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G:\Книгообеспеченность\"/>
    </mc:Choice>
  </mc:AlternateContent>
  <xr:revisionPtr revIDLastSave="0" documentId="13_ncr:1_{BE89697E-2AEA-4ACA-B0BC-6F6F1B2F467B}" xr6:coauthVersionLast="36" xr6:coauthVersionMax="36" xr10:uidLastSave="{00000000-0000-0000-0000-000000000000}"/>
  <bookViews>
    <workbookView xWindow="0" yWindow="0" windowWidth="15360" windowHeight="7545" xr2:uid="{97EF0142-ABB0-43A7-851D-496DCBFA6823}"/>
  </bookViews>
  <sheets>
    <sheet name="Все" sheetId="3" r:id="rId1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<sst xmlns="http://schemas.openxmlformats.org/spreadsheetml/2006/main" count="13758" uniqueCount="549">
  <si>
    <t>N</t>
  </si>
  <si>
    <t>п/п</t>
  </si>
  <si>
    <t>Уровень, ступень образования,</t>
  </si>
  <si>
    <t xml:space="preserve">вид образовательной     </t>
  </si>
  <si>
    <t xml:space="preserve">программы (основная/дополнительная),  </t>
  </si>
  <si>
    <t xml:space="preserve">направление подготовки,  </t>
  </si>
  <si>
    <t xml:space="preserve">специальность, профессия,  </t>
  </si>
  <si>
    <t xml:space="preserve">наименование предмета, дисциплины(модуля) в    </t>
  </si>
  <si>
    <t>соответствии с учебным планом</t>
  </si>
  <si>
    <t xml:space="preserve">Автор, название, место издания, издательство, год издания   </t>
  </si>
  <si>
    <t>учебной и учебно-методической литературы</t>
  </si>
  <si>
    <t>Количество</t>
  </si>
  <si>
    <t>экземпляров</t>
  </si>
  <si>
    <t xml:space="preserve">Число     </t>
  </si>
  <si>
    <t>обучающихся,</t>
  </si>
  <si>
    <t>воспитанников,</t>
  </si>
  <si>
    <t>одновременно</t>
  </si>
  <si>
    <t xml:space="preserve">изучающих   </t>
  </si>
  <si>
    <t xml:space="preserve">предмет,  </t>
  </si>
  <si>
    <t xml:space="preserve">дисциплину  (модуль)   </t>
  </si>
  <si>
    <t>Cреднее профессиональное образование, базовый, основная профессиональная образовательная программа, специальность 38.02.01«Экономика и бухгалтерский учет (по отраслям) »</t>
  </si>
  <si>
    <t xml:space="preserve">В том числе по циклам  дисциплин:              </t>
  </si>
  <si>
    <t>Русский язык</t>
  </si>
  <si>
    <t>Воителева, Т. М. Русский язык и литература. Русский язык (базовый уровень). 10 класс [Текст] : учебник для среднего общего образования / Т. М. Воителева. - Москва : ИЦ "Академия", 2016. - 320 с. - (Среднее общее образование). - ISBN 978-5-4468-3652-9</t>
  </si>
  <si>
    <t>Лобанов, И. Б. Говорим правильно по-русски: речевой этикет [Текст] : научно-популярная литература / И. Б. Лобанов. - Ростов н/Д : Феникс, 2013. - 191 с. - (Русская речь). - Словарь трудностей.: с. 170 - 189. - ISBN 978-5-222-20995-0</t>
  </si>
  <si>
    <t>Розенталь, Д.Э. Говорите и пишите по-русски правильно [Текст] : справочное издание / Д. Э. Розенталь. - 5-е изд. - М. : Айрис Пресс, 2012. - 256 с. - (От А до Я). - ISBN 978-5-8112-4777-6</t>
  </si>
  <si>
    <t>Арефьева, И. Н. Литература XX века на уроках русского языка [Текст] : учеб. пособие по русскому языку и литературе / И. Н. Арефьева. - М. : ФОРУМ, 2010. - 400 с. - ISBN 978-5-91134-035-3 (Форум). - ISBN 978-5-16-002730-2 (ИНФРА-М)</t>
  </si>
  <si>
    <t>Орфографический словарь русского языка для школьников [Текст] : словарь / Автор-сост. Ю. В. Елабугина. - Екатеринбург : У-Фактория, 2007. - 411 с. - ISBN 978-5-9757-0024-7</t>
  </si>
  <si>
    <t>Иванова, Т. Ф. Новый орфоэпический словарь русского языка. Произношение. Ударение. Грамматические формы. Около 40 000 слов [Текст] / Т.Ф. Иванова. - 2-е изд., стереотип. - М. : "Рус. яз. - Медиа", 2005. - 893 с. - ISBN 5-9576-0136-5</t>
  </si>
  <si>
    <t>Новиков, А. Б. Словарь перифраз русского языка [Текст] : словарь / А.Б. Новиков. - М. : Рус. яз. - Медиа, 2004. - 352 с. - ISBN 5-9576-0039-3.</t>
  </si>
  <si>
    <t>1 компл.</t>
  </si>
  <si>
    <t>Черных, П. Я. Историко-этимологический словарь: 13560 слов [Текст] : в 2-х т. Т.II. Панцирь - Ящур / П.Я. Черных. - 5-е изд., стереотип. - М. : Рус. яз., 2002. - 560 с. - ISBN 5-200-03001-3 (т.2). - ISBN 5-200-02999-6</t>
  </si>
  <si>
    <t>Даль, В. И. Толковый словарь живого великорусского языка [Текст] : в 4-х т. / В. И. Даль ; Ред. репринтного издания И. А. Бодуэн де Куртенэ. - Репринтное воспроизведение изд. 1903-1909 гг. - М. : ТЕРРА, 2000.- ISSN 5-273-000</t>
  </si>
  <si>
    <t>Комлев, Н. Г. Словарь новых иностранных слов (с переводом, этимологией и толкованием) [Текст] : словарь / Н. Г. Комлев. - М. : Изд-во МГУ, 1995.- 144 с. - ISBN 5-211-03140-7</t>
  </si>
  <si>
    <t>Черных, П. Я. Историко-этимологический словарь: 13560 слов [Текст] : в 2-х т. Т.1. А - Пантомима / П.Я. Черных. - 5-е изд. стереотип. - М. : Рус. яз., 1994. - 623 с. - ISBN 5-200-02283-5 (т.1). - ISBN 5-200-02282-7</t>
  </si>
  <si>
    <t>Ожегов, С. И. Толковый словарь русского языка [Текст] : 80000 слов и фразеологических выражений / С. И. Ожегов. - 2-е изд., испр. и доп. - М. : АЗЪ, 1994. - 928 с. - ISBN 5-85632-007-7.</t>
  </si>
  <si>
    <t>Абрамов, Н. Словарь русских синонимов и сходных по смыслу выражений [Текст] : словарь / Н. Абрамов. - 5-е изд., испр. и доп. - М. : Русские словари, 1994</t>
  </si>
  <si>
    <t>Орфоэпический словарь русского языка: Произношение, ударение, грамматические формы: Около 63 500 слов [Текст] : словарь / Академия Наук СССР, Институт русского языка ; ред. : Р. И. Аванесов. - Изд. 4-е, стереотип. - М. : Рус. яз., 1988. - 704 с. - ISBN 5-200-00315-6</t>
  </si>
  <si>
    <t>Орфоэпический словарь русского языка: Произношение, ударение, грамматические формы: Около 63 500 слов [Текст] : словарь / ред. : Р. И. Аванесов. - 3-е изд., стереотип. - М. : Рус. яз., 1987.- 704с.</t>
  </si>
  <si>
    <t>Александрова, З. Е. Словарь синонимов русского языка: Около 9000 синонимических рядов [Текст] : словарь / Под ред. Л. А. Чешко. - 5-е изд., стереотип. - М. : Рус. яз., 1986. - 600 с.</t>
  </si>
  <si>
    <t>Тихонов, А. Н. Словообразовательный словарь русского языка в двух томах: Около 145 000 слов [Текст] : словарь / А. Н. Тихонов. - М. : Рус. яз., 1985.</t>
  </si>
  <si>
    <t>Розенталь, Д. Э. Словарь трудностей русского языка: Ок. 30000 слов [Текст] : словарь / Д.Э. Розенталь, М.А. Теленкова. - 4-е изд., стереотип. - М. : Рус. яз., 1985.-704c.</t>
  </si>
  <si>
    <t>Розенталь, Д. Э. Словарь трудностей русского языка: [Текст] : около 30000 слов / Д. Э. Розенталь, М. А. Теленкова. - 3-е изд., стереотип. - М. : Рус. яз., 1984.</t>
  </si>
  <si>
    <t>Словарь иностранных слов [Текст] : словарь / Под ред. А. Г. Спиркина. - Изд. 7-е, прераб. - М. : Рус. яз., 1980.- 624с.</t>
  </si>
  <si>
    <t>Львов, М. Р. Словарь антонимов русского языка. Около 2 000 антонимических пар [Текст] : словарь / Под ред. Л.А. Новикова. - М. : Рус. яз., 1978</t>
  </si>
  <si>
    <t>Тихонов, А.Н. Школьный словообразовательный словарь русского языка [Текст] : пособие для учащихся / А.Н. Тихонов. - М. : Просвещение, 1978. - 727 с.</t>
  </si>
  <si>
    <t>Розенталь, Д. Э. Словарь-справочник лингвистических терминов. [Текст] : пособие для учителей / Д. Э. Розенталь. - Изд. 2-е, испр. и доп. - М. : Просвещение, 1976. - 543 с.</t>
  </si>
  <si>
    <t>Ахманова, О. С. Словарь омонимов русского языка [Текст] : словарь / О. С. Ахманова. - 3-е изд. - М. : Рус. яз., 1974.- 448с.</t>
  </si>
  <si>
    <t>Ожегов, С.И. Словарь русского языка: Около 53 000 слов [Текст] : словарь / С. И. Ожегов. - Изд. 7-е, стереотип. - М. : Сов. энциклопедия, 1968.- 900с.</t>
  </si>
  <si>
    <t>Толковый словарь живого великорусского языка [Текст] : в 4-х т. / В. И. Даль ; Ред. репринтного издания И. А. Бодуэн де Куртенэ. - Репринтное воспроизведение изд. 1903-1909 гг. - М. : ТЕРРА, 2000 - . - ISSN 5-273-000.</t>
  </si>
  <si>
    <t>Литература</t>
  </si>
  <si>
    <t>Биккулова, И. А. Литература. 10 класс: Профильный уровень. В 2-х ч. Ч.1 [Текст] : учебник для образовательных учреждений / И. А. Биккулова, И. М. Лейхман, Г. А. Обернихина. - 2-е изд. - М. : Русское слово, 2012. - 272 с. : ил. - ISBN 978-5-91218-330-0 (ч.1) . - ISBN 978-5-91218-329-4</t>
  </si>
  <si>
    <t>Биккулова, И. А. Литература 10 класс: профильный уровень. В 2-х ч. Ч.2 [Текст] : учебник для общеобразовательных учреждений / И. А. Биккулова, И. М. Лейфман, Г. А. Обернихина. - 2-е изд. - М. : Русское слово, 2012. - 432 с. : ил. - ISBN 978-5-91218-331-7 (ч.2 ). - ISBN 978-5-91218-329-4</t>
  </si>
  <si>
    <t>Литература. 11 кл. В 2-х ч. Ч.1 [Текст] : учебник для общеобразовательных учреждений / под ред. В. П. Журавлева. - 17-е изд. - М. : Просвещение, 2012. - 399 с. - ISBN 978-5-09-029059-3(1).</t>
  </si>
  <si>
    <t>Литература. 11 класс. В 2-х ч. Ч.2 [Текст] : учеб для общеобразовательных учреждений / под ред. В. П. Журавлева. - 17-е изд. - М. : Просвещение, 2012. - 445 с. - ISBN 978-5-09-029061-6(2).</t>
  </si>
  <si>
    <t>Роговер, Е. С. Русская литература XX века [Текст] : учеб. пособие для высш. пед. уч. заведений / Е. С. Роговер. - 2-е изд., доп. и перераб. - СПб. ; М. : САГА ; [Б. м.] : ФОРУМ, 2011. - 496 с. - ISBN 978-5-901609-33-0 (САГА). - ISBN 978-5-91134-187-9 (ФОРУМ)</t>
  </si>
  <si>
    <t>Лебедев, Ю. В. Русская литература XIX века. 10 класс. В 2 ч. [Текст] : учебник для общеобразоват. учреждений. Ч.2 / Ю.В.Лебедев. - 3-е изд. - М. : Просвещение, 2010. - 320 с. : ил. - ISBN 5-09-011152-9</t>
  </si>
  <si>
    <t>Емельянова Т. В. Литература. Профильный уровень. 11 кл. В 2-х ч. [Текст] : учебник для общеобраз. учреждений / Т. В. Емельянова, Е. В. Мацыяка, Г. А. Обернихина. - 2-е изд. - М. : Русское слово, 2012. - ISBN 978-91218-334-8(Ч.1) (в пер.). - ISSN 978-5-912.  Ч.1 / Под ред. Г.А. Обернихиной. - 2-е изд. - М. : Русское слово, 2012.</t>
  </si>
  <si>
    <t>Емельянова Т. В. Литература. Профильный уровень. 11 кл. В 2-ч. [Текст] : учебник для общеобраз. учрежд. / Т. В. Емельянова, Е. В. Мацыяка, Г. А. Обернихина. - 2-е изд. - М. : Русское слово, 2012. - ISBN 978-5-91218-333-1 (в пер.).Ч.2 / под ред. Г. А. Обернихиной. - 2-е изд. - 2012. - 464 с. : ил. - ISBN 978-5-91218-335-5(Ч.2)</t>
  </si>
  <si>
    <t>Лебедев, Ю. В. Литература. 10 класс. В 2 ч. [Текст] : учебник для общеобразовательных учреждений: Базовый и профильный уровни. Ч. 2 / Ю.В.Лебедев. - 12-е изд. - М. : Просвещение, 2010. - 383 с. : ил. - ISBN 978-5-09-024146-5 (2). - ISBN 978-5-09-024145-8</t>
  </si>
  <si>
    <t>Лебедев, Ю. В. Литература. 10 класс. В 2 ч. [Текст] : учебник для общеобразовательных учреждений: Базовый и профильный уровни. Ч. 1 / Ю.В.Лебедев. - 12-е изд. - М. : Просвещение, 2010. - 365 с. : ил. - ISBN 978-5-09-024144-1 (1). - ISBN 978-5-09-024145-8</t>
  </si>
  <si>
    <t>Литература [Текст] : учебник для студ.сред. проф. учеб. заведений / под ред. Г.А. Обернихиной. - 5-е изд.,стер. - М. : Издательский центр "Академия", 2009. - 656 с. - (Среднее профессиональное образование). - ISBN 978-5-7695-6090-3</t>
  </si>
  <si>
    <t>Литература [Текст] : практикум. Учебное пособие для студ.сред. проф. учеб. заведений / Под ред. Г.А. Обернихиной. - 4-еизд.,стер. - М. : Издательский центр "Академия", 2009. - 272 с. : ил. - (Среднее профессиональное образование). - ISBN 978-5-7695-6091-0</t>
  </si>
  <si>
    <t>Лурье, Л. Я. Петербург Достоевского [Текст] : исторический путеводитель / Лев Лурье. - Санкт-Петербург : БХВ-Петербург, 2014. - 350 с. : ил. ; 21 см. - 5000 экз. - ISBN 978-5-9775-3293-8</t>
  </si>
  <si>
    <t>Турик, Л. А. Дебаты: игровая, развивающая, образовательная технология [Текст] : методический материал / Л. А. Турик. - Ростов н/Д : Феникс, 2012. - 186 с. - (Педагогическое образование). - ISBN 978-5-222-19092-0</t>
  </si>
  <si>
    <t>Иностранный язык</t>
  </si>
  <si>
    <t>Афанасьева, О. В. Английский язык. 10 класс (базовый уровень) : учебник / О. В. Афанасьева, Д. Дули, И. В. Михеева. -  8-е изд. - Москва : Издательство "Просвещение", 2022. - 248 с. - ISBN 978-5-09-099348-7. - Текст : электронный. - URL: https://znanium.ru/catalog/product/1919352 (дата обращения: 07.05.2024). – Режим доступа: по подписке.</t>
  </si>
  <si>
    <t>Афанасьева, О. В. Английский язык. 11 класс : учебник для общеобразовательных организаций : базовый уровень / О. В. Афанасьева, Д. Дули, И. В. Михеева [и др.]. — 8-е изд. - Москва : Express Publishing : Просвещение, 2022. — 256 с. : ил. — (Английский в фокусе). - ISBN 978-5-09-099349-4. - Текст : электронный. - URL: https://znanium.ru/catalog/product/1919385 (дата обращения: 07.05.2024). – Режим доступа: по подписке.</t>
  </si>
  <si>
    <t>Восковская, А. С. Английский язык [Текст] : учебник / А. С. Восковская, Т. А. Карпова. - 13-е изд., стер. - Ростов н/Д : Феникс, 2014. - 376 с. + 1. - (Среднее профессиональное образование). - ISBN 978-5-222-21788-7</t>
  </si>
  <si>
    <t>Восковская, А.С. Английский язык [Текст] : учебник для студентов образоват. учреждений среднего профессионального образования / А. С. Восковская, Т. А. Карпова. - 14-е издание, стер. - Ростов-на-Дону : Феникс, 2014. - 376 с. - (Среднее профессиональное образование). - ISBN 978-5-222-23109-8</t>
  </si>
  <si>
    <t>Голубев, А. П. Английский язык [Текст] : учеб. пособие для СПО / А. П. Голубев. - 9-е изд., стереотип. - М. : Издательский центр "Академия", 2010. - 336 с. - (Среднее профессиональное образование). - ISBN 978-5-7695-7695-7566-2</t>
  </si>
  <si>
    <t>Голубев, А. П. Английский язык [Текст] : учеб. пособие для СПО / А. П. Голубев. - 10-е изд., стереотип. - М. : Издательский центр "Академия", 2011. - 336 с. - (Среднее профессиональное образование). - ISBN 978-5-7695-8129-8</t>
  </si>
  <si>
    <t>Агабекян, И. П. Английский язык для ссузов [Текст] : учеб. пособие / И. П. Агабекян. - М. : Проспект, 2013. - 288 p. - ISBN 978-5-392-09120-1</t>
  </si>
  <si>
    <t>Агабекян, И. П. Английский язык для ссузов [Текст] : учеб. пособие / И. П. Агабекян. - М. : Проспект, 2010. - 288 с. : ил. - ISBN 978-5-392-01158-2</t>
  </si>
  <si>
    <t>Агабекян, И. П. Английский язык для ссузов [Текст] : учеб. пособие / И. П. Агабекян. - 8-е изд. - М. : Проспект, 2009. - 288 с. : ил. - ISBN 5-222-08665-8</t>
  </si>
  <si>
    <t>Голубев, А. П. Английский язык [Текст] : учеб. пособие для СПО / А. П. Голубев. - 7-е изд., стереотип. - М. : Издательский центр "Академия", 2009. - 336 с. - (Среднее профессиональное образование). - ISBN 978-5-7695-6075-0</t>
  </si>
  <si>
    <t>Карпова, Т. А. Английский для колледжей [Текст] : учеб. пособие / Т. А. Карпова. - 7-е изд., перераб. и доп. - М. : Издательско-торговая корпорация "Дашков и К", 2009. - 320 с. - ISBN 978-5-394-00413-1</t>
  </si>
  <si>
    <t>Карпова, Т. А. Английский для колледжей [Текст] : учеб. пособие / Т. А. Карпова. - 6-е изд., перераб. и доп. - М. : Издательско-торговая корпорация "Дашков и К", 2008. - 320 с. - ISBN 978-5-91131-912-0</t>
  </si>
  <si>
    <t>Агабекян, И. П. Английский язык для ссузов [Текст] : учеб. пособие / И. П. Агабекян. - М. : Проспект, 2008. - 280 с. - ISBN 978-5-482-01308-3</t>
  </si>
  <si>
    <t>Кравцова, Л.И. Английский язык [Текст] : Учеб для средних профессиональных учебных заведений / Л. И. Кравцова. - М. : Высш. шк. ; М. : Высш. шк., 20032004. - 463 с. : ил. - ISBN 5-06-003806-8</t>
  </si>
  <si>
    <t>Англо-русский. Англо-русский. Русско-английский словарь с грамматическими приложениями [Текст] : словарь. - М. : АСТ, 2010. - 381 с. + 1 с. - ISBN 978-5-17-026351-6 (ООО "Изд-во АСТ") (Т). - ISBN 978-5-17-02195-7 (ООО "Изд-во АСТ") (МС)</t>
  </si>
  <si>
    <t>Романов, А. С. Англо-русский, русско-английский словарь: 65 000 слов [Текст] : словарь / А. С. Романов. - перераб. изд. - М. : ЛадКом, 2009. - 800 с. - ISBN 978-5-91336-041-0</t>
  </si>
  <si>
    <t>Минаева, Л. В. Англо-русский словарь [Текст] / Л.В. Минаева, И.В. Нечаев = English-Russian Dictionary / L.V. Minaeva, I.V. Nechaev : около 25 000 слов и 70 000 значений. - 9-е изд., стереотип. - М. : Рус. яз. - Медиа, 2008. - 630 с. - ISBN 978-5-9576-0428-0. - ISBN 978-5-358-04838-6</t>
  </si>
  <si>
    <t>Новый англо-русский и русско-английский словарь. 45000 слов и словосочетаний. Грамматика [Текст] : словарь. - М. : Славянский дом книги ; Киев : ИП Логос, 2005. - 704 с. - (Словари для школьников). - ISBN 5-7707-8646-9</t>
  </si>
  <si>
    <t>Мюллер, В. К. Англо-русский словарь [Текст] : 180 000 слов и словосочетаний / В. К. Мюллер, С. К. Боянус. - современная редакция. - М. : ЮНВЕС, 2005. - 768 с. - ISBN 5-88682-202-Х</t>
  </si>
  <si>
    <t>Современный англо-русский русско-английский словарь: 50000 слов + грамматика [Текст] : словарь / Сост. Т. А. Сиротина. - Донецк : ООО ПКФ "БАО", 2004. - 992 с. - ISBN 966-548-487-7</t>
  </si>
  <si>
    <t>Минаева, Л. В. Англо-русский словарь [Текст] / Л.В. Минаева, И.В. Нечаев = English-Russian Dictionary / L.V. Minaeva, I.V. Nechaev : около 25 000 слов и 70 000 значений. - 6-е изд., стереотип. - М. : Рус. яз., 2003. - 632 с. - ISBN 5-200-03241-5</t>
  </si>
  <si>
    <t>Созданова, О. В. Учебно-методическое пособие по грамматике английского языка для 1 курса всех специальностей [Текст] : методический материал / О. В. Созданова. - Ярославль : ЯГМК, 2007.</t>
  </si>
  <si>
    <t>English. Приложение к газете «Первое сентября». Подписка</t>
  </si>
  <si>
    <t>История</t>
  </si>
  <si>
    <t>Мединский, Владимир Ростиславович. История. Всеобщая история . 1914 год - начало XXI века : учебник (в 2 частях) / В. Р. Мединский, А. О. Чубарьян ; Минпросвещения России. - Москва : Образовательно-издательский центр "Академия", 2024. - 496 с : ил. - (Среднее профессиональное образование). - ISBN 978-5-0054-2949-0</t>
  </si>
  <si>
    <t>Мединский, Владимир Ростиславович.История России. 1914-1945 годы : учебник / В. Р. Мединский, А. В. Торкунов ; Минпросвещения России. - Москва : Образовательно-издательский центр "Академия", 2024. - 464 с : ил. - (Среднее профессиональное образование). - ISBN 978-5-0054-2947-6</t>
  </si>
  <si>
    <t>Мединский, Владимир Ростиславович. История. История России. 1945 год - начало XXI века : учебник / В. Р. Мединский, А. В. Торкунов ; Минпросвещения России. - Москва : Образовательно-издательский центр "Академия", 2024. - 416 с : ил. - (Среднее профессиональное образование). - ISBN 978-5-0054-2948-3</t>
  </si>
  <si>
    <t>Артемов, В.В. История [Текст] : учебник для сред.проф. учеб. заведений / В. В. Артемов, Ю. Н. Лубченков. - 14-е изд., испр. - М. : Академия, 2015.- 448 с. - ISBN 978-5-4468-1515-9</t>
  </si>
  <si>
    <t>Артемов, В.В. История [Текст] : учебник для сред.проф. учеб. заведений / В. В. Артемов, Ю. Н. Лубченков. - 5-е изд., испр. - М. : Академия, 2008. - 448 с. - (Среднее профессиональное образование). - ISBN 978-5-7695-5410-0</t>
  </si>
  <si>
    <t>Соловьев, Владимир Михайлович. История России для детей и взрослых [Текст] / В. М. Соловьев. - 2-е изд., испр. и доп. - М. : Белый город, 2010. 416 с. - ISBN 978-5-7793-2135-8</t>
  </si>
  <si>
    <t xml:space="preserve">Загладин, Н. В. Всемирная история России и мира с древнейших времён до конца 19 века : 10 класс / Н.В. Загладин. - 3-е изд. перераб. и доп. - М. : ТИД "Русское слово-РС", 2008. - 432 с. - ISBN 978-5-94853-982-9 </t>
  </si>
  <si>
    <t>Загладин, Н. В. Всемирная история России и мира с древнейших времён до конца 19 века : 10 класс / Н.В. Загладин. - 3-е изд. - М. : ТИД "Русское слово-РС", 2003. - 400 с. - ISBN 5-94853-140-6</t>
  </si>
  <si>
    <t>Загладин, Никита Вадимович. История России и мира в ХХ веке : 11 кл. / Н.В. Загладин. - 2-е изд., испр. . - М. : Русское слово, 2003. - 480 с. - ISBN 5-94853-132-5</t>
  </si>
  <si>
    <t>История России в новейшее время. 1985-2009 [Текст] : учебник / А.Б Безбородов [и др.] ; Российский Государственный социальный университет, Историко-архитектурный институт. - М. : Проспект, 2013. - 448 с. - ISBN 978-5-392-09969-6</t>
  </si>
  <si>
    <t>Артемов, В.В. История (для всех специальностей СПО) [Текст] : учебник для студ. учреждений сред. проф. образования / В. В. Артемов. - 4-е изд., испр. - Москва : ИЦ Академия, 2015. - 256 с. - (Профессиональное образование). - ISBN 978-5-4468-1987-4</t>
  </si>
  <si>
    <t>Деревянко, А. П. История России [Текст] : учеб. пособие / А. П. Деревянко. - 2-е изд., перераб. и доп. - М. : Проспект, 2012. - 576 с. - ISBN 978-5-392-03032-3</t>
  </si>
  <si>
    <t>Обществознание</t>
  </si>
  <si>
    <t>Обществознание. 10 класс (базовый уровень) : учебник / Л. Н. Боголюбов, А. Ю. Лазебникова, А. В. Половникова, А. И. Матвеев ; под ред. Л. Н. Боголюбова, А. Ю. Лазебниковой. - Москва : Просвещение, 2023. - 319 с. - ISBN 978-5-09-099433-0. - Текст : электронный. - URL: https://znanium.ru/catalog/product/1927280 (дата обращения: 07.05.2024). – Режим доступа: по подписке.</t>
  </si>
  <si>
    <t>ЭБС Znanium ФПУ До 25.06.2026</t>
  </si>
  <si>
    <t>Боголюбов, Л. Н. Обществознание. 11 класс (базовый уровень) : учебник / Л. Н. Боголюбов, Н. И. Городецкая, А.Н. Лазебникова ; под ред. Л. Н. Боголюбова, А. Ю. Лазебниковой. - Москва : Просвещение, 2022. - 334 с. - ISBN 978-5-09-099434-7. - Текст : электронный. - URL: https://znanium.ru/catalog/product/1927285 (дата обращения: 07.05.2024). – Режим доступа: по подписке.</t>
  </si>
  <si>
    <t>Обществознание. 10 кл. Базовый уровень [Текст] : учебник для общеобразоват. учреждений / Под ред. Боголюбова Л. Н. - 5-е изд. - М. : Просвещение, 2009. - 351 с. - (Академический школьный учебник). - ISBN 978-5-09-021016-4</t>
  </si>
  <si>
    <t>Обществознание. 11класс: базовый уровень [Текст] : учебник для общеобразоват. учреждений / Под ред. Л. Н. Боголюбова. - 4-е изд. - М. : Просвещение, 2009. - 349 с. - (Академический школьный учебник). - ISBN 978-5-09-021128-4</t>
  </si>
  <si>
    <t>Обществознание. 10 класс [Текст] : учеб. для общеобразоват. учреждений: базовый уровень / Под ред. Л. Н. Боголюбова. - 7-е изд. - М. : Просвещение, 2011. - 351 с. - (Академический школьный учебник).</t>
  </si>
  <si>
    <t>Индивидуальный проект</t>
  </si>
  <si>
    <t>Индивидуальный проект : учебное пособие / М. В. Половкова, А. В. Носов , Т. В. Половкова, М. В. Майсак. - 3-е изд. - Москва : Просвещение, 2021. - 159 с. - (Профильная школа). - ISBN 978-5-09-077323-2</t>
  </si>
  <si>
    <t>Физическая культура</t>
  </si>
  <si>
    <t>Виленский, М.Я. Физическая культура и здоровый образ жизни студента [Текст] : учебное пособие / М. Я. Виленский, А. Г. Горшков. - М. : КНОРУС, 2012. - 240 с. - ISBN 978-5-406-01296-3</t>
  </si>
  <si>
    <t>Спортивные игры: совершенствование спортивного мастерства [Текст] : учебник для вузов / Под ред. Ю. Д. Железняк, Ю. М. Портнова. - 4-е изд., стер. - М. : Академия, 2010. - 400 с. - ISBN 978-5-7695-7051-3</t>
  </si>
  <si>
    <t>Коваль, В.И. Гигиена физического воспитания и спорта [Текст] : учебник для вузов / В. И. Коваль, Т. А. Родионова. - М. : Издательский центр "Академия", 2010. - 320 с. - (Высшее профессиональное образование). - ISBN 978-5-7695-6434-5</t>
  </si>
  <si>
    <t>Барчуков, И.С. Физическая культура и спорт: методология, теория, практика [Текст] : учебное пособие для вузов / И. С. Барчуков, А. А. Нестеров. - 3-е изд. стереотип. - М. : Издательский центр "Академия", 2009. - 528 с. - (Высшее профессиональное образование). - ISBN 978-5-7695-6577-9</t>
  </si>
  <si>
    <t>Спортивная метрология [Текст] : учебное пособие / В. В. Афанасьев [и др.]. - Ярославль : Изд-во ЯГПУ, 2009</t>
  </si>
  <si>
    <t>Бароненко, В.А. Здоровье и физическая культура студента [Текст] : учебное пособие / В. А. Бароненко, Л. А. Рапопорт. - 2-е изд. перераб. - М. : Альфа-М; ИНФРА-М, 2009. - 336 с. - ISBN 978-5-98281-157-8 (Альфа-М) ISBN 978-2-16-003545-1 (ИНФРА-М)</t>
  </si>
  <si>
    <t>Туманян , Г.С. Здоровый образ жизни и физическое совершенствование [Текст] : учеб. пособие для студ. высш. учеб. заведений / Г. С. Туманян . - 2-е изд. стер. - М. : Издат. центр "Академия", 2009. - 332 с. : рис., табл. - ISBN 978-5-7695-5046-1</t>
  </si>
  <si>
    <t>Лечебная физическая культура [Текст] : учебник для вузов / Под ред. С. Н. Попова. - 7-е изд. - М. : Изд. центр "Академия ", 2009. - 416 с. - ISBN 978-5-7695-6498-7</t>
  </si>
  <si>
    <t>Спортивные игры: техника, тактика, методика обучения : учебник для студ. высш. учеб. заведений / Под ред. Ю. Д. Железняка , Ю. М. Портнова. - 5-е изд. стер. - М. : Издательский дом "Академия", 2008. - 517 с. : табл., рис. - ISBN 978-5-7695-5517-6</t>
  </si>
  <si>
    <t>Петров П.К. Информационные технологии в физической культуре и спорте : учеб.пособие / П. К. Петров. - М. : Академия, 2008. - 288 с. - (Высшее профессиональное образование). - ISBN 978-5-7695-3870-4</t>
  </si>
  <si>
    <t>Лисицкая, Т.С. Добро пожаловать в фитнес-клуб! [Текст] : научно-популярная литература / Т. С. Лисицкая. - М. : Издательский центр "Академия", 2008. - 104 с. - ISBN 978-5-7695-3745-5</t>
  </si>
  <si>
    <t>Лях, Владимир Иосифович. Физическая культура : учебник для учащихся 10-11 классов общеобразовательных учреждений / В. И. Лях ; В.И.Лях, А.А.Зданевич; под общ. ред В.И. Ляха. - Москва : Просвещение, 2006. - 237 с : ил. - ISBN 5-09-014245-9</t>
  </si>
  <si>
    <t>Основы безопасности жизнедеятельности. 11 класс. : учебник для общеобразовательных учреждений. Рекомендовано Министерством образования и науки РФ / Министерство Российской Федерации по делам гражданской обороны, чрезвычайным ситуациям и ликвидации последствий стихийных бедствий ; ред. Ю. Л. Воробьев. - 2-е изд., испр. и доп. - М. : Астрель, 2013. - 318 с. : ил. - ISBN 978-5-271-13969-7</t>
  </si>
  <si>
    <t>Основы безопасности жизнедеятельности. 10 класс. : учебник для общеобразовательных учреждений. Рекомендовано Министерством образования и науки РФ / Министерство Российской Федерации по делам гражданской обороны, чрезвычайным ситуациям и ликвидации последствий стихийных бедствий ; ред. Ю. Л. Воробьев. - 2-е изд., испр. и доп. - М. : Астрель, 2013. - 350 с. : ил. - ISBN 978-5-271-13968-0 (в пер.). - ISBN 978-985-20-0014-7</t>
  </si>
  <si>
    <t>Иванюков, М.И. Основы безопасности жизнедеятельности [Текст] : учеб. пособие / М. И. Иванюков, В. С. Алексеев. - М. : Издательско-торговая корпорация "Дашков и К", 2008. - 240 с. - ISBN 978-5-91131-421-7</t>
  </si>
  <si>
    <t>Хван, Т. А. Безопасность жизнедеятельности. Практикум. / Т.А. Хван. - Ростов н/Д : Феникс, 2006. - 316 с. - ISBN 5-222-07706-3</t>
  </si>
  <si>
    <t>Обеспечение жизнедеятельности в эстремальных ситуациях : Учеб. пособие. - М. : Ассоциация поддержки военной печати "Армпресс", 2002. - 119 с. - (Школа выживания). - ISBN 5-94230-007-0</t>
  </si>
  <si>
    <t>Основы безопасности жизнедеятельности. Журнал</t>
  </si>
  <si>
    <t>Математика</t>
  </si>
  <si>
    <t>Математика: алгебра и начала математического анализа, геометрия. Геометрия. 10-11 классы (базовый и углубленный уровнь) : учебник / Л. С. Атанасян, Л. С. Киселева, Э. Г. Позняк [и др.]. - 7-е изд., переработанное и дополненное - Москва : Просвещение, 2022. - 287 с. - ISBN 978-5-09-099446-0. - Текст : электронный. - URL: https://znanium.ru/catalog/product/1927208 (дата обращения: 07.05.2024). – Режим доступа: по подписке.</t>
  </si>
  <si>
    <t>Лисичкин, В.Т. Математика в задачах с решениями : учебное пособие / В. Т. Лисичкин, И. Л. Соловейчик. - 5-е издание, стер. - Санкт-Петербург : Лань, 2014. - 464 с. : ил. - ISBN 978-5-8114-1179-5</t>
  </si>
  <si>
    <t>Башмаков, М.И Математика : учебник для учреждений нач. и сред. проф. образования / М. И. Башмаков. - 5-е изд., иcпр. - М. : ИЦ "Академия", 2012. - 256 с. - (Начальное и среднее профессиональное образование). - ISBN 978-5-7695-9121-1</t>
  </si>
  <si>
    <t>Башмаков, М. И. Математика : учебник для учреждений нач.и сред. проф. образования / М. И. Башмаков. - 6-е изд., стер. - М : Издательский центр "Академия", 2012. - 256 с. - (Начальное и среднее профессиональное образование). - ISBN 978-5-7695-9435-9</t>
  </si>
  <si>
    <t>Башмаков, М. И. Математика : учебник для 10 кл.: среднее (полное) общее образование (базовый уровень) / М. И. Башмаков. - 4-е изд. - М. : Академия, 2011. - 304 с. - ISBN 978-5-7695-8097-0</t>
  </si>
  <si>
    <t>Мордкович, А. Г. Алгебра и начала анализа 10-11 кл. В 2-х частях. : учебник / А. Г. Мордкович. - Москва : Мнемозина. - Текст : непосредственныйЧ.1 : Учебник для учащихся общеобразовательных учреждений (базовый уровень). - 12-е издание, доп. - 2011. - 400 с. : ил. - ISBN 978-5-346-01717-2</t>
  </si>
  <si>
    <t xml:space="preserve">Мордкович А.Г. Алгебра и начала математического анализа. 10 - 11 классы. В 2-х частях : рекомендовано Мин.образования. Ч. 1. Учебник для учащихся общеобразовательных учреждений (базовый уровень) / А. Г. Мордкович . - 11-е изд. стер. - М. : Мнемозина, 2010. - 399 с. - ISBN 978-5-346-01371-6 </t>
  </si>
  <si>
    <t>Алгебра и начала математического анализа. 10 - 11 классы. В 2 ч. : учебник. Ч.2. Задачник для учащихся общеобразоват. учреждений (базовый уровень) / А. Г. Мордкович [и др.] ; под ред. А. Г. Мордковича. - 13-е изд., стер. - М. : Мнемозина, 2012. - 271 с. : ил. - ISBN 978-5-346-01993-0</t>
  </si>
  <si>
    <t>Мордкович, А. Г. Алгебра и начала анализа, 10-11 кл.в 2 ч. : учебник для общеобразоват. учреждений. Ч. 1 / А.Г. Мордкович. - 10-е изд. стереот. - М. : Мнемозима, 2009. - 399 с. : граф., ил. - ISBN 978-5-346-01136-1</t>
  </si>
  <si>
    <t>Математика. 11 кл. : учеб. для учащихся общеобразоват. учреждений (базовый уровень) / под ред. А. Г. Мордковича, И. М. Смирновой. - 4-е изд., стер. - М. : Мнемозина, 2009. - 416 с. : ил. - ISBN 978-5-346-01128-6</t>
  </si>
  <si>
    <t>Математика. 11 кл. : сборник задач / М. И. Башмаков. - М. : Издат. центр "Академия", 2010. - 288 с. - ISBN 978-5-7695-6696-7</t>
  </si>
  <si>
    <t>Алгебра и начала анализа 10-11 классы. ч.2. : задачник / Под ред. А.Г.Мордковича. - 8-е изд., стер. - М. : Мнемозина, 2007. - 315 с. - ISBN 978-5-346-00763-0</t>
  </si>
  <si>
    <t>Мордкович, А.Г. Алгебра и начала анализа. 11 кл. В двух частях : учебник для общеобразовательных учреждений (профильный уровень). Ч.1 / А. Г. Мордкович, П. В. Семенов. - М. : Мнемозина, 2007. - 287 с. : ил. - ISBN 978-5-346-729-6</t>
  </si>
  <si>
    <t>Математика: алгебра и начала математического анализа, геометрия. Геометрия. 10-11 классы : учебник / учеб. для общеобразоват. организаций: базовый и углубл. уровни. - М. : Просвещение, 2014. - 255 с. : ил. - (МГУ - школе). - ISBN 978-5-09-027743-3</t>
  </si>
  <si>
    <t>Геометрия. 10-11 класс : учеб. для общеобразоват. учреждений: базовый и профильный уровни / Л. С. Атанасян [и др.]. - 22-е изд. - М. : Просвещение, 2013. - 255 с. : ил. - (МГУ - школе). - ISBN 978-5-09-030854-0</t>
  </si>
  <si>
    <t>Геометрия 10-11 кл. : учебник для общеообразоват. учреждений базовый и профил. уровни / Л. С. Атанасян [и др.]. - 21-е изд. - М. : Просвещение, 2012. - 255 с. : ил. - (МГУ - школе). - ISBN 978-5-09-028510-0</t>
  </si>
  <si>
    <t>Геометрия 10-11 кл. : учеб. для общеобразоват. учреждений: базовый и профил. уровни. / Л. С. Атанасян [и др.]. - 20-е изд. - М. : Просвещение, 2011. - 255 с. - ISBN 978-5-09-024966-9</t>
  </si>
  <si>
    <t>Геометрия, 10-11 : учебник для общеобразовательных учреждений / Л. С. Атанасян [и др.]. - 19-е изд. - М. : Просвещение, 2010. - 255 с. - ISBN 978-5-09-023710-9</t>
  </si>
  <si>
    <t>Геометрия. 10-11 классы : учеб. для общеобразоват. учреждений: базовый и профил. уровни / Л. С. Атанасян [и др.]. - 18-е изд. - М. : Просвещение, 2009. - 255 с. : ил. - (МГУ - школе). - ISBN 978-5-09-020368-5</t>
  </si>
  <si>
    <t>Математика 2 курс</t>
  </si>
  <si>
    <t>Богомолов, Н. В. Математика : учебник для ССУЗов / Н. В. Богомолов, П. И. Самойленко. - 6-е изд., стереотип. - М. : Дрофа, 2009. - 395 с. - (Среднее профессиональное образование). - ISBN 978-5-358-06590-1</t>
  </si>
  <si>
    <t>Богомолов, Н. В. Математика : учебник для ССУЗов / Н. В. Богомолов, П. И. Самойленко . - 5-е изд., стереотип. - М. : Дрофа, 2008. - 395 с. - (Среднее профессиональное образование). - ISBN 978-5-358-04169-1</t>
  </si>
  <si>
    <t>Богомолов, Н. В. Сборник задач по математике : учеб. пособие для студентов учреждений СПО / Н. В. Богомолов. - 5-е изд., стереотип. - М. : Дрофа, 2009. - 204 с. : табл., граф. - ISBN 978-5-358-06291-7</t>
  </si>
  <si>
    <t>Пехлецкий И.Д.  Математика : учебник для студ. образоват. учреждений сред. проф. образования / И. Д. Пехлецкий. - 3-е изд., стереотип. - М. : ACADEMIA, 2005. - 304 с. - (Среднее профессиональное образование). - ISBN 5-7695-1969-Х</t>
  </si>
  <si>
    <t>Физика</t>
  </si>
  <si>
    <t>Генденштейн, Л. Э. Физика. 11 класс. В 2 ч. : сборник задач. Ч.2. задачник для общеобразоват. учреждений (базовый уровень) / Л. Э. Генденштейн, Л. А. Кирик, И. М. Гельфгат, И. Ю. Ненашев. - 6-е изд., стер. - М. : Мнемозина, 2014. - 96 с. : ил. - ISBN 978-5-346-02688-4</t>
  </si>
  <si>
    <t>Генденштейн, Л. Э. Физика. 11 класс. В 2-х ч. : учебник. Ч.2. Задачник для общеобраз. учреждений (базовый уровень) / Л. Э. Генденштейн, Л. А. Кирик, И. М. Гельфгат, И. Ю. Ненашев ;под ред. Л. Э. Генденштейна. - 2-е изд., испр. - М. : Мнемозина, 2010. - 96 с. : ил. - ISBN 978-5-346-01484-3</t>
  </si>
  <si>
    <t>Генденштейн, Л. Э. Физика. 10 класс. В 2 ч. : сборник задач. Ч.2. задачник для общеобразоват. организаций (базовый уровень) / Л. Э. Генденштейн, Л. А. Кирик, И. М. Гельфгат, И. Ю. Ненашев. - 6-е изд., стер. - М. : Мнемозина, 2014. - 127 с. : ил. - ISBN 978-5-346-03172-7</t>
  </si>
  <si>
    <t>Генденштейн, Л. Э. Физика. Тетрадь для лабораторных работ. 11 класс : учебное пособие для учащихся общеобразоват. учреждений / Л. Э. Генденштейн ; В.А. Орлов. - 2-е изд.,стер. - М : Мнемозина, 2011. - 29 с. : ил. - ISBN 978-5-346-01875-9</t>
  </si>
  <si>
    <t>Самойленко, П. И. Физика : учебник для среднего профессионального образования / П. И. Самойленко, А. В. Сергеев. - 5-е изд. стереотип. - М. : [б. и.], 2007. - 400 с. - (Среднее профессиональное образование). - ISBN 5-7695-3714-0</t>
  </si>
  <si>
    <t>Самойленко, П. И. Сборник задач и вопросов по физике : учебное пособие для студ. общеобразоват. учреждений сред. проф. образования. / П. И. Самойленко, А. В. Сергеев. - 3-е изд. стереотипное. - М. : Академия, 2007. - 176 с. - (Среднее профессиональное образование). - ISBN 5-7695-3715-9</t>
  </si>
  <si>
    <t>Рымкевич, А. П. Физика. Задачник. 10-11 классы : учебное пособие / А. П. Рымкевич. - 19-е издание, стер. - Москва : Дрофа, 2015. - 188 с. : ил. - (Задачники "Дрофы"). - ISBN 978-5-358-15039-3</t>
  </si>
  <si>
    <t>Рымкевич, А. П. Физика. Задачник. 10-11 классы : учебное пособие / А. П. Рымкевич. - 18-е издание, стер. - Москва : Дрофа, 2014. - 188 с. : ил. - (Задачники "Дрофы"). - ISBN 978-5-358-13037-1</t>
  </si>
  <si>
    <t>Рымкевич, А. П. Физика. Задачник. 10-11 кл. : пособие для общеобразов. учеб. заведений / А.П. Рымкевич. - 5-е изд., перераб. - М. : ДРОФА, 2001. - 191 с. : ил. - (Задачники "Дрофы"). - ISBN 5-7107-3937-5</t>
  </si>
  <si>
    <t>Химия</t>
  </si>
  <si>
    <t>Габриелян, О. С. Химия. 11 кл. : учеб. для общеобразоват. школ: базовый уровень / О.С Габриелян. - 5-е изд., стер. - М. : Дрофа, 2010. - 223 с. : ил. - ISBN 978-5-358-08819-1</t>
  </si>
  <si>
    <t>Рудзитис, Гунтис Екабович. Химия. Основы общей химии. 11 класс : учеб. для общеобразоват. учреждений: базовый уровень / Г. Е. Рудзитис, Ф. Г. Фельдман. - 13-е изд. - М. : Просвещение, 2011. - 159 с. - ISBN 978-5-09-025186-0</t>
  </si>
  <si>
    <t>Химия. Органическая химия. Основы общей химии (Обобщение и углубление знаний) : Учебник для 11 кл. общеобразовательных учреждений / Г. Е. Рудзитис, Ф. Г. Фельдман. - М. : Просвещение, 1992. - 160 с. : ил. - ISBN 5-09-004171-7 : 3.65 р. - Текст : непосредственный.</t>
  </si>
  <si>
    <t>Химия : Органическая химия. Учебник для 10 кл. общеобразоват. учреждений / Г. Е. Рудзитис, Ф. Г. Фельдман. - 7-е изд. - М. : Просвещение, 2000. - 160 с. : ил. - ISBN 5-09-009898-0 : 35 р., 37.50 р., б/ц , 65.80 р. - Текст : непосредственный.</t>
  </si>
  <si>
    <t>Химия : 10 класс: Учебник для общеобразоват. учреждений / О.С Габриелян, Ф.Н. Маскаев, С.Ю. Пономарев, В.И. Теренин. - 4-е изд., стереотип. - М. : Дрофа, 2003. - 304 с. : ил. - ISBN 5-7107-7199-6. - Текст : непосредственный.</t>
  </si>
  <si>
    <t>Габриелян, Олег Сергеевич. Химия. 11 кл. : учеб. для общеобразоват. школ / О.С Габриелян. - 3-е изд., стер. - М. : Дрофа, 2003. - 368 с. : ил. - ISBN 5-7107-7512-6 : 65.72 р. - Текст : непосредственный.</t>
  </si>
  <si>
    <t>Габриелян, Олег Сергеевич. Химия. 10 класс. Базовый уровень : учеб. для общеобразоват. учреждений / О. С. Габриелян. - 4-е изд., стер. - М. : Дрофа, 2008. - 191 с. : ил. - ISBN 978-5-358-04993-2</t>
  </si>
  <si>
    <t xml:space="preserve">Габриелян, Олег Сергеевич. Химия. 11 класс. Базовый уровень : учеб. для общеобразоват. учреждений / О. С. Габриелян. - 2-е изд., перераб. - М. : Дрофа, 2008. - 233 с. : ил. - ISBN 978-5-358-04802-7 </t>
  </si>
  <si>
    <t>Габриелян, О. С. Химия для профессий и специальностей технического профиля : учебник / О. С. Габриелян, И. Г. Остроумов. - 5-е изд., стер. - М. : ИЦ "Академия", 2012. - 256 с. : ил. - (Начальное и среднее профессиональное образование). - ISBN 978-5-7695-9085-6</t>
  </si>
  <si>
    <t>Ерохин, Ю. М. Химия : учебник для средних профессиональных учебных заведений / Ю. М. Ерохин. - 12-е изд. перераб. и доп. - М. : Академия, 2008. - 400 с. - (Среднее профессиональное образование). - ISBN 978-5-7695-4753-9</t>
  </si>
  <si>
    <t>Ерохин, Ю. М. Химия : учебник для средних профессиональных учебных заведений / Ю. М. Ерохин. - 8-е изд., стереотип. - М. : Академия, 2007. - 384 с. - (Среднее профессиональное образование). - ISBN 5-7695-3658-6</t>
  </si>
  <si>
    <t>Ерохин, Ю.М. Сборник задач и упражнений по химии (с дидактическими материалами) : учебное пособие для студентов учреждений среднего профессионального образования / Ю. М. Ерохин, В. И. Фролов. - 3-е изд., стереотип. - М. : Академия, 2006. - 304 с. - (Среднее профессиональное образование). - ISBN 5-7695-3533-4</t>
  </si>
  <si>
    <t>Егоров, А. С. Химия для колледжей : учебное пособие / А. С. Егоров. - Ростов н/Д : Феникс, 2013. - 559 с. - (Среднее профессиональное образование). - ISBN 978-5-222-19683-0</t>
  </si>
  <si>
    <t>Саенко, О. Е. Химия: технический профиль : учебник / О. Е. Саенко. - Ростов н/Д : Феникс, 2013. - 222 с. : ил. - (Среднее профессиональное образование). - ISBN 978-5-222-21233-2 :</t>
  </si>
  <si>
    <t>Еремин, В. В. Органическая химия : Учебное пособие для 10-11 кл. / В. В. Еремин. - М. : "Экзамен", 1998. - 128 с. - (Экзамен). - ISBN 5-7814-0073-7</t>
  </si>
  <si>
    <t>Габриелян, Олег Саргисович. Химия: тесты, задачи и упранения : учебное пособие для студентов учреждений сред. проф. образования / О. С. Габриелян, Г. Г. Лысова. - Москва : ИЦ "Академия", 2014. - 336 с. - (Профессиональное образование. Общеобразовательные дисциплины). - ISBN 978-5-4468-0320-0 : 405.00 р. - Текст : непосредственный.</t>
  </si>
  <si>
    <t>Габриелян, Олег Сергеевич. Химия для профессий и специальностей социально-экономического и гуманитарного профилей : учебник / О. С. Габриелян. - 9-е изд., стер. - М. : Академия, 2015. - 208 с : л. цв. ил. - ISBN 978-5-4468-0773-4</t>
  </si>
  <si>
    <t>География</t>
  </si>
  <si>
    <t>Максаковский, В. П. География. 10-11 классы : учебник для общеобразоват. учреждений; базовый уровень / В. П. Максаковский. - 24-е изд., перераб. и доп. - Москва : Просвещение, 2015. - 416 с. : ил., карты. - ISBN 978-5-09-036487-4</t>
  </si>
  <si>
    <t>Гладкий, Юрий Никифорович.Экономическая и социальная география мира : учебник для 10 класса общеобразовательных учреждений / Ю.Н. Гладкий, С.Б. Лавров. - 5-е изд. - М. : Просвещение, 1999. - 270 с. - ISBN 5-09-008761-X</t>
  </si>
  <si>
    <t>Гладкий, Юрий Никифорович. Экономическая и социальная география мира : Учебник для 10 кл. общеобразоват. учреждений / Ю. Н. Гладкий, С. Б. Лавров. - 6-е изд., перераб. и доп., 7-е изд., 9-е изд. - М. : Просвещение ; [Б. м. : б. и.] ; [Б. м. : б. и.], 200020012003. - 286 с. : ил., карт. - ISBN 5-09-008981-7. - ISBN 5-09-010622-3. - ISBN 5-09-012144-3</t>
  </si>
  <si>
    <t>Гладкий, Юрий Никифорович. Экономическая и социальная география мира : учебник для 10 класса общеобразовательной школы / Ю.Н. Гладкий, С.Б. Лавров. - 8-е изд. - М. : Просвещение, 2002. - 286 с. - ISBN 5-09-010983-4</t>
  </si>
  <si>
    <t>Гладкий, Юрий Никифорович. Экономическая и социальная география мира. 10 кл. : учеб. для общеобразоват. учреждений / Ю. Н. Гладкий. - 11-е изд. - М. : Просвещение, 2005. - 285 с. - ISBN 5-09-013955-5</t>
  </si>
  <si>
    <t>Гладкий, Юрий Никифорович. Экономическая и социальная география мира. : учеб. для 10 кл. общеобразоват. учреждений / Ю. Н. Гладкий. - 13-е изд. - М. : Просвещение, 2007. - 286 с. - ISBN 978-5-09-017290-5</t>
  </si>
  <si>
    <t>Гладкий, Юрий Никифорович. Экономическая и социальная география мира. : учеб. для 10 кл. общеобразоват. учреждений / Ю. Н. Гладкий. - 12-е изд. - М. : Просвещение, 2006. - 286 с. - ISBN 5-09-015194-6</t>
  </si>
  <si>
    <t>Гладкий, Юрий Никифорович. Экономическая и социальная география мира. : учеб. для 10 кл. общеобразоват. учреждений / Ю. Н. Гладкий. - 10-е изд. - М. : Просвещение, 2004. - 286 с. - ISBN 5-09-013621-1</t>
  </si>
  <si>
    <t>Максаковский, В. П. География. Экономическая и социальная география мира. 10 класс : учеб. для общеобразоват. учреждений / В. П. Максаковский. - 18-е изд. - М. : Просвещение, 2010. - 397 с. - ISBN 978-5-09-023713-0</t>
  </si>
  <si>
    <t>Максаковский, В. П. География. Экономическая и социальная география мира. 10 класс : учеб. для общеобразоват. учреждений / В. П. Максаковский. - 19-е изд. - М. : Просвещение, 2011. - 397 с. - ISBN 978-5-09-025752-7</t>
  </si>
  <si>
    <t>Максаковский, Владимир Павлович. География. Экономическая и социальная география мира : учеб. для 10 кл. общеобразоват. учреждений / В. П. Максаковский. - 16-е изд., испр. - М. : Просвещение, 2008. - 398 с. : ил., карты. - ISBN 978-5-09-016798-7</t>
  </si>
  <si>
    <t xml:space="preserve">Максаковский, Владимир Павлович. География. Экономическая и социальная география мира. 10 класс : учеб. для общеобразоват. учреждений / В. П. Максаковский. - 18-е изд. - М. : Просвещение, 2010. - 397 с. - ISBN 978-5-09-023713-0 </t>
  </si>
  <si>
    <t>Баранчиков, Евгений Владимирович. География для профессий и специальностей социально-экономического профиля : учебник для образоват. учреждений нач. и сред. проф образования / Е. В. Баранчиков. - 5-е изд. стер. - М. : Академия, 2014. - 304 с : с. цв. ил.: ил. - ISBN 978-5-4468-0634-8</t>
  </si>
  <si>
    <t>Наумов, А. География. Население и хозяйство мира : рабочая тетрадь для 10 - 11 классов / А. Наумов, В. Холина. - М. : Открытый мир, 1997. - 128 с. : цв. ил. - (Шаг за шагом: комплексный образовательный проект). - ISBN 5-14-000197-7</t>
  </si>
  <si>
    <t>Холина, Вероника Николаевна. География. Углубленный уровень : атлас для учащихся, студентов, преподавателей / В. Н. Холина, А. С. Наумов, И. А. Родионов. - 11-е изд., испр. - Москва : Просвещение , 2023. - 80 с : ил. - ISBN 978-5-09-106143-7</t>
  </si>
  <si>
    <t>География. 10-11 классы : атлас / ред. И. С. Есипова . - Москва : Просвещение, 2023. - 32 с : ил. - (Полярная звезда). - ISBN 978-5-09-105959-5</t>
  </si>
  <si>
    <t>Колесников, С.И. Общая биология : учебное пособие / С. И. Колесников. - Москва : Проспект ; [Б. м.] : КноРус, 2015. - 288 с. - (Среднее профессиональное образование). - ISBN 978-5-406-04321-9</t>
  </si>
  <si>
    <t>Сивоглазов, В. И. Биология. Общая биология. Базовый уровень : учеб. для 10-11 кл. общеобразоват. учреждений / В. И. Сивоглазов, И. Б. Агафонова, Е. Т. Захарова ; под ред. В. Б. Захарова . - 8-е изд., стер. - М. : Дрофа, 2012. - 381 с. : ил. - ISBN 978-5-358-11251-3</t>
  </si>
  <si>
    <t>Сивоглазов, В. И. Биология. Общая биология. 10-11 кл. : учебник для общеобразоват. школ. Базовый уровень / В. И. Сивоглазов, И. Б. Агафонова, Е. Т. Захарова ; под ред. В.Б. Захарова. - 6-е изд., доп. - М. : Дрофа, 2010. - 381 с. : ил. - ISBN 978-5-358-08851-1</t>
  </si>
  <si>
    <t>Сивоглазов, В. И. Биология. Общая биология. 10-11 кл. : учебник для общеобразоват. школ. Базовый уровень / В. И. Сивоглазов, И. Б. Агафонова, Е. Т. Захарова ; под ред. В.Б. Захарова. - 5-е изд., стер. - М. : Дрофа, 2009. - 368 с. : ил. - ISBN 978-5-358-06421-8Б. Захарова. - 4-е изд., стер. - М. : Дрофа, 2009</t>
  </si>
  <si>
    <t>Биология. Общая биология. 10-11 классы : учебник для общеобраз. учреждений : базовый уровень / Под ред. Д.К. Беляева, Г.М. Дымщение ; Рос. акад. наук, Рос. акад. образования. - 10-е изд. - М. : Просвещение, 2011. - 304 с. : ил. - (Академический школьный учебник ). - ISBN 978-5-09-025749-7</t>
  </si>
  <si>
    <t>Сивоглазов, Владислав Иванович. Биология. Общая биология. 10-11 кл. : учебник для общеобразоват. школ. Базовый уровень / В. И. Сивоглазов, И. Б. Агафонова, Е. Т. Захарова ; под ред. В.Б. Захарова. - 4-е изд., стер. - М. : Дрофа, 2008. - 368 с. : ил. - ISBN 978-5-358-04432-6 : 162.80 р. - Текст : непосредственный.</t>
  </si>
  <si>
    <t>Каменский, Андрей Александрович. Биология. Общая биология. 10-11 кл. : учебник для общеобразоват. учреждений / А. А. Каменский, Е. А. Криксунов, В. В. Пасечник . - 4-е изд., стереопит. - М. : Дрофа, 2008. - 367 с. : ил. - ISBN 978-5-358-04926-0</t>
  </si>
  <si>
    <t>Биология. Общая биология. 10-11 классы : учебник для общеобразовательных учреждений : базовый уровень / Д. К. Беляев [и др.] ; под ред. Д. К. Беляева, Г. М. Дымшица ; Рос. акад. наук, Рос. акад. образования. - 9-е изд. - Москва : Просвещение, 2010. - 304 с. : ил. - (Академический школьный учебник). - ISBN 978-5-09-019775-5</t>
  </si>
  <si>
    <t>Захаров, Владимир Борисович. Общая биология 10-11 кл. : учебник для общеобразовательных учреждений / Под ред. В.Б.Захарова. - 4-е изд., стереотип. - М. : Дрофа, 2001. - 624 с. - ISBN 5-7107-4069-1</t>
  </si>
  <si>
    <t>Захаров, Владимир Борисович. Общая биология. 10-11 кл. : учебник для общеобразовательных учреждений / Под ред. В.Б.Захарова. - 7-е изд., стереотип. - М. : Дрофа, 2004. - 624 с. : ил. - ISBN 5-7107-7934-2</t>
  </si>
  <si>
    <t>Босова, Л. Л. Информатика. 10 класс. Базовый уровень : учебник / Л. Л. Босова, А. Ю. Босова. - Москва : Издательство "Просвещение", 2023. - 288 с. - ISBN 978-5-09-099478-1. - Текст : электронный. - URL: https://znanium.ru/catalog/product/1923127 (дата обращения: 07.05.2024). – Режим доступа: по подписке.</t>
  </si>
  <si>
    <t>Босова, Л. Л. Информатика. 11 класс. Базовый уровень : учебник / Л. Л. Босова, А. Ю. Босова. - Москва : Издательство "Просвещение", 2022. - 256 с. - ISBN 978-5-09-099479-8. - Текст : электронный. - URL: https://znanium.ru/catalog/product/1923188 (дата обращения: 07.05.2024). – Режим доступа: по подписке.</t>
  </si>
  <si>
    <t>Угринович, Н. Д . Информатика и ИКТ. Базовый уровень. 10 кл. [Текст] : учебник / Н. Д. Угринович. - 7- изд. - М. : БИНОМ. Лаборатория знаний, 2012. - 212 с. : ил. - ISBN 978-5-9963-0595-7</t>
  </si>
  <si>
    <t>Угринович, Н. Д. Информатика и ИКТ. Базовый уровень [Текст] : учебник для 11 класса / Н. Д. Угринович. - 7-е изд. - М. : БИНОМ. Лаборатория знаний, 2012. - 187 с. : ил. - ISBN 978-5-9963-1117-0</t>
  </si>
  <si>
    <t>Семакин, И. Г. Информатика и ИКТ. Базовый уровень [Текст] : учебник для 10-11 класса / И. Г. Семакин, Е. К. Хеннер. - 8-е изд. - М. : БИНОМ. Лаборатория знаний, 2012. - 246 с. : ил. - ISBN 978-5-9963-0829-3</t>
  </si>
  <si>
    <t>Семакин, И.Г. Информатика и ИКТ. Базовый уровень [Текст] : практикум. 10-11 кл. / И. Г. Семакин, Е. К. Хеннер, Т. Ю. Шеина. - 7-е изд. - М. : БИНОМ. Лаборатория знаний, 2012. - 120 с. : ил. - ISBN 978-5-9963-1088-3</t>
  </si>
  <si>
    <t>Семакин, И.Г . Информатика и ИКТ. Базовый уровень. 10-11 кл. [Текст] : учебник / И. Г. Семакин, Е. К. Хеннер. - 7-е изд. - М. : БИНОМ. Лаборатория знаний, 2012. - 246 с. : ил. - ISBN 978-5-9963-0581-0</t>
  </si>
  <si>
    <t xml:space="preserve">Информатика и ИКТ. Задачник-практикум. В 2-х т. [Текст] : практикум.т.1 : задачник-практикум / под ред. И. Г. Семакина. - 3-е изд. - М. : БИНОМ. Лаборатория знаний, 2011. - 309 с. : ил. - ISBN 978-5-9963-0476-9 (т.1). - ISBN 978-5-9963-0475-2 </t>
  </si>
  <si>
    <t>Информатика и ИКТ. задачник-практикум. В 2-х т. [Текст] : практикум.т.2 / под ред. И. Г. Семакина. - 3-е изд. - М. : БИНОМ. Лаборатория знаний, 2011. - 294 с. : ил. - ISBN 978-5-9963-0477-6 (Т.2). - ISBN 978-5-9963-0475-2</t>
  </si>
  <si>
    <t>Русский язык и культура речи</t>
  </si>
  <si>
    <t>Антонова, Е. С. Русский язык и культура речи [Текст] : учебник / Е. С. Антонова, Т. М. Воителева. - 14-е издание, стереотипное. - Москва : ИЦ "Академия", 2014. - 320 с. - (Профессиональное образование). - ISBN 978-5-4468-1986-7</t>
  </si>
  <si>
    <t>Самсонов, Н. Б. Русский язык и культура речи [Текст] : учеб. пособие для СПО / Н. Б. Самсонов. - М. : Оникс, 2010. - 304 с. - (Для среднего профессионального образования). - ISBN 978-5-488-02435-9).</t>
  </si>
  <si>
    <t>Русский язык и культура речи [Текст] : учебник для ссузов / ред. А. В. Голубева. - М. : ЮРАЙТ, 2010. - 386 с. - ISBN 978-5-9916-0682-0 (изд-во Юрайт). - ISBN 978-5-9692-0917-6 (ИД Юрайт)</t>
  </si>
  <si>
    <t>Солганик, Г. Я. Практическая стилистика русского языка [Текст] : учеб. пособие по спец. "Филология" / Г. Я. Солганик. - 4-е изд., стереотип. - М. : Академия, 2010. - 304 с. - (Высшее профессиональное образование). - ISBN 978-5-7695-7062-9</t>
  </si>
  <si>
    <t>Ваулина, Е. Ю. Давайте говорить правильно! Лексика современной экологии [Текст] : краткий словарь-справочник / Е. Ю. Ваулина, Е. В. Штельмахин. - СПб. : Факультет филологии и искусств СПбГУ, 2008. - 360 с. - ISBN 978-8465-0877</t>
  </si>
  <si>
    <t>Антошинцева, М. А. Давайте говорить правильно! Термины современного градостроительства [Текст] : краткий словарь-справочник / Министерство образования Российской Федерации, Санкт-Петербургский государственный университет ; М. А. Антошинцева, А. А. Дурнева. - СПб. : Факультет филологии и искусств СПбГУ, 2008. - 336 с. - ISBN 978-8465-0883-5</t>
  </si>
  <si>
    <t>Давайте говорить правильно!: Новейшие и наиболее распространенные заимствования в современном русском языке [Текст] : краткий словарь-справочник / Совет по русскому языку при Правительстве РФ, Министерство образования РФ, СПГУ ; сост. : Г. Н. Скляревская, Е. Ю. Ваулина. - М. ; СПб. : ACADEMIA, 2004. - 224 с. - ISBN 5-8465-0273-3. - ISBN 5-7695-1841-3</t>
  </si>
  <si>
    <t>Егорова, Н. В. Поурочные разработки по русскому языку. 10 класс. [Текст] / Н. В. Егорова. - 2-е изд. - Москва : ВАКО, 2017. - 272 с. - . В помощь школьному учителю.</t>
  </si>
  <si>
    <t>Егорова, Н. В. Поурочные разработки по русскому языку. 11 класс. [Текст] / Н. В. Егорова. - 3-е изд. - Москва : ВАКО, 2019. - 208 с. - (В помощь школьному учителю). - ISBN 978-5-408-04240-1</t>
  </si>
  <si>
    <t>Богомолов, Н. В. Математика [Текст] : учебник для ССУЗов / Н. В. Богомолов, П. И. Самойленко . - 6-е изд., стереотип. - М. : Дрофа, 2009. - 395 с. - (Среднее профессиональное образование).</t>
  </si>
  <si>
    <t>Богомолов, Н. В. Математика [Текст] : учебник для ССУЗов / Н. В. Богомолов, П. И. Самойленко . - 5-е изд., стереотип. - М. : Дрофа, 2008. - 395 с. - (Среднее профессиональное образование).</t>
  </si>
  <si>
    <t>Богомолов, Н. В. Сборник задач по математике [Текст] : учеб. пособие для студентов учреждений СПО / Н. В. Богомолов. - 5-е изд., стереотип. - М. : Дрофа, 2009.</t>
  </si>
  <si>
    <t>Пехлецкий И.Д.  Математика. Учебник для ССУЗов.- М.: Академия, 2003</t>
  </si>
  <si>
    <t>Информационные технологии в профессиональной деятельности</t>
  </si>
  <si>
    <t>Гришин, В. Н. Информационные технологии в профессиональной деятельности : учебник для студентов СПО / В. Н. Гришин, Е. Е. Панфилова. - М. : ФОРУМ: ИНФРА-М, 2012. - 416 с. : ил. - (Профессиональное образование). - ISBN 978-5-8199-0175-5 (ИД "ФОРУМ"). - ISBN 978-5-16-002310-6 (ИНФРА-М)</t>
  </si>
  <si>
    <t>Экономика организации</t>
  </si>
  <si>
    <t>Котерова, Н. П. Экономика организации : учебник для студентов учреждений сред. проф. образования / Н. П. Котерова. - 7-е изд., стер. - Москва : ИЦ "Академия", 2014. - 288 с. - (Профессиональное образование. Экономика и управление). - ISBN 978-5-4468-1522-7</t>
  </si>
  <si>
    <t>Экономика организации (предприятия, фирмы) : учебник / ред.: Б. Н. Чернышев, В. Я. Горфинкель. - М. : Вузовский учебник, 2010. - 535 с. - ISBN 978-5-9558-0120-9</t>
  </si>
  <si>
    <t>Морошкин, В. А.  Бизнес-планирование : учеб. пособие для студентов СПО / В. А. Морошкин, В. П. Буров. - 2-е изд., перераб. и доп. - М. : Форум, 2009. - 288 с. : ил. - (Профессиональное образование). - ISBN 978-5-91134-311-8</t>
  </si>
  <si>
    <t>Вирина, Н. Е. Основы экономики строительства : учебник для студ. учреждений сред. проф. образования / Н. Е. Вирина. - Москва : ИЦ "Академия", 2014. - 240 с. - (Профессиональное образование). - ISBN 978-5-4468-0789-5</t>
  </si>
  <si>
    <t>Документационное обеспечение управления</t>
  </si>
  <si>
    <t>Матвеев, Р.Ф. Правовое обеспечение профессиональной деятельности : краткий курс; учеб. пособие для студентов образоват. учрежд. проф. образования / Р. Ф. Матвеев. - 2-е изд., испр. и доп. - М. : ФОРУМ: ИНФРА-М, 2013. - 128 с. - (Профессиональное образование). - ISBN 978-5-91134-441-2 (ФОРУМ). - ISBN 978-5-16-006280-8 (ИНФРА-М)</t>
  </si>
  <si>
    <t>Комментарии к Конституции Российской Федерации : Принята всенародным голосованием 12 декабря 1993 года: Мирошникова В.А.. - М.: ТАНДЕМ, 2000</t>
  </si>
  <si>
    <t>Гражданский кодекс Российской Федерации [Текст] : по состоянию на 1 июня 2011 г. Комментарии последних изменений. Ч. 1, 2, 3, 4. - М. : Проспект, КноРус, 2011</t>
  </si>
  <si>
    <t>Гражданский кодекс Российской Федерации [Текст] : по состоянию на 25 марта 2010 г. Комментарии последних изменений. Ч. 1, 2, 3, 4 / под ред. Т. Е. Абовой. - М. : ЮРАЙТ, 2010</t>
  </si>
  <si>
    <t>Гражданский кодекс РФ по состоянию на 10 февраля 2008. Ч.1,2,3,4.- М.: Проспект, 2008</t>
  </si>
  <si>
    <t>Гражданский кодекс РФ по состоянию на 10 февраля 2008. Ч.1,2,3,4.- Новосибирск: Сибирское университетское издание, 2007</t>
  </si>
  <si>
    <t>Трудовой кодекс Российской Федерации : по состоянию на 1 апреля 2013 года. -Новосибирск: Сиб. унив. изд-во, 2010.</t>
  </si>
  <si>
    <t>Трудовой кодекс Российской Федерации [Текст] : с путеводителем по судебной практике по состоянию на 1 марта 2018 г.; сравнительная таблица изменений; с учетом изменений, внесенных Федеральными законами от 29 декабря 2017 г. №461-ФЗ, от 31 декабря 2017 г. №502-ФЗ, от 5 февраля 2018 г. №8-ФЗ. - Москва : Проспект, 2018. - 272 с.</t>
  </si>
  <si>
    <t>Трудовой кодекс РФ по состоянию на 1марта 2013г..- М.: Проспект, 2011</t>
  </si>
  <si>
    <t>Трудовой кодекс РФ по состоянию на 1апреля 2011г..- М.: Рид Групп, 2011</t>
  </si>
  <si>
    <t>Трудовой кодекс РФ по состоянию на 15 февраля 2008.- М.: Проспект, 2008</t>
  </si>
  <si>
    <t>Трудовой кодекс Российской Федерации: по состоянию на 1 апреля 2007 г.. - М.: Проспект, 2007</t>
  </si>
  <si>
    <t>Финансы, денежное обращение и кредит</t>
  </si>
  <si>
    <t>Справочно-поисковая система Консультант Плюс</t>
  </si>
  <si>
    <t>Налоги и налогообложение</t>
  </si>
  <si>
    <t>Горячев, М. С. Налоги и налоговые вычеты в современной России: исчисление и уплата : справочное издание / М. С. Горячев. - Ростов н/Д : Феникс, 2013. - 253 с. - (Консультирует юрист). - ISBN 978-5-222-21951-5</t>
  </si>
  <si>
    <t>Скворцов, О. В. Налоги и налогообложение. Практикум : учеб. пособие / О. В. Скворцов. - 9-е изд., перераб. - М. : ИЦ "Академия", 2013. - 208 с. - (Среднее профессиональное образование). - ISBN 978-5-7695-9804-3</t>
  </si>
  <si>
    <t>Налоговый кодекс Российской Федерации : по состоянию на 1 апреля 2010 г. Комментарии последних изменений. Ч. 1, 2 / под ред. Ю.Ф. Кваши. - 8-е изд. - М. : ЮРАЙТ, 2010. - 717 с. - (Правовая библиотека). - ISBN 978-5-9916-0795-7</t>
  </si>
  <si>
    <t>Основы бухгалтерского учета</t>
  </si>
  <si>
    <t>Богаченко, В.М. Основы бухгалтерского учета [Текст] : учебник / В. М. Богаченко. - 2-е изд., испр. - Ростов н/Д : Феникс, 2014. - 334 с. - (Среднее профессиональное образование). - ISBN 978-5-222-22802-9</t>
  </si>
  <si>
    <t>Богаченко, В. М. Основы бухгалтерского учета: рабочая тетрадь [Текст] : к изучению дисциплины / В. М. Богаченко. - 2-е изд., испр. и доп. - Ростов н/Д : Феникс, 2014. - 134 с. - (Среднее профессиональное образование). - ISBN 978-5-222-22581-3</t>
  </si>
  <si>
    <t>Аудит</t>
  </si>
  <si>
    <t xml:space="preserve">Михеева, Е.В. Практикум по информационным технологиям в профессиональной деятельности [Текст] : учебное пособие для СПО / Е. В. Михеева. - 7-е изд., стереотип. - М. : Издат. центр "Академия", 2007. - 256 с. - (Среднее профессиональное образование). </t>
  </si>
  <si>
    <t>1С:Бухгалтерия 8: учебная версия.- 4-е изд. - М.: ООО «1С-Паблишинг», 2008</t>
  </si>
  <si>
    <t>Харитонов , С. А. Настольная книга бухгалтера по учёту и оплате труда. [Текст] : практическое пособие / С. А. Харитонов . - 11-е изд., перераб. и доп. - М. : ООО "1 С-Паблишинг", 2008</t>
  </si>
  <si>
    <t>Баев Н. Г. Бухгалтерский учет расчетов по налогу на прибыль (ПБУ 18/02) в "1С:Бухгалтерии 8" (редакция 1.6) : учеб. материалы / Н. Г. Баев. - М. : 1С Консалтинг, 2007</t>
  </si>
  <si>
    <t>1С : Бухгалтерия 7.7. Упрощенная система налогообложения. Практика применения. [Текст] / А. Д. Севостьянов [и др.]. - 2-е изд., перераб. и доп. - М. : ООО "Константа", 2007.</t>
  </si>
  <si>
    <t xml:space="preserve">Лаптев, В.В. Практическая работа в 1 С: Бухгалтерии 7.7 [Текст] / В. В. Лаптев, И. А. Митченко, М. В. Щербакова. - М. : "1С-Паблишинг", 2007. </t>
  </si>
  <si>
    <t>1С: Торговля и склад 7.7. Практика применения. [Текст] / А. Д. Севостьянов [и др.]. - 2-е изд., с учетом изменений в законодательстве в 2006 г. - М. : ООО "Константа", 2007</t>
  </si>
  <si>
    <t>Севостьянов , А. Д. 1С: Зарплата и кадры 7.7. Практика применения. [Текст] / А. Д. Севостьянов , Ю. М. Севостьянова . - 2-е изд., перераб. и доп. - М. : ООО "Константа", 2007.</t>
  </si>
  <si>
    <t>Васина, Е. Н. Автоматизированные информационные системы бухгалтерского учета [Текст] : учебное пособие для СПО / Е. Н. Васина, Т. Л. Партыка, И. И. Попов. - М. : Форум- Инфра-М, 2006. - 432 с. - (Профессиональное образование).</t>
  </si>
  <si>
    <t>ЭБС Znanium ФПУДо 25.09.2025</t>
  </si>
  <si>
    <t>ЭБС Znanium ФПУ До 25.09.2025</t>
  </si>
  <si>
    <t>Башмаков, Марк Иванович. Математика : учеб. для студентов сред. проф. образования / М. И. Башмаков. - Москва : Академия, 2024. - 288 с. - (Общеобразовательные дисциплины). - ISBN 978-5-0054-1760-2</t>
  </si>
  <si>
    <t>Бузырев, Вячеслав Васильевич. Эффективное управление ресурсами и затратами в строительстве : монография / В. В. Бузырев, С. Н. Буликов. - Ярославль : Монография, 2024. - 177 с. - ISBN 5-230-20582-2</t>
  </si>
  <si>
    <t>Корнеев, Игорь Константинович. Документационное обеспечение управления : учебник и практикум для среднего профессионального образования / И. К. Корнеев, А. В. Пшенко, Владимир Адамович Машурцев. - 3-е изд., перераб. и доп. - Москва : Юрайт, 2024. - 438 с. - (Профессиональное образование). - ISBN 978-5-534-16002-4</t>
  </si>
  <si>
    <t>Тропов, И. А. История / И. А. Тропов. — 3-е изд., стер. — Санкт-Петербург : Лань, 2024. — 472 с. — ISBN 978-5-507-47383-0. — Текст : электронный // Лань : электронно-библиотечная система. — URL: https://e.lanbook.com/book/366671 (дата обращения: 29.08.2024). — Режим доступа: для авториз. пользователей</t>
  </si>
  <si>
    <t>ЭБС ЛАНЬ</t>
  </si>
  <si>
    <t>Кузьменкова, Ю. Б. Английский язык. Основы разговорной практики : учебник для спо / Ю. Б. Кузьменкова. — 2-е изд., стер. — Санкт-Петербург : Лань, 2024. — 184 с. — ISBN 978-5-507-49894-9. — Текст : электронный // Лань : электронно-библиотечная система. — URL: https://e.lanbook.com/book/403892 (дата обращения: 29.08.2024). — Режим доступа: для авториз. пользователей</t>
  </si>
  <si>
    <t>Малецкая, О. П. Английский язык / О. П. Малецкая, И. М. Селевина. — 4-е изд., стер. — Санкт-Петербург : Лань, 2024. — 136 с. — ISBN 978-5-507-49140-7. — Текст : электронный // Лань : электронно-библиотечная система. — URL: https://e.lanbook.com/book/379349 (дата обращения: 29.08.2024). — Режим доступа: для авториз. пользователей</t>
  </si>
  <si>
    <t>Бектобеков, Г. В. Пожарная безопасность / Г. В. Бектобеков. — 4-е изд., стер. — Санкт-Петербург : Лань, 2023. — 88 с. — ISBN 978-5-507-45689-5. — Текст : электронный // Лань : электронно-библиотечная система. — URL: https://e.lanbook.com/book/279806 (дата обращения: 29.08.2024). — Режим доступа: для авториз. пользователей</t>
  </si>
  <si>
    <t>Менумеров, Р. М. Электробезопасность : учебное пособие для спо / Р. М. Менумеров. — 3-е изд., перераб. — Санкт-Петербург : Лань, 2024. — 220 с. — ISBN 978-5-8114-9912-0. — Текст : электронный // Лань : электронно-библиотечная система. — URL: https://e.lanbook.com/book/404906 (дата обращения: 29.08.2024). — Режим доступа: для авториз. пользователей</t>
  </si>
  <si>
    <t>Бардамов, Г. Б. Базовая подготовка к сдаче нормативов комплекса ГТО / Г. Б. Бардамов, А. Г. Шаргаев, С. В. Бадлуева. — 2-е изд., стер. — Санкт-Петербург : Лань, 2023. — 144 с. — ISBN 978-5-507-47930-6. — Текст : электронный // Лань : электронно-библиотечная система. — URL: https://e.lanbook.com/book/333308 (дата обращения: 29.08.2024). — Режим доступа: для авториз. пользователей</t>
  </si>
  <si>
    <t>Базовые и новые виды физкультурно-спортивной деятельности: спортивные игры / В. П. Овчинников, А. М. Фокин, О. А. Габов [и др.] ; Под ред.: Овчинников В. П.. — Санкт-Петербург : Лань, 2023. — 152 с. — ISBN 978-5-507-45118-0. — Текст : электронный // Лань : электронно-библиотечная система. — URL: https://e.lanbook.com/book/284144 (дата обращения: 29.08.2024). — Режим доступа: для авториз. пользователей</t>
  </si>
  <si>
    <t>Журин, А. В. Волейбол. Техника игры / А. В. Журин. — 4-е изд., стер. — Санкт-Петербург : Лань, 2024. — 56 с. — ISBN 978-5-507-47339-7. — Текст : электронный // Лань : электронно-библиотечная система. — URL: https://e.lanbook.com/book/362294 (дата обращения: 29.08.2024). — Режим доступа: для авториз. пользователей</t>
  </si>
  <si>
    <t>Садовникова, Л. А. Физическая культура для студентов, занимающихся в специальной медицинской группе : учебное пособие для спо / Л. А. Садовникова. — 2-е изд., стер. — Санкт-Петербург : Лань, 2021. — 60 с. — ISBN 978-5-8114-7201-7. — Текст : электронный // Лань : электронно-библиотечная система. — URL: https://e.lanbook.com/book/156380 (дата обращения: 29.08.2024). — Режим доступа: для авториз. пользователей</t>
  </si>
  <si>
    <t>Агеева, Г. Ф. Теория и методика физической культуры и спорта / Г. Ф. Агеева, Е. Н. Карпенкова. — 4-е изд., стер. — Санкт-Петербург : Лань, 2024. — 68 с. — ISBN 978-5-507-48942-8. — Текст : электронный // Лань : электронно-библиотечная система. — URL: https://e.lanbook.com/book/366788 (дата обращения: 29.08.2024). — Режим доступа: для авториз. пользователей</t>
  </si>
  <si>
    <t>Основы финансовой грамотности</t>
  </si>
  <si>
    <t>Пушина, Н. В. Основы предпринимательства и финансовой грамотности. Практикум : учебное пособие для спо / Н. В. Пушина, Г. А. Бандура. — 2-е изд., стер. — Санкт-Петербург : Лань, 2024. — 288 с. — ISBN 978-5-507-47563-6. — Текст : электронный // Лань : электронно-библиотечная система. — URL: https://e.lanbook.com/book/389003 (дата обращения: 29.08.2024). — Режим доступа: для авториз. пользователей</t>
  </si>
  <si>
    <t>Основы бережливого производства</t>
  </si>
  <si>
    <t>Бурнашева, Э. П. Основы бережливого производства / Э. П. Бурнашева. — 3-е изд., стер. — Санкт-Петербург : Лань, 2024. — 76 с. — ISBN 978-5-507-48836-0. — Текст : электронный // Лань : электронно-библиотечная система. — URL: https://e.lanbook.com/book/364793 (дата обращения: 29.08.2024). — Режим доступа: для авториз. пользователей</t>
  </si>
  <si>
    <t>Цветков, А. Н. Основы менеджмента : учебник для спо / А. Н. Цветков. — 4-е изд., стер. — Санкт-Петербург : Лань, 2024. — 192 с. — ISBN 978-5-507-47541-4. — Текст : электронный // Лань : электронно-библиотечная система. — URL: https://e.lanbook.com/book/386465 (дата обращения: 29.08.2024). — Режим доступа: для авториз. пользователей</t>
  </si>
  <si>
    <t>Мордкович, А. Г. Математика: алгебра и начала математического анализа, геометрия 10-11 классы. Алгебра и начала математического анализа. В 2-х ч. : сборник задач. - Москва : Мнемозина. - Текст : непосредственный.Ч.2 : Задачник для учащихся общеобразовательных организаций (базовый уровень) / А. Г. Мордкович [и др.] ; под ред. А. Г. Мордкович. - 2015. - 271 с. : ил. - ISBN 978-5-346-03318-9</t>
  </si>
  <si>
    <t xml:space="preserve">Мигулева, М. В. Иностранный язык : учебно-методическое пособие / М. В. Мигулева. — Санкт-Петербург : СПбГАУ, 2021. — 48 с. — Текст : электронный // Лань : электронно-библиотечная система. — URL: https://e.lanbook.com/book/191426 (дата обращения: 23.09.2024). — Режим доступа: для авториз. пользователей.  </t>
  </si>
  <si>
    <t>Михайлова, Н. К. История гостеприимства : учебное пособие для спо / Н. К. Михайлова. — 2-е изд., стер. — Санкт-Петербург : Лань, 2024. — 92 с. — ISBN 978-5-507-47490-5. — Текст : электронный // Лань : электронно-библиотечная система. — URL: https://e.lanbook.com/book/382337 (дата обращения: 09.10.2024) — Режим доступа: для авториз. пользователей.</t>
  </si>
  <si>
    <t>Земцов, Б. Н. История отечественного государства и права. Советский период / Б. Н. Земцов. — 3-е изд., стер. — Санкт-Петербург : Лань, 2023. — 216 с. — ISBN 978-5-507-47150-8. — Текст : электронный // Лань : электронно-библиотечная система. — URL: https://e.lanbook.com/book/332681 (дата обращения: 09.10.2024). — Режим доступа: для авториз. пользователей.</t>
  </si>
  <si>
    <t>Информатика</t>
  </si>
  <si>
    <t>Набиуллина, С. Н. Информатика и ИКТ. Курс лекций : учебное пособие / С. Н. Набиуллина. — Санкт-Петербург : Лань, 2022. — 72 с. — ISBN 978-5-8114-3920-1. — Текст : электронный // Лань : электронно-библиотечная система. — URL: https://e.lanbook.com/book/209012 (дата обращения: 09.10.2024). — Режим доступа: для авториз. пользователей.</t>
  </si>
  <si>
    <t>Федотов, Г. В. Информационные технологии в профессиональной деятельности / Г. В. Федотов. — Санкт-Петербург : Лань, 2024. — 136 с. — ISBN 978-5-507-48044-9. — Текст : электронный // Лань : электронно-библиотечная система. — URL: https://e.lanbook.com/book/362834 (дата обращения: 09.10.2024). — Режим доступа: для авториз. пользователей.</t>
  </si>
  <si>
    <t>Журавлев, А. Е. Информатика. Практикум в среде Microsoft Office 2016/2019 / А. Е. Журавлев. — 4-е изд., стер. — Санкт-Петербург : Лань, 2023. — 124 с. — ISBN 978-5-507-45697-0. — Текст : электронный // Лань : электронно-библиотечная система. — URL: https://e.lanbook.com/book/279833 (дата обращения: 09.10.2024). — Режим доступа: для авториз. пользователей.</t>
  </si>
  <si>
    <t>Зубова, Е. Д. Информационные технологии в профессиональной деятельности : учебное пособие для спо / Е. Д. Зубова. — 3-е изд., стер. — Санкт-Петербург : Лань, 2024. — 212 с. — ISBN 978-5-507-47558-2. — Текст : электронный // Лань : электронно-библиотечная система. — URL: https://e.lanbook.com/book/388985 (дата обращения: 09.10.2024). — Режим доступа: для авториз. пользователей.</t>
  </si>
  <si>
    <t>Коломейченко, А. С. Информационные технологии : учебное пособие для спо / А. С. Коломейченко, Н. В. Польшакова, О. В. Чеха. — 3-е изд., стер. — Санкт-Петербург : Лань, 2024. — 212 с. — ISBN 978-5-507-49263-3. — Текст : электронный // Лань : электронно-библиотечная система. — URL: https://e.lanbook.com/book/384743 (дата обращения: 09.10.2024). — Режим доступа: для авториз. пользователей.</t>
  </si>
  <si>
    <t>Жук, Ю. А. Информационные технологии: мультимедиа : учебное пособие для спо / Ю. А. Жук. — Санкт-Петербург : Лань, 2021. — 208 с. — ISBN 978-5-8114-6829-4. — Текст : электронный // Лань : электронно-библиотечная система. — URL: https://e.lanbook.com/book/153641 (дата обращения: 09.10.2024). — Режим доступа: для авториз. пользователей.</t>
  </si>
  <si>
    <t>Бурняшов, Б. А. Офисные пакеты «Мой Офис», «Р7-Офис». Практикум / Б. А. Бурняшов. — Санкт-Петербург : Лань, 2023. — 136 с. — ISBN 978-5-507-45495-2. — Текст : электронный // Лань : электронно-библиотечная система. — URL: https://e.lanbook.com/book/302636 (дата обращения: 09.10.2024). — Режим доступа: для авториз. пользователей.</t>
  </si>
  <si>
    <t>Калмыкова, С. В. Работа с таблицами на примере Microsoft Excel : учебное пособие для спо / С. В. Калмыкова, Е. Ю. Ярошевская, И. А. Иванова. — 4-е изд., стер. — Санкт-Петербург : Лань, 2024. — 136 с. — ISBN 978-5-507-50231-8. — Текст : электронный // Лань : электронно-библиотечная система. — URL: https://e.lanbook.com/book/414746 (дата обращения: 09.10.2024). — Режим доступа: для авториз. пользователей.</t>
  </si>
  <si>
    <t>Бурнаева, Э. Г. Обработка и представление данных в MS Excel : учебное пособие для спо / Э. Г. Бурнаева, С. Н. Леора. — 3-е изд., стер. — Санкт-Петербург : Лань, 2024. — 156 с. — ISBN 978-5-507-49203-9. — Текст : электронный // Лань : электронно-библиотечная система. — URL: https://e.lanbook.com/book/382367 (дата обращения: 09.10.2024). — Режим доступа: для авториз. пользователей.</t>
  </si>
  <si>
    <t>Акмаров, П. Б. Основы информатики в примерах и задачах : учебное пособие для спо / П. Б. Акмаров. — Санкт-Петербург : Лань, 2024. — 144 с. — ISBN 978-5-507-49594-8. — Текст : электронный // Лань : электронно-библиотечная система. — URL: https://e.lanbook.com/book/422579 (дата обращения: 09.10.2024). — Режим доступа: для авториз. пользователей.</t>
  </si>
  <si>
    <t>Практикум по информатике / Н. М. Андреева, Н. Н. Василюк, Н. И. Пак, Е. К. Хеннер. — 2-е изд., стер. — Санкт-Петербург : Лань, 2022. — 248 с. — ISBN 978-5-507-44636-0. — Текст : электронный // Лань : электронно-библиотечная система. — URL: https://e.lanbook.com/book/231491 (дата обращения: 09.10.2024). — Режим доступа: для авториз. пользователей.</t>
  </si>
  <si>
    <t>Галыгина, Л. В. Практические работы по информатике и основам искусственного интеллекта / Л. В. Галыгина, И. В. Галыгина. — Санкт-Петербург : Лань, 2023. — 256 с. — ISBN 978-5-507-47803-3. — Текст : электронный // Лань : электронно-библиотечная система. — URL: https://e.lanbook.com/book/352271 (дата обращения: 09.10.2024). — Режим доступа: для авториз. пользователей.</t>
  </si>
  <si>
    <t>Код кафедры</t>
  </si>
  <si>
    <t>Производственная практика</t>
  </si>
  <si>
    <t>Общеобразовательные предметы базового уровня</t>
  </si>
  <si>
    <t>РУС</t>
  </si>
  <si>
    <t>ОУПБ.01</t>
  </si>
  <si>
    <t>ОУПБ.02</t>
  </si>
  <si>
    <t>СГД</t>
  </si>
  <si>
    <t>ОУПБ.03</t>
  </si>
  <si>
    <t>ОБЩ</t>
  </si>
  <si>
    <t>ОУПБ.04</t>
  </si>
  <si>
    <t>МТИ</t>
  </si>
  <si>
    <t>ОУПБ.05</t>
  </si>
  <si>
    <t>ОУПБ.06</t>
  </si>
  <si>
    <t>ФИЗ</t>
  </si>
  <si>
    <t>ОУПБ.07</t>
  </si>
  <si>
    <t>ИНЖиБЖ</t>
  </si>
  <si>
    <t>ОУПБ.08</t>
  </si>
  <si>
    <t>Основы безопасности и защиты Родины</t>
  </si>
  <si>
    <t>ОУПБ.09</t>
  </si>
  <si>
    <t>ОУПБ.10</t>
  </si>
  <si>
    <t xml:space="preserve">Биология </t>
  </si>
  <si>
    <t>Общеобразовательные предметы углубленного уровня</t>
  </si>
  <si>
    <t>ОУПП.11</t>
  </si>
  <si>
    <t>ИТ</t>
  </si>
  <si>
    <t>ОУПП.12</t>
  </si>
  <si>
    <t>ОУПП.13</t>
  </si>
  <si>
    <t>ЭДиБУ</t>
  </si>
  <si>
    <t>ИП.14</t>
  </si>
  <si>
    <t xml:space="preserve">Часть, формируемая участниками образовательного процесса,  в т.ч.: предметы и курсы по выбору </t>
  </si>
  <si>
    <t>ОУПВ.15</t>
  </si>
  <si>
    <t>Основы шахматной игры</t>
  </si>
  <si>
    <t>ОГСЭ.02</t>
  </si>
  <si>
    <t>ОГСЭ.04</t>
  </si>
  <si>
    <t>Иностранный язык в профессиональной деятельности (подгруппа 1)</t>
  </si>
  <si>
    <t>ОГСЭ.06</t>
  </si>
  <si>
    <t>ЕН.01</t>
  </si>
  <si>
    <t xml:space="preserve">Математика </t>
  </si>
  <si>
    <t>Общепрофессиональные дисциплины</t>
  </si>
  <si>
    <t>ОП.01</t>
  </si>
  <si>
    <t>ОП.02</t>
  </si>
  <si>
    <t>ОП.03</t>
  </si>
  <si>
    <t>ОП.04</t>
  </si>
  <si>
    <t>ОП.06</t>
  </si>
  <si>
    <t xml:space="preserve">ОП.09 </t>
  </si>
  <si>
    <t>Эффективное поведение на рынке труда</t>
  </si>
  <si>
    <t>Профессиональные модули</t>
  </si>
  <si>
    <t>ПМ.02</t>
  </si>
  <si>
    <t>Ведение бухгалтерского учета источников формирования активов, выполнение работ по инвентаризации активов и финансовых обязательств</t>
  </si>
  <si>
    <t>МДК.02.01</t>
  </si>
  <si>
    <t>Практические основы бухгалтерского учета источников формирования активов организации</t>
  </si>
  <si>
    <t>МДК.02.01
Тема 1.1</t>
  </si>
  <si>
    <t>Классификация источников формирования имущества организации</t>
  </si>
  <si>
    <t>МДК.02.01
Тема 1.2</t>
  </si>
  <si>
    <t>Учет труда и заработной платы</t>
  </si>
  <si>
    <t>МДК.02.01
Тема 1.3</t>
  </si>
  <si>
    <t>Учет кредитов и займов</t>
  </si>
  <si>
    <t>МДК.02.01
Тема 1.4</t>
  </si>
  <si>
    <t>Учет уставного, резервного, добавочного капитала и целевого финансирования</t>
  </si>
  <si>
    <t>МДК.02.01
Тема 1.5</t>
  </si>
  <si>
    <t xml:space="preserve">Учет финансовых результатов </t>
  </si>
  <si>
    <t>Бухгалтерская технология проведения и оформления инвентаризации</t>
  </si>
  <si>
    <t>МДК.02.02
Тема 1.1</t>
  </si>
  <si>
    <t>Организация проведения инвентаризации</t>
  </si>
  <si>
    <t>МДК.02.02
Тема 1.2</t>
  </si>
  <si>
    <t>Инвентаризация внеоборотных активов</t>
  </si>
  <si>
    <t>МДК.02.02
Тема 1.4</t>
  </si>
  <si>
    <t>Инвентаризация расчетов</t>
  </si>
  <si>
    <t>МДК.02.02
Тема 1.5</t>
  </si>
  <si>
    <t>Инвентаризация целевого финансирования и доходов будущих периодов</t>
  </si>
  <si>
    <t>УП 02</t>
  </si>
  <si>
    <t>Учебная практика</t>
  </si>
  <si>
    <t>ПП 02</t>
  </si>
  <si>
    <t>ПМ.03</t>
  </si>
  <si>
    <t>Проведение расчетов с бюджетом и внебюджетными фондами</t>
  </si>
  <si>
    <t>МДК.03.01</t>
  </si>
  <si>
    <t>Организация расчетов с бюджетами бюджетной системы Российской Федерации</t>
  </si>
  <si>
    <t>МДК.03.01
Тема 1.1</t>
  </si>
  <si>
    <t xml:space="preserve">Основы организации расчетов с бюджетами бюджетной системы Российской Федерации по налогам и сборам </t>
  </si>
  <si>
    <t>МДК.03.01
Тема 1.2</t>
  </si>
  <si>
    <t>Организация расчетов с бюджетом по федеральным налогам.Организация расчетов по налогу на добавленную стоимость</t>
  </si>
  <si>
    <t>МДК.03.01
Тема 1.3</t>
  </si>
  <si>
    <t>Организация расчетов по акцизам</t>
  </si>
  <si>
    <t>МДК.03.01
Тема 1.4</t>
  </si>
  <si>
    <t>Организация расчетов по налогу на прибыль организаций</t>
  </si>
  <si>
    <t>МДК.03.01
Тема 1.5</t>
  </si>
  <si>
    <t>Организация расчетов по налогу на доходы физических лиц</t>
  </si>
  <si>
    <t>МДК.03.01
Тема 1.6</t>
  </si>
  <si>
    <t>Организация расчетов по налогу на добычу полезных ископаемых</t>
  </si>
  <si>
    <t>МДК.03.01
Тема 1.7</t>
  </si>
  <si>
    <t>Организация расчетов по другим федеральным налогам и сборам</t>
  </si>
  <si>
    <t>МДК.03.01
Тема 1.8</t>
  </si>
  <si>
    <t>Организация расчетов по региональным налогам.  Организация расчетов по налогу на имущество организаций</t>
  </si>
  <si>
    <t>МДК.03.01
Тема 1.9</t>
  </si>
  <si>
    <t>Организация расчетов по транспортному налогу</t>
  </si>
  <si>
    <t>МДК.03.01
Тема 1.10</t>
  </si>
  <si>
    <t>Организация расчетов по местным налогам и сборам. Организация расчетов по земельному налогу</t>
  </si>
  <si>
    <t>МДК.03.01
Тема 1.11</t>
  </si>
  <si>
    <t>Организация расчетов по торговому сбору</t>
  </si>
  <si>
    <t>МДК.03.01
Тема 1.12</t>
  </si>
  <si>
    <t>Организация расчетов при применении специальных налоговых режимов. Организация расчетов при применении упрощенной системы налогообложения</t>
  </si>
  <si>
    <t>МДК.03.01
Тема 1.13</t>
  </si>
  <si>
    <t>Организация расчетов по страховым взносам</t>
  </si>
  <si>
    <t>УП 03</t>
  </si>
  <si>
    <t>ПП 03</t>
  </si>
  <si>
    <t>ПМ.05</t>
  </si>
  <si>
    <t>Выполнение работ по должности служащего Кассир</t>
  </si>
  <si>
    <t>МДК 05.01</t>
  </si>
  <si>
    <t>Ведение кассовых операций</t>
  </si>
  <si>
    <t>УП.05</t>
  </si>
  <si>
    <t>ОП.05</t>
  </si>
  <si>
    <t>ОП.07</t>
  </si>
  <si>
    <t>Основы предпринимательской деятельности</t>
  </si>
  <si>
    <t>Производственная практика (по профилю специальности)</t>
  </si>
  <si>
    <t>ПМ.04</t>
  </si>
  <si>
    <t>Составление и использование бухгалтерской  отчетности</t>
  </si>
  <si>
    <t>МДК.04.01</t>
  </si>
  <si>
    <t>Технология составления бухгалтерской отчетности</t>
  </si>
  <si>
    <t>МДК.04.01
Тема 1.1</t>
  </si>
  <si>
    <t>Организация работы по составлению налоговой и статистической отчётности</t>
  </si>
  <si>
    <t>МДК.04.01
Тема 1.2</t>
  </si>
  <si>
    <t>Организация работы по составлению бухгалтерской (финансовой) отчётности</t>
  </si>
  <si>
    <t>МДК.04.01
Тема 1.3</t>
  </si>
  <si>
    <t>Работа в программе 1С: Бухгалтерия с составлением отчетности</t>
  </si>
  <si>
    <t>МДК.04.02</t>
  </si>
  <si>
    <t>Основы анализа бухгалтерской отчетности</t>
  </si>
  <si>
    <t>ПП.04</t>
  </si>
  <si>
    <t>ПДП</t>
  </si>
  <si>
    <t>Преддипломная практика</t>
  </si>
  <si>
    <t>Весела, Инна. Шахматный букварь : кн. для учащихся / И Весела, И Веселы; Пер. Е. И. Ильина, Н. Н. Попова, Худ. К. Франты. - М. : Просвещение, 1983. - 128 с</t>
  </si>
  <si>
    <t>Карпов, Анатолий Евгеньевич. Шахматные сюжеты : научно-популярная литература / А. Е. Карпов, Е. Я. Гик. - М. : Знание, 1991. - 336 с. - ISBN 5-07-00665-7</t>
  </si>
  <si>
    <t>Дамский, Яков Владимирович. Контратака / Я.В Дамский. - М. : Физкультура и спорт, 1979. - 64 с.</t>
  </si>
  <si>
    <t>Бронштейн, Давид Ионович. Самоучитель шахматной игры / Д.И Бронштейн. - М. : Физкультура и спорт, 1981. - 248 с</t>
  </si>
  <si>
    <t>Ботвинник, Михаил Моисеевич. Эпизоды шахматных баталий : брошюра / М.М Ботвинник. - М. : Сов. Россия, 1983. - 144 с.</t>
  </si>
  <si>
    <t>Зак, Владимир Григорьевич. О маленьких для больших / В.Г Зак. - М. : Физкультура и спорт, 1973. - 224 с.</t>
  </si>
  <si>
    <t>Юдович, Михаил Михайлович. План в шахматной партии / М.М. Юдович. - М. : Физкультура и спорт, 1982. - 80 с</t>
  </si>
  <si>
    <t>Шахматные окончания : ферзевые / Под ред. Авербаха Ю. Л. . - 2-е изд. доп. - М. : Физкультура и спорт, 1982. - 336 с</t>
  </si>
  <si>
    <t>Авербах, Юрий Львович. Путешествие в шахматное королевство / Ю. Л. Авербах, М. А. Бейлин. - 2 изд., испр. и доп. - Москва : Физкультура и спорт, 1976. - 288 с.</t>
  </si>
  <si>
    <t>Капабланка, Хосе-Рауль. Учебник шахматной игры : (пер. с англ.) / Х.-Р. Капабланка; под ред. с предисл. и коммент. М.М. Ботвинника. - Изд. 2-е. - Москва : Физкультура и спорт, 1975. - 151 с.</t>
  </si>
  <si>
    <t>Рохлин, Яков Герасимович. Мыслить и побеждать : учебно-методическое пособие по шахматам / Я.Г. Рохлин. - Москва : Издание Всероссийского шахматного клуба, 1972. - 192 с</t>
  </si>
  <si>
    <t>Гражданский кодекс Российской Федерации [Текст] : с путеводителем по судебной практике по состоянию на 20 мая 2018 г.; сравнительная таблица изменений; с учетом изменений, внесенных Федеральным законом от 18 апреля 2018 г. №67-ФЗ. - Москва : Проспект.Части первая, вторая, третья и четвертая. - 2018. - 704 с.</t>
  </si>
  <si>
    <t>Украинцев, Ю. Д. Информатизация общества : учебное пособие для спо / Ю. Д. Украинцев. — Санкт-Петербург : Лань, 2021. — 224 с. — ISBN 978-5-8114-6386-2. — Текст : электронный // Лань : электронно-библиотечная система. — URL: https://e.lanbook.com/book/159504 (дата обращения: 09.10.2024). — Режим доступа: для авториз. пользователей.</t>
  </si>
  <si>
    <t>Казначевская, Галина Борисовна. Менеджмент : учебник / Г. Б. Казначевская. - 15-е изд., стер. - Ростов н/Д : Феникс, 2014. - 347 с. - (Среднее профессиональное образование). - ISBN 978-5-222-21777-1</t>
  </si>
  <si>
    <t>Эффективное поведение на рынке труда [Текст] : учебно-методическое пособие / Департамент образования Ярославской области, ГУ ЯО "Центр профессиональной ориентации и психологической поддержки "Ресурс" ; под ред. И. В. Кузнецовой. - Ярославль : [б. и.], 2014. - 428 с.</t>
  </si>
  <si>
    <t>1C: Бухгалтерия 7.7. Руководство по ведению учёта (описание типовой конфигурации редакции 4.5) : право тиражирования программных средств и документации принадлежит фирме "1С". Приобретая систему "1С: Бухгалтерия", вы тем самым даёте согласие не допускать копирования программ и документации без письменного разрешения фирмы "1С". Версия 7.7. - М. : ЗАО "1С", 2003. - 736 с.</t>
  </si>
  <si>
    <t>МДК.02.03</t>
  </si>
  <si>
    <t>Пошерстник, Н. В. Бухгалтерский учет в строительстве : учебник / Н.В. Пошерстник, М.С. Мейксин. - 8-е изд., перераб. и доп. - М. ; СПб. : "Издательский дом Герда" , 2003. - 736 с. - ISBN 5-94125-054-1</t>
  </si>
  <si>
    <t xml:space="preserve">Макарова, Наталия Владимировна. 
Бухгалтерский учет : практикум для СПО / Н. В. Макарова. - Саратов : Профобразование, 2023. - 160 с. - (Среднее профессиональное образование). - ISBN 978-5-4488-1628-4 </t>
  </si>
  <si>
    <t>Прокопьева, Юлия Владимировна. 
Бухгалтерский учет и анализ : учебное пособие для СПО / Ю. В. Прокопьева. - Саратов : Профобразование, 2023. - 266 с. - (Профессиональное образование). - ISBN 978-5-4488-1570-6</t>
  </si>
  <si>
    <t>Богаченко, Вера Михайловна. 
Бухгалтерский учет : учебник для студентов образоват. учреждений среднего профессионального образования / В. М. Богаченко, Н. А. Кириллова. - 19-е издание, стереотипное. - Ростов-на-Дону : Феникс, 2015. - 510 с. - (Среднее профессиональное образование). - ISBN 978-5-222-23117-3</t>
  </si>
  <si>
    <t>Инвентаризация: бухгалтерская и налоговая : практические рекомендации для бухгалтера и руководителя / Ассоциация бухгалтеров, аудиторов и консультантов ; под ред. Г. Ю. Касьяновой. - Издание девятое, перераб. и доп. - Москва : АБАК, 2015. - 272 с. - ISBN 978-5-9748-0425-0</t>
  </si>
  <si>
    <t>Донцова, Л. В. Анализ бухгалтерской отчетности / Л.В. Донцова, Н.А. Никифорова. - 2-е изд., доп. и перераб. - М. : Дело и Сервис, 1998. - 224 с. - ISBN 5-8018-0003-4</t>
  </si>
  <si>
    <t>Агабекян, И. П. Английский язык для ссузов [Текст] : учеб. пособие / И. П. Агабекян. - М. : Проспект, 2012. - 288 p. - ISBN 978-5-392-04610-2</t>
  </si>
  <si>
    <t>Леонтович А.В. Проектная мастерская. 5-9 классы: учеб. Пособие для общеобразовательных организаций / А.В. Леонтович, И.А. Смирнов, А.С. Саввичев. – М.: Просвещение, 2019.- 112 с.</t>
  </si>
  <si>
    <t xml:space="preserve">Бжилянская, Г. М. Английский язык для студентов техникумов и технических колледжей. English for Students at Technical Secondary Schools and Technical Colleges : учебное пособие для спо / Г. М. Бжилянская. — 3-е изд., стер. — Санкт-Петербург : Лань, 2024. — 316 с. — ISBN 978-5-507-47506-3. — Текст : электронный // Лань : электронно-библиотечная система. — URL: https://e.lanbook.com/book/385049 (дата обращения: 23.09.2024). — Режим доступа: для авториз.пользователей. </t>
  </si>
  <si>
    <t xml:space="preserve">Кузьменкова, Ю. Б. Английский язык. Основы разговорной практики. Книга для преподавателя :учебник для спо / Ю. Б. Кузьменкова, А. П. Кузьменков. — 3-е изд., стер. — Санкт-Петербург : Лань, 2024. — 132 с. — ISBN 978-5-507-51704-6. — Текст : электронный // Лань : электронно- библиотечная система. — URL: https://e.lanbook.com/book/427202 (дата обращения: 23.09.2024). — Режим доступа: для авториз. пользователей. </t>
  </si>
  <si>
    <t xml:space="preserve">Английский язык. Страноведение : методические указания / С. В. Сырескина, Н. В. Чигина, С. П. Болдырева [и др.]. — Самара : СамГАУ, 2022. — 72 с. — Текст : электронный // Лань : электронно-библиотечная система. — URL: https://e.lanbook.com/book/244637 (дата обращения: 23.09.2024). — Режим доступа: для авториз. пользователей. </t>
  </si>
  <si>
    <t xml:space="preserve">Дриженко, М. А. Английский язык для экономических направлений подготовки : учебно-методическое пособие / М. А. Дриженко, Е. А. Фролова. — Москва : МИСИ – МГСУ, 2023. — 35 с. — ISBN 978-5-7264-3184-0. — Текст : электронный // Лань : электронно-библиотечная система. — URL: https://e.lanbook.com/book/369773 (дата обращения: 23.09.2024). — Режим доступа: для авториз. пользователей. </t>
  </si>
  <si>
    <t xml:space="preserve">Срезневский, И. И. Словарь древнерусского языка [Текст] : в 3-х т. / И.И. Срезневский. - Репринтное издание. - М. : Книга, 1989. ). - ISSN 5-212-003.                                                                                                                                             Т. 1. Ч. 1. - ISBN 5-212-00135-8                                                                                                                                               Т. 1. Ч.2. - ISBN 5-212-00353-9                                                                                                                                                Т. 2. Ч.1 .- ISBN 5-212-00349-0                                                                                                                                                Т. 2. Ч.2. - ISBN 5-212-00353-9                                                                                                                                                Т. 3. Ч. 1. - ISBN 5-212-00351-2                                                                                                                                               Т. 3. Ч .2. - ISBN 5-212-00353-9  </t>
  </si>
  <si>
    <t>Словарь русского языка в четырех т. [Текст] : словарь / Ак. наук СССР. Ин-т русского языка. - Изд. 2-е, испр. и доп. - М. : Рус. яз., 1981 - 1984.                                                                                                                                               Т. I : А - Й / ред. : А. П. Евгеньева. - Изд. 2-е, испр. и доп. - М. : Рус. яз., 1981. - 696 с.                                                  Т. II : К - О / ред. : А. П. Евгеньева. - Изд. 2-е, испр. и доп. - М. :   Рус. яз., 1982. - 736 с.                                              Т. III : П - Р / ред. : А. П. Евгеньева. - Изд. 2-е, испр. и доп. - М. : Рус. яз., 1983. - 750 с.                                                  Т. IV : С - Я / ред. : А. П. Евгеньева, - Изд. 2-е, испр. и доп. - М. : Рус. яз., 1984. - 794 с.</t>
  </si>
  <si>
    <t>Рудяков, А. Н. Русский язык. Часть 1. Базовый уровень : электронная форма учебного пособия для СПО / А. Н. Рудяков, Т. Я. Фролова, М. Г. Маркина-Гурджи [и др.]. - Москва : Просвещение, 2024. - ISBN 978-5-09-115660-7. - Текст : электронный. - URL: https://znanium.ru/catalog/product/2125321 (дата обращения: 23.10.2024). – Режим доступа: по подписке.</t>
  </si>
  <si>
    <t>ЭБС znanium До 04.07.2028</t>
  </si>
  <si>
    <t>Русский язык. Базовый уровень (в 2 частях). Часть 2 : учебник для образовательных организаций, реализующих образовательные программы среднего профессионального образования / А. Н. Рудяков, Т. Я. Фролова, М.  Г. Маркина-Гурджи, А. С. Бурдина. — Москва : Просвещение, 2024. —  220, [4] с. — (Учебник СПО). — ISBN 978-5-09-112625-9. - Текст : электронный. - URL: https://znanium.ru/catalog/product/2156936 (дата обращения: 23.10.2024). – Режим доступа: по подписке.</t>
  </si>
  <si>
    <t>Курдюмова, Т. Ф. Литература. Базовый уровень. В 2 частях. Часть 1 : учебник для образовательных организаций, реализующих образовательные программы среднего профессионального образования / Т. Ф. Курдюмова, Е. Н. Колокольцев, О. Б. Марьина [и др.]. — Москва : Просвещение, 2024. — 351, [1] с. : ил. — (Учебник СПО). — ISBN 978-5-09-111995-4. - Текст : электронный. - URL: https://znanium.ru/catalog/product/2157024 (дата обращения: 23.10.2024). – Режим доступа: по подписке.</t>
  </si>
  <si>
    <t>Курдюмова, Т. Ф. Литература. Базовый уровень. В 2 частях. Часть 2 : учебник для образовательных организаций, реализующих образовательные программы среднего профессионального образования / Т. Ф. Курдюмова, Е. Н. Колокольцев, О. Б. Марьина [и др.]. — Москва : Просвещение, 2024. — 414, [2] с. : ил. — (Учебник СПО). — ISBN 978-5-09-111996-1. - Текст : электронный. - URL: https://znanium.ru/catalog/product/2157026 (дата обращения: 23.10.2024). – Режим доступа: по подписке.</t>
  </si>
  <si>
    <t>80               бессрочно</t>
  </si>
  <si>
    <t>Кузнецов, А. П. География. Базовый уровень : учебник для образовательных организаций, реализующих образовательные программы среднего профессионального образования / А.  / А. П. Кузнецов, Э. В. Ким. - Москва : Просвещение, 2024. - ISBN 978-5-09-115735-2. - Текст : электронный. - URL: https://znanium.ru/catalog/product/2162973 (дата обращения: 23.10.2024). – Режим доступа: по подписке.</t>
  </si>
  <si>
    <t>ЭБС znanium До 05.07.2028</t>
  </si>
  <si>
    <t>Смирнова, Елена Юрьевна. Английский язык: базовый уровень : учебник для образовательных организаций, реализующих образовательные программы среднего профессионального образования / Е. Ю. Смирнова, Ю. А. Смирнов. - Москва : Просвещение, 2024. - 256 с : ил. - (Учебник СПО). - ISBN 978-5-09-113915-0 : 1061.50 р. - Текст : непосредственный.</t>
  </si>
  <si>
    <t>ЭБС znanium До 12.07.2028</t>
  </si>
  <si>
    <t>ЭБС znanium До 25.09.2025</t>
  </si>
  <si>
    <t>Основы безопасности жизнедеятельности. Базовый уровень. В 2 частях. Часть 1 : учебник для образовательных организаций, реализующих образовательные программы среднего профессионального образования / Ю. С. Шойгу, О. В. Белинская, В. К. Ащаулов [и др.] : под ред. Ю. С. Шойгу. — Москва : Просвещение, 2024.—  224 с. : ил.  (Учебник СПО). — ISBN 978-5-09-114133-7. - Текст : электронный. - URL: https://znanium.ru/catalog/product/2157063 (дата обращения: 23.10.2024). – Режим доступа: по подписке.</t>
  </si>
  <si>
    <t>Основы безопасности жизнедеятельности. Часть 2. Базовый уровень : электронная форма учебника для СПО / под ред. Ю. С. Шойгу. - Москва : Просвещение, 2024. - 236 с. - ISBN 978-5-09-115826-7. - Текст : электронный. - URL: https://znanium.ru/catalog/product/2170696 (дата обращения: 23.10.2024). – Режим доступа: по подписке.</t>
  </si>
  <si>
    <t>Агафонова, Инна Борисовна. Биология: базовый уровень : учебник для образовательных организаций, реализующих образовательные программы среднего профессионального образования / И. Б. Агафонова, А. А. Каменский, В. И. Сивоглазов. - Москва : Просвещение, 2024. - 271 с : ил. - (Учебник СПО). - ISBN 978-5-09-113524-4 : 1375.00 р. - Текст : непосредственный.</t>
  </si>
  <si>
    <t>2                                                                              До 04.07.2028</t>
  </si>
  <si>
    <t>Котова, О. А. Обществознание. Базовый уровень : электронная форма учебного пособия для СПО / О. А. Котова, Т. Е. Лискова. - Москва : Просвещение, 2024. - 218 с. - ISBN 978-5-09-107566-3. - Текст : электронный. - URL: https://znanium.ru/catalog/product/2125332 (дата обращения: 23.10.2024). – Режим доступа: по подписке.</t>
  </si>
  <si>
    <t xml:space="preserve">Индивидуальный проект. 10-11 классы : учебное пособие для общеобразовательных организаций / М. В. Половкова, А. В. Носов , Т. В. Половкова, М. В. Майсак. - 2-е изд. - Москва : Просвещение, 2020. - 159 с. - (Профильная школа). - ISBN 978-5-09-074646-5 </t>
  </si>
  <si>
    <t>Основы финансовой грамотности : учебник для спо / Е. И. Костюкова, И. И. Глотова, Е. П. Томилина [и др.]. — 2-е изд., стер. — Санкт-Петербург : Лань, 2024. — 316 с. — ISBN 978-5-507-47451-6. — Текст : электронный // Лань : электронно-библиотечная система. — URL: https://e.lanbook.com/book/378458 (дата обращения: 09.10.2024). — Режим доступа: для авториз. пользователей.</t>
  </si>
  <si>
    <t>Яцков, И. Б. Основы финансовой грамотности и предпринимательской деятельности / И. Б. Яцков, С. В. Афанасьева. — Санкт-Петербург : Лань, 2024. — 332 с. — ISBN 978-5-507-48129-3. — Текст : электронный // Лань : электронно-библиотечная система. — URL: https://e.lanbook.com/book/362738 (дата обращения: 09.10.2024). — Режим доступа: для авториз. пользователей.</t>
  </si>
  <si>
    <t xml:space="preserve">Каджаева, Медея Романовна. Финансовая грамотность : учебное пособие / М. Р. Каджаева, С. В. Дубровская , А. Р. Елисеева. - Москва : ACADEMIA, 2019. - 288 с. - (Среднее профессиональное образование). - ISBN 978-5-4468-7597-9  </t>
  </si>
  <si>
    <t>Слагода, Вадим Георгиевич. Экономика : учеб. пособие для студентов образоват. учрежд. средн. проф. образования / В. Г. Слагода. - 2-е изд., перераб. и доп. - М. : ФОРУМ: ИНФРА-М, 2013. - 240 с. - (Профессиональное образование). - ISBN 978-5-91134-709-3 (ФОРУМ). - ISBN 978-5-16-006355-3</t>
  </si>
  <si>
    <t>Общегуманитарный и социально-экономический цикл</t>
  </si>
  <si>
    <t>Миргородская, Татьяна Васильевна. Аудит : учеб. пособие для студентов, обучающихся по спец. "Бухгалтерский учет, анализ и аудит" / Т. В. Миргородская. - 2-е изд., перераб. и доп. - М. : КноРус, 2008. - 256 с. - ISBN 978-5-390-00036-6</t>
  </si>
  <si>
    <t>ОП.10 (в)</t>
  </si>
  <si>
    <t>ЭБС znanium ФПУ До 04.07.2028</t>
  </si>
  <si>
    <t>ЭБС znanium  ФПУ До 04.07.2028</t>
  </si>
  <si>
    <t>ЭБС znanium ФПУДо 04.07.2028</t>
  </si>
  <si>
    <t>Мякишев, Г.Я. Физика. 10 класс. Базовый и углубленный уровни : учебник / Г. Я. Мякишев, Б. Б. Буховцев, Н. Н. Сотский ; под. ред. Н.А. Парфентьева. - 11-е изд., стер. - Москва : Просвещение, 2024. - 432 с. - ISBN 978-5-09-112178-0. - Текст : электронный. - URL: https://znanium.ru/catalog/product/2160704 (дата обращения: 20.11.2024). – Режим доступа: по подписке.</t>
  </si>
  <si>
    <t>Мякишев, Г. Я. Физика. 11 класс. Базовый и углубленный уровни : учебник / Г. Я. Мякишев, Б. Б. Буховцев, В. М. Чаругин ; под. ред. Н.А. Парфентьевой. - 12-е изд., стер. - Москва : Просвещение, 2024. - 436 с. - ISBN 978-5-09-112179-7. - Текст : электронный. - URL: https://znanium.ru/catalog/product/2160706 (дата обращения: 20.11.2024). – Режим доступа: по подписке.</t>
  </si>
  <si>
    <t>Лях, В. И. Физическая культура. Базовый уровень : учебник / В. И. Лях. - Москва : Просвещение, 2023. - 287 с. - ISBN 978-5-09-107914-2. - Текст : электронный. - URL: https://znanium.ru/catalog/product/2160708 (дата обращения: 21.11.2024). – Режим доступа: по подписке.</t>
  </si>
  <si>
    <t>ЭБС Znanium ФПУСрок использования До 25.09.2025</t>
  </si>
  <si>
    <t>ЭБС znanium ФПУ До 12.07.2028</t>
  </si>
  <si>
    <t>ЭБС znanium ФПУДо 12.07.2028</t>
  </si>
  <si>
    <t>Рудзитис, Г. Е. Химия. Базовый уровень : электронная форма учебного пособия для СПО / Г. Е. Рудзитис, Ф. Г. Фельдман. - Москва : Просвещение, 2024. - ISBN 978-5-09-115758-1. - Текст : электронный. - URL: https://znanium.ru/catalog/product/2125340 (дата обращения: 21.11.2024). – Режим доступа: по подписке.</t>
  </si>
  <si>
    <t>Агафонова, И. Б. Биология. Базовый уровень : учебник для образовательных организаций, реализующих образовательные программы среднего профессионального образования / И. Б. Агафонова, А. А. Каменский, В. И. Сивоглазов. - Москва : Просвещение, 2024. - 271 с. - ISBN 978-5-09-115743-7. - Текст : электронный. - URL: https://znanium.ru/catalog/product/2162603 (дата обращения: 20.11.2024). – Режим доступа: по подписке.</t>
  </si>
  <si>
    <t>ЭБС Znaniun      ФПУ  до 04.07.2028</t>
  </si>
  <si>
    <t>Пасечник, В. В. Биология. 10 класс (базовый уровень) : учебник / В. В. Пасечник, А. А. Каменский, А. М. Рубцов ; под ред. В. В. Пасечника. - Москва : Просвещение, 2023. - 223 с. - ISBN 978-5-09-099558-0. - Текст : электронный. - URL: https://znanium.ru/catalog/product/1922236 (дата обращения: 20.11.2024). – Режим доступа: по подписке.</t>
  </si>
  <si>
    <t>ЭБС Znaniun      ФПУ  до 25.09.2025</t>
  </si>
  <si>
    <t>Биология. 11 класс. Базовый уровень : учебник / В. В. Пасечник, А. А. Каменский, А. М. Рубцов [и  др.] ; под ред. В. В. Пасечника. - 5-е изд., стер. - Москва : Просвещение, 2023. - 272 с. - (Линия жизни). - ISBN 978-5-09-099559-7. - Текст : электронный. - URL: https://znanium.ru/catalog/product/2113353 (дата обращения: 20.11.2024). – Режим доступа: по подписке.</t>
  </si>
  <si>
    <t>ФПУ                    1</t>
  </si>
  <si>
    <t>Хамидулин, В. С. Основы проектной деятельности / В. С. Хамидулин. — 2-е изд., стер. — Санкт-Петербург : Лань, 2024. — 144 с. — ISBN 978-5-507-47353-3. — Текст : электронный // Лань : электронно-библиотечная система. — URL: https://e.lanbook.com/book/362342 (дата обращения: 22.11.2024). — Режим доступа: для авториз. пользователей.</t>
  </si>
  <si>
    <t>Евсеев, А. В. Шахматы в профессиональной подготовке специалистов транспорта : учебное пособие / А. В. Евсеев, А. И. Новожилов. — 2-е изд., доп. и перераб. — Екатеринбург : , 2017. — 305 с. — ISBN 978-5-94614-420-9. — Текст : электронный // Лань : электронно-библиотечная система. — URL: https://e.lanbook.com/book/121394 (дата обращения: 20.11.2024). — Режим доступа: для авториз. пользователей.</t>
  </si>
  <si>
    <t>Никова, М. А. The Basic Issues of Management in Use : учебно-методическое пособие / М. А. Никова. — Москва : НИЯУ МИФИ, 2016. — 96 с. — ISBN 978-5-7262-2227-1. — Текст : электронный // Лань : электронно-библиотечная система. — URL: https://e.lanbook.com/book/126678 (дата обращения: 21.11.2024). — Режим доступа: для авториз. пользователей.</t>
  </si>
  <si>
    <t>Гаврилова, Н. А. Русский язык и культура речи : учебное пособие для спо / Н. А. Гаврилова. — 4-е изд., стер. — Санкт-Петербург : Лань, 2025. — 264 с. — ISBN 978-5-507-52123-4. — Текст : электронный // Лань : электронно-библиотечная система. — URL: https://e.lanbook.com/book/438539 (дата обращения: 21.11.2024). — Режим доступа: для авториз. пользователей.</t>
  </si>
  <si>
    <t>Авдонина, Л. Н. Русский язык и культура речи : учебное пособие для спо / Л. Н. Авдонина. — Санкт-Петербург : Лань, 2024. — 300 с. — ISBN 978-5-507-49534-4. — Текст : электронный // Лань : электронно-библиотечная система. — URL: https://e.lanbook.com/book/426320 (дата обращения: 21.11.2024). — Режим доступа: для авториз. пользователей.</t>
  </si>
  <si>
    <t>Наливайко, Л. В. Математика для экономистов. Сборник заданий : учебное пособие для спо / Л. В. Наливайко, Н. В. Ивашина, Ю. Д. Шмидт. — Санкт-Петербург : Лань, 2021. — 432 с. — ISBN 978-5-8114-6830-0. — Текст : электронный // Лань : электронно-библиотечная система. — URL: https://e.lanbook.com/book/153642 (дата обращения: 21.11.2024). — Режим доступа: для авториз. пользователей.</t>
  </si>
  <si>
    <t>Лукина, Е. В. Аудит: теория и практика / Е. В. Лукина. — 2-е изд, стер. — Санкт-Петербург : Лань, 2024. — 208 с. — ISBN 978-5-507-49074-5. — Текст : электронный // Лань : электронно-библиотечная система. — URL: https://e.lanbook.com/book/370958 (дата обращения: 22.11.2024). — Режим доступа: для авториз. пользователей.</t>
  </si>
  <si>
    <t>Ивановская, К. А. Аудит : учебное пособие / К. А. Ивановская. — 3-е изд. — пос. Караваево : КГСХА, 2019. — 61 с. — Текст : электронный // Лань : электронно-библиотечная система. — URL: https://e.lanbook.com/book/133500 (дата обращения: 22.11.2024). — Режим доступа: для авториз. пользователей.</t>
  </si>
  <si>
    <t>Порфирьев, Д. Н. Экономика организации : учебное пособие / Д. Н. Порфирьев. — Пенза : ПГАУ, 2022. — 193 с. — Текст : электронный // Лань : электронно-библиотечная система. — URL: https://e.lanbook.com/book/270959 (дата обращения: 21.11.2024). — Режим доступа: для авториз. пользователей.</t>
  </si>
  <si>
    <t>Коновалов, А. А. Экономика организации. Курс лекций и практикум : учебное пособие для спо / А. А. Коновалов. — 2-е изд., стер. — Санкт-Петербург : Лань, 2024. — 188 с. — ISBN 978-5-507-50357-5. — Текст : электронный // Лань : электронно-библиотечная система. — URL: https://e.lanbook.com/book/421895 (дата обращения: 21.11.2024). — Режим доступа: для авториз. пользователей.</t>
  </si>
  <si>
    <t>Федотова, М. Ю. Финансы, денежное обращение и кредит : учебное пособие / М. Ю. Федотова, О. А. Тагирова, А. В. Носов. — Пенза : ПГАУ, 2022. — 281 с. — Текст : электронный // Лань : электронно-библиотечная система. — URL: https://e.lanbook.com/book/271004 (дата обращения: 21.11.2024). — Режим доступа: для авториз. пользователей.</t>
  </si>
  <si>
    <t>Тюленева, Т. А. Налоги и налогообложение : учебное пособие / Т. А. Тюленева. — Кемерово : КузГТУ имени Т.Ф. Горбачева, 2022. — 104 с. — ISBN 978-5-00137-277-6. — Текст : электронный // Лань : электронно-библиотечная система. — URL: https://e.lanbook.com/book/257588 (дата обращения: 21.11.2024). — Режим доступа: для авториз. пользователей.</t>
  </si>
  <si>
    <t>Воронина, Л. И. Основы бухгалтерского учета : учебник / Л.И. Воронина. — Москва : ИНФРА-М, 2023. — 346 с. — (Среднее профессиональное образование). - ISBN 978-5-16-014313-2. - Текст : электронный. - URL: https://znanium.ru/catalog/product/1911734 (дата обращения: 21.11.2024). – Режим доступа: по подписке.</t>
  </si>
  <si>
    <t>ЭБС ЗНАНИУМ</t>
  </si>
  <si>
    <t>Богаченко, В. М. Бухгалтерский учет : учебник / В. М. Богаченко. - Ростов н/Д : Феникс, 2021. - 538 с. - (Среднее профессиональное образование). - ISBN 978-5-222-35320-2. - Текст : электронный. - URL: https://znanium.com/catalog/product/1839560 (дата обращения: 21.11.2024). – Режим доступа: по подписке.</t>
  </si>
  <si>
    <t>Павлова, Р. С. Документационное обеспечение управления / Р. С. Павлова. — Санкт-Петербург : Лань, 2022. — 604 с. — ISBN 978-5-507-44136-5. — Текст : электронный // Лань : электронно-библиотечная система. — URL: https://e.lanbook.com/book/256058 (дата обращения: 21.11.2024). — Режим доступа: для авториз. пользователей.</t>
  </si>
  <si>
    <t>Порфирьев, Д. Н. Документационное обеспечение управления : учебное пособие / Д. Н. Порфирьев. — Пенза : ПГАУ, 2022. — 122 с. — Текст : электронный // Лань : электронно-библиотечная система. — URL: https://e.lanbook.com/book/270956 (дата обращения: 22.11.2024). — Режим доступа: для авториз. пользователей.</t>
  </si>
  <si>
    <t>Егоров, В. П. Документоведение и документационное обеспечение управления в условиях цифровой экономики : учебное пособие для спо / В. П. Егоров, А. В. Слиньков. — 4-е изд., стер. — Санкт-Петербург : Лань, 2024. — 372 с. — ISBN 978-5-507-49953-3. — Текст : электронный // Лань : электронно-библиотечная система. — URL: https://e.lanbook.com/book/405590 (дата обращения: 22.11.2024). — Режим доступа: для авториз. пользователей.</t>
  </si>
  <si>
    <t>Лапина, Е. Н. Основы предпринимательской деятельности / Е. Н. Лапина, Е. А. Остапенко, М. Н. Татаринова. — 2-е изд., стер. — Санкт-Петербург : Лань, 2023. — 248 с. — ISBN 978-5-507-46504-0. — Текст : электронный // Лань : электронно-библиотечная система. — URL: https://e.lanbook.com/book/310220 (дата обращения: 21.11.2024). — Режим доступа: для авториз. пользователей.</t>
  </si>
  <si>
    <t>Пушина, Н. В. Основы предпринимательства и финансовой грамотности. Практикум : учебное пособие для спо / Н. В. Пушина, Г. А. Бандура. — 2-е изд., стер. — Санкт-Петербург : Лань, 2024. — 288 с. — ISBN 978-5-507-47563-6. — Текст : электронный // Лань : электронно-библиотечная система. — URL: https://e.lanbook.com/book/389003 (дата обращения: 22.11.2024). — Режим доступа: для авториз. пользователей.</t>
  </si>
  <si>
    <t>Кондратьев, П. Н. Основы предпринимательской деятельности и финансового анализа : учебное пособие для спо / П. Н. Кондратьев, Е. А. Никифорова, О. Г. Петрова. — Санкт-Петербург : Лань, 2024. — 136 с. — ISBN 978-5-507-49789-8. — Текст : электронный // Лань : электронно-библиотечная система. — URL: https://e.lanbook.com/book/428144 (дата обращения: 22.11.2024). — Режим доступа: для авториз. пользователей.</t>
  </si>
  <si>
    <t>Коломейченко, А. С. Информационные технологии : учебное пособие для спо / А. С. Коломейченко, Н. В. Польшакова, О. В. Чеха. — 3-е изд., стер. — Санкт-Петербург : Лань, 2024. — 212 с. — ISBN 978-5-507-49263-3. — Текст : электронный // Лань : электронно-библиотечная система. — URL: https://e.lanbook.com/book/384743 (дата обращения: 21.11.2024). — Режим доступа: для авториз. пользователей.</t>
  </si>
  <si>
    <t>Методические указания для практических занятий по учебному предмету «Практические основы профессиональной деятельности». Раздел 3 «Эффективное поведение на рынке труда» : методические указания. — Великие Луки : Великолукская ГСХА, 2021. — 63 с. — Текст : электронный // Лань : электронно-библиотечная система. — URL: https://e.lanbook.com/book/261644 (дата обращения: 21.11.2024). — Режим доступа: для авториз. пользователей.</t>
  </si>
  <si>
    <t>Газизьянова, Ю. Ю. Бухгалтерский учет : учебное пособие / Ю. Ю. Газизьянова, Т. Г. Лазарева. — Самара : СамГАУ, 2020. — 203 с. — ISBN 978-5-88575-597-9. — Текст : электронный // Лань : электронно-библиотечная система. — URL: https://e.lanbook.com/book/143448 (дата обращения: 21.11.2024). — Режим доступа: для авториз. пользователей.</t>
  </si>
  <si>
    <t xml:space="preserve">Усачева, О. В. Практические основы бухгалтерского учета имущества и источников его формирования в организации : учебное пособие / О. В. Усачева. — Новосибирск : НГТУ, 2019. — 331 с. — ISBN 978-5-7782-4081-0. — Текст : электронный // Лань : электронно-библиотечная система. — URL: https://e.lanbook.com/book/152357 (дата обращения: 22.11.2024). — Режим доступа: для авториз. пользователей.
</t>
  </si>
  <si>
    <t>Организация и проведение учебной практики. ПМ.01 Документирование хозяйственных операций и ведение бухгалтерского учета активов организации. ПМ.02 Ведение бухгалтерского учета источников формирования активов, выполнение работ по инвентаризации активов и финансовых обязательств организации : учебное пособие / В. В. Фадеева, Е. С. Сергушина, Т. А. Ганчина [и др.]. — Саранск : МГУ им. Н.П. Огарева, 2023. — 96 с. — ISBN 978-5-7103-4509-2. — Текст : электронный // Лань : электронно-библиотечная система. — URL: https://e.lanbook.com/book/397964 (дата обращения: 22.11.2024). — Режим доступа: для авториз. пользователей.</t>
  </si>
  <si>
    <t>Усачева, О. В. Практические основы бухгалтерского учета имущества и источников его формирования в организации : учебное пособие / О. В. Усачева. — Новосибирск : НГТУ, 2019. — 331 с. — ISBN 978-5-7782-4081-0. — Текст : электронный // Лань : электронно-библиотечная система. — URL: https://e.lanbook.com/book/152357 (дата обращения: 22.11.2024). — Режим доступа: для авториз. пользователей.</t>
  </si>
  <si>
    <t>Тюленева, Т. А. Налогообложение и бухгалтерский учет сервисных предприятий : учебное пособие для спо / Т. А. Тюленева. — 2-е изд., стер. — Санкт-Петербург : Лань, 2024. — 312 с. — ISBN 978-5-507-50116-8. — Текст : электронный // Лань : электронно-библиотечная система. — URL: https://e.lanbook.com/book/412097 (дата обращения: 22.11.2024). — Режим доступа: для авториз. пользователей.</t>
  </si>
  <si>
    <t xml:space="preserve">Макушина, Т. Н. Бухгалтерская технология проведения и оформления инвентаризации : методические указания / Т. Н. Макушина. — Самара : СамГАУ, 2023. — 31 с. — Текст : электронный // Лань : электронно-библиотечная система. — URL: https://e.lanbook.com/book/355757 (дата обращения: 22.11.2024). — Режим доступа: для авториз. пользователей.  </t>
  </si>
  <si>
    <t>Производственная практика по профессиональному модулю ПМ.03 проведение расчетов с бюджетом и внебюджетными фондами : методические указания / составитель О. Е. Иванова. — пос. Караваево : КГСХА, 2020. — 34 с. — Текст : электронный // Лань : электронно-библиотечная система. — URL: https://e.lanbook.com/book/171722 (дата обращения: 22.11.2024). — Режим доступа: для авториз. пользователей.</t>
  </si>
  <si>
    <t>Организация расчетов с бюджетом и внебюджетными фондами: практикум : учебное пособие / составитель О. Е. Иванова. — пос. Караваево : КГСХА, 2020. — 33 с. — Текст : электронный // Лань : электронно-библиотечная система. — URL: https://e.lanbook.com/book/171721 (дата обращения: 22.11.2024). — Режим доступа: для авториз. пользователей.</t>
  </si>
  <si>
    <t>Нардина, С. А. Бухгалтерский учет и налогообложение : учебное пособие / С. А. Нардина, А. А. Ремизова. — Омск : Омский ГАУ, 2024. — 121 с. — ISBN 978-5-907872-04-02. — Текст : электронный // Лань : электронно-библиотечная система. — URL: https://e.lanbook.com/book/427121 (дата обращения: 22.11.2024). — Режим доступа: для авториз. пользователей.</t>
  </si>
  <si>
    <t>Камдин, А. Н. Налоги и налогообложение : учебное пособие / А. Н. Камдин ; под редакцией М. И. Ломшина. — Саранск : МГУ им. Н.П. Огарева, 2020. — 140 с. — ISBN 978-5-7103-4020-2. — Текст : электронный // Лань : электронно-библиотечная система. — URL: https://e.lanbook.com/book/204563 (дата обращения: 22.11.2024). — Режим доступа: для авториз. пользователей.</t>
  </si>
  <si>
    <t>Упрощенная система налогообложения и ведение налогового учета в субъектах малого предпринимательства. Самоучитель / И. И. Кружкова, О. В. Стеблецова, Н. Н. Шабанникова, Н. Г. Гамидова. — Орел : ОрелГАУ, 2016. — 82 с. — Текст : электронный // Лань : электронно-библиотечная система. — URL: https://e.lanbook.com/book/106973 (дата обращения: 22.11.2024). — Режим доступа: для авториз. пользователей.</t>
  </si>
  <si>
    <t>Хабарова, А. С. Практические основы бухгалтерского учета активов организации : учебно-методическое пособие / А. С. Хабарова. — Новосибирск : НГТУ, 2021. — 91 с. — ISBN 978-5-7782-4577-8. — Текст : электронный // Лань : электронно-библиотечная система. — URL: https://e.lanbook.com/book/306239 (дата обращения: 22.11.2024). — Режим доступа: для авториз. пользователей.</t>
  </si>
  <si>
    <t>Макушина, Т. Н. Бухгалтерская технология проведения и оформления инвентаризации : методические указания / Т. Н. Макушина. — Самара : СамГАУ, 2023. — 31 с. — Текст : электронный // Лань : электронно-библиотечная система. — URL: https://e.lanbook.com/book/355757 (дата обращения: 22.11.2024). — Режим доступа: для авториз. пользователей.</t>
  </si>
  <si>
    <t>Бухгалтерская (финансовая) отчетность : учебное пособие / А. М. Мусаева, А. М. Юсуфов, Н. М. Алиева [и др.]. — Махачкала : ДагГАУ имени М.М.Джамбулатова, 2021. — 219 с. — ISBN 978-5-00128-798-8. — Текст : электронный // Лань : электронно-библиотечная система. — URL: https://e.lanbook.com/book/254597 (дата обращения: 22.11.2024). — Режим доступа: для авториз. пользователей.</t>
  </si>
  <si>
    <t>Грачева, Н. А. Основы анализа бухгалтерской отчетности : учебное пособие / Н.А. Грачева, О.А. Полищук ; под общ. ред. Н.А. Грачевой. — Москва : ИНФРА-М, 2024. — 220 с. — (Среднее профессиональное образование). — DOI 10.12737/1932261. - ISBN 978-5-16-018226-1. - Текст : электронный. - URL: https://znanium.ru/catalog/product/2131875 (дата обращения: 21.11.2024). – Режим доступа: по подписке.</t>
  </si>
  <si>
    <t>Каледин, С. В. Финансовый менеджмент. Расчет, моделирование и планирование финансовых показателей / С. В. Каледин. — 2-е изд., стер. — Санкт-Петербург : Лань, 2022. — 520 с. — ISBN 978-5-507-44586-8. — Текст : электронный // Лань : электронно-библиотечная система. — URL: https://e.lanbook.com/book/230453 (дата обращения: 22.11.2024). — Режим доступа: для авториз. пользователей.</t>
  </si>
  <si>
    <t>Математический и общий естественнонаучный цикл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</si>
</sst>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#&quot;&quot;;\-#,###&quot;&quot;;&quot;-&quot;"/>
  </numFmts>
  <fonts count="17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sz val="10"/>
      <name val="Times New Roman Cyr"/>
      <charset val="204"/>
    </font>
    <font>
      <i/>
      <sz val="10"/>
      <name val="Times New Roman Cyr"/>
      <charset val="204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3" fillId="0" borderId="0" xfId="0" applyFont="1" applyFill="1" applyBorder="1"/>
    <xf numFmtId="0" fontId="3" fillId="0" borderId="0" xfId="0" applyFont="1" applyFill="1"/>
    <xf numFmtId="0" fontId="8" fillId="0" borderId="0" xfId="0" applyFont="1" applyFill="1" applyBorder="1"/>
    <xf numFmtId="0" fontId="8" fillId="0" borderId="0" xfId="0" applyFont="1" applyFill="1"/>
    <xf numFmtId="0" fontId="8" fillId="0" borderId="1" xfId="0" applyFont="1" applyFill="1" applyBorder="1"/>
    <xf numFmtId="0" fontId="8" fillId="0" borderId="5" xfId="0" applyFont="1" applyFill="1" applyBorder="1"/>
    <xf numFmtId="0" fontId="8" fillId="0" borderId="4" xfId="0" applyFont="1" applyFill="1" applyBorder="1"/>
    <xf numFmtId="0" fontId="6" fillId="0" borderId="0" xfId="0" applyFont="1" applyFill="1" applyBorder="1" applyAlignment="1">
      <alignment horizontal="center" vertical="center" textRotation="90" wrapText="1"/>
    </xf>
    <xf numFmtId="49" fontId="3" fillId="0" borderId="5" xfId="0" applyNumberFormat="1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/>
    </xf>
    <xf numFmtId="0" fontId="3" fillId="0" borderId="1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top"/>
    </xf>
    <xf numFmtId="0" fontId="3" fillId="0" borderId="0" xfId="0" applyFont="1" applyFill="1" applyAlignment="1">
      <alignment vertical="top"/>
    </xf>
    <xf numFmtId="0" fontId="3" fillId="0" borderId="1" xfId="0" applyFont="1" applyFill="1" applyBorder="1" applyAlignment="1">
      <alignment vertical="top"/>
    </xf>
    <xf numFmtId="0" fontId="6" fillId="0" borderId="1" xfId="0" applyFont="1" applyFill="1" applyBorder="1" applyAlignment="1">
      <alignment horizontal="center" vertical="top"/>
    </xf>
    <xf numFmtId="0" fontId="6" fillId="0" borderId="9" xfId="0" applyFont="1" applyFill="1" applyBorder="1" applyAlignment="1">
      <alignment horizontal="center" vertical="top"/>
    </xf>
    <xf numFmtId="0" fontId="3" fillId="0" borderId="0" xfId="0" applyFont="1" applyFill="1" applyAlignment="1">
      <alignment horizontal="center" vertical="top"/>
    </xf>
    <xf numFmtId="49" fontId="3" fillId="0" borderId="1" xfId="0" applyNumberFormat="1" applyFont="1" applyFill="1" applyBorder="1" applyAlignment="1">
      <alignment horizontal="center" vertical="top"/>
    </xf>
    <xf numFmtId="0" fontId="10" fillId="0" borderId="1" xfId="0" applyNumberFormat="1" applyFont="1" applyFill="1" applyBorder="1" applyAlignment="1">
      <alignment horizontal="left" vertical="top" wrapText="1"/>
    </xf>
    <xf numFmtId="0" fontId="10" fillId="0" borderId="1" xfId="0" applyNumberFormat="1" applyFont="1" applyFill="1" applyBorder="1" applyAlignment="1">
      <alignment vertical="top" wrapText="1"/>
    </xf>
    <xf numFmtId="0" fontId="10" fillId="0" borderId="5" xfId="0" applyNumberFormat="1" applyFont="1" applyFill="1" applyBorder="1" applyAlignment="1">
      <alignment horizontal="left" vertical="top" wrapText="1"/>
    </xf>
    <xf numFmtId="0" fontId="11" fillId="0" borderId="1" xfId="0" applyNumberFormat="1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/>
    <xf numFmtId="0" fontId="5" fillId="0" borderId="1" xfId="0" applyFont="1" applyFill="1" applyBorder="1" applyAlignment="1">
      <alignment horizontal="center" vertical="top"/>
    </xf>
    <xf numFmtId="0" fontId="5" fillId="0" borderId="0" xfId="0" applyFont="1" applyFill="1"/>
    <xf numFmtId="0" fontId="6" fillId="0" borderId="0" xfId="0" applyFont="1" applyFill="1" applyBorder="1" applyAlignment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top" textRotation="90" wrapText="1"/>
    </xf>
    <xf numFmtId="0" fontId="4" fillId="0" borderId="0" xfId="0" applyFont="1" applyFill="1" applyAlignment="1">
      <alignment vertical="top" wrapText="1"/>
    </xf>
    <xf numFmtId="0" fontId="4" fillId="0" borderId="0" xfId="0" applyFont="1" applyFill="1" applyAlignment="1">
      <alignment wrapText="1"/>
    </xf>
    <xf numFmtId="0" fontId="7" fillId="0" borderId="1" xfId="0" applyFont="1" applyFill="1" applyBorder="1" applyAlignment="1">
      <alignment horizontal="center" vertical="top" wrapText="1"/>
    </xf>
    <xf numFmtId="164" fontId="3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wrapText="1"/>
    </xf>
    <xf numFmtId="0" fontId="3" fillId="0" borderId="0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0" fontId="1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/>
    </xf>
    <xf numFmtId="0" fontId="2" fillId="0" borderId="0" xfId="0" applyFont="1" applyBorder="1" applyAlignment="1">
      <alignment horizontal="left" vertical="top"/>
    </xf>
    <xf numFmtId="0" fontId="3" fillId="0" borderId="0" xfId="0" applyFont="1" applyBorder="1" applyAlignment="1">
      <alignment vertical="top"/>
    </xf>
    <xf numFmtId="0" fontId="3" fillId="0" borderId="0" xfId="0" applyFont="1" applyBorder="1" applyAlignment="1">
      <alignment horizontal="center" vertical="top"/>
    </xf>
    <xf numFmtId="0" fontId="0" fillId="0" borderId="0" xfId="0" applyBorder="1" applyAlignment="1"/>
    <xf numFmtId="0" fontId="13" fillId="0" borderId="0" xfId="0" applyFont="1" applyBorder="1" applyAlignment="1">
      <alignment horizontal="center"/>
    </xf>
    <xf numFmtId="0" fontId="4" fillId="0" borderId="1" xfId="0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vertical="top" wrapText="1"/>
    </xf>
    <xf numFmtId="0" fontId="2" fillId="0" borderId="2" xfId="0" applyFont="1" applyFill="1" applyBorder="1" applyAlignment="1">
      <alignment vertical="top" wrapText="1"/>
    </xf>
    <xf numFmtId="0" fontId="2" fillId="0" borderId="4" xfId="0" applyFont="1" applyFill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0" fontId="3" fillId="0" borderId="5" xfId="0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0" borderId="0" xfId="0" applyFont="1" applyBorder="1" applyAlignment="1">
      <alignment vertical="top"/>
    </xf>
    <xf numFmtId="0" fontId="12" fillId="0" borderId="0" xfId="0" applyFont="1" applyBorder="1" applyAlignment="1"/>
    <xf numFmtId="0" fontId="4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0" fontId="16" fillId="0" borderId="1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center" textRotation="90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textRotation="90" wrapText="1"/>
    </xf>
    <xf numFmtId="0" fontId="6" fillId="0" borderId="9" xfId="0" applyFont="1" applyFill="1" applyBorder="1" applyAlignment="1">
      <alignment horizontal="center" vertical="center" textRotation="90" wrapText="1"/>
    </xf>
    <xf numFmtId="0" fontId="6" fillId="0" borderId="1" xfId="0" applyFont="1" applyFill="1" applyBorder="1" applyAlignment="1">
      <alignment horizontal="center" vertical="center" textRotation="90" wrapText="1"/>
    </xf>
    <xf numFmtId="0" fontId="6" fillId="0" borderId="6" xfId="0" applyFont="1" applyFill="1" applyBorder="1" applyAlignment="1">
      <alignment horizontal="center" vertical="center" textRotation="90" wrapText="1"/>
    </xf>
    <xf numFmtId="0" fontId="6" fillId="0" borderId="13" xfId="0" applyFont="1" applyFill="1" applyBorder="1" applyAlignment="1">
      <alignment horizontal="center" vertical="center" textRotation="90" wrapText="1"/>
    </xf>
    <xf numFmtId="0" fontId="6" fillId="0" borderId="10" xfId="0" applyFont="1" applyFill="1" applyBorder="1" applyAlignment="1">
      <alignment horizontal="center" vertical="center" textRotation="90" wrapText="1"/>
    </xf>
    <xf numFmtId="0" fontId="6" fillId="0" borderId="5" xfId="0" applyFont="1" applyFill="1" applyBorder="1" applyAlignment="1">
      <alignment horizontal="center" vertical="center" textRotation="90" wrapText="1"/>
    </xf>
    <xf numFmtId="0" fontId="6" fillId="0" borderId="8" xfId="0" applyFont="1" applyFill="1" applyBorder="1" applyAlignment="1">
      <alignment horizontal="center" vertical="center" textRotation="90" wrapText="1"/>
    </xf>
    <xf numFmtId="0" fontId="6" fillId="0" borderId="12" xfId="0" applyFont="1" applyFill="1" applyBorder="1" applyAlignment="1">
      <alignment horizontal="center" vertical="center" textRotation="90" wrapText="1"/>
    </xf>
    <xf numFmtId="0" fontId="6" fillId="0" borderId="11" xfId="0" applyFont="1" applyFill="1" applyBorder="1" applyAlignment="1">
      <alignment horizontal="center" vertical="center" textRotation="90" wrapText="1"/>
    </xf>
    <xf numFmtId="0" fontId="6" fillId="0" borderId="4" xfId="0" applyFont="1" applyFill="1" applyBorder="1" applyAlignment="1">
      <alignment horizontal="center" vertical="center" textRotation="90" wrapText="1"/>
    </xf>
    <xf numFmtId="0" fontId="6" fillId="0" borderId="7" xfId="0" applyFont="1" applyFill="1" applyBorder="1" applyAlignment="1">
      <alignment horizontal="center" vertical="center" textRotation="90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49" fontId="8" fillId="0" borderId="5" xfId="0" applyNumberFormat="1" applyFont="1" applyFill="1" applyBorder="1" applyAlignment="1">
      <alignment horizontal="center" vertical="top" wrapText="1"/>
    </xf>
    <xf numFmtId="49" fontId="8" fillId="0" borderId="2" xfId="0" applyNumberFormat="1" applyFont="1" applyFill="1" applyBorder="1" applyAlignment="1">
      <alignment horizontal="center" vertical="top" wrapText="1"/>
    </xf>
    <xf numFmtId="49" fontId="8" fillId="0" borderId="4" xfId="0" applyNumberFormat="1" applyFont="1" applyFill="1" applyBorder="1" applyAlignment="1">
      <alignment horizontal="center" vertical="top" wrapText="1"/>
    </xf>
  </cellXfs>
  <cellStyles count="1">
    <cellStyle name="Обычный" xfId="0" builtinId="0"/>
  </cellStyles>
  <dxfs count="6">
    <dxf>
      <font>
        <b/>
        <i/>
        <color rgb="FF6600CC"/>
      </font>
      <fill>
        <patternFill>
          <bgColor rgb="FFFF65A3"/>
        </patternFill>
      </fill>
    </dxf>
    <dxf>
      <font>
        <b/>
        <i/>
        <color rgb="FF6600CC"/>
      </font>
      <fill>
        <patternFill>
          <bgColor rgb="FFFF65A3"/>
        </patternFill>
      </fill>
    </dxf>
    <dxf>
      <font>
        <b/>
        <i/>
        <color rgb="FF6600CC"/>
      </font>
      <fill>
        <patternFill>
          <bgColor rgb="FFFF65A3"/>
        </patternFill>
      </fill>
    </dxf>
    <dxf>
      <font>
        <b/>
        <i/>
        <color rgb="FF6600CC"/>
      </font>
      <fill>
        <patternFill>
          <bgColor rgb="FFFF6699"/>
        </patternFill>
      </fill>
    </dxf>
    <dxf>
      <font>
        <b/>
        <i/>
        <color rgb="FF6600CC"/>
      </font>
      <fill>
        <patternFill>
          <bgColor rgb="FFFF65A3"/>
        </patternFill>
      </fill>
    </dxf>
    <dxf>
      <font>
        <b/>
        <i/>
        <color rgb="FF6600CC"/>
      </font>
      <fill>
        <patternFill>
          <bgColor rgb="FFFF65A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1EE98-2E0C-4112-8B45-6D3268DA196C}">
  <dimension ref="A1:XDD407"/>
  <sheetViews>
    <sheetView tabSelected="1" topLeftCell="A267" zoomScale="87" zoomScaleNormal="87" workbookViewId="0">
      <selection activeCell="A270" sqref="A270"/>
    </sheetView>
  </sheetViews>
  <sheetFormatPr defaultColWidth="9.140625" defaultRowHeight="12.75" x14ac:dyDescent="0.2"/>
  <cols>
    <col min="1" max="1" width="6" style="18" customWidth="1"/>
    <col min="2" max="2" width="6.85546875" style="14" customWidth="1"/>
    <col min="3" max="3" width="10.7109375" style="14" customWidth="1"/>
    <col min="4" max="4" width="15.5703125" style="10" customWidth="1"/>
    <col min="5" max="5" width="98.42578125" style="10" customWidth="1"/>
    <col min="6" max="6" width="13.140625" style="12" customWidth="1"/>
    <col min="7" max="222" width="9.140625" style="1"/>
    <col min="223" max="13493" width="9.140625" style="2"/>
    <col min="13494" max="16331" width="9.140625" style="1"/>
    <col min="16332" max="16384" width="9.140625" style="2"/>
  </cols>
  <sheetData>
    <row r="1" spans="1:222 13493:16332" ht="15" x14ac:dyDescent="0.25">
      <c r="A1" s="41" t="s">
        <v>0</v>
      </c>
      <c r="B1" s="1"/>
      <c r="C1" s="1"/>
      <c r="D1" s="42" t="s">
        <v>2</v>
      </c>
      <c r="E1" s="43" t="s">
        <v>9</v>
      </c>
      <c r="F1" s="44" t="s">
        <v>11</v>
      </c>
      <c r="G1" s="45" t="s">
        <v>13</v>
      </c>
      <c r="H1" s="45"/>
    </row>
    <row r="2" spans="1:222 13493:16332" ht="15" x14ac:dyDescent="0.25">
      <c r="A2" s="41" t="s">
        <v>1</v>
      </c>
      <c r="B2" s="1"/>
      <c r="C2" s="1"/>
      <c r="D2" s="42" t="s">
        <v>3</v>
      </c>
      <c r="E2" s="43" t="s">
        <v>10</v>
      </c>
      <c r="F2" s="44" t="s">
        <v>12</v>
      </c>
      <c r="G2" s="45" t="s">
        <v>14</v>
      </c>
      <c r="H2" s="45"/>
    </row>
    <row r="3" spans="1:222 13493:16332" ht="15" x14ac:dyDescent="0.25">
      <c r="A3" s="41"/>
      <c r="B3" s="1"/>
      <c r="C3" s="1"/>
      <c r="D3" s="42" t="s">
        <v>4</v>
      </c>
      <c r="E3" s="43"/>
      <c r="F3" s="44"/>
      <c r="G3" s="45" t="s">
        <v>15</v>
      </c>
      <c r="H3" s="45"/>
    </row>
    <row r="4" spans="1:222 13493:16332" ht="15" x14ac:dyDescent="0.25">
      <c r="A4" s="41"/>
      <c r="B4" s="1"/>
      <c r="C4" s="1"/>
      <c r="D4" s="42" t="s">
        <v>5</v>
      </c>
      <c r="E4" s="43"/>
      <c r="F4" s="44"/>
      <c r="G4" s="45" t="s">
        <v>16</v>
      </c>
      <c r="H4" s="45"/>
    </row>
    <row r="5" spans="1:222 13493:16332" ht="15" x14ac:dyDescent="0.25">
      <c r="A5" s="41"/>
      <c r="B5" s="1"/>
      <c r="C5" s="1"/>
      <c r="D5" s="42" t="s">
        <v>6</v>
      </c>
      <c r="E5" s="43"/>
      <c r="F5" s="44"/>
      <c r="G5" s="45" t="s">
        <v>17</v>
      </c>
      <c r="H5" s="45"/>
    </row>
    <row r="6" spans="1:222 13493:16332" ht="15" x14ac:dyDescent="0.25">
      <c r="A6" s="41"/>
      <c r="B6" s="1"/>
      <c r="C6" s="1"/>
      <c r="D6" s="42" t="s">
        <v>7</v>
      </c>
      <c r="E6" s="43"/>
      <c r="F6" s="44"/>
      <c r="G6" s="45" t="s">
        <v>18</v>
      </c>
      <c r="H6" s="45"/>
    </row>
    <row r="7" spans="1:222 13493:16332" ht="15" x14ac:dyDescent="0.25">
      <c r="A7" s="41"/>
      <c r="B7" s="1"/>
      <c r="C7" s="1"/>
      <c r="D7" s="42" t="s">
        <v>8</v>
      </c>
      <c r="E7" s="43"/>
      <c r="F7" s="44"/>
      <c r="G7" s="45" t="s">
        <v>19</v>
      </c>
      <c r="H7" s="45"/>
    </row>
    <row r="8" spans="1:222 13493:16332" ht="15" x14ac:dyDescent="0.25">
      <c r="A8" s="41">
        <v>1</v>
      </c>
      <c r="B8" s="1"/>
      <c r="C8" s="1"/>
      <c r="D8" s="42">
        <v>2</v>
      </c>
      <c r="E8" s="43">
        <v>3</v>
      </c>
      <c r="F8" s="44">
        <v>4</v>
      </c>
      <c r="G8" s="45">
        <v>5</v>
      </c>
      <c r="H8" s="45"/>
    </row>
    <row r="9" spans="1:222 13493:16332" ht="32.25" customHeight="1" x14ac:dyDescent="0.2">
      <c r="A9" s="41"/>
      <c r="B9" s="61" t="s">
        <v>20</v>
      </c>
      <c r="C9" s="61"/>
      <c r="D9" s="61"/>
      <c r="E9" s="61"/>
      <c r="F9" s="46"/>
    </row>
    <row r="10" spans="1:222 13493:16332" ht="18.75" customHeight="1" x14ac:dyDescent="0.25">
      <c r="A10" s="41"/>
      <c r="B10" s="42" t="s">
        <v>21</v>
      </c>
      <c r="C10" s="55"/>
      <c r="D10" s="41"/>
      <c r="E10" s="56"/>
      <c r="F10" s="46"/>
    </row>
    <row r="11" spans="1:222 13493:16332" s="4" customFormat="1" ht="26.25" customHeight="1" x14ac:dyDescent="0.25">
      <c r="A11" s="16"/>
      <c r="B11" s="63" t="s">
        <v>312</v>
      </c>
      <c r="C11" s="63"/>
      <c r="D11" s="63"/>
      <c r="E11" s="63"/>
      <c r="F11" s="1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</row>
    <row r="12" spans="1:222 13493:16332" s="5" customFormat="1" ht="57" customHeight="1" x14ac:dyDescent="0.25">
      <c r="A12" s="16">
        <v>1</v>
      </c>
      <c r="B12" s="19" t="s">
        <v>313</v>
      </c>
      <c r="C12" s="19" t="s">
        <v>314</v>
      </c>
      <c r="D12" s="20" t="s">
        <v>22</v>
      </c>
      <c r="E12" s="39" t="s">
        <v>469</v>
      </c>
      <c r="F12" s="47" t="s">
        <v>493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SXY12" s="6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7"/>
    </row>
    <row r="13" spans="1:222 13493:16332" s="3" customFormat="1" ht="65.25" customHeight="1" x14ac:dyDescent="0.25">
      <c r="A13" s="16"/>
      <c r="B13" s="19"/>
      <c r="C13" s="19"/>
      <c r="D13" s="20"/>
      <c r="E13" s="39" t="s">
        <v>471</v>
      </c>
      <c r="F13" s="47" t="s">
        <v>493</v>
      </c>
    </row>
    <row r="14" spans="1:222 13493:16332" s="3" customFormat="1" ht="26.1" customHeight="1" x14ac:dyDescent="0.25">
      <c r="A14" s="16"/>
      <c r="B14" s="19"/>
      <c r="C14" s="19"/>
      <c r="D14" s="20"/>
      <c r="E14" s="11" t="s">
        <v>39</v>
      </c>
      <c r="F14" s="34">
        <v>2</v>
      </c>
    </row>
    <row r="15" spans="1:222 13493:16332" s="3" customFormat="1" ht="26.1" customHeight="1" x14ac:dyDescent="0.25">
      <c r="A15" s="16"/>
      <c r="B15" s="19"/>
      <c r="C15" s="19"/>
      <c r="D15" s="20"/>
      <c r="E15" s="11" t="s">
        <v>26</v>
      </c>
      <c r="F15" s="34">
        <v>1</v>
      </c>
    </row>
    <row r="16" spans="1:222 13493:16332" s="3" customFormat="1" ht="26.1" customHeight="1" x14ac:dyDescent="0.25">
      <c r="A16" s="16"/>
      <c r="B16" s="19"/>
      <c r="C16" s="19"/>
      <c r="D16" s="20"/>
      <c r="E16" s="11" t="s">
        <v>47</v>
      </c>
      <c r="F16" s="34">
        <v>1</v>
      </c>
    </row>
    <row r="17" spans="1:6" s="3" customFormat="1" ht="42.75" customHeight="1" x14ac:dyDescent="0.25">
      <c r="A17" s="16"/>
      <c r="B17" s="19"/>
      <c r="C17" s="19"/>
      <c r="D17" s="20"/>
      <c r="E17" s="11" t="s">
        <v>23</v>
      </c>
      <c r="F17" s="34">
        <v>17</v>
      </c>
    </row>
    <row r="18" spans="1:6" s="3" customFormat="1" ht="28.5" customHeight="1" x14ac:dyDescent="0.25">
      <c r="A18" s="16"/>
      <c r="B18" s="19"/>
      <c r="C18" s="19"/>
      <c r="D18" s="20"/>
      <c r="E18" s="11" t="s">
        <v>36</v>
      </c>
      <c r="F18" s="34">
        <v>1</v>
      </c>
    </row>
    <row r="19" spans="1:6" s="3" customFormat="1" ht="43.5" customHeight="1" x14ac:dyDescent="0.25">
      <c r="A19" s="16"/>
      <c r="B19" s="19"/>
      <c r="C19" s="19"/>
      <c r="D19" s="20"/>
      <c r="E19" s="11" t="s">
        <v>32</v>
      </c>
      <c r="F19" s="34" t="s">
        <v>30</v>
      </c>
    </row>
    <row r="20" spans="1:6" s="3" customFormat="1" ht="43.5" customHeight="1" x14ac:dyDescent="0.25">
      <c r="A20" s="16"/>
      <c r="B20" s="19"/>
      <c r="C20" s="19"/>
      <c r="D20" s="20"/>
      <c r="E20" s="11" t="s">
        <v>28</v>
      </c>
      <c r="F20" s="34">
        <v>1</v>
      </c>
    </row>
    <row r="21" spans="1:6" s="3" customFormat="1" ht="26.1" customHeight="1" x14ac:dyDescent="0.25">
      <c r="A21" s="16"/>
      <c r="B21" s="19"/>
      <c r="C21" s="19"/>
      <c r="D21" s="20"/>
      <c r="E21" s="11" t="s">
        <v>33</v>
      </c>
      <c r="F21" s="34">
        <v>1</v>
      </c>
    </row>
    <row r="22" spans="1:6" s="3" customFormat="1" ht="26.1" customHeight="1" x14ac:dyDescent="0.25">
      <c r="A22" s="16"/>
      <c r="B22" s="19"/>
      <c r="C22" s="19"/>
      <c r="D22" s="20"/>
      <c r="E22" s="11" t="s">
        <v>24</v>
      </c>
      <c r="F22" s="34">
        <v>1</v>
      </c>
    </row>
    <row r="23" spans="1:6" s="3" customFormat="1" ht="26.1" customHeight="1" x14ac:dyDescent="0.25">
      <c r="A23" s="16"/>
      <c r="B23" s="19"/>
      <c r="C23" s="19"/>
      <c r="D23" s="20"/>
      <c r="E23" s="11" t="s">
        <v>44</v>
      </c>
      <c r="F23" s="34">
        <v>1</v>
      </c>
    </row>
    <row r="24" spans="1:6" s="3" customFormat="1" ht="26.1" customHeight="1" x14ac:dyDescent="0.25">
      <c r="A24" s="16"/>
      <c r="B24" s="19"/>
      <c r="C24" s="19"/>
      <c r="D24" s="20"/>
      <c r="E24" s="11" t="s">
        <v>29</v>
      </c>
      <c r="F24" s="34" t="s">
        <v>30</v>
      </c>
    </row>
    <row r="25" spans="1:6" s="3" customFormat="1" ht="26.1" customHeight="1" x14ac:dyDescent="0.25">
      <c r="A25" s="16"/>
      <c r="B25" s="19"/>
      <c r="C25" s="19"/>
      <c r="D25" s="20"/>
      <c r="E25" s="11" t="s">
        <v>35</v>
      </c>
      <c r="F25" s="34">
        <v>1</v>
      </c>
    </row>
    <row r="26" spans="1:6" s="3" customFormat="1" ht="26.1" customHeight="1" x14ac:dyDescent="0.25">
      <c r="A26" s="16"/>
      <c r="B26" s="19"/>
      <c r="C26" s="19"/>
      <c r="D26" s="20"/>
      <c r="E26" s="11" t="s">
        <v>48</v>
      </c>
      <c r="F26" s="34">
        <v>1</v>
      </c>
    </row>
    <row r="27" spans="1:6" s="3" customFormat="1" ht="26.1" customHeight="1" x14ac:dyDescent="0.25">
      <c r="A27" s="16"/>
      <c r="B27" s="19"/>
      <c r="C27" s="19"/>
      <c r="D27" s="20"/>
      <c r="E27" s="11" t="s">
        <v>27</v>
      </c>
      <c r="F27" s="34">
        <v>1</v>
      </c>
    </row>
    <row r="28" spans="1:6" s="3" customFormat="1" ht="26.1" customHeight="1" x14ac:dyDescent="0.25">
      <c r="A28" s="16"/>
      <c r="B28" s="19"/>
      <c r="C28" s="19"/>
      <c r="D28" s="20"/>
      <c r="E28" s="11" t="s">
        <v>37</v>
      </c>
      <c r="F28" s="34">
        <v>1</v>
      </c>
    </row>
    <row r="29" spans="1:6" s="3" customFormat="1" ht="26.1" customHeight="1" x14ac:dyDescent="0.25">
      <c r="A29" s="16"/>
      <c r="B29" s="19"/>
      <c r="C29" s="19"/>
      <c r="D29" s="20"/>
      <c r="E29" s="11" t="s">
        <v>38</v>
      </c>
      <c r="F29" s="34" t="s">
        <v>30</v>
      </c>
    </row>
    <row r="30" spans="1:6" s="3" customFormat="1" ht="26.1" customHeight="1" x14ac:dyDescent="0.25">
      <c r="A30" s="16"/>
      <c r="B30" s="19"/>
      <c r="C30" s="19"/>
      <c r="D30" s="20"/>
      <c r="E30" s="11" t="s">
        <v>42</v>
      </c>
      <c r="F30" s="34">
        <v>1</v>
      </c>
    </row>
    <row r="31" spans="1:6" s="3" customFormat="1" ht="26.1" customHeight="1" x14ac:dyDescent="0.25">
      <c r="A31" s="16"/>
      <c r="B31" s="19"/>
      <c r="C31" s="19"/>
      <c r="D31" s="20"/>
      <c r="E31" s="11" t="s">
        <v>41</v>
      </c>
      <c r="F31" s="34">
        <v>1</v>
      </c>
    </row>
    <row r="32" spans="1:6" s="3" customFormat="1" ht="26.1" customHeight="1" x14ac:dyDescent="0.25">
      <c r="A32" s="16"/>
      <c r="B32" s="19"/>
      <c r="C32" s="19"/>
      <c r="D32" s="20"/>
      <c r="E32" s="11" t="s">
        <v>46</v>
      </c>
      <c r="F32" s="34">
        <v>1</v>
      </c>
    </row>
    <row r="33" spans="1:222 13494:16331" s="3" customFormat="1" ht="26.1" customHeight="1" x14ac:dyDescent="0.25">
      <c r="A33" s="16"/>
      <c r="B33" s="19"/>
      <c r="C33" s="19"/>
      <c r="D33" s="20"/>
      <c r="E33" s="11" t="s">
        <v>25</v>
      </c>
      <c r="F33" s="34">
        <v>4</v>
      </c>
    </row>
    <row r="34" spans="1:222 13494:16331" s="3" customFormat="1" ht="26.1" customHeight="1" x14ac:dyDescent="0.25">
      <c r="A34" s="16"/>
      <c r="B34" s="19"/>
      <c r="C34" s="19"/>
      <c r="D34" s="20"/>
      <c r="E34" s="11" t="s">
        <v>43</v>
      </c>
      <c r="F34" s="34">
        <v>1</v>
      </c>
    </row>
    <row r="35" spans="1:222 13494:16331" s="3" customFormat="1" ht="26.1" customHeight="1" x14ac:dyDescent="0.25">
      <c r="A35" s="16"/>
      <c r="B35" s="19"/>
      <c r="C35" s="19"/>
      <c r="D35" s="20"/>
      <c r="E35" s="11" t="s">
        <v>468</v>
      </c>
      <c r="F35" s="34" t="s">
        <v>30</v>
      </c>
    </row>
    <row r="36" spans="1:222 13494:16331" s="3" customFormat="1" ht="26.1" customHeight="1" x14ac:dyDescent="0.25">
      <c r="A36" s="16"/>
      <c r="B36" s="19"/>
      <c r="C36" s="19"/>
      <c r="D36" s="20"/>
      <c r="E36" s="11" t="s">
        <v>467</v>
      </c>
      <c r="F36" s="34">
        <v>1</v>
      </c>
    </row>
    <row r="37" spans="1:222 13494:16331" s="3" customFormat="1" ht="30" customHeight="1" x14ac:dyDescent="0.25">
      <c r="A37" s="16"/>
      <c r="B37" s="19"/>
      <c r="C37" s="19"/>
      <c r="D37" s="20"/>
      <c r="E37" s="11" t="s">
        <v>40</v>
      </c>
      <c r="F37" s="34" t="s">
        <v>30</v>
      </c>
    </row>
    <row r="38" spans="1:222 13494:16331" s="3" customFormat="1" ht="30" customHeight="1" x14ac:dyDescent="0.25">
      <c r="A38" s="16"/>
      <c r="B38" s="19"/>
      <c r="C38" s="19"/>
      <c r="D38" s="20"/>
      <c r="E38" s="11" t="s">
        <v>45</v>
      </c>
      <c r="F38" s="34">
        <v>1</v>
      </c>
    </row>
    <row r="39" spans="1:222 13494:16331" s="3" customFormat="1" ht="26.1" customHeight="1" x14ac:dyDescent="0.25">
      <c r="A39" s="16"/>
      <c r="B39" s="19"/>
      <c r="C39" s="19"/>
      <c r="D39" s="20"/>
      <c r="E39" s="11" t="s">
        <v>49</v>
      </c>
      <c r="F39" s="34" t="s">
        <v>30</v>
      </c>
    </row>
    <row r="40" spans="1:222 13494:16331" s="3" customFormat="1" ht="26.1" customHeight="1" x14ac:dyDescent="0.25">
      <c r="A40" s="16"/>
      <c r="B40" s="19"/>
      <c r="C40" s="19"/>
      <c r="D40" s="20"/>
      <c r="E40" s="11" t="s">
        <v>34</v>
      </c>
      <c r="F40" s="34" t="s">
        <v>30</v>
      </c>
    </row>
    <row r="41" spans="1:222 13494:16331" s="3" customFormat="1" ht="26.1" customHeight="1" x14ac:dyDescent="0.25">
      <c r="A41" s="16"/>
      <c r="B41" s="19"/>
      <c r="C41" s="19"/>
      <c r="D41" s="20"/>
      <c r="E41" s="11" t="s">
        <v>31</v>
      </c>
      <c r="F41" s="34" t="s">
        <v>30</v>
      </c>
    </row>
    <row r="42" spans="1:222 13494:16331" s="3" customFormat="1" ht="69" customHeight="1" x14ac:dyDescent="0.25">
      <c r="A42" s="16">
        <v>2</v>
      </c>
      <c r="B42" s="19" t="s">
        <v>313</v>
      </c>
      <c r="C42" s="19" t="s">
        <v>315</v>
      </c>
      <c r="D42" s="20" t="s">
        <v>50</v>
      </c>
      <c r="E42" s="37" t="s">
        <v>472</v>
      </c>
      <c r="F42" s="38" t="s">
        <v>494</v>
      </c>
    </row>
    <row r="43" spans="1:222 13494:16331" s="3" customFormat="1" ht="69" customHeight="1" x14ac:dyDescent="0.25">
      <c r="A43" s="16"/>
      <c r="B43" s="19"/>
      <c r="C43" s="19"/>
      <c r="D43" s="20"/>
      <c r="E43" s="37" t="s">
        <v>473</v>
      </c>
      <c r="F43" s="38" t="s">
        <v>495</v>
      </c>
    </row>
    <row r="44" spans="1:222 13494:16331" s="4" customFormat="1" ht="45" customHeight="1" x14ac:dyDescent="0.25">
      <c r="B44" s="5"/>
      <c r="C44" s="5"/>
      <c r="D44" s="5"/>
      <c r="E44" s="11" t="s">
        <v>52</v>
      </c>
      <c r="F44" s="34">
        <v>70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</row>
    <row r="45" spans="1:222 13494:16331" s="4" customFormat="1" ht="43.5" customHeight="1" x14ac:dyDescent="0.25">
      <c r="A45" s="16"/>
      <c r="B45" s="19"/>
      <c r="C45" s="19"/>
      <c r="D45" s="20"/>
      <c r="E45" s="11" t="s">
        <v>51</v>
      </c>
      <c r="F45" s="34">
        <v>70</v>
      </c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</row>
    <row r="46" spans="1:222 13494:16331" s="4" customFormat="1" ht="44.25" customHeight="1" x14ac:dyDescent="0.25">
      <c r="A46" s="16"/>
      <c r="B46" s="19"/>
      <c r="C46" s="19"/>
      <c r="D46" s="20"/>
      <c r="E46" s="11" t="s">
        <v>57</v>
      </c>
      <c r="F46" s="34">
        <v>11</v>
      </c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</row>
    <row r="47" spans="1:222 13494:16331" s="4" customFormat="1" ht="45" customHeight="1" x14ac:dyDescent="0.25">
      <c r="A47" s="16"/>
      <c r="B47" s="19"/>
      <c r="C47" s="19"/>
      <c r="D47" s="20"/>
      <c r="E47" s="11" t="s">
        <v>58</v>
      </c>
      <c r="F47" s="34">
        <v>11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</row>
    <row r="48" spans="1:222 13494:16331" s="4" customFormat="1" ht="42" customHeight="1" x14ac:dyDescent="0.25">
      <c r="A48" s="16"/>
      <c r="B48" s="19"/>
      <c r="C48" s="19"/>
      <c r="D48" s="20"/>
      <c r="E48" s="11" t="s">
        <v>60</v>
      </c>
      <c r="F48" s="34">
        <v>1</v>
      </c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</row>
    <row r="49" spans="1:222 13494:16331" s="4" customFormat="1" ht="40.5" customHeight="1" x14ac:dyDescent="0.25">
      <c r="A49" s="16"/>
      <c r="B49" s="19"/>
      <c r="C49" s="19"/>
      <c r="D49" s="20"/>
      <c r="E49" s="11" t="s">
        <v>59</v>
      </c>
      <c r="F49" s="34">
        <v>1</v>
      </c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</row>
    <row r="50" spans="1:222 13494:16331" s="4" customFormat="1" ht="33" customHeight="1" x14ac:dyDescent="0.25">
      <c r="A50" s="16"/>
      <c r="B50" s="19"/>
      <c r="C50" s="19"/>
      <c r="D50" s="20"/>
      <c r="E50" s="11" t="s">
        <v>56</v>
      </c>
      <c r="F50" s="34">
        <v>1</v>
      </c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</row>
    <row r="51" spans="1:222 13494:16331" s="4" customFormat="1" ht="42" customHeight="1" x14ac:dyDescent="0.25">
      <c r="A51" s="16"/>
      <c r="B51" s="19"/>
      <c r="C51" s="19"/>
      <c r="D51" s="20"/>
      <c r="E51" s="11" t="s">
        <v>62</v>
      </c>
      <c r="F51" s="34">
        <v>35</v>
      </c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</row>
    <row r="52" spans="1:222 13494:16331" s="4" customFormat="1" ht="42" customHeight="1" x14ac:dyDescent="0.25">
      <c r="A52" s="16"/>
      <c r="B52" s="19"/>
      <c r="C52" s="19"/>
      <c r="D52" s="20"/>
      <c r="E52" s="11" t="s">
        <v>61</v>
      </c>
      <c r="F52" s="34">
        <v>35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</row>
    <row r="53" spans="1:222 13494:16331" s="4" customFormat="1" ht="31.5" customHeight="1" x14ac:dyDescent="0.25">
      <c r="A53" s="16"/>
      <c r="B53" s="19"/>
      <c r="C53" s="19"/>
      <c r="D53" s="20"/>
      <c r="E53" s="11" t="s">
        <v>53</v>
      </c>
      <c r="F53" s="34">
        <v>80</v>
      </c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</row>
    <row r="54" spans="1:222 13494:16331" s="4" customFormat="1" ht="30.75" customHeight="1" x14ac:dyDescent="0.25">
      <c r="A54" s="16"/>
      <c r="B54" s="19"/>
      <c r="C54" s="19"/>
      <c r="D54" s="20"/>
      <c r="E54" s="11" t="s">
        <v>54</v>
      </c>
      <c r="F54" s="34">
        <v>80</v>
      </c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</row>
    <row r="55" spans="1:222 13494:16331" s="4" customFormat="1" ht="28.5" customHeight="1" x14ac:dyDescent="0.25">
      <c r="A55" s="16"/>
      <c r="B55" s="19"/>
      <c r="C55" s="19"/>
      <c r="D55" s="20"/>
      <c r="E55" s="11" t="s">
        <v>63</v>
      </c>
      <c r="F55" s="34">
        <v>2</v>
      </c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</row>
    <row r="56" spans="1:222 13494:16331" s="4" customFormat="1" ht="43.5" customHeight="1" x14ac:dyDescent="0.25">
      <c r="A56" s="16"/>
      <c r="B56" s="19"/>
      <c r="C56" s="19"/>
      <c r="D56" s="20"/>
      <c r="E56" s="11" t="s">
        <v>55</v>
      </c>
      <c r="F56" s="34">
        <v>3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</row>
    <row r="57" spans="1:222 13494:16331" s="4" customFormat="1" ht="33.75" customHeight="1" x14ac:dyDescent="0.25">
      <c r="A57" s="16"/>
      <c r="B57" s="19"/>
      <c r="C57" s="19"/>
      <c r="D57" s="20"/>
      <c r="E57" s="11" t="s">
        <v>64</v>
      </c>
      <c r="F57" s="34">
        <v>2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</row>
    <row r="58" spans="1:222 13494:16331" s="4" customFormat="1" ht="42" customHeight="1" x14ac:dyDescent="0.25">
      <c r="A58" s="16">
        <v>3</v>
      </c>
      <c r="B58" s="19" t="s">
        <v>316</v>
      </c>
      <c r="C58" s="19" t="s">
        <v>317</v>
      </c>
      <c r="D58" s="20" t="s">
        <v>89</v>
      </c>
      <c r="E58" s="39" t="s">
        <v>90</v>
      </c>
      <c r="F58" s="47" t="s">
        <v>474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</row>
    <row r="59" spans="1:222 13494:16331" s="4" customFormat="1" ht="42.75" customHeight="1" x14ac:dyDescent="0.25">
      <c r="A59" s="16"/>
      <c r="B59" s="19"/>
      <c r="C59" s="19"/>
      <c r="D59" s="20"/>
      <c r="E59" s="39" t="s">
        <v>91</v>
      </c>
      <c r="F59" s="47" t="s">
        <v>474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</row>
    <row r="60" spans="1:222 13494:16331" s="4" customFormat="1" ht="42.75" customHeight="1" x14ac:dyDescent="0.25">
      <c r="A60" s="16"/>
      <c r="B60" s="19"/>
      <c r="C60" s="19"/>
      <c r="D60" s="20"/>
      <c r="E60" s="39" t="s">
        <v>92</v>
      </c>
      <c r="F60" s="47" t="s">
        <v>474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</row>
    <row r="61" spans="1:222 13494:16331" s="4" customFormat="1" ht="32.25" customHeight="1" x14ac:dyDescent="0.25">
      <c r="A61" s="16"/>
      <c r="B61" s="19"/>
      <c r="C61" s="19"/>
      <c r="D61" s="20"/>
      <c r="E61" s="11" t="s">
        <v>93</v>
      </c>
      <c r="F61" s="34">
        <v>5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</row>
    <row r="62" spans="1:222 13494:16331" s="4" customFormat="1" ht="28.5" customHeight="1" x14ac:dyDescent="0.25">
      <c r="A62" s="16"/>
      <c r="B62" s="19"/>
      <c r="C62" s="19"/>
      <c r="D62" s="20"/>
      <c r="E62" s="11" t="s">
        <v>94</v>
      </c>
      <c r="F62" s="34">
        <v>210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</row>
    <row r="63" spans="1:222 13494:16331" s="4" customFormat="1" ht="30.75" customHeight="1" x14ac:dyDescent="0.25">
      <c r="A63" s="16"/>
      <c r="B63" s="19"/>
      <c r="C63" s="19"/>
      <c r="D63" s="20"/>
      <c r="E63" s="11" t="s">
        <v>95</v>
      </c>
      <c r="F63" s="34">
        <v>1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</row>
    <row r="64" spans="1:222 13494:16331" s="4" customFormat="1" ht="32.25" customHeight="1" x14ac:dyDescent="0.25">
      <c r="A64" s="16"/>
      <c r="B64" s="19"/>
      <c r="C64" s="19"/>
      <c r="D64" s="20"/>
      <c r="E64" s="11" t="s">
        <v>96</v>
      </c>
      <c r="F64" s="34">
        <v>1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</row>
    <row r="65" spans="1:222 13494:16331" s="4" customFormat="1" ht="30.75" customHeight="1" x14ac:dyDescent="0.25">
      <c r="A65" s="16"/>
      <c r="B65" s="19"/>
      <c r="C65" s="19"/>
      <c r="D65" s="20"/>
      <c r="E65" s="11" t="s">
        <v>97</v>
      </c>
      <c r="F65" s="34">
        <v>71</v>
      </c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</row>
    <row r="66" spans="1:222 13494:16331" s="4" customFormat="1" ht="26.25" customHeight="1" x14ac:dyDescent="0.25">
      <c r="A66" s="16"/>
      <c r="B66" s="19"/>
      <c r="C66" s="19"/>
      <c r="D66" s="20"/>
      <c r="E66" s="11" t="s">
        <v>98</v>
      </c>
      <c r="F66" s="34">
        <v>59</v>
      </c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</row>
    <row r="67" spans="1:222 13494:16331" s="4" customFormat="1" ht="44.25" customHeight="1" x14ac:dyDescent="0.25">
      <c r="A67" s="16"/>
      <c r="B67" s="19"/>
      <c r="C67" s="19"/>
      <c r="D67" s="20"/>
      <c r="E67" s="11" t="s">
        <v>99</v>
      </c>
      <c r="F67" s="34">
        <v>90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</row>
    <row r="68" spans="1:222 13494:16331" s="4" customFormat="1" ht="40.5" customHeight="1" x14ac:dyDescent="0.25">
      <c r="A68" s="16"/>
      <c r="B68" s="19"/>
      <c r="C68" s="19"/>
      <c r="D68" s="20"/>
      <c r="E68" s="11" t="s">
        <v>100</v>
      </c>
      <c r="F68" s="34">
        <v>1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</row>
    <row r="69" spans="1:222 13494:16331" s="4" customFormat="1" ht="30.75" customHeight="1" x14ac:dyDescent="0.25">
      <c r="A69" s="16"/>
      <c r="B69" s="19"/>
      <c r="C69" s="19"/>
      <c r="D69" s="20"/>
      <c r="E69" s="11" t="s">
        <v>93</v>
      </c>
      <c r="F69" s="34">
        <v>5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</row>
    <row r="70" spans="1:222 13494:16331" s="4" customFormat="1" ht="30.75" customHeight="1" x14ac:dyDescent="0.25">
      <c r="A70" s="16"/>
      <c r="B70" s="19"/>
      <c r="C70" s="19"/>
      <c r="D70" s="20"/>
      <c r="E70" s="11" t="s">
        <v>101</v>
      </c>
      <c r="F70" s="34">
        <v>1</v>
      </c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</row>
    <row r="71" spans="1:222 13494:16331" s="4" customFormat="1" ht="65.25" customHeight="1" x14ac:dyDescent="0.25">
      <c r="A71" s="16">
        <v>4</v>
      </c>
      <c r="B71" s="19" t="s">
        <v>318</v>
      </c>
      <c r="C71" s="19" t="s">
        <v>319</v>
      </c>
      <c r="D71" s="20" t="s">
        <v>155</v>
      </c>
      <c r="E71" s="30" t="s">
        <v>496</v>
      </c>
      <c r="F71" s="48" t="s">
        <v>273</v>
      </c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</row>
    <row r="72" spans="1:222 13494:16331" s="4" customFormat="1" ht="63.75" customHeight="1" x14ac:dyDescent="0.25">
      <c r="A72" s="16"/>
      <c r="B72" s="19"/>
      <c r="C72" s="19"/>
      <c r="D72" s="20"/>
      <c r="E72" s="49" t="s">
        <v>497</v>
      </c>
      <c r="F72" s="48" t="s">
        <v>273</v>
      </c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</row>
    <row r="73" spans="1:222 13494:16331" s="4" customFormat="1" ht="39" customHeight="1" x14ac:dyDescent="0.25">
      <c r="A73" s="16"/>
      <c r="B73" s="19"/>
      <c r="C73" s="19"/>
      <c r="D73" s="20"/>
      <c r="E73" s="11" t="s">
        <v>158</v>
      </c>
      <c r="F73" s="34">
        <v>15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  <c r="XBC73" s="3"/>
      <c r="XBD73" s="3"/>
      <c r="XBE73" s="3"/>
      <c r="XBF73" s="3"/>
      <c r="XBG73" s="3"/>
      <c r="XBH73" s="3"/>
      <c r="XBI73" s="3"/>
      <c r="XBJ73" s="3"/>
      <c r="XBK73" s="3"/>
      <c r="XBL73" s="3"/>
      <c r="XBM73" s="3"/>
      <c r="XBN73" s="3"/>
      <c r="XBO73" s="3"/>
      <c r="XBP73" s="3"/>
      <c r="XBQ73" s="3"/>
      <c r="XBR73" s="3"/>
      <c r="XBS73" s="3"/>
      <c r="XBT73" s="3"/>
      <c r="XBU73" s="3"/>
      <c r="XBV73" s="3"/>
      <c r="XBW73" s="3"/>
      <c r="XBX73" s="3"/>
      <c r="XBY73" s="3"/>
      <c r="XBZ73" s="3"/>
      <c r="XCA73" s="3"/>
      <c r="XCB73" s="3"/>
      <c r="XCC73" s="3"/>
      <c r="XCD73" s="3"/>
      <c r="XCE73" s="3"/>
      <c r="XCF73" s="3"/>
      <c r="XCG73" s="3"/>
      <c r="XCH73" s="3"/>
      <c r="XCI73" s="3"/>
      <c r="XCJ73" s="3"/>
      <c r="XCK73" s="3"/>
      <c r="XCL73" s="3"/>
      <c r="XCM73" s="3"/>
      <c r="XCN73" s="3"/>
      <c r="XCO73" s="3"/>
      <c r="XCP73" s="3"/>
      <c r="XCQ73" s="3"/>
      <c r="XCR73" s="3"/>
      <c r="XCS73" s="3"/>
      <c r="XCT73" s="3"/>
      <c r="XCU73" s="3"/>
      <c r="XCV73" s="3"/>
      <c r="XCW73" s="3"/>
      <c r="XCX73" s="3"/>
      <c r="XCY73" s="3"/>
      <c r="XCZ73" s="3"/>
      <c r="XDA73" s="3"/>
      <c r="XDB73" s="3"/>
      <c r="XDC73" s="3"/>
    </row>
    <row r="74" spans="1:222 13494:16331" s="4" customFormat="1" ht="42" customHeight="1" x14ac:dyDescent="0.25">
      <c r="A74" s="16"/>
      <c r="B74" s="19"/>
      <c r="C74" s="19"/>
      <c r="D74" s="20"/>
      <c r="E74" s="11" t="s">
        <v>156</v>
      </c>
      <c r="F74" s="34">
        <v>15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</row>
    <row r="75" spans="1:222 13494:16331" s="4" customFormat="1" ht="44.25" customHeight="1" x14ac:dyDescent="0.25">
      <c r="A75" s="16"/>
      <c r="B75" s="19"/>
      <c r="C75" s="19"/>
      <c r="D75" s="20"/>
      <c r="E75" s="11" t="s">
        <v>157</v>
      </c>
      <c r="F75" s="34">
        <v>1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</row>
    <row r="76" spans="1:222 13494:16331" s="4" customFormat="1" ht="42.75" customHeight="1" x14ac:dyDescent="0.25">
      <c r="A76" s="16"/>
      <c r="B76" s="19"/>
      <c r="C76" s="19"/>
      <c r="D76" s="20"/>
      <c r="E76" s="11" t="s">
        <v>159</v>
      </c>
      <c r="F76" s="34">
        <v>1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</row>
    <row r="77" spans="1:222 13494:16331" s="4" customFormat="1" ht="30.75" customHeight="1" x14ac:dyDescent="0.25">
      <c r="A77" s="16"/>
      <c r="B77" s="19"/>
      <c r="C77" s="19"/>
      <c r="D77" s="20"/>
      <c r="E77" s="11" t="s">
        <v>164</v>
      </c>
      <c r="F77" s="34">
        <v>5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T77" s="3"/>
      <c r="XBU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  <c r="XCQ77" s="3"/>
      <c r="XCR77" s="3"/>
      <c r="XCS77" s="3"/>
      <c r="XCT77" s="3"/>
      <c r="XCU77" s="3"/>
      <c r="XCV77" s="3"/>
      <c r="XCW77" s="3"/>
      <c r="XCX77" s="3"/>
      <c r="XCY77" s="3"/>
      <c r="XCZ77" s="3"/>
      <c r="XDA77" s="3"/>
      <c r="XDB77" s="3"/>
      <c r="XDC77" s="3"/>
    </row>
    <row r="78" spans="1:222 13494:16331" s="4" customFormat="1" ht="30.75" customHeight="1" x14ac:dyDescent="0.25">
      <c r="A78" s="16"/>
      <c r="B78" s="19"/>
      <c r="C78" s="19"/>
      <c r="D78" s="20"/>
      <c r="E78" s="11" t="s">
        <v>163</v>
      </c>
      <c r="F78" s="34">
        <v>1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T78" s="3"/>
      <c r="XBU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</row>
    <row r="79" spans="1:222 13494:16331" s="4" customFormat="1" ht="27.75" customHeight="1" x14ac:dyDescent="0.25">
      <c r="A79" s="16"/>
      <c r="B79" s="19"/>
      <c r="C79" s="19"/>
      <c r="D79" s="20"/>
      <c r="E79" s="11" t="s">
        <v>162</v>
      </c>
      <c r="F79" s="34">
        <v>2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  <c r="XCY79" s="3"/>
      <c r="XCZ79" s="3"/>
      <c r="XDA79" s="3"/>
      <c r="XDB79" s="3"/>
      <c r="XDC79" s="3"/>
    </row>
    <row r="80" spans="1:222 13494:16331" s="4" customFormat="1" ht="39.75" customHeight="1" x14ac:dyDescent="0.25">
      <c r="A80" s="16"/>
      <c r="B80" s="19"/>
      <c r="C80" s="19"/>
      <c r="D80" s="20"/>
      <c r="E80" s="11" t="s">
        <v>161</v>
      </c>
      <c r="F80" s="34">
        <v>42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3"/>
      <c r="XBG80" s="3"/>
      <c r="XBH80" s="3"/>
      <c r="XBI80" s="3"/>
      <c r="XBJ80" s="3"/>
      <c r="XBK80" s="3"/>
      <c r="XBL80" s="3"/>
      <c r="XBM80" s="3"/>
      <c r="XBN80" s="3"/>
      <c r="XBO80" s="3"/>
      <c r="XBP80" s="3"/>
      <c r="XBQ80" s="3"/>
      <c r="XBR80" s="3"/>
      <c r="XBS80" s="3"/>
      <c r="XBT80" s="3"/>
      <c r="XBU80" s="3"/>
      <c r="XBV80" s="3"/>
      <c r="XBW80" s="3"/>
      <c r="XBX80" s="3"/>
      <c r="XBY80" s="3"/>
      <c r="XBZ80" s="3"/>
      <c r="XCA80" s="3"/>
      <c r="XCB80" s="3"/>
      <c r="XCC80" s="3"/>
      <c r="XCD80" s="3"/>
      <c r="XCE80" s="3"/>
      <c r="XCF80" s="3"/>
      <c r="XCG80" s="3"/>
      <c r="XCH80" s="3"/>
      <c r="XCI80" s="3"/>
      <c r="XCJ80" s="3"/>
      <c r="XCK80" s="3"/>
      <c r="XCL80" s="3"/>
      <c r="XCM80" s="3"/>
      <c r="XCN80" s="3"/>
      <c r="XCO80" s="3"/>
      <c r="XCP80" s="3"/>
      <c r="XCQ80" s="3"/>
      <c r="XCR80" s="3"/>
      <c r="XCS80" s="3"/>
      <c r="XCT80" s="3"/>
      <c r="XCU80" s="3"/>
      <c r="XCV80" s="3"/>
      <c r="XCW80" s="3"/>
      <c r="XCX80" s="3"/>
      <c r="XCY80" s="3"/>
      <c r="XCZ80" s="3"/>
      <c r="XDA80" s="3"/>
      <c r="XDB80" s="3"/>
      <c r="XDC80" s="3"/>
    </row>
    <row r="81" spans="1:222 13494:16331" s="4" customFormat="1" ht="40.5" customHeight="1" x14ac:dyDescent="0.25">
      <c r="A81" s="16"/>
      <c r="B81" s="19"/>
      <c r="C81" s="19"/>
      <c r="D81" s="20"/>
      <c r="E81" s="11" t="s">
        <v>160</v>
      </c>
      <c r="F81" s="34">
        <v>78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  <c r="WZS81" s="3"/>
      <c r="WZT81" s="3"/>
      <c r="WZU81" s="3"/>
      <c r="WZV81" s="3"/>
      <c r="WZW81" s="3"/>
      <c r="WZX81" s="3"/>
      <c r="WZY81" s="3"/>
      <c r="WZZ81" s="3"/>
      <c r="XAA81" s="3"/>
      <c r="XAB81" s="3"/>
      <c r="XAC81" s="3"/>
      <c r="XAD81" s="3"/>
      <c r="XAE81" s="3"/>
      <c r="XAF81" s="3"/>
      <c r="XAG81" s="3"/>
      <c r="XAH81" s="3"/>
      <c r="XAI81" s="3"/>
      <c r="XAJ81" s="3"/>
      <c r="XAK81" s="3"/>
      <c r="XAL81" s="3"/>
      <c r="XAM81" s="3"/>
      <c r="XAN81" s="3"/>
      <c r="XAO81" s="3"/>
      <c r="XAP81" s="3"/>
      <c r="XAQ81" s="3"/>
      <c r="XAR81" s="3"/>
      <c r="XAS81" s="3"/>
      <c r="XAT81" s="3"/>
      <c r="XAU81" s="3"/>
      <c r="XAV81" s="3"/>
      <c r="XAW81" s="3"/>
      <c r="XAX81" s="3"/>
      <c r="XAY81" s="3"/>
      <c r="XAZ81" s="3"/>
      <c r="XBA81" s="3"/>
      <c r="XBB81" s="3"/>
      <c r="XBC81" s="3"/>
      <c r="XBD81" s="3"/>
      <c r="XBE81" s="3"/>
      <c r="XBF81" s="3"/>
      <c r="XBG81" s="3"/>
      <c r="XBH81" s="3"/>
      <c r="XBI81" s="3"/>
      <c r="XBJ81" s="3"/>
      <c r="XBK81" s="3"/>
      <c r="XBL81" s="3"/>
      <c r="XBM81" s="3"/>
      <c r="XBN81" s="3"/>
      <c r="XBO81" s="3"/>
      <c r="XBP81" s="3"/>
      <c r="XBQ81" s="3"/>
      <c r="XBR81" s="3"/>
      <c r="XBS81" s="3"/>
      <c r="XBT81" s="3"/>
      <c r="XBU81" s="3"/>
      <c r="XBV81" s="3"/>
      <c r="XBW81" s="3"/>
      <c r="XBX81" s="3"/>
      <c r="XBY81" s="3"/>
      <c r="XBZ81" s="3"/>
      <c r="XCA81" s="3"/>
      <c r="XCB81" s="3"/>
      <c r="XCC81" s="3"/>
      <c r="XCD81" s="3"/>
      <c r="XCE81" s="3"/>
      <c r="XCF81" s="3"/>
      <c r="XCG81" s="3"/>
      <c r="XCH81" s="3"/>
      <c r="XCI81" s="3"/>
      <c r="XCJ81" s="3"/>
      <c r="XCK81" s="3"/>
      <c r="XCL81" s="3"/>
      <c r="XCM81" s="3"/>
      <c r="XCN81" s="3"/>
      <c r="XCO81" s="3"/>
      <c r="XCP81" s="3"/>
      <c r="XCQ81" s="3"/>
      <c r="XCR81" s="3"/>
      <c r="XCS81" s="3"/>
      <c r="XCT81" s="3"/>
      <c r="XCU81" s="3"/>
      <c r="XCV81" s="3"/>
      <c r="XCW81" s="3"/>
      <c r="XCX81" s="3"/>
      <c r="XCY81" s="3"/>
      <c r="XCZ81" s="3"/>
      <c r="XDA81" s="3"/>
      <c r="XDB81" s="3"/>
      <c r="XDC81" s="3"/>
    </row>
    <row r="82" spans="1:222 13494:16331" s="4" customFormat="1" ht="57" customHeight="1" x14ac:dyDescent="0.25">
      <c r="A82" s="16">
        <v>5</v>
      </c>
      <c r="B82" s="19" t="s">
        <v>320</v>
      </c>
      <c r="C82" s="19" t="s">
        <v>321</v>
      </c>
      <c r="D82" s="20" t="s">
        <v>183</v>
      </c>
      <c r="E82" s="39" t="s">
        <v>475</v>
      </c>
      <c r="F82" s="47" t="s">
        <v>476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SXZ82" s="3"/>
      <c r="SYA82" s="3"/>
      <c r="SYB82" s="3"/>
      <c r="SYC82" s="3"/>
      <c r="SYD82" s="3"/>
      <c r="SYE82" s="3"/>
      <c r="SYF82" s="3"/>
      <c r="SYG82" s="3"/>
      <c r="SYH82" s="3"/>
      <c r="SYI82" s="3"/>
      <c r="SYJ82" s="3"/>
      <c r="SYK82" s="3"/>
      <c r="SYL82" s="3"/>
      <c r="SYM82" s="3"/>
      <c r="SYN82" s="3"/>
      <c r="SYO82" s="3"/>
      <c r="SYP82" s="3"/>
      <c r="SYQ82" s="3"/>
      <c r="SYR82" s="3"/>
      <c r="SYS82" s="3"/>
      <c r="SYT82" s="3"/>
      <c r="SYU82" s="3"/>
      <c r="SYV82" s="3"/>
      <c r="SYW82" s="3"/>
      <c r="SYX82" s="3"/>
      <c r="SYY82" s="3"/>
      <c r="SYZ82" s="3"/>
      <c r="SZA82" s="3"/>
      <c r="SZB82" s="3"/>
      <c r="SZC82" s="3"/>
      <c r="SZD82" s="3"/>
      <c r="SZE82" s="3"/>
      <c r="SZF82" s="3"/>
      <c r="SZG82" s="3"/>
      <c r="SZH82" s="3"/>
      <c r="SZI82" s="3"/>
      <c r="SZJ82" s="3"/>
      <c r="SZK82" s="3"/>
      <c r="SZL82" s="3"/>
      <c r="SZM82" s="3"/>
      <c r="SZN82" s="3"/>
      <c r="SZO82" s="3"/>
      <c r="SZP82" s="3"/>
      <c r="SZQ82" s="3"/>
      <c r="SZR82" s="3"/>
      <c r="SZS82" s="3"/>
      <c r="SZT82" s="3"/>
      <c r="SZU82" s="3"/>
      <c r="SZV82" s="3"/>
      <c r="SZW82" s="3"/>
      <c r="SZX82" s="3"/>
      <c r="SZY82" s="3"/>
      <c r="SZZ82" s="3"/>
      <c r="TAA82" s="3"/>
      <c r="TAB82" s="3"/>
      <c r="TAC82" s="3"/>
      <c r="TAD82" s="3"/>
      <c r="TAE82" s="3"/>
      <c r="TAF82" s="3"/>
      <c r="TAG82" s="3"/>
      <c r="TAH82" s="3"/>
      <c r="TAI82" s="3"/>
      <c r="TAJ82" s="3"/>
      <c r="TAK82" s="3"/>
      <c r="TAL82" s="3"/>
      <c r="TAM82" s="3"/>
      <c r="TAN82" s="3"/>
      <c r="TAO82" s="3"/>
      <c r="TAP82" s="3"/>
      <c r="TAQ82" s="3"/>
      <c r="TAR82" s="3"/>
      <c r="TAS82" s="3"/>
      <c r="TAT82" s="3"/>
      <c r="TAU82" s="3"/>
      <c r="TAV82" s="3"/>
      <c r="TAW82" s="3"/>
      <c r="TAX82" s="3"/>
      <c r="TAY82" s="3"/>
      <c r="TAZ82" s="3"/>
      <c r="TBA82" s="3"/>
      <c r="TBB82" s="3"/>
      <c r="TBC82" s="3"/>
      <c r="TBD82" s="3"/>
      <c r="TBE82" s="3"/>
      <c r="TBF82" s="3"/>
      <c r="TBG82" s="3"/>
      <c r="TBH82" s="3"/>
      <c r="TBI82" s="3"/>
      <c r="TBJ82" s="3"/>
      <c r="TBK82" s="3"/>
      <c r="TBL82" s="3"/>
      <c r="TBM82" s="3"/>
      <c r="TBN82" s="3"/>
      <c r="TBO82" s="3"/>
      <c r="TBP82" s="3"/>
      <c r="TBQ82" s="3"/>
      <c r="TBR82" s="3"/>
      <c r="TBS82" s="3"/>
      <c r="TBT82" s="3"/>
      <c r="TBU82" s="3"/>
      <c r="TBV82" s="3"/>
      <c r="TBW82" s="3"/>
      <c r="TBX82" s="3"/>
      <c r="TBY82" s="3"/>
      <c r="TBZ82" s="3"/>
      <c r="TCA82" s="3"/>
      <c r="TCB82" s="3"/>
      <c r="TCC82" s="3"/>
      <c r="TCD82" s="3"/>
      <c r="TCE82" s="3"/>
      <c r="TCF82" s="3"/>
      <c r="TCG82" s="3"/>
      <c r="TCH82" s="3"/>
      <c r="TCI82" s="3"/>
      <c r="TCJ82" s="3"/>
      <c r="TCK82" s="3"/>
      <c r="TCL82" s="3"/>
      <c r="TCM82" s="3"/>
      <c r="TCN82" s="3"/>
      <c r="TCO82" s="3"/>
      <c r="TCP82" s="3"/>
      <c r="TCQ82" s="3"/>
      <c r="TCR82" s="3"/>
      <c r="TCS82" s="3"/>
      <c r="TCT82" s="3"/>
      <c r="TCU82" s="3"/>
      <c r="TCV82" s="3"/>
      <c r="TCW82" s="3"/>
      <c r="TCX82" s="3"/>
      <c r="TCY82" s="3"/>
      <c r="TCZ82" s="3"/>
      <c r="TDA82" s="3"/>
      <c r="TDB82" s="3"/>
      <c r="TDC82" s="3"/>
      <c r="TDD82" s="3"/>
      <c r="TDE82" s="3"/>
      <c r="TDF82" s="3"/>
      <c r="TDG82" s="3"/>
      <c r="TDH82" s="3"/>
      <c r="TDI82" s="3"/>
      <c r="TDJ82" s="3"/>
      <c r="TDK82" s="3"/>
      <c r="TDL82" s="3"/>
      <c r="TDM82" s="3"/>
      <c r="TDN82" s="3"/>
      <c r="TDO82" s="3"/>
      <c r="TDP82" s="3"/>
      <c r="TDQ82" s="3"/>
      <c r="TDR82" s="3"/>
      <c r="TDS82" s="3"/>
      <c r="TDT82" s="3"/>
      <c r="TDU82" s="3"/>
      <c r="TDV82" s="3"/>
      <c r="TDW82" s="3"/>
      <c r="TDX82" s="3"/>
      <c r="TDY82" s="3"/>
      <c r="TDZ82" s="3"/>
      <c r="TEA82" s="3"/>
      <c r="TEB82" s="3"/>
      <c r="TEC82" s="3"/>
      <c r="TED82" s="3"/>
      <c r="TEE82" s="3"/>
      <c r="TEF82" s="3"/>
      <c r="TEG82" s="3"/>
      <c r="TEH82" s="3"/>
      <c r="TEI82" s="3"/>
      <c r="TEJ82" s="3"/>
      <c r="TEK82" s="3"/>
      <c r="TEL82" s="3"/>
      <c r="TEM82" s="3"/>
      <c r="TEN82" s="3"/>
      <c r="TEO82" s="3"/>
      <c r="TEP82" s="3"/>
      <c r="TEQ82" s="3"/>
      <c r="TER82" s="3"/>
      <c r="TES82" s="3"/>
      <c r="TET82" s="3"/>
      <c r="TEU82" s="3"/>
      <c r="TEV82" s="3"/>
      <c r="TEW82" s="3"/>
      <c r="TEX82" s="3"/>
      <c r="TEY82" s="3"/>
      <c r="TEZ82" s="3"/>
      <c r="TFA82" s="3"/>
      <c r="TFB82" s="3"/>
      <c r="TFC82" s="3"/>
      <c r="TFD82" s="3"/>
      <c r="TFE82" s="3"/>
      <c r="TFF82" s="3"/>
      <c r="TFG82" s="3"/>
      <c r="TFH82" s="3"/>
      <c r="TFI82" s="3"/>
      <c r="TFJ82" s="3"/>
      <c r="TFK82" s="3"/>
      <c r="TFL82" s="3"/>
      <c r="TFM82" s="3"/>
      <c r="TFN82" s="3"/>
      <c r="TFO82" s="3"/>
      <c r="TFP82" s="3"/>
      <c r="TFQ82" s="3"/>
      <c r="TFR82" s="3"/>
      <c r="TFS82" s="3"/>
      <c r="TFT82" s="3"/>
      <c r="TFU82" s="3"/>
      <c r="TFV82" s="3"/>
      <c r="TFW82" s="3"/>
      <c r="TFX82" s="3"/>
      <c r="TFY82" s="3"/>
      <c r="TFZ82" s="3"/>
      <c r="TGA82" s="3"/>
      <c r="TGB82" s="3"/>
      <c r="TGC82" s="3"/>
      <c r="TGD82" s="3"/>
      <c r="TGE82" s="3"/>
      <c r="TGF82" s="3"/>
      <c r="TGG82" s="3"/>
      <c r="TGH82" s="3"/>
      <c r="TGI82" s="3"/>
      <c r="TGJ82" s="3"/>
      <c r="TGK82" s="3"/>
      <c r="TGL82" s="3"/>
      <c r="TGM82" s="3"/>
      <c r="TGN82" s="3"/>
      <c r="TGO82" s="3"/>
      <c r="TGP82" s="3"/>
      <c r="TGQ82" s="3"/>
      <c r="TGR82" s="3"/>
      <c r="TGS82" s="3"/>
      <c r="TGT82" s="3"/>
      <c r="TGU82" s="3"/>
      <c r="TGV82" s="3"/>
      <c r="TGW82" s="3"/>
      <c r="TGX82" s="3"/>
      <c r="TGY82" s="3"/>
      <c r="TGZ82" s="3"/>
      <c r="THA82" s="3"/>
      <c r="THB82" s="3"/>
      <c r="THC82" s="3"/>
      <c r="THD82" s="3"/>
      <c r="THE82" s="3"/>
      <c r="THF82" s="3"/>
      <c r="THG82" s="3"/>
      <c r="THH82" s="3"/>
      <c r="THI82" s="3"/>
      <c r="THJ82" s="3"/>
      <c r="THK82" s="3"/>
      <c r="THL82" s="3"/>
      <c r="THM82" s="3"/>
      <c r="THN82" s="3"/>
      <c r="THO82" s="3"/>
      <c r="THP82" s="3"/>
      <c r="THQ82" s="3"/>
      <c r="THR82" s="3"/>
      <c r="THS82" s="3"/>
      <c r="THT82" s="3"/>
      <c r="THU82" s="3"/>
      <c r="THV82" s="3"/>
      <c r="THW82" s="3"/>
      <c r="THX82" s="3"/>
      <c r="THY82" s="3"/>
      <c r="THZ82" s="3"/>
      <c r="TIA82" s="3"/>
      <c r="TIB82" s="3"/>
      <c r="TIC82" s="3"/>
      <c r="TID82" s="3"/>
      <c r="TIE82" s="3"/>
      <c r="TIF82" s="3"/>
      <c r="TIG82" s="3"/>
      <c r="TIH82" s="3"/>
      <c r="TII82" s="3"/>
      <c r="TIJ82" s="3"/>
      <c r="TIK82" s="3"/>
      <c r="TIL82" s="3"/>
      <c r="TIM82" s="3"/>
      <c r="TIN82" s="3"/>
      <c r="TIO82" s="3"/>
      <c r="TIP82" s="3"/>
      <c r="TIQ82" s="3"/>
      <c r="TIR82" s="3"/>
      <c r="TIS82" s="3"/>
      <c r="TIT82" s="3"/>
      <c r="TIU82" s="3"/>
      <c r="TIV82" s="3"/>
      <c r="TIW82" s="3"/>
      <c r="TIX82" s="3"/>
      <c r="TIY82" s="3"/>
      <c r="TIZ82" s="3"/>
      <c r="TJA82" s="3"/>
      <c r="TJB82" s="3"/>
      <c r="TJC82" s="3"/>
      <c r="TJD82" s="3"/>
      <c r="TJE82" s="3"/>
      <c r="TJF82" s="3"/>
      <c r="TJG82" s="3"/>
      <c r="TJH82" s="3"/>
      <c r="TJI82" s="3"/>
      <c r="TJJ82" s="3"/>
      <c r="TJK82" s="3"/>
      <c r="TJL82" s="3"/>
      <c r="TJM82" s="3"/>
      <c r="TJN82" s="3"/>
      <c r="TJO82" s="3"/>
      <c r="TJP82" s="3"/>
      <c r="TJQ82" s="3"/>
      <c r="TJR82" s="3"/>
      <c r="TJS82" s="3"/>
      <c r="TJT82" s="3"/>
      <c r="TJU82" s="3"/>
      <c r="TJV82" s="3"/>
      <c r="TJW82" s="3"/>
      <c r="TJX82" s="3"/>
      <c r="TJY82" s="3"/>
      <c r="TJZ82" s="3"/>
      <c r="TKA82" s="3"/>
      <c r="TKB82" s="3"/>
      <c r="TKC82" s="3"/>
      <c r="TKD82" s="3"/>
      <c r="TKE82" s="3"/>
      <c r="TKF82" s="3"/>
      <c r="TKG82" s="3"/>
      <c r="TKH82" s="3"/>
      <c r="TKI82" s="3"/>
      <c r="TKJ82" s="3"/>
      <c r="TKK82" s="3"/>
      <c r="TKL82" s="3"/>
      <c r="TKM82" s="3"/>
      <c r="TKN82" s="3"/>
      <c r="TKO82" s="3"/>
      <c r="TKP82" s="3"/>
      <c r="TKQ82" s="3"/>
      <c r="TKR82" s="3"/>
      <c r="TKS82" s="3"/>
      <c r="TKT82" s="3"/>
      <c r="TKU82" s="3"/>
      <c r="TKV82" s="3"/>
      <c r="TKW82" s="3"/>
      <c r="TKX82" s="3"/>
      <c r="TKY82" s="3"/>
      <c r="TKZ82" s="3"/>
      <c r="TLA82" s="3"/>
      <c r="TLB82" s="3"/>
      <c r="TLC82" s="3"/>
      <c r="TLD82" s="3"/>
      <c r="TLE82" s="3"/>
      <c r="TLF82" s="3"/>
      <c r="TLG82" s="3"/>
      <c r="TLH82" s="3"/>
      <c r="TLI82" s="3"/>
      <c r="TLJ82" s="3"/>
      <c r="TLK82" s="3"/>
      <c r="TLL82" s="3"/>
      <c r="TLM82" s="3"/>
      <c r="TLN82" s="3"/>
      <c r="TLO82" s="3"/>
      <c r="TLP82" s="3"/>
      <c r="TLQ82" s="3"/>
      <c r="TLR82" s="3"/>
      <c r="TLS82" s="3"/>
      <c r="TLT82" s="3"/>
      <c r="TLU82" s="3"/>
      <c r="TLV82" s="3"/>
      <c r="TLW82" s="3"/>
      <c r="TLX82" s="3"/>
      <c r="TLY82" s="3"/>
      <c r="TLZ82" s="3"/>
      <c r="TMA82" s="3"/>
      <c r="TMB82" s="3"/>
      <c r="TMC82" s="3"/>
      <c r="TMD82" s="3"/>
      <c r="TME82" s="3"/>
      <c r="TMF82" s="3"/>
      <c r="TMG82" s="3"/>
      <c r="TMH82" s="3"/>
      <c r="TMI82" s="3"/>
      <c r="TMJ82" s="3"/>
      <c r="TMK82" s="3"/>
      <c r="TML82" s="3"/>
      <c r="TMM82" s="3"/>
      <c r="TMN82" s="3"/>
      <c r="TMO82" s="3"/>
      <c r="TMP82" s="3"/>
      <c r="TMQ82" s="3"/>
      <c r="TMR82" s="3"/>
      <c r="TMS82" s="3"/>
      <c r="TMT82" s="3"/>
      <c r="TMU82" s="3"/>
      <c r="TMV82" s="3"/>
      <c r="TMW82" s="3"/>
      <c r="TMX82" s="3"/>
      <c r="TMY82" s="3"/>
      <c r="TMZ82" s="3"/>
      <c r="TNA82" s="3"/>
      <c r="TNB82" s="3"/>
      <c r="TNC82" s="3"/>
      <c r="TND82" s="3"/>
      <c r="TNE82" s="3"/>
      <c r="TNF82" s="3"/>
      <c r="TNG82" s="3"/>
      <c r="TNH82" s="3"/>
      <c r="TNI82" s="3"/>
      <c r="TNJ82" s="3"/>
      <c r="TNK82" s="3"/>
      <c r="TNL82" s="3"/>
      <c r="TNM82" s="3"/>
      <c r="TNN82" s="3"/>
      <c r="TNO82" s="3"/>
      <c r="TNP82" s="3"/>
      <c r="TNQ82" s="3"/>
      <c r="TNR82" s="3"/>
      <c r="TNS82" s="3"/>
      <c r="TNT82" s="3"/>
      <c r="TNU82" s="3"/>
      <c r="TNV82" s="3"/>
      <c r="TNW82" s="3"/>
      <c r="TNX82" s="3"/>
      <c r="TNY82" s="3"/>
      <c r="TNZ82" s="3"/>
      <c r="TOA82" s="3"/>
      <c r="TOB82" s="3"/>
      <c r="TOC82" s="3"/>
      <c r="TOD82" s="3"/>
      <c r="TOE82" s="3"/>
      <c r="TOF82" s="3"/>
      <c r="TOG82" s="3"/>
      <c r="TOH82" s="3"/>
      <c r="TOI82" s="3"/>
      <c r="TOJ82" s="3"/>
      <c r="TOK82" s="3"/>
      <c r="TOL82" s="3"/>
      <c r="TOM82" s="3"/>
      <c r="TON82" s="3"/>
      <c r="TOO82" s="3"/>
      <c r="TOP82" s="3"/>
      <c r="TOQ82" s="3"/>
      <c r="TOR82" s="3"/>
      <c r="TOS82" s="3"/>
      <c r="TOT82" s="3"/>
      <c r="TOU82" s="3"/>
      <c r="TOV82" s="3"/>
      <c r="TOW82" s="3"/>
      <c r="TOX82" s="3"/>
      <c r="TOY82" s="3"/>
      <c r="TOZ82" s="3"/>
      <c r="TPA82" s="3"/>
      <c r="TPB82" s="3"/>
      <c r="TPC82" s="3"/>
      <c r="TPD82" s="3"/>
      <c r="TPE82" s="3"/>
      <c r="TPF82" s="3"/>
      <c r="TPG82" s="3"/>
      <c r="TPH82" s="3"/>
      <c r="TPI82" s="3"/>
      <c r="TPJ82" s="3"/>
      <c r="TPK82" s="3"/>
      <c r="TPL82" s="3"/>
      <c r="TPM82" s="3"/>
      <c r="TPN82" s="3"/>
      <c r="TPO82" s="3"/>
      <c r="TPP82" s="3"/>
      <c r="TPQ82" s="3"/>
      <c r="TPR82" s="3"/>
      <c r="TPS82" s="3"/>
      <c r="TPT82" s="3"/>
      <c r="TPU82" s="3"/>
      <c r="TPV82" s="3"/>
      <c r="TPW82" s="3"/>
      <c r="TPX82" s="3"/>
      <c r="TPY82" s="3"/>
      <c r="TPZ82" s="3"/>
      <c r="TQA82" s="3"/>
      <c r="TQB82" s="3"/>
      <c r="TQC82" s="3"/>
      <c r="TQD82" s="3"/>
      <c r="TQE82" s="3"/>
      <c r="TQF82" s="3"/>
      <c r="TQG82" s="3"/>
      <c r="TQH82" s="3"/>
      <c r="TQI82" s="3"/>
      <c r="TQJ82" s="3"/>
      <c r="TQK82" s="3"/>
      <c r="TQL82" s="3"/>
      <c r="TQM82" s="3"/>
      <c r="TQN82" s="3"/>
      <c r="TQO82" s="3"/>
      <c r="TQP82" s="3"/>
      <c r="TQQ82" s="3"/>
      <c r="TQR82" s="3"/>
      <c r="TQS82" s="3"/>
      <c r="TQT82" s="3"/>
      <c r="TQU82" s="3"/>
      <c r="TQV82" s="3"/>
      <c r="TQW82" s="3"/>
      <c r="TQX82" s="3"/>
      <c r="TQY82" s="3"/>
      <c r="TQZ82" s="3"/>
      <c r="TRA82" s="3"/>
      <c r="TRB82" s="3"/>
      <c r="TRC82" s="3"/>
      <c r="TRD82" s="3"/>
      <c r="TRE82" s="3"/>
      <c r="TRF82" s="3"/>
      <c r="TRG82" s="3"/>
      <c r="TRH82" s="3"/>
      <c r="TRI82" s="3"/>
      <c r="TRJ82" s="3"/>
      <c r="TRK82" s="3"/>
      <c r="TRL82" s="3"/>
      <c r="TRM82" s="3"/>
      <c r="TRN82" s="3"/>
      <c r="TRO82" s="3"/>
      <c r="TRP82" s="3"/>
      <c r="TRQ82" s="3"/>
      <c r="TRR82" s="3"/>
      <c r="TRS82" s="3"/>
      <c r="TRT82" s="3"/>
      <c r="TRU82" s="3"/>
      <c r="TRV82" s="3"/>
      <c r="TRW82" s="3"/>
      <c r="TRX82" s="3"/>
      <c r="TRY82" s="3"/>
      <c r="TRZ82" s="3"/>
      <c r="TSA82" s="3"/>
      <c r="TSB82" s="3"/>
      <c r="TSC82" s="3"/>
      <c r="TSD82" s="3"/>
      <c r="TSE82" s="3"/>
      <c r="TSF82" s="3"/>
      <c r="TSG82" s="3"/>
      <c r="TSH82" s="3"/>
      <c r="TSI82" s="3"/>
      <c r="TSJ82" s="3"/>
      <c r="TSK82" s="3"/>
      <c r="TSL82" s="3"/>
      <c r="TSM82" s="3"/>
      <c r="TSN82" s="3"/>
      <c r="TSO82" s="3"/>
      <c r="TSP82" s="3"/>
      <c r="TSQ82" s="3"/>
      <c r="TSR82" s="3"/>
      <c r="TSS82" s="3"/>
      <c r="TST82" s="3"/>
      <c r="TSU82" s="3"/>
      <c r="TSV82" s="3"/>
      <c r="TSW82" s="3"/>
      <c r="TSX82" s="3"/>
      <c r="TSY82" s="3"/>
      <c r="TSZ82" s="3"/>
      <c r="TTA82" s="3"/>
      <c r="TTB82" s="3"/>
      <c r="TTC82" s="3"/>
      <c r="TTD82" s="3"/>
      <c r="TTE82" s="3"/>
      <c r="TTF82" s="3"/>
      <c r="TTG82" s="3"/>
      <c r="TTH82" s="3"/>
      <c r="TTI82" s="3"/>
      <c r="TTJ82" s="3"/>
      <c r="TTK82" s="3"/>
      <c r="TTL82" s="3"/>
      <c r="TTM82" s="3"/>
      <c r="TTN82" s="3"/>
      <c r="TTO82" s="3"/>
      <c r="TTP82" s="3"/>
      <c r="TTQ82" s="3"/>
      <c r="TTR82" s="3"/>
      <c r="TTS82" s="3"/>
      <c r="TTT82" s="3"/>
      <c r="TTU82" s="3"/>
      <c r="TTV82" s="3"/>
      <c r="TTW82" s="3"/>
      <c r="TTX82" s="3"/>
      <c r="TTY82" s="3"/>
      <c r="TTZ82" s="3"/>
      <c r="TUA82" s="3"/>
      <c r="TUB82" s="3"/>
      <c r="TUC82" s="3"/>
      <c r="TUD82" s="3"/>
      <c r="TUE82" s="3"/>
      <c r="TUF82" s="3"/>
      <c r="TUG82" s="3"/>
      <c r="TUH82" s="3"/>
      <c r="TUI82" s="3"/>
      <c r="TUJ82" s="3"/>
      <c r="TUK82" s="3"/>
      <c r="TUL82" s="3"/>
      <c r="TUM82" s="3"/>
      <c r="TUN82" s="3"/>
      <c r="TUO82" s="3"/>
      <c r="TUP82" s="3"/>
      <c r="TUQ82" s="3"/>
      <c r="TUR82" s="3"/>
      <c r="TUS82" s="3"/>
      <c r="TUT82" s="3"/>
      <c r="TUU82" s="3"/>
      <c r="TUV82" s="3"/>
      <c r="TUW82" s="3"/>
      <c r="TUX82" s="3"/>
      <c r="TUY82" s="3"/>
      <c r="TUZ82" s="3"/>
      <c r="TVA82" s="3"/>
      <c r="TVB82" s="3"/>
      <c r="TVC82" s="3"/>
      <c r="TVD82" s="3"/>
      <c r="TVE82" s="3"/>
      <c r="TVF82" s="3"/>
      <c r="TVG82" s="3"/>
      <c r="TVH82" s="3"/>
      <c r="TVI82" s="3"/>
      <c r="TVJ82" s="3"/>
      <c r="TVK82" s="3"/>
      <c r="TVL82" s="3"/>
      <c r="TVM82" s="3"/>
      <c r="TVN82" s="3"/>
      <c r="TVO82" s="3"/>
      <c r="TVP82" s="3"/>
      <c r="TVQ82" s="3"/>
      <c r="TVR82" s="3"/>
      <c r="TVS82" s="3"/>
      <c r="TVT82" s="3"/>
      <c r="TVU82" s="3"/>
      <c r="TVV82" s="3"/>
      <c r="TVW82" s="3"/>
      <c r="TVX82" s="3"/>
      <c r="TVY82" s="3"/>
      <c r="TVZ82" s="3"/>
      <c r="TWA82" s="3"/>
      <c r="TWB82" s="3"/>
      <c r="TWC82" s="3"/>
      <c r="TWD82" s="3"/>
      <c r="TWE82" s="3"/>
      <c r="TWF82" s="3"/>
      <c r="TWG82" s="3"/>
      <c r="TWH82" s="3"/>
      <c r="TWI82" s="3"/>
      <c r="TWJ82" s="3"/>
      <c r="TWK82" s="3"/>
      <c r="TWL82" s="3"/>
      <c r="TWM82" s="3"/>
      <c r="TWN82" s="3"/>
      <c r="TWO82" s="3"/>
      <c r="TWP82" s="3"/>
      <c r="TWQ82" s="3"/>
      <c r="TWR82" s="3"/>
      <c r="TWS82" s="3"/>
      <c r="TWT82" s="3"/>
      <c r="TWU82" s="3"/>
      <c r="TWV82" s="3"/>
      <c r="TWW82" s="3"/>
      <c r="TWX82" s="3"/>
      <c r="TWY82" s="3"/>
      <c r="TWZ82" s="3"/>
      <c r="TXA82" s="3"/>
      <c r="TXB82" s="3"/>
      <c r="TXC82" s="3"/>
      <c r="TXD82" s="3"/>
      <c r="TXE82" s="3"/>
      <c r="TXF82" s="3"/>
      <c r="TXG82" s="3"/>
      <c r="TXH82" s="3"/>
      <c r="TXI82" s="3"/>
      <c r="TXJ82" s="3"/>
      <c r="TXK82" s="3"/>
      <c r="TXL82" s="3"/>
      <c r="TXM82" s="3"/>
      <c r="TXN82" s="3"/>
      <c r="TXO82" s="3"/>
      <c r="TXP82" s="3"/>
      <c r="TXQ82" s="3"/>
      <c r="TXR82" s="3"/>
      <c r="TXS82" s="3"/>
      <c r="TXT82" s="3"/>
      <c r="TXU82" s="3"/>
      <c r="TXV82" s="3"/>
      <c r="TXW82" s="3"/>
      <c r="TXX82" s="3"/>
      <c r="TXY82" s="3"/>
      <c r="TXZ82" s="3"/>
      <c r="TYA82" s="3"/>
      <c r="TYB82" s="3"/>
      <c r="TYC82" s="3"/>
      <c r="TYD82" s="3"/>
      <c r="TYE82" s="3"/>
      <c r="TYF82" s="3"/>
      <c r="TYG82" s="3"/>
      <c r="TYH82" s="3"/>
      <c r="TYI82" s="3"/>
      <c r="TYJ82" s="3"/>
      <c r="TYK82" s="3"/>
      <c r="TYL82" s="3"/>
      <c r="TYM82" s="3"/>
      <c r="TYN82" s="3"/>
      <c r="TYO82" s="3"/>
      <c r="TYP82" s="3"/>
      <c r="TYQ82" s="3"/>
      <c r="TYR82" s="3"/>
      <c r="TYS82" s="3"/>
      <c r="TYT82" s="3"/>
      <c r="TYU82" s="3"/>
      <c r="TYV82" s="3"/>
      <c r="TYW82" s="3"/>
      <c r="TYX82" s="3"/>
      <c r="TYY82" s="3"/>
      <c r="TYZ82" s="3"/>
      <c r="TZA82" s="3"/>
      <c r="TZB82" s="3"/>
      <c r="TZC82" s="3"/>
      <c r="TZD82" s="3"/>
      <c r="TZE82" s="3"/>
      <c r="TZF82" s="3"/>
      <c r="TZG82" s="3"/>
      <c r="TZH82" s="3"/>
      <c r="TZI82" s="3"/>
      <c r="TZJ82" s="3"/>
      <c r="TZK82" s="3"/>
      <c r="TZL82" s="3"/>
      <c r="TZM82" s="3"/>
      <c r="TZN82" s="3"/>
      <c r="TZO82" s="3"/>
      <c r="TZP82" s="3"/>
      <c r="TZQ82" s="3"/>
      <c r="TZR82" s="3"/>
      <c r="TZS82" s="3"/>
      <c r="TZT82" s="3"/>
      <c r="TZU82" s="3"/>
      <c r="TZV82" s="3"/>
      <c r="TZW82" s="3"/>
      <c r="TZX82" s="3"/>
      <c r="TZY82" s="3"/>
      <c r="TZZ82" s="3"/>
      <c r="UAA82" s="3"/>
      <c r="UAB82" s="3"/>
      <c r="UAC82" s="3"/>
      <c r="UAD82" s="3"/>
      <c r="UAE82" s="3"/>
      <c r="UAF82" s="3"/>
      <c r="UAG82" s="3"/>
      <c r="UAH82" s="3"/>
      <c r="UAI82" s="3"/>
      <c r="UAJ82" s="3"/>
      <c r="UAK82" s="3"/>
      <c r="UAL82" s="3"/>
      <c r="UAM82" s="3"/>
      <c r="UAN82" s="3"/>
      <c r="UAO82" s="3"/>
      <c r="UAP82" s="3"/>
      <c r="UAQ82" s="3"/>
      <c r="UAR82" s="3"/>
      <c r="UAS82" s="3"/>
      <c r="UAT82" s="3"/>
      <c r="UAU82" s="3"/>
      <c r="UAV82" s="3"/>
      <c r="UAW82" s="3"/>
      <c r="UAX82" s="3"/>
      <c r="UAY82" s="3"/>
      <c r="UAZ82" s="3"/>
      <c r="UBA82" s="3"/>
      <c r="UBB82" s="3"/>
      <c r="UBC82" s="3"/>
      <c r="UBD82" s="3"/>
      <c r="UBE82" s="3"/>
      <c r="UBF82" s="3"/>
      <c r="UBG82" s="3"/>
      <c r="UBH82" s="3"/>
      <c r="UBI82" s="3"/>
      <c r="UBJ82" s="3"/>
      <c r="UBK82" s="3"/>
      <c r="UBL82" s="3"/>
      <c r="UBM82" s="3"/>
      <c r="UBN82" s="3"/>
      <c r="UBO82" s="3"/>
      <c r="UBP82" s="3"/>
      <c r="UBQ82" s="3"/>
      <c r="UBR82" s="3"/>
      <c r="UBS82" s="3"/>
      <c r="UBT82" s="3"/>
      <c r="UBU82" s="3"/>
      <c r="UBV82" s="3"/>
      <c r="UBW82" s="3"/>
      <c r="UBX82" s="3"/>
      <c r="UBY82" s="3"/>
      <c r="UBZ82" s="3"/>
      <c r="UCA82" s="3"/>
      <c r="UCB82" s="3"/>
      <c r="UCC82" s="3"/>
      <c r="UCD82" s="3"/>
      <c r="UCE82" s="3"/>
      <c r="UCF82" s="3"/>
      <c r="UCG82" s="3"/>
      <c r="UCH82" s="3"/>
      <c r="UCI82" s="3"/>
      <c r="UCJ82" s="3"/>
      <c r="UCK82" s="3"/>
      <c r="UCL82" s="3"/>
      <c r="UCM82" s="3"/>
      <c r="UCN82" s="3"/>
      <c r="UCO82" s="3"/>
      <c r="UCP82" s="3"/>
      <c r="UCQ82" s="3"/>
      <c r="UCR82" s="3"/>
      <c r="UCS82" s="3"/>
      <c r="UCT82" s="3"/>
      <c r="UCU82" s="3"/>
      <c r="UCV82" s="3"/>
      <c r="UCW82" s="3"/>
      <c r="UCX82" s="3"/>
      <c r="UCY82" s="3"/>
      <c r="UCZ82" s="3"/>
      <c r="UDA82" s="3"/>
      <c r="UDB82" s="3"/>
      <c r="UDC82" s="3"/>
      <c r="UDD82" s="3"/>
      <c r="UDE82" s="3"/>
      <c r="UDF82" s="3"/>
      <c r="UDG82" s="3"/>
      <c r="UDH82" s="3"/>
      <c r="UDI82" s="3"/>
      <c r="UDJ82" s="3"/>
      <c r="UDK82" s="3"/>
      <c r="UDL82" s="3"/>
      <c r="UDM82" s="3"/>
      <c r="UDN82" s="3"/>
      <c r="UDO82" s="3"/>
      <c r="UDP82" s="3"/>
      <c r="UDQ82" s="3"/>
      <c r="UDR82" s="3"/>
      <c r="UDS82" s="3"/>
      <c r="UDT82" s="3"/>
      <c r="UDU82" s="3"/>
      <c r="UDV82" s="3"/>
      <c r="UDW82" s="3"/>
      <c r="UDX82" s="3"/>
      <c r="UDY82" s="3"/>
      <c r="UDZ82" s="3"/>
      <c r="UEA82" s="3"/>
      <c r="UEB82" s="3"/>
      <c r="UEC82" s="3"/>
      <c r="UED82" s="3"/>
      <c r="UEE82" s="3"/>
      <c r="UEF82" s="3"/>
      <c r="UEG82" s="3"/>
      <c r="UEH82" s="3"/>
      <c r="UEI82" s="3"/>
      <c r="UEJ82" s="3"/>
      <c r="UEK82" s="3"/>
      <c r="UEL82" s="3"/>
      <c r="UEM82" s="3"/>
      <c r="UEN82" s="3"/>
      <c r="UEO82" s="3"/>
      <c r="UEP82" s="3"/>
      <c r="UEQ82" s="3"/>
      <c r="UER82" s="3"/>
      <c r="UES82" s="3"/>
      <c r="UET82" s="3"/>
      <c r="UEU82" s="3"/>
      <c r="UEV82" s="3"/>
      <c r="UEW82" s="3"/>
      <c r="UEX82" s="3"/>
      <c r="UEY82" s="3"/>
      <c r="UEZ82" s="3"/>
      <c r="UFA82" s="3"/>
      <c r="UFB82" s="3"/>
      <c r="UFC82" s="3"/>
      <c r="UFD82" s="3"/>
      <c r="UFE82" s="3"/>
      <c r="UFF82" s="3"/>
      <c r="UFG82" s="3"/>
      <c r="UFH82" s="3"/>
      <c r="UFI82" s="3"/>
      <c r="UFJ82" s="3"/>
      <c r="UFK82" s="3"/>
      <c r="UFL82" s="3"/>
      <c r="UFM82" s="3"/>
      <c r="UFN82" s="3"/>
      <c r="UFO82" s="3"/>
      <c r="UFP82" s="3"/>
      <c r="UFQ82" s="3"/>
      <c r="UFR82" s="3"/>
      <c r="UFS82" s="3"/>
      <c r="UFT82" s="3"/>
      <c r="UFU82" s="3"/>
      <c r="UFV82" s="3"/>
      <c r="UFW82" s="3"/>
      <c r="UFX82" s="3"/>
      <c r="UFY82" s="3"/>
      <c r="UFZ82" s="3"/>
      <c r="UGA82" s="3"/>
      <c r="UGB82" s="3"/>
      <c r="UGC82" s="3"/>
      <c r="UGD82" s="3"/>
      <c r="UGE82" s="3"/>
      <c r="UGF82" s="3"/>
      <c r="UGG82" s="3"/>
      <c r="UGH82" s="3"/>
      <c r="UGI82" s="3"/>
      <c r="UGJ82" s="3"/>
      <c r="UGK82" s="3"/>
      <c r="UGL82" s="3"/>
      <c r="UGM82" s="3"/>
      <c r="UGN82" s="3"/>
      <c r="UGO82" s="3"/>
      <c r="UGP82" s="3"/>
      <c r="UGQ82" s="3"/>
      <c r="UGR82" s="3"/>
      <c r="UGS82" s="3"/>
      <c r="UGT82" s="3"/>
      <c r="UGU82" s="3"/>
      <c r="UGV82" s="3"/>
      <c r="UGW82" s="3"/>
      <c r="UGX82" s="3"/>
      <c r="UGY82" s="3"/>
      <c r="UGZ82" s="3"/>
      <c r="UHA82" s="3"/>
      <c r="UHB82" s="3"/>
      <c r="UHC82" s="3"/>
      <c r="UHD82" s="3"/>
      <c r="UHE82" s="3"/>
      <c r="UHF82" s="3"/>
      <c r="UHG82" s="3"/>
      <c r="UHH82" s="3"/>
      <c r="UHI82" s="3"/>
      <c r="UHJ82" s="3"/>
      <c r="UHK82" s="3"/>
      <c r="UHL82" s="3"/>
      <c r="UHM82" s="3"/>
      <c r="UHN82" s="3"/>
      <c r="UHO82" s="3"/>
      <c r="UHP82" s="3"/>
      <c r="UHQ82" s="3"/>
      <c r="UHR82" s="3"/>
      <c r="UHS82" s="3"/>
      <c r="UHT82" s="3"/>
      <c r="UHU82" s="3"/>
      <c r="UHV82" s="3"/>
      <c r="UHW82" s="3"/>
      <c r="UHX82" s="3"/>
      <c r="UHY82" s="3"/>
      <c r="UHZ82" s="3"/>
      <c r="UIA82" s="3"/>
      <c r="UIB82" s="3"/>
      <c r="UIC82" s="3"/>
      <c r="UID82" s="3"/>
      <c r="UIE82" s="3"/>
      <c r="UIF82" s="3"/>
      <c r="UIG82" s="3"/>
      <c r="UIH82" s="3"/>
      <c r="UII82" s="3"/>
      <c r="UIJ82" s="3"/>
      <c r="UIK82" s="3"/>
      <c r="UIL82" s="3"/>
      <c r="UIM82" s="3"/>
      <c r="UIN82" s="3"/>
      <c r="UIO82" s="3"/>
      <c r="UIP82" s="3"/>
      <c r="UIQ82" s="3"/>
      <c r="UIR82" s="3"/>
      <c r="UIS82" s="3"/>
      <c r="UIT82" s="3"/>
      <c r="UIU82" s="3"/>
      <c r="UIV82" s="3"/>
      <c r="UIW82" s="3"/>
      <c r="UIX82" s="3"/>
      <c r="UIY82" s="3"/>
      <c r="UIZ82" s="3"/>
      <c r="UJA82" s="3"/>
      <c r="UJB82" s="3"/>
      <c r="UJC82" s="3"/>
      <c r="UJD82" s="3"/>
      <c r="UJE82" s="3"/>
      <c r="UJF82" s="3"/>
      <c r="UJG82" s="3"/>
      <c r="UJH82" s="3"/>
      <c r="UJI82" s="3"/>
      <c r="UJJ82" s="3"/>
      <c r="UJK82" s="3"/>
      <c r="UJL82" s="3"/>
      <c r="UJM82" s="3"/>
      <c r="UJN82" s="3"/>
      <c r="UJO82" s="3"/>
      <c r="UJP82" s="3"/>
      <c r="UJQ82" s="3"/>
      <c r="UJR82" s="3"/>
      <c r="UJS82" s="3"/>
      <c r="UJT82" s="3"/>
      <c r="UJU82" s="3"/>
      <c r="UJV82" s="3"/>
      <c r="UJW82" s="3"/>
      <c r="UJX82" s="3"/>
      <c r="UJY82" s="3"/>
      <c r="UJZ82" s="3"/>
      <c r="UKA82" s="3"/>
      <c r="UKB82" s="3"/>
      <c r="UKC82" s="3"/>
      <c r="UKD82" s="3"/>
      <c r="UKE82" s="3"/>
      <c r="UKF82" s="3"/>
      <c r="UKG82" s="3"/>
      <c r="UKH82" s="3"/>
      <c r="UKI82" s="3"/>
      <c r="UKJ82" s="3"/>
      <c r="UKK82" s="3"/>
      <c r="UKL82" s="3"/>
      <c r="UKM82" s="3"/>
      <c r="UKN82" s="3"/>
      <c r="UKO82" s="3"/>
      <c r="UKP82" s="3"/>
      <c r="UKQ82" s="3"/>
      <c r="UKR82" s="3"/>
      <c r="UKS82" s="3"/>
      <c r="UKT82" s="3"/>
      <c r="UKU82" s="3"/>
      <c r="UKV82" s="3"/>
      <c r="UKW82" s="3"/>
      <c r="UKX82" s="3"/>
      <c r="UKY82" s="3"/>
      <c r="UKZ82" s="3"/>
      <c r="ULA82" s="3"/>
      <c r="ULB82" s="3"/>
      <c r="ULC82" s="3"/>
      <c r="ULD82" s="3"/>
      <c r="ULE82" s="3"/>
      <c r="ULF82" s="3"/>
      <c r="ULG82" s="3"/>
      <c r="ULH82" s="3"/>
      <c r="ULI82" s="3"/>
      <c r="ULJ82" s="3"/>
      <c r="ULK82" s="3"/>
      <c r="ULL82" s="3"/>
      <c r="ULM82" s="3"/>
      <c r="ULN82" s="3"/>
      <c r="ULO82" s="3"/>
      <c r="ULP82" s="3"/>
      <c r="ULQ82" s="3"/>
      <c r="ULR82" s="3"/>
      <c r="ULS82" s="3"/>
      <c r="ULT82" s="3"/>
      <c r="ULU82" s="3"/>
      <c r="ULV82" s="3"/>
      <c r="ULW82" s="3"/>
      <c r="ULX82" s="3"/>
      <c r="ULY82" s="3"/>
      <c r="ULZ82" s="3"/>
      <c r="UMA82" s="3"/>
      <c r="UMB82" s="3"/>
      <c r="UMC82" s="3"/>
      <c r="UMD82" s="3"/>
      <c r="UME82" s="3"/>
      <c r="UMF82" s="3"/>
      <c r="UMG82" s="3"/>
      <c r="UMH82" s="3"/>
      <c r="UMI82" s="3"/>
      <c r="UMJ82" s="3"/>
      <c r="UMK82" s="3"/>
      <c r="UML82" s="3"/>
      <c r="UMM82" s="3"/>
      <c r="UMN82" s="3"/>
      <c r="UMO82" s="3"/>
      <c r="UMP82" s="3"/>
      <c r="UMQ82" s="3"/>
      <c r="UMR82" s="3"/>
      <c r="UMS82" s="3"/>
      <c r="UMT82" s="3"/>
      <c r="UMU82" s="3"/>
      <c r="UMV82" s="3"/>
      <c r="UMW82" s="3"/>
      <c r="UMX82" s="3"/>
      <c r="UMY82" s="3"/>
      <c r="UMZ82" s="3"/>
      <c r="UNA82" s="3"/>
      <c r="UNB82" s="3"/>
      <c r="UNC82" s="3"/>
      <c r="UND82" s="3"/>
      <c r="UNE82" s="3"/>
      <c r="UNF82" s="3"/>
      <c r="UNG82" s="3"/>
      <c r="UNH82" s="3"/>
      <c r="UNI82" s="3"/>
      <c r="UNJ82" s="3"/>
      <c r="UNK82" s="3"/>
      <c r="UNL82" s="3"/>
      <c r="UNM82" s="3"/>
      <c r="UNN82" s="3"/>
      <c r="UNO82" s="3"/>
      <c r="UNP82" s="3"/>
      <c r="UNQ82" s="3"/>
      <c r="UNR82" s="3"/>
      <c r="UNS82" s="3"/>
      <c r="UNT82" s="3"/>
      <c r="UNU82" s="3"/>
      <c r="UNV82" s="3"/>
      <c r="UNW82" s="3"/>
      <c r="UNX82" s="3"/>
      <c r="UNY82" s="3"/>
      <c r="UNZ82" s="3"/>
      <c r="UOA82" s="3"/>
      <c r="UOB82" s="3"/>
      <c r="UOC82" s="3"/>
      <c r="UOD82" s="3"/>
      <c r="UOE82" s="3"/>
      <c r="UOF82" s="3"/>
      <c r="UOG82" s="3"/>
      <c r="UOH82" s="3"/>
      <c r="UOI82" s="3"/>
      <c r="UOJ82" s="3"/>
      <c r="UOK82" s="3"/>
      <c r="UOL82" s="3"/>
      <c r="UOM82" s="3"/>
      <c r="UON82" s="3"/>
      <c r="UOO82" s="3"/>
      <c r="UOP82" s="3"/>
      <c r="UOQ82" s="3"/>
      <c r="UOR82" s="3"/>
      <c r="UOS82" s="3"/>
      <c r="UOT82" s="3"/>
      <c r="UOU82" s="3"/>
      <c r="UOV82" s="3"/>
      <c r="UOW82" s="3"/>
      <c r="UOX82" s="3"/>
      <c r="UOY82" s="3"/>
      <c r="UOZ82" s="3"/>
      <c r="UPA82" s="3"/>
      <c r="UPB82" s="3"/>
      <c r="UPC82" s="3"/>
      <c r="UPD82" s="3"/>
      <c r="UPE82" s="3"/>
      <c r="UPF82" s="3"/>
      <c r="UPG82" s="3"/>
      <c r="UPH82" s="3"/>
      <c r="UPI82" s="3"/>
      <c r="UPJ82" s="3"/>
      <c r="UPK82" s="3"/>
      <c r="UPL82" s="3"/>
      <c r="UPM82" s="3"/>
      <c r="UPN82" s="3"/>
      <c r="UPO82" s="3"/>
      <c r="UPP82" s="3"/>
      <c r="UPQ82" s="3"/>
      <c r="UPR82" s="3"/>
      <c r="UPS82" s="3"/>
      <c r="UPT82" s="3"/>
      <c r="UPU82" s="3"/>
      <c r="UPV82" s="3"/>
      <c r="UPW82" s="3"/>
      <c r="UPX82" s="3"/>
      <c r="UPY82" s="3"/>
      <c r="UPZ82" s="3"/>
      <c r="UQA82" s="3"/>
      <c r="UQB82" s="3"/>
      <c r="UQC82" s="3"/>
      <c r="UQD82" s="3"/>
      <c r="UQE82" s="3"/>
      <c r="UQF82" s="3"/>
      <c r="UQG82" s="3"/>
      <c r="UQH82" s="3"/>
      <c r="UQI82" s="3"/>
      <c r="UQJ82" s="3"/>
      <c r="UQK82" s="3"/>
      <c r="UQL82" s="3"/>
      <c r="UQM82" s="3"/>
      <c r="UQN82" s="3"/>
      <c r="UQO82" s="3"/>
      <c r="UQP82" s="3"/>
      <c r="UQQ82" s="3"/>
      <c r="UQR82" s="3"/>
      <c r="UQS82" s="3"/>
      <c r="UQT82" s="3"/>
      <c r="UQU82" s="3"/>
      <c r="UQV82" s="3"/>
      <c r="UQW82" s="3"/>
      <c r="UQX82" s="3"/>
      <c r="UQY82" s="3"/>
      <c r="UQZ82" s="3"/>
      <c r="URA82" s="3"/>
      <c r="URB82" s="3"/>
      <c r="URC82" s="3"/>
      <c r="URD82" s="3"/>
      <c r="URE82" s="3"/>
      <c r="URF82" s="3"/>
      <c r="URG82" s="3"/>
      <c r="URH82" s="3"/>
      <c r="URI82" s="3"/>
      <c r="URJ82" s="3"/>
      <c r="URK82" s="3"/>
      <c r="URL82" s="3"/>
      <c r="URM82" s="3"/>
      <c r="URN82" s="3"/>
      <c r="URO82" s="3"/>
      <c r="URP82" s="3"/>
      <c r="URQ82" s="3"/>
      <c r="URR82" s="3"/>
      <c r="URS82" s="3"/>
      <c r="URT82" s="3"/>
      <c r="URU82" s="3"/>
      <c r="URV82" s="3"/>
      <c r="URW82" s="3"/>
      <c r="URX82" s="3"/>
      <c r="URY82" s="3"/>
      <c r="URZ82" s="3"/>
      <c r="USA82" s="3"/>
      <c r="USB82" s="3"/>
      <c r="USC82" s="3"/>
      <c r="USD82" s="3"/>
      <c r="USE82" s="3"/>
      <c r="USF82" s="3"/>
      <c r="USG82" s="3"/>
      <c r="USH82" s="3"/>
      <c r="USI82" s="3"/>
      <c r="USJ82" s="3"/>
      <c r="USK82" s="3"/>
      <c r="USL82" s="3"/>
      <c r="USM82" s="3"/>
      <c r="USN82" s="3"/>
      <c r="USO82" s="3"/>
      <c r="USP82" s="3"/>
      <c r="USQ82" s="3"/>
      <c r="USR82" s="3"/>
      <c r="USS82" s="3"/>
      <c r="UST82" s="3"/>
      <c r="USU82" s="3"/>
      <c r="USV82" s="3"/>
      <c r="USW82" s="3"/>
      <c r="USX82" s="3"/>
      <c r="USY82" s="3"/>
      <c r="USZ82" s="3"/>
      <c r="UTA82" s="3"/>
      <c r="UTB82" s="3"/>
      <c r="UTC82" s="3"/>
      <c r="UTD82" s="3"/>
      <c r="UTE82" s="3"/>
      <c r="UTF82" s="3"/>
      <c r="UTG82" s="3"/>
      <c r="UTH82" s="3"/>
      <c r="UTI82" s="3"/>
      <c r="UTJ82" s="3"/>
      <c r="UTK82" s="3"/>
      <c r="UTL82" s="3"/>
      <c r="UTM82" s="3"/>
      <c r="UTN82" s="3"/>
      <c r="UTO82" s="3"/>
      <c r="UTP82" s="3"/>
      <c r="UTQ82" s="3"/>
      <c r="UTR82" s="3"/>
      <c r="UTS82" s="3"/>
      <c r="UTT82" s="3"/>
      <c r="UTU82" s="3"/>
      <c r="UTV82" s="3"/>
      <c r="UTW82" s="3"/>
      <c r="UTX82" s="3"/>
      <c r="UTY82" s="3"/>
      <c r="UTZ82" s="3"/>
      <c r="UUA82" s="3"/>
      <c r="UUB82" s="3"/>
      <c r="UUC82" s="3"/>
      <c r="UUD82" s="3"/>
      <c r="UUE82" s="3"/>
      <c r="UUF82" s="3"/>
      <c r="UUG82" s="3"/>
      <c r="UUH82" s="3"/>
      <c r="UUI82" s="3"/>
      <c r="UUJ82" s="3"/>
      <c r="UUK82" s="3"/>
      <c r="UUL82" s="3"/>
      <c r="UUM82" s="3"/>
      <c r="UUN82" s="3"/>
      <c r="UUO82" s="3"/>
      <c r="UUP82" s="3"/>
      <c r="UUQ82" s="3"/>
      <c r="UUR82" s="3"/>
      <c r="UUS82" s="3"/>
      <c r="UUT82" s="3"/>
      <c r="UUU82" s="3"/>
      <c r="UUV82" s="3"/>
      <c r="UUW82" s="3"/>
      <c r="UUX82" s="3"/>
      <c r="UUY82" s="3"/>
      <c r="UUZ82" s="3"/>
      <c r="UVA82" s="3"/>
      <c r="UVB82" s="3"/>
      <c r="UVC82" s="3"/>
      <c r="UVD82" s="3"/>
      <c r="UVE82" s="3"/>
      <c r="UVF82" s="3"/>
      <c r="UVG82" s="3"/>
      <c r="UVH82" s="3"/>
      <c r="UVI82" s="3"/>
      <c r="UVJ82" s="3"/>
      <c r="UVK82" s="3"/>
      <c r="UVL82" s="3"/>
      <c r="UVM82" s="3"/>
      <c r="UVN82" s="3"/>
      <c r="UVO82" s="3"/>
      <c r="UVP82" s="3"/>
      <c r="UVQ82" s="3"/>
      <c r="UVR82" s="3"/>
      <c r="UVS82" s="3"/>
      <c r="UVT82" s="3"/>
      <c r="UVU82" s="3"/>
      <c r="UVV82" s="3"/>
      <c r="UVW82" s="3"/>
      <c r="UVX82" s="3"/>
      <c r="UVY82" s="3"/>
      <c r="UVZ82" s="3"/>
      <c r="UWA82" s="3"/>
      <c r="UWB82" s="3"/>
      <c r="UWC82" s="3"/>
      <c r="UWD82" s="3"/>
      <c r="UWE82" s="3"/>
      <c r="UWF82" s="3"/>
      <c r="UWG82" s="3"/>
      <c r="UWH82" s="3"/>
      <c r="UWI82" s="3"/>
      <c r="UWJ82" s="3"/>
      <c r="UWK82" s="3"/>
      <c r="UWL82" s="3"/>
      <c r="UWM82" s="3"/>
      <c r="UWN82" s="3"/>
      <c r="UWO82" s="3"/>
      <c r="UWP82" s="3"/>
      <c r="UWQ82" s="3"/>
      <c r="UWR82" s="3"/>
      <c r="UWS82" s="3"/>
      <c r="UWT82" s="3"/>
      <c r="UWU82" s="3"/>
      <c r="UWV82" s="3"/>
      <c r="UWW82" s="3"/>
      <c r="UWX82" s="3"/>
      <c r="UWY82" s="3"/>
      <c r="UWZ82" s="3"/>
      <c r="UXA82" s="3"/>
      <c r="UXB82" s="3"/>
      <c r="UXC82" s="3"/>
      <c r="UXD82" s="3"/>
      <c r="UXE82" s="3"/>
      <c r="UXF82" s="3"/>
      <c r="UXG82" s="3"/>
      <c r="UXH82" s="3"/>
      <c r="UXI82" s="3"/>
      <c r="UXJ82" s="3"/>
      <c r="UXK82" s="3"/>
      <c r="UXL82" s="3"/>
      <c r="UXM82" s="3"/>
      <c r="UXN82" s="3"/>
      <c r="UXO82" s="3"/>
      <c r="UXP82" s="3"/>
      <c r="UXQ82" s="3"/>
      <c r="UXR82" s="3"/>
      <c r="UXS82" s="3"/>
      <c r="UXT82" s="3"/>
      <c r="UXU82" s="3"/>
      <c r="UXV82" s="3"/>
      <c r="UXW82" s="3"/>
      <c r="UXX82" s="3"/>
      <c r="UXY82" s="3"/>
      <c r="UXZ82" s="3"/>
      <c r="UYA82" s="3"/>
      <c r="UYB82" s="3"/>
      <c r="UYC82" s="3"/>
      <c r="UYD82" s="3"/>
      <c r="UYE82" s="3"/>
      <c r="UYF82" s="3"/>
      <c r="UYG82" s="3"/>
      <c r="UYH82" s="3"/>
      <c r="UYI82" s="3"/>
      <c r="UYJ82" s="3"/>
      <c r="UYK82" s="3"/>
      <c r="UYL82" s="3"/>
      <c r="UYM82" s="3"/>
      <c r="UYN82" s="3"/>
      <c r="UYO82" s="3"/>
      <c r="UYP82" s="3"/>
      <c r="UYQ82" s="3"/>
      <c r="UYR82" s="3"/>
      <c r="UYS82" s="3"/>
      <c r="UYT82" s="3"/>
      <c r="UYU82" s="3"/>
      <c r="UYV82" s="3"/>
      <c r="UYW82" s="3"/>
      <c r="UYX82" s="3"/>
      <c r="UYY82" s="3"/>
      <c r="UYZ82" s="3"/>
      <c r="UZA82" s="3"/>
      <c r="UZB82" s="3"/>
      <c r="UZC82" s="3"/>
      <c r="UZD82" s="3"/>
      <c r="UZE82" s="3"/>
      <c r="UZF82" s="3"/>
      <c r="UZG82" s="3"/>
      <c r="UZH82" s="3"/>
      <c r="UZI82" s="3"/>
      <c r="UZJ82" s="3"/>
      <c r="UZK82" s="3"/>
      <c r="UZL82" s="3"/>
      <c r="UZM82" s="3"/>
      <c r="UZN82" s="3"/>
      <c r="UZO82" s="3"/>
      <c r="UZP82" s="3"/>
      <c r="UZQ82" s="3"/>
      <c r="UZR82" s="3"/>
      <c r="UZS82" s="3"/>
      <c r="UZT82" s="3"/>
      <c r="UZU82" s="3"/>
      <c r="UZV82" s="3"/>
      <c r="UZW82" s="3"/>
      <c r="UZX82" s="3"/>
      <c r="UZY82" s="3"/>
      <c r="UZZ82" s="3"/>
      <c r="VAA82" s="3"/>
      <c r="VAB82" s="3"/>
      <c r="VAC82" s="3"/>
      <c r="VAD82" s="3"/>
      <c r="VAE82" s="3"/>
      <c r="VAF82" s="3"/>
      <c r="VAG82" s="3"/>
      <c r="VAH82" s="3"/>
      <c r="VAI82" s="3"/>
      <c r="VAJ82" s="3"/>
      <c r="VAK82" s="3"/>
      <c r="VAL82" s="3"/>
      <c r="VAM82" s="3"/>
      <c r="VAN82" s="3"/>
      <c r="VAO82" s="3"/>
      <c r="VAP82" s="3"/>
      <c r="VAQ82" s="3"/>
      <c r="VAR82" s="3"/>
      <c r="VAS82" s="3"/>
      <c r="VAT82" s="3"/>
      <c r="VAU82" s="3"/>
      <c r="VAV82" s="3"/>
      <c r="VAW82" s="3"/>
      <c r="VAX82" s="3"/>
      <c r="VAY82" s="3"/>
      <c r="VAZ82" s="3"/>
      <c r="VBA82" s="3"/>
      <c r="VBB82" s="3"/>
      <c r="VBC82" s="3"/>
      <c r="VBD82" s="3"/>
      <c r="VBE82" s="3"/>
      <c r="VBF82" s="3"/>
      <c r="VBG82" s="3"/>
      <c r="VBH82" s="3"/>
      <c r="VBI82" s="3"/>
      <c r="VBJ82" s="3"/>
      <c r="VBK82" s="3"/>
      <c r="VBL82" s="3"/>
      <c r="VBM82" s="3"/>
      <c r="VBN82" s="3"/>
      <c r="VBO82" s="3"/>
      <c r="VBP82" s="3"/>
      <c r="VBQ82" s="3"/>
      <c r="VBR82" s="3"/>
      <c r="VBS82" s="3"/>
      <c r="VBT82" s="3"/>
      <c r="VBU82" s="3"/>
      <c r="VBV82" s="3"/>
      <c r="VBW82" s="3"/>
      <c r="VBX82" s="3"/>
      <c r="VBY82" s="3"/>
      <c r="VBZ82" s="3"/>
      <c r="VCA82" s="3"/>
      <c r="VCB82" s="3"/>
      <c r="VCC82" s="3"/>
      <c r="VCD82" s="3"/>
      <c r="VCE82" s="3"/>
      <c r="VCF82" s="3"/>
      <c r="VCG82" s="3"/>
      <c r="VCH82" s="3"/>
      <c r="VCI82" s="3"/>
      <c r="VCJ82" s="3"/>
      <c r="VCK82" s="3"/>
      <c r="VCL82" s="3"/>
      <c r="VCM82" s="3"/>
      <c r="VCN82" s="3"/>
      <c r="VCO82" s="3"/>
      <c r="VCP82" s="3"/>
      <c r="VCQ82" s="3"/>
      <c r="VCR82" s="3"/>
      <c r="VCS82" s="3"/>
      <c r="VCT82" s="3"/>
      <c r="VCU82" s="3"/>
      <c r="VCV82" s="3"/>
      <c r="VCW82" s="3"/>
      <c r="VCX82" s="3"/>
      <c r="VCY82" s="3"/>
      <c r="VCZ82" s="3"/>
      <c r="VDA82" s="3"/>
      <c r="VDB82" s="3"/>
      <c r="VDC82" s="3"/>
      <c r="VDD82" s="3"/>
      <c r="VDE82" s="3"/>
      <c r="VDF82" s="3"/>
      <c r="VDG82" s="3"/>
      <c r="VDH82" s="3"/>
      <c r="VDI82" s="3"/>
      <c r="VDJ82" s="3"/>
      <c r="VDK82" s="3"/>
      <c r="VDL82" s="3"/>
      <c r="VDM82" s="3"/>
      <c r="VDN82" s="3"/>
      <c r="VDO82" s="3"/>
      <c r="VDP82" s="3"/>
      <c r="VDQ82" s="3"/>
      <c r="VDR82" s="3"/>
      <c r="VDS82" s="3"/>
      <c r="VDT82" s="3"/>
      <c r="VDU82" s="3"/>
      <c r="VDV82" s="3"/>
      <c r="VDW82" s="3"/>
      <c r="VDX82" s="3"/>
      <c r="VDY82" s="3"/>
      <c r="VDZ82" s="3"/>
      <c r="VEA82" s="3"/>
      <c r="VEB82" s="3"/>
      <c r="VEC82" s="3"/>
      <c r="VED82" s="3"/>
      <c r="VEE82" s="3"/>
      <c r="VEF82" s="3"/>
      <c r="VEG82" s="3"/>
      <c r="VEH82" s="3"/>
      <c r="VEI82" s="3"/>
      <c r="VEJ82" s="3"/>
      <c r="VEK82" s="3"/>
      <c r="VEL82" s="3"/>
      <c r="VEM82" s="3"/>
      <c r="VEN82" s="3"/>
      <c r="VEO82" s="3"/>
      <c r="VEP82" s="3"/>
      <c r="VEQ82" s="3"/>
      <c r="VER82" s="3"/>
      <c r="VES82" s="3"/>
      <c r="VET82" s="3"/>
      <c r="VEU82" s="3"/>
      <c r="VEV82" s="3"/>
      <c r="VEW82" s="3"/>
      <c r="VEX82" s="3"/>
      <c r="VEY82" s="3"/>
      <c r="VEZ82" s="3"/>
      <c r="VFA82" s="3"/>
      <c r="VFB82" s="3"/>
      <c r="VFC82" s="3"/>
      <c r="VFD82" s="3"/>
      <c r="VFE82" s="3"/>
      <c r="VFF82" s="3"/>
      <c r="VFG82" s="3"/>
      <c r="VFH82" s="3"/>
      <c r="VFI82" s="3"/>
      <c r="VFJ82" s="3"/>
      <c r="VFK82" s="3"/>
      <c r="VFL82" s="3"/>
      <c r="VFM82" s="3"/>
      <c r="VFN82" s="3"/>
      <c r="VFO82" s="3"/>
      <c r="VFP82" s="3"/>
      <c r="VFQ82" s="3"/>
      <c r="VFR82" s="3"/>
      <c r="VFS82" s="3"/>
      <c r="VFT82" s="3"/>
      <c r="VFU82" s="3"/>
      <c r="VFV82" s="3"/>
      <c r="VFW82" s="3"/>
      <c r="VFX82" s="3"/>
      <c r="VFY82" s="3"/>
      <c r="VFZ82" s="3"/>
      <c r="VGA82" s="3"/>
      <c r="VGB82" s="3"/>
      <c r="VGC82" s="3"/>
      <c r="VGD82" s="3"/>
      <c r="VGE82" s="3"/>
      <c r="VGF82" s="3"/>
      <c r="VGG82" s="3"/>
      <c r="VGH82" s="3"/>
      <c r="VGI82" s="3"/>
      <c r="VGJ82" s="3"/>
      <c r="VGK82" s="3"/>
      <c r="VGL82" s="3"/>
      <c r="VGM82" s="3"/>
      <c r="VGN82" s="3"/>
      <c r="VGO82" s="3"/>
      <c r="VGP82" s="3"/>
      <c r="VGQ82" s="3"/>
      <c r="VGR82" s="3"/>
      <c r="VGS82" s="3"/>
      <c r="VGT82" s="3"/>
      <c r="VGU82" s="3"/>
      <c r="VGV82" s="3"/>
      <c r="VGW82" s="3"/>
      <c r="VGX82" s="3"/>
      <c r="VGY82" s="3"/>
      <c r="VGZ82" s="3"/>
      <c r="VHA82" s="3"/>
      <c r="VHB82" s="3"/>
      <c r="VHC82" s="3"/>
      <c r="VHD82" s="3"/>
      <c r="VHE82" s="3"/>
      <c r="VHF82" s="3"/>
      <c r="VHG82" s="3"/>
      <c r="VHH82" s="3"/>
      <c r="VHI82" s="3"/>
      <c r="VHJ82" s="3"/>
      <c r="VHK82" s="3"/>
      <c r="VHL82" s="3"/>
      <c r="VHM82" s="3"/>
      <c r="VHN82" s="3"/>
      <c r="VHO82" s="3"/>
      <c r="VHP82" s="3"/>
      <c r="VHQ82" s="3"/>
      <c r="VHR82" s="3"/>
      <c r="VHS82" s="3"/>
      <c r="VHT82" s="3"/>
      <c r="VHU82" s="3"/>
      <c r="VHV82" s="3"/>
      <c r="VHW82" s="3"/>
      <c r="VHX82" s="3"/>
      <c r="VHY82" s="3"/>
      <c r="VHZ82" s="3"/>
      <c r="VIA82" s="3"/>
      <c r="VIB82" s="3"/>
      <c r="VIC82" s="3"/>
      <c r="VID82" s="3"/>
      <c r="VIE82" s="3"/>
      <c r="VIF82" s="3"/>
      <c r="VIG82" s="3"/>
      <c r="VIH82" s="3"/>
      <c r="VII82" s="3"/>
      <c r="VIJ82" s="3"/>
      <c r="VIK82" s="3"/>
      <c r="VIL82" s="3"/>
      <c r="VIM82" s="3"/>
      <c r="VIN82" s="3"/>
      <c r="VIO82" s="3"/>
      <c r="VIP82" s="3"/>
      <c r="VIQ82" s="3"/>
      <c r="VIR82" s="3"/>
      <c r="VIS82" s="3"/>
      <c r="VIT82" s="3"/>
      <c r="VIU82" s="3"/>
      <c r="VIV82" s="3"/>
      <c r="VIW82" s="3"/>
      <c r="VIX82" s="3"/>
      <c r="VIY82" s="3"/>
      <c r="VIZ82" s="3"/>
      <c r="VJA82" s="3"/>
      <c r="VJB82" s="3"/>
      <c r="VJC82" s="3"/>
      <c r="VJD82" s="3"/>
      <c r="VJE82" s="3"/>
      <c r="VJF82" s="3"/>
      <c r="VJG82" s="3"/>
      <c r="VJH82" s="3"/>
      <c r="VJI82" s="3"/>
      <c r="VJJ82" s="3"/>
      <c r="VJK82" s="3"/>
      <c r="VJL82" s="3"/>
      <c r="VJM82" s="3"/>
      <c r="VJN82" s="3"/>
      <c r="VJO82" s="3"/>
      <c r="VJP82" s="3"/>
      <c r="VJQ82" s="3"/>
      <c r="VJR82" s="3"/>
      <c r="VJS82" s="3"/>
      <c r="VJT82" s="3"/>
      <c r="VJU82" s="3"/>
      <c r="VJV82" s="3"/>
      <c r="VJW82" s="3"/>
      <c r="VJX82" s="3"/>
      <c r="VJY82" s="3"/>
      <c r="VJZ82" s="3"/>
      <c r="VKA82" s="3"/>
      <c r="VKB82" s="3"/>
      <c r="VKC82" s="3"/>
      <c r="VKD82" s="3"/>
      <c r="VKE82" s="3"/>
      <c r="VKF82" s="3"/>
      <c r="VKG82" s="3"/>
      <c r="VKH82" s="3"/>
      <c r="VKI82" s="3"/>
      <c r="VKJ82" s="3"/>
      <c r="VKK82" s="3"/>
      <c r="VKL82" s="3"/>
      <c r="VKM82" s="3"/>
      <c r="VKN82" s="3"/>
      <c r="VKO82" s="3"/>
      <c r="VKP82" s="3"/>
      <c r="VKQ82" s="3"/>
      <c r="VKR82" s="3"/>
      <c r="VKS82" s="3"/>
      <c r="VKT82" s="3"/>
      <c r="VKU82" s="3"/>
      <c r="VKV82" s="3"/>
      <c r="VKW82" s="3"/>
      <c r="VKX82" s="3"/>
      <c r="VKY82" s="3"/>
      <c r="VKZ82" s="3"/>
      <c r="VLA82" s="3"/>
      <c r="VLB82" s="3"/>
      <c r="VLC82" s="3"/>
      <c r="VLD82" s="3"/>
      <c r="VLE82" s="3"/>
      <c r="VLF82" s="3"/>
      <c r="VLG82" s="3"/>
      <c r="VLH82" s="3"/>
      <c r="VLI82" s="3"/>
      <c r="VLJ82" s="3"/>
      <c r="VLK82" s="3"/>
      <c r="VLL82" s="3"/>
      <c r="VLM82" s="3"/>
      <c r="VLN82" s="3"/>
      <c r="VLO82" s="3"/>
      <c r="VLP82" s="3"/>
      <c r="VLQ82" s="3"/>
      <c r="VLR82" s="3"/>
      <c r="VLS82" s="3"/>
      <c r="VLT82" s="3"/>
      <c r="VLU82" s="3"/>
      <c r="VLV82" s="3"/>
      <c r="VLW82" s="3"/>
      <c r="VLX82" s="3"/>
      <c r="VLY82" s="3"/>
      <c r="VLZ82" s="3"/>
      <c r="VMA82" s="3"/>
      <c r="VMB82" s="3"/>
      <c r="VMC82" s="3"/>
      <c r="VMD82" s="3"/>
      <c r="VME82" s="3"/>
      <c r="VMF82" s="3"/>
      <c r="VMG82" s="3"/>
      <c r="VMH82" s="3"/>
      <c r="VMI82" s="3"/>
      <c r="VMJ82" s="3"/>
      <c r="VMK82" s="3"/>
      <c r="VML82" s="3"/>
      <c r="VMM82" s="3"/>
      <c r="VMN82" s="3"/>
      <c r="VMO82" s="3"/>
      <c r="VMP82" s="3"/>
      <c r="VMQ82" s="3"/>
      <c r="VMR82" s="3"/>
      <c r="VMS82" s="3"/>
      <c r="VMT82" s="3"/>
      <c r="VMU82" s="3"/>
      <c r="VMV82" s="3"/>
      <c r="VMW82" s="3"/>
      <c r="VMX82" s="3"/>
      <c r="VMY82" s="3"/>
      <c r="VMZ82" s="3"/>
      <c r="VNA82" s="3"/>
      <c r="VNB82" s="3"/>
      <c r="VNC82" s="3"/>
      <c r="VND82" s="3"/>
      <c r="VNE82" s="3"/>
      <c r="VNF82" s="3"/>
      <c r="VNG82" s="3"/>
      <c r="VNH82" s="3"/>
      <c r="VNI82" s="3"/>
      <c r="VNJ82" s="3"/>
      <c r="VNK82" s="3"/>
      <c r="VNL82" s="3"/>
      <c r="VNM82" s="3"/>
      <c r="VNN82" s="3"/>
      <c r="VNO82" s="3"/>
      <c r="VNP82" s="3"/>
      <c r="VNQ82" s="3"/>
      <c r="VNR82" s="3"/>
      <c r="VNS82" s="3"/>
      <c r="VNT82" s="3"/>
      <c r="VNU82" s="3"/>
      <c r="VNV82" s="3"/>
      <c r="VNW82" s="3"/>
      <c r="VNX82" s="3"/>
      <c r="VNY82" s="3"/>
      <c r="VNZ82" s="3"/>
      <c r="VOA82" s="3"/>
      <c r="VOB82" s="3"/>
      <c r="VOC82" s="3"/>
      <c r="VOD82" s="3"/>
      <c r="VOE82" s="3"/>
      <c r="VOF82" s="3"/>
      <c r="VOG82" s="3"/>
      <c r="VOH82" s="3"/>
      <c r="VOI82" s="3"/>
      <c r="VOJ82" s="3"/>
      <c r="VOK82" s="3"/>
      <c r="VOL82" s="3"/>
      <c r="VOM82" s="3"/>
      <c r="VON82" s="3"/>
      <c r="VOO82" s="3"/>
      <c r="VOP82" s="3"/>
      <c r="VOQ82" s="3"/>
      <c r="VOR82" s="3"/>
      <c r="VOS82" s="3"/>
      <c r="VOT82" s="3"/>
      <c r="VOU82" s="3"/>
      <c r="VOV82" s="3"/>
      <c r="VOW82" s="3"/>
      <c r="VOX82" s="3"/>
      <c r="VOY82" s="3"/>
      <c r="VOZ82" s="3"/>
      <c r="VPA82" s="3"/>
      <c r="VPB82" s="3"/>
      <c r="VPC82" s="3"/>
      <c r="VPD82" s="3"/>
      <c r="VPE82" s="3"/>
      <c r="VPF82" s="3"/>
      <c r="VPG82" s="3"/>
      <c r="VPH82" s="3"/>
      <c r="VPI82" s="3"/>
      <c r="VPJ82" s="3"/>
      <c r="VPK82" s="3"/>
      <c r="VPL82" s="3"/>
      <c r="VPM82" s="3"/>
      <c r="VPN82" s="3"/>
      <c r="VPO82" s="3"/>
      <c r="VPP82" s="3"/>
      <c r="VPQ82" s="3"/>
      <c r="VPR82" s="3"/>
      <c r="VPS82" s="3"/>
      <c r="VPT82" s="3"/>
      <c r="VPU82" s="3"/>
      <c r="VPV82" s="3"/>
      <c r="VPW82" s="3"/>
      <c r="VPX82" s="3"/>
      <c r="VPY82" s="3"/>
      <c r="VPZ82" s="3"/>
      <c r="VQA82" s="3"/>
      <c r="VQB82" s="3"/>
      <c r="VQC82" s="3"/>
      <c r="VQD82" s="3"/>
      <c r="VQE82" s="3"/>
      <c r="VQF82" s="3"/>
      <c r="VQG82" s="3"/>
      <c r="VQH82" s="3"/>
      <c r="VQI82" s="3"/>
      <c r="VQJ82" s="3"/>
      <c r="VQK82" s="3"/>
      <c r="VQL82" s="3"/>
      <c r="VQM82" s="3"/>
      <c r="VQN82" s="3"/>
      <c r="VQO82" s="3"/>
      <c r="VQP82" s="3"/>
      <c r="VQQ82" s="3"/>
      <c r="VQR82" s="3"/>
      <c r="VQS82" s="3"/>
      <c r="VQT82" s="3"/>
      <c r="VQU82" s="3"/>
      <c r="VQV82" s="3"/>
      <c r="VQW82" s="3"/>
      <c r="VQX82" s="3"/>
      <c r="VQY82" s="3"/>
      <c r="VQZ82" s="3"/>
      <c r="VRA82" s="3"/>
      <c r="VRB82" s="3"/>
      <c r="VRC82" s="3"/>
      <c r="VRD82" s="3"/>
      <c r="VRE82" s="3"/>
      <c r="VRF82" s="3"/>
      <c r="VRG82" s="3"/>
      <c r="VRH82" s="3"/>
      <c r="VRI82" s="3"/>
      <c r="VRJ82" s="3"/>
      <c r="VRK82" s="3"/>
      <c r="VRL82" s="3"/>
      <c r="VRM82" s="3"/>
      <c r="VRN82" s="3"/>
      <c r="VRO82" s="3"/>
      <c r="VRP82" s="3"/>
      <c r="VRQ82" s="3"/>
      <c r="VRR82" s="3"/>
      <c r="VRS82" s="3"/>
      <c r="VRT82" s="3"/>
      <c r="VRU82" s="3"/>
      <c r="VRV82" s="3"/>
      <c r="VRW82" s="3"/>
      <c r="VRX82" s="3"/>
      <c r="VRY82" s="3"/>
      <c r="VRZ82" s="3"/>
      <c r="VSA82" s="3"/>
      <c r="VSB82" s="3"/>
      <c r="VSC82" s="3"/>
      <c r="VSD82" s="3"/>
      <c r="VSE82" s="3"/>
      <c r="VSF82" s="3"/>
      <c r="VSG82" s="3"/>
      <c r="VSH82" s="3"/>
      <c r="VSI82" s="3"/>
      <c r="VSJ82" s="3"/>
      <c r="VSK82" s="3"/>
      <c r="VSL82" s="3"/>
      <c r="VSM82" s="3"/>
      <c r="VSN82" s="3"/>
      <c r="VSO82" s="3"/>
      <c r="VSP82" s="3"/>
      <c r="VSQ82" s="3"/>
      <c r="VSR82" s="3"/>
      <c r="VSS82" s="3"/>
      <c r="VST82" s="3"/>
      <c r="VSU82" s="3"/>
      <c r="VSV82" s="3"/>
      <c r="VSW82" s="3"/>
      <c r="VSX82" s="3"/>
      <c r="VSY82" s="3"/>
      <c r="VSZ82" s="3"/>
      <c r="VTA82" s="3"/>
      <c r="VTB82" s="3"/>
      <c r="VTC82" s="3"/>
      <c r="VTD82" s="3"/>
      <c r="VTE82" s="3"/>
      <c r="VTF82" s="3"/>
      <c r="VTG82" s="3"/>
      <c r="VTH82" s="3"/>
      <c r="VTI82" s="3"/>
      <c r="VTJ82" s="3"/>
      <c r="VTK82" s="3"/>
      <c r="VTL82" s="3"/>
      <c r="VTM82" s="3"/>
      <c r="VTN82" s="3"/>
      <c r="VTO82" s="3"/>
      <c r="VTP82" s="3"/>
      <c r="VTQ82" s="3"/>
      <c r="VTR82" s="3"/>
      <c r="VTS82" s="3"/>
      <c r="VTT82" s="3"/>
      <c r="VTU82" s="3"/>
      <c r="VTV82" s="3"/>
      <c r="VTW82" s="3"/>
      <c r="VTX82" s="3"/>
      <c r="VTY82" s="3"/>
      <c r="VTZ82" s="3"/>
      <c r="VUA82" s="3"/>
      <c r="VUB82" s="3"/>
      <c r="VUC82" s="3"/>
      <c r="VUD82" s="3"/>
      <c r="VUE82" s="3"/>
      <c r="VUF82" s="3"/>
      <c r="VUG82" s="3"/>
      <c r="VUH82" s="3"/>
      <c r="VUI82" s="3"/>
      <c r="VUJ82" s="3"/>
      <c r="VUK82" s="3"/>
      <c r="VUL82" s="3"/>
      <c r="VUM82" s="3"/>
      <c r="VUN82" s="3"/>
      <c r="VUO82" s="3"/>
      <c r="VUP82" s="3"/>
      <c r="VUQ82" s="3"/>
      <c r="VUR82" s="3"/>
      <c r="VUS82" s="3"/>
      <c r="VUT82" s="3"/>
      <c r="VUU82" s="3"/>
      <c r="VUV82" s="3"/>
      <c r="VUW82" s="3"/>
      <c r="VUX82" s="3"/>
      <c r="VUY82" s="3"/>
      <c r="VUZ82" s="3"/>
      <c r="VVA82" s="3"/>
      <c r="VVB82" s="3"/>
      <c r="VVC82" s="3"/>
      <c r="VVD82" s="3"/>
      <c r="VVE82" s="3"/>
      <c r="VVF82" s="3"/>
      <c r="VVG82" s="3"/>
      <c r="VVH82" s="3"/>
      <c r="VVI82" s="3"/>
      <c r="VVJ82" s="3"/>
      <c r="VVK82" s="3"/>
      <c r="VVL82" s="3"/>
      <c r="VVM82" s="3"/>
      <c r="VVN82" s="3"/>
      <c r="VVO82" s="3"/>
      <c r="VVP82" s="3"/>
      <c r="VVQ82" s="3"/>
      <c r="VVR82" s="3"/>
      <c r="VVS82" s="3"/>
      <c r="VVT82" s="3"/>
      <c r="VVU82" s="3"/>
      <c r="VVV82" s="3"/>
      <c r="VVW82" s="3"/>
      <c r="VVX82" s="3"/>
      <c r="VVY82" s="3"/>
      <c r="VVZ82" s="3"/>
      <c r="VWA82" s="3"/>
      <c r="VWB82" s="3"/>
      <c r="VWC82" s="3"/>
      <c r="VWD82" s="3"/>
      <c r="VWE82" s="3"/>
      <c r="VWF82" s="3"/>
      <c r="VWG82" s="3"/>
      <c r="VWH82" s="3"/>
      <c r="VWI82" s="3"/>
      <c r="VWJ82" s="3"/>
      <c r="VWK82" s="3"/>
      <c r="VWL82" s="3"/>
      <c r="VWM82" s="3"/>
      <c r="VWN82" s="3"/>
      <c r="VWO82" s="3"/>
      <c r="VWP82" s="3"/>
      <c r="VWQ82" s="3"/>
      <c r="VWR82" s="3"/>
      <c r="VWS82" s="3"/>
      <c r="VWT82" s="3"/>
      <c r="VWU82" s="3"/>
      <c r="VWV82" s="3"/>
      <c r="VWW82" s="3"/>
      <c r="VWX82" s="3"/>
      <c r="VWY82" s="3"/>
      <c r="VWZ82" s="3"/>
      <c r="VXA82" s="3"/>
      <c r="VXB82" s="3"/>
      <c r="VXC82" s="3"/>
      <c r="VXD82" s="3"/>
      <c r="VXE82" s="3"/>
      <c r="VXF82" s="3"/>
      <c r="VXG82" s="3"/>
      <c r="VXH82" s="3"/>
      <c r="VXI82" s="3"/>
      <c r="VXJ82" s="3"/>
      <c r="VXK82" s="3"/>
      <c r="VXL82" s="3"/>
      <c r="VXM82" s="3"/>
      <c r="VXN82" s="3"/>
      <c r="VXO82" s="3"/>
      <c r="VXP82" s="3"/>
      <c r="VXQ82" s="3"/>
      <c r="VXR82" s="3"/>
      <c r="VXS82" s="3"/>
      <c r="VXT82" s="3"/>
      <c r="VXU82" s="3"/>
      <c r="VXV82" s="3"/>
      <c r="VXW82" s="3"/>
      <c r="VXX82" s="3"/>
      <c r="VXY82" s="3"/>
      <c r="VXZ82" s="3"/>
      <c r="VYA82" s="3"/>
      <c r="VYB82" s="3"/>
      <c r="VYC82" s="3"/>
      <c r="VYD82" s="3"/>
      <c r="VYE82" s="3"/>
      <c r="VYF82" s="3"/>
      <c r="VYG82" s="3"/>
      <c r="VYH82" s="3"/>
      <c r="VYI82" s="3"/>
      <c r="VYJ82" s="3"/>
      <c r="VYK82" s="3"/>
      <c r="VYL82" s="3"/>
      <c r="VYM82" s="3"/>
      <c r="VYN82" s="3"/>
      <c r="VYO82" s="3"/>
      <c r="VYP82" s="3"/>
      <c r="VYQ82" s="3"/>
      <c r="VYR82" s="3"/>
      <c r="VYS82" s="3"/>
      <c r="VYT82" s="3"/>
      <c r="VYU82" s="3"/>
      <c r="VYV82" s="3"/>
      <c r="VYW82" s="3"/>
      <c r="VYX82" s="3"/>
      <c r="VYY82" s="3"/>
      <c r="VYZ82" s="3"/>
      <c r="VZA82" s="3"/>
      <c r="VZB82" s="3"/>
      <c r="VZC82" s="3"/>
      <c r="VZD82" s="3"/>
      <c r="VZE82" s="3"/>
      <c r="VZF82" s="3"/>
      <c r="VZG82" s="3"/>
      <c r="VZH82" s="3"/>
      <c r="VZI82" s="3"/>
      <c r="VZJ82" s="3"/>
      <c r="VZK82" s="3"/>
      <c r="VZL82" s="3"/>
      <c r="VZM82" s="3"/>
      <c r="VZN82" s="3"/>
      <c r="VZO82" s="3"/>
      <c r="VZP82" s="3"/>
      <c r="VZQ82" s="3"/>
      <c r="VZR82" s="3"/>
      <c r="VZS82" s="3"/>
      <c r="VZT82" s="3"/>
      <c r="VZU82" s="3"/>
      <c r="VZV82" s="3"/>
      <c r="VZW82" s="3"/>
      <c r="VZX82" s="3"/>
      <c r="VZY82" s="3"/>
      <c r="VZZ82" s="3"/>
      <c r="WAA82" s="3"/>
      <c r="WAB82" s="3"/>
      <c r="WAC82" s="3"/>
      <c r="WAD82" s="3"/>
      <c r="WAE82" s="3"/>
      <c r="WAF82" s="3"/>
      <c r="WAG82" s="3"/>
      <c r="WAH82" s="3"/>
      <c r="WAI82" s="3"/>
      <c r="WAJ82" s="3"/>
      <c r="WAK82" s="3"/>
      <c r="WAL82" s="3"/>
      <c r="WAM82" s="3"/>
      <c r="WAN82" s="3"/>
      <c r="WAO82" s="3"/>
      <c r="WAP82" s="3"/>
      <c r="WAQ82" s="3"/>
      <c r="WAR82" s="3"/>
      <c r="WAS82" s="3"/>
      <c r="WAT82" s="3"/>
      <c r="WAU82" s="3"/>
      <c r="WAV82" s="3"/>
      <c r="WAW82" s="3"/>
      <c r="WAX82" s="3"/>
      <c r="WAY82" s="3"/>
      <c r="WAZ82" s="3"/>
      <c r="WBA82" s="3"/>
      <c r="WBB82" s="3"/>
      <c r="WBC82" s="3"/>
      <c r="WBD82" s="3"/>
      <c r="WBE82" s="3"/>
      <c r="WBF82" s="3"/>
      <c r="WBG82" s="3"/>
      <c r="WBH82" s="3"/>
      <c r="WBI82" s="3"/>
      <c r="WBJ82" s="3"/>
      <c r="WBK82" s="3"/>
      <c r="WBL82" s="3"/>
      <c r="WBM82" s="3"/>
      <c r="WBN82" s="3"/>
      <c r="WBO82" s="3"/>
      <c r="WBP82" s="3"/>
      <c r="WBQ82" s="3"/>
      <c r="WBR82" s="3"/>
      <c r="WBS82" s="3"/>
      <c r="WBT82" s="3"/>
      <c r="WBU82" s="3"/>
      <c r="WBV82" s="3"/>
      <c r="WBW82" s="3"/>
      <c r="WBX82" s="3"/>
      <c r="WBY82" s="3"/>
      <c r="WBZ82" s="3"/>
      <c r="WCA82" s="3"/>
      <c r="WCB82" s="3"/>
      <c r="WCC82" s="3"/>
      <c r="WCD82" s="3"/>
      <c r="WCE82" s="3"/>
      <c r="WCF82" s="3"/>
      <c r="WCG82" s="3"/>
      <c r="WCH82" s="3"/>
      <c r="WCI82" s="3"/>
      <c r="WCJ82" s="3"/>
      <c r="WCK82" s="3"/>
      <c r="WCL82" s="3"/>
      <c r="WCM82" s="3"/>
      <c r="WCN82" s="3"/>
      <c r="WCO82" s="3"/>
      <c r="WCP82" s="3"/>
      <c r="WCQ82" s="3"/>
      <c r="WCR82" s="3"/>
      <c r="WCS82" s="3"/>
      <c r="WCT82" s="3"/>
      <c r="WCU82" s="3"/>
      <c r="WCV82" s="3"/>
      <c r="WCW82" s="3"/>
      <c r="WCX82" s="3"/>
      <c r="WCY82" s="3"/>
      <c r="WCZ82" s="3"/>
      <c r="WDA82" s="3"/>
      <c r="WDB82" s="3"/>
      <c r="WDC82" s="3"/>
      <c r="WDD82" s="3"/>
      <c r="WDE82" s="3"/>
      <c r="WDF82" s="3"/>
      <c r="WDG82" s="3"/>
      <c r="WDH82" s="3"/>
      <c r="WDI82" s="3"/>
      <c r="WDJ82" s="3"/>
      <c r="WDK82" s="3"/>
      <c r="WDL82" s="3"/>
      <c r="WDM82" s="3"/>
      <c r="WDN82" s="3"/>
      <c r="WDO82" s="3"/>
      <c r="WDP82" s="3"/>
      <c r="WDQ82" s="3"/>
      <c r="WDR82" s="3"/>
      <c r="WDS82" s="3"/>
      <c r="WDT82" s="3"/>
      <c r="WDU82" s="3"/>
      <c r="WDV82" s="3"/>
      <c r="WDW82" s="3"/>
      <c r="WDX82" s="3"/>
      <c r="WDY82" s="3"/>
      <c r="WDZ82" s="3"/>
      <c r="WEA82" s="3"/>
      <c r="WEB82" s="3"/>
      <c r="WEC82" s="3"/>
      <c r="WED82" s="3"/>
      <c r="WEE82" s="3"/>
      <c r="WEF82" s="3"/>
      <c r="WEG82" s="3"/>
      <c r="WEH82" s="3"/>
      <c r="WEI82" s="3"/>
      <c r="WEJ82" s="3"/>
      <c r="WEK82" s="3"/>
      <c r="WEL82" s="3"/>
      <c r="WEM82" s="3"/>
      <c r="WEN82" s="3"/>
      <c r="WEO82" s="3"/>
      <c r="WEP82" s="3"/>
      <c r="WEQ82" s="3"/>
      <c r="WER82" s="3"/>
      <c r="WES82" s="3"/>
      <c r="WET82" s="3"/>
      <c r="WEU82" s="3"/>
      <c r="WEV82" s="3"/>
      <c r="WEW82" s="3"/>
      <c r="WEX82" s="3"/>
      <c r="WEY82" s="3"/>
      <c r="WEZ82" s="3"/>
      <c r="WFA82" s="3"/>
      <c r="WFB82" s="3"/>
      <c r="WFC82" s="3"/>
      <c r="WFD82" s="3"/>
      <c r="WFE82" s="3"/>
      <c r="WFF82" s="3"/>
      <c r="WFG82" s="3"/>
      <c r="WFH82" s="3"/>
      <c r="WFI82" s="3"/>
      <c r="WFJ82" s="3"/>
      <c r="WFK82" s="3"/>
      <c r="WFL82" s="3"/>
      <c r="WFM82" s="3"/>
      <c r="WFN82" s="3"/>
      <c r="WFO82" s="3"/>
      <c r="WFP82" s="3"/>
      <c r="WFQ82" s="3"/>
      <c r="WFR82" s="3"/>
      <c r="WFS82" s="3"/>
      <c r="WFT82" s="3"/>
      <c r="WFU82" s="3"/>
      <c r="WFV82" s="3"/>
      <c r="WFW82" s="3"/>
      <c r="WFX82" s="3"/>
      <c r="WFY82" s="3"/>
      <c r="WFZ82" s="3"/>
      <c r="WGA82" s="3"/>
      <c r="WGB82" s="3"/>
      <c r="WGC82" s="3"/>
      <c r="WGD82" s="3"/>
      <c r="WGE82" s="3"/>
      <c r="WGF82" s="3"/>
      <c r="WGG82" s="3"/>
      <c r="WGH82" s="3"/>
      <c r="WGI82" s="3"/>
      <c r="WGJ82" s="3"/>
      <c r="WGK82" s="3"/>
      <c r="WGL82" s="3"/>
      <c r="WGM82" s="3"/>
      <c r="WGN82" s="3"/>
      <c r="WGO82" s="3"/>
      <c r="WGP82" s="3"/>
      <c r="WGQ82" s="3"/>
      <c r="WGR82" s="3"/>
      <c r="WGS82" s="3"/>
      <c r="WGT82" s="3"/>
      <c r="WGU82" s="3"/>
      <c r="WGV82" s="3"/>
      <c r="WGW82" s="3"/>
      <c r="WGX82" s="3"/>
      <c r="WGY82" s="3"/>
      <c r="WGZ82" s="3"/>
      <c r="WHA82" s="3"/>
      <c r="WHB82" s="3"/>
      <c r="WHC82" s="3"/>
      <c r="WHD82" s="3"/>
      <c r="WHE82" s="3"/>
      <c r="WHF82" s="3"/>
      <c r="WHG82" s="3"/>
      <c r="WHH82" s="3"/>
      <c r="WHI82" s="3"/>
      <c r="WHJ82" s="3"/>
      <c r="WHK82" s="3"/>
      <c r="WHL82" s="3"/>
      <c r="WHM82" s="3"/>
      <c r="WHN82" s="3"/>
      <c r="WHO82" s="3"/>
      <c r="WHP82" s="3"/>
      <c r="WHQ82" s="3"/>
      <c r="WHR82" s="3"/>
      <c r="WHS82" s="3"/>
      <c r="WHT82" s="3"/>
      <c r="WHU82" s="3"/>
      <c r="WHV82" s="3"/>
      <c r="WHW82" s="3"/>
      <c r="WHX82" s="3"/>
      <c r="WHY82" s="3"/>
      <c r="WHZ82" s="3"/>
      <c r="WIA82" s="3"/>
      <c r="WIB82" s="3"/>
      <c r="WIC82" s="3"/>
      <c r="WID82" s="3"/>
      <c r="WIE82" s="3"/>
      <c r="WIF82" s="3"/>
      <c r="WIG82" s="3"/>
      <c r="WIH82" s="3"/>
      <c r="WII82" s="3"/>
      <c r="WIJ82" s="3"/>
      <c r="WIK82" s="3"/>
      <c r="WIL82" s="3"/>
      <c r="WIM82" s="3"/>
      <c r="WIN82" s="3"/>
      <c r="WIO82" s="3"/>
      <c r="WIP82" s="3"/>
      <c r="WIQ82" s="3"/>
      <c r="WIR82" s="3"/>
      <c r="WIS82" s="3"/>
      <c r="WIT82" s="3"/>
      <c r="WIU82" s="3"/>
      <c r="WIV82" s="3"/>
      <c r="WIW82" s="3"/>
      <c r="WIX82" s="3"/>
      <c r="WIY82" s="3"/>
      <c r="WIZ82" s="3"/>
      <c r="WJA82" s="3"/>
      <c r="WJB82" s="3"/>
      <c r="WJC82" s="3"/>
      <c r="WJD82" s="3"/>
      <c r="WJE82" s="3"/>
      <c r="WJF82" s="3"/>
      <c r="WJG82" s="3"/>
      <c r="WJH82" s="3"/>
      <c r="WJI82" s="3"/>
      <c r="WJJ82" s="3"/>
      <c r="WJK82" s="3"/>
      <c r="WJL82" s="3"/>
      <c r="WJM82" s="3"/>
      <c r="WJN82" s="3"/>
      <c r="WJO82" s="3"/>
      <c r="WJP82" s="3"/>
      <c r="WJQ82" s="3"/>
      <c r="WJR82" s="3"/>
      <c r="WJS82" s="3"/>
      <c r="WJT82" s="3"/>
      <c r="WJU82" s="3"/>
      <c r="WJV82" s="3"/>
      <c r="WJW82" s="3"/>
      <c r="WJX82" s="3"/>
      <c r="WJY82" s="3"/>
      <c r="WJZ82" s="3"/>
      <c r="WKA82" s="3"/>
      <c r="WKB82" s="3"/>
      <c r="WKC82" s="3"/>
      <c r="WKD82" s="3"/>
      <c r="WKE82" s="3"/>
      <c r="WKF82" s="3"/>
      <c r="WKG82" s="3"/>
      <c r="WKH82" s="3"/>
      <c r="WKI82" s="3"/>
      <c r="WKJ82" s="3"/>
      <c r="WKK82" s="3"/>
      <c r="WKL82" s="3"/>
      <c r="WKM82" s="3"/>
      <c r="WKN82" s="3"/>
      <c r="WKO82" s="3"/>
      <c r="WKP82" s="3"/>
      <c r="WKQ82" s="3"/>
      <c r="WKR82" s="3"/>
      <c r="WKS82" s="3"/>
      <c r="WKT82" s="3"/>
      <c r="WKU82" s="3"/>
      <c r="WKV82" s="3"/>
      <c r="WKW82" s="3"/>
      <c r="WKX82" s="3"/>
      <c r="WKY82" s="3"/>
      <c r="WKZ82" s="3"/>
      <c r="WLA82" s="3"/>
      <c r="WLB82" s="3"/>
      <c r="WLC82" s="3"/>
      <c r="WLD82" s="3"/>
      <c r="WLE82" s="3"/>
      <c r="WLF82" s="3"/>
      <c r="WLG82" s="3"/>
      <c r="WLH82" s="3"/>
      <c r="WLI82" s="3"/>
      <c r="WLJ82" s="3"/>
      <c r="WLK82" s="3"/>
      <c r="WLL82" s="3"/>
      <c r="WLM82" s="3"/>
      <c r="WLN82" s="3"/>
      <c r="WLO82" s="3"/>
      <c r="WLP82" s="3"/>
      <c r="WLQ82" s="3"/>
      <c r="WLR82" s="3"/>
      <c r="WLS82" s="3"/>
      <c r="WLT82" s="3"/>
      <c r="WLU82" s="3"/>
      <c r="WLV82" s="3"/>
      <c r="WLW82" s="3"/>
      <c r="WLX82" s="3"/>
      <c r="WLY82" s="3"/>
      <c r="WLZ82" s="3"/>
      <c r="WMA82" s="3"/>
      <c r="WMB82" s="3"/>
      <c r="WMC82" s="3"/>
      <c r="WMD82" s="3"/>
      <c r="WME82" s="3"/>
      <c r="WMF82" s="3"/>
      <c r="WMG82" s="3"/>
      <c r="WMH82" s="3"/>
      <c r="WMI82" s="3"/>
      <c r="WMJ82" s="3"/>
      <c r="WMK82" s="3"/>
      <c r="WML82" s="3"/>
      <c r="WMM82" s="3"/>
      <c r="WMN82" s="3"/>
      <c r="WMO82" s="3"/>
      <c r="WMP82" s="3"/>
      <c r="WMQ82" s="3"/>
      <c r="WMR82" s="3"/>
      <c r="WMS82" s="3"/>
      <c r="WMT82" s="3"/>
      <c r="WMU82" s="3"/>
      <c r="WMV82" s="3"/>
      <c r="WMW82" s="3"/>
      <c r="WMX82" s="3"/>
      <c r="WMY82" s="3"/>
      <c r="WMZ82" s="3"/>
      <c r="WNA82" s="3"/>
      <c r="WNB82" s="3"/>
      <c r="WNC82" s="3"/>
      <c r="WND82" s="3"/>
      <c r="WNE82" s="3"/>
      <c r="WNF82" s="3"/>
      <c r="WNG82" s="3"/>
      <c r="WNH82" s="3"/>
      <c r="WNI82" s="3"/>
      <c r="WNJ82" s="3"/>
      <c r="WNK82" s="3"/>
      <c r="WNL82" s="3"/>
      <c r="WNM82" s="3"/>
      <c r="WNN82" s="3"/>
      <c r="WNO82" s="3"/>
      <c r="WNP82" s="3"/>
      <c r="WNQ82" s="3"/>
      <c r="WNR82" s="3"/>
      <c r="WNS82" s="3"/>
      <c r="WNT82" s="3"/>
      <c r="WNU82" s="3"/>
      <c r="WNV82" s="3"/>
      <c r="WNW82" s="3"/>
      <c r="WNX82" s="3"/>
      <c r="WNY82" s="3"/>
      <c r="WNZ82" s="3"/>
      <c r="WOA82" s="3"/>
      <c r="WOB82" s="3"/>
      <c r="WOC82" s="3"/>
      <c r="WOD82" s="3"/>
      <c r="WOE82" s="3"/>
      <c r="WOF82" s="3"/>
      <c r="WOG82" s="3"/>
      <c r="WOH82" s="3"/>
      <c r="WOI82" s="3"/>
      <c r="WOJ82" s="3"/>
      <c r="WOK82" s="3"/>
      <c r="WOL82" s="3"/>
      <c r="WOM82" s="3"/>
      <c r="WON82" s="3"/>
      <c r="WOO82" s="3"/>
      <c r="WOP82" s="3"/>
      <c r="WOQ82" s="3"/>
      <c r="WOR82" s="3"/>
      <c r="WOS82" s="3"/>
      <c r="WOT82" s="3"/>
      <c r="WOU82" s="3"/>
      <c r="WOV82" s="3"/>
      <c r="WOW82" s="3"/>
      <c r="WOX82" s="3"/>
      <c r="WOY82" s="3"/>
      <c r="WOZ82" s="3"/>
      <c r="WPA82" s="3"/>
      <c r="WPB82" s="3"/>
      <c r="WPC82" s="3"/>
      <c r="WPD82" s="3"/>
      <c r="WPE82" s="3"/>
      <c r="WPF82" s="3"/>
      <c r="WPG82" s="3"/>
      <c r="WPH82" s="3"/>
      <c r="WPI82" s="3"/>
      <c r="WPJ82" s="3"/>
      <c r="WPK82" s="3"/>
      <c r="WPL82" s="3"/>
      <c r="WPM82" s="3"/>
      <c r="WPN82" s="3"/>
      <c r="WPO82" s="3"/>
      <c r="WPP82" s="3"/>
      <c r="WPQ82" s="3"/>
      <c r="WPR82" s="3"/>
      <c r="WPS82" s="3"/>
      <c r="WPT82" s="3"/>
      <c r="WPU82" s="3"/>
      <c r="WPV82" s="3"/>
      <c r="WPW82" s="3"/>
      <c r="WPX82" s="3"/>
      <c r="WPY82" s="3"/>
      <c r="WPZ82" s="3"/>
      <c r="WQA82" s="3"/>
      <c r="WQB82" s="3"/>
      <c r="WQC82" s="3"/>
      <c r="WQD82" s="3"/>
      <c r="WQE82" s="3"/>
      <c r="WQF82" s="3"/>
      <c r="WQG82" s="3"/>
      <c r="WQH82" s="3"/>
      <c r="WQI82" s="3"/>
      <c r="WQJ82" s="3"/>
      <c r="WQK82" s="3"/>
      <c r="WQL82" s="3"/>
      <c r="WQM82" s="3"/>
      <c r="WQN82" s="3"/>
      <c r="WQO82" s="3"/>
      <c r="WQP82" s="3"/>
      <c r="WQQ82" s="3"/>
      <c r="WQR82" s="3"/>
      <c r="WQS82" s="3"/>
      <c r="WQT82" s="3"/>
      <c r="WQU82" s="3"/>
      <c r="WQV82" s="3"/>
      <c r="WQW82" s="3"/>
      <c r="WQX82" s="3"/>
      <c r="WQY82" s="3"/>
      <c r="WQZ82" s="3"/>
      <c r="WRA82" s="3"/>
      <c r="WRB82" s="3"/>
      <c r="WRC82" s="3"/>
      <c r="WRD82" s="3"/>
      <c r="WRE82" s="3"/>
      <c r="WRF82" s="3"/>
      <c r="WRG82" s="3"/>
      <c r="WRH82" s="3"/>
      <c r="WRI82" s="3"/>
      <c r="WRJ82" s="3"/>
      <c r="WRK82" s="3"/>
      <c r="WRL82" s="3"/>
      <c r="WRM82" s="3"/>
      <c r="WRN82" s="3"/>
      <c r="WRO82" s="3"/>
      <c r="WRP82" s="3"/>
      <c r="WRQ82" s="3"/>
      <c r="WRR82" s="3"/>
      <c r="WRS82" s="3"/>
      <c r="WRT82" s="3"/>
      <c r="WRU82" s="3"/>
      <c r="WRV82" s="3"/>
      <c r="WRW82" s="3"/>
      <c r="WRX82" s="3"/>
      <c r="WRY82" s="3"/>
      <c r="WRZ82" s="3"/>
      <c r="WSA82" s="3"/>
      <c r="WSB82" s="3"/>
      <c r="WSC82" s="3"/>
      <c r="WSD82" s="3"/>
      <c r="WSE82" s="3"/>
      <c r="WSF82" s="3"/>
      <c r="WSG82" s="3"/>
      <c r="WSH82" s="3"/>
      <c r="WSI82" s="3"/>
      <c r="WSJ82" s="3"/>
      <c r="WSK82" s="3"/>
      <c r="WSL82" s="3"/>
      <c r="WSM82" s="3"/>
      <c r="WSN82" s="3"/>
      <c r="WSO82" s="3"/>
      <c r="WSP82" s="3"/>
      <c r="WSQ82" s="3"/>
      <c r="WSR82" s="3"/>
      <c r="WSS82" s="3"/>
      <c r="WST82" s="3"/>
      <c r="WSU82" s="3"/>
      <c r="WSV82" s="3"/>
      <c r="WSW82" s="3"/>
      <c r="WSX82" s="3"/>
      <c r="WSY82" s="3"/>
      <c r="WSZ82" s="3"/>
      <c r="WTA82" s="3"/>
      <c r="WTB82" s="3"/>
      <c r="WTC82" s="3"/>
      <c r="WTD82" s="3"/>
      <c r="WTE82" s="3"/>
      <c r="WTF82" s="3"/>
      <c r="WTG82" s="3"/>
      <c r="WTH82" s="3"/>
      <c r="WTI82" s="3"/>
      <c r="WTJ82" s="3"/>
      <c r="WTK82" s="3"/>
      <c r="WTL82" s="3"/>
      <c r="WTM82" s="3"/>
      <c r="WTN82" s="3"/>
      <c r="WTO82" s="3"/>
      <c r="WTP82" s="3"/>
      <c r="WTQ82" s="3"/>
      <c r="WTR82" s="3"/>
      <c r="WTS82" s="3"/>
      <c r="WTT82" s="3"/>
      <c r="WTU82" s="3"/>
      <c r="WTV82" s="3"/>
      <c r="WTW82" s="3"/>
      <c r="WTX82" s="3"/>
      <c r="WTY82" s="3"/>
      <c r="WTZ82" s="3"/>
      <c r="WUA82" s="3"/>
      <c r="WUB82" s="3"/>
      <c r="WUC82" s="3"/>
      <c r="WUD82" s="3"/>
      <c r="WUE82" s="3"/>
      <c r="WUF82" s="3"/>
      <c r="WUG82" s="3"/>
      <c r="WUH82" s="3"/>
      <c r="WUI82" s="3"/>
      <c r="WUJ82" s="3"/>
      <c r="WUK82" s="3"/>
      <c r="WUL82" s="3"/>
      <c r="WUM82" s="3"/>
      <c r="WUN82" s="3"/>
      <c r="WUO82" s="3"/>
      <c r="WUP82" s="3"/>
      <c r="WUQ82" s="3"/>
      <c r="WUR82" s="3"/>
      <c r="WUS82" s="3"/>
      <c r="WUT82" s="3"/>
      <c r="WUU82" s="3"/>
      <c r="WUV82" s="3"/>
      <c r="WUW82" s="3"/>
      <c r="WUX82" s="3"/>
      <c r="WUY82" s="3"/>
      <c r="WUZ82" s="3"/>
      <c r="WVA82" s="3"/>
      <c r="WVB82" s="3"/>
      <c r="WVC82" s="3"/>
      <c r="WVD82" s="3"/>
      <c r="WVE82" s="3"/>
      <c r="WVF82" s="3"/>
      <c r="WVG82" s="3"/>
      <c r="WVH82" s="3"/>
      <c r="WVI82" s="3"/>
      <c r="WVJ82" s="3"/>
      <c r="WVK82" s="3"/>
      <c r="WVL82" s="3"/>
      <c r="WVM82" s="3"/>
      <c r="WVN82" s="3"/>
      <c r="WVO82" s="3"/>
      <c r="WVP82" s="3"/>
      <c r="WVQ82" s="3"/>
      <c r="WVR82" s="3"/>
      <c r="WVS82" s="3"/>
      <c r="WVT82" s="3"/>
      <c r="WVU82" s="3"/>
      <c r="WVV82" s="3"/>
      <c r="WVW82" s="3"/>
      <c r="WVX82" s="3"/>
      <c r="WVY82" s="3"/>
      <c r="WVZ82" s="3"/>
      <c r="WWA82" s="3"/>
      <c r="WWB82" s="3"/>
      <c r="WWC82" s="3"/>
      <c r="WWD82" s="3"/>
      <c r="WWE82" s="3"/>
      <c r="WWF82" s="3"/>
      <c r="WWG82" s="3"/>
      <c r="WWH82" s="3"/>
      <c r="WWI82" s="3"/>
      <c r="WWJ82" s="3"/>
      <c r="WWK82" s="3"/>
      <c r="WWL82" s="3"/>
      <c r="WWM82" s="3"/>
      <c r="WWN82" s="3"/>
      <c r="WWO82" s="3"/>
      <c r="WWP82" s="3"/>
      <c r="WWQ82" s="3"/>
      <c r="WWR82" s="3"/>
      <c r="WWS82" s="3"/>
      <c r="WWT82" s="3"/>
      <c r="WWU82" s="3"/>
      <c r="WWV82" s="3"/>
      <c r="WWW82" s="3"/>
      <c r="WWX82" s="3"/>
      <c r="WWY82" s="3"/>
      <c r="WWZ82" s="3"/>
      <c r="WXA82" s="3"/>
      <c r="WXB82" s="3"/>
      <c r="WXC82" s="3"/>
      <c r="WXD82" s="3"/>
      <c r="WXE82" s="3"/>
      <c r="WXF82" s="3"/>
      <c r="WXG82" s="3"/>
      <c r="WXH82" s="3"/>
      <c r="WXI82" s="3"/>
      <c r="WXJ82" s="3"/>
      <c r="WXK82" s="3"/>
      <c r="WXL82" s="3"/>
      <c r="WXM82" s="3"/>
      <c r="WXN82" s="3"/>
      <c r="WXO82" s="3"/>
      <c r="WXP82" s="3"/>
      <c r="WXQ82" s="3"/>
      <c r="WXR82" s="3"/>
      <c r="WXS82" s="3"/>
      <c r="WXT82" s="3"/>
      <c r="WXU82" s="3"/>
      <c r="WXV82" s="3"/>
      <c r="WXW82" s="3"/>
      <c r="WXX82" s="3"/>
      <c r="WXY82" s="3"/>
      <c r="WXZ82" s="3"/>
      <c r="WYA82" s="3"/>
      <c r="WYB82" s="3"/>
      <c r="WYC82" s="3"/>
      <c r="WYD82" s="3"/>
      <c r="WYE82" s="3"/>
      <c r="WYF82" s="3"/>
      <c r="WYG82" s="3"/>
      <c r="WYH82" s="3"/>
      <c r="WYI82" s="3"/>
      <c r="WYJ82" s="3"/>
      <c r="WYK82" s="3"/>
      <c r="WYL82" s="3"/>
      <c r="WYM82" s="3"/>
      <c r="WYN82" s="3"/>
      <c r="WYO82" s="3"/>
      <c r="WYP82" s="3"/>
      <c r="WYQ82" s="3"/>
      <c r="WYR82" s="3"/>
      <c r="WYS82" s="3"/>
      <c r="WYT82" s="3"/>
      <c r="WYU82" s="3"/>
      <c r="WYV82" s="3"/>
      <c r="WYW82" s="3"/>
      <c r="WYX82" s="3"/>
      <c r="WYY82" s="3"/>
      <c r="WYZ82" s="3"/>
      <c r="WZA82" s="3"/>
      <c r="WZB82" s="3"/>
      <c r="WZC82" s="3"/>
      <c r="WZD82" s="3"/>
      <c r="WZE82" s="3"/>
      <c r="WZF82" s="3"/>
      <c r="WZG82" s="3"/>
      <c r="WZH82" s="3"/>
      <c r="WZI82" s="3"/>
      <c r="WZJ82" s="3"/>
      <c r="WZK82" s="3"/>
      <c r="WZL82" s="3"/>
      <c r="WZM82" s="3"/>
      <c r="WZN82" s="3"/>
      <c r="WZO82" s="3"/>
      <c r="WZP82" s="3"/>
      <c r="WZQ82" s="3"/>
      <c r="WZR82" s="3"/>
      <c r="WZS82" s="3"/>
      <c r="WZT82" s="3"/>
      <c r="WZU82" s="3"/>
      <c r="WZV82" s="3"/>
      <c r="WZW82" s="3"/>
      <c r="WZX82" s="3"/>
      <c r="WZY82" s="3"/>
      <c r="WZZ82" s="3"/>
      <c r="XAA82" s="3"/>
      <c r="XAB82" s="3"/>
      <c r="XAC82" s="3"/>
      <c r="XAD82" s="3"/>
      <c r="XAE82" s="3"/>
      <c r="XAF82" s="3"/>
      <c r="XAG82" s="3"/>
      <c r="XAH82" s="3"/>
      <c r="XAI82" s="3"/>
      <c r="XAJ82" s="3"/>
      <c r="XAK82" s="3"/>
      <c r="XAL82" s="3"/>
      <c r="XAM82" s="3"/>
      <c r="XAN82" s="3"/>
      <c r="XAO82" s="3"/>
      <c r="XAP82" s="3"/>
      <c r="XAQ82" s="3"/>
      <c r="XAR82" s="3"/>
      <c r="XAS82" s="3"/>
      <c r="XAT82" s="3"/>
      <c r="XAU82" s="3"/>
      <c r="XAV82" s="3"/>
      <c r="XAW82" s="3"/>
      <c r="XAX82" s="3"/>
      <c r="XAY82" s="3"/>
      <c r="XAZ82" s="3"/>
      <c r="XBA82" s="3"/>
      <c r="XBB82" s="3"/>
      <c r="XBC82" s="3"/>
      <c r="XBD82" s="3"/>
      <c r="XBE82" s="3"/>
      <c r="XBF82" s="3"/>
      <c r="XBG82" s="3"/>
      <c r="XBH82" s="3"/>
      <c r="XBI82" s="3"/>
      <c r="XBJ82" s="3"/>
      <c r="XBK82" s="3"/>
      <c r="XBL82" s="3"/>
      <c r="XBM82" s="3"/>
      <c r="XBN82" s="3"/>
      <c r="XBO82" s="3"/>
      <c r="XBP82" s="3"/>
      <c r="XBQ82" s="3"/>
      <c r="XBR82" s="3"/>
      <c r="XBS82" s="3"/>
      <c r="XBT82" s="3"/>
      <c r="XBU82" s="3"/>
      <c r="XBV82" s="3"/>
      <c r="XBW82" s="3"/>
      <c r="XBX82" s="3"/>
      <c r="XBY82" s="3"/>
      <c r="XBZ82" s="3"/>
      <c r="XCA82" s="3"/>
      <c r="XCB82" s="3"/>
      <c r="XCC82" s="3"/>
      <c r="XCD82" s="3"/>
      <c r="XCE82" s="3"/>
      <c r="XCF82" s="3"/>
      <c r="XCG82" s="3"/>
      <c r="XCH82" s="3"/>
      <c r="XCI82" s="3"/>
      <c r="XCJ82" s="3"/>
      <c r="XCK82" s="3"/>
      <c r="XCL82" s="3"/>
      <c r="XCM82" s="3"/>
      <c r="XCN82" s="3"/>
      <c r="XCO82" s="3"/>
      <c r="XCP82" s="3"/>
      <c r="XCQ82" s="3"/>
      <c r="XCR82" s="3"/>
      <c r="XCS82" s="3"/>
      <c r="XCT82" s="3"/>
      <c r="XCU82" s="3"/>
      <c r="XCV82" s="3"/>
      <c r="XCW82" s="3"/>
      <c r="XCX82" s="3"/>
      <c r="XCY82" s="3"/>
      <c r="XCZ82" s="3"/>
      <c r="XDA82" s="3"/>
      <c r="XDB82" s="3"/>
      <c r="XDC82" s="3"/>
    </row>
    <row r="83" spans="1:222 13494:16331" s="4" customFormat="1" ht="42" customHeight="1" x14ac:dyDescent="0.25">
      <c r="A83" s="16"/>
      <c r="B83" s="19"/>
      <c r="C83" s="19"/>
      <c r="D83" s="20"/>
      <c r="E83" s="11" t="s">
        <v>196</v>
      </c>
      <c r="F83" s="34">
        <v>17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SXZ83" s="3"/>
      <c r="SYA83" s="3"/>
      <c r="SYB83" s="3"/>
      <c r="SYC83" s="3"/>
      <c r="SYD83" s="3"/>
      <c r="SYE83" s="3"/>
      <c r="SYF83" s="3"/>
      <c r="SYG83" s="3"/>
      <c r="SYH83" s="3"/>
      <c r="SYI83" s="3"/>
      <c r="SYJ83" s="3"/>
      <c r="SYK83" s="3"/>
      <c r="SYL83" s="3"/>
      <c r="SYM83" s="3"/>
      <c r="SYN83" s="3"/>
      <c r="SYO83" s="3"/>
      <c r="SYP83" s="3"/>
      <c r="SYQ83" s="3"/>
      <c r="SYR83" s="3"/>
      <c r="SYS83" s="3"/>
      <c r="SYT83" s="3"/>
      <c r="SYU83" s="3"/>
      <c r="SYV83" s="3"/>
      <c r="SYW83" s="3"/>
      <c r="SYX83" s="3"/>
      <c r="SYY83" s="3"/>
      <c r="SYZ83" s="3"/>
      <c r="SZA83" s="3"/>
      <c r="SZB83" s="3"/>
      <c r="SZC83" s="3"/>
      <c r="SZD83" s="3"/>
      <c r="SZE83" s="3"/>
      <c r="SZF83" s="3"/>
      <c r="SZG83" s="3"/>
      <c r="SZH83" s="3"/>
      <c r="SZI83" s="3"/>
      <c r="SZJ83" s="3"/>
      <c r="SZK83" s="3"/>
      <c r="SZL83" s="3"/>
      <c r="SZM83" s="3"/>
      <c r="SZN83" s="3"/>
      <c r="SZO83" s="3"/>
      <c r="SZP83" s="3"/>
      <c r="SZQ83" s="3"/>
      <c r="SZR83" s="3"/>
      <c r="SZS83" s="3"/>
      <c r="SZT83" s="3"/>
      <c r="SZU83" s="3"/>
      <c r="SZV83" s="3"/>
      <c r="SZW83" s="3"/>
      <c r="SZX83" s="3"/>
      <c r="SZY83" s="3"/>
      <c r="SZZ83" s="3"/>
      <c r="TAA83" s="3"/>
      <c r="TAB83" s="3"/>
      <c r="TAC83" s="3"/>
      <c r="TAD83" s="3"/>
      <c r="TAE83" s="3"/>
      <c r="TAF83" s="3"/>
      <c r="TAG83" s="3"/>
      <c r="TAH83" s="3"/>
      <c r="TAI83" s="3"/>
      <c r="TAJ83" s="3"/>
      <c r="TAK83" s="3"/>
      <c r="TAL83" s="3"/>
      <c r="TAM83" s="3"/>
      <c r="TAN83" s="3"/>
      <c r="TAO83" s="3"/>
      <c r="TAP83" s="3"/>
      <c r="TAQ83" s="3"/>
      <c r="TAR83" s="3"/>
      <c r="TAS83" s="3"/>
      <c r="TAT83" s="3"/>
      <c r="TAU83" s="3"/>
      <c r="TAV83" s="3"/>
      <c r="TAW83" s="3"/>
      <c r="TAX83" s="3"/>
      <c r="TAY83" s="3"/>
      <c r="TAZ83" s="3"/>
      <c r="TBA83" s="3"/>
      <c r="TBB83" s="3"/>
      <c r="TBC83" s="3"/>
      <c r="TBD83" s="3"/>
      <c r="TBE83" s="3"/>
      <c r="TBF83" s="3"/>
      <c r="TBG83" s="3"/>
      <c r="TBH83" s="3"/>
      <c r="TBI83" s="3"/>
      <c r="TBJ83" s="3"/>
      <c r="TBK83" s="3"/>
      <c r="TBL83" s="3"/>
      <c r="TBM83" s="3"/>
      <c r="TBN83" s="3"/>
      <c r="TBO83" s="3"/>
      <c r="TBP83" s="3"/>
      <c r="TBQ83" s="3"/>
      <c r="TBR83" s="3"/>
      <c r="TBS83" s="3"/>
      <c r="TBT83" s="3"/>
      <c r="TBU83" s="3"/>
      <c r="TBV83" s="3"/>
      <c r="TBW83" s="3"/>
      <c r="TBX83" s="3"/>
      <c r="TBY83" s="3"/>
      <c r="TBZ83" s="3"/>
      <c r="TCA83" s="3"/>
      <c r="TCB83" s="3"/>
      <c r="TCC83" s="3"/>
      <c r="TCD83" s="3"/>
      <c r="TCE83" s="3"/>
      <c r="TCF83" s="3"/>
      <c r="TCG83" s="3"/>
      <c r="TCH83" s="3"/>
      <c r="TCI83" s="3"/>
      <c r="TCJ83" s="3"/>
      <c r="TCK83" s="3"/>
      <c r="TCL83" s="3"/>
      <c r="TCM83" s="3"/>
      <c r="TCN83" s="3"/>
      <c r="TCO83" s="3"/>
      <c r="TCP83" s="3"/>
      <c r="TCQ83" s="3"/>
      <c r="TCR83" s="3"/>
      <c r="TCS83" s="3"/>
      <c r="TCT83" s="3"/>
      <c r="TCU83" s="3"/>
      <c r="TCV83" s="3"/>
      <c r="TCW83" s="3"/>
      <c r="TCX83" s="3"/>
      <c r="TCY83" s="3"/>
      <c r="TCZ83" s="3"/>
      <c r="TDA83" s="3"/>
      <c r="TDB83" s="3"/>
      <c r="TDC83" s="3"/>
      <c r="TDD83" s="3"/>
      <c r="TDE83" s="3"/>
      <c r="TDF83" s="3"/>
      <c r="TDG83" s="3"/>
      <c r="TDH83" s="3"/>
      <c r="TDI83" s="3"/>
      <c r="TDJ83" s="3"/>
      <c r="TDK83" s="3"/>
      <c r="TDL83" s="3"/>
      <c r="TDM83" s="3"/>
      <c r="TDN83" s="3"/>
      <c r="TDO83" s="3"/>
      <c r="TDP83" s="3"/>
      <c r="TDQ83" s="3"/>
      <c r="TDR83" s="3"/>
      <c r="TDS83" s="3"/>
      <c r="TDT83" s="3"/>
      <c r="TDU83" s="3"/>
      <c r="TDV83" s="3"/>
      <c r="TDW83" s="3"/>
      <c r="TDX83" s="3"/>
      <c r="TDY83" s="3"/>
      <c r="TDZ83" s="3"/>
      <c r="TEA83" s="3"/>
      <c r="TEB83" s="3"/>
      <c r="TEC83" s="3"/>
      <c r="TED83" s="3"/>
      <c r="TEE83" s="3"/>
      <c r="TEF83" s="3"/>
      <c r="TEG83" s="3"/>
      <c r="TEH83" s="3"/>
      <c r="TEI83" s="3"/>
      <c r="TEJ83" s="3"/>
      <c r="TEK83" s="3"/>
      <c r="TEL83" s="3"/>
      <c r="TEM83" s="3"/>
      <c r="TEN83" s="3"/>
      <c r="TEO83" s="3"/>
      <c r="TEP83" s="3"/>
      <c r="TEQ83" s="3"/>
      <c r="TER83" s="3"/>
      <c r="TES83" s="3"/>
      <c r="TET83" s="3"/>
      <c r="TEU83" s="3"/>
      <c r="TEV83" s="3"/>
      <c r="TEW83" s="3"/>
      <c r="TEX83" s="3"/>
      <c r="TEY83" s="3"/>
      <c r="TEZ83" s="3"/>
      <c r="TFA83" s="3"/>
      <c r="TFB83" s="3"/>
      <c r="TFC83" s="3"/>
      <c r="TFD83" s="3"/>
      <c r="TFE83" s="3"/>
      <c r="TFF83" s="3"/>
      <c r="TFG83" s="3"/>
      <c r="TFH83" s="3"/>
      <c r="TFI83" s="3"/>
      <c r="TFJ83" s="3"/>
      <c r="TFK83" s="3"/>
      <c r="TFL83" s="3"/>
      <c r="TFM83" s="3"/>
      <c r="TFN83" s="3"/>
      <c r="TFO83" s="3"/>
      <c r="TFP83" s="3"/>
      <c r="TFQ83" s="3"/>
      <c r="TFR83" s="3"/>
      <c r="TFS83" s="3"/>
      <c r="TFT83" s="3"/>
      <c r="TFU83" s="3"/>
      <c r="TFV83" s="3"/>
      <c r="TFW83" s="3"/>
      <c r="TFX83" s="3"/>
      <c r="TFY83" s="3"/>
      <c r="TFZ83" s="3"/>
      <c r="TGA83" s="3"/>
      <c r="TGB83" s="3"/>
      <c r="TGC83" s="3"/>
      <c r="TGD83" s="3"/>
      <c r="TGE83" s="3"/>
      <c r="TGF83" s="3"/>
      <c r="TGG83" s="3"/>
      <c r="TGH83" s="3"/>
      <c r="TGI83" s="3"/>
      <c r="TGJ83" s="3"/>
      <c r="TGK83" s="3"/>
      <c r="TGL83" s="3"/>
      <c r="TGM83" s="3"/>
      <c r="TGN83" s="3"/>
      <c r="TGO83" s="3"/>
      <c r="TGP83" s="3"/>
      <c r="TGQ83" s="3"/>
      <c r="TGR83" s="3"/>
      <c r="TGS83" s="3"/>
      <c r="TGT83" s="3"/>
      <c r="TGU83" s="3"/>
      <c r="TGV83" s="3"/>
      <c r="TGW83" s="3"/>
      <c r="TGX83" s="3"/>
      <c r="TGY83" s="3"/>
      <c r="TGZ83" s="3"/>
      <c r="THA83" s="3"/>
      <c r="THB83" s="3"/>
      <c r="THC83" s="3"/>
      <c r="THD83" s="3"/>
      <c r="THE83" s="3"/>
      <c r="THF83" s="3"/>
      <c r="THG83" s="3"/>
      <c r="THH83" s="3"/>
      <c r="THI83" s="3"/>
      <c r="THJ83" s="3"/>
      <c r="THK83" s="3"/>
      <c r="THL83" s="3"/>
      <c r="THM83" s="3"/>
      <c r="THN83" s="3"/>
      <c r="THO83" s="3"/>
      <c r="THP83" s="3"/>
      <c r="THQ83" s="3"/>
      <c r="THR83" s="3"/>
      <c r="THS83" s="3"/>
      <c r="THT83" s="3"/>
      <c r="THU83" s="3"/>
      <c r="THV83" s="3"/>
      <c r="THW83" s="3"/>
      <c r="THX83" s="3"/>
      <c r="THY83" s="3"/>
      <c r="THZ83" s="3"/>
      <c r="TIA83" s="3"/>
      <c r="TIB83" s="3"/>
      <c r="TIC83" s="3"/>
      <c r="TID83" s="3"/>
      <c r="TIE83" s="3"/>
      <c r="TIF83" s="3"/>
      <c r="TIG83" s="3"/>
      <c r="TIH83" s="3"/>
      <c r="TII83" s="3"/>
      <c r="TIJ83" s="3"/>
      <c r="TIK83" s="3"/>
      <c r="TIL83" s="3"/>
      <c r="TIM83" s="3"/>
      <c r="TIN83" s="3"/>
      <c r="TIO83" s="3"/>
      <c r="TIP83" s="3"/>
      <c r="TIQ83" s="3"/>
      <c r="TIR83" s="3"/>
      <c r="TIS83" s="3"/>
      <c r="TIT83" s="3"/>
      <c r="TIU83" s="3"/>
      <c r="TIV83" s="3"/>
      <c r="TIW83" s="3"/>
      <c r="TIX83" s="3"/>
      <c r="TIY83" s="3"/>
      <c r="TIZ83" s="3"/>
      <c r="TJA83" s="3"/>
      <c r="TJB83" s="3"/>
      <c r="TJC83" s="3"/>
      <c r="TJD83" s="3"/>
      <c r="TJE83" s="3"/>
      <c r="TJF83" s="3"/>
      <c r="TJG83" s="3"/>
      <c r="TJH83" s="3"/>
      <c r="TJI83" s="3"/>
      <c r="TJJ83" s="3"/>
      <c r="TJK83" s="3"/>
      <c r="TJL83" s="3"/>
      <c r="TJM83" s="3"/>
      <c r="TJN83" s="3"/>
      <c r="TJO83" s="3"/>
      <c r="TJP83" s="3"/>
      <c r="TJQ83" s="3"/>
      <c r="TJR83" s="3"/>
      <c r="TJS83" s="3"/>
      <c r="TJT83" s="3"/>
      <c r="TJU83" s="3"/>
      <c r="TJV83" s="3"/>
      <c r="TJW83" s="3"/>
      <c r="TJX83" s="3"/>
      <c r="TJY83" s="3"/>
      <c r="TJZ83" s="3"/>
      <c r="TKA83" s="3"/>
      <c r="TKB83" s="3"/>
      <c r="TKC83" s="3"/>
      <c r="TKD83" s="3"/>
      <c r="TKE83" s="3"/>
      <c r="TKF83" s="3"/>
      <c r="TKG83" s="3"/>
      <c r="TKH83" s="3"/>
      <c r="TKI83" s="3"/>
      <c r="TKJ83" s="3"/>
      <c r="TKK83" s="3"/>
      <c r="TKL83" s="3"/>
      <c r="TKM83" s="3"/>
      <c r="TKN83" s="3"/>
      <c r="TKO83" s="3"/>
      <c r="TKP83" s="3"/>
      <c r="TKQ83" s="3"/>
      <c r="TKR83" s="3"/>
      <c r="TKS83" s="3"/>
      <c r="TKT83" s="3"/>
      <c r="TKU83" s="3"/>
      <c r="TKV83" s="3"/>
      <c r="TKW83" s="3"/>
      <c r="TKX83" s="3"/>
      <c r="TKY83" s="3"/>
      <c r="TKZ83" s="3"/>
      <c r="TLA83" s="3"/>
      <c r="TLB83" s="3"/>
      <c r="TLC83" s="3"/>
      <c r="TLD83" s="3"/>
      <c r="TLE83" s="3"/>
      <c r="TLF83" s="3"/>
      <c r="TLG83" s="3"/>
      <c r="TLH83" s="3"/>
      <c r="TLI83" s="3"/>
      <c r="TLJ83" s="3"/>
      <c r="TLK83" s="3"/>
      <c r="TLL83" s="3"/>
      <c r="TLM83" s="3"/>
      <c r="TLN83" s="3"/>
      <c r="TLO83" s="3"/>
      <c r="TLP83" s="3"/>
      <c r="TLQ83" s="3"/>
      <c r="TLR83" s="3"/>
      <c r="TLS83" s="3"/>
      <c r="TLT83" s="3"/>
      <c r="TLU83" s="3"/>
      <c r="TLV83" s="3"/>
      <c r="TLW83" s="3"/>
      <c r="TLX83" s="3"/>
      <c r="TLY83" s="3"/>
      <c r="TLZ83" s="3"/>
      <c r="TMA83" s="3"/>
      <c r="TMB83" s="3"/>
      <c r="TMC83" s="3"/>
      <c r="TMD83" s="3"/>
      <c r="TME83" s="3"/>
      <c r="TMF83" s="3"/>
      <c r="TMG83" s="3"/>
      <c r="TMH83" s="3"/>
      <c r="TMI83" s="3"/>
      <c r="TMJ83" s="3"/>
      <c r="TMK83" s="3"/>
      <c r="TML83" s="3"/>
      <c r="TMM83" s="3"/>
      <c r="TMN83" s="3"/>
      <c r="TMO83" s="3"/>
      <c r="TMP83" s="3"/>
      <c r="TMQ83" s="3"/>
      <c r="TMR83" s="3"/>
      <c r="TMS83" s="3"/>
      <c r="TMT83" s="3"/>
      <c r="TMU83" s="3"/>
      <c r="TMV83" s="3"/>
      <c r="TMW83" s="3"/>
      <c r="TMX83" s="3"/>
      <c r="TMY83" s="3"/>
      <c r="TMZ83" s="3"/>
      <c r="TNA83" s="3"/>
      <c r="TNB83" s="3"/>
      <c r="TNC83" s="3"/>
      <c r="TND83" s="3"/>
      <c r="TNE83" s="3"/>
      <c r="TNF83" s="3"/>
      <c r="TNG83" s="3"/>
      <c r="TNH83" s="3"/>
      <c r="TNI83" s="3"/>
      <c r="TNJ83" s="3"/>
      <c r="TNK83" s="3"/>
      <c r="TNL83" s="3"/>
      <c r="TNM83" s="3"/>
      <c r="TNN83" s="3"/>
      <c r="TNO83" s="3"/>
      <c r="TNP83" s="3"/>
      <c r="TNQ83" s="3"/>
      <c r="TNR83" s="3"/>
      <c r="TNS83" s="3"/>
      <c r="TNT83" s="3"/>
      <c r="TNU83" s="3"/>
      <c r="TNV83" s="3"/>
      <c r="TNW83" s="3"/>
      <c r="TNX83" s="3"/>
      <c r="TNY83" s="3"/>
      <c r="TNZ83" s="3"/>
      <c r="TOA83" s="3"/>
      <c r="TOB83" s="3"/>
      <c r="TOC83" s="3"/>
      <c r="TOD83" s="3"/>
      <c r="TOE83" s="3"/>
      <c r="TOF83" s="3"/>
      <c r="TOG83" s="3"/>
      <c r="TOH83" s="3"/>
      <c r="TOI83" s="3"/>
      <c r="TOJ83" s="3"/>
      <c r="TOK83" s="3"/>
      <c r="TOL83" s="3"/>
      <c r="TOM83" s="3"/>
      <c r="TON83" s="3"/>
      <c r="TOO83" s="3"/>
      <c r="TOP83" s="3"/>
      <c r="TOQ83" s="3"/>
      <c r="TOR83" s="3"/>
      <c r="TOS83" s="3"/>
      <c r="TOT83" s="3"/>
      <c r="TOU83" s="3"/>
      <c r="TOV83" s="3"/>
      <c r="TOW83" s="3"/>
      <c r="TOX83" s="3"/>
      <c r="TOY83" s="3"/>
      <c r="TOZ83" s="3"/>
      <c r="TPA83" s="3"/>
      <c r="TPB83" s="3"/>
      <c r="TPC83" s="3"/>
      <c r="TPD83" s="3"/>
      <c r="TPE83" s="3"/>
      <c r="TPF83" s="3"/>
      <c r="TPG83" s="3"/>
      <c r="TPH83" s="3"/>
      <c r="TPI83" s="3"/>
      <c r="TPJ83" s="3"/>
      <c r="TPK83" s="3"/>
      <c r="TPL83" s="3"/>
      <c r="TPM83" s="3"/>
      <c r="TPN83" s="3"/>
      <c r="TPO83" s="3"/>
      <c r="TPP83" s="3"/>
      <c r="TPQ83" s="3"/>
      <c r="TPR83" s="3"/>
      <c r="TPS83" s="3"/>
      <c r="TPT83" s="3"/>
      <c r="TPU83" s="3"/>
      <c r="TPV83" s="3"/>
      <c r="TPW83" s="3"/>
      <c r="TPX83" s="3"/>
      <c r="TPY83" s="3"/>
      <c r="TPZ83" s="3"/>
      <c r="TQA83" s="3"/>
      <c r="TQB83" s="3"/>
      <c r="TQC83" s="3"/>
      <c r="TQD83" s="3"/>
      <c r="TQE83" s="3"/>
      <c r="TQF83" s="3"/>
      <c r="TQG83" s="3"/>
      <c r="TQH83" s="3"/>
      <c r="TQI83" s="3"/>
      <c r="TQJ83" s="3"/>
      <c r="TQK83" s="3"/>
      <c r="TQL83" s="3"/>
      <c r="TQM83" s="3"/>
      <c r="TQN83" s="3"/>
      <c r="TQO83" s="3"/>
      <c r="TQP83" s="3"/>
      <c r="TQQ83" s="3"/>
      <c r="TQR83" s="3"/>
      <c r="TQS83" s="3"/>
      <c r="TQT83" s="3"/>
      <c r="TQU83" s="3"/>
      <c r="TQV83" s="3"/>
      <c r="TQW83" s="3"/>
      <c r="TQX83" s="3"/>
      <c r="TQY83" s="3"/>
      <c r="TQZ83" s="3"/>
      <c r="TRA83" s="3"/>
      <c r="TRB83" s="3"/>
      <c r="TRC83" s="3"/>
      <c r="TRD83" s="3"/>
      <c r="TRE83" s="3"/>
      <c r="TRF83" s="3"/>
      <c r="TRG83" s="3"/>
      <c r="TRH83" s="3"/>
      <c r="TRI83" s="3"/>
      <c r="TRJ83" s="3"/>
      <c r="TRK83" s="3"/>
      <c r="TRL83" s="3"/>
      <c r="TRM83" s="3"/>
      <c r="TRN83" s="3"/>
      <c r="TRO83" s="3"/>
      <c r="TRP83" s="3"/>
      <c r="TRQ83" s="3"/>
      <c r="TRR83" s="3"/>
      <c r="TRS83" s="3"/>
      <c r="TRT83" s="3"/>
      <c r="TRU83" s="3"/>
      <c r="TRV83" s="3"/>
      <c r="TRW83" s="3"/>
      <c r="TRX83" s="3"/>
      <c r="TRY83" s="3"/>
      <c r="TRZ83" s="3"/>
      <c r="TSA83" s="3"/>
      <c r="TSB83" s="3"/>
      <c r="TSC83" s="3"/>
      <c r="TSD83" s="3"/>
      <c r="TSE83" s="3"/>
      <c r="TSF83" s="3"/>
      <c r="TSG83" s="3"/>
      <c r="TSH83" s="3"/>
      <c r="TSI83" s="3"/>
      <c r="TSJ83" s="3"/>
      <c r="TSK83" s="3"/>
      <c r="TSL83" s="3"/>
      <c r="TSM83" s="3"/>
      <c r="TSN83" s="3"/>
      <c r="TSO83" s="3"/>
      <c r="TSP83" s="3"/>
      <c r="TSQ83" s="3"/>
      <c r="TSR83" s="3"/>
      <c r="TSS83" s="3"/>
      <c r="TST83" s="3"/>
      <c r="TSU83" s="3"/>
      <c r="TSV83" s="3"/>
      <c r="TSW83" s="3"/>
      <c r="TSX83" s="3"/>
      <c r="TSY83" s="3"/>
      <c r="TSZ83" s="3"/>
      <c r="TTA83" s="3"/>
      <c r="TTB83" s="3"/>
      <c r="TTC83" s="3"/>
      <c r="TTD83" s="3"/>
      <c r="TTE83" s="3"/>
      <c r="TTF83" s="3"/>
      <c r="TTG83" s="3"/>
      <c r="TTH83" s="3"/>
      <c r="TTI83" s="3"/>
      <c r="TTJ83" s="3"/>
      <c r="TTK83" s="3"/>
      <c r="TTL83" s="3"/>
      <c r="TTM83" s="3"/>
      <c r="TTN83" s="3"/>
      <c r="TTO83" s="3"/>
      <c r="TTP83" s="3"/>
      <c r="TTQ83" s="3"/>
      <c r="TTR83" s="3"/>
      <c r="TTS83" s="3"/>
      <c r="TTT83" s="3"/>
      <c r="TTU83" s="3"/>
      <c r="TTV83" s="3"/>
      <c r="TTW83" s="3"/>
      <c r="TTX83" s="3"/>
      <c r="TTY83" s="3"/>
      <c r="TTZ83" s="3"/>
      <c r="TUA83" s="3"/>
      <c r="TUB83" s="3"/>
      <c r="TUC83" s="3"/>
      <c r="TUD83" s="3"/>
      <c r="TUE83" s="3"/>
      <c r="TUF83" s="3"/>
      <c r="TUG83" s="3"/>
      <c r="TUH83" s="3"/>
      <c r="TUI83" s="3"/>
      <c r="TUJ83" s="3"/>
      <c r="TUK83" s="3"/>
      <c r="TUL83" s="3"/>
      <c r="TUM83" s="3"/>
      <c r="TUN83" s="3"/>
      <c r="TUO83" s="3"/>
      <c r="TUP83" s="3"/>
      <c r="TUQ83" s="3"/>
      <c r="TUR83" s="3"/>
      <c r="TUS83" s="3"/>
      <c r="TUT83" s="3"/>
      <c r="TUU83" s="3"/>
      <c r="TUV83" s="3"/>
      <c r="TUW83" s="3"/>
      <c r="TUX83" s="3"/>
      <c r="TUY83" s="3"/>
      <c r="TUZ83" s="3"/>
      <c r="TVA83" s="3"/>
      <c r="TVB83" s="3"/>
      <c r="TVC83" s="3"/>
      <c r="TVD83" s="3"/>
      <c r="TVE83" s="3"/>
      <c r="TVF83" s="3"/>
      <c r="TVG83" s="3"/>
      <c r="TVH83" s="3"/>
      <c r="TVI83" s="3"/>
      <c r="TVJ83" s="3"/>
      <c r="TVK83" s="3"/>
      <c r="TVL83" s="3"/>
      <c r="TVM83" s="3"/>
      <c r="TVN83" s="3"/>
      <c r="TVO83" s="3"/>
      <c r="TVP83" s="3"/>
      <c r="TVQ83" s="3"/>
      <c r="TVR83" s="3"/>
      <c r="TVS83" s="3"/>
      <c r="TVT83" s="3"/>
      <c r="TVU83" s="3"/>
      <c r="TVV83" s="3"/>
      <c r="TVW83" s="3"/>
      <c r="TVX83" s="3"/>
      <c r="TVY83" s="3"/>
      <c r="TVZ83" s="3"/>
      <c r="TWA83" s="3"/>
      <c r="TWB83" s="3"/>
      <c r="TWC83" s="3"/>
      <c r="TWD83" s="3"/>
      <c r="TWE83" s="3"/>
      <c r="TWF83" s="3"/>
      <c r="TWG83" s="3"/>
      <c r="TWH83" s="3"/>
      <c r="TWI83" s="3"/>
      <c r="TWJ83" s="3"/>
      <c r="TWK83" s="3"/>
      <c r="TWL83" s="3"/>
      <c r="TWM83" s="3"/>
      <c r="TWN83" s="3"/>
      <c r="TWO83" s="3"/>
      <c r="TWP83" s="3"/>
      <c r="TWQ83" s="3"/>
      <c r="TWR83" s="3"/>
      <c r="TWS83" s="3"/>
      <c r="TWT83" s="3"/>
      <c r="TWU83" s="3"/>
      <c r="TWV83" s="3"/>
      <c r="TWW83" s="3"/>
      <c r="TWX83" s="3"/>
      <c r="TWY83" s="3"/>
      <c r="TWZ83" s="3"/>
      <c r="TXA83" s="3"/>
      <c r="TXB83" s="3"/>
      <c r="TXC83" s="3"/>
      <c r="TXD83" s="3"/>
      <c r="TXE83" s="3"/>
      <c r="TXF83" s="3"/>
      <c r="TXG83" s="3"/>
      <c r="TXH83" s="3"/>
      <c r="TXI83" s="3"/>
      <c r="TXJ83" s="3"/>
      <c r="TXK83" s="3"/>
      <c r="TXL83" s="3"/>
      <c r="TXM83" s="3"/>
      <c r="TXN83" s="3"/>
      <c r="TXO83" s="3"/>
      <c r="TXP83" s="3"/>
      <c r="TXQ83" s="3"/>
      <c r="TXR83" s="3"/>
      <c r="TXS83" s="3"/>
      <c r="TXT83" s="3"/>
      <c r="TXU83" s="3"/>
      <c r="TXV83" s="3"/>
      <c r="TXW83" s="3"/>
      <c r="TXX83" s="3"/>
      <c r="TXY83" s="3"/>
      <c r="TXZ83" s="3"/>
      <c r="TYA83" s="3"/>
      <c r="TYB83" s="3"/>
      <c r="TYC83" s="3"/>
      <c r="TYD83" s="3"/>
      <c r="TYE83" s="3"/>
      <c r="TYF83" s="3"/>
      <c r="TYG83" s="3"/>
      <c r="TYH83" s="3"/>
      <c r="TYI83" s="3"/>
      <c r="TYJ83" s="3"/>
      <c r="TYK83" s="3"/>
      <c r="TYL83" s="3"/>
      <c r="TYM83" s="3"/>
      <c r="TYN83" s="3"/>
      <c r="TYO83" s="3"/>
      <c r="TYP83" s="3"/>
      <c r="TYQ83" s="3"/>
      <c r="TYR83" s="3"/>
      <c r="TYS83" s="3"/>
      <c r="TYT83" s="3"/>
      <c r="TYU83" s="3"/>
      <c r="TYV83" s="3"/>
      <c r="TYW83" s="3"/>
      <c r="TYX83" s="3"/>
      <c r="TYY83" s="3"/>
      <c r="TYZ83" s="3"/>
      <c r="TZA83" s="3"/>
      <c r="TZB83" s="3"/>
      <c r="TZC83" s="3"/>
      <c r="TZD83" s="3"/>
      <c r="TZE83" s="3"/>
      <c r="TZF83" s="3"/>
      <c r="TZG83" s="3"/>
      <c r="TZH83" s="3"/>
      <c r="TZI83" s="3"/>
      <c r="TZJ83" s="3"/>
      <c r="TZK83" s="3"/>
      <c r="TZL83" s="3"/>
      <c r="TZM83" s="3"/>
      <c r="TZN83" s="3"/>
      <c r="TZO83" s="3"/>
      <c r="TZP83" s="3"/>
      <c r="TZQ83" s="3"/>
      <c r="TZR83" s="3"/>
      <c r="TZS83" s="3"/>
      <c r="TZT83" s="3"/>
      <c r="TZU83" s="3"/>
      <c r="TZV83" s="3"/>
      <c r="TZW83" s="3"/>
      <c r="TZX83" s="3"/>
      <c r="TZY83" s="3"/>
      <c r="TZZ83" s="3"/>
      <c r="UAA83" s="3"/>
      <c r="UAB83" s="3"/>
      <c r="UAC83" s="3"/>
      <c r="UAD83" s="3"/>
      <c r="UAE83" s="3"/>
      <c r="UAF83" s="3"/>
      <c r="UAG83" s="3"/>
      <c r="UAH83" s="3"/>
      <c r="UAI83" s="3"/>
      <c r="UAJ83" s="3"/>
      <c r="UAK83" s="3"/>
      <c r="UAL83" s="3"/>
      <c r="UAM83" s="3"/>
      <c r="UAN83" s="3"/>
      <c r="UAO83" s="3"/>
      <c r="UAP83" s="3"/>
      <c r="UAQ83" s="3"/>
      <c r="UAR83" s="3"/>
      <c r="UAS83" s="3"/>
      <c r="UAT83" s="3"/>
      <c r="UAU83" s="3"/>
      <c r="UAV83" s="3"/>
      <c r="UAW83" s="3"/>
      <c r="UAX83" s="3"/>
      <c r="UAY83" s="3"/>
      <c r="UAZ83" s="3"/>
      <c r="UBA83" s="3"/>
      <c r="UBB83" s="3"/>
      <c r="UBC83" s="3"/>
      <c r="UBD83" s="3"/>
      <c r="UBE83" s="3"/>
      <c r="UBF83" s="3"/>
      <c r="UBG83" s="3"/>
      <c r="UBH83" s="3"/>
      <c r="UBI83" s="3"/>
      <c r="UBJ83" s="3"/>
      <c r="UBK83" s="3"/>
      <c r="UBL83" s="3"/>
      <c r="UBM83" s="3"/>
      <c r="UBN83" s="3"/>
      <c r="UBO83" s="3"/>
      <c r="UBP83" s="3"/>
      <c r="UBQ83" s="3"/>
      <c r="UBR83" s="3"/>
      <c r="UBS83" s="3"/>
      <c r="UBT83" s="3"/>
      <c r="UBU83" s="3"/>
      <c r="UBV83" s="3"/>
      <c r="UBW83" s="3"/>
      <c r="UBX83" s="3"/>
      <c r="UBY83" s="3"/>
      <c r="UBZ83" s="3"/>
      <c r="UCA83" s="3"/>
      <c r="UCB83" s="3"/>
      <c r="UCC83" s="3"/>
      <c r="UCD83" s="3"/>
      <c r="UCE83" s="3"/>
      <c r="UCF83" s="3"/>
      <c r="UCG83" s="3"/>
      <c r="UCH83" s="3"/>
      <c r="UCI83" s="3"/>
      <c r="UCJ83" s="3"/>
      <c r="UCK83" s="3"/>
      <c r="UCL83" s="3"/>
      <c r="UCM83" s="3"/>
      <c r="UCN83" s="3"/>
      <c r="UCO83" s="3"/>
      <c r="UCP83" s="3"/>
      <c r="UCQ83" s="3"/>
      <c r="UCR83" s="3"/>
      <c r="UCS83" s="3"/>
      <c r="UCT83" s="3"/>
      <c r="UCU83" s="3"/>
      <c r="UCV83" s="3"/>
      <c r="UCW83" s="3"/>
      <c r="UCX83" s="3"/>
      <c r="UCY83" s="3"/>
      <c r="UCZ83" s="3"/>
      <c r="UDA83" s="3"/>
      <c r="UDB83" s="3"/>
      <c r="UDC83" s="3"/>
      <c r="UDD83" s="3"/>
      <c r="UDE83" s="3"/>
      <c r="UDF83" s="3"/>
      <c r="UDG83" s="3"/>
      <c r="UDH83" s="3"/>
      <c r="UDI83" s="3"/>
      <c r="UDJ83" s="3"/>
      <c r="UDK83" s="3"/>
      <c r="UDL83" s="3"/>
      <c r="UDM83" s="3"/>
      <c r="UDN83" s="3"/>
      <c r="UDO83" s="3"/>
      <c r="UDP83" s="3"/>
      <c r="UDQ83" s="3"/>
      <c r="UDR83" s="3"/>
      <c r="UDS83" s="3"/>
      <c r="UDT83" s="3"/>
      <c r="UDU83" s="3"/>
      <c r="UDV83" s="3"/>
      <c r="UDW83" s="3"/>
      <c r="UDX83" s="3"/>
      <c r="UDY83" s="3"/>
      <c r="UDZ83" s="3"/>
      <c r="UEA83" s="3"/>
      <c r="UEB83" s="3"/>
      <c r="UEC83" s="3"/>
      <c r="UED83" s="3"/>
      <c r="UEE83" s="3"/>
      <c r="UEF83" s="3"/>
      <c r="UEG83" s="3"/>
      <c r="UEH83" s="3"/>
      <c r="UEI83" s="3"/>
      <c r="UEJ83" s="3"/>
      <c r="UEK83" s="3"/>
      <c r="UEL83" s="3"/>
      <c r="UEM83" s="3"/>
      <c r="UEN83" s="3"/>
      <c r="UEO83" s="3"/>
      <c r="UEP83" s="3"/>
      <c r="UEQ83" s="3"/>
      <c r="UER83" s="3"/>
      <c r="UES83" s="3"/>
      <c r="UET83" s="3"/>
      <c r="UEU83" s="3"/>
      <c r="UEV83" s="3"/>
      <c r="UEW83" s="3"/>
      <c r="UEX83" s="3"/>
      <c r="UEY83" s="3"/>
      <c r="UEZ83" s="3"/>
      <c r="UFA83" s="3"/>
      <c r="UFB83" s="3"/>
      <c r="UFC83" s="3"/>
      <c r="UFD83" s="3"/>
      <c r="UFE83" s="3"/>
      <c r="UFF83" s="3"/>
      <c r="UFG83" s="3"/>
      <c r="UFH83" s="3"/>
      <c r="UFI83" s="3"/>
      <c r="UFJ83" s="3"/>
      <c r="UFK83" s="3"/>
      <c r="UFL83" s="3"/>
      <c r="UFM83" s="3"/>
      <c r="UFN83" s="3"/>
      <c r="UFO83" s="3"/>
      <c r="UFP83" s="3"/>
      <c r="UFQ83" s="3"/>
      <c r="UFR83" s="3"/>
      <c r="UFS83" s="3"/>
      <c r="UFT83" s="3"/>
      <c r="UFU83" s="3"/>
      <c r="UFV83" s="3"/>
      <c r="UFW83" s="3"/>
      <c r="UFX83" s="3"/>
      <c r="UFY83" s="3"/>
      <c r="UFZ83" s="3"/>
      <c r="UGA83" s="3"/>
      <c r="UGB83" s="3"/>
      <c r="UGC83" s="3"/>
      <c r="UGD83" s="3"/>
      <c r="UGE83" s="3"/>
      <c r="UGF83" s="3"/>
      <c r="UGG83" s="3"/>
      <c r="UGH83" s="3"/>
      <c r="UGI83" s="3"/>
      <c r="UGJ83" s="3"/>
      <c r="UGK83" s="3"/>
      <c r="UGL83" s="3"/>
      <c r="UGM83" s="3"/>
      <c r="UGN83" s="3"/>
      <c r="UGO83" s="3"/>
      <c r="UGP83" s="3"/>
      <c r="UGQ83" s="3"/>
      <c r="UGR83" s="3"/>
      <c r="UGS83" s="3"/>
      <c r="UGT83" s="3"/>
      <c r="UGU83" s="3"/>
      <c r="UGV83" s="3"/>
      <c r="UGW83" s="3"/>
      <c r="UGX83" s="3"/>
      <c r="UGY83" s="3"/>
      <c r="UGZ83" s="3"/>
      <c r="UHA83" s="3"/>
      <c r="UHB83" s="3"/>
      <c r="UHC83" s="3"/>
      <c r="UHD83" s="3"/>
      <c r="UHE83" s="3"/>
      <c r="UHF83" s="3"/>
      <c r="UHG83" s="3"/>
      <c r="UHH83" s="3"/>
      <c r="UHI83" s="3"/>
      <c r="UHJ83" s="3"/>
      <c r="UHK83" s="3"/>
      <c r="UHL83" s="3"/>
      <c r="UHM83" s="3"/>
      <c r="UHN83" s="3"/>
      <c r="UHO83" s="3"/>
      <c r="UHP83" s="3"/>
      <c r="UHQ83" s="3"/>
      <c r="UHR83" s="3"/>
      <c r="UHS83" s="3"/>
      <c r="UHT83" s="3"/>
      <c r="UHU83" s="3"/>
      <c r="UHV83" s="3"/>
      <c r="UHW83" s="3"/>
      <c r="UHX83" s="3"/>
      <c r="UHY83" s="3"/>
      <c r="UHZ83" s="3"/>
      <c r="UIA83" s="3"/>
      <c r="UIB83" s="3"/>
      <c r="UIC83" s="3"/>
      <c r="UID83" s="3"/>
      <c r="UIE83" s="3"/>
      <c r="UIF83" s="3"/>
      <c r="UIG83" s="3"/>
      <c r="UIH83" s="3"/>
      <c r="UII83" s="3"/>
      <c r="UIJ83" s="3"/>
      <c r="UIK83" s="3"/>
      <c r="UIL83" s="3"/>
      <c r="UIM83" s="3"/>
      <c r="UIN83" s="3"/>
      <c r="UIO83" s="3"/>
      <c r="UIP83" s="3"/>
      <c r="UIQ83" s="3"/>
      <c r="UIR83" s="3"/>
      <c r="UIS83" s="3"/>
      <c r="UIT83" s="3"/>
      <c r="UIU83" s="3"/>
      <c r="UIV83" s="3"/>
      <c r="UIW83" s="3"/>
      <c r="UIX83" s="3"/>
      <c r="UIY83" s="3"/>
      <c r="UIZ83" s="3"/>
      <c r="UJA83" s="3"/>
      <c r="UJB83" s="3"/>
      <c r="UJC83" s="3"/>
      <c r="UJD83" s="3"/>
      <c r="UJE83" s="3"/>
      <c r="UJF83" s="3"/>
      <c r="UJG83" s="3"/>
      <c r="UJH83" s="3"/>
      <c r="UJI83" s="3"/>
      <c r="UJJ83" s="3"/>
      <c r="UJK83" s="3"/>
      <c r="UJL83" s="3"/>
      <c r="UJM83" s="3"/>
      <c r="UJN83" s="3"/>
      <c r="UJO83" s="3"/>
      <c r="UJP83" s="3"/>
      <c r="UJQ83" s="3"/>
      <c r="UJR83" s="3"/>
      <c r="UJS83" s="3"/>
      <c r="UJT83" s="3"/>
      <c r="UJU83" s="3"/>
      <c r="UJV83" s="3"/>
      <c r="UJW83" s="3"/>
      <c r="UJX83" s="3"/>
      <c r="UJY83" s="3"/>
      <c r="UJZ83" s="3"/>
      <c r="UKA83" s="3"/>
      <c r="UKB83" s="3"/>
      <c r="UKC83" s="3"/>
      <c r="UKD83" s="3"/>
      <c r="UKE83" s="3"/>
      <c r="UKF83" s="3"/>
      <c r="UKG83" s="3"/>
      <c r="UKH83" s="3"/>
      <c r="UKI83" s="3"/>
      <c r="UKJ83" s="3"/>
      <c r="UKK83" s="3"/>
      <c r="UKL83" s="3"/>
      <c r="UKM83" s="3"/>
      <c r="UKN83" s="3"/>
      <c r="UKO83" s="3"/>
      <c r="UKP83" s="3"/>
      <c r="UKQ83" s="3"/>
      <c r="UKR83" s="3"/>
      <c r="UKS83" s="3"/>
      <c r="UKT83" s="3"/>
      <c r="UKU83" s="3"/>
      <c r="UKV83" s="3"/>
      <c r="UKW83" s="3"/>
      <c r="UKX83" s="3"/>
      <c r="UKY83" s="3"/>
      <c r="UKZ83" s="3"/>
      <c r="ULA83" s="3"/>
      <c r="ULB83" s="3"/>
      <c r="ULC83" s="3"/>
      <c r="ULD83" s="3"/>
      <c r="ULE83" s="3"/>
      <c r="ULF83" s="3"/>
      <c r="ULG83" s="3"/>
      <c r="ULH83" s="3"/>
      <c r="ULI83" s="3"/>
      <c r="ULJ83" s="3"/>
      <c r="ULK83" s="3"/>
      <c r="ULL83" s="3"/>
      <c r="ULM83" s="3"/>
      <c r="ULN83" s="3"/>
      <c r="ULO83" s="3"/>
      <c r="ULP83" s="3"/>
      <c r="ULQ83" s="3"/>
      <c r="ULR83" s="3"/>
      <c r="ULS83" s="3"/>
      <c r="ULT83" s="3"/>
      <c r="ULU83" s="3"/>
      <c r="ULV83" s="3"/>
      <c r="ULW83" s="3"/>
      <c r="ULX83" s="3"/>
      <c r="ULY83" s="3"/>
      <c r="ULZ83" s="3"/>
      <c r="UMA83" s="3"/>
      <c r="UMB83" s="3"/>
      <c r="UMC83" s="3"/>
      <c r="UMD83" s="3"/>
      <c r="UME83" s="3"/>
      <c r="UMF83" s="3"/>
      <c r="UMG83" s="3"/>
      <c r="UMH83" s="3"/>
      <c r="UMI83" s="3"/>
      <c r="UMJ83" s="3"/>
      <c r="UMK83" s="3"/>
      <c r="UML83" s="3"/>
      <c r="UMM83" s="3"/>
      <c r="UMN83" s="3"/>
      <c r="UMO83" s="3"/>
      <c r="UMP83" s="3"/>
      <c r="UMQ83" s="3"/>
      <c r="UMR83" s="3"/>
      <c r="UMS83" s="3"/>
      <c r="UMT83" s="3"/>
      <c r="UMU83" s="3"/>
      <c r="UMV83" s="3"/>
      <c r="UMW83" s="3"/>
      <c r="UMX83" s="3"/>
      <c r="UMY83" s="3"/>
      <c r="UMZ83" s="3"/>
      <c r="UNA83" s="3"/>
      <c r="UNB83" s="3"/>
      <c r="UNC83" s="3"/>
      <c r="UND83" s="3"/>
      <c r="UNE83" s="3"/>
      <c r="UNF83" s="3"/>
      <c r="UNG83" s="3"/>
      <c r="UNH83" s="3"/>
      <c r="UNI83" s="3"/>
      <c r="UNJ83" s="3"/>
      <c r="UNK83" s="3"/>
      <c r="UNL83" s="3"/>
      <c r="UNM83" s="3"/>
      <c r="UNN83" s="3"/>
      <c r="UNO83" s="3"/>
      <c r="UNP83" s="3"/>
      <c r="UNQ83" s="3"/>
      <c r="UNR83" s="3"/>
      <c r="UNS83" s="3"/>
      <c r="UNT83" s="3"/>
      <c r="UNU83" s="3"/>
      <c r="UNV83" s="3"/>
      <c r="UNW83" s="3"/>
      <c r="UNX83" s="3"/>
      <c r="UNY83" s="3"/>
      <c r="UNZ83" s="3"/>
      <c r="UOA83" s="3"/>
      <c r="UOB83" s="3"/>
      <c r="UOC83" s="3"/>
      <c r="UOD83" s="3"/>
      <c r="UOE83" s="3"/>
      <c r="UOF83" s="3"/>
      <c r="UOG83" s="3"/>
      <c r="UOH83" s="3"/>
      <c r="UOI83" s="3"/>
      <c r="UOJ83" s="3"/>
      <c r="UOK83" s="3"/>
      <c r="UOL83" s="3"/>
      <c r="UOM83" s="3"/>
      <c r="UON83" s="3"/>
      <c r="UOO83" s="3"/>
      <c r="UOP83" s="3"/>
      <c r="UOQ83" s="3"/>
      <c r="UOR83" s="3"/>
      <c r="UOS83" s="3"/>
      <c r="UOT83" s="3"/>
      <c r="UOU83" s="3"/>
      <c r="UOV83" s="3"/>
      <c r="UOW83" s="3"/>
      <c r="UOX83" s="3"/>
      <c r="UOY83" s="3"/>
      <c r="UOZ83" s="3"/>
      <c r="UPA83" s="3"/>
      <c r="UPB83" s="3"/>
      <c r="UPC83" s="3"/>
      <c r="UPD83" s="3"/>
      <c r="UPE83" s="3"/>
      <c r="UPF83" s="3"/>
      <c r="UPG83" s="3"/>
      <c r="UPH83" s="3"/>
      <c r="UPI83" s="3"/>
      <c r="UPJ83" s="3"/>
      <c r="UPK83" s="3"/>
      <c r="UPL83" s="3"/>
      <c r="UPM83" s="3"/>
      <c r="UPN83" s="3"/>
      <c r="UPO83" s="3"/>
      <c r="UPP83" s="3"/>
      <c r="UPQ83" s="3"/>
      <c r="UPR83" s="3"/>
      <c r="UPS83" s="3"/>
      <c r="UPT83" s="3"/>
      <c r="UPU83" s="3"/>
      <c r="UPV83" s="3"/>
      <c r="UPW83" s="3"/>
      <c r="UPX83" s="3"/>
      <c r="UPY83" s="3"/>
      <c r="UPZ83" s="3"/>
      <c r="UQA83" s="3"/>
      <c r="UQB83" s="3"/>
      <c r="UQC83" s="3"/>
      <c r="UQD83" s="3"/>
      <c r="UQE83" s="3"/>
      <c r="UQF83" s="3"/>
      <c r="UQG83" s="3"/>
      <c r="UQH83" s="3"/>
      <c r="UQI83" s="3"/>
      <c r="UQJ83" s="3"/>
      <c r="UQK83" s="3"/>
      <c r="UQL83" s="3"/>
      <c r="UQM83" s="3"/>
      <c r="UQN83" s="3"/>
      <c r="UQO83" s="3"/>
      <c r="UQP83" s="3"/>
      <c r="UQQ83" s="3"/>
      <c r="UQR83" s="3"/>
      <c r="UQS83" s="3"/>
      <c r="UQT83" s="3"/>
      <c r="UQU83" s="3"/>
      <c r="UQV83" s="3"/>
      <c r="UQW83" s="3"/>
      <c r="UQX83" s="3"/>
      <c r="UQY83" s="3"/>
      <c r="UQZ83" s="3"/>
      <c r="URA83" s="3"/>
      <c r="URB83" s="3"/>
      <c r="URC83" s="3"/>
      <c r="URD83" s="3"/>
      <c r="URE83" s="3"/>
      <c r="URF83" s="3"/>
      <c r="URG83" s="3"/>
      <c r="URH83" s="3"/>
      <c r="URI83" s="3"/>
      <c r="URJ83" s="3"/>
      <c r="URK83" s="3"/>
      <c r="URL83" s="3"/>
      <c r="URM83" s="3"/>
      <c r="URN83" s="3"/>
      <c r="URO83" s="3"/>
      <c r="URP83" s="3"/>
      <c r="URQ83" s="3"/>
      <c r="URR83" s="3"/>
      <c r="URS83" s="3"/>
      <c r="URT83" s="3"/>
      <c r="URU83" s="3"/>
      <c r="URV83" s="3"/>
      <c r="URW83" s="3"/>
      <c r="URX83" s="3"/>
      <c r="URY83" s="3"/>
      <c r="URZ83" s="3"/>
      <c r="USA83" s="3"/>
      <c r="USB83" s="3"/>
      <c r="USC83" s="3"/>
      <c r="USD83" s="3"/>
      <c r="USE83" s="3"/>
      <c r="USF83" s="3"/>
      <c r="USG83" s="3"/>
      <c r="USH83" s="3"/>
      <c r="USI83" s="3"/>
      <c r="USJ83" s="3"/>
      <c r="USK83" s="3"/>
      <c r="USL83" s="3"/>
      <c r="USM83" s="3"/>
      <c r="USN83" s="3"/>
      <c r="USO83" s="3"/>
      <c r="USP83" s="3"/>
      <c r="USQ83" s="3"/>
      <c r="USR83" s="3"/>
      <c r="USS83" s="3"/>
      <c r="UST83" s="3"/>
      <c r="USU83" s="3"/>
      <c r="USV83" s="3"/>
      <c r="USW83" s="3"/>
      <c r="USX83" s="3"/>
      <c r="USY83" s="3"/>
      <c r="USZ83" s="3"/>
      <c r="UTA83" s="3"/>
      <c r="UTB83" s="3"/>
      <c r="UTC83" s="3"/>
      <c r="UTD83" s="3"/>
      <c r="UTE83" s="3"/>
      <c r="UTF83" s="3"/>
      <c r="UTG83" s="3"/>
      <c r="UTH83" s="3"/>
      <c r="UTI83" s="3"/>
      <c r="UTJ83" s="3"/>
      <c r="UTK83" s="3"/>
      <c r="UTL83" s="3"/>
      <c r="UTM83" s="3"/>
      <c r="UTN83" s="3"/>
      <c r="UTO83" s="3"/>
      <c r="UTP83" s="3"/>
      <c r="UTQ83" s="3"/>
      <c r="UTR83" s="3"/>
      <c r="UTS83" s="3"/>
      <c r="UTT83" s="3"/>
      <c r="UTU83" s="3"/>
      <c r="UTV83" s="3"/>
      <c r="UTW83" s="3"/>
      <c r="UTX83" s="3"/>
      <c r="UTY83" s="3"/>
      <c r="UTZ83" s="3"/>
      <c r="UUA83" s="3"/>
      <c r="UUB83" s="3"/>
      <c r="UUC83" s="3"/>
      <c r="UUD83" s="3"/>
      <c r="UUE83" s="3"/>
      <c r="UUF83" s="3"/>
      <c r="UUG83" s="3"/>
      <c r="UUH83" s="3"/>
      <c r="UUI83" s="3"/>
      <c r="UUJ83" s="3"/>
      <c r="UUK83" s="3"/>
      <c r="UUL83" s="3"/>
      <c r="UUM83" s="3"/>
      <c r="UUN83" s="3"/>
      <c r="UUO83" s="3"/>
      <c r="UUP83" s="3"/>
      <c r="UUQ83" s="3"/>
      <c r="UUR83" s="3"/>
      <c r="UUS83" s="3"/>
      <c r="UUT83" s="3"/>
      <c r="UUU83" s="3"/>
      <c r="UUV83" s="3"/>
      <c r="UUW83" s="3"/>
      <c r="UUX83" s="3"/>
      <c r="UUY83" s="3"/>
      <c r="UUZ83" s="3"/>
      <c r="UVA83" s="3"/>
      <c r="UVB83" s="3"/>
      <c r="UVC83" s="3"/>
      <c r="UVD83" s="3"/>
      <c r="UVE83" s="3"/>
      <c r="UVF83" s="3"/>
      <c r="UVG83" s="3"/>
      <c r="UVH83" s="3"/>
      <c r="UVI83" s="3"/>
      <c r="UVJ83" s="3"/>
      <c r="UVK83" s="3"/>
      <c r="UVL83" s="3"/>
      <c r="UVM83" s="3"/>
      <c r="UVN83" s="3"/>
      <c r="UVO83" s="3"/>
      <c r="UVP83" s="3"/>
      <c r="UVQ83" s="3"/>
      <c r="UVR83" s="3"/>
      <c r="UVS83" s="3"/>
      <c r="UVT83" s="3"/>
      <c r="UVU83" s="3"/>
      <c r="UVV83" s="3"/>
      <c r="UVW83" s="3"/>
      <c r="UVX83" s="3"/>
      <c r="UVY83" s="3"/>
      <c r="UVZ83" s="3"/>
      <c r="UWA83" s="3"/>
      <c r="UWB83" s="3"/>
      <c r="UWC83" s="3"/>
      <c r="UWD83" s="3"/>
      <c r="UWE83" s="3"/>
      <c r="UWF83" s="3"/>
      <c r="UWG83" s="3"/>
      <c r="UWH83" s="3"/>
      <c r="UWI83" s="3"/>
      <c r="UWJ83" s="3"/>
      <c r="UWK83" s="3"/>
      <c r="UWL83" s="3"/>
      <c r="UWM83" s="3"/>
      <c r="UWN83" s="3"/>
      <c r="UWO83" s="3"/>
      <c r="UWP83" s="3"/>
      <c r="UWQ83" s="3"/>
      <c r="UWR83" s="3"/>
      <c r="UWS83" s="3"/>
      <c r="UWT83" s="3"/>
      <c r="UWU83" s="3"/>
      <c r="UWV83" s="3"/>
      <c r="UWW83" s="3"/>
      <c r="UWX83" s="3"/>
      <c r="UWY83" s="3"/>
      <c r="UWZ83" s="3"/>
      <c r="UXA83" s="3"/>
      <c r="UXB83" s="3"/>
      <c r="UXC83" s="3"/>
      <c r="UXD83" s="3"/>
      <c r="UXE83" s="3"/>
      <c r="UXF83" s="3"/>
      <c r="UXG83" s="3"/>
      <c r="UXH83" s="3"/>
      <c r="UXI83" s="3"/>
      <c r="UXJ83" s="3"/>
      <c r="UXK83" s="3"/>
      <c r="UXL83" s="3"/>
      <c r="UXM83" s="3"/>
      <c r="UXN83" s="3"/>
      <c r="UXO83" s="3"/>
      <c r="UXP83" s="3"/>
      <c r="UXQ83" s="3"/>
      <c r="UXR83" s="3"/>
      <c r="UXS83" s="3"/>
      <c r="UXT83" s="3"/>
      <c r="UXU83" s="3"/>
      <c r="UXV83" s="3"/>
      <c r="UXW83" s="3"/>
      <c r="UXX83" s="3"/>
      <c r="UXY83" s="3"/>
      <c r="UXZ83" s="3"/>
      <c r="UYA83" s="3"/>
      <c r="UYB83" s="3"/>
      <c r="UYC83" s="3"/>
      <c r="UYD83" s="3"/>
      <c r="UYE83" s="3"/>
      <c r="UYF83" s="3"/>
      <c r="UYG83" s="3"/>
      <c r="UYH83" s="3"/>
      <c r="UYI83" s="3"/>
      <c r="UYJ83" s="3"/>
      <c r="UYK83" s="3"/>
      <c r="UYL83" s="3"/>
      <c r="UYM83" s="3"/>
      <c r="UYN83" s="3"/>
      <c r="UYO83" s="3"/>
      <c r="UYP83" s="3"/>
      <c r="UYQ83" s="3"/>
      <c r="UYR83" s="3"/>
      <c r="UYS83" s="3"/>
      <c r="UYT83" s="3"/>
      <c r="UYU83" s="3"/>
      <c r="UYV83" s="3"/>
      <c r="UYW83" s="3"/>
      <c r="UYX83" s="3"/>
      <c r="UYY83" s="3"/>
      <c r="UYZ83" s="3"/>
      <c r="UZA83" s="3"/>
      <c r="UZB83" s="3"/>
      <c r="UZC83" s="3"/>
      <c r="UZD83" s="3"/>
      <c r="UZE83" s="3"/>
      <c r="UZF83" s="3"/>
      <c r="UZG83" s="3"/>
      <c r="UZH83" s="3"/>
      <c r="UZI83" s="3"/>
      <c r="UZJ83" s="3"/>
      <c r="UZK83" s="3"/>
      <c r="UZL83" s="3"/>
      <c r="UZM83" s="3"/>
      <c r="UZN83" s="3"/>
      <c r="UZO83" s="3"/>
      <c r="UZP83" s="3"/>
      <c r="UZQ83" s="3"/>
      <c r="UZR83" s="3"/>
      <c r="UZS83" s="3"/>
      <c r="UZT83" s="3"/>
      <c r="UZU83" s="3"/>
      <c r="UZV83" s="3"/>
      <c r="UZW83" s="3"/>
      <c r="UZX83" s="3"/>
      <c r="UZY83" s="3"/>
      <c r="UZZ83" s="3"/>
      <c r="VAA83" s="3"/>
      <c r="VAB83" s="3"/>
      <c r="VAC83" s="3"/>
      <c r="VAD83" s="3"/>
      <c r="VAE83" s="3"/>
      <c r="VAF83" s="3"/>
      <c r="VAG83" s="3"/>
      <c r="VAH83" s="3"/>
      <c r="VAI83" s="3"/>
      <c r="VAJ83" s="3"/>
      <c r="VAK83" s="3"/>
      <c r="VAL83" s="3"/>
      <c r="VAM83" s="3"/>
      <c r="VAN83" s="3"/>
      <c r="VAO83" s="3"/>
      <c r="VAP83" s="3"/>
      <c r="VAQ83" s="3"/>
      <c r="VAR83" s="3"/>
      <c r="VAS83" s="3"/>
      <c r="VAT83" s="3"/>
      <c r="VAU83" s="3"/>
      <c r="VAV83" s="3"/>
      <c r="VAW83" s="3"/>
      <c r="VAX83" s="3"/>
      <c r="VAY83" s="3"/>
      <c r="VAZ83" s="3"/>
      <c r="VBA83" s="3"/>
      <c r="VBB83" s="3"/>
      <c r="VBC83" s="3"/>
      <c r="VBD83" s="3"/>
      <c r="VBE83" s="3"/>
      <c r="VBF83" s="3"/>
      <c r="VBG83" s="3"/>
      <c r="VBH83" s="3"/>
      <c r="VBI83" s="3"/>
      <c r="VBJ83" s="3"/>
      <c r="VBK83" s="3"/>
      <c r="VBL83" s="3"/>
      <c r="VBM83" s="3"/>
      <c r="VBN83" s="3"/>
      <c r="VBO83" s="3"/>
      <c r="VBP83" s="3"/>
      <c r="VBQ83" s="3"/>
      <c r="VBR83" s="3"/>
      <c r="VBS83" s="3"/>
      <c r="VBT83" s="3"/>
      <c r="VBU83" s="3"/>
      <c r="VBV83" s="3"/>
      <c r="VBW83" s="3"/>
      <c r="VBX83" s="3"/>
      <c r="VBY83" s="3"/>
      <c r="VBZ83" s="3"/>
      <c r="VCA83" s="3"/>
      <c r="VCB83" s="3"/>
      <c r="VCC83" s="3"/>
      <c r="VCD83" s="3"/>
      <c r="VCE83" s="3"/>
      <c r="VCF83" s="3"/>
      <c r="VCG83" s="3"/>
      <c r="VCH83" s="3"/>
      <c r="VCI83" s="3"/>
      <c r="VCJ83" s="3"/>
      <c r="VCK83" s="3"/>
      <c r="VCL83" s="3"/>
      <c r="VCM83" s="3"/>
      <c r="VCN83" s="3"/>
      <c r="VCO83" s="3"/>
      <c r="VCP83" s="3"/>
      <c r="VCQ83" s="3"/>
      <c r="VCR83" s="3"/>
      <c r="VCS83" s="3"/>
      <c r="VCT83" s="3"/>
      <c r="VCU83" s="3"/>
      <c r="VCV83" s="3"/>
      <c r="VCW83" s="3"/>
      <c r="VCX83" s="3"/>
      <c r="VCY83" s="3"/>
      <c r="VCZ83" s="3"/>
      <c r="VDA83" s="3"/>
      <c r="VDB83" s="3"/>
      <c r="VDC83" s="3"/>
      <c r="VDD83" s="3"/>
      <c r="VDE83" s="3"/>
      <c r="VDF83" s="3"/>
      <c r="VDG83" s="3"/>
      <c r="VDH83" s="3"/>
      <c r="VDI83" s="3"/>
      <c r="VDJ83" s="3"/>
      <c r="VDK83" s="3"/>
      <c r="VDL83" s="3"/>
      <c r="VDM83" s="3"/>
      <c r="VDN83" s="3"/>
      <c r="VDO83" s="3"/>
      <c r="VDP83" s="3"/>
      <c r="VDQ83" s="3"/>
      <c r="VDR83" s="3"/>
      <c r="VDS83" s="3"/>
      <c r="VDT83" s="3"/>
      <c r="VDU83" s="3"/>
      <c r="VDV83" s="3"/>
      <c r="VDW83" s="3"/>
      <c r="VDX83" s="3"/>
      <c r="VDY83" s="3"/>
      <c r="VDZ83" s="3"/>
      <c r="VEA83" s="3"/>
      <c r="VEB83" s="3"/>
      <c r="VEC83" s="3"/>
      <c r="VED83" s="3"/>
      <c r="VEE83" s="3"/>
      <c r="VEF83" s="3"/>
      <c r="VEG83" s="3"/>
      <c r="VEH83" s="3"/>
      <c r="VEI83" s="3"/>
      <c r="VEJ83" s="3"/>
      <c r="VEK83" s="3"/>
      <c r="VEL83" s="3"/>
      <c r="VEM83" s="3"/>
      <c r="VEN83" s="3"/>
      <c r="VEO83" s="3"/>
      <c r="VEP83" s="3"/>
      <c r="VEQ83" s="3"/>
      <c r="VER83" s="3"/>
      <c r="VES83" s="3"/>
      <c r="VET83" s="3"/>
      <c r="VEU83" s="3"/>
      <c r="VEV83" s="3"/>
      <c r="VEW83" s="3"/>
      <c r="VEX83" s="3"/>
      <c r="VEY83" s="3"/>
      <c r="VEZ83" s="3"/>
      <c r="VFA83" s="3"/>
      <c r="VFB83" s="3"/>
      <c r="VFC83" s="3"/>
      <c r="VFD83" s="3"/>
      <c r="VFE83" s="3"/>
      <c r="VFF83" s="3"/>
      <c r="VFG83" s="3"/>
      <c r="VFH83" s="3"/>
      <c r="VFI83" s="3"/>
      <c r="VFJ83" s="3"/>
      <c r="VFK83" s="3"/>
      <c r="VFL83" s="3"/>
      <c r="VFM83" s="3"/>
      <c r="VFN83" s="3"/>
      <c r="VFO83" s="3"/>
      <c r="VFP83" s="3"/>
      <c r="VFQ83" s="3"/>
      <c r="VFR83" s="3"/>
      <c r="VFS83" s="3"/>
      <c r="VFT83" s="3"/>
      <c r="VFU83" s="3"/>
      <c r="VFV83" s="3"/>
      <c r="VFW83" s="3"/>
      <c r="VFX83" s="3"/>
      <c r="VFY83" s="3"/>
      <c r="VFZ83" s="3"/>
      <c r="VGA83" s="3"/>
      <c r="VGB83" s="3"/>
      <c r="VGC83" s="3"/>
      <c r="VGD83" s="3"/>
      <c r="VGE83" s="3"/>
      <c r="VGF83" s="3"/>
      <c r="VGG83" s="3"/>
      <c r="VGH83" s="3"/>
      <c r="VGI83" s="3"/>
      <c r="VGJ83" s="3"/>
      <c r="VGK83" s="3"/>
      <c r="VGL83" s="3"/>
      <c r="VGM83" s="3"/>
      <c r="VGN83" s="3"/>
      <c r="VGO83" s="3"/>
      <c r="VGP83" s="3"/>
      <c r="VGQ83" s="3"/>
      <c r="VGR83" s="3"/>
      <c r="VGS83" s="3"/>
      <c r="VGT83" s="3"/>
      <c r="VGU83" s="3"/>
      <c r="VGV83" s="3"/>
      <c r="VGW83" s="3"/>
      <c r="VGX83" s="3"/>
      <c r="VGY83" s="3"/>
      <c r="VGZ83" s="3"/>
      <c r="VHA83" s="3"/>
      <c r="VHB83" s="3"/>
      <c r="VHC83" s="3"/>
      <c r="VHD83" s="3"/>
      <c r="VHE83" s="3"/>
      <c r="VHF83" s="3"/>
      <c r="VHG83" s="3"/>
      <c r="VHH83" s="3"/>
      <c r="VHI83" s="3"/>
      <c r="VHJ83" s="3"/>
      <c r="VHK83" s="3"/>
      <c r="VHL83" s="3"/>
      <c r="VHM83" s="3"/>
      <c r="VHN83" s="3"/>
      <c r="VHO83" s="3"/>
      <c r="VHP83" s="3"/>
      <c r="VHQ83" s="3"/>
      <c r="VHR83" s="3"/>
      <c r="VHS83" s="3"/>
      <c r="VHT83" s="3"/>
      <c r="VHU83" s="3"/>
      <c r="VHV83" s="3"/>
      <c r="VHW83" s="3"/>
      <c r="VHX83" s="3"/>
      <c r="VHY83" s="3"/>
      <c r="VHZ83" s="3"/>
      <c r="VIA83" s="3"/>
      <c r="VIB83" s="3"/>
      <c r="VIC83" s="3"/>
      <c r="VID83" s="3"/>
      <c r="VIE83" s="3"/>
      <c r="VIF83" s="3"/>
      <c r="VIG83" s="3"/>
      <c r="VIH83" s="3"/>
      <c r="VII83" s="3"/>
      <c r="VIJ83" s="3"/>
      <c r="VIK83" s="3"/>
      <c r="VIL83" s="3"/>
      <c r="VIM83" s="3"/>
      <c r="VIN83" s="3"/>
      <c r="VIO83" s="3"/>
      <c r="VIP83" s="3"/>
      <c r="VIQ83" s="3"/>
      <c r="VIR83" s="3"/>
      <c r="VIS83" s="3"/>
      <c r="VIT83" s="3"/>
      <c r="VIU83" s="3"/>
      <c r="VIV83" s="3"/>
      <c r="VIW83" s="3"/>
      <c r="VIX83" s="3"/>
      <c r="VIY83" s="3"/>
      <c r="VIZ83" s="3"/>
      <c r="VJA83" s="3"/>
      <c r="VJB83" s="3"/>
      <c r="VJC83" s="3"/>
      <c r="VJD83" s="3"/>
      <c r="VJE83" s="3"/>
      <c r="VJF83" s="3"/>
      <c r="VJG83" s="3"/>
      <c r="VJH83" s="3"/>
      <c r="VJI83" s="3"/>
      <c r="VJJ83" s="3"/>
      <c r="VJK83" s="3"/>
      <c r="VJL83" s="3"/>
      <c r="VJM83" s="3"/>
      <c r="VJN83" s="3"/>
      <c r="VJO83" s="3"/>
      <c r="VJP83" s="3"/>
      <c r="VJQ83" s="3"/>
      <c r="VJR83" s="3"/>
      <c r="VJS83" s="3"/>
      <c r="VJT83" s="3"/>
      <c r="VJU83" s="3"/>
      <c r="VJV83" s="3"/>
      <c r="VJW83" s="3"/>
      <c r="VJX83" s="3"/>
      <c r="VJY83" s="3"/>
      <c r="VJZ83" s="3"/>
      <c r="VKA83" s="3"/>
      <c r="VKB83" s="3"/>
      <c r="VKC83" s="3"/>
      <c r="VKD83" s="3"/>
      <c r="VKE83" s="3"/>
      <c r="VKF83" s="3"/>
      <c r="VKG83" s="3"/>
      <c r="VKH83" s="3"/>
      <c r="VKI83" s="3"/>
      <c r="VKJ83" s="3"/>
      <c r="VKK83" s="3"/>
      <c r="VKL83" s="3"/>
      <c r="VKM83" s="3"/>
      <c r="VKN83" s="3"/>
      <c r="VKO83" s="3"/>
      <c r="VKP83" s="3"/>
      <c r="VKQ83" s="3"/>
      <c r="VKR83" s="3"/>
      <c r="VKS83" s="3"/>
      <c r="VKT83" s="3"/>
      <c r="VKU83" s="3"/>
      <c r="VKV83" s="3"/>
      <c r="VKW83" s="3"/>
      <c r="VKX83" s="3"/>
      <c r="VKY83" s="3"/>
      <c r="VKZ83" s="3"/>
      <c r="VLA83" s="3"/>
      <c r="VLB83" s="3"/>
      <c r="VLC83" s="3"/>
      <c r="VLD83" s="3"/>
      <c r="VLE83" s="3"/>
      <c r="VLF83" s="3"/>
      <c r="VLG83" s="3"/>
      <c r="VLH83" s="3"/>
      <c r="VLI83" s="3"/>
      <c r="VLJ83" s="3"/>
      <c r="VLK83" s="3"/>
      <c r="VLL83" s="3"/>
      <c r="VLM83" s="3"/>
      <c r="VLN83" s="3"/>
      <c r="VLO83" s="3"/>
      <c r="VLP83" s="3"/>
      <c r="VLQ83" s="3"/>
      <c r="VLR83" s="3"/>
      <c r="VLS83" s="3"/>
      <c r="VLT83" s="3"/>
      <c r="VLU83" s="3"/>
      <c r="VLV83" s="3"/>
      <c r="VLW83" s="3"/>
      <c r="VLX83" s="3"/>
      <c r="VLY83" s="3"/>
      <c r="VLZ83" s="3"/>
      <c r="VMA83" s="3"/>
      <c r="VMB83" s="3"/>
      <c r="VMC83" s="3"/>
      <c r="VMD83" s="3"/>
      <c r="VME83" s="3"/>
      <c r="VMF83" s="3"/>
      <c r="VMG83" s="3"/>
      <c r="VMH83" s="3"/>
      <c r="VMI83" s="3"/>
      <c r="VMJ83" s="3"/>
      <c r="VMK83" s="3"/>
      <c r="VML83" s="3"/>
      <c r="VMM83" s="3"/>
      <c r="VMN83" s="3"/>
      <c r="VMO83" s="3"/>
      <c r="VMP83" s="3"/>
      <c r="VMQ83" s="3"/>
      <c r="VMR83" s="3"/>
      <c r="VMS83" s="3"/>
      <c r="VMT83" s="3"/>
      <c r="VMU83" s="3"/>
      <c r="VMV83" s="3"/>
      <c r="VMW83" s="3"/>
      <c r="VMX83" s="3"/>
      <c r="VMY83" s="3"/>
      <c r="VMZ83" s="3"/>
      <c r="VNA83" s="3"/>
      <c r="VNB83" s="3"/>
      <c r="VNC83" s="3"/>
      <c r="VND83" s="3"/>
      <c r="VNE83" s="3"/>
      <c r="VNF83" s="3"/>
      <c r="VNG83" s="3"/>
      <c r="VNH83" s="3"/>
      <c r="VNI83" s="3"/>
      <c r="VNJ83" s="3"/>
      <c r="VNK83" s="3"/>
      <c r="VNL83" s="3"/>
      <c r="VNM83" s="3"/>
      <c r="VNN83" s="3"/>
      <c r="VNO83" s="3"/>
      <c r="VNP83" s="3"/>
      <c r="VNQ83" s="3"/>
      <c r="VNR83" s="3"/>
      <c r="VNS83" s="3"/>
      <c r="VNT83" s="3"/>
      <c r="VNU83" s="3"/>
      <c r="VNV83" s="3"/>
      <c r="VNW83" s="3"/>
      <c r="VNX83" s="3"/>
      <c r="VNY83" s="3"/>
      <c r="VNZ83" s="3"/>
      <c r="VOA83" s="3"/>
      <c r="VOB83" s="3"/>
      <c r="VOC83" s="3"/>
      <c r="VOD83" s="3"/>
      <c r="VOE83" s="3"/>
      <c r="VOF83" s="3"/>
      <c r="VOG83" s="3"/>
      <c r="VOH83" s="3"/>
      <c r="VOI83" s="3"/>
      <c r="VOJ83" s="3"/>
      <c r="VOK83" s="3"/>
      <c r="VOL83" s="3"/>
      <c r="VOM83" s="3"/>
      <c r="VON83" s="3"/>
      <c r="VOO83" s="3"/>
      <c r="VOP83" s="3"/>
      <c r="VOQ83" s="3"/>
      <c r="VOR83" s="3"/>
      <c r="VOS83" s="3"/>
      <c r="VOT83" s="3"/>
      <c r="VOU83" s="3"/>
      <c r="VOV83" s="3"/>
      <c r="VOW83" s="3"/>
      <c r="VOX83" s="3"/>
      <c r="VOY83" s="3"/>
      <c r="VOZ83" s="3"/>
      <c r="VPA83" s="3"/>
      <c r="VPB83" s="3"/>
      <c r="VPC83" s="3"/>
      <c r="VPD83" s="3"/>
      <c r="VPE83" s="3"/>
      <c r="VPF83" s="3"/>
      <c r="VPG83" s="3"/>
      <c r="VPH83" s="3"/>
      <c r="VPI83" s="3"/>
      <c r="VPJ83" s="3"/>
      <c r="VPK83" s="3"/>
      <c r="VPL83" s="3"/>
      <c r="VPM83" s="3"/>
      <c r="VPN83" s="3"/>
      <c r="VPO83" s="3"/>
      <c r="VPP83" s="3"/>
      <c r="VPQ83" s="3"/>
      <c r="VPR83" s="3"/>
      <c r="VPS83" s="3"/>
      <c r="VPT83" s="3"/>
      <c r="VPU83" s="3"/>
      <c r="VPV83" s="3"/>
      <c r="VPW83" s="3"/>
      <c r="VPX83" s="3"/>
      <c r="VPY83" s="3"/>
      <c r="VPZ83" s="3"/>
      <c r="VQA83" s="3"/>
      <c r="VQB83" s="3"/>
      <c r="VQC83" s="3"/>
      <c r="VQD83" s="3"/>
      <c r="VQE83" s="3"/>
      <c r="VQF83" s="3"/>
      <c r="VQG83" s="3"/>
      <c r="VQH83" s="3"/>
      <c r="VQI83" s="3"/>
      <c r="VQJ83" s="3"/>
      <c r="VQK83" s="3"/>
      <c r="VQL83" s="3"/>
      <c r="VQM83" s="3"/>
      <c r="VQN83" s="3"/>
      <c r="VQO83" s="3"/>
      <c r="VQP83" s="3"/>
      <c r="VQQ83" s="3"/>
      <c r="VQR83" s="3"/>
      <c r="VQS83" s="3"/>
      <c r="VQT83" s="3"/>
      <c r="VQU83" s="3"/>
      <c r="VQV83" s="3"/>
      <c r="VQW83" s="3"/>
      <c r="VQX83" s="3"/>
      <c r="VQY83" s="3"/>
      <c r="VQZ83" s="3"/>
      <c r="VRA83" s="3"/>
      <c r="VRB83" s="3"/>
      <c r="VRC83" s="3"/>
      <c r="VRD83" s="3"/>
      <c r="VRE83" s="3"/>
      <c r="VRF83" s="3"/>
      <c r="VRG83" s="3"/>
      <c r="VRH83" s="3"/>
      <c r="VRI83" s="3"/>
      <c r="VRJ83" s="3"/>
      <c r="VRK83" s="3"/>
      <c r="VRL83" s="3"/>
      <c r="VRM83" s="3"/>
      <c r="VRN83" s="3"/>
      <c r="VRO83" s="3"/>
      <c r="VRP83" s="3"/>
      <c r="VRQ83" s="3"/>
      <c r="VRR83" s="3"/>
      <c r="VRS83" s="3"/>
      <c r="VRT83" s="3"/>
      <c r="VRU83" s="3"/>
      <c r="VRV83" s="3"/>
      <c r="VRW83" s="3"/>
      <c r="VRX83" s="3"/>
      <c r="VRY83" s="3"/>
      <c r="VRZ83" s="3"/>
      <c r="VSA83" s="3"/>
      <c r="VSB83" s="3"/>
      <c r="VSC83" s="3"/>
      <c r="VSD83" s="3"/>
      <c r="VSE83" s="3"/>
      <c r="VSF83" s="3"/>
      <c r="VSG83" s="3"/>
      <c r="VSH83" s="3"/>
      <c r="VSI83" s="3"/>
      <c r="VSJ83" s="3"/>
      <c r="VSK83" s="3"/>
      <c r="VSL83" s="3"/>
      <c r="VSM83" s="3"/>
      <c r="VSN83" s="3"/>
      <c r="VSO83" s="3"/>
      <c r="VSP83" s="3"/>
      <c r="VSQ83" s="3"/>
      <c r="VSR83" s="3"/>
      <c r="VSS83" s="3"/>
      <c r="VST83" s="3"/>
      <c r="VSU83" s="3"/>
      <c r="VSV83" s="3"/>
      <c r="VSW83" s="3"/>
      <c r="VSX83" s="3"/>
      <c r="VSY83" s="3"/>
      <c r="VSZ83" s="3"/>
      <c r="VTA83" s="3"/>
      <c r="VTB83" s="3"/>
      <c r="VTC83" s="3"/>
      <c r="VTD83" s="3"/>
      <c r="VTE83" s="3"/>
      <c r="VTF83" s="3"/>
      <c r="VTG83" s="3"/>
      <c r="VTH83" s="3"/>
      <c r="VTI83" s="3"/>
      <c r="VTJ83" s="3"/>
      <c r="VTK83" s="3"/>
      <c r="VTL83" s="3"/>
      <c r="VTM83" s="3"/>
      <c r="VTN83" s="3"/>
      <c r="VTO83" s="3"/>
      <c r="VTP83" s="3"/>
      <c r="VTQ83" s="3"/>
      <c r="VTR83" s="3"/>
      <c r="VTS83" s="3"/>
      <c r="VTT83" s="3"/>
      <c r="VTU83" s="3"/>
      <c r="VTV83" s="3"/>
      <c r="VTW83" s="3"/>
      <c r="VTX83" s="3"/>
      <c r="VTY83" s="3"/>
      <c r="VTZ83" s="3"/>
      <c r="VUA83" s="3"/>
      <c r="VUB83" s="3"/>
      <c r="VUC83" s="3"/>
      <c r="VUD83" s="3"/>
      <c r="VUE83" s="3"/>
      <c r="VUF83" s="3"/>
      <c r="VUG83" s="3"/>
      <c r="VUH83" s="3"/>
      <c r="VUI83" s="3"/>
      <c r="VUJ83" s="3"/>
      <c r="VUK83" s="3"/>
      <c r="VUL83" s="3"/>
      <c r="VUM83" s="3"/>
      <c r="VUN83" s="3"/>
      <c r="VUO83" s="3"/>
      <c r="VUP83" s="3"/>
      <c r="VUQ83" s="3"/>
      <c r="VUR83" s="3"/>
      <c r="VUS83" s="3"/>
      <c r="VUT83" s="3"/>
      <c r="VUU83" s="3"/>
      <c r="VUV83" s="3"/>
      <c r="VUW83" s="3"/>
      <c r="VUX83" s="3"/>
      <c r="VUY83" s="3"/>
      <c r="VUZ83" s="3"/>
      <c r="VVA83" s="3"/>
      <c r="VVB83" s="3"/>
      <c r="VVC83" s="3"/>
      <c r="VVD83" s="3"/>
      <c r="VVE83" s="3"/>
      <c r="VVF83" s="3"/>
      <c r="VVG83" s="3"/>
      <c r="VVH83" s="3"/>
      <c r="VVI83" s="3"/>
      <c r="VVJ83" s="3"/>
      <c r="VVK83" s="3"/>
      <c r="VVL83" s="3"/>
      <c r="VVM83" s="3"/>
      <c r="VVN83" s="3"/>
      <c r="VVO83" s="3"/>
      <c r="VVP83" s="3"/>
      <c r="VVQ83" s="3"/>
      <c r="VVR83" s="3"/>
      <c r="VVS83" s="3"/>
      <c r="VVT83" s="3"/>
      <c r="VVU83" s="3"/>
      <c r="VVV83" s="3"/>
      <c r="VVW83" s="3"/>
      <c r="VVX83" s="3"/>
      <c r="VVY83" s="3"/>
      <c r="VVZ83" s="3"/>
      <c r="VWA83" s="3"/>
      <c r="VWB83" s="3"/>
      <c r="VWC83" s="3"/>
      <c r="VWD83" s="3"/>
      <c r="VWE83" s="3"/>
      <c r="VWF83" s="3"/>
      <c r="VWG83" s="3"/>
      <c r="VWH83" s="3"/>
      <c r="VWI83" s="3"/>
      <c r="VWJ83" s="3"/>
      <c r="VWK83" s="3"/>
      <c r="VWL83" s="3"/>
      <c r="VWM83" s="3"/>
      <c r="VWN83" s="3"/>
      <c r="VWO83" s="3"/>
      <c r="VWP83" s="3"/>
      <c r="VWQ83" s="3"/>
      <c r="VWR83" s="3"/>
      <c r="VWS83" s="3"/>
      <c r="VWT83" s="3"/>
      <c r="VWU83" s="3"/>
      <c r="VWV83" s="3"/>
      <c r="VWW83" s="3"/>
      <c r="VWX83" s="3"/>
      <c r="VWY83" s="3"/>
      <c r="VWZ83" s="3"/>
      <c r="VXA83" s="3"/>
      <c r="VXB83" s="3"/>
      <c r="VXC83" s="3"/>
      <c r="VXD83" s="3"/>
      <c r="VXE83" s="3"/>
      <c r="VXF83" s="3"/>
      <c r="VXG83" s="3"/>
      <c r="VXH83" s="3"/>
      <c r="VXI83" s="3"/>
      <c r="VXJ83" s="3"/>
      <c r="VXK83" s="3"/>
      <c r="VXL83" s="3"/>
      <c r="VXM83" s="3"/>
      <c r="VXN83" s="3"/>
      <c r="VXO83" s="3"/>
      <c r="VXP83" s="3"/>
      <c r="VXQ83" s="3"/>
      <c r="VXR83" s="3"/>
      <c r="VXS83" s="3"/>
      <c r="VXT83" s="3"/>
      <c r="VXU83" s="3"/>
      <c r="VXV83" s="3"/>
      <c r="VXW83" s="3"/>
      <c r="VXX83" s="3"/>
      <c r="VXY83" s="3"/>
      <c r="VXZ83" s="3"/>
      <c r="VYA83" s="3"/>
      <c r="VYB83" s="3"/>
      <c r="VYC83" s="3"/>
      <c r="VYD83" s="3"/>
      <c r="VYE83" s="3"/>
      <c r="VYF83" s="3"/>
      <c r="VYG83" s="3"/>
      <c r="VYH83" s="3"/>
      <c r="VYI83" s="3"/>
      <c r="VYJ83" s="3"/>
      <c r="VYK83" s="3"/>
      <c r="VYL83" s="3"/>
      <c r="VYM83" s="3"/>
      <c r="VYN83" s="3"/>
      <c r="VYO83" s="3"/>
      <c r="VYP83" s="3"/>
      <c r="VYQ83" s="3"/>
      <c r="VYR83" s="3"/>
      <c r="VYS83" s="3"/>
      <c r="VYT83" s="3"/>
      <c r="VYU83" s="3"/>
      <c r="VYV83" s="3"/>
      <c r="VYW83" s="3"/>
      <c r="VYX83" s="3"/>
      <c r="VYY83" s="3"/>
      <c r="VYZ83" s="3"/>
      <c r="VZA83" s="3"/>
      <c r="VZB83" s="3"/>
      <c r="VZC83" s="3"/>
      <c r="VZD83" s="3"/>
      <c r="VZE83" s="3"/>
      <c r="VZF83" s="3"/>
      <c r="VZG83" s="3"/>
      <c r="VZH83" s="3"/>
      <c r="VZI83" s="3"/>
      <c r="VZJ83" s="3"/>
      <c r="VZK83" s="3"/>
      <c r="VZL83" s="3"/>
      <c r="VZM83" s="3"/>
      <c r="VZN83" s="3"/>
      <c r="VZO83" s="3"/>
      <c r="VZP83" s="3"/>
      <c r="VZQ83" s="3"/>
      <c r="VZR83" s="3"/>
      <c r="VZS83" s="3"/>
      <c r="VZT83" s="3"/>
      <c r="VZU83" s="3"/>
      <c r="VZV83" s="3"/>
      <c r="VZW83" s="3"/>
      <c r="VZX83" s="3"/>
      <c r="VZY83" s="3"/>
      <c r="VZZ83" s="3"/>
      <c r="WAA83" s="3"/>
      <c r="WAB83" s="3"/>
      <c r="WAC83" s="3"/>
      <c r="WAD83" s="3"/>
      <c r="WAE83" s="3"/>
      <c r="WAF83" s="3"/>
      <c r="WAG83" s="3"/>
      <c r="WAH83" s="3"/>
      <c r="WAI83" s="3"/>
      <c r="WAJ83" s="3"/>
      <c r="WAK83" s="3"/>
      <c r="WAL83" s="3"/>
      <c r="WAM83" s="3"/>
      <c r="WAN83" s="3"/>
      <c r="WAO83" s="3"/>
      <c r="WAP83" s="3"/>
      <c r="WAQ83" s="3"/>
      <c r="WAR83" s="3"/>
      <c r="WAS83" s="3"/>
      <c r="WAT83" s="3"/>
      <c r="WAU83" s="3"/>
      <c r="WAV83" s="3"/>
      <c r="WAW83" s="3"/>
      <c r="WAX83" s="3"/>
      <c r="WAY83" s="3"/>
      <c r="WAZ83" s="3"/>
      <c r="WBA83" s="3"/>
      <c r="WBB83" s="3"/>
      <c r="WBC83" s="3"/>
      <c r="WBD83" s="3"/>
      <c r="WBE83" s="3"/>
      <c r="WBF83" s="3"/>
      <c r="WBG83" s="3"/>
      <c r="WBH83" s="3"/>
      <c r="WBI83" s="3"/>
      <c r="WBJ83" s="3"/>
      <c r="WBK83" s="3"/>
      <c r="WBL83" s="3"/>
      <c r="WBM83" s="3"/>
      <c r="WBN83" s="3"/>
      <c r="WBO83" s="3"/>
      <c r="WBP83" s="3"/>
      <c r="WBQ83" s="3"/>
      <c r="WBR83" s="3"/>
      <c r="WBS83" s="3"/>
      <c r="WBT83" s="3"/>
      <c r="WBU83" s="3"/>
      <c r="WBV83" s="3"/>
      <c r="WBW83" s="3"/>
      <c r="WBX83" s="3"/>
      <c r="WBY83" s="3"/>
      <c r="WBZ83" s="3"/>
      <c r="WCA83" s="3"/>
      <c r="WCB83" s="3"/>
      <c r="WCC83" s="3"/>
      <c r="WCD83" s="3"/>
      <c r="WCE83" s="3"/>
      <c r="WCF83" s="3"/>
      <c r="WCG83" s="3"/>
      <c r="WCH83" s="3"/>
      <c r="WCI83" s="3"/>
      <c r="WCJ83" s="3"/>
      <c r="WCK83" s="3"/>
      <c r="WCL83" s="3"/>
      <c r="WCM83" s="3"/>
      <c r="WCN83" s="3"/>
      <c r="WCO83" s="3"/>
      <c r="WCP83" s="3"/>
      <c r="WCQ83" s="3"/>
      <c r="WCR83" s="3"/>
      <c r="WCS83" s="3"/>
      <c r="WCT83" s="3"/>
      <c r="WCU83" s="3"/>
      <c r="WCV83" s="3"/>
      <c r="WCW83" s="3"/>
      <c r="WCX83" s="3"/>
      <c r="WCY83" s="3"/>
      <c r="WCZ83" s="3"/>
      <c r="WDA83" s="3"/>
      <c r="WDB83" s="3"/>
      <c r="WDC83" s="3"/>
      <c r="WDD83" s="3"/>
      <c r="WDE83" s="3"/>
      <c r="WDF83" s="3"/>
      <c r="WDG83" s="3"/>
      <c r="WDH83" s="3"/>
      <c r="WDI83" s="3"/>
      <c r="WDJ83" s="3"/>
      <c r="WDK83" s="3"/>
      <c r="WDL83" s="3"/>
      <c r="WDM83" s="3"/>
      <c r="WDN83" s="3"/>
      <c r="WDO83" s="3"/>
      <c r="WDP83" s="3"/>
      <c r="WDQ83" s="3"/>
      <c r="WDR83" s="3"/>
      <c r="WDS83" s="3"/>
      <c r="WDT83" s="3"/>
      <c r="WDU83" s="3"/>
      <c r="WDV83" s="3"/>
      <c r="WDW83" s="3"/>
      <c r="WDX83" s="3"/>
      <c r="WDY83" s="3"/>
      <c r="WDZ83" s="3"/>
      <c r="WEA83" s="3"/>
      <c r="WEB83" s="3"/>
      <c r="WEC83" s="3"/>
      <c r="WED83" s="3"/>
      <c r="WEE83" s="3"/>
      <c r="WEF83" s="3"/>
      <c r="WEG83" s="3"/>
      <c r="WEH83" s="3"/>
      <c r="WEI83" s="3"/>
      <c r="WEJ83" s="3"/>
      <c r="WEK83" s="3"/>
      <c r="WEL83" s="3"/>
      <c r="WEM83" s="3"/>
      <c r="WEN83" s="3"/>
      <c r="WEO83" s="3"/>
      <c r="WEP83" s="3"/>
      <c r="WEQ83" s="3"/>
      <c r="WER83" s="3"/>
      <c r="WES83" s="3"/>
      <c r="WET83" s="3"/>
      <c r="WEU83" s="3"/>
      <c r="WEV83" s="3"/>
      <c r="WEW83" s="3"/>
      <c r="WEX83" s="3"/>
      <c r="WEY83" s="3"/>
      <c r="WEZ83" s="3"/>
      <c r="WFA83" s="3"/>
      <c r="WFB83" s="3"/>
      <c r="WFC83" s="3"/>
      <c r="WFD83" s="3"/>
      <c r="WFE83" s="3"/>
      <c r="WFF83" s="3"/>
      <c r="WFG83" s="3"/>
      <c r="WFH83" s="3"/>
      <c r="WFI83" s="3"/>
      <c r="WFJ83" s="3"/>
      <c r="WFK83" s="3"/>
      <c r="WFL83" s="3"/>
      <c r="WFM83" s="3"/>
      <c r="WFN83" s="3"/>
      <c r="WFO83" s="3"/>
      <c r="WFP83" s="3"/>
      <c r="WFQ83" s="3"/>
      <c r="WFR83" s="3"/>
      <c r="WFS83" s="3"/>
      <c r="WFT83" s="3"/>
      <c r="WFU83" s="3"/>
      <c r="WFV83" s="3"/>
      <c r="WFW83" s="3"/>
      <c r="WFX83" s="3"/>
      <c r="WFY83" s="3"/>
      <c r="WFZ83" s="3"/>
      <c r="WGA83" s="3"/>
      <c r="WGB83" s="3"/>
      <c r="WGC83" s="3"/>
      <c r="WGD83" s="3"/>
      <c r="WGE83" s="3"/>
      <c r="WGF83" s="3"/>
      <c r="WGG83" s="3"/>
      <c r="WGH83" s="3"/>
      <c r="WGI83" s="3"/>
      <c r="WGJ83" s="3"/>
      <c r="WGK83" s="3"/>
      <c r="WGL83" s="3"/>
      <c r="WGM83" s="3"/>
      <c r="WGN83" s="3"/>
      <c r="WGO83" s="3"/>
      <c r="WGP83" s="3"/>
      <c r="WGQ83" s="3"/>
      <c r="WGR83" s="3"/>
      <c r="WGS83" s="3"/>
      <c r="WGT83" s="3"/>
      <c r="WGU83" s="3"/>
      <c r="WGV83" s="3"/>
      <c r="WGW83" s="3"/>
      <c r="WGX83" s="3"/>
      <c r="WGY83" s="3"/>
      <c r="WGZ83" s="3"/>
      <c r="WHA83" s="3"/>
      <c r="WHB83" s="3"/>
      <c r="WHC83" s="3"/>
      <c r="WHD83" s="3"/>
      <c r="WHE83" s="3"/>
      <c r="WHF83" s="3"/>
      <c r="WHG83" s="3"/>
      <c r="WHH83" s="3"/>
      <c r="WHI83" s="3"/>
      <c r="WHJ83" s="3"/>
      <c r="WHK83" s="3"/>
      <c r="WHL83" s="3"/>
      <c r="WHM83" s="3"/>
      <c r="WHN83" s="3"/>
      <c r="WHO83" s="3"/>
      <c r="WHP83" s="3"/>
      <c r="WHQ83" s="3"/>
      <c r="WHR83" s="3"/>
      <c r="WHS83" s="3"/>
      <c r="WHT83" s="3"/>
      <c r="WHU83" s="3"/>
      <c r="WHV83" s="3"/>
      <c r="WHW83" s="3"/>
      <c r="WHX83" s="3"/>
      <c r="WHY83" s="3"/>
      <c r="WHZ83" s="3"/>
      <c r="WIA83" s="3"/>
      <c r="WIB83" s="3"/>
      <c r="WIC83" s="3"/>
      <c r="WID83" s="3"/>
      <c r="WIE83" s="3"/>
      <c r="WIF83" s="3"/>
      <c r="WIG83" s="3"/>
      <c r="WIH83" s="3"/>
      <c r="WII83" s="3"/>
      <c r="WIJ83" s="3"/>
      <c r="WIK83" s="3"/>
      <c r="WIL83" s="3"/>
      <c r="WIM83" s="3"/>
      <c r="WIN83" s="3"/>
      <c r="WIO83" s="3"/>
      <c r="WIP83" s="3"/>
      <c r="WIQ83" s="3"/>
      <c r="WIR83" s="3"/>
      <c r="WIS83" s="3"/>
      <c r="WIT83" s="3"/>
      <c r="WIU83" s="3"/>
      <c r="WIV83" s="3"/>
      <c r="WIW83" s="3"/>
      <c r="WIX83" s="3"/>
      <c r="WIY83" s="3"/>
      <c r="WIZ83" s="3"/>
      <c r="WJA83" s="3"/>
      <c r="WJB83" s="3"/>
      <c r="WJC83" s="3"/>
      <c r="WJD83" s="3"/>
      <c r="WJE83" s="3"/>
      <c r="WJF83" s="3"/>
      <c r="WJG83" s="3"/>
      <c r="WJH83" s="3"/>
      <c r="WJI83" s="3"/>
      <c r="WJJ83" s="3"/>
      <c r="WJK83" s="3"/>
      <c r="WJL83" s="3"/>
      <c r="WJM83" s="3"/>
      <c r="WJN83" s="3"/>
      <c r="WJO83" s="3"/>
      <c r="WJP83" s="3"/>
      <c r="WJQ83" s="3"/>
      <c r="WJR83" s="3"/>
      <c r="WJS83" s="3"/>
      <c r="WJT83" s="3"/>
      <c r="WJU83" s="3"/>
      <c r="WJV83" s="3"/>
      <c r="WJW83" s="3"/>
      <c r="WJX83" s="3"/>
      <c r="WJY83" s="3"/>
      <c r="WJZ83" s="3"/>
      <c r="WKA83" s="3"/>
      <c r="WKB83" s="3"/>
      <c r="WKC83" s="3"/>
      <c r="WKD83" s="3"/>
      <c r="WKE83" s="3"/>
      <c r="WKF83" s="3"/>
      <c r="WKG83" s="3"/>
      <c r="WKH83" s="3"/>
      <c r="WKI83" s="3"/>
      <c r="WKJ83" s="3"/>
      <c r="WKK83" s="3"/>
      <c r="WKL83" s="3"/>
      <c r="WKM83" s="3"/>
      <c r="WKN83" s="3"/>
      <c r="WKO83" s="3"/>
      <c r="WKP83" s="3"/>
      <c r="WKQ83" s="3"/>
      <c r="WKR83" s="3"/>
      <c r="WKS83" s="3"/>
      <c r="WKT83" s="3"/>
      <c r="WKU83" s="3"/>
      <c r="WKV83" s="3"/>
      <c r="WKW83" s="3"/>
      <c r="WKX83" s="3"/>
      <c r="WKY83" s="3"/>
      <c r="WKZ83" s="3"/>
      <c r="WLA83" s="3"/>
      <c r="WLB83" s="3"/>
      <c r="WLC83" s="3"/>
      <c r="WLD83" s="3"/>
      <c r="WLE83" s="3"/>
      <c r="WLF83" s="3"/>
      <c r="WLG83" s="3"/>
      <c r="WLH83" s="3"/>
      <c r="WLI83" s="3"/>
      <c r="WLJ83" s="3"/>
      <c r="WLK83" s="3"/>
      <c r="WLL83" s="3"/>
      <c r="WLM83" s="3"/>
      <c r="WLN83" s="3"/>
      <c r="WLO83" s="3"/>
      <c r="WLP83" s="3"/>
      <c r="WLQ83" s="3"/>
      <c r="WLR83" s="3"/>
      <c r="WLS83" s="3"/>
      <c r="WLT83" s="3"/>
      <c r="WLU83" s="3"/>
      <c r="WLV83" s="3"/>
      <c r="WLW83" s="3"/>
      <c r="WLX83" s="3"/>
      <c r="WLY83" s="3"/>
      <c r="WLZ83" s="3"/>
      <c r="WMA83" s="3"/>
      <c r="WMB83" s="3"/>
      <c r="WMC83" s="3"/>
      <c r="WMD83" s="3"/>
      <c r="WME83" s="3"/>
      <c r="WMF83" s="3"/>
      <c r="WMG83" s="3"/>
      <c r="WMH83" s="3"/>
      <c r="WMI83" s="3"/>
      <c r="WMJ83" s="3"/>
      <c r="WMK83" s="3"/>
      <c r="WML83" s="3"/>
      <c r="WMM83" s="3"/>
      <c r="WMN83" s="3"/>
      <c r="WMO83" s="3"/>
      <c r="WMP83" s="3"/>
      <c r="WMQ83" s="3"/>
      <c r="WMR83" s="3"/>
      <c r="WMS83" s="3"/>
      <c r="WMT83" s="3"/>
      <c r="WMU83" s="3"/>
      <c r="WMV83" s="3"/>
      <c r="WMW83" s="3"/>
      <c r="WMX83" s="3"/>
      <c r="WMY83" s="3"/>
      <c r="WMZ83" s="3"/>
      <c r="WNA83" s="3"/>
      <c r="WNB83" s="3"/>
      <c r="WNC83" s="3"/>
      <c r="WND83" s="3"/>
      <c r="WNE83" s="3"/>
      <c r="WNF83" s="3"/>
      <c r="WNG83" s="3"/>
      <c r="WNH83" s="3"/>
      <c r="WNI83" s="3"/>
      <c r="WNJ83" s="3"/>
      <c r="WNK83" s="3"/>
      <c r="WNL83" s="3"/>
      <c r="WNM83" s="3"/>
      <c r="WNN83" s="3"/>
      <c r="WNO83" s="3"/>
      <c r="WNP83" s="3"/>
      <c r="WNQ83" s="3"/>
      <c r="WNR83" s="3"/>
      <c r="WNS83" s="3"/>
      <c r="WNT83" s="3"/>
      <c r="WNU83" s="3"/>
      <c r="WNV83" s="3"/>
      <c r="WNW83" s="3"/>
      <c r="WNX83" s="3"/>
      <c r="WNY83" s="3"/>
      <c r="WNZ83" s="3"/>
      <c r="WOA83" s="3"/>
      <c r="WOB83" s="3"/>
      <c r="WOC83" s="3"/>
      <c r="WOD83" s="3"/>
      <c r="WOE83" s="3"/>
      <c r="WOF83" s="3"/>
      <c r="WOG83" s="3"/>
      <c r="WOH83" s="3"/>
      <c r="WOI83" s="3"/>
      <c r="WOJ83" s="3"/>
      <c r="WOK83" s="3"/>
      <c r="WOL83" s="3"/>
      <c r="WOM83" s="3"/>
      <c r="WON83" s="3"/>
      <c r="WOO83" s="3"/>
      <c r="WOP83" s="3"/>
      <c r="WOQ83" s="3"/>
      <c r="WOR83" s="3"/>
      <c r="WOS83" s="3"/>
      <c r="WOT83" s="3"/>
      <c r="WOU83" s="3"/>
      <c r="WOV83" s="3"/>
      <c r="WOW83" s="3"/>
      <c r="WOX83" s="3"/>
      <c r="WOY83" s="3"/>
      <c r="WOZ83" s="3"/>
      <c r="WPA83" s="3"/>
      <c r="WPB83" s="3"/>
      <c r="WPC83" s="3"/>
      <c r="WPD83" s="3"/>
      <c r="WPE83" s="3"/>
      <c r="WPF83" s="3"/>
      <c r="WPG83" s="3"/>
      <c r="WPH83" s="3"/>
      <c r="WPI83" s="3"/>
      <c r="WPJ83" s="3"/>
      <c r="WPK83" s="3"/>
      <c r="WPL83" s="3"/>
      <c r="WPM83" s="3"/>
      <c r="WPN83" s="3"/>
      <c r="WPO83" s="3"/>
      <c r="WPP83" s="3"/>
      <c r="WPQ83" s="3"/>
      <c r="WPR83" s="3"/>
      <c r="WPS83" s="3"/>
      <c r="WPT83" s="3"/>
      <c r="WPU83" s="3"/>
      <c r="WPV83" s="3"/>
      <c r="WPW83" s="3"/>
      <c r="WPX83" s="3"/>
      <c r="WPY83" s="3"/>
      <c r="WPZ83" s="3"/>
      <c r="WQA83" s="3"/>
      <c r="WQB83" s="3"/>
      <c r="WQC83" s="3"/>
      <c r="WQD83" s="3"/>
      <c r="WQE83" s="3"/>
      <c r="WQF83" s="3"/>
      <c r="WQG83" s="3"/>
      <c r="WQH83" s="3"/>
      <c r="WQI83" s="3"/>
      <c r="WQJ83" s="3"/>
      <c r="WQK83" s="3"/>
      <c r="WQL83" s="3"/>
      <c r="WQM83" s="3"/>
      <c r="WQN83" s="3"/>
      <c r="WQO83" s="3"/>
      <c r="WQP83" s="3"/>
      <c r="WQQ83" s="3"/>
      <c r="WQR83" s="3"/>
      <c r="WQS83" s="3"/>
      <c r="WQT83" s="3"/>
      <c r="WQU83" s="3"/>
      <c r="WQV83" s="3"/>
      <c r="WQW83" s="3"/>
      <c r="WQX83" s="3"/>
      <c r="WQY83" s="3"/>
      <c r="WQZ83" s="3"/>
      <c r="WRA83" s="3"/>
      <c r="WRB83" s="3"/>
      <c r="WRC83" s="3"/>
      <c r="WRD83" s="3"/>
      <c r="WRE83" s="3"/>
      <c r="WRF83" s="3"/>
      <c r="WRG83" s="3"/>
      <c r="WRH83" s="3"/>
      <c r="WRI83" s="3"/>
      <c r="WRJ83" s="3"/>
      <c r="WRK83" s="3"/>
      <c r="WRL83" s="3"/>
      <c r="WRM83" s="3"/>
      <c r="WRN83" s="3"/>
      <c r="WRO83" s="3"/>
      <c r="WRP83" s="3"/>
      <c r="WRQ83" s="3"/>
      <c r="WRR83" s="3"/>
      <c r="WRS83" s="3"/>
      <c r="WRT83" s="3"/>
      <c r="WRU83" s="3"/>
      <c r="WRV83" s="3"/>
      <c r="WRW83" s="3"/>
      <c r="WRX83" s="3"/>
      <c r="WRY83" s="3"/>
      <c r="WRZ83" s="3"/>
      <c r="WSA83" s="3"/>
      <c r="WSB83" s="3"/>
      <c r="WSC83" s="3"/>
      <c r="WSD83" s="3"/>
      <c r="WSE83" s="3"/>
      <c r="WSF83" s="3"/>
      <c r="WSG83" s="3"/>
      <c r="WSH83" s="3"/>
      <c r="WSI83" s="3"/>
      <c r="WSJ83" s="3"/>
      <c r="WSK83" s="3"/>
      <c r="WSL83" s="3"/>
      <c r="WSM83" s="3"/>
      <c r="WSN83" s="3"/>
      <c r="WSO83" s="3"/>
      <c r="WSP83" s="3"/>
      <c r="WSQ83" s="3"/>
      <c r="WSR83" s="3"/>
      <c r="WSS83" s="3"/>
      <c r="WST83" s="3"/>
      <c r="WSU83" s="3"/>
      <c r="WSV83" s="3"/>
      <c r="WSW83" s="3"/>
      <c r="WSX83" s="3"/>
      <c r="WSY83" s="3"/>
      <c r="WSZ83" s="3"/>
      <c r="WTA83" s="3"/>
      <c r="WTB83" s="3"/>
      <c r="WTC83" s="3"/>
      <c r="WTD83" s="3"/>
      <c r="WTE83" s="3"/>
      <c r="WTF83" s="3"/>
      <c r="WTG83" s="3"/>
      <c r="WTH83" s="3"/>
      <c r="WTI83" s="3"/>
      <c r="WTJ83" s="3"/>
      <c r="WTK83" s="3"/>
      <c r="WTL83" s="3"/>
      <c r="WTM83" s="3"/>
      <c r="WTN83" s="3"/>
      <c r="WTO83" s="3"/>
      <c r="WTP83" s="3"/>
      <c r="WTQ83" s="3"/>
      <c r="WTR83" s="3"/>
      <c r="WTS83" s="3"/>
      <c r="WTT83" s="3"/>
      <c r="WTU83" s="3"/>
      <c r="WTV83" s="3"/>
      <c r="WTW83" s="3"/>
      <c r="WTX83" s="3"/>
      <c r="WTY83" s="3"/>
      <c r="WTZ83" s="3"/>
      <c r="WUA83" s="3"/>
      <c r="WUB83" s="3"/>
      <c r="WUC83" s="3"/>
      <c r="WUD83" s="3"/>
      <c r="WUE83" s="3"/>
      <c r="WUF83" s="3"/>
      <c r="WUG83" s="3"/>
      <c r="WUH83" s="3"/>
      <c r="WUI83" s="3"/>
      <c r="WUJ83" s="3"/>
      <c r="WUK83" s="3"/>
      <c r="WUL83" s="3"/>
      <c r="WUM83" s="3"/>
      <c r="WUN83" s="3"/>
      <c r="WUO83" s="3"/>
      <c r="WUP83" s="3"/>
      <c r="WUQ83" s="3"/>
      <c r="WUR83" s="3"/>
      <c r="WUS83" s="3"/>
      <c r="WUT83" s="3"/>
      <c r="WUU83" s="3"/>
      <c r="WUV83" s="3"/>
      <c r="WUW83" s="3"/>
      <c r="WUX83" s="3"/>
      <c r="WUY83" s="3"/>
      <c r="WUZ83" s="3"/>
      <c r="WVA83" s="3"/>
      <c r="WVB83" s="3"/>
      <c r="WVC83" s="3"/>
      <c r="WVD83" s="3"/>
      <c r="WVE83" s="3"/>
      <c r="WVF83" s="3"/>
      <c r="WVG83" s="3"/>
      <c r="WVH83" s="3"/>
      <c r="WVI83" s="3"/>
      <c r="WVJ83" s="3"/>
      <c r="WVK83" s="3"/>
      <c r="WVL83" s="3"/>
      <c r="WVM83" s="3"/>
      <c r="WVN83" s="3"/>
      <c r="WVO83" s="3"/>
      <c r="WVP83" s="3"/>
      <c r="WVQ83" s="3"/>
      <c r="WVR83" s="3"/>
      <c r="WVS83" s="3"/>
      <c r="WVT83" s="3"/>
      <c r="WVU83" s="3"/>
      <c r="WVV83" s="3"/>
      <c r="WVW83" s="3"/>
      <c r="WVX83" s="3"/>
      <c r="WVY83" s="3"/>
      <c r="WVZ83" s="3"/>
      <c r="WWA83" s="3"/>
      <c r="WWB83" s="3"/>
      <c r="WWC83" s="3"/>
      <c r="WWD83" s="3"/>
      <c r="WWE83" s="3"/>
      <c r="WWF83" s="3"/>
      <c r="WWG83" s="3"/>
      <c r="WWH83" s="3"/>
      <c r="WWI83" s="3"/>
      <c r="WWJ83" s="3"/>
      <c r="WWK83" s="3"/>
      <c r="WWL83" s="3"/>
      <c r="WWM83" s="3"/>
      <c r="WWN83" s="3"/>
      <c r="WWO83" s="3"/>
      <c r="WWP83" s="3"/>
      <c r="WWQ83" s="3"/>
      <c r="WWR83" s="3"/>
      <c r="WWS83" s="3"/>
      <c r="WWT83" s="3"/>
      <c r="WWU83" s="3"/>
      <c r="WWV83" s="3"/>
      <c r="WWW83" s="3"/>
      <c r="WWX83" s="3"/>
      <c r="WWY83" s="3"/>
      <c r="WWZ83" s="3"/>
      <c r="WXA83" s="3"/>
      <c r="WXB83" s="3"/>
      <c r="WXC83" s="3"/>
      <c r="WXD83" s="3"/>
      <c r="WXE83" s="3"/>
      <c r="WXF83" s="3"/>
      <c r="WXG83" s="3"/>
      <c r="WXH83" s="3"/>
      <c r="WXI83" s="3"/>
      <c r="WXJ83" s="3"/>
      <c r="WXK83" s="3"/>
      <c r="WXL83" s="3"/>
      <c r="WXM83" s="3"/>
      <c r="WXN83" s="3"/>
      <c r="WXO83" s="3"/>
      <c r="WXP83" s="3"/>
      <c r="WXQ83" s="3"/>
      <c r="WXR83" s="3"/>
      <c r="WXS83" s="3"/>
      <c r="WXT83" s="3"/>
      <c r="WXU83" s="3"/>
      <c r="WXV83" s="3"/>
      <c r="WXW83" s="3"/>
      <c r="WXX83" s="3"/>
      <c r="WXY83" s="3"/>
      <c r="WXZ83" s="3"/>
      <c r="WYA83" s="3"/>
      <c r="WYB83" s="3"/>
      <c r="WYC83" s="3"/>
      <c r="WYD83" s="3"/>
      <c r="WYE83" s="3"/>
      <c r="WYF83" s="3"/>
      <c r="WYG83" s="3"/>
      <c r="WYH83" s="3"/>
      <c r="WYI83" s="3"/>
      <c r="WYJ83" s="3"/>
      <c r="WYK83" s="3"/>
      <c r="WYL83" s="3"/>
      <c r="WYM83" s="3"/>
      <c r="WYN83" s="3"/>
      <c r="WYO83" s="3"/>
      <c r="WYP83" s="3"/>
      <c r="WYQ83" s="3"/>
      <c r="WYR83" s="3"/>
      <c r="WYS83" s="3"/>
      <c r="WYT83" s="3"/>
      <c r="WYU83" s="3"/>
      <c r="WYV83" s="3"/>
      <c r="WYW83" s="3"/>
      <c r="WYX83" s="3"/>
      <c r="WYY83" s="3"/>
      <c r="WYZ83" s="3"/>
      <c r="WZA83" s="3"/>
      <c r="WZB83" s="3"/>
      <c r="WZC83" s="3"/>
      <c r="WZD83" s="3"/>
      <c r="WZE83" s="3"/>
      <c r="WZF83" s="3"/>
      <c r="WZG83" s="3"/>
      <c r="WZH83" s="3"/>
      <c r="WZI83" s="3"/>
      <c r="WZJ83" s="3"/>
      <c r="WZK83" s="3"/>
      <c r="WZL83" s="3"/>
      <c r="WZM83" s="3"/>
      <c r="WZN83" s="3"/>
      <c r="WZO83" s="3"/>
      <c r="WZP83" s="3"/>
      <c r="WZQ83" s="3"/>
      <c r="WZR83" s="3"/>
      <c r="WZS83" s="3"/>
      <c r="WZT83" s="3"/>
      <c r="WZU83" s="3"/>
      <c r="WZV83" s="3"/>
      <c r="WZW83" s="3"/>
      <c r="WZX83" s="3"/>
      <c r="WZY83" s="3"/>
      <c r="WZZ83" s="3"/>
      <c r="XAA83" s="3"/>
      <c r="XAB83" s="3"/>
      <c r="XAC83" s="3"/>
      <c r="XAD83" s="3"/>
      <c r="XAE83" s="3"/>
      <c r="XAF83" s="3"/>
      <c r="XAG83" s="3"/>
      <c r="XAH83" s="3"/>
      <c r="XAI83" s="3"/>
      <c r="XAJ83" s="3"/>
      <c r="XAK83" s="3"/>
      <c r="XAL83" s="3"/>
      <c r="XAM83" s="3"/>
      <c r="XAN83" s="3"/>
      <c r="XAO83" s="3"/>
      <c r="XAP83" s="3"/>
      <c r="XAQ83" s="3"/>
      <c r="XAR83" s="3"/>
      <c r="XAS83" s="3"/>
      <c r="XAT83" s="3"/>
      <c r="XAU83" s="3"/>
      <c r="XAV83" s="3"/>
      <c r="XAW83" s="3"/>
      <c r="XAX83" s="3"/>
      <c r="XAY83" s="3"/>
      <c r="XAZ83" s="3"/>
      <c r="XBA83" s="3"/>
      <c r="XBB83" s="3"/>
      <c r="XBC83" s="3"/>
      <c r="XBD83" s="3"/>
      <c r="XBE83" s="3"/>
      <c r="XBF83" s="3"/>
      <c r="XBG83" s="3"/>
      <c r="XBH83" s="3"/>
      <c r="XBI83" s="3"/>
      <c r="XBJ83" s="3"/>
      <c r="XBK83" s="3"/>
      <c r="XBL83" s="3"/>
      <c r="XBM83" s="3"/>
      <c r="XBN83" s="3"/>
      <c r="XBO83" s="3"/>
      <c r="XBP83" s="3"/>
      <c r="XBQ83" s="3"/>
      <c r="XBR83" s="3"/>
      <c r="XBS83" s="3"/>
      <c r="XBT83" s="3"/>
      <c r="XBU83" s="3"/>
      <c r="XBV83" s="3"/>
      <c r="XBW83" s="3"/>
      <c r="XBX83" s="3"/>
      <c r="XBY83" s="3"/>
      <c r="XBZ83" s="3"/>
      <c r="XCA83" s="3"/>
      <c r="XCB83" s="3"/>
      <c r="XCC83" s="3"/>
      <c r="XCD83" s="3"/>
      <c r="XCE83" s="3"/>
      <c r="XCF83" s="3"/>
      <c r="XCG83" s="3"/>
      <c r="XCH83" s="3"/>
      <c r="XCI83" s="3"/>
      <c r="XCJ83" s="3"/>
      <c r="XCK83" s="3"/>
      <c r="XCL83" s="3"/>
      <c r="XCM83" s="3"/>
      <c r="XCN83" s="3"/>
      <c r="XCO83" s="3"/>
      <c r="XCP83" s="3"/>
      <c r="XCQ83" s="3"/>
      <c r="XCR83" s="3"/>
      <c r="XCS83" s="3"/>
      <c r="XCT83" s="3"/>
      <c r="XCU83" s="3"/>
      <c r="XCV83" s="3"/>
      <c r="XCW83" s="3"/>
      <c r="XCX83" s="3"/>
      <c r="XCY83" s="3"/>
      <c r="XCZ83" s="3"/>
      <c r="XDA83" s="3"/>
      <c r="XDB83" s="3"/>
      <c r="XDC83" s="3"/>
    </row>
    <row r="84" spans="1:222 13494:16331" s="4" customFormat="1" ht="29.25" customHeight="1" x14ac:dyDescent="0.25">
      <c r="A84" s="16"/>
      <c r="B84" s="19"/>
      <c r="C84" s="19"/>
      <c r="D84" s="20"/>
      <c r="E84" s="11" t="s">
        <v>199</v>
      </c>
      <c r="F84" s="34">
        <v>60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  <c r="WWI84" s="3"/>
      <c r="WWJ84" s="3"/>
      <c r="WWK84" s="3"/>
      <c r="WWL84" s="3"/>
      <c r="WWM84" s="3"/>
      <c r="WWN84" s="3"/>
      <c r="WWO84" s="3"/>
      <c r="WWP84" s="3"/>
      <c r="WWQ84" s="3"/>
      <c r="WWR84" s="3"/>
      <c r="WWS84" s="3"/>
      <c r="WWT84" s="3"/>
      <c r="WWU84" s="3"/>
      <c r="WWV84" s="3"/>
      <c r="WWW84" s="3"/>
      <c r="WWX84" s="3"/>
      <c r="WWY84" s="3"/>
      <c r="WWZ84" s="3"/>
      <c r="WXA84" s="3"/>
      <c r="WXB84" s="3"/>
      <c r="WXC84" s="3"/>
      <c r="WXD84" s="3"/>
      <c r="WXE84" s="3"/>
      <c r="WXF84" s="3"/>
      <c r="WXG84" s="3"/>
      <c r="WXH84" s="3"/>
      <c r="WXI84" s="3"/>
      <c r="WXJ84" s="3"/>
      <c r="WXK84" s="3"/>
      <c r="WXL84" s="3"/>
      <c r="WXM84" s="3"/>
      <c r="WXN84" s="3"/>
      <c r="WXO84" s="3"/>
      <c r="WXP84" s="3"/>
      <c r="WXQ84" s="3"/>
      <c r="WXR84" s="3"/>
      <c r="WXS84" s="3"/>
      <c r="WXT84" s="3"/>
      <c r="WXU84" s="3"/>
      <c r="WXV84" s="3"/>
      <c r="WXW84" s="3"/>
      <c r="WXX84" s="3"/>
      <c r="WXY84" s="3"/>
      <c r="WXZ84" s="3"/>
      <c r="WYA84" s="3"/>
      <c r="WYB84" s="3"/>
      <c r="WYC84" s="3"/>
      <c r="WYD84" s="3"/>
      <c r="WYE84" s="3"/>
      <c r="WYF84" s="3"/>
      <c r="WYG84" s="3"/>
      <c r="WYH84" s="3"/>
      <c r="WYI84" s="3"/>
      <c r="WYJ84" s="3"/>
      <c r="WYK84" s="3"/>
      <c r="WYL84" s="3"/>
      <c r="WYM84" s="3"/>
      <c r="WYN84" s="3"/>
      <c r="WYO84" s="3"/>
      <c r="WYP84" s="3"/>
      <c r="WYQ84" s="3"/>
      <c r="WYR84" s="3"/>
      <c r="WYS84" s="3"/>
      <c r="WYT84" s="3"/>
      <c r="WYU84" s="3"/>
      <c r="WYV84" s="3"/>
      <c r="WYW84" s="3"/>
      <c r="WYX84" s="3"/>
      <c r="WYY84" s="3"/>
      <c r="WYZ84" s="3"/>
      <c r="WZA84" s="3"/>
      <c r="WZB84" s="3"/>
      <c r="WZC84" s="3"/>
      <c r="WZD84" s="3"/>
      <c r="WZE84" s="3"/>
      <c r="WZF84" s="3"/>
      <c r="WZG84" s="3"/>
      <c r="WZH84" s="3"/>
      <c r="WZI84" s="3"/>
      <c r="WZJ84" s="3"/>
      <c r="WZK84" s="3"/>
      <c r="WZL84" s="3"/>
      <c r="WZM84" s="3"/>
      <c r="WZN84" s="3"/>
      <c r="WZO84" s="3"/>
      <c r="WZP84" s="3"/>
      <c r="WZQ84" s="3"/>
      <c r="WZR84" s="3"/>
      <c r="WZS84" s="3"/>
      <c r="WZT84" s="3"/>
      <c r="WZU84" s="3"/>
      <c r="WZV84" s="3"/>
      <c r="WZW84" s="3"/>
      <c r="WZX84" s="3"/>
      <c r="WZY84" s="3"/>
      <c r="WZZ84" s="3"/>
      <c r="XAA84" s="3"/>
      <c r="XAB84" s="3"/>
      <c r="XAC84" s="3"/>
      <c r="XAD84" s="3"/>
      <c r="XAE84" s="3"/>
      <c r="XAF84" s="3"/>
      <c r="XAG84" s="3"/>
      <c r="XAH84" s="3"/>
      <c r="XAI84" s="3"/>
      <c r="XAJ84" s="3"/>
      <c r="XAK84" s="3"/>
      <c r="XAL84" s="3"/>
      <c r="XAM84" s="3"/>
      <c r="XAN84" s="3"/>
      <c r="XAO84" s="3"/>
      <c r="XAP84" s="3"/>
      <c r="XAQ84" s="3"/>
      <c r="XAR84" s="3"/>
      <c r="XAS84" s="3"/>
      <c r="XAT84" s="3"/>
      <c r="XAU84" s="3"/>
      <c r="XAV84" s="3"/>
      <c r="XAW84" s="3"/>
      <c r="XAX84" s="3"/>
      <c r="XAY84" s="3"/>
      <c r="XAZ84" s="3"/>
      <c r="XBA84" s="3"/>
      <c r="XBB84" s="3"/>
      <c r="XBC84" s="3"/>
      <c r="XBD84" s="3"/>
      <c r="XBE84" s="3"/>
      <c r="XBF84" s="3"/>
      <c r="XBG84" s="3"/>
      <c r="XBH84" s="3"/>
      <c r="XBI84" s="3"/>
      <c r="XBJ84" s="3"/>
      <c r="XBK84" s="3"/>
      <c r="XBL84" s="3"/>
      <c r="XBM84" s="3"/>
      <c r="XBN84" s="3"/>
      <c r="XBO84" s="3"/>
      <c r="XBP84" s="3"/>
      <c r="XBQ84" s="3"/>
      <c r="XBR84" s="3"/>
      <c r="XBS84" s="3"/>
      <c r="XBT84" s="3"/>
      <c r="XBU84" s="3"/>
      <c r="XBV84" s="3"/>
      <c r="XBW84" s="3"/>
      <c r="XBX84" s="3"/>
      <c r="XBY84" s="3"/>
      <c r="XBZ84" s="3"/>
      <c r="XCA84" s="3"/>
      <c r="XCB84" s="3"/>
      <c r="XCC84" s="3"/>
      <c r="XCD84" s="3"/>
      <c r="XCE84" s="3"/>
      <c r="XCF84" s="3"/>
      <c r="XCG84" s="3"/>
      <c r="XCH84" s="3"/>
      <c r="XCI84" s="3"/>
      <c r="XCJ84" s="3"/>
      <c r="XCK84" s="3"/>
      <c r="XCL84" s="3"/>
      <c r="XCM84" s="3"/>
      <c r="XCN84" s="3"/>
      <c r="XCO84" s="3"/>
      <c r="XCP84" s="3"/>
      <c r="XCQ84" s="3"/>
      <c r="XCR84" s="3"/>
      <c r="XCS84" s="3"/>
      <c r="XCT84" s="3"/>
      <c r="XCU84" s="3"/>
      <c r="XCV84" s="3"/>
      <c r="XCW84" s="3"/>
      <c r="XCX84" s="3"/>
      <c r="XCY84" s="3"/>
      <c r="XCZ84" s="3"/>
      <c r="XDA84" s="3"/>
      <c r="XDB84" s="3"/>
      <c r="XDC84" s="3"/>
    </row>
    <row r="85" spans="1:222 13494:16331" s="4" customFormat="1" ht="51.75" customHeight="1" x14ac:dyDescent="0.25">
      <c r="A85" s="16"/>
      <c r="B85" s="19"/>
      <c r="C85" s="19"/>
      <c r="D85" s="20"/>
      <c r="E85" s="11" t="s">
        <v>186</v>
      </c>
      <c r="F85" s="34">
        <v>7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</row>
    <row r="86" spans="1:222 13494:16331" s="4" customFormat="1" ht="44.25" customHeight="1" x14ac:dyDescent="0.25">
      <c r="A86" s="16"/>
      <c r="B86" s="19"/>
      <c r="C86" s="19"/>
      <c r="D86" s="20"/>
      <c r="E86" s="11" t="s">
        <v>187</v>
      </c>
      <c r="F86" s="34">
        <v>71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</row>
    <row r="87" spans="1:222 13494:16331" s="4" customFormat="1" ht="33.75" customHeight="1" x14ac:dyDescent="0.25">
      <c r="A87" s="16"/>
      <c r="B87" s="19"/>
      <c r="C87" s="19"/>
      <c r="D87" s="20"/>
      <c r="E87" s="11" t="s">
        <v>191</v>
      </c>
      <c r="F87" s="34">
        <v>1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</row>
    <row r="88" spans="1:222 13494:16331" s="4" customFormat="1" ht="32.25" customHeight="1" x14ac:dyDescent="0.25">
      <c r="A88" s="16"/>
      <c r="B88" s="19"/>
      <c r="C88" s="19"/>
      <c r="D88" s="20"/>
      <c r="E88" s="11" t="s">
        <v>190</v>
      </c>
      <c r="F88" s="34">
        <v>1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T88" s="3"/>
      <c r="XBU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  <c r="XCY88" s="3"/>
      <c r="XCZ88" s="3"/>
      <c r="XDA88" s="3"/>
      <c r="XDB88" s="3"/>
      <c r="XDC88" s="3"/>
    </row>
    <row r="89" spans="1:222 13494:16331" s="4" customFormat="1" ht="31.5" customHeight="1" x14ac:dyDescent="0.25">
      <c r="A89" s="16"/>
      <c r="B89" s="19"/>
      <c r="C89" s="19"/>
      <c r="D89" s="20"/>
      <c r="E89" s="11" t="s">
        <v>189</v>
      </c>
      <c r="F89" s="34">
        <v>2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  <c r="WVZ89" s="3"/>
      <c r="WWA89" s="3"/>
      <c r="WWB89" s="3"/>
      <c r="WWC89" s="3"/>
      <c r="WWD89" s="3"/>
      <c r="WWE89" s="3"/>
      <c r="WWF89" s="3"/>
      <c r="WWG89" s="3"/>
      <c r="WWH89" s="3"/>
      <c r="WWI89" s="3"/>
      <c r="WWJ89" s="3"/>
      <c r="WWK89" s="3"/>
      <c r="WWL89" s="3"/>
      <c r="WWM89" s="3"/>
      <c r="WWN89" s="3"/>
      <c r="WWO89" s="3"/>
      <c r="WWP89" s="3"/>
      <c r="WWQ89" s="3"/>
      <c r="WWR89" s="3"/>
      <c r="WWS89" s="3"/>
      <c r="WWT89" s="3"/>
      <c r="WWU89" s="3"/>
      <c r="WWV89" s="3"/>
      <c r="WWW89" s="3"/>
      <c r="WWX89" s="3"/>
      <c r="WWY89" s="3"/>
      <c r="WWZ89" s="3"/>
      <c r="WXA89" s="3"/>
      <c r="WXB89" s="3"/>
      <c r="WXC89" s="3"/>
      <c r="WXD89" s="3"/>
      <c r="WXE89" s="3"/>
      <c r="WXF89" s="3"/>
      <c r="WXG89" s="3"/>
      <c r="WXH89" s="3"/>
      <c r="WXI89" s="3"/>
      <c r="WXJ89" s="3"/>
      <c r="WXK89" s="3"/>
      <c r="WXL89" s="3"/>
      <c r="WXM89" s="3"/>
      <c r="WXN89" s="3"/>
      <c r="WXO89" s="3"/>
      <c r="WXP89" s="3"/>
      <c r="WXQ89" s="3"/>
      <c r="WXR89" s="3"/>
      <c r="WXS89" s="3"/>
      <c r="WXT89" s="3"/>
      <c r="WXU89" s="3"/>
      <c r="WXV89" s="3"/>
      <c r="WXW89" s="3"/>
      <c r="WXX89" s="3"/>
      <c r="WXY89" s="3"/>
      <c r="WXZ89" s="3"/>
      <c r="WYA89" s="3"/>
      <c r="WYB89" s="3"/>
      <c r="WYC89" s="3"/>
      <c r="WYD89" s="3"/>
      <c r="WYE89" s="3"/>
      <c r="WYF89" s="3"/>
      <c r="WYG89" s="3"/>
      <c r="WYH89" s="3"/>
      <c r="WYI89" s="3"/>
      <c r="WYJ89" s="3"/>
      <c r="WYK89" s="3"/>
      <c r="WYL89" s="3"/>
      <c r="WYM89" s="3"/>
      <c r="WYN89" s="3"/>
      <c r="WYO89" s="3"/>
      <c r="WYP89" s="3"/>
      <c r="WYQ89" s="3"/>
      <c r="WYR89" s="3"/>
      <c r="WYS89" s="3"/>
      <c r="WYT89" s="3"/>
      <c r="WYU89" s="3"/>
      <c r="WYV89" s="3"/>
      <c r="WYW89" s="3"/>
      <c r="WYX89" s="3"/>
      <c r="WYY89" s="3"/>
      <c r="WYZ89" s="3"/>
      <c r="WZA89" s="3"/>
      <c r="WZB89" s="3"/>
      <c r="WZC89" s="3"/>
      <c r="WZD89" s="3"/>
      <c r="WZE89" s="3"/>
      <c r="WZF89" s="3"/>
      <c r="WZG89" s="3"/>
      <c r="WZH89" s="3"/>
      <c r="WZI89" s="3"/>
      <c r="WZJ89" s="3"/>
      <c r="WZK89" s="3"/>
      <c r="WZL89" s="3"/>
      <c r="WZM89" s="3"/>
      <c r="WZN89" s="3"/>
      <c r="WZO89" s="3"/>
      <c r="WZP89" s="3"/>
      <c r="WZQ89" s="3"/>
      <c r="WZR89" s="3"/>
      <c r="WZS89" s="3"/>
      <c r="WZT89" s="3"/>
      <c r="WZU89" s="3"/>
      <c r="WZV89" s="3"/>
      <c r="WZW89" s="3"/>
      <c r="WZX89" s="3"/>
      <c r="WZY89" s="3"/>
      <c r="WZZ89" s="3"/>
      <c r="XAA89" s="3"/>
      <c r="XAB89" s="3"/>
      <c r="XAC89" s="3"/>
      <c r="XAD89" s="3"/>
      <c r="XAE89" s="3"/>
      <c r="XAF89" s="3"/>
      <c r="XAG89" s="3"/>
      <c r="XAH89" s="3"/>
      <c r="XAI89" s="3"/>
      <c r="XAJ89" s="3"/>
      <c r="XAK89" s="3"/>
      <c r="XAL89" s="3"/>
      <c r="XAM89" s="3"/>
      <c r="XAN89" s="3"/>
      <c r="XAO89" s="3"/>
      <c r="XAP89" s="3"/>
      <c r="XAQ89" s="3"/>
      <c r="XAR89" s="3"/>
      <c r="XAS89" s="3"/>
      <c r="XAT89" s="3"/>
      <c r="XAU89" s="3"/>
      <c r="XAV89" s="3"/>
      <c r="XAW89" s="3"/>
      <c r="XAX89" s="3"/>
      <c r="XAY89" s="3"/>
      <c r="XAZ89" s="3"/>
      <c r="XBA89" s="3"/>
      <c r="XBB89" s="3"/>
      <c r="XBC89" s="3"/>
      <c r="XBD89" s="3"/>
      <c r="XBE89" s="3"/>
      <c r="XBF89" s="3"/>
      <c r="XBG89" s="3"/>
      <c r="XBH89" s="3"/>
      <c r="XBI89" s="3"/>
      <c r="XBJ89" s="3"/>
      <c r="XBK89" s="3"/>
      <c r="XBL89" s="3"/>
      <c r="XBM89" s="3"/>
      <c r="XBN89" s="3"/>
      <c r="XBO89" s="3"/>
      <c r="XBP89" s="3"/>
      <c r="XBQ89" s="3"/>
      <c r="XBR89" s="3"/>
      <c r="XBS89" s="3"/>
      <c r="XBT89" s="3"/>
      <c r="XBU89" s="3"/>
      <c r="XBV89" s="3"/>
      <c r="XBW89" s="3"/>
      <c r="XBX89" s="3"/>
      <c r="XBY89" s="3"/>
      <c r="XBZ89" s="3"/>
      <c r="XCA89" s="3"/>
      <c r="XCB89" s="3"/>
      <c r="XCC89" s="3"/>
      <c r="XCD89" s="3"/>
      <c r="XCE89" s="3"/>
      <c r="XCF89" s="3"/>
      <c r="XCG89" s="3"/>
      <c r="XCH89" s="3"/>
      <c r="XCI89" s="3"/>
      <c r="XCJ89" s="3"/>
      <c r="XCK89" s="3"/>
      <c r="XCL89" s="3"/>
      <c r="XCM89" s="3"/>
      <c r="XCN89" s="3"/>
      <c r="XCO89" s="3"/>
      <c r="XCP89" s="3"/>
      <c r="XCQ89" s="3"/>
      <c r="XCR89" s="3"/>
      <c r="XCS89" s="3"/>
      <c r="XCT89" s="3"/>
      <c r="XCU89" s="3"/>
      <c r="XCV89" s="3"/>
      <c r="XCW89" s="3"/>
      <c r="XCX89" s="3"/>
      <c r="XCY89" s="3"/>
      <c r="XCZ89" s="3"/>
      <c r="XDA89" s="3"/>
      <c r="XDB89" s="3"/>
      <c r="XDC89" s="3"/>
    </row>
    <row r="90" spans="1:222 13494:16331" s="4" customFormat="1" ht="30.75" customHeight="1" x14ac:dyDescent="0.25">
      <c r="A90" s="16"/>
      <c r="B90" s="19"/>
      <c r="C90" s="19"/>
      <c r="D90" s="20"/>
      <c r="E90" s="11" t="s">
        <v>188</v>
      </c>
      <c r="F90" s="34">
        <v>2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  <c r="WTX90" s="3"/>
      <c r="WTY90" s="3"/>
      <c r="WTZ90" s="3"/>
      <c r="WUA90" s="3"/>
      <c r="WUB90" s="3"/>
      <c r="WUC90" s="3"/>
      <c r="WUD90" s="3"/>
      <c r="WUE90" s="3"/>
      <c r="WUF90" s="3"/>
      <c r="WUG90" s="3"/>
      <c r="WUH90" s="3"/>
      <c r="WUI90" s="3"/>
      <c r="WUJ90" s="3"/>
      <c r="WUK90" s="3"/>
      <c r="WUL90" s="3"/>
      <c r="WUM90" s="3"/>
      <c r="WUN90" s="3"/>
      <c r="WUO90" s="3"/>
      <c r="WUP90" s="3"/>
      <c r="WUQ90" s="3"/>
      <c r="WUR90" s="3"/>
      <c r="WUS90" s="3"/>
      <c r="WUT90" s="3"/>
      <c r="WUU90" s="3"/>
      <c r="WUV90" s="3"/>
      <c r="WUW90" s="3"/>
      <c r="WUX90" s="3"/>
      <c r="WUY90" s="3"/>
      <c r="WUZ90" s="3"/>
      <c r="WVA90" s="3"/>
      <c r="WVB90" s="3"/>
      <c r="WVC90" s="3"/>
      <c r="WVD90" s="3"/>
      <c r="WVE90" s="3"/>
      <c r="WVF90" s="3"/>
      <c r="WVG90" s="3"/>
      <c r="WVH90" s="3"/>
      <c r="WVI90" s="3"/>
      <c r="WVJ90" s="3"/>
      <c r="WVK90" s="3"/>
      <c r="WVL90" s="3"/>
      <c r="WVM90" s="3"/>
      <c r="WVN90" s="3"/>
      <c r="WVO90" s="3"/>
      <c r="WVP90" s="3"/>
      <c r="WVQ90" s="3"/>
      <c r="WVR90" s="3"/>
      <c r="WVS90" s="3"/>
      <c r="WVT90" s="3"/>
      <c r="WVU90" s="3"/>
      <c r="WVV90" s="3"/>
      <c r="WVW90" s="3"/>
      <c r="WVX90" s="3"/>
      <c r="WVY90" s="3"/>
      <c r="WVZ90" s="3"/>
      <c r="WWA90" s="3"/>
      <c r="WWB90" s="3"/>
      <c r="WWC90" s="3"/>
      <c r="WWD90" s="3"/>
      <c r="WWE90" s="3"/>
      <c r="WWF90" s="3"/>
      <c r="WWG90" s="3"/>
      <c r="WWH90" s="3"/>
      <c r="WWI90" s="3"/>
      <c r="WWJ90" s="3"/>
      <c r="WWK90" s="3"/>
      <c r="WWL90" s="3"/>
      <c r="WWM90" s="3"/>
      <c r="WWN90" s="3"/>
      <c r="WWO90" s="3"/>
      <c r="WWP90" s="3"/>
      <c r="WWQ90" s="3"/>
      <c r="WWR90" s="3"/>
      <c r="WWS90" s="3"/>
      <c r="WWT90" s="3"/>
      <c r="WWU90" s="3"/>
      <c r="WWV90" s="3"/>
      <c r="WWW90" s="3"/>
      <c r="WWX90" s="3"/>
      <c r="WWY90" s="3"/>
      <c r="WWZ90" s="3"/>
      <c r="WXA90" s="3"/>
      <c r="WXB90" s="3"/>
      <c r="WXC90" s="3"/>
      <c r="WXD90" s="3"/>
      <c r="WXE90" s="3"/>
      <c r="WXF90" s="3"/>
      <c r="WXG90" s="3"/>
      <c r="WXH90" s="3"/>
      <c r="WXI90" s="3"/>
      <c r="WXJ90" s="3"/>
      <c r="WXK90" s="3"/>
      <c r="WXL90" s="3"/>
      <c r="WXM90" s="3"/>
      <c r="WXN90" s="3"/>
      <c r="WXO90" s="3"/>
      <c r="WXP90" s="3"/>
      <c r="WXQ90" s="3"/>
      <c r="WXR90" s="3"/>
      <c r="WXS90" s="3"/>
      <c r="WXT90" s="3"/>
      <c r="WXU90" s="3"/>
      <c r="WXV90" s="3"/>
      <c r="WXW90" s="3"/>
      <c r="WXX90" s="3"/>
      <c r="WXY90" s="3"/>
      <c r="WXZ90" s="3"/>
      <c r="WYA90" s="3"/>
      <c r="WYB90" s="3"/>
      <c r="WYC90" s="3"/>
      <c r="WYD90" s="3"/>
      <c r="WYE90" s="3"/>
      <c r="WYF90" s="3"/>
      <c r="WYG90" s="3"/>
      <c r="WYH90" s="3"/>
      <c r="WYI90" s="3"/>
      <c r="WYJ90" s="3"/>
      <c r="WYK90" s="3"/>
      <c r="WYL90" s="3"/>
      <c r="WYM90" s="3"/>
      <c r="WYN90" s="3"/>
      <c r="WYO90" s="3"/>
      <c r="WYP90" s="3"/>
      <c r="WYQ90" s="3"/>
      <c r="WYR90" s="3"/>
      <c r="WYS90" s="3"/>
      <c r="WYT90" s="3"/>
      <c r="WYU90" s="3"/>
      <c r="WYV90" s="3"/>
      <c r="WYW90" s="3"/>
      <c r="WYX90" s="3"/>
      <c r="WYY90" s="3"/>
      <c r="WYZ90" s="3"/>
      <c r="WZA90" s="3"/>
      <c r="WZB90" s="3"/>
      <c r="WZC90" s="3"/>
      <c r="WZD90" s="3"/>
      <c r="WZE90" s="3"/>
      <c r="WZF90" s="3"/>
      <c r="WZG90" s="3"/>
      <c r="WZH90" s="3"/>
      <c r="WZI90" s="3"/>
      <c r="WZJ90" s="3"/>
      <c r="WZK90" s="3"/>
      <c r="WZL90" s="3"/>
      <c r="WZM90" s="3"/>
      <c r="WZN90" s="3"/>
      <c r="WZO90" s="3"/>
      <c r="WZP90" s="3"/>
      <c r="WZQ90" s="3"/>
      <c r="WZR90" s="3"/>
      <c r="WZS90" s="3"/>
      <c r="WZT90" s="3"/>
      <c r="WZU90" s="3"/>
      <c r="WZV90" s="3"/>
      <c r="WZW90" s="3"/>
      <c r="WZX90" s="3"/>
      <c r="WZY90" s="3"/>
      <c r="WZZ90" s="3"/>
      <c r="XAA90" s="3"/>
      <c r="XAB90" s="3"/>
      <c r="XAC90" s="3"/>
      <c r="XAD90" s="3"/>
      <c r="XAE90" s="3"/>
      <c r="XAF90" s="3"/>
      <c r="XAG90" s="3"/>
      <c r="XAH90" s="3"/>
      <c r="XAI90" s="3"/>
      <c r="XAJ90" s="3"/>
      <c r="XAK90" s="3"/>
      <c r="XAL90" s="3"/>
      <c r="XAM90" s="3"/>
      <c r="XAN90" s="3"/>
      <c r="XAO90" s="3"/>
      <c r="XAP90" s="3"/>
      <c r="XAQ90" s="3"/>
      <c r="XAR90" s="3"/>
      <c r="XAS90" s="3"/>
      <c r="XAT90" s="3"/>
      <c r="XAU90" s="3"/>
      <c r="XAV90" s="3"/>
      <c r="XAW90" s="3"/>
      <c r="XAX90" s="3"/>
      <c r="XAY90" s="3"/>
      <c r="XAZ90" s="3"/>
      <c r="XBA90" s="3"/>
      <c r="XBB90" s="3"/>
      <c r="XBC90" s="3"/>
      <c r="XBD90" s="3"/>
      <c r="XBE90" s="3"/>
      <c r="XBF90" s="3"/>
      <c r="XBG90" s="3"/>
      <c r="XBH90" s="3"/>
      <c r="XBI90" s="3"/>
      <c r="XBJ90" s="3"/>
      <c r="XBK90" s="3"/>
      <c r="XBL90" s="3"/>
      <c r="XBM90" s="3"/>
      <c r="XBN90" s="3"/>
      <c r="XBO90" s="3"/>
      <c r="XBP90" s="3"/>
      <c r="XBQ90" s="3"/>
      <c r="XBR90" s="3"/>
      <c r="XBS90" s="3"/>
      <c r="XBT90" s="3"/>
      <c r="XBU90" s="3"/>
      <c r="XBV90" s="3"/>
      <c r="XBW90" s="3"/>
      <c r="XBX90" s="3"/>
      <c r="XBY90" s="3"/>
      <c r="XBZ90" s="3"/>
      <c r="XCA90" s="3"/>
      <c r="XCB90" s="3"/>
      <c r="XCC90" s="3"/>
      <c r="XCD90" s="3"/>
      <c r="XCE90" s="3"/>
      <c r="XCF90" s="3"/>
      <c r="XCG90" s="3"/>
      <c r="XCH90" s="3"/>
      <c r="XCI90" s="3"/>
      <c r="XCJ90" s="3"/>
      <c r="XCK90" s="3"/>
      <c r="XCL90" s="3"/>
      <c r="XCM90" s="3"/>
      <c r="XCN90" s="3"/>
      <c r="XCO90" s="3"/>
      <c r="XCP90" s="3"/>
      <c r="XCQ90" s="3"/>
      <c r="XCR90" s="3"/>
      <c r="XCS90" s="3"/>
      <c r="XCT90" s="3"/>
      <c r="XCU90" s="3"/>
      <c r="XCV90" s="3"/>
      <c r="XCW90" s="3"/>
      <c r="XCX90" s="3"/>
      <c r="XCY90" s="3"/>
      <c r="XCZ90" s="3"/>
      <c r="XDA90" s="3"/>
      <c r="XDB90" s="3"/>
      <c r="XDC90" s="3"/>
    </row>
    <row r="91" spans="1:222 13494:16331" s="4" customFormat="1" ht="42.75" customHeight="1" x14ac:dyDescent="0.25">
      <c r="A91" s="16"/>
      <c r="B91" s="19"/>
      <c r="C91" s="19"/>
      <c r="D91" s="20"/>
      <c r="E91" s="11" t="s">
        <v>185</v>
      </c>
      <c r="F91" s="34">
        <v>116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T91" s="3"/>
      <c r="XBU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  <c r="XCY91" s="3"/>
      <c r="XCZ91" s="3"/>
      <c r="XDA91" s="3"/>
      <c r="XDB91" s="3"/>
      <c r="XDC91" s="3"/>
    </row>
    <row r="92" spans="1:222 13494:16331" s="4" customFormat="1" ht="40.5" customHeight="1" x14ac:dyDescent="0.25">
      <c r="A92" s="16"/>
      <c r="B92" s="19"/>
      <c r="C92" s="19"/>
      <c r="D92" s="20"/>
      <c r="E92" s="11" t="s">
        <v>184</v>
      </c>
      <c r="F92" s="34">
        <v>1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  <c r="WVZ92" s="3"/>
      <c r="WWA92" s="3"/>
      <c r="WWB92" s="3"/>
      <c r="WWC92" s="3"/>
      <c r="WWD92" s="3"/>
      <c r="WWE92" s="3"/>
      <c r="WWF92" s="3"/>
      <c r="WWG92" s="3"/>
      <c r="WWH92" s="3"/>
      <c r="WWI92" s="3"/>
      <c r="WWJ92" s="3"/>
      <c r="WWK92" s="3"/>
      <c r="WWL92" s="3"/>
      <c r="WWM92" s="3"/>
      <c r="WWN92" s="3"/>
      <c r="WWO92" s="3"/>
      <c r="WWP92" s="3"/>
      <c r="WWQ92" s="3"/>
      <c r="WWR92" s="3"/>
      <c r="WWS92" s="3"/>
      <c r="WWT92" s="3"/>
      <c r="WWU92" s="3"/>
      <c r="WWV92" s="3"/>
      <c r="WWW92" s="3"/>
      <c r="WWX92" s="3"/>
      <c r="WWY92" s="3"/>
      <c r="WWZ92" s="3"/>
      <c r="WXA92" s="3"/>
      <c r="WXB92" s="3"/>
      <c r="WXC92" s="3"/>
      <c r="WXD92" s="3"/>
      <c r="WXE92" s="3"/>
      <c r="WXF92" s="3"/>
      <c r="WXG92" s="3"/>
      <c r="WXH92" s="3"/>
      <c r="WXI92" s="3"/>
      <c r="WXJ92" s="3"/>
      <c r="WXK92" s="3"/>
      <c r="WXL92" s="3"/>
      <c r="WXM92" s="3"/>
      <c r="WXN92" s="3"/>
      <c r="WXO92" s="3"/>
      <c r="WXP92" s="3"/>
      <c r="WXQ92" s="3"/>
      <c r="WXR92" s="3"/>
      <c r="WXS92" s="3"/>
      <c r="WXT92" s="3"/>
      <c r="WXU92" s="3"/>
      <c r="WXV92" s="3"/>
      <c r="WXW92" s="3"/>
      <c r="WXX92" s="3"/>
      <c r="WXY92" s="3"/>
      <c r="WXZ92" s="3"/>
      <c r="WYA92" s="3"/>
      <c r="WYB92" s="3"/>
      <c r="WYC92" s="3"/>
      <c r="WYD92" s="3"/>
      <c r="WYE92" s="3"/>
      <c r="WYF92" s="3"/>
      <c r="WYG92" s="3"/>
      <c r="WYH92" s="3"/>
      <c r="WYI92" s="3"/>
      <c r="WYJ92" s="3"/>
      <c r="WYK92" s="3"/>
      <c r="WYL92" s="3"/>
      <c r="WYM92" s="3"/>
      <c r="WYN92" s="3"/>
      <c r="WYO92" s="3"/>
      <c r="WYP92" s="3"/>
      <c r="WYQ92" s="3"/>
      <c r="WYR92" s="3"/>
      <c r="WYS92" s="3"/>
      <c r="WYT92" s="3"/>
      <c r="WYU92" s="3"/>
      <c r="WYV92" s="3"/>
      <c r="WYW92" s="3"/>
      <c r="WYX92" s="3"/>
      <c r="WYY92" s="3"/>
      <c r="WYZ92" s="3"/>
      <c r="WZA92" s="3"/>
      <c r="WZB92" s="3"/>
      <c r="WZC92" s="3"/>
      <c r="WZD92" s="3"/>
      <c r="WZE92" s="3"/>
      <c r="WZF92" s="3"/>
      <c r="WZG92" s="3"/>
      <c r="WZH92" s="3"/>
      <c r="WZI92" s="3"/>
      <c r="WZJ92" s="3"/>
      <c r="WZK92" s="3"/>
      <c r="WZL92" s="3"/>
      <c r="WZM92" s="3"/>
      <c r="WZN92" s="3"/>
      <c r="WZO92" s="3"/>
      <c r="WZP92" s="3"/>
      <c r="WZQ92" s="3"/>
      <c r="WZR92" s="3"/>
      <c r="WZS92" s="3"/>
      <c r="WZT92" s="3"/>
      <c r="WZU92" s="3"/>
      <c r="WZV92" s="3"/>
      <c r="WZW92" s="3"/>
      <c r="WZX92" s="3"/>
      <c r="WZY92" s="3"/>
      <c r="WZZ92" s="3"/>
      <c r="XAA92" s="3"/>
      <c r="XAB92" s="3"/>
      <c r="XAC92" s="3"/>
      <c r="XAD92" s="3"/>
      <c r="XAE92" s="3"/>
      <c r="XAF92" s="3"/>
      <c r="XAG92" s="3"/>
      <c r="XAH92" s="3"/>
      <c r="XAI92" s="3"/>
      <c r="XAJ92" s="3"/>
      <c r="XAK92" s="3"/>
      <c r="XAL92" s="3"/>
      <c r="XAM92" s="3"/>
      <c r="XAN92" s="3"/>
      <c r="XAO92" s="3"/>
      <c r="XAP92" s="3"/>
      <c r="XAQ92" s="3"/>
      <c r="XAR92" s="3"/>
      <c r="XAS92" s="3"/>
      <c r="XAT92" s="3"/>
      <c r="XAU92" s="3"/>
      <c r="XAV92" s="3"/>
      <c r="XAW92" s="3"/>
      <c r="XAX92" s="3"/>
      <c r="XAY92" s="3"/>
      <c r="XAZ92" s="3"/>
      <c r="XBA92" s="3"/>
      <c r="XBB92" s="3"/>
      <c r="XBC92" s="3"/>
      <c r="XBD92" s="3"/>
      <c r="XBE92" s="3"/>
      <c r="XBF92" s="3"/>
      <c r="XBG92" s="3"/>
      <c r="XBH92" s="3"/>
      <c r="XBI92" s="3"/>
      <c r="XBJ92" s="3"/>
      <c r="XBK92" s="3"/>
      <c r="XBL92" s="3"/>
      <c r="XBM92" s="3"/>
      <c r="XBN92" s="3"/>
      <c r="XBO92" s="3"/>
      <c r="XBP92" s="3"/>
      <c r="XBQ92" s="3"/>
      <c r="XBR92" s="3"/>
      <c r="XBS92" s="3"/>
      <c r="XBT92" s="3"/>
      <c r="XBU92" s="3"/>
      <c r="XBV92" s="3"/>
      <c r="XBW92" s="3"/>
      <c r="XBX92" s="3"/>
      <c r="XBY92" s="3"/>
      <c r="XBZ92" s="3"/>
      <c r="XCA92" s="3"/>
      <c r="XCB92" s="3"/>
      <c r="XCC92" s="3"/>
      <c r="XCD92" s="3"/>
      <c r="XCE92" s="3"/>
      <c r="XCF92" s="3"/>
      <c r="XCG92" s="3"/>
      <c r="XCH92" s="3"/>
      <c r="XCI92" s="3"/>
      <c r="XCJ92" s="3"/>
      <c r="XCK92" s="3"/>
      <c r="XCL92" s="3"/>
      <c r="XCM92" s="3"/>
      <c r="XCN92" s="3"/>
      <c r="XCO92" s="3"/>
      <c r="XCP92" s="3"/>
      <c r="XCQ92" s="3"/>
      <c r="XCR92" s="3"/>
      <c r="XCS92" s="3"/>
      <c r="XCT92" s="3"/>
      <c r="XCU92" s="3"/>
      <c r="XCV92" s="3"/>
      <c r="XCW92" s="3"/>
      <c r="XCX92" s="3"/>
      <c r="XCY92" s="3"/>
      <c r="XCZ92" s="3"/>
      <c r="XDA92" s="3"/>
      <c r="XDB92" s="3"/>
      <c r="XDC92" s="3"/>
    </row>
    <row r="93" spans="1:222 13494:16331" s="4" customFormat="1" ht="27.75" customHeight="1" x14ac:dyDescent="0.25">
      <c r="A93" s="16"/>
      <c r="B93" s="19"/>
      <c r="C93" s="19"/>
      <c r="D93" s="20"/>
      <c r="E93" s="11" t="s">
        <v>192</v>
      </c>
      <c r="F93" s="34">
        <v>150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</row>
    <row r="94" spans="1:222 13494:16331" s="4" customFormat="1" ht="27.75" customHeight="1" x14ac:dyDescent="0.25">
      <c r="A94" s="16"/>
      <c r="B94" s="19"/>
      <c r="C94" s="19"/>
      <c r="D94" s="20"/>
      <c r="E94" s="11" t="s">
        <v>193</v>
      </c>
      <c r="F94" s="34">
        <v>3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</row>
    <row r="95" spans="1:222 13494:16331" s="4" customFormat="1" ht="39" customHeight="1" x14ac:dyDescent="0.25">
      <c r="A95" s="16"/>
      <c r="B95" s="19"/>
      <c r="C95" s="19"/>
      <c r="D95" s="20"/>
      <c r="E95" s="11" t="s">
        <v>194</v>
      </c>
      <c r="F95" s="34">
        <v>14</v>
      </c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  <c r="WVZ95" s="3"/>
      <c r="WWA95" s="3"/>
      <c r="WWB95" s="3"/>
      <c r="WWC95" s="3"/>
      <c r="WWD95" s="3"/>
      <c r="WWE95" s="3"/>
      <c r="WWF95" s="3"/>
      <c r="WWG95" s="3"/>
      <c r="WWH95" s="3"/>
      <c r="WWI95" s="3"/>
      <c r="WWJ95" s="3"/>
      <c r="WWK95" s="3"/>
      <c r="WWL95" s="3"/>
      <c r="WWM95" s="3"/>
      <c r="WWN95" s="3"/>
      <c r="WWO95" s="3"/>
      <c r="WWP95" s="3"/>
      <c r="WWQ95" s="3"/>
      <c r="WWR95" s="3"/>
      <c r="WWS95" s="3"/>
      <c r="WWT95" s="3"/>
      <c r="WWU95" s="3"/>
      <c r="WWV95" s="3"/>
      <c r="WWW95" s="3"/>
      <c r="WWX95" s="3"/>
      <c r="WWY95" s="3"/>
      <c r="WWZ95" s="3"/>
      <c r="WXA95" s="3"/>
      <c r="WXB95" s="3"/>
      <c r="WXC95" s="3"/>
      <c r="WXD95" s="3"/>
      <c r="WXE95" s="3"/>
      <c r="WXF95" s="3"/>
      <c r="WXG95" s="3"/>
      <c r="WXH95" s="3"/>
      <c r="WXI95" s="3"/>
      <c r="WXJ95" s="3"/>
      <c r="WXK95" s="3"/>
      <c r="WXL95" s="3"/>
      <c r="WXM95" s="3"/>
      <c r="WXN95" s="3"/>
      <c r="WXO95" s="3"/>
      <c r="WXP95" s="3"/>
      <c r="WXQ95" s="3"/>
      <c r="WXR95" s="3"/>
      <c r="WXS95" s="3"/>
      <c r="WXT95" s="3"/>
      <c r="WXU95" s="3"/>
      <c r="WXV95" s="3"/>
      <c r="WXW95" s="3"/>
      <c r="WXX95" s="3"/>
      <c r="WXY95" s="3"/>
      <c r="WXZ95" s="3"/>
      <c r="WYA95" s="3"/>
      <c r="WYB95" s="3"/>
      <c r="WYC95" s="3"/>
      <c r="WYD95" s="3"/>
      <c r="WYE95" s="3"/>
      <c r="WYF95" s="3"/>
      <c r="WYG95" s="3"/>
      <c r="WYH95" s="3"/>
      <c r="WYI95" s="3"/>
      <c r="WYJ95" s="3"/>
      <c r="WYK95" s="3"/>
      <c r="WYL95" s="3"/>
      <c r="WYM95" s="3"/>
      <c r="WYN95" s="3"/>
      <c r="WYO95" s="3"/>
      <c r="WYP95" s="3"/>
      <c r="WYQ95" s="3"/>
      <c r="WYR95" s="3"/>
      <c r="WYS95" s="3"/>
      <c r="WYT95" s="3"/>
      <c r="WYU95" s="3"/>
      <c r="WYV95" s="3"/>
      <c r="WYW95" s="3"/>
      <c r="WYX95" s="3"/>
      <c r="WYY95" s="3"/>
      <c r="WYZ95" s="3"/>
      <c r="WZA95" s="3"/>
      <c r="WZB95" s="3"/>
      <c r="WZC95" s="3"/>
      <c r="WZD95" s="3"/>
      <c r="WZE95" s="3"/>
      <c r="WZF95" s="3"/>
      <c r="WZG95" s="3"/>
      <c r="WZH95" s="3"/>
      <c r="WZI95" s="3"/>
      <c r="WZJ95" s="3"/>
      <c r="WZK95" s="3"/>
      <c r="WZL95" s="3"/>
      <c r="WZM95" s="3"/>
      <c r="WZN95" s="3"/>
      <c r="WZO95" s="3"/>
      <c r="WZP95" s="3"/>
      <c r="WZQ95" s="3"/>
      <c r="WZR95" s="3"/>
      <c r="WZS95" s="3"/>
      <c r="WZT95" s="3"/>
      <c r="WZU95" s="3"/>
      <c r="WZV95" s="3"/>
      <c r="WZW95" s="3"/>
      <c r="WZX95" s="3"/>
      <c r="WZY95" s="3"/>
      <c r="WZZ95" s="3"/>
      <c r="XAA95" s="3"/>
      <c r="XAB95" s="3"/>
      <c r="XAC95" s="3"/>
      <c r="XAD95" s="3"/>
      <c r="XAE95" s="3"/>
      <c r="XAF95" s="3"/>
      <c r="XAG95" s="3"/>
      <c r="XAH95" s="3"/>
      <c r="XAI95" s="3"/>
      <c r="XAJ95" s="3"/>
      <c r="XAK95" s="3"/>
      <c r="XAL95" s="3"/>
      <c r="XAM95" s="3"/>
      <c r="XAN95" s="3"/>
      <c r="XAO95" s="3"/>
      <c r="XAP95" s="3"/>
      <c r="XAQ95" s="3"/>
      <c r="XAR95" s="3"/>
      <c r="XAS95" s="3"/>
      <c r="XAT95" s="3"/>
      <c r="XAU95" s="3"/>
      <c r="XAV95" s="3"/>
      <c r="XAW95" s="3"/>
      <c r="XAX95" s="3"/>
      <c r="XAY95" s="3"/>
      <c r="XAZ95" s="3"/>
      <c r="XBA95" s="3"/>
      <c r="XBB95" s="3"/>
      <c r="XBC95" s="3"/>
      <c r="XBD95" s="3"/>
      <c r="XBE95" s="3"/>
      <c r="XBF95" s="3"/>
      <c r="XBG95" s="3"/>
      <c r="XBH95" s="3"/>
      <c r="XBI95" s="3"/>
      <c r="XBJ95" s="3"/>
      <c r="XBK95" s="3"/>
      <c r="XBL95" s="3"/>
      <c r="XBM95" s="3"/>
      <c r="XBN95" s="3"/>
      <c r="XBO95" s="3"/>
      <c r="XBP95" s="3"/>
      <c r="XBQ95" s="3"/>
      <c r="XBR95" s="3"/>
      <c r="XBS95" s="3"/>
      <c r="XBT95" s="3"/>
      <c r="XBU95" s="3"/>
      <c r="XBV95" s="3"/>
      <c r="XBW95" s="3"/>
      <c r="XBX95" s="3"/>
      <c r="XBY95" s="3"/>
      <c r="XBZ95" s="3"/>
      <c r="XCA95" s="3"/>
      <c r="XCB95" s="3"/>
      <c r="XCC95" s="3"/>
      <c r="XCD95" s="3"/>
      <c r="XCE95" s="3"/>
      <c r="XCF95" s="3"/>
      <c r="XCG95" s="3"/>
      <c r="XCH95" s="3"/>
      <c r="XCI95" s="3"/>
      <c r="XCJ95" s="3"/>
      <c r="XCK95" s="3"/>
      <c r="XCL95" s="3"/>
      <c r="XCM95" s="3"/>
      <c r="XCN95" s="3"/>
      <c r="XCO95" s="3"/>
      <c r="XCP95" s="3"/>
      <c r="XCQ95" s="3"/>
      <c r="XCR95" s="3"/>
      <c r="XCS95" s="3"/>
      <c r="XCT95" s="3"/>
      <c r="XCU95" s="3"/>
      <c r="XCV95" s="3"/>
      <c r="XCW95" s="3"/>
      <c r="XCX95" s="3"/>
      <c r="XCY95" s="3"/>
      <c r="XCZ95" s="3"/>
      <c r="XDA95" s="3"/>
      <c r="XDB95" s="3"/>
      <c r="XDC95" s="3"/>
    </row>
    <row r="96" spans="1:222 13494:16331" s="4" customFormat="1" ht="39" customHeight="1" x14ac:dyDescent="0.25">
      <c r="A96" s="16"/>
      <c r="B96" s="19"/>
      <c r="C96" s="19"/>
      <c r="D96" s="20"/>
      <c r="E96" s="11" t="s">
        <v>195</v>
      </c>
      <c r="F96" s="34">
        <v>17</v>
      </c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  <c r="WVZ96" s="3"/>
      <c r="WWA96" s="3"/>
      <c r="WWB96" s="3"/>
      <c r="WWC96" s="3"/>
      <c r="WWD96" s="3"/>
      <c r="WWE96" s="3"/>
      <c r="WWF96" s="3"/>
      <c r="WWG96" s="3"/>
      <c r="WWH96" s="3"/>
      <c r="WWI96" s="3"/>
      <c r="WWJ96" s="3"/>
      <c r="WWK96" s="3"/>
      <c r="WWL96" s="3"/>
      <c r="WWM96" s="3"/>
      <c r="WWN96" s="3"/>
      <c r="WWO96" s="3"/>
      <c r="WWP96" s="3"/>
      <c r="WWQ96" s="3"/>
      <c r="WWR96" s="3"/>
      <c r="WWS96" s="3"/>
      <c r="WWT96" s="3"/>
      <c r="WWU96" s="3"/>
      <c r="WWV96" s="3"/>
      <c r="WWW96" s="3"/>
      <c r="WWX96" s="3"/>
      <c r="WWY96" s="3"/>
      <c r="WWZ96" s="3"/>
      <c r="WXA96" s="3"/>
      <c r="WXB96" s="3"/>
      <c r="WXC96" s="3"/>
      <c r="WXD96" s="3"/>
      <c r="WXE96" s="3"/>
      <c r="WXF96" s="3"/>
      <c r="WXG96" s="3"/>
      <c r="WXH96" s="3"/>
      <c r="WXI96" s="3"/>
      <c r="WXJ96" s="3"/>
      <c r="WXK96" s="3"/>
      <c r="WXL96" s="3"/>
      <c r="WXM96" s="3"/>
      <c r="WXN96" s="3"/>
      <c r="WXO96" s="3"/>
      <c r="WXP96" s="3"/>
      <c r="WXQ96" s="3"/>
      <c r="WXR96" s="3"/>
      <c r="WXS96" s="3"/>
      <c r="WXT96" s="3"/>
      <c r="WXU96" s="3"/>
      <c r="WXV96" s="3"/>
      <c r="WXW96" s="3"/>
      <c r="WXX96" s="3"/>
      <c r="WXY96" s="3"/>
      <c r="WXZ96" s="3"/>
      <c r="WYA96" s="3"/>
      <c r="WYB96" s="3"/>
      <c r="WYC96" s="3"/>
      <c r="WYD96" s="3"/>
      <c r="WYE96" s="3"/>
      <c r="WYF96" s="3"/>
      <c r="WYG96" s="3"/>
      <c r="WYH96" s="3"/>
      <c r="WYI96" s="3"/>
      <c r="WYJ96" s="3"/>
      <c r="WYK96" s="3"/>
      <c r="WYL96" s="3"/>
      <c r="WYM96" s="3"/>
      <c r="WYN96" s="3"/>
      <c r="WYO96" s="3"/>
      <c r="WYP96" s="3"/>
      <c r="WYQ96" s="3"/>
      <c r="WYR96" s="3"/>
      <c r="WYS96" s="3"/>
      <c r="WYT96" s="3"/>
      <c r="WYU96" s="3"/>
      <c r="WYV96" s="3"/>
      <c r="WYW96" s="3"/>
      <c r="WYX96" s="3"/>
      <c r="WYY96" s="3"/>
      <c r="WYZ96" s="3"/>
      <c r="WZA96" s="3"/>
      <c r="WZB96" s="3"/>
      <c r="WZC96" s="3"/>
      <c r="WZD96" s="3"/>
      <c r="WZE96" s="3"/>
      <c r="WZF96" s="3"/>
      <c r="WZG96" s="3"/>
      <c r="WZH96" s="3"/>
      <c r="WZI96" s="3"/>
      <c r="WZJ96" s="3"/>
      <c r="WZK96" s="3"/>
      <c r="WZL96" s="3"/>
      <c r="WZM96" s="3"/>
      <c r="WZN96" s="3"/>
      <c r="WZO96" s="3"/>
      <c r="WZP96" s="3"/>
      <c r="WZQ96" s="3"/>
      <c r="WZR96" s="3"/>
      <c r="WZS96" s="3"/>
      <c r="WZT96" s="3"/>
      <c r="WZU96" s="3"/>
      <c r="WZV96" s="3"/>
      <c r="WZW96" s="3"/>
      <c r="WZX96" s="3"/>
      <c r="WZY96" s="3"/>
      <c r="WZZ96" s="3"/>
      <c r="XAA96" s="3"/>
      <c r="XAB96" s="3"/>
      <c r="XAC96" s="3"/>
      <c r="XAD96" s="3"/>
      <c r="XAE96" s="3"/>
      <c r="XAF96" s="3"/>
      <c r="XAG96" s="3"/>
      <c r="XAH96" s="3"/>
      <c r="XAI96" s="3"/>
      <c r="XAJ96" s="3"/>
      <c r="XAK96" s="3"/>
      <c r="XAL96" s="3"/>
      <c r="XAM96" s="3"/>
      <c r="XAN96" s="3"/>
      <c r="XAO96" s="3"/>
      <c r="XAP96" s="3"/>
      <c r="XAQ96" s="3"/>
      <c r="XAR96" s="3"/>
      <c r="XAS96" s="3"/>
      <c r="XAT96" s="3"/>
      <c r="XAU96" s="3"/>
      <c r="XAV96" s="3"/>
      <c r="XAW96" s="3"/>
      <c r="XAX96" s="3"/>
      <c r="XAY96" s="3"/>
      <c r="XAZ96" s="3"/>
      <c r="XBA96" s="3"/>
      <c r="XBB96" s="3"/>
      <c r="XBC96" s="3"/>
      <c r="XBD96" s="3"/>
      <c r="XBE96" s="3"/>
      <c r="XBF96" s="3"/>
      <c r="XBG96" s="3"/>
      <c r="XBH96" s="3"/>
      <c r="XBI96" s="3"/>
      <c r="XBJ96" s="3"/>
      <c r="XBK96" s="3"/>
      <c r="XBL96" s="3"/>
      <c r="XBM96" s="3"/>
      <c r="XBN96" s="3"/>
      <c r="XBO96" s="3"/>
      <c r="XBP96" s="3"/>
      <c r="XBQ96" s="3"/>
      <c r="XBR96" s="3"/>
      <c r="XBS96" s="3"/>
      <c r="XBT96" s="3"/>
      <c r="XBU96" s="3"/>
      <c r="XBV96" s="3"/>
      <c r="XBW96" s="3"/>
      <c r="XBX96" s="3"/>
      <c r="XBY96" s="3"/>
      <c r="XBZ96" s="3"/>
      <c r="XCA96" s="3"/>
      <c r="XCB96" s="3"/>
      <c r="XCC96" s="3"/>
      <c r="XCD96" s="3"/>
      <c r="XCE96" s="3"/>
      <c r="XCF96" s="3"/>
      <c r="XCG96" s="3"/>
      <c r="XCH96" s="3"/>
      <c r="XCI96" s="3"/>
      <c r="XCJ96" s="3"/>
      <c r="XCK96" s="3"/>
      <c r="XCL96" s="3"/>
      <c r="XCM96" s="3"/>
      <c r="XCN96" s="3"/>
      <c r="XCO96" s="3"/>
      <c r="XCP96" s="3"/>
      <c r="XCQ96" s="3"/>
      <c r="XCR96" s="3"/>
      <c r="XCS96" s="3"/>
      <c r="XCT96" s="3"/>
      <c r="XCU96" s="3"/>
      <c r="XCV96" s="3"/>
      <c r="XCW96" s="3"/>
      <c r="XCX96" s="3"/>
      <c r="XCY96" s="3"/>
      <c r="XCZ96" s="3"/>
      <c r="XDA96" s="3"/>
      <c r="XDB96" s="3"/>
      <c r="XDC96" s="3"/>
    </row>
    <row r="97" spans="1:222 13494:16331" s="4" customFormat="1" ht="36.75" customHeight="1" x14ac:dyDescent="0.25">
      <c r="A97" s="16"/>
      <c r="B97" s="19"/>
      <c r="C97" s="19"/>
      <c r="D97" s="20"/>
      <c r="E97" s="11" t="s">
        <v>197</v>
      </c>
      <c r="F97" s="34">
        <v>1</v>
      </c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  <c r="WWI97" s="3"/>
      <c r="WWJ97" s="3"/>
      <c r="WWK97" s="3"/>
      <c r="WWL97" s="3"/>
      <c r="WWM97" s="3"/>
      <c r="WWN97" s="3"/>
      <c r="WWO97" s="3"/>
      <c r="WWP97" s="3"/>
      <c r="WWQ97" s="3"/>
      <c r="WWR97" s="3"/>
      <c r="WWS97" s="3"/>
      <c r="WWT97" s="3"/>
      <c r="WWU97" s="3"/>
      <c r="WWV97" s="3"/>
      <c r="WWW97" s="3"/>
      <c r="WWX97" s="3"/>
      <c r="WWY97" s="3"/>
      <c r="WWZ97" s="3"/>
      <c r="WXA97" s="3"/>
      <c r="WXB97" s="3"/>
      <c r="WXC97" s="3"/>
      <c r="WXD97" s="3"/>
      <c r="WXE97" s="3"/>
      <c r="WXF97" s="3"/>
      <c r="WXG97" s="3"/>
      <c r="WXH97" s="3"/>
      <c r="WXI97" s="3"/>
      <c r="WXJ97" s="3"/>
      <c r="WXK97" s="3"/>
      <c r="WXL97" s="3"/>
      <c r="WXM97" s="3"/>
      <c r="WXN97" s="3"/>
      <c r="WXO97" s="3"/>
      <c r="WXP97" s="3"/>
      <c r="WXQ97" s="3"/>
      <c r="WXR97" s="3"/>
      <c r="WXS97" s="3"/>
      <c r="WXT97" s="3"/>
      <c r="WXU97" s="3"/>
      <c r="WXV97" s="3"/>
      <c r="WXW97" s="3"/>
      <c r="WXX97" s="3"/>
      <c r="WXY97" s="3"/>
      <c r="WXZ97" s="3"/>
      <c r="WYA97" s="3"/>
      <c r="WYB97" s="3"/>
      <c r="WYC97" s="3"/>
      <c r="WYD97" s="3"/>
      <c r="WYE97" s="3"/>
      <c r="WYF97" s="3"/>
      <c r="WYG97" s="3"/>
      <c r="WYH97" s="3"/>
      <c r="WYI97" s="3"/>
      <c r="WYJ97" s="3"/>
      <c r="WYK97" s="3"/>
      <c r="WYL97" s="3"/>
      <c r="WYM97" s="3"/>
      <c r="WYN97" s="3"/>
      <c r="WYO97" s="3"/>
      <c r="WYP97" s="3"/>
      <c r="WYQ97" s="3"/>
      <c r="WYR97" s="3"/>
      <c r="WYS97" s="3"/>
      <c r="WYT97" s="3"/>
      <c r="WYU97" s="3"/>
      <c r="WYV97" s="3"/>
      <c r="WYW97" s="3"/>
      <c r="WYX97" s="3"/>
      <c r="WYY97" s="3"/>
      <c r="WYZ97" s="3"/>
      <c r="WZA97" s="3"/>
      <c r="WZB97" s="3"/>
      <c r="WZC97" s="3"/>
      <c r="WZD97" s="3"/>
      <c r="WZE97" s="3"/>
      <c r="WZF97" s="3"/>
      <c r="WZG97" s="3"/>
      <c r="WZH97" s="3"/>
      <c r="WZI97" s="3"/>
      <c r="WZJ97" s="3"/>
      <c r="WZK97" s="3"/>
      <c r="WZL97" s="3"/>
      <c r="WZM97" s="3"/>
      <c r="WZN97" s="3"/>
      <c r="WZO97" s="3"/>
      <c r="WZP97" s="3"/>
      <c r="WZQ97" s="3"/>
      <c r="WZR97" s="3"/>
      <c r="WZS97" s="3"/>
      <c r="WZT97" s="3"/>
      <c r="WZU97" s="3"/>
      <c r="WZV97" s="3"/>
      <c r="WZW97" s="3"/>
      <c r="WZX97" s="3"/>
      <c r="WZY97" s="3"/>
      <c r="WZZ97" s="3"/>
      <c r="XAA97" s="3"/>
      <c r="XAB97" s="3"/>
      <c r="XAC97" s="3"/>
      <c r="XAD97" s="3"/>
      <c r="XAE97" s="3"/>
      <c r="XAF97" s="3"/>
      <c r="XAG97" s="3"/>
      <c r="XAH97" s="3"/>
      <c r="XAI97" s="3"/>
      <c r="XAJ97" s="3"/>
      <c r="XAK97" s="3"/>
      <c r="XAL97" s="3"/>
      <c r="XAM97" s="3"/>
      <c r="XAN97" s="3"/>
      <c r="XAO97" s="3"/>
      <c r="XAP97" s="3"/>
      <c r="XAQ97" s="3"/>
      <c r="XAR97" s="3"/>
      <c r="XAS97" s="3"/>
      <c r="XAT97" s="3"/>
      <c r="XAU97" s="3"/>
      <c r="XAV97" s="3"/>
      <c r="XAW97" s="3"/>
      <c r="XAX97" s="3"/>
      <c r="XAY97" s="3"/>
      <c r="XAZ97" s="3"/>
      <c r="XBA97" s="3"/>
      <c r="XBB97" s="3"/>
      <c r="XBC97" s="3"/>
      <c r="XBD97" s="3"/>
      <c r="XBE97" s="3"/>
      <c r="XBF97" s="3"/>
      <c r="XBG97" s="3"/>
      <c r="XBH97" s="3"/>
      <c r="XBI97" s="3"/>
      <c r="XBJ97" s="3"/>
      <c r="XBK97" s="3"/>
      <c r="XBL97" s="3"/>
      <c r="XBM97" s="3"/>
      <c r="XBN97" s="3"/>
      <c r="XBO97" s="3"/>
      <c r="XBP97" s="3"/>
      <c r="XBQ97" s="3"/>
      <c r="XBR97" s="3"/>
      <c r="XBS97" s="3"/>
      <c r="XBT97" s="3"/>
      <c r="XBU97" s="3"/>
      <c r="XBV97" s="3"/>
      <c r="XBW97" s="3"/>
      <c r="XBX97" s="3"/>
      <c r="XBY97" s="3"/>
      <c r="XBZ97" s="3"/>
      <c r="XCA97" s="3"/>
      <c r="XCB97" s="3"/>
      <c r="XCC97" s="3"/>
      <c r="XCD97" s="3"/>
      <c r="XCE97" s="3"/>
      <c r="XCF97" s="3"/>
      <c r="XCG97" s="3"/>
      <c r="XCH97" s="3"/>
      <c r="XCI97" s="3"/>
      <c r="XCJ97" s="3"/>
      <c r="XCK97" s="3"/>
      <c r="XCL97" s="3"/>
      <c r="XCM97" s="3"/>
      <c r="XCN97" s="3"/>
      <c r="XCO97" s="3"/>
      <c r="XCP97" s="3"/>
      <c r="XCQ97" s="3"/>
      <c r="XCR97" s="3"/>
      <c r="XCS97" s="3"/>
      <c r="XCT97" s="3"/>
      <c r="XCU97" s="3"/>
      <c r="XCV97" s="3"/>
      <c r="XCW97" s="3"/>
      <c r="XCX97" s="3"/>
      <c r="XCY97" s="3"/>
      <c r="XCZ97" s="3"/>
      <c r="XDA97" s="3"/>
      <c r="XDB97" s="3"/>
      <c r="XDC97" s="3"/>
    </row>
    <row r="98" spans="1:222 13494:16331" s="4" customFormat="1" ht="40.5" customHeight="1" x14ac:dyDescent="0.25">
      <c r="A98" s="16"/>
      <c r="B98" s="19"/>
      <c r="C98" s="19"/>
      <c r="D98" s="20"/>
      <c r="E98" s="11" t="s">
        <v>198</v>
      </c>
      <c r="F98" s="34">
        <v>15</v>
      </c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</row>
    <row r="99" spans="1:222 13494:16331" s="4" customFormat="1" ht="54.75" customHeight="1" x14ac:dyDescent="0.25">
      <c r="A99" s="16">
        <v>6</v>
      </c>
      <c r="B99" s="19" t="s">
        <v>320</v>
      </c>
      <c r="C99" s="19" t="s">
        <v>322</v>
      </c>
      <c r="D99" s="20" t="s">
        <v>65</v>
      </c>
      <c r="E99" s="39" t="s">
        <v>477</v>
      </c>
      <c r="F99" s="47" t="s">
        <v>478</v>
      </c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</row>
    <row r="100" spans="1:222 13494:16331" s="4" customFormat="1" ht="52.5" customHeight="1" x14ac:dyDescent="0.25">
      <c r="A100" s="16"/>
      <c r="B100" s="19"/>
      <c r="C100" s="19"/>
      <c r="D100" s="20"/>
      <c r="E100" s="39" t="s">
        <v>66</v>
      </c>
      <c r="F100" s="47" t="s">
        <v>479</v>
      </c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  <c r="WVZ100" s="3"/>
      <c r="WWA100" s="3"/>
      <c r="WWB100" s="3"/>
      <c r="WWC100" s="3"/>
      <c r="WWD100" s="3"/>
      <c r="WWE100" s="3"/>
      <c r="WWF100" s="3"/>
      <c r="WWG100" s="3"/>
      <c r="WWH100" s="3"/>
      <c r="WWI100" s="3"/>
      <c r="WWJ100" s="3"/>
      <c r="WWK100" s="3"/>
      <c r="WWL100" s="3"/>
      <c r="WWM100" s="3"/>
      <c r="WWN100" s="3"/>
      <c r="WWO100" s="3"/>
      <c r="WWP100" s="3"/>
      <c r="WWQ100" s="3"/>
      <c r="WWR100" s="3"/>
      <c r="WWS100" s="3"/>
      <c r="WWT100" s="3"/>
      <c r="WWU100" s="3"/>
      <c r="WWV100" s="3"/>
      <c r="WWW100" s="3"/>
      <c r="WWX100" s="3"/>
      <c r="WWY100" s="3"/>
      <c r="WWZ100" s="3"/>
      <c r="WXA100" s="3"/>
      <c r="WXB100" s="3"/>
      <c r="WXC100" s="3"/>
      <c r="WXD100" s="3"/>
      <c r="WXE100" s="3"/>
      <c r="WXF100" s="3"/>
      <c r="WXG100" s="3"/>
      <c r="WXH100" s="3"/>
      <c r="WXI100" s="3"/>
      <c r="WXJ100" s="3"/>
      <c r="WXK100" s="3"/>
      <c r="WXL100" s="3"/>
      <c r="WXM100" s="3"/>
      <c r="WXN100" s="3"/>
      <c r="WXO100" s="3"/>
      <c r="WXP100" s="3"/>
      <c r="WXQ100" s="3"/>
      <c r="WXR100" s="3"/>
      <c r="WXS100" s="3"/>
      <c r="WXT100" s="3"/>
      <c r="WXU100" s="3"/>
      <c r="WXV100" s="3"/>
      <c r="WXW100" s="3"/>
      <c r="WXX100" s="3"/>
      <c r="WXY100" s="3"/>
      <c r="WXZ100" s="3"/>
      <c r="WYA100" s="3"/>
      <c r="WYB100" s="3"/>
      <c r="WYC100" s="3"/>
      <c r="WYD100" s="3"/>
      <c r="WYE100" s="3"/>
      <c r="WYF100" s="3"/>
      <c r="WYG100" s="3"/>
      <c r="WYH100" s="3"/>
      <c r="WYI100" s="3"/>
      <c r="WYJ100" s="3"/>
      <c r="WYK100" s="3"/>
      <c r="WYL100" s="3"/>
      <c r="WYM100" s="3"/>
      <c r="WYN100" s="3"/>
      <c r="WYO100" s="3"/>
      <c r="WYP100" s="3"/>
      <c r="WYQ100" s="3"/>
      <c r="WYR100" s="3"/>
      <c r="WYS100" s="3"/>
      <c r="WYT100" s="3"/>
      <c r="WYU100" s="3"/>
      <c r="WYV100" s="3"/>
      <c r="WYW100" s="3"/>
      <c r="WYX100" s="3"/>
      <c r="WYY100" s="3"/>
      <c r="WYZ100" s="3"/>
      <c r="WZA100" s="3"/>
      <c r="WZB100" s="3"/>
      <c r="WZC100" s="3"/>
      <c r="WZD100" s="3"/>
      <c r="WZE100" s="3"/>
      <c r="WZF100" s="3"/>
      <c r="WZG100" s="3"/>
      <c r="WZH100" s="3"/>
      <c r="WZI100" s="3"/>
      <c r="WZJ100" s="3"/>
      <c r="WZK100" s="3"/>
      <c r="WZL100" s="3"/>
      <c r="WZM100" s="3"/>
      <c r="WZN100" s="3"/>
      <c r="WZO100" s="3"/>
      <c r="WZP100" s="3"/>
      <c r="WZQ100" s="3"/>
      <c r="WZR100" s="3"/>
      <c r="WZS100" s="3"/>
      <c r="WZT100" s="3"/>
      <c r="WZU100" s="3"/>
      <c r="WZV100" s="3"/>
      <c r="WZW100" s="3"/>
      <c r="WZX100" s="3"/>
      <c r="WZY100" s="3"/>
      <c r="WZZ100" s="3"/>
      <c r="XAA100" s="3"/>
      <c r="XAB100" s="3"/>
      <c r="XAC100" s="3"/>
      <c r="XAD100" s="3"/>
      <c r="XAE100" s="3"/>
      <c r="XAF100" s="3"/>
      <c r="XAG100" s="3"/>
      <c r="XAH100" s="3"/>
      <c r="XAI100" s="3"/>
      <c r="XAJ100" s="3"/>
      <c r="XAK100" s="3"/>
      <c r="XAL100" s="3"/>
      <c r="XAM100" s="3"/>
      <c r="XAN100" s="3"/>
      <c r="XAO100" s="3"/>
      <c r="XAP100" s="3"/>
      <c r="XAQ100" s="3"/>
      <c r="XAR100" s="3"/>
      <c r="XAS100" s="3"/>
      <c r="XAT100" s="3"/>
      <c r="XAU100" s="3"/>
      <c r="XAV100" s="3"/>
      <c r="XAW100" s="3"/>
      <c r="XAX100" s="3"/>
      <c r="XAY100" s="3"/>
      <c r="XAZ100" s="3"/>
      <c r="XBA100" s="3"/>
      <c r="XBB100" s="3"/>
      <c r="XBC100" s="3"/>
      <c r="XBD100" s="3"/>
      <c r="XBE100" s="3"/>
      <c r="XBF100" s="3"/>
      <c r="XBG100" s="3"/>
      <c r="XBH100" s="3"/>
      <c r="XBI100" s="3"/>
      <c r="XBJ100" s="3"/>
      <c r="XBK100" s="3"/>
      <c r="XBL100" s="3"/>
      <c r="XBM100" s="3"/>
      <c r="XBN100" s="3"/>
      <c r="XBO100" s="3"/>
      <c r="XBP100" s="3"/>
      <c r="XBQ100" s="3"/>
      <c r="XBR100" s="3"/>
      <c r="XBS100" s="3"/>
      <c r="XBT100" s="3"/>
      <c r="XBU100" s="3"/>
      <c r="XBV100" s="3"/>
      <c r="XBW100" s="3"/>
      <c r="XBX100" s="3"/>
      <c r="XBY100" s="3"/>
      <c r="XBZ100" s="3"/>
      <c r="XCA100" s="3"/>
      <c r="XCB100" s="3"/>
      <c r="XCC100" s="3"/>
      <c r="XCD100" s="3"/>
      <c r="XCE100" s="3"/>
      <c r="XCF100" s="3"/>
      <c r="XCG100" s="3"/>
      <c r="XCH100" s="3"/>
      <c r="XCI100" s="3"/>
      <c r="XCJ100" s="3"/>
      <c r="XCK100" s="3"/>
      <c r="XCL100" s="3"/>
      <c r="XCM100" s="3"/>
      <c r="XCN100" s="3"/>
      <c r="XCO100" s="3"/>
      <c r="XCP100" s="3"/>
      <c r="XCQ100" s="3"/>
      <c r="XCR100" s="3"/>
      <c r="XCS100" s="3"/>
      <c r="XCT100" s="3"/>
      <c r="XCU100" s="3"/>
      <c r="XCV100" s="3"/>
      <c r="XCW100" s="3"/>
      <c r="XCX100" s="3"/>
      <c r="XCY100" s="3"/>
      <c r="XCZ100" s="3"/>
      <c r="XDA100" s="3"/>
      <c r="XDB100" s="3"/>
      <c r="XDC100" s="3"/>
    </row>
    <row r="101" spans="1:222 13494:16331" s="4" customFormat="1" ht="68.25" customHeight="1" x14ac:dyDescent="0.25">
      <c r="A101" s="16"/>
      <c r="B101" s="19"/>
      <c r="C101" s="19"/>
      <c r="D101" s="20"/>
      <c r="E101" s="39" t="s">
        <v>67</v>
      </c>
      <c r="F101" s="47" t="s">
        <v>479</v>
      </c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  <c r="WTX101" s="3"/>
      <c r="WTY101" s="3"/>
      <c r="WTZ101" s="3"/>
      <c r="WUA101" s="3"/>
      <c r="WUB101" s="3"/>
      <c r="WUC101" s="3"/>
      <c r="WUD101" s="3"/>
      <c r="WUE101" s="3"/>
      <c r="WUF101" s="3"/>
      <c r="WUG101" s="3"/>
      <c r="WUH101" s="3"/>
      <c r="WUI101" s="3"/>
      <c r="WUJ101" s="3"/>
      <c r="WUK101" s="3"/>
      <c r="WUL101" s="3"/>
      <c r="WUM101" s="3"/>
      <c r="WUN101" s="3"/>
      <c r="WUO101" s="3"/>
      <c r="WUP101" s="3"/>
      <c r="WUQ101" s="3"/>
      <c r="WUR101" s="3"/>
      <c r="WUS101" s="3"/>
      <c r="WUT101" s="3"/>
      <c r="WUU101" s="3"/>
      <c r="WUV101" s="3"/>
      <c r="WUW101" s="3"/>
      <c r="WUX101" s="3"/>
      <c r="WUY101" s="3"/>
      <c r="WUZ101" s="3"/>
      <c r="WVA101" s="3"/>
      <c r="WVB101" s="3"/>
      <c r="WVC101" s="3"/>
      <c r="WVD101" s="3"/>
      <c r="WVE101" s="3"/>
      <c r="WVF101" s="3"/>
      <c r="WVG101" s="3"/>
      <c r="WVH101" s="3"/>
      <c r="WVI101" s="3"/>
      <c r="WVJ101" s="3"/>
      <c r="WVK101" s="3"/>
      <c r="WVL101" s="3"/>
      <c r="WVM101" s="3"/>
      <c r="WVN101" s="3"/>
      <c r="WVO101" s="3"/>
      <c r="WVP101" s="3"/>
      <c r="WVQ101" s="3"/>
      <c r="WVR101" s="3"/>
      <c r="WVS101" s="3"/>
      <c r="WVT101" s="3"/>
      <c r="WVU101" s="3"/>
      <c r="WVV101" s="3"/>
      <c r="WVW101" s="3"/>
      <c r="WVX101" s="3"/>
      <c r="WVY101" s="3"/>
      <c r="WVZ101" s="3"/>
      <c r="WWA101" s="3"/>
      <c r="WWB101" s="3"/>
      <c r="WWC101" s="3"/>
      <c r="WWD101" s="3"/>
      <c r="WWE101" s="3"/>
      <c r="WWF101" s="3"/>
      <c r="WWG101" s="3"/>
      <c r="WWH101" s="3"/>
      <c r="WWI101" s="3"/>
      <c r="WWJ101" s="3"/>
      <c r="WWK101" s="3"/>
      <c r="WWL101" s="3"/>
      <c r="WWM101" s="3"/>
      <c r="WWN101" s="3"/>
      <c r="WWO101" s="3"/>
      <c r="WWP101" s="3"/>
      <c r="WWQ101" s="3"/>
      <c r="WWR101" s="3"/>
      <c r="WWS101" s="3"/>
      <c r="WWT101" s="3"/>
      <c r="WWU101" s="3"/>
      <c r="WWV101" s="3"/>
      <c r="WWW101" s="3"/>
      <c r="WWX101" s="3"/>
      <c r="WWY101" s="3"/>
      <c r="WWZ101" s="3"/>
      <c r="WXA101" s="3"/>
      <c r="WXB101" s="3"/>
      <c r="WXC101" s="3"/>
      <c r="WXD101" s="3"/>
      <c r="WXE101" s="3"/>
      <c r="WXF101" s="3"/>
      <c r="WXG101" s="3"/>
      <c r="WXH101" s="3"/>
      <c r="WXI101" s="3"/>
      <c r="WXJ101" s="3"/>
      <c r="WXK101" s="3"/>
      <c r="WXL101" s="3"/>
      <c r="WXM101" s="3"/>
      <c r="WXN101" s="3"/>
      <c r="WXO101" s="3"/>
      <c r="WXP101" s="3"/>
      <c r="WXQ101" s="3"/>
      <c r="WXR101" s="3"/>
      <c r="WXS101" s="3"/>
      <c r="WXT101" s="3"/>
      <c r="WXU101" s="3"/>
      <c r="WXV101" s="3"/>
      <c r="WXW101" s="3"/>
      <c r="WXX101" s="3"/>
      <c r="WXY101" s="3"/>
      <c r="WXZ101" s="3"/>
      <c r="WYA101" s="3"/>
      <c r="WYB101" s="3"/>
      <c r="WYC101" s="3"/>
      <c r="WYD101" s="3"/>
      <c r="WYE101" s="3"/>
      <c r="WYF101" s="3"/>
      <c r="WYG101" s="3"/>
      <c r="WYH101" s="3"/>
      <c r="WYI101" s="3"/>
      <c r="WYJ101" s="3"/>
      <c r="WYK101" s="3"/>
      <c r="WYL101" s="3"/>
      <c r="WYM101" s="3"/>
      <c r="WYN101" s="3"/>
      <c r="WYO101" s="3"/>
      <c r="WYP101" s="3"/>
      <c r="WYQ101" s="3"/>
      <c r="WYR101" s="3"/>
      <c r="WYS101" s="3"/>
      <c r="WYT101" s="3"/>
      <c r="WYU101" s="3"/>
      <c r="WYV101" s="3"/>
      <c r="WYW101" s="3"/>
      <c r="WYX101" s="3"/>
      <c r="WYY101" s="3"/>
      <c r="WYZ101" s="3"/>
      <c r="WZA101" s="3"/>
      <c r="WZB101" s="3"/>
      <c r="WZC101" s="3"/>
      <c r="WZD101" s="3"/>
      <c r="WZE101" s="3"/>
      <c r="WZF101" s="3"/>
      <c r="WZG101" s="3"/>
      <c r="WZH101" s="3"/>
      <c r="WZI101" s="3"/>
      <c r="WZJ101" s="3"/>
      <c r="WZK101" s="3"/>
      <c r="WZL101" s="3"/>
      <c r="WZM101" s="3"/>
      <c r="WZN101" s="3"/>
      <c r="WZO101" s="3"/>
      <c r="WZP101" s="3"/>
      <c r="WZQ101" s="3"/>
      <c r="WZR101" s="3"/>
      <c r="WZS101" s="3"/>
      <c r="WZT101" s="3"/>
      <c r="WZU101" s="3"/>
      <c r="WZV101" s="3"/>
      <c r="WZW101" s="3"/>
      <c r="WZX101" s="3"/>
      <c r="WZY101" s="3"/>
      <c r="WZZ101" s="3"/>
      <c r="XAA101" s="3"/>
      <c r="XAB101" s="3"/>
      <c r="XAC101" s="3"/>
      <c r="XAD101" s="3"/>
      <c r="XAE101" s="3"/>
      <c r="XAF101" s="3"/>
      <c r="XAG101" s="3"/>
      <c r="XAH101" s="3"/>
      <c r="XAI101" s="3"/>
      <c r="XAJ101" s="3"/>
      <c r="XAK101" s="3"/>
      <c r="XAL101" s="3"/>
      <c r="XAM101" s="3"/>
      <c r="XAN101" s="3"/>
      <c r="XAO101" s="3"/>
      <c r="XAP101" s="3"/>
      <c r="XAQ101" s="3"/>
      <c r="XAR101" s="3"/>
      <c r="XAS101" s="3"/>
      <c r="XAT101" s="3"/>
      <c r="XAU101" s="3"/>
      <c r="XAV101" s="3"/>
      <c r="XAW101" s="3"/>
      <c r="XAX101" s="3"/>
      <c r="XAY101" s="3"/>
      <c r="XAZ101" s="3"/>
      <c r="XBA101" s="3"/>
      <c r="XBB101" s="3"/>
      <c r="XBC101" s="3"/>
      <c r="XBD101" s="3"/>
      <c r="XBE101" s="3"/>
      <c r="XBF101" s="3"/>
      <c r="XBG101" s="3"/>
      <c r="XBH101" s="3"/>
      <c r="XBI101" s="3"/>
      <c r="XBJ101" s="3"/>
      <c r="XBK101" s="3"/>
      <c r="XBL101" s="3"/>
      <c r="XBM101" s="3"/>
      <c r="XBN101" s="3"/>
      <c r="XBO101" s="3"/>
      <c r="XBP101" s="3"/>
      <c r="XBQ101" s="3"/>
      <c r="XBR101" s="3"/>
      <c r="XBS101" s="3"/>
      <c r="XBT101" s="3"/>
      <c r="XBU101" s="3"/>
      <c r="XBV101" s="3"/>
      <c r="XBW101" s="3"/>
      <c r="XBX101" s="3"/>
      <c r="XBY101" s="3"/>
      <c r="XBZ101" s="3"/>
      <c r="XCA101" s="3"/>
      <c r="XCB101" s="3"/>
      <c r="XCC101" s="3"/>
      <c r="XCD101" s="3"/>
      <c r="XCE101" s="3"/>
      <c r="XCF101" s="3"/>
      <c r="XCG101" s="3"/>
      <c r="XCH101" s="3"/>
      <c r="XCI101" s="3"/>
      <c r="XCJ101" s="3"/>
      <c r="XCK101" s="3"/>
      <c r="XCL101" s="3"/>
      <c r="XCM101" s="3"/>
      <c r="XCN101" s="3"/>
      <c r="XCO101" s="3"/>
      <c r="XCP101" s="3"/>
      <c r="XCQ101" s="3"/>
      <c r="XCR101" s="3"/>
      <c r="XCS101" s="3"/>
      <c r="XCT101" s="3"/>
      <c r="XCU101" s="3"/>
      <c r="XCV101" s="3"/>
      <c r="XCW101" s="3"/>
      <c r="XCX101" s="3"/>
      <c r="XCY101" s="3"/>
      <c r="XCZ101" s="3"/>
      <c r="XDA101" s="3"/>
      <c r="XDB101" s="3"/>
      <c r="XDC101" s="3"/>
    </row>
    <row r="102" spans="1:222 13494:16331" s="4" customFormat="1" ht="42.75" customHeight="1" x14ac:dyDescent="0.25">
      <c r="A102" s="16"/>
      <c r="B102" s="19"/>
      <c r="C102" s="19"/>
      <c r="D102" s="20"/>
      <c r="E102" s="11" t="s">
        <v>294</v>
      </c>
      <c r="F102" s="34" t="s">
        <v>278</v>
      </c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SXZ102" s="3"/>
      <c r="SYA102" s="3"/>
      <c r="SYB102" s="3"/>
      <c r="SYC102" s="3"/>
      <c r="SYD102" s="3"/>
      <c r="SYE102" s="3"/>
      <c r="SYF102" s="3"/>
      <c r="SYG102" s="3"/>
      <c r="SYH102" s="3"/>
      <c r="SYI102" s="3"/>
      <c r="SYJ102" s="3"/>
      <c r="SYK102" s="3"/>
      <c r="SYL102" s="3"/>
      <c r="SYM102" s="3"/>
      <c r="SYN102" s="3"/>
      <c r="SYO102" s="3"/>
      <c r="SYP102" s="3"/>
      <c r="SYQ102" s="3"/>
      <c r="SYR102" s="3"/>
      <c r="SYS102" s="3"/>
      <c r="SYT102" s="3"/>
      <c r="SYU102" s="3"/>
      <c r="SYV102" s="3"/>
      <c r="SYW102" s="3"/>
      <c r="SYX102" s="3"/>
      <c r="SYY102" s="3"/>
      <c r="SYZ102" s="3"/>
      <c r="SZA102" s="3"/>
      <c r="SZB102" s="3"/>
      <c r="SZC102" s="3"/>
      <c r="SZD102" s="3"/>
      <c r="SZE102" s="3"/>
      <c r="SZF102" s="3"/>
      <c r="SZG102" s="3"/>
      <c r="SZH102" s="3"/>
      <c r="SZI102" s="3"/>
      <c r="SZJ102" s="3"/>
      <c r="SZK102" s="3"/>
      <c r="SZL102" s="3"/>
      <c r="SZM102" s="3"/>
      <c r="SZN102" s="3"/>
      <c r="SZO102" s="3"/>
      <c r="SZP102" s="3"/>
      <c r="SZQ102" s="3"/>
      <c r="SZR102" s="3"/>
      <c r="SZS102" s="3"/>
      <c r="SZT102" s="3"/>
      <c r="SZU102" s="3"/>
      <c r="SZV102" s="3"/>
      <c r="SZW102" s="3"/>
      <c r="SZX102" s="3"/>
      <c r="SZY102" s="3"/>
      <c r="SZZ102" s="3"/>
      <c r="TAA102" s="3"/>
      <c r="TAB102" s="3"/>
      <c r="TAC102" s="3"/>
      <c r="TAD102" s="3"/>
      <c r="TAE102" s="3"/>
      <c r="TAF102" s="3"/>
      <c r="TAG102" s="3"/>
      <c r="TAH102" s="3"/>
      <c r="TAI102" s="3"/>
      <c r="TAJ102" s="3"/>
      <c r="TAK102" s="3"/>
      <c r="TAL102" s="3"/>
      <c r="TAM102" s="3"/>
      <c r="TAN102" s="3"/>
      <c r="TAO102" s="3"/>
      <c r="TAP102" s="3"/>
      <c r="TAQ102" s="3"/>
      <c r="TAR102" s="3"/>
      <c r="TAS102" s="3"/>
      <c r="TAT102" s="3"/>
      <c r="TAU102" s="3"/>
      <c r="TAV102" s="3"/>
      <c r="TAW102" s="3"/>
      <c r="TAX102" s="3"/>
      <c r="TAY102" s="3"/>
      <c r="TAZ102" s="3"/>
      <c r="TBA102" s="3"/>
      <c r="TBB102" s="3"/>
      <c r="TBC102" s="3"/>
      <c r="TBD102" s="3"/>
      <c r="TBE102" s="3"/>
      <c r="TBF102" s="3"/>
      <c r="TBG102" s="3"/>
      <c r="TBH102" s="3"/>
      <c r="TBI102" s="3"/>
      <c r="TBJ102" s="3"/>
      <c r="TBK102" s="3"/>
      <c r="TBL102" s="3"/>
      <c r="TBM102" s="3"/>
      <c r="TBN102" s="3"/>
      <c r="TBO102" s="3"/>
      <c r="TBP102" s="3"/>
      <c r="TBQ102" s="3"/>
      <c r="TBR102" s="3"/>
      <c r="TBS102" s="3"/>
      <c r="TBT102" s="3"/>
      <c r="TBU102" s="3"/>
      <c r="TBV102" s="3"/>
      <c r="TBW102" s="3"/>
      <c r="TBX102" s="3"/>
      <c r="TBY102" s="3"/>
      <c r="TBZ102" s="3"/>
      <c r="TCA102" s="3"/>
      <c r="TCB102" s="3"/>
      <c r="TCC102" s="3"/>
      <c r="TCD102" s="3"/>
      <c r="TCE102" s="3"/>
      <c r="TCF102" s="3"/>
      <c r="TCG102" s="3"/>
      <c r="TCH102" s="3"/>
      <c r="TCI102" s="3"/>
      <c r="TCJ102" s="3"/>
      <c r="TCK102" s="3"/>
      <c r="TCL102" s="3"/>
      <c r="TCM102" s="3"/>
      <c r="TCN102" s="3"/>
      <c r="TCO102" s="3"/>
      <c r="TCP102" s="3"/>
      <c r="TCQ102" s="3"/>
      <c r="TCR102" s="3"/>
      <c r="TCS102" s="3"/>
      <c r="TCT102" s="3"/>
      <c r="TCU102" s="3"/>
      <c r="TCV102" s="3"/>
      <c r="TCW102" s="3"/>
      <c r="TCX102" s="3"/>
      <c r="TCY102" s="3"/>
      <c r="TCZ102" s="3"/>
      <c r="TDA102" s="3"/>
      <c r="TDB102" s="3"/>
      <c r="TDC102" s="3"/>
      <c r="TDD102" s="3"/>
      <c r="TDE102" s="3"/>
      <c r="TDF102" s="3"/>
      <c r="TDG102" s="3"/>
      <c r="TDH102" s="3"/>
      <c r="TDI102" s="3"/>
      <c r="TDJ102" s="3"/>
      <c r="TDK102" s="3"/>
      <c r="TDL102" s="3"/>
      <c r="TDM102" s="3"/>
      <c r="TDN102" s="3"/>
      <c r="TDO102" s="3"/>
      <c r="TDP102" s="3"/>
      <c r="TDQ102" s="3"/>
      <c r="TDR102" s="3"/>
      <c r="TDS102" s="3"/>
      <c r="TDT102" s="3"/>
      <c r="TDU102" s="3"/>
      <c r="TDV102" s="3"/>
      <c r="TDW102" s="3"/>
      <c r="TDX102" s="3"/>
      <c r="TDY102" s="3"/>
      <c r="TDZ102" s="3"/>
      <c r="TEA102" s="3"/>
      <c r="TEB102" s="3"/>
      <c r="TEC102" s="3"/>
      <c r="TED102" s="3"/>
      <c r="TEE102" s="3"/>
      <c r="TEF102" s="3"/>
      <c r="TEG102" s="3"/>
      <c r="TEH102" s="3"/>
      <c r="TEI102" s="3"/>
      <c r="TEJ102" s="3"/>
      <c r="TEK102" s="3"/>
      <c r="TEL102" s="3"/>
      <c r="TEM102" s="3"/>
      <c r="TEN102" s="3"/>
      <c r="TEO102" s="3"/>
      <c r="TEP102" s="3"/>
      <c r="TEQ102" s="3"/>
      <c r="TER102" s="3"/>
      <c r="TES102" s="3"/>
      <c r="TET102" s="3"/>
      <c r="TEU102" s="3"/>
      <c r="TEV102" s="3"/>
      <c r="TEW102" s="3"/>
      <c r="TEX102" s="3"/>
      <c r="TEY102" s="3"/>
      <c r="TEZ102" s="3"/>
      <c r="TFA102" s="3"/>
      <c r="TFB102" s="3"/>
      <c r="TFC102" s="3"/>
      <c r="TFD102" s="3"/>
      <c r="TFE102" s="3"/>
      <c r="TFF102" s="3"/>
      <c r="TFG102" s="3"/>
      <c r="TFH102" s="3"/>
      <c r="TFI102" s="3"/>
      <c r="TFJ102" s="3"/>
      <c r="TFK102" s="3"/>
      <c r="TFL102" s="3"/>
      <c r="TFM102" s="3"/>
      <c r="TFN102" s="3"/>
      <c r="TFO102" s="3"/>
      <c r="TFP102" s="3"/>
      <c r="TFQ102" s="3"/>
      <c r="TFR102" s="3"/>
      <c r="TFS102" s="3"/>
      <c r="TFT102" s="3"/>
      <c r="TFU102" s="3"/>
      <c r="TFV102" s="3"/>
      <c r="TFW102" s="3"/>
      <c r="TFX102" s="3"/>
      <c r="TFY102" s="3"/>
      <c r="TFZ102" s="3"/>
      <c r="TGA102" s="3"/>
      <c r="TGB102" s="3"/>
      <c r="TGC102" s="3"/>
      <c r="TGD102" s="3"/>
      <c r="TGE102" s="3"/>
      <c r="TGF102" s="3"/>
      <c r="TGG102" s="3"/>
      <c r="TGH102" s="3"/>
      <c r="TGI102" s="3"/>
      <c r="TGJ102" s="3"/>
      <c r="TGK102" s="3"/>
      <c r="TGL102" s="3"/>
      <c r="TGM102" s="3"/>
      <c r="TGN102" s="3"/>
      <c r="TGO102" s="3"/>
      <c r="TGP102" s="3"/>
      <c r="TGQ102" s="3"/>
      <c r="TGR102" s="3"/>
      <c r="TGS102" s="3"/>
      <c r="TGT102" s="3"/>
      <c r="TGU102" s="3"/>
      <c r="TGV102" s="3"/>
      <c r="TGW102" s="3"/>
      <c r="TGX102" s="3"/>
      <c r="TGY102" s="3"/>
      <c r="TGZ102" s="3"/>
      <c r="THA102" s="3"/>
      <c r="THB102" s="3"/>
      <c r="THC102" s="3"/>
      <c r="THD102" s="3"/>
      <c r="THE102" s="3"/>
      <c r="THF102" s="3"/>
      <c r="THG102" s="3"/>
      <c r="THH102" s="3"/>
      <c r="THI102" s="3"/>
      <c r="THJ102" s="3"/>
      <c r="THK102" s="3"/>
      <c r="THL102" s="3"/>
      <c r="THM102" s="3"/>
      <c r="THN102" s="3"/>
      <c r="THO102" s="3"/>
      <c r="THP102" s="3"/>
      <c r="THQ102" s="3"/>
      <c r="THR102" s="3"/>
      <c r="THS102" s="3"/>
      <c r="THT102" s="3"/>
      <c r="THU102" s="3"/>
      <c r="THV102" s="3"/>
      <c r="THW102" s="3"/>
      <c r="THX102" s="3"/>
      <c r="THY102" s="3"/>
      <c r="THZ102" s="3"/>
      <c r="TIA102" s="3"/>
      <c r="TIB102" s="3"/>
      <c r="TIC102" s="3"/>
      <c r="TID102" s="3"/>
      <c r="TIE102" s="3"/>
      <c r="TIF102" s="3"/>
      <c r="TIG102" s="3"/>
      <c r="TIH102" s="3"/>
      <c r="TII102" s="3"/>
      <c r="TIJ102" s="3"/>
      <c r="TIK102" s="3"/>
      <c r="TIL102" s="3"/>
      <c r="TIM102" s="3"/>
      <c r="TIN102" s="3"/>
      <c r="TIO102" s="3"/>
      <c r="TIP102" s="3"/>
      <c r="TIQ102" s="3"/>
      <c r="TIR102" s="3"/>
      <c r="TIS102" s="3"/>
      <c r="TIT102" s="3"/>
      <c r="TIU102" s="3"/>
      <c r="TIV102" s="3"/>
      <c r="TIW102" s="3"/>
      <c r="TIX102" s="3"/>
      <c r="TIY102" s="3"/>
      <c r="TIZ102" s="3"/>
      <c r="TJA102" s="3"/>
      <c r="TJB102" s="3"/>
      <c r="TJC102" s="3"/>
      <c r="TJD102" s="3"/>
      <c r="TJE102" s="3"/>
      <c r="TJF102" s="3"/>
      <c r="TJG102" s="3"/>
      <c r="TJH102" s="3"/>
      <c r="TJI102" s="3"/>
      <c r="TJJ102" s="3"/>
      <c r="TJK102" s="3"/>
      <c r="TJL102" s="3"/>
      <c r="TJM102" s="3"/>
      <c r="TJN102" s="3"/>
      <c r="TJO102" s="3"/>
      <c r="TJP102" s="3"/>
      <c r="TJQ102" s="3"/>
      <c r="TJR102" s="3"/>
      <c r="TJS102" s="3"/>
      <c r="TJT102" s="3"/>
      <c r="TJU102" s="3"/>
      <c r="TJV102" s="3"/>
      <c r="TJW102" s="3"/>
      <c r="TJX102" s="3"/>
      <c r="TJY102" s="3"/>
      <c r="TJZ102" s="3"/>
      <c r="TKA102" s="3"/>
      <c r="TKB102" s="3"/>
      <c r="TKC102" s="3"/>
      <c r="TKD102" s="3"/>
      <c r="TKE102" s="3"/>
      <c r="TKF102" s="3"/>
      <c r="TKG102" s="3"/>
      <c r="TKH102" s="3"/>
      <c r="TKI102" s="3"/>
      <c r="TKJ102" s="3"/>
      <c r="TKK102" s="3"/>
      <c r="TKL102" s="3"/>
      <c r="TKM102" s="3"/>
      <c r="TKN102" s="3"/>
      <c r="TKO102" s="3"/>
      <c r="TKP102" s="3"/>
      <c r="TKQ102" s="3"/>
      <c r="TKR102" s="3"/>
      <c r="TKS102" s="3"/>
      <c r="TKT102" s="3"/>
      <c r="TKU102" s="3"/>
      <c r="TKV102" s="3"/>
      <c r="TKW102" s="3"/>
      <c r="TKX102" s="3"/>
      <c r="TKY102" s="3"/>
      <c r="TKZ102" s="3"/>
      <c r="TLA102" s="3"/>
      <c r="TLB102" s="3"/>
      <c r="TLC102" s="3"/>
      <c r="TLD102" s="3"/>
      <c r="TLE102" s="3"/>
      <c r="TLF102" s="3"/>
      <c r="TLG102" s="3"/>
      <c r="TLH102" s="3"/>
      <c r="TLI102" s="3"/>
      <c r="TLJ102" s="3"/>
      <c r="TLK102" s="3"/>
      <c r="TLL102" s="3"/>
      <c r="TLM102" s="3"/>
      <c r="TLN102" s="3"/>
      <c r="TLO102" s="3"/>
      <c r="TLP102" s="3"/>
      <c r="TLQ102" s="3"/>
      <c r="TLR102" s="3"/>
      <c r="TLS102" s="3"/>
      <c r="TLT102" s="3"/>
      <c r="TLU102" s="3"/>
      <c r="TLV102" s="3"/>
      <c r="TLW102" s="3"/>
      <c r="TLX102" s="3"/>
      <c r="TLY102" s="3"/>
      <c r="TLZ102" s="3"/>
      <c r="TMA102" s="3"/>
      <c r="TMB102" s="3"/>
      <c r="TMC102" s="3"/>
      <c r="TMD102" s="3"/>
      <c r="TME102" s="3"/>
      <c r="TMF102" s="3"/>
      <c r="TMG102" s="3"/>
      <c r="TMH102" s="3"/>
      <c r="TMI102" s="3"/>
      <c r="TMJ102" s="3"/>
      <c r="TMK102" s="3"/>
      <c r="TML102" s="3"/>
      <c r="TMM102" s="3"/>
      <c r="TMN102" s="3"/>
      <c r="TMO102" s="3"/>
      <c r="TMP102" s="3"/>
      <c r="TMQ102" s="3"/>
      <c r="TMR102" s="3"/>
      <c r="TMS102" s="3"/>
      <c r="TMT102" s="3"/>
      <c r="TMU102" s="3"/>
      <c r="TMV102" s="3"/>
      <c r="TMW102" s="3"/>
      <c r="TMX102" s="3"/>
      <c r="TMY102" s="3"/>
      <c r="TMZ102" s="3"/>
      <c r="TNA102" s="3"/>
      <c r="TNB102" s="3"/>
      <c r="TNC102" s="3"/>
      <c r="TND102" s="3"/>
      <c r="TNE102" s="3"/>
      <c r="TNF102" s="3"/>
      <c r="TNG102" s="3"/>
      <c r="TNH102" s="3"/>
      <c r="TNI102" s="3"/>
      <c r="TNJ102" s="3"/>
      <c r="TNK102" s="3"/>
      <c r="TNL102" s="3"/>
      <c r="TNM102" s="3"/>
      <c r="TNN102" s="3"/>
      <c r="TNO102" s="3"/>
      <c r="TNP102" s="3"/>
      <c r="TNQ102" s="3"/>
      <c r="TNR102" s="3"/>
      <c r="TNS102" s="3"/>
      <c r="TNT102" s="3"/>
      <c r="TNU102" s="3"/>
      <c r="TNV102" s="3"/>
      <c r="TNW102" s="3"/>
      <c r="TNX102" s="3"/>
      <c r="TNY102" s="3"/>
      <c r="TNZ102" s="3"/>
      <c r="TOA102" s="3"/>
      <c r="TOB102" s="3"/>
      <c r="TOC102" s="3"/>
      <c r="TOD102" s="3"/>
      <c r="TOE102" s="3"/>
      <c r="TOF102" s="3"/>
      <c r="TOG102" s="3"/>
      <c r="TOH102" s="3"/>
      <c r="TOI102" s="3"/>
      <c r="TOJ102" s="3"/>
      <c r="TOK102" s="3"/>
      <c r="TOL102" s="3"/>
      <c r="TOM102" s="3"/>
      <c r="TON102" s="3"/>
      <c r="TOO102" s="3"/>
      <c r="TOP102" s="3"/>
      <c r="TOQ102" s="3"/>
      <c r="TOR102" s="3"/>
      <c r="TOS102" s="3"/>
      <c r="TOT102" s="3"/>
      <c r="TOU102" s="3"/>
      <c r="TOV102" s="3"/>
      <c r="TOW102" s="3"/>
      <c r="TOX102" s="3"/>
      <c r="TOY102" s="3"/>
      <c r="TOZ102" s="3"/>
      <c r="TPA102" s="3"/>
      <c r="TPB102" s="3"/>
      <c r="TPC102" s="3"/>
      <c r="TPD102" s="3"/>
      <c r="TPE102" s="3"/>
      <c r="TPF102" s="3"/>
      <c r="TPG102" s="3"/>
      <c r="TPH102" s="3"/>
      <c r="TPI102" s="3"/>
      <c r="TPJ102" s="3"/>
      <c r="TPK102" s="3"/>
      <c r="TPL102" s="3"/>
      <c r="TPM102" s="3"/>
      <c r="TPN102" s="3"/>
      <c r="TPO102" s="3"/>
      <c r="TPP102" s="3"/>
      <c r="TPQ102" s="3"/>
      <c r="TPR102" s="3"/>
      <c r="TPS102" s="3"/>
      <c r="TPT102" s="3"/>
      <c r="TPU102" s="3"/>
      <c r="TPV102" s="3"/>
      <c r="TPW102" s="3"/>
      <c r="TPX102" s="3"/>
      <c r="TPY102" s="3"/>
      <c r="TPZ102" s="3"/>
      <c r="TQA102" s="3"/>
      <c r="TQB102" s="3"/>
      <c r="TQC102" s="3"/>
      <c r="TQD102" s="3"/>
      <c r="TQE102" s="3"/>
      <c r="TQF102" s="3"/>
      <c r="TQG102" s="3"/>
      <c r="TQH102" s="3"/>
      <c r="TQI102" s="3"/>
      <c r="TQJ102" s="3"/>
      <c r="TQK102" s="3"/>
      <c r="TQL102" s="3"/>
      <c r="TQM102" s="3"/>
      <c r="TQN102" s="3"/>
      <c r="TQO102" s="3"/>
      <c r="TQP102" s="3"/>
      <c r="TQQ102" s="3"/>
      <c r="TQR102" s="3"/>
      <c r="TQS102" s="3"/>
      <c r="TQT102" s="3"/>
      <c r="TQU102" s="3"/>
      <c r="TQV102" s="3"/>
      <c r="TQW102" s="3"/>
      <c r="TQX102" s="3"/>
      <c r="TQY102" s="3"/>
      <c r="TQZ102" s="3"/>
      <c r="TRA102" s="3"/>
      <c r="TRB102" s="3"/>
      <c r="TRC102" s="3"/>
      <c r="TRD102" s="3"/>
      <c r="TRE102" s="3"/>
      <c r="TRF102" s="3"/>
      <c r="TRG102" s="3"/>
      <c r="TRH102" s="3"/>
      <c r="TRI102" s="3"/>
      <c r="TRJ102" s="3"/>
      <c r="TRK102" s="3"/>
      <c r="TRL102" s="3"/>
      <c r="TRM102" s="3"/>
      <c r="TRN102" s="3"/>
      <c r="TRO102" s="3"/>
      <c r="TRP102" s="3"/>
      <c r="TRQ102" s="3"/>
      <c r="TRR102" s="3"/>
      <c r="TRS102" s="3"/>
      <c r="TRT102" s="3"/>
      <c r="TRU102" s="3"/>
      <c r="TRV102" s="3"/>
      <c r="TRW102" s="3"/>
      <c r="TRX102" s="3"/>
      <c r="TRY102" s="3"/>
      <c r="TRZ102" s="3"/>
      <c r="TSA102" s="3"/>
      <c r="TSB102" s="3"/>
      <c r="TSC102" s="3"/>
      <c r="TSD102" s="3"/>
      <c r="TSE102" s="3"/>
      <c r="TSF102" s="3"/>
      <c r="TSG102" s="3"/>
      <c r="TSH102" s="3"/>
      <c r="TSI102" s="3"/>
      <c r="TSJ102" s="3"/>
      <c r="TSK102" s="3"/>
      <c r="TSL102" s="3"/>
      <c r="TSM102" s="3"/>
      <c r="TSN102" s="3"/>
      <c r="TSO102" s="3"/>
      <c r="TSP102" s="3"/>
      <c r="TSQ102" s="3"/>
      <c r="TSR102" s="3"/>
      <c r="TSS102" s="3"/>
      <c r="TST102" s="3"/>
      <c r="TSU102" s="3"/>
      <c r="TSV102" s="3"/>
      <c r="TSW102" s="3"/>
      <c r="TSX102" s="3"/>
      <c r="TSY102" s="3"/>
      <c r="TSZ102" s="3"/>
      <c r="TTA102" s="3"/>
      <c r="TTB102" s="3"/>
      <c r="TTC102" s="3"/>
      <c r="TTD102" s="3"/>
      <c r="TTE102" s="3"/>
      <c r="TTF102" s="3"/>
      <c r="TTG102" s="3"/>
      <c r="TTH102" s="3"/>
      <c r="TTI102" s="3"/>
      <c r="TTJ102" s="3"/>
      <c r="TTK102" s="3"/>
      <c r="TTL102" s="3"/>
      <c r="TTM102" s="3"/>
      <c r="TTN102" s="3"/>
      <c r="TTO102" s="3"/>
      <c r="TTP102" s="3"/>
      <c r="TTQ102" s="3"/>
      <c r="TTR102" s="3"/>
      <c r="TTS102" s="3"/>
      <c r="TTT102" s="3"/>
      <c r="TTU102" s="3"/>
      <c r="TTV102" s="3"/>
      <c r="TTW102" s="3"/>
      <c r="TTX102" s="3"/>
      <c r="TTY102" s="3"/>
      <c r="TTZ102" s="3"/>
      <c r="TUA102" s="3"/>
      <c r="TUB102" s="3"/>
      <c r="TUC102" s="3"/>
      <c r="TUD102" s="3"/>
      <c r="TUE102" s="3"/>
      <c r="TUF102" s="3"/>
      <c r="TUG102" s="3"/>
      <c r="TUH102" s="3"/>
      <c r="TUI102" s="3"/>
      <c r="TUJ102" s="3"/>
      <c r="TUK102" s="3"/>
      <c r="TUL102" s="3"/>
      <c r="TUM102" s="3"/>
      <c r="TUN102" s="3"/>
      <c r="TUO102" s="3"/>
      <c r="TUP102" s="3"/>
      <c r="TUQ102" s="3"/>
      <c r="TUR102" s="3"/>
      <c r="TUS102" s="3"/>
      <c r="TUT102" s="3"/>
      <c r="TUU102" s="3"/>
      <c r="TUV102" s="3"/>
      <c r="TUW102" s="3"/>
      <c r="TUX102" s="3"/>
      <c r="TUY102" s="3"/>
      <c r="TUZ102" s="3"/>
      <c r="TVA102" s="3"/>
      <c r="TVB102" s="3"/>
      <c r="TVC102" s="3"/>
      <c r="TVD102" s="3"/>
      <c r="TVE102" s="3"/>
      <c r="TVF102" s="3"/>
      <c r="TVG102" s="3"/>
      <c r="TVH102" s="3"/>
      <c r="TVI102" s="3"/>
      <c r="TVJ102" s="3"/>
      <c r="TVK102" s="3"/>
      <c r="TVL102" s="3"/>
      <c r="TVM102" s="3"/>
      <c r="TVN102" s="3"/>
      <c r="TVO102" s="3"/>
      <c r="TVP102" s="3"/>
      <c r="TVQ102" s="3"/>
      <c r="TVR102" s="3"/>
      <c r="TVS102" s="3"/>
      <c r="TVT102" s="3"/>
      <c r="TVU102" s="3"/>
      <c r="TVV102" s="3"/>
      <c r="TVW102" s="3"/>
      <c r="TVX102" s="3"/>
      <c r="TVY102" s="3"/>
      <c r="TVZ102" s="3"/>
      <c r="TWA102" s="3"/>
      <c r="TWB102" s="3"/>
      <c r="TWC102" s="3"/>
      <c r="TWD102" s="3"/>
      <c r="TWE102" s="3"/>
      <c r="TWF102" s="3"/>
      <c r="TWG102" s="3"/>
      <c r="TWH102" s="3"/>
      <c r="TWI102" s="3"/>
      <c r="TWJ102" s="3"/>
      <c r="TWK102" s="3"/>
      <c r="TWL102" s="3"/>
      <c r="TWM102" s="3"/>
      <c r="TWN102" s="3"/>
      <c r="TWO102" s="3"/>
      <c r="TWP102" s="3"/>
      <c r="TWQ102" s="3"/>
      <c r="TWR102" s="3"/>
      <c r="TWS102" s="3"/>
      <c r="TWT102" s="3"/>
      <c r="TWU102" s="3"/>
      <c r="TWV102" s="3"/>
      <c r="TWW102" s="3"/>
      <c r="TWX102" s="3"/>
      <c r="TWY102" s="3"/>
      <c r="TWZ102" s="3"/>
      <c r="TXA102" s="3"/>
      <c r="TXB102" s="3"/>
      <c r="TXC102" s="3"/>
      <c r="TXD102" s="3"/>
      <c r="TXE102" s="3"/>
      <c r="TXF102" s="3"/>
      <c r="TXG102" s="3"/>
      <c r="TXH102" s="3"/>
      <c r="TXI102" s="3"/>
      <c r="TXJ102" s="3"/>
      <c r="TXK102" s="3"/>
      <c r="TXL102" s="3"/>
      <c r="TXM102" s="3"/>
      <c r="TXN102" s="3"/>
      <c r="TXO102" s="3"/>
      <c r="TXP102" s="3"/>
      <c r="TXQ102" s="3"/>
      <c r="TXR102" s="3"/>
      <c r="TXS102" s="3"/>
      <c r="TXT102" s="3"/>
      <c r="TXU102" s="3"/>
      <c r="TXV102" s="3"/>
      <c r="TXW102" s="3"/>
      <c r="TXX102" s="3"/>
      <c r="TXY102" s="3"/>
      <c r="TXZ102" s="3"/>
      <c r="TYA102" s="3"/>
      <c r="TYB102" s="3"/>
      <c r="TYC102" s="3"/>
      <c r="TYD102" s="3"/>
      <c r="TYE102" s="3"/>
      <c r="TYF102" s="3"/>
      <c r="TYG102" s="3"/>
      <c r="TYH102" s="3"/>
      <c r="TYI102" s="3"/>
      <c r="TYJ102" s="3"/>
      <c r="TYK102" s="3"/>
      <c r="TYL102" s="3"/>
      <c r="TYM102" s="3"/>
      <c r="TYN102" s="3"/>
      <c r="TYO102" s="3"/>
      <c r="TYP102" s="3"/>
      <c r="TYQ102" s="3"/>
      <c r="TYR102" s="3"/>
      <c r="TYS102" s="3"/>
      <c r="TYT102" s="3"/>
      <c r="TYU102" s="3"/>
      <c r="TYV102" s="3"/>
      <c r="TYW102" s="3"/>
      <c r="TYX102" s="3"/>
      <c r="TYY102" s="3"/>
      <c r="TYZ102" s="3"/>
      <c r="TZA102" s="3"/>
      <c r="TZB102" s="3"/>
      <c r="TZC102" s="3"/>
      <c r="TZD102" s="3"/>
      <c r="TZE102" s="3"/>
      <c r="TZF102" s="3"/>
      <c r="TZG102" s="3"/>
      <c r="TZH102" s="3"/>
      <c r="TZI102" s="3"/>
      <c r="TZJ102" s="3"/>
      <c r="TZK102" s="3"/>
      <c r="TZL102" s="3"/>
      <c r="TZM102" s="3"/>
      <c r="TZN102" s="3"/>
      <c r="TZO102" s="3"/>
      <c r="TZP102" s="3"/>
      <c r="TZQ102" s="3"/>
      <c r="TZR102" s="3"/>
      <c r="TZS102" s="3"/>
      <c r="TZT102" s="3"/>
      <c r="TZU102" s="3"/>
      <c r="TZV102" s="3"/>
      <c r="TZW102" s="3"/>
      <c r="TZX102" s="3"/>
      <c r="TZY102" s="3"/>
      <c r="TZZ102" s="3"/>
      <c r="UAA102" s="3"/>
      <c r="UAB102" s="3"/>
      <c r="UAC102" s="3"/>
      <c r="UAD102" s="3"/>
      <c r="UAE102" s="3"/>
      <c r="UAF102" s="3"/>
      <c r="UAG102" s="3"/>
      <c r="UAH102" s="3"/>
      <c r="UAI102" s="3"/>
      <c r="UAJ102" s="3"/>
      <c r="UAK102" s="3"/>
      <c r="UAL102" s="3"/>
      <c r="UAM102" s="3"/>
      <c r="UAN102" s="3"/>
      <c r="UAO102" s="3"/>
      <c r="UAP102" s="3"/>
      <c r="UAQ102" s="3"/>
      <c r="UAR102" s="3"/>
      <c r="UAS102" s="3"/>
      <c r="UAT102" s="3"/>
      <c r="UAU102" s="3"/>
      <c r="UAV102" s="3"/>
      <c r="UAW102" s="3"/>
      <c r="UAX102" s="3"/>
      <c r="UAY102" s="3"/>
      <c r="UAZ102" s="3"/>
      <c r="UBA102" s="3"/>
      <c r="UBB102" s="3"/>
      <c r="UBC102" s="3"/>
      <c r="UBD102" s="3"/>
      <c r="UBE102" s="3"/>
      <c r="UBF102" s="3"/>
      <c r="UBG102" s="3"/>
      <c r="UBH102" s="3"/>
      <c r="UBI102" s="3"/>
      <c r="UBJ102" s="3"/>
      <c r="UBK102" s="3"/>
      <c r="UBL102" s="3"/>
      <c r="UBM102" s="3"/>
      <c r="UBN102" s="3"/>
      <c r="UBO102" s="3"/>
      <c r="UBP102" s="3"/>
      <c r="UBQ102" s="3"/>
      <c r="UBR102" s="3"/>
      <c r="UBS102" s="3"/>
      <c r="UBT102" s="3"/>
      <c r="UBU102" s="3"/>
      <c r="UBV102" s="3"/>
      <c r="UBW102" s="3"/>
      <c r="UBX102" s="3"/>
      <c r="UBY102" s="3"/>
      <c r="UBZ102" s="3"/>
      <c r="UCA102" s="3"/>
      <c r="UCB102" s="3"/>
      <c r="UCC102" s="3"/>
      <c r="UCD102" s="3"/>
      <c r="UCE102" s="3"/>
      <c r="UCF102" s="3"/>
      <c r="UCG102" s="3"/>
      <c r="UCH102" s="3"/>
      <c r="UCI102" s="3"/>
      <c r="UCJ102" s="3"/>
      <c r="UCK102" s="3"/>
      <c r="UCL102" s="3"/>
      <c r="UCM102" s="3"/>
      <c r="UCN102" s="3"/>
      <c r="UCO102" s="3"/>
      <c r="UCP102" s="3"/>
      <c r="UCQ102" s="3"/>
      <c r="UCR102" s="3"/>
      <c r="UCS102" s="3"/>
      <c r="UCT102" s="3"/>
      <c r="UCU102" s="3"/>
      <c r="UCV102" s="3"/>
      <c r="UCW102" s="3"/>
      <c r="UCX102" s="3"/>
      <c r="UCY102" s="3"/>
      <c r="UCZ102" s="3"/>
      <c r="UDA102" s="3"/>
      <c r="UDB102" s="3"/>
      <c r="UDC102" s="3"/>
      <c r="UDD102" s="3"/>
      <c r="UDE102" s="3"/>
      <c r="UDF102" s="3"/>
      <c r="UDG102" s="3"/>
      <c r="UDH102" s="3"/>
      <c r="UDI102" s="3"/>
      <c r="UDJ102" s="3"/>
      <c r="UDK102" s="3"/>
      <c r="UDL102" s="3"/>
      <c r="UDM102" s="3"/>
      <c r="UDN102" s="3"/>
      <c r="UDO102" s="3"/>
      <c r="UDP102" s="3"/>
      <c r="UDQ102" s="3"/>
      <c r="UDR102" s="3"/>
      <c r="UDS102" s="3"/>
      <c r="UDT102" s="3"/>
      <c r="UDU102" s="3"/>
      <c r="UDV102" s="3"/>
      <c r="UDW102" s="3"/>
      <c r="UDX102" s="3"/>
      <c r="UDY102" s="3"/>
      <c r="UDZ102" s="3"/>
      <c r="UEA102" s="3"/>
      <c r="UEB102" s="3"/>
      <c r="UEC102" s="3"/>
      <c r="UED102" s="3"/>
      <c r="UEE102" s="3"/>
      <c r="UEF102" s="3"/>
      <c r="UEG102" s="3"/>
      <c r="UEH102" s="3"/>
      <c r="UEI102" s="3"/>
      <c r="UEJ102" s="3"/>
      <c r="UEK102" s="3"/>
      <c r="UEL102" s="3"/>
      <c r="UEM102" s="3"/>
      <c r="UEN102" s="3"/>
      <c r="UEO102" s="3"/>
      <c r="UEP102" s="3"/>
      <c r="UEQ102" s="3"/>
      <c r="UER102" s="3"/>
      <c r="UES102" s="3"/>
      <c r="UET102" s="3"/>
      <c r="UEU102" s="3"/>
      <c r="UEV102" s="3"/>
      <c r="UEW102" s="3"/>
      <c r="UEX102" s="3"/>
      <c r="UEY102" s="3"/>
      <c r="UEZ102" s="3"/>
      <c r="UFA102" s="3"/>
      <c r="UFB102" s="3"/>
      <c r="UFC102" s="3"/>
      <c r="UFD102" s="3"/>
      <c r="UFE102" s="3"/>
      <c r="UFF102" s="3"/>
      <c r="UFG102" s="3"/>
      <c r="UFH102" s="3"/>
      <c r="UFI102" s="3"/>
      <c r="UFJ102" s="3"/>
      <c r="UFK102" s="3"/>
      <c r="UFL102" s="3"/>
      <c r="UFM102" s="3"/>
      <c r="UFN102" s="3"/>
      <c r="UFO102" s="3"/>
      <c r="UFP102" s="3"/>
      <c r="UFQ102" s="3"/>
      <c r="UFR102" s="3"/>
      <c r="UFS102" s="3"/>
      <c r="UFT102" s="3"/>
      <c r="UFU102" s="3"/>
      <c r="UFV102" s="3"/>
      <c r="UFW102" s="3"/>
      <c r="UFX102" s="3"/>
      <c r="UFY102" s="3"/>
      <c r="UFZ102" s="3"/>
      <c r="UGA102" s="3"/>
      <c r="UGB102" s="3"/>
      <c r="UGC102" s="3"/>
      <c r="UGD102" s="3"/>
      <c r="UGE102" s="3"/>
      <c r="UGF102" s="3"/>
      <c r="UGG102" s="3"/>
      <c r="UGH102" s="3"/>
      <c r="UGI102" s="3"/>
      <c r="UGJ102" s="3"/>
      <c r="UGK102" s="3"/>
      <c r="UGL102" s="3"/>
      <c r="UGM102" s="3"/>
      <c r="UGN102" s="3"/>
      <c r="UGO102" s="3"/>
      <c r="UGP102" s="3"/>
      <c r="UGQ102" s="3"/>
      <c r="UGR102" s="3"/>
      <c r="UGS102" s="3"/>
      <c r="UGT102" s="3"/>
      <c r="UGU102" s="3"/>
      <c r="UGV102" s="3"/>
      <c r="UGW102" s="3"/>
      <c r="UGX102" s="3"/>
      <c r="UGY102" s="3"/>
      <c r="UGZ102" s="3"/>
      <c r="UHA102" s="3"/>
      <c r="UHB102" s="3"/>
      <c r="UHC102" s="3"/>
      <c r="UHD102" s="3"/>
      <c r="UHE102" s="3"/>
      <c r="UHF102" s="3"/>
      <c r="UHG102" s="3"/>
      <c r="UHH102" s="3"/>
      <c r="UHI102" s="3"/>
      <c r="UHJ102" s="3"/>
      <c r="UHK102" s="3"/>
      <c r="UHL102" s="3"/>
      <c r="UHM102" s="3"/>
      <c r="UHN102" s="3"/>
      <c r="UHO102" s="3"/>
      <c r="UHP102" s="3"/>
      <c r="UHQ102" s="3"/>
      <c r="UHR102" s="3"/>
      <c r="UHS102" s="3"/>
      <c r="UHT102" s="3"/>
      <c r="UHU102" s="3"/>
      <c r="UHV102" s="3"/>
      <c r="UHW102" s="3"/>
      <c r="UHX102" s="3"/>
      <c r="UHY102" s="3"/>
      <c r="UHZ102" s="3"/>
      <c r="UIA102" s="3"/>
      <c r="UIB102" s="3"/>
      <c r="UIC102" s="3"/>
      <c r="UID102" s="3"/>
      <c r="UIE102" s="3"/>
      <c r="UIF102" s="3"/>
      <c r="UIG102" s="3"/>
      <c r="UIH102" s="3"/>
      <c r="UII102" s="3"/>
      <c r="UIJ102" s="3"/>
      <c r="UIK102" s="3"/>
      <c r="UIL102" s="3"/>
      <c r="UIM102" s="3"/>
      <c r="UIN102" s="3"/>
      <c r="UIO102" s="3"/>
      <c r="UIP102" s="3"/>
      <c r="UIQ102" s="3"/>
      <c r="UIR102" s="3"/>
      <c r="UIS102" s="3"/>
      <c r="UIT102" s="3"/>
      <c r="UIU102" s="3"/>
      <c r="UIV102" s="3"/>
      <c r="UIW102" s="3"/>
      <c r="UIX102" s="3"/>
      <c r="UIY102" s="3"/>
      <c r="UIZ102" s="3"/>
      <c r="UJA102" s="3"/>
      <c r="UJB102" s="3"/>
      <c r="UJC102" s="3"/>
      <c r="UJD102" s="3"/>
      <c r="UJE102" s="3"/>
      <c r="UJF102" s="3"/>
      <c r="UJG102" s="3"/>
      <c r="UJH102" s="3"/>
      <c r="UJI102" s="3"/>
      <c r="UJJ102" s="3"/>
      <c r="UJK102" s="3"/>
      <c r="UJL102" s="3"/>
      <c r="UJM102" s="3"/>
      <c r="UJN102" s="3"/>
      <c r="UJO102" s="3"/>
      <c r="UJP102" s="3"/>
      <c r="UJQ102" s="3"/>
      <c r="UJR102" s="3"/>
      <c r="UJS102" s="3"/>
      <c r="UJT102" s="3"/>
      <c r="UJU102" s="3"/>
      <c r="UJV102" s="3"/>
      <c r="UJW102" s="3"/>
      <c r="UJX102" s="3"/>
      <c r="UJY102" s="3"/>
      <c r="UJZ102" s="3"/>
      <c r="UKA102" s="3"/>
      <c r="UKB102" s="3"/>
      <c r="UKC102" s="3"/>
      <c r="UKD102" s="3"/>
      <c r="UKE102" s="3"/>
      <c r="UKF102" s="3"/>
      <c r="UKG102" s="3"/>
      <c r="UKH102" s="3"/>
      <c r="UKI102" s="3"/>
      <c r="UKJ102" s="3"/>
      <c r="UKK102" s="3"/>
      <c r="UKL102" s="3"/>
      <c r="UKM102" s="3"/>
      <c r="UKN102" s="3"/>
      <c r="UKO102" s="3"/>
      <c r="UKP102" s="3"/>
      <c r="UKQ102" s="3"/>
      <c r="UKR102" s="3"/>
      <c r="UKS102" s="3"/>
      <c r="UKT102" s="3"/>
      <c r="UKU102" s="3"/>
      <c r="UKV102" s="3"/>
      <c r="UKW102" s="3"/>
      <c r="UKX102" s="3"/>
      <c r="UKY102" s="3"/>
      <c r="UKZ102" s="3"/>
      <c r="ULA102" s="3"/>
      <c r="ULB102" s="3"/>
      <c r="ULC102" s="3"/>
      <c r="ULD102" s="3"/>
      <c r="ULE102" s="3"/>
      <c r="ULF102" s="3"/>
      <c r="ULG102" s="3"/>
      <c r="ULH102" s="3"/>
      <c r="ULI102" s="3"/>
      <c r="ULJ102" s="3"/>
      <c r="ULK102" s="3"/>
      <c r="ULL102" s="3"/>
      <c r="ULM102" s="3"/>
      <c r="ULN102" s="3"/>
      <c r="ULO102" s="3"/>
      <c r="ULP102" s="3"/>
      <c r="ULQ102" s="3"/>
      <c r="ULR102" s="3"/>
      <c r="ULS102" s="3"/>
      <c r="ULT102" s="3"/>
      <c r="ULU102" s="3"/>
      <c r="ULV102" s="3"/>
      <c r="ULW102" s="3"/>
      <c r="ULX102" s="3"/>
      <c r="ULY102" s="3"/>
      <c r="ULZ102" s="3"/>
      <c r="UMA102" s="3"/>
      <c r="UMB102" s="3"/>
      <c r="UMC102" s="3"/>
      <c r="UMD102" s="3"/>
      <c r="UME102" s="3"/>
      <c r="UMF102" s="3"/>
      <c r="UMG102" s="3"/>
      <c r="UMH102" s="3"/>
      <c r="UMI102" s="3"/>
      <c r="UMJ102" s="3"/>
      <c r="UMK102" s="3"/>
      <c r="UML102" s="3"/>
      <c r="UMM102" s="3"/>
      <c r="UMN102" s="3"/>
      <c r="UMO102" s="3"/>
      <c r="UMP102" s="3"/>
      <c r="UMQ102" s="3"/>
      <c r="UMR102" s="3"/>
      <c r="UMS102" s="3"/>
      <c r="UMT102" s="3"/>
      <c r="UMU102" s="3"/>
      <c r="UMV102" s="3"/>
      <c r="UMW102" s="3"/>
      <c r="UMX102" s="3"/>
      <c r="UMY102" s="3"/>
      <c r="UMZ102" s="3"/>
      <c r="UNA102" s="3"/>
      <c r="UNB102" s="3"/>
      <c r="UNC102" s="3"/>
      <c r="UND102" s="3"/>
      <c r="UNE102" s="3"/>
      <c r="UNF102" s="3"/>
      <c r="UNG102" s="3"/>
      <c r="UNH102" s="3"/>
      <c r="UNI102" s="3"/>
      <c r="UNJ102" s="3"/>
      <c r="UNK102" s="3"/>
      <c r="UNL102" s="3"/>
      <c r="UNM102" s="3"/>
      <c r="UNN102" s="3"/>
      <c r="UNO102" s="3"/>
      <c r="UNP102" s="3"/>
      <c r="UNQ102" s="3"/>
      <c r="UNR102" s="3"/>
      <c r="UNS102" s="3"/>
      <c r="UNT102" s="3"/>
      <c r="UNU102" s="3"/>
      <c r="UNV102" s="3"/>
      <c r="UNW102" s="3"/>
      <c r="UNX102" s="3"/>
      <c r="UNY102" s="3"/>
      <c r="UNZ102" s="3"/>
      <c r="UOA102" s="3"/>
      <c r="UOB102" s="3"/>
      <c r="UOC102" s="3"/>
      <c r="UOD102" s="3"/>
      <c r="UOE102" s="3"/>
      <c r="UOF102" s="3"/>
      <c r="UOG102" s="3"/>
      <c r="UOH102" s="3"/>
      <c r="UOI102" s="3"/>
      <c r="UOJ102" s="3"/>
      <c r="UOK102" s="3"/>
      <c r="UOL102" s="3"/>
      <c r="UOM102" s="3"/>
      <c r="UON102" s="3"/>
      <c r="UOO102" s="3"/>
      <c r="UOP102" s="3"/>
      <c r="UOQ102" s="3"/>
      <c r="UOR102" s="3"/>
      <c r="UOS102" s="3"/>
      <c r="UOT102" s="3"/>
      <c r="UOU102" s="3"/>
      <c r="UOV102" s="3"/>
      <c r="UOW102" s="3"/>
      <c r="UOX102" s="3"/>
      <c r="UOY102" s="3"/>
      <c r="UOZ102" s="3"/>
      <c r="UPA102" s="3"/>
      <c r="UPB102" s="3"/>
      <c r="UPC102" s="3"/>
      <c r="UPD102" s="3"/>
      <c r="UPE102" s="3"/>
      <c r="UPF102" s="3"/>
      <c r="UPG102" s="3"/>
      <c r="UPH102" s="3"/>
      <c r="UPI102" s="3"/>
      <c r="UPJ102" s="3"/>
      <c r="UPK102" s="3"/>
      <c r="UPL102" s="3"/>
      <c r="UPM102" s="3"/>
      <c r="UPN102" s="3"/>
      <c r="UPO102" s="3"/>
      <c r="UPP102" s="3"/>
      <c r="UPQ102" s="3"/>
      <c r="UPR102" s="3"/>
      <c r="UPS102" s="3"/>
      <c r="UPT102" s="3"/>
      <c r="UPU102" s="3"/>
      <c r="UPV102" s="3"/>
      <c r="UPW102" s="3"/>
      <c r="UPX102" s="3"/>
      <c r="UPY102" s="3"/>
      <c r="UPZ102" s="3"/>
      <c r="UQA102" s="3"/>
      <c r="UQB102" s="3"/>
      <c r="UQC102" s="3"/>
      <c r="UQD102" s="3"/>
      <c r="UQE102" s="3"/>
      <c r="UQF102" s="3"/>
      <c r="UQG102" s="3"/>
      <c r="UQH102" s="3"/>
      <c r="UQI102" s="3"/>
      <c r="UQJ102" s="3"/>
      <c r="UQK102" s="3"/>
      <c r="UQL102" s="3"/>
      <c r="UQM102" s="3"/>
      <c r="UQN102" s="3"/>
      <c r="UQO102" s="3"/>
      <c r="UQP102" s="3"/>
      <c r="UQQ102" s="3"/>
      <c r="UQR102" s="3"/>
      <c r="UQS102" s="3"/>
      <c r="UQT102" s="3"/>
      <c r="UQU102" s="3"/>
      <c r="UQV102" s="3"/>
      <c r="UQW102" s="3"/>
      <c r="UQX102" s="3"/>
      <c r="UQY102" s="3"/>
      <c r="UQZ102" s="3"/>
      <c r="URA102" s="3"/>
      <c r="URB102" s="3"/>
      <c r="URC102" s="3"/>
      <c r="URD102" s="3"/>
      <c r="URE102" s="3"/>
      <c r="URF102" s="3"/>
      <c r="URG102" s="3"/>
      <c r="URH102" s="3"/>
      <c r="URI102" s="3"/>
      <c r="URJ102" s="3"/>
      <c r="URK102" s="3"/>
      <c r="URL102" s="3"/>
      <c r="URM102" s="3"/>
      <c r="URN102" s="3"/>
      <c r="URO102" s="3"/>
      <c r="URP102" s="3"/>
      <c r="URQ102" s="3"/>
      <c r="URR102" s="3"/>
      <c r="URS102" s="3"/>
      <c r="URT102" s="3"/>
      <c r="URU102" s="3"/>
      <c r="URV102" s="3"/>
      <c r="URW102" s="3"/>
      <c r="URX102" s="3"/>
      <c r="URY102" s="3"/>
      <c r="URZ102" s="3"/>
      <c r="USA102" s="3"/>
      <c r="USB102" s="3"/>
      <c r="USC102" s="3"/>
      <c r="USD102" s="3"/>
      <c r="USE102" s="3"/>
      <c r="USF102" s="3"/>
      <c r="USG102" s="3"/>
      <c r="USH102" s="3"/>
      <c r="USI102" s="3"/>
      <c r="USJ102" s="3"/>
      <c r="USK102" s="3"/>
      <c r="USL102" s="3"/>
      <c r="USM102" s="3"/>
      <c r="USN102" s="3"/>
      <c r="USO102" s="3"/>
      <c r="USP102" s="3"/>
      <c r="USQ102" s="3"/>
      <c r="USR102" s="3"/>
      <c r="USS102" s="3"/>
      <c r="UST102" s="3"/>
      <c r="USU102" s="3"/>
      <c r="USV102" s="3"/>
      <c r="USW102" s="3"/>
      <c r="USX102" s="3"/>
      <c r="USY102" s="3"/>
      <c r="USZ102" s="3"/>
      <c r="UTA102" s="3"/>
      <c r="UTB102" s="3"/>
      <c r="UTC102" s="3"/>
      <c r="UTD102" s="3"/>
      <c r="UTE102" s="3"/>
      <c r="UTF102" s="3"/>
      <c r="UTG102" s="3"/>
      <c r="UTH102" s="3"/>
      <c r="UTI102" s="3"/>
      <c r="UTJ102" s="3"/>
      <c r="UTK102" s="3"/>
      <c r="UTL102" s="3"/>
      <c r="UTM102" s="3"/>
      <c r="UTN102" s="3"/>
      <c r="UTO102" s="3"/>
      <c r="UTP102" s="3"/>
      <c r="UTQ102" s="3"/>
      <c r="UTR102" s="3"/>
      <c r="UTS102" s="3"/>
      <c r="UTT102" s="3"/>
      <c r="UTU102" s="3"/>
      <c r="UTV102" s="3"/>
      <c r="UTW102" s="3"/>
      <c r="UTX102" s="3"/>
      <c r="UTY102" s="3"/>
      <c r="UTZ102" s="3"/>
      <c r="UUA102" s="3"/>
      <c r="UUB102" s="3"/>
      <c r="UUC102" s="3"/>
      <c r="UUD102" s="3"/>
      <c r="UUE102" s="3"/>
      <c r="UUF102" s="3"/>
      <c r="UUG102" s="3"/>
      <c r="UUH102" s="3"/>
      <c r="UUI102" s="3"/>
      <c r="UUJ102" s="3"/>
      <c r="UUK102" s="3"/>
      <c r="UUL102" s="3"/>
      <c r="UUM102" s="3"/>
      <c r="UUN102" s="3"/>
      <c r="UUO102" s="3"/>
      <c r="UUP102" s="3"/>
      <c r="UUQ102" s="3"/>
      <c r="UUR102" s="3"/>
      <c r="UUS102" s="3"/>
      <c r="UUT102" s="3"/>
      <c r="UUU102" s="3"/>
      <c r="UUV102" s="3"/>
      <c r="UUW102" s="3"/>
      <c r="UUX102" s="3"/>
      <c r="UUY102" s="3"/>
      <c r="UUZ102" s="3"/>
      <c r="UVA102" s="3"/>
      <c r="UVB102" s="3"/>
      <c r="UVC102" s="3"/>
      <c r="UVD102" s="3"/>
      <c r="UVE102" s="3"/>
      <c r="UVF102" s="3"/>
      <c r="UVG102" s="3"/>
      <c r="UVH102" s="3"/>
      <c r="UVI102" s="3"/>
      <c r="UVJ102" s="3"/>
      <c r="UVK102" s="3"/>
      <c r="UVL102" s="3"/>
      <c r="UVM102" s="3"/>
      <c r="UVN102" s="3"/>
      <c r="UVO102" s="3"/>
      <c r="UVP102" s="3"/>
      <c r="UVQ102" s="3"/>
      <c r="UVR102" s="3"/>
      <c r="UVS102" s="3"/>
      <c r="UVT102" s="3"/>
      <c r="UVU102" s="3"/>
      <c r="UVV102" s="3"/>
      <c r="UVW102" s="3"/>
      <c r="UVX102" s="3"/>
      <c r="UVY102" s="3"/>
      <c r="UVZ102" s="3"/>
      <c r="UWA102" s="3"/>
      <c r="UWB102" s="3"/>
      <c r="UWC102" s="3"/>
      <c r="UWD102" s="3"/>
      <c r="UWE102" s="3"/>
      <c r="UWF102" s="3"/>
      <c r="UWG102" s="3"/>
      <c r="UWH102" s="3"/>
      <c r="UWI102" s="3"/>
      <c r="UWJ102" s="3"/>
      <c r="UWK102" s="3"/>
      <c r="UWL102" s="3"/>
      <c r="UWM102" s="3"/>
      <c r="UWN102" s="3"/>
      <c r="UWO102" s="3"/>
      <c r="UWP102" s="3"/>
      <c r="UWQ102" s="3"/>
      <c r="UWR102" s="3"/>
      <c r="UWS102" s="3"/>
      <c r="UWT102" s="3"/>
      <c r="UWU102" s="3"/>
      <c r="UWV102" s="3"/>
      <c r="UWW102" s="3"/>
      <c r="UWX102" s="3"/>
      <c r="UWY102" s="3"/>
      <c r="UWZ102" s="3"/>
      <c r="UXA102" s="3"/>
      <c r="UXB102" s="3"/>
      <c r="UXC102" s="3"/>
      <c r="UXD102" s="3"/>
      <c r="UXE102" s="3"/>
      <c r="UXF102" s="3"/>
      <c r="UXG102" s="3"/>
      <c r="UXH102" s="3"/>
      <c r="UXI102" s="3"/>
      <c r="UXJ102" s="3"/>
      <c r="UXK102" s="3"/>
      <c r="UXL102" s="3"/>
      <c r="UXM102" s="3"/>
      <c r="UXN102" s="3"/>
      <c r="UXO102" s="3"/>
      <c r="UXP102" s="3"/>
      <c r="UXQ102" s="3"/>
      <c r="UXR102" s="3"/>
      <c r="UXS102" s="3"/>
      <c r="UXT102" s="3"/>
      <c r="UXU102" s="3"/>
      <c r="UXV102" s="3"/>
      <c r="UXW102" s="3"/>
      <c r="UXX102" s="3"/>
      <c r="UXY102" s="3"/>
      <c r="UXZ102" s="3"/>
      <c r="UYA102" s="3"/>
      <c r="UYB102" s="3"/>
      <c r="UYC102" s="3"/>
      <c r="UYD102" s="3"/>
      <c r="UYE102" s="3"/>
      <c r="UYF102" s="3"/>
      <c r="UYG102" s="3"/>
      <c r="UYH102" s="3"/>
      <c r="UYI102" s="3"/>
      <c r="UYJ102" s="3"/>
      <c r="UYK102" s="3"/>
      <c r="UYL102" s="3"/>
      <c r="UYM102" s="3"/>
      <c r="UYN102" s="3"/>
      <c r="UYO102" s="3"/>
      <c r="UYP102" s="3"/>
      <c r="UYQ102" s="3"/>
      <c r="UYR102" s="3"/>
      <c r="UYS102" s="3"/>
      <c r="UYT102" s="3"/>
      <c r="UYU102" s="3"/>
      <c r="UYV102" s="3"/>
      <c r="UYW102" s="3"/>
      <c r="UYX102" s="3"/>
      <c r="UYY102" s="3"/>
      <c r="UYZ102" s="3"/>
      <c r="UZA102" s="3"/>
      <c r="UZB102" s="3"/>
      <c r="UZC102" s="3"/>
      <c r="UZD102" s="3"/>
      <c r="UZE102" s="3"/>
      <c r="UZF102" s="3"/>
      <c r="UZG102" s="3"/>
      <c r="UZH102" s="3"/>
      <c r="UZI102" s="3"/>
      <c r="UZJ102" s="3"/>
      <c r="UZK102" s="3"/>
      <c r="UZL102" s="3"/>
      <c r="UZM102" s="3"/>
      <c r="UZN102" s="3"/>
      <c r="UZO102" s="3"/>
      <c r="UZP102" s="3"/>
      <c r="UZQ102" s="3"/>
      <c r="UZR102" s="3"/>
      <c r="UZS102" s="3"/>
      <c r="UZT102" s="3"/>
      <c r="UZU102" s="3"/>
      <c r="UZV102" s="3"/>
      <c r="UZW102" s="3"/>
      <c r="UZX102" s="3"/>
      <c r="UZY102" s="3"/>
      <c r="UZZ102" s="3"/>
      <c r="VAA102" s="3"/>
      <c r="VAB102" s="3"/>
      <c r="VAC102" s="3"/>
      <c r="VAD102" s="3"/>
      <c r="VAE102" s="3"/>
      <c r="VAF102" s="3"/>
      <c r="VAG102" s="3"/>
      <c r="VAH102" s="3"/>
      <c r="VAI102" s="3"/>
      <c r="VAJ102" s="3"/>
      <c r="VAK102" s="3"/>
      <c r="VAL102" s="3"/>
      <c r="VAM102" s="3"/>
      <c r="VAN102" s="3"/>
      <c r="VAO102" s="3"/>
      <c r="VAP102" s="3"/>
      <c r="VAQ102" s="3"/>
      <c r="VAR102" s="3"/>
      <c r="VAS102" s="3"/>
      <c r="VAT102" s="3"/>
      <c r="VAU102" s="3"/>
      <c r="VAV102" s="3"/>
      <c r="VAW102" s="3"/>
      <c r="VAX102" s="3"/>
      <c r="VAY102" s="3"/>
      <c r="VAZ102" s="3"/>
      <c r="VBA102" s="3"/>
      <c r="VBB102" s="3"/>
      <c r="VBC102" s="3"/>
      <c r="VBD102" s="3"/>
      <c r="VBE102" s="3"/>
      <c r="VBF102" s="3"/>
      <c r="VBG102" s="3"/>
      <c r="VBH102" s="3"/>
      <c r="VBI102" s="3"/>
      <c r="VBJ102" s="3"/>
      <c r="VBK102" s="3"/>
      <c r="VBL102" s="3"/>
      <c r="VBM102" s="3"/>
      <c r="VBN102" s="3"/>
      <c r="VBO102" s="3"/>
      <c r="VBP102" s="3"/>
      <c r="VBQ102" s="3"/>
      <c r="VBR102" s="3"/>
      <c r="VBS102" s="3"/>
      <c r="VBT102" s="3"/>
      <c r="VBU102" s="3"/>
      <c r="VBV102" s="3"/>
      <c r="VBW102" s="3"/>
      <c r="VBX102" s="3"/>
      <c r="VBY102" s="3"/>
      <c r="VBZ102" s="3"/>
      <c r="VCA102" s="3"/>
      <c r="VCB102" s="3"/>
      <c r="VCC102" s="3"/>
      <c r="VCD102" s="3"/>
      <c r="VCE102" s="3"/>
      <c r="VCF102" s="3"/>
      <c r="VCG102" s="3"/>
      <c r="VCH102" s="3"/>
      <c r="VCI102" s="3"/>
      <c r="VCJ102" s="3"/>
      <c r="VCK102" s="3"/>
      <c r="VCL102" s="3"/>
      <c r="VCM102" s="3"/>
      <c r="VCN102" s="3"/>
      <c r="VCO102" s="3"/>
      <c r="VCP102" s="3"/>
      <c r="VCQ102" s="3"/>
      <c r="VCR102" s="3"/>
      <c r="VCS102" s="3"/>
      <c r="VCT102" s="3"/>
      <c r="VCU102" s="3"/>
      <c r="VCV102" s="3"/>
      <c r="VCW102" s="3"/>
      <c r="VCX102" s="3"/>
      <c r="VCY102" s="3"/>
      <c r="VCZ102" s="3"/>
      <c r="VDA102" s="3"/>
      <c r="VDB102" s="3"/>
      <c r="VDC102" s="3"/>
      <c r="VDD102" s="3"/>
      <c r="VDE102" s="3"/>
      <c r="VDF102" s="3"/>
      <c r="VDG102" s="3"/>
      <c r="VDH102" s="3"/>
      <c r="VDI102" s="3"/>
      <c r="VDJ102" s="3"/>
      <c r="VDK102" s="3"/>
      <c r="VDL102" s="3"/>
      <c r="VDM102" s="3"/>
      <c r="VDN102" s="3"/>
      <c r="VDO102" s="3"/>
      <c r="VDP102" s="3"/>
      <c r="VDQ102" s="3"/>
      <c r="VDR102" s="3"/>
      <c r="VDS102" s="3"/>
      <c r="VDT102" s="3"/>
      <c r="VDU102" s="3"/>
      <c r="VDV102" s="3"/>
      <c r="VDW102" s="3"/>
      <c r="VDX102" s="3"/>
      <c r="VDY102" s="3"/>
      <c r="VDZ102" s="3"/>
      <c r="VEA102" s="3"/>
      <c r="VEB102" s="3"/>
      <c r="VEC102" s="3"/>
      <c r="VED102" s="3"/>
      <c r="VEE102" s="3"/>
      <c r="VEF102" s="3"/>
      <c r="VEG102" s="3"/>
      <c r="VEH102" s="3"/>
      <c r="VEI102" s="3"/>
      <c r="VEJ102" s="3"/>
      <c r="VEK102" s="3"/>
      <c r="VEL102" s="3"/>
      <c r="VEM102" s="3"/>
      <c r="VEN102" s="3"/>
      <c r="VEO102" s="3"/>
      <c r="VEP102" s="3"/>
      <c r="VEQ102" s="3"/>
      <c r="VER102" s="3"/>
      <c r="VES102" s="3"/>
      <c r="VET102" s="3"/>
      <c r="VEU102" s="3"/>
      <c r="VEV102" s="3"/>
      <c r="VEW102" s="3"/>
      <c r="VEX102" s="3"/>
      <c r="VEY102" s="3"/>
      <c r="VEZ102" s="3"/>
      <c r="VFA102" s="3"/>
      <c r="VFB102" s="3"/>
      <c r="VFC102" s="3"/>
      <c r="VFD102" s="3"/>
      <c r="VFE102" s="3"/>
      <c r="VFF102" s="3"/>
      <c r="VFG102" s="3"/>
      <c r="VFH102" s="3"/>
      <c r="VFI102" s="3"/>
      <c r="VFJ102" s="3"/>
      <c r="VFK102" s="3"/>
      <c r="VFL102" s="3"/>
      <c r="VFM102" s="3"/>
      <c r="VFN102" s="3"/>
      <c r="VFO102" s="3"/>
      <c r="VFP102" s="3"/>
      <c r="VFQ102" s="3"/>
      <c r="VFR102" s="3"/>
      <c r="VFS102" s="3"/>
      <c r="VFT102" s="3"/>
      <c r="VFU102" s="3"/>
      <c r="VFV102" s="3"/>
      <c r="VFW102" s="3"/>
      <c r="VFX102" s="3"/>
      <c r="VFY102" s="3"/>
      <c r="VFZ102" s="3"/>
      <c r="VGA102" s="3"/>
      <c r="VGB102" s="3"/>
      <c r="VGC102" s="3"/>
      <c r="VGD102" s="3"/>
      <c r="VGE102" s="3"/>
      <c r="VGF102" s="3"/>
      <c r="VGG102" s="3"/>
      <c r="VGH102" s="3"/>
      <c r="VGI102" s="3"/>
      <c r="VGJ102" s="3"/>
      <c r="VGK102" s="3"/>
      <c r="VGL102" s="3"/>
      <c r="VGM102" s="3"/>
      <c r="VGN102" s="3"/>
      <c r="VGO102" s="3"/>
      <c r="VGP102" s="3"/>
      <c r="VGQ102" s="3"/>
      <c r="VGR102" s="3"/>
      <c r="VGS102" s="3"/>
      <c r="VGT102" s="3"/>
      <c r="VGU102" s="3"/>
      <c r="VGV102" s="3"/>
      <c r="VGW102" s="3"/>
      <c r="VGX102" s="3"/>
      <c r="VGY102" s="3"/>
      <c r="VGZ102" s="3"/>
      <c r="VHA102" s="3"/>
      <c r="VHB102" s="3"/>
      <c r="VHC102" s="3"/>
      <c r="VHD102" s="3"/>
      <c r="VHE102" s="3"/>
      <c r="VHF102" s="3"/>
      <c r="VHG102" s="3"/>
      <c r="VHH102" s="3"/>
      <c r="VHI102" s="3"/>
      <c r="VHJ102" s="3"/>
      <c r="VHK102" s="3"/>
      <c r="VHL102" s="3"/>
      <c r="VHM102" s="3"/>
      <c r="VHN102" s="3"/>
      <c r="VHO102" s="3"/>
      <c r="VHP102" s="3"/>
      <c r="VHQ102" s="3"/>
      <c r="VHR102" s="3"/>
      <c r="VHS102" s="3"/>
      <c r="VHT102" s="3"/>
      <c r="VHU102" s="3"/>
      <c r="VHV102" s="3"/>
      <c r="VHW102" s="3"/>
      <c r="VHX102" s="3"/>
      <c r="VHY102" s="3"/>
      <c r="VHZ102" s="3"/>
      <c r="VIA102" s="3"/>
      <c r="VIB102" s="3"/>
      <c r="VIC102" s="3"/>
      <c r="VID102" s="3"/>
      <c r="VIE102" s="3"/>
      <c r="VIF102" s="3"/>
      <c r="VIG102" s="3"/>
      <c r="VIH102" s="3"/>
      <c r="VII102" s="3"/>
      <c r="VIJ102" s="3"/>
      <c r="VIK102" s="3"/>
      <c r="VIL102" s="3"/>
      <c r="VIM102" s="3"/>
      <c r="VIN102" s="3"/>
      <c r="VIO102" s="3"/>
      <c r="VIP102" s="3"/>
      <c r="VIQ102" s="3"/>
      <c r="VIR102" s="3"/>
      <c r="VIS102" s="3"/>
      <c r="VIT102" s="3"/>
      <c r="VIU102" s="3"/>
      <c r="VIV102" s="3"/>
      <c r="VIW102" s="3"/>
      <c r="VIX102" s="3"/>
      <c r="VIY102" s="3"/>
      <c r="VIZ102" s="3"/>
      <c r="VJA102" s="3"/>
      <c r="VJB102" s="3"/>
      <c r="VJC102" s="3"/>
      <c r="VJD102" s="3"/>
      <c r="VJE102" s="3"/>
      <c r="VJF102" s="3"/>
      <c r="VJG102" s="3"/>
      <c r="VJH102" s="3"/>
      <c r="VJI102" s="3"/>
      <c r="VJJ102" s="3"/>
      <c r="VJK102" s="3"/>
      <c r="VJL102" s="3"/>
      <c r="VJM102" s="3"/>
      <c r="VJN102" s="3"/>
      <c r="VJO102" s="3"/>
      <c r="VJP102" s="3"/>
      <c r="VJQ102" s="3"/>
      <c r="VJR102" s="3"/>
      <c r="VJS102" s="3"/>
      <c r="VJT102" s="3"/>
      <c r="VJU102" s="3"/>
      <c r="VJV102" s="3"/>
      <c r="VJW102" s="3"/>
      <c r="VJX102" s="3"/>
      <c r="VJY102" s="3"/>
      <c r="VJZ102" s="3"/>
      <c r="VKA102" s="3"/>
      <c r="VKB102" s="3"/>
      <c r="VKC102" s="3"/>
      <c r="VKD102" s="3"/>
      <c r="VKE102" s="3"/>
      <c r="VKF102" s="3"/>
      <c r="VKG102" s="3"/>
      <c r="VKH102" s="3"/>
      <c r="VKI102" s="3"/>
      <c r="VKJ102" s="3"/>
      <c r="VKK102" s="3"/>
      <c r="VKL102" s="3"/>
      <c r="VKM102" s="3"/>
      <c r="VKN102" s="3"/>
      <c r="VKO102" s="3"/>
      <c r="VKP102" s="3"/>
      <c r="VKQ102" s="3"/>
      <c r="VKR102" s="3"/>
      <c r="VKS102" s="3"/>
      <c r="VKT102" s="3"/>
      <c r="VKU102" s="3"/>
      <c r="VKV102" s="3"/>
      <c r="VKW102" s="3"/>
      <c r="VKX102" s="3"/>
      <c r="VKY102" s="3"/>
      <c r="VKZ102" s="3"/>
      <c r="VLA102" s="3"/>
      <c r="VLB102" s="3"/>
      <c r="VLC102" s="3"/>
      <c r="VLD102" s="3"/>
      <c r="VLE102" s="3"/>
      <c r="VLF102" s="3"/>
      <c r="VLG102" s="3"/>
      <c r="VLH102" s="3"/>
      <c r="VLI102" s="3"/>
      <c r="VLJ102" s="3"/>
      <c r="VLK102" s="3"/>
      <c r="VLL102" s="3"/>
      <c r="VLM102" s="3"/>
      <c r="VLN102" s="3"/>
      <c r="VLO102" s="3"/>
      <c r="VLP102" s="3"/>
      <c r="VLQ102" s="3"/>
      <c r="VLR102" s="3"/>
      <c r="VLS102" s="3"/>
      <c r="VLT102" s="3"/>
      <c r="VLU102" s="3"/>
      <c r="VLV102" s="3"/>
      <c r="VLW102" s="3"/>
      <c r="VLX102" s="3"/>
      <c r="VLY102" s="3"/>
      <c r="VLZ102" s="3"/>
      <c r="VMA102" s="3"/>
      <c r="VMB102" s="3"/>
      <c r="VMC102" s="3"/>
      <c r="VMD102" s="3"/>
      <c r="VME102" s="3"/>
      <c r="VMF102" s="3"/>
      <c r="VMG102" s="3"/>
      <c r="VMH102" s="3"/>
      <c r="VMI102" s="3"/>
      <c r="VMJ102" s="3"/>
      <c r="VMK102" s="3"/>
      <c r="VML102" s="3"/>
      <c r="VMM102" s="3"/>
      <c r="VMN102" s="3"/>
      <c r="VMO102" s="3"/>
      <c r="VMP102" s="3"/>
      <c r="VMQ102" s="3"/>
      <c r="VMR102" s="3"/>
      <c r="VMS102" s="3"/>
      <c r="VMT102" s="3"/>
      <c r="VMU102" s="3"/>
      <c r="VMV102" s="3"/>
      <c r="VMW102" s="3"/>
      <c r="VMX102" s="3"/>
      <c r="VMY102" s="3"/>
      <c r="VMZ102" s="3"/>
      <c r="VNA102" s="3"/>
      <c r="VNB102" s="3"/>
      <c r="VNC102" s="3"/>
      <c r="VND102" s="3"/>
      <c r="VNE102" s="3"/>
      <c r="VNF102" s="3"/>
      <c r="VNG102" s="3"/>
      <c r="VNH102" s="3"/>
      <c r="VNI102" s="3"/>
      <c r="VNJ102" s="3"/>
      <c r="VNK102" s="3"/>
      <c r="VNL102" s="3"/>
      <c r="VNM102" s="3"/>
      <c r="VNN102" s="3"/>
      <c r="VNO102" s="3"/>
      <c r="VNP102" s="3"/>
      <c r="VNQ102" s="3"/>
      <c r="VNR102" s="3"/>
      <c r="VNS102" s="3"/>
      <c r="VNT102" s="3"/>
      <c r="VNU102" s="3"/>
      <c r="VNV102" s="3"/>
      <c r="VNW102" s="3"/>
      <c r="VNX102" s="3"/>
      <c r="VNY102" s="3"/>
      <c r="VNZ102" s="3"/>
      <c r="VOA102" s="3"/>
      <c r="VOB102" s="3"/>
      <c r="VOC102" s="3"/>
      <c r="VOD102" s="3"/>
      <c r="VOE102" s="3"/>
      <c r="VOF102" s="3"/>
      <c r="VOG102" s="3"/>
      <c r="VOH102" s="3"/>
      <c r="VOI102" s="3"/>
      <c r="VOJ102" s="3"/>
      <c r="VOK102" s="3"/>
      <c r="VOL102" s="3"/>
      <c r="VOM102" s="3"/>
      <c r="VON102" s="3"/>
      <c r="VOO102" s="3"/>
      <c r="VOP102" s="3"/>
      <c r="VOQ102" s="3"/>
      <c r="VOR102" s="3"/>
      <c r="VOS102" s="3"/>
      <c r="VOT102" s="3"/>
      <c r="VOU102" s="3"/>
      <c r="VOV102" s="3"/>
      <c r="VOW102" s="3"/>
      <c r="VOX102" s="3"/>
      <c r="VOY102" s="3"/>
      <c r="VOZ102" s="3"/>
      <c r="VPA102" s="3"/>
      <c r="VPB102" s="3"/>
      <c r="VPC102" s="3"/>
      <c r="VPD102" s="3"/>
      <c r="VPE102" s="3"/>
      <c r="VPF102" s="3"/>
      <c r="VPG102" s="3"/>
      <c r="VPH102" s="3"/>
      <c r="VPI102" s="3"/>
      <c r="VPJ102" s="3"/>
      <c r="VPK102" s="3"/>
      <c r="VPL102" s="3"/>
      <c r="VPM102" s="3"/>
      <c r="VPN102" s="3"/>
      <c r="VPO102" s="3"/>
      <c r="VPP102" s="3"/>
      <c r="VPQ102" s="3"/>
      <c r="VPR102" s="3"/>
      <c r="VPS102" s="3"/>
      <c r="VPT102" s="3"/>
      <c r="VPU102" s="3"/>
      <c r="VPV102" s="3"/>
      <c r="VPW102" s="3"/>
      <c r="VPX102" s="3"/>
      <c r="VPY102" s="3"/>
      <c r="VPZ102" s="3"/>
      <c r="VQA102" s="3"/>
      <c r="VQB102" s="3"/>
      <c r="VQC102" s="3"/>
      <c r="VQD102" s="3"/>
      <c r="VQE102" s="3"/>
      <c r="VQF102" s="3"/>
      <c r="VQG102" s="3"/>
      <c r="VQH102" s="3"/>
      <c r="VQI102" s="3"/>
      <c r="VQJ102" s="3"/>
      <c r="VQK102" s="3"/>
      <c r="VQL102" s="3"/>
      <c r="VQM102" s="3"/>
      <c r="VQN102" s="3"/>
      <c r="VQO102" s="3"/>
      <c r="VQP102" s="3"/>
      <c r="VQQ102" s="3"/>
      <c r="VQR102" s="3"/>
      <c r="VQS102" s="3"/>
      <c r="VQT102" s="3"/>
      <c r="VQU102" s="3"/>
      <c r="VQV102" s="3"/>
      <c r="VQW102" s="3"/>
      <c r="VQX102" s="3"/>
      <c r="VQY102" s="3"/>
      <c r="VQZ102" s="3"/>
      <c r="VRA102" s="3"/>
      <c r="VRB102" s="3"/>
      <c r="VRC102" s="3"/>
      <c r="VRD102" s="3"/>
      <c r="VRE102" s="3"/>
      <c r="VRF102" s="3"/>
      <c r="VRG102" s="3"/>
      <c r="VRH102" s="3"/>
      <c r="VRI102" s="3"/>
      <c r="VRJ102" s="3"/>
      <c r="VRK102" s="3"/>
      <c r="VRL102" s="3"/>
      <c r="VRM102" s="3"/>
      <c r="VRN102" s="3"/>
      <c r="VRO102" s="3"/>
      <c r="VRP102" s="3"/>
      <c r="VRQ102" s="3"/>
      <c r="VRR102" s="3"/>
      <c r="VRS102" s="3"/>
      <c r="VRT102" s="3"/>
      <c r="VRU102" s="3"/>
      <c r="VRV102" s="3"/>
      <c r="VRW102" s="3"/>
      <c r="VRX102" s="3"/>
      <c r="VRY102" s="3"/>
      <c r="VRZ102" s="3"/>
      <c r="VSA102" s="3"/>
      <c r="VSB102" s="3"/>
      <c r="VSC102" s="3"/>
      <c r="VSD102" s="3"/>
      <c r="VSE102" s="3"/>
      <c r="VSF102" s="3"/>
      <c r="VSG102" s="3"/>
      <c r="VSH102" s="3"/>
      <c r="VSI102" s="3"/>
      <c r="VSJ102" s="3"/>
      <c r="VSK102" s="3"/>
      <c r="VSL102" s="3"/>
      <c r="VSM102" s="3"/>
      <c r="VSN102" s="3"/>
      <c r="VSO102" s="3"/>
      <c r="VSP102" s="3"/>
      <c r="VSQ102" s="3"/>
      <c r="VSR102" s="3"/>
      <c r="VSS102" s="3"/>
      <c r="VST102" s="3"/>
      <c r="VSU102" s="3"/>
      <c r="VSV102" s="3"/>
      <c r="VSW102" s="3"/>
      <c r="VSX102" s="3"/>
      <c r="VSY102" s="3"/>
      <c r="VSZ102" s="3"/>
      <c r="VTA102" s="3"/>
      <c r="VTB102" s="3"/>
      <c r="VTC102" s="3"/>
      <c r="VTD102" s="3"/>
      <c r="VTE102" s="3"/>
      <c r="VTF102" s="3"/>
      <c r="VTG102" s="3"/>
      <c r="VTH102" s="3"/>
      <c r="VTI102" s="3"/>
      <c r="VTJ102" s="3"/>
      <c r="VTK102" s="3"/>
      <c r="VTL102" s="3"/>
      <c r="VTM102" s="3"/>
      <c r="VTN102" s="3"/>
      <c r="VTO102" s="3"/>
      <c r="VTP102" s="3"/>
      <c r="VTQ102" s="3"/>
      <c r="VTR102" s="3"/>
      <c r="VTS102" s="3"/>
      <c r="VTT102" s="3"/>
      <c r="VTU102" s="3"/>
      <c r="VTV102" s="3"/>
      <c r="VTW102" s="3"/>
      <c r="VTX102" s="3"/>
      <c r="VTY102" s="3"/>
      <c r="VTZ102" s="3"/>
      <c r="VUA102" s="3"/>
      <c r="VUB102" s="3"/>
      <c r="VUC102" s="3"/>
      <c r="VUD102" s="3"/>
      <c r="VUE102" s="3"/>
      <c r="VUF102" s="3"/>
      <c r="VUG102" s="3"/>
      <c r="VUH102" s="3"/>
      <c r="VUI102" s="3"/>
      <c r="VUJ102" s="3"/>
      <c r="VUK102" s="3"/>
      <c r="VUL102" s="3"/>
      <c r="VUM102" s="3"/>
      <c r="VUN102" s="3"/>
      <c r="VUO102" s="3"/>
      <c r="VUP102" s="3"/>
      <c r="VUQ102" s="3"/>
      <c r="VUR102" s="3"/>
      <c r="VUS102" s="3"/>
      <c r="VUT102" s="3"/>
      <c r="VUU102" s="3"/>
      <c r="VUV102" s="3"/>
      <c r="VUW102" s="3"/>
      <c r="VUX102" s="3"/>
      <c r="VUY102" s="3"/>
      <c r="VUZ102" s="3"/>
      <c r="VVA102" s="3"/>
      <c r="VVB102" s="3"/>
      <c r="VVC102" s="3"/>
      <c r="VVD102" s="3"/>
      <c r="VVE102" s="3"/>
      <c r="VVF102" s="3"/>
      <c r="VVG102" s="3"/>
      <c r="VVH102" s="3"/>
      <c r="VVI102" s="3"/>
      <c r="VVJ102" s="3"/>
      <c r="VVK102" s="3"/>
      <c r="VVL102" s="3"/>
      <c r="VVM102" s="3"/>
      <c r="VVN102" s="3"/>
      <c r="VVO102" s="3"/>
      <c r="VVP102" s="3"/>
      <c r="VVQ102" s="3"/>
      <c r="VVR102" s="3"/>
      <c r="VVS102" s="3"/>
      <c r="VVT102" s="3"/>
      <c r="VVU102" s="3"/>
      <c r="VVV102" s="3"/>
      <c r="VVW102" s="3"/>
      <c r="VVX102" s="3"/>
      <c r="VVY102" s="3"/>
      <c r="VVZ102" s="3"/>
      <c r="VWA102" s="3"/>
      <c r="VWB102" s="3"/>
      <c r="VWC102" s="3"/>
      <c r="VWD102" s="3"/>
      <c r="VWE102" s="3"/>
      <c r="VWF102" s="3"/>
      <c r="VWG102" s="3"/>
      <c r="VWH102" s="3"/>
      <c r="VWI102" s="3"/>
      <c r="VWJ102" s="3"/>
      <c r="VWK102" s="3"/>
      <c r="VWL102" s="3"/>
      <c r="VWM102" s="3"/>
      <c r="VWN102" s="3"/>
      <c r="VWO102" s="3"/>
      <c r="VWP102" s="3"/>
      <c r="VWQ102" s="3"/>
      <c r="VWR102" s="3"/>
      <c r="VWS102" s="3"/>
      <c r="VWT102" s="3"/>
      <c r="VWU102" s="3"/>
      <c r="VWV102" s="3"/>
      <c r="VWW102" s="3"/>
      <c r="VWX102" s="3"/>
      <c r="VWY102" s="3"/>
      <c r="VWZ102" s="3"/>
      <c r="VXA102" s="3"/>
      <c r="VXB102" s="3"/>
      <c r="VXC102" s="3"/>
      <c r="VXD102" s="3"/>
      <c r="VXE102" s="3"/>
      <c r="VXF102" s="3"/>
      <c r="VXG102" s="3"/>
      <c r="VXH102" s="3"/>
      <c r="VXI102" s="3"/>
      <c r="VXJ102" s="3"/>
      <c r="VXK102" s="3"/>
      <c r="VXL102" s="3"/>
      <c r="VXM102" s="3"/>
      <c r="VXN102" s="3"/>
      <c r="VXO102" s="3"/>
      <c r="VXP102" s="3"/>
      <c r="VXQ102" s="3"/>
      <c r="VXR102" s="3"/>
      <c r="VXS102" s="3"/>
      <c r="VXT102" s="3"/>
      <c r="VXU102" s="3"/>
      <c r="VXV102" s="3"/>
      <c r="VXW102" s="3"/>
      <c r="VXX102" s="3"/>
      <c r="VXY102" s="3"/>
      <c r="VXZ102" s="3"/>
      <c r="VYA102" s="3"/>
      <c r="VYB102" s="3"/>
      <c r="VYC102" s="3"/>
      <c r="VYD102" s="3"/>
      <c r="VYE102" s="3"/>
      <c r="VYF102" s="3"/>
      <c r="VYG102" s="3"/>
      <c r="VYH102" s="3"/>
      <c r="VYI102" s="3"/>
      <c r="VYJ102" s="3"/>
      <c r="VYK102" s="3"/>
      <c r="VYL102" s="3"/>
      <c r="VYM102" s="3"/>
      <c r="VYN102" s="3"/>
      <c r="VYO102" s="3"/>
      <c r="VYP102" s="3"/>
      <c r="VYQ102" s="3"/>
      <c r="VYR102" s="3"/>
      <c r="VYS102" s="3"/>
      <c r="VYT102" s="3"/>
      <c r="VYU102" s="3"/>
      <c r="VYV102" s="3"/>
      <c r="VYW102" s="3"/>
      <c r="VYX102" s="3"/>
      <c r="VYY102" s="3"/>
      <c r="VYZ102" s="3"/>
      <c r="VZA102" s="3"/>
      <c r="VZB102" s="3"/>
      <c r="VZC102" s="3"/>
      <c r="VZD102" s="3"/>
      <c r="VZE102" s="3"/>
      <c r="VZF102" s="3"/>
      <c r="VZG102" s="3"/>
      <c r="VZH102" s="3"/>
      <c r="VZI102" s="3"/>
      <c r="VZJ102" s="3"/>
      <c r="VZK102" s="3"/>
      <c r="VZL102" s="3"/>
      <c r="VZM102" s="3"/>
      <c r="VZN102" s="3"/>
      <c r="VZO102" s="3"/>
      <c r="VZP102" s="3"/>
      <c r="VZQ102" s="3"/>
      <c r="VZR102" s="3"/>
      <c r="VZS102" s="3"/>
      <c r="VZT102" s="3"/>
      <c r="VZU102" s="3"/>
      <c r="VZV102" s="3"/>
      <c r="VZW102" s="3"/>
      <c r="VZX102" s="3"/>
      <c r="VZY102" s="3"/>
      <c r="VZZ102" s="3"/>
      <c r="WAA102" s="3"/>
      <c r="WAB102" s="3"/>
      <c r="WAC102" s="3"/>
      <c r="WAD102" s="3"/>
      <c r="WAE102" s="3"/>
      <c r="WAF102" s="3"/>
      <c r="WAG102" s="3"/>
      <c r="WAH102" s="3"/>
      <c r="WAI102" s="3"/>
      <c r="WAJ102" s="3"/>
      <c r="WAK102" s="3"/>
      <c r="WAL102" s="3"/>
      <c r="WAM102" s="3"/>
      <c r="WAN102" s="3"/>
      <c r="WAO102" s="3"/>
      <c r="WAP102" s="3"/>
      <c r="WAQ102" s="3"/>
      <c r="WAR102" s="3"/>
      <c r="WAS102" s="3"/>
      <c r="WAT102" s="3"/>
      <c r="WAU102" s="3"/>
      <c r="WAV102" s="3"/>
      <c r="WAW102" s="3"/>
      <c r="WAX102" s="3"/>
      <c r="WAY102" s="3"/>
      <c r="WAZ102" s="3"/>
      <c r="WBA102" s="3"/>
      <c r="WBB102" s="3"/>
      <c r="WBC102" s="3"/>
      <c r="WBD102" s="3"/>
      <c r="WBE102" s="3"/>
      <c r="WBF102" s="3"/>
      <c r="WBG102" s="3"/>
      <c r="WBH102" s="3"/>
      <c r="WBI102" s="3"/>
      <c r="WBJ102" s="3"/>
      <c r="WBK102" s="3"/>
      <c r="WBL102" s="3"/>
      <c r="WBM102" s="3"/>
      <c r="WBN102" s="3"/>
      <c r="WBO102" s="3"/>
      <c r="WBP102" s="3"/>
      <c r="WBQ102" s="3"/>
      <c r="WBR102" s="3"/>
      <c r="WBS102" s="3"/>
      <c r="WBT102" s="3"/>
      <c r="WBU102" s="3"/>
      <c r="WBV102" s="3"/>
      <c r="WBW102" s="3"/>
      <c r="WBX102" s="3"/>
      <c r="WBY102" s="3"/>
      <c r="WBZ102" s="3"/>
      <c r="WCA102" s="3"/>
      <c r="WCB102" s="3"/>
      <c r="WCC102" s="3"/>
      <c r="WCD102" s="3"/>
      <c r="WCE102" s="3"/>
      <c r="WCF102" s="3"/>
      <c r="WCG102" s="3"/>
      <c r="WCH102" s="3"/>
      <c r="WCI102" s="3"/>
      <c r="WCJ102" s="3"/>
      <c r="WCK102" s="3"/>
      <c r="WCL102" s="3"/>
      <c r="WCM102" s="3"/>
      <c r="WCN102" s="3"/>
      <c r="WCO102" s="3"/>
      <c r="WCP102" s="3"/>
      <c r="WCQ102" s="3"/>
      <c r="WCR102" s="3"/>
      <c r="WCS102" s="3"/>
      <c r="WCT102" s="3"/>
      <c r="WCU102" s="3"/>
      <c r="WCV102" s="3"/>
      <c r="WCW102" s="3"/>
      <c r="WCX102" s="3"/>
      <c r="WCY102" s="3"/>
      <c r="WCZ102" s="3"/>
      <c r="WDA102" s="3"/>
      <c r="WDB102" s="3"/>
      <c r="WDC102" s="3"/>
      <c r="WDD102" s="3"/>
      <c r="WDE102" s="3"/>
      <c r="WDF102" s="3"/>
      <c r="WDG102" s="3"/>
      <c r="WDH102" s="3"/>
      <c r="WDI102" s="3"/>
      <c r="WDJ102" s="3"/>
      <c r="WDK102" s="3"/>
      <c r="WDL102" s="3"/>
      <c r="WDM102" s="3"/>
      <c r="WDN102" s="3"/>
      <c r="WDO102" s="3"/>
      <c r="WDP102" s="3"/>
      <c r="WDQ102" s="3"/>
      <c r="WDR102" s="3"/>
      <c r="WDS102" s="3"/>
      <c r="WDT102" s="3"/>
      <c r="WDU102" s="3"/>
      <c r="WDV102" s="3"/>
      <c r="WDW102" s="3"/>
      <c r="WDX102" s="3"/>
      <c r="WDY102" s="3"/>
      <c r="WDZ102" s="3"/>
      <c r="WEA102" s="3"/>
      <c r="WEB102" s="3"/>
      <c r="WEC102" s="3"/>
      <c r="WED102" s="3"/>
      <c r="WEE102" s="3"/>
      <c r="WEF102" s="3"/>
      <c r="WEG102" s="3"/>
      <c r="WEH102" s="3"/>
      <c r="WEI102" s="3"/>
      <c r="WEJ102" s="3"/>
      <c r="WEK102" s="3"/>
      <c r="WEL102" s="3"/>
      <c r="WEM102" s="3"/>
      <c r="WEN102" s="3"/>
      <c r="WEO102" s="3"/>
      <c r="WEP102" s="3"/>
      <c r="WEQ102" s="3"/>
      <c r="WER102" s="3"/>
      <c r="WES102" s="3"/>
      <c r="WET102" s="3"/>
      <c r="WEU102" s="3"/>
      <c r="WEV102" s="3"/>
      <c r="WEW102" s="3"/>
      <c r="WEX102" s="3"/>
      <c r="WEY102" s="3"/>
      <c r="WEZ102" s="3"/>
      <c r="WFA102" s="3"/>
      <c r="WFB102" s="3"/>
      <c r="WFC102" s="3"/>
      <c r="WFD102" s="3"/>
      <c r="WFE102" s="3"/>
      <c r="WFF102" s="3"/>
      <c r="WFG102" s="3"/>
      <c r="WFH102" s="3"/>
      <c r="WFI102" s="3"/>
      <c r="WFJ102" s="3"/>
      <c r="WFK102" s="3"/>
      <c r="WFL102" s="3"/>
      <c r="WFM102" s="3"/>
      <c r="WFN102" s="3"/>
      <c r="WFO102" s="3"/>
      <c r="WFP102" s="3"/>
      <c r="WFQ102" s="3"/>
      <c r="WFR102" s="3"/>
      <c r="WFS102" s="3"/>
      <c r="WFT102" s="3"/>
      <c r="WFU102" s="3"/>
      <c r="WFV102" s="3"/>
      <c r="WFW102" s="3"/>
      <c r="WFX102" s="3"/>
      <c r="WFY102" s="3"/>
      <c r="WFZ102" s="3"/>
      <c r="WGA102" s="3"/>
      <c r="WGB102" s="3"/>
      <c r="WGC102" s="3"/>
      <c r="WGD102" s="3"/>
      <c r="WGE102" s="3"/>
      <c r="WGF102" s="3"/>
      <c r="WGG102" s="3"/>
      <c r="WGH102" s="3"/>
      <c r="WGI102" s="3"/>
      <c r="WGJ102" s="3"/>
      <c r="WGK102" s="3"/>
      <c r="WGL102" s="3"/>
      <c r="WGM102" s="3"/>
      <c r="WGN102" s="3"/>
      <c r="WGO102" s="3"/>
      <c r="WGP102" s="3"/>
      <c r="WGQ102" s="3"/>
      <c r="WGR102" s="3"/>
      <c r="WGS102" s="3"/>
      <c r="WGT102" s="3"/>
      <c r="WGU102" s="3"/>
      <c r="WGV102" s="3"/>
      <c r="WGW102" s="3"/>
      <c r="WGX102" s="3"/>
      <c r="WGY102" s="3"/>
      <c r="WGZ102" s="3"/>
      <c r="WHA102" s="3"/>
      <c r="WHB102" s="3"/>
      <c r="WHC102" s="3"/>
      <c r="WHD102" s="3"/>
      <c r="WHE102" s="3"/>
      <c r="WHF102" s="3"/>
      <c r="WHG102" s="3"/>
      <c r="WHH102" s="3"/>
      <c r="WHI102" s="3"/>
      <c r="WHJ102" s="3"/>
      <c r="WHK102" s="3"/>
      <c r="WHL102" s="3"/>
      <c r="WHM102" s="3"/>
      <c r="WHN102" s="3"/>
      <c r="WHO102" s="3"/>
      <c r="WHP102" s="3"/>
      <c r="WHQ102" s="3"/>
      <c r="WHR102" s="3"/>
      <c r="WHS102" s="3"/>
      <c r="WHT102" s="3"/>
      <c r="WHU102" s="3"/>
      <c r="WHV102" s="3"/>
      <c r="WHW102" s="3"/>
      <c r="WHX102" s="3"/>
      <c r="WHY102" s="3"/>
      <c r="WHZ102" s="3"/>
      <c r="WIA102" s="3"/>
      <c r="WIB102" s="3"/>
      <c r="WIC102" s="3"/>
      <c r="WID102" s="3"/>
      <c r="WIE102" s="3"/>
      <c r="WIF102" s="3"/>
      <c r="WIG102" s="3"/>
      <c r="WIH102" s="3"/>
      <c r="WII102" s="3"/>
      <c r="WIJ102" s="3"/>
      <c r="WIK102" s="3"/>
      <c r="WIL102" s="3"/>
      <c r="WIM102" s="3"/>
      <c r="WIN102" s="3"/>
      <c r="WIO102" s="3"/>
      <c r="WIP102" s="3"/>
      <c r="WIQ102" s="3"/>
      <c r="WIR102" s="3"/>
      <c r="WIS102" s="3"/>
      <c r="WIT102" s="3"/>
      <c r="WIU102" s="3"/>
      <c r="WIV102" s="3"/>
      <c r="WIW102" s="3"/>
      <c r="WIX102" s="3"/>
      <c r="WIY102" s="3"/>
      <c r="WIZ102" s="3"/>
      <c r="WJA102" s="3"/>
      <c r="WJB102" s="3"/>
      <c r="WJC102" s="3"/>
      <c r="WJD102" s="3"/>
      <c r="WJE102" s="3"/>
      <c r="WJF102" s="3"/>
      <c r="WJG102" s="3"/>
      <c r="WJH102" s="3"/>
      <c r="WJI102" s="3"/>
      <c r="WJJ102" s="3"/>
      <c r="WJK102" s="3"/>
      <c r="WJL102" s="3"/>
      <c r="WJM102" s="3"/>
      <c r="WJN102" s="3"/>
      <c r="WJO102" s="3"/>
      <c r="WJP102" s="3"/>
      <c r="WJQ102" s="3"/>
      <c r="WJR102" s="3"/>
      <c r="WJS102" s="3"/>
      <c r="WJT102" s="3"/>
      <c r="WJU102" s="3"/>
      <c r="WJV102" s="3"/>
      <c r="WJW102" s="3"/>
      <c r="WJX102" s="3"/>
      <c r="WJY102" s="3"/>
      <c r="WJZ102" s="3"/>
      <c r="WKA102" s="3"/>
      <c r="WKB102" s="3"/>
      <c r="WKC102" s="3"/>
      <c r="WKD102" s="3"/>
      <c r="WKE102" s="3"/>
      <c r="WKF102" s="3"/>
      <c r="WKG102" s="3"/>
      <c r="WKH102" s="3"/>
      <c r="WKI102" s="3"/>
      <c r="WKJ102" s="3"/>
      <c r="WKK102" s="3"/>
      <c r="WKL102" s="3"/>
      <c r="WKM102" s="3"/>
      <c r="WKN102" s="3"/>
      <c r="WKO102" s="3"/>
      <c r="WKP102" s="3"/>
      <c r="WKQ102" s="3"/>
      <c r="WKR102" s="3"/>
      <c r="WKS102" s="3"/>
      <c r="WKT102" s="3"/>
      <c r="WKU102" s="3"/>
      <c r="WKV102" s="3"/>
      <c r="WKW102" s="3"/>
      <c r="WKX102" s="3"/>
      <c r="WKY102" s="3"/>
      <c r="WKZ102" s="3"/>
      <c r="WLA102" s="3"/>
      <c r="WLB102" s="3"/>
      <c r="WLC102" s="3"/>
      <c r="WLD102" s="3"/>
      <c r="WLE102" s="3"/>
      <c r="WLF102" s="3"/>
      <c r="WLG102" s="3"/>
      <c r="WLH102" s="3"/>
      <c r="WLI102" s="3"/>
      <c r="WLJ102" s="3"/>
      <c r="WLK102" s="3"/>
      <c r="WLL102" s="3"/>
      <c r="WLM102" s="3"/>
      <c r="WLN102" s="3"/>
      <c r="WLO102" s="3"/>
      <c r="WLP102" s="3"/>
      <c r="WLQ102" s="3"/>
      <c r="WLR102" s="3"/>
      <c r="WLS102" s="3"/>
      <c r="WLT102" s="3"/>
      <c r="WLU102" s="3"/>
      <c r="WLV102" s="3"/>
      <c r="WLW102" s="3"/>
      <c r="WLX102" s="3"/>
      <c r="WLY102" s="3"/>
      <c r="WLZ102" s="3"/>
      <c r="WMA102" s="3"/>
      <c r="WMB102" s="3"/>
      <c r="WMC102" s="3"/>
      <c r="WMD102" s="3"/>
      <c r="WME102" s="3"/>
      <c r="WMF102" s="3"/>
      <c r="WMG102" s="3"/>
      <c r="WMH102" s="3"/>
      <c r="WMI102" s="3"/>
      <c r="WMJ102" s="3"/>
      <c r="WMK102" s="3"/>
      <c r="WML102" s="3"/>
      <c r="WMM102" s="3"/>
      <c r="WMN102" s="3"/>
      <c r="WMO102" s="3"/>
      <c r="WMP102" s="3"/>
      <c r="WMQ102" s="3"/>
      <c r="WMR102" s="3"/>
      <c r="WMS102" s="3"/>
      <c r="WMT102" s="3"/>
      <c r="WMU102" s="3"/>
      <c r="WMV102" s="3"/>
      <c r="WMW102" s="3"/>
      <c r="WMX102" s="3"/>
      <c r="WMY102" s="3"/>
      <c r="WMZ102" s="3"/>
      <c r="WNA102" s="3"/>
      <c r="WNB102" s="3"/>
      <c r="WNC102" s="3"/>
      <c r="WND102" s="3"/>
      <c r="WNE102" s="3"/>
      <c r="WNF102" s="3"/>
      <c r="WNG102" s="3"/>
      <c r="WNH102" s="3"/>
      <c r="WNI102" s="3"/>
      <c r="WNJ102" s="3"/>
      <c r="WNK102" s="3"/>
      <c r="WNL102" s="3"/>
      <c r="WNM102" s="3"/>
      <c r="WNN102" s="3"/>
      <c r="WNO102" s="3"/>
      <c r="WNP102" s="3"/>
      <c r="WNQ102" s="3"/>
      <c r="WNR102" s="3"/>
      <c r="WNS102" s="3"/>
      <c r="WNT102" s="3"/>
      <c r="WNU102" s="3"/>
      <c r="WNV102" s="3"/>
      <c r="WNW102" s="3"/>
      <c r="WNX102" s="3"/>
      <c r="WNY102" s="3"/>
      <c r="WNZ102" s="3"/>
      <c r="WOA102" s="3"/>
      <c r="WOB102" s="3"/>
      <c r="WOC102" s="3"/>
      <c r="WOD102" s="3"/>
      <c r="WOE102" s="3"/>
      <c r="WOF102" s="3"/>
      <c r="WOG102" s="3"/>
      <c r="WOH102" s="3"/>
      <c r="WOI102" s="3"/>
      <c r="WOJ102" s="3"/>
      <c r="WOK102" s="3"/>
      <c r="WOL102" s="3"/>
      <c r="WOM102" s="3"/>
      <c r="WON102" s="3"/>
      <c r="WOO102" s="3"/>
      <c r="WOP102" s="3"/>
      <c r="WOQ102" s="3"/>
      <c r="WOR102" s="3"/>
      <c r="WOS102" s="3"/>
      <c r="WOT102" s="3"/>
      <c r="WOU102" s="3"/>
      <c r="WOV102" s="3"/>
      <c r="WOW102" s="3"/>
      <c r="WOX102" s="3"/>
      <c r="WOY102" s="3"/>
      <c r="WOZ102" s="3"/>
      <c r="WPA102" s="3"/>
      <c r="WPB102" s="3"/>
      <c r="WPC102" s="3"/>
      <c r="WPD102" s="3"/>
      <c r="WPE102" s="3"/>
      <c r="WPF102" s="3"/>
      <c r="WPG102" s="3"/>
      <c r="WPH102" s="3"/>
      <c r="WPI102" s="3"/>
      <c r="WPJ102" s="3"/>
      <c r="WPK102" s="3"/>
      <c r="WPL102" s="3"/>
      <c r="WPM102" s="3"/>
      <c r="WPN102" s="3"/>
      <c r="WPO102" s="3"/>
      <c r="WPP102" s="3"/>
      <c r="WPQ102" s="3"/>
      <c r="WPR102" s="3"/>
      <c r="WPS102" s="3"/>
      <c r="WPT102" s="3"/>
      <c r="WPU102" s="3"/>
      <c r="WPV102" s="3"/>
      <c r="WPW102" s="3"/>
      <c r="WPX102" s="3"/>
      <c r="WPY102" s="3"/>
      <c r="WPZ102" s="3"/>
      <c r="WQA102" s="3"/>
      <c r="WQB102" s="3"/>
      <c r="WQC102" s="3"/>
      <c r="WQD102" s="3"/>
      <c r="WQE102" s="3"/>
      <c r="WQF102" s="3"/>
      <c r="WQG102" s="3"/>
      <c r="WQH102" s="3"/>
      <c r="WQI102" s="3"/>
      <c r="WQJ102" s="3"/>
      <c r="WQK102" s="3"/>
      <c r="WQL102" s="3"/>
      <c r="WQM102" s="3"/>
      <c r="WQN102" s="3"/>
      <c r="WQO102" s="3"/>
      <c r="WQP102" s="3"/>
      <c r="WQQ102" s="3"/>
      <c r="WQR102" s="3"/>
      <c r="WQS102" s="3"/>
      <c r="WQT102" s="3"/>
      <c r="WQU102" s="3"/>
      <c r="WQV102" s="3"/>
      <c r="WQW102" s="3"/>
      <c r="WQX102" s="3"/>
      <c r="WQY102" s="3"/>
      <c r="WQZ102" s="3"/>
      <c r="WRA102" s="3"/>
      <c r="WRB102" s="3"/>
      <c r="WRC102" s="3"/>
      <c r="WRD102" s="3"/>
      <c r="WRE102" s="3"/>
      <c r="WRF102" s="3"/>
      <c r="WRG102" s="3"/>
      <c r="WRH102" s="3"/>
      <c r="WRI102" s="3"/>
      <c r="WRJ102" s="3"/>
      <c r="WRK102" s="3"/>
      <c r="WRL102" s="3"/>
      <c r="WRM102" s="3"/>
      <c r="WRN102" s="3"/>
      <c r="WRO102" s="3"/>
      <c r="WRP102" s="3"/>
      <c r="WRQ102" s="3"/>
      <c r="WRR102" s="3"/>
      <c r="WRS102" s="3"/>
      <c r="WRT102" s="3"/>
      <c r="WRU102" s="3"/>
      <c r="WRV102" s="3"/>
      <c r="WRW102" s="3"/>
      <c r="WRX102" s="3"/>
      <c r="WRY102" s="3"/>
      <c r="WRZ102" s="3"/>
      <c r="WSA102" s="3"/>
      <c r="WSB102" s="3"/>
      <c r="WSC102" s="3"/>
      <c r="WSD102" s="3"/>
      <c r="WSE102" s="3"/>
      <c r="WSF102" s="3"/>
      <c r="WSG102" s="3"/>
      <c r="WSH102" s="3"/>
      <c r="WSI102" s="3"/>
      <c r="WSJ102" s="3"/>
      <c r="WSK102" s="3"/>
      <c r="WSL102" s="3"/>
      <c r="WSM102" s="3"/>
      <c r="WSN102" s="3"/>
      <c r="WSO102" s="3"/>
      <c r="WSP102" s="3"/>
      <c r="WSQ102" s="3"/>
      <c r="WSR102" s="3"/>
      <c r="WSS102" s="3"/>
      <c r="WST102" s="3"/>
      <c r="WSU102" s="3"/>
      <c r="WSV102" s="3"/>
      <c r="WSW102" s="3"/>
      <c r="WSX102" s="3"/>
      <c r="WSY102" s="3"/>
      <c r="WSZ102" s="3"/>
      <c r="WTA102" s="3"/>
      <c r="WTB102" s="3"/>
      <c r="WTC102" s="3"/>
      <c r="WTD102" s="3"/>
      <c r="WTE102" s="3"/>
      <c r="WTF102" s="3"/>
      <c r="WTG102" s="3"/>
      <c r="WTH102" s="3"/>
      <c r="WTI102" s="3"/>
      <c r="WTJ102" s="3"/>
      <c r="WTK102" s="3"/>
      <c r="WTL102" s="3"/>
      <c r="WTM102" s="3"/>
      <c r="WTN102" s="3"/>
      <c r="WTO102" s="3"/>
      <c r="WTP102" s="3"/>
      <c r="WTQ102" s="3"/>
      <c r="WTR102" s="3"/>
      <c r="WTS102" s="3"/>
      <c r="WTT102" s="3"/>
      <c r="WTU102" s="3"/>
      <c r="WTV102" s="3"/>
      <c r="WTW102" s="3"/>
      <c r="WTX102" s="3"/>
      <c r="WTY102" s="3"/>
      <c r="WTZ102" s="3"/>
      <c r="WUA102" s="3"/>
      <c r="WUB102" s="3"/>
      <c r="WUC102" s="3"/>
      <c r="WUD102" s="3"/>
      <c r="WUE102" s="3"/>
      <c r="WUF102" s="3"/>
      <c r="WUG102" s="3"/>
      <c r="WUH102" s="3"/>
      <c r="WUI102" s="3"/>
      <c r="WUJ102" s="3"/>
      <c r="WUK102" s="3"/>
      <c r="WUL102" s="3"/>
      <c r="WUM102" s="3"/>
      <c r="WUN102" s="3"/>
      <c r="WUO102" s="3"/>
      <c r="WUP102" s="3"/>
      <c r="WUQ102" s="3"/>
      <c r="WUR102" s="3"/>
      <c r="WUS102" s="3"/>
      <c r="WUT102" s="3"/>
      <c r="WUU102" s="3"/>
      <c r="WUV102" s="3"/>
      <c r="WUW102" s="3"/>
      <c r="WUX102" s="3"/>
      <c r="WUY102" s="3"/>
      <c r="WUZ102" s="3"/>
      <c r="WVA102" s="3"/>
      <c r="WVB102" s="3"/>
      <c r="WVC102" s="3"/>
      <c r="WVD102" s="3"/>
      <c r="WVE102" s="3"/>
      <c r="WVF102" s="3"/>
      <c r="WVG102" s="3"/>
      <c r="WVH102" s="3"/>
      <c r="WVI102" s="3"/>
      <c r="WVJ102" s="3"/>
      <c r="WVK102" s="3"/>
      <c r="WVL102" s="3"/>
      <c r="WVM102" s="3"/>
      <c r="WVN102" s="3"/>
      <c r="WVO102" s="3"/>
      <c r="WVP102" s="3"/>
      <c r="WVQ102" s="3"/>
      <c r="WVR102" s="3"/>
      <c r="WVS102" s="3"/>
      <c r="WVT102" s="3"/>
      <c r="WVU102" s="3"/>
      <c r="WVV102" s="3"/>
      <c r="WVW102" s="3"/>
      <c r="WVX102" s="3"/>
      <c r="WVY102" s="3"/>
      <c r="WVZ102" s="3"/>
      <c r="WWA102" s="3"/>
      <c r="WWB102" s="3"/>
      <c r="WWC102" s="3"/>
      <c r="WWD102" s="3"/>
      <c r="WWE102" s="3"/>
      <c r="WWF102" s="3"/>
      <c r="WWG102" s="3"/>
      <c r="WWH102" s="3"/>
      <c r="WWI102" s="3"/>
      <c r="WWJ102" s="3"/>
      <c r="WWK102" s="3"/>
      <c r="WWL102" s="3"/>
      <c r="WWM102" s="3"/>
      <c r="WWN102" s="3"/>
      <c r="WWO102" s="3"/>
      <c r="WWP102" s="3"/>
      <c r="WWQ102" s="3"/>
      <c r="WWR102" s="3"/>
      <c r="WWS102" s="3"/>
      <c r="WWT102" s="3"/>
      <c r="WWU102" s="3"/>
      <c r="WWV102" s="3"/>
      <c r="WWW102" s="3"/>
      <c r="WWX102" s="3"/>
      <c r="WWY102" s="3"/>
      <c r="WWZ102" s="3"/>
      <c r="WXA102" s="3"/>
      <c r="WXB102" s="3"/>
      <c r="WXC102" s="3"/>
      <c r="WXD102" s="3"/>
      <c r="WXE102" s="3"/>
      <c r="WXF102" s="3"/>
      <c r="WXG102" s="3"/>
      <c r="WXH102" s="3"/>
      <c r="WXI102" s="3"/>
      <c r="WXJ102" s="3"/>
      <c r="WXK102" s="3"/>
      <c r="WXL102" s="3"/>
      <c r="WXM102" s="3"/>
      <c r="WXN102" s="3"/>
      <c r="WXO102" s="3"/>
      <c r="WXP102" s="3"/>
      <c r="WXQ102" s="3"/>
      <c r="WXR102" s="3"/>
      <c r="WXS102" s="3"/>
      <c r="WXT102" s="3"/>
      <c r="WXU102" s="3"/>
      <c r="WXV102" s="3"/>
      <c r="WXW102" s="3"/>
      <c r="WXX102" s="3"/>
      <c r="WXY102" s="3"/>
      <c r="WXZ102" s="3"/>
      <c r="WYA102" s="3"/>
      <c r="WYB102" s="3"/>
      <c r="WYC102" s="3"/>
      <c r="WYD102" s="3"/>
      <c r="WYE102" s="3"/>
      <c r="WYF102" s="3"/>
      <c r="WYG102" s="3"/>
      <c r="WYH102" s="3"/>
      <c r="WYI102" s="3"/>
      <c r="WYJ102" s="3"/>
      <c r="WYK102" s="3"/>
      <c r="WYL102" s="3"/>
      <c r="WYM102" s="3"/>
      <c r="WYN102" s="3"/>
      <c r="WYO102" s="3"/>
      <c r="WYP102" s="3"/>
      <c r="WYQ102" s="3"/>
      <c r="WYR102" s="3"/>
      <c r="WYS102" s="3"/>
      <c r="WYT102" s="3"/>
      <c r="WYU102" s="3"/>
      <c r="WYV102" s="3"/>
      <c r="WYW102" s="3"/>
      <c r="WYX102" s="3"/>
      <c r="WYY102" s="3"/>
      <c r="WYZ102" s="3"/>
      <c r="WZA102" s="3"/>
      <c r="WZB102" s="3"/>
      <c r="WZC102" s="3"/>
      <c r="WZD102" s="3"/>
      <c r="WZE102" s="3"/>
      <c r="WZF102" s="3"/>
      <c r="WZG102" s="3"/>
      <c r="WZH102" s="3"/>
      <c r="WZI102" s="3"/>
      <c r="WZJ102" s="3"/>
      <c r="WZK102" s="3"/>
      <c r="WZL102" s="3"/>
      <c r="WZM102" s="3"/>
      <c r="WZN102" s="3"/>
      <c r="WZO102" s="3"/>
      <c r="WZP102" s="3"/>
      <c r="WZQ102" s="3"/>
      <c r="WZR102" s="3"/>
      <c r="WZS102" s="3"/>
      <c r="WZT102" s="3"/>
      <c r="WZU102" s="3"/>
      <c r="WZV102" s="3"/>
      <c r="WZW102" s="3"/>
      <c r="WZX102" s="3"/>
      <c r="WZY102" s="3"/>
      <c r="WZZ102" s="3"/>
      <c r="XAA102" s="3"/>
      <c r="XAB102" s="3"/>
      <c r="XAC102" s="3"/>
      <c r="XAD102" s="3"/>
      <c r="XAE102" s="3"/>
      <c r="XAF102" s="3"/>
      <c r="XAG102" s="3"/>
      <c r="XAH102" s="3"/>
      <c r="XAI102" s="3"/>
      <c r="XAJ102" s="3"/>
      <c r="XAK102" s="3"/>
      <c r="XAL102" s="3"/>
      <c r="XAM102" s="3"/>
      <c r="XAN102" s="3"/>
      <c r="XAO102" s="3"/>
      <c r="XAP102" s="3"/>
      <c r="XAQ102" s="3"/>
      <c r="XAR102" s="3"/>
      <c r="XAS102" s="3"/>
      <c r="XAT102" s="3"/>
      <c r="XAU102" s="3"/>
      <c r="XAV102" s="3"/>
      <c r="XAW102" s="3"/>
      <c r="XAX102" s="3"/>
      <c r="XAY102" s="3"/>
      <c r="XAZ102" s="3"/>
      <c r="XBA102" s="3"/>
      <c r="XBB102" s="3"/>
      <c r="XBC102" s="3"/>
      <c r="XBD102" s="3"/>
      <c r="XBE102" s="3"/>
      <c r="XBF102" s="3"/>
      <c r="XBG102" s="3"/>
      <c r="XBH102" s="3"/>
      <c r="XBI102" s="3"/>
      <c r="XBJ102" s="3"/>
      <c r="XBK102" s="3"/>
      <c r="XBL102" s="3"/>
      <c r="XBM102" s="3"/>
      <c r="XBN102" s="3"/>
      <c r="XBO102" s="3"/>
      <c r="XBP102" s="3"/>
      <c r="XBQ102" s="3"/>
      <c r="XBR102" s="3"/>
      <c r="XBS102" s="3"/>
      <c r="XBT102" s="3"/>
      <c r="XBU102" s="3"/>
      <c r="XBV102" s="3"/>
      <c r="XBW102" s="3"/>
      <c r="XBX102" s="3"/>
      <c r="XBY102" s="3"/>
      <c r="XBZ102" s="3"/>
      <c r="XCA102" s="3"/>
      <c r="XCB102" s="3"/>
      <c r="XCC102" s="3"/>
      <c r="XCD102" s="3"/>
      <c r="XCE102" s="3"/>
      <c r="XCF102" s="3"/>
      <c r="XCG102" s="3"/>
      <c r="XCH102" s="3"/>
      <c r="XCI102" s="3"/>
      <c r="XCJ102" s="3"/>
      <c r="XCK102" s="3"/>
      <c r="XCL102" s="3"/>
      <c r="XCM102" s="3"/>
      <c r="XCN102" s="3"/>
      <c r="XCO102" s="3"/>
      <c r="XCP102" s="3"/>
      <c r="XCQ102" s="3"/>
      <c r="XCR102" s="3"/>
      <c r="XCS102" s="3"/>
      <c r="XCT102" s="3"/>
      <c r="XCU102" s="3"/>
      <c r="XCV102" s="3"/>
      <c r="XCW102" s="3"/>
      <c r="XCX102" s="3"/>
      <c r="XCY102" s="3"/>
      <c r="XCZ102" s="3"/>
      <c r="XDA102" s="3"/>
      <c r="XDB102" s="3"/>
      <c r="XDC102" s="3"/>
    </row>
    <row r="103" spans="1:222 13494:16331" s="4" customFormat="1" ht="51.75" customHeight="1" x14ac:dyDescent="0.25">
      <c r="A103" s="16"/>
      <c r="B103" s="19"/>
      <c r="C103" s="19"/>
      <c r="D103" s="20"/>
      <c r="E103" s="11" t="s">
        <v>466</v>
      </c>
      <c r="F103" s="34" t="s">
        <v>278</v>
      </c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SXZ103" s="3"/>
      <c r="SYA103" s="3"/>
      <c r="SYB103" s="3"/>
      <c r="SYC103" s="3"/>
      <c r="SYD103" s="3"/>
      <c r="SYE103" s="3"/>
      <c r="SYF103" s="3"/>
      <c r="SYG103" s="3"/>
      <c r="SYH103" s="3"/>
      <c r="SYI103" s="3"/>
      <c r="SYJ103" s="3"/>
      <c r="SYK103" s="3"/>
      <c r="SYL103" s="3"/>
      <c r="SYM103" s="3"/>
      <c r="SYN103" s="3"/>
      <c r="SYO103" s="3"/>
      <c r="SYP103" s="3"/>
      <c r="SYQ103" s="3"/>
      <c r="SYR103" s="3"/>
      <c r="SYS103" s="3"/>
      <c r="SYT103" s="3"/>
      <c r="SYU103" s="3"/>
      <c r="SYV103" s="3"/>
      <c r="SYW103" s="3"/>
      <c r="SYX103" s="3"/>
      <c r="SYY103" s="3"/>
      <c r="SYZ103" s="3"/>
      <c r="SZA103" s="3"/>
      <c r="SZB103" s="3"/>
      <c r="SZC103" s="3"/>
      <c r="SZD103" s="3"/>
      <c r="SZE103" s="3"/>
      <c r="SZF103" s="3"/>
      <c r="SZG103" s="3"/>
      <c r="SZH103" s="3"/>
      <c r="SZI103" s="3"/>
      <c r="SZJ103" s="3"/>
      <c r="SZK103" s="3"/>
      <c r="SZL103" s="3"/>
      <c r="SZM103" s="3"/>
      <c r="SZN103" s="3"/>
      <c r="SZO103" s="3"/>
      <c r="SZP103" s="3"/>
      <c r="SZQ103" s="3"/>
      <c r="SZR103" s="3"/>
      <c r="SZS103" s="3"/>
      <c r="SZT103" s="3"/>
      <c r="SZU103" s="3"/>
      <c r="SZV103" s="3"/>
      <c r="SZW103" s="3"/>
      <c r="SZX103" s="3"/>
      <c r="SZY103" s="3"/>
      <c r="SZZ103" s="3"/>
      <c r="TAA103" s="3"/>
      <c r="TAB103" s="3"/>
      <c r="TAC103" s="3"/>
      <c r="TAD103" s="3"/>
      <c r="TAE103" s="3"/>
      <c r="TAF103" s="3"/>
      <c r="TAG103" s="3"/>
      <c r="TAH103" s="3"/>
      <c r="TAI103" s="3"/>
      <c r="TAJ103" s="3"/>
      <c r="TAK103" s="3"/>
      <c r="TAL103" s="3"/>
      <c r="TAM103" s="3"/>
      <c r="TAN103" s="3"/>
      <c r="TAO103" s="3"/>
      <c r="TAP103" s="3"/>
      <c r="TAQ103" s="3"/>
      <c r="TAR103" s="3"/>
      <c r="TAS103" s="3"/>
      <c r="TAT103" s="3"/>
      <c r="TAU103" s="3"/>
      <c r="TAV103" s="3"/>
      <c r="TAW103" s="3"/>
      <c r="TAX103" s="3"/>
      <c r="TAY103" s="3"/>
      <c r="TAZ103" s="3"/>
      <c r="TBA103" s="3"/>
      <c r="TBB103" s="3"/>
      <c r="TBC103" s="3"/>
      <c r="TBD103" s="3"/>
      <c r="TBE103" s="3"/>
      <c r="TBF103" s="3"/>
      <c r="TBG103" s="3"/>
      <c r="TBH103" s="3"/>
      <c r="TBI103" s="3"/>
      <c r="TBJ103" s="3"/>
      <c r="TBK103" s="3"/>
      <c r="TBL103" s="3"/>
      <c r="TBM103" s="3"/>
      <c r="TBN103" s="3"/>
      <c r="TBO103" s="3"/>
      <c r="TBP103" s="3"/>
      <c r="TBQ103" s="3"/>
      <c r="TBR103" s="3"/>
      <c r="TBS103" s="3"/>
      <c r="TBT103" s="3"/>
      <c r="TBU103" s="3"/>
      <c r="TBV103" s="3"/>
      <c r="TBW103" s="3"/>
      <c r="TBX103" s="3"/>
      <c r="TBY103" s="3"/>
      <c r="TBZ103" s="3"/>
      <c r="TCA103" s="3"/>
      <c r="TCB103" s="3"/>
      <c r="TCC103" s="3"/>
      <c r="TCD103" s="3"/>
      <c r="TCE103" s="3"/>
      <c r="TCF103" s="3"/>
      <c r="TCG103" s="3"/>
      <c r="TCH103" s="3"/>
      <c r="TCI103" s="3"/>
      <c r="TCJ103" s="3"/>
      <c r="TCK103" s="3"/>
      <c r="TCL103" s="3"/>
      <c r="TCM103" s="3"/>
      <c r="TCN103" s="3"/>
      <c r="TCO103" s="3"/>
      <c r="TCP103" s="3"/>
      <c r="TCQ103" s="3"/>
      <c r="TCR103" s="3"/>
      <c r="TCS103" s="3"/>
      <c r="TCT103" s="3"/>
      <c r="TCU103" s="3"/>
      <c r="TCV103" s="3"/>
      <c r="TCW103" s="3"/>
      <c r="TCX103" s="3"/>
      <c r="TCY103" s="3"/>
      <c r="TCZ103" s="3"/>
      <c r="TDA103" s="3"/>
      <c r="TDB103" s="3"/>
      <c r="TDC103" s="3"/>
      <c r="TDD103" s="3"/>
      <c r="TDE103" s="3"/>
      <c r="TDF103" s="3"/>
      <c r="TDG103" s="3"/>
      <c r="TDH103" s="3"/>
      <c r="TDI103" s="3"/>
      <c r="TDJ103" s="3"/>
      <c r="TDK103" s="3"/>
      <c r="TDL103" s="3"/>
      <c r="TDM103" s="3"/>
      <c r="TDN103" s="3"/>
      <c r="TDO103" s="3"/>
      <c r="TDP103" s="3"/>
      <c r="TDQ103" s="3"/>
      <c r="TDR103" s="3"/>
      <c r="TDS103" s="3"/>
      <c r="TDT103" s="3"/>
      <c r="TDU103" s="3"/>
      <c r="TDV103" s="3"/>
      <c r="TDW103" s="3"/>
      <c r="TDX103" s="3"/>
      <c r="TDY103" s="3"/>
      <c r="TDZ103" s="3"/>
      <c r="TEA103" s="3"/>
      <c r="TEB103" s="3"/>
      <c r="TEC103" s="3"/>
      <c r="TED103" s="3"/>
      <c r="TEE103" s="3"/>
      <c r="TEF103" s="3"/>
      <c r="TEG103" s="3"/>
      <c r="TEH103" s="3"/>
      <c r="TEI103" s="3"/>
      <c r="TEJ103" s="3"/>
      <c r="TEK103" s="3"/>
      <c r="TEL103" s="3"/>
      <c r="TEM103" s="3"/>
      <c r="TEN103" s="3"/>
      <c r="TEO103" s="3"/>
      <c r="TEP103" s="3"/>
      <c r="TEQ103" s="3"/>
      <c r="TER103" s="3"/>
      <c r="TES103" s="3"/>
      <c r="TET103" s="3"/>
      <c r="TEU103" s="3"/>
      <c r="TEV103" s="3"/>
      <c r="TEW103" s="3"/>
      <c r="TEX103" s="3"/>
      <c r="TEY103" s="3"/>
      <c r="TEZ103" s="3"/>
      <c r="TFA103" s="3"/>
      <c r="TFB103" s="3"/>
      <c r="TFC103" s="3"/>
      <c r="TFD103" s="3"/>
      <c r="TFE103" s="3"/>
      <c r="TFF103" s="3"/>
      <c r="TFG103" s="3"/>
      <c r="TFH103" s="3"/>
      <c r="TFI103" s="3"/>
      <c r="TFJ103" s="3"/>
      <c r="TFK103" s="3"/>
      <c r="TFL103" s="3"/>
      <c r="TFM103" s="3"/>
      <c r="TFN103" s="3"/>
      <c r="TFO103" s="3"/>
      <c r="TFP103" s="3"/>
      <c r="TFQ103" s="3"/>
      <c r="TFR103" s="3"/>
      <c r="TFS103" s="3"/>
      <c r="TFT103" s="3"/>
      <c r="TFU103" s="3"/>
      <c r="TFV103" s="3"/>
      <c r="TFW103" s="3"/>
      <c r="TFX103" s="3"/>
      <c r="TFY103" s="3"/>
      <c r="TFZ103" s="3"/>
      <c r="TGA103" s="3"/>
      <c r="TGB103" s="3"/>
      <c r="TGC103" s="3"/>
      <c r="TGD103" s="3"/>
      <c r="TGE103" s="3"/>
      <c r="TGF103" s="3"/>
      <c r="TGG103" s="3"/>
      <c r="TGH103" s="3"/>
      <c r="TGI103" s="3"/>
      <c r="TGJ103" s="3"/>
      <c r="TGK103" s="3"/>
      <c r="TGL103" s="3"/>
      <c r="TGM103" s="3"/>
      <c r="TGN103" s="3"/>
      <c r="TGO103" s="3"/>
      <c r="TGP103" s="3"/>
      <c r="TGQ103" s="3"/>
      <c r="TGR103" s="3"/>
      <c r="TGS103" s="3"/>
      <c r="TGT103" s="3"/>
      <c r="TGU103" s="3"/>
      <c r="TGV103" s="3"/>
      <c r="TGW103" s="3"/>
      <c r="TGX103" s="3"/>
      <c r="TGY103" s="3"/>
      <c r="TGZ103" s="3"/>
      <c r="THA103" s="3"/>
      <c r="THB103" s="3"/>
      <c r="THC103" s="3"/>
      <c r="THD103" s="3"/>
      <c r="THE103" s="3"/>
      <c r="THF103" s="3"/>
      <c r="THG103" s="3"/>
      <c r="THH103" s="3"/>
      <c r="THI103" s="3"/>
      <c r="THJ103" s="3"/>
      <c r="THK103" s="3"/>
      <c r="THL103" s="3"/>
      <c r="THM103" s="3"/>
      <c r="THN103" s="3"/>
      <c r="THO103" s="3"/>
      <c r="THP103" s="3"/>
      <c r="THQ103" s="3"/>
      <c r="THR103" s="3"/>
      <c r="THS103" s="3"/>
      <c r="THT103" s="3"/>
      <c r="THU103" s="3"/>
      <c r="THV103" s="3"/>
      <c r="THW103" s="3"/>
      <c r="THX103" s="3"/>
      <c r="THY103" s="3"/>
      <c r="THZ103" s="3"/>
      <c r="TIA103" s="3"/>
      <c r="TIB103" s="3"/>
      <c r="TIC103" s="3"/>
      <c r="TID103" s="3"/>
      <c r="TIE103" s="3"/>
      <c r="TIF103" s="3"/>
      <c r="TIG103" s="3"/>
      <c r="TIH103" s="3"/>
      <c r="TII103" s="3"/>
      <c r="TIJ103" s="3"/>
      <c r="TIK103" s="3"/>
      <c r="TIL103" s="3"/>
      <c r="TIM103" s="3"/>
      <c r="TIN103" s="3"/>
      <c r="TIO103" s="3"/>
      <c r="TIP103" s="3"/>
      <c r="TIQ103" s="3"/>
      <c r="TIR103" s="3"/>
      <c r="TIS103" s="3"/>
      <c r="TIT103" s="3"/>
      <c r="TIU103" s="3"/>
      <c r="TIV103" s="3"/>
      <c r="TIW103" s="3"/>
      <c r="TIX103" s="3"/>
      <c r="TIY103" s="3"/>
      <c r="TIZ103" s="3"/>
      <c r="TJA103" s="3"/>
      <c r="TJB103" s="3"/>
      <c r="TJC103" s="3"/>
      <c r="TJD103" s="3"/>
      <c r="TJE103" s="3"/>
      <c r="TJF103" s="3"/>
      <c r="TJG103" s="3"/>
      <c r="TJH103" s="3"/>
      <c r="TJI103" s="3"/>
      <c r="TJJ103" s="3"/>
      <c r="TJK103" s="3"/>
      <c r="TJL103" s="3"/>
      <c r="TJM103" s="3"/>
      <c r="TJN103" s="3"/>
      <c r="TJO103" s="3"/>
      <c r="TJP103" s="3"/>
      <c r="TJQ103" s="3"/>
      <c r="TJR103" s="3"/>
      <c r="TJS103" s="3"/>
      <c r="TJT103" s="3"/>
      <c r="TJU103" s="3"/>
      <c r="TJV103" s="3"/>
      <c r="TJW103" s="3"/>
      <c r="TJX103" s="3"/>
      <c r="TJY103" s="3"/>
      <c r="TJZ103" s="3"/>
      <c r="TKA103" s="3"/>
      <c r="TKB103" s="3"/>
      <c r="TKC103" s="3"/>
      <c r="TKD103" s="3"/>
      <c r="TKE103" s="3"/>
      <c r="TKF103" s="3"/>
      <c r="TKG103" s="3"/>
      <c r="TKH103" s="3"/>
      <c r="TKI103" s="3"/>
      <c r="TKJ103" s="3"/>
      <c r="TKK103" s="3"/>
      <c r="TKL103" s="3"/>
      <c r="TKM103" s="3"/>
      <c r="TKN103" s="3"/>
      <c r="TKO103" s="3"/>
      <c r="TKP103" s="3"/>
      <c r="TKQ103" s="3"/>
      <c r="TKR103" s="3"/>
      <c r="TKS103" s="3"/>
      <c r="TKT103" s="3"/>
      <c r="TKU103" s="3"/>
      <c r="TKV103" s="3"/>
      <c r="TKW103" s="3"/>
      <c r="TKX103" s="3"/>
      <c r="TKY103" s="3"/>
      <c r="TKZ103" s="3"/>
      <c r="TLA103" s="3"/>
      <c r="TLB103" s="3"/>
      <c r="TLC103" s="3"/>
      <c r="TLD103" s="3"/>
      <c r="TLE103" s="3"/>
      <c r="TLF103" s="3"/>
      <c r="TLG103" s="3"/>
      <c r="TLH103" s="3"/>
      <c r="TLI103" s="3"/>
      <c r="TLJ103" s="3"/>
      <c r="TLK103" s="3"/>
      <c r="TLL103" s="3"/>
      <c r="TLM103" s="3"/>
      <c r="TLN103" s="3"/>
      <c r="TLO103" s="3"/>
      <c r="TLP103" s="3"/>
      <c r="TLQ103" s="3"/>
      <c r="TLR103" s="3"/>
      <c r="TLS103" s="3"/>
      <c r="TLT103" s="3"/>
      <c r="TLU103" s="3"/>
      <c r="TLV103" s="3"/>
      <c r="TLW103" s="3"/>
      <c r="TLX103" s="3"/>
      <c r="TLY103" s="3"/>
      <c r="TLZ103" s="3"/>
      <c r="TMA103" s="3"/>
      <c r="TMB103" s="3"/>
      <c r="TMC103" s="3"/>
      <c r="TMD103" s="3"/>
      <c r="TME103" s="3"/>
      <c r="TMF103" s="3"/>
      <c r="TMG103" s="3"/>
      <c r="TMH103" s="3"/>
      <c r="TMI103" s="3"/>
      <c r="TMJ103" s="3"/>
      <c r="TMK103" s="3"/>
      <c r="TML103" s="3"/>
      <c r="TMM103" s="3"/>
      <c r="TMN103" s="3"/>
      <c r="TMO103" s="3"/>
      <c r="TMP103" s="3"/>
      <c r="TMQ103" s="3"/>
      <c r="TMR103" s="3"/>
      <c r="TMS103" s="3"/>
      <c r="TMT103" s="3"/>
      <c r="TMU103" s="3"/>
      <c r="TMV103" s="3"/>
      <c r="TMW103" s="3"/>
      <c r="TMX103" s="3"/>
      <c r="TMY103" s="3"/>
      <c r="TMZ103" s="3"/>
      <c r="TNA103" s="3"/>
      <c r="TNB103" s="3"/>
      <c r="TNC103" s="3"/>
      <c r="TND103" s="3"/>
      <c r="TNE103" s="3"/>
      <c r="TNF103" s="3"/>
      <c r="TNG103" s="3"/>
      <c r="TNH103" s="3"/>
      <c r="TNI103" s="3"/>
      <c r="TNJ103" s="3"/>
      <c r="TNK103" s="3"/>
      <c r="TNL103" s="3"/>
      <c r="TNM103" s="3"/>
      <c r="TNN103" s="3"/>
      <c r="TNO103" s="3"/>
      <c r="TNP103" s="3"/>
      <c r="TNQ103" s="3"/>
      <c r="TNR103" s="3"/>
      <c r="TNS103" s="3"/>
      <c r="TNT103" s="3"/>
      <c r="TNU103" s="3"/>
      <c r="TNV103" s="3"/>
      <c r="TNW103" s="3"/>
      <c r="TNX103" s="3"/>
      <c r="TNY103" s="3"/>
      <c r="TNZ103" s="3"/>
      <c r="TOA103" s="3"/>
      <c r="TOB103" s="3"/>
      <c r="TOC103" s="3"/>
      <c r="TOD103" s="3"/>
      <c r="TOE103" s="3"/>
      <c r="TOF103" s="3"/>
      <c r="TOG103" s="3"/>
      <c r="TOH103" s="3"/>
      <c r="TOI103" s="3"/>
      <c r="TOJ103" s="3"/>
      <c r="TOK103" s="3"/>
      <c r="TOL103" s="3"/>
      <c r="TOM103" s="3"/>
      <c r="TON103" s="3"/>
      <c r="TOO103" s="3"/>
      <c r="TOP103" s="3"/>
      <c r="TOQ103" s="3"/>
      <c r="TOR103" s="3"/>
      <c r="TOS103" s="3"/>
      <c r="TOT103" s="3"/>
      <c r="TOU103" s="3"/>
      <c r="TOV103" s="3"/>
      <c r="TOW103" s="3"/>
      <c r="TOX103" s="3"/>
      <c r="TOY103" s="3"/>
      <c r="TOZ103" s="3"/>
      <c r="TPA103" s="3"/>
      <c r="TPB103" s="3"/>
      <c r="TPC103" s="3"/>
      <c r="TPD103" s="3"/>
      <c r="TPE103" s="3"/>
      <c r="TPF103" s="3"/>
      <c r="TPG103" s="3"/>
      <c r="TPH103" s="3"/>
      <c r="TPI103" s="3"/>
      <c r="TPJ103" s="3"/>
      <c r="TPK103" s="3"/>
      <c r="TPL103" s="3"/>
      <c r="TPM103" s="3"/>
      <c r="TPN103" s="3"/>
      <c r="TPO103" s="3"/>
      <c r="TPP103" s="3"/>
      <c r="TPQ103" s="3"/>
      <c r="TPR103" s="3"/>
      <c r="TPS103" s="3"/>
      <c r="TPT103" s="3"/>
      <c r="TPU103" s="3"/>
      <c r="TPV103" s="3"/>
      <c r="TPW103" s="3"/>
      <c r="TPX103" s="3"/>
      <c r="TPY103" s="3"/>
      <c r="TPZ103" s="3"/>
      <c r="TQA103" s="3"/>
      <c r="TQB103" s="3"/>
      <c r="TQC103" s="3"/>
      <c r="TQD103" s="3"/>
      <c r="TQE103" s="3"/>
      <c r="TQF103" s="3"/>
      <c r="TQG103" s="3"/>
      <c r="TQH103" s="3"/>
      <c r="TQI103" s="3"/>
      <c r="TQJ103" s="3"/>
      <c r="TQK103" s="3"/>
      <c r="TQL103" s="3"/>
      <c r="TQM103" s="3"/>
      <c r="TQN103" s="3"/>
      <c r="TQO103" s="3"/>
      <c r="TQP103" s="3"/>
      <c r="TQQ103" s="3"/>
      <c r="TQR103" s="3"/>
      <c r="TQS103" s="3"/>
      <c r="TQT103" s="3"/>
      <c r="TQU103" s="3"/>
      <c r="TQV103" s="3"/>
      <c r="TQW103" s="3"/>
      <c r="TQX103" s="3"/>
      <c r="TQY103" s="3"/>
      <c r="TQZ103" s="3"/>
      <c r="TRA103" s="3"/>
      <c r="TRB103" s="3"/>
      <c r="TRC103" s="3"/>
      <c r="TRD103" s="3"/>
      <c r="TRE103" s="3"/>
      <c r="TRF103" s="3"/>
      <c r="TRG103" s="3"/>
      <c r="TRH103" s="3"/>
      <c r="TRI103" s="3"/>
      <c r="TRJ103" s="3"/>
      <c r="TRK103" s="3"/>
      <c r="TRL103" s="3"/>
      <c r="TRM103" s="3"/>
      <c r="TRN103" s="3"/>
      <c r="TRO103" s="3"/>
      <c r="TRP103" s="3"/>
      <c r="TRQ103" s="3"/>
      <c r="TRR103" s="3"/>
      <c r="TRS103" s="3"/>
      <c r="TRT103" s="3"/>
      <c r="TRU103" s="3"/>
      <c r="TRV103" s="3"/>
      <c r="TRW103" s="3"/>
      <c r="TRX103" s="3"/>
      <c r="TRY103" s="3"/>
      <c r="TRZ103" s="3"/>
      <c r="TSA103" s="3"/>
      <c r="TSB103" s="3"/>
      <c r="TSC103" s="3"/>
      <c r="TSD103" s="3"/>
      <c r="TSE103" s="3"/>
      <c r="TSF103" s="3"/>
      <c r="TSG103" s="3"/>
      <c r="TSH103" s="3"/>
      <c r="TSI103" s="3"/>
      <c r="TSJ103" s="3"/>
      <c r="TSK103" s="3"/>
      <c r="TSL103" s="3"/>
      <c r="TSM103" s="3"/>
      <c r="TSN103" s="3"/>
      <c r="TSO103" s="3"/>
      <c r="TSP103" s="3"/>
      <c r="TSQ103" s="3"/>
      <c r="TSR103" s="3"/>
      <c r="TSS103" s="3"/>
      <c r="TST103" s="3"/>
      <c r="TSU103" s="3"/>
      <c r="TSV103" s="3"/>
      <c r="TSW103" s="3"/>
      <c r="TSX103" s="3"/>
      <c r="TSY103" s="3"/>
      <c r="TSZ103" s="3"/>
      <c r="TTA103" s="3"/>
      <c r="TTB103" s="3"/>
      <c r="TTC103" s="3"/>
      <c r="TTD103" s="3"/>
      <c r="TTE103" s="3"/>
      <c r="TTF103" s="3"/>
      <c r="TTG103" s="3"/>
      <c r="TTH103" s="3"/>
      <c r="TTI103" s="3"/>
      <c r="TTJ103" s="3"/>
      <c r="TTK103" s="3"/>
      <c r="TTL103" s="3"/>
      <c r="TTM103" s="3"/>
      <c r="TTN103" s="3"/>
      <c r="TTO103" s="3"/>
      <c r="TTP103" s="3"/>
      <c r="TTQ103" s="3"/>
      <c r="TTR103" s="3"/>
      <c r="TTS103" s="3"/>
      <c r="TTT103" s="3"/>
      <c r="TTU103" s="3"/>
      <c r="TTV103" s="3"/>
      <c r="TTW103" s="3"/>
      <c r="TTX103" s="3"/>
      <c r="TTY103" s="3"/>
      <c r="TTZ103" s="3"/>
      <c r="TUA103" s="3"/>
      <c r="TUB103" s="3"/>
      <c r="TUC103" s="3"/>
      <c r="TUD103" s="3"/>
      <c r="TUE103" s="3"/>
      <c r="TUF103" s="3"/>
      <c r="TUG103" s="3"/>
      <c r="TUH103" s="3"/>
      <c r="TUI103" s="3"/>
      <c r="TUJ103" s="3"/>
      <c r="TUK103" s="3"/>
      <c r="TUL103" s="3"/>
      <c r="TUM103" s="3"/>
      <c r="TUN103" s="3"/>
      <c r="TUO103" s="3"/>
      <c r="TUP103" s="3"/>
      <c r="TUQ103" s="3"/>
      <c r="TUR103" s="3"/>
      <c r="TUS103" s="3"/>
      <c r="TUT103" s="3"/>
      <c r="TUU103" s="3"/>
      <c r="TUV103" s="3"/>
      <c r="TUW103" s="3"/>
      <c r="TUX103" s="3"/>
      <c r="TUY103" s="3"/>
      <c r="TUZ103" s="3"/>
      <c r="TVA103" s="3"/>
      <c r="TVB103" s="3"/>
      <c r="TVC103" s="3"/>
      <c r="TVD103" s="3"/>
      <c r="TVE103" s="3"/>
      <c r="TVF103" s="3"/>
      <c r="TVG103" s="3"/>
      <c r="TVH103" s="3"/>
      <c r="TVI103" s="3"/>
      <c r="TVJ103" s="3"/>
      <c r="TVK103" s="3"/>
      <c r="TVL103" s="3"/>
      <c r="TVM103" s="3"/>
      <c r="TVN103" s="3"/>
      <c r="TVO103" s="3"/>
      <c r="TVP103" s="3"/>
      <c r="TVQ103" s="3"/>
      <c r="TVR103" s="3"/>
      <c r="TVS103" s="3"/>
      <c r="TVT103" s="3"/>
      <c r="TVU103" s="3"/>
      <c r="TVV103" s="3"/>
      <c r="TVW103" s="3"/>
      <c r="TVX103" s="3"/>
      <c r="TVY103" s="3"/>
      <c r="TVZ103" s="3"/>
      <c r="TWA103" s="3"/>
      <c r="TWB103" s="3"/>
      <c r="TWC103" s="3"/>
      <c r="TWD103" s="3"/>
      <c r="TWE103" s="3"/>
      <c r="TWF103" s="3"/>
      <c r="TWG103" s="3"/>
      <c r="TWH103" s="3"/>
      <c r="TWI103" s="3"/>
      <c r="TWJ103" s="3"/>
      <c r="TWK103" s="3"/>
      <c r="TWL103" s="3"/>
      <c r="TWM103" s="3"/>
      <c r="TWN103" s="3"/>
      <c r="TWO103" s="3"/>
      <c r="TWP103" s="3"/>
      <c r="TWQ103" s="3"/>
      <c r="TWR103" s="3"/>
      <c r="TWS103" s="3"/>
      <c r="TWT103" s="3"/>
      <c r="TWU103" s="3"/>
      <c r="TWV103" s="3"/>
      <c r="TWW103" s="3"/>
      <c r="TWX103" s="3"/>
      <c r="TWY103" s="3"/>
      <c r="TWZ103" s="3"/>
      <c r="TXA103" s="3"/>
      <c r="TXB103" s="3"/>
      <c r="TXC103" s="3"/>
      <c r="TXD103" s="3"/>
      <c r="TXE103" s="3"/>
      <c r="TXF103" s="3"/>
      <c r="TXG103" s="3"/>
      <c r="TXH103" s="3"/>
      <c r="TXI103" s="3"/>
      <c r="TXJ103" s="3"/>
      <c r="TXK103" s="3"/>
      <c r="TXL103" s="3"/>
      <c r="TXM103" s="3"/>
      <c r="TXN103" s="3"/>
      <c r="TXO103" s="3"/>
      <c r="TXP103" s="3"/>
      <c r="TXQ103" s="3"/>
      <c r="TXR103" s="3"/>
      <c r="TXS103" s="3"/>
      <c r="TXT103" s="3"/>
      <c r="TXU103" s="3"/>
      <c r="TXV103" s="3"/>
      <c r="TXW103" s="3"/>
      <c r="TXX103" s="3"/>
      <c r="TXY103" s="3"/>
      <c r="TXZ103" s="3"/>
      <c r="TYA103" s="3"/>
      <c r="TYB103" s="3"/>
      <c r="TYC103" s="3"/>
      <c r="TYD103" s="3"/>
      <c r="TYE103" s="3"/>
      <c r="TYF103" s="3"/>
      <c r="TYG103" s="3"/>
      <c r="TYH103" s="3"/>
      <c r="TYI103" s="3"/>
      <c r="TYJ103" s="3"/>
      <c r="TYK103" s="3"/>
      <c r="TYL103" s="3"/>
      <c r="TYM103" s="3"/>
      <c r="TYN103" s="3"/>
      <c r="TYO103" s="3"/>
      <c r="TYP103" s="3"/>
      <c r="TYQ103" s="3"/>
      <c r="TYR103" s="3"/>
      <c r="TYS103" s="3"/>
      <c r="TYT103" s="3"/>
      <c r="TYU103" s="3"/>
      <c r="TYV103" s="3"/>
      <c r="TYW103" s="3"/>
      <c r="TYX103" s="3"/>
      <c r="TYY103" s="3"/>
      <c r="TYZ103" s="3"/>
      <c r="TZA103" s="3"/>
      <c r="TZB103" s="3"/>
      <c r="TZC103" s="3"/>
      <c r="TZD103" s="3"/>
      <c r="TZE103" s="3"/>
      <c r="TZF103" s="3"/>
      <c r="TZG103" s="3"/>
      <c r="TZH103" s="3"/>
      <c r="TZI103" s="3"/>
      <c r="TZJ103" s="3"/>
      <c r="TZK103" s="3"/>
      <c r="TZL103" s="3"/>
      <c r="TZM103" s="3"/>
      <c r="TZN103" s="3"/>
      <c r="TZO103" s="3"/>
      <c r="TZP103" s="3"/>
      <c r="TZQ103" s="3"/>
      <c r="TZR103" s="3"/>
      <c r="TZS103" s="3"/>
      <c r="TZT103" s="3"/>
      <c r="TZU103" s="3"/>
      <c r="TZV103" s="3"/>
      <c r="TZW103" s="3"/>
      <c r="TZX103" s="3"/>
      <c r="TZY103" s="3"/>
      <c r="TZZ103" s="3"/>
      <c r="UAA103" s="3"/>
      <c r="UAB103" s="3"/>
      <c r="UAC103" s="3"/>
      <c r="UAD103" s="3"/>
      <c r="UAE103" s="3"/>
      <c r="UAF103" s="3"/>
      <c r="UAG103" s="3"/>
      <c r="UAH103" s="3"/>
      <c r="UAI103" s="3"/>
      <c r="UAJ103" s="3"/>
      <c r="UAK103" s="3"/>
      <c r="UAL103" s="3"/>
      <c r="UAM103" s="3"/>
      <c r="UAN103" s="3"/>
      <c r="UAO103" s="3"/>
      <c r="UAP103" s="3"/>
      <c r="UAQ103" s="3"/>
      <c r="UAR103" s="3"/>
      <c r="UAS103" s="3"/>
      <c r="UAT103" s="3"/>
      <c r="UAU103" s="3"/>
      <c r="UAV103" s="3"/>
      <c r="UAW103" s="3"/>
      <c r="UAX103" s="3"/>
      <c r="UAY103" s="3"/>
      <c r="UAZ103" s="3"/>
      <c r="UBA103" s="3"/>
      <c r="UBB103" s="3"/>
      <c r="UBC103" s="3"/>
      <c r="UBD103" s="3"/>
      <c r="UBE103" s="3"/>
      <c r="UBF103" s="3"/>
      <c r="UBG103" s="3"/>
      <c r="UBH103" s="3"/>
      <c r="UBI103" s="3"/>
      <c r="UBJ103" s="3"/>
      <c r="UBK103" s="3"/>
      <c r="UBL103" s="3"/>
      <c r="UBM103" s="3"/>
      <c r="UBN103" s="3"/>
      <c r="UBO103" s="3"/>
      <c r="UBP103" s="3"/>
      <c r="UBQ103" s="3"/>
      <c r="UBR103" s="3"/>
      <c r="UBS103" s="3"/>
      <c r="UBT103" s="3"/>
      <c r="UBU103" s="3"/>
      <c r="UBV103" s="3"/>
      <c r="UBW103" s="3"/>
      <c r="UBX103" s="3"/>
      <c r="UBY103" s="3"/>
      <c r="UBZ103" s="3"/>
      <c r="UCA103" s="3"/>
      <c r="UCB103" s="3"/>
      <c r="UCC103" s="3"/>
      <c r="UCD103" s="3"/>
      <c r="UCE103" s="3"/>
      <c r="UCF103" s="3"/>
      <c r="UCG103" s="3"/>
      <c r="UCH103" s="3"/>
      <c r="UCI103" s="3"/>
      <c r="UCJ103" s="3"/>
      <c r="UCK103" s="3"/>
      <c r="UCL103" s="3"/>
      <c r="UCM103" s="3"/>
      <c r="UCN103" s="3"/>
      <c r="UCO103" s="3"/>
      <c r="UCP103" s="3"/>
      <c r="UCQ103" s="3"/>
      <c r="UCR103" s="3"/>
      <c r="UCS103" s="3"/>
      <c r="UCT103" s="3"/>
      <c r="UCU103" s="3"/>
      <c r="UCV103" s="3"/>
      <c r="UCW103" s="3"/>
      <c r="UCX103" s="3"/>
      <c r="UCY103" s="3"/>
      <c r="UCZ103" s="3"/>
      <c r="UDA103" s="3"/>
      <c r="UDB103" s="3"/>
      <c r="UDC103" s="3"/>
      <c r="UDD103" s="3"/>
      <c r="UDE103" s="3"/>
      <c r="UDF103" s="3"/>
      <c r="UDG103" s="3"/>
      <c r="UDH103" s="3"/>
      <c r="UDI103" s="3"/>
      <c r="UDJ103" s="3"/>
      <c r="UDK103" s="3"/>
      <c r="UDL103" s="3"/>
      <c r="UDM103" s="3"/>
      <c r="UDN103" s="3"/>
      <c r="UDO103" s="3"/>
      <c r="UDP103" s="3"/>
      <c r="UDQ103" s="3"/>
      <c r="UDR103" s="3"/>
      <c r="UDS103" s="3"/>
      <c r="UDT103" s="3"/>
      <c r="UDU103" s="3"/>
      <c r="UDV103" s="3"/>
      <c r="UDW103" s="3"/>
      <c r="UDX103" s="3"/>
      <c r="UDY103" s="3"/>
      <c r="UDZ103" s="3"/>
      <c r="UEA103" s="3"/>
      <c r="UEB103" s="3"/>
      <c r="UEC103" s="3"/>
      <c r="UED103" s="3"/>
      <c r="UEE103" s="3"/>
      <c r="UEF103" s="3"/>
      <c r="UEG103" s="3"/>
      <c r="UEH103" s="3"/>
      <c r="UEI103" s="3"/>
      <c r="UEJ103" s="3"/>
      <c r="UEK103" s="3"/>
      <c r="UEL103" s="3"/>
      <c r="UEM103" s="3"/>
      <c r="UEN103" s="3"/>
      <c r="UEO103" s="3"/>
      <c r="UEP103" s="3"/>
      <c r="UEQ103" s="3"/>
      <c r="UER103" s="3"/>
      <c r="UES103" s="3"/>
      <c r="UET103" s="3"/>
      <c r="UEU103" s="3"/>
      <c r="UEV103" s="3"/>
      <c r="UEW103" s="3"/>
      <c r="UEX103" s="3"/>
      <c r="UEY103" s="3"/>
      <c r="UEZ103" s="3"/>
      <c r="UFA103" s="3"/>
      <c r="UFB103" s="3"/>
      <c r="UFC103" s="3"/>
      <c r="UFD103" s="3"/>
      <c r="UFE103" s="3"/>
      <c r="UFF103" s="3"/>
      <c r="UFG103" s="3"/>
      <c r="UFH103" s="3"/>
      <c r="UFI103" s="3"/>
      <c r="UFJ103" s="3"/>
      <c r="UFK103" s="3"/>
      <c r="UFL103" s="3"/>
      <c r="UFM103" s="3"/>
      <c r="UFN103" s="3"/>
      <c r="UFO103" s="3"/>
      <c r="UFP103" s="3"/>
      <c r="UFQ103" s="3"/>
      <c r="UFR103" s="3"/>
      <c r="UFS103" s="3"/>
      <c r="UFT103" s="3"/>
      <c r="UFU103" s="3"/>
      <c r="UFV103" s="3"/>
      <c r="UFW103" s="3"/>
      <c r="UFX103" s="3"/>
      <c r="UFY103" s="3"/>
      <c r="UFZ103" s="3"/>
      <c r="UGA103" s="3"/>
      <c r="UGB103" s="3"/>
      <c r="UGC103" s="3"/>
      <c r="UGD103" s="3"/>
      <c r="UGE103" s="3"/>
      <c r="UGF103" s="3"/>
      <c r="UGG103" s="3"/>
      <c r="UGH103" s="3"/>
      <c r="UGI103" s="3"/>
      <c r="UGJ103" s="3"/>
      <c r="UGK103" s="3"/>
      <c r="UGL103" s="3"/>
      <c r="UGM103" s="3"/>
      <c r="UGN103" s="3"/>
      <c r="UGO103" s="3"/>
      <c r="UGP103" s="3"/>
      <c r="UGQ103" s="3"/>
      <c r="UGR103" s="3"/>
      <c r="UGS103" s="3"/>
      <c r="UGT103" s="3"/>
      <c r="UGU103" s="3"/>
      <c r="UGV103" s="3"/>
      <c r="UGW103" s="3"/>
      <c r="UGX103" s="3"/>
      <c r="UGY103" s="3"/>
      <c r="UGZ103" s="3"/>
      <c r="UHA103" s="3"/>
      <c r="UHB103" s="3"/>
      <c r="UHC103" s="3"/>
      <c r="UHD103" s="3"/>
      <c r="UHE103" s="3"/>
      <c r="UHF103" s="3"/>
      <c r="UHG103" s="3"/>
      <c r="UHH103" s="3"/>
      <c r="UHI103" s="3"/>
      <c r="UHJ103" s="3"/>
      <c r="UHK103" s="3"/>
      <c r="UHL103" s="3"/>
      <c r="UHM103" s="3"/>
      <c r="UHN103" s="3"/>
      <c r="UHO103" s="3"/>
      <c r="UHP103" s="3"/>
      <c r="UHQ103" s="3"/>
      <c r="UHR103" s="3"/>
      <c r="UHS103" s="3"/>
      <c r="UHT103" s="3"/>
      <c r="UHU103" s="3"/>
      <c r="UHV103" s="3"/>
      <c r="UHW103" s="3"/>
      <c r="UHX103" s="3"/>
      <c r="UHY103" s="3"/>
      <c r="UHZ103" s="3"/>
      <c r="UIA103" s="3"/>
      <c r="UIB103" s="3"/>
      <c r="UIC103" s="3"/>
      <c r="UID103" s="3"/>
      <c r="UIE103" s="3"/>
      <c r="UIF103" s="3"/>
      <c r="UIG103" s="3"/>
      <c r="UIH103" s="3"/>
      <c r="UII103" s="3"/>
      <c r="UIJ103" s="3"/>
      <c r="UIK103" s="3"/>
      <c r="UIL103" s="3"/>
      <c r="UIM103" s="3"/>
      <c r="UIN103" s="3"/>
      <c r="UIO103" s="3"/>
      <c r="UIP103" s="3"/>
      <c r="UIQ103" s="3"/>
      <c r="UIR103" s="3"/>
      <c r="UIS103" s="3"/>
      <c r="UIT103" s="3"/>
      <c r="UIU103" s="3"/>
      <c r="UIV103" s="3"/>
      <c r="UIW103" s="3"/>
      <c r="UIX103" s="3"/>
      <c r="UIY103" s="3"/>
      <c r="UIZ103" s="3"/>
      <c r="UJA103" s="3"/>
      <c r="UJB103" s="3"/>
      <c r="UJC103" s="3"/>
      <c r="UJD103" s="3"/>
      <c r="UJE103" s="3"/>
      <c r="UJF103" s="3"/>
      <c r="UJG103" s="3"/>
      <c r="UJH103" s="3"/>
      <c r="UJI103" s="3"/>
      <c r="UJJ103" s="3"/>
      <c r="UJK103" s="3"/>
      <c r="UJL103" s="3"/>
      <c r="UJM103" s="3"/>
      <c r="UJN103" s="3"/>
      <c r="UJO103" s="3"/>
      <c r="UJP103" s="3"/>
      <c r="UJQ103" s="3"/>
      <c r="UJR103" s="3"/>
      <c r="UJS103" s="3"/>
      <c r="UJT103" s="3"/>
      <c r="UJU103" s="3"/>
      <c r="UJV103" s="3"/>
      <c r="UJW103" s="3"/>
      <c r="UJX103" s="3"/>
      <c r="UJY103" s="3"/>
      <c r="UJZ103" s="3"/>
      <c r="UKA103" s="3"/>
      <c r="UKB103" s="3"/>
      <c r="UKC103" s="3"/>
      <c r="UKD103" s="3"/>
      <c r="UKE103" s="3"/>
      <c r="UKF103" s="3"/>
      <c r="UKG103" s="3"/>
      <c r="UKH103" s="3"/>
      <c r="UKI103" s="3"/>
      <c r="UKJ103" s="3"/>
      <c r="UKK103" s="3"/>
      <c r="UKL103" s="3"/>
      <c r="UKM103" s="3"/>
      <c r="UKN103" s="3"/>
      <c r="UKO103" s="3"/>
      <c r="UKP103" s="3"/>
      <c r="UKQ103" s="3"/>
      <c r="UKR103" s="3"/>
      <c r="UKS103" s="3"/>
      <c r="UKT103" s="3"/>
      <c r="UKU103" s="3"/>
      <c r="UKV103" s="3"/>
      <c r="UKW103" s="3"/>
      <c r="UKX103" s="3"/>
      <c r="UKY103" s="3"/>
      <c r="UKZ103" s="3"/>
      <c r="ULA103" s="3"/>
      <c r="ULB103" s="3"/>
      <c r="ULC103" s="3"/>
      <c r="ULD103" s="3"/>
      <c r="ULE103" s="3"/>
      <c r="ULF103" s="3"/>
      <c r="ULG103" s="3"/>
      <c r="ULH103" s="3"/>
      <c r="ULI103" s="3"/>
      <c r="ULJ103" s="3"/>
      <c r="ULK103" s="3"/>
      <c r="ULL103" s="3"/>
      <c r="ULM103" s="3"/>
      <c r="ULN103" s="3"/>
      <c r="ULO103" s="3"/>
      <c r="ULP103" s="3"/>
      <c r="ULQ103" s="3"/>
      <c r="ULR103" s="3"/>
      <c r="ULS103" s="3"/>
      <c r="ULT103" s="3"/>
      <c r="ULU103" s="3"/>
      <c r="ULV103" s="3"/>
      <c r="ULW103" s="3"/>
      <c r="ULX103" s="3"/>
      <c r="ULY103" s="3"/>
      <c r="ULZ103" s="3"/>
      <c r="UMA103" s="3"/>
      <c r="UMB103" s="3"/>
      <c r="UMC103" s="3"/>
      <c r="UMD103" s="3"/>
      <c r="UME103" s="3"/>
      <c r="UMF103" s="3"/>
      <c r="UMG103" s="3"/>
      <c r="UMH103" s="3"/>
      <c r="UMI103" s="3"/>
      <c r="UMJ103" s="3"/>
      <c r="UMK103" s="3"/>
      <c r="UML103" s="3"/>
      <c r="UMM103" s="3"/>
      <c r="UMN103" s="3"/>
      <c r="UMO103" s="3"/>
      <c r="UMP103" s="3"/>
      <c r="UMQ103" s="3"/>
      <c r="UMR103" s="3"/>
      <c r="UMS103" s="3"/>
      <c r="UMT103" s="3"/>
      <c r="UMU103" s="3"/>
      <c r="UMV103" s="3"/>
      <c r="UMW103" s="3"/>
      <c r="UMX103" s="3"/>
      <c r="UMY103" s="3"/>
      <c r="UMZ103" s="3"/>
      <c r="UNA103" s="3"/>
      <c r="UNB103" s="3"/>
      <c r="UNC103" s="3"/>
      <c r="UND103" s="3"/>
      <c r="UNE103" s="3"/>
      <c r="UNF103" s="3"/>
      <c r="UNG103" s="3"/>
      <c r="UNH103" s="3"/>
      <c r="UNI103" s="3"/>
      <c r="UNJ103" s="3"/>
      <c r="UNK103" s="3"/>
      <c r="UNL103" s="3"/>
      <c r="UNM103" s="3"/>
      <c r="UNN103" s="3"/>
      <c r="UNO103" s="3"/>
      <c r="UNP103" s="3"/>
      <c r="UNQ103" s="3"/>
      <c r="UNR103" s="3"/>
      <c r="UNS103" s="3"/>
      <c r="UNT103" s="3"/>
      <c r="UNU103" s="3"/>
      <c r="UNV103" s="3"/>
      <c r="UNW103" s="3"/>
      <c r="UNX103" s="3"/>
      <c r="UNY103" s="3"/>
      <c r="UNZ103" s="3"/>
      <c r="UOA103" s="3"/>
      <c r="UOB103" s="3"/>
      <c r="UOC103" s="3"/>
      <c r="UOD103" s="3"/>
      <c r="UOE103" s="3"/>
      <c r="UOF103" s="3"/>
      <c r="UOG103" s="3"/>
      <c r="UOH103" s="3"/>
      <c r="UOI103" s="3"/>
      <c r="UOJ103" s="3"/>
      <c r="UOK103" s="3"/>
      <c r="UOL103" s="3"/>
      <c r="UOM103" s="3"/>
      <c r="UON103" s="3"/>
      <c r="UOO103" s="3"/>
      <c r="UOP103" s="3"/>
      <c r="UOQ103" s="3"/>
      <c r="UOR103" s="3"/>
      <c r="UOS103" s="3"/>
      <c r="UOT103" s="3"/>
      <c r="UOU103" s="3"/>
      <c r="UOV103" s="3"/>
      <c r="UOW103" s="3"/>
      <c r="UOX103" s="3"/>
      <c r="UOY103" s="3"/>
      <c r="UOZ103" s="3"/>
      <c r="UPA103" s="3"/>
      <c r="UPB103" s="3"/>
      <c r="UPC103" s="3"/>
      <c r="UPD103" s="3"/>
      <c r="UPE103" s="3"/>
      <c r="UPF103" s="3"/>
      <c r="UPG103" s="3"/>
      <c r="UPH103" s="3"/>
      <c r="UPI103" s="3"/>
      <c r="UPJ103" s="3"/>
      <c r="UPK103" s="3"/>
      <c r="UPL103" s="3"/>
      <c r="UPM103" s="3"/>
      <c r="UPN103" s="3"/>
      <c r="UPO103" s="3"/>
      <c r="UPP103" s="3"/>
      <c r="UPQ103" s="3"/>
      <c r="UPR103" s="3"/>
      <c r="UPS103" s="3"/>
      <c r="UPT103" s="3"/>
      <c r="UPU103" s="3"/>
      <c r="UPV103" s="3"/>
      <c r="UPW103" s="3"/>
      <c r="UPX103" s="3"/>
      <c r="UPY103" s="3"/>
      <c r="UPZ103" s="3"/>
      <c r="UQA103" s="3"/>
      <c r="UQB103" s="3"/>
      <c r="UQC103" s="3"/>
      <c r="UQD103" s="3"/>
      <c r="UQE103" s="3"/>
      <c r="UQF103" s="3"/>
      <c r="UQG103" s="3"/>
      <c r="UQH103" s="3"/>
      <c r="UQI103" s="3"/>
      <c r="UQJ103" s="3"/>
      <c r="UQK103" s="3"/>
      <c r="UQL103" s="3"/>
      <c r="UQM103" s="3"/>
      <c r="UQN103" s="3"/>
      <c r="UQO103" s="3"/>
      <c r="UQP103" s="3"/>
      <c r="UQQ103" s="3"/>
      <c r="UQR103" s="3"/>
      <c r="UQS103" s="3"/>
      <c r="UQT103" s="3"/>
      <c r="UQU103" s="3"/>
      <c r="UQV103" s="3"/>
      <c r="UQW103" s="3"/>
      <c r="UQX103" s="3"/>
      <c r="UQY103" s="3"/>
      <c r="UQZ103" s="3"/>
      <c r="URA103" s="3"/>
      <c r="URB103" s="3"/>
      <c r="URC103" s="3"/>
      <c r="URD103" s="3"/>
      <c r="URE103" s="3"/>
      <c r="URF103" s="3"/>
      <c r="URG103" s="3"/>
      <c r="URH103" s="3"/>
      <c r="URI103" s="3"/>
      <c r="URJ103" s="3"/>
      <c r="URK103" s="3"/>
      <c r="URL103" s="3"/>
      <c r="URM103" s="3"/>
      <c r="URN103" s="3"/>
      <c r="URO103" s="3"/>
      <c r="URP103" s="3"/>
      <c r="URQ103" s="3"/>
      <c r="URR103" s="3"/>
      <c r="URS103" s="3"/>
      <c r="URT103" s="3"/>
      <c r="URU103" s="3"/>
      <c r="URV103" s="3"/>
      <c r="URW103" s="3"/>
      <c r="URX103" s="3"/>
      <c r="URY103" s="3"/>
      <c r="URZ103" s="3"/>
      <c r="USA103" s="3"/>
      <c r="USB103" s="3"/>
      <c r="USC103" s="3"/>
      <c r="USD103" s="3"/>
      <c r="USE103" s="3"/>
      <c r="USF103" s="3"/>
      <c r="USG103" s="3"/>
      <c r="USH103" s="3"/>
      <c r="USI103" s="3"/>
      <c r="USJ103" s="3"/>
      <c r="USK103" s="3"/>
      <c r="USL103" s="3"/>
      <c r="USM103" s="3"/>
      <c r="USN103" s="3"/>
      <c r="USO103" s="3"/>
      <c r="USP103" s="3"/>
      <c r="USQ103" s="3"/>
      <c r="USR103" s="3"/>
      <c r="USS103" s="3"/>
      <c r="UST103" s="3"/>
      <c r="USU103" s="3"/>
      <c r="USV103" s="3"/>
      <c r="USW103" s="3"/>
      <c r="USX103" s="3"/>
      <c r="USY103" s="3"/>
      <c r="USZ103" s="3"/>
      <c r="UTA103" s="3"/>
      <c r="UTB103" s="3"/>
      <c r="UTC103" s="3"/>
      <c r="UTD103" s="3"/>
      <c r="UTE103" s="3"/>
      <c r="UTF103" s="3"/>
      <c r="UTG103" s="3"/>
      <c r="UTH103" s="3"/>
      <c r="UTI103" s="3"/>
      <c r="UTJ103" s="3"/>
      <c r="UTK103" s="3"/>
      <c r="UTL103" s="3"/>
      <c r="UTM103" s="3"/>
      <c r="UTN103" s="3"/>
      <c r="UTO103" s="3"/>
      <c r="UTP103" s="3"/>
      <c r="UTQ103" s="3"/>
      <c r="UTR103" s="3"/>
      <c r="UTS103" s="3"/>
      <c r="UTT103" s="3"/>
      <c r="UTU103" s="3"/>
      <c r="UTV103" s="3"/>
      <c r="UTW103" s="3"/>
      <c r="UTX103" s="3"/>
      <c r="UTY103" s="3"/>
      <c r="UTZ103" s="3"/>
      <c r="UUA103" s="3"/>
      <c r="UUB103" s="3"/>
      <c r="UUC103" s="3"/>
      <c r="UUD103" s="3"/>
      <c r="UUE103" s="3"/>
      <c r="UUF103" s="3"/>
      <c r="UUG103" s="3"/>
      <c r="UUH103" s="3"/>
      <c r="UUI103" s="3"/>
      <c r="UUJ103" s="3"/>
      <c r="UUK103" s="3"/>
      <c r="UUL103" s="3"/>
      <c r="UUM103" s="3"/>
      <c r="UUN103" s="3"/>
      <c r="UUO103" s="3"/>
      <c r="UUP103" s="3"/>
      <c r="UUQ103" s="3"/>
      <c r="UUR103" s="3"/>
      <c r="UUS103" s="3"/>
      <c r="UUT103" s="3"/>
      <c r="UUU103" s="3"/>
      <c r="UUV103" s="3"/>
      <c r="UUW103" s="3"/>
      <c r="UUX103" s="3"/>
      <c r="UUY103" s="3"/>
      <c r="UUZ103" s="3"/>
      <c r="UVA103" s="3"/>
      <c r="UVB103" s="3"/>
      <c r="UVC103" s="3"/>
      <c r="UVD103" s="3"/>
      <c r="UVE103" s="3"/>
      <c r="UVF103" s="3"/>
      <c r="UVG103" s="3"/>
      <c r="UVH103" s="3"/>
      <c r="UVI103" s="3"/>
      <c r="UVJ103" s="3"/>
      <c r="UVK103" s="3"/>
      <c r="UVL103" s="3"/>
      <c r="UVM103" s="3"/>
      <c r="UVN103" s="3"/>
      <c r="UVO103" s="3"/>
      <c r="UVP103" s="3"/>
      <c r="UVQ103" s="3"/>
      <c r="UVR103" s="3"/>
      <c r="UVS103" s="3"/>
      <c r="UVT103" s="3"/>
      <c r="UVU103" s="3"/>
      <c r="UVV103" s="3"/>
      <c r="UVW103" s="3"/>
      <c r="UVX103" s="3"/>
      <c r="UVY103" s="3"/>
      <c r="UVZ103" s="3"/>
      <c r="UWA103" s="3"/>
      <c r="UWB103" s="3"/>
      <c r="UWC103" s="3"/>
      <c r="UWD103" s="3"/>
      <c r="UWE103" s="3"/>
      <c r="UWF103" s="3"/>
      <c r="UWG103" s="3"/>
      <c r="UWH103" s="3"/>
      <c r="UWI103" s="3"/>
      <c r="UWJ103" s="3"/>
      <c r="UWK103" s="3"/>
      <c r="UWL103" s="3"/>
      <c r="UWM103" s="3"/>
      <c r="UWN103" s="3"/>
      <c r="UWO103" s="3"/>
      <c r="UWP103" s="3"/>
      <c r="UWQ103" s="3"/>
      <c r="UWR103" s="3"/>
      <c r="UWS103" s="3"/>
      <c r="UWT103" s="3"/>
      <c r="UWU103" s="3"/>
      <c r="UWV103" s="3"/>
      <c r="UWW103" s="3"/>
      <c r="UWX103" s="3"/>
      <c r="UWY103" s="3"/>
      <c r="UWZ103" s="3"/>
      <c r="UXA103" s="3"/>
      <c r="UXB103" s="3"/>
      <c r="UXC103" s="3"/>
      <c r="UXD103" s="3"/>
      <c r="UXE103" s="3"/>
      <c r="UXF103" s="3"/>
      <c r="UXG103" s="3"/>
      <c r="UXH103" s="3"/>
      <c r="UXI103" s="3"/>
      <c r="UXJ103" s="3"/>
      <c r="UXK103" s="3"/>
      <c r="UXL103" s="3"/>
      <c r="UXM103" s="3"/>
      <c r="UXN103" s="3"/>
      <c r="UXO103" s="3"/>
      <c r="UXP103" s="3"/>
      <c r="UXQ103" s="3"/>
      <c r="UXR103" s="3"/>
      <c r="UXS103" s="3"/>
      <c r="UXT103" s="3"/>
      <c r="UXU103" s="3"/>
      <c r="UXV103" s="3"/>
      <c r="UXW103" s="3"/>
      <c r="UXX103" s="3"/>
      <c r="UXY103" s="3"/>
      <c r="UXZ103" s="3"/>
      <c r="UYA103" s="3"/>
      <c r="UYB103" s="3"/>
      <c r="UYC103" s="3"/>
      <c r="UYD103" s="3"/>
      <c r="UYE103" s="3"/>
      <c r="UYF103" s="3"/>
      <c r="UYG103" s="3"/>
      <c r="UYH103" s="3"/>
      <c r="UYI103" s="3"/>
      <c r="UYJ103" s="3"/>
      <c r="UYK103" s="3"/>
      <c r="UYL103" s="3"/>
      <c r="UYM103" s="3"/>
      <c r="UYN103" s="3"/>
      <c r="UYO103" s="3"/>
      <c r="UYP103" s="3"/>
      <c r="UYQ103" s="3"/>
      <c r="UYR103" s="3"/>
      <c r="UYS103" s="3"/>
      <c r="UYT103" s="3"/>
      <c r="UYU103" s="3"/>
      <c r="UYV103" s="3"/>
      <c r="UYW103" s="3"/>
      <c r="UYX103" s="3"/>
      <c r="UYY103" s="3"/>
      <c r="UYZ103" s="3"/>
      <c r="UZA103" s="3"/>
      <c r="UZB103" s="3"/>
      <c r="UZC103" s="3"/>
      <c r="UZD103" s="3"/>
      <c r="UZE103" s="3"/>
      <c r="UZF103" s="3"/>
      <c r="UZG103" s="3"/>
      <c r="UZH103" s="3"/>
      <c r="UZI103" s="3"/>
      <c r="UZJ103" s="3"/>
      <c r="UZK103" s="3"/>
      <c r="UZL103" s="3"/>
      <c r="UZM103" s="3"/>
      <c r="UZN103" s="3"/>
      <c r="UZO103" s="3"/>
      <c r="UZP103" s="3"/>
      <c r="UZQ103" s="3"/>
      <c r="UZR103" s="3"/>
      <c r="UZS103" s="3"/>
      <c r="UZT103" s="3"/>
      <c r="UZU103" s="3"/>
      <c r="UZV103" s="3"/>
      <c r="UZW103" s="3"/>
      <c r="UZX103" s="3"/>
      <c r="UZY103" s="3"/>
      <c r="UZZ103" s="3"/>
      <c r="VAA103" s="3"/>
      <c r="VAB103" s="3"/>
      <c r="VAC103" s="3"/>
      <c r="VAD103" s="3"/>
      <c r="VAE103" s="3"/>
      <c r="VAF103" s="3"/>
      <c r="VAG103" s="3"/>
      <c r="VAH103" s="3"/>
      <c r="VAI103" s="3"/>
      <c r="VAJ103" s="3"/>
      <c r="VAK103" s="3"/>
      <c r="VAL103" s="3"/>
      <c r="VAM103" s="3"/>
      <c r="VAN103" s="3"/>
      <c r="VAO103" s="3"/>
      <c r="VAP103" s="3"/>
      <c r="VAQ103" s="3"/>
      <c r="VAR103" s="3"/>
      <c r="VAS103" s="3"/>
      <c r="VAT103" s="3"/>
      <c r="VAU103" s="3"/>
      <c r="VAV103" s="3"/>
      <c r="VAW103" s="3"/>
      <c r="VAX103" s="3"/>
      <c r="VAY103" s="3"/>
      <c r="VAZ103" s="3"/>
      <c r="VBA103" s="3"/>
      <c r="VBB103" s="3"/>
      <c r="VBC103" s="3"/>
      <c r="VBD103" s="3"/>
      <c r="VBE103" s="3"/>
      <c r="VBF103" s="3"/>
      <c r="VBG103" s="3"/>
      <c r="VBH103" s="3"/>
      <c r="VBI103" s="3"/>
      <c r="VBJ103" s="3"/>
      <c r="VBK103" s="3"/>
      <c r="VBL103" s="3"/>
      <c r="VBM103" s="3"/>
      <c r="VBN103" s="3"/>
      <c r="VBO103" s="3"/>
      <c r="VBP103" s="3"/>
      <c r="VBQ103" s="3"/>
      <c r="VBR103" s="3"/>
      <c r="VBS103" s="3"/>
      <c r="VBT103" s="3"/>
      <c r="VBU103" s="3"/>
      <c r="VBV103" s="3"/>
      <c r="VBW103" s="3"/>
      <c r="VBX103" s="3"/>
      <c r="VBY103" s="3"/>
      <c r="VBZ103" s="3"/>
      <c r="VCA103" s="3"/>
      <c r="VCB103" s="3"/>
      <c r="VCC103" s="3"/>
      <c r="VCD103" s="3"/>
      <c r="VCE103" s="3"/>
      <c r="VCF103" s="3"/>
      <c r="VCG103" s="3"/>
      <c r="VCH103" s="3"/>
      <c r="VCI103" s="3"/>
      <c r="VCJ103" s="3"/>
      <c r="VCK103" s="3"/>
      <c r="VCL103" s="3"/>
      <c r="VCM103" s="3"/>
      <c r="VCN103" s="3"/>
      <c r="VCO103" s="3"/>
      <c r="VCP103" s="3"/>
      <c r="VCQ103" s="3"/>
      <c r="VCR103" s="3"/>
      <c r="VCS103" s="3"/>
      <c r="VCT103" s="3"/>
      <c r="VCU103" s="3"/>
      <c r="VCV103" s="3"/>
      <c r="VCW103" s="3"/>
      <c r="VCX103" s="3"/>
      <c r="VCY103" s="3"/>
      <c r="VCZ103" s="3"/>
      <c r="VDA103" s="3"/>
      <c r="VDB103" s="3"/>
      <c r="VDC103" s="3"/>
      <c r="VDD103" s="3"/>
      <c r="VDE103" s="3"/>
      <c r="VDF103" s="3"/>
      <c r="VDG103" s="3"/>
      <c r="VDH103" s="3"/>
      <c r="VDI103" s="3"/>
      <c r="VDJ103" s="3"/>
      <c r="VDK103" s="3"/>
      <c r="VDL103" s="3"/>
      <c r="VDM103" s="3"/>
      <c r="VDN103" s="3"/>
      <c r="VDO103" s="3"/>
      <c r="VDP103" s="3"/>
      <c r="VDQ103" s="3"/>
      <c r="VDR103" s="3"/>
      <c r="VDS103" s="3"/>
      <c r="VDT103" s="3"/>
      <c r="VDU103" s="3"/>
      <c r="VDV103" s="3"/>
      <c r="VDW103" s="3"/>
      <c r="VDX103" s="3"/>
      <c r="VDY103" s="3"/>
      <c r="VDZ103" s="3"/>
      <c r="VEA103" s="3"/>
      <c r="VEB103" s="3"/>
      <c r="VEC103" s="3"/>
      <c r="VED103" s="3"/>
      <c r="VEE103" s="3"/>
      <c r="VEF103" s="3"/>
      <c r="VEG103" s="3"/>
      <c r="VEH103" s="3"/>
      <c r="VEI103" s="3"/>
      <c r="VEJ103" s="3"/>
      <c r="VEK103" s="3"/>
      <c r="VEL103" s="3"/>
      <c r="VEM103" s="3"/>
      <c r="VEN103" s="3"/>
      <c r="VEO103" s="3"/>
      <c r="VEP103" s="3"/>
      <c r="VEQ103" s="3"/>
      <c r="VER103" s="3"/>
      <c r="VES103" s="3"/>
      <c r="VET103" s="3"/>
      <c r="VEU103" s="3"/>
      <c r="VEV103" s="3"/>
      <c r="VEW103" s="3"/>
      <c r="VEX103" s="3"/>
      <c r="VEY103" s="3"/>
      <c r="VEZ103" s="3"/>
      <c r="VFA103" s="3"/>
      <c r="VFB103" s="3"/>
      <c r="VFC103" s="3"/>
      <c r="VFD103" s="3"/>
      <c r="VFE103" s="3"/>
      <c r="VFF103" s="3"/>
      <c r="VFG103" s="3"/>
      <c r="VFH103" s="3"/>
      <c r="VFI103" s="3"/>
      <c r="VFJ103" s="3"/>
      <c r="VFK103" s="3"/>
      <c r="VFL103" s="3"/>
      <c r="VFM103" s="3"/>
      <c r="VFN103" s="3"/>
      <c r="VFO103" s="3"/>
      <c r="VFP103" s="3"/>
      <c r="VFQ103" s="3"/>
      <c r="VFR103" s="3"/>
      <c r="VFS103" s="3"/>
      <c r="VFT103" s="3"/>
      <c r="VFU103" s="3"/>
      <c r="VFV103" s="3"/>
      <c r="VFW103" s="3"/>
      <c r="VFX103" s="3"/>
      <c r="VFY103" s="3"/>
      <c r="VFZ103" s="3"/>
      <c r="VGA103" s="3"/>
      <c r="VGB103" s="3"/>
      <c r="VGC103" s="3"/>
      <c r="VGD103" s="3"/>
      <c r="VGE103" s="3"/>
      <c r="VGF103" s="3"/>
      <c r="VGG103" s="3"/>
      <c r="VGH103" s="3"/>
      <c r="VGI103" s="3"/>
      <c r="VGJ103" s="3"/>
      <c r="VGK103" s="3"/>
      <c r="VGL103" s="3"/>
      <c r="VGM103" s="3"/>
      <c r="VGN103" s="3"/>
      <c r="VGO103" s="3"/>
      <c r="VGP103" s="3"/>
      <c r="VGQ103" s="3"/>
      <c r="VGR103" s="3"/>
      <c r="VGS103" s="3"/>
      <c r="VGT103" s="3"/>
      <c r="VGU103" s="3"/>
      <c r="VGV103" s="3"/>
      <c r="VGW103" s="3"/>
      <c r="VGX103" s="3"/>
      <c r="VGY103" s="3"/>
      <c r="VGZ103" s="3"/>
      <c r="VHA103" s="3"/>
      <c r="VHB103" s="3"/>
      <c r="VHC103" s="3"/>
      <c r="VHD103" s="3"/>
      <c r="VHE103" s="3"/>
      <c r="VHF103" s="3"/>
      <c r="VHG103" s="3"/>
      <c r="VHH103" s="3"/>
      <c r="VHI103" s="3"/>
      <c r="VHJ103" s="3"/>
      <c r="VHK103" s="3"/>
      <c r="VHL103" s="3"/>
      <c r="VHM103" s="3"/>
      <c r="VHN103" s="3"/>
      <c r="VHO103" s="3"/>
      <c r="VHP103" s="3"/>
      <c r="VHQ103" s="3"/>
      <c r="VHR103" s="3"/>
      <c r="VHS103" s="3"/>
      <c r="VHT103" s="3"/>
      <c r="VHU103" s="3"/>
      <c r="VHV103" s="3"/>
      <c r="VHW103" s="3"/>
      <c r="VHX103" s="3"/>
      <c r="VHY103" s="3"/>
      <c r="VHZ103" s="3"/>
      <c r="VIA103" s="3"/>
      <c r="VIB103" s="3"/>
      <c r="VIC103" s="3"/>
      <c r="VID103" s="3"/>
      <c r="VIE103" s="3"/>
      <c r="VIF103" s="3"/>
      <c r="VIG103" s="3"/>
      <c r="VIH103" s="3"/>
      <c r="VII103" s="3"/>
      <c r="VIJ103" s="3"/>
      <c r="VIK103" s="3"/>
      <c r="VIL103" s="3"/>
      <c r="VIM103" s="3"/>
      <c r="VIN103" s="3"/>
      <c r="VIO103" s="3"/>
      <c r="VIP103" s="3"/>
      <c r="VIQ103" s="3"/>
      <c r="VIR103" s="3"/>
      <c r="VIS103" s="3"/>
      <c r="VIT103" s="3"/>
      <c r="VIU103" s="3"/>
      <c r="VIV103" s="3"/>
      <c r="VIW103" s="3"/>
      <c r="VIX103" s="3"/>
      <c r="VIY103" s="3"/>
      <c r="VIZ103" s="3"/>
      <c r="VJA103" s="3"/>
      <c r="VJB103" s="3"/>
      <c r="VJC103" s="3"/>
      <c r="VJD103" s="3"/>
      <c r="VJE103" s="3"/>
      <c r="VJF103" s="3"/>
      <c r="VJG103" s="3"/>
      <c r="VJH103" s="3"/>
      <c r="VJI103" s="3"/>
      <c r="VJJ103" s="3"/>
      <c r="VJK103" s="3"/>
      <c r="VJL103" s="3"/>
      <c r="VJM103" s="3"/>
      <c r="VJN103" s="3"/>
      <c r="VJO103" s="3"/>
      <c r="VJP103" s="3"/>
      <c r="VJQ103" s="3"/>
      <c r="VJR103" s="3"/>
      <c r="VJS103" s="3"/>
      <c r="VJT103" s="3"/>
      <c r="VJU103" s="3"/>
      <c r="VJV103" s="3"/>
      <c r="VJW103" s="3"/>
      <c r="VJX103" s="3"/>
      <c r="VJY103" s="3"/>
      <c r="VJZ103" s="3"/>
      <c r="VKA103" s="3"/>
      <c r="VKB103" s="3"/>
      <c r="VKC103" s="3"/>
      <c r="VKD103" s="3"/>
      <c r="VKE103" s="3"/>
      <c r="VKF103" s="3"/>
      <c r="VKG103" s="3"/>
      <c r="VKH103" s="3"/>
      <c r="VKI103" s="3"/>
      <c r="VKJ103" s="3"/>
      <c r="VKK103" s="3"/>
      <c r="VKL103" s="3"/>
      <c r="VKM103" s="3"/>
      <c r="VKN103" s="3"/>
      <c r="VKO103" s="3"/>
      <c r="VKP103" s="3"/>
      <c r="VKQ103" s="3"/>
      <c r="VKR103" s="3"/>
      <c r="VKS103" s="3"/>
      <c r="VKT103" s="3"/>
      <c r="VKU103" s="3"/>
      <c r="VKV103" s="3"/>
      <c r="VKW103" s="3"/>
      <c r="VKX103" s="3"/>
      <c r="VKY103" s="3"/>
      <c r="VKZ103" s="3"/>
      <c r="VLA103" s="3"/>
      <c r="VLB103" s="3"/>
      <c r="VLC103" s="3"/>
      <c r="VLD103" s="3"/>
      <c r="VLE103" s="3"/>
      <c r="VLF103" s="3"/>
      <c r="VLG103" s="3"/>
      <c r="VLH103" s="3"/>
      <c r="VLI103" s="3"/>
      <c r="VLJ103" s="3"/>
      <c r="VLK103" s="3"/>
      <c r="VLL103" s="3"/>
      <c r="VLM103" s="3"/>
      <c r="VLN103" s="3"/>
      <c r="VLO103" s="3"/>
      <c r="VLP103" s="3"/>
      <c r="VLQ103" s="3"/>
      <c r="VLR103" s="3"/>
      <c r="VLS103" s="3"/>
      <c r="VLT103" s="3"/>
      <c r="VLU103" s="3"/>
      <c r="VLV103" s="3"/>
      <c r="VLW103" s="3"/>
      <c r="VLX103" s="3"/>
      <c r="VLY103" s="3"/>
      <c r="VLZ103" s="3"/>
      <c r="VMA103" s="3"/>
      <c r="VMB103" s="3"/>
      <c r="VMC103" s="3"/>
      <c r="VMD103" s="3"/>
      <c r="VME103" s="3"/>
      <c r="VMF103" s="3"/>
      <c r="VMG103" s="3"/>
      <c r="VMH103" s="3"/>
      <c r="VMI103" s="3"/>
      <c r="VMJ103" s="3"/>
      <c r="VMK103" s="3"/>
      <c r="VML103" s="3"/>
      <c r="VMM103" s="3"/>
      <c r="VMN103" s="3"/>
      <c r="VMO103" s="3"/>
      <c r="VMP103" s="3"/>
      <c r="VMQ103" s="3"/>
      <c r="VMR103" s="3"/>
      <c r="VMS103" s="3"/>
      <c r="VMT103" s="3"/>
      <c r="VMU103" s="3"/>
      <c r="VMV103" s="3"/>
      <c r="VMW103" s="3"/>
      <c r="VMX103" s="3"/>
      <c r="VMY103" s="3"/>
      <c r="VMZ103" s="3"/>
      <c r="VNA103" s="3"/>
      <c r="VNB103" s="3"/>
      <c r="VNC103" s="3"/>
      <c r="VND103" s="3"/>
      <c r="VNE103" s="3"/>
      <c r="VNF103" s="3"/>
      <c r="VNG103" s="3"/>
      <c r="VNH103" s="3"/>
      <c r="VNI103" s="3"/>
      <c r="VNJ103" s="3"/>
      <c r="VNK103" s="3"/>
      <c r="VNL103" s="3"/>
      <c r="VNM103" s="3"/>
      <c r="VNN103" s="3"/>
      <c r="VNO103" s="3"/>
      <c r="VNP103" s="3"/>
      <c r="VNQ103" s="3"/>
      <c r="VNR103" s="3"/>
      <c r="VNS103" s="3"/>
      <c r="VNT103" s="3"/>
      <c r="VNU103" s="3"/>
      <c r="VNV103" s="3"/>
      <c r="VNW103" s="3"/>
      <c r="VNX103" s="3"/>
      <c r="VNY103" s="3"/>
      <c r="VNZ103" s="3"/>
      <c r="VOA103" s="3"/>
      <c r="VOB103" s="3"/>
      <c r="VOC103" s="3"/>
      <c r="VOD103" s="3"/>
      <c r="VOE103" s="3"/>
      <c r="VOF103" s="3"/>
      <c r="VOG103" s="3"/>
      <c r="VOH103" s="3"/>
      <c r="VOI103" s="3"/>
      <c r="VOJ103" s="3"/>
      <c r="VOK103" s="3"/>
      <c r="VOL103" s="3"/>
      <c r="VOM103" s="3"/>
      <c r="VON103" s="3"/>
      <c r="VOO103" s="3"/>
      <c r="VOP103" s="3"/>
      <c r="VOQ103" s="3"/>
      <c r="VOR103" s="3"/>
      <c r="VOS103" s="3"/>
      <c r="VOT103" s="3"/>
      <c r="VOU103" s="3"/>
      <c r="VOV103" s="3"/>
      <c r="VOW103" s="3"/>
      <c r="VOX103" s="3"/>
      <c r="VOY103" s="3"/>
      <c r="VOZ103" s="3"/>
      <c r="VPA103" s="3"/>
      <c r="VPB103" s="3"/>
      <c r="VPC103" s="3"/>
      <c r="VPD103" s="3"/>
      <c r="VPE103" s="3"/>
      <c r="VPF103" s="3"/>
      <c r="VPG103" s="3"/>
      <c r="VPH103" s="3"/>
      <c r="VPI103" s="3"/>
      <c r="VPJ103" s="3"/>
      <c r="VPK103" s="3"/>
      <c r="VPL103" s="3"/>
      <c r="VPM103" s="3"/>
      <c r="VPN103" s="3"/>
      <c r="VPO103" s="3"/>
      <c r="VPP103" s="3"/>
      <c r="VPQ103" s="3"/>
      <c r="VPR103" s="3"/>
      <c r="VPS103" s="3"/>
      <c r="VPT103" s="3"/>
      <c r="VPU103" s="3"/>
      <c r="VPV103" s="3"/>
      <c r="VPW103" s="3"/>
      <c r="VPX103" s="3"/>
      <c r="VPY103" s="3"/>
      <c r="VPZ103" s="3"/>
      <c r="VQA103" s="3"/>
      <c r="VQB103" s="3"/>
      <c r="VQC103" s="3"/>
      <c r="VQD103" s="3"/>
      <c r="VQE103" s="3"/>
      <c r="VQF103" s="3"/>
      <c r="VQG103" s="3"/>
      <c r="VQH103" s="3"/>
      <c r="VQI103" s="3"/>
      <c r="VQJ103" s="3"/>
      <c r="VQK103" s="3"/>
      <c r="VQL103" s="3"/>
      <c r="VQM103" s="3"/>
      <c r="VQN103" s="3"/>
      <c r="VQO103" s="3"/>
      <c r="VQP103" s="3"/>
      <c r="VQQ103" s="3"/>
      <c r="VQR103" s="3"/>
      <c r="VQS103" s="3"/>
      <c r="VQT103" s="3"/>
      <c r="VQU103" s="3"/>
      <c r="VQV103" s="3"/>
      <c r="VQW103" s="3"/>
      <c r="VQX103" s="3"/>
      <c r="VQY103" s="3"/>
      <c r="VQZ103" s="3"/>
      <c r="VRA103" s="3"/>
      <c r="VRB103" s="3"/>
      <c r="VRC103" s="3"/>
      <c r="VRD103" s="3"/>
      <c r="VRE103" s="3"/>
      <c r="VRF103" s="3"/>
      <c r="VRG103" s="3"/>
      <c r="VRH103" s="3"/>
      <c r="VRI103" s="3"/>
      <c r="VRJ103" s="3"/>
      <c r="VRK103" s="3"/>
      <c r="VRL103" s="3"/>
      <c r="VRM103" s="3"/>
      <c r="VRN103" s="3"/>
      <c r="VRO103" s="3"/>
      <c r="VRP103" s="3"/>
      <c r="VRQ103" s="3"/>
      <c r="VRR103" s="3"/>
      <c r="VRS103" s="3"/>
      <c r="VRT103" s="3"/>
      <c r="VRU103" s="3"/>
      <c r="VRV103" s="3"/>
      <c r="VRW103" s="3"/>
      <c r="VRX103" s="3"/>
      <c r="VRY103" s="3"/>
      <c r="VRZ103" s="3"/>
      <c r="VSA103" s="3"/>
      <c r="VSB103" s="3"/>
      <c r="VSC103" s="3"/>
      <c r="VSD103" s="3"/>
      <c r="VSE103" s="3"/>
      <c r="VSF103" s="3"/>
      <c r="VSG103" s="3"/>
      <c r="VSH103" s="3"/>
      <c r="VSI103" s="3"/>
      <c r="VSJ103" s="3"/>
      <c r="VSK103" s="3"/>
      <c r="VSL103" s="3"/>
      <c r="VSM103" s="3"/>
      <c r="VSN103" s="3"/>
      <c r="VSO103" s="3"/>
      <c r="VSP103" s="3"/>
      <c r="VSQ103" s="3"/>
      <c r="VSR103" s="3"/>
      <c r="VSS103" s="3"/>
      <c r="VST103" s="3"/>
      <c r="VSU103" s="3"/>
      <c r="VSV103" s="3"/>
      <c r="VSW103" s="3"/>
      <c r="VSX103" s="3"/>
      <c r="VSY103" s="3"/>
      <c r="VSZ103" s="3"/>
      <c r="VTA103" s="3"/>
      <c r="VTB103" s="3"/>
      <c r="VTC103" s="3"/>
      <c r="VTD103" s="3"/>
      <c r="VTE103" s="3"/>
      <c r="VTF103" s="3"/>
      <c r="VTG103" s="3"/>
      <c r="VTH103" s="3"/>
      <c r="VTI103" s="3"/>
      <c r="VTJ103" s="3"/>
      <c r="VTK103" s="3"/>
      <c r="VTL103" s="3"/>
      <c r="VTM103" s="3"/>
      <c r="VTN103" s="3"/>
      <c r="VTO103" s="3"/>
      <c r="VTP103" s="3"/>
      <c r="VTQ103" s="3"/>
      <c r="VTR103" s="3"/>
      <c r="VTS103" s="3"/>
      <c r="VTT103" s="3"/>
      <c r="VTU103" s="3"/>
      <c r="VTV103" s="3"/>
      <c r="VTW103" s="3"/>
      <c r="VTX103" s="3"/>
      <c r="VTY103" s="3"/>
      <c r="VTZ103" s="3"/>
      <c r="VUA103" s="3"/>
      <c r="VUB103" s="3"/>
      <c r="VUC103" s="3"/>
      <c r="VUD103" s="3"/>
      <c r="VUE103" s="3"/>
      <c r="VUF103" s="3"/>
      <c r="VUG103" s="3"/>
      <c r="VUH103" s="3"/>
      <c r="VUI103" s="3"/>
      <c r="VUJ103" s="3"/>
      <c r="VUK103" s="3"/>
      <c r="VUL103" s="3"/>
      <c r="VUM103" s="3"/>
      <c r="VUN103" s="3"/>
      <c r="VUO103" s="3"/>
      <c r="VUP103" s="3"/>
      <c r="VUQ103" s="3"/>
      <c r="VUR103" s="3"/>
      <c r="VUS103" s="3"/>
      <c r="VUT103" s="3"/>
      <c r="VUU103" s="3"/>
      <c r="VUV103" s="3"/>
      <c r="VUW103" s="3"/>
      <c r="VUX103" s="3"/>
      <c r="VUY103" s="3"/>
      <c r="VUZ103" s="3"/>
      <c r="VVA103" s="3"/>
      <c r="VVB103" s="3"/>
      <c r="VVC103" s="3"/>
      <c r="VVD103" s="3"/>
      <c r="VVE103" s="3"/>
      <c r="VVF103" s="3"/>
      <c r="VVG103" s="3"/>
      <c r="VVH103" s="3"/>
      <c r="VVI103" s="3"/>
      <c r="VVJ103" s="3"/>
      <c r="VVK103" s="3"/>
      <c r="VVL103" s="3"/>
      <c r="VVM103" s="3"/>
      <c r="VVN103" s="3"/>
      <c r="VVO103" s="3"/>
      <c r="VVP103" s="3"/>
      <c r="VVQ103" s="3"/>
      <c r="VVR103" s="3"/>
      <c r="VVS103" s="3"/>
      <c r="VVT103" s="3"/>
      <c r="VVU103" s="3"/>
      <c r="VVV103" s="3"/>
      <c r="VVW103" s="3"/>
      <c r="VVX103" s="3"/>
      <c r="VVY103" s="3"/>
      <c r="VVZ103" s="3"/>
      <c r="VWA103" s="3"/>
      <c r="VWB103" s="3"/>
      <c r="VWC103" s="3"/>
      <c r="VWD103" s="3"/>
      <c r="VWE103" s="3"/>
      <c r="VWF103" s="3"/>
      <c r="VWG103" s="3"/>
      <c r="VWH103" s="3"/>
      <c r="VWI103" s="3"/>
      <c r="VWJ103" s="3"/>
      <c r="VWK103" s="3"/>
      <c r="VWL103" s="3"/>
      <c r="VWM103" s="3"/>
      <c r="VWN103" s="3"/>
      <c r="VWO103" s="3"/>
      <c r="VWP103" s="3"/>
      <c r="VWQ103" s="3"/>
      <c r="VWR103" s="3"/>
      <c r="VWS103" s="3"/>
      <c r="VWT103" s="3"/>
      <c r="VWU103" s="3"/>
      <c r="VWV103" s="3"/>
      <c r="VWW103" s="3"/>
      <c r="VWX103" s="3"/>
      <c r="VWY103" s="3"/>
      <c r="VWZ103" s="3"/>
      <c r="VXA103" s="3"/>
      <c r="VXB103" s="3"/>
      <c r="VXC103" s="3"/>
      <c r="VXD103" s="3"/>
      <c r="VXE103" s="3"/>
      <c r="VXF103" s="3"/>
      <c r="VXG103" s="3"/>
      <c r="VXH103" s="3"/>
      <c r="VXI103" s="3"/>
      <c r="VXJ103" s="3"/>
      <c r="VXK103" s="3"/>
      <c r="VXL103" s="3"/>
      <c r="VXM103" s="3"/>
      <c r="VXN103" s="3"/>
      <c r="VXO103" s="3"/>
      <c r="VXP103" s="3"/>
      <c r="VXQ103" s="3"/>
      <c r="VXR103" s="3"/>
      <c r="VXS103" s="3"/>
      <c r="VXT103" s="3"/>
      <c r="VXU103" s="3"/>
      <c r="VXV103" s="3"/>
      <c r="VXW103" s="3"/>
      <c r="VXX103" s="3"/>
      <c r="VXY103" s="3"/>
      <c r="VXZ103" s="3"/>
      <c r="VYA103" s="3"/>
      <c r="VYB103" s="3"/>
      <c r="VYC103" s="3"/>
      <c r="VYD103" s="3"/>
      <c r="VYE103" s="3"/>
      <c r="VYF103" s="3"/>
      <c r="VYG103" s="3"/>
      <c r="VYH103" s="3"/>
      <c r="VYI103" s="3"/>
      <c r="VYJ103" s="3"/>
      <c r="VYK103" s="3"/>
      <c r="VYL103" s="3"/>
      <c r="VYM103" s="3"/>
      <c r="VYN103" s="3"/>
      <c r="VYO103" s="3"/>
      <c r="VYP103" s="3"/>
      <c r="VYQ103" s="3"/>
      <c r="VYR103" s="3"/>
      <c r="VYS103" s="3"/>
      <c r="VYT103" s="3"/>
      <c r="VYU103" s="3"/>
      <c r="VYV103" s="3"/>
      <c r="VYW103" s="3"/>
      <c r="VYX103" s="3"/>
      <c r="VYY103" s="3"/>
      <c r="VYZ103" s="3"/>
      <c r="VZA103" s="3"/>
      <c r="VZB103" s="3"/>
      <c r="VZC103" s="3"/>
      <c r="VZD103" s="3"/>
      <c r="VZE103" s="3"/>
      <c r="VZF103" s="3"/>
      <c r="VZG103" s="3"/>
      <c r="VZH103" s="3"/>
      <c r="VZI103" s="3"/>
      <c r="VZJ103" s="3"/>
      <c r="VZK103" s="3"/>
      <c r="VZL103" s="3"/>
      <c r="VZM103" s="3"/>
      <c r="VZN103" s="3"/>
      <c r="VZO103" s="3"/>
      <c r="VZP103" s="3"/>
      <c r="VZQ103" s="3"/>
      <c r="VZR103" s="3"/>
      <c r="VZS103" s="3"/>
      <c r="VZT103" s="3"/>
      <c r="VZU103" s="3"/>
      <c r="VZV103" s="3"/>
      <c r="VZW103" s="3"/>
      <c r="VZX103" s="3"/>
      <c r="VZY103" s="3"/>
      <c r="VZZ103" s="3"/>
      <c r="WAA103" s="3"/>
      <c r="WAB103" s="3"/>
      <c r="WAC103" s="3"/>
      <c r="WAD103" s="3"/>
      <c r="WAE103" s="3"/>
      <c r="WAF103" s="3"/>
      <c r="WAG103" s="3"/>
      <c r="WAH103" s="3"/>
      <c r="WAI103" s="3"/>
      <c r="WAJ103" s="3"/>
      <c r="WAK103" s="3"/>
      <c r="WAL103" s="3"/>
      <c r="WAM103" s="3"/>
      <c r="WAN103" s="3"/>
      <c r="WAO103" s="3"/>
      <c r="WAP103" s="3"/>
      <c r="WAQ103" s="3"/>
      <c r="WAR103" s="3"/>
      <c r="WAS103" s="3"/>
      <c r="WAT103" s="3"/>
      <c r="WAU103" s="3"/>
      <c r="WAV103" s="3"/>
      <c r="WAW103" s="3"/>
      <c r="WAX103" s="3"/>
      <c r="WAY103" s="3"/>
      <c r="WAZ103" s="3"/>
      <c r="WBA103" s="3"/>
      <c r="WBB103" s="3"/>
      <c r="WBC103" s="3"/>
      <c r="WBD103" s="3"/>
      <c r="WBE103" s="3"/>
      <c r="WBF103" s="3"/>
      <c r="WBG103" s="3"/>
      <c r="WBH103" s="3"/>
      <c r="WBI103" s="3"/>
      <c r="WBJ103" s="3"/>
      <c r="WBK103" s="3"/>
      <c r="WBL103" s="3"/>
      <c r="WBM103" s="3"/>
      <c r="WBN103" s="3"/>
      <c r="WBO103" s="3"/>
      <c r="WBP103" s="3"/>
      <c r="WBQ103" s="3"/>
      <c r="WBR103" s="3"/>
      <c r="WBS103" s="3"/>
      <c r="WBT103" s="3"/>
      <c r="WBU103" s="3"/>
      <c r="WBV103" s="3"/>
      <c r="WBW103" s="3"/>
      <c r="WBX103" s="3"/>
      <c r="WBY103" s="3"/>
      <c r="WBZ103" s="3"/>
      <c r="WCA103" s="3"/>
      <c r="WCB103" s="3"/>
      <c r="WCC103" s="3"/>
      <c r="WCD103" s="3"/>
      <c r="WCE103" s="3"/>
      <c r="WCF103" s="3"/>
      <c r="WCG103" s="3"/>
      <c r="WCH103" s="3"/>
      <c r="WCI103" s="3"/>
      <c r="WCJ103" s="3"/>
      <c r="WCK103" s="3"/>
      <c r="WCL103" s="3"/>
      <c r="WCM103" s="3"/>
      <c r="WCN103" s="3"/>
      <c r="WCO103" s="3"/>
      <c r="WCP103" s="3"/>
      <c r="WCQ103" s="3"/>
      <c r="WCR103" s="3"/>
      <c r="WCS103" s="3"/>
      <c r="WCT103" s="3"/>
      <c r="WCU103" s="3"/>
      <c r="WCV103" s="3"/>
      <c r="WCW103" s="3"/>
      <c r="WCX103" s="3"/>
      <c r="WCY103" s="3"/>
      <c r="WCZ103" s="3"/>
      <c r="WDA103" s="3"/>
      <c r="WDB103" s="3"/>
      <c r="WDC103" s="3"/>
      <c r="WDD103" s="3"/>
      <c r="WDE103" s="3"/>
      <c r="WDF103" s="3"/>
      <c r="WDG103" s="3"/>
      <c r="WDH103" s="3"/>
      <c r="WDI103" s="3"/>
      <c r="WDJ103" s="3"/>
      <c r="WDK103" s="3"/>
      <c r="WDL103" s="3"/>
      <c r="WDM103" s="3"/>
      <c r="WDN103" s="3"/>
      <c r="WDO103" s="3"/>
      <c r="WDP103" s="3"/>
      <c r="WDQ103" s="3"/>
      <c r="WDR103" s="3"/>
      <c r="WDS103" s="3"/>
      <c r="WDT103" s="3"/>
      <c r="WDU103" s="3"/>
      <c r="WDV103" s="3"/>
      <c r="WDW103" s="3"/>
      <c r="WDX103" s="3"/>
      <c r="WDY103" s="3"/>
      <c r="WDZ103" s="3"/>
      <c r="WEA103" s="3"/>
      <c r="WEB103" s="3"/>
      <c r="WEC103" s="3"/>
      <c r="WED103" s="3"/>
      <c r="WEE103" s="3"/>
      <c r="WEF103" s="3"/>
      <c r="WEG103" s="3"/>
      <c r="WEH103" s="3"/>
      <c r="WEI103" s="3"/>
      <c r="WEJ103" s="3"/>
      <c r="WEK103" s="3"/>
      <c r="WEL103" s="3"/>
      <c r="WEM103" s="3"/>
      <c r="WEN103" s="3"/>
      <c r="WEO103" s="3"/>
      <c r="WEP103" s="3"/>
      <c r="WEQ103" s="3"/>
      <c r="WER103" s="3"/>
      <c r="WES103" s="3"/>
      <c r="WET103" s="3"/>
      <c r="WEU103" s="3"/>
      <c r="WEV103" s="3"/>
      <c r="WEW103" s="3"/>
      <c r="WEX103" s="3"/>
      <c r="WEY103" s="3"/>
      <c r="WEZ103" s="3"/>
      <c r="WFA103" s="3"/>
      <c r="WFB103" s="3"/>
      <c r="WFC103" s="3"/>
      <c r="WFD103" s="3"/>
      <c r="WFE103" s="3"/>
      <c r="WFF103" s="3"/>
      <c r="WFG103" s="3"/>
      <c r="WFH103" s="3"/>
      <c r="WFI103" s="3"/>
      <c r="WFJ103" s="3"/>
      <c r="WFK103" s="3"/>
      <c r="WFL103" s="3"/>
      <c r="WFM103" s="3"/>
      <c r="WFN103" s="3"/>
      <c r="WFO103" s="3"/>
      <c r="WFP103" s="3"/>
      <c r="WFQ103" s="3"/>
      <c r="WFR103" s="3"/>
      <c r="WFS103" s="3"/>
      <c r="WFT103" s="3"/>
      <c r="WFU103" s="3"/>
      <c r="WFV103" s="3"/>
      <c r="WFW103" s="3"/>
      <c r="WFX103" s="3"/>
      <c r="WFY103" s="3"/>
      <c r="WFZ103" s="3"/>
      <c r="WGA103" s="3"/>
      <c r="WGB103" s="3"/>
      <c r="WGC103" s="3"/>
      <c r="WGD103" s="3"/>
      <c r="WGE103" s="3"/>
      <c r="WGF103" s="3"/>
      <c r="WGG103" s="3"/>
      <c r="WGH103" s="3"/>
      <c r="WGI103" s="3"/>
      <c r="WGJ103" s="3"/>
      <c r="WGK103" s="3"/>
      <c r="WGL103" s="3"/>
      <c r="WGM103" s="3"/>
      <c r="WGN103" s="3"/>
      <c r="WGO103" s="3"/>
      <c r="WGP103" s="3"/>
      <c r="WGQ103" s="3"/>
      <c r="WGR103" s="3"/>
      <c r="WGS103" s="3"/>
      <c r="WGT103" s="3"/>
      <c r="WGU103" s="3"/>
      <c r="WGV103" s="3"/>
      <c r="WGW103" s="3"/>
      <c r="WGX103" s="3"/>
      <c r="WGY103" s="3"/>
      <c r="WGZ103" s="3"/>
      <c r="WHA103" s="3"/>
      <c r="WHB103" s="3"/>
      <c r="WHC103" s="3"/>
      <c r="WHD103" s="3"/>
      <c r="WHE103" s="3"/>
      <c r="WHF103" s="3"/>
      <c r="WHG103" s="3"/>
      <c r="WHH103" s="3"/>
      <c r="WHI103" s="3"/>
      <c r="WHJ103" s="3"/>
      <c r="WHK103" s="3"/>
      <c r="WHL103" s="3"/>
      <c r="WHM103" s="3"/>
      <c r="WHN103" s="3"/>
      <c r="WHO103" s="3"/>
      <c r="WHP103" s="3"/>
      <c r="WHQ103" s="3"/>
      <c r="WHR103" s="3"/>
      <c r="WHS103" s="3"/>
      <c r="WHT103" s="3"/>
      <c r="WHU103" s="3"/>
      <c r="WHV103" s="3"/>
      <c r="WHW103" s="3"/>
      <c r="WHX103" s="3"/>
      <c r="WHY103" s="3"/>
      <c r="WHZ103" s="3"/>
      <c r="WIA103" s="3"/>
      <c r="WIB103" s="3"/>
      <c r="WIC103" s="3"/>
      <c r="WID103" s="3"/>
      <c r="WIE103" s="3"/>
      <c r="WIF103" s="3"/>
      <c r="WIG103" s="3"/>
      <c r="WIH103" s="3"/>
      <c r="WII103" s="3"/>
      <c r="WIJ103" s="3"/>
      <c r="WIK103" s="3"/>
      <c r="WIL103" s="3"/>
      <c r="WIM103" s="3"/>
      <c r="WIN103" s="3"/>
      <c r="WIO103" s="3"/>
      <c r="WIP103" s="3"/>
      <c r="WIQ103" s="3"/>
      <c r="WIR103" s="3"/>
      <c r="WIS103" s="3"/>
      <c r="WIT103" s="3"/>
      <c r="WIU103" s="3"/>
      <c r="WIV103" s="3"/>
      <c r="WIW103" s="3"/>
      <c r="WIX103" s="3"/>
      <c r="WIY103" s="3"/>
      <c r="WIZ103" s="3"/>
      <c r="WJA103" s="3"/>
      <c r="WJB103" s="3"/>
      <c r="WJC103" s="3"/>
      <c r="WJD103" s="3"/>
      <c r="WJE103" s="3"/>
      <c r="WJF103" s="3"/>
      <c r="WJG103" s="3"/>
      <c r="WJH103" s="3"/>
      <c r="WJI103" s="3"/>
      <c r="WJJ103" s="3"/>
      <c r="WJK103" s="3"/>
      <c r="WJL103" s="3"/>
      <c r="WJM103" s="3"/>
      <c r="WJN103" s="3"/>
      <c r="WJO103" s="3"/>
      <c r="WJP103" s="3"/>
      <c r="WJQ103" s="3"/>
      <c r="WJR103" s="3"/>
      <c r="WJS103" s="3"/>
      <c r="WJT103" s="3"/>
      <c r="WJU103" s="3"/>
      <c r="WJV103" s="3"/>
      <c r="WJW103" s="3"/>
      <c r="WJX103" s="3"/>
      <c r="WJY103" s="3"/>
      <c r="WJZ103" s="3"/>
      <c r="WKA103" s="3"/>
      <c r="WKB103" s="3"/>
      <c r="WKC103" s="3"/>
      <c r="WKD103" s="3"/>
      <c r="WKE103" s="3"/>
      <c r="WKF103" s="3"/>
      <c r="WKG103" s="3"/>
      <c r="WKH103" s="3"/>
      <c r="WKI103" s="3"/>
      <c r="WKJ103" s="3"/>
      <c r="WKK103" s="3"/>
      <c r="WKL103" s="3"/>
      <c r="WKM103" s="3"/>
      <c r="WKN103" s="3"/>
      <c r="WKO103" s="3"/>
      <c r="WKP103" s="3"/>
      <c r="WKQ103" s="3"/>
      <c r="WKR103" s="3"/>
      <c r="WKS103" s="3"/>
      <c r="WKT103" s="3"/>
      <c r="WKU103" s="3"/>
      <c r="WKV103" s="3"/>
      <c r="WKW103" s="3"/>
      <c r="WKX103" s="3"/>
      <c r="WKY103" s="3"/>
      <c r="WKZ103" s="3"/>
      <c r="WLA103" s="3"/>
      <c r="WLB103" s="3"/>
      <c r="WLC103" s="3"/>
      <c r="WLD103" s="3"/>
      <c r="WLE103" s="3"/>
      <c r="WLF103" s="3"/>
      <c r="WLG103" s="3"/>
      <c r="WLH103" s="3"/>
      <c r="WLI103" s="3"/>
      <c r="WLJ103" s="3"/>
      <c r="WLK103" s="3"/>
      <c r="WLL103" s="3"/>
      <c r="WLM103" s="3"/>
      <c r="WLN103" s="3"/>
      <c r="WLO103" s="3"/>
      <c r="WLP103" s="3"/>
      <c r="WLQ103" s="3"/>
      <c r="WLR103" s="3"/>
      <c r="WLS103" s="3"/>
      <c r="WLT103" s="3"/>
      <c r="WLU103" s="3"/>
      <c r="WLV103" s="3"/>
      <c r="WLW103" s="3"/>
      <c r="WLX103" s="3"/>
      <c r="WLY103" s="3"/>
      <c r="WLZ103" s="3"/>
      <c r="WMA103" s="3"/>
      <c r="WMB103" s="3"/>
      <c r="WMC103" s="3"/>
      <c r="WMD103" s="3"/>
      <c r="WME103" s="3"/>
      <c r="WMF103" s="3"/>
      <c r="WMG103" s="3"/>
      <c r="WMH103" s="3"/>
      <c r="WMI103" s="3"/>
      <c r="WMJ103" s="3"/>
      <c r="WMK103" s="3"/>
      <c r="WML103" s="3"/>
      <c r="WMM103" s="3"/>
      <c r="WMN103" s="3"/>
      <c r="WMO103" s="3"/>
      <c r="WMP103" s="3"/>
      <c r="WMQ103" s="3"/>
      <c r="WMR103" s="3"/>
      <c r="WMS103" s="3"/>
      <c r="WMT103" s="3"/>
      <c r="WMU103" s="3"/>
      <c r="WMV103" s="3"/>
      <c r="WMW103" s="3"/>
      <c r="WMX103" s="3"/>
      <c r="WMY103" s="3"/>
      <c r="WMZ103" s="3"/>
      <c r="WNA103" s="3"/>
      <c r="WNB103" s="3"/>
      <c r="WNC103" s="3"/>
      <c r="WND103" s="3"/>
      <c r="WNE103" s="3"/>
      <c r="WNF103" s="3"/>
      <c r="WNG103" s="3"/>
      <c r="WNH103" s="3"/>
      <c r="WNI103" s="3"/>
      <c r="WNJ103" s="3"/>
      <c r="WNK103" s="3"/>
      <c r="WNL103" s="3"/>
      <c r="WNM103" s="3"/>
      <c r="WNN103" s="3"/>
      <c r="WNO103" s="3"/>
      <c r="WNP103" s="3"/>
      <c r="WNQ103" s="3"/>
      <c r="WNR103" s="3"/>
      <c r="WNS103" s="3"/>
      <c r="WNT103" s="3"/>
      <c r="WNU103" s="3"/>
      <c r="WNV103" s="3"/>
      <c r="WNW103" s="3"/>
      <c r="WNX103" s="3"/>
      <c r="WNY103" s="3"/>
      <c r="WNZ103" s="3"/>
      <c r="WOA103" s="3"/>
      <c r="WOB103" s="3"/>
      <c r="WOC103" s="3"/>
      <c r="WOD103" s="3"/>
      <c r="WOE103" s="3"/>
      <c r="WOF103" s="3"/>
      <c r="WOG103" s="3"/>
      <c r="WOH103" s="3"/>
      <c r="WOI103" s="3"/>
      <c r="WOJ103" s="3"/>
      <c r="WOK103" s="3"/>
      <c r="WOL103" s="3"/>
      <c r="WOM103" s="3"/>
      <c r="WON103" s="3"/>
      <c r="WOO103" s="3"/>
      <c r="WOP103" s="3"/>
      <c r="WOQ103" s="3"/>
      <c r="WOR103" s="3"/>
      <c r="WOS103" s="3"/>
      <c r="WOT103" s="3"/>
      <c r="WOU103" s="3"/>
      <c r="WOV103" s="3"/>
      <c r="WOW103" s="3"/>
      <c r="WOX103" s="3"/>
      <c r="WOY103" s="3"/>
      <c r="WOZ103" s="3"/>
      <c r="WPA103" s="3"/>
      <c r="WPB103" s="3"/>
      <c r="WPC103" s="3"/>
      <c r="WPD103" s="3"/>
      <c r="WPE103" s="3"/>
      <c r="WPF103" s="3"/>
      <c r="WPG103" s="3"/>
      <c r="WPH103" s="3"/>
      <c r="WPI103" s="3"/>
      <c r="WPJ103" s="3"/>
      <c r="WPK103" s="3"/>
      <c r="WPL103" s="3"/>
      <c r="WPM103" s="3"/>
      <c r="WPN103" s="3"/>
      <c r="WPO103" s="3"/>
      <c r="WPP103" s="3"/>
      <c r="WPQ103" s="3"/>
      <c r="WPR103" s="3"/>
      <c r="WPS103" s="3"/>
      <c r="WPT103" s="3"/>
      <c r="WPU103" s="3"/>
      <c r="WPV103" s="3"/>
      <c r="WPW103" s="3"/>
      <c r="WPX103" s="3"/>
      <c r="WPY103" s="3"/>
      <c r="WPZ103" s="3"/>
      <c r="WQA103" s="3"/>
      <c r="WQB103" s="3"/>
      <c r="WQC103" s="3"/>
      <c r="WQD103" s="3"/>
      <c r="WQE103" s="3"/>
      <c r="WQF103" s="3"/>
      <c r="WQG103" s="3"/>
      <c r="WQH103" s="3"/>
      <c r="WQI103" s="3"/>
      <c r="WQJ103" s="3"/>
      <c r="WQK103" s="3"/>
      <c r="WQL103" s="3"/>
      <c r="WQM103" s="3"/>
      <c r="WQN103" s="3"/>
      <c r="WQO103" s="3"/>
      <c r="WQP103" s="3"/>
      <c r="WQQ103" s="3"/>
      <c r="WQR103" s="3"/>
      <c r="WQS103" s="3"/>
      <c r="WQT103" s="3"/>
      <c r="WQU103" s="3"/>
      <c r="WQV103" s="3"/>
      <c r="WQW103" s="3"/>
      <c r="WQX103" s="3"/>
      <c r="WQY103" s="3"/>
      <c r="WQZ103" s="3"/>
      <c r="WRA103" s="3"/>
      <c r="WRB103" s="3"/>
      <c r="WRC103" s="3"/>
      <c r="WRD103" s="3"/>
      <c r="WRE103" s="3"/>
      <c r="WRF103" s="3"/>
      <c r="WRG103" s="3"/>
      <c r="WRH103" s="3"/>
      <c r="WRI103" s="3"/>
      <c r="WRJ103" s="3"/>
      <c r="WRK103" s="3"/>
      <c r="WRL103" s="3"/>
      <c r="WRM103" s="3"/>
      <c r="WRN103" s="3"/>
      <c r="WRO103" s="3"/>
      <c r="WRP103" s="3"/>
      <c r="WRQ103" s="3"/>
      <c r="WRR103" s="3"/>
      <c r="WRS103" s="3"/>
      <c r="WRT103" s="3"/>
      <c r="WRU103" s="3"/>
      <c r="WRV103" s="3"/>
      <c r="WRW103" s="3"/>
      <c r="WRX103" s="3"/>
      <c r="WRY103" s="3"/>
      <c r="WRZ103" s="3"/>
      <c r="WSA103" s="3"/>
      <c r="WSB103" s="3"/>
      <c r="WSC103" s="3"/>
      <c r="WSD103" s="3"/>
      <c r="WSE103" s="3"/>
      <c r="WSF103" s="3"/>
      <c r="WSG103" s="3"/>
      <c r="WSH103" s="3"/>
      <c r="WSI103" s="3"/>
      <c r="WSJ103" s="3"/>
      <c r="WSK103" s="3"/>
      <c r="WSL103" s="3"/>
      <c r="WSM103" s="3"/>
      <c r="WSN103" s="3"/>
      <c r="WSO103" s="3"/>
      <c r="WSP103" s="3"/>
      <c r="WSQ103" s="3"/>
      <c r="WSR103" s="3"/>
      <c r="WSS103" s="3"/>
      <c r="WST103" s="3"/>
      <c r="WSU103" s="3"/>
      <c r="WSV103" s="3"/>
      <c r="WSW103" s="3"/>
      <c r="WSX103" s="3"/>
      <c r="WSY103" s="3"/>
      <c r="WSZ103" s="3"/>
      <c r="WTA103" s="3"/>
      <c r="WTB103" s="3"/>
      <c r="WTC103" s="3"/>
      <c r="WTD103" s="3"/>
      <c r="WTE103" s="3"/>
      <c r="WTF103" s="3"/>
      <c r="WTG103" s="3"/>
      <c r="WTH103" s="3"/>
      <c r="WTI103" s="3"/>
      <c r="WTJ103" s="3"/>
      <c r="WTK103" s="3"/>
      <c r="WTL103" s="3"/>
      <c r="WTM103" s="3"/>
      <c r="WTN103" s="3"/>
      <c r="WTO103" s="3"/>
      <c r="WTP103" s="3"/>
      <c r="WTQ103" s="3"/>
      <c r="WTR103" s="3"/>
      <c r="WTS103" s="3"/>
      <c r="WTT103" s="3"/>
      <c r="WTU103" s="3"/>
      <c r="WTV103" s="3"/>
      <c r="WTW103" s="3"/>
      <c r="WTX103" s="3"/>
      <c r="WTY103" s="3"/>
      <c r="WTZ103" s="3"/>
      <c r="WUA103" s="3"/>
      <c r="WUB103" s="3"/>
      <c r="WUC103" s="3"/>
      <c r="WUD103" s="3"/>
      <c r="WUE103" s="3"/>
      <c r="WUF103" s="3"/>
      <c r="WUG103" s="3"/>
      <c r="WUH103" s="3"/>
      <c r="WUI103" s="3"/>
      <c r="WUJ103" s="3"/>
      <c r="WUK103" s="3"/>
      <c r="WUL103" s="3"/>
      <c r="WUM103" s="3"/>
      <c r="WUN103" s="3"/>
      <c r="WUO103" s="3"/>
      <c r="WUP103" s="3"/>
      <c r="WUQ103" s="3"/>
      <c r="WUR103" s="3"/>
      <c r="WUS103" s="3"/>
      <c r="WUT103" s="3"/>
      <c r="WUU103" s="3"/>
      <c r="WUV103" s="3"/>
      <c r="WUW103" s="3"/>
      <c r="WUX103" s="3"/>
      <c r="WUY103" s="3"/>
      <c r="WUZ103" s="3"/>
      <c r="WVA103" s="3"/>
      <c r="WVB103" s="3"/>
      <c r="WVC103" s="3"/>
      <c r="WVD103" s="3"/>
      <c r="WVE103" s="3"/>
      <c r="WVF103" s="3"/>
      <c r="WVG103" s="3"/>
      <c r="WVH103" s="3"/>
      <c r="WVI103" s="3"/>
      <c r="WVJ103" s="3"/>
      <c r="WVK103" s="3"/>
      <c r="WVL103" s="3"/>
      <c r="WVM103" s="3"/>
      <c r="WVN103" s="3"/>
      <c r="WVO103" s="3"/>
      <c r="WVP103" s="3"/>
      <c r="WVQ103" s="3"/>
      <c r="WVR103" s="3"/>
      <c r="WVS103" s="3"/>
      <c r="WVT103" s="3"/>
      <c r="WVU103" s="3"/>
      <c r="WVV103" s="3"/>
      <c r="WVW103" s="3"/>
      <c r="WVX103" s="3"/>
      <c r="WVY103" s="3"/>
      <c r="WVZ103" s="3"/>
      <c r="WWA103" s="3"/>
      <c r="WWB103" s="3"/>
      <c r="WWC103" s="3"/>
      <c r="WWD103" s="3"/>
      <c r="WWE103" s="3"/>
      <c r="WWF103" s="3"/>
      <c r="WWG103" s="3"/>
      <c r="WWH103" s="3"/>
      <c r="WWI103" s="3"/>
      <c r="WWJ103" s="3"/>
      <c r="WWK103" s="3"/>
      <c r="WWL103" s="3"/>
      <c r="WWM103" s="3"/>
      <c r="WWN103" s="3"/>
      <c r="WWO103" s="3"/>
      <c r="WWP103" s="3"/>
      <c r="WWQ103" s="3"/>
      <c r="WWR103" s="3"/>
      <c r="WWS103" s="3"/>
      <c r="WWT103" s="3"/>
      <c r="WWU103" s="3"/>
      <c r="WWV103" s="3"/>
      <c r="WWW103" s="3"/>
      <c r="WWX103" s="3"/>
      <c r="WWY103" s="3"/>
      <c r="WWZ103" s="3"/>
      <c r="WXA103" s="3"/>
      <c r="WXB103" s="3"/>
      <c r="WXC103" s="3"/>
      <c r="WXD103" s="3"/>
      <c r="WXE103" s="3"/>
      <c r="WXF103" s="3"/>
      <c r="WXG103" s="3"/>
      <c r="WXH103" s="3"/>
      <c r="WXI103" s="3"/>
      <c r="WXJ103" s="3"/>
      <c r="WXK103" s="3"/>
      <c r="WXL103" s="3"/>
      <c r="WXM103" s="3"/>
      <c r="WXN103" s="3"/>
      <c r="WXO103" s="3"/>
      <c r="WXP103" s="3"/>
      <c r="WXQ103" s="3"/>
      <c r="WXR103" s="3"/>
      <c r="WXS103" s="3"/>
      <c r="WXT103" s="3"/>
      <c r="WXU103" s="3"/>
      <c r="WXV103" s="3"/>
      <c r="WXW103" s="3"/>
      <c r="WXX103" s="3"/>
      <c r="WXY103" s="3"/>
      <c r="WXZ103" s="3"/>
      <c r="WYA103" s="3"/>
      <c r="WYB103" s="3"/>
      <c r="WYC103" s="3"/>
      <c r="WYD103" s="3"/>
      <c r="WYE103" s="3"/>
      <c r="WYF103" s="3"/>
      <c r="WYG103" s="3"/>
      <c r="WYH103" s="3"/>
      <c r="WYI103" s="3"/>
      <c r="WYJ103" s="3"/>
      <c r="WYK103" s="3"/>
      <c r="WYL103" s="3"/>
      <c r="WYM103" s="3"/>
      <c r="WYN103" s="3"/>
      <c r="WYO103" s="3"/>
      <c r="WYP103" s="3"/>
      <c r="WYQ103" s="3"/>
      <c r="WYR103" s="3"/>
      <c r="WYS103" s="3"/>
      <c r="WYT103" s="3"/>
      <c r="WYU103" s="3"/>
      <c r="WYV103" s="3"/>
      <c r="WYW103" s="3"/>
      <c r="WYX103" s="3"/>
      <c r="WYY103" s="3"/>
      <c r="WYZ103" s="3"/>
      <c r="WZA103" s="3"/>
      <c r="WZB103" s="3"/>
      <c r="WZC103" s="3"/>
      <c r="WZD103" s="3"/>
      <c r="WZE103" s="3"/>
      <c r="WZF103" s="3"/>
      <c r="WZG103" s="3"/>
      <c r="WZH103" s="3"/>
      <c r="WZI103" s="3"/>
      <c r="WZJ103" s="3"/>
      <c r="WZK103" s="3"/>
      <c r="WZL103" s="3"/>
      <c r="WZM103" s="3"/>
      <c r="WZN103" s="3"/>
      <c r="WZO103" s="3"/>
      <c r="WZP103" s="3"/>
      <c r="WZQ103" s="3"/>
      <c r="WZR103" s="3"/>
      <c r="WZS103" s="3"/>
      <c r="WZT103" s="3"/>
      <c r="WZU103" s="3"/>
      <c r="WZV103" s="3"/>
      <c r="WZW103" s="3"/>
      <c r="WZX103" s="3"/>
      <c r="WZY103" s="3"/>
      <c r="WZZ103" s="3"/>
      <c r="XAA103" s="3"/>
      <c r="XAB103" s="3"/>
      <c r="XAC103" s="3"/>
      <c r="XAD103" s="3"/>
      <c r="XAE103" s="3"/>
      <c r="XAF103" s="3"/>
      <c r="XAG103" s="3"/>
      <c r="XAH103" s="3"/>
      <c r="XAI103" s="3"/>
      <c r="XAJ103" s="3"/>
      <c r="XAK103" s="3"/>
      <c r="XAL103" s="3"/>
      <c r="XAM103" s="3"/>
      <c r="XAN103" s="3"/>
      <c r="XAO103" s="3"/>
      <c r="XAP103" s="3"/>
      <c r="XAQ103" s="3"/>
      <c r="XAR103" s="3"/>
      <c r="XAS103" s="3"/>
      <c r="XAT103" s="3"/>
      <c r="XAU103" s="3"/>
      <c r="XAV103" s="3"/>
      <c r="XAW103" s="3"/>
      <c r="XAX103" s="3"/>
      <c r="XAY103" s="3"/>
      <c r="XAZ103" s="3"/>
      <c r="XBA103" s="3"/>
      <c r="XBB103" s="3"/>
      <c r="XBC103" s="3"/>
      <c r="XBD103" s="3"/>
      <c r="XBE103" s="3"/>
      <c r="XBF103" s="3"/>
      <c r="XBG103" s="3"/>
      <c r="XBH103" s="3"/>
      <c r="XBI103" s="3"/>
      <c r="XBJ103" s="3"/>
      <c r="XBK103" s="3"/>
      <c r="XBL103" s="3"/>
      <c r="XBM103" s="3"/>
      <c r="XBN103" s="3"/>
      <c r="XBO103" s="3"/>
      <c r="XBP103" s="3"/>
      <c r="XBQ103" s="3"/>
      <c r="XBR103" s="3"/>
      <c r="XBS103" s="3"/>
      <c r="XBT103" s="3"/>
      <c r="XBU103" s="3"/>
      <c r="XBV103" s="3"/>
      <c r="XBW103" s="3"/>
      <c r="XBX103" s="3"/>
      <c r="XBY103" s="3"/>
      <c r="XBZ103" s="3"/>
      <c r="XCA103" s="3"/>
      <c r="XCB103" s="3"/>
      <c r="XCC103" s="3"/>
      <c r="XCD103" s="3"/>
      <c r="XCE103" s="3"/>
      <c r="XCF103" s="3"/>
      <c r="XCG103" s="3"/>
      <c r="XCH103" s="3"/>
      <c r="XCI103" s="3"/>
      <c r="XCJ103" s="3"/>
      <c r="XCK103" s="3"/>
      <c r="XCL103" s="3"/>
      <c r="XCM103" s="3"/>
      <c r="XCN103" s="3"/>
      <c r="XCO103" s="3"/>
      <c r="XCP103" s="3"/>
      <c r="XCQ103" s="3"/>
      <c r="XCR103" s="3"/>
      <c r="XCS103" s="3"/>
      <c r="XCT103" s="3"/>
      <c r="XCU103" s="3"/>
      <c r="XCV103" s="3"/>
      <c r="XCW103" s="3"/>
      <c r="XCX103" s="3"/>
      <c r="XCY103" s="3"/>
      <c r="XCZ103" s="3"/>
      <c r="XDA103" s="3"/>
      <c r="XDB103" s="3"/>
      <c r="XDC103" s="3"/>
    </row>
    <row r="104" spans="1:222 13494:16331" s="4" customFormat="1" ht="55.5" customHeight="1" x14ac:dyDescent="0.25">
      <c r="A104" s="16"/>
      <c r="B104" s="19"/>
      <c r="C104" s="19"/>
      <c r="D104" s="20"/>
      <c r="E104" s="11" t="s">
        <v>463</v>
      </c>
      <c r="F104" s="34" t="s">
        <v>278</v>
      </c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SXZ104" s="3"/>
      <c r="SYA104" s="3"/>
      <c r="SYB104" s="3"/>
      <c r="SYC104" s="3"/>
      <c r="SYD104" s="3"/>
      <c r="SYE104" s="3"/>
      <c r="SYF104" s="3"/>
      <c r="SYG104" s="3"/>
      <c r="SYH104" s="3"/>
      <c r="SYI104" s="3"/>
      <c r="SYJ104" s="3"/>
      <c r="SYK104" s="3"/>
      <c r="SYL104" s="3"/>
      <c r="SYM104" s="3"/>
      <c r="SYN104" s="3"/>
      <c r="SYO104" s="3"/>
      <c r="SYP104" s="3"/>
      <c r="SYQ104" s="3"/>
      <c r="SYR104" s="3"/>
      <c r="SYS104" s="3"/>
      <c r="SYT104" s="3"/>
      <c r="SYU104" s="3"/>
      <c r="SYV104" s="3"/>
      <c r="SYW104" s="3"/>
      <c r="SYX104" s="3"/>
      <c r="SYY104" s="3"/>
      <c r="SYZ104" s="3"/>
      <c r="SZA104" s="3"/>
      <c r="SZB104" s="3"/>
      <c r="SZC104" s="3"/>
      <c r="SZD104" s="3"/>
      <c r="SZE104" s="3"/>
      <c r="SZF104" s="3"/>
      <c r="SZG104" s="3"/>
      <c r="SZH104" s="3"/>
      <c r="SZI104" s="3"/>
      <c r="SZJ104" s="3"/>
      <c r="SZK104" s="3"/>
      <c r="SZL104" s="3"/>
      <c r="SZM104" s="3"/>
      <c r="SZN104" s="3"/>
      <c r="SZO104" s="3"/>
      <c r="SZP104" s="3"/>
      <c r="SZQ104" s="3"/>
      <c r="SZR104" s="3"/>
      <c r="SZS104" s="3"/>
      <c r="SZT104" s="3"/>
      <c r="SZU104" s="3"/>
      <c r="SZV104" s="3"/>
      <c r="SZW104" s="3"/>
      <c r="SZX104" s="3"/>
      <c r="SZY104" s="3"/>
      <c r="SZZ104" s="3"/>
      <c r="TAA104" s="3"/>
      <c r="TAB104" s="3"/>
      <c r="TAC104" s="3"/>
      <c r="TAD104" s="3"/>
      <c r="TAE104" s="3"/>
      <c r="TAF104" s="3"/>
      <c r="TAG104" s="3"/>
      <c r="TAH104" s="3"/>
      <c r="TAI104" s="3"/>
      <c r="TAJ104" s="3"/>
      <c r="TAK104" s="3"/>
      <c r="TAL104" s="3"/>
      <c r="TAM104" s="3"/>
      <c r="TAN104" s="3"/>
      <c r="TAO104" s="3"/>
      <c r="TAP104" s="3"/>
      <c r="TAQ104" s="3"/>
      <c r="TAR104" s="3"/>
      <c r="TAS104" s="3"/>
      <c r="TAT104" s="3"/>
      <c r="TAU104" s="3"/>
      <c r="TAV104" s="3"/>
      <c r="TAW104" s="3"/>
      <c r="TAX104" s="3"/>
      <c r="TAY104" s="3"/>
      <c r="TAZ104" s="3"/>
      <c r="TBA104" s="3"/>
      <c r="TBB104" s="3"/>
      <c r="TBC104" s="3"/>
      <c r="TBD104" s="3"/>
      <c r="TBE104" s="3"/>
      <c r="TBF104" s="3"/>
      <c r="TBG104" s="3"/>
      <c r="TBH104" s="3"/>
      <c r="TBI104" s="3"/>
      <c r="TBJ104" s="3"/>
      <c r="TBK104" s="3"/>
      <c r="TBL104" s="3"/>
      <c r="TBM104" s="3"/>
      <c r="TBN104" s="3"/>
      <c r="TBO104" s="3"/>
      <c r="TBP104" s="3"/>
      <c r="TBQ104" s="3"/>
      <c r="TBR104" s="3"/>
      <c r="TBS104" s="3"/>
      <c r="TBT104" s="3"/>
      <c r="TBU104" s="3"/>
      <c r="TBV104" s="3"/>
      <c r="TBW104" s="3"/>
      <c r="TBX104" s="3"/>
      <c r="TBY104" s="3"/>
      <c r="TBZ104" s="3"/>
      <c r="TCA104" s="3"/>
      <c r="TCB104" s="3"/>
      <c r="TCC104" s="3"/>
      <c r="TCD104" s="3"/>
      <c r="TCE104" s="3"/>
      <c r="TCF104" s="3"/>
      <c r="TCG104" s="3"/>
      <c r="TCH104" s="3"/>
      <c r="TCI104" s="3"/>
      <c r="TCJ104" s="3"/>
      <c r="TCK104" s="3"/>
      <c r="TCL104" s="3"/>
      <c r="TCM104" s="3"/>
      <c r="TCN104" s="3"/>
      <c r="TCO104" s="3"/>
      <c r="TCP104" s="3"/>
      <c r="TCQ104" s="3"/>
      <c r="TCR104" s="3"/>
      <c r="TCS104" s="3"/>
      <c r="TCT104" s="3"/>
      <c r="TCU104" s="3"/>
      <c r="TCV104" s="3"/>
      <c r="TCW104" s="3"/>
      <c r="TCX104" s="3"/>
      <c r="TCY104" s="3"/>
      <c r="TCZ104" s="3"/>
      <c r="TDA104" s="3"/>
      <c r="TDB104" s="3"/>
      <c r="TDC104" s="3"/>
      <c r="TDD104" s="3"/>
      <c r="TDE104" s="3"/>
      <c r="TDF104" s="3"/>
      <c r="TDG104" s="3"/>
      <c r="TDH104" s="3"/>
      <c r="TDI104" s="3"/>
      <c r="TDJ104" s="3"/>
      <c r="TDK104" s="3"/>
      <c r="TDL104" s="3"/>
      <c r="TDM104" s="3"/>
      <c r="TDN104" s="3"/>
      <c r="TDO104" s="3"/>
      <c r="TDP104" s="3"/>
      <c r="TDQ104" s="3"/>
      <c r="TDR104" s="3"/>
      <c r="TDS104" s="3"/>
      <c r="TDT104" s="3"/>
      <c r="TDU104" s="3"/>
      <c r="TDV104" s="3"/>
      <c r="TDW104" s="3"/>
      <c r="TDX104" s="3"/>
      <c r="TDY104" s="3"/>
      <c r="TDZ104" s="3"/>
      <c r="TEA104" s="3"/>
      <c r="TEB104" s="3"/>
      <c r="TEC104" s="3"/>
      <c r="TED104" s="3"/>
      <c r="TEE104" s="3"/>
      <c r="TEF104" s="3"/>
      <c r="TEG104" s="3"/>
      <c r="TEH104" s="3"/>
      <c r="TEI104" s="3"/>
      <c r="TEJ104" s="3"/>
      <c r="TEK104" s="3"/>
      <c r="TEL104" s="3"/>
      <c r="TEM104" s="3"/>
      <c r="TEN104" s="3"/>
      <c r="TEO104" s="3"/>
      <c r="TEP104" s="3"/>
      <c r="TEQ104" s="3"/>
      <c r="TER104" s="3"/>
      <c r="TES104" s="3"/>
      <c r="TET104" s="3"/>
      <c r="TEU104" s="3"/>
      <c r="TEV104" s="3"/>
      <c r="TEW104" s="3"/>
      <c r="TEX104" s="3"/>
      <c r="TEY104" s="3"/>
      <c r="TEZ104" s="3"/>
      <c r="TFA104" s="3"/>
      <c r="TFB104" s="3"/>
      <c r="TFC104" s="3"/>
      <c r="TFD104" s="3"/>
      <c r="TFE104" s="3"/>
      <c r="TFF104" s="3"/>
      <c r="TFG104" s="3"/>
      <c r="TFH104" s="3"/>
      <c r="TFI104" s="3"/>
      <c r="TFJ104" s="3"/>
      <c r="TFK104" s="3"/>
      <c r="TFL104" s="3"/>
      <c r="TFM104" s="3"/>
      <c r="TFN104" s="3"/>
      <c r="TFO104" s="3"/>
      <c r="TFP104" s="3"/>
      <c r="TFQ104" s="3"/>
      <c r="TFR104" s="3"/>
      <c r="TFS104" s="3"/>
      <c r="TFT104" s="3"/>
      <c r="TFU104" s="3"/>
      <c r="TFV104" s="3"/>
      <c r="TFW104" s="3"/>
      <c r="TFX104" s="3"/>
      <c r="TFY104" s="3"/>
      <c r="TFZ104" s="3"/>
      <c r="TGA104" s="3"/>
      <c r="TGB104" s="3"/>
      <c r="TGC104" s="3"/>
      <c r="TGD104" s="3"/>
      <c r="TGE104" s="3"/>
      <c r="TGF104" s="3"/>
      <c r="TGG104" s="3"/>
      <c r="TGH104" s="3"/>
      <c r="TGI104" s="3"/>
      <c r="TGJ104" s="3"/>
      <c r="TGK104" s="3"/>
      <c r="TGL104" s="3"/>
      <c r="TGM104" s="3"/>
      <c r="TGN104" s="3"/>
      <c r="TGO104" s="3"/>
      <c r="TGP104" s="3"/>
      <c r="TGQ104" s="3"/>
      <c r="TGR104" s="3"/>
      <c r="TGS104" s="3"/>
      <c r="TGT104" s="3"/>
      <c r="TGU104" s="3"/>
      <c r="TGV104" s="3"/>
      <c r="TGW104" s="3"/>
      <c r="TGX104" s="3"/>
      <c r="TGY104" s="3"/>
      <c r="TGZ104" s="3"/>
      <c r="THA104" s="3"/>
      <c r="THB104" s="3"/>
      <c r="THC104" s="3"/>
      <c r="THD104" s="3"/>
      <c r="THE104" s="3"/>
      <c r="THF104" s="3"/>
      <c r="THG104" s="3"/>
      <c r="THH104" s="3"/>
      <c r="THI104" s="3"/>
      <c r="THJ104" s="3"/>
      <c r="THK104" s="3"/>
      <c r="THL104" s="3"/>
      <c r="THM104" s="3"/>
      <c r="THN104" s="3"/>
      <c r="THO104" s="3"/>
      <c r="THP104" s="3"/>
      <c r="THQ104" s="3"/>
      <c r="THR104" s="3"/>
      <c r="THS104" s="3"/>
      <c r="THT104" s="3"/>
      <c r="THU104" s="3"/>
      <c r="THV104" s="3"/>
      <c r="THW104" s="3"/>
      <c r="THX104" s="3"/>
      <c r="THY104" s="3"/>
      <c r="THZ104" s="3"/>
      <c r="TIA104" s="3"/>
      <c r="TIB104" s="3"/>
      <c r="TIC104" s="3"/>
      <c r="TID104" s="3"/>
      <c r="TIE104" s="3"/>
      <c r="TIF104" s="3"/>
      <c r="TIG104" s="3"/>
      <c r="TIH104" s="3"/>
      <c r="TII104" s="3"/>
      <c r="TIJ104" s="3"/>
      <c r="TIK104" s="3"/>
      <c r="TIL104" s="3"/>
      <c r="TIM104" s="3"/>
      <c r="TIN104" s="3"/>
      <c r="TIO104" s="3"/>
      <c r="TIP104" s="3"/>
      <c r="TIQ104" s="3"/>
      <c r="TIR104" s="3"/>
      <c r="TIS104" s="3"/>
      <c r="TIT104" s="3"/>
      <c r="TIU104" s="3"/>
      <c r="TIV104" s="3"/>
      <c r="TIW104" s="3"/>
      <c r="TIX104" s="3"/>
      <c r="TIY104" s="3"/>
      <c r="TIZ104" s="3"/>
      <c r="TJA104" s="3"/>
      <c r="TJB104" s="3"/>
      <c r="TJC104" s="3"/>
      <c r="TJD104" s="3"/>
      <c r="TJE104" s="3"/>
      <c r="TJF104" s="3"/>
      <c r="TJG104" s="3"/>
      <c r="TJH104" s="3"/>
      <c r="TJI104" s="3"/>
      <c r="TJJ104" s="3"/>
      <c r="TJK104" s="3"/>
      <c r="TJL104" s="3"/>
      <c r="TJM104" s="3"/>
      <c r="TJN104" s="3"/>
      <c r="TJO104" s="3"/>
      <c r="TJP104" s="3"/>
      <c r="TJQ104" s="3"/>
      <c r="TJR104" s="3"/>
      <c r="TJS104" s="3"/>
      <c r="TJT104" s="3"/>
      <c r="TJU104" s="3"/>
      <c r="TJV104" s="3"/>
      <c r="TJW104" s="3"/>
      <c r="TJX104" s="3"/>
      <c r="TJY104" s="3"/>
      <c r="TJZ104" s="3"/>
      <c r="TKA104" s="3"/>
      <c r="TKB104" s="3"/>
      <c r="TKC104" s="3"/>
      <c r="TKD104" s="3"/>
      <c r="TKE104" s="3"/>
      <c r="TKF104" s="3"/>
      <c r="TKG104" s="3"/>
      <c r="TKH104" s="3"/>
      <c r="TKI104" s="3"/>
      <c r="TKJ104" s="3"/>
      <c r="TKK104" s="3"/>
      <c r="TKL104" s="3"/>
      <c r="TKM104" s="3"/>
      <c r="TKN104" s="3"/>
      <c r="TKO104" s="3"/>
      <c r="TKP104" s="3"/>
      <c r="TKQ104" s="3"/>
      <c r="TKR104" s="3"/>
      <c r="TKS104" s="3"/>
      <c r="TKT104" s="3"/>
      <c r="TKU104" s="3"/>
      <c r="TKV104" s="3"/>
      <c r="TKW104" s="3"/>
      <c r="TKX104" s="3"/>
      <c r="TKY104" s="3"/>
      <c r="TKZ104" s="3"/>
      <c r="TLA104" s="3"/>
      <c r="TLB104" s="3"/>
      <c r="TLC104" s="3"/>
      <c r="TLD104" s="3"/>
      <c r="TLE104" s="3"/>
      <c r="TLF104" s="3"/>
      <c r="TLG104" s="3"/>
      <c r="TLH104" s="3"/>
      <c r="TLI104" s="3"/>
      <c r="TLJ104" s="3"/>
      <c r="TLK104" s="3"/>
      <c r="TLL104" s="3"/>
      <c r="TLM104" s="3"/>
      <c r="TLN104" s="3"/>
      <c r="TLO104" s="3"/>
      <c r="TLP104" s="3"/>
      <c r="TLQ104" s="3"/>
      <c r="TLR104" s="3"/>
      <c r="TLS104" s="3"/>
      <c r="TLT104" s="3"/>
      <c r="TLU104" s="3"/>
      <c r="TLV104" s="3"/>
      <c r="TLW104" s="3"/>
      <c r="TLX104" s="3"/>
      <c r="TLY104" s="3"/>
      <c r="TLZ104" s="3"/>
      <c r="TMA104" s="3"/>
      <c r="TMB104" s="3"/>
      <c r="TMC104" s="3"/>
      <c r="TMD104" s="3"/>
      <c r="TME104" s="3"/>
      <c r="TMF104" s="3"/>
      <c r="TMG104" s="3"/>
      <c r="TMH104" s="3"/>
      <c r="TMI104" s="3"/>
      <c r="TMJ104" s="3"/>
      <c r="TMK104" s="3"/>
      <c r="TML104" s="3"/>
      <c r="TMM104" s="3"/>
      <c r="TMN104" s="3"/>
      <c r="TMO104" s="3"/>
      <c r="TMP104" s="3"/>
      <c r="TMQ104" s="3"/>
      <c r="TMR104" s="3"/>
      <c r="TMS104" s="3"/>
      <c r="TMT104" s="3"/>
      <c r="TMU104" s="3"/>
      <c r="TMV104" s="3"/>
      <c r="TMW104" s="3"/>
      <c r="TMX104" s="3"/>
      <c r="TMY104" s="3"/>
      <c r="TMZ104" s="3"/>
      <c r="TNA104" s="3"/>
      <c r="TNB104" s="3"/>
      <c r="TNC104" s="3"/>
      <c r="TND104" s="3"/>
      <c r="TNE104" s="3"/>
      <c r="TNF104" s="3"/>
      <c r="TNG104" s="3"/>
      <c r="TNH104" s="3"/>
      <c r="TNI104" s="3"/>
      <c r="TNJ104" s="3"/>
      <c r="TNK104" s="3"/>
      <c r="TNL104" s="3"/>
      <c r="TNM104" s="3"/>
      <c r="TNN104" s="3"/>
      <c r="TNO104" s="3"/>
      <c r="TNP104" s="3"/>
      <c r="TNQ104" s="3"/>
      <c r="TNR104" s="3"/>
      <c r="TNS104" s="3"/>
      <c r="TNT104" s="3"/>
      <c r="TNU104" s="3"/>
      <c r="TNV104" s="3"/>
      <c r="TNW104" s="3"/>
      <c r="TNX104" s="3"/>
      <c r="TNY104" s="3"/>
      <c r="TNZ104" s="3"/>
      <c r="TOA104" s="3"/>
      <c r="TOB104" s="3"/>
      <c r="TOC104" s="3"/>
      <c r="TOD104" s="3"/>
      <c r="TOE104" s="3"/>
      <c r="TOF104" s="3"/>
      <c r="TOG104" s="3"/>
      <c r="TOH104" s="3"/>
      <c r="TOI104" s="3"/>
      <c r="TOJ104" s="3"/>
      <c r="TOK104" s="3"/>
      <c r="TOL104" s="3"/>
      <c r="TOM104" s="3"/>
      <c r="TON104" s="3"/>
      <c r="TOO104" s="3"/>
      <c r="TOP104" s="3"/>
      <c r="TOQ104" s="3"/>
      <c r="TOR104" s="3"/>
      <c r="TOS104" s="3"/>
      <c r="TOT104" s="3"/>
      <c r="TOU104" s="3"/>
      <c r="TOV104" s="3"/>
      <c r="TOW104" s="3"/>
      <c r="TOX104" s="3"/>
      <c r="TOY104" s="3"/>
      <c r="TOZ104" s="3"/>
      <c r="TPA104" s="3"/>
      <c r="TPB104" s="3"/>
      <c r="TPC104" s="3"/>
      <c r="TPD104" s="3"/>
      <c r="TPE104" s="3"/>
      <c r="TPF104" s="3"/>
      <c r="TPG104" s="3"/>
      <c r="TPH104" s="3"/>
      <c r="TPI104" s="3"/>
      <c r="TPJ104" s="3"/>
      <c r="TPK104" s="3"/>
      <c r="TPL104" s="3"/>
      <c r="TPM104" s="3"/>
      <c r="TPN104" s="3"/>
      <c r="TPO104" s="3"/>
      <c r="TPP104" s="3"/>
      <c r="TPQ104" s="3"/>
      <c r="TPR104" s="3"/>
      <c r="TPS104" s="3"/>
      <c r="TPT104" s="3"/>
      <c r="TPU104" s="3"/>
      <c r="TPV104" s="3"/>
      <c r="TPW104" s="3"/>
      <c r="TPX104" s="3"/>
      <c r="TPY104" s="3"/>
      <c r="TPZ104" s="3"/>
      <c r="TQA104" s="3"/>
      <c r="TQB104" s="3"/>
      <c r="TQC104" s="3"/>
      <c r="TQD104" s="3"/>
      <c r="TQE104" s="3"/>
      <c r="TQF104" s="3"/>
      <c r="TQG104" s="3"/>
      <c r="TQH104" s="3"/>
      <c r="TQI104" s="3"/>
      <c r="TQJ104" s="3"/>
      <c r="TQK104" s="3"/>
      <c r="TQL104" s="3"/>
      <c r="TQM104" s="3"/>
      <c r="TQN104" s="3"/>
      <c r="TQO104" s="3"/>
      <c r="TQP104" s="3"/>
      <c r="TQQ104" s="3"/>
      <c r="TQR104" s="3"/>
      <c r="TQS104" s="3"/>
      <c r="TQT104" s="3"/>
      <c r="TQU104" s="3"/>
      <c r="TQV104" s="3"/>
      <c r="TQW104" s="3"/>
      <c r="TQX104" s="3"/>
      <c r="TQY104" s="3"/>
      <c r="TQZ104" s="3"/>
      <c r="TRA104" s="3"/>
      <c r="TRB104" s="3"/>
      <c r="TRC104" s="3"/>
      <c r="TRD104" s="3"/>
      <c r="TRE104" s="3"/>
      <c r="TRF104" s="3"/>
      <c r="TRG104" s="3"/>
      <c r="TRH104" s="3"/>
      <c r="TRI104" s="3"/>
      <c r="TRJ104" s="3"/>
      <c r="TRK104" s="3"/>
      <c r="TRL104" s="3"/>
      <c r="TRM104" s="3"/>
      <c r="TRN104" s="3"/>
      <c r="TRO104" s="3"/>
      <c r="TRP104" s="3"/>
      <c r="TRQ104" s="3"/>
      <c r="TRR104" s="3"/>
      <c r="TRS104" s="3"/>
      <c r="TRT104" s="3"/>
      <c r="TRU104" s="3"/>
      <c r="TRV104" s="3"/>
      <c r="TRW104" s="3"/>
      <c r="TRX104" s="3"/>
      <c r="TRY104" s="3"/>
      <c r="TRZ104" s="3"/>
      <c r="TSA104" s="3"/>
      <c r="TSB104" s="3"/>
      <c r="TSC104" s="3"/>
      <c r="TSD104" s="3"/>
      <c r="TSE104" s="3"/>
      <c r="TSF104" s="3"/>
      <c r="TSG104" s="3"/>
      <c r="TSH104" s="3"/>
      <c r="TSI104" s="3"/>
      <c r="TSJ104" s="3"/>
      <c r="TSK104" s="3"/>
      <c r="TSL104" s="3"/>
      <c r="TSM104" s="3"/>
      <c r="TSN104" s="3"/>
      <c r="TSO104" s="3"/>
      <c r="TSP104" s="3"/>
      <c r="TSQ104" s="3"/>
      <c r="TSR104" s="3"/>
      <c r="TSS104" s="3"/>
      <c r="TST104" s="3"/>
      <c r="TSU104" s="3"/>
      <c r="TSV104" s="3"/>
      <c r="TSW104" s="3"/>
      <c r="TSX104" s="3"/>
      <c r="TSY104" s="3"/>
      <c r="TSZ104" s="3"/>
      <c r="TTA104" s="3"/>
      <c r="TTB104" s="3"/>
      <c r="TTC104" s="3"/>
      <c r="TTD104" s="3"/>
      <c r="TTE104" s="3"/>
      <c r="TTF104" s="3"/>
      <c r="TTG104" s="3"/>
      <c r="TTH104" s="3"/>
      <c r="TTI104" s="3"/>
      <c r="TTJ104" s="3"/>
      <c r="TTK104" s="3"/>
      <c r="TTL104" s="3"/>
      <c r="TTM104" s="3"/>
      <c r="TTN104" s="3"/>
      <c r="TTO104" s="3"/>
      <c r="TTP104" s="3"/>
      <c r="TTQ104" s="3"/>
      <c r="TTR104" s="3"/>
      <c r="TTS104" s="3"/>
      <c r="TTT104" s="3"/>
      <c r="TTU104" s="3"/>
      <c r="TTV104" s="3"/>
      <c r="TTW104" s="3"/>
      <c r="TTX104" s="3"/>
      <c r="TTY104" s="3"/>
      <c r="TTZ104" s="3"/>
      <c r="TUA104" s="3"/>
      <c r="TUB104" s="3"/>
      <c r="TUC104" s="3"/>
      <c r="TUD104" s="3"/>
      <c r="TUE104" s="3"/>
      <c r="TUF104" s="3"/>
      <c r="TUG104" s="3"/>
      <c r="TUH104" s="3"/>
      <c r="TUI104" s="3"/>
      <c r="TUJ104" s="3"/>
      <c r="TUK104" s="3"/>
      <c r="TUL104" s="3"/>
      <c r="TUM104" s="3"/>
      <c r="TUN104" s="3"/>
      <c r="TUO104" s="3"/>
      <c r="TUP104" s="3"/>
      <c r="TUQ104" s="3"/>
      <c r="TUR104" s="3"/>
      <c r="TUS104" s="3"/>
      <c r="TUT104" s="3"/>
      <c r="TUU104" s="3"/>
      <c r="TUV104" s="3"/>
      <c r="TUW104" s="3"/>
      <c r="TUX104" s="3"/>
      <c r="TUY104" s="3"/>
      <c r="TUZ104" s="3"/>
      <c r="TVA104" s="3"/>
      <c r="TVB104" s="3"/>
      <c r="TVC104" s="3"/>
      <c r="TVD104" s="3"/>
      <c r="TVE104" s="3"/>
      <c r="TVF104" s="3"/>
      <c r="TVG104" s="3"/>
      <c r="TVH104" s="3"/>
      <c r="TVI104" s="3"/>
      <c r="TVJ104" s="3"/>
      <c r="TVK104" s="3"/>
      <c r="TVL104" s="3"/>
      <c r="TVM104" s="3"/>
      <c r="TVN104" s="3"/>
      <c r="TVO104" s="3"/>
      <c r="TVP104" s="3"/>
      <c r="TVQ104" s="3"/>
      <c r="TVR104" s="3"/>
      <c r="TVS104" s="3"/>
      <c r="TVT104" s="3"/>
      <c r="TVU104" s="3"/>
      <c r="TVV104" s="3"/>
      <c r="TVW104" s="3"/>
      <c r="TVX104" s="3"/>
      <c r="TVY104" s="3"/>
      <c r="TVZ104" s="3"/>
      <c r="TWA104" s="3"/>
      <c r="TWB104" s="3"/>
      <c r="TWC104" s="3"/>
      <c r="TWD104" s="3"/>
      <c r="TWE104" s="3"/>
      <c r="TWF104" s="3"/>
      <c r="TWG104" s="3"/>
      <c r="TWH104" s="3"/>
      <c r="TWI104" s="3"/>
      <c r="TWJ104" s="3"/>
      <c r="TWK104" s="3"/>
      <c r="TWL104" s="3"/>
      <c r="TWM104" s="3"/>
      <c r="TWN104" s="3"/>
      <c r="TWO104" s="3"/>
      <c r="TWP104" s="3"/>
      <c r="TWQ104" s="3"/>
      <c r="TWR104" s="3"/>
      <c r="TWS104" s="3"/>
      <c r="TWT104" s="3"/>
      <c r="TWU104" s="3"/>
      <c r="TWV104" s="3"/>
      <c r="TWW104" s="3"/>
      <c r="TWX104" s="3"/>
      <c r="TWY104" s="3"/>
      <c r="TWZ104" s="3"/>
      <c r="TXA104" s="3"/>
      <c r="TXB104" s="3"/>
      <c r="TXC104" s="3"/>
      <c r="TXD104" s="3"/>
      <c r="TXE104" s="3"/>
      <c r="TXF104" s="3"/>
      <c r="TXG104" s="3"/>
      <c r="TXH104" s="3"/>
      <c r="TXI104" s="3"/>
      <c r="TXJ104" s="3"/>
      <c r="TXK104" s="3"/>
      <c r="TXL104" s="3"/>
      <c r="TXM104" s="3"/>
      <c r="TXN104" s="3"/>
      <c r="TXO104" s="3"/>
      <c r="TXP104" s="3"/>
      <c r="TXQ104" s="3"/>
      <c r="TXR104" s="3"/>
      <c r="TXS104" s="3"/>
      <c r="TXT104" s="3"/>
      <c r="TXU104" s="3"/>
      <c r="TXV104" s="3"/>
      <c r="TXW104" s="3"/>
      <c r="TXX104" s="3"/>
      <c r="TXY104" s="3"/>
      <c r="TXZ104" s="3"/>
      <c r="TYA104" s="3"/>
      <c r="TYB104" s="3"/>
      <c r="TYC104" s="3"/>
      <c r="TYD104" s="3"/>
      <c r="TYE104" s="3"/>
      <c r="TYF104" s="3"/>
      <c r="TYG104" s="3"/>
      <c r="TYH104" s="3"/>
      <c r="TYI104" s="3"/>
      <c r="TYJ104" s="3"/>
      <c r="TYK104" s="3"/>
      <c r="TYL104" s="3"/>
      <c r="TYM104" s="3"/>
      <c r="TYN104" s="3"/>
      <c r="TYO104" s="3"/>
      <c r="TYP104" s="3"/>
      <c r="TYQ104" s="3"/>
      <c r="TYR104" s="3"/>
      <c r="TYS104" s="3"/>
      <c r="TYT104" s="3"/>
      <c r="TYU104" s="3"/>
      <c r="TYV104" s="3"/>
      <c r="TYW104" s="3"/>
      <c r="TYX104" s="3"/>
      <c r="TYY104" s="3"/>
      <c r="TYZ104" s="3"/>
      <c r="TZA104" s="3"/>
      <c r="TZB104" s="3"/>
      <c r="TZC104" s="3"/>
      <c r="TZD104" s="3"/>
      <c r="TZE104" s="3"/>
      <c r="TZF104" s="3"/>
      <c r="TZG104" s="3"/>
      <c r="TZH104" s="3"/>
      <c r="TZI104" s="3"/>
      <c r="TZJ104" s="3"/>
      <c r="TZK104" s="3"/>
      <c r="TZL104" s="3"/>
      <c r="TZM104" s="3"/>
      <c r="TZN104" s="3"/>
      <c r="TZO104" s="3"/>
      <c r="TZP104" s="3"/>
      <c r="TZQ104" s="3"/>
      <c r="TZR104" s="3"/>
      <c r="TZS104" s="3"/>
      <c r="TZT104" s="3"/>
      <c r="TZU104" s="3"/>
      <c r="TZV104" s="3"/>
      <c r="TZW104" s="3"/>
      <c r="TZX104" s="3"/>
      <c r="TZY104" s="3"/>
      <c r="TZZ104" s="3"/>
      <c r="UAA104" s="3"/>
      <c r="UAB104" s="3"/>
      <c r="UAC104" s="3"/>
      <c r="UAD104" s="3"/>
      <c r="UAE104" s="3"/>
      <c r="UAF104" s="3"/>
      <c r="UAG104" s="3"/>
      <c r="UAH104" s="3"/>
      <c r="UAI104" s="3"/>
      <c r="UAJ104" s="3"/>
      <c r="UAK104" s="3"/>
      <c r="UAL104" s="3"/>
      <c r="UAM104" s="3"/>
      <c r="UAN104" s="3"/>
      <c r="UAO104" s="3"/>
      <c r="UAP104" s="3"/>
      <c r="UAQ104" s="3"/>
      <c r="UAR104" s="3"/>
      <c r="UAS104" s="3"/>
      <c r="UAT104" s="3"/>
      <c r="UAU104" s="3"/>
      <c r="UAV104" s="3"/>
      <c r="UAW104" s="3"/>
      <c r="UAX104" s="3"/>
      <c r="UAY104" s="3"/>
      <c r="UAZ104" s="3"/>
      <c r="UBA104" s="3"/>
      <c r="UBB104" s="3"/>
      <c r="UBC104" s="3"/>
      <c r="UBD104" s="3"/>
      <c r="UBE104" s="3"/>
      <c r="UBF104" s="3"/>
      <c r="UBG104" s="3"/>
      <c r="UBH104" s="3"/>
      <c r="UBI104" s="3"/>
      <c r="UBJ104" s="3"/>
      <c r="UBK104" s="3"/>
      <c r="UBL104" s="3"/>
      <c r="UBM104" s="3"/>
      <c r="UBN104" s="3"/>
      <c r="UBO104" s="3"/>
      <c r="UBP104" s="3"/>
      <c r="UBQ104" s="3"/>
      <c r="UBR104" s="3"/>
      <c r="UBS104" s="3"/>
      <c r="UBT104" s="3"/>
      <c r="UBU104" s="3"/>
      <c r="UBV104" s="3"/>
      <c r="UBW104" s="3"/>
      <c r="UBX104" s="3"/>
      <c r="UBY104" s="3"/>
      <c r="UBZ104" s="3"/>
      <c r="UCA104" s="3"/>
      <c r="UCB104" s="3"/>
      <c r="UCC104" s="3"/>
      <c r="UCD104" s="3"/>
      <c r="UCE104" s="3"/>
      <c r="UCF104" s="3"/>
      <c r="UCG104" s="3"/>
      <c r="UCH104" s="3"/>
      <c r="UCI104" s="3"/>
      <c r="UCJ104" s="3"/>
      <c r="UCK104" s="3"/>
      <c r="UCL104" s="3"/>
      <c r="UCM104" s="3"/>
      <c r="UCN104" s="3"/>
      <c r="UCO104" s="3"/>
      <c r="UCP104" s="3"/>
      <c r="UCQ104" s="3"/>
      <c r="UCR104" s="3"/>
      <c r="UCS104" s="3"/>
      <c r="UCT104" s="3"/>
      <c r="UCU104" s="3"/>
      <c r="UCV104" s="3"/>
      <c r="UCW104" s="3"/>
      <c r="UCX104" s="3"/>
      <c r="UCY104" s="3"/>
      <c r="UCZ104" s="3"/>
      <c r="UDA104" s="3"/>
      <c r="UDB104" s="3"/>
      <c r="UDC104" s="3"/>
      <c r="UDD104" s="3"/>
      <c r="UDE104" s="3"/>
      <c r="UDF104" s="3"/>
      <c r="UDG104" s="3"/>
      <c r="UDH104" s="3"/>
      <c r="UDI104" s="3"/>
      <c r="UDJ104" s="3"/>
      <c r="UDK104" s="3"/>
      <c r="UDL104" s="3"/>
      <c r="UDM104" s="3"/>
      <c r="UDN104" s="3"/>
      <c r="UDO104" s="3"/>
      <c r="UDP104" s="3"/>
      <c r="UDQ104" s="3"/>
      <c r="UDR104" s="3"/>
      <c r="UDS104" s="3"/>
      <c r="UDT104" s="3"/>
      <c r="UDU104" s="3"/>
      <c r="UDV104" s="3"/>
      <c r="UDW104" s="3"/>
      <c r="UDX104" s="3"/>
      <c r="UDY104" s="3"/>
      <c r="UDZ104" s="3"/>
      <c r="UEA104" s="3"/>
      <c r="UEB104" s="3"/>
      <c r="UEC104" s="3"/>
      <c r="UED104" s="3"/>
      <c r="UEE104" s="3"/>
      <c r="UEF104" s="3"/>
      <c r="UEG104" s="3"/>
      <c r="UEH104" s="3"/>
      <c r="UEI104" s="3"/>
      <c r="UEJ104" s="3"/>
      <c r="UEK104" s="3"/>
      <c r="UEL104" s="3"/>
      <c r="UEM104" s="3"/>
      <c r="UEN104" s="3"/>
      <c r="UEO104" s="3"/>
      <c r="UEP104" s="3"/>
      <c r="UEQ104" s="3"/>
      <c r="UER104" s="3"/>
      <c r="UES104" s="3"/>
      <c r="UET104" s="3"/>
      <c r="UEU104" s="3"/>
      <c r="UEV104" s="3"/>
      <c r="UEW104" s="3"/>
      <c r="UEX104" s="3"/>
      <c r="UEY104" s="3"/>
      <c r="UEZ104" s="3"/>
      <c r="UFA104" s="3"/>
      <c r="UFB104" s="3"/>
      <c r="UFC104" s="3"/>
      <c r="UFD104" s="3"/>
      <c r="UFE104" s="3"/>
      <c r="UFF104" s="3"/>
      <c r="UFG104" s="3"/>
      <c r="UFH104" s="3"/>
      <c r="UFI104" s="3"/>
      <c r="UFJ104" s="3"/>
      <c r="UFK104" s="3"/>
      <c r="UFL104" s="3"/>
      <c r="UFM104" s="3"/>
      <c r="UFN104" s="3"/>
      <c r="UFO104" s="3"/>
      <c r="UFP104" s="3"/>
      <c r="UFQ104" s="3"/>
      <c r="UFR104" s="3"/>
      <c r="UFS104" s="3"/>
      <c r="UFT104" s="3"/>
      <c r="UFU104" s="3"/>
      <c r="UFV104" s="3"/>
      <c r="UFW104" s="3"/>
      <c r="UFX104" s="3"/>
      <c r="UFY104" s="3"/>
      <c r="UFZ104" s="3"/>
      <c r="UGA104" s="3"/>
      <c r="UGB104" s="3"/>
      <c r="UGC104" s="3"/>
      <c r="UGD104" s="3"/>
      <c r="UGE104" s="3"/>
      <c r="UGF104" s="3"/>
      <c r="UGG104" s="3"/>
      <c r="UGH104" s="3"/>
      <c r="UGI104" s="3"/>
      <c r="UGJ104" s="3"/>
      <c r="UGK104" s="3"/>
      <c r="UGL104" s="3"/>
      <c r="UGM104" s="3"/>
      <c r="UGN104" s="3"/>
      <c r="UGO104" s="3"/>
      <c r="UGP104" s="3"/>
      <c r="UGQ104" s="3"/>
      <c r="UGR104" s="3"/>
      <c r="UGS104" s="3"/>
      <c r="UGT104" s="3"/>
      <c r="UGU104" s="3"/>
      <c r="UGV104" s="3"/>
      <c r="UGW104" s="3"/>
      <c r="UGX104" s="3"/>
      <c r="UGY104" s="3"/>
      <c r="UGZ104" s="3"/>
      <c r="UHA104" s="3"/>
      <c r="UHB104" s="3"/>
      <c r="UHC104" s="3"/>
      <c r="UHD104" s="3"/>
      <c r="UHE104" s="3"/>
      <c r="UHF104" s="3"/>
      <c r="UHG104" s="3"/>
      <c r="UHH104" s="3"/>
      <c r="UHI104" s="3"/>
      <c r="UHJ104" s="3"/>
      <c r="UHK104" s="3"/>
      <c r="UHL104" s="3"/>
      <c r="UHM104" s="3"/>
      <c r="UHN104" s="3"/>
      <c r="UHO104" s="3"/>
      <c r="UHP104" s="3"/>
      <c r="UHQ104" s="3"/>
      <c r="UHR104" s="3"/>
      <c r="UHS104" s="3"/>
      <c r="UHT104" s="3"/>
      <c r="UHU104" s="3"/>
      <c r="UHV104" s="3"/>
      <c r="UHW104" s="3"/>
      <c r="UHX104" s="3"/>
      <c r="UHY104" s="3"/>
      <c r="UHZ104" s="3"/>
      <c r="UIA104" s="3"/>
      <c r="UIB104" s="3"/>
      <c r="UIC104" s="3"/>
      <c r="UID104" s="3"/>
      <c r="UIE104" s="3"/>
      <c r="UIF104" s="3"/>
      <c r="UIG104" s="3"/>
      <c r="UIH104" s="3"/>
      <c r="UII104" s="3"/>
      <c r="UIJ104" s="3"/>
      <c r="UIK104" s="3"/>
      <c r="UIL104" s="3"/>
      <c r="UIM104" s="3"/>
      <c r="UIN104" s="3"/>
      <c r="UIO104" s="3"/>
      <c r="UIP104" s="3"/>
      <c r="UIQ104" s="3"/>
      <c r="UIR104" s="3"/>
      <c r="UIS104" s="3"/>
      <c r="UIT104" s="3"/>
      <c r="UIU104" s="3"/>
      <c r="UIV104" s="3"/>
      <c r="UIW104" s="3"/>
      <c r="UIX104" s="3"/>
      <c r="UIY104" s="3"/>
      <c r="UIZ104" s="3"/>
      <c r="UJA104" s="3"/>
      <c r="UJB104" s="3"/>
      <c r="UJC104" s="3"/>
      <c r="UJD104" s="3"/>
      <c r="UJE104" s="3"/>
      <c r="UJF104" s="3"/>
      <c r="UJG104" s="3"/>
      <c r="UJH104" s="3"/>
      <c r="UJI104" s="3"/>
      <c r="UJJ104" s="3"/>
      <c r="UJK104" s="3"/>
      <c r="UJL104" s="3"/>
      <c r="UJM104" s="3"/>
      <c r="UJN104" s="3"/>
      <c r="UJO104" s="3"/>
      <c r="UJP104" s="3"/>
      <c r="UJQ104" s="3"/>
      <c r="UJR104" s="3"/>
      <c r="UJS104" s="3"/>
      <c r="UJT104" s="3"/>
      <c r="UJU104" s="3"/>
      <c r="UJV104" s="3"/>
      <c r="UJW104" s="3"/>
      <c r="UJX104" s="3"/>
      <c r="UJY104" s="3"/>
      <c r="UJZ104" s="3"/>
      <c r="UKA104" s="3"/>
      <c r="UKB104" s="3"/>
      <c r="UKC104" s="3"/>
      <c r="UKD104" s="3"/>
      <c r="UKE104" s="3"/>
      <c r="UKF104" s="3"/>
      <c r="UKG104" s="3"/>
      <c r="UKH104" s="3"/>
      <c r="UKI104" s="3"/>
      <c r="UKJ104" s="3"/>
      <c r="UKK104" s="3"/>
      <c r="UKL104" s="3"/>
      <c r="UKM104" s="3"/>
      <c r="UKN104" s="3"/>
      <c r="UKO104" s="3"/>
      <c r="UKP104" s="3"/>
      <c r="UKQ104" s="3"/>
      <c r="UKR104" s="3"/>
      <c r="UKS104" s="3"/>
      <c r="UKT104" s="3"/>
      <c r="UKU104" s="3"/>
      <c r="UKV104" s="3"/>
      <c r="UKW104" s="3"/>
      <c r="UKX104" s="3"/>
      <c r="UKY104" s="3"/>
      <c r="UKZ104" s="3"/>
      <c r="ULA104" s="3"/>
      <c r="ULB104" s="3"/>
      <c r="ULC104" s="3"/>
      <c r="ULD104" s="3"/>
      <c r="ULE104" s="3"/>
      <c r="ULF104" s="3"/>
      <c r="ULG104" s="3"/>
      <c r="ULH104" s="3"/>
      <c r="ULI104" s="3"/>
      <c r="ULJ104" s="3"/>
      <c r="ULK104" s="3"/>
      <c r="ULL104" s="3"/>
      <c r="ULM104" s="3"/>
      <c r="ULN104" s="3"/>
      <c r="ULO104" s="3"/>
      <c r="ULP104" s="3"/>
      <c r="ULQ104" s="3"/>
      <c r="ULR104" s="3"/>
      <c r="ULS104" s="3"/>
      <c r="ULT104" s="3"/>
      <c r="ULU104" s="3"/>
      <c r="ULV104" s="3"/>
      <c r="ULW104" s="3"/>
      <c r="ULX104" s="3"/>
      <c r="ULY104" s="3"/>
      <c r="ULZ104" s="3"/>
      <c r="UMA104" s="3"/>
      <c r="UMB104" s="3"/>
      <c r="UMC104" s="3"/>
      <c r="UMD104" s="3"/>
      <c r="UME104" s="3"/>
      <c r="UMF104" s="3"/>
      <c r="UMG104" s="3"/>
      <c r="UMH104" s="3"/>
      <c r="UMI104" s="3"/>
      <c r="UMJ104" s="3"/>
      <c r="UMK104" s="3"/>
      <c r="UML104" s="3"/>
      <c r="UMM104" s="3"/>
      <c r="UMN104" s="3"/>
      <c r="UMO104" s="3"/>
      <c r="UMP104" s="3"/>
      <c r="UMQ104" s="3"/>
      <c r="UMR104" s="3"/>
      <c r="UMS104" s="3"/>
      <c r="UMT104" s="3"/>
      <c r="UMU104" s="3"/>
      <c r="UMV104" s="3"/>
      <c r="UMW104" s="3"/>
      <c r="UMX104" s="3"/>
      <c r="UMY104" s="3"/>
      <c r="UMZ104" s="3"/>
      <c r="UNA104" s="3"/>
      <c r="UNB104" s="3"/>
      <c r="UNC104" s="3"/>
      <c r="UND104" s="3"/>
      <c r="UNE104" s="3"/>
      <c r="UNF104" s="3"/>
      <c r="UNG104" s="3"/>
      <c r="UNH104" s="3"/>
      <c r="UNI104" s="3"/>
      <c r="UNJ104" s="3"/>
      <c r="UNK104" s="3"/>
      <c r="UNL104" s="3"/>
      <c r="UNM104" s="3"/>
      <c r="UNN104" s="3"/>
      <c r="UNO104" s="3"/>
      <c r="UNP104" s="3"/>
      <c r="UNQ104" s="3"/>
      <c r="UNR104" s="3"/>
      <c r="UNS104" s="3"/>
      <c r="UNT104" s="3"/>
      <c r="UNU104" s="3"/>
      <c r="UNV104" s="3"/>
      <c r="UNW104" s="3"/>
      <c r="UNX104" s="3"/>
      <c r="UNY104" s="3"/>
      <c r="UNZ104" s="3"/>
      <c r="UOA104" s="3"/>
      <c r="UOB104" s="3"/>
      <c r="UOC104" s="3"/>
      <c r="UOD104" s="3"/>
      <c r="UOE104" s="3"/>
      <c r="UOF104" s="3"/>
      <c r="UOG104" s="3"/>
      <c r="UOH104" s="3"/>
      <c r="UOI104" s="3"/>
      <c r="UOJ104" s="3"/>
      <c r="UOK104" s="3"/>
      <c r="UOL104" s="3"/>
      <c r="UOM104" s="3"/>
      <c r="UON104" s="3"/>
      <c r="UOO104" s="3"/>
      <c r="UOP104" s="3"/>
      <c r="UOQ104" s="3"/>
      <c r="UOR104" s="3"/>
      <c r="UOS104" s="3"/>
      <c r="UOT104" s="3"/>
      <c r="UOU104" s="3"/>
      <c r="UOV104" s="3"/>
      <c r="UOW104" s="3"/>
      <c r="UOX104" s="3"/>
      <c r="UOY104" s="3"/>
      <c r="UOZ104" s="3"/>
      <c r="UPA104" s="3"/>
      <c r="UPB104" s="3"/>
      <c r="UPC104" s="3"/>
      <c r="UPD104" s="3"/>
      <c r="UPE104" s="3"/>
      <c r="UPF104" s="3"/>
      <c r="UPG104" s="3"/>
      <c r="UPH104" s="3"/>
      <c r="UPI104" s="3"/>
      <c r="UPJ104" s="3"/>
      <c r="UPK104" s="3"/>
      <c r="UPL104" s="3"/>
      <c r="UPM104" s="3"/>
      <c r="UPN104" s="3"/>
      <c r="UPO104" s="3"/>
      <c r="UPP104" s="3"/>
      <c r="UPQ104" s="3"/>
      <c r="UPR104" s="3"/>
      <c r="UPS104" s="3"/>
      <c r="UPT104" s="3"/>
      <c r="UPU104" s="3"/>
      <c r="UPV104" s="3"/>
      <c r="UPW104" s="3"/>
      <c r="UPX104" s="3"/>
      <c r="UPY104" s="3"/>
      <c r="UPZ104" s="3"/>
      <c r="UQA104" s="3"/>
      <c r="UQB104" s="3"/>
      <c r="UQC104" s="3"/>
      <c r="UQD104" s="3"/>
      <c r="UQE104" s="3"/>
      <c r="UQF104" s="3"/>
      <c r="UQG104" s="3"/>
      <c r="UQH104" s="3"/>
      <c r="UQI104" s="3"/>
      <c r="UQJ104" s="3"/>
      <c r="UQK104" s="3"/>
      <c r="UQL104" s="3"/>
      <c r="UQM104" s="3"/>
      <c r="UQN104" s="3"/>
      <c r="UQO104" s="3"/>
      <c r="UQP104" s="3"/>
      <c r="UQQ104" s="3"/>
      <c r="UQR104" s="3"/>
      <c r="UQS104" s="3"/>
      <c r="UQT104" s="3"/>
      <c r="UQU104" s="3"/>
      <c r="UQV104" s="3"/>
      <c r="UQW104" s="3"/>
      <c r="UQX104" s="3"/>
      <c r="UQY104" s="3"/>
      <c r="UQZ104" s="3"/>
      <c r="URA104" s="3"/>
      <c r="URB104" s="3"/>
      <c r="URC104" s="3"/>
      <c r="URD104" s="3"/>
      <c r="URE104" s="3"/>
      <c r="URF104" s="3"/>
      <c r="URG104" s="3"/>
      <c r="URH104" s="3"/>
      <c r="URI104" s="3"/>
      <c r="URJ104" s="3"/>
      <c r="URK104" s="3"/>
      <c r="URL104" s="3"/>
      <c r="URM104" s="3"/>
      <c r="URN104" s="3"/>
      <c r="URO104" s="3"/>
      <c r="URP104" s="3"/>
      <c r="URQ104" s="3"/>
      <c r="URR104" s="3"/>
      <c r="URS104" s="3"/>
      <c r="URT104" s="3"/>
      <c r="URU104" s="3"/>
      <c r="URV104" s="3"/>
      <c r="URW104" s="3"/>
      <c r="URX104" s="3"/>
      <c r="URY104" s="3"/>
      <c r="URZ104" s="3"/>
      <c r="USA104" s="3"/>
      <c r="USB104" s="3"/>
      <c r="USC104" s="3"/>
      <c r="USD104" s="3"/>
      <c r="USE104" s="3"/>
      <c r="USF104" s="3"/>
      <c r="USG104" s="3"/>
      <c r="USH104" s="3"/>
      <c r="USI104" s="3"/>
      <c r="USJ104" s="3"/>
      <c r="USK104" s="3"/>
      <c r="USL104" s="3"/>
      <c r="USM104" s="3"/>
      <c r="USN104" s="3"/>
      <c r="USO104" s="3"/>
      <c r="USP104" s="3"/>
      <c r="USQ104" s="3"/>
      <c r="USR104" s="3"/>
      <c r="USS104" s="3"/>
      <c r="UST104" s="3"/>
      <c r="USU104" s="3"/>
      <c r="USV104" s="3"/>
      <c r="USW104" s="3"/>
      <c r="USX104" s="3"/>
      <c r="USY104" s="3"/>
      <c r="USZ104" s="3"/>
      <c r="UTA104" s="3"/>
      <c r="UTB104" s="3"/>
      <c r="UTC104" s="3"/>
      <c r="UTD104" s="3"/>
      <c r="UTE104" s="3"/>
      <c r="UTF104" s="3"/>
      <c r="UTG104" s="3"/>
      <c r="UTH104" s="3"/>
      <c r="UTI104" s="3"/>
      <c r="UTJ104" s="3"/>
      <c r="UTK104" s="3"/>
      <c r="UTL104" s="3"/>
      <c r="UTM104" s="3"/>
      <c r="UTN104" s="3"/>
      <c r="UTO104" s="3"/>
      <c r="UTP104" s="3"/>
      <c r="UTQ104" s="3"/>
      <c r="UTR104" s="3"/>
      <c r="UTS104" s="3"/>
      <c r="UTT104" s="3"/>
      <c r="UTU104" s="3"/>
      <c r="UTV104" s="3"/>
      <c r="UTW104" s="3"/>
      <c r="UTX104" s="3"/>
      <c r="UTY104" s="3"/>
      <c r="UTZ104" s="3"/>
      <c r="UUA104" s="3"/>
      <c r="UUB104" s="3"/>
      <c r="UUC104" s="3"/>
      <c r="UUD104" s="3"/>
      <c r="UUE104" s="3"/>
      <c r="UUF104" s="3"/>
      <c r="UUG104" s="3"/>
      <c r="UUH104" s="3"/>
      <c r="UUI104" s="3"/>
      <c r="UUJ104" s="3"/>
      <c r="UUK104" s="3"/>
      <c r="UUL104" s="3"/>
      <c r="UUM104" s="3"/>
      <c r="UUN104" s="3"/>
      <c r="UUO104" s="3"/>
      <c r="UUP104" s="3"/>
      <c r="UUQ104" s="3"/>
      <c r="UUR104" s="3"/>
      <c r="UUS104" s="3"/>
      <c r="UUT104" s="3"/>
      <c r="UUU104" s="3"/>
      <c r="UUV104" s="3"/>
      <c r="UUW104" s="3"/>
      <c r="UUX104" s="3"/>
      <c r="UUY104" s="3"/>
      <c r="UUZ104" s="3"/>
      <c r="UVA104" s="3"/>
      <c r="UVB104" s="3"/>
      <c r="UVC104" s="3"/>
      <c r="UVD104" s="3"/>
      <c r="UVE104" s="3"/>
      <c r="UVF104" s="3"/>
      <c r="UVG104" s="3"/>
      <c r="UVH104" s="3"/>
      <c r="UVI104" s="3"/>
      <c r="UVJ104" s="3"/>
      <c r="UVK104" s="3"/>
      <c r="UVL104" s="3"/>
      <c r="UVM104" s="3"/>
      <c r="UVN104" s="3"/>
      <c r="UVO104" s="3"/>
      <c r="UVP104" s="3"/>
      <c r="UVQ104" s="3"/>
      <c r="UVR104" s="3"/>
      <c r="UVS104" s="3"/>
      <c r="UVT104" s="3"/>
      <c r="UVU104" s="3"/>
      <c r="UVV104" s="3"/>
      <c r="UVW104" s="3"/>
      <c r="UVX104" s="3"/>
      <c r="UVY104" s="3"/>
      <c r="UVZ104" s="3"/>
      <c r="UWA104" s="3"/>
      <c r="UWB104" s="3"/>
      <c r="UWC104" s="3"/>
      <c r="UWD104" s="3"/>
      <c r="UWE104" s="3"/>
      <c r="UWF104" s="3"/>
      <c r="UWG104" s="3"/>
      <c r="UWH104" s="3"/>
      <c r="UWI104" s="3"/>
      <c r="UWJ104" s="3"/>
      <c r="UWK104" s="3"/>
      <c r="UWL104" s="3"/>
      <c r="UWM104" s="3"/>
      <c r="UWN104" s="3"/>
      <c r="UWO104" s="3"/>
      <c r="UWP104" s="3"/>
      <c r="UWQ104" s="3"/>
      <c r="UWR104" s="3"/>
      <c r="UWS104" s="3"/>
      <c r="UWT104" s="3"/>
      <c r="UWU104" s="3"/>
      <c r="UWV104" s="3"/>
      <c r="UWW104" s="3"/>
      <c r="UWX104" s="3"/>
      <c r="UWY104" s="3"/>
      <c r="UWZ104" s="3"/>
      <c r="UXA104" s="3"/>
      <c r="UXB104" s="3"/>
      <c r="UXC104" s="3"/>
      <c r="UXD104" s="3"/>
      <c r="UXE104" s="3"/>
      <c r="UXF104" s="3"/>
      <c r="UXG104" s="3"/>
      <c r="UXH104" s="3"/>
      <c r="UXI104" s="3"/>
      <c r="UXJ104" s="3"/>
      <c r="UXK104" s="3"/>
      <c r="UXL104" s="3"/>
      <c r="UXM104" s="3"/>
      <c r="UXN104" s="3"/>
      <c r="UXO104" s="3"/>
      <c r="UXP104" s="3"/>
      <c r="UXQ104" s="3"/>
      <c r="UXR104" s="3"/>
      <c r="UXS104" s="3"/>
      <c r="UXT104" s="3"/>
      <c r="UXU104" s="3"/>
      <c r="UXV104" s="3"/>
      <c r="UXW104" s="3"/>
      <c r="UXX104" s="3"/>
      <c r="UXY104" s="3"/>
      <c r="UXZ104" s="3"/>
      <c r="UYA104" s="3"/>
      <c r="UYB104" s="3"/>
      <c r="UYC104" s="3"/>
      <c r="UYD104" s="3"/>
      <c r="UYE104" s="3"/>
      <c r="UYF104" s="3"/>
      <c r="UYG104" s="3"/>
      <c r="UYH104" s="3"/>
      <c r="UYI104" s="3"/>
      <c r="UYJ104" s="3"/>
      <c r="UYK104" s="3"/>
      <c r="UYL104" s="3"/>
      <c r="UYM104" s="3"/>
      <c r="UYN104" s="3"/>
      <c r="UYO104" s="3"/>
      <c r="UYP104" s="3"/>
      <c r="UYQ104" s="3"/>
      <c r="UYR104" s="3"/>
      <c r="UYS104" s="3"/>
      <c r="UYT104" s="3"/>
      <c r="UYU104" s="3"/>
      <c r="UYV104" s="3"/>
      <c r="UYW104" s="3"/>
      <c r="UYX104" s="3"/>
      <c r="UYY104" s="3"/>
      <c r="UYZ104" s="3"/>
      <c r="UZA104" s="3"/>
      <c r="UZB104" s="3"/>
      <c r="UZC104" s="3"/>
      <c r="UZD104" s="3"/>
      <c r="UZE104" s="3"/>
      <c r="UZF104" s="3"/>
      <c r="UZG104" s="3"/>
      <c r="UZH104" s="3"/>
      <c r="UZI104" s="3"/>
      <c r="UZJ104" s="3"/>
      <c r="UZK104" s="3"/>
      <c r="UZL104" s="3"/>
      <c r="UZM104" s="3"/>
      <c r="UZN104" s="3"/>
      <c r="UZO104" s="3"/>
      <c r="UZP104" s="3"/>
      <c r="UZQ104" s="3"/>
      <c r="UZR104" s="3"/>
      <c r="UZS104" s="3"/>
      <c r="UZT104" s="3"/>
      <c r="UZU104" s="3"/>
      <c r="UZV104" s="3"/>
      <c r="UZW104" s="3"/>
      <c r="UZX104" s="3"/>
      <c r="UZY104" s="3"/>
      <c r="UZZ104" s="3"/>
      <c r="VAA104" s="3"/>
      <c r="VAB104" s="3"/>
      <c r="VAC104" s="3"/>
      <c r="VAD104" s="3"/>
      <c r="VAE104" s="3"/>
      <c r="VAF104" s="3"/>
      <c r="VAG104" s="3"/>
      <c r="VAH104" s="3"/>
      <c r="VAI104" s="3"/>
      <c r="VAJ104" s="3"/>
      <c r="VAK104" s="3"/>
      <c r="VAL104" s="3"/>
      <c r="VAM104" s="3"/>
      <c r="VAN104" s="3"/>
      <c r="VAO104" s="3"/>
      <c r="VAP104" s="3"/>
      <c r="VAQ104" s="3"/>
      <c r="VAR104" s="3"/>
      <c r="VAS104" s="3"/>
      <c r="VAT104" s="3"/>
      <c r="VAU104" s="3"/>
      <c r="VAV104" s="3"/>
      <c r="VAW104" s="3"/>
      <c r="VAX104" s="3"/>
      <c r="VAY104" s="3"/>
      <c r="VAZ104" s="3"/>
      <c r="VBA104" s="3"/>
      <c r="VBB104" s="3"/>
      <c r="VBC104" s="3"/>
      <c r="VBD104" s="3"/>
      <c r="VBE104" s="3"/>
      <c r="VBF104" s="3"/>
      <c r="VBG104" s="3"/>
      <c r="VBH104" s="3"/>
      <c r="VBI104" s="3"/>
      <c r="VBJ104" s="3"/>
      <c r="VBK104" s="3"/>
      <c r="VBL104" s="3"/>
      <c r="VBM104" s="3"/>
      <c r="VBN104" s="3"/>
      <c r="VBO104" s="3"/>
      <c r="VBP104" s="3"/>
      <c r="VBQ104" s="3"/>
      <c r="VBR104" s="3"/>
      <c r="VBS104" s="3"/>
      <c r="VBT104" s="3"/>
      <c r="VBU104" s="3"/>
      <c r="VBV104" s="3"/>
      <c r="VBW104" s="3"/>
      <c r="VBX104" s="3"/>
      <c r="VBY104" s="3"/>
      <c r="VBZ104" s="3"/>
      <c r="VCA104" s="3"/>
      <c r="VCB104" s="3"/>
      <c r="VCC104" s="3"/>
      <c r="VCD104" s="3"/>
      <c r="VCE104" s="3"/>
      <c r="VCF104" s="3"/>
      <c r="VCG104" s="3"/>
      <c r="VCH104" s="3"/>
      <c r="VCI104" s="3"/>
      <c r="VCJ104" s="3"/>
      <c r="VCK104" s="3"/>
      <c r="VCL104" s="3"/>
      <c r="VCM104" s="3"/>
      <c r="VCN104" s="3"/>
      <c r="VCO104" s="3"/>
      <c r="VCP104" s="3"/>
      <c r="VCQ104" s="3"/>
      <c r="VCR104" s="3"/>
      <c r="VCS104" s="3"/>
      <c r="VCT104" s="3"/>
      <c r="VCU104" s="3"/>
      <c r="VCV104" s="3"/>
      <c r="VCW104" s="3"/>
      <c r="VCX104" s="3"/>
      <c r="VCY104" s="3"/>
      <c r="VCZ104" s="3"/>
      <c r="VDA104" s="3"/>
      <c r="VDB104" s="3"/>
      <c r="VDC104" s="3"/>
      <c r="VDD104" s="3"/>
      <c r="VDE104" s="3"/>
      <c r="VDF104" s="3"/>
      <c r="VDG104" s="3"/>
      <c r="VDH104" s="3"/>
      <c r="VDI104" s="3"/>
      <c r="VDJ104" s="3"/>
      <c r="VDK104" s="3"/>
      <c r="VDL104" s="3"/>
      <c r="VDM104" s="3"/>
      <c r="VDN104" s="3"/>
      <c r="VDO104" s="3"/>
      <c r="VDP104" s="3"/>
      <c r="VDQ104" s="3"/>
      <c r="VDR104" s="3"/>
      <c r="VDS104" s="3"/>
      <c r="VDT104" s="3"/>
      <c r="VDU104" s="3"/>
      <c r="VDV104" s="3"/>
      <c r="VDW104" s="3"/>
      <c r="VDX104" s="3"/>
      <c r="VDY104" s="3"/>
      <c r="VDZ104" s="3"/>
      <c r="VEA104" s="3"/>
      <c r="VEB104" s="3"/>
      <c r="VEC104" s="3"/>
      <c r="VED104" s="3"/>
      <c r="VEE104" s="3"/>
      <c r="VEF104" s="3"/>
      <c r="VEG104" s="3"/>
      <c r="VEH104" s="3"/>
      <c r="VEI104" s="3"/>
      <c r="VEJ104" s="3"/>
      <c r="VEK104" s="3"/>
      <c r="VEL104" s="3"/>
      <c r="VEM104" s="3"/>
      <c r="VEN104" s="3"/>
      <c r="VEO104" s="3"/>
      <c r="VEP104" s="3"/>
      <c r="VEQ104" s="3"/>
      <c r="VER104" s="3"/>
      <c r="VES104" s="3"/>
      <c r="VET104" s="3"/>
      <c r="VEU104" s="3"/>
      <c r="VEV104" s="3"/>
      <c r="VEW104" s="3"/>
      <c r="VEX104" s="3"/>
      <c r="VEY104" s="3"/>
      <c r="VEZ104" s="3"/>
      <c r="VFA104" s="3"/>
      <c r="VFB104" s="3"/>
      <c r="VFC104" s="3"/>
      <c r="VFD104" s="3"/>
      <c r="VFE104" s="3"/>
      <c r="VFF104" s="3"/>
      <c r="VFG104" s="3"/>
      <c r="VFH104" s="3"/>
      <c r="VFI104" s="3"/>
      <c r="VFJ104" s="3"/>
      <c r="VFK104" s="3"/>
      <c r="VFL104" s="3"/>
      <c r="VFM104" s="3"/>
      <c r="VFN104" s="3"/>
      <c r="VFO104" s="3"/>
      <c r="VFP104" s="3"/>
      <c r="VFQ104" s="3"/>
      <c r="VFR104" s="3"/>
      <c r="VFS104" s="3"/>
      <c r="VFT104" s="3"/>
      <c r="VFU104" s="3"/>
      <c r="VFV104" s="3"/>
      <c r="VFW104" s="3"/>
      <c r="VFX104" s="3"/>
      <c r="VFY104" s="3"/>
      <c r="VFZ104" s="3"/>
      <c r="VGA104" s="3"/>
      <c r="VGB104" s="3"/>
      <c r="VGC104" s="3"/>
      <c r="VGD104" s="3"/>
      <c r="VGE104" s="3"/>
      <c r="VGF104" s="3"/>
      <c r="VGG104" s="3"/>
      <c r="VGH104" s="3"/>
      <c r="VGI104" s="3"/>
      <c r="VGJ104" s="3"/>
      <c r="VGK104" s="3"/>
      <c r="VGL104" s="3"/>
      <c r="VGM104" s="3"/>
      <c r="VGN104" s="3"/>
      <c r="VGO104" s="3"/>
      <c r="VGP104" s="3"/>
      <c r="VGQ104" s="3"/>
      <c r="VGR104" s="3"/>
      <c r="VGS104" s="3"/>
      <c r="VGT104" s="3"/>
      <c r="VGU104" s="3"/>
      <c r="VGV104" s="3"/>
      <c r="VGW104" s="3"/>
      <c r="VGX104" s="3"/>
      <c r="VGY104" s="3"/>
      <c r="VGZ104" s="3"/>
      <c r="VHA104" s="3"/>
      <c r="VHB104" s="3"/>
      <c r="VHC104" s="3"/>
      <c r="VHD104" s="3"/>
      <c r="VHE104" s="3"/>
      <c r="VHF104" s="3"/>
      <c r="VHG104" s="3"/>
      <c r="VHH104" s="3"/>
      <c r="VHI104" s="3"/>
      <c r="VHJ104" s="3"/>
      <c r="VHK104" s="3"/>
      <c r="VHL104" s="3"/>
      <c r="VHM104" s="3"/>
      <c r="VHN104" s="3"/>
      <c r="VHO104" s="3"/>
      <c r="VHP104" s="3"/>
      <c r="VHQ104" s="3"/>
      <c r="VHR104" s="3"/>
      <c r="VHS104" s="3"/>
      <c r="VHT104" s="3"/>
      <c r="VHU104" s="3"/>
      <c r="VHV104" s="3"/>
      <c r="VHW104" s="3"/>
      <c r="VHX104" s="3"/>
      <c r="VHY104" s="3"/>
      <c r="VHZ104" s="3"/>
      <c r="VIA104" s="3"/>
      <c r="VIB104" s="3"/>
      <c r="VIC104" s="3"/>
      <c r="VID104" s="3"/>
      <c r="VIE104" s="3"/>
      <c r="VIF104" s="3"/>
      <c r="VIG104" s="3"/>
      <c r="VIH104" s="3"/>
      <c r="VII104" s="3"/>
      <c r="VIJ104" s="3"/>
      <c r="VIK104" s="3"/>
      <c r="VIL104" s="3"/>
      <c r="VIM104" s="3"/>
      <c r="VIN104" s="3"/>
      <c r="VIO104" s="3"/>
      <c r="VIP104" s="3"/>
      <c r="VIQ104" s="3"/>
      <c r="VIR104" s="3"/>
      <c r="VIS104" s="3"/>
      <c r="VIT104" s="3"/>
      <c r="VIU104" s="3"/>
      <c r="VIV104" s="3"/>
      <c r="VIW104" s="3"/>
      <c r="VIX104" s="3"/>
      <c r="VIY104" s="3"/>
      <c r="VIZ104" s="3"/>
      <c r="VJA104" s="3"/>
      <c r="VJB104" s="3"/>
      <c r="VJC104" s="3"/>
      <c r="VJD104" s="3"/>
      <c r="VJE104" s="3"/>
      <c r="VJF104" s="3"/>
      <c r="VJG104" s="3"/>
      <c r="VJH104" s="3"/>
      <c r="VJI104" s="3"/>
      <c r="VJJ104" s="3"/>
      <c r="VJK104" s="3"/>
      <c r="VJL104" s="3"/>
      <c r="VJM104" s="3"/>
      <c r="VJN104" s="3"/>
      <c r="VJO104" s="3"/>
      <c r="VJP104" s="3"/>
      <c r="VJQ104" s="3"/>
      <c r="VJR104" s="3"/>
      <c r="VJS104" s="3"/>
      <c r="VJT104" s="3"/>
      <c r="VJU104" s="3"/>
      <c r="VJV104" s="3"/>
      <c r="VJW104" s="3"/>
      <c r="VJX104" s="3"/>
      <c r="VJY104" s="3"/>
      <c r="VJZ104" s="3"/>
      <c r="VKA104" s="3"/>
      <c r="VKB104" s="3"/>
      <c r="VKC104" s="3"/>
      <c r="VKD104" s="3"/>
      <c r="VKE104" s="3"/>
      <c r="VKF104" s="3"/>
      <c r="VKG104" s="3"/>
      <c r="VKH104" s="3"/>
      <c r="VKI104" s="3"/>
      <c r="VKJ104" s="3"/>
      <c r="VKK104" s="3"/>
      <c r="VKL104" s="3"/>
      <c r="VKM104" s="3"/>
      <c r="VKN104" s="3"/>
      <c r="VKO104" s="3"/>
      <c r="VKP104" s="3"/>
      <c r="VKQ104" s="3"/>
      <c r="VKR104" s="3"/>
      <c r="VKS104" s="3"/>
      <c r="VKT104" s="3"/>
      <c r="VKU104" s="3"/>
      <c r="VKV104" s="3"/>
      <c r="VKW104" s="3"/>
      <c r="VKX104" s="3"/>
      <c r="VKY104" s="3"/>
      <c r="VKZ104" s="3"/>
      <c r="VLA104" s="3"/>
      <c r="VLB104" s="3"/>
      <c r="VLC104" s="3"/>
      <c r="VLD104" s="3"/>
      <c r="VLE104" s="3"/>
      <c r="VLF104" s="3"/>
      <c r="VLG104" s="3"/>
      <c r="VLH104" s="3"/>
      <c r="VLI104" s="3"/>
      <c r="VLJ104" s="3"/>
      <c r="VLK104" s="3"/>
      <c r="VLL104" s="3"/>
      <c r="VLM104" s="3"/>
      <c r="VLN104" s="3"/>
      <c r="VLO104" s="3"/>
      <c r="VLP104" s="3"/>
      <c r="VLQ104" s="3"/>
      <c r="VLR104" s="3"/>
      <c r="VLS104" s="3"/>
      <c r="VLT104" s="3"/>
      <c r="VLU104" s="3"/>
      <c r="VLV104" s="3"/>
      <c r="VLW104" s="3"/>
      <c r="VLX104" s="3"/>
      <c r="VLY104" s="3"/>
      <c r="VLZ104" s="3"/>
      <c r="VMA104" s="3"/>
      <c r="VMB104" s="3"/>
      <c r="VMC104" s="3"/>
      <c r="VMD104" s="3"/>
      <c r="VME104" s="3"/>
      <c r="VMF104" s="3"/>
      <c r="VMG104" s="3"/>
      <c r="VMH104" s="3"/>
      <c r="VMI104" s="3"/>
      <c r="VMJ104" s="3"/>
      <c r="VMK104" s="3"/>
      <c r="VML104" s="3"/>
      <c r="VMM104" s="3"/>
      <c r="VMN104" s="3"/>
      <c r="VMO104" s="3"/>
      <c r="VMP104" s="3"/>
      <c r="VMQ104" s="3"/>
      <c r="VMR104" s="3"/>
      <c r="VMS104" s="3"/>
      <c r="VMT104" s="3"/>
      <c r="VMU104" s="3"/>
      <c r="VMV104" s="3"/>
      <c r="VMW104" s="3"/>
      <c r="VMX104" s="3"/>
      <c r="VMY104" s="3"/>
      <c r="VMZ104" s="3"/>
      <c r="VNA104" s="3"/>
      <c r="VNB104" s="3"/>
      <c r="VNC104" s="3"/>
      <c r="VND104" s="3"/>
      <c r="VNE104" s="3"/>
      <c r="VNF104" s="3"/>
      <c r="VNG104" s="3"/>
      <c r="VNH104" s="3"/>
      <c r="VNI104" s="3"/>
      <c r="VNJ104" s="3"/>
      <c r="VNK104" s="3"/>
      <c r="VNL104" s="3"/>
      <c r="VNM104" s="3"/>
      <c r="VNN104" s="3"/>
      <c r="VNO104" s="3"/>
      <c r="VNP104" s="3"/>
      <c r="VNQ104" s="3"/>
      <c r="VNR104" s="3"/>
      <c r="VNS104" s="3"/>
      <c r="VNT104" s="3"/>
      <c r="VNU104" s="3"/>
      <c r="VNV104" s="3"/>
      <c r="VNW104" s="3"/>
      <c r="VNX104" s="3"/>
      <c r="VNY104" s="3"/>
      <c r="VNZ104" s="3"/>
      <c r="VOA104" s="3"/>
      <c r="VOB104" s="3"/>
      <c r="VOC104" s="3"/>
      <c r="VOD104" s="3"/>
      <c r="VOE104" s="3"/>
      <c r="VOF104" s="3"/>
      <c r="VOG104" s="3"/>
      <c r="VOH104" s="3"/>
      <c r="VOI104" s="3"/>
      <c r="VOJ104" s="3"/>
      <c r="VOK104" s="3"/>
      <c r="VOL104" s="3"/>
      <c r="VOM104" s="3"/>
      <c r="VON104" s="3"/>
      <c r="VOO104" s="3"/>
      <c r="VOP104" s="3"/>
      <c r="VOQ104" s="3"/>
      <c r="VOR104" s="3"/>
      <c r="VOS104" s="3"/>
      <c r="VOT104" s="3"/>
      <c r="VOU104" s="3"/>
      <c r="VOV104" s="3"/>
      <c r="VOW104" s="3"/>
      <c r="VOX104" s="3"/>
      <c r="VOY104" s="3"/>
      <c r="VOZ104" s="3"/>
      <c r="VPA104" s="3"/>
      <c r="VPB104" s="3"/>
      <c r="VPC104" s="3"/>
      <c r="VPD104" s="3"/>
      <c r="VPE104" s="3"/>
      <c r="VPF104" s="3"/>
      <c r="VPG104" s="3"/>
      <c r="VPH104" s="3"/>
      <c r="VPI104" s="3"/>
      <c r="VPJ104" s="3"/>
      <c r="VPK104" s="3"/>
      <c r="VPL104" s="3"/>
      <c r="VPM104" s="3"/>
      <c r="VPN104" s="3"/>
      <c r="VPO104" s="3"/>
      <c r="VPP104" s="3"/>
      <c r="VPQ104" s="3"/>
      <c r="VPR104" s="3"/>
      <c r="VPS104" s="3"/>
      <c r="VPT104" s="3"/>
      <c r="VPU104" s="3"/>
      <c r="VPV104" s="3"/>
      <c r="VPW104" s="3"/>
      <c r="VPX104" s="3"/>
      <c r="VPY104" s="3"/>
      <c r="VPZ104" s="3"/>
      <c r="VQA104" s="3"/>
      <c r="VQB104" s="3"/>
      <c r="VQC104" s="3"/>
      <c r="VQD104" s="3"/>
      <c r="VQE104" s="3"/>
      <c r="VQF104" s="3"/>
      <c r="VQG104" s="3"/>
      <c r="VQH104" s="3"/>
      <c r="VQI104" s="3"/>
      <c r="VQJ104" s="3"/>
      <c r="VQK104" s="3"/>
      <c r="VQL104" s="3"/>
      <c r="VQM104" s="3"/>
      <c r="VQN104" s="3"/>
      <c r="VQO104" s="3"/>
      <c r="VQP104" s="3"/>
      <c r="VQQ104" s="3"/>
      <c r="VQR104" s="3"/>
      <c r="VQS104" s="3"/>
      <c r="VQT104" s="3"/>
      <c r="VQU104" s="3"/>
      <c r="VQV104" s="3"/>
      <c r="VQW104" s="3"/>
      <c r="VQX104" s="3"/>
      <c r="VQY104" s="3"/>
      <c r="VQZ104" s="3"/>
      <c r="VRA104" s="3"/>
      <c r="VRB104" s="3"/>
      <c r="VRC104" s="3"/>
      <c r="VRD104" s="3"/>
      <c r="VRE104" s="3"/>
      <c r="VRF104" s="3"/>
      <c r="VRG104" s="3"/>
      <c r="VRH104" s="3"/>
      <c r="VRI104" s="3"/>
      <c r="VRJ104" s="3"/>
      <c r="VRK104" s="3"/>
      <c r="VRL104" s="3"/>
      <c r="VRM104" s="3"/>
      <c r="VRN104" s="3"/>
      <c r="VRO104" s="3"/>
      <c r="VRP104" s="3"/>
      <c r="VRQ104" s="3"/>
      <c r="VRR104" s="3"/>
      <c r="VRS104" s="3"/>
      <c r="VRT104" s="3"/>
      <c r="VRU104" s="3"/>
      <c r="VRV104" s="3"/>
      <c r="VRW104" s="3"/>
      <c r="VRX104" s="3"/>
      <c r="VRY104" s="3"/>
      <c r="VRZ104" s="3"/>
      <c r="VSA104" s="3"/>
      <c r="VSB104" s="3"/>
      <c r="VSC104" s="3"/>
      <c r="VSD104" s="3"/>
      <c r="VSE104" s="3"/>
      <c r="VSF104" s="3"/>
      <c r="VSG104" s="3"/>
      <c r="VSH104" s="3"/>
      <c r="VSI104" s="3"/>
      <c r="VSJ104" s="3"/>
      <c r="VSK104" s="3"/>
      <c r="VSL104" s="3"/>
      <c r="VSM104" s="3"/>
      <c r="VSN104" s="3"/>
      <c r="VSO104" s="3"/>
      <c r="VSP104" s="3"/>
      <c r="VSQ104" s="3"/>
      <c r="VSR104" s="3"/>
      <c r="VSS104" s="3"/>
      <c r="VST104" s="3"/>
      <c r="VSU104" s="3"/>
      <c r="VSV104" s="3"/>
      <c r="VSW104" s="3"/>
      <c r="VSX104" s="3"/>
      <c r="VSY104" s="3"/>
      <c r="VSZ104" s="3"/>
      <c r="VTA104" s="3"/>
      <c r="VTB104" s="3"/>
      <c r="VTC104" s="3"/>
      <c r="VTD104" s="3"/>
      <c r="VTE104" s="3"/>
      <c r="VTF104" s="3"/>
      <c r="VTG104" s="3"/>
      <c r="VTH104" s="3"/>
      <c r="VTI104" s="3"/>
      <c r="VTJ104" s="3"/>
      <c r="VTK104" s="3"/>
      <c r="VTL104" s="3"/>
      <c r="VTM104" s="3"/>
      <c r="VTN104" s="3"/>
      <c r="VTO104" s="3"/>
      <c r="VTP104" s="3"/>
      <c r="VTQ104" s="3"/>
      <c r="VTR104" s="3"/>
      <c r="VTS104" s="3"/>
      <c r="VTT104" s="3"/>
      <c r="VTU104" s="3"/>
      <c r="VTV104" s="3"/>
      <c r="VTW104" s="3"/>
      <c r="VTX104" s="3"/>
      <c r="VTY104" s="3"/>
      <c r="VTZ104" s="3"/>
      <c r="VUA104" s="3"/>
      <c r="VUB104" s="3"/>
      <c r="VUC104" s="3"/>
      <c r="VUD104" s="3"/>
      <c r="VUE104" s="3"/>
      <c r="VUF104" s="3"/>
      <c r="VUG104" s="3"/>
      <c r="VUH104" s="3"/>
      <c r="VUI104" s="3"/>
      <c r="VUJ104" s="3"/>
      <c r="VUK104" s="3"/>
      <c r="VUL104" s="3"/>
      <c r="VUM104" s="3"/>
      <c r="VUN104" s="3"/>
      <c r="VUO104" s="3"/>
      <c r="VUP104" s="3"/>
      <c r="VUQ104" s="3"/>
      <c r="VUR104" s="3"/>
      <c r="VUS104" s="3"/>
      <c r="VUT104" s="3"/>
      <c r="VUU104" s="3"/>
      <c r="VUV104" s="3"/>
      <c r="VUW104" s="3"/>
      <c r="VUX104" s="3"/>
      <c r="VUY104" s="3"/>
      <c r="VUZ104" s="3"/>
      <c r="VVA104" s="3"/>
      <c r="VVB104" s="3"/>
      <c r="VVC104" s="3"/>
      <c r="VVD104" s="3"/>
      <c r="VVE104" s="3"/>
      <c r="VVF104" s="3"/>
      <c r="VVG104" s="3"/>
      <c r="VVH104" s="3"/>
      <c r="VVI104" s="3"/>
      <c r="VVJ104" s="3"/>
      <c r="VVK104" s="3"/>
      <c r="VVL104" s="3"/>
      <c r="VVM104" s="3"/>
      <c r="VVN104" s="3"/>
      <c r="VVO104" s="3"/>
      <c r="VVP104" s="3"/>
      <c r="VVQ104" s="3"/>
      <c r="VVR104" s="3"/>
      <c r="VVS104" s="3"/>
      <c r="VVT104" s="3"/>
      <c r="VVU104" s="3"/>
      <c r="VVV104" s="3"/>
      <c r="VVW104" s="3"/>
      <c r="VVX104" s="3"/>
      <c r="VVY104" s="3"/>
      <c r="VVZ104" s="3"/>
      <c r="VWA104" s="3"/>
      <c r="VWB104" s="3"/>
      <c r="VWC104" s="3"/>
      <c r="VWD104" s="3"/>
      <c r="VWE104" s="3"/>
      <c r="VWF104" s="3"/>
      <c r="VWG104" s="3"/>
      <c r="VWH104" s="3"/>
      <c r="VWI104" s="3"/>
      <c r="VWJ104" s="3"/>
      <c r="VWK104" s="3"/>
      <c r="VWL104" s="3"/>
      <c r="VWM104" s="3"/>
      <c r="VWN104" s="3"/>
      <c r="VWO104" s="3"/>
      <c r="VWP104" s="3"/>
      <c r="VWQ104" s="3"/>
      <c r="VWR104" s="3"/>
      <c r="VWS104" s="3"/>
      <c r="VWT104" s="3"/>
      <c r="VWU104" s="3"/>
      <c r="VWV104" s="3"/>
      <c r="VWW104" s="3"/>
      <c r="VWX104" s="3"/>
      <c r="VWY104" s="3"/>
      <c r="VWZ104" s="3"/>
      <c r="VXA104" s="3"/>
      <c r="VXB104" s="3"/>
      <c r="VXC104" s="3"/>
      <c r="VXD104" s="3"/>
      <c r="VXE104" s="3"/>
      <c r="VXF104" s="3"/>
      <c r="VXG104" s="3"/>
      <c r="VXH104" s="3"/>
      <c r="VXI104" s="3"/>
      <c r="VXJ104" s="3"/>
      <c r="VXK104" s="3"/>
      <c r="VXL104" s="3"/>
      <c r="VXM104" s="3"/>
      <c r="VXN104" s="3"/>
      <c r="VXO104" s="3"/>
      <c r="VXP104" s="3"/>
      <c r="VXQ104" s="3"/>
      <c r="VXR104" s="3"/>
      <c r="VXS104" s="3"/>
      <c r="VXT104" s="3"/>
      <c r="VXU104" s="3"/>
      <c r="VXV104" s="3"/>
      <c r="VXW104" s="3"/>
      <c r="VXX104" s="3"/>
      <c r="VXY104" s="3"/>
      <c r="VXZ104" s="3"/>
      <c r="VYA104" s="3"/>
      <c r="VYB104" s="3"/>
      <c r="VYC104" s="3"/>
      <c r="VYD104" s="3"/>
      <c r="VYE104" s="3"/>
      <c r="VYF104" s="3"/>
      <c r="VYG104" s="3"/>
      <c r="VYH104" s="3"/>
      <c r="VYI104" s="3"/>
      <c r="VYJ104" s="3"/>
      <c r="VYK104" s="3"/>
      <c r="VYL104" s="3"/>
      <c r="VYM104" s="3"/>
      <c r="VYN104" s="3"/>
      <c r="VYO104" s="3"/>
      <c r="VYP104" s="3"/>
      <c r="VYQ104" s="3"/>
      <c r="VYR104" s="3"/>
      <c r="VYS104" s="3"/>
      <c r="VYT104" s="3"/>
      <c r="VYU104" s="3"/>
      <c r="VYV104" s="3"/>
      <c r="VYW104" s="3"/>
      <c r="VYX104" s="3"/>
      <c r="VYY104" s="3"/>
      <c r="VYZ104" s="3"/>
      <c r="VZA104" s="3"/>
      <c r="VZB104" s="3"/>
      <c r="VZC104" s="3"/>
      <c r="VZD104" s="3"/>
      <c r="VZE104" s="3"/>
      <c r="VZF104" s="3"/>
      <c r="VZG104" s="3"/>
      <c r="VZH104" s="3"/>
      <c r="VZI104" s="3"/>
      <c r="VZJ104" s="3"/>
      <c r="VZK104" s="3"/>
      <c r="VZL104" s="3"/>
      <c r="VZM104" s="3"/>
      <c r="VZN104" s="3"/>
      <c r="VZO104" s="3"/>
      <c r="VZP104" s="3"/>
      <c r="VZQ104" s="3"/>
      <c r="VZR104" s="3"/>
      <c r="VZS104" s="3"/>
      <c r="VZT104" s="3"/>
      <c r="VZU104" s="3"/>
      <c r="VZV104" s="3"/>
      <c r="VZW104" s="3"/>
      <c r="VZX104" s="3"/>
      <c r="VZY104" s="3"/>
      <c r="VZZ104" s="3"/>
      <c r="WAA104" s="3"/>
      <c r="WAB104" s="3"/>
      <c r="WAC104" s="3"/>
      <c r="WAD104" s="3"/>
      <c r="WAE104" s="3"/>
      <c r="WAF104" s="3"/>
      <c r="WAG104" s="3"/>
      <c r="WAH104" s="3"/>
      <c r="WAI104" s="3"/>
      <c r="WAJ104" s="3"/>
      <c r="WAK104" s="3"/>
      <c r="WAL104" s="3"/>
      <c r="WAM104" s="3"/>
      <c r="WAN104" s="3"/>
      <c r="WAO104" s="3"/>
      <c r="WAP104" s="3"/>
      <c r="WAQ104" s="3"/>
      <c r="WAR104" s="3"/>
      <c r="WAS104" s="3"/>
      <c r="WAT104" s="3"/>
      <c r="WAU104" s="3"/>
      <c r="WAV104" s="3"/>
      <c r="WAW104" s="3"/>
      <c r="WAX104" s="3"/>
      <c r="WAY104" s="3"/>
      <c r="WAZ104" s="3"/>
      <c r="WBA104" s="3"/>
      <c r="WBB104" s="3"/>
      <c r="WBC104" s="3"/>
      <c r="WBD104" s="3"/>
      <c r="WBE104" s="3"/>
      <c r="WBF104" s="3"/>
      <c r="WBG104" s="3"/>
      <c r="WBH104" s="3"/>
      <c r="WBI104" s="3"/>
      <c r="WBJ104" s="3"/>
      <c r="WBK104" s="3"/>
      <c r="WBL104" s="3"/>
      <c r="WBM104" s="3"/>
      <c r="WBN104" s="3"/>
      <c r="WBO104" s="3"/>
      <c r="WBP104" s="3"/>
      <c r="WBQ104" s="3"/>
      <c r="WBR104" s="3"/>
      <c r="WBS104" s="3"/>
      <c r="WBT104" s="3"/>
      <c r="WBU104" s="3"/>
      <c r="WBV104" s="3"/>
      <c r="WBW104" s="3"/>
      <c r="WBX104" s="3"/>
      <c r="WBY104" s="3"/>
      <c r="WBZ104" s="3"/>
      <c r="WCA104" s="3"/>
      <c r="WCB104" s="3"/>
      <c r="WCC104" s="3"/>
      <c r="WCD104" s="3"/>
      <c r="WCE104" s="3"/>
      <c r="WCF104" s="3"/>
      <c r="WCG104" s="3"/>
      <c r="WCH104" s="3"/>
      <c r="WCI104" s="3"/>
      <c r="WCJ104" s="3"/>
      <c r="WCK104" s="3"/>
      <c r="WCL104" s="3"/>
      <c r="WCM104" s="3"/>
      <c r="WCN104" s="3"/>
      <c r="WCO104" s="3"/>
      <c r="WCP104" s="3"/>
      <c r="WCQ104" s="3"/>
      <c r="WCR104" s="3"/>
      <c r="WCS104" s="3"/>
      <c r="WCT104" s="3"/>
      <c r="WCU104" s="3"/>
      <c r="WCV104" s="3"/>
      <c r="WCW104" s="3"/>
      <c r="WCX104" s="3"/>
      <c r="WCY104" s="3"/>
      <c r="WCZ104" s="3"/>
      <c r="WDA104" s="3"/>
      <c r="WDB104" s="3"/>
      <c r="WDC104" s="3"/>
      <c r="WDD104" s="3"/>
      <c r="WDE104" s="3"/>
      <c r="WDF104" s="3"/>
      <c r="WDG104" s="3"/>
      <c r="WDH104" s="3"/>
      <c r="WDI104" s="3"/>
      <c r="WDJ104" s="3"/>
      <c r="WDK104" s="3"/>
      <c r="WDL104" s="3"/>
      <c r="WDM104" s="3"/>
      <c r="WDN104" s="3"/>
      <c r="WDO104" s="3"/>
      <c r="WDP104" s="3"/>
      <c r="WDQ104" s="3"/>
      <c r="WDR104" s="3"/>
      <c r="WDS104" s="3"/>
      <c r="WDT104" s="3"/>
      <c r="WDU104" s="3"/>
      <c r="WDV104" s="3"/>
      <c r="WDW104" s="3"/>
      <c r="WDX104" s="3"/>
      <c r="WDY104" s="3"/>
      <c r="WDZ104" s="3"/>
      <c r="WEA104" s="3"/>
      <c r="WEB104" s="3"/>
      <c r="WEC104" s="3"/>
      <c r="WED104" s="3"/>
      <c r="WEE104" s="3"/>
      <c r="WEF104" s="3"/>
      <c r="WEG104" s="3"/>
      <c r="WEH104" s="3"/>
      <c r="WEI104" s="3"/>
      <c r="WEJ104" s="3"/>
      <c r="WEK104" s="3"/>
      <c r="WEL104" s="3"/>
      <c r="WEM104" s="3"/>
      <c r="WEN104" s="3"/>
      <c r="WEO104" s="3"/>
      <c r="WEP104" s="3"/>
      <c r="WEQ104" s="3"/>
      <c r="WER104" s="3"/>
      <c r="WES104" s="3"/>
      <c r="WET104" s="3"/>
      <c r="WEU104" s="3"/>
      <c r="WEV104" s="3"/>
      <c r="WEW104" s="3"/>
      <c r="WEX104" s="3"/>
      <c r="WEY104" s="3"/>
      <c r="WEZ104" s="3"/>
      <c r="WFA104" s="3"/>
      <c r="WFB104" s="3"/>
      <c r="WFC104" s="3"/>
      <c r="WFD104" s="3"/>
      <c r="WFE104" s="3"/>
      <c r="WFF104" s="3"/>
      <c r="WFG104" s="3"/>
      <c r="WFH104" s="3"/>
      <c r="WFI104" s="3"/>
      <c r="WFJ104" s="3"/>
      <c r="WFK104" s="3"/>
      <c r="WFL104" s="3"/>
      <c r="WFM104" s="3"/>
      <c r="WFN104" s="3"/>
      <c r="WFO104" s="3"/>
      <c r="WFP104" s="3"/>
      <c r="WFQ104" s="3"/>
      <c r="WFR104" s="3"/>
      <c r="WFS104" s="3"/>
      <c r="WFT104" s="3"/>
      <c r="WFU104" s="3"/>
      <c r="WFV104" s="3"/>
      <c r="WFW104" s="3"/>
      <c r="WFX104" s="3"/>
      <c r="WFY104" s="3"/>
      <c r="WFZ104" s="3"/>
      <c r="WGA104" s="3"/>
      <c r="WGB104" s="3"/>
      <c r="WGC104" s="3"/>
      <c r="WGD104" s="3"/>
      <c r="WGE104" s="3"/>
      <c r="WGF104" s="3"/>
      <c r="WGG104" s="3"/>
      <c r="WGH104" s="3"/>
      <c r="WGI104" s="3"/>
      <c r="WGJ104" s="3"/>
      <c r="WGK104" s="3"/>
      <c r="WGL104" s="3"/>
      <c r="WGM104" s="3"/>
      <c r="WGN104" s="3"/>
      <c r="WGO104" s="3"/>
      <c r="WGP104" s="3"/>
      <c r="WGQ104" s="3"/>
      <c r="WGR104" s="3"/>
      <c r="WGS104" s="3"/>
      <c r="WGT104" s="3"/>
      <c r="WGU104" s="3"/>
      <c r="WGV104" s="3"/>
      <c r="WGW104" s="3"/>
      <c r="WGX104" s="3"/>
      <c r="WGY104" s="3"/>
      <c r="WGZ104" s="3"/>
      <c r="WHA104" s="3"/>
      <c r="WHB104" s="3"/>
      <c r="WHC104" s="3"/>
      <c r="WHD104" s="3"/>
      <c r="WHE104" s="3"/>
      <c r="WHF104" s="3"/>
      <c r="WHG104" s="3"/>
      <c r="WHH104" s="3"/>
      <c r="WHI104" s="3"/>
      <c r="WHJ104" s="3"/>
      <c r="WHK104" s="3"/>
      <c r="WHL104" s="3"/>
      <c r="WHM104" s="3"/>
      <c r="WHN104" s="3"/>
      <c r="WHO104" s="3"/>
      <c r="WHP104" s="3"/>
      <c r="WHQ104" s="3"/>
      <c r="WHR104" s="3"/>
      <c r="WHS104" s="3"/>
      <c r="WHT104" s="3"/>
      <c r="WHU104" s="3"/>
      <c r="WHV104" s="3"/>
      <c r="WHW104" s="3"/>
      <c r="WHX104" s="3"/>
      <c r="WHY104" s="3"/>
      <c r="WHZ104" s="3"/>
      <c r="WIA104" s="3"/>
      <c r="WIB104" s="3"/>
      <c r="WIC104" s="3"/>
      <c r="WID104" s="3"/>
      <c r="WIE104" s="3"/>
      <c r="WIF104" s="3"/>
      <c r="WIG104" s="3"/>
      <c r="WIH104" s="3"/>
      <c r="WII104" s="3"/>
      <c r="WIJ104" s="3"/>
      <c r="WIK104" s="3"/>
      <c r="WIL104" s="3"/>
      <c r="WIM104" s="3"/>
      <c r="WIN104" s="3"/>
      <c r="WIO104" s="3"/>
      <c r="WIP104" s="3"/>
      <c r="WIQ104" s="3"/>
      <c r="WIR104" s="3"/>
      <c r="WIS104" s="3"/>
      <c r="WIT104" s="3"/>
      <c r="WIU104" s="3"/>
      <c r="WIV104" s="3"/>
      <c r="WIW104" s="3"/>
      <c r="WIX104" s="3"/>
      <c r="WIY104" s="3"/>
      <c r="WIZ104" s="3"/>
      <c r="WJA104" s="3"/>
      <c r="WJB104" s="3"/>
      <c r="WJC104" s="3"/>
      <c r="WJD104" s="3"/>
      <c r="WJE104" s="3"/>
      <c r="WJF104" s="3"/>
      <c r="WJG104" s="3"/>
      <c r="WJH104" s="3"/>
      <c r="WJI104" s="3"/>
      <c r="WJJ104" s="3"/>
      <c r="WJK104" s="3"/>
      <c r="WJL104" s="3"/>
      <c r="WJM104" s="3"/>
      <c r="WJN104" s="3"/>
      <c r="WJO104" s="3"/>
      <c r="WJP104" s="3"/>
      <c r="WJQ104" s="3"/>
      <c r="WJR104" s="3"/>
      <c r="WJS104" s="3"/>
      <c r="WJT104" s="3"/>
      <c r="WJU104" s="3"/>
      <c r="WJV104" s="3"/>
      <c r="WJW104" s="3"/>
      <c r="WJX104" s="3"/>
      <c r="WJY104" s="3"/>
      <c r="WJZ104" s="3"/>
      <c r="WKA104" s="3"/>
      <c r="WKB104" s="3"/>
      <c r="WKC104" s="3"/>
      <c r="WKD104" s="3"/>
      <c r="WKE104" s="3"/>
      <c r="WKF104" s="3"/>
      <c r="WKG104" s="3"/>
      <c r="WKH104" s="3"/>
      <c r="WKI104" s="3"/>
      <c r="WKJ104" s="3"/>
      <c r="WKK104" s="3"/>
      <c r="WKL104" s="3"/>
      <c r="WKM104" s="3"/>
      <c r="WKN104" s="3"/>
      <c r="WKO104" s="3"/>
      <c r="WKP104" s="3"/>
      <c r="WKQ104" s="3"/>
      <c r="WKR104" s="3"/>
      <c r="WKS104" s="3"/>
      <c r="WKT104" s="3"/>
      <c r="WKU104" s="3"/>
      <c r="WKV104" s="3"/>
      <c r="WKW104" s="3"/>
      <c r="WKX104" s="3"/>
      <c r="WKY104" s="3"/>
      <c r="WKZ104" s="3"/>
      <c r="WLA104" s="3"/>
      <c r="WLB104" s="3"/>
      <c r="WLC104" s="3"/>
      <c r="WLD104" s="3"/>
      <c r="WLE104" s="3"/>
      <c r="WLF104" s="3"/>
      <c r="WLG104" s="3"/>
      <c r="WLH104" s="3"/>
      <c r="WLI104" s="3"/>
      <c r="WLJ104" s="3"/>
      <c r="WLK104" s="3"/>
      <c r="WLL104" s="3"/>
      <c r="WLM104" s="3"/>
      <c r="WLN104" s="3"/>
      <c r="WLO104" s="3"/>
      <c r="WLP104" s="3"/>
      <c r="WLQ104" s="3"/>
      <c r="WLR104" s="3"/>
      <c r="WLS104" s="3"/>
      <c r="WLT104" s="3"/>
      <c r="WLU104" s="3"/>
      <c r="WLV104" s="3"/>
      <c r="WLW104" s="3"/>
      <c r="WLX104" s="3"/>
      <c r="WLY104" s="3"/>
      <c r="WLZ104" s="3"/>
      <c r="WMA104" s="3"/>
      <c r="WMB104" s="3"/>
      <c r="WMC104" s="3"/>
      <c r="WMD104" s="3"/>
      <c r="WME104" s="3"/>
      <c r="WMF104" s="3"/>
      <c r="WMG104" s="3"/>
      <c r="WMH104" s="3"/>
      <c r="WMI104" s="3"/>
      <c r="WMJ104" s="3"/>
      <c r="WMK104" s="3"/>
      <c r="WML104" s="3"/>
      <c r="WMM104" s="3"/>
      <c r="WMN104" s="3"/>
      <c r="WMO104" s="3"/>
      <c r="WMP104" s="3"/>
      <c r="WMQ104" s="3"/>
      <c r="WMR104" s="3"/>
      <c r="WMS104" s="3"/>
      <c r="WMT104" s="3"/>
      <c r="WMU104" s="3"/>
      <c r="WMV104" s="3"/>
      <c r="WMW104" s="3"/>
      <c r="WMX104" s="3"/>
      <c r="WMY104" s="3"/>
      <c r="WMZ104" s="3"/>
      <c r="WNA104" s="3"/>
      <c r="WNB104" s="3"/>
      <c r="WNC104" s="3"/>
      <c r="WND104" s="3"/>
      <c r="WNE104" s="3"/>
      <c r="WNF104" s="3"/>
      <c r="WNG104" s="3"/>
      <c r="WNH104" s="3"/>
      <c r="WNI104" s="3"/>
      <c r="WNJ104" s="3"/>
      <c r="WNK104" s="3"/>
      <c r="WNL104" s="3"/>
      <c r="WNM104" s="3"/>
      <c r="WNN104" s="3"/>
      <c r="WNO104" s="3"/>
      <c r="WNP104" s="3"/>
      <c r="WNQ104" s="3"/>
      <c r="WNR104" s="3"/>
      <c r="WNS104" s="3"/>
      <c r="WNT104" s="3"/>
      <c r="WNU104" s="3"/>
      <c r="WNV104" s="3"/>
      <c r="WNW104" s="3"/>
      <c r="WNX104" s="3"/>
      <c r="WNY104" s="3"/>
      <c r="WNZ104" s="3"/>
      <c r="WOA104" s="3"/>
      <c r="WOB104" s="3"/>
      <c r="WOC104" s="3"/>
      <c r="WOD104" s="3"/>
      <c r="WOE104" s="3"/>
      <c r="WOF104" s="3"/>
      <c r="WOG104" s="3"/>
      <c r="WOH104" s="3"/>
      <c r="WOI104" s="3"/>
      <c r="WOJ104" s="3"/>
      <c r="WOK104" s="3"/>
      <c r="WOL104" s="3"/>
      <c r="WOM104" s="3"/>
      <c r="WON104" s="3"/>
      <c r="WOO104" s="3"/>
      <c r="WOP104" s="3"/>
      <c r="WOQ104" s="3"/>
      <c r="WOR104" s="3"/>
      <c r="WOS104" s="3"/>
      <c r="WOT104" s="3"/>
      <c r="WOU104" s="3"/>
      <c r="WOV104" s="3"/>
      <c r="WOW104" s="3"/>
      <c r="WOX104" s="3"/>
      <c r="WOY104" s="3"/>
      <c r="WOZ104" s="3"/>
      <c r="WPA104" s="3"/>
      <c r="WPB104" s="3"/>
      <c r="WPC104" s="3"/>
      <c r="WPD104" s="3"/>
      <c r="WPE104" s="3"/>
      <c r="WPF104" s="3"/>
      <c r="WPG104" s="3"/>
      <c r="WPH104" s="3"/>
      <c r="WPI104" s="3"/>
      <c r="WPJ104" s="3"/>
      <c r="WPK104" s="3"/>
      <c r="WPL104" s="3"/>
      <c r="WPM104" s="3"/>
      <c r="WPN104" s="3"/>
      <c r="WPO104" s="3"/>
      <c r="WPP104" s="3"/>
      <c r="WPQ104" s="3"/>
      <c r="WPR104" s="3"/>
      <c r="WPS104" s="3"/>
      <c r="WPT104" s="3"/>
      <c r="WPU104" s="3"/>
      <c r="WPV104" s="3"/>
      <c r="WPW104" s="3"/>
      <c r="WPX104" s="3"/>
      <c r="WPY104" s="3"/>
      <c r="WPZ104" s="3"/>
      <c r="WQA104" s="3"/>
      <c r="WQB104" s="3"/>
      <c r="WQC104" s="3"/>
      <c r="WQD104" s="3"/>
      <c r="WQE104" s="3"/>
      <c r="WQF104" s="3"/>
      <c r="WQG104" s="3"/>
      <c r="WQH104" s="3"/>
      <c r="WQI104" s="3"/>
      <c r="WQJ104" s="3"/>
      <c r="WQK104" s="3"/>
      <c r="WQL104" s="3"/>
      <c r="WQM104" s="3"/>
      <c r="WQN104" s="3"/>
      <c r="WQO104" s="3"/>
      <c r="WQP104" s="3"/>
      <c r="WQQ104" s="3"/>
      <c r="WQR104" s="3"/>
      <c r="WQS104" s="3"/>
      <c r="WQT104" s="3"/>
      <c r="WQU104" s="3"/>
      <c r="WQV104" s="3"/>
      <c r="WQW104" s="3"/>
      <c r="WQX104" s="3"/>
      <c r="WQY104" s="3"/>
      <c r="WQZ104" s="3"/>
      <c r="WRA104" s="3"/>
      <c r="WRB104" s="3"/>
      <c r="WRC104" s="3"/>
      <c r="WRD104" s="3"/>
      <c r="WRE104" s="3"/>
      <c r="WRF104" s="3"/>
      <c r="WRG104" s="3"/>
      <c r="WRH104" s="3"/>
      <c r="WRI104" s="3"/>
      <c r="WRJ104" s="3"/>
      <c r="WRK104" s="3"/>
      <c r="WRL104" s="3"/>
      <c r="WRM104" s="3"/>
      <c r="WRN104" s="3"/>
      <c r="WRO104" s="3"/>
      <c r="WRP104" s="3"/>
      <c r="WRQ104" s="3"/>
      <c r="WRR104" s="3"/>
      <c r="WRS104" s="3"/>
      <c r="WRT104" s="3"/>
      <c r="WRU104" s="3"/>
      <c r="WRV104" s="3"/>
      <c r="WRW104" s="3"/>
      <c r="WRX104" s="3"/>
      <c r="WRY104" s="3"/>
      <c r="WRZ104" s="3"/>
      <c r="WSA104" s="3"/>
      <c r="WSB104" s="3"/>
      <c r="WSC104" s="3"/>
      <c r="WSD104" s="3"/>
      <c r="WSE104" s="3"/>
      <c r="WSF104" s="3"/>
      <c r="WSG104" s="3"/>
      <c r="WSH104" s="3"/>
      <c r="WSI104" s="3"/>
      <c r="WSJ104" s="3"/>
      <c r="WSK104" s="3"/>
      <c r="WSL104" s="3"/>
      <c r="WSM104" s="3"/>
      <c r="WSN104" s="3"/>
      <c r="WSO104" s="3"/>
      <c r="WSP104" s="3"/>
      <c r="WSQ104" s="3"/>
      <c r="WSR104" s="3"/>
      <c r="WSS104" s="3"/>
      <c r="WST104" s="3"/>
      <c r="WSU104" s="3"/>
      <c r="WSV104" s="3"/>
      <c r="WSW104" s="3"/>
      <c r="WSX104" s="3"/>
      <c r="WSY104" s="3"/>
      <c r="WSZ104" s="3"/>
      <c r="WTA104" s="3"/>
      <c r="WTB104" s="3"/>
      <c r="WTC104" s="3"/>
      <c r="WTD104" s="3"/>
      <c r="WTE104" s="3"/>
      <c r="WTF104" s="3"/>
      <c r="WTG104" s="3"/>
      <c r="WTH104" s="3"/>
      <c r="WTI104" s="3"/>
      <c r="WTJ104" s="3"/>
      <c r="WTK104" s="3"/>
      <c r="WTL104" s="3"/>
      <c r="WTM104" s="3"/>
      <c r="WTN104" s="3"/>
      <c r="WTO104" s="3"/>
      <c r="WTP104" s="3"/>
      <c r="WTQ104" s="3"/>
      <c r="WTR104" s="3"/>
      <c r="WTS104" s="3"/>
      <c r="WTT104" s="3"/>
      <c r="WTU104" s="3"/>
      <c r="WTV104" s="3"/>
      <c r="WTW104" s="3"/>
      <c r="WTX104" s="3"/>
      <c r="WTY104" s="3"/>
      <c r="WTZ104" s="3"/>
      <c r="WUA104" s="3"/>
      <c r="WUB104" s="3"/>
      <c r="WUC104" s="3"/>
      <c r="WUD104" s="3"/>
      <c r="WUE104" s="3"/>
      <c r="WUF104" s="3"/>
      <c r="WUG104" s="3"/>
      <c r="WUH104" s="3"/>
      <c r="WUI104" s="3"/>
      <c r="WUJ104" s="3"/>
      <c r="WUK104" s="3"/>
      <c r="WUL104" s="3"/>
      <c r="WUM104" s="3"/>
      <c r="WUN104" s="3"/>
      <c r="WUO104" s="3"/>
      <c r="WUP104" s="3"/>
      <c r="WUQ104" s="3"/>
      <c r="WUR104" s="3"/>
      <c r="WUS104" s="3"/>
      <c r="WUT104" s="3"/>
      <c r="WUU104" s="3"/>
      <c r="WUV104" s="3"/>
      <c r="WUW104" s="3"/>
      <c r="WUX104" s="3"/>
      <c r="WUY104" s="3"/>
      <c r="WUZ104" s="3"/>
      <c r="WVA104" s="3"/>
      <c r="WVB104" s="3"/>
      <c r="WVC104" s="3"/>
      <c r="WVD104" s="3"/>
      <c r="WVE104" s="3"/>
      <c r="WVF104" s="3"/>
      <c r="WVG104" s="3"/>
      <c r="WVH104" s="3"/>
      <c r="WVI104" s="3"/>
      <c r="WVJ104" s="3"/>
      <c r="WVK104" s="3"/>
      <c r="WVL104" s="3"/>
      <c r="WVM104" s="3"/>
      <c r="WVN104" s="3"/>
      <c r="WVO104" s="3"/>
      <c r="WVP104" s="3"/>
      <c r="WVQ104" s="3"/>
      <c r="WVR104" s="3"/>
      <c r="WVS104" s="3"/>
      <c r="WVT104" s="3"/>
      <c r="WVU104" s="3"/>
      <c r="WVV104" s="3"/>
      <c r="WVW104" s="3"/>
      <c r="WVX104" s="3"/>
      <c r="WVY104" s="3"/>
      <c r="WVZ104" s="3"/>
      <c r="WWA104" s="3"/>
      <c r="WWB104" s="3"/>
      <c r="WWC104" s="3"/>
      <c r="WWD104" s="3"/>
      <c r="WWE104" s="3"/>
      <c r="WWF104" s="3"/>
      <c r="WWG104" s="3"/>
      <c r="WWH104" s="3"/>
      <c r="WWI104" s="3"/>
      <c r="WWJ104" s="3"/>
      <c r="WWK104" s="3"/>
      <c r="WWL104" s="3"/>
      <c r="WWM104" s="3"/>
      <c r="WWN104" s="3"/>
      <c r="WWO104" s="3"/>
      <c r="WWP104" s="3"/>
      <c r="WWQ104" s="3"/>
      <c r="WWR104" s="3"/>
      <c r="WWS104" s="3"/>
      <c r="WWT104" s="3"/>
      <c r="WWU104" s="3"/>
      <c r="WWV104" s="3"/>
      <c r="WWW104" s="3"/>
      <c r="WWX104" s="3"/>
      <c r="WWY104" s="3"/>
      <c r="WWZ104" s="3"/>
      <c r="WXA104" s="3"/>
      <c r="WXB104" s="3"/>
      <c r="WXC104" s="3"/>
      <c r="WXD104" s="3"/>
      <c r="WXE104" s="3"/>
      <c r="WXF104" s="3"/>
      <c r="WXG104" s="3"/>
      <c r="WXH104" s="3"/>
      <c r="WXI104" s="3"/>
      <c r="WXJ104" s="3"/>
      <c r="WXK104" s="3"/>
      <c r="WXL104" s="3"/>
      <c r="WXM104" s="3"/>
      <c r="WXN104" s="3"/>
      <c r="WXO104" s="3"/>
      <c r="WXP104" s="3"/>
      <c r="WXQ104" s="3"/>
      <c r="WXR104" s="3"/>
      <c r="WXS104" s="3"/>
      <c r="WXT104" s="3"/>
      <c r="WXU104" s="3"/>
      <c r="WXV104" s="3"/>
      <c r="WXW104" s="3"/>
      <c r="WXX104" s="3"/>
      <c r="WXY104" s="3"/>
      <c r="WXZ104" s="3"/>
      <c r="WYA104" s="3"/>
      <c r="WYB104" s="3"/>
      <c r="WYC104" s="3"/>
      <c r="WYD104" s="3"/>
      <c r="WYE104" s="3"/>
      <c r="WYF104" s="3"/>
      <c r="WYG104" s="3"/>
      <c r="WYH104" s="3"/>
      <c r="WYI104" s="3"/>
      <c r="WYJ104" s="3"/>
      <c r="WYK104" s="3"/>
      <c r="WYL104" s="3"/>
      <c r="WYM104" s="3"/>
      <c r="WYN104" s="3"/>
      <c r="WYO104" s="3"/>
      <c r="WYP104" s="3"/>
      <c r="WYQ104" s="3"/>
      <c r="WYR104" s="3"/>
      <c r="WYS104" s="3"/>
      <c r="WYT104" s="3"/>
      <c r="WYU104" s="3"/>
      <c r="WYV104" s="3"/>
      <c r="WYW104" s="3"/>
      <c r="WYX104" s="3"/>
      <c r="WYY104" s="3"/>
      <c r="WYZ104" s="3"/>
      <c r="WZA104" s="3"/>
      <c r="WZB104" s="3"/>
      <c r="WZC104" s="3"/>
      <c r="WZD104" s="3"/>
      <c r="WZE104" s="3"/>
      <c r="WZF104" s="3"/>
      <c r="WZG104" s="3"/>
      <c r="WZH104" s="3"/>
      <c r="WZI104" s="3"/>
      <c r="WZJ104" s="3"/>
      <c r="WZK104" s="3"/>
      <c r="WZL104" s="3"/>
      <c r="WZM104" s="3"/>
      <c r="WZN104" s="3"/>
      <c r="WZO104" s="3"/>
      <c r="WZP104" s="3"/>
      <c r="WZQ104" s="3"/>
      <c r="WZR104" s="3"/>
      <c r="WZS104" s="3"/>
      <c r="WZT104" s="3"/>
      <c r="WZU104" s="3"/>
      <c r="WZV104" s="3"/>
      <c r="WZW104" s="3"/>
      <c r="WZX104" s="3"/>
      <c r="WZY104" s="3"/>
      <c r="WZZ104" s="3"/>
      <c r="XAA104" s="3"/>
      <c r="XAB104" s="3"/>
      <c r="XAC104" s="3"/>
      <c r="XAD104" s="3"/>
      <c r="XAE104" s="3"/>
      <c r="XAF104" s="3"/>
      <c r="XAG104" s="3"/>
      <c r="XAH104" s="3"/>
      <c r="XAI104" s="3"/>
      <c r="XAJ104" s="3"/>
      <c r="XAK104" s="3"/>
      <c r="XAL104" s="3"/>
      <c r="XAM104" s="3"/>
      <c r="XAN104" s="3"/>
      <c r="XAO104" s="3"/>
      <c r="XAP104" s="3"/>
      <c r="XAQ104" s="3"/>
      <c r="XAR104" s="3"/>
      <c r="XAS104" s="3"/>
      <c r="XAT104" s="3"/>
      <c r="XAU104" s="3"/>
      <c r="XAV104" s="3"/>
      <c r="XAW104" s="3"/>
      <c r="XAX104" s="3"/>
      <c r="XAY104" s="3"/>
      <c r="XAZ104" s="3"/>
      <c r="XBA104" s="3"/>
      <c r="XBB104" s="3"/>
      <c r="XBC104" s="3"/>
      <c r="XBD104" s="3"/>
      <c r="XBE104" s="3"/>
      <c r="XBF104" s="3"/>
      <c r="XBG104" s="3"/>
      <c r="XBH104" s="3"/>
      <c r="XBI104" s="3"/>
      <c r="XBJ104" s="3"/>
      <c r="XBK104" s="3"/>
      <c r="XBL104" s="3"/>
      <c r="XBM104" s="3"/>
      <c r="XBN104" s="3"/>
      <c r="XBO104" s="3"/>
      <c r="XBP104" s="3"/>
      <c r="XBQ104" s="3"/>
      <c r="XBR104" s="3"/>
      <c r="XBS104" s="3"/>
      <c r="XBT104" s="3"/>
      <c r="XBU104" s="3"/>
      <c r="XBV104" s="3"/>
      <c r="XBW104" s="3"/>
      <c r="XBX104" s="3"/>
      <c r="XBY104" s="3"/>
      <c r="XBZ104" s="3"/>
      <c r="XCA104" s="3"/>
      <c r="XCB104" s="3"/>
      <c r="XCC104" s="3"/>
      <c r="XCD104" s="3"/>
      <c r="XCE104" s="3"/>
      <c r="XCF104" s="3"/>
      <c r="XCG104" s="3"/>
      <c r="XCH104" s="3"/>
      <c r="XCI104" s="3"/>
      <c r="XCJ104" s="3"/>
      <c r="XCK104" s="3"/>
      <c r="XCL104" s="3"/>
      <c r="XCM104" s="3"/>
      <c r="XCN104" s="3"/>
      <c r="XCO104" s="3"/>
      <c r="XCP104" s="3"/>
      <c r="XCQ104" s="3"/>
      <c r="XCR104" s="3"/>
      <c r="XCS104" s="3"/>
      <c r="XCT104" s="3"/>
      <c r="XCU104" s="3"/>
      <c r="XCV104" s="3"/>
      <c r="XCW104" s="3"/>
      <c r="XCX104" s="3"/>
      <c r="XCY104" s="3"/>
      <c r="XCZ104" s="3"/>
      <c r="XDA104" s="3"/>
      <c r="XDB104" s="3"/>
      <c r="XDC104" s="3"/>
    </row>
    <row r="105" spans="1:222 13494:16331" s="4" customFormat="1" ht="55.5" customHeight="1" x14ac:dyDescent="0.25">
      <c r="A105" s="16"/>
      <c r="B105" s="19"/>
      <c r="C105" s="19"/>
      <c r="D105" s="20"/>
      <c r="E105" s="11" t="s">
        <v>464</v>
      </c>
      <c r="F105" s="34" t="s">
        <v>278</v>
      </c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SXZ105" s="3"/>
      <c r="SYA105" s="3"/>
      <c r="SYB105" s="3"/>
      <c r="SYC105" s="3"/>
      <c r="SYD105" s="3"/>
      <c r="SYE105" s="3"/>
      <c r="SYF105" s="3"/>
      <c r="SYG105" s="3"/>
      <c r="SYH105" s="3"/>
      <c r="SYI105" s="3"/>
      <c r="SYJ105" s="3"/>
      <c r="SYK105" s="3"/>
      <c r="SYL105" s="3"/>
      <c r="SYM105" s="3"/>
      <c r="SYN105" s="3"/>
      <c r="SYO105" s="3"/>
      <c r="SYP105" s="3"/>
      <c r="SYQ105" s="3"/>
      <c r="SYR105" s="3"/>
      <c r="SYS105" s="3"/>
      <c r="SYT105" s="3"/>
      <c r="SYU105" s="3"/>
      <c r="SYV105" s="3"/>
      <c r="SYW105" s="3"/>
      <c r="SYX105" s="3"/>
      <c r="SYY105" s="3"/>
      <c r="SYZ105" s="3"/>
      <c r="SZA105" s="3"/>
      <c r="SZB105" s="3"/>
      <c r="SZC105" s="3"/>
      <c r="SZD105" s="3"/>
      <c r="SZE105" s="3"/>
      <c r="SZF105" s="3"/>
      <c r="SZG105" s="3"/>
      <c r="SZH105" s="3"/>
      <c r="SZI105" s="3"/>
      <c r="SZJ105" s="3"/>
      <c r="SZK105" s="3"/>
      <c r="SZL105" s="3"/>
      <c r="SZM105" s="3"/>
      <c r="SZN105" s="3"/>
      <c r="SZO105" s="3"/>
      <c r="SZP105" s="3"/>
      <c r="SZQ105" s="3"/>
      <c r="SZR105" s="3"/>
      <c r="SZS105" s="3"/>
      <c r="SZT105" s="3"/>
      <c r="SZU105" s="3"/>
      <c r="SZV105" s="3"/>
      <c r="SZW105" s="3"/>
      <c r="SZX105" s="3"/>
      <c r="SZY105" s="3"/>
      <c r="SZZ105" s="3"/>
      <c r="TAA105" s="3"/>
      <c r="TAB105" s="3"/>
      <c r="TAC105" s="3"/>
      <c r="TAD105" s="3"/>
      <c r="TAE105" s="3"/>
      <c r="TAF105" s="3"/>
      <c r="TAG105" s="3"/>
      <c r="TAH105" s="3"/>
      <c r="TAI105" s="3"/>
      <c r="TAJ105" s="3"/>
      <c r="TAK105" s="3"/>
      <c r="TAL105" s="3"/>
      <c r="TAM105" s="3"/>
      <c r="TAN105" s="3"/>
      <c r="TAO105" s="3"/>
      <c r="TAP105" s="3"/>
      <c r="TAQ105" s="3"/>
      <c r="TAR105" s="3"/>
      <c r="TAS105" s="3"/>
      <c r="TAT105" s="3"/>
      <c r="TAU105" s="3"/>
      <c r="TAV105" s="3"/>
      <c r="TAW105" s="3"/>
      <c r="TAX105" s="3"/>
      <c r="TAY105" s="3"/>
      <c r="TAZ105" s="3"/>
      <c r="TBA105" s="3"/>
      <c r="TBB105" s="3"/>
      <c r="TBC105" s="3"/>
      <c r="TBD105" s="3"/>
      <c r="TBE105" s="3"/>
      <c r="TBF105" s="3"/>
      <c r="TBG105" s="3"/>
      <c r="TBH105" s="3"/>
      <c r="TBI105" s="3"/>
      <c r="TBJ105" s="3"/>
      <c r="TBK105" s="3"/>
      <c r="TBL105" s="3"/>
      <c r="TBM105" s="3"/>
      <c r="TBN105" s="3"/>
      <c r="TBO105" s="3"/>
      <c r="TBP105" s="3"/>
      <c r="TBQ105" s="3"/>
      <c r="TBR105" s="3"/>
      <c r="TBS105" s="3"/>
      <c r="TBT105" s="3"/>
      <c r="TBU105" s="3"/>
      <c r="TBV105" s="3"/>
      <c r="TBW105" s="3"/>
      <c r="TBX105" s="3"/>
      <c r="TBY105" s="3"/>
      <c r="TBZ105" s="3"/>
      <c r="TCA105" s="3"/>
      <c r="TCB105" s="3"/>
      <c r="TCC105" s="3"/>
      <c r="TCD105" s="3"/>
      <c r="TCE105" s="3"/>
      <c r="TCF105" s="3"/>
      <c r="TCG105" s="3"/>
      <c r="TCH105" s="3"/>
      <c r="TCI105" s="3"/>
      <c r="TCJ105" s="3"/>
      <c r="TCK105" s="3"/>
      <c r="TCL105" s="3"/>
      <c r="TCM105" s="3"/>
      <c r="TCN105" s="3"/>
      <c r="TCO105" s="3"/>
      <c r="TCP105" s="3"/>
      <c r="TCQ105" s="3"/>
      <c r="TCR105" s="3"/>
      <c r="TCS105" s="3"/>
      <c r="TCT105" s="3"/>
      <c r="TCU105" s="3"/>
      <c r="TCV105" s="3"/>
      <c r="TCW105" s="3"/>
      <c r="TCX105" s="3"/>
      <c r="TCY105" s="3"/>
      <c r="TCZ105" s="3"/>
      <c r="TDA105" s="3"/>
      <c r="TDB105" s="3"/>
      <c r="TDC105" s="3"/>
      <c r="TDD105" s="3"/>
      <c r="TDE105" s="3"/>
      <c r="TDF105" s="3"/>
      <c r="TDG105" s="3"/>
      <c r="TDH105" s="3"/>
      <c r="TDI105" s="3"/>
      <c r="TDJ105" s="3"/>
      <c r="TDK105" s="3"/>
      <c r="TDL105" s="3"/>
      <c r="TDM105" s="3"/>
      <c r="TDN105" s="3"/>
      <c r="TDO105" s="3"/>
      <c r="TDP105" s="3"/>
      <c r="TDQ105" s="3"/>
      <c r="TDR105" s="3"/>
      <c r="TDS105" s="3"/>
      <c r="TDT105" s="3"/>
      <c r="TDU105" s="3"/>
      <c r="TDV105" s="3"/>
      <c r="TDW105" s="3"/>
      <c r="TDX105" s="3"/>
      <c r="TDY105" s="3"/>
      <c r="TDZ105" s="3"/>
      <c r="TEA105" s="3"/>
      <c r="TEB105" s="3"/>
      <c r="TEC105" s="3"/>
      <c r="TED105" s="3"/>
      <c r="TEE105" s="3"/>
      <c r="TEF105" s="3"/>
      <c r="TEG105" s="3"/>
      <c r="TEH105" s="3"/>
      <c r="TEI105" s="3"/>
      <c r="TEJ105" s="3"/>
      <c r="TEK105" s="3"/>
      <c r="TEL105" s="3"/>
      <c r="TEM105" s="3"/>
      <c r="TEN105" s="3"/>
      <c r="TEO105" s="3"/>
      <c r="TEP105" s="3"/>
      <c r="TEQ105" s="3"/>
      <c r="TER105" s="3"/>
      <c r="TES105" s="3"/>
      <c r="TET105" s="3"/>
      <c r="TEU105" s="3"/>
      <c r="TEV105" s="3"/>
      <c r="TEW105" s="3"/>
      <c r="TEX105" s="3"/>
      <c r="TEY105" s="3"/>
      <c r="TEZ105" s="3"/>
      <c r="TFA105" s="3"/>
      <c r="TFB105" s="3"/>
      <c r="TFC105" s="3"/>
      <c r="TFD105" s="3"/>
      <c r="TFE105" s="3"/>
      <c r="TFF105" s="3"/>
      <c r="TFG105" s="3"/>
      <c r="TFH105" s="3"/>
      <c r="TFI105" s="3"/>
      <c r="TFJ105" s="3"/>
      <c r="TFK105" s="3"/>
      <c r="TFL105" s="3"/>
      <c r="TFM105" s="3"/>
      <c r="TFN105" s="3"/>
      <c r="TFO105" s="3"/>
      <c r="TFP105" s="3"/>
      <c r="TFQ105" s="3"/>
      <c r="TFR105" s="3"/>
      <c r="TFS105" s="3"/>
      <c r="TFT105" s="3"/>
      <c r="TFU105" s="3"/>
      <c r="TFV105" s="3"/>
      <c r="TFW105" s="3"/>
      <c r="TFX105" s="3"/>
      <c r="TFY105" s="3"/>
      <c r="TFZ105" s="3"/>
      <c r="TGA105" s="3"/>
      <c r="TGB105" s="3"/>
      <c r="TGC105" s="3"/>
      <c r="TGD105" s="3"/>
      <c r="TGE105" s="3"/>
      <c r="TGF105" s="3"/>
      <c r="TGG105" s="3"/>
      <c r="TGH105" s="3"/>
      <c r="TGI105" s="3"/>
      <c r="TGJ105" s="3"/>
      <c r="TGK105" s="3"/>
      <c r="TGL105" s="3"/>
      <c r="TGM105" s="3"/>
      <c r="TGN105" s="3"/>
      <c r="TGO105" s="3"/>
      <c r="TGP105" s="3"/>
      <c r="TGQ105" s="3"/>
      <c r="TGR105" s="3"/>
      <c r="TGS105" s="3"/>
      <c r="TGT105" s="3"/>
      <c r="TGU105" s="3"/>
      <c r="TGV105" s="3"/>
      <c r="TGW105" s="3"/>
      <c r="TGX105" s="3"/>
      <c r="TGY105" s="3"/>
      <c r="TGZ105" s="3"/>
      <c r="THA105" s="3"/>
      <c r="THB105" s="3"/>
      <c r="THC105" s="3"/>
      <c r="THD105" s="3"/>
      <c r="THE105" s="3"/>
      <c r="THF105" s="3"/>
      <c r="THG105" s="3"/>
      <c r="THH105" s="3"/>
      <c r="THI105" s="3"/>
      <c r="THJ105" s="3"/>
      <c r="THK105" s="3"/>
      <c r="THL105" s="3"/>
      <c r="THM105" s="3"/>
      <c r="THN105" s="3"/>
      <c r="THO105" s="3"/>
      <c r="THP105" s="3"/>
      <c r="THQ105" s="3"/>
      <c r="THR105" s="3"/>
      <c r="THS105" s="3"/>
      <c r="THT105" s="3"/>
      <c r="THU105" s="3"/>
      <c r="THV105" s="3"/>
      <c r="THW105" s="3"/>
      <c r="THX105" s="3"/>
      <c r="THY105" s="3"/>
      <c r="THZ105" s="3"/>
      <c r="TIA105" s="3"/>
      <c r="TIB105" s="3"/>
      <c r="TIC105" s="3"/>
      <c r="TID105" s="3"/>
      <c r="TIE105" s="3"/>
      <c r="TIF105" s="3"/>
      <c r="TIG105" s="3"/>
      <c r="TIH105" s="3"/>
      <c r="TII105" s="3"/>
      <c r="TIJ105" s="3"/>
      <c r="TIK105" s="3"/>
      <c r="TIL105" s="3"/>
      <c r="TIM105" s="3"/>
      <c r="TIN105" s="3"/>
      <c r="TIO105" s="3"/>
      <c r="TIP105" s="3"/>
      <c r="TIQ105" s="3"/>
      <c r="TIR105" s="3"/>
      <c r="TIS105" s="3"/>
      <c r="TIT105" s="3"/>
      <c r="TIU105" s="3"/>
      <c r="TIV105" s="3"/>
      <c r="TIW105" s="3"/>
      <c r="TIX105" s="3"/>
      <c r="TIY105" s="3"/>
      <c r="TIZ105" s="3"/>
      <c r="TJA105" s="3"/>
      <c r="TJB105" s="3"/>
      <c r="TJC105" s="3"/>
      <c r="TJD105" s="3"/>
      <c r="TJE105" s="3"/>
      <c r="TJF105" s="3"/>
      <c r="TJG105" s="3"/>
      <c r="TJH105" s="3"/>
      <c r="TJI105" s="3"/>
      <c r="TJJ105" s="3"/>
      <c r="TJK105" s="3"/>
      <c r="TJL105" s="3"/>
      <c r="TJM105" s="3"/>
      <c r="TJN105" s="3"/>
      <c r="TJO105" s="3"/>
      <c r="TJP105" s="3"/>
      <c r="TJQ105" s="3"/>
      <c r="TJR105" s="3"/>
      <c r="TJS105" s="3"/>
      <c r="TJT105" s="3"/>
      <c r="TJU105" s="3"/>
      <c r="TJV105" s="3"/>
      <c r="TJW105" s="3"/>
      <c r="TJX105" s="3"/>
      <c r="TJY105" s="3"/>
      <c r="TJZ105" s="3"/>
      <c r="TKA105" s="3"/>
      <c r="TKB105" s="3"/>
      <c r="TKC105" s="3"/>
      <c r="TKD105" s="3"/>
      <c r="TKE105" s="3"/>
      <c r="TKF105" s="3"/>
      <c r="TKG105" s="3"/>
      <c r="TKH105" s="3"/>
      <c r="TKI105" s="3"/>
      <c r="TKJ105" s="3"/>
      <c r="TKK105" s="3"/>
      <c r="TKL105" s="3"/>
      <c r="TKM105" s="3"/>
      <c r="TKN105" s="3"/>
      <c r="TKO105" s="3"/>
      <c r="TKP105" s="3"/>
      <c r="TKQ105" s="3"/>
      <c r="TKR105" s="3"/>
      <c r="TKS105" s="3"/>
      <c r="TKT105" s="3"/>
      <c r="TKU105" s="3"/>
      <c r="TKV105" s="3"/>
      <c r="TKW105" s="3"/>
      <c r="TKX105" s="3"/>
      <c r="TKY105" s="3"/>
      <c r="TKZ105" s="3"/>
      <c r="TLA105" s="3"/>
      <c r="TLB105" s="3"/>
      <c r="TLC105" s="3"/>
      <c r="TLD105" s="3"/>
      <c r="TLE105" s="3"/>
      <c r="TLF105" s="3"/>
      <c r="TLG105" s="3"/>
      <c r="TLH105" s="3"/>
      <c r="TLI105" s="3"/>
      <c r="TLJ105" s="3"/>
      <c r="TLK105" s="3"/>
      <c r="TLL105" s="3"/>
      <c r="TLM105" s="3"/>
      <c r="TLN105" s="3"/>
      <c r="TLO105" s="3"/>
      <c r="TLP105" s="3"/>
      <c r="TLQ105" s="3"/>
      <c r="TLR105" s="3"/>
      <c r="TLS105" s="3"/>
      <c r="TLT105" s="3"/>
      <c r="TLU105" s="3"/>
      <c r="TLV105" s="3"/>
      <c r="TLW105" s="3"/>
      <c r="TLX105" s="3"/>
      <c r="TLY105" s="3"/>
      <c r="TLZ105" s="3"/>
      <c r="TMA105" s="3"/>
      <c r="TMB105" s="3"/>
      <c r="TMC105" s="3"/>
      <c r="TMD105" s="3"/>
      <c r="TME105" s="3"/>
      <c r="TMF105" s="3"/>
      <c r="TMG105" s="3"/>
      <c r="TMH105" s="3"/>
      <c r="TMI105" s="3"/>
      <c r="TMJ105" s="3"/>
      <c r="TMK105" s="3"/>
      <c r="TML105" s="3"/>
      <c r="TMM105" s="3"/>
      <c r="TMN105" s="3"/>
      <c r="TMO105" s="3"/>
      <c r="TMP105" s="3"/>
      <c r="TMQ105" s="3"/>
      <c r="TMR105" s="3"/>
      <c r="TMS105" s="3"/>
      <c r="TMT105" s="3"/>
      <c r="TMU105" s="3"/>
      <c r="TMV105" s="3"/>
      <c r="TMW105" s="3"/>
      <c r="TMX105" s="3"/>
      <c r="TMY105" s="3"/>
      <c r="TMZ105" s="3"/>
      <c r="TNA105" s="3"/>
      <c r="TNB105" s="3"/>
      <c r="TNC105" s="3"/>
      <c r="TND105" s="3"/>
      <c r="TNE105" s="3"/>
      <c r="TNF105" s="3"/>
      <c r="TNG105" s="3"/>
      <c r="TNH105" s="3"/>
      <c r="TNI105" s="3"/>
      <c r="TNJ105" s="3"/>
      <c r="TNK105" s="3"/>
      <c r="TNL105" s="3"/>
      <c r="TNM105" s="3"/>
      <c r="TNN105" s="3"/>
      <c r="TNO105" s="3"/>
      <c r="TNP105" s="3"/>
      <c r="TNQ105" s="3"/>
      <c r="TNR105" s="3"/>
      <c r="TNS105" s="3"/>
      <c r="TNT105" s="3"/>
      <c r="TNU105" s="3"/>
      <c r="TNV105" s="3"/>
      <c r="TNW105" s="3"/>
      <c r="TNX105" s="3"/>
      <c r="TNY105" s="3"/>
      <c r="TNZ105" s="3"/>
      <c r="TOA105" s="3"/>
      <c r="TOB105" s="3"/>
      <c r="TOC105" s="3"/>
      <c r="TOD105" s="3"/>
      <c r="TOE105" s="3"/>
      <c r="TOF105" s="3"/>
      <c r="TOG105" s="3"/>
      <c r="TOH105" s="3"/>
      <c r="TOI105" s="3"/>
      <c r="TOJ105" s="3"/>
      <c r="TOK105" s="3"/>
      <c r="TOL105" s="3"/>
      <c r="TOM105" s="3"/>
      <c r="TON105" s="3"/>
      <c r="TOO105" s="3"/>
      <c r="TOP105" s="3"/>
      <c r="TOQ105" s="3"/>
      <c r="TOR105" s="3"/>
      <c r="TOS105" s="3"/>
      <c r="TOT105" s="3"/>
      <c r="TOU105" s="3"/>
      <c r="TOV105" s="3"/>
      <c r="TOW105" s="3"/>
      <c r="TOX105" s="3"/>
      <c r="TOY105" s="3"/>
      <c r="TOZ105" s="3"/>
      <c r="TPA105" s="3"/>
      <c r="TPB105" s="3"/>
      <c r="TPC105" s="3"/>
      <c r="TPD105" s="3"/>
      <c r="TPE105" s="3"/>
      <c r="TPF105" s="3"/>
      <c r="TPG105" s="3"/>
      <c r="TPH105" s="3"/>
      <c r="TPI105" s="3"/>
      <c r="TPJ105" s="3"/>
      <c r="TPK105" s="3"/>
      <c r="TPL105" s="3"/>
      <c r="TPM105" s="3"/>
      <c r="TPN105" s="3"/>
      <c r="TPO105" s="3"/>
      <c r="TPP105" s="3"/>
      <c r="TPQ105" s="3"/>
      <c r="TPR105" s="3"/>
      <c r="TPS105" s="3"/>
      <c r="TPT105" s="3"/>
      <c r="TPU105" s="3"/>
      <c r="TPV105" s="3"/>
      <c r="TPW105" s="3"/>
      <c r="TPX105" s="3"/>
      <c r="TPY105" s="3"/>
      <c r="TPZ105" s="3"/>
      <c r="TQA105" s="3"/>
      <c r="TQB105" s="3"/>
      <c r="TQC105" s="3"/>
      <c r="TQD105" s="3"/>
      <c r="TQE105" s="3"/>
      <c r="TQF105" s="3"/>
      <c r="TQG105" s="3"/>
      <c r="TQH105" s="3"/>
      <c r="TQI105" s="3"/>
      <c r="TQJ105" s="3"/>
      <c r="TQK105" s="3"/>
      <c r="TQL105" s="3"/>
      <c r="TQM105" s="3"/>
      <c r="TQN105" s="3"/>
      <c r="TQO105" s="3"/>
      <c r="TQP105" s="3"/>
      <c r="TQQ105" s="3"/>
      <c r="TQR105" s="3"/>
      <c r="TQS105" s="3"/>
      <c r="TQT105" s="3"/>
      <c r="TQU105" s="3"/>
      <c r="TQV105" s="3"/>
      <c r="TQW105" s="3"/>
      <c r="TQX105" s="3"/>
      <c r="TQY105" s="3"/>
      <c r="TQZ105" s="3"/>
      <c r="TRA105" s="3"/>
      <c r="TRB105" s="3"/>
      <c r="TRC105" s="3"/>
      <c r="TRD105" s="3"/>
      <c r="TRE105" s="3"/>
      <c r="TRF105" s="3"/>
      <c r="TRG105" s="3"/>
      <c r="TRH105" s="3"/>
      <c r="TRI105" s="3"/>
      <c r="TRJ105" s="3"/>
      <c r="TRK105" s="3"/>
      <c r="TRL105" s="3"/>
      <c r="TRM105" s="3"/>
      <c r="TRN105" s="3"/>
      <c r="TRO105" s="3"/>
      <c r="TRP105" s="3"/>
      <c r="TRQ105" s="3"/>
      <c r="TRR105" s="3"/>
      <c r="TRS105" s="3"/>
      <c r="TRT105" s="3"/>
      <c r="TRU105" s="3"/>
      <c r="TRV105" s="3"/>
      <c r="TRW105" s="3"/>
      <c r="TRX105" s="3"/>
      <c r="TRY105" s="3"/>
      <c r="TRZ105" s="3"/>
      <c r="TSA105" s="3"/>
      <c r="TSB105" s="3"/>
      <c r="TSC105" s="3"/>
      <c r="TSD105" s="3"/>
      <c r="TSE105" s="3"/>
      <c r="TSF105" s="3"/>
      <c r="TSG105" s="3"/>
      <c r="TSH105" s="3"/>
      <c r="TSI105" s="3"/>
      <c r="TSJ105" s="3"/>
      <c r="TSK105" s="3"/>
      <c r="TSL105" s="3"/>
      <c r="TSM105" s="3"/>
      <c r="TSN105" s="3"/>
      <c r="TSO105" s="3"/>
      <c r="TSP105" s="3"/>
      <c r="TSQ105" s="3"/>
      <c r="TSR105" s="3"/>
      <c r="TSS105" s="3"/>
      <c r="TST105" s="3"/>
      <c r="TSU105" s="3"/>
      <c r="TSV105" s="3"/>
      <c r="TSW105" s="3"/>
      <c r="TSX105" s="3"/>
      <c r="TSY105" s="3"/>
      <c r="TSZ105" s="3"/>
      <c r="TTA105" s="3"/>
      <c r="TTB105" s="3"/>
      <c r="TTC105" s="3"/>
      <c r="TTD105" s="3"/>
      <c r="TTE105" s="3"/>
      <c r="TTF105" s="3"/>
      <c r="TTG105" s="3"/>
      <c r="TTH105" s="3"/>
      <c r="TTI105" s="3"/>
      <c r="TTJ105" s="3"/>
      <c r="TTK105" s="3"/>
      <c r="TTL105" s="3"/>
      <c r="TTM105" s="3"/>
      <c r="TTN105" s="3"/>
      <c r="TTO105" s="3"/>
      <c r="TTP105" s="3"/>
      <c r="TTQ105" s="3"/>
      <c r="TTR105" s="3"/>
      <c r="TTS105" s="3"/>
      <c r="TTT105" s="3"/>
      <c r="TTU105" s="3"/>
      <c r="TTV105" s="3"/>
      <c r="TTW105" s="3"/>
      <c r="TTX105" s="3"/>
      <c r="TTY105" s="3"/>
      <c r="TTZ105" s="3"/>
      <c r="TUA105" s="3"/>
      <c r="TUB105" s="3"/>
      <c r="TUC105" s="3"/>
      <c r="TUD105" s="3"/>
      <c r="TUE105" s="3"/>
      <c r="TUF105" s="3"/>
      <c r="TUG105" s="3"/>
      <c r="TUH105" s="3"/>
      <c r="TUI105" s="3"/>
      <c r="TUJ105" s="3"/>
      <c r="TUK105" s="3"/>
      <c r="TUL105" s="3"/>
      <c r="TUM105" s="3"/>
      <c r="TUN105" s="3"/>
      <c r="TUO105" s="3"/>
      <c r="TUP105" s="3"/>
      <c r="TUQ105" s="3"/>
      <c r="TUR105" s="3"/>
      <c r="TUS105" s="3"/>
      <c r="TUT105" s="3"/>
      <c r="TUU105" s="3"/>
      <c r="TUV105" s="3"/>
      <c r="TUW105" s="3"/>
      <c r="TUX105" s="3"/>
      <c r="TUY105" s="3"/>
      <c r="TUZ105" s="3"/>
      <c r="TVA105" s="3"/>
      <c r="TVB105" s="3"/>
      <c r="TVC105" s="3"/>
      <c r="TVD105" s="3"/>
      <c r="TVE105" s="3"/>
      <c r="TVF105" s="3"/>
      <c r="TVG105" s="3"/>
      <c r="TVH105" s="3"/>
      <c r="TVI105" s="3"/>
      <c r="TVJ105" s="3"/>
      <c r="TVK105" s="3"/>
      <c r="TVL105" s="3"/>
      <c r="TVM105" s="3"/>
      <c r="TVN105" s="3"/>
      <c r="TVO105" s="3"/>
      <c r="TVP105" s="3"/>
      <c r="TVQ105" s="3"/>
      <c r="TVR105" s="3"/>
      <c r="TVS105" s="3"/>
      <c r="TVT105" s="3"/>
      <c r="TVU105" s="3"/>
      <c r="TVV105" s="3"/>
      <c r="TVW105" s="3"/>
      <c r="TVX105" s="3"/>
      <c r="TVY105" s="3"/>
      <c r="TVZ105" s="3"/>
      <c r="TWA105" s="3"/>
      <c r="TWB105" s="3"/>
      <c r="TWC105" s="3"/>
      <c r="TWD105" s="3"/>
      <c r="TWE105" s="3"/>
      <c r="TWF105" s="3"/>
      <c r="TWG105" s="3"/>
      <c r="TWH105" s="3"/>
      <c r="TWI105" s="3"/>
      <c r="TWJ105" s="3"/>
      <c r="TWK105" s="3"/>
      <c r="TWL105" s="3"/>
      <c r="TWM105" s="3"/>
      <c r="TWN105" s="3"/>
      <c r="TWO105" s="3"/>
      <c r="TWP105" s="3"/>
      <c r="TWQ105" s="3"/>
      <c r="TWR105" s="3"/>
      <c r="TWS105" s="3"/>
      <c r="TWT105" s="3"/>
      <c r="TWU105" s="3"/>
      <c r="TWV105" s="3"/>
      <c r="TWW105" s="3"/>
      <c r="TWX105" s="3"/>
      <c r="TWY105" s="3"/>
      <c r="TWZ105" s="3"/>
      <c r="TXA105" s="3"/>
      <c r="TXB105" s="3"/>
      <c r="TXC105" s="3"/>
      <c r="TXD105" s="3"/>
      <c r="TXE105" s="3"/>
      <c r="TXF105" s="3"/>
      <c r="TXG105" s="3"/>
      <c r="TXH105" s="3"/>
      <c r="TXI105" s="3"/>
      <c r="TXJ105" s="3"/>
      <c r="TXK105" s="3"/>
      <c r="TXL105" s="3"/>
      <c r="TXM105" s="3"/>
      <c r="TXN105" s="3"/>
      <c r="TXO105" s="3"/>
      <c r="TXP105" s="3"/>
      <c r="TXQ105" s="3"/>
      <c r="TXR105" s="3"/>
      <c r="TXS105" s="3"/>
      <c r="TXT105" s="3"/>
      <c r="TXU105" s="3"/>
      <c r="TXV105" s="3"/>
      <c r="TXW105" s="3"/>
      <c r="TXX105" s="3"/>
      <c r="TXY105" s="3"/>
      <c r="TXZ105" s="3"/>
      <c r="TYA105" s="3"/>
      <c r="TYB105" s="3"/>
      <c r="TYC105" s="3"/>
      <c r="TYD105" s="3"/>
      <c r="TYE105" s="3"/>
      <c r="TYF105" s="3"/>
      <c r="TYG105" s="3"/>
      <c r="TYH105" s="3"/>
      <c r="TYI105" s="3"/>
      <c r="TYJ105" s="3"/>
      <c r="TYK105" s="3"/>
      <c r="TYL105" s="3"/>
      <c r="TYM105" s="3"/>
      <c r="TYN105" s="3"/>
      <c r="TYO105" s="3"/>
      <c r="TYP105" s="3"/>
      <c r="TYQ105" s="3"/>
      <c r="TYR105" s="3"/>
      <c r="TYS105" s="3"/>
      <c r="TYT105" s="3"/>
      <c r="TYU105" s="3"/>
      <c r="TYV105" s="3"/>
      <c r="TYW105" s="3"/>
      <c r="TYX105" s="3"/>
      <c r="TYY105" s="3"/>
      <c r="TYZ105" s="3"/>
      <c r="TZA105" s="3"/>
      <c r="TZB105" s="3"/>
      <c r="TZC105" s="3"/>
      <c r="TZD105" s="3"/>
      <c r="TZE105" s="3"/>
      <c r="TZF105" s="3"/>
      <c r="TZG105" s="3"/>
      <c r="TZH105" s="3"/>
      <c r="TZI105" s="3"/>
      <c r="TZJ105" s="3"/>
      <c r="TZK105" s="3"/>
      <c r="TZL105" s="3"/>
      <c r="TZM105" s="3"/>
      <c r="TZN105" s="3"/>
      <c r="TZO105" s="3"/>
      <c r="TZP105" s="3"/>
      <c r="TZQ105" s="3"/>
      <c r="TZR105" s="3"/>
      <c r="TZS105" s="3"/>
      <c r="TZT105" s="3"/>
      <c r="TZU105" s="3"/>
      <c r="TZV105" s="3"/>
      <c r="TZW105" s="3"/>
      <c r="TZX105" s="3"/>
      <c r="TZY105" s="3"/>
      <c r="TZZ105" s="3"/>
      <c r="UAA105" s="3"/>
      <c r="UAB105" s="3"/>
      <c r="UAC105" s="3"/>
      <c r="UAD105" s="3"/>
      <c r="UAE105" s="3"/>
      <c r="UAF105" s="3"/>
      <c r="UAG105" s="3"/>
      <c r="UAH105" s="3"/>
      <c r="UAI105" s="3"/>
      <c r="UAJ105" s="3"/>
      <c r="UAK105" s="3"/>
      <c r="UAL105" s="3"/>
      <c r="UAM105" s="3"/>
      <c r="UAN105" s="3"/>
      <c r="UAO105" s="3"/>
      <c r="UAP105" s="3"/>
      <c r="UAQ105" s="3"/>
      <c r="UAR105" s="3"/>
      <c r="UAS105" s="3"/>
      <c r="UAT105" s="3"/>
      <c r="UAU105" s="3"/>
      <c r="UAV105" s="3"/>
      <c r="UAW105" s="3"/>
      <c r="UAX105" s="3"/>
      <c r="UAY105" s="3"/>
      <c r="UAZ105" s="3"/>
      <c r="UBA105" s="3"/>
      <c r="UBB105" s="3"/>
      <c r="UBC105" s="3"/>
      <c r="UBD105" s="3"/>
      <c r="UBE105" s="3"/>
      <c r="UBF105" s="3"/>
      <c r="UBG105" s="3"/>
      <c r="UBH105" s="3"/>
      <c r="UBI105" s="3"/>
      <c r="UBJ105" s="3"/>
      <c r="UBK105" s="3"/>
      <c r="UBL105" s="3"/>
      <c r="UBM105" s="3"/>
      <c r="UBN105" s="3"/>
      <c r="UBO105" s="3"/>
      <c r="UBP105" s="3"/>
      <c r="UBQ105" s="3"/>
      <c r="UBR105" s="3"/>
      <c r="UBS105" s="3"/>
      <c r="UBT105" s="3"/>
      <c r="UBU105" s="3"/>
      <c r="UBV105" s="3"/>
      <c r="UBW105" s="3"/>
      <c r="UBX105" s="3"/>
      <c r="UBY105" s="3"/>
      <c r="UBZ105" s="3"/>
      <c r="UCA105" s="3"/>
      <c r="UCB105" s="3"/>
      <c r="UCC105" s="3"/>
      <c r="UCD105" s="3"/>
      <c r="UCE105" s="3"/>
      <c r="UCF105" s="3"/>
      <c r="UCG105" s="3"/>
      <c r="UCH105" s="3"/>
      <c r="UCI105" s="3"/>
      <c r="UCJ105" s="3"/>
      <c r="UCK105" s="3"/>
      <c r="UCL105" s="3"/>
      <c r="UCM105" s="3"/>
      <c r="UCN105" s="3"/>
      <c r="UCO105" s="3"/>
      <c r="UCP105" s="3"/>
      <c r="UCQ105" s="3"/>
      <c r="UCR105" s="3"/>
      <c r="UCS105" s="3"/>
      <c r="UCT105" s="3"/>
      <c r="UCU105" s="3"/>
      <c r="UCV105" s="3"/>
      <c r="UCW105" s="3"/>
      <c r="UCX105" s="3"/>
      <c r="UCY105" s="3"/>
      <c r="UCZ105" s="3"/>
      <c r="UDA105" s="3"/>
      <c r="UDB105" s="3"/>
      <c r="UDC105" s="3"/>
      <c r="UDD105" s="3"/>
      <c r="UDE105" s="3"/>
      <c r="UDF105" s="3"/>
      <c r="UDG105" s="3"/>
      <c r="UDH105" s="3"/>
      <c r="UDI105" s="3"/>
      <c r="UDJ105" s="3"/>
      <c r="UDK105" s="3"/>
      <c r="UDL105" s="3"/>
      <c r="UDM105" s="3"/>
      <c r="UDN105" s="3"/>
      <c r="UDO105" s="3"/>
      <c r="UDP105" s="3"/>
      <c r="UDQ105" s="3"/>
      <c r="UDR105" s="3"/>
      <c r="UDS105" s="3"/>
      <c r="UDT105" s="3"/>
      <c r="UDU105" s="3"/>
      <c r="UDV105" s="3"/>
      <c r="UDW105" s="3"/>
      <c r="UDX105" s="3"/>
      <c r="UDY105" s="3"/>
      <c r="UDZ105" s="3"/>
      <c r="UEA105" s="3"/>
      <c r="UEB105" s="3"/>
      <c r="UEC105" s="3"/>
      <c r="UED105" s="3"/>
      <c r="UEE105" s="3"/>
      <c r="UEF105" s="3"/>
      <c r="UEG105" s="3"/>
      <c r="UEH105" s="3"/>
      <c r="UEI105" s="3"/>
      <c r="UEJ105" s="3"/>
      <c r="UEK105" s="3"/>
      <c r="UEL105" s="3"/>
      <c r="UEM105" s="3"/>
      <c r="UEN105" s="3"/>
      <c r="UEO105" s="3"/>
      <c r="UEP105" s="3"/>
      <c r="UEQ105" s="3"/>
      <c r="UER105" s="3"/>
      <c r="UES105" s="3"/>
      <c r="UET105" s="3"/>
      <c r="UEU105" s="3"/>
      <c r="UEV105" s="3"/>
      <c r="UEW105" s="3"/>
      <c r="UEX105" s="3"/>
      <c r="UEY105" s="3"/>
      <c r="UEZ105" s="3"/>
      <c r="UFA105" s="3"/>
      <c r="UFB105" s="3"/>
      <c r="UFC105" s="3"/>
      <c r="UFD105" s="3"/>
      <c r="UFE105" s="3"/>
      <c r="UFF105" s="3"/>
      <c r="UFG105" s="3"/>
      <c r="UFH105" s="3"/>
      <c r="UFI105" s="3"/>
      <c r="UFJ105" s="3"/>
      <c r="UFK105" s="3"/>
      <c r="UFL105" s="3"/>
      <c r="UFM105" s="3"/>
      <c r="UFN105" s="3"/>
      <c r="UFO105" s="3"/>
      <c r="UFP105" s="3"/>
      <c r="UFQ105" s="3"/>
      <c r="UFR105" s="3"/>
      <c r="UFS105" s="3"/>
      <c r="UFT105" s="3"/>
      <c r="UFU105" s="3"/>
      <c r="UFV105" s="3"/>
      <c r="UFW105" s="3"/>
      <c r="UFX105" s="3"/>
      <c r="UFY105" s="3"/>
      <c r="UFZ105" s="3"/>
      <c r="UGA105" s="3"/>
      <c r="UGB105" s="3"/>
      <c r="UGC105" s="3"/>
      <c r="UGD105" s="3"/>
      <c r="UGE105" s="3"/>
      <c r="UGF105" s="3"/>
      <c r="UGG105" s="3"/>
      <c r="UGH105" s="3"/>
      <c r="UGI105" s="3"/>
      <c r="UGJ105" s="3"/>
      <c r="UGK105" s="3"/>
      <c r="UGL105" s="3"/>
      <c r="UGM105" s="3"/>
      <c r="UGN105" s="3"/>
      <c r="UGO105" s="3"/>
      <c r="UGP105" s="3"/>
      <c r="UGQ105" s="3"/>
      <c r="UGR105" s="3"/>
      <c r="UGS105" s="3"/>
      <c r="UGT105" s="3"/>
      <c r="UGU105" s="3"/>
      <c r="UGV105" s="3"/>
      <c r="UGW105" s="3"/>
      <c r="UGX105" s="3"/>
      <c r="UGY105" s="3"/>
      <c r="UGZ105" s="3"/>
      <c r="UHA105" s="3"/>
      <c r="UHB105" s="3"/>
      <c r="UHC105" s="3"/>
      <c r="UHD105" s="3"/>
      <c r="UHE105" s="3"/>
      <c r="UHF105" s="3"/>
      <c r="UHG105" s="3"/>
      <c r="UHH105" s="3"/>
      <c r="UHI105" s="3"/>
      <c r="UHJ105" s="3"/>
      <c r="UHK105" s="3"/>
      <c r="UHL105" s="3"/>
      <c r="UHM105" s="3"/>
      <c r="UHN105" s="3"/>
      <c r="UHO105" s="3"/>
      <c r="UHP105" s="3"/>
      <c r="UHQ105" s="3"/>
      <c r="UHR105" s="3"/>
      <c r="UHS105" s="3"/>
      <c r="UHT105" s="3"/>
      <c r="UHU105" s="3"/>
      <c r="UHV105" s="3"/>
      <c r="UHW105" s="3"/>
      <c r="UHX105" s="3"/>
      <c r="UHY105" s="3"/>
      <c r="UHZ105" s="3"/>
      <c r="UIA105" s="3"/>
      <c r="UIB105" s="3"/>
      <c r="UIC105" s="3"/>
      <c r="UID105" s="3"/>
      <c r="UIE105" s="3"/>
      <c r="UIF105" s="3"/>
      <c r="UIG105" s="3"/>
      <c r="UIH105" s="3"/>
      <c r="UII105" s="3"/>
      <c r="UIJ105" s="3"/>
      <c r="UIK105" s="3"/>
      <c r="UIL105" s="3"/>
      <c r="UIM105" s="3"/>
      <c r="UIN105" s="3"/>
      <c r="UIO105" s="3"/>
      <c r="UIP105" s="3"/>
      <c r="UIQ105" s="3"/>
      <c r="UIR105" s="3"/>
      <c r="UIS105" s="3"/>
      <c r="UIT105" s="3"/>
      <c r="UIU105" s="3"/>
      <c r="UIV105" s="3"/>
      <c r="UIW105" s="3"/>
      <c r="UIX105" s="3"/>
      <c r="UIY105" s="3"/>
      <c r="UIZ105" s="3"/>
      <c r="UJA105" s="3"/>
      <c r="UJB105" s="3"/>
      <c r="UJC105" s="3"/>
      <c r="UJD105" s="3"/>
      <c r="UJE105" s="3"/>
      <c r="UJF105" s="3"/>
      <c r="UJG105" s="3"/>
      <c r="UJH105" s="3"/>
      <c r="UJI105" s="3"/>
      <c r="UJJ105" s="3"/>
      <c r="UJK105" s="3"/>
      <c r="UJL105" s="3"/>
      <c r="UJM105" s="3"/>
      <c r="UJN105" s="3"/>
      <c r="UJO105" s="3"/>
      <c r="UJP105" s="3"/>
      <c r="UJQ105" s="3"/>
      <c r="UJR105" s="3"/>
      <c r="UJS105" s="3"/>
      <c r="UJT105" s="3"/>
      <c r="UJU105" s="3"/>
      <c r="UJV105" s="3"/>
      <c r="UJW105" s="3"/>
      <c r="UJX105" s="3"/>
      <c r="UJY105" s="3"/>
      <c r="UJZ105" s="3"/>
      <c r="UKA105" s="3"/>
      <c r="UKB105" s="3"/>
      <c r="UKC105" s="3"/>
      <c r="UKD105" s="3"/>
      <c r="UKE105" s="3"/>
      <c r="UKF105" s="3"/>
      <c r="UKG105" s="3"/>
      <c r="UKH105" s="3"/>
      <c r="UKI105" s="3"/>
      <c r="UKJ105" s="3"/>
      <c r="UKK105" s="3"/>
      <c r="UKL105" s="3"/>
      <c r="UKM105" s="3"/>
      <c r="UKN105" s="3"/>
      <c r="UKO105" s="3"/>
      <c r="UKP105" s="3"/>
      <c r="UKQ105" s="3"/>
      <c r="UKR105" s="3"/>
      <c r="UKS105" s="3"/>
      <c r="UKT105" s="3"/>
      <c r="UKU105" s="3"/>
      <c r="UKV105" s="3"/>
      <c r="UKW105" s="3"/>
      <c r="UKX105" s="3"/>
      <c r="UKY105" s="3"/>
      <c r="UKZ105" s="3"/>
      <c r="ULA105" s="3"/>
      <c r="ULB105" s="3"/>
      <c r="ULC105" s="3"/>
      <c r="ULD105" s="3"/>
      <c r="ULE105" s="3"/>
      <c r="ULF105" s="3"/>
      <c r="ULG105" s="3"/>
      <c r="ULH105" s="3"/>
      <c r="ULI105" s="3"/>
      <c r="ULJ105" s="3"/>
      <c r="ULK105" s="3"/>
      <c r="ULL105" s="3"/>
      <c r="ULM105" s="3"/>
      <c r="ULN105" s="3"/>
      <c r="ULO105" s="3"/>
      <c r="ULP105" s="3"/>
      <c r="ULQ105" s="3"/>
      <c r="ULR105" s="3"/>
      <c r="ULS105" s="3"/>
      <c r="ULT105" s="3"/>
      <c r="ULU105" s="3"/>
      <c r="ULV105" s="3"/>
      <c r="ULW105" s="3"/>
      <c r="ULX105" s="3"/>
      <c r="ULY105" s="3"/>
      <c r="ULZ105" s="3"/>
      <c r="UMA105" s="3"/>
      <c r="UMB105" s="3"/>
      <c r="UMC105" s="3"/>
      <c r="UMD105" s="3"/>
      <c r="UME105" s="3"/>
      <c r="UMF105" s="3"/>
      <c r="UMG105" s="3"/>
      <c r="UMH105" s="3"/>
      <c r="UMI105" s="3"/>
      <c r="UMJ105" s="3"/>
      <c r="UMK105" s="3"/>
      <c r="UML105" s="3"/>
      <c r="UMM105" s="3"/>
      <c r="UMN105" s="3"/>
      <c r="UMO105" s="3"/>
      <c r="UMP105" s="3"/>
      <c r="UMQ105" s="3"/>
      <c r="UMR105" s="3"/>
      <c r="UMS105" s="3"/>
      <c r="UMT105" s="3"/>
      <c r="UMU105" s="3"/>
      <c r="UMV105" s="3"/>
      <c r="UMW105" s="3"/>
      <c r="UMX105" s="3"/>
      <c r="UMY105" s="3"/>
      <c r="UMZ105" s="3"/>
      <c r="UNA105" s="3"/>
      <c r="UNB105" s="3"/>
      <c r="UNC105" s="3"/>
      <c r="UND105" s="3"/>
      <c r="UNE105" s="3"/>
      <c r="UNF105" s="3"/>
      <c r="UNG105" s="3"/>
      <c r="UNH105" s="3"/>
      <c r="UNI105" s="3"/>
      <c r="UNJ105" s="3"/>
      <c r="UNK105" s="3"/>
      <c r="UNL105" s="3"/>
      <c r="UNM105" s="3"/>
      <c r="UNN105" s="3"/>
      <c r="UNO105" s="3"/>
      <c r="UNP105" s="3"/>
      <c r="UNQ105" s="3"/>
      <c r="UNR105" s="3"/>
      <c r="UNS105" s="3"/>
      <c r="UNT105" s="3"/>
      <c r="UNU105" s="3"/>
      <c r="UNV105" s="3"/>
      <c r="UNW105" s="3"/>
      <c r="UNX105" s="3"/>
      <c r="UNY105" s="3"/>
      <c r="UNZ105" s="3"/>
      <c r="UOA105" s="3"/>
      <c r="UOB105" s="3"/>
      <c r="UOC105" s="3"/>
      <c r="UOD105" s="3"/>
      <c r="UOE105" s="3"/>
      <c r="UOF105" s="3"/>
      <c r="UOG105" s="3"/>
      <c r="UOH105" s="3"/>
      <c r="UOI105" s="3"/>
      <c r="UOJ105" s="3"/>
      <c r="UOK105" s="3"/>
      <c r="UOL105" s="3"/>
      <c r="UOM105" s="3"/>
      <c r="UON105" s="3"/>
      <c r="UOO105" s="3"/>
      <c r="UOP105" s="3"/>
      <c r="UOQ105" s="3"/>
      <c r="UOR105" s="3"/>
      <c r="UOS105" s="3"/>
      <c r="UOT105" s="3"/>
      <c r="UOU105" s="3"/>
      <c r="UOV105" s="3"/>
      <c r="UOW105" s="3"/>
      <c r="UOX105" s="3"/>
      <c r="UOY105" s="3"/>
      <c r="UOZ105" s="3"/>
      <c r="UPA105" s="3"/>
      <c r="UPB105" s="3"/>
      <c r="UPC105" s="3"/>
      <c r="UPD105" s="3"/>
      <c r="UPE105" s="3"/>
      <c r="UPF105" s="3"/>
      <c r="UPG105" s="3"/>
      <c r="UPH105" s="3"/>
      <c r="UPI105" s="3"/>
      <c r="UPJ105" s="3"/>
      <c r="UPK105" s="3"/>
      <c r="UPL105" s="3"/>
      <c r="UPM105" s="3"/>
      <c r="UPN105" s="3"/>
      <c r="UPO105" s="3"/>
      <c r="UPP105" s="3"/>
      <c r="UPQ105" s="3"/>
      <c r="UPR105" s="3"/>
      <c r="UPS105" s="3"/>
      <c r="UPT105" s="3"/>
      <c r="UPU105" s="3"/>
      <c r="UPV105" s="3"/>
      <c r="UPW105" s="3"/>
      <c r="UPX105" s="3"/>
      <c r="UPY105" s="3"/>
      <c r="UPZ105" s="3"/>
      <c r="UQA105" s="3"/>
      <c r="UQB105" s="3"/>
      <c r="UQC105" s="3"/>
      <c r="UQD105" s="3"/>
      <c r="UQE105" s="3"/>
      <c r="UQF105" s="3"/>
      <c r="UQG105" s="3"/>
      <c r="UQH105" s="3"/>
      <c r="UQI105" s="3"/>
      <c r="UQJ105" s="3"/>
      <c r="UQK105" s="3"/>
      <c r="UQL105" s="3"/>
      <c r="UQM105" s="3"/>
      <c r="UQN105" s="3"/>
      <c r="UQO105" s="3"/>
      <c r="UQP105" s="3"/>
      <c r="UQQ105" s="3"/>
      <c r="UQR105" s="3"/>
      <c r="UQS105" s="3"/>
      <c r="UQT105" s="3"/>
      <c r="UQU105" s="3"/>
      <c r="UQV105" s="3"/>
      <c r="UQW105" s="3"/>
      <c r="UQX105" s="3"/>
      <c r="UQY105" s="3"/>
      <c r="UQZ105" s="3"/>
      <c r="URA105" s="3"/>
      <c r="URB105" s="3"/>
      <c r="URC105" s="3"/>
      <c r="URD105" s="3"/>
      <c r="URE105" s="3"/>
      <c r="URF105" s="3"/>
      <c r="URG105" s="3"/>
      <c r="URH105" s="3"/>
      <c r="URI105" s="3"/>
      <c r="URJ105" s="3"/>
      <c r="URK105" s="3"/>
      <c r="URL105" s="3"/>
      <c r="URM105" s="3"/>
      <c r="URN105" s="3"/>
      <c r="URO105" s="3"/>
      <c r="URP105" s="3"/>
      <c r="URQ105" s="3"/>
      <c r="URR105" s="3"/>
      <c r="URS105" s="3"/>
      <c r="URT105" s="3"/>
      <c r="URU105" s="3"/>
      <c r="URV105" s="3"/>
      <c r="URW105" s="3"/>
      <c r="URX105" s="3"/>
      <c r="URY105" s="3"/>
      <c r="URZ105" s="3"/>
      <c r="USA105" s="3"/>
      <c r="USB105" s="3"/>
      <c r="USC105" s="3"/>
      <c r="USD105" s="3"/>
      <c r="USE105" s="3"/>
      <c r="USF105" s="3"/>
      <c r="USG105" s="3"/>
      <c r="USH105" s="3"/>
      <c r="USI105" s="3"/>
      <c r="USJ105" s="3"/>
      <c r="USK105" s="3"/>
      <c r="USL105" s="3"/>
      <c r="USM105" s="3"/>
      <c r="USN105" s="3"/>
      <c r="USO105" s="3"/>
      <c r="USP105" s="3"/>
      <c r="USQ105" s="3"/>
      <c r="USR105" s="3"/>
      <c r="USS105" s="3"/>
      <c r="UST105" s="3"/>
      <c r="USU105" s="3"/>
      <c r="USV105" s="3"/>
      <c r="USW105" s="3"/>
      <c r="USX105" s="3"/>
      <c r="USY105" s="3"/>
      <c r="USZ105" s="3"/>
      <c r="UTA105" s="3"/>
      <c r="UTB105" s="3"/>
      <c r="UTC105" s="3"/>
      <c r="UTD105" s="3"/>
      <c r="UTE105" s="3"/>
      <c r="UTF105" s="3"/>
      <c r="UTG105" s="3"/>
      <c r="UTH105" s="3"/>
      <c r="UTI105" s="3"/>
      <c r="UTJ105" s="3"/>
      <c r="UTK105" s="3"/>
      <c r="UTL105" s="3"/>
      <c r="UTM105" s="3"/>
      <c r="UTN105" s="3"/>
      <c r="UTO105" s="3"/>
      <c r="UTP105" s="3"/>
      <c r="UTQ105" s="3"/>
      <c r="UTR105" s="3"/>
      <c r="UTS105" s="3"/>
      <c r="UTT105" s="3"/>
      <c r="UTU105" s="3"/>
      <c r="UTV105" s="3"/>
      <c r="UTW105" s="3"/>
      <c r="UTX105" s="3"/>
      <c r="UTY105" s="3"/>
      <c r="UTZ105" s="3"/>
      <c r="UUA105" s="3"/>
      <c r="UUB105" s="3"/>
      <c r="UUC105" s="3"/>
      <c r="UUD105" s="3"/>
      <c r="UUE105" s="3"/>
      <c r="UUF105" s="3"/>
      <c r="UUG105" s="3"/>
      <c r="UUH105" s="3"/>
      <c r="UUI105" s="3"/>
      <c r="UUJ105" s="3"/>
      <c r="UUK105" s="3"/>
      <c r="UUL105" s="3"/>
      <c r="UUM105" s="3"/>
      <c r="UUN105" s="3"/>
      <c r="UUO105" s="3"/>
      <c r="UUP105" s="3"/>
      <c r="UUQ105" s="3"/>
      <c r="UUR105" s="3"/>
      <c r="UUS105" s="3"/>
      <c r="UUT105" s="3"/>
      <c r="UUU105" s="3"/>
      <c r="UUV105" s="3"/>
      <c r="UUW105" s="3"/>
      <c r="UUX105" s="3"/>
      <c r="UUY105" s="3"/>
      <c r="UUZ105" s="3"/>
      <c r="UVA105" s="3"/>
      <c r="UVB105" s="3"/>
      <c r="UVC105" s="3"/>
      <c r="UVD105" s="3"/>
      <c r="UVE105" s="3"/>
      <c r="UVF105" s="3"/>
      <c r="UVG105" s="3"/>
      <c r="UVH105" s="3"/>
      <c r="UVI105" s="3"/>
      <c r="UVJ105" s="3"/>
      <c r="UVK105" s="3"/>
      <c r="UVL105" s="3"/>
      <c r="UVM105" s="3"/>
      <c r="UVN105" s="3"/>
      <c r="UVO105" s="3"/>
      <c r="UVP105" s="3"/>
      <c r="UVQ105" s="3"/>
      <c r="UVR105" s="3"/>
      <c r="UVS105" s="3"/>
      <c r="UVT105" s="3"/>
      <c r="UVU105" s="3"/>
      <c r="UVV105" s="3"/>
      <c r="UVW105" s="3"/>
      <c r="UVX105" s="3"/>
      <c r="UVY105" s="3"/>
      <c r="UVZ105" s="3"/>
      <c r="UWA105" s="3"/>
      <c r="UWB105" s="3"/>
      <c r="UWC105" s="3"/>
      <c r="UWD105" s="3"/>
      <c r="UWE105" s="3"/>
      <c r="UWF105" s="3"/>
      <c r="UWG105" s="3"/>
      <c r="UWH105" s="3"/>
      <c r="UWI105" s="3"/>
      <c r="UWJ105" s="3"/>
      <c r="UWK105" s="3"/>
      <c r="UWL105" s="3"/>
      <c r="UWM105" s="3"/>
      <c r="UWN105" s="3"/>
      <c r="UWO105" s="3"/>
      <c r="UWP105" s="3"/>
      <c r="UWQ105" s="3"/>
      <c r="UWR105" s="3"/>
      <c r="UWS105" s="3"/>
      <c r="UWT105" s="3"/>
      <c r="UWU105" s="3"/>
      <c r="UWV105" s="3"/>
      <c r="UWW105" s="3"/>
      <c r="UWX105" s="3"/>
      <c r="UWY105" s="3"/>
      <c r="UWZ105" s="3"/>
      <c r="UXA105" s="3"/>
      <c r="UXB105" s="3"/>
      <c r="UXC105" s="3"/>
      <c r="UXD105" s="3"/>
      <c r="UXE105" s="3"/>
      <c r="UXF105" s="3"/>
      <c r="UXG105" s="3"/>
      <c r="UXH105" s="3"/>
      <c r="UXI105" s="3"/>
      <c r="UXJ105" s="3"/>
      <c r="UXK105" s="3"/>
      <c r="UXL105" s="3"/>
      <c r="UXM105" s="3"/>
      <c r="UXN105" s="3"/>
      <c r="UXO105" s="3"/>
      <c r="UXP105" s="3"/>
      <c r="UXQ105" s="3"/>
      <c r="UXR105" s="3"/>
      <c r="UXS105" s="3"/>
      <c r="UXT105" s="3"/>
      <c r="UXU105" s="3"/>
      <c r="UXV105" s="3"/>
      <c r="UXW105" s="3"/>
      <c r="UXX105" s="3"/>
      <c r="UXY105" s="3"/>
      <c r="UXZ105" s="3"/>
      <c r="UYA105" s="3"/>
      <c r="UYB105" s="3"/>
      <c r="UYC105" s="3"/>
      <c r="UYD105" s="3"/>
      <c r="UYE105" s="3"/>
      <c r="UYF105" s="3"/>
      <c r="UYG105" s="3"/>
      <c r="UYH105" s="3"/>
      <c r="UYI105" s="3"/>
      <c r="UYJ105" s="3"/>
      <c r="UYK105" s="3"/>
      <c r="UYL105" s="3"/>
      <c r="UYM105" s="3"/>
      <c r="UYN105" s="3"/>
      <c r="UYO105" s="3"/>
      <c r="UYP105" s="3"/>
      <c r="UYQ105" s="3"/>
      <c r="UYR105" s="3"/>
      <c r="UYS105" s="3"/>
      <c r="UYT105" s="3"/>
      <c r="UYU105" s="3"/>
      <c r="UYV105" s="3"/>
      <c r="UYW105" s="3"/>
      <c r="UYX105" s="3"/>
      <c r="UYY105" s="3"/>
      <c r="UYZ105" s="3"/>
      <c r="UZA105" s="3"/>
      <c r="UZB105" s="3"/>
      <c r="UZC105" s="3"/>
      <c r="UZD105" s="3"/>
      <c r="UZE105" s="3"/>
      <c r="UZF105" s="3"/>
      <c r="UZG105" s="3"/>
      <c r="UZH105" s="3"/>
      <c r="UZI105" s="3"/>
      <c r="UZJ105" s="3"/>
      <c r="UZK105" s="3"/>
      <c r="UZL105" s="3"/>
      <c r="UZM105" s="3"/>
      <c r="UZN105" s="3"/>
      <c r="UZO105" s="3"/>
      <c r="UZP105" s="3"/>
      <c r="UZQ105" s="3"/>
      <c r="UZR105" s="3"/>
      <c r="UZS105" s="3"/>
      <c r="UZT105" s="3"/>
      <c r="UZU105" s="3"/>
      <c r="UZV105" s="3"/>
      <c r="UZW105" s="3"/>
      <c r="UZX105" s="3"/>
      <c r="UZY105" s="3"/>
      <c r="UZZ105" s="3"/>
      <c r="VAA105" s="3"/>
      <c r="VAB105" s="3"/>
      <c r="VAC105" s="3"/>
      <c r="VAD105" s="3"/>
      <c r="VAE105" s="3"/>
      <c r="VAF105" s="3"/>
      <c r="VAG105" s="3"/>
      <c r="VAH105" s="3"/>
      <c r="VAI105" s="3"/>
      <c r="VAJ105" s="3"/>
      <c r="VAK105" s="3"/>
      <c r="VAL105" s="3"/>
      <c r="VAM105" s="3"/>
      <c r="VAN105" s="3"/>
      <c r="VAO105" s="3"/>
      <c r="VAP105" s="3"/>
      <c r="VAQ105" s="3"/>
      <c r="VAR105" s="3"/>
      <c r="VAS105" s="3"/>
      <c r="VAT105" s="3"/>
      <c r="VAU105" s="3"/>
      <c r="VAV105" s="3"/>
      <c r="VAW105" s="3"/>
      <c r="VAX105" s="3"/>
      <c r="VAY105" s="3"/>
      <c r="VAZ105" s="3"/>
      <c r="VBA105" s="3"/>
      <c r="VBB105" s="3"/>
      <c r="VBC105" s="3"/>
      <c r="VBD105" s="3"/>
      <c r="VBE105" s="3"/>
      <c r="VBF105" s="3"/>
      <c r="VBG105" s="3"/>
      <c r="VBH105" s="3"/>
      <c r="VBI105" s="3"/>
      <c r="VBJ105" s="3"/>
      <c r="VBK105" s="3"/>
      <c r="VBL105" s="3"/>
      <c r="VBM105" s="3"/>
      <c r="VBN105" s="3"/>
      <c r="VBO105" s="3"/>
      <c r="VBP105" s="3"/>
      <c r="VBQ105" s="3"/>
      <c r="VBR105" s="3"/>
      <c r="VBS105" s="3"/>
      <c r="VBT105" s="3"/>
      <c r="VBU105" s="3"/>
      <c r="VBV105" s="3"/>
      <c r="VBW105" s="3"/>
      <c r="VBX105" s="3"/>
      <c r="VBY105" s="3"/>
      <c r="VBZ105" s="3"/>
      <c r="VCA105" s="3"/>
      <c r="VCB105" s="3"/>
      <c r="VCC105" s="3"/>
      <c r="VCD105" s="3"/>
      <c r="VCE105" s="3"/>
      <c r="VCF105" s="3"/>
      <c r="VCG105" s="3"/>
      <c r="VCH105" s="3"/>
      <c r="VCI105" s="3"/>
      <c r="VCJ105" s="3"/>
      <c r="VCK105" s="3"/>
      <c r="VCL105" s="3"/>
      <c r="VCM105" s="3"/>
      <c r="VCN105" s="3"/>
      <c r="VCO105" s="3"/>
      <c r="VCP105" s="3"/>
      <c r="VCQ105" s="3"/>
      <c r="VCR105" s="3"/>
      <c r="VCS105" s="3"/>
      <c r="VCT105" s="3"/>
      <c r="VCU105" s="3"/>
      <c r="VCV105" s="3"/>
      <c r="VCW105" s="3"/>
      <c r="VCX105" s="3"/>
      <c r="VCY105" s="3"/>
      <c r="VCZ105" s="3"/>
      <c r="VDA105" s="3"/>
      <c r="VDB105" s="3"/>
      <c r="VDC105" s="3"/>
      <c r="VDD105" s="3"/>
      <c r="VDE105" s="3"/>
      <c r="VDF105" s="3"/>
      <c r="VDG105" s="3"/>
      <c r="VDH105" s="3"/>
      <c r="VDI105" s="3"/>
      <c r="VDJ105" s="3"/>
      <c r="VDK105" s="3"/>
      <c r="VDL105" s="3"/>
      <c r="VDM105" s="3"/>
      <c r="VDN105" s="3"/>
      <c r="VDO105" s="3"/>
      <c r="VDP105" s="3"/>
      <c r="VDQ105" s="3"/>
      <c r="VDR105" s="3"/>
      <c r="VDS105" s="3"/>
      <c r="VDT105" s="3"/>
      <c r="VDU105" s="3"/>
      <c r="VDV105" s="3"/>
      <c r="VDW105" s="3"/>
      <c r="VDX105" s="3"/>
      <c r="VDY105" s="3"/>
      <c r="VDZ105" s="3"/>
      <c r="VEA105" s="3"/>
      <c r="VEB105" s="3"/>
      <c r="VEC105" s="3"/>
      <c r="VED105" s="3"/>
      <c r="VEE105" s="3"/>
      <c r="VEF105" s="3"/>
      <c r="VEG105" s="3"/>
      <c r="VEH105" s="3"/>
      <c r="VEI105" s="3"/>
      <c r="VEJ105" s="3"/>
      <c r="VEK105" s="3"/>
      <c r="VEL105" s="3"/>
      <c r="VEM105" s="3"/>
      <c r="VEN105" s="3"/>
      <c r="VEO105" s="3"/>
      <c r="VEP105" s="3"/>
      <c r="VEQ105" s="3"/>
      <c r="VER105" s="3"/>
      <c r="VES105" s="3"/>
      <c r="VET105" s="3"/>
      <c r="VEU105" s="3"/>
      <c r="VEV105" s="3"/>
      <c r="VEW105" s="3"/>
      <c r="VEX105" s="3"/>
      <c r="VEY105" s="3"/>
      <c r="VEZ105" s="3"/>
      <c r="VFA105" s="3"/>
      <c r="VFB105" s="3"/>
      <c r="VFC105" s="3"/>
      <c r="VFD105" s="3"/>
      <c r="VFE105" s="3"/>
      <c r="VFF105" s="3"/>
      <c r="VFG105" s="3"/>
      <c r="VFH105" s="3"/>
      <c r="VFI105" s="3"/>
      <c r="VFJ105" s="3"/>
      <c r="VFK105" s="3"/>
      <c r="VFL105" s="3"/>
      <c r="VFM105" s="3"/>
      <c r="VFN105" s="3"/>
      <c r="VFO105" s="3"/>
      <c r="VFP105" s="3"/>
      <c r="VFQ105" s="3"/>
      <c r="VFR105" s="3"/>
      <c r="VFS105" s="3"/>
      <c r="VFT105" s="3"/>
      <c r="VFU105" s="3"/>
      <c r="VFV105" s="3"/>
      <c r="VFW105" s="3"/>
      <c r="VFX105" s="3"/>
      <c r="VFY105" s="3"/>
      <c r="VFZ105" s="3"/>
      <c r="VGA105" s="3"/>
      <c r="VGB105" s="3"/>
      <c r="VGC105" s="3"/>
      <c r="VGD105" s="3"/>
      <c r="VGE105" s="3"/>
      <c r="VGF105" s="3"/>
      <c r="VGG105" s="3"/>
      <c r="VGH105" s="3"/>
      <c r="VGI105" s="3"/>
      <c r="VGJ105" s="3"/>
      <c r="VGK105" s="3"/>
      <c r="VGL105" s="3"/>
      <c r="VGM105" s="3"/>
      <c r="VGN105" s="3"/>
      <c r="VGO105" s="3"/>
      <c r="VGP105" s="3"/>
      <c r="VGQ105" s="3"/>
      <c r="VGR105" s="3"/>
      <c r="VGS105" s="3"/>
      <c r="VGT105" s="3"/>
      <c r="VGU105" s="3"/>
      <c r="VGV105" s="3"/>
      <c r="VGW105" s="3"/>
      <c r="VGX105" s="3"/>
      <c r="VGY105" s="3"/>
      <c r="VGZ105" s="3"/>
      <c r="VHA105" s="3"/>
      <c r="VHB105" s="3"/>
      <c r="VHC105" s="3"/>
      <c r="VHD105" s="3"/>
      <c r="VHE105" s="3"/>
      <c r="VHF105" s="3"/>
      <c r="VHG105" s="3"/>
      <c r="VHH105" s="3"/>
      <c r="VHI105" s="3"/>
      <c r="VHJ105" s="3"/>
      <c r="VHK105" s="3"/>
      <c r="VHL105" s="3"/>
      <c r="VHM105" s="3"/>
      <c r="VHN105" s="3"/>
      <c r="VHO105" s="3"/>
      <c r="VHP105" s="3"/>
      <c r="VHQ105" s="3"/>
      <c r="VHR105" s="3"/>
      <c r="VHS105" s="3"/>
      <c r="VHT105" s="3"/>
      <c r="VHU105" s="3"/>
      <c r="VHV105" s="3"/>
      <c r="VHW105" s="3"/>
      <c r="VHX105" s="3"/>
      <c r="VHY105" s="3"/>
      <c r="VHZ105" s="3"/>
      <c r="VIA105" s="3"/>
      <c r="VIB105" s="3"/>
      <c r="VIC105" s="3"/>
      <c r="VID105" s="3"/>
      <c r="VIE105" s="3"/>
      <c r="VIF105" s="3"/>
      <c r="VIG105" s="3"/>
      <c r="VIH105" s="3"/>
      <c r="VII105" s="3"/>
      <c r="VIJ105" s="3"/>
      <c r="VIK105" s="3"/>
      <c r="VIL105" s="3"/>
      <c r="VIM105" s="3"/>
      <c r="VIN105" s="3"/>
      <c r="VIO105" s="3"/>
      <c r="VIP105" s="3"/>
      <c r="VIQ105" s="3"/>
      <c r="VIR105" s="3"/>
      <c r="VIS105" s="3"/>
      <c r="VIT105" s="3"/>
      <c r="VIU105" s="3"/>
      <c r="VIV105" s="3"/>
      <c r="VIW105" s="3"/>
      <c r="VIX105" s="3"/>
      <c r="VIY105" s="3"/>
      <c r="VIZ105" s="3"/>
      <c r="VJA105" s="3"/>
      <c r="VJB105" s="3"/>
      <c r="VJC105" s="3"/>
      <c r="VJD105" s="3"/>
      <c r="VJE105" s="3"/>
      <c r="VJF105" s="3"/>
      <c r="VJG105" s="3"/>
      <c r="VJH105" s="3"/>
      <c r="VJI105" s="3"/>
      <c r="VJJ105" s="3"/>
      <c r="VJK105" s="3"/>
      <c r="VJL105" s="3"/>
      <c r="VJM105" s="3"/>
      <c r="VJN105" s="3"/>
      <c r="VJO105" s="3"/>
      <c r="VJP105" s="3"/>
      <c r="VJQ105" s="3"/>
      <c r="VJR105" s="3"/>
      <c r="VJS105" s="3"/>
      <c r="VJT105" s="3"/>
      <c r="VJU105" s="3"/>
      <c r="VJV105" s="3"/>
      <c r="VJW105" s="3"/>
      <c r="VJX105" s="3"/>
      <c r="VJY105" s="3"/>
      <c r="VJZ105" s="3"/>
      <c r="VKA105" s="3"/>
      <c r="VKB105" s="3"/>
      <c r="VKC105" s="3"/>
      <c r="VKD105" s="3"/>
      <c r="VKE105" s="3"/>
      <c r="VKF105" s="3"/>
      <c r="VKG105" s="3"/>
      <c r="VKH105" s="3"/>
      <c r="VKI105" s="3"/>
      <c r="VKJ105" s="3"/>
      <c r="VKK105" s="3"/>
      <c r="VKL105" s="3"/>
      <c r="VKM105" s="3"/>
      <c r="VKN105" s="3"/>
      <c r="VKO105" s="3"/>
      <c r="VKP105" s="3"/>
      <c r="VKQ105" s="3"/>
      <c r="VKR105" s="3"/>
      <c r="VKS105" s="3"/>
      <c r="VKT105" s="3"/>
      <c r="VKU105" s="3"/>
      <c r="VKV105" s="3"/>
      <c r="VKW105" s="3"/>
      <c r="VKX105" s="3"/>
      <c r="VKY105" s="3"/>
      <c r="VKZ105" s="3"/>
      <c r="VLA105" s="3"/>
      <c r="VLB105" s="3"/>
      <c r="VLC105" s="3"/>
      <c r="VLD105" s="3"/>
      <c r="VLE105" s="3"/>
      <c r="VLF105" s="3"/>
      <c r="VLG105" s="3"/>
      <c r="VLH105" s="3"/>
      <c r="VLI105" s="3"/>
      <c r="VLJ105" s="3"/>
      <c r="VLK105" s="3"/>
      <c r="VLL105" s="3"/>
      <c r="VLM105" s="3"/>
      <c r="VLN105" s="3"/>
      <c r="VLO105" s="3"/>
      <c r="VLP105" s="3"/>
      <c r="VLQ105" s="3"/>
      <c r="VLR105" s="3"/>
      <c r="VLS105" s="3"/>
      <c r="VLT105" s="3"/>
      <c r="VLU105" s="3"/>
      <c r="VLV105" s="3"/>
      <c r="VLW105" s="3"/>
      <c r="VLX105" s="3"/>
      <c r="VLY105" s="3"/>
      <c r="VLZ105" s="3"/>
      <c r="VMA105" s="3"/>
      <c r="VMB105" s="3"/>
      <c r="VMC105" s="3"/>
      <c r="VMD105" s="3"/>
      <c r="VME105" s="3"/>
      <c r="VMF105" s="3"/>
      <c r="VMG105" s="3"/>
      <c r="VMH105" s="3"/>
      <c r="VMI105" s="3"/>
      <c r="VMJ105" s="3"/>
      <c r="VMK105" s="3"/>
      <c r="VML105" s="3"/>
      <c r="VMM105" s="3"/>
      <c r="VMN105" s="3"/>
      <c r="VMO105" s="3"/>
      <c r="VMP105" s="3"/>
      <c r="VMQ105" s="3"/>
      <c r="VMR105" s="3"/>
      <c r="VMS105" s="3"/>
      <c r="VMT105" s="3"/>
      <c r="VMU105" s="3"/>
      <c r="VMV105" s="3"/>
      <c r="VMW105" s="3"/>
      <c r="VMX105" s="3"/>
      <c r="VMY105" s="3"/>
      <c r="VMZ105" s="3"/>
      <c r="VNA105" s="3"/>
      <c r="VNB105" s="3"/>
      <c r="VNC105" s="3"/>
      <c r="VND105" s="3"/>
      <c r="VNE105" s="3"/>
      <c r="VNF105" s="3"/>
      <c r="VNG105" s="3"/>
      <c r="VNH105" s="3"/>
      <c r="VNI105" s="3"/>
      <c r="VNJ105" s="3"/>
      <c r="VNK105" s="3"/>
      <c r="VNL105" s="3"/>
      <c r="VNM105" s="3"/>
      <c r="VNN105" s="3"/>
      <c r="VNO105" s="3"/>
      <c r="VNP105" s="3"/>
      <c r="VNQ105" s="3"/>
      <c r="VNR105" s="3"/>
      <c r="VNS105" s="3"/>
      <c r="VNT105" s="3"/>
      <c r="VNU105" s="3"/>
      <c r="VNV105" s="3"/>
      <c r="VNW105" s="3"/>
      <c r="VNX105" s="3"/>
      <c r="VNY105" s="3"/>
      <c r="VNZ105" s="3"/>
      <c r="VOA105" s="3"/>
      <c r="VOB105" s="3"/>
      <c r="VOC105" s="3"/>
      <c r="VOD105" s="3"/>
      <c r="VOE105" s="3"/>
      <c r="VOF105" s="3"/>
      <c r="VOG105" s="3"/>
      <c r="VOH105" s="3"/>
      <c r="VOI105" s="3"/>
      <c r="VOJ105" s="3"/>
      <c r="VOK105" s="3"/>
      <c r="VOL105" s="3"/>
      <c r="VOM105" s="3"/>
      <c r="VON105" s="3"/>
      <c r="VOO105" s="3"/>
      <c r="VOP105" s="3"/>
      <c r="VOQ105" s="3"/>
      <c r="VOR105" s="3"/>
      <c r="VOS105" s="3"/>
      <c r="VOT105" s="3"/>
      <c r="VOU105" s="3"/>
      <c r="VOV105" s="3"/>
      <c r="VOW105" s="3"/>
      <c r="VOX105" s="3"/>
      <c r="VOY105" s="3"/>
      <c r="VOZ105" s="3"/>
      <c r="VPA105" s="3"/>
      <c r="VPB105" s="3"/>
      <c r="VPC105" s="3"/>
      <c r="VPD105" s="3"/>
      <c r="VPE105" s="3"/>
      <c r="VPF105" s="3"/>
      <c r="VPG105" s="3"/>
      <c r="VPH105" s="3"/>
      <c r="VPI105" s="3"/>
      <c r="VPJ105" s="3"/>
      <c r="VPK105" s="3"/>
      <c r="VPL105" s="3"/>
      <c r="VPM105" s="3"/>
      <c r="VPN105" s="3"/>
      <c r="VPO105" s="3"/>
      <c r="VPP105" s="3"/>
      <c r="VPQ105" s="3"/>
      <c r="VPR105" s="3"/>
      <c r="VPS105" s="3"/>
      <c r="VPT105" s="3"/>
      <c r="VPU105" s="3"/>
      <c r="VPV105" s="3"/>
      <c r="VPW105" s="3"/>
      <c r="VPX105" s="3"/>
      <c r="VPY105" s="3"/>
      <c r="VPZ105" s="3"/>
      <c r="VQA105" s="3"/>
      <c r="VQB105" s="3"/>
      <c r="VQC105" s="3"/>
      <c r="VQD105" s="3"/>
      <c r="VQE105" s="3"/>
      <c r="VQF105" s="3"/>
      <c r="VQG105" s="3"/>
      <c r="VQH105" s="3"/>
      <c r="VQI105" s="3"/>
      <c r="VQJ105" s="3"/>
      <c r="VQK105" s="3"/>
      <c r="VQL105" s="3"/>
      <c r="VQM105" s="3"/>
      <c r="VQN105" s="3"/>
      <c r="VQO105" s="3"/>
      <c r="VQP105" s="3"/>
      <c r="VQQ105" s="3"/>
      <c r="VQR105" s="3"/>
      <c r="VQS105" s="3"/>
      <c r="VQT105" s="3"/>
      <c r="VQU105" s="3"/>
      <c r="VQV105" s="3"/>
      <c r="VQW105" s="3"/>
      <c r="VQX105" s="3"/>
      <c r="VQY105" s="3"/>
      <c r="VQZ105" s="3"/>
      <c r="VRA105" s="3"/>
      <c r="VRB105" s="3"/>
      <c r="VRC105" s="3"/>
      <c r="VRD105" s="3"/>
      <c r="VRE105" s="3"/>
      <c r="VRF105" s="3"/>
      <c r="VRG105" s="3"/>
      <c r="VRH105" s="3"/>
      <c r="VRI105" s="3"/>
      <c r="VRJ105" s="3"/>
      <c r="VRK105" s="3"/>
      <c r="VRL105" s="3"/>
      <c r="VRM105" s="3"/>
      <c r="VRN105" s="3"/>
      <c r="VRO105" s="3"/>
      <c r="VRP105" s="3"/>
      <c r="VRQ105" s="3"/>
      <c r="VRR105" s="3"/>
      <c r="VRS105" s="3"/>
      <c r="VRT105" s="3"/>
      <c r="VRU105" s="3"/>
      <c r="VRV105" s="3"/>
      <c r="VRW105" s="3"/>
      <c r="VRX105" s="3"/>
      <c r="VRY105" s="3"/>
      <c r="VRZ105" s="3"/>
      <c r="VSA105" s="3"/>
      <c r="VSB105" s="3"/>
      <c r="VSC105" s="3"/>
      <c r="VSD105" s="3"/>
      <c r="VSE105" s="3"/>
      <c r="VSF105" s="3"/>
      <c r="VSG105" s="3"/>
      <c r="VSH105" s="3"/>
      <c r="VSI105" s="3"/>
      <c r="VSJ105" s="3"/>
      <c r="VSK105" s="3"/>
      <c r="VSL105" s="3"/>
      <c r="VSM105" s="3"/>
      <c r="VSN105" s="3"/>
      <c r="VSO105" s="3"/>
      <c r="VSP105" s="3"/>
      <c r="VSQ105" s="3"/>
      <c r="VSR105" s="3"/>
      <c r="VSS105" s="3"/>
      <c r="VST105" s="3"/>
      <c r="VSU105" s="3"/>
      <c r="VSV105" s="3"/>
      <c r="VSW105" s="3"/>
      <c r="VSX105" s="3"/>
      <c r="VSY105" s="3"/>
      <c r="VSZ105" s="3"/>
      <c r="VTA105" s="3"/>
      <c r="VTB105" s="3"/>
      <c r="VTC105" s="3"/>
      <c r="VTD105" s="3"/>
      <c r="VTE105" s="3"/>
      <c r="VTF105" s="3"/>
      <c r="VTG105" s="3"/>
      <c r="VTH105" s="3"/>
      <c r="VTI105" s="3"/>
      <c r="VTJ105" s="3"/>
      <c r="VTK105" s="3"/>
      <c r="VTL105" s="3"/>
      <c r="VTM105" s="3"/>
      <c r="VTN105" s="3"/>
      <c r="VTO105" s="3"/>
      <c r="VTP105" s="3"/>
      <c r="VTQ105" s="3"/>
      <c r="VTR105" s="3"/>
      <c r="VTS105" s="3"/>
      <c r="VTT105" s="3"/>
      <c r="VTU105" s="3"/>
      <c r="VTV105" s="3"/>
      <c r="VTW105" s="3"/>
      <c r="VTX105" s="3"/>
      <c r="VTY105" s="3"/>
      <c r="VTZ105" s="3"/>
      <c r="VUA105" s="3"/>
      <c r="VUB105" s="3"/>
      <c r="VUC105" s="3"/>
      <c r="VUD105" s="3"/>
      <c r="VUE105" s="3"/>
      <c r="VUF105" s="3"/>
      <c r="VUG105" s="3"/>
      <c r="VUH105" s="3"/>
      <c r="VUI105" s="3"/>
      <c r="VUJ105" s="3"/>
      <c r="VUK105" s="3"/>
      <c r="VUL105" s="3"/>
      <c r="VUM105" s="3"/>
      <c r="VUN105" s="3"/>
      <c r="VUO105" s="3"/>
      <c r="VUP105" s="3"/>
      <c r="VUQ105" s="3"/>
      <c r="VUR105" s="3"/>
      <c r="VUS105" s="3"/>
      <c r="VUT105" s="3"/>
      <c r="VUU105" s="3"/>
      <c r="VUV105" s="3"/>
      <c r="VUW105" s="3"/>
      <c r="VUX105" s="3"/>
      <c r="VUY105" s="3"/>
      <c r="VUZ105" s="3"/>
      <c r="VVA105" s="3"/>
      <c r="VVB105" s="3"/>
      <c r="VVC105" s="3"/>
      <c r="VVD105" s="3"/>
      <c r="VVE105" s="3"/>
      <c r="VVF105" s="3"/>
      <c r="VVG105" s="3"/>
      <c r="VVH105" s="3"/>
      <c r="VVI105" s="3"/>
      <c r="VVJ105" s="3"/>
      <c r="VVK105" s="3"/>
      <c r="VVL105" s="3"/>
      <c r="VVM105" s="3"/>
      <c r="VVN105" s="3"/>
      <c r="VVO105" s="3"/>
      <c r="VVP105" s="3"/>
      <c r="VVQ105" s="3"/>
      <c r="VVR105" s="3"/>
      <c r="VVS105" s="3"/>
      <c r="VVT105" s="3"/>
      <c r="VVU105" s="3"/>
      <c r="VVV105" s="3"/>
      <c r="VVW105" s="3"/>
      <c r="VVX105" s="3"/>
      <c r="VVY105" s="3"/>
      <c r="VVZ105" s="3"/>
      <c r="VWA105" s="3"/>
      <c r="VWB105" s="3"/>
      <c r="VWC105" s="3"/>
      <c r="VWD105" s="3"/>
      <c r="VWE105" s="3"/>
      <c r="VWF105" s="3"/>
      <c r="VWG105" s="3"/>
      <c r="VWH105" s="3"/>
      <c r="VWI105" s="3"/>
      <c r="VWJ105" s="3"/>
      <c r="VWK105" s="3"/>
      <c r="VWL105" s="3"/>
      <c r="VWM105" s="3"/>
      <c r="VWN105" s="3"/>
      <c r="VWO105" s="3"/>
      <c r="VWP105" s="3"/>
      <c r="VWQ105" s="3"/>
      <c r="VWR105" s="3"/>
      <c r="VWS105" s="3"/>
      <c r="VWT105" s="3"/>
      <c r="VWU105" s="3"/>
      <c r="VWV105" s="3"/>
      <c r="VWW105" s="3"/>
      <c r="VWX105" s="3"/>
      <c r="VWY105" s="3"/>
      <c r="VWZ105" s="3"/>
      <c r="VXA105" s="3"/>
      <c r="VXB105" s="3"/>
      <c r="VXC105" s="3"/>
      <c r="VXD105" s="3"/>
      <c r="VXE105" s="3"/>
      <c r="VXF105" s="3"/>
      <c r="VXG105" s="3"/>
      <c r="VXH105" s="3"/>
      <c r="VXI105" s="3"/>
      <c r="VXJ105" s="3"/>
      <c r="VXK105" s="3"/>
      <c r="VXL105" s="3"/>
      <c r="VXM105" s="3"/>
      <c r="VXN105" s="3"/>
      <c r="VXO105" s="3"/>
      <c r="VXP105" s="3"/>
      <c r="VXQ105" s="3"/>
      <c r="VXR105" s="3"/>
      <c r="VXS105" s="3"/>
      <c r="VXT105" s="3"/>
      <c r="VXU105" s="3"/>
      <c r="VXV105" s="3"/>
      <c r="VXW105" s="3"/>
      <c r="VXX105" s="3"/>
      <c r="VXY105" s="3"/>
      <c r="VXZ105" s="3"/>
      <c r="VYA105" s="3"/>
      <c r="VYB105" s="3"/>
      <c r="VYC105" s="3"/>
      <c r="VYD105" s="3"/>
      <c r="VYE105" s="3"/>
      <c r="VYF105" s="3"/>
      <c r="VYG105" s="3"/>
      <c r="VYH105" s="3"/>
      <c r="VYI105" s="3"/>
      <c r="VYJ105" s="3"/>
      <c r="VYK105" s="3"/>
      <c r="VYL105" s="3"/>
      <c r="VYM105" s="3"/>
      <c r="VYN105" s="3"/>
      <c r="VYO105" s="3"/>
      <c r="VYP105" s="3"/>
      <c r="VYQ105" s="3"/>
      <c r="VYR105" s="3"/>
      <c r="VYS105" s="3"/>
      <c r="VYT105" s="3"/>
      <c r="VYU105" s="3"/>
      <c r="VYV105" s="3"/>
      <c r="VYW105" s="3"/>
      <c r="VYX105" s="3"/>
      <c r="VYY105" s="3"/>
      <c r="VYZ105" s="3"/>
      <c r="VZA105" s="3"/>
      <c r="VZB105" s="3"/>
      <c r="VZC105" s="3"/>
      <c r="VZD105" s="3"/>
      <c r="VZE105" s="3"/>
      <c r="VZF105" s="3"/>
      <c r="VZG105" s="3"/>
      <c r="VZH105" s="3"/>
      <c r="VZI105" s="3"/>
      <c r="VZJ105" s="3"/>
      <c r="VZK105" s="3"/>
      <c r="VZL105" s="3"/>
      <c r="VZM105" s="3"/>
      <c r="VZN105" s="3"/>
      <c r="VZO105" s="3"/>
      <c r="VZP105" s="3"/>
      <c r="VZQ105" s="3"/>
      <c r="VZR105" s="3"/>
      <c r="VZS105" s="3"/>
      <c r="VZT105" s="3"/>
      <c r="VZU105" s="3"/>
      <c r="VZV105" s="3"/>
      <c r="VZW105" s="3"/>
      <c r="VZX105" s="3"/>
      <c r="VZY105" s="3"/>
      <c r="VZZ105" s="3"/>
      <c r="WAA105" s="3"/>
      <c r="WAB105" s="3"/>
      <c r="WAC105" s="3"/>
      <c r="WAD105" s="3"/>
      <c r="WAE105" s="3"/>
      <c r="WAF105" s="3"/>
      <c r="WAG105" s="3"/>
      <c r="WAH105" s="3"/>
      <c r="WAI105" s="3"/>
      <c r="WAJ105" s="3"/>
      <c r="WAK105" s="3"/>
      <c r="WAL105" s="3"/>
      <c r="WAM105" s="3"/>
      <c r="WAN105" s="3"/>
      <c r="WAO105" s="3"/>
      <c r="WAP105" s="3"/>
      <c r="WAQ105" s="3"/>
      <c r="WAR105" s="3"/>
      <c r="WAS105" s="3"/>
      <c r="WAT105" s="3"/>
      <c r="WAU105" s="3"/>
      <c r="WAV105" s="3"/>
      <c r="WAW105" s="3"/>
      <c r="WAX105" s="3"/>
      <c r="WAY105" s="3"/>
      <c r="WAZ105" s="3"/>
      <c r="WBA105" s="3"/>
      <c r="WBB105" s="3"/>
      <c r="WBC105" s="3"/>
      <c r="WBD105" s="3"/>
      <c r="WBE105" s="3"/>
      <c r="WBF105" s="3"/>
      <c r="WBG105" s="3"/>
      <c r="WBH105" s="3"/>
      <c r="WBI105" s="3"/>
      <c r="WBJ105" s="3"/>
      <c r="WBK105" s="3"/>
      <c r="WBL105" s="3"/>
      <c r="WBM105" s="3"/>
      <c r="WBN105" s="3"/>
      <c r="WBO105" s="3"/>
      <c r="WBP105" s="3"/>
      <c r="WBQ105" s="3"/>
      <c r="WBR105" s="3"/>
      <c r="WBS105" s="3"/>
      <c r="WBT105" s="3"/>
      <c r="WBU105" s="3"/>
      <c r="WBV105" s="3"/>
      <c r="WBW105" s="3"/>
      <c r="WBX105" s="3"/>
      <c r="WBY105" s="3"/>
      <c r="WBZ105" s="3"/>
      <c r="WCA105" s="3"/>
      <c r="WCB105" s="3"/>
      <c r="WCC105" s="3"/>
      <c r="WCD105" s="3"/>
      <c r="WCE105" s="3"/>
      <c r="WCF105" s="3"/>
      <c r="WCG105" s="3"/>
      <c r="WCH105" s="3"/>
      <c r="WCI105" s="3"/>
      <c r="WCJ105" s="3"/>
      <c r="WCK105" s="3"/>
      <c r="WCL105" s="3"/>
      <c r="WCM105" s="3"/>
      <c r="WCN105" s="3"/>
      <c r="WCO105" s="3"/>
      <c r="WCP105" s="3"/>
      <c r="WCQ105" s="3"/>
      <c r="WCR105" s="3"/>
      <c r="WCS105" s="3"/>
      <c r="WCT105" s="3"/>
      <c r="WCU105" s="3"/>
      <c r="WCV105" s="3"/>
      <c r="WCW105" s="3"/>
      <c r="WCX105" s="3"/>
      <c r="WCY105" s="3"/>
      <c r="WCZ105" s="3"/>
      <c r="WDA105" s="3"/>
      <c r="WDB105" s="3"/>
      <c r="WDC105" s="3"/>
      <c r="WDD105" s="3"/>
      <c r="WDE105" s="3"/>
      <c r="WDF105" s="3"/>
      <c r="WDG105" s="3"/>
      <c r="WDH105" s="3"/>
      <c r="WDI105" s="3"/>
      <c r="WDJ105" s="3"/>
      <c r="WDK105" s="3"/>
      <c r="WDL105" s="3"/>
      <c r="WDM105" s="3"/>
      <c r="WDN105" s="3"/>
      <c r="WDO105" s="3"/>
      <c r="WDP105" s="3"/>
      <c r="WDQ105" s="3"/>
      <c r="WDR105" s="3"/>
      <c r="WDS105" s="3"/>
      <c r="WDT105" s="3"/>
      <c r="WDU105" s="3"/>
      <c r="WDV105" s="3"/>
      <c r="WDW105" s="3"/>
      <c r="WDX105" s="3"/>
      <c r="WDY105" s="3"/>
      <c r="WDZ105" s="3"/>
      <c r="WEA105" s="3"/>
      <c r="WEB105" s="3"/>
      <c r="WEC105" s="3"/>
      <c r="WED105" s="3"/>
      <c r="WEE105" s="3"/>
      <c r="WEF105" s="3"/>
      <c r="WEG105" s="3"/>
      <c r="WEH105" s="3"/>
      <c r="WEI105" s="3"/>
      <c r="WEJ105" s="3"/>
      <c r="WEK105" s="3"/>
      <c r="WEL105" s="3"/>
      <c r="WEM105" s="3"/>
      <c r="WEN105" s="3"/>
      <c r="WEO105" s="3"/>
      <c r="WEP105" s="3"/>
      <c r="WEQ105" s="3"/>
      <c r="WER105" s="3"/>
      <c r="WES105" s="3"/>
      <c r="WET105" s="3"/>
      <c r="WEU105" s="3"/>
      <c r="WEV105" s="3"/>
      <c r="WEW105" s="3"/>
      <c r="WEX105" s="3"/>
      <c r="WEY105" s="3"/>
      <c r="WEZ105" s="3"/>
      <c r="WFA105" s="3"/>
      <c r="WFB105" s="3"/>
      <c r="WFC105" s="3"/>
      <c r="WFD105" s="3"/>
      <c r="WFE105" s="3"/>
      <c r="WFF105" s="3"/>
      <c r="WFG105" s="3"/>
      <c r="WFH105" s="3"/>
      <c r="WFI105" s="3"/>
      <c r="WFJ105" s="3"/>
      <c r="WFK105" s="3"/>
      <c r="WFL105" s="3"/>
      <c r="WFM105" s="3"/>
      <c r="WFN105" s="3"/>
      <c r="WFO105" s="3"/>
      <c r="WFP105" s="3"/>
      <c r="WFQ105" s="3"/>
      <c r="WFR105" s="3"/>
      <c r="WFS105" s="3"/>
      <c r="WFT105" s="3"/>
      <c r="WFU105" s="3"/>
      <c r="WFV105" s="3"/>
      <c r="WFW105" s="3"/>
      <c r="WFX105" s="3"/>
      <c r="WFY105" s="3"/>
      <c r="WFZ105" s="3"/>
      <c r="WGA105" s="3"/>
      <c r="WGB105" s="3"/>
      <c r="WGC105" s="3"/>
      <c r="WGD105" s="3"/>
      <c r="WGE105" s="3"/>
      <c r="WGF105" s="3"/>
      <c r="WGG105" s="3"/>
      <c r="WGH105" s="3"/>
      <c r="WGI105" s="3"/>
      <c r="WGJ105" s="3"/>
      <c r="WGK105" s="3"/>
      <c r="WGL105" s="3"/>
      <c r="WGM105" s="3"/>
      <c r="WGN105" s="3"/>
      <c r="WGO105" s="3"/>
      <c r="WGP105" s="3"/>
      <c r="WGQ105" s="3"/>
      <c r="WGR105" s="3"/>
      <c r="WGS105" s="3"/>
      <c r="WGT105" s="3"/>
      <c r="WGU105" s="3"/>
      <c r="WGV105" s="3"/>
      <c r="WGW105" s="3"/>
      <c r="WGX105" s="3"/>
      <c r="WGY105" s="3"/>
      <c r="WGZ105" s="3"/>
      <c r="WHA105" s="3"/>
      <c r="WHB105" s="3"/>
      <c r="WHC105" s="3"/>
      <c r="WHD105" s="3"/>
      <c r="WHE105" s="3"/>
      <c r="WHF105" s="3"/>
      <c r="WHG105" s="3"/>
      <c r="WHH105" s="3"/>
      <c r="WHI105" s="3"/>
      <c r="WHJ105" s="3"/>
      <c r="WHK105" s="3"/>
      <c r="WHL105" s="3"/>
      <c r="WHM105" s="3"/>
      <c r="WHN105" s="3"/>
      <c r="WHO105" s="3"/>
      <c r="WHP105" s="3"/>
      <c r="WHQ105" s="3"/>
      <c r="WHR105" s="3"/>
      <c r="WHS105" s="3"/>
      <c r="WHT105" s="3"/>
      <c r="WHU105" s="3"/>
      <c r="WHV105" s="3"/>
      <c r="WHW105" s="3"/>
      <c r="WHX105" s="3"/>
      <c r="WHY105" s="3"/>
      <c r="WHZ105" s="3"/>
      <c r="WIA105" s="3"/>
      <c r="WIB105" s="3"/>
      <c r="WIC105" s="3"/>
      <c r="WID105" s="3"/>
      <c r="WIE105" s="3"/>
      <c r="WIF105" s="3"/>
      <c r="WIG105" s="3"/>
      <c r="WIH105" s="3"/>
      <c r="WII105" s="3"/>
      <c r="WIJ105" s="3"/>
      <c r="WIK105" s="3"/>
      <c r="WIL105" s="3"/>
      <c r="WIM105" s="3"/>
      <c r="WIN105" s="3"/>
      <c r="WIO105" s="3"/>
      <c r="WIP105" s="3"/>
      <c r="WIQ105" s="3"/>
      <c r="WIR105" s="3"/>
      <c r="WIS105" s="3"/>
      <c r="WIT105" s="3"/>
      <c r="WIU105" s="3"/>
      <c r="WIV105" s="3"/>
      <c r="WIW105" s="3"/>
      <c r="WIX105" s="3"/>
      <c r="WIY105" s="3"/>
      <c r="WIZ105" s="3"/>
      <c r="WJA105" s="3"/>
      <c r="WJB105" s="3"/>
      <c r="WJC105" s="3"/>
      <c r="WJD105" s="3"/>
      <c r="WJE105" s="3"/>
      <c r="WJF105" s="3"/>
      <c r="WJG105" s="3"/>
      <c r="WJH105" s="3"/>
      <c r="WJI105" s="3"/>
      <c r="WJJ105" s="3"/>
      <c r="WJK105" s="3"/>
      <c r="WJL105" s="3"/>
      <c r="WJM105" s="3"/>
      <c r="WJN105" s="3"/>
      <c r="WJO105" s="3"/>
      <c r="WJP105" s="3"/>
      <c r="WJQ105" s="3"/>
      <c r="WJR105" s="3"/>
      <c r="WJS105" s="3"/>
      <c r="WJT105" s="3"/>
      <c r="WJU105" s="3"/>
      <c r="WJV105" s="3"/>
      <c r="WJW105" s="3"/>
      <c r="WJX105" s="3"/>
      <c r="WJY105" s="3"/>
      <c r="WJZ105" s="3"/>
      <c r="WKA105" s="3"/>
      <c r="WKB105" s="3"/>
      <c r="WKC105" s="3"/>
      <c r="WKD105" s="3"/>
      <c r="WKE105" s="3"/>
      <c r="WKF105" s="3"/>
      <c r="WKG105" s="3"/>
      <c r="WKH105" s="3"/>
      <c r="WKI105" s="3"/>
      <c r="WKJ105" s="3"/>
      <c r="WKK105" s="3"/>
      <c r="WKL105" s="3"/>
      <c r="WKM105" s="3"/>
      <c r="WKN105" s="3"/>
      <c r="WKO105" s="3"/>
      <c r="WKP105" s="3"/>
      <c r="WKQ105" s="3"/>
      <c r="WKR105" s="3"/>
      <c r="WKS105" s="3"/>
      <c r="WKT105" s="3"/>
      <c r="WKU105" s="3"/>
      <c r="WKV105" s="3"/>
      <c r="WKW105" s="3"/>
      <c r="WKX105" s="3"/>
      <c r="WKY105" s="3"/>
      <c r="WKZ105" s="3"/>
      <c r="WLA105" s="3"/>
      <c r="WLB105" s="3"/>
      <c r="WLC105" s="3"/>
      <c r="WLD105" s="3"/>
      <c r="WLE105" s="3"/>
      <c r="WLF105" s="3"/>
      <c r="WLG105" s="3"/>
      <c r="WLH105" s="3"/>
      <c r="WLI105" s="3"/>
      <c r="WLJ105" s="3"/>
      <c r="WLK105" s="3"/>
      <c r="WLL105" s="3"/>
      <c r="WLM105" s="3"/>
      <c r="WLN105" s="3"/>
      <c r="WLO105" s="3"/>
      <c r="WLP105" s="3"/>
      <c r="WLQ105" s="3"/>
      <c r="WLR105" s="3"/>
      <c r="WLS105" s="3"/>
      <c r="WLT105" s="3"/>
      <c r="WLU105" s="3"/>
      <c r="WLV105" s="3"/>
      <c r="WLW105" s="3"/>
      <c r="WLX105" s="3"/>
      <c r="WLY105" s="3"/>
      <c r="WLZ105" s="3"/>
      <c r="WMA105" s="3"/>
      <c r="WMB105" s="3"/>
      <c r="WMC105" s="3"/>
      <c r="WMD105" s="3"/>
      <c r="WME105" s="3"/>
      <c r="WMF105" s="3"/>
      <c r="WMG105" s="3"/>
      <c r="WMH105" s="3"/>
      <c r="WMI105" s="3"/>
      <c r="WMJ105" s="3"/>
      <c r="WMK105" s="3"/>
      <c r="WML105" s="3"/>
      <c r="WMM105" s="3"/>
      <c r="WMN105" s="3"/>
      <c r="WMO105" s="3"/>
      <c r="WMP105" s="3"/>
      <c r="WMQ105" s="3"/>
      <c r="WMR105" s="3"/>
      <c r="WMS105" s="3"/>
      <c r="WMT105" s="3"/>
      <c r="WMU105" s="3"/>
      <c r="WMV105" s="3"/>
      <c r="WMW105" s="3"/>
      <c r="WMX105" s="3"/>
      <c r="WMY105" s="3"/>
      <c r="WMZ105" s="3"/>
      <c r="WNA105" s="3"/>
      <c r="WNB105" s="3"/>
      <c r="WNC105" s="3"/>
      <c r="WND105" s="3"/>
      <c r="WNE105" s="3"/>
      <c r="WNF105" s="3"/>
      <c r="WNG105" s="3"/>
      <c r="WNH105" s="3"/>
      <c r="WNI105" s="3"/>
      <c r="WNJ105" s="3"/>
      <c r="WNK105" s="3"/>
      <c r="WNL105" s="3"/>
      <c r="WNM105" s="3"/>
      <c r="WNN105" s="3"/>
      <c r="WNO105" s="3"/>
      <c r="WNP105" s="3"/>
      <c r="WNQ105" s="3"/>
      <c r="WNR105" s="3"/>
      <c r="WNS105" s="3"/>
      <c r="WNT105" s="3"/>
      <c r="WNU105" s="3"/>
      <c r="WNV105" s="3"/>
      <c r="WNW105" s="3"/>
      <c r="WNX105" s="3"/>
      <c r="WNY105" s="3"/>
      <c r="WNZ105" s="3"/>
      <c r="WOA105" s="3"/>
      <c r="WOB105" s="3"/>
      <c r="WOC105" s="3"/>
      <c r="WOD105" s="3"/>
      <c r="WOE105" s="3"/>
      <c r="WOF105" s="3"/>
      <c r="WOG105" s="3"/>
      <c r="WOH105" s="3"/>
      <c r="WOI105" s="3"/>
      <c r="WOJ105" s="3"/>
      <c r="WOK105" s="3"/>
      <c r="WOL105" s="3"/>
      <c r="WOM105" s="3"/>
      <c r="WON105" s="3"/>
      <c r="WOO105" s="3"/>
      <c r="WOP105" s="3"/>
      <c r="WOQ105" s="3"/>
      <c r="WOR105" s="3"/>
      <c r="WOS105" s="3"/>
      <c r="WOT105" s="3"/>
      <c r="WOU105" s="3"/>
      <c r="WOV105" s="3"/>
      <c r="WOW105" s="3"/>
      <c r="WOX105" s="3"/>
      <c r="WOY105" s="3"/>
      <c r="WOZ105" s="3"/>
      <c r="WPA105" s="3"/>
      <c r="WPB105" s="3"/>
      <c r="WPC105" s="3"/>
      <c r="WPD105" s="3"/>
      <c r="WPE105" s="3"/>
      <c r="WPF105" s="3"/>
      <c r="WPG105" s="3"/>
      <c r="WPH105" s="3"/>
      <c r="WPI105" s="3"/>
      <c r="WPJ105" s="3"/>
      <c r="WPK105" s="3"/>
      <c r="WPL105" s="3"/>
      <c r="WPM105" s="3"/>
      <c r="WPN105" s="3"/>
      <c r="WPO105" s="3"/>
      <c r="WPP105" s="3"/>
      <c r="WPQ105" s="3"/>
      <c r="WPR105" s="3"/>
      <c r="WPS105" s="3"/>
      <c r="WPT105" s="3"/>
      <c r="WPU105" s="3"/>
      <c r="WPV105" s="3"/>
      <c r="WPW105" s="3"/>
      <c r="WPX105" s="3"/>
      <c r="WPY105" s="3"/>
      <c r="WPZ105" s="3"/>
      <c r="WQA105" s="3"/>
      <c r="WQB105" s="3"/>
      <c r="WQC105" s="3"/>
      <c r="WQD105" s="3"/>
      <c r="WQE105" s="3"/>
      <c r="WQF105" s="3"/>
      <c r="WQG105" s="3"/>
      <c r="WQH105" s="3"/>
      <c r="WQI105" s="3"/>
      <c r="WQJ105" s="3"/>
      <c r="WQK105" s="3"/>
      <c r="WQL105" s="3"/>
      <c r="WQM105" s="3"/>
      <c r="WQN105" s="3"/>
      <c r="WQO105" s="3"/>
      <c r="WQP105" s="3"/>
      <c r="WQQ105" s="3"/>
      <c r="WQR105" s="3"/>
      <c r="WQS105" s="3"/>
      <c r="WQT105" s="3"/>
      <c r="WQU105" s="3"/>
      <c r="WQV105" s="3"/>
      <c r="WQW105" s="3"/>
      <c r="WQX105" s="3"/>
      <c r="WQY105" s="3"/>
      <c r="WQZ105" s="3"/>
      <c r="WRA105" s="3"/>
      <c r="WRB105" s="3"/>
      <c r="WRC105" s="3"/>
      <c r="WRD105" s="3"/>
      <c r="WRE105" s="3"/>
      <c r="WRF105" s="3"/>
      <c r="WRG105" s="3"/>
      <c r="WRH105" s="3"/>
      <c r="WRI105" s="3"/>
      <c r="WRJ105" s="3"/>
      <c r="WRK105" s="3"/>
      <c r="WRL105" s="3"/>
      <c r="WRM105" s="3"/>
      <c r="WRN105" s="3"/>
      <c r="WRO105" s="3"/>
      <c r="WRP105" s="3"/>
      <c r="WRQ105" s="3"/>
      <c r="WRR105" s="3"/>
      <c r="WRS105" s="3"/>
      <c r="WRT105" s="3"/>
      <c r="WRU105" s="3"/>
      <c r="WRV105" s="3"/>
      <c r="WRW105" s="3"/>
      <c r="WRX105" s="3"/>
      <c r="WRY105" s="3"/>
      <c r="WRZ105" s="3"/>
      <c r="WSA105" s="3"/>
      <c r="WSB105" s="3"/>
      <c r="WSC105" s="3"/>
      <c r="WSD105" s="3"/>
      <c r="WSE105" s="3"/>
      <c r="WSF105" s="3"/>
      <c r="WSG105" s="3"/>
      <c r="WSH105" s="3"/>
      <c r="WSI105" s="3"/>
      <c r="WSJ105" s="3"/>
      <c r="WSK105" s="3"/>
      <c r="WSL105" s="3"/>
      <c r="WSM105" s="3"/>
      <c r="WSN105" s="3"/>
      <c r="WSO105" s="3"/>
      <c r="WSP105" s="3"/>
      <c r="WSQ105" s="3"/>
      <c r="WSR105" s="3"/>
      <c r="WSS105" s="3"/>
      <c r="WST105" s="3"/>
      <c r="WSU105" s="3"/>
      <c r="WSV105" s="3"/>
      <c r="WSW105" s="3"/>
      <c r="WSX105" s="3"/>
      <c r="WSY105" s="3"/>
      <c r="WSZ105" s="3"/>
      <c r="WTA105" s="3"/>
      <c r="WTB105" s="3"/>
      <c r="WTC105" s="3"/>
      <c r="WTD105" s="3"/>
      <c r="WTE105" s="3"/>
      <c r="WTF105" s="3"/>
      <c r="WTG105" s="3"/>
      <c r="WTH105" s="3"/>
      <c r="WTI105" s="3"/>
      <c r="WTJ105" s="3"/>
      <c r="WTK105" s="3"/>
      <c r="WTL105" s="3"/>
      <c r="WTM105" s="3"/>
      <c r="WTN105" s="3"/>
      <c r="WTO105" s="3"/>
      <c r="WTP105" s="3"/>
      <c r="WTQ105" s="3"/>
      <c r="WTR105" s="3"/>
      <c r="WTS105" s="3"/>
      <c r="WTT105" s="3"/>
      <c r="WTU105" s="3"/>
      <c r="WTV105" s="3"/>
      <c r="WTW105" s="3"/>
      <c r="WTX105" s="3"/>
      <c r="WTY105" s="3"/>
      <c r="WTZ105" s="3"/>
      <c r="WUA105" s="3"/>
      <c r="WUB105" s="3"/>
      <c r="WUC105" s="3"/>
      <c r="WUD105" s="3"/>
      <c r="WUE105" s="3"/>
      <c r="WUF105" s="3"/>
      <c r="WUG105" s="3"/>
      <c r="WUH105" s="3"/>
      <c r="WUI105" s="3"/>
      <c r="WUJ105" s="3"/>
      <c r="WUK105" s="3"/>
      <c r="WUL105" s="3"/>
      <c r="WUM105" s="3"/>
      <c r="WUN105" s="3"/>
      <c r="WUO105" s="3"/>
      <c r="WUP105" s="3"/>
      <c r="WUQ105" s="3"/>
      <c r="WUR105" s="3"/>
      <c r="WUS105" s="3"/>
      <c r="WUT105" s="3"/>
      <c r="WUU105" s="3"/>
      <c r="WUV105" s="3"/>
      <c r="WUW105" s="3"/>
      <c r="WUX105" s="3"/>
      <c r="WUY105" s="3"/>
      <c r="WUZ105" s="3"/>
      <c r="WVA105" s="3"/>
      <c r="WVB105" s="3"/>
      <c r="WVC105" s="3"/>
      <c r="WVD105" s="3"/>
      <c r="WVE105" s="3"/>
      <c r="WVF105" s="3"/>
      <c r="WVG105" s="3"/>
      <c r="WVH105" s="3"/>
      <c r="WVI105" s="3"/>
      <c r="WVJ105" s="3"/>
      <c r="WVK105" s="3"/>
      <c r="WVL105" s="3"/>
      <c r="WVM105" s="3"/>
      <c r="WVN105" s="3"/>
      <c r="WVO105" s="3"/>
      <c r="WVP105" s="3"/>
      <c r="WVQ105" s="3"/>
      <c r="WVR105" s="3"/>
      <c r="WVS105" s="3"/>
      <c r="WVT105" s="3"/>
      <c r="WVU105" s="3"/>
      <c r="WVV105" s="3"/>
      <c r="WVW105" s="3"/>
      <c r="WVX105" s="3"/>
      <c r="WVY105" s="3"/>
      <c r="WVZ105" s="3"/>
      <c r="WWA105" s="3"/>
      <c r="WWB105" s="3"/>
      <c r="WWC105" s="3"/>
      <c r="WWD105" s="3"/>
      <c r="WWE105" s="3"/>
      <c r="WWF105" s="3"/>
      <c r="WWG105" s="3"/>
      <c r="WWH105" s="3"/>
      <c r="WWI105" s="3"/>
      <c r="WWJ105" s="3"/>
      <c r="WWK105" s="3"/>
      <c r="WWL105" s="3"/>
      <c r="WWM105" s="3"/>
      <c r="WWN105" s="3"/>
      <c r="WWO105" s="3"/>
      <c r="WWP105" s="3"/>
      <c r="WWQ105" s="3"/>
      <c r="WWR105" s="3"/>
      <c r="WWS105" s="3"/>
      <c r="WWT105" s="3"/>
      <c r="WWU105" s="3"/>
      <c r="WWV105" s="3"/>
      <c r="WWW105" s="3"/>
      <c r="WWX105" s="3"/>
      <c r="WWY105" s="3"/>
      <c r="WWZ105" s="3"/>
      <c r="WXA105" s="3"/>
      <c r="WXB105" s="3"/>
      <c r="WXC105" s="3"/>
      <c r="WXD105" s="3"/>
      <c r="WXE105" s="3"/>
      <c r="WXF105" s="3"/>
      <c r="WXG105" s="3"/>
      <c r="WXH105" s="3"/>
      <c r="WXI105" s="3"/>
      <c r="WXJ105" s="3"/>
      <c r="WXK105" s="3"/>
      <c r="WXL105" s="3"/>
      <c r="WXM105" s="3"/>
      <c r="WXN105" s="3"/>
      <c r="WXO105" s="3"/>
      <c r="WXP105" s="3"/>
      <c r="WXQ105" s="3"/>
      <c r="WXR105" s="3"/>
      <c r="WXS105" s="3"/>
      <c r="WXT105" s="3"/>
      <c r="WXU105" s="3"/>
      <c r="WXV105" s="3"/>
      <c r="WXW105" s="3"/>
      <c r="WXX105" s="3"/>
      <c r="WXY105" s="3"/>
      <c r="WXZ105" s="3"/>
      <c r="WYA105" s="3"/>
      <c r="WYB105" s="3"/>
      <c r="WYC105" s="3"/>
      <c r="WYD105" s="3"/>
      <c r="WYE105" s="3"/>
      <c r="WYF105" s="3"/>
      <c r="WYG105" s="3"/>
      <c r="WYH105" s="3"/>
      <c r="WYI105" s="3"/>
      <c r="WYJ105" s="3"/>
      <c r="WYK105" s="3"/>
      <c r="WYL105" s="3"/>
      <c r="WYM105" s="3"/>
      <c r="WYN105" s="3"/>
      <c r="WYO105" s="3"/>
      <c r="WYP105" s="3"/>
      <c r="WYQ105" s="3"/>
      <c r="WYR105" s="3"/>
      <c r="WYS105" s="3"/>
      <c r="WYT105" s="3"/>
      <c r="WYU105" s="3"/>
      <c r="WYV105" s="3"/>
      <c r="WYW105" s="3"/>
      <c r="WYX105" s="3"/>
      <c r="WYY105" s="3"/>
      <c r="WYZ105" s="3"/>
      <c r="WZA105" s="3"/>
      <c r="WZB105" s="3"/>
      <c r="WZC105" s="3"/>
      <c r="WZD105" s="3"/>
      <c r="WZE105" s="3"/>
      <c r="WZF105" s="3"/>
      <c r="WZG105" s="3"/>
      <c r="WZH105" s="3"/>
      <c r="WZI105" s="3"/>
      <c r="WZJ105" s="3"/>
      <c r="WZK105" s="3"/>
      <c r="WZL105" s="3"/>
      <c r="WZM105" s="3"/>
      <c r="WZN105" s="3"/>
      <c r="WZO105" s="3"/>
      <c r="WZP105" s="3"/>
      <c r="WZQ105" s="3"/>
      <c r="WZR105" s="3"/>
      <c r="WZS105" s="3"/>
      <c r="WZT105" s="3"/>
      <c r="WZU105" s="3"/>
      <c r="WZV105" s="3"/>
      <c r="WZW105" s="3"/>
      <c r="WZX105" s="3"/>
      <c r="WZY105" s="3"/>
      <c r="WZZ105" s="3"/>
      <c r="XAA105" s="3"/>
      <c r="XAB105" s="3"/>
      <c r="XAC105" s="3"/>
      <c r="XAD105" s="3"/>
      <c r="XAE105" s="3"/>
      <c r="XAF105" s="3"/>
      <c r="XAG105" s="3"/>
      <c r="XAH105" s="3"/>
      <c r="XAI105" s="3"/>
      <c r="XAJ105" s="3"/>
      <c r="XAK105" s="3"/>
      <c r="XAL105" s="3"/>
      <c r="XAM105" s="3"/>
      <c r="XAN105" s="3"/>
      <c r="XAO105" s="3"/>
      <c r="XAP105" s="3"/>
      <c r="XAQ105" s="3"/>
      <c r="XAR105" s="3"/>
      <c r="XAS105" s="3"/>
      <c r="XAT105" s="3"/>
      <c r="XAU105" s="3"/>
      <c r="XAV105" s="3"/>
      <c r="XAW105" s="3"/>
      <c r="XAX105" s="3"/>
      <c r="XAY105" s="3"/>
      <c r="XAZ105" s="3"/>
      <c r="XBA105" s="3"/>
      <c r="XBB105" s="3"/>
      <c r="XBC105" s="3"/>
      <c r="XBD105" s="3"/>
      <c r="XBE105" s="3"/>
      <c r="XBF105" s="3"/>
      <c r="XBG105" s="3"/>
      <c r="XBH105" s="3"/>
      <c r="XBI105" s="3"/>
      <c r="XBJ105" s="3"/>
      <c r="XBK105" s="3"/>
      <c r="XBL105" s="3"/>
      <c r="XBM105" s="3"/>
      <c r="XBN105" s="3"/>
      <c r="XBO105" s="3"/>
      <c r="XBP105" s="3"/>
      <c r="XBQ105" s="3"/>
      <c r="XBR105" s="3"/>
      <c r="XBS105" s="3"/>
      <c r="XBT105" s="3"/>
      <c r="XBU105" s="3"/>
      <c r="XBV105" s="3"/>
      <c r="XBW105" s="3"/>
      <c r="XBX105" s="3"/>
      <c r="XBY105" s="3"/>
      <c r="XBZ105" s="3"/>
      <c r="XCA105" s="3"/>
      <c r="XCB105" s="3"/>
      <c r="XCC105" s="3"/>
      <c r="XCD105" s="3"/>
      <c r="XCE105" s="3"/>
      <c r="XCF105" s="3"/>
      <c r="XCG105" s="3"/>
      <c r="XCH105" s="3"/>
      <c r="XCI105" s="3"/>
      <c r="XCJ105" s="3"/>
      <c r="XCK105" s="3"/>
      <c r="XCL105" s="3"/>
      <c r="XCM105" s="3"/>
      <c r="XCN105" s="3"/>
      <c r="XCO105" s="3"/>
      <c r="XCP105" s="3"/>
      <c r="XCQ105" s="3"/>
      <c r="XCR105" s="3"/>
      <c r="XCS105" s="3"/>
      <c r="XCT105" s="3"/>
      <c r="XCU105" s="3"/>
      <c r="XCV105" s="3"/>
      <c r="XCW105" s="3"/>
      <c r="XCX105" s="3"/>
      <c r="XCY105" s="3"/>
      <c r="XCZ105" s="3"/>
      <c r="XDA105" s="3"/>
      <c r="XDB105" s="3"/>
      <c r="XDC105" s="3"/>
    </row>
    <row r="106" spans="1:222 13494:16331" s="4" customFormat="1" ht="43.5" customHeight="1" x14ac:dyDescent="0.25">
      <c r="A106" s="16"/>
      <c r="B106" s="19"/>
      <c r="C106" s="19"/>
      <c r="D106" s="20"/>
      <c r="E106" s="11" t="s">
        <v>465</v>
      </c>
      <c r="F106" s="34" t="s">
        <v>278</v>
      </c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SXZ106" s="3"/>
      <c r="SYA106" s="3"/>
      <c r="SYB106" s="3"/>
      <c r="SYC106" s="3"/>
      <c r="SYD106" s="3"/>
      <c r="SYE106" s="3"/>
      <c r="SYF106" s="3"/>
      <c r="SYG106" s="3"/>
      <c r="SYH106" s="3"/>
      <c r="SYI106" s="3"/>
      <c r="SYJ106" s="3"/>
      <c r="SYK106" s="3"/>
      <c r="SYL106" s="3"/>
      <c r="SYM106" s="3"/>
      <c r="SYN106" s="3"/>
      <c r="SYO106" s="3"/>
      <c r="SYP106" s="3"/>
      <c r="SYQ106" s="3"/>
      <c r="SYR106" s="3"/>
      <c r="SYS106" s="3"/>
      <c r="SYT106" s="3"/>
      <c r="SYU106" s="3"/>
      <c r="SYV106" s="3"/>
      <c r="SYW106" s="3"/>
      <c r="SYX106" s="3"/>
      <c r="SYY106" s="3"/>
      <c r="SYZ106" s="3"/>
      <c r="SZA106" s="3"/>
      <c r="SZB106" s="3"/>
      <c r="SZC106" s="3"/>
      <c r="SZD106" s="3"/>
      <c r="SZE106" s="3"/>
      <c r="SZF106" s="3"/>
      <c r="SZG106" s="3"/>
      <c r="SZH106" s="3"/>
      <c r="SZI106" s="3"/>
      <c r="SZJ106" s="3"/>
      <c r="SZK106" s="3"/>
      <c r="SZL106" s="3"/>
      <c r="SZM106" s="3"/>
      <c r="SZN106" s="3"/>
      <c r="SZO106" s="3"/>
      <c r="SZP106" s="3"/>
      <c r="SZQ106" s="3"/>
      <c r="SZR106" s="3"/>
      <c r="SZS106" s="3"/>
      <c r="SZT106" s="3"/>
      <c r="SZU106" s="3"/>
      <c r="SZV106" s="3"/>
      <c r="SZW106" s="3"/>
      <c r="SZX106" s="3"/>
      <c r="SZY106" s="3"/>
      <c r="SZZ106" s="3"/>
      <c r="TAA106" s="3"/>
      <c r="TAB106" s="3"/>
      <c r="TAC106" s="3"/>
      <c r="TAD106" s="3"/>
      <c r="TAE106" s="3"/>
      <c r="TAF106" s="3"/>
      <c r="TAG106" s="3"/>
      <c r="TAH106" s="3"/>
      <c r="TAI106" s="3"/>
      <c r="TAJ106" s="3"/>
      <c r="TAK106" s="3"/>
      <c r="TAL106" s="3"/>
      <c r="TAM106" s="3"/>
      <c r="TAN106" s="3"/>
      <c r="TAO106" s="3"/>
      <c r="TAP106" s="3"/>
      <c r="TAQ106" s="3"/>
      <c r="TAR106" s="3"/>
      <c r="TAS106" s="3"/>
      <c r="TAT106" s="3"/>
      <c r="TAU106" s="3"/>
      <c r="TAV106" s="3"/>
      <c r="TAW106" s="3"/>
      <c r="TAX106" s="3"/>
      <c r="TAY106" s="3"/>
      <c r="TAZ106" s="3"/>
      <c r="TBA106" s="3"/>
      <c r="TBB106" s="3"/>
      <c r="TBC106" s="3"/>
      <c r="TBD106" s="3"/>
      <c r="TBE106" s="3"/>
      <c r="TBF106" s="3"/>
      <c r="TBG106" s="3"/>
      <c r="TBH106" s="3"/>
      <c r="TBI106" s="3"/>
      <c r="TBJ106" s="3"/>
      <c r="TBK106" s="3"/>
      <c r="TBL106" s="3"/>
      <c r="TBM106" s="3"/>
      <c r="TBN106" s="3"/>
      <c r="TBO106" s="3"/>
      <c r="TBP106" s="3"/>
      <c r="TBQ106" s="3"/>
      <c r="TBR106" s="3"/>
      <c r="TBS106" s="3"/>
      <c r="TBT106" s="3"/>
      <c r="TBU106" s="3"/>
      <c r="TBV106" s="3"/>
      <c r="TBW106" s="3"/>
      <c r="TBX106" s="3"/>
      <c r="TBY106" s="3"/>
      <c r="TBZ106" s="3"/>
      <c r="TCA106" s="3"/>
      <c r="TCB106" s="3"/>
      <c r="TCC106" s="3"/>
      <c r="TCD106" s="3"/>
      <c r="TCE106" s="3"/>
      <c r="TCF106" s="3"/>
      <c r="TCG106" s="3"/>
      <c r="TCH106" s="3"/>
      <c r="TCI106" s="3"/>
      <c r="TCJ106" s="3"/>
      <c r="TCK106" s="3"/>
      <c r="TCL106" s="3"/>
      <c r="TCM106" s="3"/>
      <c r="TCN106" s="3"/>
      <c r="TCO106" s="3"/>
      <c r="TCP106" s="3"/>
      <c r="TCQ106" s="3"/>
      <c r="TCR106" s="3"/>
      <c r="TCS106" s="3"/>
      <c r="TCT106" s="3"/>
      <c r="TCU106" s="3"/>
      <c r="TCV106" s="3"/>
      <c r="TCW106" s="3"/>
      <c r="TCX106" s="3"/>
      <c r="TCY106" s="3"/>
      <c r="TCZ106" s="3"/>
      <c r="TDA106" s="3"/>
      <c r="TDB106" s="3"/>
      <c r="TDC106" s="3"/>
      <c r="TDD106" s="3"/>
      <c r="TDE106" s="3"/>
      <c r="TDF106" s="3"/>
      <c r="TDG106" s="3"/>
      <c r="TDH106" s="3"/>
      <c r="TDI106" s="3"/>
      <c r="TDJ106" s="3"/>
      <c r="TDK106" s="3"/>
      <c r="TDL106" s="3"/>
      <c r="TDM106" s="3"/>
      <c r="TDN106" s="3"/>
      <c r="TDO106" s="3"/>
      <c r="TDP106" s="3"/>
      <c r="TDQ106" s="3"/>
      <c r="TDR106" s="3"/>
      <c r="TDS106" s="3"/>
      <c r="TDT106" s="3"/>
      <c r="TDU106" s="3"/>
      <c r="TDV106" s="3"/>
      <c r="TDW106" s="3"/>
      <c r="TDX106" s="3"/>
      <c r="TDY106" s="3"/>
      <c r="TDZ106" s="3"/>
      <c r="TEA106" s="3"/>
      <c r="TEB106" s="3"/>
      <c r="TEC106" s="3"/>
      <c r="TED106" s="3"/>
      <c r="TEE106" s="3"/>
      <c r="TEF106" s="3"/>
      <c r="TEG106" s="3"/>
      <c r="TEH106" s="3"/>
      <c r="TEI106" s="3"/>
      <c r="TEJ106" s="3"/>
      <c r="TEK106" s="3"/>
      <c r="TEL106" s="3"/>
      <c r="TEM106" s="3"/>
      <c r="TEN106" s="3"/>
      <c r="TEO106" s="3"/>
      <c r="TEP106" s="3"/>
      <c r="TEQ106" s="3"/>
      <c r="TER106" s="3"/>
      <c r="TES106" s="3"/>
      <c r="TET106" s="3"/>
      <c r="TEU106" s="3"/>
      <c r="TEV106" s="3"/>
      <c r="TEW106" s="3"/>
      <c r="TEX106" s="3"/>
      <c r="TEY106" s="3"/>
      <c r="TEZ106" s="3"/>
      <c r="TFA106" s="3"/>
      <c r="TFB106" s="3"/>
      <c r="TFC106" s="3"/>
      <c r="TFD106" s="3"/>
      <c r="TFE106" s="3"/>
      <c r="TFF106" s="3"/>
      <c r="TFG106" s="3"/>
      <c r="TFH106" s="3"/>
      <c r="TFI106" s="3"/>
      <c r="TFJ106" s="3"/>
      <c r="TFK106" s="3"/>
      <c r="TFL106" s="3"/>
      <c r="TFM106" s="3"/>
      <c r="TFN106" s="3"/>
      <c r="TFO106" s="3"/>
      <c r="TFP106" s="3"/>
      <c r="TFQ106" s="3"/>
      <c r="TFR106" s="3"/>
      <c r="TFS106" s="3"/>
      <c r="TFT106" s="3"/>
      <c r="TFU106" s="3"/>
      <c r="TFV106" s="3"/>
      <c r="TFW106" s="3"/>
      <c r="TFX106" s="3"/>
      <c r="TFY106" s="3"/>
      <c r="TFZ106" s="3"/>
      <c r="TGA106" s="3"/>
      <c r="TGB106" s="3"/>
      <c r="TGC106" s="3"/>
      <c r="TGD106" s="3"/>
      <c r="TGE106" s="3"/>
      <c r="TGF106" s="3"/>
      <c r="TGG106" s="3"/>
      <c r="TGH106" s="3"/>
      <c r="TGI106" s="3"/>
      <c r="TGJ106" s="3"/>
      <c r="TGK106" s="3"/>
      <c r="TGL106" s="3"/>
      <c r="TGM106" s="3"/>
      <c r="TGN106" s="3"/>
      <c r="TGO106" s="3"/>
      <c r="TGP106" s="3"/>
      <c r="TGQ106" s="3"/>
      <c r="TGR106" s="3"/>
      <c r="TGS106" s="3"/>
      <c r="TGT106" s="3"/>
      <c r="TGU106" s="3"/>
      <c r="TGV106" s="3"/>
      <c r="TGW106" s="3"/>
      <c r="TGX106" s="3"/>
      <c r="TGY106" s="3"/>
      <c r="TGZ106" s="3"/>
      <c r="THA106" s="3"/>
      <c r="THB106" s="3"/>
      <c r="THC106" s="3"/>
      <c r="THD106" s="3"/>
      <c r="THE106" s="3"/>
      <c r="THF106" s="3"/>
      <c r="THG106" s="3"/>
      <c r="THH106" s="3"/>
      <c r="THI106" s="3"/>
      <c r="THJ106" s="3"/>
      <c r="THK106" s="3"/>
      <c r="THL106" s="3"/>
      <c r="THM106" s="3"/>
      <c r="THN106" s="3"/>
      <c r="THO106" s="3"/>
      <c r="THP106" s="3"/>
      <c r="THQ106" s="3"/>
      <c r="THR106" s="3"/>
      <c r="THS106" s="3"/>
      <c r="THT106" s="3"/>
      <c r="THU106" s="3"/>
      <c r="THV106" s="3"/>
      <c r="THW106" s="3"/>
      <c r="THX106" s="3"/>
      <c r="THY106" s="3"/>
      <c r="THZ106" s="3"/>
      <c r="TIA106" s="3"/>
      <c r="TIB106" s="3"/>
      <c r="TIC106" s="3"/>
      <c r="TID106" s="3"/>
      <c r="TIE106" s="3"/>
      <c r="TIF106" s="3"/>
      <c r="TIG106" s="3"/>
      <c r="TIH106" s="3"/>
      <c r="TII106" s="3"/>
      <c r="TIJ106" s="3"/>
      <c r="TIK106" s="3"/>
      <c r="TIL106" s="3"/>
      <c r="TIM106" s="3"/>
      <c r="TIN106" s="3"/>
      <c r="TIO106" s="3"/>
      <c r="TIP106" s="3"/>
      <c r="TIQ106" s="3"/>
      <c r="TIR106" s="3"/>
      <c r="TIS106" s="3"/>
      <c r="TIT106" s="3"/>
      <c r="TIU106" s="3"/>
      <c r="TIV106" s="3"/>
      <c r="TIW106" s="3"/>
      <c r="TIX106" s="3"/>
      <c r="TIY106" s="3"/>
      <c r="TIZ106" s="3"/>
      <c r="TJA106" s="3"/>
      <c r="TJB106" s="3"/>
      <c r="TJC106" s="3"/>
      <c r="TJD106" s="3"/>
      <c r="TJE106" s="3"/>
      <c r="TJF106" s="3"/>
      <c r="TJG106" s="3"/>
      <c r="TJH106" s="3"/>
      <c r="TJI106" s="3"/>
      <c r="TJJ106" s="3"/>
      <c r="TJK106" s="3"/>
      <c r="TJL106" s="3"/>
      <c r="TJM106" s="3"/>
      <c r="TJN106" s="3"/>
      <c r="TJO106" s="3"/>
      <c r="TJP106" s="3"/>
      <c r="TJQ106" s="3"/>
      <c r="TJR106" s="3"/>
      <c r="TJS106" s="3"/>
      <c r="TJT106" s="3"/>
      <c r="TJU106" s="3"/>
      <c r="TJV106" s="3"/>
      <c r="TJW106" s="3"/>
      <c r="TJX106" s="3"/>
      <c r="TJY106" s="3"/>
      <c r="TJZ106" s="3"/>
      <c r="TKA106" s="3"/>
      <c r="TKB106" s="3"/>
      <c r="TKC106" s="3"/>
      <c r="TKD106" s="3"/>
      <c r="TKE106" s="3"/>
      <c r="TKF106" s="3"/>
      <c r="TKG106" s="3"/>
      <c r="TKH106" s="3"/>
      <c r="TKI106" s="3"/>
      <c r="TKJ106" s="3"/>
      <c r="TKK106" s="3"/>
      <c r="TKL106" s="3"/>
      <c r="TKM106" s="3"/>
      <c r="TKN106" s="3"/>
      <c r="TKO106" s="3"/>
      <c r="TKP106" s="3"/>
      <c r="TKQ106" s="3"/>
      <c r="TKR106" s="3"/>
      <c r="TKS106" s="3"/>
      <c r="TKT106" s="3"/>
      <c r="TKU106" s="3"/>
      <c r="TKV106" s="3"/>
      <c r="TKW106" s="3"/>
      <c r="TKX106" s="3"/>
      <c r="TKY106" s="3"/>
      <c r="TKZ106" s="3"/>
      <c r="TLA106" s="3"/>
      <c r="TLB106" s="3"/>
      <c r="TLC106" s="3"/>
      <c r="TLD106" s="3"/>
      <c r="TLE106" s="3"/>
      <c r="TLF106" s="3"/>
      <c r="TLG106" s="3"/>
      <c r="TLH106" s="3"/>
      <c r="TLI106" s="3"/>
      <c r="TLJ106" s="3"/>
      <c r="TLK106" s="3"/>
      <c r="TLL106" s="3"/>
      <c r="TLM106" s="3"/>
      <c r="TLN106" s="3"/>
      <c r="TLO106" s="3"/>
      <c r="TLP106" s="3"/>
      <c r="TLQ106" s="3"/>
      <c r="TLR106" s="3"/>
      <c r="TLS106" s="3"/>
      <c r="TLT106" s="3"/>
      <c r="TLU106" s="3"/>
      <c r="TLV106" s="3"/>
      <c r="TLW106" s="3"/>
      <c r="TLX106" s="3"/>
      <c r="TLY106" s="3"/>
      <c r="TLZ106" s="3"/>
      <c r="TMA106" s="3"/>
      <c r="TMB106" s="3"/>
      <c r="TMC106" s="3"/>
      <c r="TMD106" s="3"/>
      <c r="TME106" s="3"/>
      <c r="TMF106" s="3"/>
      <c r="TMG106" s="3"/>
      <c r="TMH106" s="3"/>
      <c r="TMI106" s="3"/>
      <c r="TMJ106" s="3"/>
      <c r="TMK106" s="3"/>
      <c r="TML106" s="3"/>
      <c r="TMM106" s="3"/>
      <c r="TMN106" s="3"/>
      <c r="TMO106" s="3"/>
      <c r="TMP106" s="3"/>
      <c r="TMQ106" s="3"/>
      <c r="TMR106" s="3"/>
      <c r="TMS106" s="3"/>
      <c r="TMT106" s="3"/>
      <c r="TMU106" s="3"/>
      <c r="TMV106" s="3"/>
      <c r="TMW106" s="3"/>
      <c r="TMX106" s="3"/>
      <c r="TMY106" s="3"/>
      <c r="TMZ106" s="3"/>
      <c r="TNA106" s="3"/>
      <c r="TNB106" s="3"/>
      <c r="TNC106" s="3"/>
      <c r="TND106" s="3"/>
      <c r="TNE106" s="3"/>
      <c r="TNF106" s="3"/>
      <c r="TNG106" s="3"/>
      <c r="TNH106" s="3"/>
      <c r="TNI106" s="3"/>
      <c r="TNJ106" s="3"/>
      <c r="TNK106" s="3"/>
      <c r="TNL106" s="3"/>
      <c r="TNM106" s="3"/>
      <c r="TNN106" s="3"/>
      <c r="TNO106" s="3"/>
      <c r="TNP106" s="3"/>
      <c r="TNQ106" s="3"/>
      <c r="TNR106" s="3"/>
      <c r="TNS106" s="3"/>
      <c r="TNT106" s="3"/>
      <c r="TNU106" s="3"/>
      <c r="TNV106" s="3"/>
      <c r="TNW106" s="3"/>
      <c r="TNX106" s="3"/>
      <c r="TNY106" s="3"/>
      <c r="TNZ106" s="3"/>
      <c r="TOA106" s="3"/>
      <c r="TOB106" s="3"/>
      <c r="TOC106" s="3"/>
      <c r="TOD106" s="3"/>
      <c r="TOE106" s="3"/>
      <c r="TOF106" s="3"/>
      <c r="TOG106" s="3"/>
      <c r="TOH106" s="3"/>
      <c r="TOI106" s="3"/>
      <c r="TOJ106" s="3"/>
      <c r="TOK106" s="3"/>
      <c r="TOL106" s="3"/>
      <c r="TOM106" s="3"/>
      <c r="TON106" s="3"/>
      <c r="TOO106" s="3"/>
      <c r="TOP106" s="3"/>
      <c r="TOQ106" s="3"/>
      <c r="TOR106" s="3"/>
      <c r="TOS106" s="3"/>
      <c r="TOT106" s="3"/>
      <c r="TOU106" s="3"/>
      <c r="TOV106" s="3"/>
      <c r="TOW106" s="3"/>
      <c r="TOX106" s="3"/>
      <c r="TOY106" s="3"/>
      <c r="TOZ106" s="3"/>
      <c r="TPA106" s="3"/>
      <c r="TPB106" s="3"/>
      <c r="TPC106" s="3"/>
      <c r="TPD106" s="3"/>
      <c r="TPE106" s="3"/>
      <c r="TPF106" s="3"/>
      <c r="TPG106" s="3"/>
      <c r="TPH106" s="3"/>
      <c r="TPI106" s="3"/>
      <c r="TPJ106" s="3"/>
      <c r="TPK106" s="3"/>
      <c r="TPL106" s="3"/>
      <c r="TPM106" s="3"/>
      <c r="TPN106" s="3"/>
      <c r="TPO106" s="3"/>
      <c r="TPP106" s="3"/>
      <c r="TPQ106" s="3"/>
      <c r="TPR106" s="3"/>
      <c r="TPS106" s="3"/>
      <c r="TPT106" s="3"/>
      <c r="TPU106" s="3"/>
      <c r="TPV106" s="3"/>
      <c r="TPW106" s="3"/>
      <c r="TPX106" s="3"/>
      <c r="TPY106" s="3"/>
      <c r="TPZ106" s="3"/>
      <c r="TQA106" s="3"/>
      <c r="TQB106" s="3"/>
      <c r="TQC106" s="3"/>
      <c r="TQD106" s="3"/>
      <c r="TQE106" s="3"/>
      <c r="TQF106" s="3"/>
      <c r="TQG106" s="3"/>
      <c r="TQH106" s="3"/>
      <c r="TQI106" s="3"/>
      <c r="TQJ106" s="3"/>
      <c r="TQK106" s="3"/>
      <c r="TQL106" s="3"/>
      <c r="TQM106" s="3"/>
      <c r="TQN106" s="3"/>
      <c r="TQO106" s="3"/>
      <c r="TQP106" s="3"/>
      <c r="TQQ106" s="3"/>
      <c r="TQR106" s="3"/>
      <c r="TQS106" s="3"/>
      <c r="TQT106" s="3"/>
      <c r="TQU106" s="3"/>
      <c r="TQV106" s="3"/>
      <c r="TQW106" s="3"/>
      <c r="TQX106" s="3"/>
      <c r="TQY106" s="3"/>
      <c r="TQZ106" s="3"/>
      <c r="TRA106" s="3"/>
      <c r="TRB106" s="3"/>
      <c r="TRC106" s="3"/>
      <c r="TRD106" s="3"/>
      <c r="TRE106" s="3"/>
      <c r="TRF106" s="3"/>
      <c r="TRG106" s="3"/>
      <c r="TRH106" s="3"/>
      <c r="TRI106" s="3"/>
      <c r="TRJ106" s="3"/>
      <c r="TRK106" s="3"/>
      <c r="TRL106" s="3"/>
      <c r="TRM106" s="3"/>
      <c r="TRN106" s="3"/>
      <c r="TRO106" s="3"/>
      <c r="TRP106" s="3"/>
      <c r="TRQ106" s="3"/>
      <c r="TRR106" s="3"/>
      <c r="TRS106" s="3"/>
      <c r="TRT106" s="3"/>
      <c r="TRU106" s="3"/>
      <c r="TRV106" s="3"/>
      <c r="TRW106" s="3"/>
      <c r="TRX106" s="3"/>
      <c r="TRY106" s="3"/>
      <c r="TRZ106" s="3"/>
      <c r="TSA106" s="3"/>
      <c r="TSB106" s="3"/>
      <c r="TSC106" s="3"/>
      <c r="TSD106" s="3"/>
      <c r="TSE106" s="3"/>
      <c r="TSF106" s="3"/>
      <c r="TSG106" s="3"/>
      <c r="TSH106" s="3"/>
      <c r="TSI106" s="3"/>
      <c r="TSJ106" s="3"/>
      <c r="TSK106" s="3"/>
      <c r="TSL106" s="3"/>
      <c r="TSM106" s="3"/>
      <c r="TSN106" s="3"/>
      <c r="TSO106" s="3"/>
      <c r="TSP106" s="3"/>
      <c r="TSQ106" s="3"/>
      <c r="TSR106" s="3"/>
      <c r="TSS106" s="3"/>
      <c r="TST106" s="3"/>
      <c r="TSU106" s="3"/>
      <c r="TSV106" s="3"/>
      <c r="TSW106" s="3"/>
      <c r="TSX106" s="3"/>
      <c r="TSY106" s="3"/>
      <c r="TSZ106" s="3"/>
      <c r="TTA106" s="3"/>
      <c r="TTB106" s="3"/>
      <c r="TTC106" s="3"/>
      <c r="TTD106" s="3"/>
      <c r="TTE106" s="3"/>
      <c r="TTF106" s="3"/>
      <c r="TTG106" s="3"/>
      <c r="TTH106" s="3"/>
      <c r="TTI106" s="3"/>
      <c r="TTJ106" s="3"/>
      <c r="TTK106" s="3"/>
      <c r="TTL106" s="3"/>
      <c r="TTM106" s="3"/>
      <c r="TTN106" s="3"/>
      <c r="TTO106" s="3"/>
      <c r="TTP106" s="3"/>
      <c r="TTQ106" s="3"/>
      <c r="TTR106" s="3"/>
      <c r="TTS106" s="3"/>
      <c r="TTT106" s="3"/>
      <c r="TTU106" s="3"/>
      <c r="TTV106" s="3"/>
      <c r="TTW106" s="3"/>
      <c r="TTX106" s="3"/>
      <c r="TTY106" s="3"/>
      <c r="TTZ106" s="3"/>
      <c r="TUA106" s="3"/>
      <c r="TUB106" s="3"/>
      <c r="TUC106" s="3"/>
      <c r="TUD106" s="3"/>
      <c r="TUE106" s="3"/>
      <c r="TUF106" s="3"/>
      <c r="TUG106" s="3"/>
      <c r="TUH106" s="3"/>
      <c r="TUI106" s="3"/>
      <c r="TUJ106" s="3"/>
      <c r="TUK106" s="3"/>
      <c r="TUL106" s="3"/>
      <c r="TUM106" s="3"/>
      <c r="TUN106" s="3"/>
      <c r="TUO106" s="3"/>
      <c r="TUP106" s="3"/>
      <c r="TUQ106" s="3"/>
      <c r="TUR106" s="3"/>
      <c r="TUS106" s="3"/>
      <c r="TUT106" s="3"/>
      <c r="TUU106" s="3"/>
      <c r="TUV106" s="3"/>
      <c r="TUW106" s="3"/>
      <c r="TUX106" s="3"/>
      <c r="TUY106" s="3"/>
      <c r="TUZ106" s="3"/>
      <c r="TVA106" s="3"/>
      <c r="TVB106" s="3"/>
      <c r="TVC106" s="3"/>
      <c r="TVD106" s="3"/>
      <c r="TVE106" s="3"/>
      <c r="TVF106" s="3"/>
      <c r="TVG106" s="3"/>
      <c r="TVH106" s="3"/>
      <c r="TVI106" s="3"/>
      <c r="TVJ106" s="3"/>
      <c r="TVK106" s="3"/>
      <c r="TVL106" s="3"/>
      <c r="TVM106" s="3"/>
      <c r="TVN106" s="3"/>
      <c r="TVO106" s="3"/>
      <c r="TVP106" s="3"/>
      <c r="TVQ106" s="3"/>
      <c r="TVR106" s="3"/>
      <c r="TVS106" s="3"/>
      <c r="TVT106" s="3"/>
      <c r="TVU106" s="3"/>
      <c r="TVV106" s="3"/>
      <c r="TVW106" s="3"/>
      <c r="TVX106" s="3"/>
      <c r="TVY106" s="3"/>
      <c r="TVZ106" s="3"/>
      <c r="TWA106" s="3"/>
      <c r="TWB106" s="3"/>
      <c r="TWC106" s="3"/>
      <c r="TWD106" s="3"/>
      <c r="TWE106" s="3"/>
      <c r="TWF106" s="3"/>
      <c r="TWG106" s="3"/>
      <c r="TWH106" s="3"/>
      <c r="TWI106" s="3"/>
      <c r="TWJ106" s="3"/>
      <c r="TWK106" s="3"/>
      <c r="TWL106" s="3"/>
      <c r="TWM106" s="3"/>
      <c r="TWN106" s="3"/>
      <c r="TWO106" s="3"/>
      <c r="TWP106" s="3"/>
      <c r="TWQ106" s="3"/>
      <c r="TWR106" s="3"/>
      <c r="TWS106" s="3"/>
      <c r="TWT106" s="3"/>
      <c r="TWU106" s="3"/>
      <c r="TWV106" s="3"/>
      <c r="TWW106" s="3"/>
      <c r="TWX106" s="3"/>
      <c r="TWY106" s="3"/>
      <c r="TWZ106" s="3"/>
      <c r="TXA106" s="3"/>
      <c r="TXB106" s="3"/>
      <c r="TXC106" s="3"/>
      <c r="TXD106" s="3"/>
      <c r="TXE106" s="3"/>
      <c r="TXF106" s="3"/>
      <c r="TXG106" s="3"/>
      <c r="TXH106" s="3"/>
      <c r="TXI106" s="3"/>
      <c r="TXJ106" s="3"/>
      <c r="TXK106" s="3"/>
      <c r="TXL106" s="3"/>
      <c r="TXM106" s="3"/>
      <c r="TXN106" s="3"/>
      <c r="TXO106" s="3"/>
      <c r="TXP106" s="3"/>
      <c r="TXQ106" s="3"/>
      <c r="TXR106" s="3"/>
      <c r="TXS106" s="3"/>
      <c r="TXT106" s="3"/>
      <c r="TXU106" s="3"/>
      <c r="TXV106" s="3"/>
      <c r="TXW106" s="3"/>
      <c r="TXX106" s="3"/>
      <c r="TXY106" s="3"/>
      <c r="TXZ106" s="3"/>
      <c r="TYA106" s="3"/>
      <c r="TYB106" s="3"/>
      <c r="TYC106" s="3"/>
      <c r="TYD106" s="3"/>
      <c r="TYE106" s="3"/>
      <c r="TYF106" s="3"/>
      <c r="TYG106" s="3"/>
      <c r="TYH106" s="3"/>
      <c r="TYI106" s="3"/>
      <c r="TYJ106" s="3"/>
      <c r="TYK106" s="3"/>
      <c r="TYL106" s="3"/>
      <c r="TYM106" s="3"/>
      <c r="TYN106" s="3"/>
      <c r="TYO106" s="3"/>
      <c r="TYP106" s="3"/>
      <c r="TYQ106" s="3"/>
      <c r="TYR106" s="3"/>
      <c r="TYS106" s="3"/>
      <c r="TYT106" s="3"/>
      <c r="TYU106" s="3"/>
      <c r="TYV106" s="3"/>
      <c r="TYW106" s="3"/>
      <c r="TYX106" s="3"/>
      <c r="TYY106" s="3"/>
      <c r="TYZ106" s="3"/>
      <c r="TZA106" s="3"/>
      <c r="TZB106" s="3"/>
      <c r="TZC106" s="3"/>
      <c r="TZD106" s="3"/>
      <c r="TZE106" s="3"/>
      <c r="TZF106" s="3"/>
      <c r="TZG106" s="3"/>
      <c r="TZH106" s="3"/>
      <c r="TZI106" s="3"/>
      <c r="TZJ106" s="3"/>
      <c r="TZK106" s="3"/>
      <c r="TZL106" s="3"/>
      <c r="TZM106" s="3"/>
      <c r="TZN106" s="3"/>
      <c r="TZO106" s="3"/>
      <c r="TZP106" s="3"/>
      <c r="TZQ106" s="3"/>
      <c r="TZR106" s="3"/>
      <c r="TZS106" s="3"/>
      <c r="TZT106" s="3"/>
      <c r="TZU106" s="3"/>
      <c r="TZV106" s="3"/>
      <c r="TZW106" s="3"/>
      <c r="TZX106" s="3"/>
      <c r="TZY106" s="3"/>
      <c r="TZZ106" s="3"/>
      <c r="UAA106" s="3"/>
      <c r="UAB106" s="3"/>
      <c r="UAC106" s="3"/>
      <c r="UAD106" s="3"/>
      <c r="UAE106" s="3"/>
      <c r="UAF106" s="3"/>
      <c r="UAG106" s="3"/>
      <c r="UAH106" s="3"/>
      <c r="UAI106" s="3"/>
      <c r="UAJ106" s="3"/>
      <c r="UAK106" s="3"/>
      <c r="UAL106" s="3"/>
      <c r="UAM106" s="3"/>
      <c r="UAN106" s="3"/>
      <c r="UAO106" s="3"/>
      <c r="UAP106" s="3"/>
      <c r="UAQ106" s="3"/>
      <c r="UAR106" s="3"/>
      <c r="UAS106" s="3"/>
      <c r="UAT106" s="3"/>
      <c r="UAU106" s="3"/>
      <c r="UAV106" s="3"/>
      <c r="UAW106" s="3"/>
      <c r="UAX106" s="3"/>
      <c r="UAY106" s="3"/>
      <c r="UAZ106" s="3"/>
      <c r="UBA106" s="3"/>
      <c r="UBB106" s="3"/>
      <c r="UBC106" s="3"/>
      <c r="UBD106" s="3"/>
      <c r="UBE106" s="3"/>
      <c r="UBF106" s="3"/>
      <c r="UBG106" s="3"/>
      <c r="UBH106" s="3"/>
      <c r="UBI106" s="3"/>
      <c r="UBJ106" s="3"/>
      <c r="UBK106" s="3"/>
      <c r="UBL106" s="3"/>
      <c r="UBM106" s="3"/>
      <c r="UBN106" s="3"/>
      <c r="UBO106" s="3"/>
      <c r="UBP106" s="3"/>
      <c r="UBQ106" s="3"/>
      <c r="UBR106" s="3"/>
      <c r="UBS106" s="3"/>
      <c r="UBT106" s="3"/>
      <c r="UBU106" s="3"/>
      <c r="UBV106" s="3"/>
      <c r="UBW106" s="3"/>
      <c r="UBX106" s="3"/>
      <c r="UBY106" s="3"/>
      <c r="UBZ106" s="3"/>
      <c r="UCA106" s="3"/>
      <c r="UCB106" s="3"/>
      <c r="UCC106" s="3"/>
      <c r="UCD106" s="3"/>
      <c r="UCE106" s="3"/>
      <c r="UCF106" s="3"/>
      <c r="UCG106" s="3"/>
      <c r="UCH106" s="3"/>
      <c r="UCI106" s="3"/>
      <c r="UCJ106" s="3"/>
      <c r="UCK106" s="3"/>
      <c r="UCL106" s="3"/>
      <c r="UCM106" s="3"/>
      <c r="UCN106" s="3"/>
      <c r="UCO106" s="3"/>
      <c r="UCP106" s="3"/>
      <c r="UCQ106" s="3"/>
      <c r="UCR106" s="3"/>
      <c r="UCS106" s="3"/>
      <c r="UCT106" s="3"/>
      <c r="UCU106" s="3"/>
      <c r="UCV106" s="3"/>
      <c r="UCW106" s="3"/>
      <c r="UCX106" s="3"/>
      <c r="UCY106" s="3"/>
      <c r="UCZ106" s="3"/>
      <c r="UDA106" s="3"/>
      <c r="UDB106" s="3"/>
      <c r="UDC106" s="3"/>
      <c r="UDD106" s="3"/>
      <c r="UDE106" s="3"/>
      <c r="UDF106" s="3"/>
      <c r="UDG106" s="3"/>
      <c r="UDH106" s="3"/>
      <c r="UDI106" s="3"/>
      <c r="UDJ106" s="3"/>
      <c r="UDK106" s="3"/>
      <c r="UDL106" s="3"/>
      <c r="UDM106" s="3"/>
      <c r="UDN106" s="3"/>
      <c r="UDO106" s="3"/>
      <c r="UDP106" s="3"/>
      <c r="UDQ106" s="3"/>
      <c r="UDR106" s="3"/>
      <c r="UDS106" s="3"/>
      <c r="UDT106" s="3"/>
      <c r="UDU106" s="3"/>
      <c r="UDV106" s="3"/>
      <c r="UDW106" s="3"/>
      <c r="UDX106" s="3"/>
      <c r="UDY106" s="3"/>
      <c r="UDZ106" s="3"/>
      <c r="UEA106" s="3"/>
      <c r="UEB106" s="3"/>
      <c r="UEC106" s="3"/>
      <c r="UED106" s="3"/>
      <c r="UEE106" s="3"/>
      <c r="UEF106" s="3"/>
      <c r="UEG106" s="3"/>
      <c r="UEH106" s="3"/>
      <c r="UEI106" s="3"/>
      <c r="UEJ106" s="3"/>
      <c r="UEK106" s="3"/>
      <c r="UEL106" s="3"/>
      <c r="UEM106" s="3"/>
      <c r="UEN106" s="3"/>
      <c r="UEO106" s="3"/>
      <c r="UEP106" s="3"/>
      <c r="UEQ106" s="3"/>
      <c r="UER106" s="3"/>
      <c r="UES106" s="3"/>
      <c r="UET106" s="3"/>
      <c r="UEU106" s="3"/>
      <c r="UEV106" s="3"/>
      <c r="UEW106" s="3"/>
      <c r="UEX106" s="3"/>
      <c r="UEY106" s="3"/>
      <c r="UEZ106" s="3"/>
      <c r="UFA106" s="3"/>
      <c r="UFB106" s="3"/>
      <c r="UFC106" s="3"/>
      <c r="UFD106" s="3"/>
      <c r="UFE106" s="3"/>
      <c r="UFF106" s="3"/>
      <c r="UFG106" s="3"/>
      <c r="UFH106" s="3"/>
      <c r="UFI106" s="3"/>
      <c r="UFJ106" s="3"/>
      <c r="UFK106" s="3"/>
      <c r="UFL106" s="3"/>
      <c r="UFM106" s="3"/>
      <c r="UFN106" s="3"/>
      <c r="UFO106" s="3"/>
      <c r="UFP106" s="3"/>
      <c r="UFQ106" s="3"/>
      <c r="UFR106" s="3"/>
      <c r="UFS106" s="3"/>
      <c r="UFT106" s="3"/>
      <c r="UFU106" s="3"/>
      <c r="UFV106" s="3"/>
      <c r="UFW106" s="3"/>
      <c r="UFX106" s="3"/>
      <c r="UFY106" s="3"/>
      <c r="UFZ106" s="3"/>
      <c r="UGA106" s="3"/>
      <c r="UGB106" s="3"/>
      <c r="UGC106" s="3"/>
      <c r="UGD106" s="3"/>
      <c r="UGE106" s="3"/>
      <c r="UGF106" s="3"/>
      <c r="UGG106" s="3"/>
      <c r="UGH106" s="3"/>
      <c r="UGI106" s="3"/>
      <c r="UGJ106" s="3"/>
      <c r="UGK106" s="3"/>
      <c r="UGL106" s="3"/>
      <c r="UGM106" s="3"/>
      <c r="UGN106" s="3"/>
      <c r="UGO106" s="3"/>
      <c r="UGP106" s="3"/>
      <c r="UGQ106" s="3"/>
      <c r="UGR106" s="3"/>
      <c r="UGS106" s="3"/>
      <c r="UGT106" s="3"/>
      <c r="UGU106" s="3"/>
      <c r="UGV106" s="3"/>
      <c r="UGW106" s="3"/>
      <c r="UGX106" s="3"/>
      <c r="UGY106" s="3"/>
      <c r="UGZ106" s="3"/>
      <c r="UHA106" s="3"/>
      <c r="UHB106" s="3"/>
      <c r="UHC106" s="3"/>
      <c r="UHD106" s="3"/>
      <c r="UHE106" s="3"/>
      <c r="UHF106" s="3"/>
      <c r="UHG106" s="3"/>
      <c r="UHH106" s="3"/>
      <c r="UHI106" s="3"/>
      <c r="UHJ106" s="3"/>
      <c r="UHK106" s="3"/>
      <c r="UHL106" s="3"/>
      <c r="UHM106" s="3"/>
      <c r="UHN106" s="3"/>
      <c r="UHO106" s="3"/>
      <c r="UHP106" s="3"/>
      <c r="UHQ106" s="3"/>
      <c r="UHR106" s="3"/>
      <c r="UHS106" s="3"/>
      <c r="UHT106" s="3"/>
      <c r="UHU106" s="3"/>
      <c r="UHV106" s="3"/>
      <c r="UHW106" s="3"/>
      <c r="UHX106" s="3"/>
      <c r="UHY106" s="3"/>
      <c r="UHZ106" s="3"/>
      <c r="UIA106" s="3"/>
      <c r="UIB106" s="3"/>
      <c r="UIC106" s="3"/>
      <c r="UID106" s="3"/>
      <c r="UIE106" s="3"/>
      <c r="UIF106" s="3"/>
      <c r="UIG106" s="3"/>
      <c r="UIH106" s="3"/>
      <c r="UII106" s="3"/>
      <c r="UIJ106" s="3"/>
      <c r="UIK106" s="3"/>
      <c r="UIL106" s="3"/>
      <c r="UIM106" s="3"/>
      <c r="UIN106" s="3"/>
      <c r="UIO106" s="3"/>
      <c r="UIP106" s="3"/>
      <c r="UIQ106" s="3"/>
      <c r="UIR106" s="3"/>
      <c r="UIS106" s="3"/>
      <c r="UIT106" s="3"/>
      <c r="UIU106" s="3"/>
      <c r="UIV106" s="3"/>
      <c r="UIW106" s="3"/>
      <c r="UIX106" s="3"/>
      <c r="UIY106" s="3"/>
      <c r="UIZ106" s="3"/>
      <c r="UJA106" s="3"/>
      <c r="UJB106" s="3"/>
      <c r="UJC106" s="3"/>
      <c r="UJD106" s="3"/>
      <c r="UJE106" s="3"/>
      <c r="UJF106" s="3"/>
      <c r="UJG106" s="3"/>
      <c r="UJH106" s="3"/>
      <c r="UJI106" s="3"/>
      <c r="UJJ106" s="3"/>
      <c r="UJK106" s="3"/>
      <c r="UJL106" s="3"/>
      <c r="UJM106" s="3"/>
      <c r="UJN106" s="3"/>
      <c r="UJO106" s="3"/>
      <c r="UJP106" s="3"/>
      <c r="UJQ106" s="3"/>
      <c r="UJR106" s="3"/>
      <c r="UJS106" s="3"/>
      <c r="UJT106" s="3"/>
      <c r="UJU106" s="3"/>
      <c r="UJV106" s="3"/>
      <c r="UJW106" s="3"/>
      <c r="UJX106" s="3"/>
      <c r="UJY106" s="3"/>
      <c r="UJZ106" s="3"/>
      <c r="UKA106" s="3"/>
      <c r="UKB106" s="3"/>
      <c r="UKC106" s="3"/>
      <c r="UKD106" s="3"/>
      <c r="UKE106" s="3"/>
      <c r="UKF106" s="3"/>
      <c r="UKG106" s="3"/>
      <c r="UKH106" s="3"/>
      <c r="UKI106" s="3"/>
      <c r="UKJ106" s="3"/>
      <c r="UKK106" s="3"/>
      <c r="UKL106" s="3"/>
      <c r="UKM106" s="3"/>
      <c r="UKN106" s="3"/>
      <c r="UKO106" s="3"/>
      <c r="UKP106" s="3"/>
      <c r="UKQ106" s="3"/>
      <c r="UKR106" s="3"/>
      <c r="UKS106" s="3"/>
      <c r="UKT106" s="3"/>
      <c r="UKU106" s="3"/>
      <c r="UKV106" s="3"/>
      <c r="UKW106" s="3"/>
      <c r="UKX106" s="3"/>
      <c r="UKY106" s="3"/>
      <c r="UKZ106" s="3"/>
      <c r="ULA106" s="3"/>
      <c r="ULB106" s="3"/>
      <c r="ULC106" s="3"/>
      <c r="ULD106" s="3"/>
      <c r="ULE106" s="3"/>
      <c r="ULF106" s="3"/>
      <c r="ULG106" s="3"/>
      <c r="ULH106" s="3"/>
      <c r="ULI106" s="3"/>
      <c r="ULJ106" s="3"/>
      <c r="ULK106" s="3"/>
      <c r="ULL106" s="3"/>
      <c r="ULM106" s="3"/>
      <c r="ULN106" s="3"/>
      <c r="ULO106" s="3"/>
      <c r="ULP106" s="3"/>
      <c r="ULQ106" s="3"/>
      <c r="ULR106" s="3"/>
      <c r="ULS106" s="3"/>
      <c r="ULT106" s="3"/>
      <c r="ULU106" s="3"/>
      <c r="ULV106" s="3"/>
      <c r="ULW106" s="3"/>
      <c r="ULX106" s="3"/>
      <c r="ULY106" s="3"/>
      <c r="ULZ106" s="3"/>
      <c r="UMA106" s="3"/>
      <c r="UMB106" s="3"/>
      <c r="UMC106" s="3"/>
      <c r="UMD106" s="3"/>
      <c r="UME106" s="3"/>
      <c r="UMF106" s="3"/>
      <c r="UMG106" s="3"/>
      <c r="UMH106" s="3"/>
      <c r="UMI106" s="3"/>
      <c r="UMJ106" s="3"/>
      <c r="UMK106" s="3"/>
      <c r="UML106" s="3"/>
      <c r="UMM106" s="3"/>
      <c r="UMN106" s="3"/>
      <c r="UMO106" s="3"/>
      <c r="UMP106" s="3"/>
      <c r="UMQ106" s="3"/>
      <c r="UMR106" s="3"/>
      <c r="UMS106" s="3"/>
      <c r="UMT106" s="3"/>
      <c r="UMU106" s="3"/>
      <c r="UMV106" s="3"/>
      <c r="UMW106" s="3"/>
      <c r="UMX106" s="3"/>
      <c r="UMY106" s="3"/>
      <c r="UMZ106" s="3"/>
      <c r="UNA106" s="3"/>
      <c r="UNB106" s="3"/>
      <c r="UNC106" s="3"/>
      <c r="UND106" s="3"/>
      <c r="UNE106" s="3"/>
      <c r="UNF106" s="3"/>
      <c r="UNG106" s="3"/>
      <c r="UNH106" s="3"/>
      <c r="UNI106" s="3"/>
      <c r="UNJ106" s="3"/>
      <c r="UNK106" s="3"/>
      <c r="UNL106" s="3"/>
      <c r="UNM106" s="3"/>
      <c r="UNN106" s="3"/>
      <c r="UNO106" s="3"/>
      <c r="UNP106" s="3"/>
      <c r="UNQ106" s="3"/>
      <c r="UNR106" s="3"/>
      <c r="UNS106" s="3"/>
      <c r="UNT106" s="3"/>
      <c r="UNU106" s="3"/>
      <c r="UNV106" s="3"/>
      <c r="UNW106" s="3"/>
      <c r="UNX106" s="3"/>
      <c r="UNY106" s="3"/>
      <c r="UNZ106" s="3"/>
      <c r="UOA106" s="3"/>
      <c r="UOB106" s="3"/>
      <c r="UOC106" s="3"/>
      <c r="UOD106" s="3"/>
      <c r="UOE106" s="3"/>
      <c r="UOF106" s="3"/>
      <c r="UOG106" s="3"/>
      <c r="UOH106" s="3"/>
      <c r="UOI106" s="3"/>
      <c r="UOJ106" s="3"/>
      <c r="UOK106" s="3"/>
      <c r="UOL106" s="3"/>
      <c r="UOM106" s="3"/>
      <c r="UON106" s="3"/>
      <c r="UOO106" s="3"/>
      <c r="UOP106" s="3"/>
      <c r="UOQ106" s="3"/>
      <c r="UOR106" s="3"/>
      <c r="UOS106" s="3"/>
      <c r="UOT106" s="3"/>
      <c r="UOU106" s="3"/>
      <c r="UOV106" s="3"/>
      <c r="UOW106" s="3"/>
      <c r="UOX106" s="3"/>
      <c r="UOY106" s="3"/>
      <c r="UOZ106" s="3"/>
      <c r="UPA106" s="3"/>
      <c r="UPB106" s="3"/>
      <c r="UPC106" s="3"/>
      <c r="UPD106" s="3"/>
      <c r="UPE106" s="3"/>
      <c r="UPF106" s="3"/>
      <c r="UPG106" s="3"/>
      <c r="UPH106" s="3"/>
      <c r="UPI106" s="3"/>
      <c r="UPJ106" s="3"/>
      <c r="UPK106" s="3"/>
      <c r="UPL106" s="3"/>
      <c r="UPM106" s="3"/>
      <c r="UPN106" s="3"/>
      <c r="UPO106" s="3"/>
      <c r="UPP106" s="3"/>
      <c r="UPQ106" s="3"/>
      <c r="UPR106" s="3"/>
      <c r="UPS106" s="3"/>
      <c r="UPT106" s="3"/>
      <c r="UPU106" s="3"/>
      <c r="UPV106" s="3"/>
      <c r="UPW106" s="3"/>
      <c r="UPX106" s="3"/>
      <c r="UPY106" s="3"/>
      <c r="UPZ106" s="3"/>
      <c r="UQA106" s="3"/>
      <c r="UQB106" s="3"/>
      <c r="UQC106" s="3"/>
      <c r="UQD106" s="3"/>
      <c r="UQE106" s="3"/>
      <c r="UQF106" s="3"/>
      <c r="UQG106" s="3"/>
      <c r="UQH106" s="3"/>
      <c r="UQI106" s="3"/>
      <c r="UQJ106" s="3"/>
      <c r="UQK106" s="3"/>
      <c r="UQL106" s="3"/>
      <c r="UQM106" s="3"/>
      <c r="UQN106" s="3"/>
      <c r="UQO106" s="3"/>
      <c r="UQP106" s="3"/>
      <c r="UQQ106" s="3"/>
      <c r="UQR106" s="3"/>
      <c r="UQS106" s="3"/>
      <c r="UQT106" s="3"/>
      <c r="UQU106" s="3"/>
      <c r="UQV106" s="3"/>
      <c r="UQW106" s="3"/>
      <c r="UQX106" s="3"/>
      <c r="UQY106" s="3"/>
      <c r="UQZ106" s="3"/>
      <c r="URA106" s="3"/>
      <c r="URB106" s="3"/>
      <c r="URC106" s="3"/>
      <c r="URD106" s="3"/>
      <c r="URE106" s="3"/>
      <c r="URF106" s="3"/>
      <c r="URG106" s="3"/>
      <c r="URH106" s="3"/>
      <c r="URI106" s="3"/>
      <c r="URJ106" s="3"/>
      <c r="URK106" s="3"/>
      <c r="URL106" s="3"/>
      <c r="URM106" s="3"/>
      <c r="URN106" s="3"/>
      <c r="URO106" s="3"/>
      <c r="URP106" s="3"/>
      <c r="URQ106" s="3"/>
      <c r="URR106" s="3"/>
      <c r="URS106" s="3"/>
      <c r="URT106" s="3"/>
      <c r="URU106" s="3"/>
      <c r="URV106" s="3"/>
      <c r="URW106" s="3"/>
      <c r="URX106" s="3"/>
      <c r="URY106" s="3"/>
      <c r="URZ106" s="3"/>
      <c r="USA106" s="3"/>
      <c r="USB106" s="3"/>
      <c r="USC106" s="3"/>
      <c r="USD106" s="3"/>
      <c r="USE106" s="3"/>
      <c r="USF106" s="3"/>
      <c r="USG106" s="3"/>
      <c r="USH106" s="3"/>
      <c r="USI106" s="3"/>
      <c r="USJ106" s="3"/>
      <c r="USK106" s="3"/>
      <c r="USL106" s="3"/>
      <c r="USM106" s="3"/>
      <c r="USN106" s="3"/>
      <c r="USO106" s="3"/>
      <c r="USP106" s="3"/>
      <c r="USQ106" s="3"/>
      <c r="USR106" s="3"/>
      <c r="USS106" s="3"/>
      <c r="UST106" s="3"/>
      <c r="USU106" s="3"/>
      <c r="USV106" s="3"/>
      <c r="USW106" s="3"/>
      <c r="USX106" s="3"/>
      <c r="USY106" s="3"/>
      <c r="USZ106" s="3"/>
      <c r="UTA106" s="3"/>
      <c r="UTB106" s="3"/>
      <c r="UTC106" s="3"/>
      <c r="UTD106" s="3"/>
      <c r="UTE106" s="3"/>
      <c r="UTF106" s="3"/>
      <c r="UTG106" s="3"/>
      <c r="UTH106" s="3"/>
      <c r="UTI106" s="3"/>
      <c r="UTJ106" s="3"/>
      <c r="UTK106" s="3"/>
      <c r="UTL106" s="3"/>
      <c r="UTM106" s="3"/>
      <c r="UTN106" s="3"/>
      <c r="UTO106" s="3"/>
      <c r="UTP106" s="3"/>
      <c r="UTQ106" s="3"/>
      <c r="UTR106" s="3"/>
      <c r="UTS106" s="3"/>
      <c r="UTT106" s="3"/>
      <c r="UTU106" s="3"/>
      <c r="UTV106" s="3"/>
      <c r="UTW106" s="3"/>
      <c r="UTX106" s="3"/>
      <c r="UTY106" s="3"/>
      <c r="UTZ106" s="3"/>
      <c r="UUA106" s="3"/>
      <c r="UUB106" s="3"/>
      <c r="UUC106" s="3"/>
      <c r="UUD106" s="3"/>
      <c r="UUE106" s="3"/>
      <c r="UUF106" s="3"/>
      <c r="UUG106" s="3"/>
      <c r="UUH106" s="3"/>
      <c r="UUI106" s="3"/>
      <c r="UUJ106" s="3"/>
      <c r="UUK106" s="3"/>
      <c r="UUL106" s="3"/>
      <c r="UUM106" s="3"/>
      <c r="UUN106" s="3"/>
      <c r="UUO106" s="3"/>
      <c r="UUP106" s="3"/>
      <c r="UUQ106" s="3"/>
      <c r="UUR106" s="3"/>
      <c r="UUS106" s="3"/>
      <c r="UUT106" s="3"/>
      <c r="UUU106" s="3"/>
      <c r="UUV106" s="3"/>
      <c r="UUW106" s="3"/>
      <c r="UUX106" s="3"/>
      <c r="UUY106" s="3"/>
      <c r="UUZ106" s="3"/>
      <c r="UVA106" s="3"/>
      <c r="UVB106" s="3"/>
      <c r="UVC106" s="3"/>
      <c r="UVD106" s="3"/>
      <c r="UVE106" s="3"/>
      <c r="UVF106" s="3"/>
      <c r="UVG106" s="3"/>
      <c r="UVH106" s="3"/>
      <c r="UVI106" s="3"/>
      <c r="UVJ106" s="3"/>
      <c r="UVK106" s="3"/>
      <c r="UVL106" s="3"/>
      <c r="UVM106" s="3"/>
      <c r="UVN106" s="3"/>
      <c r="UVO106" s="3"/>
      <c r="UVP106" s="3"/>
      <c r="UVQ106" s="3"/>
      <c r="UVR106" s="3"/>
      <c r="UVS106" s="3"/>
      <c r="UVT106" s="3"/>
      <c r="UVU106" s="3"/>
      <c r="UVV106" s="3"/>
      <c r="UVW106" s="3"/>
      <c r="UVX106" s="3"/>
      <c r="UVY106" s="3"/>
      <c r="UVZ106" s="3"/>
      <c r="UWA106" s="3"/>
      <c r="UWB106" s="3"/>
      <c r="UWC106" s="3"/>
      <c r="UWD106" s="3"/>
      <c r="UWE106" s="3"/>
      <c r="UWF106" s="3"/>
      <c r="UWG106" s="3"/>
      <c r="UWH106" s="3"/>
      <c r="UWI106" s="3"/>
      <c r="UWJ106" s="3"/>
      <c r="UWK106" s="3"/>
      <c r="UWL106" s="3"/>
      <c r="UWM106" s="3"/>
      <c r="UWN106" s="3"/>
      <c r="UWO106" s="3"/>
      <c r="UWP106" s="3"/>
      <c r="UWQ106" s="3"/>
      <c r="UWR106" s="3"/>
      <c r="UWS106" s="3"/>
      <c r="UWT106" s="3"/>
      <c r="UWU106" s="3"/>
      <c r="UWV106" s="3"/>
      <c r="UWW106" s="3"/>
      <c r="UWX106" s="3"/>
      <c r="UWY106" s="3"/>
      <c r="UWZ106" s="3"/>
      <c r="UXA106" s="3"/>
      <c r="UXB106" s="3"/>
      <c r="UXC106" s="3"/>
      <c r="UXD106" s="3"/>
      <c r="UXE106" s="3"/>
      <c r="UXF106" s="3"/>
      <c r="UXG106" s="3"/>
      <c r="UXH106" s="3"/>
      <c r="UXI106" s="3"/>
      <c r="UXJ106" s="3"/>
      <c r="UXK106" s="3"/>
      <c r="UXL106" s="3"/>
      <c r="UXM106" s="3"/>
      <c r="UXN106" s="3"/>
      <c r="UXO106" s="3"/>
      <c r="UXP106" s="3"/>
      <c r="UXQ106" s="3"/>
      <c r="UXR106" s="3"/>
      <c r="UXS106" s="3"/>
      <c r="UXT106" s="3"/>
      <c r="UXU106" s="3"/>
      <c r="UXV106" s="3"/>
      <c r="UXW106" s="3"/>
      <c r="UXX106" s="3"/>
      <c r="UXY106" s="3"/>
      <c r="UXZ106" s="3"/>
      <c r="UYA106" s="3"/>
      <c r="UYB106" s="3"/>
      <c r="UYC106" s="3"/>
      <c r="UYD106" s="3"/>
      <c r="UYE106" s="3"/>
      <c r="UYF106" s="3"/>
      <c r="UYG106" s="3"/>
      <c r="UYH106" s="3"/>
      <c r="UYI106" s="3"/>
      <c r="UYJ106" s="3"/>
      <c r="UYK106" s="3"/>
      <c r="UYL106" s="3"/>
      <c r="UYM106" s="3"/>
      <c r="UYN106" s="3"/>
      <c r="UYO106" s="3"/>
      <c r="UYP106" s="3"/>
      <c r="UYQ106" s="3"/>
      <c r="UYR106" s="3"/>
      <c r="UYS106" s="3"/>
      <c r="UYT106" s="3"/>
      <c r="UYU106" s="3"/>
      <c r="UYV106" s="3"/>
      <c r="UYW106" s="3"/>
      <c r="UYX106" s="3"/>
      <c r="UYY106" s="3"/>
      <c r="UYZ106" s="3"/>
      <c r="UZA106" s="3"/>
      <c r="UZB106" s="3"/>
      <c r="UZC106" s="3"/>
      <c r="UZD106" s="3"/>
      <c r="UZE106" s="3"/>
      <c r="UZF106" s="3"/>
      <c r="UZG106" s="3"/>
      <c r="UZH106" s="3"/>
      <c r="UZI106" s="3"/>
      <c r="UZJ106" s="3"/>
      <c r="UZK106" s="3"/>
      <c r="UZL106" s="3"/>
      <c r="UZM106" s="3"/>
      <c r="UZN106" s="3"/>
      <c r="UZO106" s="3"/>
      <c r="UZP106" s="3"/>
      <c r="UZQ106" s="3"/>
      <c r="UZR106" s="3"/>
      <c r="UZS106" s="3"/>
      <c r="UZT106" s="3"/>
      <c r="UZU106" s="3"/>
      <c r="UZV106" s="3"/>
      <c r="UZW106" s="3"/>
      <c r="UZX106" s="3"/>
      <c r="UZY106" s="3"/>
      <c r="UZZ106" s="3"/>
      <c r="VAA106" s="3"/>
      <c r="VAB106" s="3"/>
      <c r="VAC106" s="3"/>
      <c r="VAD106" s="3"/>
      <c r="VAE106" s="3"/>
      <c r="VAF106" s="3"/>
      <c r="VAG106" s="3"/>
      <c r="VAH106" s="3"/>
      <c r="VAI106" s="3"/>
      <c r="VAJ106" s="3"/>
      <c r="VAK106" s="3"/>
      <c r="VAL106" s="3"/>
      <c r="VAM106" s="3"/>
      <c r="VAN106" s="3"/>
      <c r="VAO106" s="3"/>
      <c r="VAP106" s="3"/>
      <c r="VAQ106" s="3"/>
      <c r="VAR106" s="3"/>
      <c r="VAS106" s="3"/>
      <c r="VAT106" s="3"/>
      <c r="VAU106" s="3"/>
      <c r="VAV106" s="3"/>
      <c r="VAW106" s="3"/>
      <c r="VAX106" s="3"/>
      <c r="VAY106" s="3"/>
      <c r="VAZ106" s="3"/>
      <c r="VBA106" s="3"/>
      <c r="VBB106" s="3"/>
      <c r="VBC106" s="3"/>
      <c r="VBD106" s="3"/>
      <c r="VBE106" s="3"/>
      <c r="VBF106" s="3"/>
      <c r="VBG106" s="3"/>
      <c r="VBH106" s="3"/>
      <c r="VBI106" s="3"/>
      <c r="VBJ106" s="3"/>
      <c r="VBK106" s="3"/>
      <c r="VBL106" s="3"/>
      <c r="VBM106" s="3"/>
      <c r="VBN106" s="3"/>
      <c r="VBO106" s="3"/>
      <c r="VBP106" s="3"/>
      <c r="VBQ106" s="3"/>
      <c r="VBR106" s="3"/>
      <c r="VBS106" s="3"/>
      <c r="VBT106" s="3"/>
      <c r="VBU106" s="3"/>
      <c r="VBV106" s="3"/>
      <c r="VBW106" s="3"/>
      <c r="VBX106" s="3"/>
      <c r="VBY106" s="3"/>
      <c r="VBZ106" s="3"/>
      <c r="VCA106" s="3"/>
      <c r="VCB106" s="3"/>
      <c r="VCC106" s="3"/>
      <c r="VCD106" s="3"/>
      <c r="VCE106" s="3"/>
      <c r="VCF106" s="3"/>
      <c r="VCG106" s="3"/>
      <c r="VCH106" s="3"/>
      <c r="VCI106" s="3"/>
      <c r="VCJ106" s="3"/>
      <c r="VCK106" s="3"/>
      <c r="VCL106" s="3"/>
      <c r="VCM106" s="3"/>
      <c r="VCN106" s="3"/>
      <c r="VCO106" s="3"/>
      <c r="VCP106" s="3"/>
      <c r="VCQ106" s="3"/>
      <c r="VCR106" s="3"/>
      <c r="VCS106" s="3"/>
      <c r="VCT106" s="3"/>
      <c r="VCU106" s="3"/>
      <c r="VCV106" s="3"/>
      <c r="VCW106" s="3"/>
      <c r="VCX106" s="3"/>
      <c r="VCY106" s="3"/>
      <c r="VCZ106" s="3"/>
      <c r="VDA106" s="3"/>
      <c r="VDB106" s="3"/>
      <c r="VDC106" s="3"/>
      <c r="VDD106" s="3"/>
      <c r="VDE106" s="3"/>
      <c r="VDF106" s="3"/>
      <c r="VDG106" s="3"/>
      <c r="VDH106" s="3"/>
      <c r="VDI106" s="3"/>
      <c r="VDJ106" s="3"/>
      <c r="VDK106" s="3"/>
      <c r="VDL106" s="3"/>
      <c r="VDM106" s="3"/>
      <c r="VDN106" s="3"/>
      <c r="VDO106" s="3"/>
      <c r="VDP106" s="3"/>
      <c r="VDQ106" s="3"/>
      <c r="VDR106" s="3"/>
      <c r="VDS106" s="3"/>
      <c r="VDT106" s="3"/>
      <c r="VDU106" s="3"/>
      <c r="VDV106" s="3"/>
      <c r="VDW106" s="3"/>
      <c r="VDX106" s="3"/>
      <c r="VDY106" s="3"/>
      <c r="VDZ106" s="3"/>
      <c r="VEA106" s="3"/>
      <c r="VEB106" s="3"/>
      <c r="VEC106" s="3"/>
      <c r="VED106" s="3"/>
      <c r="VEE106" s="3"/>
      <c r="VEF106" s="3"/>
      <c r="VEG106" s="3"/>
      <c r="VEH106" s="3"/>
      <c r="VEI106" s="3"/>
      <c r="VEJ106" s="3"/>
      <c r="VEK106" s="3"/>
      <c r="VEL106" s="3"/>
      <c r="VEM106" s="3"/>
      <c r="VEN106" s="3"/>
      <c r="VEO106" s="3"/>
      <c r="VEP106" s="3"/>
      <c r="VEQ106" s="3"/>
      <c r="VER106" s="3"/>
      <c r="VES106" s="3"/>
      <c r="VET106" s="3"/>
      <c r="VEU106" s="3"/>
      <c r="VEV106" s="3"/>
      <c r="VEW106" s="3"/>
      <c r="VEX106" s="3"/>
      <c r="VEY106" s="3"/>
      <c r="VEZ106" s="3"/>
      <c r="VFA106" s="3"/>
      <c r="VFB106" s="3"/>
      <c r="VFC106" s="3"/>
      <c r="VFD106" s="3"/>
      <c r="VFE106" s="3"/>
      <c r="VFF106" s="3"/>
      <c r="VFG106" s="3"/>
      <c r="VFH106" s="3"/>
      <c r="VFI106" s="3"/>
      <c r="VFJ106" s="3"/>
      <c r="VFK106" s="3"/>
      <c r="VFL106" s="3"/>
      <c r="VFM106" s="3"/>
      <c r="VFN106" s="3"/>
      <c r="VFO106" s="3"/>
      <c r="VFP106" s="3"/>
      <c r="VFQ106" s="3"/>
      <c r="VFR106" s="3"/>
      <c r="VFS106" s="3"/>
      <c r="VFT106" s="3"/>
      <c r="VFU106" s="3"/>
      <c r="VFV106" s="3"/>
      <c r="VFW106" s="3"/>
      <c r="VFX106" s="3"/>
      <c r="VFY106" s="3"/>
      <c r="VFZ106" s="3"/>
      <c r="VGA106" s="3"/>
      <c r="VGB106" s="3"/>
      <c r="VGC106" s="3"/>
      <c r="VGD106" s="3"/>
      <c r="VGE106" s="3"/>
      <c r="VGF106" s="3"/>
      <c r="VGG106" s="3"/>
      <c r="VGH106" s="3"/>
      <c r="VGI106" s="3"/>
      <c r="VGJ106" s="3"/>
      <c r="VGK106" s="3"/>
      <c r="VGL106" s="3"/>
      <c r="VGM106" s="3"/>
      <c r="VGN106" s="3"/>
      <c r="VGO106" s="3"/>
      <c r="VGP106" s="3"/>
      <c r="VGQ106" s="3"/>
      <c r="VGR106" s="3"/>
      <c r="VGS106" s="3"/>
      <c r="VGT106" s="3"/>
      <c r="VGU106" s="3"/>
      <c r="VGV106" s="3"/>
      <c r="VGW106" s="3"/>
      <c r="VGX106" s="3"/>
      <c r="VGY106" s="3"/>
      <c r="VGZ106" s="3"/>
      <c r="VHA106" s="3"/>
      <c r="VHB106" s="3"/>
      <c r="VHC106" s="3"/>
      <c r="VHD106" s="3"/>
      <c r="VHE106" s="3"/>
      <c r="VHF106" s="3"/>
      <c r="VHG106" s="3"/>
      <c r="VHH106" s="3"/>
      <c r="VHI106" s="3"/>
      <c r="VHJ106" s="3"/>
      <c r="VHK106" s="3"/>
      <c r="VHL106" s="3"/>
      <c r="VHM106" s="3"/>
      <c r="VHN106" s="3"/>
      <c r="VHO106" s="3"/>
      <c r="VHP106" s="3"/>
      <c r="VHQ106" s="3"/>
      <c r="VHR106" s="3"/>
      <c r="VHS106" s="3"/>
      <c r="VHT106" s="3"/>
      <c r="VHU106" s="3"/>
      <c r="VHV106" s="3"/>
      <c r="VHW106" s="3"/>
      <c r="VHX106" s="3"/>
      <c r="VHY106" s="3"/>
      <c r="VHZ106" s="3"/>
      <c r="VIA106" s="3"/>
      <c r="VIB106" s="3"/>
      <c r="VIC106" s="3"/>
      <c r="VID106" s="3"/>
      <c r="VIE106" s="3"/>
      <c r="VIF106" s="3"/>
      <c r="VIG106" s="3"/>
      <c r="VIH106" s="3"/>
      <c r="VII106" s="3"/>
      <c r="VIJ106" s="3"/>
      <c r="VIK106" s="3"/>
      <c r="VIL106" s="3"/>
      <c r="VIM106" s="3"/>
      <c r="VIN106" s="3"/>
      <c r="VIO106" s="3"/>
      <c r="VIP106" s="3"/>
      <c r="VIQ106" s="3"/>
      <c r="VIR106" s="3"/>
      <c r="VIS106" s="3"/>
      <c r="VIT106" s="3"/>
      <c r="VIU106" s="3"/>
      <c r="VIV106" s="3"/>
      <c r="VIW106" s="3"/>
      <c r="VIX106" s="3"/>
      <c r="VIY106" s="3"/>
      <c r="VIZ106" s="3"/>
      <c r="VJA106" s="3"/>
      <c r="VJB106" s="3"/>
      <c r="VJC106" s="3"/>
      <c r="VJD106" s="3"/>
      <c r="VJE106" s="3"/>
      <c r="VJF106" s="3"/>
      <c r="VJG106" s="3"/>
      <c r="VJH106" s="3"/>
      <c r="VJI106" s="3"/>
      <c r="VJJ106" s="3"/>
      <c r="VJK106" s="3"/>
      <c r="VJL106" s="3"/>
      <c r="VJM106" s="3"/>
      <c r="VJN106" s="3"/>
      <c r="VJO106" s="3"/>
      <c r="VJP106" s="3"/>
      <c r="VJQ106" s="3"/>
      <c r="VJR106" s="3"/>
      <c r="VJS106" s="3"/>
      <c r="VJT106" s="3"/>
      <c r="VJU106" s="3"/>
      <c r="VJV106" s="3"/>
      <c r="VJW106" s="3"/>
      <c r="VJX106" s="3"/>
      <c r="VJY106" s="3"/>
      <c r="VJZ106" s="3"/>
      <c r="VKA106" s="3"/>
      <c r="VKB106" s="3"/>
      <c r="VKC106" s="3"/>
      <c r="VKD106" s="3"/>
      <c r="VKE106" s="3"/>
      <c r="VKF106" s="3"/>
      <c r="VKG106" s="3"/>
      <c r="VKH106" s="3"/>
      <c r="VKI106" s="3"/>
      <c r="VKJ106" s="3"/>
      <c r="VKK106" s="3"/>
      <c r="VKL106" s="3"/>
      <c r="VKM106" s="3"/>
      <c r="VKN106" s="3"/>
      <c r="VKO106" s="3"/>
      <c r="VKP106" s="3"/>
      <c r="VKQ106" s="3"/>
      <c r="VKR106" s="3"/>
      <c r="VKS106" s="3"/>
      <c r="VKT106" s="3"/>
      <c r="VKU106" s="3"/>
      <c r="VKV106" s="3"/>
      <c r="VKW106" s="3"/>
      <c r="VKX106" s="3"/>
      <c r="VKY106" s="3"/>
      <c r="VKZ106" s="3"/>
      <c r="VLA106" s="3"/>
      <c r="VLB106" s="3"/>
      <c r="VLC106" s="3"/>
      <c r="VLD106" s="3"/>
      <c r="VLE106" s="3"/>
      <c r="VLF106" s="3"/>
      <c r="VLG106" s="3"/>
      <c r="VLH106" s="3"/>
      <c r="VLI106" s="3"/>
      <c r="VLJ106" s="3"/>
      <c r="VLK106" s="3"/>
      <c r="VLL106" s="3"/>
      <c r="VLM106" s="3"/>
      <c r="VLN106" s="3"/>
      <c r="VLO106" s="3"/>
      <c r="VLP106" s="3"/>
      <c r="VLQ106" s="3"/>
      <c r="VLR106" s="3"/>
      <c r="VLS106" s="3"/>
      <c r="VLT106" s="3"/>
      <c r="VLU106" s="3"/>
      <c r="VLV106" s="3"/>
      <c r="VLW106" s="3"/>
      <c r="VLX106" s="3"/>
      <c r="VLY106" s="3"/>
      <c r="VLZ106" s="3"/>
      <c r="VMA106" s="3"/>
      <c r="VMB106" s="3"/>
      <c r="VMC106" s="3"/>
      <c r="VMD106" s="3"/>
      <c r="VME106" s="3"/>
      <c r="VMF106" s="3"/>
      <c r="VMG106" s="3"/>
      <c r="VMH106" s="3"/>
      <c r="VMI106" s="3"/>
      <c r="VMJ106" s="3"/>
      <c r="VMK106" s="3"/>
      <c r="VML106" s="3"/>
      <c r="VMM106" s="3"/>
      <c r="VMN106" s="3"/>
      <c r="VMO106" s="3"/>
      <c r="VMP106" s="3"/>
      <c r="VMQ106" s="3"/>
      <c r="VMR106" s="3"/>
      <c r="VMS106" s="3"/>
      <c r="VMT106" s="3"/>
      <c r="VMU106" s="3"/>
      <c r="VMV106" s="3"/>
      <c r="VMW106" s="3"/>
      <c r="VMX106" s="3"/>
      <c r="VMY106" s="3"/>
      <c r="VMZ106" s="3"/>
      <c r="VNA106" s="3"/>
      <c r="VNB106" s="3"/>
      <c r="VNC106" s="3"/>
      <c r="VND106" s="3"/>
      <c r="VNE106" s="3"/>
      <c r="VNF106" s="3"/>
      <c r="VNG106" s="3"/>
      <c r="VNH106" s="3"/>
      <c r="VNI106" s="3"/>
      <c r="VNJ106" s="3"/>
      <c r="VNK106" s="3"/>
      <c r="VNL106" s="3"/>
      <c r="VNM106" s="3"/>
      <c r="VNN106" s="3"/>
      <c r="VNO106" s="3"/>
      <c r="VNP106" s="3"/>
      <c r="VNQ106" s="3"/>
      <c r="VNR106" s="3"/>
      <c r="VNS106" s="3"/>
      <c r="VNT106" s="3"/>
      <c r="VNU106" s="3"/>
      <c r="VNV106" s="3"/>
      <c r="VNW106" s="3"/>
      <c r="VNX106" s="3"/>
      <c r="VNY106" s="3"/>
      <c r="VNZ106" s="3"/>
      <c r="VOA106" s="3"/>
      <c r="VOB106" s="3"/>
      <c r="VOC106" s="3"/>
      <c r="VOD106" s="3"/>
      <c r="VOE106" s="3"/>
      <c r="VOF106" s="3"/>
      <c r="VOG106" s="3"/>
      <c r="VOH106" s="3"/>
      <c r="VOI106" s="3"/>
      <c r="VOJ106" s="3"/>
      <c r="VOK106" s="3"/>
      <c r="VOL106" s="3"/>
      <c r="VOM106" s="3"/>
      <c r="VON106" s="3"/>
      <c r="VOO106" s="3"/>
      <c r="VOP106" s="3"/>
      <c r="VOQ106" s="3"/>
      <c r="VOR106" s="3"/>
      <c r="VOS106" s="3"/>
      <c r="VOT106" s="3"/>
      <c r="VOU106" s="3"/>
      <c r="VOV106" s="3"/>
      <c r="VOW106" s="3"/>
      <c r="VOX106" s="3"/>
      <c r="VOY106" s="3"/>
      <c r="VOZ106" s="3"/>
      <c r="VPA106" s="3"/>
      <c r="VPB106" s="3"/>
      <c r="VPC106" s="3"/>
      <c r="VPD106" s="3"/>
      <c r="VPE106" s="3"/>
      <c r="VPF106" s="3"/>
      <c r="VPG106" s="3"/>
      <c r="VPH106" s="3"/>
      <c r="VPI106" s="3"/>
      <c r="VPJ106" s="3"/>
      <c r="VPK106" s="3"/>
      <c r="VPL106" s="3"/>
      <c r="VPM106" s="3"/>
      <c r="VPN106" s="3"/>
      <c r="VPO106" s="3"/>
      <c r="VPP106" s="3"/>
      <c r="VPQ106" s="3"/>
      <c r="VPR106" s="3"/>
      <c r="VPS106" s="3"/>
      <c r="VPT106" s="3"/>
      <c r="VPU106" s="3"/>
      <c r="VPV106" s="3"/>
      <c r="VPW106" s="3"/>
      <c r="VPX106" s="3"/>
      <c r="VPY106" s="3"/>
      <c r="VPZ106" s="3"/>
      <c r="VQA106" s="3"/>
      <c r="VQB106" s="3"/>
      <c r="VQC106" s="3"/>
      <c r="VQD106" s="3"/>
      <c r="VQE106" s="3"/>
      <c r="VQF106" s="3"/>
      <c r="VQG106" s="3"/>
      <c r="VQH106" s="3"/>
      <c r="VQI106" s="3"/>
      <c r="VQJ106" s="3"/>
      <c r="VQK106" s="3"/>
      <c r="VQL106" s="3"/>
      <c r="VQM106" s="3"/>
      <c r="VQN106" s="3"/>
      <c r="VQO106" s="3"/>
      <c r="VQP106" s="3"/>
      <c r="VQQ106" s="3"/>
      <c r="VQR106" s="3"/>
      <c r="VQS106" s="3"/>
      <c r="VQT106" s="3"/>
      <c r="VQU106" s="3"/>
      <c r="VQV106" s="3"/>
      <c r="VQW106" s="3"/>
      <c r="VQX106" s="3"/>
      <c r="VQY106" s="3"/>
      <c r="VQZ106" s="3"/>
      <c r="VRA106" s="3"/>
      <c r="VRB106" s="3"/>
      <c r="VRC106" s="3"/>
      <c r="VRD106" s="3"/>
      <c r="VRE106" s="3"/>
      <c r="VRF106" s="3"/>
      <c r="VRG106" s="3"/>
      <c r="VRH106" s="3"/>
      <c r="VRI106" s="3"/>
      <c r="VRJ106" s="3"/>
      <c r="VRK106" s="3"/>
      <c r="VRL106" s="3"/>
      <c r="VRM106" s="3"/>
      <c r="VRN106" s="3"/>
      <c r="VRO106" s="3"/>
      <c r="VRP106" s="3"/>
      <c r="VRQ106" s="3"/>
      <c r="VRR106" s="3"/>
      <c r="VRS106" s="3"/>
      <c r="VRT106" s="3"/>
      <c r="VRU106" s="3"/>
      <c r="VRV106" s="3"/>
      <c r="VRW106" s="3"/>
      <c r="VRX106" s="3"/>
      <c r="VRY106" s="3"/>
      <c r="VRZ106" s="3"/>
      <c r="VSA106" s="3"/>
      <c r="VSB106" s="3"/>
      <c r="VSC106" s="3"/>
      <c r="VSD106" s="3"/>
      <c r="VSE106" s="3"/>
      <c r="VSF106" s="3"/>
      <c r="VSG106" s="3"/>
      <c r="VSH106" s="3"/>
      <c r="VSI106" s="3"/>
      <c r="VSJ106" s="3"/>
      <c r="VSK106" s="3"/>
      <c r="VSL106" s="3"/>
      <c r="VSM106" s="3"/>
      <c r="VSN106" s="3"/>
      <c r="VSO106" s="3"/>
      <c r="VSP106" s="3"/>
      <c r="VSQ106" s="3"/>
      <c r="VSR106" s="3"/>
      <c r="VSS106" s="3"/>
      <c r="VST106" s="3"/>
      <c r="VSU106" s="3"/>
      <c r="VSV106" s="3"/>
      <c r="VSW106" s="3"/>
      <c r="VSX106" s="3"/>
      <c r="VSY106" s="3"/>
      <c r="VSZ106" s="3"/>
      <c r="VTA106" s="3"/>
      <c r="VTB106" s="3"/>
      <c r="VTC106" s="3"/>
      <c r="VTD106" s="3"/>
      <c r="VTE106" s="3"/>
      <c r="VTF106" s="3"/>
      <c r="VTG106" s="3"/>
      <c r="VTH106" s="3"/>
      <c r="VTI106" s="3"/>
      <c r="VTJ106" s="3"/>
      <c r="VTK106" s="3"/>
      <c r="VTL106" s="3"/>
      <c r="VTM106" s="3"/>
      <c r="VTN106" s="3"/>
      <c r="VTO106" s="3"/>
      <c r="VTP106" s="3"/>
      <c r="VTQ106" s="3"/>
      <c r="VTR106" s="3"/>
      <c r="VTS106" s="3"/>
      <c r="VTT106" s="3"/>
      <c r="VTU106" s="3"/>
      <c r="VTV106" s="3"/>
      <c r="VTW106" s="3"/>
      <c r="VTX106" s="3"/>
      <c r="VTY106" s="3"/>
      <c r="VTZ106" s="3"/>
      <c r="VUA106" s="3"/>
      <c r="VUB106" s="3"/>
      <c r="VUC106" s="3"/>
      <c r="VUD106" s="3"/>
      <c r="VUE106" s="3"/>
      <c r="VUF106" s="3"/>
      <c r="VUG106" s="3"/>
      <c r="VUH106" s="3"/>
      <c r="VUI106" s="3"/>
      <c r="VUJ106" s="3"/>
      <c r="VUK106" s="3"/>
      <c r="VUL106" s="3"/>
      <c r="VUM106" s="3"/>
      <c r="VUN106" s="3"/>
      <c r="VUO106" s="3"/>
      <c r="VUP106" s="3"/>
      <c r="VUQ106" s="3"/>
      <c r="VUR106" s="3"/>
      <c r="VUS106" s="3"/>
      <c r="VUT106" s="3"/>
      <c r="VUU106" s="3"/>
      <c r="VUV106" s="3"/>
      <c r="VUW106" s="3"/>
      <c r="VUX106" s="3"/>
      <c r="VUY106" s="3"/>
      <c r="VUZ106" s="3"/>
      <c r="VVA106" s="3"/>
      <c r="VVB106" s="3"/>
      <c r="VVC106" s="3"/>
      <c r="VVD106" s="3"/>
      <c r="VVE106" s="3"/>
      <c r="VVF106" s="3"/>
      <c r="VVG106" s="3"/>
      <c r="VVH106" s="3"/>
      <c r="VVI106" s="3"/>
      <c r="VVJ106" s="3"/>
      <c r="VVK106" s="3"/>
      <c r="VVL106" s="3"/>
      <c r="VVM106" s="3"/>
      <c r="VVN106" s="3"/>
      <c r="VVO106" s="3"/>
      <c r="VVP106" s="3"/>
      <c r="VVQ106" s="3"/>
      <c r="VVR106" s="3"/>
      <c r="VVS106" s="3"/>
      <c r="VVT106" s="3"/>
      <c r="VVU106" s="3"/>
      <c r="VVV106" s="3"/>
      <c r="VVW106" s="3"/>
      <c r="VVX106" s="3"/>
      <c r="VVY106" s="3"/>
      <c r="VVZ106" s="3"/>
      <c r="VWA106" s="3"/>
      <c r="VWB106" s="3"/>
      <c r="VWC106" s="3"/>
      <c r="VWD106" s="3"/>
      <c r="VWE106" s="3"/>
      <c r="VWF106" s="3"/>
      <c r="VWG106" s="3"/>
      <c r="VWH106" s="3"/>
      <c r="VWI106" s="3"/>
      <c r="VWJ106" s="3"/>
      <c r="VWK106" s="3"/>
      <c r="VWL106" s="3"/>
      <c r="VWM106" s="3"/>
      <c r="VWN106" s="3"/>
      <c r="VWO106" s="3"/>
      <c r="VWP106" s="3"/>
      <c r="VWQ106" s="3"/>
      <c r="VWR106" s="3"/>
      <c r="VWS106" s="3"/>
      <c r="VWT106" s="3"/>
      <c r="VWU106" s="3"/>
      <c r="VWV106" s="3"/>
      <c r="VWW106" s="3"/>
      <c r="VWX106" s="3"/>
      <c r="VWY106" s="3"/>
      <c r="VWZ106" s="3"/>
      <c r="VXA106" s="3"/>
      <c r="VXB106" s="3"/>
      <c r="VXC106" s="3"/>
      <c r="VXD106" s="3"/>
      <c r="VXE106" s="3"/>
      <c r="VXF106" s="3"/>
      <c r="VXG106" s="3"/>
      <c r="VXH106" s="3"/>
      <c r="VXI106" s="3"/>
      <c r="VXJ106" s="3"/>
      <c r="VXK106" s="3"/>
      <c r="VXL106" s="3"/>
      <c r="VXM106" s="3"/>
      <c r="VXN106" s="3"/>
      <c r="VXO106" s="3"/>
      <c r="VXP106" s="3"/>
      <c r="VXQ106" s="3"/>
      <c r="VXR106" s="3"/>
      <c r="VXS106" s="3"/>
      <c r="VXT106" s="3"/>
      <c r="VXU106" s="3"/>
      <c r="VXV106" s="3"/>
      <c r="VXW106" s="3"/>
      <c r="VXX106" s="3"/>
      <c r="VXY106" s="3"/>
      <c r="VXZ106" s="3"/>
      <c r="VYA106" s="3"/>
      <c r="VYB106" s="3"/>
      <c r="VYC106" s="3"/>
      <c r="VYD106" s="3"/>
      <c r="VYE106" s="3"/>
      <c r="VYF106" s="3"/>
      <c r="VYG106" s="3"/>
      <c r="VYH106" s="3"/>
      <c r="VYI106" s="3"/>
      <c r="VYJ106" s="3"/>
      <c r="VYK106" s="3"/>
      <c r="VYL106" s="3"/>
      <c r="VYM106" s="3"/>
      <c r="VYN106" s="3"/>
      <c r="VYO106" s="3"/>
      <c r="VYP106" s="3"/>
      <c r="VYQ106" s="3"/>
      <c r="VYR106" s="3"/>
      <c r="VYS106" s="3"/>
      <c r="VYT106" s="3"/>
      <c r="VYU106" s="3"/>
      <c r="VYV106" s="3"/>
      <c r="VYW106" s="3"/>
      <c r="VYX106" s="3"/>
      <c r="VYY106" s="3"/>
      <c r="VYZ106" s="3"/>
      <c r="VZA106" s="3"/>
      <c r="VZB106" s="3"/>
      <c r="VZC106" s="3"/>
      <c r="VZD106" s="3"/>
      <c r="VZE106" s="3"/>
      <c r="VZF106" s="3"/>
      <c r="VZG106" s="3"/>
      <c r="VZH106" s="3"/>
      <c r="VZI106" s="3"/>
      <c r="VZJ106" s="3"/>
      <c r="VZK106" s="3"/>
      <c r="VZL106" s="3"/>
      <c r="VZM106" s="3"/>
      <c r="VZN106" s="3"/>
      <c r="VZO106" s="3"/>
      <c r="VZP106" s="3"/>
      <c r="VZQ106" s="3"/>
      <c r="VZR106" s="3"/>
      <c r="VZS106" s="3"/>
      <c r="VZT106" s="3"/>
      <c r="VZU106" s="3"/>
      <c r="VZV106" s="3"/>
      <c r="VZW106" s="3"/>
      <c r="VZX106" s="3"/>
      <c r="VZY106" s="3"/>
      <c r="VZZ106" s="3"/>
      <c r="WAA106" s="3"/>
      <c r="WAB106" s="3"/>
      <c r="WAC106" s="3"/>
      <c r="WAD106" s="3"/>
      <c r="WAE106" s="3"/>
      <c r="WAF106" s="3"/>
      <c r="WAG106" s="3"/>
      <c r="WAH106" s="3"/>
      <c r="WAI106" s="3"/>
      <c r="WAJ106" s="3"/>
      <c r="WAK106" s="3"/>
      <c r="WAL106" s="3"/>
      <c r="WAM106" s="3"/>
      <c r="WAN106" s="3"/>
      <c r="WAO106" s="3"/>
      <c r="WAP106" s="3"/>
      <c r="WAQ106" s="3"/>
      <c r="WAR106" s="3"/>
      <c r="WAS106" s="3"/>
      <c r="WAT106" s="3"/>
      <c r="WAU106" s="3"/>
      <c r="WAV106" s="3"/>
      <c r="WAW106" s="3"/>
      <c r="WAX106" s="3"/>
      <c r="WAY106" s="3"/>
      <c r="WAZ106" s="3"/>
      <c r="WBA106" s="3"/>
      <c r="WBB106" s="3"/>
      <c r="WBC106" s="3"/>
      <c r="WBD106" s="3"/>
      <c r="WBE106" s="3"/>
      <c r="WBF106" s="3"/>
      <c r="WBG106" s="3"/>
      <c r="WBH106" s="3"/>
      <c r="WBI106" s="3"/>
      <c r="WBJ106" s="3"/>
      <c r="WBK106" s="3"/>
      <c r="WBL106" s="3"/>
      <c r="WBM106" s="3"/>
      <c r="WBN106" s="3"/>
      <c r="WBO106" s="3"/>
      <c r="WBP106" s="3"/>
      <c r="WBQ106" s="3"/>
      <c r="WBR106" s="3"/>
      <c r="WBS106" s="3"/>
      <c r="WBT106" s="3"/>
      <c r="WBU106" s="3"/>
      <c r="WBV106" s="3"/>
      <c r="WBW106" s="3"/>
      <c r="WBX106" s="3"/>
      <c r="WBY106" s="3"/>
      <c r="WBZ106" s="3"/>
      <c r="WCA106" s="3"/>
      <c r="WCB106" s="3"/>
      <c r="WCC106" s="3"/>
      <c r="WCD106" s="3"/>
      <c r="WCE106" s="3"/>
      <c r="WCF106" s="3"/>
      <c r="WCG106" s="3"/>
      <c r="WCH106" s="3"/>
      <c r="WCI106" s="3"/>
      <c r="WCJ106" s="3"/>
      <c r="WCK106" s="3"/>
      <c r="WCL106" s="3"/>
      <c r="WCM106" s="3"/>
      <c r="WCN106" s="3"/>
      <c r="WCO106" s="3"/>
      <c r="WCP106" s="3"/>
      <c r="WCQ106" s="3"/>
      <c r="WCR106" s="3"/>
      <c r="WCS106" s="3"/>
      <c r="WCT106" s="3"/>
      <c r="WCU106" s="3"/>
      <c r="WCV106" s="3"/>
      <c r="WCW106" s="3"/>
      <c r="WCX106" s="3"/>
      <c r="WCY106" s="3"/>
      <c r="WCZ106" s="3"/>
      <c r="WDA106" s="3"/>
      <c r="WDB106" s="3"/>
      <c r="WDC106" s="3"/>
      <c r="WDD106" s="3"/>
      <c r="WDE106" s="3"/>
      <c r="WDF106" s="3"/>
      <c r="WDG106" s="3"/>
      <c r="WDH106" s="3"/>
      <c r="WDI106" s="3"/>
      <c r="WDJ106" s="3"/>
      <c r="WDK106" s="3"/>
      <c r="WDL106" s="3"/>
      <c r="WDM106" s="3"/>
      <c r="WDN106" s="3"/>
      <c r="WDO106" s="3"/>
      <c r="WDP106" s="3"/>
      <c r="WDQ106" s="3"/>
      <c r="WDR106" s="3"/>
      <c r="WDS106" s="3"/>
      <c r="WDT106" s="3"/>
      <c r="WDU106" s="3"/>
      <c r="WDV106" s="3"/>
      <c r="WDW106" s="3"/>
      <c r="WDX106" s="3"/>
      <c r="WDY106" s="3"/>
      <c r="WDZ106" s="3"/>
      <c r="WEA106" s="3"/>
      <c r="WEB106" s="3"/>
      <c r="WEC106" s="3"/>
      <c r="WED106" s="3"/>
      <c r="WEE106" s="3"/>
      <c r="WEF106" s="3"/>
      <c r="WEG106" s="3"/>
      <c r="WEH106" s="3"/>
      <c r="WEI106" s="3"/>
      <c r="WEJ106" s="3"/>
      <c r="WEK106" s="3"/>
      <c r="WEL106" s="3"/>
      <c r="WEM106" s="3"/>
      <c r="WEN106" s="3"/>
      <c r="WEO106" s="3"/>
      <c r="WEP106" s="3"/>
      <c r="WEQ106" s="3"/>
      <c r="WER106" s="3"/>
      <c r="WES106" s="3"/>
      <c r="WET106" s="3"/>
      <c r="WEU106" s="3"/>
      <c r="WEV106" s="3"/>
      <c r="WEW106" s="3"/>
      <c r="WEX106" s="3"/>
      <c r="WEY106" s="3"/>
      <c r="WEZ106" s="3"/>
      <c r="WFA106" s="3"/>
      <c r="WFB106" s="3"/>
      <c r="WFC106" s="3"/>
      <c r="WFD106" s="3"/>
      <c r="WFE106" s="3"/>
      <c r="WFF106" s="3"/>
      <c r="WFG106" s="3"/>
      <c r="WFH106" s="3"/>
      <c r="WFI106" s="3"/>
      <c r="WFJ106" s="3"/>
      <c r="WFK106" s="3"/>
      <c r="WFL106" s="3"/>
      <c r="WFM106" s="3"/>
      <c r="WFN106" s="3"/>
      <c r="WFO106" s="3"/>
      <c r="WFP106" s="3"/>
      <c r="WFQ106" s="3"/>
      <c r="WFR106" s="3"/>
      <c r="WFS106" s="3"/>
      <c r="WFT106" s="3"/>
      <c r="WFU106" s="3"/>
      <c r="WFV106" s="3"/>
      <c r="WFW106" s="3"/>
      <c r="WFX106" s="3"/>
      <c r="WFY106" s="3"/>
      <c r="WFZ106" s="3"/>
      <c r="WGA106" s="3"/>
      <c r="WGB106" s="3"/>
      <c r="WGC106" s="3"/>
      <c r="WGD106" s="3"/>
      <c r="WGE106" s="3"/>
      <c r="WGF106" s="3"/>
      <c r="WGG106" s="3"/>
      <c r="WGH106" s="3"/>
      <c r="WGI106" s="3"/>
      <c r="WGJ106" s="3"/>
      <c r="WGK106" s="3"/>
      <c r="WGL106" s="3"/>
      <c r="WGM106" s="3"/>
      <c r="WGN106" s="3"/>
      <c r="WGO106" s="3"/>
      <c r="WGP106" s="3"/>
      <c r="WGQ106" s="3"/>
      <c r="WGR106" s="3"/>
      <c r="WGS106" s="3"/>
      <c r="WGT106" s="3"/>
      <c r="WGU106" s="3"/>
      <c r="WGV106" s="3"/>
      <c r="WGW106" s="3"/>
      <c r="WGX106" s="3"/>
      <c r="WGY106" s="3"/>
      <c r="WGZ106" s="3"/>
      <c r="WHA106" s="3"/>
      <c r="WHB106" s="3"/>
      <c r="WHC106" s="3"/>
      <c r="WHD106" s="3"/>
      <c r="WHE106" s="3"/>
      <c r="WHF106" s="3"/>
      <c r="WHG106" s="3"/>
      <c r="WHH106" s="3"/>
      <c r="WHI106" s="3"/>
      <c r="WHJ106" s="3"/>
      <c r="WHK106" s="3"/>
      <c r="WHL106" s="3"/>
      <c r="WHM106" s="3"/>
      <c r="WHN106" s="3"/>
      <c r="WHO106" s="3"/>
      <c r="WHP106" s="3"/>
      <c r="WHQ106" s="3"/>
      <c r="WHR106" s="3"/>
      <c r="WHS106" s="3"/>
      <c r="WHT106" s="3"/>
      <c r="WHU106" s="3"/>
      <c r="WHV106" s="3"/>
      <c r="WHW106" s="3"/>
      <c r="WHX106" s="3"/>
      <c r="WHY106" s="3"/>
      <c r="WHZ106" s="3"/>
      <c r="WIA106" s="3"/>
      <c r="WIB106" s="3"/>
      <c r="WIC106" s="3"/>
      <c r="WID106" s="3"/>
      <c r="WIE106" s="3"/>
      <c r="WIF106" s="3"/>
      <c r="WIG106" s="3"/>
      <c r="WIH106" s="3"/>
      <c r="WII106" s="3"/>
      <c r="WIJ106" s="3"/>
      <c r="WIK106" s="3"/>
      <c r="WIL106" s="3"/>
      <c r="WIM106" s="3"/>
      <c r="WIN106" s="3"/>
      <c r="WIO106" s="3"/>
      <c r="WIP106" s="3"/>
      <c r="WIQ106" s="3"/>
      <c r="WIR106" s="3"/>
      <c r="WIS106" s="3"/>
      <c r="WIT106" s="3"/>
      <c r="WIU106" s="3"/>
      <c r="WIV106" s="3"/>
      <c r="WIW106" s="3"/>
      <c r="WIX106" s="3"/>
      <c r="WIY106" s="3"/>
      <c r="WIZ106" s="3"/>
      <c r="WJA106" s="3"/>
      <c r="WJB106" s="3"/>
      <c r="WJC106" s="3"/>
      <c r="WJD106" s="3"/>
      <c r="WJE106" s="3"/>
      <c r="WJF106" s="3"/>
      <c r="WJG106" s="3"/>
      <c r="WJH106" s="3"/>
      <c r="WJI106" s="3"/>
      <c r="WJJ106" s="3"/>
      <c r="WJK106" s="3"/>
      <c r="WJL106" s="3"/>
      <c r="WJM106" s="3"/>
      <c r="WJN106" s="3"/>
      <c r="WJO106" s="3"/>
      <c r="WJP106" s="3"/>
      <c r="WJQ106" s="3"/>
      <c r="WJR106" s="3"/>
      <c r="WJS106" s="3"/>
      <c r="WJT106" s="3"/>
      <c r="WJU106" s="3"/>
      <c r="WJV106" s="3"/>
      <c r="WJW106" s="3"/>
      <c r="WJX106" s="3"/>
      <c r="WJY106" s="3"/>
      <c r="WJZ106" s="3"/>
      <c r="WKA106" s="3"/>
      <c r="WKB106" s="3"/>
      <c r="WKC106" s="3"/>
      <c r="WKD106" s="3"/>
      <c r="WKE106" s="3"/>
      <c r="WKF106" s="3"/>
      <c r="WKG106" s="3"/>
      <c r="WKH106" s="3"/>
      <c r="WKI106" s="3"/>
      <c r="WKJ106" s="3"/>
      <c r="WKK106" s="3"/>
      <c r="WKL106" s="3"/>
      <c r="WKM106" s="3"/>
      <c r="WKN106" s="3"/>
      <c r="WKO106" s="3"/>
      <c r="WKP106" s="3"/>
      <c r="WKQ106" s="3"/>
      <c r="WKR106" s="3"/>
      <c r="WKS106" s="3"/>
      <c r="WKT106" s="3"/>
      <c r="WKU106" s="3"/>
      <c r="WKV106" s="3"/>
      <c r="WKW106" s="3"/>
      <c r="WKX106" s="3"/>
      <c r="WKY106" s="3"/>
      <c r="WKZ106" s="3"/>
      <c r="WLA106" s="3"/>
      <c r="WLB106" s="3"/>
      <c r="WLC106" s="3"/>
      <c r="WLD106" s="3"/>
      <c r="WLE106" s="3"/>
      <c r="WLF106" s="3"/>
      <c r="WLG106" s="3"/>
      <c r="WLH106" s="3"/>
      <c r="WLI106" s="3"/>
      <c r="WLJ106" s="3"/>
      <c r="WLK106" s="3"/>
      <c r="WLL106" s="3"/>
      <c r="WLM106" s="3"/>
      <c r="WLN106" s="3"/>
      <c r="WLO106" s="3"/>
      <c r="WLP106" s="3"/>
      <c r="WLQ106" s="3"/>
      <c r="WLR106" s="3"/>
      <c r="WLS106" s="3"/>
      <c r="WLT106" s="3"/>
      <c r="WLU106" s="3"/>
      <c r="WLV106" s="3"/>
      <c r="WLW106" s="3"/>
      <c r="WLX106" s="3"/>
      <c r="WLY106" s="3"/>
      <c r="WLZ106" s="3"/>
      <c r="WMA106" s="3"/>
      <c r="WMB106" s="3"/>
      <c r="WMC106" s="3"/>
      <c r="WMD106" s="3"/>
      <c r="WME106" s="3"/>
      <c r="WMF106" s="3"/>
      <c r="WMG106" s="3"/>
      <c r="WMH106" s="3"/>
      <c r="WMI106" s="3"/>
      <c r="WMJ106" s="3"/>
      <c r="WMK106" s="3"/>
      <c r="WML106" s="3"/>
      <c r="WMM106" s="3"/>
      <c r="WMN106" s="3"/>
      <c r="WMO106" s="3"/>
      <c r="WMP106" s="3"/>
      <c r="WMQ106" s="3"/>
      <c r="WMR106" s="3"/>
      <c r="WMS106" s="3"/>
      <c r="WMT106" s="3"/>
      <c r="WMU106" s="3"/>
      <c r="WMV106" s="3"/>
      <c r="WMW106" s="3"/>
      <c r="WMX106" s="3"/>
      <c r="WMY106" s="3"/>
      <c r="WMZ106" s="3"/>
      <c r="WNA106" s="3"/>
      <c r="WNB106" s="3"/>
      <c r="WNC106" s="3"/>
      <c r="WND106" s="3"/>
      <c r="WNE106" s="3"/>
      <c r="WNF106" s="3"/>
      <c r="WNG106" s="3"/>
      <c r="WNH106" s="3"/>
      <c r="WNI106" s="3"/>
      <c r="WNJ106" s="3"/>
      <c r="WNK106" s="3"/>
      <c r="WNL106" s="3"/>
      <c r="WNM106" s="3"/>
      <c r="WNN106" s="3"/>
      <c r="WNO106" s="3"/>
      <c r="WNP106" s="3"/>
      <c r="WNQ106" s="3"/>
      <c r="WNR106" s="3"/>
      <c r="WNS106" s="3"/>
      <c r="WNT106" s="3"/>
      <c r="WNU106" s="3"/>
      <c r="WNV106" s="3"/>
      <c r="WNW106" s="3"/>
      <c r="WNX106" s="3"/>
      <c r="WNY106" s="3"/>
      <c r="WNZ106" s="3"/>
      <c r="WOA106" s="3"/>
      <c r="WOB106" s="3"/>
      <c r="WOC106" s="3"/>
      <c r="WOD106" s="3"/>
      <c r="WOE106" s="3"/>
      <c r="WOF106" s="3"/>
      <c r="WOG106" s="3"/>
      <c r="WOH106" s="3"/>
      <c r="WOI106" s="3"/>
      <c r="WOJ106" s="3"/>
      <c r="WOK106" s="3"/>
      <c r="WOL106" s="3"/>
      <c r="WOM106" s="3"/>
      <c r="WON106" s="3"/>
      <c r="WOO106" s="3"/>
      <c r="WOP106" s="3"/>
      <c r="WOQ106" s="3"/>
      <c r="WOR106" s="3"/>
      <c r="WOS106" s="3"/>
      <c r="WOT106" s="3"/>
      <c r="WOU106" s="3"/>
      <c r="WOV106" s="3"/>
      <c r="WOW106" s="3"/>
      <c r="WOX106" s="3"/>
      <c r="WOY106" s="3"/>
      <c r="WOZ106" s="3"/>
      <c r="WPA106" s="3"/>
      <c r="WPB106" s="3"/>
      <c r="WPC106" s="3"/>
      <c r="WPD106" s="3"/>
      <c r="WPE106" s="3"/>
      <c r="WPF106" s="3"/>
      <c r="WPG106" s="3"/>
      <c r="WPH106" s="3"/>
      <c r="WPI106" s="3"/>
      <c r="WPJ106" s="3"/>
      <c r="WPK106" s="3"/>
      <c r="WPL106" s="3"/>
      <c r="WPM106" s="3"/>
      <c r="WPN106" s="3"/>
      <c r="WPO106" s="3"/>
      <c r="WPP106" s="3"/>
      <c r="WPQ106" s="3"/>
      <c r="WPR106" s="3"/>
      <c r="WPS106" s="3"/>
      <c r="WPT106" s="3"/>
      <c r="WPU106" s="3"/>
      <c r="WPV106" s="3"/>
      <c r="WPW106" s="3"/>
      <c r="WPX106" s="3"/>
      <c r="WPY106" s="3"/>
      <c r="WPZ106" s="3"/>
      <c r="WQA106" s="3"/>
      <c r="WQB106" s="3"/>
      <c r="WQC106" s="3"/>
      <c r="WQD106" s="3"/>
      <c r="WQE106" s="3"/>
      <c r="WQF106" s="3"/>
      <c r="WQG106" s="3"/>
      <c r="WQH106" s="3"/>
      <c r="WQI106" s="3"/>
      <c r="WQJ106" s="3"/>
      <c r="WQK106" s="3"/>
      <c r="WQL106" s="3"/>
      <c r="WQM106" s="3"/>
      <c r="WQN106" s="3"/>
      <c r="WQO106" s="3"/>
      <c r="WQP106" s="3"/>
      <c r="WQQ106" s="3"/>
      <c r="WQR106" s="3"/>
      <c r="WQS106" s="3"/>
      <c r="WQT106" s="3"/>
      <c r="WQU106" s="3"/>
      <c r="WQV106" s="3"/>
      <c r="WQW106" s="3"/>
      <c r="WQX106" s="3"/>
      <c r="WQY106" s="3"/>
      <c r="WQZ106" s="3"/>
      <c r="WRA106" s="3"/>
      <c r="WRB106" s="3"/>
      <c r="WRC106" s="3"/>
      <c r="WRD106" s="3"/>
      <c r="WRE106" s="3"/>
      <c r="WRF106" s="3"/>
      <c r="WRG106" s="3"/>
      <c r="WRH106" s="3"/>
      <c r="WRI106" s="3"/>
      <c r="WRJ106" s="3"/>
      <c r="WRK106" s="3"/>
      <c r="WRL106" s="3"/>
      <c r="WRM106" s="3"/>
      <c r="WRN106" s="3"/>
      <c r="WRO106" s="3"/>
      <c r="WRP106" s="3"/>
      <c r="WRQ106" s="3"/>
      <c r="WRR106" s="3"/>
      <c r="WRS106" s="3"/>
      <c r="WRT106" s="3"/>
      <c r="WRU106" s="3"/>
      <c r="WRV106" s="3"/>
      <c r="WRW106" s="3"/>
      <c r="WRX106" s="3"/>
      <c r="WRY106" s="3"/>
      <c r="WRZ106" s="3"/>
      <c r="WSA106" s="3"/>
      <c r="WSB106" s="3"/>
      <c r="WSC106" s="3"/>
      <c r="WSD106" s="3"/>
      <c r="WSE106" s="3"/>
      <c r="WSF106" s="3"/>
      <c r="WSG106" s="3"/>
      <c r="WSH106" s="3"/>
      <c r="WSI106" s="3"/>
      <c r="WSJ106" s="3"/>
      <c r="WSK106" s="3"/>
      <c r="WSL106" s="3"/>
      <c r="WSM106" s="3"/>
      <c r="WSN106" s="3"/>
      <c r="WSO106" s="3"/>
      <c r="WSP106" s="3"/>
      <c r="WSQ106" s="3"/>
      <c r="WSR106" s="3"/>
      <c r="WSS106" s="3"/>
      <c r="WST106" s="3"/>
      <c r="WSU106" s="3"/>
      <c r="WSV106" s="3"/>
      <c r="WSW106" s="3"/>
      <c r="WSX106" s="3"/>
      <c r="WSY106" s="3"/>
      <c r="WSZ106" s="3"/>
      <c r="WTA106" s="3"/>
      <c r="WTB106" s="3"/>
      <c r="WTC106" s="3"/>
      <c r="WTD106" s="3"/>
      <c r="WTE106" s="3"/>
      <c r="WTF106" s="3"/>
      <c r="WTG106" s="3"/>
      <c r="WTH106" s="3"/>
      <c r="WTI106" s="3"/>
      <c r="WTJ106" s="3"/>
      <c r="WTK106" s="3"/>
      <c r="WTL106" s="3"/>
      <c r="WTM106" s="3"/>
      <c r="WTN106" s="3"/>
      <c r="WTO106" s="3"/>
      <c r="WTP106" s="3"/>
      <c r="WTQ106" s="3"/>
      <c r="WTR106" s="3"/>
      <c r="WTS106" s="3"/>
      <c r="WTT106" s="3"/>
      <c r="WTU106" s="3"/>
      <c r="WTV106" s="3"/>
      <c r="WTW106" s="3"/>
      <c r="WTX106" s="3"/>
      <c r="WTY106" s="3"/>
      <c r="WTZ106" s="3"/>
      <c r="WUA106" s="3"/>
      <c r="WUB106" s="3"/>
      <c r="WUC106" s="3"/>
      <c r="WUD106" s="3"/>
      <c r="WUE106" s="3"/>
      <c r="WUF106" s="3"/>
      <c r="WUG106" s="3"/>
      <c r="WUH106" s="3"/>
      <c r="WUI106" s="3"/>
      <c r="WUJ106" s="3"/>
      <c r="WUK106" s="3"/>
      <c r="WUL106" s="3"/>
      <c r="WUM106" s="3"/>
      <c r="WUN106" s="3"/>
      <c r="WUO106" s="3"/>
      <c r="WUP106" s="3"/>
      <c r="WUQ106" s="3"/>
      <c r="WUR106" s="3"/>
      <c r="WUS106" s="3"/>
      <c r="WUT106" s="3"/>
      <c r="WUU106" s="3"/>
      <c r="WUV106" s="3"/>
      <c r="WUW106" s="3"/>
      <c r="WUX106" s="3"/>
      <c r="WUY106" s="3"/>
      <c r="WUZ106" s="3"/>
      <c r="WVA106" s="3"/>
      <c r="WVB106" s="3"/>
      <c r="WVC106" s="3"/>
      <c r="WVD106" s="3"/>
      <c r="WVE106" s="3"/>
      <c r="WVF106" s="3"/>
      <c r="WVG106" s="3"/>
      <c r="WVH106" s="3"/>
      <c r="WVI106" s="3"/>
      <c r="WVJ106" s="3"/>
      <c r="WVK106" s="3"/>
      <c r="WVL106" s="3"/>
      <c r="WVM106" s="3"/>
      <c r="WVN106" s="3"/>
      <c r="WVO106" s="3"/>
      <c r="WVP106" s="3"/>
      <c r="WVQ106" s="3"/>
      <c r="WVR106" s="3"/>
      <c r="WVS106" s="3"/>
      <c r="WVT106" s="3"/>
      <c r="WVU106" s="3"/>
      <c r="WVV106" s="3"/>
      <c r="WVW106" s="3"/>
      <c r="WVX106" s="3"/>
      <c r="WVY106" s="3"/>
      <c r="WVZ106" s="3"/>
      <c r="WWA106" s="3"/>
      <c r="WWB106" s="3"/>
      <c r="WWC106" s="3"/>
      <c r="WWD106" s="3"/>
      <c r="WWE106" s="3"/>
      <c r="WWF106" s="3"/>
      <c r="WWG106" s="3"/>
      <c r="WWH106" s="3"/>
      <c r="WWI106" s="3"/>
      <c r="WWJ106" s="3"/>
      <c r="WWK106" s="3"/>
      <c r="WWL106" s="3"/>
      <c r="WWM106" s="3"/>
      <c r="WWN106" s="3"/>
      <c r="WWO106" s="3"/>
      <c r="WWP106" s="3"/>
      <c r="WWQ106" s="3"/>
      <c r="WWR106" s="3"/>
      <c r="WWS106" s="3"/>
      <c r="WWT106" s="3"/>
      <c r="WWU106" s="3"/>
      <c r="WWV106" s="3"/>
      <c r="WWW106" s="3"/>
      <c r="WWX106" s="3"/>
      <c r="WWY106" s="3"/>
      <c r="WWZ106" s="3"/>
      <c r="WXA106" s="3"/>
      <c r="WXB106" s="3"/>
      <c r="WXC106" s="3"/>
      <c r="WXD106" s="3"/>
      <c r="WXE106" s="3"/>
      <c r="WXF106" s="3"/>
      <c r="WXG106" s="3"/>
      <c r="WXH106" s="3"/>
      <c r="WXI106" s="3"/>
      <c r="WXJ106" s="3"/>
      <c r="WXK106" s="3"/>
      <c r="WXL106" s="3"/>
      <c r="WXM106" s="3"/>
      <c r="WXN106" s="3"/>
      <c r="WXO106" s="3"/>
      <c r="WXP106" s="3"/>
      <c r="WXQ106" s="3"/>
      <c r="WXR106" s="3"/>
      <c r="WXS106" s="3"/>
      <c r="WXT106" s="3"/>
      <c r="WXU106" s="3"/>
      <c r="WXV106" s="3"/>
      <c r="WXW106" s="3"/>
      <c r="WXX106" s="3"/>
      <c r="WXY106" s="3"/>
      <c r="WXZ106" s="3"/>
      <c r="WYA106" s="3"/>
      <c r="WYB106" s="3"/>
      <c r="WYC106" s="3"/>
      <c r="WYD106" s="3"/>
      <c r="WYE106" s="3"/>
      <c r="WYF106" s="3"/>
      <c r="WYG106" s="3"/>
      <c r="WYH106" s="3"/>
      <c r="WYI106" s="3"/>
      <c r="WYJ106" s="3"/>
      <c r="WYK106" s="3"/>
      <c r="WYL106" s="3"/>
      <c r="WYM106" s="3"/>
      <c r="WYN106" s="3"/>
      <c r="WYO106" s="3"/>
      <c r="WYP106" s="3"/>
      <c r="WYQ106" s="3"/>
      <c r="WYR106" s="3"/>
      <c r="WYS106" s="3"/>
      <c r="WYT106" s="3"/>
      <c r="WYU106" s="3"/>
      <c r="WYV106" s="3"/>
      <c r="WYW106" s="3"/>
      <c r="WYX106" s="3"/>
      <c r="WYY106" s="3"/>
      <c r="WYZ106" s="3"/>
      <c r="WZA106" s="3"/>
      <c r="WZB106" s="3"/>
      <c r="WZC106" s="3"/>
      <c r="WZD106" s="3"/>
      <c r="WZE106" s="3"/>
      <c r="WZF106" s="3"/>
      <c r="WZG106" s="3"/>
      <c r="WZH106" s="3"/>
      <c r="WZI106" s="3"/>
      <c r="WZJ106" s="3"/>
      <c r="WZK106" s="3"/>
      <c r="WZL106" s="3"/>
      <c r="WZM106" s="3"/>
      <c r="WZN106" s="3"/>
      <c r="WZO106" s="3"/>
      <c r="WZP106" s="3"/>
      <c r="WZQ106" s="3"/>
      <c r="WZR106" s="3"/>
      <c r="WZS106" s="3"/>
      <c r="WZT106" s="3"/>
      <c r="WZU106" s="3"/>
      <c r="WZV106" s="3"/>
      <c r="WZW106" s="3"/>
      <c r="WZX106" s="3"/>
      <c r="WZY106" s="3"/>
      <c r="WZZ106" s="3"/>
      <c r="XAA106" s="3"/>
      <c r="XAB106" s="3"/>
      <c r="XAC106" s="3"/>
      <c r="XAD106" s="3"/>
      <c r="XAE106" s="3"/>
      <c r="XAF106" s="3"/>
      <c r="XAG106" s="3"/>
      <c r="XAH106" s="3"/>
      <c r="XAI106" s="3"/>
      <c r="XAJ106" s="3"/>
      <c r="XAK106" s="3"/>
      <c r="XAL106" s="3"/>
      <c r="XAM106" s="3"/>
      <c r="XAN106" s="3"/>
      <c r="XAO106" s="3"/>
      <c r="XAP106" s="3"/>
      <c r="XAQ106" s="3"/>
      <c r="XAR106" s="3"/>
      <c r="XAS106" s="3"/>
      <c r="XAT106" s="3"/>
      <c r="XAU106" s="3"/>
      <c r="XAV106" s="3"/>
      <c r="XAW106" s="3"/>
      <c r="XAX106" s="3"/>
      <c r="XAY106" s="3"/>
      <c r="XAZ106" s="3"/>
      <c r="XBA106" s="3"/>
      <c r="XBB106" s="3"/>
      <c r="XBC106" s="3"/>
      <c r="XBD106" s="3"/>
      <c r="XBE106" s="3"/>
      <c r="XBF106" s="3"/>
      <c r="XBG106" s="3"/>
      <c r="XBH106" s="3"/>
      <c r="XBI106" s="3"/>
      <c r="XBJ106" s="3"/>
      <c r="XBK106" s="3"/>
      <c r="XBL106" s="3"/>
      <c r="XBM106" s="3"/>
      <c r="XBN106" s="3"/>
      <c r="XBO106" s="3"/>
      <c r="XBP106" s="3"/>
      <c r="XBQ106" s="3"/>
      <c r="XBR106" s="3"/>
      <c r="XBS106" s="3"/>
      <c r="XBT106" s="3"/>
      <c r="XBU106" s="3"/>
      <c r="XBV106" s="3"/>
      <c r="XBW106" s="3"/>
      <c r="XBX106" s="3"/>
      <c r="XBY106" s="3"/>
      <c r="XBZ106" s="3"/>
      <c r="XCA106" s="3"/>
      <c r="XCB106" s="3"/>
      <c r="XCC106" s="3"/>
      <c r="XCD106" s="3"/>
      <c r="XCE106" s="3"/>
      <c r="XCF106" s="3"/>
      <c r="XCG106" s="3"/>
      <c r="XCH106" s="3"/>
      <c r="XCI106" s="3"/>
      <c r="XCJ106" s="3"/>
      <c r="XCK106" s="3"/>
      <c r="XCL106" s="3"/>
      <c r="XCM106" s="3"/>
      <c r="XCN106" s="3"/>
      <c r="XCO106" s="3"/>
      <c r="XCP106" s="3"/>
      <c r="XCQ106" s="3"/>
      <c r="XCR106" s="3"/>
      <c r="XCS106" s="3"/>
      <c r="XCT106" s="3"/>
      <c r="XCU106" s="3"/>
      <c r="XCV106" s="3"/>
      <c r="XCW106" s="3"/>
      <c r="XCX106" s="3"/>
      <c r="XCY106" s="3"/>
      <c r="XCZ106" s="3"/>
      <c r="XDA106" s="3"/>
      <c r="XDB106" s="3"/>
      <c r="XDC106" s="3"/>
    </row>
    <row r="107" spans="1:222 13494:16331" s="4" customFormat="1" ht="27" customHeight="1" x14ac:dyDescent="0.25">
      <c r="A107" s="16"/>
      <c r="B107" s="19"/>
      <c r="C107" s="19"/>
      <c r="D107" s="20"/>
      <c r="E107" s="11" t="s">
        <v>68</v>
      </c>
      <c r="F107" s="34">
        <v>30</v>
      </c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  <c r="WTX107" s="3"/>
      <c r="WTY107" s="3"/>
      <c r="WTZ107" s="3"/>
      <c r="WUA107" s="3"/>
      <c r="WUB107" s="3"/>
      <c r="WUC107" s="3"/>
      <c r="WUD107" s="3"/>
      <c r="WUE107" s="3"/>
      <c r="WUF107" s="3"/>
      <c r="WUG107" s="3"/>
      <c r="WUH107" s="3"/>
      <c r="WUI107" s="3"/>
      <c r="WUJ107" s="3"/>
      <c r="WUK107" s="3"/>
      <c r="WUL107" s="3"/>
      <c r="WUM107" s="3"/>
      <c r="WUN107" s="3"/>
      <c r="WUO107" s="3"/>
      <c r="WUP107" s="3"/>
      <c r="WUQ107" s="3"/>
      <c r="WUR107" s="3"/>
      <c r="WUS107" s="3"/>
      <c r="WUT107" s="3"/>
      <c r="WUU107" s="3"/>
      <c r="WUV107" s="3"/>
      <c r="WUW107" s="3"/>
      <c r="WUX107" s="3"/>
      <c r="WUY107" s="3"/>
      <c r="WUZ107" s="3"/>
      <c r="WVA107" s="3"/>
      <c r="WVB107" s="3"/>
      <c r="WVC107" s="3"/>
      <c r="WVD107" s="3"/>
      <c r="WVE107" s="3"/>
      <c r="WVF107" s="3"/>
      <c r="WVG107" s="3"/>
      <c r="WVH107" s="3"/>
      <c r="WVI107" s="3"/>
      <c r="WVJ107" s="3"/>
      <c r="WVK107" s="3"/>
      <c r="WVL107" s="3"/>
      <c r="WVM107" s="3"/>
      <c r="WVN107" s="3"/>
      <c r="WVO107" s="3"/>
      <c r="WVP107" s="3"/>
      <c r="WVQ107" s="3"/>
      <c r="WVR107" s="3"/>
      <c r="WVS107" s="3"/>
      <c r="WVT107" s="3"/>
      <c r="WVU107" s="3"/>
      <c r="WVV107" s="3"/>
      <c r="WVW107" s="3"/>
      <c r="WVX107" s="3"/>
      <c r="WVY107" s="3"/>
      <c r="WVZ107" s="3"/>
      <c r="WWA107" s="3"/>
      <c r="WWB107" s="3"/>
      <c r="WWC107" s="3"/>
      <c r="WWD107" s="3"/>
      <c r="WWE107" s="3"/>
      <c r="WWF107" s="3"/>
      <c r="WWG107" s="3"/>
      <c r="WWH107" s="3"/>
      <c r="WWI107" s="3"/>
      <c r="WWJ107" s="3"/>
      <c r="WWK107" s="3"/>
      <c r="WWL107" s="3"/>
      <c r="WWM107" s="3"/>
      <c r="WWN107" s="3"/>
      <c r="WWO107" s="3"/>
      <c r="WWP107" s="3"/>
      <c r="WWQ107" s="3"/>
      <c r="WWR107" s="3"/>
      <c r="WWS107" s="3"/>
      <c r="WWT107" s="3"/>
      <c r="WWU107" s="3"/>
      <c r="WWV107" s="3"/>
      <c r="WWW107" s="3"/>
      <c r="WWX107" s="3"/>
      <c r="WWY107" s="3"/>
      <c r="WWZ107" s="3"/>
      <c r="WXA107" s="3"/>
      <c r="WXB107" s="3"/>
      <c r="WXC107" s="3"/>
      <c r="WXD107" s="3"/>
      <c r="WXE107" s="3"/>
      <c r="WXF107" s="3"/>
      <c r="WXG107" s="3"/>
      <c r="WXH107" s="3"/>
      <c r="WXI107" s="3"/>
      <c r="WXJ107" s="3"/>
      <c r="WXK107" s="3"/>
      <c r="WXL107" s="3"/>
      <c r="WXM107" s="3"/>
      <c r="WXN107" s="3"/>
      <c r="WXO107" s="3"/>
      <c r="WXP107" s="3"/>
      <c r="WXQ107" s="3"/>
      <c r="WXR107" s="3"/>
      <c r="WXS107" s="3"/>
      <c r="WXT107" s="3"/>
      <c r="WXU107" s="3"/>
      <c r="WXV107" s="3"/>
      <c r="WXW107" s="3"/>
      <c r="WXX107" s="3"/>
      <c r="WXY107" s="3"/>
      <c r="WXZ107" s="3"/>
      <c r="WYA107" s="3"/>
      <c r="WYB107" s="3"/>
      <c r="WYC107" s="3"/>
      <c r="WYD107" s="3"/>
      <c r="WYE107" s="3"/>
      <c r="WYF107" s="3"/>
      <c r="WYG107" s="3"/>
      <c r="WYH107" s="3"/>
      <c r="WYI107" s="3"/>
      <c r="WYJ107" s="3"/>
      <c r="WYK107" s="3"/>
      <c r="WYL107" s="3"/>
      <c r="WYM107" s="3"/>
      <c r="WYN107" s="3"/>
      <c r="WYO107" s="3"/>
      <c r="WYP107" s="3"/>
      <c r="WYQ107" s="3"/>
      <c r="WYR107" s="3"/>
      <c r="WYS107" s="3"/>
      <c r="WYT107" s="3"/>
      <c r="WYU107" s="3"/>
      <c r="WYV107" s="3"/>
      <c r="WYW107" s="3"/>
      <c r="WYX107" s="3"/>
      <c r="WYY107" s="3"/>
      <c r="WYZ107" s="3"/>
      <c r="WZA107" s="3"/>
      <c r="WZB107" s="3"/>
      <c r="WZC107" s="3"/>
      <c r="WZD107" s="3"/>
      <c r="WZE107" s="3"/>
      <c r="WZF107" s="3"/>
      <c r="WZG107" s="3"/>
      <c r="WZH107" s="3"/>
      <c r="WZI107" s="3"/>
      <c r="WZJ107" s="3"/>
      <c r="WZK107" s="3"/>
      <c r="WZL107" s="3"/>
      <c r="WZM107" s="3"/>
      <c r="WZN107" s="3"/>
      <c r="WZO107" s="3"/>
      <c r="WZP107" s="3"/>
      <c r="WZQ107" s="3"/>
      <c r="WZR107" s="3"/>
      <c r="WZS107" s="3"/>
      <c r="WZT107" s="3"/>
      <c r="WZU107" s="3"/>
      <c r="WZV107" s="3"/>
      <c r="WZW107" s="3"/>
      <c r="WZX107" s="3"/>
      <c r="WZY107" s="3"/>
      <c r="WZZ107" s="3"/>
      <c r="XAA107" s="3"/>
      <c r="XAB107" s="3"/>
      <c r="XAC107" s="3"/>
      <c r="XAD107" s="3"/>
      <c r="XAE107" s="3"/>
      <c r="XAF107" s="3"/>
      <c r="XAG107" s="3"/>
      <c r="XAH107" s="3"/>
      <c r="XAI107" s="3"/>
      <c r="XAJ107" s="3"/>
      <c r="XAK107" s="3"/>
      <c r="XAL107" s="3"/>
      <c r="XAM107" s="3"/>
      <c r="XAN107" s="3"/>
      <c r="XAO107" s="3"/>
      <c r="XAP107" s="3"/>
      <c r="XAQ107" s="3"/>
      <c r="XAR107" s="3"/>
      <c r="XAS107" s="3"/>
      <c r="XAT107" s="3"/>
      <c r="XAU107" s="3"/>
      <c r="XAV107" s="3"/>
      <c r="XAW107" s="3"/>
      <c r="XAX107" s="3"/>
      <c r="XAY107" s="3"/>
      <c r="XAZ107" s="3"/>
      <c r="XBA107" s="3"/>
      <c r="XBB107" s="3"/>
      <c r="XBC107" s="3"/>
      <c r="XBD107" s="3"/>
      <c r="XBE107" s="3"/>
      <c r="XBF107" s="3"/>
      <c r="XBG107" s="3"/>
      <c r="XBH107" s="3"/>
      <c r="XBI107" s="3"/>
      <c r="XBJ107" s="3"/>
      <c r="XBK107" s="3"/>
      <c r="XBL107" s="3"/>
      <c r="XBM107" s="3"/>
      <c r="XBN107" s="3"/>
      <c r="XBO107" s="3"/>
      <c r="XBP107" s="3"/>
      <c r="XBQ107" s="3"/>
      <c r="XBR107" s="3"/>
      <c r="XBS107" s="3"/>
      <c r="XBT107" s="3"/>
      <c r="XBU107" s="3"/>
      <c r="XBV107" s="3"/>
      <c r="XBW107" s="3"/>
      <c r="XBX107" s="3"/>
      <c r="XBY107" s="3"/>
      <c r="XBZ107" s="3"/>
      <c r="XCA107" s="3"/>
      <c r="XCB107" s="3"/>
      <c r="XCC107" s="3"/>
      <c r="XCD107" s="3"/>
      <c r="XCE107" s="3"/>
      <c r="XCF107" s="3"/>
      <c r="XCG107" s="3"/>
      <c r="XCH107" s="3"/>
      <c r="XCI107" s="3"/>
      <c r="XCJ107" s="3"/>
      <c r="XCK107" s="3"/>
      <c r="XCL107" s="3"/>
      <c r="XCM107" s="3"/>
      <c r="XCN107" s="3"/>
      <c r="XCO107" s="3"/>
      <c r="XCP107" s="3"/>
      <c r="XCQ107" s="3"/>
      <c r="XCR107" s="3"/>
      <c r="XCS107" s="3"/>
      <c r="XCT107" s="3"/>
      <c r="XCU107" s="3"/>
      <c r="XCV107" s="3"/>
      <c r="XCW107" s="3"/>
      <c r="XCX107" s="3"/>
      <c r="XCY107" s="3"/>
      <c r="XCZ107" s="3"/>
      <c r="XDA107" s="3"/>
      <c r="XDB107" s="3"/>
      <c r="XDC107" s="3"/>
    </row>
    <row r="108" spans="1:222 13494:16331" s="4" customFormat="1" ht="44.25" customHeight="1" x14ac:dyDescent="0.25">
      <c r="A108" s="16"/>
      <c r="B108" s="19"/>
      <c r="C108" s="19"/>
      <c r="D108" s="20"/>
      <c r="E108" s="11" t="s">
        <v>69</v>
      </c>
      <c r="F108" s="34">
        <v>25</v>
      </c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  <c r="WTX108" s="3"/>
      <c r="WTY108" s="3"/>
      <c r="WTZ108" s="3"/>
      <c r="WUA108" s="3"/>
      <c r="WUB108" s="3"/>
      <c r="WUC108" s="3"/>
      <c r="WUD108" s="3"/>
      <c r="WUE108" s="3"/>
      <c r="WUF108" s="3"/>
      <c r="WUG108" s="3"/>
      <c r="WUH108" s="3"/>
      <c r="WUI108" s="3"/>
      <c r="WUJ108" s="3"/>
      <c r="WUK108" s="3"/>
      <c r="WUL108" s="3"/>
      <c r="WUM108" s="3"/>
      <c r="WUN108" s="3"/>
      <c r="WUO108" s="3"/>
      <c r="WUP108" s="3"/>
      <c r="WUQ108" s="3"/>
      <c r="WUR108" s="3"/>
      <c r="WUS108" s="3"/>
      <c r="WUT108" s="3"/>
      <c r="WUU108" s="3"/>
      <c r="WUV108" s="3"/>
      <c r="WUW108" s="3"/>
      <c r="WUX108" s="3"/>
      <c r="WUY108" s="3"/>
      <c r="WUZ108" s="3"/>
      <c r="WVA108" s="3"/>
      <c r="WVB108" s="3"/>
      <c r="WVC108" s="3"/>
      <c r="WVD108" s="3"/>
      <c r="WVE108" s="3"/>
      <c r="WVF108" s="3"/>
      <c r="WVG108" s="3"/>
      <c r="WVH108" s="3"/>
      <c r="WVI108" s="3"/>
      <c r="WVJ108" s="3"/>
      <c r="WVK108" s="3"/>
      <c r="WVL108" s="3"/>
      <c r="WVM108" s="3"/>
      <c r="WVN108" s="3"/>
      <c r="WVO108" s="3"/>
      <c r="WVP108" s="3"/>
      <c r="WVQ108" s="3"/>
      <c r="WVR108" s="3"/>
      <c r="WVS108" s="3"/>
      <c r="WVT108" s="3"/>
      <c r="WVU108" s="3"/>
      <c r="WVV108" s="3"/>
      <c r="WVW108" s="3"/>
      <c r="WVX108" s="3"/>
      <c r="WVY108" s="3"/>
      <c r="WVZ108" s="3"/>
      <c r="WWA108" s="3"/>
      <c r="WWB108" s="3"/>
      <c r="WWC108" s="3"/>
      <c r="WWD108" s="3"/>
      <c r="WWE108" s="3"/>
      <c r="WWF108" s="3"/>
      <c r="WWG108" s="3"/>
      <c r="WWH108" s="3"/>
      <c r="WWI108" s="3"/>
      <c r="WWJ108" s="3"/>
      <c r="WWK108" s="3"/>
      <c r="WWL108" s="3"/>
      <c r="WWM108" s="3"/>
      <c r="WWN108" s="3"/>
      <c r="WWO108" s="3"/>
      <c r="WWP108" s="3"/>
      <c r="WWQ108" s="3"/>
      <c r="WWR108" s="3"/>
      <c r="WWS108" s="3"/>
      <c r="WWT108" s="3"/>
      <c r="WWU108" s="3"/>
      <c r="WWV108" s="3"/>
      <c r="WWW108" s="3"/>
      <c r="WWX108" s="3"/>
      <c r="WWY108" s="3"/>
      <c r="WWZ108" s="3"/>
      <c r="WXA108" s="3"/>
      <c r="WXB108" s="3"/>
      <c r="WXC108" s="3"/>
      <c r="WXD108" s="3"/>
      <c r="WXE108" s="3"/>
      <c r="WXF108" s="3"/>
      <c r="WXG108" s="3"/>
      <c r="WXH108" s="3"/>
      <c r="WXI108" s="3"/>
      <c r="WXJ108" s="3"/>
      <c r="WXK108" s="3"/>
      <c r="WXL108" s="3"/>
      <c r="WXM108" s="3"/>
      <c r="WXN108" s="3"/>
      <c r="WXO108" s="3"/>
      <c r="WXP108" s="3"/>
      <c r="WXQ108" s="3"/>
      <c r="WXR108" s="3"/>
      <c r="WXS108" s="3"/>
      <c r="WXT108" s="3"/>
      <c r="WXU108" s="3"/>
      <c r="WXV108" s="3"/>
      <c r="WXW108" s="3"/>
      <c r="WXX108" s="3"/>
      <c r="WXY108" s="3"/>
      <c r="WXZ108" s="3"/>
      <c r="WYA108" s="3"/>
      <c r="WYB108" s="3"/>
      <c r="WYC108" s="3"/>
      <c r="WYD108" s="3"/>
      <c r="WYE108" s="3"/>
      <c r="WYF108" s="3"/>
      <c r="WYG108" s="3"/>
      <c r="WYH108" s="3"/>
      <c r="WYI108" s="3"/>
      <c r="WYJ108" s="3"/>
      <c r="WYK108" s="3"/>
      <c r="WYL108" s="3"/>
      <c r="WYM108" s="3"/>
      <c r="WYN108" s="3"/>
      <c r="WYO108" s="3"/>
      <c r="WYP108" s="3"/>
      <c r="WYQ108" s="3"/>
      <c r="WYR108" s="3"/>
      <c r="WYS108" s="3"/>
      <c r="WYT108" s="3"/>
      <c r="WYU108" s="3"/>
      <c r="WYV108" s="3"/>
      <c r="WYW108" s="3"/>
      <c r="WYX108" s="3"/>
      <c r="WYY108" s="3"/>
      <c r="WYZ108" s="3"/>
      <c r="WZA108" s="3"/>
      <c r="WZB108" s="3"/>
      <c r="WZC108" s="3"/>
      <c r="WZD108" s="3"/>
      <c r="WZE108" s="3"/>
      <c r="WZF108" s="3"/>
      <c r="WZG108" s="3"/>
      <c r="WZH108" s="3"/>
      <c r="WZI108" s="3"/>
      <c r="WZJ108" s="3"/>
      <c r="WZK108" s="3"/>
      <c r="WZL108" s="3"/>
      <c r="WZM108" s="3"/>
      <c r="WZN108" s="3"/>
      <c r="WZO108" s="3"/>
      <c r="WZP108" s="3"/>
      <c r="WZQ108" s="3"/>
      <c r="WZR108" s="3"/>
      <c r="WZS108" s="3"/>
      <c r="WZT108" s="3"/>
      <c r="WZU108" s="3"/>
      <c r="WZV108" s="3"/>
      <c r="WZW108" s="3"/>
      <c r="WZX108" s="3"/>
      <c r="WZY108" s="3"/>
      <c r="WZZ108" s="3"/>
      <c r="XAA108" s="3"/>
      <c r="XAB108" s="3"/>
      <c r="XAC108" s="3"/>
      <c r="XAD108" s="3"/>
      <c r="XAE108" s="3"/>
      <c r="XAF108" s="3"/>
      <c r="XAG108" s="3"/>
      <c r="XAH108" s="3"/>
      <c r="XAI108" s="3"/>
      <c r="XAJ108" s="3"/>
      <c r="XAK108" s="3"/>
      <c r="XAL108" s="3"/>
      <c r="XAM108" s="3"/>
      <c r="XAN108" s="3"/>
      <c r="XAO108" s="3"/>
      <c r="XAP108" s="3"/>
      <c r="XAQ108" s="3"/>
      <c r="XAR108" s="3"/>
      <c r="XAS108" s="3"/>
      <c r="XAT108" s="3"/>
      <c r="XAU108" s="3"/>
      <c r="XAV108" s="3"/>
      <c r="XAW108" s="3"/>
      <c r="XAX108" s="3"/>
      <c r="XAY108" s="3"/>
      <c r="XAZ108" s="3"/>
      <c r="XBA108" s="3"/>
      <c r="XBB108" s="3"/>
      <c r="XBC108" s="3"/>
      <c r="XBD108" s="3"/>
      <c r="XBE108" s="3"/>
      <c r="XBF108" s="3"/>
      <c r="XBG108" s="3"/>
      <c r="XBH108" s="3"/>
      <c r="XBI108" s="3"/>
      <c r="XBJ108" s="3"/>
      <c r="XBK108" s="3"/>
      <c r="XBL108" s="3"/>
      <c r="XBM108" s="3"/>
      <c r="XBN108" s="3"/>
      <c r="XBO108" s="3"/>
      <c r="XBP108" s="3"/>
      <c r="XBQ108" s="3"/>
      <c r="XBR108" s="3"/>
      <c r="XBS108" s="3"/>
      <c r="XBT108" s="3"/>
      <c r="XBU108" s="3"/>
      <c r="XBV108" s="3"/>
      <c r="XBW108" s="3"/>
      <c r="XBX108" s="3"/>
      <c r="XBY108" s="3"/>
      <c r="XBZ108" s="3"/>
      <c r="XCA108" s="3"/>
      <c r="XCB108" s="3"/>
      <c r="XCC108" s="3"/>
      <c r="XCD108" s="3"/>
      <c r="XCE108" s="3"/>
      <c r="XCF108" s="3"/>
      <c r="XCG108" s="3"/>
      <c r="XCH108" s="3"/>
      <c r="XCI108" s="3"/>
      <c r="XCJ108" s="3"/>
      <c r="XCK108" s="3"/>
      <c r="XCL108" s="3"/>
      <c r="XCM108" s="3"/>
      <c r="XCN108" s="3"/>
      <c r="XCO108" s="3"/>
      <c r="XCP108" s="3"/>
      <c r="XCQ108" s="3"/>
      <c r="XCR108" s="3"/>
      <c r="XCS108" s="3"/>
      <c r="XCT108" s="3"/>
      <c r="XCU108" s="3"/>
      <c r="XCV108" s="3"/>
      <c r="XCW108" s="3"/>
      <c r="XCX108" s="3"/>
      <c r="XCY108" s="3"/>
      <c r="XCZ108" s="3"/>
      <c r="XDA108" s="3"/>
      <c r="XDB108" s="3"/>
      <c r="XDC108" s="3"/>
    </row>
    <row r="109" spans="1:222 13494:16331" s="4" customFormat="1" ht="40.5" customHeight="1" x14ac:dyDescent="0.25">
      <c r="A109" s="16"/>
      <c r="B109" s="19"/>
      <c r="C109" s="19"/>
      <c r="D109" s="20"/>
      <c r="E109" s="11" t="s">
        <v>70</v>
      </c>
      <c r="F109" s="34">
        <v>15</v>
      </c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SXZ109" s="3"/>
      <c r="SYA109" s="3"/>
      <c r="SYB109" s="3"/>
      <c r="SYC109" s="3"/>
      <c r="SYD109" s="3"/>
      <c r="SYE109" s="3"/>
      <c r="SYF109" s="3"/>
      <c r="SYG109" s="3"/>
      <c r="SYH109" s="3"/>
      <c r="SYI109" s="3"/>
      <c r="SYJ109" s="3"/>
      <c r="SYK109" s="3"/>
      <c r="SYL109" s="3"/>
      <c r="SYM109" s="3"/>
      <c r="SYN109" s="3"/>
      <c r="SYO109" s="3"/>
      <c r="SYP109" s="3"/>
      <c r="SYQ109" s="3"/>
      <c r="SYR109" s="3"/>
      <c r="SYS109" s="3"/>
      <c r="SYT109" s="3"/>
      <c r="SYU109" s="3"/>
      <c r="SYV109" s="3"/>
      <c r="SYW109" s="3"/>
      <c r="SYX109" s="3"/>
      <c r="SYY109" s="3"/>
      <c r="SYZ109" s="3"/>
      <c r="SZA109" s="3"/>
      <c r="SZB109" s="3"/>
      <c r="SZC109" s="3"/>
      <c r="SZD109" s="3"/>
      <c r="SZE109" s="3"/>
      <c r="SZF109" s="3"/>
      <c r="SZG109" s="3"/>
      <c r="SZH109" s="3"/>
      <c r="SZI109" s="3"/>
      <c r="SZJ109" s="3"/>
      <c r="SZK109" s="3"/>
      <c r="SZL109" s="3"/>
      <c r="SZM109" s="3"/>
      <c r="SZN109" s="3"/>
      <c r="SZO109" s="3"/>
      <c r="SZP109" s="3"/>
      <c r="SZQ109" s="3"/>
      <c r="SZR109" s="3"/>
      <c r="SZS109" s="3"/>
      <c r="SZT109" s="3"/>
      <c r="SZU109" s="3"/>
      <c r="SZV109" s="3"/>
      <c r="SZW109" s="3"/>
      <c r="SZX109" s="3"/>
      <c r="SZY109" s="3"/>
      <c r="SZZ109" s="3"/>
      <c r="TAA109" s="3"/>
      <c r="TAB109" s="3"/>
      <c r="TAC109" s="3"/>
      <c r="TAD109" s="3"/>
      <c r="TAE109" s="3"/>
      <c r="TAF109" s="3"/>
      <c r="TAG109" s="3"/>
      <c r="TAH109" s="3"/>
      <c r="TAI109" s="3"/>
      <c r="TAJ109" s="3"/>
      <c r="TAK109" s="3"/>
      <c r="TAL109" s="3"/>
      <c r="TAM109" s="3"/>
      <c r="TAN109" s="3"/>
      <c r="TAO109" s="3"/>
      <c r="TAP109" s="3"/>
      <c r="TAQ109" s="3"/>
      <c r="TAR109" s="3"/>
      <c r="TAS109" s="3"/>
      <c r="TAT109" s="3"/>
      <c r="TAU109" s="3"/>
      <c r="TAV109" s="3"/>
      <c r="TAW109" s="3"/>
      <c r="TAX109" s="3"/>
      <c r="TAY109" s="3"/>
      <c r="TAZ109" s="3"/>
      <c r="TBA109" s="3"/>
      <c r="TBB109" s="3"/>
      <c r="TBC109" s="3"/>
      <c r="TBD109" s="3"/>
      <c r="TBE109" s="3"/>
      <c r="TBF109" s="3"/>
      <c r="TBG109" s="3"/>
      <c r="TBH109" s="3"/>
      <c r="TBI109" s="3"/>
      <c r="TBJ109" s="3"/>
      <c r="TBK109" s="3"/>
      <c r="TBL109" s="3"/>
      <c r="TBM109" s="3"/>
      <c r="TBN109" s="3"/>
      <c r="TBO109" s="3"/>
      <c r="TBP109" s="3"/>
      <c r="TBQ109" s="3"/>
      <c r="TBR109" s="3"/>
      <c r="TBS109" s="3"/>
      <c r="TBT109" s="3"/>
      <c r="TBU109" s="3"/>
      <c r="TBV109" s="3"/>
      <c r="TBW109" s="3"/>
      <c r="TBX109" s="3"/>
      <c r="TBY109" s="3"/>
      <c r="TBZ109" s="3"/>
      <c r="TCA109" s="3"/>
      <c r="TCB109" s="3"/>
      <c r="TCC109" s="3"/>
      <c r="TCD109" s="3"/>
      <c r="TCE109" s="3"/>
      <c r="TCF109" s="3"/>
      <c r="TCG109" s="3"/>
      <c r="TCH109" s="3"/>
      <c r="TCI109" s="3"/>
      <c r="TCJ109" s="3"/>
      <c r="TCK109" s="3"/>
      <c r="TCL109" s="3"/>
      <c r="TCM109" s="3"/>
      <c r="TCN109" s="3"/>
      <c r="TCO109" s="3"/>
      <c r="TCP109" s="3"/>
      <c r="TCQ109" s="3"/>
      <c r="TCR109" s="3"/>
      <c r="TCS109" s="3"/>
      <c r="TCT109" s="3"/>
      <c r="TCU109" s="3"/>
      <c r="TCV109" s="3"/>
      <c r="TCW109" s="3"/>
      <c r="TCX109" s="3"/>
      <c r="TCY109" s="3"/>
      <c r="TCZ109" s="3"/>
      <c r="TDA109" s="3"/>
      <c r="TDB109" s="3"/>
      <c r="TDC109" s="3"/>
      <c r="TDD109" s="3"/>
      <c r="TDE109" s="3"/>
      <c r="TDF109" s="3"/>
      <c r="TDG109" s="3"/>
      <c r="TDH109" s="3"/>
      <c r="TDI109" s="3"/>
      <c r="TDJ109" s="3"/>
      <c r="TDK109" s="3"/>
      <c r="TDL109" s="3"/>
      <c r="TDM109" s="3"/>
      <c r="TDN109" s="3"/>
      <c r="TDO109" s="3"/>
      <c r="TDP109" s="3"/>
      <c r="TDQ109" s="3"/>
      <c r="TDR109" s="3"/>
      <c r="TDS109" s="3"/>
      <c r="TDT109" s="3"/>
      <c r="TDU109" s="3"/>
      <c r="TDV109" s="3"/>
      <c r="TDW109" s="3"/>
      <c r="TDX109" s="3"/>
      <c r="TDY109" s="3"/>
      <c r="TDZ109" s="3"/>
      <c r="TEA109" s="3"/>
      <c r="TEB109" s="3"/>
      <c r="TEC109" s="3"/>
      <c r="TED109" s="3"/>
      <c r="TEE109" s="3"/>
      <c r="TEF109" s="3"/>
      <c r="TEG109" s="3"/>
      <c r="TEH109" s="3"/>
      <c r="TEI109" s="3"/>
      <c r="TEJ109" s="3"/>
      <c r="TEK109" s="3"/>
      <c r="TEL109" s="3"/>
      <c r="TEM109" s="3"/>
      <c r="TEN109" s="3"/>
      <c r="TEO109" s="3"/>
      <c r="TEP109" s="3"/>
      <c r="TEQ109" s="3"/>
      <c r="TER109" s="3"/>
      <c r="TES109" s="3"/>
      <c r="TET109" s="3"/>
      <c r="TEU109" s="3"/>
      <c r="TEV109" s="3"/>
      <c r="TEW109" s="3"/>
      <c r="TEX109" s="3"/>
      <c r="TEY109" s="3"/>
      <c r="TEZ109" s="3"/>
      <c r="TFA109" s="3"/>
      <c r="TFB109" s="3"/>
      <c r="TFC109" s="3"/>
      <c r="TFD109" s="3"/>
      <c r="TFE109" s="3"/>
      <c r="TFF109" s="3"/>
      <c r="TFG109" s="3"/>
      <c r="TFH109" s="3"/>
      <c r="TFI109" s="3"/>
      <c r="TFJ109" s="3"/>
      <c r="TFK109" s="3"/>
      <c r="TFL109" s="3"/>
      <c r="TFM109" s="3"/>
      <c r="TFN109" s="3"/>
      <c r="TFO109" s="3"/>
      <c r="TFP109" s="3"/>
      <c r="TFQ109" s="3"/>
      <c r="TFR109" s="3"/>
      <c r="TFS109" s="3"/>
      <c r="TFT109" s="3"/>
      <c r="TFU109" s="3"/>
      <c r="TFV109" s="3"/>
      <c r="TFW109" s="3"/>
      <c r="TFX109" s="3"/>
      <c r="TFY109" s="3"/>
      <c r="TFZ109" s="3"/>
      <c r="TGA109" s="3"/>
      <c r="TGB109" s="3"/>
      <c r="TGC109" s="3"/>
      <c r="TGD109" s="3"/>
      <c r="TGE109" s="3"/>
      <c r="TGF109" s="3"/>
      <c r="TGG109" s="3"/>
      <c r="TGH109" s="3"/>
      <c r="TGI109" s="3"/>
      <c r="TGJ109" s="3"/>
      <c r="TGK109" s="3"/>
      <c r="TGL109" s="3"/>
      <c r="TGM109" s="3"/>
      <c r="TGN109" s="3"/>
      <c r="TGO109" s="3"/>
      <c r="TGP109" s="3"/>
      <c r="TGQ109" s="3"/>
      <c r="TGR109" s="3"/>
      <c r="TGS109" s="3"/>
      <c r="TGT109" s="3"/>
      <c r="TGU109" s="3"/>
      <c r="TGV109" s="3"/>
      <c r="TGW109" s="3"/>
      <c r="TGX109" s="3"/>
      <c r="TGY109" s="3"/>
      <c r="TGZ109" s="3"/>
      <c r="THA109" s="3"/>
      <c r="THB109" s="3"/>
      <c r="THC109" s="3"/>
      <c r="THD109" s="3"/>
      <c r="THE109" s="3"/>
      <c r="THF109" s="3"/>
      <c r="THG109" s="3"/>
      <c r="THH109" s="3"/>
      <c r="THI109" s="3"/>
      <c r="THJ109" s="3"/>
      <c r="THK109" s="3"/>
      <c r="THL109" s="3"/>
      <c r="THM109" s="3"/>
      <c r="THN109" s="3"/>
      <c r="THO109" s="3"/>
      <c r="THP109" s="3"/>
      <c r="THQ109" s="3"/>
      <c r="THR109" s="3"/>
      <c r="THS109" s="3"/>
      <c r="THT109" s="3"/>
      <c r="THU109" s="3"/>
      <c r="THV109" s="3"/>
      <c r="THW109" s="3"/>
      <c r="THX109" s="3"/>
      <c r="THY109" s="3"/>
      <c r="THZ109" s="3"/>
      <c r="TIA109" s="3"/>
      <c r="TIB109" s="3"/>
      <c r="TIC109" s="3"/>
      <c r="TID109" s="3"/>
      <c r="TIE109" s="3"/>
      <c r="TIF109" s="3"/>
      <c r="TIG109" s="3"/>
      <c r="TIH109" s="3"/>
      <c r="TII109" s="3"/>
      <c r="TIJ109" s="3"/>
      <c r="TIK109" s="3"/>
      <c r="TIL109" s="3"/>
      <c r="TIM109" s="3"/>
      <c r="TIN109" s="3"/>
      <c r="TIO109" s="3"/>
      <c r="TIP109" s="3"/>
      <c r="TIQ109" s="3"/>
      <c r="TIR109" s="3"/>
      <c r="TIS109" s="3"/>
      <c r="TIT109" s="3"/>
      <c r="TIU109" s="3"/>
      <c r="TIV109" s="3"/>
      <c r="TIW109" s="3"/>
      <c r="TIX109" s="3"/>
      <c r="TIY109" s="3"/>
      <c r="TIZ109" s="3"/>
      <c r="TJA109" s="3"/>
      <c r="TJB109" s="3"/>
      <c r="TJC109" s="3"/>
      <c r="TJD109" s="3"/>
      <c r="TJE109" s="3"/>
      <c r="TJF109" s="3"/>
      <c r="TJG109" s="3"/>
      <c r="TJH109" s="3"/>
      <c r="TJI109" s="3"/>
      <c r="TJJ109" s="3"/>
      <c r="TJK109" s="3"/>
      <c r="TJL109" s="3"/>
      <c r="TJM109" s="3"/>
      <c r="TJN109" s="3"/>
      <c r="TJO109" s="3"/>
      <c r="TJP109" s="3"/>
      <c r="TJQ109" s="3"/>
      <c r="TJR109" s="3"/>
      <c r="TJS109" s="3"/>
      <c r="TJT109" s="3"/>
      <c r="TJU109" s="3"/>
      <c r="TJV109" s="3"/>
      <c r="TJW109" s="3"/>
      <c r="TJX109" s="3"/>
      <c r="TJY109" s="3"/>
      <c r="TJZ109" s="3"/>
      <c r="TKA109" s="3"/>
      <c r="TKB109" s="3"/>
      <c r="TKC109" s="3"/>
      <c r="TKD109" s="3"/>
      <c r="TKE109" s="3"/>
      <c r="TKF109" s="3"/>
      <c r="TKG109" s="3"/>
      <c r="TKH109" s="3"/>
      <c r="TKI109" s="3"/>
      <c r="TKJ109" s="3"/>
      <c r="TKK109" s="3"/>
      <c r="TKL109" s="3"/>
      <c r="TKM109" s="3"/>
      <c r="TKN109" s="3"/>
      <c r="TKO109" s="3"/>
      <c r="TKP109" s="3"/>
      <c r="TKQ109" s="3"/>
      <c r="TKR109" s="3"/>
      <c r="TKS109" s="3"/>
      <c r="TKT109" s="3"/>
      <c r="TKU109" s="3"/>
      <c r="TKV109" s="3"/>
      <c r="TKW109" s="3"/>
      <c r="TKX109" s="3"/>
      <c r="TKY109" s="3"/>
      <c r="TKZ109" s="3"/>
      <c r="TLA109" s="3"/>
      <c r="TLB109" s="3"/>
      <c r="TLC109" s="3"/>
      <c r="TLD109" s="3"/>
      <c r="TLE109" s="3"/>
      <c r="TLF109" s="3"/>
      <c r="TLG109" s="3"/>
      <c r="TLH109" s="3"/>
      <c r="TLI109" s="3"/>
      <c r="TLJ109" s="3"/>
      <c r="TLK109" s="3"/>
      <c r="TLL109" s="3"/>
      <c r="TLM109" s="3"/>
      <c r="TLN109" s="3"/>
      <c r="TLO109" s="3"/>
      <c r="TLP109" s="3"/>
      <c r="TLQ109" s="3"/>
      <c r="TLR109" s="3"/>
      <c r="TLS109" s="3"/>
      <c r="TLT109" s="3"/>
      <c r="TLU109" s="3"/>
      <c r="TLV109" s="3"/>
      <c r="TLW109" s="3"/>
      <c r="TLX109" s="3"/>
      <c r="TLY109" s="3"/>
      <c r="TLZ109" s="3"/>
      <c r="TMA109" s="3"/>
      <c r="TMB109" s="3"/>
      <c r="TMC109" s="3"/>
      <c r="TMD109" s="3"/>
      <c r="TME109" s="3"/>
      <c r="TMF109" s="3"/>
      <c r="TMG109" s="3"/>
      <c r="TMH109" s="3"/>
      <c r="TMI109" s="3"/>
      <c r="TMJ109" s="3"/>
      <c r="TMK109" s="3"/>
      <c r="TML109" s="3"/>
      <c r="TMM109" s="3"/>
      <c r="TMN109" s="3"/>
      <c r="TMO109" s="3"/>
      <c r="TMP109" s="3"/>
      <c r="TMQ109" s="3"/>
      <c r="TMR109" s="3"/>
      <c r="TMS109" s="3"/>
      <c r="TMT109" s="3"/>
      <c r="TMU109" s="3"/>
      <c r="TMV109" s="3"/>
      <c r="TMW109" s="3"/>
      <c r="TMX109" s="3"/>
      <c r="TMY109" s="3"/>
      <c r="TMZ109" s="3"/>
      <c r="TNA109" s="3"/>
      <c r="TNB109" s="3"/>
      <c r="TNC109" s="3"/>
      <c r="TND109" s="3"/>
      <c r="TNE109" s="3"/>
      <c r="TNF109" s="3"/>
      <c r="TNG109" s="3"/>
      <c r="TNH109" s="3"/>
      <c r="TNI109" s="3"/>
      <c r="TNJ109" s="3"/>
      <c r="TNK109" s="3"/>
      <c r="TNL109" s="3"/>
      <c r="TNM109" s="3"/>
      <c r="TNN109" s="3"/>
      <c r="TNO109" s="3"/>
      <c r="TNP109" s="3"/>
      <c r="TNQ109" s="3"/>
      <c r="TNR109" s="3"/>
      <c r="TNS109" s="3"/>
      <c r="TNT109" s="3"/>
      <c r="TNU109" s="3"/>
      <c r="TNV109" s="3"/>
      <c r="TNW109" s="3"/>
      <c r="TNX109" s="3"/>
      <c r="TNY109" s="3"/>
      <c r="TNZ109" s="3"/>
      <c r="TOA109" s="3"/>
      <c r="TOB109" s="3"/>
      <c r="TOC109" s="3"/>
      <c r="TOD109" s="3"/>
      <c r="TOE109" s="3"/>
      <c r="TOF109" s="3"/>
      <c r="TOG109" s="3"/>
      <c r="TOH109" s="3"/>
      <c r="TOI109" s="3"/>
      <c r="TOJ109" s="3"/>
      <c r="TOK109" s="3"/>
      <c r="TOL109" s="3"/>
      <c r="TOM109" s="3"/>
      <c r="TON109" s="3"/>
      <c r="TOO109" s="3"/>
      <c r="TOP109" s="3"/>
      <c r="TOQ109" s="3"/>
      <c r="TOR109" s="3"/>
      <c r="TOS109" s="3"/>
      <c r="TOT109" s="3"/>
      <c r="TOU109" s="3"/>
      <c r="TOV109" s="3"/>
      <c r="TOW109" s="3"/>
      <c r="TOX109" s="3"/>
      <c r="TOY109" s="3"/>
      <c r="TOZ109" s="3"/>
      <c r="TPA109" s="3"/>
      <c r="TPB109" s="3"/>
      <c r="TPC109" s="3"/>
      <c r="TPD109" s="3"/>
      <c r="TPE109" s="3"/>
      <c r="TPF109" s="3"/>
      <c r="TPG109" s="3"/>
      <c r="TPH109" s="3"/>
      <c r="TPI109" s="3"/>
      <c r="TPJ109" s="3"/>
      <c r="TPK109" s="3"/>
      <c r="TPL109" s="3"/>
      <c r="TPM109" s="3"/>
      <c r="TPN109" s="3"/>
      <c r="TPO109" s="3"/>
      <c r="TPP109" s="3"/>
      <c r="TPQ109" s="3"/>
      <c r="TPR109" s="3"/>
      <c r="TPS109" s="3"/>
      <c r="TPT109" s="3"/>
      <c r="TPU109" s="3"/>
      <c r="TPV109" s="3"/>
      <c r="TPW109" s="3"/>
      <c r="TPX109" s="3"/>
      <c r="TPY109" s="3"/>
      <c r="TPZ109" s="3"/>
      <c r="TQA109" s="3"/>
      <c r="TQB109" s="3"/>
      <c r="TQC109" s="3"/>
      <c r="TQD109" s="3"/>
      <c r="TQE109" s="3"/>
      <c r="TQF109" s="3"/>
      <c r="TQG109" s="3"/>
      <c r="TQH109" s="3"/>
      <c r="TQI109" s="3"/>
      <c r="TQJ109" s="3"/>
      <c r="TQK109" s="3"/>
      <c r="TQL109" s="3"/>
      <c r="TQM109" s="3"/>
      <c r="TQN109" s="3"/>
      <c r="TQO109" s="3"/>
      <c r="TQP109" s="3"/>
      <c r="TQQ109" s="3"/>
      <c r="TQR109" s="3"/>
      <c r="TQS109" s="3"/>
      <c r="TQT109" s="3"/>
      <c r="TQU109" s="3"/>
      <c r="TQV109" s="3"/>
      <c r="TQW109" s="3"/>
      <c r="TQX109" s="3"/>
      <c r="TQY109" s="3"/>
      <c r="TQZ109" s="3"/>
      <c r="TRA109" s="3"/>
      <c r="TRB109" s="3"/>
      <c r="TRC109" s="3"/>
      <c r="TRD109" s="3"/>
      <c r="TRE109" s="3"/>
      <c r="TRF109" s="3"/>
      <c r="TRG109" s="3"/>
      <c r="TRH109" s="3"/>
      <c r="TRI109" s="3"/>
      <c r="TRJ109" s="3"/>
      <c r="TRK109" s="3"/>
      <c r="TRL109" s="3"/>
      <c r="TRM109" s="3"/>
      <c r="TRN109" s="3"/>
      <c r="TRO109" s="3"/>
      <c r="TRP109" s="3"/>
      <c r="TRQ109" s="3"/>
      <c r="TRR109" s="3"/>
      <c r="TRS109" s="3"/>
      <c r="TRT109" s="3"/>
      <c r="TRU109" s="3"/>
      <c r="TRV109" s="3"/>
      <c r="TRW109" s="3"/>
      <c r="TRX109" s="3"/>
      <c r="TRY109" s="3"/>
      <c r="TRZ109" s="3"/>
      <c r="TSA109" s="3"/>
      <c r="TSB109" s="3"/>
      <c r="TSC109" s="3"/>
      <c r="TSD109" s="3"/>
      <c r="TSE109" s="3"/>
      <c r="TSF109" s="3"/>
      <c r="TSG109" s="3"/>
      <c r="TSH109" s="3"/>
      <c r="TSI109" s="3"/>
      <c r="TSJ109" s="3"/>
      <c r="TSK109" s="3"/>
      <c r="TSL109" s="3"/>
      <c r="TSM109" s="3"/>
      <c r="TSN109" s="3"/>
      <c r="TSO109" s="3"/>
      <c r="TSP109" s="3"/>
      <c r="TSQ109" s="3"/>
      <c r="TSR109" s="3"/>
      <c r="TSS109" s="3"/>
      <c r="TST109" s="3"/>
      <c r="TSU109" s="3"/>
      <c r="TSV109" s="3"/>
      <c r="TSW109" s="3"/>
      <c r="TSX109" s="3"/>
      <c r="TSY109" s="3"/>
      <c r="TSZ109" s="3"/>
      <c r="TTA109" s="3"/>
      <c r="TTB109" s="3"/>
      <c r="TTC109" s="3"/>
      <c r="TTD109" s="3"/>
      <c r="TTE109" s="3"/>
      <c r="TTF109" s="3"/>
      <c r="TTG109" s="3"/>
      <c r="TTH109" s="3"/>
      <c r="TTI109" s="3"/>
      <c r="TTJ109" s="3"/>
      <c r="TTK109" s="3"/>
      <c r="TTL109" s="3"/>
      <c r="TTM109" s="3"/>
      <c r="TTN109" s="3"/>
      <c r="TTO109" s="3"/>
      <c r="TTP109" s="3"/>
      <c r="TTQ109" s="3"/>
      <c r="TTR109" s="3"/>
      <c r="TTS109" s="3"/>
      <c r="TTT109" s="3"/>
      <c r="TTU109" s="3"/>
      <c r="TTV109" s="3"/>
      <c r="TTW109" s="3"/>
      <c r="TTX109" s="3"/>
      <c r="TTY109" s="3"/>
      <c r="TTZ109" s="3"/>
      <c r="TUA109" s="3"/>
      <c r="TUB109" s="3"/>
      <c r="TUC109" s="3"/>
      <c r="TUD109" s="3"/>
      <c r="TUE109" s="3"/>
      <c r="TUF109" s="3"/>
      <c r="TUG109" s="3"/>
      <c r="TUH109" s="3"/>
      <c r="TUI109" s="3"/>
      <c r="TUJ109" s="3"/>
      <c r="TUK109" s="3"/>
      <c r="TUL109" s="3"/>
      <c r="TUM109" s="3"/>
      <c r="TUN109" s="3"/>
      <c r="TUO109" s="3"/>
      <c r="TUP109" s="3"/>
      <c r="TUQ109" s="3"/>
      <c r="TUR109" s="3"/>
      <c r="TUS109" s="3"/>
      <c r="TUT109" s="3"/>
      <c r="TUU109" s="3"/>
      <c r="TUV109" s="3"/>
      <c r="TUW109" s="3"/>
      <c r="TUX109" s="3"/>
      <c r="TUY109" s="3"/>
      <c r="TUZ109" s="3"/>
      <c r="TVA109" s="3"/>
      <c r="TVB109" s="3"/>
      <c r="TVC109" s="3"/>
      <c r="TVD109" s="3"/>
      <c r="TVE109" s="3"/>
      <c r="TVF109" s="3"/>
      <c r="TVG109" s="3"/>
      <c r="TVH109" s="3"/>
      <c r="TVI109" s="3"/>
      <c r="TVJ109" s="3"/>
      <c r="TVK109" s="3"/>
      <c r="TVL109" s="3"/>
      <c r="TVM109" s="3"/>
      <c r="TVN109" s="3"/>
      <c r="TVO109" s="3"/>
      <c r="TVP109" s="3"/>
      <c r="TVQ109" s="3"/>
      <c r="TVR109" s="3"/>
      <c r="TVS109" s="3"/>
      <c r="TVT109" s="3"/>
      <c r="TVU109" s="3"/>
      <c r="TVV109" s="3"/>
      <c r="TVW109" s="3"/>
      <c r="TVX109" s="3"/>
      <c r="TVY109" s="3"/>
      <c r="TVZ109" s="3"/>
      <c r="TWA109" s="3"/>
      <c r="TWB109" s="3"/>
      <c r="TWC109" s="3"/>
      <c r="TWD109" s="3"/>
      <c r="TWE109" s="3"/>
      <c r="TWF109" s="3"/>
      <c r="TWG109" s="3"/>
      <c r="TWH109" s="3"/>
      <c r="TWI109" s="3"/>
      <c r="TWJ109" s="3"/>
      <c r="TWK109" s="3"/>
      <c r="TWL109" s="3"/>
      <c r="TWM109" s="3"/>
      <c r="TWN109" s="3"/>
      <c r="TWO109" s="3"/>
      <c r="TWP109" s="3"/>
      <c r="TWQ109" s="3"/>
      <c r="TWR109" s="3"/>
      <c r="TWS109" s="3"/>
      <c r="TWT109" s="3"/>
      <c r="TWU109" s="3"/>
      <c r="TWV109" s="3"/>
      <c r="TWW109" s="3"/>
      <c r="TWX109" s="3"/>
      <c r="TWY109" s="3"/>
      <c r="TWZ109" s="3"/>
      <c r="TXA109" s="3"/>
      <c r="TXB109" s="3"/>
      <c r="TXC109" s="3"/>
      <c r="TXD109" s="3"/>
      <c r="TXE109" s="3"/>
      <c r="TXF109" s="3"/>
      <c r="TXG109" s="3"/>
      <c r="TXH109" s="3"/>
      <c r="TXI109" s="3"/>
      <c r="TXJ109" s="3"/>
      <c r="TXK109" s="3"/>
      <c r="TXL109" s="3"/>
      <c r="TXM109" s="3"/>
      <c r="TXN109" s="3"/>
      <c r="TXO109" s="3"/>
      <c r="TXP109" s="3"/>
      <c r="TXQ109" s="3"/>
      <c r="TXR109" s="3"/>
      <c r="TXS109" s="3"/>
      <c r="TXT109" s="3"/>
      <c r="TXU109" s="3"/>
      <c r="TXV109" s="3"/>
      <c r="TXW109" s="3"/>
      <c r="TXX109" s="3"/>
      <c r="TXY109" s="3"/>
      <c r="TXZ109" s="3"/>
      <c r="TYA109" s="3"/>
      <c r="TYB109" s="3"/>
      <c r="TYC109" s="3"/>
      <c r="TYD109" s="3"/>
      <c r="TYE109" s="3"/>
      <c r="TYF109" s="3"/>
      <c r="TYG109" s="3"/>
      <c r="TYH109" s="3"/>
      <c r="TYI109" s="3"/>
      <c r="TYJ109" s="3"/>
      <c r="TYK109" s="3"/>
      <c r="TYL109" s="3"/>
      <c r="TYM109" s="3"/>
      <c r="TYN109" s="3"/>
      <c r="TYO109" s="3"/>
      <c r="TYP109" s="3"/>
      <c r="TYQ109" s="3"/>
      <c r="TYR109" s="3"/>
      <c r="TYS109" s="3"/>
      <c r="TYT109" s="3"/>
      <c r="TYU109" s="3"/>
      <c r="TYV109" s="3"/>
      <c r="TYW109" s="3"/>
      <c r="TYX109" s="3"/>
      <c r="TYY109" s="3"/>
      <c r="TYZ109" s="3"/>
      <c r="TZA109" s="3"/>
      <c r="TZB109" s="3"/>
      <c r="TZC109" s="3"/>
      <c r="TZD109" s="3"/>
      <c r="TZE109" s="3"/>
      <c r="TZF109" s="3"/>
      <c r="TZG109" s="3"/>
      <c r="TZH109" s="3"/>
      <c r="TZI109" s="3"/>
      <c r="TZJ109" s="3"/>
      <c r="TZK109" s="3"/>
      <c r="TZL109" s="3"/>
      <c r="TZM109" s="3"/>
      <c r="TZN109" s="3"/>
      <c r="TZO109" s="3"/>
      <c r="TZP109" s="3"/>
      <c r="TZQ109" s="3"/>
      <c r="TZR109" s="3"/>
      <c r="TZS109" s="3"/>
      <c r="TZT109" s="3"/>
      <c r="TZU109" s="3"/>
      <c r="TZV109" s="3"/>
      <c r="TZW109" s="3"/>
      <c r="TZX109" s="3"/>
      <c r="TZY109" s="3"/>
      <c r="TZZ109" s="3"/>
      <c r="UAA109" s="3"/>
      <c r="UAB109" s="3"/>
      <c r="UAC109" s="3"/>
      <c r="UAD109" s="3"/>
      <c r="UAE109" s="3"/>
      <c r="UAF109" s="3"/>
      <c r="UAG109" s="3"/>
      <c r="UAH109" s="3"/>
      <c r="UAI109" s="3"/>
      <c r="UAJ109" s="3"/>
      <c r="UAK109" s="3"/>
      <c r="UAL109" s="3"/>
      <c r="UAM109" s="3"/>
      <c r="UAN109" s="3"/>
      <c r="UAO109" s="3"/>
      <c r="UAP109" s="3"/>
      <c r="UAQ109" s="3"/>
      <c r="UAR109" s="3"/>
      <c r="UAS109" s="3"/>
      <c r="UAT109" s="3"/>
      <c r="UAU109" s="3"/>
      <c r="UAV109" s="3"/>
      <c r="UAW109" s="3"/>
      <c r="UAX109" s="3"/>
      <c r="UAY109" s="3"/>
      <c r="UAZ109" s="3"/>
      <c r="UBA109" s="3"/>
      <c r="UBB109" s="3"/>
      <c r="UBC109" s="3"/>
      <c r="UBD109" s="3"/>
      <c r="UBE109" s="3"/>
      <c r="UBF109" s="3"/>
      <c r="UBG109" s="3"/>
      <c r="UBH109" s="3"/>
      <c r="UBI109" s="3"/>
      <c r="UBJ109" s="3"/>
      <c r="UBK109" s="3"/>
      <c r="UBL109" s="3"/>
      <c r="UBM109" s="3"/>
      <c r="UBN109" s="3"/>
      <c r="UBO109" s="3"/>
      <c r="UBP109" s="3"/>
      <c r="UBQ109" s="3"/>
      <c r="UBR109" s="3"/>
      <c r="UBS109" s="3"/>
      <c r="UBT109" s="3"/>
      <c r="UBU109" s="3"/>
      <c r="UBV109" s="3"/>
      <c r="UBW109" s="3"/>
      <c r="UBX109" s="3"/>
      <c r="UBY109" s="3"/>
      <c r="UBZ109" s="3"/>
      <c r="UCA109" s="3"/>
      <c r="UCB109" s="3"/>
      <c r="UCC109" s="3"/>
      <c r="UCD109" s="3"/>
      <c r="UCE109" s="3"/>
      <c r="UCF109" s="3"/>
      <c r="UCG109" s="3"/>
      <c r="UCH109" s="3"/>
      <c r="UCI109" s="3"/>
      <c r="UCJ109" s="3"/>
      <c r="UCK109" s="3"/>
      <c r="UCL109" s="3"/>
      <c r="UCM109" s="3"/>
      <c r="UCN109" s="3"/>
      <c r="UCO109" s="3"/>
      <c r="UCP109" s="3"/>
      <c r="UCQ109" s="3"/>
      <c r="UCR109" s="3"/>
      <c r="UCS109" s="3"/>
      <c r="UCT109" s="3"/>
      <c r="UCU109" s="3"/>
      <c r="UCV109" s="3"/>
      <c r="UCW109" s="3"/>
      <c r="UCX109" s="3"/>
      <c r="UCY109" s="3"/>
      <c r="UCZ109" s="3"/>
      <c r="UDA109" s="3"/>
      <c r="UDB109" s="3"/>
      <c r="UDC109" s="3"/>
      <c r="UDD109" s="3"/>
      <c r="UDE109" s="3"/>
      <c r="UDF109" s="3"/>
      <c r="UDG109" s="3"/>
      <c r="UDH109" s="3"/>
      <c r="UDI109" s="3"/>
      <c r="UDJ109" s="3"/>
      <c r="UDK109" s="3"/>
      <c r="UDL109" s="3"/>
      <c r="UDM109" s="3"/>
      <c r="UDN109" s="3"/>
      <c r="UDO109" s="3"/>
      <c r="UDP109" s="3"/>
      <c r="UDQ109" s="3"/>
      <c r="UDR109" s="3"/>
      <c r="UDS109" s="3"/>
      <c r="UDT109" s="3"/>
      <c r="UDU109" s="3"/>
      <c r="UDV109" s="3"/>
      <c r="UDW109" s="3"/>
      <c r="UDX109" s="3"/>
      <c r="UDY109" s="3"/>
      <c r="UDZ109" s="3"/>
      <c r="UEA109" s="3"/>
      <c r="UEB109" s="3"/>
      <c r="UEC109" s="3"/>
      <c r="UED109" s="3"/>
      <c r="UEE109" s="3"/>
      <c r="UEF109" s="3"/>
      <c r="UEG109" s="3"/>
      <c r="UEH109" s="3"/>
      <c r="UEI109" s="3"/>
      <c r="UEJ109" s="3"/>
      <c r="UEK109" s="3"/>
      <c r="UEL109" s="3"/>
      <c r="UEM109" s="3"/>
      <c r="UEN109" s="3"/>
      <c r="UEO109" s="3"/>
      <c r="UEP109" s="3"/>
      <c r="UEQ109" s="3"/>
      <c r="UER109" s="3"/>
      <c r="UES109" s="3"/>
      <c r="UET109" s="3"/>
      <c r="UEU109" s="3"/>
      <c r="UEV109" s="3"/>
      <c r="UEW109" s="3"/>
      <c r="UEX109" s="3"/>
      <c r="UEY109" s="3"/>
      <c r="UEZ109" s="3"/>
      <c r="UFA109" s="3"/>
      <c r="UFB109" s="3"/>
      <c r="UFC109" s="3"/>
      <c r="UFD109" s="3"/>
      <c r="UFE109" s="3"/>
      <c r="UFF109" s="3"/>
      <c r="UFG109" s="3"/>
      <c r="UFH109" s="3"/>
      <c r="UFI109" s="3"/>
      <c r="UFJ109" s="3"/>
      <c r="UFK109" s="3"/>
      <c r="UFL109" s="3"/>
      <c r="UFM109" s="3"/>
      <c r="UFN109" s="3"/>
      <c r="UFO109" s="3"/>
      <c r="UFP109" s="3"/>
      <c r="UFQ109" s="3"/>
      <c r="UFR109" s="3"/>
      <c r="UFS109" s="3"/>
      <c r="UFT109" s="3"/>
      <c r="UFU109" s="3"/>
      <c r="UFV109" s="3"/>
      <c r="UFW109" s="3"/>
      <c r="UFX109" s="3"/>
      <c r="UFY109" s="3"/>
      <c r="UFZ109" s="3"/>
      <c r="UGA109" s="3"/>
      <c r="UGB109" s="3"/>
      <c r="UGC109" s="3"/>
      <c r="UGD109" s="3"/>
      <c r="UGE109" s="3"/>
      <c r="UGF109" s="3"/>
      <c r="UGG109" s="3"/>
      <c r="UGH109" s="3"/>
      <c r="UGI109" s="3"/>
      <c r="UGJ109" s="3"/>
      <c r="UGK109" s="3"/>
      <c r="UGL109" s="3"/>
      <c r="UGM109" s="3"/>
      <c r="UGN109" s="3"/>
      <c r="UGO109" s="3"/>
      <c r="UGP109" s="3"/>
      <c r="UGQ109" s="3"/>
      <c r="UGR109" s="3"/>
      <c r="UGS109" s="3"/>
      <c r="UGT109" s="3"/>
      <c r="UGU109" s="3"/>
      <c r="UGV109" s="3"/>
      <c r="UGW109" s="3"/>
      <c r="UGX109" s="3"/>
      <c r="UGY109" s="3"/>
      <c r="UGZ109" s="3"/>
      <c r="UHA109" s="3"/>
      <c r="UHB109" s="3"/>
      <c r="UHC109" s="3"/>
      <c r="UHD109" s="3"/>
      <c r="UHE109" s="3"/>
      <c r="UHF109" s="3"/>
      <c r="UHG109" s="3"/>
      <c r="UHH109" s="3"/>
      <c r="UHI109" s="3"/>
      <c r="UHJ109" s="3"/>
      <c r="UHK109" s="3"/>
      <c r="UHL109" s="3"/>
      <c r="UHM109" s="3"/>
      <c r="UHN109" s="3"/>
      <c r="UHO109" s="3"/>
      <c r="UHP109" s="3"/>
      <c r="UHQ109" s="3"/>
      <c r="UHR109" s="3"/>
      <c r="UHS109" s="3"/>
      <c r="UHT109" s="3"/>
      <c r="UHU109" s="3"/>
      <c r="UHV109" s="3"/>
      <c r="UHW109" s="3"/>
      <c r="UHX109" s="3"/>
      <c r="UHY109" s="3"/>
      <c r="UHZ109" s="3"/>
      <c r="UIA109" s="3"/>
      <c r="UIB109" s="3"/>
      <c r="UIC109" s="3"/>
      <c r="UID109" s="3"/>
      <c r="UIE109" s="3"/>
      <c r="UIF109" s="3"/>
      <c r="UIG109" s="3"/>
      <c r="UIH109" s="3"/>
      <c r="UII109" s="3"/>
      <c r="UIJ109" s="3"/>
      <c r="UIK109" s="3"/>
      <c r="UIL109" s="3"/>
      <c r="UIM109" s="3"/>
      <c r="UIN109" s="3"/>
      <c r="UIO109" s="3"/>
      <c r="UIP109" s="3"/>
      <c r="UIQ109" s="3"/>
      <c r="UIR109" s="3"/>
      <c r="UIS109" s="3"/>
      <c r="UIT109" s="3"/>
      <c r="UIU109" s="3"/>
      <c r="UIV109" s="3"/>
      <c r="UIW109" s="3"/>
      <c r="UIX109" s="3"/>
      <c r="UIY109" s="3"/>
      <c r="UIZ109" s="3"/>
      <c r="UJA109" s="3"/>
      <c r="UJB109" s="3"/>
      <c r="UJC109" s="3"/>
      <c r="UJD109" s="3"/>
      <c r="UJE109" s="3"/>
      <c r="UJF109" s="3"/>
      <c r="UJG109" s="3"/>
      <c r="UJH109" s="3"/>
      <c r="UJI109" s="3"/>
      <c r="UJJ109" s="3"/>
      <c r="UJK109" s="3"/>
      <c r="UJL109" s="3"/>
      <c r="UJM109" s="3"/>
      <c r="UJN109" s="3"/>
      <c r="UJO109" s="3"/>
      <c r="UJP109" s="3"/>
      <c r="UJQ109" s="3"/>
      <c r="UJR109" s="3"/>
      <c r="UJS109" s="3"/>
      <c r="UJT109" s="3"/>
      <c r="UJU109" s="3"/>
      <c r="UJV109" s="3"/>
      <c r="UJW109" s="3"/>
      <c r="UJX109" s="3"/>
      <c r="UJY109" s="3"/>
      <c r="UJZ109" s="3"/>
      <c r="UKA109" s="3"/>
      <c r="UKB109" s="3"/>
      <c r="UKC109" s="3"/>
      <c r="UKD109" s="3"/>
      <c r="UKE109" s="3"/>
      <c r="UKF109" s="3"/>
      <c r="UKG109" s="3"/>
      <c r="UKH109" s="3"/>
      <c r="UKI109" s="3"/>
      <c r="UKJ109" s="3"/>
      <c r="UKK109" s="3"/>
      <c r="UKL109" s="3"/>
      <c r="UKM109" s="3"/>
      <c r="UKN109" s="3"/>
      <c r="UKO109" s="3"/>
      <c r="UKP109" s="3"/>
      <c r="UKQ109" s="3"/>
      <c r="UKR109" s="3"/>
      <c r="UKS109" s="3"/>
      <c r="UKT109" s="3"/>
      <c r="UKU109" s="3"/>
      <c r="UKV109" s="3"/>
      <c r="UKW109" s="3"/>
      <c r="UKX109" s="3"/>
      <c r="UKY109" s="3"/>
      <c r="UKZ109" s="3"/>
      <c r="ULA109" s="3"/>
      <c r="ULB109" s="3"/>
      <c r="ULC109" s="3"/>
      <c r="ULD109" s="3"/>
      <c r="ULE109" s="3"/>
      <c r="ULF109" s="3"/>
      <c r="ULG109" s="3"/>
      <c r="ULH109" s="3"/>
      <c r="ULI109" s="3"/>
      <c r="ULJ109" s="3"/>
      <c r="ULK109" s="3"/>
      <c r="ULL109" s="3"/>
      <c r="ULM109" s="3"/>
      <c r="ULN109" s="3"/>
      <c r="ULO109" s="3"/>
      <c r="ULP109" s="3"/>
      <c r="ULQ109" s="3"/>
      <c r="ULR109" s="3"/>
      <c r="ULS109" s="3"/>
      <c r="ULT109" s="3"/>
      <c r="ULU109" s="3"/>
      <c r="ULV109" s="3"/>
      <c r="ULW109" s="3"/>
      <c r="ULX109" s="3"/>
      <c r="ULY109" s="3"/>
      <c r="ULZ109" s="3"/>
      <c r="UMA109" s="3"/>
      <c r="UMB109" s="3"/>
      <c r="UMC109" s="3"/>
      <c r="UMD109" s="3"/>
      <c r="UME109" s="3"/>
      <c r="UMF109" s="3"/>
      <c r="UMG109" s="3"/>
      <c r="UMH109" s="3"/>
      <c r="UMI109" s="3"/>
      <c r="UMJ109" s="3"/>
      <c r="UMK109" s="3"/>
      <c r="UML109" s="3"/>
      <c r="UMM109" s="3"/>
      <c r="UMN109" s="3"/>
      <c r="UMO109" s="3"/>
      <c r="UMP109" s="3"/>
      <c r="UMQ109" s="3"/>
      <c r="UMR109" s="3"/>
      <c r="UMS109" s="3"/>
      <c r="UMT109" s="3"/>
      <c r="UMU109" s="3"/>
      <c r="UMV109" s="3"/>
      <c r="UMW109" s="3"/>
      <c r="UMX109" s="3"/>
      <c r="UMY109" s="3"/>
      <c r="UMZ109" s="3"/>
      <c r="UNA109" s="3"/>
      <c r="UNB109" s="3"/>
      <c r="UNC109" s="3"/>
      <c r="UND109" s="3"/>
      <c r="UNE109" s="3"/>
      <c r="UNF109" s="3"/>
      <c r="UNG109" s="3"/>
      <c r="UNH109" s="3"/>
      <c r="UNI109" s="3"/>
      <c r="UNJ109" s="3"/>
      <c r="UNK109" s="3"/>
      <c r="UNL109" s="3"/>
      <c r="UNM109" s="3"/>
      <c r="UNN109" s="3"/>
      <c r="UNO109" s="3"/>
      <c r="UNP109" s="3"/>
      <c r="UNQ109" s="3"/>
      <c r="UNR109" s="3"/>
      <c r="UNS109" s="3"/>
      <c r="UNT109" s="3"/>
      <c r="UNU109" s="3"/>
      <c r="UNV109" s="3"/>
      <c r="UNW109" s="3"/>
      <c r="UNX109" s="3"/>
      <c r="UNY109" s="3"/>
      <c r="UNZ109" s="3"/>
      <c r="UOA109" s="3"/>
      <c r="UOB109" s="3"/>
      <c r="UOC109" s="3"/>
      <c r="UOD109" s="3"/>
      <c r="UOE109" s="3"/>
      <c r="UOF109" s="3"/>
      <c r="UOG109" s="3"/>
      <c r="UOH109" s="3"/>
      <c r="UOI109" s="3"/>
      <c r="UOJ109" s="3"/>
      <c r="UOK109" s="3"/>
      <c r="UOL109" s="3"/>
      <c r="UOM109" s="3"/>
      <c r="UON109" s="3"/>
      <c r="UOO109" s="3"/>
      <c r="UOP109" s="3"/>
      <c r="UOQ109" s="3"/>
      <c r="UOR109" s="3"/>
      <c r="UOS109" s="3"/>
      <c r="UOT109" s="3"/>
      <c r="UOU109" s="3"/>
      <c r="UOV109" s="3"/>
      <c r="UOW109" s="3"/>
      <c r="UOX109" s="3"/>
      <c r="UOY109" s="3"/>
      <c r="UOZ109" s="3"/>
      <c r="UPA109" s="3"/>
      <c r="UPB109" s="3"/>
      <c r="UPC109" s="3"/>
      <c r="UPD109" s="3"/>
      <c r="UPE109" s="3"/>
      <c r="UPF109" s="3"/>
      <c r="UPG109" s="3"/>
      <c r="UPH109" s="3"/>
      <c r="UPI109" s="3"/>
      <c r="UPJ109" s="3"/>
      <c r="UPK109" s="3"/>
      <c r="UPL109" s="3"/>
      <c r="UPM109" s="3"/>
      <c r="UPN109" s="3"/>
      <c r="UPO109" s="3"/>
      <c r="UPP109" s="3"/>
      <c r="UPQ109" s="3"/>
      <c r="UPR109" s="3"/>
      <c r="UPS109" s="3"/>
      <c r="UPT109" s="3"/>
      <c r="UPU109" s="3"/>
      <c r="UPV109" s="3"/>
      <c r="UPW109" s="3"/>
      <c r="UPX109" s="3"/>
      <c r="UPY109" s="3"/>
      <c r="UPZ109" s="3"/>
      <c r="UQA109" s="3"/>
      <c r="UQB109" s="3"/>
      <c r="UQC109" s="3"/>
      <c r="UQD109" s="3"/>
      <c r="UQE109" s="3"/>
      <c r="UQF109" s="3"/>
      <c r="UQG109" s="3"/>
      <c r="UQH109" s="3"/>
      <c r="UQI109" s="3"/>
      <c r="UQJ109" s="3"/>
      <c r="UQK109" s="3"/>
      <c r="UQL109" s="3"/>
      <c r="UQM109" s="3"/>
      <c r="UQN109" s="3"/>
      <c r="UQO109" s="3"/>
      <c r="UQP109" s="3"/>
      <c r="UQQ109" s="3"/>
      <c r="UQR109" s="3"/>
      <c r="UQS109" s="3"/>
      <c r="UQT109" s="3"/>
      <c r="UQU109" s="3"/>
      <c r="UQV109" s="3"/>
      <c r="UQW109" s="3"/>
      <c r="UQX109" s="3"/>
      <c r="UQY109" s="3"/>
      <c r="UQZ109" s="3"/>
      <c r="URA109" s="3"/>
      <c r="URB109" s="3"/>
      <c r="URC109" s="3"/>
      <c r="URD109" s="3"/>
      <c r="URE109" s="3"/>
      <c r="URF109" s="3"/>
      <c r="URG109" s="3"/>
      <c r="URH109" s="3"/>
      <c r="URI109" s="3"/>
      <c r="URJ109" s="3"/>
      <c r="URK109" s="3"/>
      <c r="URL109" s="3"/>
      <c r="URM109" s="3"/>
      <c r="URN109" s="3"/>
      <c r="URO109" s="3"/>
      <c r="URP109" s="3"/>
      <c r="URQ109" s="3"/>
      <c r="URR109" s="3"/>
      <c r="URS109" s="3"/>
      <c r="URT109" s="3"/>
      <c r="URU109" s="3"/>
      <c r="URV109" s="3"/>
      <c r="URW109" s="3"/>
      <c r="URX109" s="3"/>
      <c r="URY109" s="3"/>
      <c r="URZ109" s="3"/>
      <c r="USA109" s="3"/>
      <c r="USB109" s="3"/>
      <c r="USC109" s="3"/>
      <c r="USD109" s="3"/>
      <c r="USE109" s="3"/>
      <c r="USF109" s="3"/>
      <c r="USG109" s="3"/>
      <c r="USH109" s="3"/>
      <c r="USI109" s="3"/>
      <c r="USJ109" s="3"/>
      <c r="USK109" s="3"/>
      <c r="USL109" s="3"/>
      <c r="USM109" s="3"/>
      <c r="USN109" s="3"/>
      <c r="USO109" s="3"/>
      <c r="USP109" s="3"/>
      <c r="USQ109" s="3"/>
      <c r="USR109" s="3"/>
      <c r="USS109" s="3"/>
      <c r="UST109" s="3"/>
      <c r="USU109" s="3"/>
      <c r="USV109" s="3"/>
      <c r="USW109" s="3"/>
      <c r="USX109" s="3"/>
      <c r="USY109" s="3"/>
      <c r="USZ109" s="3"/>
      <c r="UTA109" s="3"/>
      <c r="UTB109" s="3"/>
      <c r="UTC109" s="3"/>
      <c r="UTD109" s="3"/>
      <c r="UTE109" s="3"/>
      <c r="UTF109" s="3"/>
      <c r="UTG109" s="3"/>
      <c r="UTH109" s="3"/>
      <c r="UTI109" s="3"/>
      <c r="UTJ109" s="3"/>
      <c r="UTK109" s="3"/>
      <c r="UTL109" s="3"/>
      <c r="UTM109" s="3"/>
      <c r="UTN109" s="3"/>
      <c r="UTO109" s="3"/>
      <c r="UTP109" s="3"/>
      <c r="UTQ109" s="3"/>
      <c r="UTR109" s="3"/>
      <c r="UTS109" s="3"/>
      <c r="UTT109" s="3"/>
      <c r="UTU109" s="3"/>
      <c r="UTV109" s="3"/>
      <c r="UTW109" s="3"/>
      <c r="UTX109" s="3"/>
      <c r="UTY109" s="3"/>
      <c r="UTZ109" s="3"/>
      <c r="UUA109" s="3"/>
      <c r="UUB109" s="3"/>
      <c r="UUC109" s="3"/>
      <c r="UUD109" s="3"/>
      <c r="UUE109" s="3"/>
      <c r="UUF109" s="3"/>
      <c r="UUG109" s="3"/>
      <c r="UUH109" s="3"/>
      <c r="UUI109" s="3"/>
      <c r="UUJ109" s="3"/>
      <c r="UUK109" s="3"/>
      <c r="UUL109" s="3"/>
      <c r="UUM109" s="3"/>
      <c r="UUN109" s="3"/>
      <c r="UUO109" s="3"/>
      <c r="UUP109" s="3"/>
      <c r="UUQ109" s="3"/>
      <c r="UUR109" s="3"/>
      <c r="UUS109" s="3"/>
      <c r="UUT109" s="3"/>
      <c r="UUU109" s="3"/>
      <c r="UUV109" s="3"/>
      <c r="UUW109" s="3"/>
      <c r="UUX109" s="3"/>
      <c r="UUY109" s="3"/>
      <c r="UUZ109" s="3"/>
      <c r="UVA109" s="3"/>
      <c r="UVB109" s="3"/>
      <c r="UVC109" s="3"/>
      <c r="UVD109" s="3"/>
      <c r="UVE109" s="3"/>
      <c r="UVF109" s="3"/>
      <c r="UVG109" s="3"/>
      <c r="UVH109" s="3"/>
      <c r="UVI109" s="3"/>
      <c r="UVJ109" s="3"/>
      <c r="UVK109" s="3"/>
      <c r="UVL109" s="3"/>
      <c r="UVM109" s="3"/>
      <c r="UVN109" s="3"/>
      <c r="UVO109" s="3"/>
      <c r="UVP109" s="3"/>
      <c r="UVQ109" s="3"/>
      <c r="UVR109" s="3"/>
      <c r="UVS109" s="3"/>
      <c r="UVT109" s="3"/>
      <c r="UVU109" s="3"/>
      <c r="UVV109" s="3"/>
      <c r="UVW109" s="3"/>
      <c r="UVX109" s="3"/>
      <c r="UVY109" s="3"/>
      <c r="UVZ109" s="3"/>
      <c r="UWA109" s="3"/>
      <c r="UWB109" s="3"/>
      <c r="UWC109" s="3"/>
      <c r="UWD109" s="3"/>
      <c r="UWE109" s="3"/>
      <c r="UWF109" s="3"/>
      <c r="UWG109" s="3"/>
      <c r="UWH109" s="3"/>
      <c r="UWI109" s="3"/>
      <c r="UWJ109" s="3"/>
      <c r="UWK109" s="3"/>
      <c r="UWL109" s="3"/>
      <c r="UWM109" s="3"/>
      <c r="UWN109" s="3"/>
      <c r="UWO109" s="3"/>
      <c r="UWP109" s="3"/>
      <c r="UWQ109" s="3"/>
      <c r="UWR109" s="3"/>
      <c r="UWS109" s="3"/>
      <c r="UWT109" s="3"/>
      <c r="UWU109" s="3"/>
      <c r="UWV109" s="3"/>
      <c r="UWW109" s="3"/>
      <c r="UWX109" s="3"/>
      <c r="UWY109" s="3"/>
      <c r="UWZ109" s="3"/>
      <c r="UXA109" s="3"/>
      <c r="UXB109" s="3"/>
      <c r="UXC109" s="3"/>
      <c r="UXD109" s="3"/>
      <c r="UXE109" s="3"/>
      <c r="UXF109" s="3"/>
      <c r="UXG109" s="3"/>
      <c r="UXH109" s="3"/>
      <c r="UXI109" s="3"/>
      <c r="UXJ109" s="3"/>
      <c r="UXK109" s="3"/>
      <c r="UXL109" s="3"/>
      <c r="UXM109" s="3"/>
      <c r="UXN109" s="3"/>
      <c r="UXO109" s="3"/>
      <c r="UXP109" s="3"/>
      <c r="UXQ109" s="3"/>
      <c r="UXR109" s="3"/>
      <c r="UXS109" s="3"/>
      <c r="UXT109" s="3"/>
      <c r="UXU109" s="3"/>
      <c r="UXV109" s="3"/>
      <c r="UXW109" s="3"/>
      <c r="UXX109" s="3"/>
      <c r="UXY109" s="3"/>
      <c r="UXZ109" s="3"/>
      <c r="UYA109" s="3"/>
      <c r="UYB109" s="3"/>
      <c r="UYC109" s="3"/>
      <c r="UYD109" s="3"/>
      <c r="UYE109" s="3"/>
      <c r="UYF109" s="3"/>
      <c r="UYG109" s="3"/>
      <c r="UYH109" s="3"/>
      <c r="UYI109" s="3"/>
      <c r="UYJ109" s="3"/>
      <c r="UYK109" s="3"/>
      <c r="UYL109" s="3"/>
      <c r="UYM109" s="3"/>
      <c r="UYN109" s="3"/>
      <c r="UYO109" s="3"/>
      <c r="UYP109" s="3"/>
      <c r="UYQ109" s="3"/>
      <c r="UYR109" s="3"/>
      <c r="UYS109" s="3"/>
      <c r="UYT109" s="3"/>
      <c r="UYU109" s="3"/>
      <c r="UYV109" s="3"/>
      <c r="UYW109" s="3"/>
      <c r="UYX109" s="3"/>
      <c r="UYY109" s="3"/>
      <c r="UYZ109" s="3"/>
      <c r="UZA109" s="3"/>
      <c r="UZB109" s="3"/>
      <c r="UZC109" s="3"/>
      <c r="UZD109" s="3"/>
      <c r="UZE109" s="3"/>
      <c r="UZF109" s="3"/>
      <c r="UZG109" s="3"/>
      <c r="UZH109" s="3"/>
      <c r="UZI109" s="3"/>
      <c r="UZJ109" s="3"/>
      <c r="UZK109" s="3"/>
      <c r="UZL109" s="3"/>
      <c r="UZM109" s="3"/>
      <c r="UZN109" s="3"/>
      <c r="UZO109" s="3"/>
      <c r="UZP109" s="3"/>
      <c r="UZQ109" s="3"/>
      <c r="UZR109" s="3"/>
      <c r="UZS109" s="3"/>
      <c r="UZT109" s="3"/>
      <c r="UZU109" s="3"/>
      <c r="UZV109" s="3"/>
      <c r="UZW109" s="3"/>
      <c r="UZX109" s="3"/>
      <c r="UZY109" s="3"/>
      <c r="UZZ109" s="3"/>
      <c r="VAA109" s="3"/>
      <c r="VAB109" s="3"/>
      <c r="VAC109" s="3"/>
      <c r="VAD109" s="3"/>
      <c r="VAE109" s="3"/>
      <c r="VAF109" s="3"/>
      <c r="VAG109" s="3"/>
      <c r="VAH109" s="3"/>
      <c r="VAI109" s="3"/>
      <c r="VAJ109" s="3"/>
      <c r="VAK109" s="3"/>
      <c r="VAL109" s="3"/>
      <c r="VAM109" s="3"/>
      <c r="VAN109" s="3"/>
      <c r="VAO109" s="3"/>
      <c r="VAP109" s="3"/>
      <c r="VAQ109" s="3"/>
      <c r="VAR109" s="3"/>
      <c r="VAS109" s="3"/>
      <c r="VAT109" s="3"/>
      <c r="VAU109" s="3"/>
      <c r="VAV109" s="3"/>
      <c r="VAW109" s="3"/>
      <c r="VAX109" s="3"/>
      <c r="VAY109" s="3"/>
      <c r="VAZ109" s="3"/>
      <c r="VBA109" s="3"/>
      <c r="VBB109" s="3"/>
      <c r="VBC109" s="3"/>
      <c r="VBD109" s="3"/>
      <c r="VBE109" s="3"/>
      <c r="VBF109" s="3"/>
      <c r="VBG109" s="3"/>
      <c r="VBH109" s="3"/>
      <c r="VBI109" s="3"/>
      <c r="VBJ109" s="3"/>
      <c r="VBK109" s="3"/>
      <c r="VBL109" s="3"/>
      <c r="VBM109" s="3"/>
      <c r="VBN109" s="3"/>
      <c r="VBO109" s="3"/>
      <c r="VBP109" s="3"/>
      <c r="VBQ109" s="3"/>
      <c r="VBR109" s="3"/>
      <c r="VBS109" s="3"/>
      <c r="VBT109" s="3"/>
      <c r="VBU109" s="3"/>
      <c r="VBV109" s="3"/>
      <c r="VBW109" s="3"/>
      <c r="VBX109" s="3"/>
      <c r="VBY109" s="3"/>
      <c r="VBZ109" s="3"/>
      <c r="VCA109" s="3"/>
      <c r="VCB109" s="3"/>
      <c r="VCC109" s="3"/>
      <c r="VCD109" s="3"/>
      <c r="VCE109" s="3"/>
      <c r="VCF109" s="3"/>
      <c r="VCG109" s="3"/>
      <c r="VCH109" s="3"/>
      <c r="VCI109" s="3"/>
      <c r="VCJ109" s="3"/>
      <c r="VCK109" s="3"/>
      <c r="VCL109" s="3"/>
      <c r="VCM109" s="3"/>
      <c r="VCN109" s="3"/>
      <c r="VCO109" s="3"/>
      <c r="VCP109" s="3"/>
      <c r="VCQ109" s="3"/>
      <c r="VCR109" s="3"/>
      <c r="VCS109" s="3"/>
      <c r="VCT109" s="3"/>
      <c r="VCU109" s="3"/>
      <c r="VCV109" s="3"/>
      <c r="VCW109" s="3"/>
      <c r="VCX109" s="3"/>
      <c r="VCY109" s="3"/>
      <c r="VCZ109" s="3"/>
      <c r="VDA109" s="3"/>
      <c r="VDB109" s="3"/>
      <c r="VDC109" s="3"/>
      <c r="VDD109" s="3"/>
      <c r="VDE109" s="3"/>
      <c r="VDF109" s="3"/>
      <c r="VDG109" s="3"/>
      <c r="VDH109" s="3"/>
      <c r="VDI109" s="3"/>
      <c r="VDJ109" s="3"/>
      <c r="VDK109" s="3"/>
      <c r="VDL109" s="3"/>
      <c r="VDM109" s="3"/>
      <c r="VDN109" s="3"/>
      <c r="VDO109" s="3"/>
      <c r="VDP109" s="3"/>
      <c r="VDQ109" s="3"/>
      <c r="VDR109" s="3"/>
      <c r="VDS109" s="3"/>
      <c r="VDT109" s="3"/>
      <c r="VDU109" s="3"/>
      <c r="VDV109" s="3"/>
      <c r="VDW109" s="3"/>
      <c r="VDX109" s="3"/>
      <c r="VDY109" s="3"/>
      <c r="VDZ109" s="3"/>
      <c r="VEA109" s="3"/>
      <c r="VEB109" s="3"/>
      <c r="VEC109" s="3"/>
      <c r="VED109" s="3"/>
      <c r="VEE109" s="3"/>
      <c r="VEF109" s="3"/>
      <c r="VEG109" s="3"/>
      <c r="VEH109" s="3"/>
      <c r="VEI109" s="3"/>
      <c r="VEJ109" s="3"/>
      <c r="VEK109" s="3"/>
      <c r="VEL109" s="3"/>
      <c r="VEM109" s="3"/>
      <c r="VEN109" s="3"/>
      <c r="VEO109" s="3"/>
      <c r="VEP109" s="3"/>
      <c r="VEQ109" s="3"/>
      <c r="VER109" s="3"/>
      <c r="VES109" s="3"/>
      <c r="VET109" s="3"/>
      <c r="VEU109" s="3"/>
      <c r="VEV109" s="3"/>
      <c r="VEW109" s="3"/>
      <c r="VEX109" s="3"/>
      <c r="VEY109" s="3"/>
      <c r="VEZ109" s="3"/>
      <c r="VFA109" s="3"/>
      <c r="VFB109" s="3"/>
      <c r="VFC109" s="3"/>
      <c r="VFD109" s="3"/>
      <c r="VFE109" s="3"/>
      <c r="VFF109" s="3"/>
      <c r="VFG109" s="3"/>
      <c r="VFH109" s="3"/>
      <c r="VFI109" s="3"/>
      <c r="VFJ109" s="3"/>
      <c r="VFK109" s="3"/>
      <c r="VFL109" s="3"/>
      <c r="VFM109" s="3"/>
      <c r="VFN109" s="3"/>
      <c r="VFO109" s="3"/>
      <c r="VFP109" s="3"/>
      <c r="VFQ109" s="3"/>
      <c r="VFR109" s="3"/>
      <c r="VFS109" s="3"/>
      <c r="VFT109" s="3"/>
      <c r="VFU109" s="3"/>
      <c r="VFV109" s="3"/>
      <c r="VFW109" s="3"/>
      <c r="VFX109" s="3"/>
      <c r="VFY109" s="3"/>
      <c r="VFZ109" s="3"/>
      <c r="VGA109" s="3"/>
      <c r="VGB109" s="3"/>
      <c r="VGC109" s="3"/>
      <c r="VGD109" s="3"/>
      <c r="VGE109" s="3"/>
      <c r="VGF109" s="3"/>
      <c r="VGG109" s="3"/>
      <c r="VGH109" s="3"/>
      <c r="VGI109" s="3"/>
      <c r="VGJ109" s="3"/>
      <c r="VGK109" s="3"/>
      <c r="VGL109" s="3"/>
      <c r="VGM109" s="3"/>
      <c r="VGN109" s="3"/>
      <c r="VGO109" s="3"/>
      <c r="VGP109" s="3"/>
      <c r="VGQ109" s="3"/>
      <c r="VGR109" s="3"/>
      <c r="VGS109" s="3"/>
      <c r="VGT109" s="3"/>
      <c r="VGU109" s="3"/>
      <c r="VGV109" s="3"/>
      <c r="VGW109" s="3"/>
      <c r="VGX109" s="3"/>
      <c r="VGY109" s="3"/>
      <c r="VGZ109" s="3"/>
      <c r="VHA109" s="3"/>
      <c r="VHB109" s="3"/>
      <c r="VHC109" s="3"/>
      <c r="VHD109" s="3"/>
      <c r="VHE109" s="3"/>
      <c r="VHF109" s="3"/>
      <c r="VHG109" s="3"/>
      <c r="VHH109" s="3"/>
      <c r="VHI109" s="3"/>
      <c r="VHJ109" s="3"/>
      <c r="VHK109" s="3"/>
      <c r="VHL109" s="3"/>
      <c r="VHM109" s="3"/>
      <c r="VHN109" s="3"/>
      <c r="VHO109" s="3"/>
      <c r="VHP109" s="3"/>
      <c r="VHQ109" s="3"/>
      <c r="VHR109" s="3"/>
      <c r="VHS109" s="3"/>
      <c r="VHT109" s="3"/>
      <c r="VHU109" s="3"/>
      <c r="VHV109" s="3"/>
      <c r="VHW109" s="3"/>
      <c r="VHX109" s="3"/>
      <c r="VHY109" s="3"/>
      <c r="VHZ109" s="3"/>
      <c r="VIA109" s="3"/>
      <c r="VIB109" s="3"/>
      <c r="VIC109" s="3"/>
      <c r="VID109" s="3"/>
      <c r="VIE109" s="3"/>
      <c r="VIF109" s="3"/>
      <c r="VIG109" s="3"/>
      <c r="VIH109" s="3"/>
      <c r="VII109" s="3"/>
      <c r="VIJ109" s="3"/>
      <c r="VIK109" s="3"/>
      <c r="VIL109" s="3"/>
      <c r="VIM109" s="3"/>
      <c r="VIN109" s="3"/>
      <c r="VIO109" s="3"/>
      <c r="VIP109" s="3"/>
      <c r="VIQ109" s="3"/>
      <c r="VIR109" s="3"/>
      <c r="VIS109" s="3"/>
      <c r="VIT109" s="3"/>
      <c r="VIU109" s="3"/>
      <c r="VIV109" s="3"/>
      <c r="VIW109" s="3"/>
      <c r="VIX109" s="3"/>
      <c r="VIY109" s="3"/>
      <c r="VIZ109" s="3"/>
      <c r="VJA109" s="3"/>
      <c r="VJB109" s="3"/>
      <c r="VJC109" s="3"/>
      <c r="VJD109" s="3"/>
      <c r="VJE109" s="3"/>
      <c r="VJF109" s="3"/>
      <c r="VJG109" s="3"/>
      <c r="VJH109" s="3"/>
      <c r="VJI109" s="3"/>
      <c r="VJJ109" s="3"/>
      <c r="VJK109" s="3"/>
      <c r="VJL109" s="3"/>
      <c r="VJM109" s="3"/>
      <c r="VJN109" s="3"/>
      <c r="VJO109" s="3"/>
      <c r="VJP109" s="3"/>
      <c r="VJQ109" s="3"/>
      <c r="VJR109" s="3"/>
      <c r="VJS109" s="3"/>
      <c r="VJT109" s="3"/>
      <c r="VJU109" s="3"/>
      <c r="VJV109" s="3"/>
      <c r="VJW109" s="3"/>
      <c r="VJX109" s="3"/>
      <c r="VJY109" s="3"/>
      <c r="VJZ109" s="3"/>
      <c r="VKA109" s="3"/>
      <c r="VKB109" s="3"/>
      <c r="VKC109" s="3"/>
      <c r="VKD109" s="3"/>
      <c r="VKE109" s="3"/>
      <c r="VKF109" s="3"/>
      <c r="VKG109" s="3"/>
      <c r="VKH109" s="3"/>
      <c r="VKI109" s="3"/>
      <c r="VKJ109" s="3"/>
      <c r="VKK109" s="3"/>
      <c r="VKL109" s="3"/>
      <c r="VKM109" s="3"/>
      <c r="VKN109" s="3"/>
      <c r="VKO109" s="3"/>
      <c r="VKP109" s="3"/>
      <c r="VKQ109" s="3"/>
      <c r="VKR109" s="3"/>
      <c r="VKS109" s="3"/>
      <c r="VKT109" s="3"/>
      <c r="VKU109" s="3"/>
      <c r="VKV109" s="3"/>
      <c r="VKW109" s="3"/>
      <c r="VKX109" s="3"/>
      <c r="VKY109" s="3"/>
      <c r="VKZ109" s="3"/>
      <c r="VLA109" s="3"/>
      <c r="VLB109" s="3"/>
      <c r="VLC109" s="3"/>
      <c r="VLD109" s="3"/>
      <c r="VLE109" s="3"/>
      <c r="VLF109" s="3"/>
      <c r="VLG109" s="3"/>
      <c r="VLH109" s="3"/>
      <c r="VLI109" s="3"/>
      <c r="VLJ109" s="3"/>
      <c r="VLK109" s="3"/>
      <c r="VLL109" s="3"/>
      <c r="VLM109" s="3"/>
      <c r="VLN109" s="3"/>
      <c r="VLO109" s="3"/>
      <c r="VLP109" s="3"/>
      <c r="VLQ109" s="3"/>
      <c r="VLR109" s="3"/>
      <c r="VLS109" s="3"/>
      <c r="VLT109" s="3"/>
      <c r="VLU109" s="3"/>
      <c r="VLV109" s="3"/>
      <c r="VLW109" s="3"/>
      <c r="VLX109" s="3"/>
      <c r="VLY109" s="3"/>
      <c r="VLZ109" s="3"/>
      <c r="VMA109" s="3"/>
      <c r="VMB109" s="3"/>
      <c r="VMC109" s="3"/>
      <c r="VMD109" s="3"/>
      <c r="VME109" s="3"/>
      <c r="VMF109" s="3"/>
      <c r="VMG109" s="3"/>
      <c r="VMH109" s="3"/>
      <c r="VMI109" s="3"/>
      <c r="VMJ109" s="3"/>
      <c r="VMK109" s="3"/>
      <c r="VML109" s="3"/>
      <c r="VMM109" s="3"/>
      <c r="VMN109" s="3"/>
      <c r="VMO109" s="3"/>
      <c r="VMP109" s="3"/>
      <c r="VMQ109" s="3"/>
      <c r="VMR109" s="3"/>
      <c r="VMS109" s="3"/>
      <c r="VMT109" s="3"/>
      <c r="VMU109" s="3"/>
      <c r="VMV109" s="3"/>
      <c r="VMW109" s="3"/>
      <c r="VMX109" s="3"/>
      <c r="VMY109" s="3"/>
      <c r="VMZ109" s="3"/>
      <c r="VNA109" s="3"/>
      <c r="VNB109" s="3"/>
      <c r="VNC109" s="3"/>
      <c r="VND109" s="3"/>
      <c r="VNE109" s="3"/>
      <c r="VNF109" s="3"/>
      <c r="VNG109" s="3"/>
      <c r="VNH109" s="3"/>
      <c r="VNI109" s="3"/>
      <c r="VNJ109" s="3"/>
      <c r="VNK109" s="3"/>
      <c r="VNL109" s="3"/>
      <c r="VNM109" s="3"/>
      <c r="VNN109" s="3"/>
      <c r="VNO109" s="3"/>
      <c r="VNP109" s="3"/>
      <c r="VNQ109" s="3"/>
      <c r="VNR109" s="3"/>
      <c r="VNS109" s="3"/>
      <c r="VNT109" s="3"/>
      <c r="VNU109" s="3"/>
      <c r="VNV109" s="3"/>
      <c r="VNW109" s="3"/>
      <c r="VNX109" s="3"/>
      <c r="VNY109" s="3"/>
      <c r="VNZ109" s="3"/>
      <c r="VOA109" s="3"/>
      <c r="VOB109" s="3"/>
      <c r="VOC109" s="3"/>
      <c r="VOD109" s="3"/>
      <c r="VOE109" s="3"/>
      <c r="VOF109" s="3"/>
      <c r="VOG109" s="3"/>
      <c r="VOH109" s="3"/>
      <c r="VOI109" s="3"/>
      <c r="VOJ109" s="3"/>
      <c r="VOK109" s="3"/>
      <c r="VOL109" s="3"/>
      <c r="VOM109" s="3"/>
      <c r="VON109" s="3"/>
      <c r="VOO109" s="3"/>
      <c r="VOP109" s="3"/>
      <c r="VOQ109" s="3"/>
      <c r="VOR109" s="3"/>
      <c r="VOS109" s="3"/>
      <c r="VOT109" s="3"/>
      <c r="VOU109" s="3"/>
      <c r="VOV109" s="3"/>
      <c r="VOW109" s="3"/>
      <c r="VOX109" s="3"/>
      <c r="VOY109" s="3"/>
      <c r="VOZ109" s="3"/>
      <c r="VPA109" s="3"/>
      <c r="VPB109" s="3"/>
      <c r="VPC109" s="3"/>
      <c r="VPD109" s="3"/>
      <c r="VPE109" s="3"/>
      <c r="VPF109" s="3"/>
      <c r="VPG109" s="3"/>
      <c r="VPH109" s="3"/>
      <c r="VPI109" s="3"/>
      <c r="VPJ109" s="3"/>
      <c r="VPK109" s="3"/>
      <c r="VPL109" s="3"/>
      <c r="VPM109" s="3"/>
      <c r="VPN109" s="3"/>
      <c r="VPO109" s="3"/>
      <c r="VPP109" s="3"/>
      <c r="VPQ109" s="3"/>
      <c r="VPR109" s="3"/>
      <c r="VPS109" s="3"/>
      <c r="VPT109" s="3"/>
      <c r="VPU109" s="3"/>
      <c r="VPV109" s="3"/>
      <c r="VPW109" s="3"/>
      <c r="VPX109" s="3"/>
      <c r="VPY109" s="3"/>
      <c r="VPZ109" s="3"/>
      <c r="VQA109" s="3"/>
      <c r="VQB109" s="3"/>
      <c r="VQC109" s="3"/>
      <c r="VQD109" s="3"/>
      <c r="VQE109" s="3"/>
      <c r="VQF109" s="3"/>
      <c r="VQG109" s="3"/>
      <c r="VQH109" s="3"/>
      <c r="VQI109" s="3"/>
      <c r="VQJ109" s="3"/>
      <c r="VQK109" s="3"/>
      <c r="VQL109" s="3"/>
      <c r="VQM109" s="3"/>
      <c r="VQN109" s="3"/>
      <c r="VQO109" s="3"/>
      <c r="VQP109" s="3"/>
      <c r="VQQ109" s="3"/>
      <c r="VQR109" s="3"/>
      <c r="VQS109" s="3"/>
      <c r="VQT109" s="3"/>
      <c r="VQU109" s="3"/>
      <c r="VQV109" s="3"/>
      <c r="VQW109" s="3"/>
      <c r="VQX109" s="3"/>
      <c r="VQY109" s="3"/>
      <c r="VQZ109" s="3"/>
      <c r="VRA109" s="3"/>
      <c r="VRB109" s="3"/>
      <c r="VRC109" s="3"/>
      <c r="VRD109" s="3"/>
      <c r="VRE109" s="3"/>
      <c r="VRF109" s="3"/>
      <c r="VRG109" s="3"/>
      <c r="VRH109" s="3"/>
      <c r="VRI109" s="3"/>
      <c r="VRJ109" s="3"/>
      <c r="VRK109" s="3"/>
      <c r="VRL109" s="3"/>
      <c r="VRM109" s="3"/>
      <c r="VRN109" s="3"/>
      <c r="VRO109" s="3"/>
      <c r="VRP109" s="3"/>
      <c r="VRQ109" s="3"/>
      <c r="VRR109" s="3"/>
      <c r="VRS109" s="3"/>
      <c r="VRT109" s="3"/>
      <c r="VRU109" s="3"/>
      <c r="VRV109" s="3"/>
      <c r="VRW109" s="3"/>
      <c r="VRX109" s="3"/>
      <c r="VRY109" s="3"/>
      <c r="VRZ109" s="3"/>
      <c r="VSA109" s="3"/>
      <c r="VSB109" s="3"/>
      <c r="VSC109" s="3"/>
      <c r="VSD109" s="3"/>
      <c r="VSE109" s="3"/>
      <c r="VSF109" s="3"/>
      <c r="VSG109" s="3"/>
      <c r="VSH109" s="3"/>
      <c r="VSI109" s="3"/>
      <c r="VSJ109" s="3"/>
      <c r="VSK109" s="3"/>
      <c r="VSL109" s="3"/>
      <c r="VSM109" s="3"/>
      <c r="VSN109" s="3"/>
      <c r="VSO109" s="3"/>
      <c r="VSP109" s="3"/>
      <c r="VSQ109" s="3"/>
      <c r="VSR109" s="3"/>
      <c r="VSS109" s="3"/>
      <c r="VST109" s="3"/>
      <c r="VSU109" s="3"/>
      <c r="VSV109" s="3"/>
      <c r="VSW109" s="3"/>
      <c r="VSX109" s="3"/>
      <c r="VSY109" s="3"/>
      <c r="VSZ109" s="3"/>
      <c r="VTA109" s="3"/>
      <c r="VTB109" s="3"/>
      <c r="VTC109" s="3"/>
      <c r="VTD109" s="3"/>
      <c r="VTE109" s="3"/>
      <c r="VTF109" s="3"/>
      <c r="VTG109" s="3"/>
      <c r="VTH109" s="3"/>
      <c r="VTI109" s="3"/>
      <c r="VTJ109" s="3"/>
      <c r="VTK109" s="3"/>
      <c r="VTL109" s="3"/>
      <c r="VTM109" s="3"/>
      <c r="VTN109" s="3"/>
      <c r="VTO109" s="3"/>
      <c r="VTP109" s="3"/>
      <c r="VTQ109" s="3"/>
      <c r="VTR109" s="3"/>
      <c r="VTS109" s="3"/>
      <c r="VTT109" s="3"/>
      <c r="VTU109" s="3"/>
      <c r="VTV109" s="3"/>
      <c r="VTW109" s="3"/>
      <c r="VTX109" s="3"/>
      <c r="VTY109" s="3"/>
      <c r="VTZ109" s="3"/>
      <c r="VUA109" s="3"/>
      <c r="VUB109" s="3"/>
      <c r="VUC109" s="3"/>
      <c r="VUD109" s="3"/>
      <c r="VUE109" s="3"/>
      <c r="VUF109" s="3"/>
      <c r="VUG109" s="3"/>
      <c r="VUH109" s="3"/>
      <c r="VUI109" s="3"/>
      <c r="VUJ109" s="3"/>
      <c r="VUK109" s="3"/>
      <c r="VUL109" s="3"/>
      <c r="VUM109" s="3"/>
      <c r="VUN109" s="3"/>
      <c r="VUO109" s="3"/>
      <c r="VUP109" s="3"/>
      <c r="VUQ109" s="3"/>
      <c r="VUR109" s="3"/>
      <c r="VUS109" s="3"/>
      <c r="VUT109" s="3"/>
      <c r="VUU109" s="3"/>
      <c r="VUV109" s="3"/>
      <c r="VUW109" s="3"/>
      <c r="VUX109" s="3"/>
      <c r="VUY109" s="3"/>
      <c r="VUZ109" s="3"/>
      <c r="VVA109" s="3"/>
      <c r="VVB109" s="3"/>
      <c r="VVC109" s="3"/>
      <c r="VVD109" s="3"/>
      <c r="VVE109" s="3"/>
      <c r="VVF109" s="3"/>
      <c r="VVG109" s="3"/>
      <c r="VVH109" s="3"/>
      <c r="VVI109" s="3"/>
      <c r="VVJ109" s="3"/>
      <c r="VVK109" s="3"/>
      <c r="VVL109" s="3"/>
      <c r="VVM109" s="3"/>
      <c r="VVN109" s="3"/>
      <c r="VVO109" s="3"/>
      <c r="VVP109" s="3"/>
      <c r="VVQ109" s="3"/>
      <c r="VVR109" s="3"/>
      <c r="VVS109" s="3"/>
      <c r="VVT109" s="3"/>
      <c r="VVU109" s="3"/>
      <c r="VVV109" s="3"/>
      <c r="VVW109" s="3"/>
      <c r="VVX109" s="3"/>
      <c r="VVY109" s="3"/>
      <c r="VVZ109" s="3"/>
      <c r="VWA109" s="3"/>
      <c r="VWB109" s="3"/>
      <c r="VWC109" s="3"/>
      <c r="VWD109" s="3"/>
      <c r="VWE109" s="3"/>
      <c r="VWF109" s="3"/>
      <c r="VWG109" s="3"/>
      <c r="VWH109" s="3"/>
      <c r="VWI109" s="3"/>
      <c r="VWJ109" s="3"/>
      <c r="VWK109" s="3"/>
      <c r="VWL109" s="3"/>
      <c r="VWM109" s="3"/>
      <c r="VWN109" s="3"/>
      <c r="VWO109" s="3"/>
      <c r="VWP109" s="3"/>
      <c r="VWQ109" s="3"/>
      <c r="VWR109" s="3"/>
      <c r="VWS109" s="3"/>
      <c r="VWT109" s="3"/>
      <c r="VWU109" s="3"/>
      <c r="VWV109" s="3"/>
      <c r="VWW109" s="3"/>
      <c r="VWX109" s="3"/>
      <c r="VWY109" s="3"/>
      <c r="VWZ109" s="3"/>
      <c r="VXA109" s="3"/>
      <c r="VXB109" s="3"/>
      <c r="VXC109" s="3"/>
      <c r="VXD109" s="3"/>
      <c r="VXE109" s="3"/>
      <c r="VXF109" s="3"/>
      <c r="VXG109" s="3"/>
      <c r="VXH109" s="3"/>
      <c r="VXI109" s="3"/>
      <c r="VXJ109" s="3"/>
      <c r="VXK109" s="3"/>
      <c r="VXL109" s="3"/>
      <c r="VXM109" s="3"/>
      <c r="VXN109" s="3"/>
      <c r="VXO109" s="3"/>
      <c r="VXP109" s="3"/>
      <c r="VXQ109" s="3"/>
      <c r="VXR109" s="3"/>
      <c r="VXS109" s="3"/>
      <c r="VXT109" s="3"/>
      <c r="VXU109" s="3"/>
      <c r="VXV109" s="3"/>
      <c r="VXW109" s="3"/>
      <c r="VXX109" s="3"/>
      <c r="VXY109" s="3"/>
      <c r="VXZ109" s="3"/>
      <c r="VYA109" s="3"/>
      <c r="VYB109" s="3"/>
      <c r="VYC109" s="3"/>
      <c r="VYD109" s="3"/>
      <c r="VYE109" s="3"/>
      <c r="VYF109" s="3"/>
      <c r="VYG109" s="3"/>
      <c r="VYH109" s="3"/>
      <c r="VYI109" s="3"/>
      <c r="VYJ109" s="3"/>
      <c r="VYK109" s="3"/>
      <c r="VYL109" s="3"/>
      <c r="VYM109" s="3"/>
      <c r="VYN109" s="3"/>
      <c r="VYO109" s="3"/>
      <c r="VYP109" s="3"/>
      <c r="VYQ109" s="3"/>
      <c r="VYR109" s="3"/>
      <c r="VYS109" s="3"/>
      <c r="VYT109" s="3"/>
      <c r="VYU109" s="3"/>
      <c r="VYV109" s="3"/>
      <c r="VYW109" s="3"/>
      <c r="VYX109" s="3"/>
      <c r="VYY109" s="3"/>
      <c r="VYZ109" s="3"/>
      <c r="VZA109" s="3"/>
      <c r="VZB109" s="3"/>
      <c r="VZC109" s="3"/>
      <c r="VZD109" s="3"/>
      <c r="VZE109" s="3"/>
      <c r="VZF109" s="3"/>
      <c r="VZG109" s="3"/>
      <c r="VZH109" s="3"/>
      <c r="VZI109" s="3"/>
      <c r="VZJ109" s="3"/>
      <c r="VZK109" s="3"/>
      <c r="VZL109" s="3"/>
      <c r="VZM109" s="3"/>
      <c r="VZN109" s="3"/>
      <c r="VZO109" s="3"/>
      <c r="VZP109" s="3"/>
      <c r="VZQ109" s="3"/>
      <c r="VZR109" s="3"/>
      <c r="VZS109" s="3"/>
      <c r="VZT109" s="3"/>
      <c r="VZU109" s="3"/>
      <c r="VZV109" s="3"/>
      <c r="VZW109" s="3"/>
      <c r="VZX109" s="3"/>
      <c r="VZY109" s="3"/>
      <c r="VZZ109" s="3"/>
      <c r="WAA109" s="3"/>
      <c r="WAB109" s="3"/>
      <c r="WAC109" s="3"/>
      <c r="WAD109" s="3"/>
      <c r="WAE109" s="3"/>
      <c r="WAF109" s="3"/>
      <c r="WAG109" s="3"/>
      <c r="WAH109" s="3"/>
      <c r="WAI109" s="3"/>
      <c r="WAJ109" s="3"/>
      <c r="WAK109" s="3"/>
      <c r="WAL109" s="3"/>
      <c r="WAM109" s="3"/>
      <c r="WAN109" s="3"/>
      <c r="WAO109" s="3"/>
      <c r="WAP109" s="3"/>
      <c r="WAQ109" s="3"/>
      <c r="WAR109" s="3"/>
      <c r="WAS109" s="3"/>
      <c r="WAT109" s="3"/>
      <c r="WAU109" s="3"/>
      <c r="WAV109" s="3"/>
      <c r="WAW109" s="3"/>
      <c r="WAX109" s="3"/>
      <c r="WAY109" s="3"/>
      <c r="WAZ109" s="3"/>
      <c r="WBA109" s="3"/>
      <c r="WBB109" s="3"/>
      <c r="WBC109" s="3"/>
      <c r="WBD109" s="3"/>
      <c r="WBE109" s="3"/>
      <c r="WBF109" s="3"/>
      <c r="WBG109" s="3"/>
      <c r="WBH109" s="3"/>
      <c r="WBI109" s="3"/>
      <c r="WBJ109" s="3"/>
      <c r="WBK109" s="3"/>
      <c r="WBL109" s="3"/>
      <c r="WBM109" s="3"/>
      <c r="WBN109" s="3"/>
      <c r="WBO109" s="3"/>
      <c r="WBP109" s="3"/>
      <c r="WBQ109" s="3"/>
      <c r="WBR109" s="3"/>
      <c r="WBS109" s="3"/>
      <c r="WBT109" s="3"/>
      <c r="WBU109" s="3"/>
      <c r="WBV109" s="3"/>
      <c r="WBW109" s="3"/>
      <c r="WBX109" s="3"/>
      <c r="WBY109" s="3"/>
      <c r="WBZ109" s="3"/>
      <c r="WCA109" s="3"/>
      <c r="WCB109" s="3"/>
      <c r="WCC109" s="3"/>
      <c r="WCD109" s="3"/>
      <c r="WCE109" s="3"/>
      <c r="WCF109" s="3"/>
      <c r="WCG109" s="3"/>
      <c r="WCH109" s="3"/>
      <c r="WCI109" s="3"/>
      <c r="WCJ109" s="3"/>
      <c r="WCK109" s="3"/>
      <c r="WCL109" s="3"/>
      <c r="WCM109" s="3"/>
      <c r="WCN109" s="3"/>
      <c r="WCO109" s="3"/>
      <c r="WCP109" s="3"/>
      <c r="WCQ109" s="3"/>
      <c r="WCR109" s="3"/>
      <c r="WCS109" s="3"/>
      <c r="WCT109" s="3"/>
      <c r="WCU109" s="3"/>
      <c r="WCV109" s="3"/>
      <c r="WCW109" s="3"/>
      <c r="WCX109" s="3"/>
      <c r="WCY109" s="3"/>
      <c r="WCZ109" s="3"/>
      <c r="WDA109" s="3"/>
      <c r="WDB109" s="3"/>
      <c r="WDC109" s="3"/>
      <c r="WDD109" s="3"/>
      <c r="WDE109" s="3"/>
      <c r="WDF109" s="3"/>
      <c r="WDG109" s="3"/>
      <c r="WDH109" s="3"/>
      <c r="WDI109" s="3"/>
      <c r="WDJ109" s="3"/>
      <c r="WDK109" s="3"/>
      <c r="WDL109" s="3"/>
      <c r="WDM109" s="3"/>
      <c r="WDN109" s="3"/>
      <c r="WDO109" s="3"/>
      <c r="WDP109" s="3"/>
      <c r="WDQ109" s="3"/>
      <c r="WDR109" s="3"/>
      <c r="WDS109" s="3"/>
      <c r="WDT109" s="3"/>
      <c r="WDU109" s="3"/>
      <c r="WDV109" s="3"/>
      <c r="WDW109" s="3"/>
      <c r="WDX109" s="3"/>
      <c r="WDY109" s="3"/>
      <c r="WDZ109" s="3"/>
      <c r="WEA109" s="3"/>
      <c r="WEB109" s="3"/>
      <c r="WEC109" s="3"/>
      <c r="WED109" s="3"/>
      <c r="WEE109" s="3"/>
      <c r="WEF109" s="3"/>
      <c r="WEG109" s="3"/>
      <c r="WEH109" s="3"/>
      <c r="WEI109" s="3"/>
      <c r="WEJ109" s="3"/>
      <c r="WEK109" s="3"/>
      <c r="WEL109" s="3"/>
      <c r="WEM109" s="3"/>
      <c r="WEN109" s="3"/>
      <c r="WEO109" s="3"/>
      <c r="WEP109" s="3"/>
      <c r="WEQ109" s="3"/>
      <c r="WER109" s="3"/>
      <c r="WES109" s="3"/>
      <c r="WET109" s="3"/>
      <c r="WEU109" s="3"/>
      <c r="WEV109" s="3"/>
      <c r="WEW109" s="3"/>
      <c r="WEX109" s="3"/>
      <c r="WEY109" s="3"/>
      <c r="WEZ109" s="3"/>
      <c r="WFA109" s="3"/>
      <c r="WFB109" s="3"/>
      <c r="WFC109" s="3"/>
      <c r="WFD109" s="3"/>
      <c r="WFE109" s="3"/>
      <c r="WFF109" s="3"/>
      <c r="WFG109" s="3"/>
      <c r="WFH109" s="3"/>
      <c r="WFI109" s="3"/>
      <c r="WFJ109" s="3"/>
      <c r="WFK109" s="3"/>
      <c r="WFL109" s="3"/>
      <c r="WFM109" s="3"/>
      <c r="WFN109" s="3"/>
      <c r="WFO109" s="3"/>
      <c r="WFP109" s="3"/>
      <c r="WFQ109" s="3"/>
      <c r="WFR109" s="3"/>
      <c r="WFS109" s="3"/>
      <c r="WFT109" s="3"/>
      <c r="WFU109" s="3"/>
      <c r="WFV109" s="3"/>
      <c r="WFW109" s="3"/>
      <c r="WFX109" s="3"/>
      <c r="WFY109" s="3"/>
      <c r="WFZ109" s="3"/>
      <c r="WGA109" s="3"/>
      <c r="WGB109" s="3"/>
      <c r="WGC109" s="3"/>
      <c r="WGD109" s="3"/>
      <c r="WGE109" s="3"/>
      <c r="WGF109" s="3"/>
      <c r="WGG109" s="3"/>
      <c r="WGH109" s="3"/>
      <c r="WGI109" s="3"/>
      <c r="WGJ109" s="3"/>
      <c r="WGK109" s="3"/>
      <c r="WGL109" s="3"/>
      <c r="WGM109" s="3"/>
      <c r="WGN109" s="3"/>
      <c r="WGO109" s="3"/>
      <c r="WGP109" s="3"/>
      <c r="WGQ109" s="3"/>
      <c r="WGR109" s="3"/>
      <c r="WGS109" s="3"/>
      <c r="WGT109" s="3"/>
      <c r="WGU109" s="3"/>
      <c r="WGV109" s="3"/>
      <c r="WGW109" s="3"/>
      <c r="WGX109" s="3"/>
      <c r="WGY109" s="3"/>
      <c r="WGZ109" s="3"/>
      <c r="WHA109" s="3"/>
      <c r="WHB109" s="3"/>
      <c r="WHC109" s="3"/>
      <c r="WHD109" s="3"/>
      <c r="WHE109" s="3"/>
      <c r="WHF109" s="3"/>
      <c r="WHG109" s="3"/>
      <c r="WHH109" s="3"/>
      <c r="WHI109" s="3"/>
      <c r="WHJ109" s="3"/>
      <c r="WHK109" s="3"/>
      <c r="WHL109" s="3"/>
      <c r="WHM109" s="3"/>
      <c r="WHN109" s="3"/>
      <c r="WHO109" s="3"/>
      <c r="WHP109" s="3"/>
      <c r="WHQ109" s="3"/>
      <c r="WHR109" s="3"/>
      <c r="WHS109" s="3"/>
      <c r="WHT109" s="3"/>
      <c r="WHU109" s="3"/>
      <c r="WHV109" s="3"/>
      <c r="WHW109" s="3"/>
      <c r="WHX109" s="3"/>
      <c r="WHY109" s="3"/>
      <c r="WHZ109" s="3"/>
      <c r="WIA109" s="3"/>
      <c r="WIB109" s="3"/>
      <c r="WIC109" s="3"/>
      <c r="WID109" s="3"/>
      <c r="WIE109" s="3"/>
      <c r="WIF109" s="3"/>
      <c r="WIG109" s="3"/>
      <c r="WIH109" s="3"/>
      <c r="WII109" s="3"/>
      <c r="WIJ109" s="3"/>
      <c r="WIK109" s="3"/>
      <c r="WIL109" s="3"/>
      <c r="WIM109" s="3"/>
      <c r="WIN109" s="3"/>
      <c r="WIO109" s="3"/>
      <c r="WIP109" s="3"/>
      <c r="WIQ109" s="3"/>
      <c r="WIR109" s="3"/>
      <c r="WIS109" s="3"/>
      <c r="WIT109" s="3"/>
      <c r="WIU109" s="3"/>
      <c r="WIV109" s="3"/>
      <c r="WIW109" s="3"/>
      <c r="WIX109" s="3"/>
      <c r="WIY109" s="3"/>
      <c r="WIZ109" s="3"/>
      <c r="WJA109" s="3"/>
      <c r="WJB109" s="3"/>
      <c r="WJC109" s="3"/>
      <c r="WJD109" s="3"/>
      <c r="WJE109" s="3"/>
      <c r="WJF109" s="3"/>
      <c r="WJG109" s="3"/>
      <c r="WJH109" s="3"/>
      <c r="WJI109" s="3"/>
      <c r="WJJ109" s="3"/>
      <c r="WJK109" s="3"/>
      <c r="WJL109" s="3"/>
      <c r="WJM109" s="3"/>
      <c r="WJN109" s="3"/>
      <c r="WJO109" s="3"/>
      <c r="WJP109" s="3"/>
      <c r="WJQ109" s="3"/>
      <c r="WJR109" s="3"/>
      <c r="WJS109" s="3"/>
      <c r="WJT109" s="3"/>
      <c r="WJU109" s="3"/>
      <c r="WJV109" s="3"/>
      <c r="WJW109" s="3"/>
      <c r="WJX109" s="3"/>
      <c r="WJY109" s="3"/>
      <c r="WJZ109" s="3"/>
      <c r="WKA109" s="3"/>
      <c r="WKB109" s="3"/>
      <c r="WKC109" s="3"/>
      <c r="WKD109" s="3"/>
      <c r="WKE109" s="3"/>
      <c r="WKF109" s="3"/>
      <c r="WKG109" s="3"/>
      <c r="WKH109" s="3"/>
      <c r="WKI109" s="3"/>
      <c r="WKJ109" s="3"/>
      <c r="WKK109" s="3"/>
      <c r="WKL109" s="3"/>
      <c r="WKM109" s="3"/>
      <c r="WKN109" s="3"/>
      <c r="WKO109" s="3"/>
      <c r="WKP109" s="3"/>
      <c r="WKQ109" s="3"/>
      <c r="WKR109" s="3"/>
      <c r="WKS109" s="3"/>
      <c r="WKT109" s="3"/>
      <c r="WKU109" s="3"/>
      <c r="WKV109" s="3"/>
      <c r="WKW109" s="3"/>
      <c r="WKX109" s="3"/>
      <c r="WKY109" s="3"/>
      <c r="WKZ109" s="3"/>
      <c r="WLA109" s="3"/>
      <c r="WLB109" s="3"/>
      <c r="WLC109" s="3"/>
      <c r="WLD109" s="3"/>
      <c r="WLE109" s="3"/>
      <c r="WLF109" s="3"/>
      <c r="WLG109" s="3"/>
      <c r="WLH109" s="3"/>
      <c r="WLI109" s="3"/>
      <c r="WLJ109" s="3"/>
      <c r="WLK109" s="3"/>
      <c r="WLL109" s="3"/>
      <c r="WLM109" s="3"/>
      <c r="WLN109" s="3"/>
      <c r="WLO109" s="3"/>
      <c r="WLP109" s="3"/>
      <c r="WLQ109" s="3"/>
      <c r="WLR109" s="3"/>
      <c r="WLS109" s="3"/>
      <c r="WLT109" s="3"/>
      <c r="WLU109" s="3"/>
      <c r="WLV109" s="3"/>
      <c r="WLW109" s="3"/>
      <c r="WLX109" s="3"/>
      <c r="WLY109" s="3"/>
      <c r="WLZ109" s="3"/>
      <c r="WMA109" s="3"/>
      <c r="WMB109" s="3"/>
      <c r="WMC109" s="3"/>
      <c r="WMD109" s="3"/>
      <c r="WME109" s="3"/>
      <c r="WMF109" s="3"/>
      <c r="WMG109" s="3"/>
      <c r="WMH109" s="3"/>
      <c r="WMI109" s="3"/>
      <c r="WMJ109" s="3"/>
      <c r="WMK109" s="3"/>
      <c r="WML109" s="3"/>
      <c r="WMM109" s="3"/>
      <c r="WMN109" s="3"/>
      <c r="WMO109" s="3"/>
      <c r="WMP109" s="3"/>
      <c r="WMQ109" s="3"/>
      <c r="WMR109" s="3"/>
      <c r="WMS109" s="3"/>
      <c r="WMT109" s="3"/>
      <c r="WMU109" s="3"/>
      <c r="WMV109" s="3"/>
      <c r="WMW109" s="3"/>
      <c r="WMX109" s="3"/>
      <c r="WMY109" s="3"/>
      <c r="WMZ109" s="3"/>
      <c r="WNA109" s="3"/>
      <c r="WNB109" s="3"/>
      <c r="WNC109" s="3"/>
      <c r="WND109" s="3"/>
      <c r="WNE109" s="3"/>
      <c r="WNF109" s="3"/>
      <c r="WNG109" s="3"/>
      <c r="WNH109" s="3"/>
      <c r="WNI109" s="3"/>
      <c r="WNJ109" s="3"/>
      <c r="WNK109" s="3"/>
      <c r="WNL109" s="3"/>
      <c r="WNM109" s="3"/>
      <c r="WNN109" s="3"/>
      <c r="WNO109" s="3"/>
      <c r="WNP109" s="3"/>
      <c r="WNQ109" s="3"/>
      <c r="WNR109" s="3"/>
      <c r="WNS109" s="3"/>
      <c r="WNT109" s="3"/>
      <c r="WNU109" s="3"/>
      <c r="WNV109" s="3"/>
      <c r="WNW109" s="3"/>
      <c r="WNX109" s="3"/>
      <c r="WNY109" s="3"/>
      <c r="WNZ109" s="3"/>
      <c r="WOA109" s="3"/>
      <c r="WOB109" s="3"/>
      <c r="WOC109" s="3"/>
      <c r="WOD109" s="3"/>
      <c r="WOE109" s="3"/>
      <c r="WOF109" s="3"/>
      <c r="WOG109" s="3"/>
      <c r="WOH109" s="3"/>
      <c r="WOI109" s="3"/>
      <c r="WOJ109" s="3"/>
      <c r="WOK109" s="3"/>
      <c r="WOL109" s="3"/>
      <c r="WOM109" s="3"/>
      <c r="WON109" s="3"/>
      <c r="WOO109" s="3"/>
      <c r="WOP109" s="3"/>
      <c r="WOQ109" s="3"/>
      <c r="WOR109" s="3"/>
      <c r="WOS109" s="3"/>
      <c r="WOT109" s="3"/>
      <c r="WOU109" s="3"/>
      <c r="WOV109" s="3"/>
      <c r="WOW109" s="3"/>
      <c r="WOX109" s="3"/>
      <c r="WOY109" s="3"/>
      <c r="WOZ109" s="3"/>
      <c r="WPA109" s="3"/>
      <c r="WPB109" s="3"/>
      <c r="WPC109" s="3"/>
      <c r="WPD109" s="3"/>
      <c r="WPE109" s="3"/>
      <c r="WPF109" s="3"/>
      <c r="WPG109" s="3"/>
      <c r="WPH109" s="3"/>
      <c r="WPI109" s="3"/>
      <c r="WPJ109" s="3"/>
      <c r="WPK109" s="3"/>
      <c r="WPL109" s="3"/>
      <c r="WPM109" s="3"/>
      <c r="WPN109" s="3"/>
      <c r="WPO109" s="3"/>
      <c r="WPP109" s="3"/>
      <c r="WPQ109" s="3"/>
      <c r="WPR109" s="3"/>
      <c r="WPS109" s="3"/>
      <c r="WPT109" s="3"/>
      <c r="WPU109" s="3"/>
      <c r="WPV109" s="3"/>
      <c r="WPW109" s="3"/>
      <c r="WPX109" s="3"/>
      <c r="WPY109" s="3"/>
      <c r="WPZ109" s="3"/>
      <c r="WQA109" s="3"/>
      <c r="WQB109" s="3"/>
      <c r="WQC109" s="3"/>
      <c r="WQD109" s="3"/>
      <c r="WQE109" s="3"/>
      <c r="WQF109" s="3"/>
      <c r="WQG109" s="3"/>
      <c r="WQH109" s="3"/>
      <c r="WQI109" s="3"/>
      <c r="WQJ109" s="3"/>
      <c r="WQK109" s="3"/>
      <c r="WQL109" s="3"/>
      <c r="WQM109" s="3"/>
      <c r="WQN109" s="3"/>
      <c r="WQO109" s="3"/>
      <c r="WQP109" s="3"/>
      <c r="WQQ109" s="3"/>
      <c r="WQR109" s="3"/>
      <c r="WQS109" s="3"/>
      <c r="WQT109" s="3"/>
      <c r="WQU109" s="3"/>
      <c r="WQV109" s="3"/>
      <c r="WQW109" s="3"/>
      <c r="WQX109" s="3"/>
      <c r="WQY109" s="3"/>
      <c r="WQZ109" s="3"/>
      <c r="WRA109" s="3"/>
      <c r="WRB109" s="3"/>
      <c r="WRC109" s="3"/>
      <c r="WRD109" s="3"/>
      <c r="WRE109" s="3"/>
      <c r="WRF109" s="3"/>
      <c r="WRG109" s="3"/>
      <c r="WRH109" s="3"/>
      <c r="WRI109" s="3"/>
      <c r="WRJ109" s="3"/>
      <c r="WRK109" s="3"/>
      <c r="WRL109" s="3"/>
      <c r="WRM109" s="3"/>
      <c r="WRN109" s="3"/>
      <c r="WRO109" s="3"/>
      <c r="WRP109" s="3"/>
      <c r="WRQ109" s="3"/>
      <c r="WRR109" s="3"/>
      <c r="WRS109" s="3"/>
      <c r="WRT109" s="3"/>
      <c r="WRU109" s="3"/>
      <c r="WRV109" s="3"/>
      <c r="WRW109" s="3"/>
      <c r="WRX109" s="3"/>
      <c r="WRY109" s="3"/>
      <c r="WRZ109" s="3"/>
      <c r="WSA109" s="3"/>
      <c r="WSB109" s="3"/>
      <c r="WSC109" s="3"/>
      <c r="WSD109" s="3"/>
      <c r="WSE109" s="3"/>
      <c r="WSF109" s="3"/>
      <c r="WSG109" s="3"/>
      <c r="WSH109" s="3"/>
      <c r="WSI109" s="3"/>
      <c r="WSJ109" s="3"/>
      <c r="WSK109" s="3"/>
      <c r="WSL109" s="3"/>
      <c r="WSM109" s="3"/>
      <c r="WSN109" s="3"/>
      <c r="WSO109" s="3"/>
      <c r="WSP109" s="3"/>
      <c r="WSQ109" s="3"/>
      <c r="WSR109" s="3"/>
      <c r="WSS109" s="3"/>
      <c r="WST109" s="3"/>
      <c r="WSU109" s="3"/>
      <c r="WSV109" s="3"/>
      <c r="WSW109" s="3"/>
      <c r="WSX109" s="3"/>
      <c r="WSY109" s="3"/>
      <c r="WSZ109" s="3"/>
      <c r="WTA109" s="3"/>
      <c r="WTB109" s="3"/>
      <c r="WTC109" s="3"/>
      <c r="WTD109" s="3"/>
      <c r="WTE109" s="3"/>
      <c r="WTF109" s="3"/>
      <c r="WTG109" s="3"/>
      <c r="WTH109" s="3"/>
      <c r="WTI109" s="3"/>
      <c r="WTJ109" s="3"/>
      <c r="WTK109" s="3"/>
      <c r="WTL109" s="3"/>
      <c r="WTM109" s="3"/>
      <c r="WTN109" s="3"/>
      <c r="WTO109" s="3"/>
      <c r="WTP109" s="3"/>
      <c r="WTQ109" s="3"/>
      <c r="WTR109" s="3"/>
      <c r="WTS109" s="3"/>
      <c r="WTT109" s="3"/>
      <c r="WTU109" s="3"/>
      <c r="WTV109" s="3"/>
      <c r="WTW109" s="3"/>
      <c r="WTX109" s="3"/>
      <c r="WTY109" s="3"/>
      <c r="WTZ109" s="3"/>
      <c r="WUA109" s="3"/>
      <c r="WUB109" s="3"/>
      <c r="WUC109" s="3"/>
      <c r="WUD109" s="3"/>
      <c r="WUE109" s="3"/>
      <c r="WUF109" s="3"/>
      <c r="WUG109" s="3"/>
      <c r="WUH109" s="3"/>
      <c r="WUI109" s="3"/>
      <c r="WUJ109" s="3"/>
      <c r="WUK109" s="3"/>
      <c r="WUL109" s="3"/>
      <c r="WUM109" s="3"/>
      <c r="WUN109" s="3"/>
      <c r="WUO109" s="3"/>
      <c r="WUP109" s="3"/>
      <c r="WUQ109" s="3"/>
      <c r="WUR109" s="3"/>
      <c r="WUS109" s="3"/>
      <c r="WUT109" s="3"/>
      <c r="WUU109" s="3"/>
      <c r="WUV109" s="3"/>
      <c r="WUW109" s="3"/>
      <c r="WUX109" s="3"/>
      <c r="WUY109" s="3"/>
      <c r="WUZ109" s="3"/>
      <c r="WVA109" s="3"/>
      <c r="WVB109" s="3"/>
      <c r="WVC109" s="3"/>
      <c r="WVD109" s="3"/>
      <c r="WVE109" s="3"/>
      <c r="WVF109" s="3"/>
      <c r="WVG109" s="3"/>
      <c r="WVH109" s="3"/>
      <c r="WVI109" s="3"/>
      <c r="WVJ109" s="3"/>
      <c r="WVK109" s="3"/>
      <c r="WVL109" s="3"/>
      <c r="WVM109" s="3"/>
      <c r="WVN109" s="3"/>
      <c r="WVO109" s="3"/>
      <c r="WVP109" s="3"/>
      <c r="WVQ109" s="3"/>
      <c r="WVR109" s="3"/>
      <c r="WVS109" s="3"/>
      <c r="WVT109" s="3"/>
      <c r="WVU109" s="3"/>
      <c r="WVV109" s="3"/>
      <c r="WVW109" s="3"/>
      <c r="WVX109" s="3"/>
      <c r="WVY109" s="3"/>
      <c r="WVZ109" s="3"/>
      <c r="WWA109" s="3"/>
      <c r="WWB109" s="3"/>
      <c r="WWC109" s="3"/>
      <c r="WWD109" s="3"/>
      <c r="WWE109" s="3"/>
      <c r="WWF109" s="3"/>
      <c r="WWG109" s="3"/>
      <c r="WWH109" s="3"/>
      <c r="WWI109" s="3"/>
      <c r="WWJ109" s="3"/>
      <c r="WWK109" s="3"/>
      <c r="WWL109" s="3"/>
      <c r="WWM109" s="3"/>
      <c r="WWN109" s="3"/>
      <c r="WWO109" s="3"/>
      <c r="WWP109" s="3"/>
      <c r="WWQ109" s="3"/>
      <c r="WWR109" s="3"/>
      <c r="WWS109" s="3"/>
      <c r="WWT109" s="3"/>
      <c r="WWU109" s="3"/>
      <c r="WWV109" s="3"/>
      <c r="WWW109" s="3"/>
      <c r="WWX109" s="3"/>
      <c r="WWY109" s="3"/>
      <c r="WWZ109" s="3"/>
      <c r="WXA109" s="3"/>
      <c r="WXB109" s="3"/>
      <c r="WXC109" s="3"/>
      <c r="WXD109" s="3"/>
      <c r="WXE109" s="3"/>
      <c r="WXF109" s="3"/>
      <c r="WXG109" s="3"/>
      <c r="WXH109" s="3"/>
      <c r="WXI109" s="3"/>
      <c r="WXJ109" s="3"/>
      <c r="WXK109" s="3"/>
      <c r="WXL109" s="3"/>
      <c r="WXM109" s="3"/>
      <c r="WXN109" s="3"/>
      <c r="WXO109" s="3"/>
      <c r="WXP109" s="3"/>
      <c r="WXQ109" s="3"/>
      <c r="WXR109" s="3"/>
      <c r="WXS109" s="3"/>
      <c r="WXT109" s="3"/>
      <c r="WXU109" s="3"/>
      <c r="WXV109" s="3"/>
      <c r="WXW109" s="3"/>
      <c r="WXX109" s="3"/>
      <c r="WXY109" s="3"/>
      <c r="WXZ109" s="3"/>
      <c r="WYA109" s="3"/>
      <c r="WYB109" s="3"/>
      <c r="WYC109" s="3"/>
      <c r="WYD109" s="3"/>
      <c r="WYE109" s="3"/>
      <c r="WYF109" s="3"/>
      <c r="WYG109" s="3"/>
      <c r="WYH109" s="3"/>
      <c r="WYI109" s="3"/>
      <c r="WYJ109" s="3"/>
      <c r="WYK109" s="3"/>
      <c r="WYL109" s="3"/>
      <c r="WYM109" s="3"/>
      <c r="WYN109" s="3"/>
      <c r="WYO109" s="3"/>
      <c r="WYP109" s="3"/>
      <c r="WYQ109" s="3"/>
      <c r="WYR109" s="3"/>
      <c r="WYS109" s="3"/>
      <c r="WYT109" s="3"/>
      <c r="WYU109" s="3"/>
      <c r="WYV109" s="3"/>
      <c r="WYW109" s="3"/>
      <c r="WYX109" s="3"/>
      <c r="WYY109" s="3"/>
      <c r="WYZ109" s="3"/>
      <c r="WZA109" s="3"/>
      <c r="WZB109" s="3"/>
      <c r="WZC109" s="3"/>
      <c r="WZD109" s="3"/>
      <c r="WZE109" s="3"/>
      <c r="WZF109" s="3"/>
      <c r="WZG109" s="3"/>
      <c r="WZH109" s="3"/>
      <c r="WZI109" s="3"/>
      <c r="WZJ109" s="3"/>
      <c r="WZK109" s="3"/>
      <c r="WZL109" s="3"/>
      <c r="WZM109" s="3"/>
      <c r="WZN109" s="3"/>
      <c r="WZO109" s="3"/>
      <c r="WZP109" s="3"/>
      <c r="WZQ109" s="3"/>
      <c r="WZR109" s="3"/>
      <c r="WZS109" s="3"/>
      <c r="WZT109" s="3"/>
      <c r="WZU109" s="3"/>
      <c r="WZV109" s="3"/>
      <c r="WZW109" s="3"/>
      <c r="WZX109" s="3"/>
      <c r="WZY109" s="3"/>
      <c r="WZZ109" s="3"/>
      <c r="XAA109" s="3"/>
      <c r="XAB109" s="3"/>
      <c r="XAC109" s="3"/>
      <c r="XAD109" s="3"/>
      <c r="XAE109" s="3"/>
      <c r="XAF109" s="3"/>
      <c r="XAG109" s="3"/>
      <c r="XAH109" s="3"/>
      <c r="XAI109" s="3"/>
      <c r="XAJ109" s="3"/>
      <c r="XAK109" s="3"/>
      <c r="XAL109" s="3"/>
      <c r="XAM109" s="3"/>
      <c r="XAN109" s="3"/>
      <c r="XAO109" s="3"/>
      <c r="XAP109" s="3"/>
      <c r="XAQ109" s="3"/>
      <c r="XAR109" s="3"/>
      <c r="XAS109" s="3"/>
      <c r="XAT109" s="3"/>
      <c r="XAU109" s="3"/>
      <c r="XAV109" s="3"/>
      <c r="XAW109" s="3"/>
      <c r="XAX109" s="3"/>
      <c r="XAY109" s="3"/>
      <c r="XAZ109" s="3"/>
      <c r="XBA109" s="3"/>
      <c r="XBB109" s="3"/>
      <c r="XBC109" s="3"/>
      <c r="XBD109" s="3"/>
      <c r="XBE109" s="3"/>
      <c r="XBF109" s="3"/>
      <c r="XBG109" s="3"/>
      <c r="XBH109" s="3"/>
      <c r="XBI109" s="3"/>
      <c r="XBJ109" s="3"/>
      <c r="XBK109" s="3"/>
      <c r="XBL109" s="3"/>
      <c r="XBM109" s="3"/>
      <c r="XBN109" s="3"/>
      <c r="XBO109" s="3"/>
      <c r="XBP109" s="3"/>
      <c r="XBQ109" s="3"/>
      <c r="XBR109" s="3"/>
      <c r="XBS109" s="3"/>
      <c r="XBT109" s="3"/>
      <c r="XBU109" s="3"/>
      <c r="XBV109" s="3"/>
      <c r="XBW109" s="3"/>
      <c r="XBX109" s="3"/>
      <c r="XBY109" s="3"/>
      <c r="XBZ109" s="3"/>
      <c r="XCA109" s="3"/>
      <c r="XCB109" s="3"/>
      <c r="XCC109" s="3"/>
      <c r="XCD109" s="3"/>
      <c r="XCE109" s="3"/>
      <c r="XCF109" s="3"/>
      <c r="XCG109" s="3"/>
      <c r="XCH109" s="3"/>
      <c r="XCI109" s="3"/>
      <c r="XCJ109" s="3"/>
      <c r="XCK109" s="3"/>
      <c r="XCL109" s="3"/>
      <c r="XCM109" s="3"/>
      <c r="XCN109" s="3"/>
      <c r="XCO109" s="3"/>
      <c r="XCP109" s="3"/>
      <c r="XCQ109" s="3"/>
      <c r="XCR109" s="3"/>
      <c r="XCS109" s="3"/>
      <c r="XCT109" s="3"/>
      <c r="XCU109" s="3"/>
      <c r="XCV109" s="3"/>
      <c r="XCW109" s="3"/>
      <c r="XCX109" s="3"/>
      <c r="XCY109" s="3"/>
      <c r="XCZ109" s="3"/>
      <c r="XDA109" s="3"/>
      <c r="XDB109" s="3"/>
      <c r="XDC109" s="3"/>
    </row>
    <row r="110" spans="1:222 13494:16331" s="4" customFormat="1" ht="40.5" customHeight="1" x14ac:dyDescent="0.25">
      <c r="A110" s="16"/>
      <c r="B110" s="19"/>
      <c r="C110" s="19"/>
      <c r="D110" s="20"/>
      <c r="E110" s="11" t="s">
        <v>71</v>
      </c>
      <c r="F110" s="34">
        <v>1</v>
      </c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SXZ110" s="3"/>
      <c r="SYA110" s="3"/>
      <c r="SYB110" s="3"/>
      <c r="SYC110" s="3"/>
      <c r="SYD110" s="3"/>
      <c r="SYE110" s="3"/>
      <c r="SYF110" s="3"/>
      <c r="SYG110" s="3"/>
      <c r="SYH110" s="3"/>
      <c r="SYI110" s="3"/>
      <c r="SYJ110" s="3"/>
      <c r="SYK110" s="3"/>
      <c r="SYL110" s="3"/>
      <c r="SYM110" s="3"/>
      <c r="SYN110" s="3"/>
      <c r="SYO110" s="3"/>
      <c r="SYP110" s="3"/>
      <c r="SYQ110" s="3"/>
      <c r="SYR110" s="3"/>
      <c r="SYS110" s="3"/>
      <c r="SYT110" s="3"/>
      <c r="SYU110" s="3"/>
      <c r="SYV110" s="3"/>
      <c r="SYW110" s="3"/>
      <c r="SYX110" s="3"/>
      <c r="SYY110" s="3"/>
      <c r="SYZ110" s="3"/>
      <c r="SZA110" s="3"/>
      <c r="SZB110" s="3"/>
      <c r="SZC110" s="3"/>
      <c r="SZD110" s="3"/>
      <c r="SZE110" s="3"/>
      <c r="SZF110" s="3"/>
      <c r="SZG110" s="3"/>
      <c r="SZH110" s="3"/>
      <c r="SZI110" s="3"/>
      <c r="SZJ110" s="3"/>
      <c r="SZK110" s="3"/>
      <c r="SZL110" s="3"/>
      <c r="SZM110" s="3"/>
      <c r="SZN110" s="3"/>
      <c r="SZO110" s="3"/>
      <c r="SZP110" s="3"/>
      <c r="SZQ110" s="3"/>
      <c r="SZR110" s="3"/>
      <c r="SZS110" s="3"/>
      <c r="SZT110" s="3"/>
      <c r="SZU110" s="3"/>
      <c r="SZV110" s="3"/>
      <c r="SZW110" s="3"/>
      <c r="SZX110" s="3"/>
      <c r="SZY110" s="3"/>
      <c r="SZZ110" s="3"/>
      <c r="TAA110" s="3"/>
      <c r="TAB110" s="3"/>
      <c r="TAC110" s="3"/>
      <c r="TAD110" s="3"/>
      <c r="TAE110" s="3"/>
      <c r="TAF110" s="3"/>
      <c r="TAG110" s="3"/>
      <c r="TAH110" s="3"/>
      <c r="TAI110" s="3"/>
      <c r="TAJ110" s="3"/>
      <c r="TAK110" s="3"/>
      <c r="TAL110" s="3"/>
      <c r="TAM110" s="3"/>
      <c r="TAN110" s="3"/>
      <c r="TAO110" s="3"/>
      <c r="TAP110" s="3"/>
      <c r="TAQ110" s="3"/>
      <c r="TAR110" s="3"/>
      <c r="TAS110" s="3"/>
      <c r="TAT110" s="3"/>
      <c r="TAU110" s="3"/>
      <c r="TAV110" s="3"/>
      <c r="TAW110" s="3"/>
      <c r="TAX110" s="3"/>
      <c r="TAY110" s="3"/>
      <c r="TAZ110" s="3"/>
      <c r="TBA110" s="3"/>
      <c r="TBB110" s="3"/>
      <c r="TBC110" s="3"/>
      <c r="TBD110" s="3"/>
      <c r="TBE110" s="3"/>
      <c r="TBF110" s="3"/>
      <c r="TBG110" s="3"/>
      <c r="TBH110" s="3"/>
      <c r="TBI110" s="3"/>
      <c r="TBJ110" s="3"/>
      <c r="TBK110" s="3"/>
      <c r="TBL110" s="3"/>
      <c r="TBM110" s="3"/>
      <c r="TBN110" s="3"/>
      <c r="TBO110" s="3"/>
      <c r="TBP110" s="3"/>
      <c r="TBQ110" s="3"/>
      <c r="TBR110" s="3"/>
      <c r="TBS110" s="3"/>
      <c r="TBT110" s="3"/>
      <c r="TBU110" s="3"/>
      <c r="TBV110" s="3"/>
      <c r="TBW110" s="3"/>
      <c r="TBX110" s="3"/>
      <c r="TBY110" s="3"/>
      <c r="TBZ110" s="3"/>
      <c r="TCA110" s="3"/>
      <c r="TCB110" s="3"/>
      <c r="TCC110" s="3"/>
      <c r="TCD110" s="3"/>
      <c r="TCE110" s="3"/>
      <c r="TCF110" s="3"/>
      <c r="TCG110" s="3"/>
      <c r="TCH110" s="3"/>
      <c r="TCI110" s="3"/>
      <c r="TCJ110" s="3"/>
      <c r="TCK110" s="3"/>
      <c r="TCL110" s="3"/>
      <c r="TCM110" s="3"/>
      <c r="TCN110" s="3"/>
      <c r="TCO110" s="3"/>
      <c r="TCP110" s="3"/>
      <c r="TCQ110" s="3"/>
      <c r="TCR110" s="3"/>
      <c r="TCS110" s="3"/>
      <c r="TCT110" s="3"/>
      <c r="TCU110" s="3"/>
      <c r="TCV110" s="3"/>
      <c r="TCW110" s="3"/>
      <c r="TCX110" s="3"/>
      <c r="TCY110" s="3"/>
      <c r="TCZ110" s="3"/>
      <c r="TDA110" s="3"/>
      <c r="TDB110" s="3"/>
      <c r="TDC110" s="3"/>
      <c r="TDD110" s="3"/>
      <c r="TDE110" s="3"/>
      <c r="TDF110" s="3"/>
      <c r="TDG110" s="3"/>
      <c r="TDH110" s="3"/>
      <c r="TDI110" s="3"/>
      <c r="TDJ110" s="3"/>
      <c r="TDK110" s="3"/>
      <c r="TDL110" s="3"/>
      <c r="TDM110" s="3"/>
      <c r="TDN110" s="3"/>
      <c r="TDO110" s="3"/>
      <c r="TDP110" s="3"/>
      <c r="TDQ110" s="3"/>
      <c r="TDR110" s="3"/>
      <c r="TDS110" s="3"/>
      <c r="TDT110" s="3"/>
      <c r="TDU110" s="3"/>
      <c r="TDV110" s="3"/>
      <c r="TDW110" s="3"/>
      <c r="TDX110" s="3"/>
      <c r="TDY110" s="3"/>
      <c r="TDZ110" s="3"/>
      <c r="TEA110" s="3"/>
      <c r="TEB110" s="3"/>
      <c r="TEC110" s="3"/>
      <c r="TED110" s="3"/>
      <c r="TEE110" s="3"/>
      <c r="TEF110" s="3"/>
      <c r="TEG110" s="3"/>
      <c r="TEH110" s="3"/>
      <c r="TEI110" s="3"/>
      <c r="TEJ110" s="3"/>
      <c r="TEK110" s="3"/>
      <c r="TEL110" s="3"/>
      <c r="TEM110" s="3"/>
      <c r="TEN110" s="3"/>
      <c r="TEO110" s="3"/>
      <c r="TEP110" s="3"/>
      <c r="TEQ110" s="3"/>
      <c r="TER110" s="3"/>
      <c r="TES110" s="3"/>
      <c r="TET110" s="3"/>
      <c r="TEU110" s="3"/>
      <c r="TEV110" s="3"/>
      <c r="TEW110" s="3"/>
      <c r="TEX110" s="3"/>
      <c r="TEY110" s="3"/>
      <c r="TEZ110" s="3"/>
      <c r="TFA110" s="3"/>
      <c r="TFB110" s="3"/>
      <c r="TFC110" s="3"/>
      <c r="TFD110" s="3"/>
      <c r="TFE110" s="3"/>
      <c r="TFF110" s="3"/>
      <c r="TFG110" s="3"/>
      <c r="TFH110" s="3"/>
      <c r="TFI110" s="3"/>
      <c r="TFJ110" s="3"/>
      <c r="TFK110" s="3"/>
      <c r="TFL110" s="3"/>
      <c r="TFM110" s="3"/>
      <c r="TFN110" s="3"/>
      <c r="TFO110" s="3"/>
      <c r="TFP110" s="3"/>
      <c r="TFQ110" s="3"/>
      <c r="TFR110" s="3"/>
      <c r="TFS110" s="3"/>
      <c r="TFT110" s="3"/>
      <c r="TFU110" s="3"/>
      <c r="TFV110" s="3"/>
      <c r="TFW110" s="3"/>
      <c r="TFX110" s="3"/>
      <c r="TFY110" s="3"/>
      <c r="TFZ110" s="3"/>
      <c r="TGA110" s="3"/>
      <c r="TGB110" s="3"/>
      <c r="TGC110" s="3"/>
      <c r="TGD110" s="3"/>
      <c r="TGE110" s="3"/>
      <c r="TGF110" s="3"/>
      <c r="TGG110" s="3"/>
      <c r="TGH110" s="3"/>
      <c r="TGI110" s="3"/>
      <c r="TGJ110" s="3"/>
      <c r="TGK110" s="3"/>
      <c r="TGL110" s="3"/>
      <c r="TGM110" s="3"/>
      <c r="TGN110" s="3"/>
      <c r="TGO110" s="3"/>
      <c r="TGP110" s="3"/>
      <c r="TGQ110" s="3"/>
      <c r="TGR110" s="3"/>
      <c r="TGS110" s="3"/>
      <c r="TGT110" s="3"/>
      <c r="TGU110" s="3"/>
      <c r="TGV110" s="3"/>
      <c r="TGW110" s="3"/>
      <c r="TGX110" s="3"/>
      <c r="TGY110" s="3"/>
      <c r="TGZ110" s="3"/>
      <c r="THA110" s="3"/>
      <c r="THB110" s="3"/>
      <c r="THC110" s="3"/>
      <c r="THD110" s="3"/>
      <c r="THE110" s="3"/>
      <c r="THF110" s="3"/>
      <c r="THG110" s="3"/>
      <c r="THH110" s="3"/>
      <c r="THI110" s="3"/>
      <c r="THJ110" s="3"/>
      <c r="THK110" s="3"/>
      <c r="THL110" s="3"/>
      <c r="THM110" s="3"/>
      <c r="THN110" s="3"/>
      <c r="THO110" s="3"/>
      <c r="THP110" s="3"/>
      <c r="THQ110" s="3"/>
      <c r="THR110" s="3"/>
      <c r="THS110" s="3"/>
      <c r="THT110" s="3"/>
      <c r="THU110" s="3"/>
      <c r="THV110" s="3"/>
      <c r="THW110" s="3"/>
      <c r="THX110" s="3"/>
      <c r="THY110" s="3"/>
      <c r="THZ110" s="3"/>
      <c r="TIA110" s="3"/>
      <c r="TIB110" s="3"/>
      <c r="TIC110" s="3"/>
      <c r="TID110" s="3"/>
      <c r="TIE110" s="3"/>
      <c r="TIF110" s="3"/>
      <c r="TIG110" s="3"/>
      <c r="TIH110" s="3"/>
      <c r="TII110" s="3"/>
      <c r="TIJ110" s="3"/>
      <c r="TIK110" s="3"/>
      <c r="TIL110" s="3"/>
      <c r="TIM110" s="3"/>
      <c r="TIN110" s="3"/>
      <c r="TIO110" s="3"/>
      <c r="TIP110" s="3"/>
      <c r="TIQ110" s="3"/>
      <c r="TIR110" s="3"/>
      <c r="TIS110" s="3"/>
      <c r="TIT110" s="3"/>
      <c r="TIU110" s="3"/>
      <c r="TIV110" s="3"/>
      <c r="TIW110" s="3"/>
      <c r="TIX110" s="3"/>
      <c r="TIY110" s="3"/>
      <c r="TIZ110" s="3"/>
      <c r="TJA110" s="3"/>
      <c r="TJB110" s="3"/>
      <c r="TJC110" s="3"/>
      <c r="TJD110" s="3"/>
      <c r="TJE110" s="3"/>
      <c r="TJF110" s="3"/>
      <c r="TJG110" s="3"/>
      <c r="TJH110" s="3"/>
      <c r="TJI110" s="3"/>
      <c r="TJJ110" s="3"/>
      <c r="TJK110" s="3"/>
      <c r="TJL110" s="3"/>
      <c r="TJM110" s="3"/>
      <c r="TJN110" s="3"/>
      <c r="TJO110" s="3"/>
      <c r="TJP110" s="3"/>
      <c r="TJQ110" s="3"/>
      <c r="TJR110" s="3"/>
      <c r="TJS110" s="3"/>
      <c r="TJT110" s="3"/>
      <c r="TJU110" s="3"/>
      <c r="TJV110" s="3"/>
      <c r="TJW110" s="3"/>
      <c r="TJX110" s="3"/>
      <c r="TJY110" s="3"/>
      <c r="TJZ110" s="3"/>
      <c r="TKA110" s="3"/>
      <c r="TKB110" s="3"/>
      <c r="TKC110" s="3"/>
      <c r="TKD110" s="3"/>
      <c r="TKE110" s="3"/>
      <c r="TKF110" s="3"/>
      <c r="TKG110" s="3"/>
      <c r="TKH110" s="3"/>
      <c r="TKI110" s="3"/>
      <c r="TKJ110" s="3"/>
      <c r="TKK110" s="3"/>
      <c r="TKL110" s="3"/>
      <c r="TKM110" s="3"/>
      <c r="TKN110" s="3"/>
      <c r="TKO110" s="3"/>
      <c r="TKP110" s="3"/>
      <c r="TKQ110" s="3"/>
      <c r="TKR110" s="3"/>
      <c r="TKS110" s="3"/>
      <c r="TKT110" s="3"/>
      <c r="TKU110" s="3"/>
      <c r="TKV110" s="3"/>
      <c r="TKW110" s="3"/>
      <c r="TKX110" s="3"/>
      <c r="TKY110" s="3"/>
      <c r="TKZ110" s="3"/>
      <c r="TLA110" s="3"/>
      <c r="TLB110" s="3"/>
      <c r="TLC110" s="3"/>
      <c r="TLD110" s="3"/>
      <c r="TLE110" s="3"/>
      <c r="TLF110" s="3"/>
      <c r="TLG110" s="3"/>
      <c r="TLH110" s="3"/>
      <c r="TLI110" s="3"/>
      <c r="TLJ110" s="3"/>
      <c r="TLK110" s="3"/>
      <c r="TLL110" s="3"/>
      <c r="TLM110" s="3"/>
      <c r="TLN110" s="3"/>
      <c r="TLO110" s="3"/>
      <c r="TLP110" s="3"/>
      <c r="TLQ110" s="3"/>
      <c r="TLR110" s="3"/>
      <c r="TLS110" s="3"/>
      <c r="TLT110" s="3"/>
      <c r="TLU110" s="3"/>
      <c r="TLV110" s="3"/>
      <c r="TLW110" s="3"/>
      <c r="TLX110" s="3"/>
      <c r="TLY110" s="3"/>
      <c r="TLZ110" s="3"/>
      <c r="TMA110" s="3"/>
      <c r="TMB110" s="3"/>
      <c r="TMC110" s="3"/>
      <c r="TMD110" s="3"/>
      <c r="TME110" s="3"/>
      <c r="TMF110" s="3"/>
      <c r="TMG110" s="3"/>
      <c r="TMH110" s="3"/>
      <c r="TMI110" s="3"/>
      <c r="TMJ110" s="3"/>
      <c r="TMK110" s="3"/>
      <c r="TML110" s="3"/>
      <c r="TMM110" s="3"/>
      <c r="TMN110" s="3"/>
      <c r="TMO110" s="3"/>
      <c r="TMP110" s="3"/>
      <c r="TMQ110" s="3"/>
      <c r="TMR110" s="3"/>
      <c r="TMS110" s="3"/>
      <c r="TMT110" s="3"/>
      <c r="TMU110" s="3"/>
      <c r="TMV110" s="3"/>
      <c r="TMW110" s="3"/>
      <c r="TMX110" s="3"/>
      <c r="TMY110" s="3"/>
      <c r="TMZ110" s="3"/>
      <c r="TNA110" s="3"/>
      <c r="TNB110" s="3"/>
      <c r="TNC110" s="3"/>
      <c r="TND110" s="3"/>
      <c r="TNE110" s="3"/>
      <c r="TNF110" s="3"/>
      <c r="TNG110" s="3"/>
      <c r="TNH110" s="3"/>
      <c r="TNI110" s="3"/>
      <c r="TNJ110" s="3"/>
      <c r="TNK110" s="3"/>
      <c r="TNL110" s="3"/>
      <c r="TNM110" s="3"/>
      <c r="TNN110" s="3"/>
      <c r="TNO110" s="3"/>
      <c r="TNP110" s="3"/>
      <c r="TNQ110" s="3"/>
      <c r="TNR110" s="3"/>
      <c r="TNS110" s="3"/>
      <c r="TNT110" s="3"/>
      <c r="TNU110" s="3"/>
      <c r="TNV110" s="3"/>
      <c r="TNW110" s="3"/>
      <c r="TNX110" s="3"/>
      <c r="TNY110" s="3"/>
      <c r="TNZ110" s="3"/>
      <c r="TOA110" s="3"/>
      <c r="TOB110" s="3"/>
      <c r="TOC110" s="3"/>
      <c r="TOD110" s="3"/>
      <c r="TOE110" s="3"/>
      <c r="TOF110" s="3"/>
      <c r="TOG110" s="3"/>
      <c r="TOH110" s="3"/>
      <c r="TOI110" s="3"/>
      <c r="TOJ110" s="3"/>
      <c r="TOK110" s="3"/>
      <c r="TOL110" s="3"/>
      <c r="TOM110" s="3"/>
      <c r="TON110" s="3"/>
      <c r="TOO110" s="3"/>
      <c r="TOP110" s="3"/>
      <c r="TOQ110" s="3"/>
      <c r="TOR110" s="3"/>
      <c r="TOS110" s="3"/>
      <c r="TOT110" s="3"/>
      <c r="TOU110" s="3"/>
      <c r="TOV110" s="3"/>
      <c r="TOW110" s="3"/>
      <c r="TOX110" s="3"/>
      <c r="TOY110" s="3"/>
      <c r="TOZ110" s="3"/>
      <c r="TPA110" s="3"/>
      <c r="TPB110" s="3"/>
      <c r="TPC110" s="3"/>
      <c r="TPD110" s="3"/>
      <c r="TPE110" s="3"/>
      <c r="TPF110" s="3"/>
      <c r="TPG110" s="3"/>
      <c r="TPH110" s="3"/>
      <c r="TPI110" s="3"/>
      <c r="TPJ110" s="3"/>
      <c r="TPK110" s="3"/>
      <c r="TPL110" s="3"/>
      <c r="TPM110" s="3"/>
      <c r="TPN110" s="3"/>
      <c r="TPO110" s="3"/>
      <c r="TPP110" s="3"/>
      <c r="TPQ110" s="3"/>
      <c r="TPR110" s="3"/>
      <c r="TPS110" s="3"/>
      <c r="TPT110" s="3"/>
      <c r="TPU110" s="3"/>
      <c r="TPV110" s="3"/>
      <c r="TPW110" s="3"/>
      <c r="TPX110" s="3"/>
      <c r="TPY110" s="3"/>
      <c r="TPZ110" s="3"/>
      <c r="TQA110" s="3"/>
      <c r="TQB110" s="3"/>
      <c r="TQC110" s="3"/>
      <c r="TQD110" s="3"/>
      <c r="TQE110" s="3"/>
      <c r="TQF110" s="3"/>
      <c r="TQG110" s="3"/>
      <c r="TQH110" s="3"/>
      <c r="TQI110" s="3"/>
      <c r="TQJ110" s="3"/>
      <c r="TQK110" s="3"/>
      <c r="TQL110" s="3"/>
      <c r="TQM110" s="3"/>
      <c r="TQN110" s="3"/>
      <c r="TQO110" s="3"/>
      <c r="TQP110" s="3"/>
      <c r="TQQ110" s="3"/>
      <c r="TQR110" s="3"/>
      <c r="TQS110" s="3"/>
      <c r="TQT110" s="3"/>
      <c r="TQU110" s="3"/>
      <c r="TQV110" s="3"/>
      <c r="TQW110" s="3"/>
      <c r="TQX110" s="3"/>
      <c r="TQY110" s="3"/>
      <c r="TQZ110" s="3"/>
      <c r="TRA110" s="3"/>
      <c r="TRB110" s="3"/>
      <c r="TRC110" s="3"/>
      <c r="TRD110" s="3"/>
      <c r="TRE110" s="3"/>
      <c r="TRF110" s="3"/>
      <c r="TRG110" s="3"/>
      <c r="TRH110" s="3"/>
      <c r="TRI110" s="3"/>
      <c r="TRJ110" s="3"/>
      <c r="TRK110" s="3"/>
      <c r="TRL110" s="3"/>
      <c r="TRM110" s="3"/>
      <c r="TRN110" s="3"/>
      <c r="TRO110" s="3"/>
      <c r="TRP110" s="3"/>
      <c r="TRQ110" s="3"/>
      <c r="TRR110" s="3"/>
      <c r="TRS110" s="3"/>
      <c r="TRT110" s="3"/>
      <c r="TRU110" s="3"/>
      <c r="TRV110" s="3"/>
      <c r="TRW110" s="3"/>
      <c r="TRX110" s="3"/>
      <c r="TRY110" s="3"/>
      <c r="TRZ110" s="3"/>
      <c r="TSA110" s="3"/>
      <c r="TSB110" s="3"/>
      <c r="TSC110" s="3"/>
      <c r="TSD110" s="3"/>
      <c r="TSE110" s="3"/>
      <c r="TSF110" s="3"/>
      <c r="TSG110" s="3"/>
      <c r="TSH110" s="3"/>
      <c r="TSI110" s="3"/>
      <c r="TSJ110" s="3"/>
      <c r="TSK110" s="3"/>
      <c r="TSL110" s="3"/>
      <c r="TSM110" s="3"/>
      <c r="TSN110" s="3"/>
      <c r="TSO110" s="3"/>
      <c r="TSP110" s="3"/>
      <c r="TSQ110" s="3"/>
      <c r="TSR110" s="3"/>
      <c r="TSS110" s="3"/>
      <c r="TST110" s="3"/>
      <c r="TSU110" s="3"/>
      <c r="TSV110" s="3"/>
      <c r="TSW110" s="3"/>
      <c r="TSX110" s="3"/>
      <c r="TSY110" s="3"/>
      <c r="TSZ110" s="3"/>
      <c r="TTA110" s="3"/>
      <c r="TTB110" s="3"/>
      <c r="TTC110" s="3"/>
      <c r="TTD110" s="3"/>
      <c r="TTE110" s="3"/>
      <c r="TTF110" s="3"/>
      <c r="TTG110" s="3"/>
      <c r="TTH110" s="3"/>
      <c r="TTI110" s="3"/>
      <c r="TTJ110" s="3"/>
      <c r="TTK110" s="3"/>
      <c r="TTL110" s="3"/>
      <c r="TTM110" s="3"/>
      <c r="TTN110" s="3"/>
      <c r="TTO110" s="3"/>
      <c r="TTP110" s="3"/>
      <c r="TTQ110" s="3"/>
      <c r="TTR110" s="3"/>
      <c r="TTS110" s="3"/>
      <c r="TTT110" s="3"/>
      <c r="TTU110" s="3"/>
      <c r="TTV110" s="3"/>
      <c r="TTW110" s="3"/>
      <c r="TTX110" s="3"/>
      <c r="TTY110" s="3"/>
      <c r="TTZ110" s="3"/>
      <c r="TUA110" s="3"/>
      <c r="TUB110" s="3"/>
      <c r="TUC110" s="3"/>
      <c r="TUD110" s="3"/>
      <c r="TUE110" s="3"/>
      <c r="TUF110" s="3"/>
      <c r="TUG110" s="3"/>
      <c r="TUH110" s="3"/>
      <c r="TUI110" s="3"/>
      <c r="TUJ110" s="3"/>
      <c r="TUK110" s="3"/>
      <c r="TUL110" s="3"/>
      <c r="TUM110" s="3"/>
      <c r="TUN110" s="3"/>
      <c r="TUO110" s="3"/>
      <c r="TUP110" s="3"/>
      <c r="TUQ110" s="3"/>
      <c r="TUR110" s="3"/>
      <c r="TUS110" s="3"/>
      <c r="TUT110" s="3"/>
      <c r="TUU110" s="3"/>
      <c r="TUV110" s="3"/>
      <c r="TUW110" s="3"/>
      <c r="TUX110" s="3"/>
      <c r="TUY110" s="3"/>
      <c r="TUZ110" s="3"/>
      <c r="TVA110" s="3"/>
      <c r="TVB110" s="3"/>
      <c r="TVC110" s="3"/>
      <c r="TVD110" s="3"/>
      <c r="TVE110" s="3"/>
      <c r="TVF110" s="3"/>
      <c r="TVG110" s="3"/>
      <c r="TVH110" s="3"/>
      <c r="TVI110" s="3"/>
      <c r="TVJ110" s="3"/>
      <c r="TVK110" s="3"/>
      <c r="TVL110" s="3"/>
      <c r="TVM110" s="3"/>
      <c r="TVN110" s="3"/>
      <c r="TVO110" s="3"/>
      <c r="TVP110" s="3"/>
      <c r="TVQ110" s="3"/>
      <c r="TVR110" s="3"/>
      <c r="TVS110" s="3"/>
      <c r="TVT110" s="3"/>
      <c r="TVU110" s="3"/>
      <c r="TVV110" s="3"/>
      <c r="TVW110" s="3"/>
      <c r="TVX110" s="3"/>
      <c r="TVY110" s="3"/>
      <c r="TVZ110" s="3"/>
      <c r="TWA110" s="3"/>
      <c r="TWB110" s="3"/>
      <c r="TWC110" s="3"/>
      <c r="TWD110" s="3"/>
      <c r="TWE110" s="3"/>
      <c r="TWF110" s="3"/>
      <c r="TWG110" s="3"/>
      <c r="TWH110" s="3"/>
      <c r="TWI110" s="3"/>
      <c r="TWJ110" s="3"/>
      <c r="TWK110" s="3"/>
      <c r="TWL110" s="3"/>
      <c r="TWM110" s="3"/>
      <c r="TWN110" s="3"/>
      <c r="TWO110" s="3"/>
      <c r="TWP110" s="3"/>
      <c r="TWQ110" s="3"/>
      <c r="TWR110" s="3"/>
      <c r="TWS110" s="3"/>
      <c r="TWT110" s="3"/>
      <c r="TWU110" s="3"/>
      <c r="TWV110" s="3"/>
      <c r="TWW110" s="3"/>
      <c r="TWX110" s="3"/>
      <c r="TWY110" s="3"/>
      <c r="TWZ110" s="3"/>
      <c r="TXA110" s="3"/>
      <c r="TXB110" s="3"/>
      <c r="TXC110" s="3"/>
      <c r="TXD110" s="3"/>
      <c r="TXE110" s="3"/>
      <c r="TXF110" s="3"/>
      <c r="TXG110" s="3"/>
      <c r="TXH110" s="3"/>
      <c r="TXI110" s="3"/>
      <c r="TXJ110" s="3"/>
      <c r="TXK110" s="3"/>
      <c r="TXL110" s="3"/>
      <c r="TXM110" s="3"/>
      <c r="TXN110" s="3"/>
      <c r="TXO110" s="3"/>
      <c r="TXP110" s="3"/>
      <c r="TXQ110" s="3"/>
      <c r="TXR110" s="3"/>
      <c r="TXS110" s="3"/>
      <c r="TXT110" s="3"/>
      <c r="TXU110" s="3"/>
      <c r="TXV110" s="3"/>
      <c r="TXW110" s="3"/>
      <c r="TXX110" s="3"/>
      <c r="TXY110" s="3"/>
      <c r="TXZ110" s="3"/>
      <c r="TYA110" s="3"/>
      <c r="TYB110" s="3"/>
      <c r="TYC110" s="3"/>
      <c r="TYD110" s="3"/>
      <c r="TYE110" s="3"/>
      <c r="TYF110" s="3"/>
      <c r="TYG110" s="3"/>
      <c r="TYH110" s="3"/>
      <c r="TYI110" s="3"/>
      <c r="TYJ110" s="3"/>
      <c r="TYK110" s="3"/>
      <c r="TYL110" s="3"/>
      <c r="TYM110" s="3"/>
      <c r="TYN110" s="3"/>
      <c r="TYO110" s="3"/>
      <c r="TYP110" s="3"/>
      <c r="TYQ110" s="3"/>
      <c r="TYR110" s="3"/>
      <c r="TYS110" s="3"/>
      <c r="TYT110" s="3"/>
      <c r="TYU110" s="3"/>
      <c r="TYV110" s="3"/>
      <c r="TYW110" s="3"/>
      <c r="TYX110" s="3"/>
      <c r="TYY110" s="3"/>
      <c r="TYZ110" s="3"/>
      <c r="TZA110" s="3"/>
      <c r="TZB110" s="3"/>
      <c r="TZC110" s="3"/>
      <c r="TZD110" s="3"/>
      <c r="TZE110" s="3"/>
      <c r="TZF110" s="3"/>
      <c r="TZG110" s="3"/>
      <c r="TZH110" s="3"/>
      <c r="TZI110" s="3"/>
      <c r="TZJ110" s="3"/>
      <c r="TZK110" s="3"/>
      <c r="TZL110" s="3"/>
      <c r="TZM110" s="3"/>
      <c r="TZN110" s="3"/>
      <c r="TZO110" s="3"/>
      <c r="TZP110" s="3"/>
      <c r="TZQ110" s="3"/>
      <c r="TZR110" s="3"/>
      <c r="TZS110" s="3"/>
      <c r="TZT110" s="3"/>
      <c r="TZU110" s="3"/>
      <c r="TZV110" s="3"/>
      <c r="TZW110" s="3"/>
      <c r="TZX110" s="3"/>
      <c r="TZY110" s="3"/>
      <c r="TZZ110" s="3"/>
      <c r="UAA110" s="3"/>
      <c r="UAB110" s="3"/>
      <c r="UAC110" s="3"/>
      <c r="UAD110" s="3"/>
      <c r="UAE110" s="3"/>
      <c r="UAF110" s="3"/>
      <c r="UAG110" s="3"/>
      <c r="UAH110" s="3"/>
      <c r="UAI110" s="3"/>
      <c r="UAJ110" s="3"/>
      <c r="UAK110" s="3"/>
      <c r="UAL110" s="3"/>
      <c r="UAM110" s="3"/>
      <c r="UAN110" s="3"/>
      <c r="UAO110" s="3"/>
      <c r="UAP110" s="3"/>
      <c r="UAQ110" s="3"/>
      <c r="UAR110" s="3"/>
      <c r="UAS110" s="3"/>
      <c r="UAT110" s="3"/>
      <c r="UAU110" s="3"/>
      <c r="UAV110" s="3"/>
      <c r="UAW110" s="3"/>
      <c r="UAX110" s="3"/>
      <c r="UAY110" s="3"/>
      <c r="UAZ110" s="3"/>
      <c r="UBA110" s="3"/>
      <c r="UBB110" s="3"/>
      <c r="UBC110" s="3"/>
      <c r="UBD110" s="3"/>
      <c r="UBE110" s="3"/>
      <c r="UBF110" s="3"/>
      <c r="UBG110" s="3"/>
      <c r="UBH110" s="3"/>
      <c r="UBI110" s="3"/>
      <c r="UBJ110" s="3"/>
      <c r="UBK110" s="3"/>
      <c r="UBL110" s="3"/>
      <c r="UBM110" s="3"/>
      <c r="UBN110" s="3"/>
      <c r="UBO110" s="3"/>
      <c r="UBP110" s="3"/>
      <c r="UBQ110" s="3"/>
      <c r="UBR110" s="3"/>
      <c r="UBS110" s="3"/>
      <c r="UBT110" s="3"/>
      <c r="UBU110" s="3"/>
      <c r="UBV110" s="3"/>
      <c r="UBW110" s="3"/>
      <c r="UBX110" s="3"/>
      <c r="UBY110" s="3"/>
      <c r="UBZ110" s="3"/>
      <c r="UCA110" s="3"/>
      <c r="UCB110" s="3"/>
      <c r="UCC110" s="3"/>
      <c r="UCD110" s="3"/>
      <c r="UCE110" s="3"/>
      <c r="UCF110" s="3"/>
      <c r="UCG110" s="3"/>
      <c r="UCH110" s="3"/>
      <c r="UCI110" s="3"/>
      <c r="UCJ110" s="3"/>
      <c r="UCK110" s="3"/>
      <c r="UCL110" s="3"/>
      <c r="UCM110" s="3"/>
      <c r="UCN110" s="3"/>
      <c r="UCO110" s="3"/>
      <c r="UCP110" s="3"/>
      <c r="UCQ110" s="3"/>
      <c r="UCR110" s="3"/>
      <c r="UCS110" s="3"/>
      <c r="UCT110" s="3"/>
      <c r="UCU110" s="3"/>
      <c r="UCV110" s="3"/>
      <c r="UCW110" s="3"/>
      <c r="UCX110" s="3"/>
      <c r="UCY110" s="3"/>
      <c r="UCZ110" s="3"/>
      <c r="UDA110" s="3"/>
      <c r="UDB110" s="3"/>
      <c r="UDC110" s="3"/>
      <c r="UDD110" s="3"/>
      <c r="UDE110" s="3"/>
      <c r="UDF110" s="3"/>
      <c r="UDG110" s="3"/>
      <c r="UDH110" s="3"/>
      <c r="UDI110" s="3"/>
      <c r="UDJ110" s="3"/>
      <c r="UDK110" s="3"/>
      <c r="UDL110" s="3"/>
      <c r="UDM110" s="3"/>
      <c r="UDN110" s="3"/>
      <c r="UDO110" s="3"/>
      <c r="UDP110" s="3"/>
      <c r="UDQ110" s="3"/>
      <c r="UDR110" s="3"/>
      <c r="UDS110" s="3"/>
      <c r="UDT110" s="3"/>
      <c r="UDU110" s="3"/>
      <c r="UDV110" s="3"/>
      <c r="UDW110" s="3"/>
      <c r="UDX110" s="3"/>
      <c r="UDY110" s="3"/>
      <c r="UDZ110" s="3"/>
      <c r="UEA110" s="3"/>
      <c r="UEB110" s="3"/>
      <c r="UEC110" s="3"/>
      <c r="UED110" s="3"/>
      <c r="UEE110" s="3"/>
      <c r="UEF110" s="3"/>
      <c r="UEG110" s="3"/>
      <c r="UEH110" s="3"/>
      <c r="UEI110" s="3"/>
      <c r="UEJ110" s="3"/>
      <c r="UEK110" s="3"/>
      <c r="UEL110" s="3"/>
      <c r="UEM110" s="3"/>
      <c r="UEN110" s="3"/>
      <c r="UEO110" s="3"/>
      <c r="UEP110" s="3"/>
      <c r="UEQ110" s="3"/>
      <c r="UER110" s="3"/>
      <c r="UES110" s="3"/>
      <c r="UET110" s="3"/>
      <c r="UEU110" s="3"/>
      <c r="UEV110" s="3"/>
      <c r="UEW110" s="3"/>
      <c r="UEX110" s="3"/>
      <c r="UEY110" s="3"/>
      <c r="UEZ110" s="3"/>
      <c r="UFA110" s="3"/>
      <c r="UFB110" s="3"/>
      <c r="UFC110" s="3"/>
      <c r="UFD110" s="3"/>
      <c r="UFE110" s="3"/>
      <c r="UFF110" s="3"/>
      <c r="UFG110" s="3"/>
      <c r="UFH110" s="3"/>
      <c r="UFI110" s="3"/>
      <c r="UFJ110" s="3"/>
      <c r="UFK110" s="3"/>
      <c r="UFL110" s="3"/>
      <c r="UFM110" s="3"/>
      <c r="UFN110" s="3"/>
      <c r="UFO110" s="3"/>
      <c r="UFP110" s="3"/>
      <c r="UFQ110" s="3"/>
      <c r="UFR110" s="3"/>
      <c r="UFS110" s="3"/>
      <c r="UFT110" s="3"/>
      <c r="UFU110" s="3"/>
      <c r="UFV110" s="3"/>
      <c r="UFW110" s="3"/>
      <c r="UFX110" s="3"/>
      <c r="UFY110" s="3"/>
      <c r="UFZ110" s="3"/>
      <c r="UGA110" s="3"/>
      <c r="UGB110" s="3"/>
      <c r="UGC110" s="3"/>
      <c r="UGD110" s="3"/>
      <c r="UGE110" s="3"/>
      <c r="UGF110" s="3"/>
      <c r="UGG110" s="3"/>
      <c r="UGH110" s="3"/>
      <c r="UGI110" s="3"/>
      <c r="UGJ110" s="3"/>
      <c r="UGK110" s="3"/>
      <c r="UGL110" s="3"/>
      <c r="UGM110" s="3"/>
      <c r="UGN110" s="3"/>
      <c r="UGO110" s="3"/>
      <c r="UGP110" s="3"/>
      <c r="UGQ110" s="3"/>
      <c r="UGR110" s="3"/>
      <c r="UGS110" s="3"/>
      <c r="UGT110" s="3"/>
      <c r="UGU110" s="3"/>
      <c r="UGV110" s="3"/>
      <c r="UGW110" s="3"/>
      <c r="UGX110" s="3"/>
      <c r="UGY110" s="3"/>
      <c r="UGZ110" s="3"/>
      <c r="UHA110" s="3"/>
      <c r="UHB110" s="3"/>
      <c r="UHC110" s="3"/>
      <c r="UHD110" s="3"/>
      <c r="UHE110" s="3"/>
      <c r="UHF110" s="3"/>
      <c r="UHG110" s="3"/>
      <c r="UHH110" s="3"/>
      <c r="UHI110" s="3"/>
      <c r="UHJ110" s="3"/>
      <c r="UHK110" s="3"/>
      <c r="UHL110" s="3"/>
      <c r="UHM110" s="3"/>
      <c r="UHN110" s="3"/>
      <c r="UHO110" s="3"/>
      <c r="UHP110" s="3"/>
      <c r="UHQ110" s="3"/>
      <c r="UHR110" s="3"/>
      <c r="UHS110" s="3"/>
      <c r="UHT110" s="3"/>
      <c r="UHU110" s="3"/>
      <c r="UHV110" s="3"/>
      <c r="UHW110" s="3"/>
      <c r="UHX110" s="3"/>
      <c r="UHY110" s="3"/>
      <c r="UHZ110" s="3"/>
      <c r="UIA110" s="3"/>
      <c r="UIB110" s="3"/>
      <c r="UIC110" s="3"/>
      <c r="UID110" s="3"/>
      <c r="UIE110" s="3"/>
      <c r="UIF110" s="3"/>
      <c r="UIG110" s="3"/>
      <c r="UIH110" s="3"/>
      <c r="UII110" s="3"/>
      <c r="UIJ110" s="3"/>
      <c r="UIK110" s="3"/>
      <c r="UIL110" s="3"/>
      <c r="UIM110" s="3"/>
      <c r="UIN110" s="3"/>
      <c r="UIO110" s="3"/>
      <c r="UIP110" s="3"/>
      <c r="UIQ110" s="3"/>
      <c r="UIR110" s="3"/>
      <c r="UIS110" s="3"/>
      <c r="UIT110" s="3"/>
      <c r="UIU110" s="3"/>
      <c r="UIV110" s="3"/>
      <c r="UIW110" s="3"/>
      <c r="UIX110" s="3"/>
      <c r="UIY110" s="3"/>
      <c r="UIZ110" s="3"/>
      <c r="UJA110" s="3"/>
      <c r="UJB110" s="3"/>
      <c r="UJC110" s="3"/>
      <c r="UJD110" s="3"/>
      <c r="UJE110" s="3"/>
      <c r="UJF110" s="3"/>
      <c r="UJG110" s="3"/>
      <c r="UJH110" s="3"/>
      <c r="UJI110" s="3"/>
      <c r="UJJ110" s="3"/>
      <c r="UJK110" s="3"/>
      <c r="UJL110" s="3"/>
      <c r="UJM110" s="3"/>
      <c r="UJN110" s="3"/>
      <c r="UJO110" s="3"/>
      <c r="UJP110" s="3"/>
      <c r="UJQ110" s="3"/>
      <c r="UJR110" s="3"/>
      <c r="UJS110" s="3"/>
      <c r="UJT110" s="3"/>
      <c r="UJU110" s="3"/>
      <c r="UJV110" s="3"/>
      <c r="UJW110" s="3"/>
      <c r="UJX110" s="3"/>
      <c r="UJY110" s="3"/>
      <c r="UJZ110" s="3"/>
      <c r="UKA110" s="3"/>
      <c r="UKB110" s="3"/>
      <c r="UKC110" s="3"/>
      <c r="UKD110" s="3"/>
      <c r="UKE110" s="3"/>
      <c r="UKF110" s="3"/>
      <c r="UKG110" s="3"/>
      <c r="UKH110" s="3"/>
      <c r="UKI110" s="3"/>
      <c r="UKJ110" s="3"/>
      <c r="UKK110" s="3"/>
      <c r="UKL110" s="3"/>
      <c r="UKM110" s="3"/>
      <c r="UKN110" s="3"/>
      <c r="UKO110" s="3"/>
      <c r="UKP110" s="3"/>
      <c r="UKQ110" s="3"/>
      <c r="UKR110" s="3"/>
      <c r="UKS110" s="3"/>
      <c r="UKT110" s="3"/>
      <c r="UKU110" s="3"/>
      <c r="UKV110" s="3"/>
      <c r="UKW110" s="3"/>
      <c r="UKX110" s="3"/>
      <c r="UKY110" s="3"/>
      <c r="UKZ110" s="3"/>
      <c r="ULA110" s="3"/>
      <c r="ULB110" s="3"/>
      <c r="ULC110" s="3"/>
      <c r="ULD110" s="3"/>
      <c r="ULE110" s="3"/>
      <c r="ULF110" s="3"/>
      <c r="ULG110" s="3"/>
      <c r="ULH110" s="3"/>
      <c r="ULI110" s="3"/>
      <c r="ULJ110" s="3"/>
      <c r="ULK110" s="3"/>
      <c r="ULL110" s="3"/>
      <c r="ULM110" s="3"/>
      <c r="ULN110" s="3"/>
      <c r="ULO110" s="3"/>
      <c r="ULP110" s="3"/>
      <c r="ULQ110" s="3"/>
      <c r="ULR110" s="3"/>
      <c r="ULS110" s="3"/>
      <c r="ULT110" s="3"/>
      <c r="ULU110" s="3"/>
      <c r="ULV110" s="3"/>
      <c r="ULW110" s="3"/>
      <c r="ULX110" s="3"/>
      <c r="ULY110" s="3"/>
      <c r="ULZ110" s="3"/>
      <c r="UMA110" s="3"/>
      <c r="UMB110" s="3"/>
      <c r="UMC110" s="3"/>
      <c r="UMD110" s="3"/>
      <c r="UME110" s="3"/>
      <c r="UMF110" s="3"/>
      <c r="UMG110" s="3"/>
      <c r="UMH110" s="3"/>
      <c r="UMI110" s="3"/>
      <c r="UMJ110" s="3"/>
      <c r="UMK110" s="3"/>
      <c r="UML110" s="3"/>
      <c r="UMM110" s="3"/>
      <c r="UMN110" s="3"/>
      <c r="UMO110" s="3"/>
      <c r="UMP110" s="3"/>
      <c r="UMQ110" s="3"/>
      <c r="UMR110" s="3"/>
      <c r="UMS110" s="3"/>
      <c r="UMT110" s="3"/>
      <c r="UMU110" s="3"/>
      <c r="UMV110" s="3"/>
      <c r="UMW110" s="3"/>
      <c r="UMX110" s="3"/>
      <c r="UMY110" s="3"/>
      <c r="UMZ110" s="3"/>
      <c r="UNA110" s="3"/>
      <c r="UNB110" s="3"/>
      <c r="UNC110" s="3"/>
      <c r="UND110" s="3"/>
      <c r="UNE110" s="3"/>
      <c r="UNF110" s="3"/>
      <c r="UNG110" s="3"/>
      <c r="UNH110" s="3"/>
      <c r="UNI110" s="3"/>
      <c r="UNJ110" s="3"/>
      <c r="UNK110" s="3"/>
      <c r="UNL110" s="3"/>
      <c r="UNM110" s="3"/>
      <c r="UNN110" s="3"/>
      <c r="UNO110" s="3"/>
      <c r="UNP110" s="3"/>
      <c r="UNQ110" s="3"/>
      <c r="UNR110" s="3"/>
      <c r="UNS110" s="3"/>
      <c r="UNT110" s="3"/>
      <c r="UNU110" s="3"/>
      <c r="UNV110" s="3"/>
      <c r="UNW110" s="3"/>
      <c r="UNX110" s="3"/>
      <c r="UNY110" s="3"/>
      <c r="UNZ110" s="3"/>
      <c r="UOA110" s="3"/>
      <c r="UOB110" s="3"/>
      <c r="UOC110" s="3"/>
      <c r="UOD110" s="3"/>
      <c r="UOE110" s="3"/>
      <c r="UOF110" s="3"/>
      <c r="UOG110" s="3"/>
      <c r="UOH110" s="3"/>
      <c r="UOI110" s="3"/>
      <c r="UOJ110" s="3"/>
      <c r="UOK110" s="3"/>
      <c r="UOL110" s="3"/>
      <c r="UOM110" s="3"/>
      <c r="UON110" s="3"/>
      <c r="UOO110" s="3"/>
      <c r="UOP110" s="3"/>
      <c r="UOQ110" s="3"/>
      <c r="UOR110" s="3"/>
      <c r="UOS110" s="3"/>
      <c r="UOT110" s="3"/>
      <c r="UOU110" s="3"/>
      <c r="UOV110" s="3"/>
      <c r="UOW110" s="3"/>
      <c r="UOX110" s="3"/>
      <c r="UOY110" s="3"/>
      <c r="UOZ110" s="3"/>
      <c r="UPA110" s="3"/>
      <c r="UPB110" s="3"/>
      <c r="UPC110" s="3"/>
      <c r="UPD110" s="3"/>
      <c r="UPE110" s="3"/>
      <c r="UPF110" s="3"/>
      <c r="UPG110" s="3"/>
      <c r="UPH110" s="3"/>
      <c r="UPI110" s="3"/>
      <c r="UPJ110" s="3"/>
      <c r="UPK110" s="3"/>
      <c r="UPL110" s="3"/>
      <c r="UPM110" s="3"/>
      <c r="UPN110" s="3"/>
      <c r="UPO110" s="3"/>
      <c r="UPP110" s="3"/>
      <c r="UPQ110" s="3"/>
      <c r="UPR110" s="3"/>
      <c r="UPS110" s="3"/>
      <c r="UPT110" s="3"/>
      <c r="UPU110" s="3"/>
      <c r="UPV110" s="3"/>
      <c r="UPW110" s="3"/>
      <c r="UPX110" s="3"/>
      <c r="UPY110" s="3"/>
      <c r="UPZ110" s="3"/>
      <c r="UQA110" s="3"/>
      <c r="UQB110" s="3"/>
      <c r="UQC110" s="3"/>
      <c r="UQD110" s="3"/>
      <c r="UQE110" s="3"/>
      <c r="UQF110" s="3"/>
      <c r="UQG110" s="3"/>
      <c r="UQH110" s="3"/>
      <c r="UQI110" s="3"/>
      <c r="UQJ110" s="3"/>
      <c r="UQK110" s="3"/>
      <c r="UQL110" s="3"/>
      <c r="UQM110" s="3"/>
      <c r="UQN110" s="3"/>
      <c r="UQO110" s="3"/>
      <c r="UQP110" s="3"/>
      <c r="UQQ110" s="3"/>
      <c r="UQR110" s="3"/>
      <c r="UQS110" s="3"/>
      <c r="UQT110" s="3"/>
      <c r="UQU110" s="3"/>
      <c r="UQV110" s="3"/>
      <c r="UQW110" s="3"/>
      <c r="UQX110" s="3"/>
      <c r="UQY110" s="3"/>
      <c r="UQZ110" s="3"/>
      <c r="URA110" s="3"/>
      <c r="URB110" s="3"/>
      <c r="URC110" s="3"/>
      <c r="URD110" s="3"/>
      <c r="URE110" s="3"/>
      <c r="URF110" s="3"/>
      <c r="URG110" s="3"/>
      <c r="URH110" s="3"/>
      <c r="URI110" s="3"/>
      <c r="URJ110" s="3"/>
      <c r="URK110" s="3"/>
      <c r="URL110" s="3"/>
      <c r="URM110" s="3"/>
      <c r="URN110" s="3"/>
      <c r="URO110" s="3"/>
      <c r="URP110" s="3"/>
      <c r="URQ110" s="3"/>
      <c r="URR110" s="3"/>
      <c r="URS110" s="3"/>
      <c r="URT110" s="3"/>
      <c r="URU110" s="3"/>
      <c r="URV110" s="3"/>
      <c r="URW110" s="3"/>
      <c r="URX110" s="3"/>
      <c r="URY110" s="3"/>
      <c r="URZ110" s="3"/>
      <c r="USA110" s="3"/>
      <c r="USB110" s="3"/>
      <c r="USC110" s="3"/>
      <c r="USD110" s="3"/>
      <c r="USE110" s="3"/>
      <c r="USF110" s="3"/>
      <c r="USG110" s="3"/>
      <c r="USH110" s="3"/>
      <c r="USI110" s="3"/>
      <c r="USJ110" s="3"/>
      <c r="USK110" s="3"/>
      <c r="USL110" s="3"/>
      <c r="USM110" s="3"/>
      <c r="USN110" s="3"/>
      <c r="USO110" s="3"/>
      <c r="USP110" s="3"/>
      <c r="USQ110" s="3"/>
      <c r="USR110" s="3"/>
      <c r="USS110" s="3"/>
      <c r="UST110" s="3"/>
      <c r="USU110" s="3"/>
      <c r="USV110" s="3"/>
      <c r="USW110" s="3"/>
      <c r="USX110" s="3"/>
      <c r="USY110" s="3"/>
      <c r="USZ110" s="3"/>
      <c r="UTA110" s="3"/>
      <c r="UTB110" s="3"/>
      <c r="UTC110" s="3"/>
      <c r="UTD110" s="3"/>
      <c r="UTE110" s="3"/>
      <c r="UTF110" s="3"/>
      <c r="UTG110" s="3"/>
      <c r="UTH110" s="3"/>
      <c r="UTI110" s="3"/>
      <c r="UTJ110" s="3"/>
      <c r="UTK110" s="3"/>
      <c r="UTL110" s="3"/>
      <c r="UTM110" s="3"/>
      <c r="UTN110" s="3"/>
      <c r="UTO110" s="3"/>
      <c r="UTP110" s="3"/>
      <c r="UTQ110" s="3"/>
      <c r="UTR110" s="3"/>
      <c r="UTS110" s="3"/>
      <c r="UTT110" s="3"/>
      <c r="UTU110" s="3"/>
      <c r="UTV110" s="3"/>
      <c r="UTW110" s="3"/>
      <c r="UTX110" s="3"/>
      <c r="UTY110" s="3"/>
      <c r="UTZ110" s="3"/>
      <c r="UUA110" s="3"/>
      <c r="UUB110" s="3"/>
      <c r="UUC110" s="3"/>
      <c r="UUD110" s="3"/>
      <c r="UUE110" s="3"/>
      <c r="UUF110" s="3"/>
      <c r="UUG110" s="3"/>
      <c r="UUH110" s="3"/>
      <c r="UUI110" s="3"/>
      <c r="UUJ110" s="3"/>
      <c r="UUK110" s="3"/>
      <c r="UUL110" s="3"/>
      <c r="UUM110" s="3"/>
      <c r="UUN110" s="3"/>
      <c r="UUO110" s="3"/>
      <c r="UUP110" s="3"/>
      <c r="UUQ110" s="3"/>
      <c r="UUR110" s="3"/>
      <c r="UUS110" s="3"/>
      <c r="UUT110" s="3"/>
      <c r="UUU110" s="3"/>
      <c r="UUV110" s="3"/>
      <c r="UUW110" s="3"/>
      <c r="UUX110" s="3"/>
      <c r="UUY110" s="3"/>
      <c r="UUZ110" s="3"/>
      <c r="UVA110" s="3"/>
      <c r="UVB110" s="3"/>
      <c r="UVC110" s="3"/>
      <c r="UVD110" s="3"/>
      <c r="UVE110" s="3"/>
      <c r="UVF110" s="3"/>
      <c r="UVG110" s="3"/>
      <c r="UVH110" s="3"/>
      <c r="UVI110" s="3"/>
      <c r="UVJ110" s="3"/>
      <c r="UVK110" s="3"/>
      <c r="UVL110" s="3"/>
      <c r="UVM110" s="3"/>
      <c r="UVN110" s="3"/>
      <c r="UVO110" s="3"/>
      <c r="UVP110" s="3"/>
      <c r="UVQ110" s="3"/>
      <c r="UVR110" s="3"/>
      <c r="UVS110" s="3"/>
      <c r="UVT110" s="3"/>
      <c r="UVU110" s="3"/>
      <c r="UVV110" s="3"/>
      <c r="UVW110" s="3"/>
      <c r="UVX110" s="3"/>
      <c r="UVY110" s="3"/>
      <c r="UVZ110" s="3"/>
      <c r="UWA110" s="3"/>
      <c r="UWB110" s="3"/>
      <c r="UWC110" s="3"/>
      <c r="UWD110" s="3"/>
      <c r="UWE110" s="3"/>
      <c r="UWF110" s="3"/>
      <c r="UWG110" s="3"/>
      <c r="UWH110" s="3"/>
      <c r="UWI110" s="3"/>
      <c r="UWJ110" s="3"/>
      <c r="UWK110" s="3"/>
      <c r="UWL110" s="3"/>
      <c r="UWM110" s="3"/>
      <c r="UWN110" s="3"/>
      <c r="UWO110" s="3"/>
      <c r="UWP110" s="3"/>
      <c r="UWQ110" s="3"/>
      <c r="UWR110" s="3"/>
      <c r="UWS110" s="3"/>
      <c r="UWT110" s="3"/>
      <c r="UWU110" s="3"/>
      <c r="UWV110" s="3"/>
      <c r="UWW110" s="3"/>
      <c r="UWX110" s="3"/>
      <c r="UWY110" s="3"/>
      <c r="UWZ110" s="3"/>
      <c r="UXA110" s="3"/>
      <c r="UXB110" s="3"/>
      <c r="UXC110" s="3"/>
      <c r="UXD110" s="3"/>
      <c r="UXE110" s="3"/>
      <c r="UXF110" s="3"/>
      <c r="UXG110" s="3"/>
      <c r="UXH110" s="3"/>
      <c r="UXI110" s="3"/>
      <c r="UXJ110" s="3"/>
      <c r="UXK110" s="3"/>
      <c r="UXL110" s="3"/>
      <c r="UXM110" s="3"/>
      <c r="UXN110" s="3"/>
      <c r="UXO110" s="3"/>
      <c r="UXP110" s="3"/>
      <c r="UXQ110" s="3"/>
      <c r="UXR110" s="3"/>
      <c r="UXS110" s="3"/>
      <c r="UXT110" s="3"/>
      <c r="UXU110" s="3"/>
      <c r="UXV110" s="3"/>
      <c r="UXW110" s="3"/>
      <c r="UXX110" s="3"/>
      <c r="UXY110" s="3"/>
      <c r="UXZ110" s="3"/>
      <c r="UYA110" s="3"/>
      <c r="UYB110" s="3"/>
      <c r="UYC110" s="3"/>
      <c r="UYD110" s="3"/>
      <c r="UYE110" s="3"/>
      <c r="UYF110" s="3"/>
      <c r="UYG110" s="3"/>
      <c r="UYH110" s="3"/>
      <c r="UYI110" s="3"/>
      <c r="UYJ110" s="3"/>
      <c r="UYK110" s="3"/>
      <c r="UYL110" s="3"/>
      <c r="UYM110" s="3"/>
      <c r="UYN110" s="3"/>
      <c r="UYO110" s="3"/>
      <c r="UYP110" s="3"/>
      <c r="UYQ110" s="3"/>
      <c r="UYR110" s="3"/>
      <c r="UYS110" s="3"/>
      <c r="UYT110" s="3"/>
      <c r="UYU110" s="3"/>
      <c r="UYV110" s="3"/>
      <c r="UYW110" s="3"/>
      <c r="UYX110" s="3"/>
      <c r="UYY110" s="3"/>
      <c r="UYZ110" s="3"/>
      <c r="UZA110" s="3"/>
      <c r="UZB110" s="3"/>
      <c r="UZC110" s="3"/>
      <c r="UZD110" s="3"/>
      <c r="UZE110" s="3"/>
      <c r="UZF110" s="3"/>
      <c r="UZG110" s="3"/>
      <c r="UZH110" s="3"/>
      <c r="UZI110" s="3"/>
      <c r="UZJ110" s="3"/>
      <c r="UZK110" s="3"/>
      <c r="UZL110" s="3"/>
      <c r="UZM110" s="3"/>
      <c r="UZN110" s="3"/>
      <c r="UZO110" s="3"/>
      <c r="UZP110" s="3"/>
      <c r="UZQ110" s="3"/>
      <c r="UZR110" s="3"/>
      <c r="UZS110" s="3"/>
      <c r="UZT110" s="3"/>
      <c r="UZU110" s="3"/>
      <c r="UZV110" s="3"/>
      <c r="UZW110" s="3"/>
      <c r="UZX110" s="3"/>
      <c r="UZY110" s="3"/>
      <c r="UZZ110" s="3"/>
      <c r="VAA110" s="3"/>
      <c r="VAB110" s="3"/>
      <c r="VAC110" s="3"/>
      <c r="VAD110" s="3"/>
      <c r="VAE110" s="3"/>
      <c r="VAF110" s="3"/>
      <c r="VAG110" s="3"/>
      <c r="VAH110" s="3"/>
      <c r="VAI110" s="3"/>
      <c r="VAJ110" s="3"/>
      <c r="VAK110" s="3"/>
      <c r="VAL110" s="3"/>
      <c r="VAM110" s="3"/>
      <c r="VAN110" s="3"/>
      <c r="VAO110" s="3"/>
      <c r="VAP110" s="3"/>
      <c r="VAQ110" s="3"/>
      <c r="VAR110" s="3"/>
      <c r="VAS110" s="3"/>
      <c r="VAT110" s="3"/>
      <c r="VAU110" s="3"/>
      <c r="VAV110" s="3"/>
      <c r="VAW110" s="3"/>
      <c r="VAX110" s="3"/>
      <c r="VAY110" s="3"/>
      <c r="VAZ110" s="3"/>
      <c r="VBA110" s="3"/>
      <c r="VBB110" s="3"/>
      <c r="VBC110" s="3"/>
      <c r="VBD110" s="3"/>
      <c r="VBE110" s="3"/>
      <c r="VBF110" s="3"/>
      <c r="VBG110" s="3"/>
      <c r="VBH110" s="3"/>
      <c r="VBI110" s="3"/>
      <c r="VBJ110" s="3"/>
      <c r="VBK110" s="3"/>
      <c r="VBL110" s="3"/>
      <c r="VBM110" s="3"/>
      <c r="VBN110" s="3"/>
      <c r="VBO110" s="3"/>
      <c r="VBP110" s="3"/>
      <c r="VBQ110" s="3"/>
      <c r="VBR110" s="3"/>
      <c r="VBS110" s="3"/>
      <c r="VBT110" s="3"/>
      <c r="VBU110" s="3"/>
      <c r="VBV110" s="3"/>
      <c r="VBW110" s="3"/>
      <c r="VBX110" s="3"/>
      <c r="VBY110" s="3"/>
      <c r="VBZ110" s="3"/>
      <c r="VCA110" s="3"/>
      <c r="VCB110" s="3"/>
      <c r="VCC110" s="3"/>
      <c r="VCD110" s="3"/>
      <c r="VCE110" s="3"/>
      <c r="VCF110" s="3"/>
      <c r="VCG110" s="3"/>
      <c r="VCH110" s="3"/>
      <c r="VCI110" s="3"/>
      <c r="VCJ110" s="3"/>
      <c r="VCK110" s="3"/>
      <c r="VCL110" s="3"/>
      <c r="VCM110" s="3"/>
      <c r="VCN110" s="3"/>
      <c r="VCO110" s="3"/>
      <c r="VCP110" s="3"/>
      <c r="VCQ110" s="3"/>
      <c r="VCR110" s="3"/>
      <c r="VCS110" s="3"/>
      <c r="VCT110" s="3"/>
      <c r="VCU110" s="3"/>
      <c r="VCV110" s="3"/>
      <c r="VCW110" s="3"/>
      <c r="VCX110" s="3"/>
      <c r="VCY110" s="3"/>
      <c r="VCZ110" s="3"/>
      <c r="VDA110" s="3"/>
      <c r="VDB110" s="3"/>
      <c r="VDC110" s="3"/>
      <c r="VDD110" s="3"/>
      <c r="VDE110" s="3"/>
      <c r="VDF110" s="3"/>
      <c r="VDG110" s="3"/>
      <c r="VDH110" s="3"/>
      <c r="VDI110" s="3"/>
      <c r="VDJ110" s="3"/>
      <c r="VDK110" s="3"/>
      <c r="VDL110" s="3"/>
      <c r="VDM110" s="3"/>
      <c r="VDN110" s="3"/>
      <c r="VDO110" s="3"/>
      <c r="VDP110" s="3"/>
      <c r="VDQ110" s="3"/>
      <c r="VDR110" s="3"/>
      <c r="VDS110" s="3"/>
      <c r="VDT110" s="3"/>
      <c r="VDU110" s="3"/>
      <c r="VDV110" s="3"/>
      <c r="VDW110" s="3"/>
      <c r="VDX110" s="3"/>
      <c r="VDY110" s="3"/>
      <c r="VDZ110" s="3"/>
      <c r="VEA110" s="3"/>
      <c r="VEB110" s="3"/>
      <c r="VEC110" s="3"/>
      <c r="VED110" s="3"/>
      <c r="VEE110" s="3"/>
      <c r="VEF110" s="3"/>
      <c r="VEG110" s="3"/>
      <c r="VEH110" s="3"/>
      <c r="VEI110" s="3"/>
      <c r="VEJ110" s="3"/>
      <c r="VEK110" s="3"/>
      <c r="VEL110" s="3"/>
      <c r="VEM110" s="3"/>
      <c r="VEN110" s="3"/>
      <c r="VEO110" s="3"/>
      <c r="VEP110" s="3"/>
      <c r="VEQ110" s="3"/>
      <c r="VER110" s="3"/>
      <c r="VES110" s="3"/>
      <c r="VET110" s="3"/>
      <c r="VEU110" s="3"/>
      <c r="VEV110" s="3"/>
      <c r="VEW110" s="3"/>
      <c r="VEX110" s="3"/>
      <c r="VEY110" s="3"/>
      <c r="VEZ110" s="3"/>
      <c r="VFA110" s="3"/>
      <c r="VFB110" s="3"/>
      <c r="VFC110" s="3"/>
      <c r="VFD110" s="3"/>
      <c r="VFE110" s="3"/>
      <c r="VFF110" s="3"/>
      <c r="VFG110" s="3"/>
      <c r="VFH110" s="3"/>
      <c r="VFI110" s="3"/>
      <c r="VFJ110" s="3"/>
      <c r="VFK110" s="3"/>
      <c r="VFL110" s="3"/>
      <c r="VFM110" s="3"/>
      <c r="VFN110" s="3"/>
      <c r="VFO110" s="3"/>
      <c r="VFP110" s="3"/>
      <c r="VFQ110" s="3"/>
      <c r="VFR110" s="3"/>
      <c r="VFS110" s="3"/>
      <c r="VFT110" s="3"/>
      <c r="VFU110" s="3"/>
      <c r="VFV110" s="3"/>
      <c r="VFW110" s="3"/>
      <c r="VFX110" s="3"/>
      <c r="VFY110" s="3"/>
      <c r="VFZ110" s="3"/>
      <c r="VGA110" s="3"/>
      <c r="VGB110" s="3"/>
      <c r="VGC110" s="3"/>
      <c r="VGD110" s="3"/>
      <c r="VGE110" s="3"/>
      <c r="VGF110" s="3"/>
      <c r="VGG110" s="3"/>
      <c r="VGH110" s="3"/>
      <c r="VGI110" s="3"/>
      <c r="VGJ110" s="3"/>
      <c r="VGK110" s="3"/>
      <c r="VGL110" s="3"/>
      <c r="VGM110" s="3"/>
      <c r="VGN110" s="3"/>
      <c r="VGO110" s="3"/>
      <c r="VGP110" s="3"/>
      <c r="VGQ110" s="3"/>
      <c r="VGR110" s="3"/>
      <c r="VGS110" s="3"/>
      <c r="VGT110" s="3"/>
      <c r="VGU110" s="3"/>
      <c r="VGV110" s="3"/>
      <c r="VGW110" s="3"/>
      <c r="VGX110" s="3"/>
      <c r="VGY110" s="3"/>
      <c r="VGZ110" s="3"/>
      <c r="VHA110" s="3"/>
      <c r="VHB110" s="3"/>
      <c r="VHC110" s="3"/>
      <c r="VHD110" s="3"/>
      <c r="VHE110" s="3"/>
      <c r="VHF110" s="3"/>
      <c r="VHG110" s="3"/>
      <c r="VHH110" s="3"/>
      <c r="VHI110" s="3"/>
      <c r="VHJ110" s="3"/>
      <c r="VHK110" s="3"/>
      <c r="VHL110" s="3"/>
      <c r="VHM110" s="3"/>
      <c r="VHN110" s="3"/>
      <c r="VHO110" s="3"/>
      <c r="VHP110" s="3"/>
      <c r="VHQ110" s="3"/>
      <c r="VHR110" s="3"/>
      <c r="VHS110" s="3"/>
      <c r="VHT110" s="3"/>
      <c r="VHU110" s="3"/>
      <c r="VHV110" s="3"/>
      <c r="VHW110" s="3"/>
      <c r="VHX110" s="3"/>
      <c r="VHY110" s="3"/>
      <c r="VHZ110" s="3"/>
      <c r="VIA110" s="3"/>
      <c r="VIB110" s="3"/>
      <c r="VIC110" s="3"/>
      <c r="VID110" s="3"/>
      <c r="VIE110" s="3"/>
      <c r="VIF110" s="3"/>
      <c r="VIG110" s="3"/>
      <c r="VIH110" s="3"/>
      <c r="VII110" s="3"/>
      <c r="VIJ110" s="3"/>
      <c r="VIK110" s="3"/>
      <c r="VIL110" s="3"/>
      <c r="VIM110" s="3"/>
      <c r="VIN110" s="3"/>
      <c r="VIO110" s="3"/>
      <c r="VIP110" s="3"/>
      <c r="VIQ110" s="3"/>
      <c r="VIR110" s="3"/>
      <c r="VIS110" s="3"/>
      <c r="VIT110" s="3"/>
      <c r="VIU110" s="3"/>
      <c r="VIV110" s="3"/>
      <c r="VIW110" s="3"/>
      <c r="VIX110" s="3"/>
      <c r="VIY110" s="3"/>
      <c r="VIZ110" s="3"/>
      <c r="VJA110" s="3"/>
      <c r="VJB110" s="3"/>
      <c r="VJC110" s="3"/>
      <c r="VJD110" s="3"/>
      <c r="VJE110" s="3"/>
      <c r="VJF110" s="3"/>
      <c r="VJG110" s="3"/>
      <c r="VJH110" s="3"/>
      <c r="VJI110" s="3"/>
      <c r="VJJ110" s="3"/>
      <c r="VJK110" s="3"/>
      <c r="VJL110" s="3"/>
      <c r="VJM110" s="3"/>
      <c r="VJN110" s="3"/>
      <c r="VJO110" s="3"/>
      <c r="VJP110" s="3"/>
      <c r="VJQ110" s="3"/>
      <c r="VJR110" s="3"/>
      <c r="VJS110" s="3"/>
      <c r="VJT110" s="3"/>
      <c r="VJU110" s="3"/>
      <c r="VJV110" s="3"/>
      <c r="VJW110" s="3"/>
      <c r="VJX110" s="3"/>
      <c r="VJY110" s="3"/>
      <c r="VJZ110" s="3"/>
      <c r="VKA110" s="3"/>
      <c r="VKB110" s="3"/>
      <c r="VKC110" s="3"/>
      <c r="VKD110" s="3"/>
      <c r="VKE110" s="3"/>
      <c r="VKF110" s="3"/>
      <c r="VKG110" s="3"/>
      <c r="VKH110" s="3"/>
      <c r="VKI110" s="3"/>
      <c r="VKJ110" s="3"/>
      <c r="VKK110" s="3"/>
      <c r="VKL110" s="3"/>
      <c r="VKM110" s="3"/>
      <c r="VKN110" s="3"/>
      <c r="VKO110" s="3"/>
      <c r="VKP110" s="3"/>
      <c r="VKQ110" s="3"/>
      <c r="VKR110" s="3"/>
      <c r="VKS110" s="3"/>
      <c r="VKT110" s="3"/>
      <c r="VKU110" s="3"/>
      <c r="VKV110" s="3"/>
      <c r="VKW110" s="3"/>
      <c r="VKX110" s="3"/>
      <c r="VKY110" s="3"/>
      <c r="VKZ110" s="3"/>
      <c r="VLA110" s="3"/>
      <c r="VLB110" s="3"/>
      <c r="VLC110" s="3"/>
      <c r="VLD110" s="3"/>
      <c r="VLE110" s="3"/>
      <c r="VLF110" s="3"/>
      <c r="VLG110" s="3"/>
      <c r="VLH110" s="3"/>
      <c r="VLI110" s="3"/>
      <c r="VLJ110" s="3"/>
      <c r="VLK110" s="3"/>
      <c r="VLL110" s="3"/>
      <c r="VLM110" s="3"/>
      <c r="VLN110" s="3"/>
      <c r="VLO110" s="3"/>
      <c r="VLP110" s="3"/>
      <c r="VLQ110" s="3"/>
      <c r="VLR110" s="3"/>
      <c r="VLS110" s="3"/>
      <c r="VLT110" s="3"/>
      <c r="VLU110" s="3"/>
      <c r="VLV110" s="3"/>
      <c r="VLW110" s="3"/>
      <c r="VLX110" s="3"/>
      <c r="VLY110" s="3"/>
      <c r="VLZ110" s="3"/>
      <c r="VMA110" s="3"/>
      <c r="VMB110" s="3"/>
      <c r="VMC110" s="3"/>
      <c r="VMD110" s="3"/>
      <c r="VME110" s="3"/>
      <c r="VMF110" s="3"/>
      <c r="VMG110" s="3"/>
      <c r="VMH110" s="3"/>
      <c r="VMI110" s="3"/>
      <c r="VMJ110" s="3"/>
      <c r="VMK110" s="3"/>
      <c r="VML110" s="3"/>
      <c r="VMM110" s="3"/>
      <c r="VMN110" s="3"/>
      <c r="VMO110" s="3"/>
      <c r="VMP110" s="3"/>
      <c r="VMQ110" s="3"/>
      <c r="VMR110" s="3"/>
      <c r="VMS110" s="3"/>
      <c r="VMT110" s="3"/>
      <c r="VMU110" s="3"/>
      <c r="VMV110" s="3"/>
      <c r="VMW110" s="3"/>
      <c r="VMX110" s="3"/>
      <c r="VMY110" s="3"/>
      <c r="VMZ110" s="3"/>
      <c r="VNA110" s="3"/>
      <c r="VNB110" s="3"/>
      <c r="VNC110" s="3"/>
      <c r="VND110" s="3"/>
      <c r="VNE110" s="3"/>
      <c r="VNF110" s="3"/>
      <c r="VNG110" s="3"/>
      <c r="VNH110" s="3"/>
      <c r="VNI110" s="3"/>
      <c r="VNJ110" s="3"/>
      <c r="VNK110" s="3"/>
      <c r="VNL110" s="3"/>
      <c r="VNM110" s="3"/>
      <c r="VNN110" s="3"/>
      <c r="VNO110" s="3"/>
      <c r="VNP110" s="3"/>
      <c r="VNQ110" s="3"/>
      <c r="VNR110" s="3"/>
      <c r="VNS110" s="3"/>
      <c r="VNT110" s="3"/>
      <c r="VNU110" s="3"/>
      <c r="VNV110" s="3"/>
      <c r="VNW110" s="3"/>
      <c r="VNX110" s="3"/>
      <c r="VNY110" s="3"/>
      <c r="VNZ110" s="3"/>
      <c r="VOA110" s="3"/>
      <c r="VOB110" s="3"/>
      <c r="VOC110" s="3"/>
      <c r="VOD110" s="3"/>
      <c r="VOE110" s="3"/>
      <c r="VOF110" s="3"/>
      <c r="VOG110" s="3"/>
      <c r="VOH110" s="3"/>
      <c r="VOI110" s="3"/>
      <c r="VOJ110" s="3"/>
      <c r="VOK110" s="3"/>
      <c r="VOL110" s="3"/>
      <c r="VOM110" s="3"/>
      <c r="VON110" s="3"/>
      <c r="VOO110" s="3"/>
      <c r="VOP110" s="3"/>
      <c r="VOQ110" s="3"/>
      <c r="VOR110" s="3"/>
      <c r="VOS110" s="3"/>
      <c r="VOT110" s="3"/>
      <c r="VOU110" s="3"/>
      <c r="VOV110" s="3"/>
      <c r="VOW110" s="3"/>
      <c r="VOX110" s="3"/>
      <c r="VOY110" s="3"/>
      <c r="VOZ110" s="3"/>
      <c r="VPA110" s="3"/>
      <c r="VPB110" s="3"/>
      <c r="VPC110" s="3"/>
      <c r="VPD110" s="3"/>
      <c r="VPE110" s="3"/>
      <c r="VPF110" s="3"/>
      <c r="VPG110" s="3"/>
      <c r="VPH110" s="3"/>
      <c r="VPI110" s="3"/>
      <c r="VPJ110" s="3"/>
      <c r="VPK110" s="3"/>
      <c r="VPL110" s="3"/>
      <c r="VPM110" s="3"/>
      <c r="VPN110" s="3"/>
      <c r="VPO110" s="3"/>
      <c r="VPP110" s="3"/>
      <c r="VPQ110" s="3"/>
      <c r="VPR110" s="3"/>
      <c r="VPS110" s="3"/>
      <c r="VPT110" s="3"/>
      <c r="VPU110" s="3"/>
      <c r="VPV110" s="3"/>
      <c r="VPW110" s="3"/>
      <c r="VPX110" s="3"/>
      <c r="VPY110" s="3"/>
      <c r="VPZ110" s="3"/>
      <c r="VQA110" s="3"/>
      <c r="VQB110" s="3"/>
      <c r="VQC110" s="3"/>
      <c r="VQD110" s="3"/>
      <c r="VQE110" s="3"/>
      <c r="VQF110" s="3"/>
      <c r="VQG110" s="3"/>
      <c r="VQH110" s="3"/>
      <c r="VQI110" s="3"/>
      <c r="VQJ110" s="3"/>
      <c r="VQK110" s="3"/>
      <c r="VQL110" s="3"/>
      <c r="VQM110" s="3"/>
      <c r="VQN110" s="3"/>
      <c r="VQO110" s="3"/>
      <c r="VQP110" s="3"/>
      <c r="VQQ110" s="3"/>
      <c r="VQR110" s="3"/>
      <c r="VQS110" s="3"/>
      <c r="VQT110" s="3"/>
      <c r="VQU110" s="3"/>
      <c r="VQV110" s="3"/>
      <c r="VQW110" s="3"/>
      <c r="VQX110" s="3"/>
      <c r="VQY110" s="3"/>
      <c r="VQZ110" s="3"/>
      <c r="VRA110" s="3"/>
      <c r="VRB110" s="3"/>
      <c r="VRC110" s="3"/>
      <c r="VRD110" s="3"/>
      <c r="VRE110" s="3"/>
      <c r="VRF110" s="3"/>
      <c r="VRG110" s="3"/>
      <c r="VRH110" s="3"/>
      <c r="VRI110" s="3"/>
      <c r="VRJ110" s="3"/>
      <c r="VRK110" s="3"/>
      <c r="VRL110" s="3"/>
      <c r="VRM110" s="3"/>
      <c r="VRN110" s="3"/>
      <c r="VRO110" s="3"/>
      <c r="VRP110" s="3"/>
      <c r="VRQ110" s="3"/>
      <c r="VRR110" s="3"/>
      <c r="VRS110" s="3"/>
      <c r="VRT110" s="3"/>
      <c r="VRU110" s="3"/>
      <c r="VRV110" s="3"/>
      <c r="VRW110" s="3"/>
      <c r="VRX110" s="3"/>
      <c r="VRY110" s="3"/>
      <c r="VRZ110" s="3"/>
      <c r="VSA110" s="3"/>
      <c r="VSB110" s="3"/>
      <c r="VSC110" s="3"/>
      <c r="VSD110" s="3"/>
      <c r="VSE110" s="3"/>
      <c r="VSF110" s="3"/>
      <c r="VSG110" s="3"/>
      <c r="VSH110" s="3"/>
      <c r="VSI110" s="3"/>
      <c r="VSJ110" s="3"/>
      <c r="VSK110" s="3"/>
      <c r="VSL110" s="3"/>
      <c r="VSM110" s="3"/>
      <c r="VSN110" s="3"/>
      <c r="VSO110" s="3"/>
      <c r="VSP110" s="3"/>
      <c r="VSQ110" s="3"/>
      <c r="VSR110" s="3"/>
      <c r="VSS110" s="3"/>
      <c r="VST110" s="3"/>
      <c r="VSU110" s="3"/>
      <c r="VSV110" s="3"/>
      <c r="VSW110" s="3"/>
      <c r="VSX110" s="3"/>
      <c r="VSY110" s="3"/>
      <c r="VSZ110" s="3"/>
      <c r="VTA110" s="3"/>
      <c r="VTB110" s="3"/>
      <c r="VTC110" s="3"/>
      <c r="VTD110" s="3"/>
      <c r="VTE110" s="3"/>
      <c r="VTF110" s="3"/>
      <c r="VTG110" s="3"/>
      <c r="VTH110" s="3"/>
      <c r="VTI110" s="3"/>
      <c r="VTJ110" s="3"/>
      <c r="VTK110" s="3"/>
      <c r="VTL110" s="3"/>
      <c r="VTM110" s="3"/>
      <c r="VTN110" s="3"/>
      <c r="VTO110" s="3"/>
      <c r="VTP110" s="3"/>
      <c r="VTQ110" s="3"/>
      <c r="VTR110" s="3"/>
      <c r="VTS110" s="3"/>
      <c r="VTT110" s="3"/>
      <c r="VTU110" s="3"/>
      <c r="VTV110" s="3"/>
      <c r="VTW110" s="3"/>
      <c r="VTX110" s="3"/>
      <c r="VTY110" s="3"/>
      <c r="VTZ110" s="3"/>
      <c r="VUA110" s="3"/>
      <c r="VUB110" s="3"/>
      <c r="VUC110" s="3"/>
      <c r="VUD110" s="3"/>
      <c r="VUE110" s="3"/>
      <c r="VUF110" s="3"/>
      <c r="VUG110" s="3"/>
      <c r="VUH110" s="3"/>
      <c r="VUI110" s="3"/>
      <c r="VUJ110" s="3"/>
      <c r="VUK110" s="3"/>
      <c r="VUL110" s="3"/>
      <c r="VUM110" s="3"/>
      <c r="VUN110" s="3"/>
      <c r="VUO110" s="3"/>
      <c r="VUP110" s="3"/>
      <c r="VUQ110" s="3"/>
      <c r="VUR110" s="3"/>
      <c r="VUS110" s="3"/>
      <c r="VUT110" s="3"/>
      <c r="VUU110" s="3"/>
      <c r="VUV110" s="3"/>
      <c r="VUW110" s="3"/>
      <c r="VUX110" s="3"/>
      <c r="VUY110" s="3"/>
      <c r="VUZ110" s="3"/>
      <c r="VVA110" s="3"/>
      <c r="VVB110" s="3"/>
      <c r="VVC110" s="3"/>
      <c r="VVD110" s="3"/>
      <c r="VVE110" s="3"/>
      <c r="VVF110" s="3"/>
      <c r="VVG110" s="3"/>
      <c r="VVH110" s="3"/>
      <c r="VVI110" s="3"/>
      <c r="VVJ110" s="3"/>
      <c r="VVK110" s="3"/>
      <c r="VVL110" s="3"/>
      <c r="VVM110" s="3"/>
      <c r="VVN110" s="3"/>
      <c r="VVO110" s="3"/>
      <c r="VVP110" s="3"/>
      <c r="VVQ110" s="3"/>
      <c r="VVR110" s="3"/>
      <c r="VVS110" s="3"/>
      <c r="VVT110" s="3"/>
      <c r="VVU110" s="3"/>
      <c r="VVV110" s="3"/>
      <c r="VVW110" s="3"/>
      <c r="VVX110" s="3"/>
      <c r="VVY110" s="3"/>
      <c r="VVZ110" s="3"/>
      <c r="VWA110" s="3"/>
      <c r="VWB110" s="3"/>
      <c r="VWC110" s="3"/>
      <c r="VWD110" s="3"/>
      <c r="VWE110" s="3"/>
      <c r="VWF110" s="3"/>
      <c r="VWG110" s="3"/>
      <c r="VWH110" s="3"/>
      <c r="VWI110" s="3"/>
      <c r="VWJ110" s="3"/>
      <c r="VWK110" s="3"/>
      <c r="VWL110" s="3"/>
      <c r="VWM110" s="3"/>
      <c r="VWN110" s="3"/>
      <c r="VWO110" s="3"/>
      <c r="VWP110" s="3"/>
      <c r="VWQ110" s="3"/>
      <c r="VWR110" s="3"/>
      <c r="VWS110" s="3"/>
      <c r="VWT110" s="3"/>
      <c r="VWU110" s="3"/>
      <c r="VWV110" s="3"/>
      <c r="VWW110" s="3"/>
      <c r="VWX110" s="3"/>
      <c r="VWY110" s="3"/>
      <c r="VWZ110" s="3"/>
      <c r="VXA110" s="3"/>
      <c r="VXB110" s="3"/>
      <c r="VXC110" s="3"/>
      <c r="VXD110" s="3"/>
      <c r="VXE110" s="3"/>
      <c r="VXF110" s="3"/>
      <c r="VXG110" s="3"/>
      <c r="VXH110" s="3"/>
      <c r="VXI110" s="3"/>
      <c r="VXJ110" s="3"/>
      <c r="VXK110" s="3"/>
      <c r="VXL110" s="3"/>
      <c r="VXM110" s="3"/>
      <c r="VXN110" s="3"/>
      <c r="VXO110" s="3"/>
      <c r="VXP110" s="3"/>
      <c r="VXQ110" s="3"/>
      <c r="VXR110" s="3"/>
      <c r="VXS110" s="3"/>
      <c r="VXT110" s="3"/>
      <c r="VXU110" s="3"/>
      <c r="VXV110" s="3"/>
      <c r="VXW110" s="3"/>
      <c r="VXX110" s="3"/>
      <c r="VXY110" s="3"/>
      <c r="VXZ110" s="3"/>
      <c r="VYA110" s="3"/>
      <c r="VYB110" s="3"/>
      <c r="VYC110" s="3"/>
      <c r="VYD110" s="3"/>
      <c r="VYE110" s="3"/>
      <c r="VYF110" s="3"/>
      <c r="VYG110" s="3"/>
      <c r="VYH110" s="3"/>
      <c r="VYI110" s="3"/>
      <c r="VYJ110" s="3"/>
      <c r="VYK110" s="3"/>
      <c r="VYL110" s="3"/>
      <c r="VYM110" s="3"/>
      <c r="VYN110" s="3"/>
      <c r="VYO110" s="3"/>
      <c r="VYP110" s="3"/>
      <c r="VYQ110" s="3"/>
      <c r="VYR110" s="3"/>
      <c r="VYS110" s="3"/>
      <c r="VYT110" s="3"/>
      <c r="VYU110" s="3"/>
      <c r="VYV110" s="3"/>
      <c r="VYW110" s="3"/>
      <c r="VYX110" s="3"/>
      <c r="VYY110" s="3"/>
      <c r="VYZ110" s="3"/>
      <c r="VZA110" s="3"/>
      <c r="VZB110" s="3"/>
      <c r="VZC110" s="3"/>
      <c r="VZD110" s="3"/>
      <c r="VZE110" s="3"/>
      <c r="VZF110" s="3"/>
      <c r="VZG110" s="3"/>
      <c r="VZH110" s="3"/>
      <c r="VZI110" s="3"/>
      <c r="VZJ110" s="3"/>
      <c r="VZK110" s="3"/>
      <c r="VZL110" s="3"/>
      <c r="VZM110" s="3"/>
      <c r="VZN110" s="3"/>
      <c r="VZO110" s="3"/>
      <c r="VZP110" s="3"/>
      <c r="VZQ110" s="3"/>
      <c r="VZR110" s="3"/>
      <c r="VZS110" s="3"/>
      <c r="VZT110" s="3"/>
      <c r="VZU110" s="3"/>
      <c r="VZV110" s="3"/>
      <c r="VZW110" s="3"/>
      <c r="VZX110" s="3"/>
      <c r="VZY110" s="3"/>
      <c r="VZZ110" s="3"/>
      <c r="WAA110" s="3"/>
      <c r="WAB110" s="3"/>
      <c r="WAC110" s="3"/>
      <c r="WAD110" s="3"/>
      <c r="WAE110" s="3"/>
      <c r="WAF110" s="3"/>
      <c r="WAG110" s="3"/>
      <c r="WAH110" s="3"/>
      <c r="WAI110" s="3"/>
      <c r="WAJ110" s="3"/>
      <c r="WAK110" s="3"/>
      <c r="WAL110" s="3"/>
      <c r="WAM110" s="3"/>
      <c r="WAN110" s="3"/>
      <c r="WAO110" s="3"/>
      <c r="WAP110" s="3"/>
      <c r="WAQ110" s="3"/>
      <c r="WAR110" s="3"/>
      <c r="WAS110" s="3"/>
      <c r="WAT110" s="3"/>
      <c r="WAU110" s="3"/>
      <c r="WAV110" s="3"/>
      <c r="WAW110" s="3"/>
      <c r="WAX110" s="3"/>
      <c r="WAY110" s="3"/>
      <c r="WAZ110" s="3"/>
      <c r="WBA110" s="3"/>
      <c r="WBB110" s="3"/>
      <c r="WBC110" s="3"/>
      <c r="WBD110" s="3"/>
      <c r="WBE110" s="3"/>
      <c r="WBF110" s="3"/>
      <c r="WBG110" s="3"/>
      <c r="WBH110" s="3"/>
      <c r="WBI110" s="3"/>
      <c r="WBJ110" s="3"/>
      <c r="WBK110" s="3"/>
      <c r="WBL110" s="3"/>
      <c r="WBM110" s="3"/>
      <c r="WBN110" s="3"/>
      <c r="WBO110" s="3"/>
      <c r="WBP110" s="3"/>
      <c r="WBQ110" s="3"/>
      <c r="WBR110" s="3"/>
      <c r="WBS110" s="3"/>
      <c r="WBT110" s="3"/>
      <c r="WBU110" s="3"/>
      <c r="WBV110" s="3"/>
      <c r="WBW110" s="3"/>
      <c r="WBX110" s="3"/>
      <c r="WBY110" s="3"/>
      <c r="WBZ110" s="3"/>
      <c r="WCA110" s="3"/>
      <c r="WCB110" s="3"/>
      <c r="WCC110" s="3"/>
      <c r="WCD110" s="3"/>
      <c r="WCE110" s="3"/>
      <c r="WCF110" s="3"/>
      <c r="WCG110" s="3"/>
      <c r="WCH110" s="3"/>
      <c r="WCI110" s="3"/>
      <c r="WCJ110" s="3"/>
      <c r="WCK110" s="3"/>
      <c r="WCL110" s="3"/>
      <c r="WCM110" s="3"/>
      <c r="WCN110" s="3"/>
      <c r="WCO110" s="3"/>
      <c r="WCP110" s="3"/>
      <c r="WCQ110" s="3"/>
      <c r="WCR110" s="3"/>
      <c r="WCS110" s="3"/>
      <c r="WCT110" s="3"/>
      <c r="WCU110" s="3"/>
      <c r="WCV110" s="3"/>
      <c r="WCW110" s="3"/>
      <c r="WCX110" s="3"/>
      <c r="WCY110" s="3"/>
      <c r="WCZ110" s="3"/>
      <c r="WDA110" s="3"/>
      <c r="WDB110" s="3"/>
      <c r="WDC110" s="3"/>
      <c r="WDD110" s="3"/>
      <c r="WDE110" s="3"/>
      <c r="WDF110" s="3"/>
      <c r="WDG110" s="3"/>
      <c r="WDH110" s="3"/>
      <c r="WDI110" s="3"/>
      <c r="WDJ110" s="3"/>
      <c r="WDK110" s="3"/>
      <c r="WDL110" s="3"/>
      <c r="WDM110" s="3"/>
      <c r="WDN110" s="3"/>
      <c r="WDO110" s="3"/>
      <c r="WDP110" s="3"/>
      <c r="WDQ110" s="3"/>
      <c r="WDR110" s="3"/>
      <c r="WDS110" s="3"/>
      <c r="WDT110" s="3"/>
      <c r="WDU110" s="3"/>
      <c r="WDV110" s="3"/>
      <c r="WDW110" s="3"/>
      <c r="WDX110" s="3"/>
      <c r="WDY110" s="3"/>
      <c r="WDZ110" s="3"/>
      <c r="WEA110" s="3"/>
      <c r="WEB110" s="3"/>
      <c r="WEC110" s="3"/>
      <c r="WED110" s="3"/>
      <c r="WEE110" s="3"/>
      <c r="WEF110" s="3"/>
      <c r="WEG110" s="3"/>
      <c r="WEH110" s="3"/>
      <c r="WEI110" s="3"/>
      <c r="WEJ110" s="3"/>
      <c r="WEK110" s="3"/>
      <c r="WEL110" s="3"/>
      <c r="WEM110" s="3"/>
      <c r="WEN110" s="3"/>
      <c r="WEO110" s="3"/>
      <c r="WEP110" s="3"/>
      <c r="WEQ110" s="3"/>
      <c r="WER110" s="3"/>
      <c r="WES110" s="3"/>
      <c r="WET110" s="3"/>
      <c r="WEU110" s="3"/>
      <c r="WEV110" s="3"/>
      <c r="WEW110" s="3"/>
      <c r="WEX110" s="3"/>
      <c r="WEY110" s="3"/>
      <c r="WEZ110" s="3"/>
      <c r="WFA110" s="3"/>
      <c r="WFB110" s="3"/>
      <c r="WFC110" s="3"/>
      <c r="WFD110" s="3"/>
      <c r="WFE110" s="3"/>
      <c r="WFF110" s="3"/>
      <c r="WFG110" s="3"/>
      <c r="WFH110" s="3"/>
      <c r="WFI110" s="3"/>
      <c r="WFJ110" s="3"/>
      <c r="WFK110" s="3"/>
      <c r="WFL110" s="3"/>
      <c r="WFM110" s="3"/>
      <c r="WFN110" s="3"/>
      <c r="WFO110" s="3"/>
      <c r="WFP110" s="3"/>
      <c r="WFQ110" s="3"/>
      <c r="WFR110" s="3"/>
      <c r="WFS110" s="3"/>
      <c r="WFT110" s="3"/>
      <c r="WFU110" s="3"/>
      <c r="WFV110" s="3"/>
      <c r="WFW110" s="3"/>
      <c r="WFX110" s="3"/>
      <c r="WFY110" s="3"/>
      <c r="WFZ110" s="3"/>
      <c r="WGA110" s="3"/>
      <c r="WGB110" s="3"/>
      <c r="WGC110" s="3"/>
      <c r="WGD110" s="3"/>
      <c r="WGE110" s="3"/>
      <c r="WGF110" s="3"/>
      <c r="WGG110" s="3"/>
      <c r="WGH110" s="3"/>
      <c r="WGI110" s="3"/>
      <c r="WGJ110" s="3"/>
      <c r="WGK110" s="3"/>
      <c r="WGL110" s="3"/>
      <c r="WGM110" s="3"/>
      <c r="WGN110" s="3"/>
      <c r="WGO110" s="3"/>
      <c r="WGP110" s="3"/>
      <c r="WGQ110" s="3"/>
      <c r="WGR110" s="3"/>
      <c r="WGS110" s="3"/>
      <c r="WGT110" s="3"/>
      <c r="WGU110" s="3"/>
      <c r="WGV110" s="3"/>
      <c r="WGW110" s="3"/>
      <c r="WGX110" s="3"/>
      <c r="WGY110" s="3"/>
      <c r="WGZ110" s="3"/>
      <c r="WHA110" s="3"/>
      <c r="WHB110" s="3"/>
      <c r="WHC110" s="3"/>
      <c r="WHD110" s="3"/>
      <c r="WHE110" s="3"/>
      <c r="WHF110" s="3"/>
      <c r="WHG110" s="3"/>
      <c r="WHH110" s="3"/>
      <c r="WHI110" s="3"/>
      <c r="WHJ110" s="3"/>
      <c r="WHK110" s="3"/>
      <c r="WHL110" s="3"/>
      <c r="WHM110" s="3"/>
      <c r="WHN110" s="3"/>
      <c r="WHO110" s="3"/>
      <c r="WHP110" s="3"/>
      <c r="WHQ110" s="3"/>
      <c r="WHR110" s="3"/>
      <c r="WHS110" s="3"/>
      <c r="WHT110" s="3"/>
      <c r="WHU110" s="3"/>
      <c r="WHV110" s="3"/>
      <c r="WHW110" s="3"/>
      <c r="WHX110" s="3"/>
      <c r="WHY110" s="3"/>
      <c r="WHZ110" s="3"/>
      <c r="WIA110" s="3"/>
      <c r="WIB110" s="3"/>
      <c r="WIC110" s="3"/>
      <c r="WID110" s="3"/>
      <c r="WIE110" s="3"/>
      <c r="WIF110" s="3"/>
      <c r="WIG110" s="3"/>
      <c r="WIH110" s="3"/>
      <c r="WII110" s="3"/>
      <c r="WIJ110" s="3"/>
      <c r="WIK110" s="3"/>
      <c r="WIL110" s="3"/>
      <c r="WIM110" s="3"/>
      <c r="WIN110" s="3"/>
      <c r="WIO110" s="3"/>
      <c r="WIP110" s="3"/>
      <c r="WIQ110" s="3"/>
      <c r="WIR110" s="3"/>
      <c r="WIS110" s="3"/>
      <c r="WIT110" s="3"/>
      <c r="WIU110" s="3"/>
      <c r="WIV110" s="3"/>
      <c r="WIW110" s="3"/>
      <c r="WIX110" s="3"/>
      <c r="WIY110" s="3"/>
      <c r="WIZ110" s="3"/>
      <c r="WJA110" s="3"/>
      <c r="WJB110" s="3"/>
      <c r="WJC110" s="3"/>
      <c r="WJD110" s="3"/>
      <c r="WJE110" s="3"/>
      <c r="WJF110" s="3"/>
      <c r="WJG110" s="3"/>
      <c r="WJH110" s="3"/>
      <c r="WJI110" s="3"/>
      <c r="WJJ110" s="3"/>
      <c r="WJK110" s="3"/>
      <c r="WJL110" s="3"/>
      <c r="WJM110" s="3"/>
      <c r="WJN110" s="3"/>
      <c r="WJO110" s="3"/>
      <c r="WJP110" s="3"/>
      <c r="WJQ110" s="3"/>
      <c r="WJR110" s="3"/>
      <c r="WJS110" s="3"/>
      <c r="WJT110" s="3"/>
      <c r="WJU110" s="3"/>
      <c r="WJV110" s="3"/>
      <c r="WJW110" s="3"/>
      <c r="WJX110" s="3"/>
      <c r="WJY110" s="3"/>
      <c r="WJZ110" s="3"/>
      <c r="WKA110" s="3"/>
      <c r="WKB110" s="3"/>
      <c r="WKC110" s="3"/>
      <c r="WKD110" s="3"/>
      <c r="WKE110" s="3"/>
      <c r="WKF110" s="3"/>
      <c r="WKG110" s="3"/>
      <c r="WKH110" s="3"/>
      <c r="WKI110" s="3"/>
      <c r="WKJ110" s="3"/>
      <c r="WKK110" s="3"/>
      <c r="WKL110" s="3"/>
      <c r="WKM110" s="3"/>
      <c r="WKN110" s="3"/>
      <c r="WKO110" s="3"/>
      <c r="WKP110" s="3"/>
      <c r="WKQ110" s="3"/>
      <c r="WKR110" s="3"/>
      <c r="WKS110" s="3"/>
      <c r="WKT110" s="3"/>
      <c r="WKU110" s="3"/>
      <c r="WKV110" s="3"/>
      <c r="WKW110" s="3"/>
      <c r="WKX110" s="3"/>
      <c r="WKY110" s="3"/>
      <c r="WKZ110" s="3"/>
      <c r="WLA110" s="3"/>
      <c r="WLB110" s="3"/>
      <c r="WLC110" s="3"/>
      <c r="WLD110" s="3"/>
      <c r="WLE110" s="3"/>
      <c r="WLF110" s="3"/>
      <c r="WLG110" s="3"/>
      <c r="WLH110" s="3"/>
      <c r="WLI110" s="3"/>
      <c r="WLJ110" s="3"/>
      <c r="WLK110" s="3"/>
      <c r="WLL110" s="3"/>
      <c r="WLM110" s="3"/>
      <c r="WLN110" s="3"/>
      <c r="WLO110" s="3"/>
      <c r="WLP110" s="3"/>
      <c r="WLQ110" s="3"/>
      <c r="WLR110" s="3"/>
      <c r="WLS110" s="3"/>
      <c r="WLT110" s="3"/>
      <c r="WLU110" s="3"/>
      <c r="WLV110" s="3"/>
      <c r="WLW110" s="3"/>
      <c r="WLX110" s="3"/>
      <c r="WLY110" s="3"/>
      <c r="WLZ110" s="3"/>
      <c r="WMA110" s="3"/>
      <c r="WMB110" s="3"/>
      <c r="WMC110" s="3"/>
      <c r="WMD110" s="3"/>
      <c r="WME110" s="3"/>
      <c r="WMF110" s="3"/>
      <c r="WMG110" s="3"/>
      <c r="WMH110" s="3"/>
      <c r="WMI110" s="3"/>
      <c r="WMJ110" s="3"/>
      <c r="WMK110" s="3"/>
      <c r="WML110" s="3"/>
      <c r="WMM110" s="3"/>
      <c r="WMN110" s="3"/>
      <c r="WMO110" s="3"/>
      <c r="WMP110" s="3"/>
      <c r="WMQ110" s="3"/>
      <c r="WMR110" s="3"/>
      <c r="WMS110" s="3"/>
      <c r="WMT110" s="3"/>
      <c r="WMU110" s="3"/>
      <c r="WMV110" s="3"/>
      <c r="WMW110" s="3"/>
      <c r="WMX110" s="3"/>
      <c r="WMY110" s="3"/>
      <c r="WMZ110" s="3"/>
      <c r="WNA110" s="3"/>
      <c r="WNB110" s="3"/>
      <c r="WNC110" s="3"/>
      <c r="WND110" s="3"/>
      <c r="WNE110" s="3"/>
      <c r="WNF110" s="3"/>
      <c r="WNG110" s="3"/>
      <c r="WNH110" s="3"/>
      <c r="WNI110" s="3"/>
      <c r="WNJ110" s="3"/>
      <c r="WNK110" s="3"/>
      <c r="WNL110" s="3"/>
      <c r="WNM110" s="3"/>
      <c r="WNN110" s="3"/>
      <c r="WNO110" s="3"/>
      <c r="WNP110" s="3"/>
      <c r="WNQ110" s="3"/>
      <c r="WNR110" s="3"/>
      <c r="WNS110" s="3"/>
      <c r="WNT110" s="3"/>
      <c r="WNU110" s="3"/>
      <c r="WNV110" s="3"/>
      <c r="WNW110" s="3"/>
      <c r="WNX110" s="3"/>
      <c r="WNY110" s="3"/>
      <c r="WNZ110" s="3"/>
      <c r="WOA110" s="3"/>
      <c r="WOB110" s="3"/>
      <c r="WOC110" s="3"/>
      <c r="WOD110" s="3"/>
      <c r="WOE110" s="3"/>
      <c r="WOF110" s="3"/>
      <c r="WOG110" s="3"/>
      <c r="WOH110" s="3"/>
      <c r="WOI110" s="3"/>
      <c r="WOJ110" s="3"/>
      <c r="WOK110" s="3"/>
      <c r="WOL110" s="3"/>
      <c r="WOM110" s="3"/>
      <c r="WON110" s="3"/>
      <c r="WOO110" s="3"/>
      <c r="WOP110" s="3"/>
      <c r="WOQ110" s="3"/>
      <c r="WOR110" s="3"/>
      <c r="WOS110" s="3"/>
      <c r="WOT110" s="3"/>
      <c r="WOU110" s="3"/>
      <c r="WOV110" s="3"/>
      <c r="WOW110" s="3"/>
      <c r="WOX110" s="3"/>
      <c r="WOY110" s="3"/>
      <c r="WOZ110" s="3"/>
      <c r="WPA110" s="3"/>
      <c r="WPB110" s="3"/>
      <c r="WPC110" s="3"/>
      <c r="WPD110" s="3"/>
      <c r="WPE110" s="3"/>
      <c r="WPF110" s="3"/>
      <c r="WPG110" s="3"/>
      <c r="WPH110" s="3"/>
      <c r="WPI110" s="3"/>
      <c r="WPJ110" s="3"/>
      <c r="WPK110" s="3"/>
      <c r="WPL110" s="3"/>
      <c r="WPM110" s="3"/>
      <c r="WPN110" s="3"/>
      <c r="WPO110" s="3"/>
      <c r="WPP110" s="3"/>
      <c r="WPQ110" s="3"/>
      <c r="WPR110" s="3"/>
      <c r="WPS110" s="3"/>
      <c r="WPT110" s="3"/>
      <c r="WPU110" s="3"/>
      <c r="WPV110" s="3"/>
      <c r="WPW110" s="3"/>
      <c r="WPX110" s="3"/>
      <c r="WPY110" s="3"/>
      <c r="WPZ110" s="3"/>
      <c r="WQA110" s="3"/>
      <c r="WQB110" s="3"/>
      <c r="WQC110" s="3"/>
      <c r="WQD110" s="3"/>
      <c r="WQE110" s="3"/>
      <c r="WQF110" s="3"/>
      <c r="WQG110" s="3"/>
      <c r="WQH110" s="3"/>
      <c r="WQI110" s="3"/>
      <c r="WQJ110" s="3"/>
      <c r="WQK110" s="3"/>
      <c r="WQL110" s="3"/>
      <c r="WQM110" s="3"/>
      <c r="WQN110" s="3"/>
      <c r="WQO110" s="3"/>
      <c r="WQP110" s="3"/>
      <c r="WQQ110" s="3"/>
      <c r="WQR110" s="3"/>
      <c r="WQS110" s="3"/>
      <c r="WQT110" s="3"/>
      <c r="WQU110" s="3"/>
      <c r="WQV110" s="3"/>
      <c r="WQW110" s="3"/>
      <c r="WQX110" s="3"/>
      <c r="WQY110" s="3"/>
      <c r="WQZ110" s="3"/>
      <c r="WRA110" s="3"/>
      <c r="WRB110" s="3"/>
      <c r="WRC110" s="3"/>
      <c r="WRD110" s="3"/>
      <c r="WRE110" s="3"/>
      <c r="WRF110" s="3"/>
      <c r="WRG110" s="3"/>
      <c r="WRH110" s="3"/>
      <c r="WRI110" s="3"/>
      <c r="WRJ110" s="3"/>
      <c r="WRK110" s="3"/>
      <c r="WRL110" s="3"/>
      <c r="WRM110" s="3"/>
      <c r="WRN110" s="3"/>
      <c r="WRO110" s="3"/>
      <c r="WRP110" s="3"/>
      <c r="WRQ110" s="3"/>
      <c r="WRR110" s="3"/>
      <c r="WRS110" s="3"/>
      <c r="WRT110" s="3"/>
      <c r="WRU110" s="3"/>
      <c r="WRV110" s="3"/>
      <c r="WRW110" s="3"/>
      <c r="WRX110" s="3"/>
      <c r="WRY110" s="3"/>
      <c r="WRZ110" s="3"/>
      <c r="WSA110" s="3"/>
      <c r="WSB110" s="3"/>
      <c r="WSC110" s="3"/>
      <c r="WSD110" s="3"/>
      <c r="WSE110" s="3"/>
      <c r="WSF110" s="3"/>
      <c r="WSG110" s="3"/>
      <c r="WSH110" s="3"/>
      <c r="WSI110" s="3"/>
      <c r="WSJ110" s="3"/>
      <c r="WSK110" s="3"/>
      <c r="WSL110" s="3"/>
      <c r="WSM110" s="3"/>
      <c r="WSN110" s="3"/>
      <c r="WSO110" s="3"/>
      <c r="WSP110" s="3"/>
      <c r="WSQ110" s="3"/>
      <c r="WSR110" s="3"/>
      <c r="WSS110" s="3"/>
      <c r="WST110" s="3"/>
      <c r="WSU110" s="3"/>
      <c r="WSV110" s="3"/>
      <c r="WSW110" s="3"/>
      <c r="WSX110" s="3"/>
      <c r="WSY110" s="3"/>
      <c r="WSZ110" s="3"/>
      <c r="WTA110" s="3"/>
      <c r="WTB110" s="3"/>
      <c r="WTC110" s="3"/>
      <c r="WTD110" s="3"/>
      <c r="WTE110" s="3"/>
      <c r="WTF110" s="3"/>
      <c r="WTG110" s="3"/>
      <c r="WTH110" s="3"/>
      <c r="WTI110" s="3"/>
      <c r="WTJ110" s="3"/>
      <c r="WTK110" s="3"/>
      <c r="WTL110" s="3"/>
      <c r="WTM110" s="3"/>
      <c r="WTN110" s="3"/>
      <c r="WTO110" s="3"/>
      <c r="WTP110" s="3"/>
      <c r="WTQ110" s="3"/>
      <c r="WTR110" s="3"/>
      <c r="WTS110" s="3"/>
      <c r="WTT110" s="3"/>
      <c r="WTU110" s="3"/>
      <c r="WTV110" s="3"/>
      <c r="WTW110" s="3"/>
      <c r="WTX110" s="3"/>
      <c r="WTY110" s="3"/>
      <c r="WTZ110" s="3"/>
      <c r="WUA110" s="3"/>
      <c r="WUB110" s="3"/>
      <c r="WUC110" s="3"/>
      <c r="WUD110" s="3"/>
      <c r="WUE110" s="3"/>
      <c r="WUF110" s="3"/>
      <c r="WUG110" s="3"/>
      <c r="WUH110" s="3"/>
      <c r="WUI110" s="3"/>
      <c r="WUJ110" s="3"/>
      <c r="WUK110" s="3"/>
      <c r="WUL110" s="3"/>
      <c r="WUM110" s="3"/>
      <c r="WUN110" s="3"/>
      <c r="WUO110" s="3"/>
      <c r="WUP110" s="3"/>
      <c r="WUQ110" s="3"/>
      <c r="WUR110" s="3"/>
      <c r="WUS110" s="3"/>
      <c r="WUT110" s="3"/>
      <c r="WUU110" s="3"/>
      <c r="WUV110" s="3"/>
      <c r="WUW110" s="3"/>
      <c r="WUX110" s="3"/>
      <c r="WUY110" s="3"/>
      <c r="WUZ110" s="3"/>
      <c r="WVA110" s="3"/>
      <c r="WVB110" s="3"/>
      <c r="WVC110" s="3"/>
      <c r="WVD110" s="3"/>
      <c r="WVE110" s="3"/>
      <c r="WVF110" s="3"/>
      <c r="WVG110" s="3"/>
      <c r="WVH110" s="3"/>
      <c r="WVI110" s="3"/>
      <c r="WVJ110" s="3"/>
      <c r="WVK110" s="3"/>
      <c r="WVL110" s="3"/>
      <c r="WVM110" s="3"/>
      <c r="WVN110" s="3"/>
      <c r="WVO110" s="3"/>
      <c r="WVP110" s="3"/>
      <c r="WVQ110" s="3"/>
      <c r="WVR110" s="3"/>
      <c r="WVS110" s="3"/>
      <c r="WVT110" s="3"/>
      <c r="WVU110" s="3"/>
      <c r="WVV110" s="3"/>
      <c r="WVW110" s="3"/>
      <c r="WVX110" s="3"/>
      <c r="WVY110" s="3"/>
      <c r="WVZ110" s="3"/>
      <c r="WWA110" s="3"/>
      <c r="WWB110" s="3"/>
      <c r="WWC110" s="3"/>
      <c r="WWD110" s="3"/>
      <c r="WWE110" s="3"/>
      <c r="WWF110" s="3"/>
      <c r="WWG110" s="3"/>
      <c r="WWH110" s="3"/>
      <c r="WWI110" s="3"/>
      <c r="WWJ110" s="3"/>
      <c r="WWK110" s="3"/>
      <c r="WWL110" s="3"/>
      <c r="WWM110" s="3"/>
      <c r="WWN110" s="3"/>
      <c r="WWO110" s="3"/>
      <c r="WWP110" s="3"/>
      <c r="WWQ110" s="3"/>
      <c r="WWR110" s="3"/>
      <c r="WWS110" s="3"/>
      <c r="WWT110" s="3"/>
      <c r="WWU110" s="3"/>
      <c r="WWV110" s="3"/>
      <c r="WWW110" s="3"/>
      <c r="WWX110" s="3"/>
      <c r="WWY110" s="3"/>
      <c r="WWZ110" s="3"/>
      <c r="WXA110" s="3"/>
      <c r="WXB110" s="3"/>
      <c r="WXC110" s="3"/>
      <c r="WXD110" s="3"/>
      <c r="WXE110" s="3"/>
      <c r="WXF110" s="3"/>
      <c r="WXG110" s="3"/>
      <c r="WXH110" s="3"/>
      <c r="WXI110" s="3"/>
      <c r="WXJ110" s="3"/>
      <c r="WXK110" s="3"/>
      <c r="WXL110" s="3"/>
      <c r="WXM110" s="3"/>
      <c r="WXN110" s="3"/>
      <c r="WXO110" s="3"/>
      <c r="WXP110" s="3"/>
      <c r="WXQ110" s="3"/>
      <c r="WXR110" s="3"/>
      <c r="WXS110" s="3"/>
      <c r="WXT110" s="3"/>
      <c r="WXU110" s="3"/>
      <c r="WXV110" s="3"/>
      <c r="WXW110" s="3"/>
      <c r="WXX110" s="3"/>
      <c r="WXY110" s="3"/>
      <c r="WXZ110" s="3"/>
      <c r="WYA110" s="3"/>
      <c r="WYB110" s="3"/>
      <c r="WYC110" s="3"/>
      <c r="WYD110" s="3"/>
      <c r="WYE110" s="3"/>
      <c r="WYF110" s="3"/>
      <c r="WYG110" s="3"/>
      <c r="WYH110" s="3"/>
      <c r="WYI110" s="3"/>
      <c r="WYJ110" s="3"/>
      <c r="WYK110" s="3"/>
      <c r="WYL110" s="3"/>
      <c r="WYM110" s="3"/>
      <c r="WYN110" s="3"/>
      <c r="WYO110" s="3"/>
      <c r="WYP110" s="3"/>
      <c r="WYQ110" s="3"/>
      <c r="WYR110" s="3"/>
      <c r="WYS110" s="3"/>
      <c r="WYT110" s="3"/>
      <c r="WYU110" s="3"/>
      <c r="WYV110" s="3"/>
      <c r="WYW110" s="3"/>
      <c r="WYX110" s="3"/>
      <c r="WYY110" s="3"/>
      <c r="WYZ110" s="3"/>
      <c r="WZA110" s="3"/>
      <c r="WZB110" s="3"/>
      <c r="WZC110" s="3"/>
      <c r="WZD110" s="3"/>
      <c r="WZE110" s="3"/>
      <c r="WZF110" s="3"/>
      <c r="WZG110" s="3"/>
      <c r="WZH110" s="3"/>
      <c r="WZI110" s="3"/>
      <c r="WZJ110" s="3"/>
      <c r="WZK110" s="3"/>
      <c r="WZL110" s="3"/>
      <c r="WZM110" s="3"/>
      <c r="WZN110" s="3"/>
      <c r="WZO110" s="3"/>
      <c r="WZP110" s="3"/>
      <c r="WZQ110" s="3"/>
      <c r="WZR110" s="3"/>
      <c r="WZS110" s="3"/>
      <c r="WZT110" s="3"/>
      <c r="WZU110" s="3"/>
      <c r="WZV110" s="3"/>
      <c r="WZW110" s="3"/>
      <c r="WZX110" s="3"/>
      <c r="WZY110" s="3"/>
      <c r="WZZ110" s="3"/>
      <c r="XAA110" s="3"/>
      <c r="XAB110" s="3"/>
      <c r="XAC110" s="3"/>
      <c r="XAD110" s="3"/>
      <c r="XAE110" s="3"/>
      <c r="XAF110" s="3"/>
      <c r="XAG110" s="3"/>
      <c r="XAH110" s="3"/>
      <c r="XAI110" s="3"/>
      <c r="XAJ110" s="3"/>
      <c r="XAK110" s="3"/>
      <c r="XAL110" s="3"/>
      <c r="XAM110" s="3"/>
      <c r="XAN110" s="3"/>
      <c r="XAO110" s="3"/>
      <c r="XAP110" s="3"/>
      <c r="XAQ110" s="3"/>
      <c r="XAR110" s="3"/>
      <c r="XAS110" s="3"/>
      <c r="XAT110" s="3"/>
      <c r="XAU110" s="3"/>
      <c r="XAV110" s="3"/>
      <c r="XAW110" s="3"/>
      <c r="XAX110" s="3"/>
      <c r="XAY110" s="3"/>
      <c r="XAZ110" s="3"/>
      <c r="XBA110" s="3"/>
      <c r="XBB110" s="3"/>
      <c r="XBC110" s="3"/>
      <c r="XBD110" s="3"/>
      <c r="XBE110" s="3"/>
      <c r="XBF110" s="3"/>
      <c r="XBG110" s="3"/>
      <c r="XBH110" s="3"/>
      <c r="XBI110" s="3"/>
      <c r="XBJ110" s="3"/>
      <c r="XBK110" s="3"/>
      <c r="XBL110" s="3"/>
      <c r="XBM110" s="3"/>
      <c r="XBN110" s="3"/>
      <c r="XBO110" s="3"/>
      <c r="XBP110" s="3"/>
      <c r="XBQ110" s="3"/>
      <c r="XBR110" s="3"/>
      <c r="XBS110" s="3"/>
      <c r="XBT110" s="3"/>
      <c r="XBU110" s="3"/>
      <c r="XBV110" s="3"/>
      <c r="XBW110" s="3"/>
      <c r="XBX110" s="3"/>
      <c r="XBY110" s="3"/>
      <c r="XBZ110" s="3"/>
      <c r="XCA110" s="3"/>
      <c r="XCB110" s="3"/>
      <c r="XCC110" s="3"/>
      <c r="XCD110" s="3"/>
      <c r="XCE110" s="3"/>
      <c r="XCF110" s="3"/>
      <c r="XCG110" s="3"/>
      <c r="XCH110" s="3"/>
      <c r="XCI110" s="3"/>
      <c r="XCJ110" s="3"/>
      <c r="XCK110" s="3"/>
      <c r="XCL110" s="3"/>
      <c r="XCM110" s="3"/>
      <c r="XCN110" s="3"/>
      <c r="XCO110" s="3"/>
      <c r="XCP110" s="3"/>
      <c r="XCQ110" s="3"/>
      <c r="XCR110" s="3"/>
      <c r="XCS110" s="3"/>
      <c r="XCT110" s="3"/>
      <c r="XCU110" s="3"/>
      <c r="XCV110" s="3"/>
      <c r="XCW110" s="3"/>
      <c r="XCX110" s="3"/>
      <c r="XCY110" s="3"/>
      <c r="XCZ110" s="3"/>
      <c r="XDA110" s="3"/>
      <c r="XDB110" s="3"/>
      <c r="XDC110" s="3"/>
    </row>
    <row r="111" spans="1:222 13494:16331" s="4" customFormat="1" ht="32.25" customHeight="1" x14ac:dyDescent="0.25">
      <c r="A111" s="16"/>
      <c r="B111" s="19"/>
      <c r="C111" s="19"/>
      <c r="D111" s="20"/>
      <c r="E111" s="11" t="s">
        <v>72</v>
      </c>
      <c r="F111" s="34">
        <v>1</v>
      </c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SXZ111" s="3"/>
      <c r="SYA111" s="3"/>
      <c r="SYB111" s="3"/>
      <c r="SYC111" s="3"/>
      <c r="SYD111" s="3"/>
      <c r="SYE111" s="3"/>
      <c r="SYF111" s="3"/>
      <c r="SYG111" s="3"/>
      <c r="SYH111" s="3"/>
      <c r="SYI111" s="3"/>
      <c r="SYJ111" s="3"/>
      <c r="SYK111" s="3"/>
      <c r="SYL111" s="3"/>
      <c r="SYM111" s="3"/>
      <c r="SYN111" s="3"/>
      <c r="SYO111" s="3"/>
      <c r="SYP111" s="3"/>
      <c r="SYQ111" s="3"/>
      <c r="SYR111" s="3"/>
      <c r="SYS111" s="3"/>
      <c r="SYT111" s="3"/>
      <c r="SYU111" s="3"/>
      <c r="SYV111" s="3"/>
      <c r="SYW111" s="3"/>
      <c r="SYX111" s="3"/>
      <c r="SYY111" s="3"/>
      <c r="SYZ111" s="3"/>
      <c r="SZA111" s="3"/>
      <c r="SZB111" s="3"/>
      <c r="SZC111" s="3"/>
      <c r="SZD111" s="3"/>
      <c r="SZE111" s="3"/>
      <c r="SZF111" s="3"/>
      <c r="SZG111" s="3"/>
      <c r="SZH111" s="3"/>
      <c r="SZI111" s="3"/>
      <c r="SZJ111" s="3"/>
      <c r="SZK111" s="3"/>
      <c r="SZL111" s="3"/>
      <c r="SZM111" s="3"/>
      <c r="SZN111" s="3"/>
      <c r="SZO111" s="3"/>
      <c r="SZP111" s="3"/>
      <c r="SZQ111" s="3"/>
      <c r="SZR111" s="3"/>
      <c r="SZS111" s="3"/>
      <c r="SZT111" s="3"/>
      <c r="SZU111" s="3"/>
      <c r="SZV111" s="3"/>
      <c r="SZW111" s="3"/>
      <c r="SZX111" s="3"/>
      <c r="SZY111" s="3"/>
      <c r="SZZ111" s="3"/>
      <c r="TAA111" s="3"/>
      <c r="TAB111" s="3"/>
      <c r="TAC111" s="3"/>
      <c r="TAD111" s="3"/>
      <c r="TAE111" s="3"/>
      <c r="TAF111" s="3"/>
      <c r="TAG111" s="3"/>
      <c r="TAH111" s="3"/>
      <c r="TAI111" s="3"/>
      <c r="TAJ111" s="3"/>
      <c r="TAK111" s="3"/>
      <c r="TAL111" s="3"/>
      <c r="TAM111" s="3"/>
      <c r="TAN111" s="3"/>
      <c r="TAO111" s="3"/>
      <c r="TAP111" s="3"/>
      <c r="TAQ111" s="3"/>
      <c r="TAR111" s="3"/>
      <c r="TAS111" s="3"/>
      <c r="TAT111" s="3"/>
      <c r="TAU111" s="3"/>
      <c r="TAV111" s="3"/>
      <c r="TAW111" s="3"/>
      <c r="TAX111" s="3"/>
      <c r="TAY111" s="3"/>
      <c r="TAZ111" s="3"/>
      <c r="TBA111" s="3"/>
      <c r="TBB111" s="3"/>
      <c r="TBC111" s="3"/>
      <c r="TBD111" s="3"/>
      <c r="TBE111" s="3"/>
      <c r="TBF111" s="3"/>
      <c r="TBG111" s="3"/>
      <c r="TBH111" s="3"/>
      <c r="TBI111" s="3"/>
      <c r="TBJ111" s="3"/>
      <c r="TBK111" s="3"/>
      <c r="TBL111" s="3"/>
      <c r="TBM111" s="3"/>
      <c r="TBN111" s="3"/>
      <c r="TBO111" s="3"/>
      <c r="TBP111" s="3"/>
      <c r="TBQ111" s="3"/>
      <c r="TBR111" s="3"/>
      <c r="TBS111" s="3"/>
      <c r="TBT111" s="3"/>
      <c r="TBU111" s="3"/>
      <c r="TBV111" s="3"/>
      <c r="TBW111" s="3"/>
      <c r="TBX111" s="3"/>
      <c r="TBY111" s="3"/>
      <c r="TBZ111" s="3"/>
      <c r="TCA111" s="3"/>
      <c r="TCB111" s="3"/>
      <c r="TCC111" s="3"/>
      <c r="TCD111" s="3"/>
      <c r="TCE111" s="3"/>
      <c r="TCF111" s="3"/>
      <c r="TCG111" s="3"/>
      <c r="TCH111" s="3"/>
      <c r="TCI111" s="3"/>
      <c r="TCJ111" s="3"/>
      <c r="TCK111" s="3"/>
      <c r="TCL111" s="3"/>
      <c r="TCM111" s="3"/>
      <c r="TCN111" s="3"/>
      <c r="TCO111" s="3"/>
      <c r="TCP111" s="3"/>
      <c r="TCQ111" s="3"/>
      <c r="TCR111" s="3"/>
      <c r="TCS111" s="3"/>
      <c r="TCT111" s="3"/>
      <c r="TCU111" s="3"/>
      <c r="TCV111" s="3"/>
      <c r="TCW111" s="3"/>
      <c r="TCX111" s="3"/>
      <c r="TCY111" s="3"/>
      <c r="TCZ111" s="3"/>
      <c r="TDA111" s="3"/>
      <c r="TDB111" s="3"/>
      <c r="TDC111" s="3"/>
      <c r="TDD111" s="3"/>
      <c r="TDE111" s="3"/>
      <c r="TDF111" s="3"/>
      <c r="TDG111" s="3"/>
      <c r="TDH111" s="3"/>
      <c r="TDI111" s="3"/>
      <c r="TDJ111" s="3"/>
      <c r="TDK111" s="3"/>
      <c r="TDL111" s="3"/>
      <c r="TDM111" s="3"/>
      <c r="TDN111" s="3"/>
      <c r="TDO111" s="3"/>
      <c r="TDP111" s="3"/>
      <c r="TDQ111" s="3"/>
      <c r="TDR111" s="3"/>
      <c r="TDS111" s="3"/>
      <c r="TDT111" s="3"/>
      <c r="TDU111" s="3"/>
      <c r="TDV111" s="3"/>
      <c r="TDW111" s="3"/>
      <c r="TDX111" s="3"/>
      <c r="TDY111" s="3"/>
      <c r="TDZ111" s="3"/>
      <c r="TEA111" s="3"/>
      <c r="TEB111" s="3"/>
      <c r="TEC111" s="3"/>
      <c r="TED111" s="3"/>
      <c r="TEE111" s="3"/>
      <c r="TEF111" s="3"/>
      <c r="TEG111" s="3"/>
      <c r="TEH111" s="3"/>
      <c r="TEI111" s="3"/>
      <c r="TEJ111" s="3"/>
      <c r="TEK111" s="3"/>
      <c r="TEL111" s="3"/>
      <c r="TEM111" s="3"/>
      <c r="TEN111" s="3"/>
      <c r="TEO111" s="3"/>
      <c r="TEP111" s="3"/>
      <c r="TEQ111" s="3"/>
      <c r="TER111" s="3"/>
      <c r="TES111" s="3"/>
      <c r="TET111" s="3"/>
      <c r="TEU111" s="3"/>
      <c r="TEV111" s="3"/>
      <c r="TEW111" s="3"/>
      <c r="TEX111" s="3"/>
      <c r="TEY111" s="3"/>
      <c r="TEZ111" s="3"/>
      <c r="TFA111" s="3"/>
      <c r="TFB111" s="3"/>
      <c r="TFC111" s="3"/>
      <c r="TFD111" s="3"/>
      <c r="TFE111" s="3"/>
      <c r="TFF111" s="3"/>
      <c r="TFG111" s="3"/>
      <c r="TFH111" s="3"/>
      <c r="TFI111" s="3"/>
      <c r="TFJ111" s="3"/>
      <c r="TFK111" s="3"/>
      <c r="TFL111" s="3"/>
      <c r="TFM111" s="3"/>
      <c r="TFN111" s="3"/>
      <c r="TFO111" s="3"/>
      <c r="TFP111" s="3"/>
      <c r="TFQ111" s="3"/>
      <c r="TFR111" s="3"/>
      <c r="TFS111" s="3"/>
      <c r="TFT111" s="3"/>
      <c r="TFU111" s="3"/>
      <c r="TFV111" s="3"/>
      <c r="TFW111" s="3"/>
      <c r="TFX111" s="3"/>
      <c r="TFY111" s="3"/>
      <c r="TFZ111" s="3"/>
      <c r="TGA111" s="3"/>
      <c r="TGB111" s="3"/>
      <c r="TGC111" s="3"/>
      <c r="TGD111" s="3"/>
      <c r="TGE111" s="3"/>
      <c r="TGF111" s="3"/>
      <c r="TGG111" s="3"/>
      <c r="TGH111" s="3"/>
      <c r="TGI111" s="3"/>
      <c r="TGJ111" s="3"/>
      <c r="TGK111" s="3"/>
      <c r="TGL111" s="3"/>
      <c r="TGM111" s="3"/>
      <c r="TGN111" s="3"/>
      <c r="TGO111" s="3"/>
      <c r="TGP111" s="3"/>
      <c r="TGQ111" s="3"/>
      <c r="TGR111" s="3"/>
      <c r="TGS111" s="3"/>
      <c r="TGT111" s="3"/>
      <c r="TGU111" s="3"/>
      <c r="TGV111" s="3"/>
      <c r="TGW111" s="3"/>
      <c r="TGX111" s="3"/>
      <c r="TGY111" s="3"/>
      <c r="TGZ111" s="3"/>
      <c r="THA111" s="3"/>
      <c r="THB111" s="3"/>
      <c r="THC111" s="3"/>
      <c r="THD111" s="3"/>
      <c r="THE111" s="3"/>
      <c r="THF111" s="3"/>
      <c r="THG111" s="3"/>
      <c r="THH111" s="3"/>
      <c r="THI111" s="3"/>
      <c r="THJ111" s="3"/>
      <c r="THK111" s="3"/>
      <c r="THL111" s="3"/>
      <c r="THM111" s="3"/>
      <c r="THN111" s="3"/>
      <c r="THO111" s="3"/>
      <c r="THP111" s="3"/>
      <c r="THQ111" s="3"/>
      <c r="THR111" s="3"/>
      <c r="THS111" s="3"/>
      <c r="THT111" s="3"/>
      <c r="THU111" s="3"/>
      <c r="THV111" s="3"/>
      <c r="THW111" s="3"/>
      <c r="THX111" s="3"/>
      <c r="THY111" s="3"/>
      <c r="THZ111" s="3"/>
      <c r="TIA111" s="3"/>
      <c r="TIB111" s="3"/>
      <c r="TIC111" s="3"/>
      <c r="TID111" s="3"/>
      <c r="TIE111" s="3"/>
      <c r="TIF111" s="3"/>
      <c r="TIG111" s="3"/>
      <c r="TIH111" s="3"/>
      <c r="TII111" s="3"/>
      <c r="TIJ111" s="3"/>
      <c r="TIK111" s="3"/>
      <c r="TIL111" s="3"/>
      <c r="TIM111" s="3"/>
      <c r="TIN111" s="3"/>
      <c r="TIO111" s="3"/>
      <c r="TIP111" s="3"/>
      <c r="TIQ111" s="3"/>
      <c r="TIR111" s="3"/>
      <c r="TIS111" s="3"/>
      <c r="TIT111" s="3"/>
      <c r="TIU111" s="3"/>
      <c r="TIV111" s="3"/>
      <c r="TIW111" s="3"/>
      <c r="TIX111" s="3"/>
      <c r="TIY111" s="3"/>
      <c r="TIZ111" s="3"/>
      <c r="TJA111" s="3"/>
      <c r="TJB111" s="3"/>
      <c r="TJC111" s="3"/>
      <c r="TJD111" s="3"/>
      <c r="TJE111" s="3"/>
      <c r="TJF111" s="3"/>
      <c r="TJG111" s="3"/>
      <c r="TJH111" s="3"/>
      <c r="TJI111" s="3"/>
      <c r="TJJ111" s="3"/>
      <c r="TJK111" s="3"/>
      <c r="TJL111" s="3"/>
      <c r="TJM111" s="3"/>
      <c r="TJN111" s="3"/>
      <c r="TJO111" s="3"/>
      <c r="TJP111" s="3"/>
      <c r="TJQ111" s="3"/>
      <c r="TJR111" s="3"/>
      <c r="TJS111" s="3"/>
      <c r="TJT111" s="3"/>
      <c r="TJU111" s="3"/>
      <c r="TJV111" s="3"/>
      <c r="TJW111" s="3"/>
      <c r="TJX111" s="3"/>
      <c r="TJY111" s="3"/>
      <c r="TJZ111" s="3"/>
      <c r="TKA111" s="3"/>
      <c r="TKB111" s="3"/>
      <c r="TKC111" s="3"/>
      <c r="TKD111" s="3"/>
      <c r="TKE111" s="3"/>
      <c r="TKF111" s="3"/>
      <c r="TKG111" s="3"/>
      <c r="TKH111" s="3"/>
      <c r="TKI111" s="3"/>
      <c r="TKJ111" s="3"/>
      <c r="TKK111" s="3"/>
      <c r="TKL111" s="3"/>
      <c r="TKM111" s="3"/>
      <c r="TKN111" s="3"/>
      <c r="TKO111" s="3"/>
      <c r="TKP111" s="3"/>
      <c r="TKQ111" s="3"/>
      <c r="TKR111" s="3"/>
      <c r="TKS111" s="3"/>
      <c r="TKT111" s="3"/>
      <c r="TKU111" s="3"/>
      <c r="TKV111" s="3"/>
      <c r="TKW111" s="3"/>
      <c r="TKX111" s="3"/>
      <c r="TKY111" s="3"/>
      <c r="TKZ111" s="3"/>
      <c r="TLA111" s="3"/>
      <c r="TLB111" s="3"/>
      <c r="TLC111" s="3"/>
      <c r="TLD111" s="3"/>
      <c r="TLE111" s="3"/>
      <c r="TLF111" s="3"/>
      <c r="TLG111" s="3"/>
      <c r="TLH111" s="3"/>
      <c r="TLI111" s="3"/>
      <c r="TLJ111" s="3"/>
      <c r="TLK111" s="3"/>
      <c r="TLL111" s="3"/>
      <c r="TLM111" s="3"/>
      <c r="TLN111" s="3"/>
      <c r="TLO111" s="3"/>
      <c r="TLP111" s="3"/>
      <c r="TLQ111" s="3"/>
      <c r="TLR111" s="3"/>
      <c r="TLS111" s="3"/>
      <c r="TLT111" s="3"/>
      <c r="TLU111" s="3"/>
      <c r="TLV111" s="3"/>
      <c r="TLW111" s="3"/>
      <c r="TLX111" s="3"/>
      <c r="TLY111" s="3"/>
      <c r="TLZ111" s="3"/>
      <c r="TMA111" s="3"/>
      <c r="TMB111" s="3"/>
      <c r="TMC111" s="3"/>
      <c r="TMD111" s="3"/>
      <c r="TME111" s="3"/>
      <c r="TMF111" s="3"/>
      <c r="TMG111" s="3"/>
      <c r="TMH111" s="3"/>
      <c r="TMI111" s="3"/>
      <c r="TMJ111" s="3"/>
      <c r="TMK111" s="3"/>
      <c r="TML111" s="3"/>
      <c r="TMM111" s="3"/>
      <c r="TMN111" s="3"/>
      <c r="TMO111" s="3"/>
      <c r="TMP111" s="3"/>
      <c r="TMQ111" s="3"/>
      <c r="TMR111" s="3"/>
      <c r="TMS111" s="3"/>
      <c r="TMT111" s="3"/>
      <c r="TMU111" s="3"/>
      <c r="TMV111" s="3"/>
      <c r="TMW111" s="3"/>
      <c r="TMX111" s="3"/>
      <c r="TMY111" s="3"/>
      <c r="TMZ111" s="3"/>
      <c r="TNA111" s="3"/>
      <c r="TNB111" s="3"/>
      <c r="TNC111" s="3"/>
      <c r="TND111" s="3"/>
      <c r="TNE111" s="3"/>
      <c r="TNF111" s="3"/>
      <c r="TNG111" s="3"/>
      <c r="TNH111" s="3"/>
      <c r="TNI111" s="3"/>
      <c r="TNJ111" s="3"/>
      <c r="TNK111" s="3"/>
      <c r="TNL111" s="3"/>
      <c r="TNM111" s="3"/>
      <c r="TNN111" s="3"/>
      <c r="TNO111" s="3"/>
      <c r="TNP111" s="3"/>
      <c r="TNQ111" s="3"/>
      <c r="TNR111" s="3"/>
      <c r="TNS111" s="3"/>
      <c r="TNT111" s="3"/>
      <c r="TNU111" s="3"/>
      <c r="TNV111" s="3"/>
      <c r="TNW111" s="3"/>
      <c r="TNX111" s="3"/>
      <c r="TNY111" s="3"/>
      <c r="TNZ111" s="3"/>
      <c r="TOA111" s="3"/>
      <c r="TOB111" s="3"/>
      <c r="TOC111" s="3"/>
      <c r="TOD111" s="3"/>
      <c r="TOE111" s="3"/>
      <c r="TOF111" s="3"/>
      <c r="TOG111" s="3"/>
      <c r="TOH111" s="3"/>
      <c r="TOI111" s="3"/>
      <c r="TOJ111" s="3"/>
      <c r="TOK111" s="3"/>
      <c r="TOL111" s="3"/>
      <c r="TOM111" s="3"/>
      <c r="TON111" s="3"/>
      <c r="TOO111" s="3"/>
      <c r="TOP111" s="3"/>
      <c r="TOQ111" s="3"/>
      <c r="TOR111" s="3"/>
      <c r="TOS111" s="3"/>
      <c r="TOT111" s="3"/>
      <c r="TOU111" s="3"/>
      <c r="TOV111" s="3"/>
      <c r="TOW111" s="3"/>
      <c r="TOX111" s="3"/>
      <c r="TOY111" s="3"/>
      <c r="TOZ111" s="3"/>
      <c r="TPA111" s="3"/>
      <c r="TPB111" s="3"/>
      <c r="TPC111" s="3"/>
      <c r="TPD111" s="3"/>
      <c r="TPE111" s="3"/>
      <c r="TPF111" s="3"/>
      <c r="TPG111" s="3"/>
      <c r="TPH111" s="3"/>
      <c r="TPI111" s="3"/>
      <c r="TPJ111" s="3"/>
      <c r="TPK111" s="3"/>
      <c r="TPL111" s="3"/>
      <c r="TPM111" s="3"/>
      <c r="TPN111" s="3"/>
      <c r="TPO111" s="3"/>
      <c r="TPP111" s="3"/>
      <c r="TPQ111" s="3"/>
      <c r="TPR111" s="3"/>
      <c r="TPS111" s="3"/>
      <c r="TPT111" s="3"/>
      <c r="TPU111" s="3"/>
      <c r="TPV111" s="3"/>
      <c r="TPW111" s="3"/>
      <c r="TPX111" s="3"/>
      <c r="TPY111" s="3"/>
      <c r="TPZ111" s="3"/>
      <c r="TQA111" s="3"/>
      <c r="TQB111" s="3"/>
      <c r="TQC111" s="3"/>
      <c r="TQD111" s="3"/>
      <c r="TQE111" s="3"/>
      <c r="TQF111" s="3"/>
      <c r="TQG111" s="3"/>
      <c r="TQH111" s="3"/>
      <c r="TQI111" s="3"/>
      <c r="TQJ111" s="3"/>
      <c r="TQK111" s="3"/>
      <c r="TQL111" s="3"/>
      <c r="TQM111" s="3"/>
      <c r="TQN111" s="3"/>
      <c r="TQO111" s="3"/>
      <c r="TQP111" s="3"/>
      <c r="TQQ111" s="3"/>
      <c r="TQR111" s="3"/>
      <c r="TQS111" s="3"/>
      <c r="TQT111" s="3"/>
      <c r="TQU111" s="3"/>
      <c r="TQV111" s="3"/>
      <c r="TQW111" s="3"/>
      <c r="TQX111" s="3"/>
      <c r="TQY111" s="3"/>
      <c r="TQZ111" s="3"/>
      <c r="TRA111" s="3"/>
      <c r="TRB111" s="3"/>
      <c r="TRC111" s="3"/>
      <c r="TRD111" s="3"/>
      <c r="TRE111" s="3"/>
      <c r="TRF111" s="3"/>
      <c r="TRG111" s="3"/>
      <c r="TRH111" s="3"/>
      <c r="TRI111" s="3"/>
      <c r="TRJ111" s="3"/>
      <c r="TRK111" s="3"/>
      <c r="TRL111" s="3"/>
      <c r="TRM111" s="3"/>
      <c r="TRN111" s="3"/>
      <c r="TRO111" s="3"/>
      <c r="TRP111" s="3"/>
      <c r="TRQ111" s="3"/>
      <c r="TRR111" s="3"/>
      <c r="TRS111" s="3"/>
      <c r="TRT111" s="3"/>
      <c r="TRU111" s="3"/>
      <c r="TRV111" s="3"/>
      <c r="TRW111" s="3"/>
      <c r="TRX111" s="3"/>
      <c r="TRY111" s="3"/>
      <c r="TRZ111" s="3"/>
      <c r="TSA111" s="3"/>
      <c r="TSB111" s="3"/>
      <c r="TSC111" s="3"/>
      <c r="TSD111" s="3"/>
      <c r="TSE111" s="3"/>
      <c r="TSF111" s="3"/>
      <c r="TSG111" s="3"/>
      <c r="TSH111" s="3"/>
      <c r="TSI111" s="3"/>
      <c r="TSJ111" s="3"/>
      <c r="TSK111" s="3"/>
      <c r="TSL111" s="3"/>
      <c r="TSM111" s="3"/>
      <c r="TSN111" s="3"/>
      <c r="TSO111" s="3"/>
      <c r="TSP111" s="3"/>
      <c r="TSQ111" s="3"/>
      <c r="TSR111" s="3"/>
      <c r="TSS111" s="3"/>
      <c r="TST111" s="3"/>
      <c r="TSU111" s="3"/>
      <c r="TSV111" s="3"/>
      <c r="TSW111" s="3"/>
      <c r="TSX111" s="3"/>
      <c r="TSY111" s="3"/>
      <c r="TSZ111" s="3"/>
      <c r="TTA111" s="3"/>
      <c r="TTB111" s="3"/>
      <c r="TTC111" s="3"/>
      <c r="TTD111" s="3"/>
      <c r="TTE111" s="3"/>
      <c r="TTF111" s="3"/>
      <c r="TTG111" s="3"/>
      <c r="TTH111" s="3"/>
      <c r="TTI111" s="3"/>
      <c r="TTJ111" s="3"/>
      <c r="TTK111" s="3"/>
      <c r="TTL111" s="3"/>
      <c r="TTM111" s="3"/>
      <c r="TTN111" s="3"/>
      <c r="TTO111" s="3"/>
      <c r="TTP111" s="3"/>
      <c r="TTQ111" s="3"/>
      <c r="TTR111" s="3"/>
      <c r="TTS111" s="3"/>
      <c r="TTT111" s="3"/>
      <c r="TTU111" s="3"/>
      <c r="TTV111" s="3"/>
      <c r="TTW111" s="3"/>
      <c r="TTX111" s="3"/>
      <c r="TTY111" s="3"/>
      <c r="TTZ111" s="3"/>
      <c r="TUA111" s="3"/>
      <c r="TUB111" s="3"/>
      <c r="TUC111" s="3"/>
      <c r="TUD111" s="3"/>
      <c r="TUE111" s="3"/>
      <c r="TUF111" s="3"/>
      <c r="TUG111" s="3"/>
      <c r="TUH111" s="3"/>
      <c r="TUI111" s="3"/>
      <c r="TUJ111" s="3"/>
      <c r="TUK111" s="3"/>
      <c r="TUL111" s="3"/>
      <c r="TUM111" s="3"/>
      <c r="TUN111" s="3"/>
      <c r="TUO111" s="3"/>
      <c r="TUP111" s="3"/>
      <c r="TUQ111" s="3"/>
      <c r="TUR111" s="3"/>
      <c r="TUS111" s="3"/>
      <c r="TUT111" s="3"/>
      <c r="TUU111" s="3"/>
      <c r="TUV111" s="3"/>
      <c r="TUW111" s="3"/>
      <c r="TUX111" s="3"/>
      <c r="TUY111" s="3"/>
      <c r="TUZ111" s="3"/>
      <c r="TVA111" s="3"/>
      <c r="TVB111" s="3"/>
      <c r="TVC111" s="3"/>
      <c r="TVD111" s="3"/>
      <c r="TVE111" s="3"/>
      <c r="TVF111" s="3"/>
      <c r="TVG111" s="3"/>
      <c r="TVH111" s="3"/>
      <c r="TVI111" s="3"/>
      <c r="TVJ111" s="3"/>
      <c r="TVK111" s="3"/>
      <c r="TVL111" s="3"/>
      <c r="TVM111" s="3"/>
      <c r="TVN111" s="3"/>
      <c r="TVO111" s="3"/>
      <c r="TVP111" s="3"/>
      <c r="TVQ111" s="3"/>
      <c r="TVR111" s="3"/>
      <c r="TVS111" s="3"/>
      <c r="TVT111" s="3"/>
      <c r="TVU111" s="3"/>
      <c r="TVV111" s="3"/>
      <c r="TVW111" s="3"/>
      <c r="TVX111" s="3"/>
      <c r="TVY111" s="3"/>
      <c r="TVZ111" s="3"/>
      <c r="TWA111" s="3"/>
      <c r="TWB111" s="3"/>
      <c r="TWC111" s="3"/>
      <c r="TWD111" s="3"/>
      <c r="TWE111" s="3"/>
      <c r="TWF111" s="3"/>
      <c r="TWG111" s="3"/>
      <c r="TWH111" s="3"/>
      <c r="TWI111" s="3"/>
      <c r="TWJ111" s="3"/>
      <c r="TWK111" s="3"/>
      <c r="TWL111" s="3"/>
      <c r="TWM111" s="3"/>
      <c r="TWN111" s="3"/>
      <c r="TWO111" s="3"/>
      <c r="TWP111" s="3"/>
      <c r="TWQ111" s="3"/>
      <c r="TWR111" s="3"/>
      <c r="TWS111" s="3"/>
      <c r="TWT111" s="3"/>
      <c r="TWU111" s="3"/>
      <c r="TWV111" s="3"/>
      <c r="TWW111" s="3"/>
      <c r="TWX111" s="3"/>
      <c r="TWY111" s="3"/>
      <c r="TWZ111" s="3"/>
      <c r="TXA111" s="3"/>
      <c r="TXB111" s="3"/>
      <c r="TXC111" s="3"/>
      <c r="TXD111" s="3"/>
      <c r="TXE111" s="3"/>
      <c r="TXF111" s="3"/>
      <c r="TXG111" s="3"/>
      <c r="TXH111" s="3"/>
      <c r="TXI111" s="3"/>
      <c r="TXJ111" s="3"/>
      <c r="TXK111" s="3"/>
      <c r="TXL111" s="3"/>
      <c r="TXM111" s="3"/>
      <c r="TXN111" s="3"/>
      <c r="TXO111" s="3"/>
      <c r="TXP111" s="3"/>
      <c r="TXQ111" s="3"/>
      <c r="TXR111" s="3"/>
      <c r="TXS111" s="3"/>
      <c r="TXT111" s="3"/>
      <c r="TXU111" s="3"/>
      <c r="TXV111" s="3"/>
      <c r="TXW111" s="3"/>
      <c r="TXX111" s="3"/>
      <c r="TXY111" s="3"/>
      <c r="TXZ111" s="3"/>
      <c r="TYA111" s="3"/>
      <c r="TYB111" s="3"/>
      <c r="TYC111" s="3"/>
      <c r="TYD111" s="3"/>
      <c r="TYE111" s="3"/>
      <c r="TYF111" s="3"/>
      <c r="TYG111" s="3"/>
      <c r="TYH111" s="3"/>
      <c r="TYI111" s="3"/>
      <c r="TYJ111" s="3"/>
      <c r="TYK111" s="3"/>
      <c r="TYL111" s="3"/>
      <c r="TYM111" s="3"/>
      <c r="TYN111" s="3"/>
      <c r="TYO111" s="3"/>
      <c r="TYP111" s="3"/>
      <c r="TYQ111" s="3"/>
      <c r="TYR111" s="3"/>
      <c r="TYS111" s="3"/>
      <c r="TYT111" s="3"/>
      <c r="TYU111" s="3"/>
      <c r="TYV111" s="3"/>
      <c r="TYW111" s="3"/>
      <c r="TYX111" s="3"/>
      <c r="TYY111" s="3"/>
      <c r="TYZ111" s="3"/>
      <c r="TZA111" s="3"/>
      <c r="TZB111" s="3"/>
      <c r="TZC111" s="3"/>
      <c r="TZD111" s="3"/>
      <c r="TZE111" s="3"/>
      <c r="TZF111" s="3"/>
      <c r="TZG111" s="3"/>
      <c r="TZH111" s="3"/>
      <c r="TZI111" s="3"/>
      <c r="TZJ111" s="3"/>
      <c r="TZK111" s="3"/>
      <c r="TZL111" s="3"/>
      <c r="TZM111" s="3"/>
      <c r="TZN111" s="3"/>
      <c r="TZO111" s="3"/>
      <c r="TZP111" s="3"/>
      <c r="TZQ111" s="3"/>
      <c r="TZR111" s="3"/>
      <c r="TZS111" s="3"/>
      <c r="TZT111" s="3"/>
      <c r="TZU111" s="3"/>
      <c r="TZV111" s="3"/>
      <c r="TZW111" s="3"/>
      <c r="TZX111" s="3"/>
      <c r="TZY111" s="3"/>
      <c r="TZZ111" s="3"/>
      <c r="UAA111" s="3"/>
      <c r="UAB111" s="3"/>
      <c r="UAC111" s="3"/>
      <c r="UAD111" s="3"/>
      <c r="UAE111" s="3"/>
      <c r="UAF111" s="3"/>
      <c r="UAG111" s="3"/>
      <c r="UAH111" s="3"/>
      <c r="UAI111" s="3"/>
      <c r="UAJ111" s="3"/>
      <c r="UAK111" s="3"/>
      <c r="UAL111" s="3"/>
      <c r="UAM111" s="3"/>
      <c r="UAN111" s="3"/>
      <c r="UAO111" s="3"/>
      <c r="UAP111" s="3"/>
      <c r="UAQ111" s="3"/>
      <c r="UAR111" s="3"/>
      <c r="UAS111" s="3"/>
      <c r="UAT111" s="3"/>
      <c r="UAU111" s="3"/>
      <c r="UAV111" s="3"/>
      <c r="UAW111" s="3"/>
      <c r="UAX111" s="3"/>
      <c r="UAY111" s="3"/>
      <c r="UAZ111" s="3"/>
      <c r="UBA111" s="3"/>
      <c r="UBB111" s="3"/>
      <c r="UBC111" s="3"/>
      <c r="UBD111" s="3"/>
      <c r="UBE111" s="3"/>
      <c r="UBF111" s="3"/>
      <c r="UBG111" s="3"/>
      <c r="UBH111" s="3"/>
      <c r="UBI111" s="3"/>
      <c r="UBJ111" s="3"/>
      <c r="UBK111" s="3"/>
      <c r="UBL111" s="3"/>
      <c r="UBM111" s="3"/>
      <c r="UBN111" s="3"/>
      <c r="UBO111" s="3"/>
      <c r="UBP111" s="3"/>
      <c r="UBQ111" s="3"/>
      <c r="UBR111" s="3"/>
      <c r="UBS111" s="3"/>
      <c r="UBT111" s="3"/>
      <c r="UBU111" s="3"/>
      <c r="UBV111" s="3"/>
      <c r="UBW111" s="3"/>
      <c r="UBX111" s="3"/>
      <c r="UBY111" s="3"/>
      <c r="UBZ111" s="3"/>
      <c r="UCA111" s="3"/>
      <c r="UCB111" s="3"/>
      <c r="UCC111" s="3"/>
      <c r="UCD111" s="3"/>
      <c r="UCE111" s="3"/>
      <c r="UCF111" s="3"/>
      <c r="UCG111" s="3"/>
      <c r="UCH111" s="3"/>
      <c r="UCI111" s="3"/>
      <c r="UCJ111" s="3"/>
      <c r="UCK111" s="3"/>
      <c r="UCL111" s="3"/>
      <c r="UCM111" s="3"/>
      <c r="UCN111" s="3"/>
      <c r="UCO111" s="3"/>
      <c r="UCP111" s="3"/>
      <c r="UCQ111" s="3"/>
      <c r="UCR111" s="3"/>
      <c r="UCS111" s="3"/>
      <c r="UCT111" s="3"/>
      <c r="UCU111" s="3"/>
      <c r="UCV111" s="3"/>
      <c r="UCW111" s="3"/>
      <c r="UCX111" s="3"/>
      <c r="UCY111" s="3"/>
      <c r="UCZ111" s="3"/>
      <c r="UDA111" s="3"/>
      <c r="UDB111" s="3"/>
      <c r="UDC111" s="3"/>
      <c r="UDD111" s="3"/>
      <c r="UDE111" s="3"/>
      <c r="UDF111" s="3"/>
      <c r="UDG111" s="3"/>
      <c r="UDH111" s="3"/>
      <c r="UDI111" s="3"/>
      <c r="UDJ111" s="3"/>
      <c r="UDK111" s="3"/>
      <c r="UDL111" s="3"/>
      <c r="UDM111" s="3"/>
      <c r="UDN111" s="3"/>
      <c r="UDO111" s="3"/>
      <c r="UDP111" s="3"/>
      <c r="UDQ111" s="3"/>
      <c r="UDR111" s="3"/>
      <c r="UDS111" s="3"/>
      <c r="UDT111" s="3"/>
      <c r="UDU111" s="3"/>
      <c r="UDV111" s="3"/>
      <c r="UDW111" s="3"/>
      <c r="UDX111" s="3"/>
      <c r="UDY111" s="3"/>
      <c r="UDZ111" s="3"/>
      <c r="UEA111" s="3"/>
      <c r="UEB111" s="3"/>
      <c r="UEC111" s="3"/>
      <c r="UED111" s="3"/>
      <c r="UEE111" s="3"/>
      <c r="UEF111" s="3"/>
      <c r="UEG111" s="3"/>
      <c r="UEH111" s="3"/>
      <c r="UEI111" s="3"/>
      <c r="UEJ111" s="3"/>
      <c r="UEK111" s="3"/>
      <c r="UEL111" s="3"/>
      <c r="UEM111" s="3"/>
      <c r="UEN111" s="3"/>
      <c r="UEO111" s="3"/>
      <c r="UEP111" s="3"/>
      <c r="UEQ111" s="3"/>
      <c r="UER111" s="3"/>
      <c r="UES111" s="3"/>
      <c r="UET111" s="3"/>
      <c r="UEU111" s="3"/>
      <c r="UEV111" s="3"/>
      <c r="UEW111" s="3"/>
      <c r="UEX111" s="3"/>
      <c r="UEY111" s="3"/>
      <c r="UEZ111" s="3"/>
      <c r="UFA111" s="3"/>
      <c r="UFB111" s="3"/>
      <c r="UFC111" s="3"/>
      <c r="UFD111" s="3"/>
      <c r="UFE111" s="3"/>
      <c r="UFF111" s="3"/>
      <c r="UFG111" s="3"/>
      <c r="UFH111" s="3"/>
      <c r="UFI111" s="3"/>
      <c r="UFJ111" s="3"/>
      <c r="UFK111" s="3"/>
      <c r="UFL111" s="3"/>
      <c r="UFM111" s="3"/>
      <c r="UFN111" s="3"/>
      <c r="UFO111" s="3"/>
      <c r="UFP111" s="3"/>
      <c r="UFQ111" s="3"/>
      <c r="UFR111" s="3"/>
      <c r="UFS111" s="3"/>
      <c r="UFT111" s="3"/>
      <c r="UFU111" s="3"/>
      <c r="UFV111" s="3"/>
      <c r="UFW111" s="3"/>
      <c r="UFX111" s="3"/>
      <c r="UFY111" s="3"/>
      <c r="UFZ111" s="3"/>
      <c r="UGA111" s="3"/>
      <c r="UGB111" s="3"/>
      <c r="UGC111" s="3"/>
      <c r="UGD111" s="3"/>
      <c r="UGE111" s="3"/>
      <c r="UGF111" s="3"/>
      <c r="UGG111" s="3"/>
      <c r="UGH111" s="3"/>
      <c r="UGI111" s="3"/>
      <c r="UGJ111" s="3"/>
      <c r="UGK111" s="3"/>
      <c r="UGL111" s="3"/>
      <c r="UGM111" s="3"/>
      <c r="UGN111" s="3"/>
      <c r="UGO111" s="3"/>
      <c r="UGP111" s="3"/>
      <c r="UGQ111" s="3"/>
      <c r="UGR111" s="3"/>
      <c r="UGS111" s="3"/>
      <c r="UGT111" s="3"/>
      <c r="UGU111" s="3"/>
      <c r="UGV111" s="3"/>
      <c r="UGW111" s="3"/>
      <c r="UGX111" s="3"/>
      <c r="UGY111" s="3"/>
      <c r="UGZ111" s="3"/>
      <c r="UHA111" s="3"/>
      <c r="UHB111" s="3"/>
      <c r="UHC111" s="3"/>
      <c r="UHD111" s="3"/>
      <c r="UHE111" s="3"/>
      <c r="UHF111" s="3"/>
      <c r="UHG111" s="3"/>
      <c r="UHH111" s="3"/>
      <c r="UHI111" s="3"/>
      <c r="UHJ111" s="3"/>
      <c r="UHK111" s="3"/>
      <c r="UHL111" s="3"/>
      <c r="UHM111" s="3"/>
      <c r="UHN111" s="3"/>
      <c r="UHO111" s="3"/>
      <c r="UHP111" s="3"/>
      <c r="UHQ111" s="3"/>
      <c r="UHR111" s="3"/>
      <c r="UHS111" s="3"/>
      <c r="UHT111" s="3"/>
      <c r="UHU111" s="3"/>
      <c r="UHV111" s="3"/>
      <c r="UHW111" s="3"/>
      <c r="UHX111" s="3"/>
      <c r="UHY111" s="3"/>
      <c r="UHZ111" s="3"/>
      <c r="UIA111" s="3"/>
      <c r="UIB111" s="3"/>
      <c r="UIC111" s="3"/>
      <c r="UID111" s="3"/>
      <c r="UIE111" s="3"/>
      <c r="UIF111" s="3"/>
      <c r="UIG111" s="3"/>
      <c r="UIH111" s="3"/>
      <c r="UII111" s="3"/>
      <c r="UIJ111" s="3"/>
      <c r="UIK111" s="3"/>
      <c r="UIL111" s="3"/>
      <c r="UIM111" s="3"/>
      <c r="UIN111" s="3"/>
      <c r="UIO111" s="3"/>
      <c r="UIP111" s="3"/>
      <c r="UIQ111" s="3"/>
      <c r="UIR111" s="3"/>
      <c r="UIS111" s="3"/>
      <c r="UIT111" s="3"/>
      <c r="UIU111" s="3"/>
      <c r="UIV111" s="3"/>
      <c r="UIW111" s="3"/>
      <c r="UIX111" s="3"/>
      <c r="UIY111" s="3"/>
      <c r="UIZ111" s="3"/>
      <c r="UJA111" s="3"/>
      <c r="UJB111" s="3"/>
      <c r="UJC111" s="3"/>
      <c r="UJD111" s="3"/>
      <c r="UJE111" s="3"/>
      <c r="UJF111" s="3"/>
      <c r="UJG111" s="3"/>
      <c r="UJH111" s="3"/>
      <c r="UJI111" s="3"/>
      <c r="UJJ111" s="3"/>
      <c r="UJK111" s="3"/>
      <c r="UJL111" s="3"/>
      <c r="UJM111" s="3"/>
      <c r="UJN111" s="3"/>
      <c r="UJO111" s="3"/>
      <c r="UJP111" s="3"/>
      <c r="UJQ111" s="3"/>
      <c r="UJR111" s="3"/>
      <c r="UJS111" s="3"/>
      <c r="UJT111" s="3"/>
      <c r="UJU111" s="3"/>
      <c r="UJV111" s="3"/>
      <c r="UJW111" s="3"/>
      <c r="UJX111" s="3"/>
      <c r="UJY111" s="3"/>
      <c r="UJZ111" s="3"/>
      <c r="UKA111" s="3"/>
      <c r="UKB111" s="3"/>
      <c r="UKC111" s="3"/>
      <c r="UKD111" s="3"/>
      <c r="UKE111" s="3"/>
      <c r="UKF111" s="3"/>
      <c r="UKG111" s="3"/>
      <c r="UKH111" s="3"/>
      <c r="UKI111" s="3"/>
      <c r="UKJ111" s="3"/>
      <c r="UKK111" s="3"/>
      <c r="UKL111" s="3"/>
      <c r="UKM111" s="3"/>
      <c r="UKN111" s="3"/>
      <c r="UKO111" s="3"/>
      <c r="UKP111" s="3"/>
      <c r="UKQ111" s="3"/>
      <c r="UKR111" s="3"/>
      <c r="UKS111" s="3"/>
      <c r="UKT111" s="3"/>
      <c r="UKU111" s="3"/>
      <c r="UKV111" s="3"/>
      <c r="UKW111" s="3"/>
      <c r="UKX111" s="3"/>
      <c r="UKY111" s="3"/>
      <c r="UKZ111" s="3"/>
      <c r="ULA111" s="3"/>
      <c r="ULB111" s="3"/>
      <c r="ULC111" s="3"/>
      <c r="ULD111" s="3"/>
      <c r="ULE111" s="3"/>
      <c r="ULF111" s="3"/>
      <c r="ULG111" s="3"/>
      <c r="ULH111" s="3"/>
      <c r="ULI111" s="3"/>
      <c r="ULJ111" s="3"/>
      <c r="ULK111" s="3"/>
      <c r="ULL111" s="3"/>
      <c r="ULM111" s="3"/>
      <c r="ULN111" s="3"/>
      <c r="ULO111" s="3"/>
      <c r="ULP111" s="3"/>
      <c r="ULQ111" s="3"/>
      <c r="ULR111" s="3"/>
      <c r="ULS111" s="3"/>
      <c r="ULT111" s="3"/>
      <c r="ULU111" s="3"/>
      <c r="ULV111" s="3"/>
      <c r="ULW111" s="3"/>
      <c r="ULX111" s="3"/>
      <c r="ULY111" s="3"/>
      <c r="ULZ111" s="3"/>
      <c r="UMA111" s="3"/>
      <c r="UMB111" s="3"/>
      <c r="UMC111" s="3"/>
      <c r="UMD111" s="3"/>
      <c r="UME111" s="3"/>
      <c r="UMF111" s="3"/>
      <c r="UMG111" s="3"/>
      <c r="UMH111" s="3"/>
      <c r="UMI111" s="3"/>
      <c r="UMJ111" s="3"/>
      <c r="UMK111" s="3"/>
      <c r="UML111" s="3"/>
      <c r="UMM111" s="3"/>
      <c r="UMN111" s="3"/>
      <c r="UMO111" s="3"/>
      <c r="UMP111" s="3"/>
      <c r="UMQ111" s="3"/>
      <c r="UMR111" s="3"/>
      <c r="UMS111" s="3"/>
      <c r="UMT111" s="3"/>
      <c r="UMU111" s="3"/>
      <c r="UMV111" s="3"/>
      <c r="UMW111" s="3"/>
      <c r="UMX111" s="3"/>
      <c r="UMY111" s="3"/>
      <c r="UMZ111" s="3"/>
      <c r="UNA111" s="3"/>
      <c r="UNB111" s="3"/>
      <c r="UNC111" s="3"/>
      <c r="UND111" s="3"/>
      <c r="UNE111" s="3"/>
      <c r="UNF111" s="3"/>
      <c r="UNG111" s="3"/>
      <c r="UNH111" s="3"/>
      <c r="UNI111" s="3"/>
      <c r="UNJ111" s="3"/>
      <c r="UNK111" s="3"/>
      <c r="UNL111" s="3"/>
      <c r="UNM111" s="3"/>
      <c r="UNN111" s="3"/>
      <c r="UNO111" s="3"/>
      <c r="UNP111" s="3"/>
      <c r="UNQ111" s="3"/>
      <c r="UNR111" s="3"/>
      <c r="UNS111" s="3"/>
      <c r="UNT111" s="3"/>
      <c r="UNU111" s="3"/>
      <c r="UNV111" s="3"/>
      <c r="UNW111" s="3"/>
      <c r="UNX111" s="3"/>
      <c r="UNY111" s="3"/>
      <c r="UNZ111" s="3"/>
      <c r="UOA111" s="3"/>
      <c r="UOB111" s="3"/>
      <c r="UOC111" s="3"/>
      <c r="UOD111" s="3"/>
      <c r="UOE111" s="3"/>
      <c r="UOF111" s="3"/>
      <c r="UOG111" s="3"/>
      <c r="UOH111" s="3"/>
      <c r="UOI111" s="3"/>
      <c r="UOJ111" s="3"/>
      <c r="UOK111" s="3"/>
      <c r="UOL111" s="3"/>
      <c r="UOM111" s="3"/>
      <c r="UON111" s="3"/>
      <c r="UOO111" s="3"/>
      <c r="UOP111" s="3"/>
      <c r="UOQ111" s="3"/>
      <c r="UOR111" s="3"/>
      <c r="UOS111" s="3"/>
      <c r="UOT111" s="3"/>
      <c r="UOU111" s="3"/>
      <c r="UOV111" s="3"/>
      <c r="UOW111" s="3"/>
      <c r="UOX111" s="3"/>
      <c r="UOY111" s="3"/>
      <c r="UOZ111" s="3"/>
      <c r="UPA111" s="3"/>
      <c r="UPB111" s="3"/>
      <c r="UPC111" s="3"/>
      <c r="UPD111" s="3"/>
      <c r="UPE111" s="3"/>
      <c r="UPF111" s="3"/>
      <c r="UPG111" s="3"/>
      <c r="UPH111" s="3"/>
      <c r="UPI111" s="3"/>
      <c r="UPJ111" s="3"/>
      <c r="UPK111" s="3"/>
      <c r="UPL111" s="3"/>
      <c r="UPM111" s="3"/>
      <c r="UPN111" s="3"/>
      <c r="UPO111" s="3"/>
      <c r="UPP111" s="3"/>
      <c r="UPQ111" s="3"/>
      <c r="UPR111" s="3"/>
      <c r="UPS111" s="3"/>
      <c r="UPT111" s="3"/>
      <c r="UPU111" s="3"/>
      <c r="UPV111" s="3"/>
      <c r="UPW111" s="3"/>
      <c r="UPX111" s="3"/>
      <c r="UPY111" s="3"/>
      <c r="UPZ111" s="3"/>
      <c r="UQA111" s="3"/>
      <c r="UQB111" s="3"/>
      <c r="UQC111" s="3"/>
      <c r="UQD111" s="3"/>
      <c r="UQE111" s="3"/>
      <c r="UQF111" s="3"/>
      <c r="UQG111" s="3"/>
      <c r="UQH111" s="3"/>
      <c r="UQI111" s="3"/>
      <c r="UQJ111" s="3"/>
      <c r="UQK111" s="3"/>
      <c r="UQL111" s="3"/>
      <c r="UQM111" s="3"/>
      <c r="UQN111" s="3"/>
      <c r="UQO111" s="3"/>
      <c r="UQP111" s="3"/>
      <c r="UQQ111" s="3"/>
      <c r="UQR111" s="3"/>
      <c r="UQS111" s="3"/>
      <c r="UQT111" s="3"/>
      <c r="UQU111" s="3"/>
      <c r="UQV111" s="3"/>
      <c r="UQW111" s="3"/>
      <c r="UQX111" s="3"/>
      <c r="UQY111" s="3"/>
      <c r="UQZ111" s="3"/>
      <c r="URA111" s="3"/>
      <c r="URB111" s="3"/>
      <c r="URC111" s="3"/>
      <c r="URD111" s="3"/>
      <c r="URE111" s="3"/>
      <c r="URF111" s="3"/>
      <c r="URG111" s="3"/>
      <c r="URH111" s="3"/>
      <c r="URI111" s="3"/>
      <c r="URJ111" s="3"/>
      <c r="URK111" s="3"/>
      <c r="URL111" s="3"/>
      <c r="URM111" s="3"/>
      <c r="URN111" s="3"/>
      <c r="URO111" s="3"/>
      <c r="URP111" s="3"/>
      <c r="URQ111" s="3"/>
      <c r="URR111" s="3"/>
      <c r="URS111" s="3"/>
      <c r="URT111" s="3"/>
      <c r="URU111" s="3"/>
      <c r="URV111" s="3"/>
      <c r="URW111" s="3"/>
      <c r="URX111" s="3"/>
      <c r="URY111" s="3"/>
      <c r="URZ111" s="3"/>
      <c r="USA111" s="3"/>
      <c r="USB111" s="3"/>
      <c r="USC111" s="3"/>
      <c r="USD111" s="3"/>
      <c r="USE111" s="3"/>
      <c r="USF111" s="3"/>
      <c r="USG111" s="3"/>
      <c r="USH111" s="3"/>
      <c r="USI111" s="3"/>
      <c r="USJ111" s="3"/>
      <c r="USK111" s="3"/>
      <c r="USL111" s="3"/>
      <c r="USM111" s="3"/>
      <c r="USN111" s="3"/>
      <c r="USO111" s="3"/>
      <c r="USP111" s="3"/>
      <c r="USQ111" s="3"/>
      <c r="USR111" s="3"/>
      <c r="USS111" s="3"/>
      <c r="UST111" s="3"/>
      <c r="USU111" s="3"/>
      <c r="USV111" s="3"/>
      <c r="USW111" s="3"/>
      <c r="USX111" s="3"/>
      <c r="USY111" s="3"/>
      <c r="USZ111" s="3"/>
      <c r="UTA111" s="3"/>
      <c r="UTB111" s="3"/>
      <c r="UTC111" s="3"/>
      <c r="UTD111" s="3"/>
      <c r="UTE111" s="3"/>
      <c r="UTF111" s="3"/>
      <c r="UTG111" s="3"/>
      <c r="UTH111" s="3"/>
      <c r="UTI111" s="3"/>
      <c r="UTJ111" s="3"/>
      <c r="UTK111" s="3"/>
      <c r="UTL111" s="3"/>
      <c r="UTM111" s="3"/>
      <c r="UTN111" s="3"/>
      <c r="UTO111" s="3"/>
      <c r="UTP111" s="3"/>
      <c r="UTQ111" s="3"/>
      <c r="UTR111" s="3"/>
      <c r="UTS111" s="3"/>
      <c r="UTT111" s="3"/>
      <c r="UTU111" s="3"/>
      <c r="UTV111" s="3"/>
      <c r="UTW111" s="3"/>
      <c r="UTX111" s="3"/>
      <c r="UTY111" s="3"/>
      <c r="UTZ111" s="3"/>
      <c r="UUA111" s="3"/>
      <c r="UUB111" s="3"/>
      <c r="UUC111" s="3"/>
      <c r="UUD111" s="3"/>
      <c r="UUE111" s="3"/>
      <c r="UUF111" s="3"/>
      <c r="UUG111" s="3"/>
      <c r="UUH111" s="3"/>
      <c r="UUI111" s="3"/>
      <c r="UUJ111" s="3"/>
      <c r="UUK111" s="3"/>
      <c r="UUL111" s="3"/>
      <c r="UUM111" s="3"/>
      <c r="UUN111" s="3"/>
      <c r="UUO111" s="3"/>
      <c r="UUP111" s="3"/>
      <c r="UUQ111" s="3"/>
      <c r="UUR111" s="3"/>
      <c r="UUS111" s="3"/>
      <c r="UUT111" s="3"/>
      <c r="UUU111" s="3"/>
      <c r="UUV111" s="3"/>
      <c r="UUW111" s="3"/>
      <c r="UUX111" s="3"/>
      <c r="UUY111" s="3"/>
      <c r="UUZ111" s="3"/>
      <c r="UVA111" s="3"/>
      <c r="UVB111" s="3"/>
      <c r="UVC111" s="3"/>
      <c r="UVD111" s="3"/>
      <c r="UVE111" s="3"/>
      <c r="UVF111" s="3"/>
      <c r="UVG111" s="3"/>
      <c r="UVH111" s="3"/>
      <c r="UVI111" s="3"/>
      <c r="UVJ111" s="3"/>
      <c r="UVK111" s="3"/>
      <c r="UVL111" s="3"/>
      <c r="UVM111" s="3"/>
      <c r="UVN111" s="3"/>
      <c r="UVO111" s="3"/>
      <c r="UVP111" s="3"/>
      <c r="UVQ111" s="3"/>
      <c r="UVR111" s="3"/>
      <c r="UVS111" s="3"/>
      <c r="UVT111" s="3"/>
      <c r="UVU111" s="3"/>
      <c r="UVV111" s="3"/>
      <c r="UVW111" s="3"/>
      <c r="UVX111" s="3"/>
      <c r="UVY111" s="3"/>
      <c r="UVZ111" s="3"/>
      <c r="UWA111" s="3"/>
      <c r="UWB111" s="3"/>
      <c r="UWC111" s="3"/>
      <c r="UWD111" s="3"/>
      <c r="UWE111" s="3"/>
      <c r="UWF111" s="3"/>
      <c r="UWG111" s="3"/>
      <c r="UWH111" s="3"/>
      <c r="UWI111" s="3"/>
      <c r="UWJ111" s="3"/>
      <c r="UWK111" s="3"/>
      <c r="UWL111" s="3"/>
      <c r="UWM111" s="3"/>
      <c r="UWN111" s="3"/>
      <c r="UWO111" s="3"/>
      <c r="UWP111" s="3"/>
      <c r="UWQ111" s="3"/>
      <c r="UWR111" s="3"/>
      <c r="UWS111" s="3"/>
      <c r="UWT111" s="3"/>
      <c r="UWU111" s="3"/>
      <c r="UWV111" s="3"/>
      <c r="UWW111" s="3"/>
      <c r="UWX111" s="3"/>
      <c r="UWY111" s="3"/>
      <c r="UWZ111" s="3"/>
      <c r="UXA111" s="3"/>
      <c r="UXB111" s="3"/>
      <c r="UXC111" s="3"/>
      <c r="UXD111" s="3"/>
      <c r="UXE111" s="3"/>
      <c r="UXF111" s="3"/>
      <c r="UXG111" s="3"/>
      <c r="UXH111" s="3"/>
      <c r="UXI111" s="3"/>
      <c r="UXJ111" s="3"/>
      <c r="UXK111" s="3"/>
      <c r="UXL111" s="3"/>
      <c r="UXM111" s="3"/>
      <c r="UXN111" s="3"/>
      <c r="UXO111" s="3"/>
      <c r="UXP111" s="3"/>
      <c r="UXQ111" s="3"/>
      <c r="UXR111" s="3"/>
      <c r="UXS111" s="3"/>
      <c r="UXT111" s="3"/>
      <c r="UXU111" s="3"/>
      <c r="UXV111" s="3"/>
      <c r="UXW111" s="3"/>
      <c r="UXX111" s="3"/>
      <c r="UXY111" s="3"/>
      <c r="UXZ111" s="3"/>
      <c r="UYA111" s="3"/>
      <c r="UYB111" s="3"/>
      <c r="UYC111" s="3"/>
      <c r="UYD111" s="3"/>
      <c r="UYE111" s="3"/>
      <c r="UYF111" s="3"/>
      <c r="UYG111" s="3"/>
      <c r="UYH111" s="3"/>
      <c r="UYI111" s="3"/>
      <c r="UYJ111" s="3"/>
      <c r="UYK111" s="3"/>
      <c r="UYL111" s="3"/>
      <c r="UYM111" s="3"/>
      <c r="UYN111" s="3"/>
      <c r="UYO111" s="3"/>
      <c r="UYP111" s="3"/>
      <c r="UYQ111" s="3"/>
      <c r="UYR111" s="3"/>
      <c r="UYS111" s="3"/>
      <c r="UYT111" s="3"/>
      <c r="UYU111" s="3"/>
      <c r="UYV111" s="3"/>
      <c r="UYW111" s="3"/>
      <c r="UYX111" s="3"/>
      <c r="UYY111" s="3"/>
      <c r="UYZ111" s="3"/>
      <c r="UZA111" s="3"/>
      <c r="UZB111" s="3"/>
      <c r="UZC111" s="3"/>
      <c r="UZD111" s="3"/>
      <c r="UZE111" s="3"/>
      <c r="UZF111" s="3"/>
      <c r="UZG111" s="3"/>
      <c r="UZH111" s="3"/>
      <c r="UZI111" s="3"/>
      <c r="UZJ111" s="3"/>
      <c r="UZK111" s="3"/>
      <c r="UZL111" s="3"/>
      <c r="UZM111" s="3"/>
      <c r="UZN111" s="3"/>
      <c r="UZO111" s="3"/>
      <c r="UZP111" s="3"/>
      <c r="UZQ111" s="3"/>
      <c r="UZR111" s="3"/>
      <c r="UZS111" s="3"/>
      <c r="UZT111" s="3"/>
      <c r="UZU111" s="3"/>
      <c r="UZV111" s="3"/>
      <c r="UZW111" s="3"/>
      <c r="UZX111" s="3"/>
      <c r="UZY111" s="3"/>
      <c r="UZZ111" s="3"/>
      <c r="VAA111" s="3"/>
      <c r="VAB111" s="3"/>
      <c r="VAC111" s="3"/>
      <c r="VAD111" s="3"/>
      <c r="VAE111" s="3"/>
      <c r="VAF111" s="3"/>
      <c r="VAG111" s="3"/>
      <c r="VAH111" s="3"/>
      <c r="VAI111" s="3"/>
      <c r="VAJ111" s="3"/>
      <c r="VAK111" s="3"/>
      <c r="VAL111" s="3"/>
      <c r="VAM111" s="3"/>
      <c r="VAN111" s="3"/>
      <c r="VAO111" s="3"/>
      <c r="VAP111" s="3"/>
      <c r="VAQ111" s="3"/>
      <c r="VAR111" s="3"/>
      <c r="VAS111" s="3"/>
      <c r="VAT111" s="3"/>
      <c r="VAU111" s="3"/>
      <c r="VAV111" s="3"/>
      <c r="VAW111" s="3"/>
      <c r="VAX111" s="3"/>
      <c r="VAY111" s="3"/>
      <c r="VAZ111" s="3"/>
      <c r="VBA111" s="3"/>
      <c r="VBB111" s="3"/>
      <c r="VBC111" s="3"/>
      <c r="VBD111" s="3"/>
      <c r="VBE111" s="3"/>
      <c r="VBF111" s="3"/>
      <c r="VBG111" s="3"/>
      <c r="VBH111" s="3"/>
      <c r="VBI111" s="3"/>
      <c r="VBJ111" s="3"/>
      <c r="VBK111" s="3"/>
      <c r="VBL111" s="3"/>
      <c r="VBM111" s="3"/>
      <c r="VBN111" s="3"/>
      <c r="VBO111" s="3"/>
      <c r="VBP111" s="3"/>
      <c r="VBQ111" s="3"/>
      <c r="VBR111" s="3"/>
      <c r="VBS111" s="3"/>
      <c r="VBT111" s="3"/>
      <c r="VBU111" s="3"/>
      <c r="VBV111" s="3"/>
      <c r="VBW111" s="3"/>
      <c r="VBX111" s="3"/>
      <c r="VBY111" s="3"/>
      <c r="VBZ111" s="3"/>
      <c r="VCA111" s="3"/>
      <c r="VCB111" s="3"/>
      <c r="VCC111" s="3"/>
      <c r="VCD111" s="3"/>
      <c r="VCE111" s="3"/>
      <c r="VCF111" s="3"/>
      <c r="VCG111" s="3"/>
      <c r="VCH111" s="3"/>
      <c r="VCI111" s="3"/>
      <c r="VCJ111" s="3"/>
      <c r="VCK111" s="3"/>
      <c r="VCL111" s="3"/>
      <c r="VCM111" s="3"/>
      <c r="VCN111" s="3"/>
      <c r="VCO111" s="3"/>
      <c r="VCP111" s="3"/>
      <c r="VCQ111" s="3"/>
      <c r="VCR111" s="3"/>
      <c r="VCS111" s="3"/>
      <c r="VCT111" s="3"/>
      <c r="VCU111" s="3"/>
      <c r="VCV111" s="3"/>
      <c r="VCW111" s="3"/>
      <c r="VCX111" s="3"/>
      <c r="VCY111" s="3"/>
      <c r="VCZ111" s="3"/>
      <c r="VDA111" s="3"/>
      <c r="VDB111" s="3"/>
      <c r="VDC111" s="3"/>
      <c r="VDD111" s="3"/>
      <c r="VDE111" s="3"/>
      <c r="VDF111" s="3"/>
      <c r="VDG111" s="3"/>
      <c r="VDH111" s="3"/>
      <c r="VDI111" s="3"/>
      <c r="VDJ111" s="3"/>
      <c r="VDK111" s="3"/>
      <c r="VDL111" s="3"/>
      <c r="VDM111" s="3"/>
      <c r="VDN111" s="3"/>
      <c r="VDO111" s="3"/>
      <c r="VDP111" s="3"/>
      <c r="VDQ111" s="3"/>
      <c r="VDR111" s="3"/>
      <c r="VDS111" s="3"/>
      <c r="VDT111" s="3"/>
      <c r="VDU111" s="3"/>
      <c r="VDV111" s="3"/>
      <c r="VDW111" s="3"/>
      <c r="VDX111" s="3"/>
      <c r="VDY111" s="3"/>
      <c r="VDZ111" s="3"/>
      <c r="VEA111" s="3"/>
      <c r="VEB111" s="3"/>
      <c r="VEC111" s="3"/>
      <c r="VED111" s="3"/>
      <c r="VEE111" s="3"/>
      <c r="VEF111" s="3"/>
      <c r="VEG111" s="3"/>
      <c r="VEH111" s="3"/>
      <c r="VEI111" s="3"/>
      <c r="VEJ111" s="3"/>
      <c r="VEK111" s="3"/>
      <c r="VEL111" s="3"/>
      <c r="VEM111" s="3"/>
      <c r="VEN111" s="3"/>
      <c r="VEO111" s="3"/>
      <c r="VEP111" s="3"/>
      <c r="VEQ111" s="3"/>
      <c r="VER111" s="3"/>
      <c r="VES111" s="3"/>
      <c r="VET111" s="3"/>
      <c r="VEU111" s="3"/>
      <c r="VEV111" s="3"/>
      <c r="VEW111" s="3"/>
      <c r="VEX111" s="3"/>
      <c r="VEY111" s="3"/>
      <c r="VEZ111" s="3"/>
      <c r="VFA111" s="3"/>
      <c r="VFB111" s="3"/>
      <c r="VFC111" s="3"/>
      <c r="VFD111" s="3"/>
      <c r="VFE111" s="3"/>
      <c r="VFF111" s="3"/>
      <c r="VFG111" s="3"/>
      <c r="VFH111" s="3"/>
      <c r="VFI111" s="3"/>
      <c r="VFJ111" s="3"/>
      <c r="VFK111" s="3"/>
      <c r="VFL111" s="3"/>
      <c r="VFM111" s="3"/>
      <c r="VFN111" s="3"/>
      <c r="VFO111" s="3"/>
      <c r="VFP111" s="3"/>
      <c r="VFQ111" s="3"/>
      <c r="VFR111" s="3"/>
      <c r="VFS111" s="3"/>
      <c r="VFT111" s="3"/>
      <c r="VFU111" s="3"/>
      <c r="VFV111" s="3"/>
      <c r="VFW111" s="3"/>
      <c r="VFX111" s="3"/>
      <c r="VFY111" s="3"/>
      <c r="VFZ111" s="3"/>
      <c r="VGA111" s="3"/>
      <c r="VGB111" s="3"/>
      <c r="VGC111" s="3"/>
      <c r="VGD111" s="3"/>
      <c r="VGE111" s="3"/>
      <c r="VGF111" s="3"/>
      <c r="VGG111" s="3"/>
      <c r="VGH111" s="3"/>
      <c r="VGI111" s="3"/>
      <c r="VGJ111" s="3"/>
      <c r="VGK111" s="3"/>
      <c r="VGL111" s="3"/>
      <c r="VGM111" s="3"/>
      <c r="VGN111" s="3"/>
      <c r="VGO111" s="3"/>
      <c r="VGP111" s="3"/>
      <c r="VGQ111" s="3"/>
      <c r="VGR111" s="3"/>
      <c r="VGS111" s="3"/>
      <c r="VGT111" s="3"/>
      <c r="VGU111" s="3"/>
      <c r="VGV111" s="3"/>
      <c r="VGW111" s="3"/>
      <c r="VGX111" s="3"/>
      <c r="VGY111" s="3"/>
      <c r="VGZ111" s="3"/>
      <c r="VHA111" s="3"/>
      <c r="VHB111" s="3"/>
      <c r="VHC111" s="3"/>
      <c r="VHD111" s="3"/>
      <c r="VHE111" s="3"/>
      <c r="VHF111" s="3"/>
      <c r="VHG111" s="3"/>
      <c r="VHH111" s="3"/>
      <c r="VHI111" s="3"/>
      <c r="VHJ111" s="3"/>
      <c r="VHK111" s="3"/>
      <c r="VHL111" s="3"/>
      <c r="VHM111" s="3"/>
      <c r="VHN111" s="3"/>
      <c r="VHO111" s="3"/>
      <c r="VHP111" s="3"/>
      <c r="VHQ111" s="3"/>
      <c r="VHR111" s="3"/>
      <c r="VHS111" s="3"/>
      <c r="VHT111" s="3"/>
      <c r="VHU111" s="3"/>
      <c r="VHV111" s="3"/>
      <c r="VHW111" s="3"/>
      <c r="VHX111" s="3"/>
      <c r="VHY111" s="3"/>
      <c r="VHZ111" s="3"/>
      <c r="VIA111" s="3"/>
      <c r="VIB111" s="3"/>
      <c r="VIC111" s="3"/>
      <c r="VID111" s="3"/>
      <c r="VIE111" s="3"/>
      <c r="VIF111" s="3"/>
      <c r="VIG111" s="3"/>
      <c r="VIH111" s="3"/>
      <c r="VII111" s="3"/>
      <c r="VIJ111" s="3"/>
      <c r="VIK111" s="3"/>
      <c r="VIL111" s="3"/>
      <c r="VIM111" s="3"/>
      <c r="VIN111" s="3"/>
      <c r="VIO111" s="3"/>
      <c r="VIP111" s="3"/>
      <c r="VIQ111" s="3"/>
      <c r="VIR111" s="3"/>
      <c r="VIS111" s="3"/>
      <c r="VIT111" s="3"/>
      <c r="VIU111" s="3"/>
      <c r="VIV111" s="3"/>
      <c r="VIW111" s="3"/>
      <c r="VIX111" s="3"/>
      <c r="VIY111" s="3"/>
      <c r="VIZ111" s="3"/>
      <c r="VJA111" s="3"/>
      <c r="VJB111" s="3"/>
      <c r="VJC111" s="3"/>
      <c r="VJD111" s="3"/>
      <c r="VJE111" s="3"/>
      <c r="VJF111" s="3"/>
      <c r="VJG111" s="3"/>
      <c r="VJH111" s="3"/>
      <c r="VJI111" s="3"/>
      <c r="VJJ111" s="3"/>
      <c r="VJK111" s="3"/>
      <c r="VJL111" s="3"/>
      <c r="VJM111" s="3"/>
      <c r="VJN111" s="3"/>
      <c r="VJO111" s="3"/>
      <c r="VJP111" s="3"/>
      <c r="VJQ111" s="3"/>
      <c r="VJR111" s="3"/>
      <c r="VJS111" s="3"/>
      <c r="VJT111" s="3"/>
      <c r="VJU111" s="3"/>
      <c r="VJV111" s="3"/>
      <c r="VJW111" s="3"/>
      <c r="VJX111" s="3"/>
      <c r="VJY111" s="3"/>
      <c r="VJZ111" s="3"/>
      <c r="VKA111" s="3"/>
      <c r="VKB111" s="3"/>
      <c r="VKC111" s="3"/>
      <c r="VKD111" s="3"/>
      <c r="VKE111" s="3"/>
      <c r="VKF111" s="3"/>
      <c r="VKG111" s="3"/>
      <c r="VKH111" s="3"/>
      <c r="VKI111" s="3"/>
      <c r="VKJ111" s="3"/>
      <c r="VKK111" s="3"/>
      <c r="VKL111" s="3"/>
      <c r="VKM111" s="3"/>
      <c r="VKN111" s="3"/>
      <c r="VKO111" s="3"/>
      <c r="VKP111" s="3"/>
      <c r="VKQ111" s="3"/>
      <c r="VKR111" s="3"/>
      <c r="VKS111" s="3"/>
      <c r="VKT111" s="3"/>
      <c r="VKU111" s="3"/>
      <c r="VKV111" s="3"/>
      <c r="VKW111" s="3"/>
      <c r="VKX111" s="3"/>
      <c r="VKY111" s="3"/>
      <c r="VKZ111" s="3"/>
      <c r="VLA111" s="3"/>
      <c r="VLB111" s="3"/>
      <c r="VLC111" s="3"/>
      <c r="VLD111" s="3"/>
      <c r="VLE111" s="3"/>
      <c r="VLF111" s="3"/>
      <c r="VLG111" s="3"/>
      <c r="VLH111" s="3"/>
      <c r="VLI111" s="3"/>
      <c r="VLJ111" s="3"/>
      <c r="VLK111" s="3"/>
      <c r="VLL111" s="3"/>
      <c r="VLM111" s="3"/>
      <c r="VLN111" s="3"/>
      <c r="VLO111" s="3"/>
      <c r="VLP111" s="3"/>
      <c r="VLQ111" s="3"/>
      <c r="VLR111" s="3"/>
      <c r="VLS111" s="3"/>
      <c r="VLT111" s="3"/>
      <c r="VLU111" s="3"/>
      <c r="VLV111" s="3"/>
      <c r="VLW111" s="3"/>
      <c r="VLX111" s="3"/>
      <c r="VLY111" s="3"/>
      <c r="VLZ111" s="3"/>
      <c r="VMA111" s="3"/>
      <c r="VMB111" s="3"/>
      <c r="VMC111" s="3"/>
      <c r="VMD111" s="3"/>
      <c r="VME111" s="3"/>
      <c r="VMF111" s="3"/>
      <c r="VMG111" s="3"/>
      <c r="VMH111" s="3"/>
      <c r="VMI111" s="3"/>
      <c r="VMJ111" s="3"/>
      <c r="VMK111" s="3"/>
      <c r="VML111" s="3"/>
      <c r="VMM111" s="3"/>
      <c r="VMN111" s="3"/>
      <c r="VMO111" s="3"/>
      <c r="VMP111" s="3"/>
      <c r="VMQ111" s="3"/>
      <c r="VMR111" s="3"/>
      <c r="VMS111" s="3"/>
      <c r="VMT111" s="3"/>
      <c r="VMU111" s="3"/>
      <c r="VMV111" s="3"/>
      <c r="VMW111" s="3"/>
      <c r="VMX111" s="3"/>
      <c r="VMY111" s="3"/>
      <c r="VMZ111" s="3"/>
      <c r="VNA111" s="3"/>
      <c r="VNB111" s="3"/>
      <c r="VNC111" s="3"/>
      <c r="VND111" s="3"/>
      <c r="VNE111" s="3"/>
      <c r="VNF111" s="3"/>
      <c r="VNG111" s="3"/>
      <c r="VNH111" s="3"/>
      <c r="VNI111" s="3"/>
      <c r="VNJ111" s="3"/>
      <c r="VNK111" s="3"/>
      <c r="VNL111" s="3"/>
      <c r="VNM111" s="3"/>
      <c r="VNN111" s="3"/>
      <c r="VNO111" s="3"/>
      <c r="VNP111" s="3"/>
      <c r="VNQ111" s="3"/>
      <c r="VNR111" s="3"/>
      <c r="VNS111" s="3"/>
      <c r="VNT111" s="3"/>
      <c r="VNU111" s="3"/>
      <c r="VNV111" s="3"/>
      <c r="VNW111" s="3"/>
      <c r="VNX111" s="3"/>
      <c r="VNY111" s="3"/>
      <c r="VNZ111" s="3"/>
      <c r="VOA111" s="3"/>
      <c r="VOB111" s="3"/>
      <c r="VOC111" s="3"/>
      <c r="VOD111" s="3"/>
      <c r="VOE111" s="3"/>
      <c r="VOF111" s="3"/>
      <c r="VOG111" s="3"/>
      <c r="VOH111" s="3"/>
      <c r="VOI111" s="3"/>
      <c r="VOJ111" s="3"/>
      <c r="VOK111" s="3"/>
      <c r="VOL111" s="3"/>
      <c r="VOM111" s="3"/>
      <c r="VON111" s="3"/>
      <c r="VOO111" s="3"/>
      <c r="VOP111" s="3"/>
      <c r="VOQ111" s="3"/>
      <c r="VOR111" s="3"/>
      <c r="VOS111" s="3"/>
      <c r="VOT111" s="3"/>
      <c r="VOU111" s="3"/>
      <c r="VOV111" s="3"/>
      <c r="VOW111" s="3"/>
      <c r="VOX111" s="3"/>
      <c r="VOY111" s="3"/>
      <c r="VOZ111" s="3"/>
      <c r="VPA111" s="3"/>
      <c r="VPB111" s="3"/>
      <c r="VPC111" s="3"/>
      <c r="VPD111" s="3"/>
      <c r="VPE111" s="3"/>
      <c r="VPF111" s="3"/>
      <c r="VPG111" s="3"/>
      <c r="VPH111" s="3"/>
      <c r="VPI111" s="3"/>
      <c r="VPJ111" s="3"/>
      <c r="VPK111" s="3"/>
      <c r="VPL111" s="3"/>
      <c r="VPM111" s="3"/>
      <c r="VPN111" s="3"/>
      <c r="VPO111" s="3"/>
      <c r="VPP111" s="3"/>
      <c r="VPQ111" s="3"/>
      <c r="VPR111" s="3"/>
      <c r="VPS111" s="3"/>
      <c r="VPT111" s="3"/>
      <c r="VPU111" s="3"/>
      <c r="VPV111" s="3"/>
      <c r="VPW111" s="3"/>
      <c r="VPX111" s="3"/>
      <c r="VPY111" s="3"/>
      <c r="VPZ111" s="3"/>
      <c r="VQA111" s="3"/>
      <c r="VQB111" s="3"/>
      <c r="VQC111" s="3"/>
      <c r="VQD111" s="3"/>
      <c r="VQE111" s="3"/>
      <c r="VQF111" s="3"/>
      <c r="VQG111" s="3"/>
      <c r="VQH111" s="3"/>
      <c r="VQI111" s="3"/>
      <c r="VQJ111" s="3"/>
      <c r="VQK111" s="3"/>
      <c r="VQL111" s="3"/>
      <c r="VQM111" s="3"/>
      <c r="VQN111" s="3"/>
      <c r="VQO111" s="3"/>
      <c r="VQP111" s="3"/>
      <c r="VQQ111" s="3"/>
      <c r="VQR111" s="3"/>
      <c r="VQS111" s="3"/>
      <c r="VQT111" s="3"/>
      <c r="VQU111" s="3"/>
      <c r="VQV111" s="3"/>
      <c r="VQW111" s="3"/>
      <c r="VQX111" s="3"/>
      <c r="VQY111" s="3"/>
      <c r="VQZ111" s="3"/>
      <c r="VRA111" s="3"/>
      <c r="VRB111" s="3"/>
      <c r="VRC111" s="3"/>
      <c r="VRD111" s="3"/>
      <c r="VRE111" s="3"/>
      <c r="VRF111" s="3"/>
      <c r="VRG111" s="3"/>
      <c r="VRH111" s="3"/>
      <c r="VRI111" s="3"/>
      <c r="VRJ111" s="3"/>
      <c r="VRK111" s="3"/>
      <c r="VRL111" s="3"/>
      <c r="VRM111" s="3"/>
      <c r="VRN111" s="3"/>
      <c r="VRO111" s="3"/>
      <c r="VRP111" s="3"/>
      <c r="VRQ111" s="3"/>
      <c r="VRR111" s="3"/>
      <c r="VRS111" s="3"/>
      <c r="VRT111" s="3"/>
      <c r="VRU111" s="3"/>
      <c r="VRV111" s="3"/>
      <c r="VRW111" s="3"/>
      <c r="VRX111" s="3"/>
      <c r="VRY111" s="3"/>
      <c r="VRZ111" s="3"/>
      <c r="VSA111" s="3"/>
      <c r="VSB111" s="3"/>
      <c r="VSC111" s="3"/>
      <c r="VSD111" s="3"/>
      <c r="VSE111" s="3"/>
      <c r="VSF111" s="3"/>
      <c r="VSG111" s="3"/>
      <c r="VSH111" s="3"/>
      <c r="VSI111" s="3"/>
      <c r="VSJ111" s="3"/>
      <c r="VSK111" s="3"/>
      <c r="VSL111" s="3"/>
      <c r="VSM111" s="3"/>
      <c r="VSN111" s="3"/>
      <c r="VSO111" s="3"/>
      <c r="VSP111" s="3"/>
      <c r="VSQ111" s="3"/>
      <c r="VSR111" s="3"/>
      <c r="VSS111" s="3"/>
      <c r="VST111" s="3"/>
      <c r="VSU111" s="3"/>
      <c r="VSV111" s="3"/>
      <c r="VSW111" s="3"/>
      <c r="VSX111" s="3"/>
      <c r="VSY111" s="3"/>
      <c r="VSZ111" s="3"/>
      <c r="VTA111" s="3"/>
      <c r="VTB111" s="3"/>
      <c r="VTC111" s="3"/>
      <c r="VTD111" s="3"/>
      <c r="VTE111" s="3"/>
      <c r="VTF111" s="3"/>
      <c r="VTG111" s="3"/>
      <c r="VTH111" s="3"/>
      <c r="VTI111" s="3"/>
      <c r="VTJ111" s="3"/>
      <c r="VTK111" s="3"/>
      <c r="VTL111" s="3"/>
      <c r="VTM111" s="3"/>
      <c r="VTN111" s="3"/>
      <c r="VTO111" s="3"/>
      <c r="VTP111" s="3"/>
      <c r="VTQ111" s="3"/>
      <c r="VTR111" s="3"/>
      <c r="VTS111" s="3"/>
      <c r="VTT111" s="3"/>
      <c r="VTU111" s="3"/>
      <c r="VTV111" s="3"/>
      <c r="VTW111" s="3"/>
      <c r="VTX111" s="3"/>
      <c r="VTY111" s="3"/>
      <c r="VTZ111" s="3"/>
      <c r="VUA111" s="3"/>
      <c r="VUB111" s="3"/>
      <c r="VUC111" s="3"/>
      <c r="VUD111" s="3"/>
      <c r="VUE111" s="3"/>
      <c r="VUF111" s="3"/>
      <c r="VUG111" s="3"/>
      <c r="VUH111" s="3"/>
      <c r="VUI111" s="3"/>
      <c r="VUJ111" s="3"/>
      <c r="VUK111" s="3"/>
      <c r="VUL111" s="3"/>
      <c r="VUM111" s="3"/>
      <c r="VUN111" s="3"/>
      <c r="VUO111" s="3"/>
      <c r="VUP111" s="3"/>
      <c r="VUQ111" s="3"/>
      <c r="VUR111" s="3"/>
      <c r="VUS111" s="3"/>
      <c r="VUT111" s="3"/>
      <c r="VUU111" s="3"/>
      <c r="VUV111" s="3"/>
      <c r="VUW111" s="3"/>
      <c r="VUX111" s="3"/>
      <c r="VUY111" s="3"/>
      <c r="VUZ111" s="3"/>
      <c r="VVA111" s="3"/>
      <c r="VVB111" s="3"/>
      <c r="VVC111" s="3"/>
      <c r="VVD111" s="3"/>
      <c r="VVE111" s="3"/>
      <c r="VVF111" s="3"/>
      <c r="VVG111" s="3"/>
      <c r="VVH111" s="3"/>
      <c r="VVI111" s="3"/>
      <c r="VVJ111" s="3"/>
      <c r="VVK111" s="3"/>
      <c r="VVL111" s="3"/>
      <c r="VVM111" s="3"/>
      <c r="VVN111" s="3"/>
      <c r="VVO111" s="3"/>
      <c r="VVP111" s="3"/>
      <c r="VVQ111" s="3"/>
      <c r="VVR111" s="3"/>
      <c r="VVS111" s="3"/>
      <c r="VVT111" s="3"/>
      <c r="VVU111" s="3"/>
      <c r="VVV111" s="3"/>
      <c r="VVW111" s="3"/>
      <c r="VVX111" s="3"/>
      <c r="VVY111" s="3"/>
      <c r="VVZ111" s="3"/>
      <c r="VWA111" s="3"/>
      <c r="VWB111" s="3"/>
      <c r="VWC111" s="3"/>
      <c r="VWD111" s="3"/>
      <c r="VWE111" s="3"/>
      <c r="VWF111" s="3"/>
      <c r="VWG111" s="3"/>
      <c r="VWH111" s="3"/>
      <c r="VWI111" s="3"/>
      <c r="VWJ111" s="3"/>
      <c r="VWK111" s="3"/>
      <c r="VWL111" s="3"/>
      <c r="VWM111" s="3"/>
      <c r="VWN111" s="3"/>
      <c r="VWO111" s="3"/>
      <c r="VWP111" s="3"/>
      <c r="VWQ111" s="3"/>
      <c r="VWR111" s="3"/>
      <c r="VWS111" s="3"/>
      <c r="VWT111" s="3"/>
      <c r="VWU111" s="3"/>
      <c r="VWV111" s="3"/>
      <c r="VWW111" s="3"/>
      <c r="VWX111" s="3"/>
      <c r="VWY111" s="3"/>
      <c r="VWZ111" s="3"/>
      <c r="VXA111" s="3"/>
      <c r="VXB111" s="3"/>
      <c r="VXC111" s="3"/>
      <c r="VXD111" s="3"/>
      <c r="VXE111" s="3"/>
      <c r="VXF111" s="3"/>
      <c r="VXG111" s="3"/>
      <c r="VXH111" s="3"/>
      <c r="VXI111" s="3"/>
      <c r="VXJ111" s="3"/>
      <c r="VXK111" s="3"/>
      <c r="VXL111" s="3"/>
      <c r="VXM111" s="3"/>
      <c r="VXN111" s="3"/>
      <c r="VXO111" s="3"/>
      <c r="VXP111" s="3"/>
      <c r="VXQ111" s="3"/>
      <c r="VXR111" s="3"/>
      <c r="VXS111" s="3"/>
      <c r="VXT111" s="3"/>
      <c r="VXU111" s="3"/>
      <c r="VXV111" s="3"/>
      <c r="VXW111" s="3"/>
      <c r="VXX111" s="3"/>
      <c r="VXY111" s="3"/>
      <c r="VXZ111" s="3"/>
      <c r="VYA111" s="3"/>
      <c r="VYB111" s="3"/>
      <c r="VYC111" s="3"/>
      <c r="VYD111" s="3"/>
      <c r="VYE111" s="3"/>
      <c r="VYF111" s="3"/>
      <c r="VYG111" s="3"/>
      <c r="VYH111" s="3"/>
      <c r="VYI111" s="3"/>
      <c r="VYJ111" s="3"/>
      <c r="VYK111" s="3"/>
      <c r="VYL111" s="3"/>
      <c r="VYM111" s="3"/>
      <c r="VYN111" s="3"/>
      <c r="VYO111" s="3"/>
      <c r="VYP111" s="3"/>
      <c r="VYQ111" s="3"/>
      <c r="VYR111" s="3"/>
      <c r="VYS111" s="3"/>
      <c r="VYT111" s="3"/>
      <c r="VYU111" s="3"/>
      <c r="VYV111" s="3"/>
      <c r="VYW111" s="3"/>
      <c r="VYX111" s="3"/>
      <c r="VYY111" s="3"/>
      <c r="VYZ111" s="3"/>
      <c r="VZA111" s="3"/>
      <c r="VZB111" s="3"/>
      <c r="VZC111" s="3"/>
      <c r="VZD111" s="3"/>
      <c r="VZE111" s="3"/>
      <c r="VZF111" s="3"/>
      <c r="VZG111" s="3"/>
      <c r="VZH111" s="3"/>
      <c r="VZI111" s="3"/>
      <c r="VZJ111" s="3"/>
      <c r="VZK111" s="3"/>
      <c r="VZL111" s="3"/>
      <c r="VZM111" s="3"/>
      <c r="VZN111" s="3"/>
      <c r="VZO111" s="3"/>
      <c r="VZP111" s="3"/>
      <c r="VZQ111" s="3"/>
      <c r="VZR111" s="3"/>
      <c r="VZS111" s="3"/>
      <c r="VZT111" s="3"/>
      <c r="VZU111" s="3"/>
      <c r="VZV111" s="3"/>
      <c r="VZW111" s="3"/>
      <c r="VZX111" s="3"/>
      <c r="VZY111" s="3"/>
      <c r="VZZ111" s="3"/>
      <c r="WAA111" s="3"/>
      <c r="WAB111" s="3"/>
      <c r="WAC111" s="3"/>
      <c r="WAD111" s="3"/>
      <c r="WAE111" s="3"/>
      <c r="WAF111" s="3"/>
      <c r="WAG111" s="3"/>
      <c r="WAH111" s="3"/>
      <c r="WAI111" s="3"/>
      <c r="WAJ111" s="3"/>
      <c r="WAK111" s="3"/>
      <c r="WAL111" s="3"/>
      <c r="WAM111" s="3"/>
      <c r="WAN111" s="3"/>
      <c r="WAO111" s="3"/>
      <c r="WAP111" s="3"/>
      <c r="WAQ111" s="3"/>
      <c r="WAR111" s="3"/>
      <c r="WAS111" s="3"/>
      <c r="WAT111" s="3"/>
      <c r="WAU111" s="3"/>
      <c r="WAV111" s="3"/>
      <c r="WAW111" s="3"/>
      <c r="WAX111" s="3"/>
      <c r="WAY111" s="3"/>
      <c r="WAZ111" s="3"/>
      <c r="WBA111" s="3"/>
      <c r="WBB111" s="3"/>
      <c r="WBC111" s="3"/>
      <c r="WBD111" s="3"/>
      <c r="WBE111" s="3"/>
      <c r="WBF111" s="3"/>
      <c r="WBG111" s="3"/>
      <c r="WBH111" s="3"/>
      <c r="WBI111" s="3"/>
      <c r="WBJ111" s="3"/>
      <c r="WBK111" s="3"/>
      <c r="WBL111" s="3"/>
      <c r="WBM111" s="3"/>
      <c r="WBN111" s="3"/>
      <c r="WBO111" s="3"/>
      <c r="WBP111" s="3"/>
      <c r="WBQ111" s="3"/>
      <c r="WBR111" s="3"/>
      <c r="WBS111" s="3"/>
      <c r="WBT111" s="3"/>
      <c r="WBU111" s="3"/>
      <c r="WBV111" s="3"/>
      <c r="WBW111" s="3"/>
      <c r="WBX111" s="3"/>
      <c r="WBY111" s="3"/>
      <c r="WBZ111" s="3"/>
      <c r="WCA111" s="3"/>
      <c r="WCB111" s="3"/>
      <c r="WCC111" s="3"/>
      <c r="WCD111" s="3"/>
      <c r="WCE111" s="3"/>
      <c r="WCF111" s="3"/>
      <c r="WCG111" s="3"/>
      <c r="WCH111" s="3"/>
      <c r="WCI111" s="3"/>
      <c r="WCJ111" s="3"/>
      <c r="WCK111" s="3"/>
      <c r="WCL111" s="3"/>
      <c r="WCM111" s="3"/>
      <c r="WCN111" s="3"/>
      <c r="WCO111" s="3"/>
      <c r="WCP111" s="3"/>
      <c r="WCQ111" s="3"/>
      <c r="WCR111" s="3"/>
      <c r="WCS111" s="3"/>
      <c r="WCT111" s="3"/>
      <c r="WCU111" s="3"/>
      <c r="WCV111" s="3"/>
      <c r="WCW111" s="3"/>
      <c r="WCX111" s="3"/>
      <c r="WCY111" s="3"/>
      <c r="WCZ111" s="3"/>
      <c r="WDA111" s="3"/>
      <c r="WDB111" s="3"/>
      <c r="WDC111" s="3"/>
      <c r="WDD111" s="3"/>
      <c r="WDE111" s="3"/>
      <c r="WDF111" s="3"/>
      <c r="WDG111" s="3"/>
      <c r="WDH111" s="3"/>
      <c r="WDI111" s="3"/>
      <c r="WDJ111" s="3"/>
      <c r="WDK111" s="3"/>
      <c r="WDL111" s="3"/>
      <c r="WDM111" s="3"/>
      <c r="WDN111" s="3"/>
      <c r="WDO111" s="3"/>
      <c r="WDP111" s="3"/>
      <c r="WDQ111" s="3"/>
      <c r="WDR111" s="3"/>
      <c r="WDS111" s="3"/>
      <c r="WDT111" s="3"/>
      <c r="WDU111" s="3"/>
      <c r="WDV111" s="3"/>
      <c r="WDW111" s="3"/>
      <c r="WDX111" s="3"/>
      <c r="WDY111" s="3"/>
      <c r="WDZ111" s="3"/>
      <c r="WEA111" s="3"/>
      <c r="WEB111" s="3"/>
      <c r="WEC111" s="3"/>
      <c r="WED111" s="3"/>
      <c r="WEE111" s="3"/>
      <c r="WEF111" s="3"/>
      <c r="WEG111" s="3"/>
      <c r="WEH111" s="3"/>
      <c r="WEI111" s="3"/>
      <c r="WEJ111" s="3"/>
      <c r="WEK111" s="3"/>
      <c r="WEL111" s="3"/>
      <c r="WEM111" s="3"/>
      <c r="WEN111" s="3"/>
      <c r="WEO111" s="3"/>
      <c r="WEP111" s="3"/>
      <c r="WEQ111" s="3"/>
      <c r="WER111" s="3"/>
      <c r="WES111" s="3"/>
      <c r="WET111" s="3"/>
      <c r="WEU111" s="3"/>
      <c r="WEV111" s="3"/>
      <c r="WEW111" s="3"/>
      <c r="WEX111" s="3"/>
      <c r="WEY111" s="3"/>
      <c r="WEZ111" s="3"/>
      <c r="WFA111" s="3"/>
      <c r="WFB111" s="3"/>
      <c r="WFC111" s="3"/>
      <c r="WFD111" s="3"/>
      <c r="WFE111" s="3"/>
      <c r="WFF111" s="3"/>
      <c r="WFG111" s="3"/>
      <c r="WFH111" s="3"/>
      <c r="WFI111" s="3"/>
      <c r="WFJ111" s="3"/>
      <c r="WFK111" s="3"/>
      <c r="WFL111" s="3"/>
      <c r="WFM111" s="3"/>
      <c r="WFN111" s="3"/>
      <c r="WFO111" s="3"/>
      <c r="WFP111" s="3"/>
      <c r="WFQ111" s="3"/>
      <c r="WFR111" s="3"/>
      <c r="WFS111" s="3"/>
      <c r="WFT111" s="3"/>
      <c r="WFU111" s="3"/>
      <c r="WFV111" s="3"/>
      <c r="WFW111" s="3"/>
      <c r="WFX111" s="3"/>
      <c r="WFY111" s="3"/>
      <c r="WFZ111" s="3"/>
      <c r="WGA111" s="3"/>
      <c r="WGB111" s="3"/>
      <c r="WGC111" s="3"/>
      <c r="WGD111" s="3"/>
      <c r="WGE111" s="3"/>
      <c r="WGF111" s="3"/>
      <c r="WGG111" s="3"/>
      <c r="WGH111" s="3"/>
      <c r="WGI111" s="3"/>
      <c r="WGJ111" s="3"/>
      <c r="WGK111" s="3"/>
      <c r="WGL111" s="3"/>
      <c r="WGM111" s="3"/>
      <c r="WGN111" s="3"/>
      <c r="WGO111" s="3"/>
      <c r="WGP111" s="3"/>
      <c r="WGQ111" s="3"/>
      <c r="WGR111" s="3"/>
      <c r="WGS111" s="3"/>
      <c r="WGT111" s="3"/>
      <c r="WGU111" s="3"/>
      <c r="WGV111" s="3"/>
      <c r="WGW111" s="3"/>
      <c r="WGX111" s="3"/>
      <c r="WGY111" s="3"/>
      <c r="WGZ111" s="3"/>
      <c r="WHA111" s="3"/>
      <c r="WHB111" s="3"/>
      <c r="WHC111" s="3"/>
      <c r="WHD111" s="3"/>
      <c r="WHE111" s="3"/>
      <c r="WHF111" s="3"/>
      <c r="WHG111" s="3"/>
      <c r="WHH111" s="3"/>
      <c r="WHI111" s="3"/>
      <c r="WHJ111" s="3"/>
      <c r="WHK111" s="3"/>
      <c r="WHL111" s="3"/>
      <c r="WHM111" s="3"/>
      <c r="WHN111" s="3"/>
      <c r="WHO111" s="3"/>
      <c r="WHP111" s="3"/>
      <c r="WHQ111" s="3"/>
      <c r="WHR111" s="3"/>
      <c r="WHS111" s="3"/>
      <c r="WHT111" s="3"/>
      <c r="WHU111" s="3"/>
      <c r="WHV111" s="3"/>
      <c r="WHW111" s="3"/>
      <c r="WHX111" s="3"/>
      <c r="WHY111" s="3"/>
      <c r="WHZ111" s="3"/>
      <c r="WIA111" s="3"/>
      <c r="WIB111" s="3"/>
      <c r="WIC111" s="3"/>
      <c r="WID111" s="3"/>
      <c r="WIE111" s="3"/>
      <c r="WIF111" s="3"/>
      <c r="WIG111" s="3"/>
      <c r="WIH111" s="3"/>
      <c r="WII111" s="3"/>
      <c r="WIJ111" s="3"/>
      <c r="WIK111" s="3"/>
      <c r="WIL111" s="3"/>
      <c r="WIM111" s="3"/>
      <c r="WIN111" s="3"/>
      <c r="WIO111" s="3"/>
      <c r="WIP111" s="3"/>
      <c r="WIQ111" s="3"/>
      <c r="WIR111" s="3"/>
      <c r="WIS111" s="3"/>
      <c r="WIT111" s="3"/>
      <c r="WIU111" s="3"/>
      <c r="WIV111" s="3"/>
      <c r="WIW111" s="3"/>
      <c r="WIX111" s="3"/>
      <c r="WIY111" s="3"/>
      <c r="WIZ111" s="3"/>
      <c r="WJA111" s="3"/>
      <c r="WJB111" s="3"/>
      <c r="WJC111" s="3"/>
      <c r="WJD111" s="3"/>
      <c r="WJE111" s="3"/>
      <c r="WJF111" s="3"/>
      <c r="WJG111" s="3"/>
      <c r="WJH111" s="3"/>
      <c r="WJI111" s="3"/>
      <c r="WJJ111" s="3"/>
      <c r="WJK111" s="3"/>
      <c r="WJL111" s="3"/>
      <c r="WJM111" s="3"/>
      <c r="WJN111" s="3"/>
      <c r="WJO111" s="3"/>
      <c r="WJP111" s="3"/>
      <c r="WJQ111" s="3"/>
      <c r="WJR111" s="3"/>
      <c r="WJS111" s="3"/>
      <c r="WJT111" s="3"/>
      <c r="WJU111" s="3"/>
      <c r="WJV111" s="3"/>
      <c r="WJW111" s="3"/>
      <c r="WJX111" s="3"/>
      <c r="WJY111" s="3"/>
      <c r="WJZ111" s="3"/>
      <c r="WKA111" s="3"/>
      <c r="WKB111" s="3"/>
      <c r="WKC111" s="3"/>
      <c r="WKD111" s="3"/>
      <c r="WKE111" s="3"/>
      <c r="WKF111" s="3"/>
      <c r="WKG111" s="3"/>
      <c r="WKH111" s="3"/>
      <c r="WKI111" s="3"/>
      <c r="WKJ111" s="3"/>
      <c r="WKK111" s="3"/>
      <c r="WKL111" s="3"/>
      <c r="WKM111" s="3"/>
      <c r="WKN111" s="3"/>
      <c r="WKO111" s="3"/>
      <c r="WKP111" s="3"/>
      <c r="WKQ111" s="3"/>
      <c r="WKR111" s="3"/>
      <c r="WKS111" s="3"/>
      <c r="WKT111" s="3"/>
      <c r="WKU111" s="3"/>
      <c r="WKV111" s="3"/>
      <c r="WKW111" s="3"/>
      <c r="WKX111" s="3"/>
      <c r="WKY111" s="3"/>
      <c r="WKZ111" s="3"/>
      <c r="WLA111" s="3"/>
      <c r="WLB111" s="3"/>
      <c r="WLC111" s="3"/>
      <c r="WLD111" s="3"/>
      <c r="WLE111" s="3"/>
      <c r="WLF111" s="3"/>
      <c r="WLG111" s="3"/>
      <c r="WLH111" s="3"/>
      <c r="WLI111" s="3"/>
      <c r="WLJ111" s="3"/>
      <c r="WLK111" s="3"/>
      <c r="WLL111" s="3"/>
      <c r="WLM111" s="3"/>
      <c r="WLN111" s="3"/>
      <c r="WLO111" s="3"/>
      <c r="WLP111" s="3"/>
      <c r="WLQ111" s="3"/>
      <c r="WLR111" s="3"/>
      <c r="WLS111" s="3"/>
      <c r="WLT111" s="3"/>
      <c r="WLU111" s="3"/>
      <c r="WLV111" s="3"/>
      <c r="WLW111" s="3"/>
      <c r="WLX111" s="3"/>
      <c r="WLY111" s="3"/>
      <c r="WLZ111" s="3"/>
      <c r="WMA111" s="3"/>
      <c r="WMB111" s="3"/>
      <c r="WMC111" s="3"/>
      <c r="WMD111" s="3"/>
      <c r="WME111" s="3"/>
      <c r="WMF111" s="3"/>
      <c r="WMG111" s="3"/>
      <c r="WMH111" s="3"/>
      <c r="WMI111" s="3"/>
      <c r="WMJ111" s="3"/>
      <c r="WMK111" s="3"/>
      <c r="WML111" s="3"/>
      <c r="WMM111" s="3"/>
      <c r="WMN111" s="3"/>
      <c r="WMO111" s="3"/>
      <c r="WMP111" s="3"/>
      <c r="WMQ111" s="3"/>
      <c r="WMR111" s="3"/>
      <c r="WMS111" s="3"/>
      <c r="WMT111" s="3"/>
      <c r="WMU111" s="3"/>
      <c r="WMV111" s="3"/>
      <c r="WMW111" s="3"/>
      <c r="WMX111" s="3"/>
      <c r="WMY111" s="3"/>
      <c r="WMZ111" s="3"/>
      <c r="WNA111" s="3"/>
      <c r="WNB111" s="3"/>
      <c r="WNC111" s="3"/>
      <c r="WND111" s="3"/>
      <c r="WNE111" s="3"/>
      <c r="WNF111" s="3"/>
      <c r="WNG111" s="3"/>
      <c r="WNH111" s="3"/>
      <c r="WNI111" s="3"/>
      <c r="WNJ111" s="3"/>
      <c r="WNK111" s="3"/>
      <c r="WNL111" s="3"/>
      <c r="WNM111" s="3"/>
      <c r="WNN111" s="3"/>
      <c r="WNO111" s="3"/>
      <c r="WNP111" s="3"/>
      <c r="WNQ111" s="3"/>
      <c r="WNR111" s="3"/>
      <c r="WNS111" s="3"/>
      <c r="WNT111" s="3"/>
      <c r="WNU111" s="3"/>
      <c r="WNV111" s="3"/>
      <c r="WNW111" s="3"/>
      <c r="WNX111" s="3"/>
      <c r="WNY111" s="3"/>
      <c r="WNZ111" s="3"/>
      <c r="WOA111" s="3"/>
      <c r="WOB111" s="3"/>
      <c r="WOC111" s="3"/>
      <c r="WOD111" s="3"/>
      <c r="WOE111" s="3"/>
      <c r="WOF111" s="3"/>
      <c r="WOG111" s="3"/>
      <c r="WOH111" s="3"/>
      <c r="WOI111" s="3"/>
      <c r="WOJ111" s="3"/>
      <c r="WOK111" s="3"/>
      <c r="WOL111" s="3"/>
      <c r="WOM111" s="3"/>
      <c r="WON111" s="3"/>
      <c r="WOO111" s="3"/>
      <c r="WOP111" s="3"/>
      <c r="WOQ111" s="3"/>
      <c r="WOR111" s="3"/>
      <c r="WOS111" s="3"/>
      <c r="WOT111" s="3"/>
      <c r="WOU111" s="3"/>
      <c r="WOV111" s="3"/>
      <c r="WOW111" s="3"/>
      <c r="WOX111" s="3"/>
      <c r="WOY111" s="3"/>
      <c r="WOZ111" s="3"/>
      <c r="WPA111" s="3"/>
      <c r="WPB111" s="3"/>
      <c r="WPC111" s="3"/>
      <c r="WPD111" s="3"/>
      <c r="WPE111" s="3"/>
      <c r="WPF111" s="3"/>
      <c r="WPG111" s="3"/>
      <c r="WPH111" s="3"/>
      <c r="WPI111" s="3"/>
      <c r="WPJ111" s="3"/>
      <c r="WPK111" s="3"/>
      <c r="WPL111" s="3"/>
      <c r="WPM111" s="3"/>
      <c r="WPN111" s="3"/>
      <c r="WPO111" s="3"/>
      <c r="WPP111" s="3"/>
      <c r="WPQ111" s="3"/>
      <c r="WPR111" s="3"/>
      <c r="WPS111" s="3"/>
      <c r="WPT111" s="3"/>
      <c r="WPU111" s="3"/>
      <c r="WPV111" s="3"/>
      <c r="WPW111" s="3"/>
      <c r="WPX111" s="3"/>
      <c r="WPY111" s="3"/>
      <c r="WPZ111" s="3"/>
      <c r="WQA111" s="3"/>
      <c r="WQB111" s="3"/>
      <c r="WQC111" s="3"/>
      <c r="WQD111" s="3"/>
      <c r="WQE111" s="3"/>
      <c r="WQF111" s="3"/>
      <c r="WQG111" s="3"/>
      <c r="WQH111" s="3"/>
      <c r="WQI111" s="3"/>
      <c r="WQJ111" s="3"/>
      <c r="WQK111" s="3"/>
      <c r="WQL111" s="3"/>
      <c r="WQM111" s="3"/>
      <c r="WQN111" s="3"/>
      <c r="WQO111" s="3"/>
      <c r="WQP111" s="3"/>
      <c r="WQQ111" s="3"/>
      <c r="WQR111" s="3"/>
      <c r="WQS111" s="3"/>
      <c r="WQT111" s="3"/>
      <c r="WQU111" s="3"/>
      <c r="WQV111" s="3"/>
      <c r="WQW111" s="3"/>
      <c r="WQX111" s="3"/>
      <c r="WQY111" s="3"/>
      <c r="WQZ111" s="3"/>
      <c r="WRA111" s="3"/>
      <c r="WRB111" s="3"/>
      <c r="WRC111" s="3"/>
      <c r="WRD111" s="3"/>
      <c r="WRE111" s="3"/>
      <c r="WRF111" s="3"/>
      <c r="WRG111" s="3"/>
      <c r="WRH111" s="3"/>
      <c r="WRI111" s="3"/>
      <c r="WRJ111" s="3"/>
      <c r="WRK111" s="3"/>
      <c r="WRL111" s="3"/>
      <c r="WRM111" s="3"/>
      <c r="WRN111" s="3"/>
      <c r="WRO111" s="3"/>
      <c r="WRP111" s="3"/>
      <c r="WRQ111" s="3"/>
      <c r="WRR111" s="3"/>
      <c r="WRS111" s="3"/>
      <c r="WRT111" s="3"/>
      <c r="WRU111" s="3"/>
      <c r="WRV111" s="3"/>
      <c r="WRW111" s="3"/>
      <c r="WRX111" s="3"/>
      <c r="WRY111" s="3"/>
      <c r="WRZ111" s="3"/>
      <c r="WSA111" s="3"/>
      <c r="WSB111" s="3"/>
      <c r="WSC111" s="3"/>
      <c r="WSD111" s="3"/>
      <c r="WSE111" s="3"/>
      <c r="WSF111" s="3"/>
      <c r="WSG111" s="3"/>
      <c r="WSH111" s="3"/>
      <c r="WSI111" s="3"/>
      <c r="WSJ111" s="3"/>
      <c r="WSK111" s="3"/>
      <c r="WSL111" s="3"/>
      <c r="WSM111" s="3"/>
      <c r="WSN111" s="3"/>
      <c r="WSO111" s="3"/>
      <c r="WSP111" s="3"/>
      <c r="WSQ111" s="3"/>
      <c r="WSR111" s="3"/>
      <c r="WSS111" s="3"/>
      <c r="WST111" s="3"/>
      <c r="WSU111" s="3"/>
      <c r="WSV111" s="3"/>
      <c r="WSW111" s="3"/>
      <c r="WSX111" s="3"/>
      <c r="WSY111" s="3"/>
      <c r="WSZ111" s="3"/>
      <c r="WTA111" s="3"/>
      <c r="WTB111" s="3"/>
      <c r="WTC111" s="3"/>
      <c r="WTD111" s="3"/>
      <c r="WTE111" s="3"/>
      <c r="WTF111" s="3"/>
      <c r="WTG111" s="3"/>
      <c r="WTH111" s="3"/>
      <c r="WTI111" s="3"/>
      <c r="WTJ111" s="3"/>
      <c r="WTK111" s="3"/>
      <c r="WTL111" s="3"/>
      <c r="WTM111" s="3"/>
      <c r="WTN111" s="3"/>
      <c r="WTO111" s="3"/>
      <c r="WTP111" s="3"/>
      <c r="WTQ111" s="3"/>
      <c r="WTR111" s="3"/>
      <c r="WTS111" s="3"/>
      <c r="WTT111" s="3"/>
      <c r="WTU111" s="3"/>
      <c r="WTV111" s="3"/>
      <c r="WTW111" s="3"/>
      <c r="WTX111" s="3"/>
      <c r="WTY111" s="3"/>
      <c r="WTZ111" s="3"/>
      <c r="WUA111" s="3"/>
      <c r="WUB111" s="3"/>
      <c r="WUC111" s="3"/>
      <c r="WUD111" s="3"/>
      <c r="WUE111" s="3"/>
      <c r="WUF111" s="3"/>
      <c r="WUG111" s="3"/>
      <c r="WUH111" s="3"/>
      <c r="WUI111" s="3"/>
      <c r="WUJ111" s="3"/>
      <c r="WUK111" s="3"/>
      <c r="WUL111" s="3"/>
      <c r="WUM111" s="3"/>
      <c r="WUN111" s="3"/>
      <c r="WUO111" s="3"/>
      <c r="WUP111" s="3"/>
      <c r="WUQ111" s="3"/>
      <c r="WUR111" s="3"/>
      <c r="WUS111" s="3"/>
      <c r="WUT111" s="3"/>
      <c r="WUU111" s="3"/>
      <c r="WUV111" s="3"/>
      <c r="WUW111" s="3"/>
      <c r="WUX111" s="3"/>
      <c r="WUY111" s="3"/>
      <c r="WUZ111" s="3"/>
      <c r="WVA111" s="3"/>
      <c r="WVB111" s="3"/>
      <c r="WVC111" s="3"/>
      <c r="WVD111" s="3"/>
      <c r="WVE111" s="3"/>
      <c r="WVF111" s="3"/>
      <c r="WVG111" s="3"/>
      <c r="WVH111" s="3"/>
      <c r="WVI111" s="3"/>
      <c r="WVJ111" s="3"/>
      <c r="WVK111" s="3"/>
      <c r="WVL111" s="3"/>
      <c r="WVM111" s="3"/>
      <c r="WVN111" s="3"/>
      <c r="WVO111" s="3"/>
      <c r="WVP111" s="3"/>
      <c r="WVQ111" s="3"/>
      <c r="WVR111" s="3"/>
      <c r="WVS111" s="3"/>
      <c r="WVT111" s="3"/>
      <c r="WVU111" s="3"/>
      <c r="WVV111" s="3"/>
      <c r="WVW111" s="3"/>
      <c r="WVX111" s="3"/>
      <c r="WVY111" s="3"/>
      <c r="WVZ111" s="3"/>
      <c r="WWA111" s="3"/>
      <c r="WWB111" s="3"/>
      <c r="WWC111" s="3"/>
      <c r="WWD111" s="3"/>
      <c r="WWE111" s="3"/>
      <c r="WWF111" s="3"/>
      <c r="WWG111" s="3"/>
      <c r="WWH111" s="3"/>
      <c r="WWI111" s="3"/>
      <c r="WWJ111" s="3"/>
      <c r="WWK111" s="3"/>
      <c r="WWL111" s="3"/>
      <c r="WWM111" s="3"/>
      <c r="WWN111" s="3"/>
      <c r="WWO111" s="3"/>
      <c r="WWP111" s="3"/>
      <c r="WWQ111" s="3"/>
      <c r="WWR111" s="3"/>
      <c r="WWS111" s="3"/>
      <c r="WWT111" s="3"/>
      <c r="WWU111" s="3"/>
      <c r="WWV111" s="3"/>
      <c r="WWW111" s="3"/>
      <c r="WWX111" s="3"/>
      <c r="WWY111" s="3"/>
      <c r="WWZ111" s="3"/>
      <c r="WXA111" s="3"/>
      <c r="WXB111" s="3"/>
      <c r="WXC111" s="3"/>
      <c r="WXD111" s="3"/>
      <c r="WXE111" s="3"/>
      <c r="WXF111" s="3"/>
      <c r="WXG111" s="3"/>
      <c r="WXH111" s="3"/>
      <c r="WXI111" s="3"/>
      <c r="WXJ111" s="3"/>
      <c r="WXK111" s="3"/>
      <c r="WXL111" s="3"/>
      <c r="WXM111" s="3"/>
      <c r="WXN111" s="3"/>
      <c r="WXO111" s="3"/>
      <c r="WXP111" s="3"/>
      <c r="WXQ111" s="3"/>
      <c r="WXR111" s="3"/>
      <c r="WXS111" s="3"/>
      <c r="WXT111" s="3"/>
      <c r="WXU111" s="3"/>
      <c r="WXV111" s="3"/>
      <c r="WXW111" s="3"/>
      <c r="WXX111" s="3"/>
      <c r="WXY111" s="3"/>
      <c r="WXZ111" s="3"/>
      <c r="WYA111" s="3"/>
      <c r="WYB111" s="3"/>
      <c r="WYC111" s="3"/>
      <c r="WYD111" s="3"/>
      <c r="WYE111" s="3"/>
      <c r="WYF111" s="3"/>
      <c r="WYG111" s="3"/>
      <c r="WYH111" s="3"/>
      <c r="WYI111" s="3"/>
      <c r="WYJ111" s="3"/>
      <c r="WYK111" s="3"/>
      <c r="WYL111" s="3"/>
      <c r="WYM111" s="3"/>
      <c r="WYN111" s="3"/>
      <c r="WYO111" s="3"/>
      <c r="WYP111" s="3"/>
      <c r="WYQ111" s="3"/>
      <c r="WYR111" s="3"/>
      <c r="WYS111" s="3"/>
      <c r="WYT111" s="3"/>
      <c r="WYU111" s="3"/>
      <c r="WYV111" s="3"/>
      <c r="WYW111" s="3"/>
      <c r="WYX111" s="3"/>
      <c r="WYY111" s="3"/>
      <c r="WYZ111" s="3"/>
      <c r="WZA111" s="3"/>
      <c r="WZB111" s="3"/>
      <c r="WZC111" s="3"/>
      <c r="WZD111" s="3"/>
      <c r="WZE111" s="3"/>
      <c r="WZF111" s="3"/>
      <c r="WZG111" s="3"/>
      <c r="WZH111" s="3"/>
      <c r="WZI111" s="3"/>
      <c r="WZJ111" s="3"/>
      <c r="WZK111" s="3"/>
      <c r="WZL111" s="3"/>
      <c r="WZM111" s="3"/>
      <c r="WZN111" s="3"/>
      <c r="WZO111" s="3"/>
      <c r="WZP111" s="3"/>
      <c r="WZQ111" s="3"/>
      <c r="WZR111" s="3"/>
      <c r="WZS111" s="3"/>
      <c r="WZT111" s="3"/>
      <c r="WZU111" s="3"/>
      <c r="WZV111" s="3"/>
      <c r="WZW111" s="3"/>
      <c r="WZX111" s="3"/>
      <c r="WZY111" s="3"/>
      <c r="WZZ111" s="3"/>
      <c r="XAA111" s="3"/>
      <c r="XAB111" s="3"/>
      <c r="XAC111" s="3"/>
      <c r="XAD111" s="3"/>
      <c r="XAE111" s="3"/>
      <c r="XAF111" s="3"/>
      <c r="XAG111" s="3"/>
      <c r="XAH111" s="3"/>
      <c r="XAI111" s="3"/>
      <c r="XAJ111" s="3"/>
      <c r="XAK111" s="3"/>
      <c r="XAL111" s="3"/>
      <c r="XAM111" s="3"/>
      <c r="XAN111" s="3"/>
      <c r="XAO111" s="3"/>
      <c r="XAP111" s="3"/>
      <c r="XAQ111" s="3"/>
      <c r="XAR111" s="3"/>
      <c r="XAS111" s="3"/>
      <c r="XAT111" s="3"/>
      <c r="XAU111" s="3"/>
      <c r="XAV111" s="3"/>
      <c r="XAW111" s="3"/>
      <c r="XAX111" s="3"/>
      <c r="XAY111" s="3"/>
      <c r="XAZ111" s="3"/>
      <c r="XBA111" s="3"/>
      <c r="XBB111" s="3"/>
      <c r="XBC111" s="3"/>
      <c r="XBD111" s="3"/>
      <c r="XBE111" s="3"/>
      <c r="XBF111" s="3"/>
      <c r="XBG111" s="3"/>
      <c r="XBH111" s="3"/>
      <c r="XBI111" s="3"/>
      <c r="XBJ111" s="3"/>
      <c r="XBK111" s="3"/>
      <c r="XBL111" s="3"/>
      <c r="XBM111" s="3"/>
      <c r="XBN111" s="3"/>
      <c r="XBO111" s="3"/>
      <c r="XBP111" s="3"/>
      <c r="XBQ111" s="3"/>
      <c r="XBR111" s="3"/>
      <c r="XBS111" s="3"/>
      <c r="XBT111" s="3"/>
      <c r="XBU111" s="3"/>
      <c r="XBV111" s="3"/>
      <c r="XBW111" s="3"/>
      <c r="XBX111" s="3"/>
      <c r="XBY111" s="3"/>
      <c r="XBZ111" s="3"/>
      <c r="XCA111" s="3"/>
      <c r="XCB111" s="3"/>
      <c r="XCC111" s="3"/>
      <c r="XCD111" s="3"/>
      <c r="XCE111" s="3"/>
      <c r="XCF111" s="3"/>
      <c r="XCG111" s="3"/>
      <c r="XCH111" s="3"/>
      <c r="XCI111" s="3"/>
      <c r="XCJ111" s="3"/>
      <c r="XCK111" s="3"/>
      <c r="XCL111" s="3"/>
      <c r="XCM111" s="3"/>
      <c r="XCN111" s="3"/>
      <c r="XCO111" s="3"/>
      <c r="XCP111" s="3"/>
      <c r="XCQ111" s="3"/>
      <c r="XCR111" s="3"/>
      <c r="XCS111" s="3"/>
      <c r="XCT111" s="3"/>
      <c r="XCU111" s="3"/>
      <c r="XCV111" s="3"/>
      <c r="XCW111" s="3"/>
      <c r="XCX111" s="3"/>
      <c r="XCY111" s="3"/>
      <c r="XCZ111" s="3"/>
      <c r="XDA111" s="3"/>
      <c r="XDB111" s="3"/>
      <c r="XDC111" s="3"/>
    </row>
    <row r="112" spans="1:222 13494:16331" s="4" customFormat="1" ht="32.25" customHeight="1" x14ac:dyDescent="0.25">
      <c r="A112" s="16"/>
      <c r="B112" s="19"/>
      <c r="C112" s="19"/>
      <c r="D112" s="20"/>
      <c r="E112" s="11" t="s">
        <v>461</v>
      </c>
      <c r="F112" s="34">
        <v>1</v>
      </c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SXZ112" s="3"/>
      <c r="SYA112" s="3"/>
      <c r="SYB112" s="3"/>
      <c r="SYC112" s="3"/>
      <c r="SYD112" s="3"/>
      <c r="SYE112" s="3"/>
      <c r="SYF112" s="3"/>
      <c r="SYG112" s="3"/>
      <c r="SYH112" s="3"/>
      <c r="SYI112" s="3"/>
      <c r="SYJ112" s="3"/>
      <c r="SYK112" s="3"/>
      <c r="SYL112" s="3"/>
      <c r="SYM112" s="3"/>
      <c r="SYN112" s="3"/>
      <c r="SYO112" s="3"/>
      <c r="SYP112" s="3"/>
      <c r="SYQ112" s="3"/>
      <c r="SYR112" s="3"/>
      <c r="SYS112" s="3"/>
      <c r="SYT112" s="3"/>
      <c r="SYU112" s="3"/>
      <c r="SYV112" s="3"/>
      <c r="SYW112" s="3"/>
      <c r="SYX112" s="3"/>
      <c r="SYY112" s="3"/>
      <c r="SYZ112" s="3"/>
      <c r="SZA112" s="3"/>
      <c r="SZB112" s="3"/>
      <c r="SZC112" s="3"/>
      <c r="SZD112" s="3"/>
      <c r="SZE112" s="3"/>
      <c r="SZF112" s="3"/>
      <c r="SZG112" s="3"/>
      <c r="SZH112" s="3"/>
      <c r="SZI112" s="3"/>
      <c r="SZJ112" s="3"/>
      <c r="SZK112" s="3"/>
      <c r="SZL112" s="3"/>
      <c r="SZM112" s="3"/>
      <c r="SZN112" s="3"/>
      <c r="SZO112" s="3"/>
      <c r="SZP112" s="3"/>
      <c r="SZQ112" s="3"/>
      <c r="SZR112" s="3"/>
      <c r="SZS112" s="3"/>
      <c r="SZT112" s="3"/>
      <c r="SZU112" s="3"/>
      <c r="SZV112" s="3"/>
      <c r="SZW112" s="3"/>
      <c r="SZX112" s="3"/>
      <c r="SZY112" s="3"/>
      <c r="SZZ112" s="3"/>
      <c r="TAA112" s="3"/>
      <c r="TAB112" s="3"/>
      <c r="TAC112" s="3"/>
      <c r="TAD112" s="3"/>
      <c r="TAE112" s="3"/>
      <c r="TAF112" s="3"/>
      <c r="TAG112" s="3"/>
      <c r="TAH112" s="3"/>
      <c r="TAI112" s="3"/>
      <c r="TAJ112" s="3"/>
      <c r="TAK112" s="3"/>
      <c r="TAL112" s="3"/>
      <c r="TAM112" s="3"/>
      <c r="TAN112" s="3"/>
      <c r="TAO112" s="3"/>
      <c r="TAP112" s="3"/>
      <c r="TAQ112" s="3"/>
      <c r="TAR112" s="3"/>
      <c r="TAS112" s="3"/>
      <c r="TAT112" s="3"/>
      <c r="TAU112" s="3"/>
      <c r="TAV112" s="3"/>
      <c r="TAW112" s="3"/>
      <c r="TAX112" s="3"/>
      <c r="TAY112" s="3"/>
      <c r="TAZ112" s="3"/>
      <c r="TBA112" s="3"/>
      <c r="TBB112" s="3"/>
      <c r="TBC112" s="3"/>
      <c r="TBD112" s="3"/>
      <c r="TBE112" s="3"/>
      <c r="TBF112" s="3"/>
      <c r="TBG112" s="3"/>
      <c r="TBH112" s="3"/>
      <c r="TBI112" s="3"/>
      <c r="TBJ112" s="3"/>
      <c r="TBK112" s="3"/>
      <c r="TBL112" s="3"/>
      <c r="TBM112" s="3"/>
      <c r="TBN112" s="3"/>
      <c r="TBO112" s="3"/>
      <c r="TBP112" s="3"/>
      <c r="TBQ112" s="3"/>
      <c r="TBR112" s="3"/>
      <c r="TBS112" s="3"/>
      <c r="TBT112" s="3"/>
      <c r="TBU112" s="3"/>
      <c r="TBV112" s="3"/>
      <c r="TBW112" s="3"/>
      <c r="TBX112" s="3"/>
      <c r="TBY112" s="3"/>
      <c r="TBZ112" s="3"/>
      <c r="TCA112" s="3"/>
      <c r="TCB112" s="3"/>
      <c r="TCC112" s="3"/>
      <c r="TCD112" s="3"/>
      <c r="TCE112" s="3"/>
      <c r="TCF112" s="3"/>
      <c r="TCG112" s="3"/>
      <c r="TCH112" s="3"/>
      <c r="TCI112" s="3"/>
      <c r="TCJ112" s="3"/>
      <c r="TCK112" s="3"/>
      <c r="TCL112" s="3"/>
      <c r="TCM112" s="3"/>
      <c r="TCN112" s="3"/>
      <c r="TCO112" s="3"/>
      <c r="TCP112" s="3"/>
      <c r="TCQ112" s="3"/>
      <c r="TCR112" s="3"/>
      <c r="TCS112" s="3"/>
      <c r="TCT112" s="3"/>
      <c r="TCU112" s="3"/>
      <c r="TCV112" s="3"/>
      <c r="TCW112" s="3"/>
      <c r="TCX112" s="3"/>
      <c r="TCY112" s="3"/>
      <c r="TCZ112" s="3"/>
      <c r="TDA112" s="3"/>
      <c r="TDB112" s="3"/>
      <c r="TDC112" s="3"/>
      <c r="TDD112" s="3"/>
      <c r="TDE112" s="3"/>
      <c r="TDF112" s="3"/>
      <c r="TDG112" s="3"/>
      <c r="TDH112" s="3"/>
      <c r="TDI112" s="3"/>
      <c r="TDJ112" s="3"/>
      <c r="TDK112" s="3"/>
      <c r="TDL112" s="3"/>
      <c r="TDM112" s="3"/>
      <c r="TDN112" s="3"/>
      <c r="TDO112" s="3"/>
      <c r="TDP112" s="3"/>
      <c r="TDQ112" s="3"/>
      <c r="TDR112" s="3"/>
      <c r="TDS112" s="3"/>
      <c r="TDT112" s="3"/>
      <c r="TDU112" s="3"/>
      <c r="TDV112" s="3"/>
      <c r="TDW112" s="3"/>
      <c r="TDX112" s="3"/>
      <c r="TDY112" s="3"/>
      <c r="TDZ112" s="3"/>
      <c r="TEA112" s="3"/>
      <c r="TEB112" s="3"/>
      <c r="TEC112" s="3"/>
      <c r="TED112" s="3"/>
      <c r="TEE112" s="3"/>
      <c r="TEF112" s="3"/>
      <c r="TEG112" s="3"/>
      <c r="TEH112" s="3"/>
      <c r="TEI112" s="3"/>
      <c r="TEJ112" s="3"/>
      <c r="TEK112" s="3"/>
      <c r="TEL112" s="3"/>
      <c r="TEM112" s="3"/>
      <c r="TEN112" s="3"/>
      <c r="TEO112" s="3"/>
      <c r="TEP112" s="3"/>
      <c r="TEQ112" s="3"/>
      <c r="TER112" s="3"/>
      <c r="TES112" s="3"/>
      <c r="TET112" s="3"/>
      <c r="TEU112" s="3"/>
      <c r="TEV112" s="3"/>
      <c r="TEW112" s="3"/>
      <c r="TEX112" s="3"/>
      <c r="TEY112" s="3"/>
      <c r="TEZ112" s="3"/>
      <c r="TFA112" s="3"/>
      <c r="TFB112" s="3"/>
      <c r="TFC112" s="3"/>
      <c r="TFD112" s="3"/>
      <c r="TFE112" s="3"/>
      <c r="TFF112" s="3"/>
      <c r="TFG112" s="3"/>
      <c r="TFH112" s="3"/>
      <c r="TFI112" s="3"/>
      <c r="TFJ112" s="3"/>
      <c r="TFK112" s="3"/>
      <c r="TFL112" s="3"/>
      <c r="TFM112" s="3"/>
      <c r="TFN112" s="3"/>
      <c r="TFO112" s="3"/>
      <c r="TFP112" s="3"/>
      <c r="TFQ112" s="3"/>
      <c r="TFR112" s="3"/>
      <c r="TFS112" s="3"/>
      <c r="TFT112" s="3"/>
      <c r="TFU112" s="3"/>
      <c r="TFV112" s="3"/>
      <c r="TFW112" s="3"/>
      <c r="TFX112" s="3"/>
      <c r="TFY112" s="3"/>
      <c r="TFZ112" s="3"/>
      <c r="TGA112" s="3"/>
      <c r="TGB112" s="3"/>
      <c r="TGC112" s="3"/>
      <c r="TGD112" s="3"/>
      <c r="TGE112" s="3"/>
      <c r="TGF112" s="3"/>
      <c r="TGG112" s="3"/>
      <c r="TGH112" s="3"/>
      <c r="TGI112" s="3"/>
      <c r="TGJ112" s="3"/>
      <c r="TGK112" s="3"/>
      <c r="TGL112" s="3"/>
      <c r="TGM112" s="3"/>
      <c r="TGN112" s="3"/>
      <c r="TGO112" s="3"/>
      <c r="TGP112" s="3"/>
      <c r="TGQ112" s="3"/>
      <c r="TGR112" s="3"/>
      <c r="TGS112" s="3"/>
      <c r="TGT112" s="3"/>
      <c r="TGU112" s="3"/>
      <c r="TGV112" s="3"/>
      <c r="TGW112" s="3"/>
      <c r="TGX112" s="3"/>
      <c r="TGY112" s="3"/>
      <c r="TGZ112" s="3"/>
      <c r="THA112" s="3"/>
      <c r="THB112" s="3"/>
      <c r="THC112" s="3"/>
      <c r="THD112" s="3"/>
      <c r="THE112" s="3"/>
      <c r="THF112" s="3"/>
      <c r="THG112" s="3"/>
      <c r="THH112" s="3"/>
      <c r="THI112" s="3"/>
      <c r="THJ112" s="3"/>
      <c r="THK112" s="3"/>
      <c r="THL112" s="3"/>
      <c r="THM112" s="3"/>
      <c r="THN112" s="3"/>
      <c r="THO112" s="3"/>
      <c r="THP112" s="3"/>
      <c r="THQ112" s="3"/>
      <c r="THR112" s="3"/>
      <c r="THS112" s="3"/>
      <c r="THT112" s="3"/>
      <c r="THU112" s="3"/>
      <c r="THV112" s="3"/>
      <c r="THW112" s="3"/>
      <c r="THX112" s="3"/>
      <c r="THY112" s="3"/>
      <c r="THZ112" s="3"/>
      <c r="TIA112" s="3"/>
      <c r="TIB112" s="3"/>
      <c r="TIC112" s="3"/>
      <c r="TID112" s="3"/>
      <c r="TIE112" s="3"/>
      <c r="TIF112" s="3"/>
      <c r="TIG112" s="3"/>
      <c r="TIH112" s="3"/>
      <c r="TII112" s="3"/>
      <c r="TIJ112" s="3"/>
      <c r="TIK112" s="3"/>
      <c r="TIL112" s="3"/>
      <c r="TIM112" s="3"/>
      <c r="TIN112" s="3"/>
      <c r="TIO112" s="3"/>
      <c r="TIP112" s="3"/>
      <c r="TIQ112" s="3"/>
      <c r="TIR112" s="3"/>
      <c r="TIS112" s="3"/>
      <c r="TIT112" s="3"/>
      <c r="TIU112" s="3"/>
      <c r="TIV112" s="3"/>
      <c r="TIW112" s="3"/>
      <c r="TIX112" s="3"/>
      <c r="TIY112" s="3"/>
      <c r="TIZ112" s="3"/>
      <c r="TJA112" s="3"/>
      <c r="TJB112" s="3"/>
      <c r="TJC112" s="3"/>
      <c r="TJD112" s="3"/>
      <c r="TJE112" s="3"/>
      <c r="TJF112" s="3"/>
      <c r="TJG112" s="3"/>
      <c r="TJH112" s="3"/>
      <c r="TJI112" s="3"/>
      <c r="TJJ112" s="3"/>
      <c r="TJK112" s="3"/>
      <c r="TJL112" s="3"/>
      <c r="TJM112" s="3"/>
      <c r="TJN112" s="3"/>
      <c r="TJO112" s="3"/>
      <c r="TJP112" s="3"/>
      <c r="TJQ112" s="3"/>
      <c r="TJR112" s="3"/>
      <c r="TJS112" s="3"/>
      <c r="TJT112" s="3"/>
      <c r="TJU112" s="3"/>
      <c r="TJV112" s="3"/>
      <c r="TJW112" s="3"/>
      <c r="TJX112" s="3"/>
      <c r="TJY112" s="3"/>
      <c r="TJZ112" s="3"/>
      <c r="TKA112" s="3"/>
      <c r="TKB112" s="3"/>
      <c r="TKC112" s="3"/>
      <c r="TKD112" s="3"/>
      <c r="TKE112" s="3"/>
      <c r="TKF112" s="3"/>
      <c r="TKG112" s="3"/>
      <c r="TKH112" s="3"/>
      <c r="TKI112" s="3"/>
      <c r="TKJ112" s="3"/>
      <c r="TKK112" s="3"/>
      <c r="TKL112" s="3"/>
      <c r="TKM112" s="3"/>
      <c r="TKN112" s="3"/>
      <c r="TKO112" s="3"/>
      <c r="TKP112" s="3"/>
      <c r="TKQ112" s="3"/>
      <c r="TKR112" s="3"/>
      <c r="TKS112" s="3"/>
      <c r="TKT112" s="3"/>
      <c r="TKU112" s="3"/>
      <c r="TKV112" s="3"/>
      <c r="TKW112" s="3"/>
      <c r="TKX112" s="3"/>
      <c r="TKY112" s="3"/>
      <c r="TKZ112" s="3"/>
      <c r="TLA112" s="3"/>
      <c r="TLB112" s="3"/>
      <c r="TLC112" s="3"/>
      <c r="TLD112" s="3"/>
      <c r="TLE112" s="3"/>
      <c r="TLF112" s="3"/>
      <c r="TLG112" s="3"/>
      <c r="TLH112" s="3"/>
      <c r="TLI112" s="3"/>
      <c r="TLJ112" s="3"/>
      <c r="TLK112" s="3"/>
      <c r="TLL112" s="3"/>
      <c r="TLM112" s="3"/>
      <c r="TLN112" s="3"/>
      <c r="TLO112" s="3"/>
      <c r="TLP112" s="3"/>
      <c r="TLQ112" s="3"/>
      <c r="TLR112" s="3"/>
      <c r="TLS112" s="3"/>
      <c r="TLT112" s="3"/>
      <c r="TLU112" s="3"/>
      <c r="TLV112" s="3"/>
      <c r="TLW112" s="3"/>
      <c r="TLX112" s="3"/>
      <c r="TLY112" s="3"/>
      <c r="TLZ112" s="3"/>
      <c r="TMA112" s="3"/>
      <c r="TMB112" s="3"/>
      <c r="TMC112" s="3"/>
      <c r="TMD112" s="3"/>
      <c r="TME112" s="3"/>
      <c r="TMF112" s="3"/>
      <c r="TMG112" s="3"/>
      <c r="TMH112" s="3"/>
      <c r="TMI112" s="3"/>
      <c r="TMJ112" s="3"/>
      <c r="TMK112" s="3"/>
      <c r="TML112" s="3"/>
      <c r="TMM112" s="3"/>
      <c r="TMN112" s="3"/>
      <c r="TMO112" s="3"/>
      <c r="TMP112" s="3"/>
      <c r="TMQ112" s="3"/>
      <c r="TMR112" s="3"/>
      <c r="TMS112" s="3"/>
      <c r="TMT112" s="3"/>
      <c r="TMU112" s="3"/>
      <c r="TMV112" s="3"/>
      <c r="TMW112" s="3"/>
      <c r="TMX112" s="3"/>
      <c r="TMY112" s="3"/>
      <c r="TMZ112" s="3"/>
      <c r="TNA112" s="3"/>
      <c r="TNB112" s="3"/>
      <c r="TNC112" s="3"/>
      <c r="TND112" s="3"/>
      <c r="TNE112" s="3"/>
      <c r="TNF112" s="3"/>
      <c r="TNG112" s="3"/>
      <c r="TNH112" s="3"/>
      <c r="TNI112" s="3"/>
      <c r="TNJ112" s="3"/>
      <c r="TNK112" s="3"/>
      <c r="TNL112" s="3"/>
      <c r="TNM112" s="3"/>
      <c r="TNN112" s="3"/>
      <c r="TNO112" s="3"/>
      <c r="TNP112" s="3"/>
      <c r="TNQ112" s="3"/>
      <c r="TNR112" s="3"/>
      <c r="TNS112" s="3"/>
      <c r="TNT112" s="3"/>
      <c r="TNU112" s="3"/>
      <c r="TNV112" s="3"/>
      <c r="TNW112" s="3"/>
      <c r="TNX112" s="3"/>
      <c r="TNY112" s="3"/>
      <c r="TNZ112" s="3"/>
      <c r="TOA112" s="3"/>
      <c r="TOB112" s="3"/>
      <c r="TOC112" s="3"/>
      <c r="TOD112" s="3"/>
      <c r="TOE112" s="3"/>
      <c r="TOF112" s="3"/>
      <c r="TOG112" s="3"/>
      <c r="TOH112" s="3"/>
      <c r="TOI112" s="3"/>
      <c r="TOJ112" s="3"/>
      <c r="TOK112" s="3"/>
      <c r="TOL112" s="3"/>
      <c r="TOM112" s="3"/>
      <c r="TON112" s="3"/>
      <c r="TOO112" s="3"/>
      <c r="TOP112" s="3"/>
      <c r="TOQ112" s="3"/>
      <c r="TOR112" s="3"/>
      <c r="TOS112" s="3"/>
      <c r="TOT112" s="3"/>
      <c r="TOU112" s="3"/>
      <c r="TOV112" s="3"/>
      <c r="TOW112" s="3"/>
      <c r="TOX112" s="3"/>
      <c r="TOY112" s="3"/>
      <c r="TOZ112" s="3"/>
      <c r="TPA112" s="3"/>
      <c r="TPB112" s="3"/>
      <c r="TPC112" s="3"/>
      <c r="TPD112" s="3"/>
      <c r="TPE112" s="3"/>
      <c r="TPF112" s="3"/>
      <c r="TPG112" s="3"/>
      <c r="TPH112" s="3"/>
      <c r="TPI112" s="3"/>
      <c r="TPJ112" s="3"/>
      <c r="TPK112" s="3"/>
      <c r="TPL112" s="3"/>
      <c r="TPM112" s="3"/>
      <c r="TPN112" s="3"/>
      <c r="TPO112" s="3"/>
      <c r="TPP112" s="3"/>
      <c r="TPQ112" s="3"/>
      <c r="TPR112" s="3"/>
      <c r="TPS112" s="3"/>
      <c r="TPT112" s="3"/>
      <c r="TPU112" s="3"/>
      <c r="TPV112" s="3"/>
      <c r="TPW112" s="3"/>
      <c r="TPX112" s="3"/>
      <c r="TPY112" s="3"/>
      <c r="TPZ112" s="3"/>
      <c r="TQA112" s="3"/>
      <c r="TQB112" s="3"/>
      <c r="TQC112" s="3"/>
      <c r="TQD112" s="3"/>
      <c r="TQE112" s="3"/>
      <c r="TQF112" s="3"/>
      <c r="TQG112" s="3"/>
      <c r="TQH112" s="3"/>
      <c r="TQI112" s="3"/>
      <c r="TQJ112" s="3"/>
      <c r="TQK112" s="3"/>
      <c r="TQL112" s="3"/>
      <c r="TQM112" s="3"/>
      <c r="TQN112" s="3"/>
      <c r="TQO112" s="3"/>
      <c r="TQP112" s="3"/>
      <c r="TQQ112" s="3"/>
      <c r="TQR112" s="3"/>
      <c r="TQS112" s="3"/>
      <c r="TQT112" s="3"/>
      <c r="TQU112" s="3"/>
      <c r="TQV112" s="3"/>
      <c r="TQW112" s="3"/>
      <c r="TQX112" s="3"/>
      <c r="TQY112" s="3"/>
      <c r="TQZ112" s="3"/>
      <c r="TRA112" s="3"/>
      <c r="TRB112" s="3"/>
      <c r="TRC112" s="3"/>
      <c r="TRD112" s="3"/>
      <c r="TRE112" s="3"/>
      <c r="TRF112" s="3"/>
      <c r="TRG112" s="3"/>
      <c r="TRH112" s="3"/>
      <c r="TRI112" s="3"/>
      <c r="TRJ112" s="3"/>
      <c r="TRK112" s="3"/>
      <c r="TRL112" s="3"/>
      <c r="TRM112" s="3"/>
      <c r="TRN112" s="3"/>
      <c r="TRO112" s="3"/>
      <c r="TRP112" s="3"/>
      <c r="TRQ112" s="3"/>
      <c r="TRR112" s="3"/>
      <c r="TRS112" s="3"/>
      <c r="TRT112" s="3"/>
      <c r="TRU112" s="3"/>
      <c r="TRV112" s="3"/>
      <c r="TRW112" s="3"/>
      <c r="TRX112" s="3"/>
      <c r="TRY112" s="3"/>
      <c r="TRZ112" s="3"/>
      <c r="TSA112" s="3"/>
      <c r="TSB112" s="3"/>
      <c r="TSC112" s="3"/>
      <c r="TSD112" s="3"/>
      <c r="TSE112" s="3"/>
      <c r="TSF112" s="3"/>
      <c r="TSG112" s="3"/>
      <c r="TSH112" s="3"/>
      <c r="TSI112" s="3"/>
      <c r="TSJ112" s="3"/>
      <c r="TSK112" s="3"/>
      <c r="TSL112" s="3"/>
      <c r="TSM112" s="3"/>
      <c r="TSN112" s="3"/>
      <c r="TSO112" s="3"/>
      <c r="TSP112" s="3"/>
      <c r="TSQ112" s="3"/>
      <c r="TSR112" s="3"/>
      <c r="TSS112" s="3"/>
      <c r="TST112" s="3"/>
      <c r="TSU112" s="3"/>
      <c r="TSV112" s="3"/>
      <c r="TSW112" s="3"/>
      <c r="TSX112" s="3"/>
      <c r="TSY112" s="3"/>
      <c r="TSZ112" s="3"/>
      <c r="TTA112" s="3"/>
      <c r="TTB112" s="3"/>
      <c r="TTC112" s="3"/>
      <c r="TTD112" s="3"/>
      <c r="TTE112" s="3"/>
      <c r="TTF112" s="3"/>
      <c r="TTG112" s="3"/>
      <c r="TTH112" s="3"/>
      <c r="TTI112" s="3"/>
      <c r="TTJ112" s="3"/>
      <c r="TTK112" s="3"/>
      <c r="TTL112" s="3"/>
      <c r="TTM112" s="3"/>
      <c r="TTN112" s="3"/>
      <c r="TTO112" s="3"/>
      <c r="TTP112" s="3"/>
      <c r="TTQ112" s="3"/>
      <c r="TTR112" s="3"/>
      <c r="TTS112" s="3"/>
      <c r="TTT112" s="3"/>
      <c r="TTU112" s="3"/>
      <c r="TTV112" s="3"/>
      <c r="TTW112" s="3"/>
      <c r="TTX112" s="3"/>
      <c r="TTY112" s="3"/>
      <c r="TTZ112" s="3"/>
      <c r="TUA112" s="3"/>
      <c r="TUB112" s="3"/>
      <c r="TUC112" s="3"/>
      <c r="TUD112" s="3"/>
      <c r="TUE112" s="3"/>
      <c r="TUF112" s="3"/>
      <c r="TUG112" s="3"/>
      <c r="TUH112" s="3"/>
      <c r="TUI112" s="3"/>
      <c r="TUJ112" s="3"/>
      <c r="TUK112" s="3"/>
      <c r="TUL112" s="3"/>
      <c r="TUM112" s="3"/>
      <c r="TUN112" s="3"/>
      <c r="TUO112" s="3"/>
      <c r="TUP112" s="3"/>
      <c r="TUQ112" s="3"/>
      <c r="TUR112" s="3"/>
      <c r="TUS112" s="3"/>
      <c r="TUT112" s="3"/>
      <c r="TUU112" s="3"/>
      <c r="TUV112" s="3"/>
      <c r="TUW112" s="3"/>
      <c r="TUX112" s="3"/>
      <c r="TUY112" s="3"/>
      <c r="TUZ112" s="3"/>
      <c r="TVA112" s="3"/>
      <c r="TVB112" s="3"/>
      <c r="TVC112" s="3"/>
      <c r="TVD112" s="3"/>
      <c r="TVE112" s="3"/>
      <c r="TVF112" s="3"/>
      <c r="TVG112" s="3"/>
      <c r="TVH112" s="3"/>
      <c r="TVI112" s="3"/>
      <c r="TVJ112" s="3"/>
      <c r="TVK112" s="3"/>
      <c r="TVL112" s="3"/>
      <c r="TVM112" s="3"/>
      <c r="TVN112" s="3"/>
      <c r="TVO112" s="3"/>
      <c r="TVP112" s="3"/>
      <c r="TVQ112" s="3"/>
      <c r="TVR112" s="3"/>
      <c r="TVS112" s="3"/>
      <c r="TVT112" s="3"/>
      <c r="TVU112" s="3"/>
      <c r="TVV112" s="3"/>
      <c r="TVW112" s="3"/>
      <c r="TVX112" s="3"/>
      <c r="TVY112" s="3"/>
      <c r="TVZ112" s="3"/>
      <c r="TWA112" s="3"/>
      <c r="TWB112" s="3"/>
      <c r="TWC112" s="3"/>
      <c r="TWD112" s="3"/>
      <c r="TWE112" s="3"/>
      <c r="TWF112" s="3"/>
      <c r="TWG112" s="3"/>
      <c r="TWH112" s="3"/>
      <c r="TWI112" s="3"/>
      <c r="TWJ112" s="3"/>
      <c r="TWK112" s="3"/>
      <c r="TWL112" s="3"/>
      <c r="TWM112" s="3"/>
      <c r="TWN112" s="3"/>
      <c r="TWO112" s="3"/>
      <c r="TWP112" s="3"/>
      <c r="TWQ112" s="3"/>
      <c r="TWR112" s="3"/>
      <c r="TWS112" s="3"/>
      <c r="TWT112" s="3"/>
      <c r="TWU112" s="3"/>
      <c r="TWV112" s="3"/>
      <c r="TWW112" s="3"/>
      <c r="TWX112" s="3"/>
      <c r="TWY112" s="3"/>
      <c r="TWZ112" s="3"/>
      <c r="TXA112" s="3"/>
      <c r="TXB112" s="3"/>
      <c r="TXC112" s="3"/>
      <c r="TXD112" s="3"/>
      <c r="TXE112" s="3"/>
      <c r="TXF112" s="3"/>
      <c r="TXG112" s="3"/>
      <c r="TXH112" s="3"/>
      <c r="TXI112" s="3"/>
      <c r="TXJ112" s="3"/>
      <c r="TXK112" s="3"/>
      <c r="TXL112" s="3"/>
      <c r="TXM112" s="3"/>
      <c r="TXN112" s="3"/>
      <c r="TXO112" s="3"/>
      <c r="TXP112" s="3"/>
      <c r="TXQ112" s="3"/>
      <c r="TXR112" s="3"/>
      <c r="TXS112" s="3"/>
      <c r="TXT112" s="3"/>
      <c r="TXU112" s="3"/>
      <c r="TXV112" s="3"/>
      <c r="TXW112" s="3"/>
      <c r="TXX112" s="3"/>
      <c r="TXY112" s="3"/>
      <c r="TXZ112" s="3"/>
      <c r="TYA112" s="3"/>
      <c r="TYB112" s="3"/>
      <c r="TYC112" s="3"/>
      <c r="TYD112" s="3"/>
      <c r="TYE112" s="3"/>
      <c r="TYF112" s="3"/>
      <c r="TYG112" s="3"/>
      <c r="TYH112" s="3"/>
      <c r="TYI112" s="3"/>
      <c r="TYJ112" s="3"/>
      <c r="TYK112" s="3"/>
      <c r="TYL112" s="3"/>
      <c r="TYM112" s="3"/>
      <c r="TYN112" s="3"/>
      <c r="TYO112" s="3"/>
      <c r="TYP112" s="3"/>
      <c r="TYQ112" s="3"/>
      <c r="TYR112" s="3"/>
      <c r="TYS112" s="3"/>
      <c r="TYT112" s="3"/>
      <c r="TYU112" s="3"/>
      <c r="TYV112" s="3"/>
      <c r="TYW112" s="3"/>
      <c r="TYX112" s="3"/>
      <c r="TYY112" s="3"/>
      <c r="TYZ112" s="3"/>
      <c r="TZA112" s="3"/>
      <c r="TZB112" s="3"/>
      <c r="TZC112" s="3"/>
      <c r="TZD112" s="3"/>
      <c r="TZE112" s="3"/>
      <c r="TZF112" s="3"/>
      <c r="TZG112" s="3"/>
      <c r="TZH112" s="3"/>
      <c r="TZI112" s="3"/>
      <c r="TZJ112" s="3"/>
      <c r="TZK112" s="3"/>
      <c r="TZL112" s="3"/>
      <c r="TZM112" s="3"/>
      <c r="TZN112" s="3"/>
      <c r="TZO112" s="3"/>
      <c r="TZP112" s="3"/>
      <c r="TZQ112" s="3"/>
      <c r="TZR112" s="3"/>
      <c r="TZS112" s="3"/>
      <c r="TZT112" s="3"/>
      <c r="TZU112" s="3"/>
      <c r="TZV112" s="3"/>
      <c r="TZW112" s="3"/>
      <c r="TZX112" s="3"/>
      <c r="TZY112" s="3"/>
      <c r="TZZ112" s="3"/>
      <c r="UAA112" s="3"/>
      <c r="UAB112" s="3"/>
      <c r="UAC112" s="3"/>
      <c r="UAD112" s="3"/>
      <c r="UAE112" s="3"/>
      <c r="UAF112" s="3"/>
      <c r="UAG112" s="3"/>
      <c r="UAH112" s="3"/>
      <c r="UAI112" s="3"/>
      <c r="UAJ112" s="3"/>
      <c r="UAK112" s="3"/>
      <c r="UAL112" s="3"/>
      <c r="UAM112" s="3"/>
      <c r="UAN112" s="3"/>
      <c r="UAO112" s="3"/>
      <c r="UAP112" s="3"/>
      <c r="UAQ112" s="3"/>
      <c r="UAR112" s="3"/>
      <c r="UAS112" s="3"/>
      <c r="UAT112" s="3"/>
      <c r="UAU112" s="3"/>
      <c r="UAV112" s="3"/>
      <c r="UAW112" s="3"/>
      <c r="UAX112" s="3"/>
      <c r="UAY112" s="3"/>
      <c r="UAZ112" s="3"/>
      <c r="UBA112" s="3"/>
      <c r="UBB112" s="3"/>
      <c r="UBC112" s="3"/>
      <c r="UBD112" s="3"/>
      <c r="UBE112" s="3"/>
      <c r="UBF112" s="3"/>
      <c r="UBG112" s="3"/>
      <c r="UBH112" s="3"/>
      <c r="UBI112" s="3"/>
      <c r="UBJ112" s="3"/>
      <c r="UBK112" s="3"/>
      <c r="UBL112" s="3"/>
      <c r="UBM112" s="3"/>
      <c r="UBN112" s="3"/>
      <c r="UBO112" s="3"/>
      <c r="UBP112" s="3"/>
      <c r="UBQ112" s="3"/>
      <c r="UBR112" s="3"/>
      <c r="UBS112" s="3"/>
      <c r="UBT112" s="3"/>
      <c r="UBU112" s="3"/>
      <c r="UBV112" s="3"/>
      <c r="UBW112" s="3"/>
      <c r="UBX112" s="3"/>
      <c r="UBY112" s="3"/>
      <c r="UBZ112" s="3"/>
      <c r="UCA112" s="3"/>
      <c r="UCB112" s="3"/>
      <c r="UCC112" s="3"/>
      <c r="UCD112" s="3"/>
      <c r="UCE112" s="3"/>
      <c r="UCF112" s="3"/>
      <c r="UCG112" s="3"/>
      <c r="UCH112" s="3"/>
      <c r="UCI112" s="3"/>
      <c r="UCJ112" s="3"/>
      <c r="UCK112" s="3"/>
      <c r="UCL112" s="3"/>
      <c r="UCM112" s="3"/>
      <c r="UCN112" s="3"/>
      <c r="UCO112" s="3"/>
      <c r="UCP112" s="3"/>
      <c r="UCQ112" s="3"/>
      <c r="UCR112" s="3"/>
      <c r="UCS112" s="3"/>
      <c r="UCT112" s="3"/>
      <c r="UCU112" s="3"/>
      <c r="UCV112" s="3"/>
      <c r="UCW112" s="3"/>
      <c r="UCX112" s="3"/>
      <c r="UCY112" s="3"/>
      <c r="UCZ112" s="3"/>
      <c r="UDA112" s="3"/>
      <c r="UDB112" s="3"/>
      <c r="UDC112" s="3"/>
      <c r="UDD112" s="3"/>
      <c r="UDE112" s="3"/>
      <c r="UDF112" s="3"/>
      <c r="UDG112" s="3"/>
      <c r="UDH112" s="3"/>
      <c r="UDI112" s="3"/>
      <c r="UDJ112" s="3"/>
      <c r="UDK112" s="3"/>
      <c r="UDL112" s="3"/>
      <c r="UDM112" s="3"/>
      <c r="UDN112" s="3"/>
      <c r="UDO112" s="3"/>
      <c r="UDP112" s="3"/>
      <c r="UDQ112" s="3"/>
      <c r="UDR112" s="3"/>
      <c r="UDS112" s="3"/>
      <c r="UDT112" s="3"/>
      <c r="UDU112" s="3"/>
      <c r="UDV112" s="3"/>
      <c r="UDW112" s="3"/>
      <c r="UDX112" s="3"/>
      <c r="UDY112" s="3"/>
      <c r="UDZ112" s="3"/>
      <c r="UEA112" s="3"/>
      <c r="UEB112" s="3"/>
      <c r="UEC112" s="3"/>
      <c r="UED112" s="3"/>
      <c r="UEE112" s="3"/>
      <c r="UEF112" s="3"/>
      <c r="UEG112" s="3"/>
      <c r="UEH112" s="3"/>
      <c r="UEI112" s="3"/>
      <c r="UEJ112" s="3"/>
      <c r="UEK112" s="3"/>
      <c r="UEL112" s="3"/>
      <c r="UEM112" s="3"/>
      <c r="UEN112" s="3"/>
      <c r="UEO112" s="3"/>
      <c r="UEP112" s="3"/>
      <c r="UEQ112" s="3"/>
      <c r="UER112" s="3"/>
      <c r="UES112" s="3"/>
      <c r="UET112" s="3"/>
      <c r="UEU112" s="3"/>
      <c r="UEV112" s="3"/>
      <c r="UEW112" s="3"/>
      <c r="UEX112" s="3"/>
      <c r="UEY112" s="3"/>
      <c r="UEZ112" s="3"/>
      <c r="UFA112" s="3"/>
      <c r="UFB112" s="3"/>
      <c r="UFC112" s="3"/>
      <c r="UFD112" s="3"/>
      <c r="UFE112" s="3"/>
      <c r="UFF112" s="3"/>
      <c r="UFG112" s="3"/>
      <c r="UFH112" s="3"/>
      <c r="UFI112" s="3"/>
      <c r="UFJ112" s="3"/>
      <c r="UFK112" s="3"/>
      <c r="UFL112" s="3"/>
      <c r="UFM112" s="3"/>
      <c r="UFN112" s="3"/>
      <c r="UFO112" s="3"/>
      <c r="UFP112" s="3"/>
      <c r="UFQ112" s="3"/>
      <c r="UFR112" s="3"/>
      <c r="UFS112" s="3"/>
      <c r="UFT112" s="3"/>
      <c r="UFU112" s="3"/>
      <c r="UFV112" s="3"/>
      <c r="UFW112" s="3"/>
      <c r="UFX112" s="3"/>
      <c r="UFY112" s="3"/>
      <c r="UFZ112" s="3"/>
      <c r="UGA112" s="3"/>
      <c r="UGB112" s="3"/>
      <c r="UGC112" s="3"/>
      <c r="UGD112" s="3"/>
      <c r="UGE112" s="3"/>
      <c r="UGF112" s="3"/>
      <c r="UGG112" s="3"/>
      <c r="UGH112" s="3"/>
      <c r="UGI112" s="3"/>
      <c r="UGJ112" s="3"/>
      <c r="UGK112" s="3"/>
      <c r="UGL112" s="3"/>
      <c r="UGM112" s="3"/>
      <c r="UGN112" s="3"/>
      <c r="UGO112" s="3"/>
      <c r="UGP112" s="3"/>
      <c r="UGQ112" s="3"/>
      <c r="UGR112" s="3"/>
      <c r="UGS112" s="3"/>
      <c r="UGT112" s="3"/>
      <c r="UGU112" s="3"/>
      <c r="UGV112" s="3"/>
      <c r="UGW112" s="3"/>
      <c r="UGX112" s="3"/>
      <c r="UGY112" s="3"/>
      <c r="UGZ112" s="3"/>
      <c r="UHA112" s="3"/>
      <c r="UHB112" s="3"/>
      <c r="UHC112" s="3"/>
      <c r="UHD112" s="3"/>
      <c r="UHE112" s="3"/>
      <c r="UHF112" s="3"/>
      <c r="UHG112" s="3"/>
      <c r="UHH112" s="3"/>
      <c r="UHI112" s="3"/>
      <c r="UHJ112" s="3"/>
      <c r="UHK112" s="3"/>
      <c r="UHL112" s="3"/>
      <c r="UHM112" s="3"/>
      <c r="UHN112" s="3"/>
      <c r="UHO112" s="3"/>
      <c r="UHP112" s="3"/>
      <c r="UHQ112" s="3"/>
      <c r="UHR112" s="3"/>
      <c r="UHS112" s="3"/>
      <c r="UHT112" s="3"/>
      <c r="UHU112" s="3"/>
      <c r="UHV112" s="3"/>
      <c r="UHW112" s="3"/>
      <c r="UHX112" s="3"/>
      <c r="UHY112" s="3"/>
      <c r="UHZ112" s="3"/>
      <c r="UIA112" s="3"/>
      <c r="UIB112" s="3"/>
      <c r="UIC112" s="3"/>
      <c r="UID112" s="3"/>
      <c r="UIE112" s="3"/>
      <c r="UIF112" s="3"/>
      <c r="UIG112" s="3"/>
      <c r="UIH112" s="3"/>
      <c r="UII112" s="3"/>
      <c r="UIJ112" s="3"/>
      <c r="UIK112" s="3"/>
      <c r="UIL112" s="3"/>
      <c r="UIM112" s="3"/>
      <c r="UIN112" s="3"/>
      <c r="UIO112" s="3"/>
      <c r="UIP112" s="3"/>
      <c r="UIQ112" s="3"/>
      <c r="UIR112" s="3"/>
      <c r="UIS112" s="3"/>
      <c r="UIT112" s="3"/>
      <c r="UIU112" s="3"/>
      <c r="UIV112" s="3"/>
      <c r="UIW112" s="3"/>
      <c r="UIX112" s="3"/>
      <c r="UIY112" s="3"/>
      <c r="UIZ112" s="3"/>
      <c r="UJA112" s="3"/>
      <c r="UJB112" s="3"/>
      <c r="UJC112" s="3"/>
      <c r="UJD112" s="3"/>
      <c r="UJE112" s="3"/>
      <c r="UJF112" s="3"/>
      <c r="UJG112" s="3"/>
      <c r="UJH112" s="3"/>
      <c r="UJI112" s="3"/>
      <c r="UJJ112" s="3"/>
      <c r="UJK112" s="3"/>
      <c r="UJL112" s="3"/>
      <c r="UJM112" s="3"/>
      <c r="UJN112" s="3"/>
      <c r="UJO112" s="3"/>
      <c r="UJP112" s="3"/>
      <c r="UJQ112" s="3"/>
      <c r="UJR112" s="3"/>
      <c r="UJS112" s="3"/>
      <c r="UJT112" s="3"/>
      <c r="UJU112" s="3"/>
      <c r="UJV112" s="3"/>
      <c r="UJW112" s="3"/>
      <c r="UJX112" s="3"/>
      <c r="UJY112" s="3"/>
      <c r="UJZ112" s="3"/>
      <c r="UKA112" s="3"/>
      <c r="UKB112" s="3"/>
      <c r="UKC112" s="3"/>
      <c r="UKD112" s="3"/>
      <c r="UKE112" s="3"/>
      <c r="UKF112" s="3"/>
      <c r="UKG112" s="3"/>
      <c r="UKH112" s="3"/>
      <c r="UKI112" s="3"/>
      <c r="UKJ112" s="3"/>
      <c r="UKK112" s="3"/>
      <c r="UKL112" s="3"/>
      <c r="UKM112" s="3"/>
      <c r="UKN112" s="3"/>
      <c r="UKO112" s="3"/>
      <c r="UKP112" s="3"/>
      <c r="UKQ112" s="3"/>
      <c r="UKR112" s="3"/>
      <c r="UKS112" s="3"/>
      <c r="UKT112" s="3"/>
      <c r="UKU112" s="3"/>
      <c r="UKV112" s="3"/>
      <c r="UKW112" s="3"/>
      <c r="UKX112" s="3"/>
      <c r="UKY112" s="3"/>
      <c r="UKZ112" s="3"/>
      <c r="ULA112" s="3"/>
      <c r="ULB112" s="3"/>
      <c r="ULC112" s="3"/>
      <c r="ULD112" s="3"/>
      <c r="ULE112" s="3"/>
      <c r="ULF112" s="3"/>
      <c r="ULG112" s="3"/>
      <c r="ULH112" s="3"/>
      <c r="ULI112" s="3"/>
      <c r="ULJ112" s="3"/>
      <c r="ULK112" s="3"/>
      <c r="ULL112" s="3"/>
      <c r="ULM112" s="3"/>
      <c r="ULN112" s="3"/>
      <c r="ULO112" s="3"/>
      <c r="ULP112" s="3"/>
      <c r="ULQ112" s="3"/>
      <c r="ULR112" s="3"/>
      <c r="ULS112" s="3"/>
      <c r="ULT112" s="3"/>
      <c r="ULU112" s="3"/>
      <c r="ULV112" s="3"/>
      <c r="ULW112" s="3"/>
      <c r="ULX112" s="3"/>
      <c r="ULY112" s="3"/>
      <c r="ULZ112" s="3"/>
      <c r="UMA112" s="3"/>
      <c r="UMB112" s="3"/>
      <c r="UMC112" s="3"/>
      <c r="UMD112" s="3"/>
      <c r="UME112" s="3"/>
      <c r="UMF112" s="3"/>
      <c r="UMG112" s="3"/>
      <c r="UMH112" s="3"/>
      <c r="UMI112" s="3"/>
      <c r="UMJ112" s="3"/>
      <c r="UMK112" s="3"/>
      <c r="UML112" s="3"/>
      <c r="UMM112" s="3"/>
      <c r="UMN112" s="3"/>
      <c r="UMO112" s="3"/>
      <c r="UMP112" s="3"/>
      <c r="UMQ112" s="3"/>
      <c r="UMR112" s="3"/>
      <c r="UMS112" s="3"/>
      <c r="UMT112" s="3"/>
      <c r="UMU112" s="3"/>
      <c r="UMV112" s="3"/>
      <c r="UMW112" s="3"/>
      <c r="UMX112" s="3"/>
      <c r="UMY112" s="3"/>
      <c r="UMZ112" s="3"/>
      <c r="UNA112" s="3"/>
      <c r="UNB112" s="3"/>
      <c r="UNC112" s="3"/>
      <c r="UND112" s="3"/>
      <c r="UNE112" s="3"/>
      <c r="UNF112" s="3"/>
      <c r="UNG112" s="3"/>
      <c r="UNH112" s="3"/>
      <c r="UNI112" s="3"/>
      <c r="UNJ112" s="3"/>
      <c r="UNK112" s="3"/>
      <c r="UNL112" s="3"/>
      <c r="UNM112" s="3"/>
      <c r="UNN112" s="3"/>
      <c r="UNO112" s="3"/>
      <c r="UNP112" s="3"/>
      <c r="UNQ112" s="3"/>
      <c r="UNR112" s="3"/>
      <c r="UNS112" s="3"/>
      <c r="UNT112" s="3"/>
      <c r="UNU112" s="3"/>
      <c r="UNV112" s="3"/>
      <c r="UNW112" s="3"/>
      <c r="UNX112" s="3"/>
      <c r="UNY112" s="3"/>
      <c r="UNZ112" s="3"/>
      <c r="UOA112" s="3"/>
      <c r="UOB112" s="3"/>
      <c r="UOC112" s="3"/>
      <c r="UOD112" s="3"/>
      <c r="UOE112" s="3"/>
      <c r="UOF112" s="3"/>
      <c r="UOG112" s="3"/>
      <c r="UOH112" s="3"/>
      <c r="UOI112" s="3"/>
      <c r="UOJ112" s="3"/>
      <c r="UOK112" s="3"/>
      <c r="UOL112" s="3"/>
      <c r="UOM112" s="3"/>
      <c r="UON112" s="3"/>
      <c r="UOO112" s="3"/>
      <c r="UOP112" s="3"/>
      <c r="UOQ112" s="3"/>
      <c r="UOR112" s="3"/>
      <c r="UOS112" s="3"/>
      <c r="UOT112" s="3"/>
      <c r="UOU112" s="3"/>
      <c r="UOV112" s="3"/>
      <c r="UOW112" s="3"/>
      <c r="UOX112" s="3"/>
      <c r="UOY112" s="3"/>
      <c r="UOZ112" s="3"/>
      <c r="UPA112" s="3"/>
      <c r="UPB112" s="3"/>
      <c r="UPC112" s="3"/>
      <c r="UPD112" s="3"/>
      <c r="UPE112" s="3"/>
      <c r="UPF112" s="3"/>
      <c r="UPG112" s="3"/>
      <c r="UPH112" s="3"/>
      <c r="UPI112" s="3"/>
      <c r="UPJ112" s="3"/>
      <c r="UPK112" s="3"/>
      <c r="UPL112" s="3"/>
      <c r="UPM112" s="3"/>
      <c r="UPN112" s="3"/>
      <c r="UPO112" s="3"/>
      <c r="UPP112" s="3"/>
      <c r="UPQ112" s="3"/>
      <c r="UPR112" s="3"/>
      <c r="UPS112" s="3"/>
      <c r="UPT112" s="3"/>
      <c r="UPU112" s="3"/>
      <c r="UPV112" s="3"/>
      <c r="UPW112" s="3"/>
      <c r="UPX112" s="3"/>
      <c r="UPY112" s="3"/>
      <c r="UPZ112" s="3"/>
      <c r="UQA112" s="3"/>
      <c r="UQB112" s="3"/>
      <c r="UQC112" s="3"/>
      <c r="UQD112" s="3"/>
      <c r="UQE112" s="3"/>
      <c r="UQF112" s="3"/>
      <c r="UQG112" s="3"/>
      <c r="UQH112" s="3"/>
      <c r="UQI112" s="3"/>
      <c r="UQJ112" s="3"/>
      <c r="UQK112" s="3"/>
      <c r="UQL112" s="3"/>
      <c r="UQM112" s="3"/>
      <c r="UQN112" s="3"/>
      <c r="UQO112" s="3"/>
      <c r="UQP112" s="3"/>
      <c r="UQQ112" s="3"/>
      <c r="UQR112" s="3"/>
      <c r="UQS112" s="3"/>
      <c r="UQT112" s="3"/>
      <c r="UQU112" s="3"/>
      <c r="UQV112" s="3"/>
      <c r="UQW112" s="3"/>
      <c r="UQX112" s="3"/>
      <c r="UQY112" s="3"/>
      <c r="UQZ112" s="3"/>
      <c r="URA112" s="3"/>
      <c r="URB112" s="3"/>
      <c r="URC112" s="3"/>
      <c r="URD112" s="3"/>
      <c r="URE112" s="3"/>
      <c r="URF112" s="3"/>
      <c r="URG112" s="3"/>
      <c r="URH112" s="3"/>
      <c r="URI112" s="3"/>
      <c r="URJ112" s="3"/>
      <c r="URK112" s="3"/>
      <c r="URL112" s="3"/>
      <c r="URM112" s="3"/>
      <c r="URN112" s="3"/>
      <c r="URO112" s="3"/>
      <c r="URP112" s="3"/>
      <c r="URQ112" s="3"/>
      <c r="URR112" s="3"/>
      <c r="URS112" s="3"/>
      <c r="URT112" s="3"/>
      <c r="URU112" s="3"/>
      <c r="URV112" s="3"/>
      <c r="URW112" s="3"/>
      <c r="URX112" s="3"/>
      <c r="URY112" s="3"/>
      <c r="URZ112" s="3"/>
      <c r="USA112" s="3"/>
      <c r="USB112" s="3"/>
      <c r="USC112" s="3"/>
      <c r="USD112" s="3"/>
      <c r="USE112" s="3"/>
      <c r="USF112" s="3"/>
      <c r="USG112" s="3"/>
      <c r="USH112" s="3"/>
      <c r="USI112" s="3"/>
      <c r="USJ112" s="3"/>
      <c r="USK112" s="3"/>
      <c r="USL112" s="3"/>
      <c r="USM112" s="3"/>
      <c r="USN112" s="3"/>
      <c r="USO112" s="3"/>
      <c r="USP112" s="3"/>
      <c r="USQ112" s="3"/>
      <c r="USR112" s="3"/>
      <c r="USS112" s="3"/>
      <c r="UST112" s="3"/>
      <c r="USU112" s="3"/>
      <c r="USV112" s="3"/>
      <c r="USW112" s="3"/>
      <c r="USX112" s="3"/>
      <c r="USY112" s="3"/>
      <c r="USZ112" s="3"/>
      <c r="UTA112" s="3"/>
      <c r="UTB112" s="3"/>
      <c r="UTC112" s="3"/>
      <c r="UTD112" s="3"/>
      <c r="UTE112" s="3"/>
      <c r="UTF112" s="3"/>
      <c r="UTG112" s="3"/>
      <c r="UTH112" s="3"/>
      <c r="UTI112" s="3"/>
      <c r="UTJ112" s="3"/>
      <c r="UTK112" s="3"/>
      <c r="UTL112" s="3"/>
      <c r="UTM112" s="3"/>
      <c r="UTN112" s="3"/>
      <c r="UTO112" s="3"/>
      <c r="UTP112" s="3"/>
      <c r="UTQ112" s="3"/>
      <c r="UTR112" s="3"/>
      <c r="UTS112" s="3"/>
      <c r="UTT112" s="3"/>
      <c r="UTU112" s="3"/>
      <c r="UTV112" s="3"/>
      <c r="UTW112" s="3"/>
      <c r="UTX112" s="3"/>
      <c r="UTY112" s="3"/>
      <c r="UTZ112" s="3"/>
      <c r="UUA112" s="3"/>
      <c r="UUB112" s="3"/>
      <c r="UUC112" s="3"/>
      <c r="UUD112" s="3"/>
      <c r="UUE112" s="3"/>
      <c r="UUF112" s="3"/>
      <c r="UUG112" s="3"/>
      <c r="UUH112" s="3"/>
      <c r="UUI112" s="3"/>
      <c r="UUJ112" s="3"/>
      <c r="UUK112" s="3"/>
      <c r="UUL112" s="3"/>
      <c r="UUM112" s="3"/>
      <c r="UUN112" s="3"/>
      <c r="UUO112" s="3"/>
      <c r="UUP112" s="3"/>
      <c r="UUQ112" s="3"/>
      <c r="UUR112" s="3"/>
      <c r="UUS112" s="3"/>
      <c r="UUT112" s="3"/>
      <c r="UUU112" s="3"/>
      <c r="UUV112" s="3"/>
      <c r="UUW112" s="3"/>
      <c r="UUX112" s="3"/>
      <c r="UUY112" s="3"/>
      <c r="UUZ112" s="3"/>
      <c r="UVA112" s="3"/>
      <c r="UVB112" s="3"/>
      <c r="UVC112" s="3"/>
      <c r="UVD112" s="3"/>
      <c r="UVE112" s="3"/>
      <c r="UVF112" s="3"/>
      <c r="UVG112" s="3"/>
      <c r="UVH112" s="3"/>
      <c r="UVI112" s="3"/>
      <c r="UVJ112" s="3"/>
      <c r="UVK112" s="3"/>
      <c r="UVL112" s="3"/>
      <c r="UVM112" s="3"/>
      <c r="UVN112" s="3"/>
      <c r="UVO112" s="3"/>
      <c r="UVP112" s="3"/>
      <c r="UVQ112" s="3"/>
      <c r="UVR112" s="3"/>
      <c r="UVS112" s="3"/>
      <c r="UVT112" s="3"/>
      <c r="UVU112" s="3"/>
      <c r="UVV112" s="3"/>
      <c r="UVW112" s="3"/>
      <c r="UVX112" s="3"/>
      <c r="UVY112" s="3"/>
      <c r="UVZ112" s="3"/>
      <c r="UWA112" s="3"/>
      <c r="UWB112" s="3"/>
      <c r="UWC112" s="3"/>
      <c r="UWD112" s="3"/>
      <c r="UWE112" s="3"/>
      <c r="UWF112" s="3"/>
      <c r="UWG112" s="3"/>
      <c r="UWH112" s="3"/>
      <c r="UWI112" s="3"/>
      <c r="UWJ112" s="3"/>
      <c r="UWK112" s="3"/>
      <c r="UWL112" s="3"/>
      <c r="UWM112" s="3"/>
      <c r="UWN112" s="3"/>
      <c r="UWO112" s="3"/>
      <c r="UWP112" s="3"/>
      <c r="UWQ112" s="3"/>
      <c r="UWR112" s="3"/>
      <c r="UWS112" s="3"/>
      <c r="UWT112" s="3"/>
      <c r="UWU112" s="3"/>
      <c r="UWV112" s="3"/>
      <c r="UWW112" s="3"/>
      <c r="UWX112" s="3"/>
      <c r="UWY112" s="3"/>
      <c r="UWZ112" s="3"/>
      <c r="UXA112" s="3"/>
      <c r="UXB112" s="3"/>
      <c r="UXC112" s="3"/>
      <c r="UXD112" s="3"/>
      <c r="UXE112" s="3"/>
      <c r="UXF112" s="3"/>
      <c r="UXG112" s="3"/>
      <c r="UXH112" s="3"/>
      <c r="UXI112" s="3"/>
      <c r="UXJ112" s="3"/>
      <c r="UXK112" s="3"/>
      <c r="UXL112" s="3"/>
      <c r="UXM112" s="3"/>
      <c r="UXN112" s="3"/>
      <c r="UXO112" s="3"/>
      <c r="UXP112" s="3"/>
      <c r="UXQ112" s="3"/>
      <c r="UXR112" s="3"/>
      <c r="UXS112" s="3"/>
      <c r="UXT112" s="3"/>
      <c r="UXU112" s="3"/>
      <c r="UXV112" s="3"/>
      <c r="UXW112" s="3"/>
      <c r="UXX112" s="3"/>
      <c r="UXY112" s="3"/>
      <c r="UXZ112" s="3"/>
      <c r="UYA112" s="3"/>
      <c r="UYB112" s="3"/>
      <c r="UYC112" s="3"/>
      <c r="UYD112" s="3"/>
      <c r="UYE112" s="3"/>
      <c r="UYF112" s="3"/>
      <c r="UYG112" s="3"/>
      <c r="UYH112" s="3"/>
      <c r="UYI112" s="3"/>
      <c r="UYJ112" s="3"/>
      <c r="UYK112" s="3"/>
      <c r="UYL112" s="3"/>
      <c r="UYM112" s="3"/>
      <c r="UYN112" s="3"/>
      <c r="UYO112" s="3"/>
      <c r="UYP112" s="3"/>
      <c r="UYQ112" s="3"/>
      <c r="UYR112" s="3"/>
      <c r="UYS112" s="3"/>
      <c r="UYT112" s="3"/>
      <c r="UYU112" s="3"/>
      <c r="UYV112" s="3"/>
      <c r="UYW112" s="3"/>
      <c r="UYX112" s="3"/>
      <c r="UYY112" s="3"/>
      <c r="UYZ112" s="3"/>
      <c r="UZA112" s="3"/>
      <c r="UZB112" s="3"/>
      <c r="UZC112" s="3"/>
      <c r="UZD112" s="3"/>
      <c r="UZE112" s="3"/>
      <c r="UZF112" s="3"/>
      <c r="UZG112" s="3"/>
      <c r="UZH112" s="3"/>
      <c r="UZI112" s="3"/>
      <c r="UZJ112" s="3"/>
      <c r="UZK112" s="3"/>
      <c r="UZL112" s="3"/>
      <c r="UZM112" s="3"/>
      <c r="UZN112" s="3"/>
      <c r="UZO112" s="3"/>
      <c r="UZP112" s="3"/>
      <c r="UZQ112" s="3"/>
      <c r="UZR112" s="3"/>
      <c r="UZS112" s="3"/>
      <c r="UZT112" s="3"/>
      <c r="UZU112" s="3"/>
      <c r="UZV112" s="3"/>
      <c r="UZW112" s="3"/>
      <c r="UZX112" s="3"/>
      <c r="UZY112" s="3"/>
      <c r="UZZ112" s="3"/>
      <c r="VAA112" s="3"/>
      <c r="VAB112" s="3"/>
      <c r="VAC112" s="3"/>
      <c r="VAD112" s="3"/>
      <c r="VAE112" s="3"/>
      <c r="VAF112" s="3"/>
      <c r="VAG112" s="3"/>
      <c r="VAH112" s="3"/>
      <c r="VAI112" s="3"/>
      <c r="VAJ112" s="3"/>
      <c r="VAK112" s="3"/>
      <c r="VAL112" s="3"/>
      <c r="VAM112" s="3"/>
      <c r="VAN112" s="3"/>
      <c r="VAO112" s="3"/>
      <c r="VAP112" s="3"/>
      <c r="VAQ112" s="3"/>
      <c r="VAR112" s="3"/>
      <c r="VAS112" s="3"/>
      <c r="VAT112" s="3"/>
      <c r="VAU112" s="3"/>
      <c r="VAV112" s="3"/>
      <c r="VAW112" s="3"/>
      <c r="VAX112" s="3"/>
      <c r="VAY112" s="3"/>
      <c r="VAZ112" s="3"/>
      <c r="VBA112" s="3"/>
      <c r="VBB112" s="3"/>
      <c r="VBC112" s="3"/>
      <c r="VBD112" s="3"/>
      <c r="VBE112" s="3"/>
      <c r="VBF112" s="3"/>
      <c r="VBG112" s="3"/>
      <c r="VBH112" s="3"/>
      <c r="VBI112" s="3"/>
      <c r="VBJ112" s="3"/>
      <c r="VBK112" s="3"/>
      <c r="VBL112" s="3"/>
      <c r="VBM112" s="3"/>
      <c r="VBN112" s="3"/>
      <c r="VBO112" s="3"/>
      <c r="VBP112" s="3"/>
      <c r="VBQ112" s="3"/>
      <c r="VBR112" s="3"/>
      <c r="VBS112" s="3"/>
      <c r="VBT112" s="3"/>
      <c r="VBU112" s="3"/>
      <c r="VBV112" s="3"/>
      <c r="VBW112" s="3"/>
      <c r="VBX112" s="3"/>
      <c r="VBY112" s="3"/>
      <c r="VBZ112" s="3"/>
      <c r="VCA112" s="3"/>
      <c r="VCB112" s="3"/>
      <c r="VCC112" s="3"/>
      <c r="VCD112" s="3"/>
      <c r="VCE112" s="3"/>
      <c r="VCF112" s="3"/>
      <c r="VCG112" s="3"/>
      <c r="VCH112" s="3"/>
      <c r="VCI112" s="3"/>
      <c r="VCJ112" s="3"/>
      <c r="VCK112" s="3"/>
      <c r="VCL112" s="3"/>
      <c r="VCM112" s="3"/>
      <c r="VCN112" s="3"/>
      <c r="VCO112" s="3"/>
      <c r="VCP112" s="3"/>
      <c r="VCQ112" s="3"/>
      <c r="VCR112" s="3"/>
      <c r="VCS112" s="3"/>
      <c r="VCT112" s="3"/>
      <c r="VCU112" s="3"/>
      <c r="VCV112" s="3"/>
      <c r="VCW112" s="3"/>
      <c r="VCX112" s="3"/>
      <c r="VCY112" s="3"/>
      <c r="VCZ112" s="3"/>
      <c r="VDA112" s="3"/>
      <c r="VDB112" s="3"/>
      <c r="VDC112" s="3"/>
      <c r="VDD112" s="3"/>
      <c r="VDE112" s="3"/>
      <c r="VDF112" s="3"/>
      <c r="VDG112" s="3"/>
      <c r="VDH112" s="3"/>
      <c r="VDI112" s="3"/>
      <c r="VDJ112" s="3"/>
      <c r="VDK112" s="3"/>
      <c r="VDL112" s="3"/>
      <c r="VDM112" s="3"/>
      <c r="VDN112" s="3"/>
      <c r="VDO112" s="3"/>
      <c r="VDP112" s="3"/>
      <c r="VDQ112" s="3"/>
      <c r="VDR112" s="3"/>
      <c r="VDS112" s="3"/>
      <c r="VDT112" s="3"/>
      <c r="VDU112" s="3"/>
      <c r="VDV112" s="3"/>
      <c r="VDW112" s="3"/>
      <c r="VDX112" s="3"/>
      <c r="VDY112" s="3"/>
      <c r="VDZ112" s="3"/>
      <c r="VEA112" s="3"/>
      <c r="VEB112" s="3"/>
      <c r="VEC112" s="3"/>
      <c r="VED112" s="3"/>
      <c r="VEE112" s="3"/>
      <c r="VEF112" s="3"/>
      <c r="VEG112" s="3"/>
      <c r="VEH112" s="3"/>
      <c r="VEI112" s="3"/>
      <c r="VEJ112" s="3"/>
      <c r="VEK112" s="3"/>
      <c r="VEL112" s="3"/>
      <c r="VEM112" s="3"/>
      <c r="VEN112" s="3"/>
      <c r="VEO112" s="3"/>
      <c r="VEP112" s="3"/>
      <c r="VEQ112" s="3"/>
      <c r="VER112" s="3"/>
      <c r="VES112" s="3"/>
      <c r="VET112" s="3"/>
      <c r="VEU112" s="3"/>
      <c r="VEV112" s="3"/>
      <c r="VEW112" s="3"/>
      <c r="VEX112" s="3"/>
      <c r="VEY112" s="3"/>
      <c r="VEZ112" s="3"/>
      <c r="VFA112" s="3"/>
      <c r="VFB112" s="3"/>
      <c r="VFC112" s="3"/>
      <c r="VFD112" s="3"/>
      <c r="VFE112" s="3"/>
      <c r="VFF112" s="3"/>
      <c r="VFG112" s="3"/>
      <c r="VFH112" s="3"/>
      <c r="VFI112" s="3"/>
      <c r="VFJ112" s="3"/>
      <c r="VFK112" s="3"/>
      <c r="VFL112" s="3"/>
      <c r="VFM112" s="3"/>
      <c r="VFN112" s="3"/>
      <c r="VFO112" s="3"/>
      <c r="VFP112" s="3"/>
      <c r="VFQ112" s="3"/>
      <c r="VFR112" s="3"/>
      <c r="VFS112" s="3"/>
      <c r="VFT112" s="3"/>
      <c r="VFU112" s="3"/>
      <c r="VFV112" s="3"/>
      <c r="VFW112" s="3"/>
      <c r="VFX112" s="3"/>
      <c r="VFY112" s="3"/>
      <c r="VFZ112" s="3"/>
      <c r="VGA112" s="3"/>
      <c r="VGB112" s="3"/>
      <c r="VGC112" s="3"/>
      <c r="VGD112" s="3"/>
      <c r="VGE112" s="3"/>
      <c r="VGF112" s="3"/>
      <c r="VGG112" s="3"/>
      <c r="VGH112" s="3"/>
      <c r="VGI112" s="3"/>
      <c r="VGJ112" s="3"/>
      <c r="VGK112" s="3"/>
      <c r="VGL112" s="3"/>
      <c r="VGM112" s="3"/>
      <c r="VGN112" s="3"/>
      <c r="VGO112" s="3"/>
      <c r="VGP112" s="3"/>
      <c r="VGQ112" s="3"/>
      <c r="VGR112" s="3"/>
      <c r="VGS112" s="3"/>
      <c r="VGT112" s="3"/>
      <c r="VGU112" s="3"/>
      <c r="VGV112" s="3"/>
      <c r="VGW112" s="3"/>
      <c r="VGX112" s="3"/>
      <c r="VGY112" s="3"/>
      <c r="VGZ112" s="3"/>
      <c r="VHA112" s="3"/>
      <c r="VHB112" s="3"/>
      <c r="VHC112" s="3"/>
      <c r="VHD112" s="3"/>
      <c r="VHE112" s="3"/>
      <c r="VHF112" s="3"/>
      <c r="VHG112" s="3"/>
      <c r="VHH112" s="3"/>
      <c r="VHI112" s="3"/>
      <c r="VHJ112" s="3"/>
      <c r="VHK112" s="3"/>
      <c r="VHL112" s="3"/>
      <c r="VHM112" s="3"/>
      <c r="VHN112" s="3"/>
      <c r="VHO112" s="3"/>
      <c r="VHP112" s="3"/>
      <c r="VHQ112" s="3"/>
      <c r="VHR112" s="3"/>
      <c r="VHS112" s="3"/>
      <c r="VHT112" s="3"/>
      <c r="VHU112" s="3"/>
      <c r="VHV112" s="3"/>
      <c r="VHW112" s="3"/>
      <c r="VHX112" s="3"/>
      <c r="VHY112" s="3"/>
      <c r="VHZ112" s="3"/>
      <c r="VIA112" s="3"/>
      <c r="VIB112" s="3"/>
      <c r="VIC112" s="3"/>
      <c r="VID112" s="3"/>
      <c r="VIE112" s="3"/>
      <c r="VIF112" s="3"/>
      <c r="VIG112" s="3"/>
      <c r="VIH112" s="3"/>
      <c r="VII112" s="3"/>
      <c r="VIJ112" s="3"/>
      <c r="VIK112" s="3"/>
      <c r="VIL112" s="3"/>
      <c r="VIM112" s="3"/>
      <c r="VIN112" s="3"/>
      <c r="VIO112" s="3"/>
      <c r="VIP112" s="3"/>
      <c r="VIQ112" s="3"/>
      <c r="VIR112" s="3"/>
      <c r="VIS112" s="3"/>
      <c r="VIT112" s="3"/>
      <c r="VIU112" s="3"/>
      <c r="VIV112" s="3"/>
      <c r="VIW112" s="3"/>
      <c r="VIX112" s="3"/>
      <c r="VIY112" s="3"/>
      <c r="VIZ112" s="3"/>
      <c r="VJA112" s="3"/>
      <c r="VJB112" s="3"/>
      <c r="VJC112" s="3"/>
      <c r="VJD112" s="3"/>
      <c r="VJE112" s="3"/>
      <c r="VJF112" s="3"/>
      <c r="VJG112" s="3"/>
      <c r="VJH112" s="3"/>
      <c r="VJI112" s="3"/>
      <c r="VJJ112" s="3"/>
      <c r="VJK112" s="3"/>
      <c r="VJL112" s="3"/>
      <c r="VJM112" s="3"/>
      <c r="VJN112" s="3"/>
      <c r="VJO112" s="3"/>
      <c r="VJP112" s="3"/>
      <c r="VJQ112" s="3"/>
      <c r="VJR112" s="3"/>
      <c r="VJS112" s="3"/>
      <c r="VJT112" s="3"/>
      <c r="VJU112" s="3"/>
      <c r="VJV112" s="3"/>
      <c r="VJW112" s="3"/>
      <c r="VJX112" s="3"/>
      <c r="VJY112" s="3"/>
      <c r="VJZ112" s="3"/>
      <c r="VKA112" s="3"/>
      <c r="VKB112" s="3"/>
      <c r="VKC112" s="3"/>
      <c r="VKD112" s="3"/>
      <c r="VKE112" s="3"/>
      <c r="VKF112" s="3"/>
      <c r="VKG112" s="3"/>
      <c r="VKH112" s="3"/>
      <c r="VKI112" s="3"/>
      <c r="VKJ112" s="3"/>
      <c r="VKK112" s="3"/>
      <c r="VKL112" s="3"/>
      <c r="VKM112" s="3"/>
      <c r="VKN112" s="3"/>
      <c r="VKO112" s="3"/>
      <c r="VKP112" s="3"/>
      <c r="VKQ112" s="3"/>
      <c r="VKR112" s="3"/>
      <c r="VKS112" s="3"/>
      <c r="VKT112" s="3"/>
      <c r="VKU112" s="3"/>
      <c r="VKV112" s="3"/>
      <c r="VKW112" s="3"/>
      <c r="VKX112" s="3"/>
      <c r="VKY112" s="3"/>
      <c r="VKZ112" s="3"/>
      <c r="VLA112" s="3"/>
      <c r="VLB112" s="3"/>
      <c r="VLC112" s="3"/>
      <c r="VLD112" s="3"/>
      <c r="VLE112" s="3"/>
      <c r="VLF112" s="3"/>
      <c r="VLG112" s="3"/>
      <c r="VLH112" s="3"/>
      <c r="VLI112" s="3"/>
      <c r="VLJ112" s="3"/>
      <c r="VLK112" s="3"/>
      <c r="VLL112" s="3"/>
      <c r="VLM112" s="3"/>
      <c r="VLN112" s="3"/>
      <c r="VLO112" s="3"/>
      <c r="VLP112" s="3"/>
      <c r="VLQ112" s="3"/>
      <c r="VLR112" s="3"/>
      <c r="VLS112" s="3"/>
      <c r="VLT112" s="3"/>
      <c r="VLU112" s="3"/>
      <c r="VLV112" s="3"/>
      <c r="VLW112" s="3"/>
      <c r="VLX112" s="3"/>
      <c r="VLY112" s="3"/>
      <c r="VLZ112" s="3"/>
      <c r="VMA112" s="3"/>
      <c r="VMB112" s="3"/>
      <c r="VMC112" s="3"/>
      <c r="VMD112" s="3"/>
      <c r="VME112" s="3"/>
      <c r="VMF112" s="3"/>
      <c r="VMG112" s="3"/>
      <c r="VMH112" s="3"/>
      <c r="VMI112" s="3"/>
      <c r="VMJ112" s="3"/>
      <c r="VMK112" s="3"/>
      <c r="VML112" s="3"/>
      <c r="VMM112" s="3"/>
      <c r="VMN112" s="3"/>
      <c r="VMO112" s="3"/>
      <c r="VMP112" s="3"/>
      <c r="VMQ112" s="3"/>
      <c r="VMR112" s="3"/>
      <c r="VMS112" s="3"/>
      <c r="VMT112" s="3"/>
      <c r="VMU112" s="3"/>
      <c r="VMV112" s="3"/>
      <c r="VMW112" s="3"/>
      <c r="VMX112" s="3"/>
      <c r="VMY112" s="3"/>
      <c r="VMZ112" s="3"/>
      <c r="VNA112" s="3"/>
      <c r="VNB112" s="3"/>
      <c r="VNC112" s="3"/>
      <c r="VND112" s="3"/>
      <c r="VNE112" s="3"/>
      <c r="VNF112" s="3"/>
      <c r="VNG112" s="3"/>
      <c r="VNH112" s="3"/>
      <c r="VNI112" s="3"/>
      <c r="VNJ112" s="3"/>
      <c r="VNK112" s="3"/>
      <c r="VNL112" s="3"/>
      <c r="VNM112" s="3"/>
      <c r="VNN112" s="3"/>
      <c r="VNO112" s="3"/>
      <c r="VNP112" s="3"/>
      <c r="VNQ112" s="3"/>
      <c r="VNR112" s="3"/>
      <c r="VNS112" s="3"/>
      <c r="VNT112" s="3"/>
      <c r="VNU112" s="3"/>
      <c r="VNV112" s="3"/>
      <c r="VNW112" s="3"/>
      <c r="VNX112" s="3"/>
      <c r="VNY112" s="3"/>
      <c r="VNZ112" s="3"/>
      <c r="VOA112" s="3"/>
      <c r="VOB112" s="3"/>
      <c r="VOC112" s="3"/>
      <c r="VOD112" s="3"/>
      <c r="VOE112" s="3"/>
      <c r="VOF112" s="3"/>
      <c r="VOG112" s="3"/>
      <c r="VOH112" s="3"/>
      <c r="VOI112" s="3"/>
      <c r="VOJ112" s="3"/>
      <c r="VOK112" s="3"/>
      <c r="VOL112" s="3"/>
      <c r="VOM112" s="3"/>
      <c r="VON112" s="3"/>
      <c r="VOO112" s="3"/>
      <c r="VOP112" s="3"/>
      <c r="VOQ112" s="3"/>
      <c r="VOR112" s="3"/>
      <c r="VOS112" s="3"/>
      <c r="VOT112" s="3"/>
      <c r="VOU112" s="3"/>
      <c r="VOV112" s="3"/>
      <c r="VOW112" s="3"/>
      <c r="VOX112" s="3"/>
      <c r="VOY112" s="3"/>
      <c r="VOZ112" s="3"/>
      <c r="VPA112" s="3"/>
      <c r="VPB112" s="3"/>
      <c r="VPC112" s="3"/>
      <c r="VPD112" s="3"/>
      <c r="VPE112" s="3"/>
      <c r="VPF112" s="3"/>
      <c r="VPG112" s="3"/>
      <c r="VPH112" s="3"/>
      <c r="VPI112" s="3"/>
      <c r="VPJ112" s="3"/>
      <c r="VPK112" s="3"/>
      <c r="VPL112" s="3"/>
      <c r="VPM112" s="3"/>
      <c r="VPN112" s="3"/>
      <c r="VPO112" s="3"/>
      <c r="VPP112" s="3"/>
      <c r="VPQ112" s="3"/>
      <c r="VPR112" s="3"/>
      <c r="VPS112" s="3"/>
      <c r="VPT112" s="3"/>
      <c r="VPU112" s="3"/>
      <c r="VPV112" s="3"/>
      <c r="VPW112" s="3"/>
      <c r="VPX112" s="3"/>
      <c r="VPY112" s="3"/>
      <c r="VPZ112" s="3"/>
      <c r="VQA112" s="3"/>
      <c r="VQB112" s="3"/>
      <c r="VQC112" s="3"/>
      <c r="VQD112" s="3"/>
      <c r="VQE112" s="3"/>
      <c r="VQF112" s="3"/>
      <c r="VQG112" s="3"/>
      <c r="VQH112" s="3"/>
      <c r="VQI112" s="3"/>
      <c r="VQJ112" s="3"/>
      <c r="VQK112" s="3"/>
      <c r="VQL112" s="3"/>
      <c r="VQM112" s="3"/>
      <c r="VQN112" s="3"/>
      <c r="VQO112" s="3"/>
      <c r="VQP112" s="3"/>
      <c r="VQQ112" s="3"/>
      <c r="VQR112" s="3"/>
      <c r="VQS112" s="3"/>
      <c r="VQT112" s="3"/>
      <c r="VQU112" s="3"/>
      <c r="VQV112" s="3"/>
      <c r="VQW112" s="3"/>
      <c r="VQX112" s="3"/>
      <c r="VQY112" s="3"/>
      <c r="VQZ112" s="3"/>
      <c r="VRA112" s="3"/>
      <c r="VRB112" s="3"/>
      <c r="VRC112" s="3"/>
      <c r="VRD112" s="3"/>
      <c r="VRE112" s="3"/>
      <c r="VRF112" s="3"/>
      <c r="VRG112" s="3"/>
      <c r="VRH112" s="3"/>
      <c r="VRI112" s="3"/>
      <c r="VRJ112" s="3"/>
      <c r="VRK112" s="3"/>
      <c r="VRL112" s="3"/>
      <c r="VRM112" s="3"/>
      <c r="VRN112" s="3"/>
      <c r="VRO112" s="3"/>
      <c r="VRP112" s="3"/>
      <c r="VRQ112" s="3"/>
      <c r="VRR112" s="3"/>
      <c r="VRS112" s="3"/>
      <c r="VRT112" s="3"/>
      <c r="VRU112" s="3"/>
      <c r="VRV112" s="3"/>
      <c r="VRW112" s="3"/>
      <c r="VRX112" s="3"/>
      <c r="VRY112" s="3"/>
      <c r="VRZ112" s="3"/>
      <c r="VSA112" s="3"/>
      <c r="VSB112" s="3"/>
      <c r="VSC112" s="3"/>
      <c r="VSD112" s="3"/>
      <c r="VSE112" s="3"/>
      <c r="VSF112" s="3"/>
      <c r="VSG112" s="3"/>
      <c r="VSH112" s="3"/>
      <c r="VSI112" s="3"/>
      <c r="VSJ112" s="3"/>
      <c r="VSK112" s="3"/>
      <c r="VSL112" s="3"/>
      <c r="VSM112" s="3"/>
      <c r="VSN112" s="3"/>
      <c r="VSO112" s="3"/>
      <c r="VSP112" s="3"/>
      <c r="VSQ112" s="3"/>
      <c r="VSR112" s="3"/>
      <c r="VSS112" s="3"/>
      <c r="VST112" s="3"/>
      <c r="VSU112" s="3"/>
      <c r="VSV112" s="3"/>
      <c r="VSW112" s="3"/>
      <c r="VSX112" s="3"/>
      <c r="VSY112" s="3"/>
      <c r="VSZ112" s="3"/>
      <c r="VTA112" s="3"/>
      <c r="VTB112" s="3"/>
      <c r="VTC112" s="3"/>
      <c r="VTD112" s="3"/>
      <c r="VTE112" s="3"/>
      <c r="VTF112" s="3"/>
      <c r="VTG112" s="3"/>
      <c r="VTH112" s="3"/>
      <c r="VTI112" s="3"/>
      <c r="VTJ112" s="3"/>
      <c r="VTK112" s="3"/>
      <c r="VTL112" s="3"/>
      <c r="VTM112" s="3"/>
      <c r="VTN112" s="3"/>
      <c r="VTO112" s="3"/>
      <c r="VTP112" s="3"/>
      <c r="VTQ112" s="3"/>
      <c r="VTR112" s="3"/>
      <c r="VTS112" s="3"/>
      <c r="VTT112" s="3"/>
      <c r="VTU112" s="3"/>
      <c r="VTV112" s="3"/>
      <c r="VTW112" s="3"/>
      <c r="VTX112" s="3"/>
      <c r="VTY112" s="3"/>
      <c r="VTZ112" s="3"/>
      <c r="VUA112" s="3"/>
      <c r="VUB112" s="3"/>
      <c r="VUC112" s="3"/>
      <c r="VUD112" s="3"/>
      <c r="VUE112" s="3"/>
      <c r="VUF112" s="3"/>
      <c r="VUG112" s="3"/>
      <c r="VUH112" s="3"/>
      <c r="VUI112" s="3"/>
      <c r="VUJ112" s="3"/>
      <c r="VUK112" s="3"/>
      <c r="VUL112" s="3"/>
      <c r="VUM112" s="3"/>
      <c r="VUN112" s="3"/>
      <c r="VUO112" s="3"/>
      <c r="VUP112" s="3"/>
      <c r="VUQ112" s="3"/>
      <c r="VUR112" s="3"/>
      <c r="VUS112" s="3"/>
      <c r="VUT112" s="3"/>
      <c r="VUU112" s="3"/>
      <c r="VUV112" s="3"/>
      <c r="VUW112" s="3"/>
      <c r="VUX112" s="3"/>
      <c r="VUY112" s="3"/>
      <c r="VUZ112" s="3"/>
      <c r="VVA112" s="3"/>
      <c r="VVB112" s="3"/>
      <c r="VVC112" s="3"/>
      <c r="VVD112" s="3"/>
      <c r="VVE112" s="3"/>
      <c r="VVF112" s="3"/>
      <c r="VVG112" s="3"/>
      <c r="VVH112" s="3"/>
      <c r="VVI112" s="3"/>
      <c r="VVJ112" s="3"/>
      <c r="VVK112" s="3"/>
      <c r="VVL112" s="3"/>
      <c r="VVM112" s="3"/>
      <c r="VVN112" s="3"/>
      <c r="VVO112" s="3"/>
      <c r="VVP112" s="3"/>
      <c r="VVQ112" s="3"/>
      <c r="VVR112" s="3"/>
      <c r="VVS112" s="3"/>
      <c r="VVT112" s="3"/>
      <c r="VVU112" s="3"/>
      <c r="VVV112" s="3"/>
      <c r="VVW112" s="3"/>
      <c r="VVX112" s="3"/>
      <c r="VVY112" s="3"/>
      <c r="VVZ112" s="3"/>
      <c r="VWA112" s="3"/>
      <c r="VWB112" s="3"/>
      <c r="VWC112" s="3"/>
      <c r="VWD112" s="3"/>
      <c r="VWE112" s="3"/>
      <c r="VWF112" s="3"/>
      <c r="VWG112" s="3"/>
      <c r="VWH112" s="3"/>
      <c r="VWI112" s="3"/>
      <c r="VWJ112" s="3"/>
      <c r="VWK112" s="3"/>
      <c r="VWL112" s="3"/>
      <c r="VWM112" s="3"/>
      <c r="VWN112" s="3"/>
      <c r="VWO112" s="3"/>
      <c r="VWP112" s="3"/>
      <c r="VWQ112" s="3"/>
      <c r="VWR112" s="3"/>
      <c r="VWS112" s="3"/>
      <c r="VWT112" s="3"/>
      <c r="VWU112" s="3"/>
      <c r="VWV112" s="3"/>
      <c r="VWW112" s="3"/>
      <c r="VWX112" s="3"/>
      <c r="VWY112" s="3"/>
      <c r="VWZ112" s="3"/>
      <c r="VXA112" s="3"/>
      <c r="VXB112" s="3"/>
      <c r="VXC112" s="3"/>
      <c r="VXD112" s="3"/>
      <c r="VXE112" s="3"/>
      <c r="VXF112" s="3"/>
      <c r="VXG112" s="3"/>
      <c r="VXH112" s="3"/>
      <c r="VXI112" s="3"/>
      <c r="VXJ112" s="3"/>
      <c r="VXK112" s="3"/>
      <c r="VXL112" s="3"/>
      <c r="VXM112" s="3"/>
      <c r="VXN112" s="3"/>
      <c r="VXO112" s="3"/>
      <c r="VXP112" s="3"/>
      <c r="VXQ112" s="3"/>
      <c r="VXR112" s="3"/>
      <c r="VXS112" s="3"/>
      <c r="VXT112" s="3"/>
      <c r="VXU112" s="3"/>
      <c r="VXV112" s="3"/>
      <c r="VXW112" s="3"/>
      <c r="VXX112" s="3"/>
      <c r="VXY112" s="3"/>
      <c r="VXZ112" s="3"/>
      <c r="VYA112" s="3"/>
      <c r="VYB112" s="3"/>
      <c r="VYC112" s="3"/>
      <c r="VYD112" s="3"/>
      <c r="VYE112" s="3"/>
      <c r="VYF112" s="3"/>
      <c r="VYG112" s="3"/>
      <c r="VYH112" s="3"/>
      <c r="VYI112" s="3"/>
      <c r="VYJ112" s="3"/>
      <c r="VYK112" s="3"/>
      <c r="VYL112" s="3"/>
      <c r="VYM112" s="3"/>
      <c r="VYN112" s="3"/>
      <c r="VYO112" s="3"/>
      <c r="VYP112" s="3"/>
      <c r="VYQ112" s="3"/>
      <c r="VYR112" s="3"/>
      <c r="VYS112" s="3"/>
      <c r="VYT112" s="3"/>
      <c r="VYU112" s="3"/>
      <c r="VYV112" s="3"/>
      <c r="VYW112" s="3"/>
      <c r="VYX112" s="3"/>
      <c r="VYY112" s="3"/>
      <c r="VYZ112" s="3"/>
      <c r="VZA112" s="3"/>
      <c r="VZB112" s="3"/>
      <c r="VZC112" s="3"/>
      <c r="VZD112" s="3"/>
      <c r="VZE112" s="3"/>
      <c r="VZF112" s="3"/>
      <c r="VZG112" s="3"/>
      <c r="VZH112" s="3"/>
      <c r="VZI112" s="3"/>
      <c r="VZJ112" s="3"/>
      <c r="VZK112" s="3"/>
      <c r="VZL112" s="3"/>
      <c r="VZM112" s="3"/>
      <c r="VZN112" s="3"/>
      <c r="VZO112" s="3"/>
      <c r="VZP112" s="3"/>
      <c r="VZQ112" s="3"/>
      <c r="VZR112" s="3"/>
      <c r="VZS112" s="3"/>
      <c r="VZT112" s="3"/>
      <c r="VZU112" s="3"/>
      <c r="VZV112" s="3"/>
      <c r="VZW112" s="3"/>
      <c r="VZX112" s="3"/>
      <c r="VZY112" s="3"/>
      <c r="VZZ112" s="3"/>
      <c r="WAA112" s="3"/>
      <c r="WAB112" s="3"/>
      <c r="WAC112" s="3"/>
      <c r="WAD112" s="3"/>
      <c r="WAE112" s="3"/>
      <c r="WAF112" s="3"/>
      <c r="WAG112" s="3"/>
      <c r="WAH112" s="3"/>
      <c r="WAI112" s="3"/>
      <c r="WAJ112" s="3"/>
      <c r="WAK112" s="3"/>
      <c r="WAL112" s="3"/>
      <c r="WAM112" s="3"/>
      <c r="WAN112" s="3"/>
      <c r="WAO112" s="3"/>
      <c r="WAP112" s="3"/>
      <c r="WAQ112" s="3"/>
      <c r="WAR112" s="3"/>
      <c r="WAS112" s="3"/>
      <c r="WAT112" s="3"/>
      <c r="WAU112" s="3"/>
      <c r="WAV112" s="3"/>
      <c r="WAW112" s="3"/>
      <c r="WAX112" s="3"/>
      <c r="WAY112" s="3"/>
      <c r="WAZ112" s="3"/>
      <c r="WBA112" s="3"/>
      <c r="WBB112" s="3"/>
      <c r="WBC112" s="3"/>
      <c r="WBD112" s="3"/>
      <c r="WBE112" s="3"/>
      <c r="WBF112" s="3"/>
      <c r="WBG112" s="3"/>
      <c r="WBH112" s="3"/>
      <c r="WBI112" s="3"/>
      <c r="WBJ112" s="3"/>
      <c r="WBK112" s="3"/>
      <c r="WBL112" s="3"/>
      <c r="WBM112" s="3"/>
      <c r="WBN112" s="3"/>
      <c r="WBO112" s="3"/>
      <c r="WBP112" s="3"/>
      <c r="WBQ112" s="3"/>
      <c r="WBR112" s="3"/>
      <c r="WBS112" s="3"/>
      <c r="WBT112" s="3"/>
      <c r="WBU112" s="3"/>
      <c r="WBV112" s="3"/>
      <c r="WBW112" s="3"/>
      <c r="WBX112" s="3"/>
      <c r="WBY112" s="3"/>
      <c r="WBZ112" s="3"/>
      <c r="WCA112" s="3"/>
      <c r="WCB112" s="3"/>
      <c r="WCC112" s="3"/>
      <c r="WCD112" s="3"/>
      <c r="WCE112" s="3"/>
      <c r="WCF112" s="3"/>
      <c r="WCG112" s="3"/>
      <c r="WCH112" s="3"/>
      <c r="WCI112" s="3"/>
      <c r="WCJ112" s="3"/>
      <c r="WCK112" s="3"/>
      <c r="WCL112" s="3"/>
      <c r="WCM112" s="3"/>
      <c r="WCN112" s="3"/>
      <c r="WCO112" s="3"/>
      <c r="WCP112" s="3"/>
      <c r="WCQ112" s="3"/>
      <c r="WCR112" s="3"/>
      <c r="WCS112" s="3"/>
      <c r="WCT112" s="3"/>
      <c r="WCU112" s="3"/>
      <c r="WCV112" s="3"/>
      <c r="WCW112" s="3"/>
      <c r="WCX112" s="3"/>
      <c r="WCY112" s="3"/>
      <c r="WCZ112" s="3"/>
      <c r="WDA112" s="3"/>
      <c r="WDB112" s="3"/>
      <c r="WDC112" s="3"/>
      <c r="WDD112" s="3"/>
      <c r="WDE112" s="3"/>
      <c r="WDF112" s="3"/>
      <c r="WDG112" s="3"/>
      <c r="WDH112" s="3"/>
      <c r="WDI112" s="3"/>
      <c r="WDJ112" s="3"/>
      <c r="WDK112" s="3"/>
      <c r="WDL112" s="3"/>
      <c r="WDM112" s="3"/>
      <c r="WDN112" s="3"/>
      <c r="WDO112" s="3"/>
      <c r="WDP112" s="3"/>
      <c r="WDQ112" s="3"/>
      <c r="WDR112" s="3"/>
      <c r="WDS112" s="3"/>
      <c r="WDT112" s="3"/>
      <c r="WDU112" s="3"/>
      <c r="WDV112" s="3"/>
      <c r="WDW112" s="3"/>
      <c r="WDX112" s="3"/>
      <c r="WDY112" s="3"/>
      <c r="WDZ112" s="3"/>
      <c r="WEA112" s="3"/>
      <c r="WEB112" s="3"/>
      <c r="WEC112" s="3"/>
      <c r="WED112" s="3"/>
      <c r="WEE112" s="3"/>
      <c r="WEF112" s="3"/>
      <c r="WEG112" s="3"/>
      <c r="WEH112" s="3"/>
      <c r="WEI112" s="3"/>
      <c r="WEJ112" s="3"/>
      <c r="WEK112" s="3"/>
      <c r="WEL112" s="3"/>
      <c r="WEM112" s="3"/>
      <c r="WEN112" s="3"/>
      <c r="WEO112" s="3"/>
      <c r="WEP112" s="3"/>
      <c r="WEQ112" s="3"/>
      <c r="WER112" s="3"/>
      <c r="WES112" s="3"/>
      <c r="WET112" s="3"/>
      <c r="WEU112" s="3"/>
      <c r="WEV112" s="3"/>
      <c r="WEW112" s="3"/>
      <c r="WEX112" s="3"/>
      <c r="WEY112" s="3"/>
      <c r="WEZ112" s="3"/>
      <c r="WFA112" s="3"/>
      <c r="WFB112" s="3"/>
      <c r="WFC112" s="3"/>
      <c r="WFD112" s="3"/>
      <c r="WFE112" s="3"/>
      <c r="WFF112" s="3"/>
      <c r="WFG112" s="3"/>
      <c r="WFH112" s="3"/>
      <c r="WFI112" s="3"/>
      <c r="WFJ112" s="3"/>
      <c r="WFK112" s="3"/>
      <c r="WFL112" s="3"/>
      <c r="WFM112" s="3"/>
      <c r="WFN112" s="3"/>
      <c r="WFO112" s="3"/>
      <c r="WFP112" s="3"/>
      <c r="WFQ112" s="3"/>
      <c r="WFR112" s="3"/>
      <c r="WFS112" s="3"/>
      <c r="WFT112" s="3"/>
      <c r="WFU112" s="3"/>
      <c r="WFV112" s="3"/>
      <c r="WFW112" s="3"/>
      <c r="WFX112" s="3"/>
      <c r="WFY112" s="3"/>
      <c r="WFZ112" s="3"/>
      <c r="WGA112" s="3"/>
      <c r="WGB112" s="3"/>
      <c r="WGC112" s="3"/>
      <c r="WGD112" s="3"/>
      <c r="WGE112" s="3"/>
      <c r="WGF112" s="3"/>
      <c r="WGG112" s="3"/>
      <c r="WGH112" s="3"/>
      <c r="WGI112" s="3"/>
      <c r="WGJ112" s="3"/>
      <c r="WGK112" s="3"/>
      <c r="WGL112" s="3"/>
      <c r="WGM112" s="3"/>
      <c r="WGN112" s="3"/>
      <c r="WGO112" s="3"/>
      <c r="WGP112" s="3"/>
      <c r="WGQ112" s="3"/>
      <c r="WGR112" s="3"/>
      <c r="WGS112" s="3"/>
      <c r="WGT112" s="3"/>
      <c r="WGU112" s="3"/>
      <c r="WGV112" s="3"/>
      <c r="WGW112" s="3"/>
      <c r="WGX112" s="3"/>
      <c r="WGY112" s="3"/>
      <c r="WGZ112" s="3"/>
      <c r="WHA112" s="3"/>
      <c r="WHB112" s="3"/>
      <c r="WHC112" s="3"/>
      <c r="WHD112" s="3"/>
      <c r="WHE112" s="3"/>
      <c r="WHF112" s="3"/>
      <c r="WHG112" s="3"/>
      <c r="WHH112" s="3"/>
      <c r="WHI112" s="3"/>
      <c r="WHJ112" s="3"/>
      <c r="WHK112" s="3"/>
      <c r="WHL112" s="3"/>
      <c r="WHM112" s="3"/>
      <c r="WHN112" s="3"/>
      <c r="WHO112" s="3"/>
      <c r="WHP112" s="3"/>
      <c r="WHQ112" s="3"/>
      <c r="WHR112" s="3"/>
      <c r="WHS112" s="3"/>
      <c r="WHT112" s="3"/>
      <c r="WHU112" s="3"/>
      <c r="WHV112" s="3"/>
      <c r="WHW112" s="3"/>
      <c r="WHX112" s="3"/>
      <c r="WHY112" s="3"/>
      <c r="WHZ112" s="3"/>
      <c r="WIA112" s="3"/>
      <c r="WIB112" s="3"/>
      <c r="WIC112" s="3"/>
      <c r="WID112" s="3"/>
      <c r="WIE112" s="3"/>
      <c r="WIF112" s="3"/>
      <c r="WIG112" s="3"/>
      <c r="WIH112" s="3"/>
      <c r="WII112" s="3"/>
      <c r="WIJ112" s="3"/>
      <c r="WIK112" s="3"/>
      <c r="WIL112" s="3"/>
      <c r="WIM112" s="3"/>
      <c r="WIN112" s="3"/>
      <c r="WIO112" s="3"/>
      <c r="WIP112" s="3"/>
      <c r="WIQ112" s="3"/>
      <c r="WIR112" s="3"/>
      <c r="WIS112" s="3"/>
      <c r="WIT112" s="3"/>
      <c r="WIU112" s="3"/>
      <c r="WIV112" s="3"/>
      <c r="WIW112" s="3"/>
      <c r="WIX112" s="3"/>
      <c r="WIY112" s="3"/>
      <c r="WIZ112" s="3"/>
      <c r="WJA112" s="3"/>
      <c r="WJB112" s="3"/>
      <c r="WJC112" s="3"/>
      <c r="WJD112" s="3"/>
      <c r="WJE112" s="3"/>
      <c r="WJF112" s="3"/>
      <c r="WJG112" s="3"/>
      <c r="WJH112" s="3"/>
      <c r="WJI112" s="3"/>
      <c r="WJJ112" s="3"/>
      <c r="WJK112" s="3"/>
      <c r="WJL112" s="3"/>
      <c r="WJM112" s="3"/>
      <c r="WJN112" s="3"/>
      <c r="WJO112" s="3"/>
      <c r="WJP112" s="3"/>
      <c r="WJQ112" s="3"/>
      <c r="WJR112" s="3"/>
      <c r="WJS112" s="3"/>
      <c r="WJT112" s="3"/>
      <c r="WJU112" s="3"/>
      <c r="WJV112" s="3"/>
      <c r="WJW112" s="3"/>
      <c r="WJX112" s="3"/>
      <c r="WJY112" s="3"/>
      <c r="WJZ112" s="3"/>
      <c r="WKA112" s="3"/>
      <c r="WKB112" s="3"/>
      <c r="WKC112" s="3"/>
      <c r="WKD112" s="3"/>
      <c r="WKE112" s="3"/>
      <c r="WKF112" s="3"/>
      <c r="WKG112" s="3"/>
      <c r="WKH112" s="3"/>
      <c r="WKI112" s="3"/>
      <c r="WKJ112" s="3"/>
      <c r="WKK112" s="3"/>
      <c r="WKL112" s="3"/>
      <c r="WKM112" s="3"/>
      <c r="WKN112" s="3"/>
      <c r="WKO112" s="3"/>
      <c r="WKP112" s="3"/>
      <c r="WKQ112" s="3"/>
      <c r="WKR112" s="3"/>
      <c r="WKS112" s="3"/>
      <c r="WKT112" s="3"/>
      <c r="WKU112" s="3"/>
      <c r="WKV112" s="3"/>
      <c r="WKW112" s="3"/>
      <c r="WKX112" s="3"/>
      <c r="WKY112" s="3"/>
      <c r="WKZ112" s="3"/>
      <c r="WLA112" s="3"/>
      <c r="WLB112" s="3"/>
      <c r="WLC112" s="3"/>
      <c r="WLD112" s="3"/>
      <c r="WLE112" s="3"/>
      <c r="WLF112" s="3"/>
      <c r="WLG112" s="3"/>
      <c r="WLH112" s="3"/>
      <c r="WLI112" s="3"/>
      <c r="WLJ112" s="3"/>
      <c r="WLK112" s="3"/>
      <c r="WLL112" s="3"/>
      <c r="WLM112" s="3"/>
      <c r="WLN112" s="3"/>
      <c r="WLO112" s="3"/>
      <c r="WLP112" s="3"/>
      <c r="WLQ112" s="3"/>
      <c r="WLR112" s="3"/>
      <c r="WLS112" s="3"/>
      <c r="WLT112" s="3"/>
      <c r="WLU112" s="3"/>
      <c r="WLV112" s="3"/>
      <c r="WLW112" s="3"/>
      <c r="WLX112" s="3"/>
      <c r="WLY112" s="3"/>
      <c r="WLZ112" s="3"/>
      <c r="WMA112" s="3"/>
      <c r="WMB112" s="3"/>
      <c r="WMC112" s="3"/>
      <c r="WMD112" s="3"/>
      <c r="WME112" s="3"/>
      <c r="WMF112" s="3"/>
      <c r="WMG112" s="3"/>
      <c r="WMH112" s="3"/>
      <c r="WMI112" s="3"/>
      <c r="WMJ112" s="3"/>
      <c r="WMK112" s="3"/>
      <c r="WML112" s="3"/>
      <c r="WMM112" s="3"/>
      <c r="WMN112" s="3"/>
      <c r="WMO112" s="3"/>
      <c r="WMP112" s="3"/>
      <c r="WMQ112" s="3"/>
      <c r="WMR112" s="3"/>
      <c r="WMS112" s="3"/>
      <c r="WMT112" s="3"/>
      <c r="WMU112" s="3"/>
      <c r="WMV112" s="3"/>
      <c r="WMW112" s="3"/>
      <c r="WMX112" s="3"/>
      <c r="WMY112" s="3"/>
      <c r="WMZ112" s="3"/>
      <c r="WNA112" s="3"/>
      <c r="WNB112" s="3"/>
      <c r="WNC112" s="3"/>
      <c r="WND112" s="3"/>
      <c r="WNE112" s="3"/>
      <c r="WNF112" s="3"/>
      <c r="WNG112" s="3"/>
      <c r="WNH112" s="3"/>
      <c r="WNI112" s="3"/>
      <c r="WNJ112" s="3"/>
      <c r="WNK112" s="3"/>
      <c r="WNL112" s="3"/>
      <c r="WNM112" s="3"/>
      <c r="WNN112" s="3"/>
      <c r="WNO112" s="3"/>
      <c r="WNP112" s="3"/>
      <c r="WNQ112" s="3"/>
      <c r="WNR112" s="3"/>
      <c r="WNS112" s="3"/>
      <c r="WNT112" s="3"/>
      <c r="WNU112" s="3"/>
      <c r="WNV112" s="3"/>
      <c r="WNW112" s="3"/>
      <c r="WNX112" s="3"/>
      <c r="WNY112" s="3"/>
      <c r="WNZ112" s="3"/>
      <c r="WOA112" s="3"/>
      <c r="WOB112" s="3"/>
      <c r="WOC112" s="3"/>
      <c r="WOD112" s="3"/>
      <c r="WOE112" s="3"/>
      <c r="WOF112" s="3"/>
      <c r="WOG112" s="3"/>
      <c r="WOH112" s="3"/>
      <c r="WOI112" s="3"/>
      <c r="WOJ112" s="3"/>
      <c r="WOK112" s="3"/>
      <c r="WOL112" s="3"/>
      <c r="WOM112" s="3"/>
      <c r="WON112" s="3"/>
      <c r="WOO112" s="3"/>
      <c r="WOP112" s="3"/>
      <c r="WOQ112" s="3"/>
      <c r="WOR112" s="3"/>
      <c r="WOS112" s="3"/>
      <c r="WOT112" s="3"/>
      <c r="WOU112" s="3"/>
      <c r="WOV112" s="3"/>
      <c r="WOW112" s="3"/>
      <c r="WOX112" s="3"/>
      <c r="WOY112" s="3"/>
      <c r="WOZ112" s="3"/>
      <c r="WPA112" s="3"/>
      <c r="WPB112" s="3"/>
      <c r="WPC112" s="3"/>
      <c r="WPD112" s="3"/>
      <c r="WPE112" s="3"/>
      <c r="WPF112" s="3"/>
      <c r="WPG112" s="3"/>
      <c r="WPH112" s="3"/>
      <c r="WPI112" s="3"/>
      <c r="WPJ112" s="3"/>
      <c r="WPK112" s="3"/>
      <c r="WPL112" s="3"/>
      <c r="WPM112" s="3"/>
      <c r="WPN112" s="3"/>
      <c r="WPO112" s="3"/>
      <c r="WPP112" s="3"/>
      <c r="WPQ112" s="3"/>
      <c r="WPR112" s="3"/>
      <c r="WPS112" s="3"/>
      <c r="WPT112" s="3"/>
      <c r="WPU112" s="3"/>
      <c r="WPV112" s="3"/>
      <c r="WPW112" s="3"/>
      <c r="WPX112" s="3"/>
      <c r="WPY112" s="3"/>
      <c r="WPZ112" s="3"/>
      <c r="WQA112" s="3"/>
      <c r="WQB112" s="3"/>
      <c r="WQC112" s="3"/>
      <c r="WQD112" s="3"/>
      <c r="WQE112" s="3"/>
      <c r="WQF112" s="3"/>
      <c r="WQG112" s="3"/>
      <c r="WQH112" s="3"/>
      <c r="WQI112" s="3"/>
      <c r="WQJ112" s="3"/>
      <c r="WQK112" s="3"/>
      <c r="WQL112" s="3"/>
      <c r="WQM112" s="3"/>
      <c r="WQN112" s="3"/>
      <c r="WQO112" s="3"/>
      <c r="WQP112" s="3"/>
      <c r="WQQ112" s="3"/>
      <c r="WQR112" s="3"/>
      <c r="WQS112" s="3"/>
      <c r="WQT112" s="3"/>
      <c r="WQU112" s="3"/>
      <c r="WQV112" s="3"/>
      <c r="WQW112" s="3"/>
      <c r="WQX112" s="3"/>
      <c r="WQY112" s="3"/>
      <c r="WQZ112" s="3"/>
      <c r="WRA112" s="3"/>
      <c r="WRB112" s="3"/>
      <c r="WRC112" s="3"/>
      <c r="WRD112" s="3"/>
      <c r="WRE112" s="3"/>
      <c r="WRF112" s="3"/>
      <c r="WRG112" s="3"/>
      <c r="WRH112" s="3"/>
      <c r="WRI112" s="3"/>
      <c r="WRJ112" s="3"/>
      <c r="WRK112" s="3"/>
      <c r="WRL112" s="3"/>
      <c r="WRM112" s="3"/>
      <c r="WRN112" s="3"/>
      <c r="WRO112" s="3"/>
      <c r="WRP112" s="3"/>
      <c r="WRQ112" s="3"/>
      <c r="WRR112" s="3"/>
      <c r="WRS112" s="3"/>
      <c r="WRT112" s="3"/>
      <c r="WRU112" s="3"/>
      <c r="WRV112" s="3"/>
      <c r="WRW112" s="3"/>
      <c r="WRX112" s="3"/>
      <c r="WRY112" s="3"/>
      <c r="WRZ112" s="3"/>
      <c r="WSA112" s="3"/>
      <c r="WSB112" s="3"/>
      <c r="WSC112" s="3"/>
      <c r="WSD112" s="3"/>
      <c r="WSE112" s="3"/>
      <c r="WSF112" s="3"/>
      <c r="WSG112" s="3"/>
      <c r="WSH112" s="3"/>
      <c r="WSI112" s="3"/>
      <c r="WSJ112" s="3"/>
      <c r="WSK112" s="3"/>
      <c r="WSL112" s="3"/>
      <c r="WSM112" s="3"/>
      <c r="WSN112" s="3"/>
      <c r="WSO112" s="3"/>
      <c r="WSP112" s="3"/>
      <c r="WSQ112" s="3"/>
      <c r="WSR112" s="3"/>
      <c r="WSS112" s="3"/>
      <c r="WST112" s="3"/>
      <c r="WSU112" s="3"/>
      <c r="WSV112" s="3"/>
      <c r="WSW112" s="3"/>
      <c r="WSX112" s="3"/>
      <c r="WSY112" s="3"/>
      <c r="WSZ112" s="3"/>
      <c r="WTA112" s="3"/>
      <c r="WTB112" s="3"/>
      <c r="WTC112" s="3"/>
      <c r="WTD112" s="3"/>
      <c r="WTE112" s="3"/>
      <c r="WTF112" s="3"/>
      <c r="WTG112" s="3"/>
      <c r="WTH112" s="3"/>
      <c r="WTI112" s="3"/>
      <c r="WTJ112" s="3"/>
      <c r="WTK112" s="3"/>
      <c r="WTL112" s="3"/>
      <c r="WTM112" s="3"/>
      <c r="WTN112" s="3"/>
      <c r="WTO112" s="3"/>
      <c r="WTP112" s="3"/>
      <c r="WTQ112" s="3"/>
      <c r="WTR112" s="3"/>
      <c r="WTS112" s="3"/>
      <c r="WTT112" s="3"/>
      <c r="WTU112" s="3"/>
      <c r="WTV112" s="3"/>
      <c r="WTW112" s="3"/>
      <c r="WTX112" s="3"/>
      <c r="WTY112" s="3"/>
      <c r="WTZ112" s="3"/>
      <c r="WUA112" s="3"/>
      <c r="WUB112" s="3"/>
      <c r="WUC112" s="3"/>
      <c r="WUD112" s="3"/>
      <c r="WUE112" s="3"/>
      <c r="WUF112" s="3"/>
      <c r="WUG112" s="3"/>
      <c r="WUH112" s="3"/>
      <c r="WUI112" s="3"/>
      <c r="WUJ112" s="3"/>
      <c r="WUK112" s="3"/>
      <c r="WUL112" s="3"/>
      <c r="WUM112" s="3"/>
      <c r="WUN112" s="3"/>
      <c r="WUO112" s="3"/>
      <c r="WUP112" s="3"/>
      <c r="WUQ112" s="3"/>
      <c r="WUR112" s="3"/>
      <c r="WUS112" s="3"/>
      <c r="WUT112" s="3"/>
      <c r="WUU112" s="3"/>
      <c r="WUV112" s="3"/>
      <c r="WUW112" s="3"/>
      <c r="WUX112" s="3"/>
      <c r="WUY112" s="3"/>
      <c r="WUZ112" s="3"/>
      <c r="WVA112" s="3"/>
      <c r="WVB112" s="3"/>
      <c r="WVC112" s="3"/>
      <c r="WVD112" s="3"/>
      <c r="WVE112" s="3"/>
      <c r="WVF112" s="3"/>
      <c r="WVG112" s="3"/>
      <c r="WVH112" s="3"/>
      <c r="WVI112" s="3"/>
      <c r="WVJ112" s="3"/>
      <c r="WVK112" s="3"/>
      <c r="WVL112" s="3"/>
      <c r="WVM112" s="3"/>
      <c r="WVN112" s="3"/>
      <c r="WVO112" s="3"/>
      <c r="WVP112" s="3"/>
      <c r="WVQ112" s="3"/>
      <c r="WVR112" s="3"/>
      <c r="WVS112" s="3"/>
      <c r="WVT112" s="3"/>
      <c r="WVU112" s="3"/>
      <c r="WVV112" s="3"/>
      <c r="WVW112" s="3"/>
      <c r="WVX112" s="3"/>
      <c r="WVY112" s="3"/>
      <c r="WVZ112" s="3"/>
      <c r="WWA112" s="3"/>
      <c r="WWB112" s="3"/>
      <c r="WWC112" s="3"/>
      <c r="WWD112" s="3"/>
      <c r="WWE112" s="3"/>
      <c r="WWF112" s="3"/>
      <c r="WWG112" s="3"/>
      <c r="WWH112" s="3"/>
      <c r="WWI112" s="3"/>
      <c r="WWJ112" s="3"/>
      <c r="WWK112" s="3"/>
      <c r="WWL112" s="3"/>
      <c r="WWM112" s="3"/>
      <c r="WWN112" s="3"/>
      <c r="WWO112" s="3"/>
      <c r="WWP112" s="3"/>
      <c r="WWQ112" s="3"/>
      <c r="WWR112" s="3"/>
      <c r="WWS112" s="3"/>
      <c r="WWT112" s="3"/>
      <c r="WWU112" s="3"/>
      <c r="WWV112" s="3"/>
      <c r="WWW112" s="3"/>
      <c r="WWX112" s="3"/>
      <c r="WWY112" s="3"/>
      <c r="WWZ112" s="3"/>
      <c r="WXA112" s="3"/>
      <c r="WXB112" s="3"/>
      <c r="WXC112" s="3"/>
      <c r="WXD112" s="3"/>
      <c r="WXE112" s="3"/>
      <c r="WXF112" s="3"/>
      <c r="WXG112" s="3"/>
      <c r="WXH112" s="3"/>
      <c r="WXI112" s="3"/>
      <c r="WXJ112" s="3"/>
      <c r="WXK112" s="3"/>
      <c r="WXL112" s="3"/>
      <c r="WXM112" s="3"/>
      <c r="WXN112" s="3"/>
      <c r="WXO112" s="3"/>
      <c r="WXP112" s="3"/>
      <c r="WXQ112" s="3"/>
      <c r="WXR112" s="3"/>
      <c r="WXS112" s="3"/>
      <c r="WXT112" s="3"/>
      <c r="WXU112" s="3"/>
      <c r="WXV112" s="3"/>
      <c r="WXW112" s="3"/>
      <c r="WXX112" s="3"/>
      <c r="WXY112" s="3"/>
      <c r="WXZ112" s="3"/>
      <c r="WYA112" s="3"/>
      <c r="WYB112" s="3"/>
      <c r="WYC112" s="3"/>
      <c r="WYD112" s="3"/>
      <c r="WYE112" s="3"/>
      <c r="WYF112" s="3"/>
      <c r="WYG112" s="3"/>
      <c r="WYH112" s="3"/>
      <c r="WYI112" s="3"/>
      <c r="WYJ112" s="3"/>
      <c r="WYK112" s="3"/>
      <c r="WYL112" s="3"/>
      <c r="WYM112" s="3"/>
      <c r="WYN112" s="3"/>
      <c r="WYO112" s="3"/>
      <c r="WYP112" s="3"/>
      <c r="WYQ112" s="3"/>
      <c r="WYR112" s="3"/>
      <c r="WYS112" s="3"/>
      <c r="WYT112" s="3"/>
      <c r="WYU112" s="3"/>
      <c r="WYV112" s="3"/>
      <c r="WYW112" s="3"/>
      <c r="WYX112" s="3"/>
      <c r="WYY112" s="3"/>
      <c r="WYZ112" s="3"/>
      <c r="WZA112" s="3"/>
      <c r="WZB112" s="3"/>
      <c r="WZC112" s="3"/>
      <c r="WZD112" s="3"/>
      <c r="WZE112" s="3"/>
      <c r="WZF112" s="3"/>
      <c r="WZG112" s="3"/>
      <c r="WZH112" s="3"/>
      <c r="WZI112" s="3"/>
      <c r="WZJ112" s="3"/>
      <c r="WZK112" s="3"/>
      <c r="WZL112" s="3"/>
      <c r="WZM112" s="3"/>
      <c r="WZN112" s="3"/>
      <c r="WZO112" s="3"/>
      <c r="WZP112" s="3"/>
      <c r="WZQ112" s="3"/>
      <c r="WZR112" s="3"/>
      <c r="WZS112" s="3"/>
      <c r="WZT112" s="3"/>
      <c r="WZU112" s="3"/>
      <c r="WZV112" s="3"/>
      <c r="WZW112" s="3"/>
      <c r="WZX112" s="3"/>
      <c r="WZY112" s="3"/>
      <c r="WZZ112" s="3"/>
      <c r="XAA112" s="3"/>
      <c r="XAB112" s="3"/>
      <c r="XAC112" s="3"/>
      <c r="XAD112" s="3"/>
      <c r="XAE112" s="3"/>
      <c r="XAF112" s="3"/>
      <c r="XAG112" s="3"/>
      <c r="XAH112" s="3"/>
      <c r="XAI112" s="3"/>
      <c r="XAJ112" s="3"/>
      <c r="XAK112" s="3"/>
      <c r="XAL112" s="3"/>
      <c r="XAM112" s="3"/>
      <c r="XAN112" s="3"/>
      <c r="XAO112" s="3"/>
      <c r="XAP112" s="3"/>
      <c r="XAQ112" s="3"/>
      <c r="XAR112" s="3"/>
      <c r="XAS112" s="3"/>
      <c r="XAT112" s="3"/>
      <c r="XAU112" s="3"/>
      <c r="XAV112" s="3"/>
      <c r="XAW112" s="3"/>
      <c r="XAX112" s="3"/>
      <c r="XAY112" s="3"/>
      <c r="XAZ112" s="3"/>
      <c r="XBA112" s="3"/>
      <c r="XBB112" s="3"/>
      <c r="XBC112" s="3"/>
      <c r="XBD112" s="3"/>
      <c r="XBE112" s="3"/>
      <c r="XBF112" s="3"/>
      <c r="XBG112" s="3"/>
      <c r="XBH112" s="3"/>
      <c r="XBI112" s="3"/>
      <c r="XBJ112" s="3"/>
      <c r="XBK112" s="3"/>
      <c r="XBL112" s="3"/>
      <c r="XBM112" s="3"/>
      <c r="XBN112" s="3"/>
      <c r="XBO112" s="3"/>
      <c r="XBP112" s="3"/>
      <c r="XBQ112" s="3"/>
      <c r="XBR112" s="3"/>
      <c r="XBS112" s="3"/>
      <c r="XBT112" s="3"/>
      <c r="XBU112" s="3"/>
      <c r="XBV112" s="3"/>
      <c r="XBW112" s="3"/>
      <c r="XBX112" s="3"/>
      <c r="XBY112" s="3"/>
      <c r="XBZ112" s="3"/>
      <c r="XCA112" s="3"/>
      <c r="XCB112" s="3"/>
      <c r="XCC112" s="3"/>
      <c r="XCD112" s="3"/>
      <c r="XCE112" s="3"/>
      <c r="XCF112" s="3"/>
      <c r="XCG112" s="3"/>
      <c r="XCH112" s="3"/>
      <c r="XCI112" s="3"/>
      <c r="XCJ112" s="3"/>
      <c r="XCK112" s="3"/>
      <c r="XCL112" s="3"/>
      <c r="XCM112" s="3"/>
      <c r="XCN112" s="3"/>
      <c r="XCO112" s="3"/>
      <c r="XCP112" s="3"/>
      <c r="XCQ112" s="3"/>
      <c r="XCR112" s="3"/>
      <c r="XCS112" s="3"/>
      <c r="XCT112" s="3"/>
      <c r="XCU112" s="3"/>
      <c r="XCV112" s="3"/>
      <c r="XCW112" s="3"/>
      <c r="XCX112" s="3"/>
      <c r="XCY112" s="3"/>
      <c r="XCZ112" s="3"/>
      <c r="XDA112" s="3"/>
      <c r="XDB112" s="3"/>
      <c r="XDC112" s="3"/>
    </row>
    <row r="113" spans="1:222 13494:16331" s="4" customFormat="1" ht="27" customHeight="1" x14ac:dyDescent="0.25">
      <c r="A113" s="16"/>
      <c r="B113" s="19"/>
      <c r="C113" s="19"/>
      <c r="D113" s="20"/>
      <c r="E113" s="11" t="s">
        <v>73</v>
      </c>
      <c r="F113" s="34">
        <v>59</v>
      </c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  <c r="WVZ113" s="3"/>
      <c r="WWA113" s="3"/>
      <c r="WWB113" s="3"/>
      <c r="WWC113" s="3"/>
      <c r="WWD113" s="3"/>
      <c r="WWE113" s="3"/>
      <c r="WWF113" s="3"/>
      <c r="WWG113" s="3"/>
      <c r="WWH113" s="3"/>
      <c r="WWI113" s="3"/>
      <c r="WWJ113" s="3"/>
      <c r="WWK113" s="3"/>
      <c r="WWL113" s="3"/>
      <c r="WWM113" s="3"/>
      <c r="WWN113" s="3"/>
      <c r="WWO113" s="3"/>
      <c r="WWP113" s="3"/>
      <c r="WWQ113" s="3"/>
      <c r="WWR113" s="3"/>
      <c r="WWS113" s="3"/>
      <c r="WWT113" s="3"/>
      <c r="WWU113" s="3"/>
      <c r="WWV113" s="3"/>
      <c r="WWW113" s="3"/>
      <c r="WWX113" s="3"/>
      <c r="WWY113" s="3"/>
      <c r="WWZ113" s="3"/>
      <c r="WXA113" s="3"/>
      <c r="WXB113" s="3"/>
      <c r="WXC113" s="3"/>
      <c r="WXD113" s="3"/>
      <c r="WXE113" s="3"/>
      <c r="WXF113" s="3"/>
      <c r="WXG113" s="3"/>
      <c r="WXH113" s="3"/>
      <c r="WXI113" s="3"/>
      <c r="WXJ113" s="3"/>
      <c r="WXK113" s="3"/>
      <c r="WXL113" s="3"/>
      <c r="WXM113" s="3"/>
      <c r="WXN113" s="3"/>
      <c r="WXO113" s="3"/>
      <c r="WXP113" s="3"/>
      <c r="WXQ113" s="3"/>
      <c r="WXR113" s="3"/>
      <c r="WXS113" s="3"/>
      <c r="WXT113" s="3"/>
      <c r="WXU113" s="3"/>
      <c r="WXV113" s="3"/>
      <c r="WXW113" s="3"/>
      <c r="WXX113" s="3"/>
      <c r="WXY113" s="3"/>
      <c r="WXZ113" s="3"/>
      <c r="WYA113" s="3"/>
      <c r="WYB113" s="3"/>
      <c r="WYC113" s="3"/>
      <c r="WYD113" s="3"/>
      <c r="WYE113" s="3"/>
      <c r="WYF113" s="3"/>
      <c r="WYG113" s="3"/>
      <c r="WYH113" s="3"/>
      <c r="WYI113" s="3"/>
      <c r="WYJ113" s="3"/>
      <c r="WYK113" s="3"/>
      <c r="WYL113" s="3"/>
      <c r="WYM113" s="3"/>
      <c r="WYN113" s="3"/>
      <c r="WYO113" s="3"/>
      <c r="WYP113" s="3"/>
      <c r="WYQ113" s="3"/>
      <c r="WYR113" s="3"/>
      <c r="WYS113" s="3"/>
      <c r="WYT113" s="3"/>
      <c r="WYU113" s="3"/>
      <c r="WYV113" s="3"/>
      <c r="WYW113" s="3"/>
      <c r="WYX113" s="3"/>
      <c r="WYY113" s="3"/>
      <c r="WYZ113" s="3"/>
      <c r="WZA113" s="3"/>
      <c r="WZB113" s="3"/>
      <c r="WZC113" s="3"/>
      <c r="WZD113" s="3"/>
      <c r="WZE113" s="3"/>
      <c r="WZF113" s="3"/>
      <c r="WZG113" s="3"/>
      <c r="WZH113" s="3"/>
      <c r="WZI113" s="3"/>
      <c r="WZJ113" s="3"/>
      <c r="WZK113" s="3"/>
      <c r="WZL113" s="3"/>
      <c r="WZM113" s="3"/>
      <c r="WZN113" s="3"/>
      <c r="WZO113" s="3"/>
      <c r="WZP113" s="3"/>
      <c r="WZQ113" s="3"/>
      <c r="WZR113" s="3"/>
      <c r="WZS113" s="3"/>
      <c r="WZT113" s="3"/>
      <c r="WZU113" s="3"/>
      <c r="WZV113" s="3"/>
      <c r="WZW113" s="3"/>
      <c r="WZX113" s="3"/>
      <c r="WZY113" s="3"/>
      <c r="WZZ113" s="3"/>
      <c r="XAA113" s="3"/>
      <c r="XAB113" s="3"/>
      <c r="XAC113" s="3"/>
      <c r="XAD113" s="3"/>
      <c r="XAE113" s="3"/>
      <c r="XAF113" s="3"/>
      <c r="XAG113" s="3"/>
      <c r="XAH113" s="3"/>
      <c r="XAI113" s="3"/>
      <c r="XAJ113" s="3"/>
      <c r="XAK113" s="3"/>
      <c r="XAL113" s="3"/>
      <c r="XAM113" s="3"/>
      <c r="XAN113" s="3"/>
      <c r="XAO113" s="3"/>
      <c r="XAP113" s="3"/>
      <c r="XAQ113" s="3"/>
      <c r="XAR113" s="3"/>
      <c r="XAS113" s="3"/>
      <c r="XAT113" s="3"/>
      <c r="XAU113" s="3"/>
      <c r="XAV113" s="3"/>
      <c r="XAW113" s="3"/>
      <c r="XAX113" s="3"/>
      <c r="XAY113" s="3"/>
      <c r="XAZ113" s="3"/>
      <c r="XBA113" s="3"/>
      <c r="XBB113" s="3"/>
      <c r="XBC113" s="3"/>
      <c r="XBD113" s="3"/>
      <c r="XBE113" s="3"/>
      <c r="XBF113" s="3"/>
      <c r="XBG113" s="3"/>
      <c r="XBH113" s="3"/>
      <c r="XBI113" s="3"/>
      <c r="XBJ113" s="3"/>
      <c r="XBK113" s="3"/>
      <c r="XBL113" s="3"/>
      <c r="XBM113" s="3"/>
      <c r="XBN113" s="3"/>
      <c r="XBO113" s="3"/>
      <c r="XBP113" s="3"/>
      <c r="XBQ113" s="3"/>
      <c r="XBR113" s="3"/>
      <c r="XBS113" s="3"/>
      <c r="XBT113" s="3"/>
      <c r="XBU113" s="3"/>
      <c r="XBV113" s="3"/>
      <c r="XBW113" s="3"/>
      <c r="XBX113" s="3"/>
      <c r="XBY113" s="3"/>
      <c r="XBZ113" s="3"/>
      <c r="XCA113" s="3"/>
      <c r="XCB113" s="3"/>
      <c r="XCC113" s="3"/>
      <c r="XCD113" s="3"/>
      <c r="XCE113" s="3"/>
      <c r="XCF113" s="3"/>
      <c r="XCG113" s="3"/>
      <c r="XCH113" s="3"/>
      <c r="XCI113" s="3"/>
      <c r="XCJ113" s="3"/>
      <c r="XCK113" s="3"/>
      <c r="XCL113" s="3"/>
      <c r="XCM113" s="3"/>
      <c r="XCN113" s="3"/>
      <c r="XCO113" s="3"/>
      <c r="XCP113" s="3"/>
      <c r="XCQ113" s="3"/>
      <c r="XCR113" s="3"/>
      <c r="XCS113" s="3"/>
      <c r="XCT113" s="3"/>
      <c r="XCU113" s="3"/>
      <c r="XCV113" s="3"/>
      <c r="XCW113" s="3"/>
      <c r="XCX113" s="3"/>
      <c r="XCY113" s="3"/>
      <c r="XCZ113" s="3"/>
      <c r="XDA113" s="3"/>
      <c r="XDB113" s="3"/>
      <c r="XDC113" s="3"/>
    </row>
    <row r="114" spans="1:222 13494:16331" s="4" customFormat="1" ht="30.75" customHeight="1" x14ac:dyDescent="0.25">
      <c r="A114" s="16"/>
      <c r="B114" s="19"/>
      <c r="C114" s="19"/>
      <c r="D114" s="20"/>
      <c r="E114" s="11" t="s">
        <v>74</v>
      </c>
      <c r="F114" s="34">
        <v>16</v>
      </c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  <c r="XAN114" s="3"/>
      <c r="XAO114" s="3"/>
      <c r="XAP114" s="3"/>
      <c r="XAQ114" s="3"/>
      <c r="XAR114" s="3"/>
      <c r="XAS114" s="3"/>
      <c r="XAT114" s="3"/>
      <c r="XAU114" s="3"/>
      <c r="XAV114" s="3"/>
      <c r="XAW114" s="3"/>
      <c r="XAX114" s="3"/>
      <c r="XAY114" s="3"/>
      <c r="XAZ114" s="3"/>
      <c r="XBA114" s="3"/>
      <c r="XBB114" s="3"/>
      <c r="XBC114" s="3"/>
      <c r="XBD114" s="3"/>
      <c r="XBE114" s="3"/>
      <c r="XBF114" s="3"/>
      <c r="XBG114" s="3"/>
      <c r="XBH114" s="3"/>
      <c r="XBI114" s="3"/>
      <c r="XBJ114" s="3"/>
      <c r="XBK114" s="3"/>
      <c r="XBL114" s="3"/>
      <c r="XBM114" s="3"/>
      <c r="XBN114" s="3"/>
      <c r="XBO114" s="3"/>
      <c r="XBP114" s="3"/>
      <c r="XBQ114" s="3"/>
      <c r="XBR114" s="3"/>
      <c r="XBS114" s="3"/>
      <c r="XBT114" s="3"/>
      <c r="XBU114" s="3"/>
      <c r="XBV114" s="3"/>
      <c r="XBW114" s="3"/>
      <c r="XBX114" s="3"/>
      <c r="XBY114" s="3"/>
      <c r="XBZ114" s="3"/>
      <c r="XCA114" s="3"/>
      <c r="XCB114" s="3"/>
      <c r="XCC114" s="3"/>
      <c r="XCD114" s="3"/>
      <c r="XCE114" s="3"/>
      <c r="XCF114" s="3"/>
      <c r="XCG114" s="3"/>
      <c r="XCH114" s="3"/>
      <c r="XCI114" s="3"/>
      <c r="XCJ114" s="3"/>
      <c r="XCK114" s="3"/>
      <c r="XCL114" s="3"/>
      <c r="XCM114" s="3"/>
      <c r="XCN114" s="3"/>
      <c r="XCO114" s="3"/>
      <c r="XCP114" s="3"/>
      <c r="XCQ114" s="3"/>
      <c r="XCR114" s="3"/>
      <c r="XCS114" s="3"/>
      <c r="XCT114" s="3"/>
      <c r="XCU114" s="3"/>
      <c r="XCV114" s="3"/>
      <c r="XCW114" s="3"/>
      <c r="XCX114" s="3"/>
      <c r="XCY114" s="3"/>
      <c r="XCZ114" s="3"/>
      <c r="XDA114" s="3"/>
      <c r="XDB114" s="3"/>
      <c r="XDC114" s="3"/>
    </row>
    <row r="115" spans="1:222 13494:16331" s="4" customFormat="1" ht="27" customHeight="1" x14ac:dyDescent="0.25">
      <c r="A115" s="16"/>
      <c r="B115" s="19"/>
      <c r="C115" s="19"/>
      <c r="D115" s="20"/>
      <c r="E115" s="11" t="s">
        <v>75</v>
      </c>
      <c r="F115" s="34">
        <v>5</v>
      </c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  <c r="WVZ115" s="3"/>
      <c r="WWA115" s="3"/>
      <c r="WWB115" s="3"/>
      <c r="WWC115" s="3"/>
      <c r="WWD115" s="3"/>
      <c r="WWE115" s="3"/>
      <c r="WWF115" s="3"/>
      <c r="WWG115" s="3"/>
      <c r="WWH115" s="3"/>
      <c r="WWI115" s="3"/>
      <c r="WWJ115" s="3"/>
      <c r="WWK115" s="3"/>
      <c r="WWL115" s="3"/>
      <c r="WWM115" s="3"/>
      <c r="WWN115" s="3"/>
      <c r="WWO115" s="3"/>
      <c r="WWP115" s="3"/>
      <c r="WWQ115" s="3"/>
      <c r="WWR115" s="3"/>
      <c r="WWS115" s="3"/>
      <c r="WWT115" s="3"/>
      <c r="WWU115" s="3"/>
      <c r="WWV115" s="3"/>
      <c r="WWW115" s="3"/>
      <c r="WWX115" s="3"/>
      <c r="WWY115" s="3"/>
      <c r="WWZ115" s="3"/>
      <c r="WXA115" s="3"/>
      <c r="WXB115" s="3"/>
      <c r="WXC115" s="3"/>
      <c r="WXD115" s="3"/>
      <c r="WXE115" s="3"/>
      <c r="WXF115" s="3"/>
      <c r="WXG115" s="3"/>
      <c r="WXH115" s="3"/>
      <c r="WXI115" s="3"/>
      <c r="WXJ115" s="3"/>
      <c r="WXK115" s="3"/>
      <c r="WXL115" s="3"/>
      <c r="WXM115" s="3"/>
      <c r="WXN115" s="3"/>
      <c r="WXO115" s="3"/>
      <c r="WXP115" s="3"/>
      <c r="WXQ115" s="3"/>
      <c r="WXR115" s="3"/>
      <c r="WXS115" s="3"/>
      <c r="WXT115" s="3"/>
      <c r="WXU115" s="3"/>
      <c r="WXV115" s="3"/>
      <c r="WXW115" s="3"/>
      <c r="WXX115" s="3"/>
      <c r="WXY115" s="3"/>
      <c r="WXZ115" s="3"/>
      <c r="WYA115" s="3"/>
      <c r="WYB115" s="3"/>
      <c r="WYC115" s="3"/>
      <c r="WYD115" s="3"/>
      <c r="WYE115" s="3"/>
      <c r="WYF115" s="3"/>
      <c r="WYG115" s="3"/>
      <c r="WYH115" s="3"/>
      <c r="WYI115" s="3"/>
      <c r="WYJ115" s="3"/>
      <c r="WYK115" s="3"/>
      <c r="WYL115" s="3"/>
      <c r="WYM115" s="3"/>
      <c r="WYN115" s="3"/>
      <c r="WYO115" s="3"/>
      <c r="WYP115" s="3"/>
      <c r="WYQ115" s="3"/>
      <c r="WYR115" s="3"/>
      <c r="WYS115" s="3"/>
      <c r="WYT115" s="3"/>
      <c r="WYU115" s="3"/>
      <c r="WYV115" s="3"/>
      <c r="WYW115" s="3"/>
      <c r="WYX115" s="3"/>
      <c r="WYY115" s="3"/>
      <c r="WYZ115" s="3"/>
      <c r="WZA115" s="3"/>
      <c r="WZB115" s="3"/>
      <c r="WZC115" s="3"/>
      <c r="WZD115" s="3"/>
      <c r="WZE115" s="3"/>
      <c r="WZF115" s="3"/>
      <c r="WZG115" s="3"/>
      <c r="WZH115" s="3"/>
      <c r="WZI115" s="3"/>
      <c r="WZJ115" s="3"/>
      <c r="WZK115" s="3"/>
      <c r="WZL115" s="3"/>
      <c r="WZM115" s="3"/>
      <c r="WZN115" s="3"/>
      <c r="WZO115" s="3"/>
      <c r="WZP115" s="3"/>
      <c r="WZQ115" s="3"/>
      <c r="WZR115" s="3"/>
      <c r="WZS115" s="3"/>
      <c r="WZT115" s="3"/>
      <c r="WZU115" s="3"/>
      <c r="WZV115" s="3"/>
      <c r="WZW115" s="3"/>
      <c r="WZX115" s="3"/>
      <c r="WZY115" s="3"/>
      <c r="WZZ115" s="3"/>
      <c r="XAA115" s="3"/>
      <c r="XAB115" s="3"/>
      <c r="XAC115" s="3"/>
      <c r="XAD115" s="3"/>
      <c r="XAE115" s="3"/>
      <c r="XAF115" s="3"/>
      <c r="XAG115" s="3"/>
      <c r="XAH115" s="3"/>
      <c r="XAI115" s="3"/>
      <c r="XAJ115" s="3"/>
      <c r="XAK115" s="3"/>
      <c r="XAL115" s="3"/>
      <c r="XAM115" s="3"/>
      <c r="XAN115" s="3"/>
      <c r="XAO115" s="3"/>
      <c r="XAP115" s="3"/>
      <c r="XAQ115" s="3"/>
      <c r="XAR115" s="3"/>
      <c r="XAS115" s="3"/>
      <c r="XAT115" s="3"/>
      <c r="XAU115" s="3"/>
      <c r="XAV115" s="3"/>
      <c r="XAW115" s="3"/>
      <c r="XAX115" s="3"/>
      <c r="XAY115" s="3"/>
      <c r="XAZ115" s="3"/>
      <c r="XBA115" s="3"/>
      <c r="XBB115" s="3"/>
      <c r="XBC115" s="3"/>
      <c r="XBD115" s="3"/>
      <c r="XBE115" s="3"/>
      <c r="XBF115" s="3"/>
      <c r="XBG115" s="3"/>
      <c r="XBH115" s="3"/>
      <c r="XBI115" s="3"/>
      <c r="XBJ115" s="3"/>
      <c r="XBK115" s="3"/>
      <c r="XBL115" s="3"/>
      <c r="XBM115" s="3"/>
      <c r="XBN115" s="3"/>
      <c r="XBO115" s="3"/>
      <c r="XBP115" s="3"/>
      <c r="XBQ115" s="3"/>
      <c r="XBR115" s="3"/>
      <c r="XBS115" s="3"/>
      <c r="XBT115" s="3"/>
      <c r="XBU115" s="3"/>
      <c r="XBV115" s="3"/>
      <c r="XBW115" s="3"/>
      <c r="XBX115" s="3"/>
      <c r="XBY115" s="3"/>
      <c r="XBZ115" s="3"/>
      <c r="XCA115" s="3"/>
      <c r="XCB115" s="3"/>
      <c r="XCC115" s="3"/>
      <c r="XCD115" s="3"/>
      <c r="XCE115" s="3"/>
      <c r="XCF115" s="3"/>
      <c r="XCG115" s="3"/>
      <c r="XCH115" s="3"/>
      <c r="XCI115" s="3"/>
      <c r="XCJ115" s="3"/>
      <c r="XCK115" s="3"/>
      <c r="XCL115" s="3"/>
      <c r="XCM115" s="3"/>
      <c r="XCN115" s="3"/>
      <c r="XCO115" s="3"/>
      <c r="XCP115" s="3"/>
      <c r="XCQ115" s="3"/>
      <c r="XCR115" s="3"/>
      <c r="XCS115" s="3"/>
      <c r="XCT115" s="3"/>
      <c r="XCU115" s="3"/>
      <c r="XCV115" s="3"/>
      <c r="XCW115" s="3"/>
      <c r="XCX115" s="3"/>
      <c r="XCY115" s="3"/>
      <c r="XCZ115" s="3"/>
      <c r="XDA115" s="3"/>
      <c r="XDB115" s="3"/>
      <c r="XDC115" s="3"/>
    </row>
    <row r="116" spans="1:222 13494:16331" s="4" customFormat="1" ht="30.75" customHeight="1" x14ac:dyDescent="0.25">
      <c r="A116" s="16"/>
      <c r="B116" s="19"/>
      <c r="C116" s="19"/>
      <c r="D116" s="20"/>
      <c r="E116" s="11" t="s">
        <v>76</v>
      </c>
      <c r="F116" s="34">
        <v>20</v>
      </c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SXZ116" s="3"/>
      <c r="SYA116" s="3"/>
      <c r="SYB116" s="3"/>
      <c r="SYC116" s="3"/>
      <c r="SYD116" s="3"/>
      <c r="SYE116" s="3"/>
      <c r="SYF116" s="3"/>
      <c r="SYG116" s="3"/>
      <c r="SYH116" s="3"/>
      <c r="SYI116" s="3"/>
      <c r="SYJ116" s="3"/>
      <c r="SYK116" s="3"/>
      <c r="SYL116" s="3"/>
      <c r="SYM116" s="3"/>
      <c r="SYN116" s="3"/>
      <c r="SYO116" s="3"/>
      <c r="SYP116" s="3"/>
      <c r="SYQ116" s="3"/>
      <c r="SYR116" s="3"/>
      <c r="SYS116" s="3"/>
      <c r="SYT116" s="3"/>
      <c r="SYU116" s="3"/>
      <c r="SYV116" s="3"/>
      <c r="SYW116" s="3"/>
      <c r="SYX116" s="3"/>
      <c r="SYY116" s="3"/>
      <c r="SYZ116" s="3"/>
      <c r="SZA116" s="3"/>
      <c r="SZB116" s="3"/>
      <c r="SZC116" s="3"/>
      <c r="SZD116" s="3"/>
      <c r="SZE116" s="3"/>
      <c r="SZF116" s="3"/>
      <c r="SZG116" s="3"/>
      <c r="SZH116" s="3"/>
      <c r="SZI116" s="3"/>
      <c r="SZJ116" s="3"/>
      <c r="SZK116" s="3"/>
      <c r="SZL116" s="3"/>
      <c r="SZM116" s="3"/>
      <c r="SZN116" s="3"/>
      <c r="SZO116" s="3"/>
      <c r="SZP116" s="3"/>
      <c r="SZQ116" s="3"/>
      <c r="SZR116" s="3"/>
      <c r="SZS116" s="3"/>
      <c r="SZT116" s="3"/>
      <c r="SZU116" s="3"/>
      <c r="SZV116" s="3"/>
      <c r="SZW116" s="3"/>
      <c r="SZX116" s="3"/>
      <c r="SZY116" s="3"/>
      <c r="SZZ116" s="3"/>
      <c r="TAA116" s="3"/>
      <c r="TAB116" s="3"/>
      <c r="TAC116" s="3"/>
      <c r="TAD116" s="3"/>
      <c r="TAE116" s="3"/>
      <c r="TAF116" s="3"/>
      <c r="TAG116" s="3"/>
      <c r="TAH116" s="3"/>
      <c r="TAI116" s="3"/>
      <c r="TAJ116" s="3"/>
      <c r="TAK116" s="3"/>
      <c r="TAL116" s="3"/>
      <c r="TAM116" s="3"/>
      <c r="TAN116" s="3"/>
      <c r="TAO116" s="3"/>
      <c r="TAP116" s="3"/>
      <c r="TAQ116" s="3"/>
      <c r="TAR116" s="3"/>
      <c r="TAS116" s="3"/>
      <c r="TAT116" s="3"/>
      <c r="TAU116" s="3"/>
      <c r="TAV116" s="3"/>
      <c r="TAW116" s="3"/>
      <c r="TAX116" s="3"/>
      <c r="TAY116" s="3"/>
      <c r="TAZ116" s="3"/>
      <c r="TBA116" s="3"/>
      <c r="TBB116" s="3"/>
      <c r="TBC116" s="3"/>
      <c r="TBD116" s="3"/>
      <c r="TBE116" s="3"/>
      <c r="TBF116" s="3"/>
      <c r="TBG116" s="3"/>
      <c r="TBH116" s="3"/>
      <c r="TBI116" s="3"/>
      <c r="TBJ116" s="3"/>
      <c r="TBK116" s="3"/>
      <c r="TBL116" s="3"/>
      <c r="TBM116" s="3"/>
      <c r="TBN116" s="3"/>
      <c r="TBO116" s="3"/>
      <c r="TBP116" s="3"/>
      <c r="TBQ116" s="3"/>
      <c r="TBR116" s="3"/>
      <c r="TBS116" s="3"/>
      <c r="TBT116" s="3"/>
      <c r="TBU116" s="3"/>
      <c r="TBV116" s="3"/>
      <c r="TBW116" s="3"/>
      <c r="TBX116" s="3"/>
      <c r="TBY116" s="3"/>
      <c r="TBZ116" s="3"/>
      <c r="TCA116" s="3"/>
      <c r="TCB116" s="3"/>
      <c r="TCC116" s="3"/>
      <c r="TCD116" s="3"/>
      <c r="TCE116" s="3"/>
      <c r="TCF116" s="3"/>
      <c r="TCG116" s="3"/>
      <c r="TCH116" s="3"/>
      <c r="TCI116" s="3"/>
      <c r="TCJ116" s="3"/>
      <c r="TCK116" s="3"/>
      <c r="TCL116" s="3"/>
      <c r="TCM116" s="3"/>
      <c r="TCN116" s="3"/>
      <c r="TCO116" s="3"/>
      <c r="TCP116" s="3"/>
      <c r="TCQ116" s="3"/>
      <c r="TCR116" s="3"/>
      <c r="TCS116" s="3"/>
      <c r="TCT116" s="3"/>
      <c r="TCU116" s="3"/>
      <c r="TCV116" s="3"/>
      <c r="TCW116" s="3"/>
      <c r="TCX116" s="3"/>
      <c r="TCY116" s="3"/>
      <c r="TCZ116" s="3"/>
      <c r="TDA116" s="3"/>
      <c r="TDB116" s="3"/>
      <c r="TDC116" s="3"/>
      <c r="TDD116" s="3"/>
      <c r="TDE116" s="3"/>
      <c r="TDF116" s="3"/>
      <c r="TDG116" s="3"/>
      <c r="TDH116" s="3"/>
      <c r="TDI116" s="3"/>
      <c r="TDJ116" s="3"/>
      <c r="TDK116" s="3"/>
      <c r="TDL116" s="3"/>
      <c r="TDM116" s="3"/>
      <c r="TDN116" s="3"/>
      <c r="TDO116" s="3"/>
      <c r="TDP116" s="3"/>
      <c r="TDQ116" s="3"/>
      <c r="TDR116" s="3"/>
      <c r="TDS116" s="3"/>
      <c r="TDT116" s="3"/>
      <c r="TDU116" s="3"/>
      <c r="TDV116" s="3"/>
      <c r="TDW116" s="3"/>
      <c r="TDX116" s="3"/>
      <c r="TDY116" s="3"/>
      <c r="TDZ116" s="3"/>
      <c r="TEA116" s="3"/>
      <c r="TEB116" s="3"/>
      <c r="TEC116" s="3"/>
      <c r="TED116" s="3"/>
      <c r="TEE116" s="3"/>
      <c r="TEF116" s="3"/>
      <c r="TEG116" s="3"/>
      <c r="TEH116" s="3"/>
      <c r="TEI116" s="3"/>
      <c r="TEJ116" s="3"/>
      <c r="TEK116" s="3"/>
      <c r="TEL116" s="3"/>
      <c r="TEM116" s="3"/>
      <c r="TEN116" s="3"/>
      <c r="TEO116" s="3"/>
      <c r="TEP116" s="3"/>
      <c r="TEQ116" s="3"/>
      <c r="TER116" s="3"/>
      <c r="TES116" s="3"/>
      <c r="TET116" s="3"/>
      <c r="TEU116" s="3"/>
      <c r="TEV116" s="3"/>
      <c r="TEW116" s="3"/>
      <c r="TEX116" s="3"/>
      <c r="TEY116" s="3"/>
      <c r="TEZ116" s="3"/>
      <c r="TFA116" s="3"/>
      <c r="TFB116" s="3"/>
      <c r="TFC116" s="3"/>
      <c r="TFD116" s="3"/>
      <c r="TFE116" s="3"/>
      <c r="TFF116" s="3"/>
      <c r="TFG116" s="3"/>
      <c r="TFH116" s="3"/>
      <c r="TFI116" s="3"/>
      <c r="TFJ116" s="3"/>
      <c r="TFK116" s="3"/>
      <c r="TFL116" s="3"/>
      <c r="TFM116" s="3"/>
      <c r="TFN116" s="3"/>
      <c r="TFO116" s="3"/>
      <c r="TFP116" s="3"/>
      <c r="TFQ116" s="3"/>
      <c r="TFR116" s="3"/>
      <c r="TFS116" s="3"/>
      <c r="TFT116" s="3"/>
      <c r="TFU116" s="3"/>
      <c r="TFV116" s="3"/>
      <c r="TFW116" s="3"/>
      <c r="TFX116" s="3"/>
      <c r="TFY116" s="3"/>
      <c r="TFZ116" s="3"/>
      <c r="TGA116" s="3"/>
      <c r="TGB116" s="3"/>
      <c r="TGC116" s="3"/>
      <c r="TGD116" s="3"/>
      <c r="TGE116" s="3"/>
      <c r="TGF116" s="3"/>
      <c r="TGG116" s="3"/>
      <c r="TGH116" s="3"/>
      <c r="TGI116" s="3"/>
      <c r="TGJ116" s="3"/>
      <c r="TGK116" s="3"/>
      <c r="TGL116" s="3"/>
      <c r="TGM116" s="3"/>
      <c r="TGN116" s="3"/>
      <c r="TGO116" s="3"/>
      <c r="TGP116" s="3"/>
      <c r="TGQ116" s="3"/>
      <c r="TGR116" s="3"/>
      <c r="TGS116" s="3"/>
      <c r="TGT116" s="3"/>
      <c r="TGU116" s="3"/>
      <c r="TGV116" s="3"/>
      <c r="TGW116" s="3"/>
      <c r="TGX116" s="3"/>
      <c r="TGY116" s="3"/>
      <c r="TGZ116" s="3"/>
      <c r="THA116" s="3"/>
      <c r="THB116" s="3"/>
      <c r="THC116" s="3"/>
      <c r="THD116" s="3"/>
      <c r="THE116" s="3"/>
      <c r="THF116" s="3"/>
      <c r="THG116" s="3"/>
      <c r="THH116" s="3"/>
      <c r="THI116" s="3"/>
      <c r="THJ116" s="3"/>
      <c r="THK116" s="3"/>
      <c r="THL116" s="3"/>
      <c r="THM116" s="3"/>
      <c r="THN116" s="3"/>
      <c r="THO116" s="3"/>
      <c r="THP116" s="3"/>
      <c r="THQ116" s="3"/>
      <c r="THR116" s="3"/>
      <c r="THS116" s="3"/>
      <c r="THT116" s="3"/>
      <c r="THU116" s="3"/>
      <c r="THV116" s="3"/>
      <c r="THW116" s="3"/>
      <c r="THX116" s="3"/>
      <c r="THY116" s="3"/>
      <c r="THZ116" s="3"/>
      <c r="TIA116" s="3"/>
      <c r="TIB116" s="3"/>
      <c r="TIC116" s="3"/>
      <c r="TID116" s="3"/>
      <c r="TIE116" s="3"/>
      <c r="TIF116" s="3"/>
      <c r="TIG116" s="3"/>
      <c r="TIH116" s="3"/>
      <c r="TII116" s="3"/>
      <c r="TIJ116" s="3"/>
      <c r="TIK116" s="3"/>
      <c r="TIL116" s="3"/>
      <c r="TIM116" s="3"/>
      <c r="TIN116" s="3"/>
      <c r="TIO116" s="3"/>
      <c r="TIP116" s="3"/>
      <c r="TIQ116" s="3"/>
      <c r="TIR116" s="3"/>
      <c r="TIS116" s="3"/>
      <c r="TIT116" s="3"/>
      <c r="TIU116" s="3"/>
      <c r="TIV116" s="3"/>
      <c r="TIW116" s="3"/>
      <c r="TIX116" s="3"/>
      <c r="TIY116" s="3"/>
      <c r="TIZ116" s="3"/>
      <c r="TJA116" s="3"/>
      <c r="TJB116" s="3"/>
      <c r="TJC116" s="3"/>
      <c r="TJD116" s="3"/>
      <c r="TJE116" s="3"/>
      <c r="TJF116" s="3"/>
      <c r="TJG116" s="3"/>
      <c r="TJH116" s="3"/>
      <c r="TJI116" s="3"/>
      <c r="TJJ116" s="3"/>
      <c r="TJK116" s="3"/>
      <c r="TJL116" s="3"/>
      <c r="TJM116" s="3"/>
      <c r="TJN116" s="3"/>
      <c r="TJO116" s="3"/>
      <c r="TJP116" s="3"/>
      <c r="TJQ116" s="3"/>
      <c r="TJR116" s="3"/>
      <c r="TJS116" s="3"/>
      <c r="TJT116" s="3"/>
      <c r="TJU116" s="3"/>
      <c r="TJV116" s="3"/>
      <c r="TJW116" s="3"/>
      <c r="TJX116" s="3"/>
      <c r="TJY116" s="3"/>
      <c r="TJZ116" s="3"/>
      <c r="TKA116" s="3"/>
      <c r="TKB116" s="3"/>
      <c r="TKC116" s="3"/>
      <c r="TKD116" s="3"/>
      <c r="TKE116" s="3"/>
      <c r="TKF116" s="3"/>
      <c r="TKG116" s="3"/>
      <c r="TKH116" s="3"/>
      <c r="TKI116" s="3"/>
      <c r="TKJ116" s="3"/>
      <c r="TKK116" s="3"/>
      <c r="TKL116" s="3"/>
      <c r="TKM116" s="3"/>
      <c r="TKN116" s="3"/>
      <c r="TKO116" s="3"/>
      <c r="TKP116" s="3"/>
      <c r="TKQ116" s="3"/>
      <c r="TKR116" s="3"/>
      <c r="TKS116" s="3"/>
      <c r="TKT116" s="3"/>
      <c r="TKU116" s="3"/>
      <c r="TKV116" s="3"/>
      <c r="TKW116" s="3"/>
      <c r="TKX116" s="3"/>
      <c r="TKY116" s="3"/>
      <c r="TKZ116" s="3"/>
      <c r="TLA116" s="3"/>
      <c r="TLB116" s="3"/>
      <c r="TLC116" s="3"/>
      <c r="TLD116" s="3"/>
      <c r="TLE116" s="3"/>
      <c r="TLF116" s="3"/>
      <c r="TLG116" s="3"/>
      <c r="TLH116" s="3"/>
      <c r="TLI116" s="3"/>
      <c r="TLJ116" s="3"/>
      <c r="TLK116" s="3"/>
      <c r="TLL116" s="3"/>
      <c r="TLM116" s="3"/>
      <c r="TLN116" s="3"/>
      <c r="TLO116" s="3"/>
      <c r="TLP116" s="3"/>
      <c r="TLQ116" s="3"/>
      <c r="TLR116" s="3"/>
      <c r="TLS116" s="3"/>
      <c r="TLT116" s="3"/>
      <c r="TLU116" s="3"/>
      <c r="TLV116" s="3"/>
      <c r="TLW116" s="3"/>
      <c r="TLX116" s="3"/>
      <c r="TLY116" s="3"/>
      <c r="TLZ116" s="3"/>
      <c r="TMA116" s="3"/>
      <c r="TMB116" s="3"/>
      <c r="TMC116" s="3"/>
      <c r="TMD116" s="3"/>
      <c r="TME116" s="3"/>
      <c r="TMF116" s="3"/>
      <c r="TMG116" s="3"/>
      <c r="TMH116" s="3"/>
      <c r="TMI116" s="3"/>
      <c r="TMJ116" s="3"/>
      <c r="TMK116" s="3"/>
      <c r="TML116" s="3"/>
      <c r="TMM116" s="3"/>
      <c r="TMN116" s="3"/>
      <c r="TMO116" s="3"/>
      <c r="TMP116" s="3"/>
      <c r="TMQ116" s="3"/>
      <c r="TMR116" s="3"/>
      <c r="TMS116" s="3"/>
      <c r="TMT116" s="3"/>
      <c r="TMU116" s="3"/>
      <c r="TMV116" s="3"/>
      <c r="TMW116" s="3"/>
      <c r="TMX116" s="3"/>
      <c r="TMY116" s="3"/>
      <c r="TMZ116" s="3"/>
      <c r="TNA116" s="3"/>
      <c r="TNB116" s="3"/>
      <c r="TNC116" s="3"/>
      <c r="TND116" s="3"/>
      <c r="TNE116" s="3"/>
      <c r="TNF116" s="3"/>
      <c r="TNG116" s="3"/>
      <c r="TNH116" s="3"/>
      <c r="TNI116" s="3"/>
      <c r="TNJ116" s="3"/>
      <c r="TNK116" s="3"/>
      <c r="TNL116" s="3"/>
      <c r="TNM116" s="3"/>
      <c r="TNN116" s="3"/>
      <c r="TNO116" s="3"/>
      <c r="TNP116" s="3"/>
      <c r="TNQ116" s="3"/>
      <c r="TNR116" s="3"/>
      <c r="TNS116" s="3"/>
      <c r="TNT116" s="3"/>
      <c r="TNU116" s="3"/>
      <c r="TNV116" s="3"/>
      <c r="TNW116" s="3"/>
      <c r="TNX116" s="3"/>
      <c r="TNY116" s="3"/>
      <c r="TNZ116" s="3"/>
      <c r="TOA116" s="3"/>
      <c r="TOB116" s="3"/>
      <c r="TOC116" s="3"/>
      <c r="TOD116" s="3"/>
      <c r="TOE116" s="3"/>
      <c r="TOF116" s="3"/>
      <c r="TOG116" s="3"/>
      <c r="TOH116" s="3"/>
      <c r="TOI116" s="3"/>
      <c r="TOJ116" s="3"/>
      <c r="TOK116" s="3"/>
      <c r="TOL116" s="3"/>
      <c r="TOM116" s="3"/>
      <c r="TON116" s="3"/>
      <c r="TOO116" s="3"/>
      <c r="TOP116" s="3"/>
      <c r="TOQ116" s="3"/>
      <c r="TOR116" s="3"/>
      <c r="TOS116" s="3"/>
      <c r="TOT116" s="3"/>
      <c r="TOU116" s="3"/>
      <c r="TOV116" s="3"/>
      <c r="TOW116" s="3"/>
      <c r="TOX116" s="3"/>
      <c r="TOY116" s="3"/>
      <c r="TOZ116" s="3"/>
      <c r="TPA116" s="3"/>
      <c r="TPB116" s="3"/>
      <c r="TPC116" s="3"/>
      <c r="TPD116" s="3"/>
      <c r="TPE116" s="3"/>
      <c r="TPF116" s="3"/>
      <c r="TPG116" s="3"/>
      <c r="TPH116" s="3"/>
      <c r="TPI116" s="3"/>
      <c r="TPJ116" s="3"/>
      <c r="TPK116" s="3"/>
      <c r="TPL116" s="3"/>
      <c r="TPM116" s="3"/>
      <c r="TPN116" s="3"/>
      <c r="TPO116" s="3"/>
      <c r="TPP116" s="3"/>
      <c r="TPQ116" s="3"/>
      <c r="TPR116" s="3"/>
      <c r="TPS116" s="3"/>
      <c r="TPT116" s="3"/>
      <c r="TPU116" s="3"/>
      <c r="TPV116" s="3"/>
      <c r="TPW116" s="3"/>
      <c r="TPX116" s="3"/>
      <c r="TPY116" s="3"/>
      <c r="TPZ116" s="3"/>
      <c r="TQA116" s="3"/>
      <c r="TQB116" s="3"/>
      <c r="TQC116" s="3"/>
      <c r="TQD116" s="3"/>
      <c r="TQE116" s="3"/>
      <c r="TQF116" s="3"/>
      <c r="TQG116" s="3"/>
      <c r="TQH116" s="3"/>
      <c r="TQI116" s="3"/>
      <c r="TQJ116" s="3"/>
      <c r="TQK116" s="3"/>
      <c r="TQL116" s="3"/>
      <c r="TQM116" s="3"/>
      <c r="TQN116" s="3"/>
      <c r="TQO116" s="3"/>
      <c r="TQP116" s="3"/>
      <c r="TQQ116" s="3"/>
      <c r="TQR116" s="3"/>
      <c r="TQS116" s="3"/>
      <c r="TQT116" s="3"/>
      <c r="TQU116" s="3"/>
      <c r="TQV116" s="3"/>
      <c r="TQW116" s="3"/>
      <c r="TQX116" s="3"/>
      <c r="TQY116" s="3"/>
      <c r="TQZ116" s="3"/>
      <c r="TRA116" s="3"/>
      <c r="TRB116" s="3"/>
      <c r="TRC116" s="3"/>
      <c r="TRD116" s="3"/>
      <c r="TRE116" s="3"/>
      <c r="TRF116" s="3"/>
      <c r="TRG116" s="3"/>
      <c r="TRH116" s="3"/>
      <c r="TRI116" s="3"/>
      <c r="TRJ116" s="3"/>
      <c r="TRK116" s="3"/>
      <c r="TRL116" s="3"/>
      <c r="TRM116" s="3"/>
      <c r="TRN116" s="3"/>
      <c r="TRO116" s="3"/>
      <c r="TRP116" s="3"/>
      <c r="TRQ116" s="3"/>
      <c r="TRR116" s="3"/>
      <c r="TRS116" s="3"/>
      <c r="TRT116" s="3"/>
      <c r="TRU116" s="3"/>
      <c r="TRV116" s="3"/>
      <c r="TRW116" s="3"/>
      <c r="TRX116" s="3"/>
      <c r="TRY116" s="3"/>
      <c r="TRZ116" s="3"/>
      <c r="TSA116" s="3"/>
      <c r="TSB116" s="3"/>
      <c r="TSC116" s="3"/>
      <c r="TSD116" s="3"/>
      <c r="TSE116" s="3"/>
      <c r="TSF116" s="3"/>
      <c r="TSG116" s="3"/>
      <c r="TSH116" s="3"/>
      <c r="TSI116" s="3"/>
      <c r="TSJ116" s="3"/>
      <c r="TSK116" s="3"/>
      <c r="TSL116" s="3"/>
      <c r="TSM116" s="3"/>
      <c r="TSN116" s="3"/>
      <c r="TSO116" s="3"/>
      <c r="TSP116" s="3"/>
      <c r="TSQ116" s="3"/>
      <c r="TSR116" s="3"/>
      <c r="TSS116" s="3"/>
      <c r="TST116" s="3"/>
      <c r="TSU116" s="3"/>
      <c r="TSV116" s="3"/>
      <c r="TSW116" s="3"/>
      <c r="TSX116" s="3"/>
      <c r="TSY116" s="3"/>
      <c r="TSZ116" s="3"/>
      <c r="TTA116" s="3"/>
      <c r="TTB116" s="3"/>
      <c r="TTC116" s="3"/>
      <c r="TTD116" s="3"/>
      <c r="TTE116" s="3"/>
      <c r="TTF116" s="3"/>
      <c r="TTG116" s="3"/>
      <c r="TTH116" s="3"/>
      <c r="TTI116" s="3"/>
      <c r="TTJ116" s="3"/>
      <c r="TTK116" s="3"/>
      <c r="TTL116" s="3"/>
      <c r="TTM116" s="3"/>
      <c r="TTN116" s="3"/>
      <c r="TTO116" s="3"/>
      <c r="TTP116" s="3"/>
      <c r="TTQ116" s="3"/>
      <c r="TTR116" s="3"/>
      <c r="TTS116" s="3"/>
      <c r="TTT116" s="3"/>
      <c r="TTU116" s="3"/>
      <c r="TTV116" s="3"/>
      <c r="TTW116" s="3"/>
      <c r="TTX116" s="3"/>
      <c r="TTY116" s="3"/>
      <c r="TTZ116" s="3"/>
      <c r="TUA116" s="3"/>
      <c r="TUB116" s="3"/>
      <c r="TUC116" s="3"/>
      <c r="TUD116" s="3"/>
      <c r="TUE116" s="3"/>
      <c r="TUF116" s="3"/>
      <c r="TUG116" s="3"/>
      <c r="TUH116" s="3"/>
      <c r="TUI116" s="3"/>
      <c r="TUJ116" s="3"/>
      <c r="TUK116" s="3"/>
      <c r="TUL116" s="3"/>
      <c r="TUM116" s="3"/>
      <c r="TUN116" s="3"/>
      <c r="TUO116" s="3"/>
      <c r="TUP116" s="3"/>
      <c r="TUQ116" s="3"/>
      <c r="TUR116" s="3"/>
      <c r="TUS116" s="3"/>
      <c r="TUT116" s="3"/>
      <c r="TUU116" s="3"/>
      <c r="TUV116" s="3"/>
      <c r="TUW116" s="3"/>
      <c r="TUX116" s="3"/>
      <c r="TUY116" s="3"/>
      <c r="TUZ116" s="3"/>
      <c r="TVA116" s="3"/>
      <c r="TVB116" s="3"/>
      <c r="TVC116" s="3"/>
      <c r="TVD116" s="3"/>
      <c r="TVE116" s="3"/>
      <c r="TVF116" s="3"/>
      <c r="TVG116" s="3"/>
      <c r="TVH116" s="3"/>
      <c r="TVI116" s="3"/>
      <c r="TVJ116" s="3"/>
      <c r="TVK116" s="3"/>
      <c r="TVL116" s="3"/>
      <c r="TVM116" s="3"/>
      <c r="TVN116" s="3"/>
      <c r="TVO116" s="3"/>
      <c r="TVP116" s="3"/>
      <c r="TVQ116" s="3"/>
      <c r="TVR116" s="3"/>
      <c r="TVS116" s="3"/>
      <c r="TVT116" s="3"/>
      <c r="TVU116" s="3"/>
      <c r="TVV116" s="3"/>
      <c r="TVW116" s="3"/>
      <c r="TVX116" s="3"/>
      <c r="TVY116" s="3"/>
      <c r="TVZ116" s="3"/>
      <c r="TWA116" s="3"/>
      <c r="TWB116" s="3"/>
      <c r="TWC116" s="3"/>
      <c r="TWD116" s="3"/>
      <c r="TWE116" s="3"/>
      <c r="TWF116" s="3"/>
      <c r="TWG116" s="3"/>
      <c r="TWH116" s="3"/>
      <c r="TWI116" s="3"/>
      <c r="TWJ116" s="3"/>
      <c r="TWK116" s="3"/>
      <c r="TWL116" s="3"/>
      <c r="TWM116" s="3"/>
      <c r="TWN116" s="3"/>
      <c r="TWO116" s="3"/>
      <c r="TWP116" s="3"/>
      <c r="TWQ116" s="3"/>
      <c r="TWR116" s="3"/>
      <c r="TWS116" s="3"/>
      <c r="TWT116" s="3"/>
      <c r="TWU116" s="3"/>
      <c r="TWV116" s="3"/>
      <c r="TWW116" s="3"/>
      <c r="TWX116" s="3"/>
      <c r="TWY116" s="3"/>
      <c r="TWZ116" s="3"/>
      <c r="TXA116" s="3"/>
      <c r="TXB116" s="3"/>
      <c r="TXC116" s="3"/>
      <c r="TXD116" s="3"/>
      <c r="TXE116" s="3"/>
      <c r="TXF116" s="3"/>
      <c r="TXG116" s="3"/>
      <c r="TXH116" s="3"/>
      <c r="TXI116" s="3"/>
      <c r="TXJ116" s="3"/>
      <c r="TXK116" s="3"/>
      <c r="TXL116" s="3"/>
      <c r="TXM116" s="3"/>
      <c r="TXN116" s="3"/>
      <c r="TXO116" s="3"/>
      <c r="TXP116" s="3"/>
      <c r="TXQ116" s="3"/>
      <c r="TXR116" s="3"/>
      <c r="TXS116" s="3"/>
      <c r="TXT116" s="3"/>
      <c r="TXU116" s="3"/>
      <c r="TXV116" s="3"/>
      <c r="TXW116" s="3"/>
      <c r="TXX116" s="3"/>
      <c r="TXY116" s="3"/>
      <c r="TXZ116" s="3"/>
      <c r="TYA116" s="3"/>
      <c r="TYB116" s="3"/>
      <c r="TYC116" s="3"/>
      <c r="TYD116" s="3"/>
      <c r="TYE116" s="3"/>
      <c r="TYF116" s="3"/>
      <c r="TYG116" s="3"/>
      <c r="TYH116" s="3"/>
      <c r="TYI116" s="3"/>
      <c r="TYJ116" s="3"/>
      <c r="TYK116" s="3"/>
      <c r="TYL116" s="3"/>
      <c r="TYM116" s="3"/>
      <c r="TYN116" s="3"/>
      <c r="TYO116" s="3"/>
      <c r="TYP116" s="3"/>
      <c r="TYQ116" s="3"/>
      <c r="TYR116" s="3"/>
      <c r="TYS116" s="3"/>
      <c r="TYT116" s="3"/>
      <c r="TYU116" s="3"/>
      <c r="TYV116" s="3"/>
      <c r="TYW116" s="3"/>
      <c r="TYX116" s="3"/>
      <c r="TYY116" s="3"/>
      <c r="TYZ116" s="3"/>
      <c r="TZA116" s="3"/>
      <c r="TZB116" s="3"/>
      <c r="TZC116" s="3"/>
      <c r="TZD116" s="3"/>
      <c r="TZE116" s="3"/>
      <c r="TZF116" s="3"/>
      <c r="TZG116" s="3"/>
      <c r="TZH116" s="3"/>
      <c r="TZI116" s="3"/>
      <c r="TZJ116" s="3"/>
      <c r="TZK116" s="3"/>
      <c r="TZL116" s="3"/>
      <c r="TZM116" s="3"/>
      <c r="TZN116" s="3"/>
      <c r="TZO116" s="3"/>
      <c r="TZP116" s="3"/>
      <c r="TZQ116" s="3"/>
      <c r="TZR116" s="3"/>
      <c r="TZS116" s="3"/>
      <c r="TZT116" s="3"/>
      <c r="TZU116" s="3"/>
      <c r="TZV116" s="3"/>
      <c r="TZW116" s="3"/>
      <c r="TZX116" s="3"/>
      <c r="TZY116" s="3"/>
      <c r="TZZ116" s="3"/>
      <c r="UAA116" s="3"/>
      <c r="UAB116" s="3"/>
      <c r="UAC116" s="3"/>
      <c r="UAD116" s="3"/>
      <c r="UAE116" s="3"/>
      <c r="UAF116" s="3"/>
      <c r="UAG116" s="3"/>
      <c r="UAH116" s="3"/>
      <c r="UAI116" s="3"/>
      <c r="UAJ116" s="3"/>
      <c r="UAK116" s="3"/>
      <c r="UAL116" s="3"/>
      <c r="UAM116" s="3"/>
      <c r="UAN116" s="3"/>
      <c r="UAO116" s="3"/>
      <c r="UAP116" s="3"/>
      <c r="UAQ116" s="3"/>
      <c r="UAR116" s="3"/>
      <c r="UAS116" s="3"/>
      <c r="UAT116" s="3"/>
      <c r="UAU116" s="3"/>
      <c r="UAV116" s="3"/>
      <c r="UAW116" s="3"/>
      <c r="UAX116" s="3"/>
      <c r="UAY116" s="3"/>
      <c r="UAZ116" s="3"/>
      <c r="UBA116" s="3"/>
      <c r="UBB116" s="3"/>
      <c r="UBC116" s="3"/>
      <c r="UBD116" s="3"/>
      <c r="UBE116" s="3"/>
      <c r="UBF116" s="3"/>
      <c r="UBG116" s="3"/>
      <c r="UBH116" s="3"/>
      <c r="UBI116" s="3"/>
      <c r="UBJ116" s="3"/>
      <c r="UBK116" s="3"/>
      <c r="UBL116" s="3"/>
      <c r="UBM116" s="3"/>
      <c r="UBN116" s="3"/>
      <c r="UBO116" s="3"/>
      <c r="UBP116" s="3"/>
      <c r="UBQ116" s="3"/>
      <c r="UBR116" s="3"/>
      <c r="UBS116" s="3"/>
      <c r="UBT116" s="3"/>
      <c r="UBU116" s="3"/>
      <c r="UBV116" s="3"/>
      <c r="UBW116" s="3"/>
      <c r="UBX116" s="3"/>
      <c r="UBY116" s="3"/>
      <c r="UBZ116" s="3"/>
      <c r="UCA116" s="3"/>
      <c r="UCB116" s="3"/>
      <c r="UCC116" s="3"/>
      <c r="UCD116" s="3"/>
      <c r="UCE116" s="3"/>
      <c r="UCF116" s="3"/>
      <c r="UCG116" s="3"/>
      <c r="UCH116" s="3"/>
      <c r="UCI116" s="3"/>
      <c r="UCJ116" s="3"/>
      <c r="UCK116" s="3"/>
      <c r="UCL116" s="3"/>
      <c r="UCM116" s="3"/>
      <c r="UCN116" s="3"/>
      <c r="UCO116" s="3"/>
      <c r="UCP116" s="3"/>
      <c r="UCQ116" s="3"/>
      <c r="UCR116" s="3"/>
      <c r="UCS116" s="3"/>
      <c r="UCT116" s="3"/>
      <c r="UCU116" s="3"/>
      <c r="UCV116" s="3"/>
      <c r="UCW116" s="3"/>
      <c r="UCX116" s="3"/>
      <c r="UCY116" s="3"/>
      <c r="UCZ116" s="3"/>
      <c r="UDA116" s="3"/>
      <c r="UDB116" s="3"/>
      <c r="UDC116" s="3"/>
      <c r="UDD116" s="3"/>
      <c r="UDE116" s="3"/>
      <c r="UDF116" s="3"/>
      <c r="UDG116" s="3"/>
      <c r="UDH116" s="3"/>
      <c r="UDI116" s="3"/>
      <c r="UDJ116" s="3"/>
      <c r="UDK116" s="3"/>
      <c r="UDL116" s="3"/>
      <c r="UDM116" s="3"/>
      <c r="UDN116" s="3"/>
      <c r="UDO116" s="3"/>
      <c r="UDP116" s="3"/>
      <c r="UDQ116" s="3"/>
      <c r="UDR116" s="3"/>
      <c r="UDS116" s="3"/>
      <c r="UDT116" s="3"/>
      <c r="UDU116" s="3"/>
      <c r="UDV116" s="3"/>
      <c r="UDW116" s="3"/>
      <c r="UDX116" s="3"/>
      <c r="UDY116" s="3"/>
      <c r="UDZ116" s="3"/>
      <c r="UEA116" s="3"/>
      <c r="UEB116" s="3"/>
      <c r="UEC116" s="3"/>
      <c r="UED116" s="3"/>
      <c r="UEE116" s="3"/>
      <c r="UEF116" s="3"/>
      <c r="UEG116" s="3"/>
      <c r="UEH116" s="3"/>
      <c r="UEI116" s="3"/>
      <c r="UEJ116" s="3"/>
      <c r="UEK116" s="3"/>
      <c r="UEL116" s="3"/>
      <c r="UEM116" s="3"/>
      <c r="UEN116" s="3"/>
      <c r="UEO116" s="3"/>
      <c r="UEP116" s="3"/>
      <c r="UEQ116" s="3"/>
      <c r="UER116" s="3"/>
      <c r="UES116" s="3"/>
      <c r="UET116" s="3"/>
      <c r="UEU116" s="3"/>
      <c r="UEV116" s="3"/>
      <c r="UEW116" s="3"/>
      <c r="UEX116" s="3"/>
      <c r="UEY116" s="3"/>
      <c r="UEZ116" s="3"/>
      <c r="UFA116" s="3"/>
      <c r="UFB116" s="3"/>
      <c r="UFC116" s="3"/>
      <c r="UFD116" s="3"/>
      <c r="UFE116" s="3"/>
      <c r="UFF116" s="3"/>
      <c r="UFG116" s="3"/>
      <c r="UFH116" s="3"/>
      <c r="UFI116" s="3"/>
      <c r="UFJ116" s="3"/>
      <c r="UFK116" s="3"/>
      <c r="UFL116" s="3"/>
      <c r="UFM116" s="3"/>
      <c r="UFN116" s="3"/>
      <c r="UFO116" s="3"/>
      <c r="UFP116" s="3"/>
      <c r="UFQ116" s="3"/>
      <c r="UFR116" s="3"/>
      <c r="UFS116" s="3"/>
      <c r="UFT116" s="3"/>
      <c r="UFU116" s="3"/>
      <c r="UFV116" s="3"/>
      <c r="UFW116" s="3"/>
      <c r="UFX116" s="3"/>
      <c r="UFY116" s="3"/>
      <c r="UFZ116" s="3"/>
      <c r="UGA116" s="3"/>
      <c r="UGB116" s="3"/>
      <c r="UGC116" s="3"/>
      <c r="UGD116" s="3"/>
      <c r="UGE116" s="3"/>
      <c r="UGF116" s="3"/>
      <c r="UGG116" s="3"/>
      <c r="UGH116" s="3"/>
      <c r="UGI116" s="3"/>
      <c r="UGJ116" s="3"/>
      <c r="UGK116" s="3"/>
      <c r="UGL116" s="3"/>
      <c r="UGM116" s="3"/>
      <c r="UGN116" s="3"/>
      <c r="UGO116" s="3"/>
      <c r="UGP116" s="3"/>
      <c r="UGQ116" s="3"/>
      <c r="UGR116" s="3"/>
      <c r="UGS116" s="3"/>
      <c r="UGT116" s="3"/>
      <c r="UGU116" s="3"/>
      <c r="UGV116" s="3"/>
      <c r="UGW116" s="3"/>
      <c r="UGX116" s="3"/>
      <c r="UGY116" s="3"/>
      <c r="UGZ116" s="3"/>
      <c r="UHA116" s="3"/>
      <c r="UHB116" s="3"/>
      <c r="UHC116" s="3"/>
      <c r="UHD116" s="3"/>
      <c r="UHE116" s="3"/>
      <c r="UHF116" s="3"/>
      <c r="UHG116" s="3"/>
      <c r="UHH116" s="3"/>
      <c r="UHI116" s="3"/>
      <c r="UHJ116" s="3"/>
      <c r="UHK116" s="3"/>
      <c r="UHL116" s="3"/>
      <c r="UHM116" s="3"/>
      <c r="UHN116" s="3"/>
      <c r="UHO116" s="3"/>
      <c r="UHP116" s="3"/>
      <c r="UHQ116" s="3"/>
      <c r="UHR116" s="3"/>
      <c r="UHS116" s="3"/>
      <c r="UHT116" s="3"/>
      <c r="UHU116" s="3"/>
      <c r="UHV116" s="3"/>
      <c r="UHW116" s="3"/>
      <c r="UHX116" s="3"/>
      <c r="UHY116" s="3"/>
      <c r="UHZ116" s="3"/>
      <c r="UIA116" s="3"/>
      <c r="UIB116" s="3"/>
      <c r="UIC116" s="3"/>
      <c r="UID116" s="3"/>
      <c r="UIE116" s="3"/>
      <c r="UIF116" s="3"/>
      <c r="UIG116" s="3"/>
      <c r="UIH116" s="3"/>
      <c r="UII116" s="3"/>
      <c r="UIJ116" s="3"/>
      <c r="UIK116" s="3"/>
      <c r="UIL116" s="3"/>
      <c r="UIM116" s="3"/>
      <c r="UIN116" s="3"/>
      <c r="UIO116" s="3"/>
      <c r="UIP116" s="3"/>
      <c r="UIQ116" s="3"/>
      <c r="UIR116" s="3"/>
      <c r="UIS116" s="3"/>
      <c r="UIT116" s="3"/>
      <c r="UIU116" s="3"/>
      <c r="UIV116" s="3"/>
      <c r="UIW116" s="3"/>
      <c r="UIX116" s="3"/>
      <c r="UIY116" s="3"/>
      <c r="UIZ116" s="3"/>
      <c r="UJA116" s="3"/>
      <c r="UJB116" s="3"/>
      <c r="UJC116" s="3"/>
      <c r="UJD116" s="3"/>
      <c r="UJE116" s="3"/>
      <c r="UJF116" s="3"/>
      <c r="UJG116" s="3"/>
      <c r="UJH116" s="3"/>
      <c r="UJI116" s="3"/>
      <c r="UJJ116" s="3"/>
      <c r="UJK116" s="3"/>
      <c r="UJL116" s="3"/>
      <c r="UJM116" s="3"/>
      <c r="UJN116" s="3"/>
      <c r="UJO116" s="3"/>
      <c r="UJP116" s="3"/>
      <c r="UJQ116" s="3"/>
      <c r="UJR116" s="3"/>
      <c r="UJS116" s="3"/>
      <c r="UJT116" s="3"/>
      <c r="UJU116" s="3"/>
      <c r="UJV116" s="3"/>
      <c r="UJW116" s="3"/>
      <c r="UJX116" s="3"/>
      <c r="UJY116" s="3"/>
      <c r="UJZ116" s="3"/>
      <c r="UKA116" s="3"/>
      <c r="UKB116" s="3"/>
      <c r="UKC116" s="3"/>
      <c r="UKD116" s="3"/>
      <c r="UKE116" s="3"/>
      <c r="UKF116" s="3"/>
      <c r="UKG116" s="3"/>
      <c r="UKH116" s="3"/>
      <c r="UKI116" s="3"/>
      <c r="UKJ116" s="3"/>
      <c r="UKK116" s="3"/>
      <c r="UKL116" s="3"/>
      <c r="UKM116" s="3"/>
      <c r="UKN116" s="3"/>
      <c r="UKO116" s="3"/>
      <c r="UKP116" s="3"/>
      <c r="UKQ116" s="3"/>
      <c r="UKR116" s="3"/>
      <c r="UKS116" s="3"/>
      <c r="UKT116" s="3"/>
      <c r="UKU116" s="3"/>
      <c r="UKV116" s="3"/>
      <c r="UKW116" s="3"/>
      <c r="UKX116" s="3"/>
      <c r="UKY116" s="3"/>
      <c r="UKZ116" s="3"/>
      <c r="ULA116" s="3"/>
      <c r="ULB116" s="3"/>
      <c r="ULC116" s="3"/>
      <c r="ULD116" s="3"/>
      <c r="ULE116" s="3"/>
      <c r="ULF116" s="3"/>
      <c r="ULG116" s="3"/>
      <c r="ULH116" s="3"/>
      <c r="ULI116" s="3"/>
      <c r="ULJ116" s="3"/>
      <c r="ULK116" s="3"/>
      <c r="ULL116" s="3"/>
      <c r="ULM116" s="3"/>
      <c r="ULN116" s="3"/>
      <c r="ULO116" s="3"/>
      <c r="ULP116" s="3"/>
      <c r="ULQ116" s="3"/>
      <c r="ULR116" s="3"/>
      <c r="ULS116" s="3"/>
      <c r="ULT116" s="3"/>
      <c r="ULU116" s="3"/>
      <c r="ULV116" s="3"/>
      <c r="ULW116" s="3"/>
      <c r="ULX116" s="3"/>
      <c r="ULY116" s="3"/>
      <c r="ULZ116" s="3"/>
      <c r="UMA116" s="3"/>
      <c r="UMB116" s="3"/>
      <c r="UMC116" s="3"/>
      <c r="UMD116" s="3"/>
      <c r="UME116" s="3"/>
      <c r="UMF116" s="3"/>
      <c r="UMG116" s="3"/>
      <c r="UMH116" s="3"/>
      <c r="UMI116" s="3"/>
      <c r="UMJ116" s="3"/>
      <c r="UMK116" s="3"/>
      <c r="UML116" s="3"/>
      <c r="UMM116" s="3"/>
      <c r="UMN116" s="3"/>
      <c r="UMO116" s="3"/>
      <c r="UMP116" s="3"/>
      <c r="UMQ116" s="3"/>
      <c r="UMR116" s="3"/>
      <c r="UMS116" s="3"/>
      <c r="UMT116" s="3"/>
      <c r="UMU116" s="3"/>
      <c r="UMV116" s="3"/>
      <c r="UMW116" s="3"/>
      <c r="UMX116" s="3"/>
      <c r="UMY116" s="3"/>
      <c r="UMZ116" s="3"/>
      <c r="UNA116" s="3"/>
      <c r="UNB116" s="3"/>
      <c r="UNC116" s="3"/>
      <c r="UND116" s="3"/>
      <c r="UNE116" s="3"/>
      <c r="UNF116" s="3"/>
      <c r="UNG116" s="3"/>
      <c r="UNH116" s="3"/>
      <c r="UNI116" s="3"/>
      <c r="UNJ116" s="3"/>
      <c r="UNK116" s="3"/>
      <c r="UNL116" s="3"/>
      <c r="UNM116" s="3"/>
      <c r="UNN116" s="3"/>
      <c r="UNO116" s="3"/>
      <c r="UNP116" s="3"/>
      <c r="UNQ116" s="3"/>
      <c r="UNR116" s="3"/>
      <c r="UNS116" s="3"/>
      <c r="UNT116" s="3"/>
      <c r="UNU116" s="3"/>
      <c r="UNV116" s="3"/>
      <c r="UNW116" s="3"/>
      <c r="UNX116" s="3"/>
      <c r="UNY116" s="3"/>
      <c r="UNZ116" s="3"/>
      <c r="UOA116" s="3"/>
      <c r="UOB116" s="3"/>
      <c r="UOC116" s="3"/>
      <c r="UOD116" s="3"/>
      <c r="UOE116" s="3"/>
      <c r="UOF116" s="3"/>
      <c r="UOG116" s="3"/>
      <c r="UOH116" s="3"/>
      <c r="UOI116" s="3"/>
      <c r="UOJ116" s="3"/>
      <c r="UOK116" s="3"/>
      <c r="UOL116" s="3"/>
      <c r="UOM116" s="3"/>
      <c r="UON116" s="3"/>
      <c r="UOO116" s="3"/>
      <c r="UOP116" s="3"/>
      <c r="UOQ116" s="3"/>
      <c r="UOR116" s="3"/>
      <c r="UOS116" s="3"/>
      <c r="UOT116" s="3"/>
      <c r="UOU116" s="3"/>
      <c r="UOV116" s="3"/>
      <c r="UOW116" s="3"/>
      <c r="UOX116" s="3"/>
      <c r="UOY116" s="3"/>
      <c r="UOZ116" s="3"/>
      <c r="UPA116" s="3"/>
      <c r="UPB116" s="3"/>
      <c r="UPC116" s="3"/>
      <c r="UPD116" s="3"/>
      <c r="UPE116" s="3"/>
      <c r="UPF116" s="3"/>
      <c r="UPG116" s="3"/>
      <c r="UPH116" s="3"/>
      <c r="UPI116" s="3"/>
      <c r="UPJ116" s="3"/>
      <c r="UPK116" s="3"/>
      <c r="UPL116" s="3"/>
      <c r="UPM116" s="3"/>
      <c r="UPN116" s="3"/>
      <c r="UPO116" s="3"/>
      <c r="UPP116" s="3"/>
      <c r="UPQ116" s="3"/>
      <c r="UPR116" s="3"/>
      <c r="UPS116" s="3"/>
      <c r="UPT116" s="3"/>
      <c r="UPU116" s="3"/>
      <c r="UPV116" s="3"/>
      <c r="UPW116" s="3"/>
      <c r="UPX116" s="3"/>
      <c r="UPY116" s="3"/>
      <c r="UPZ116" s="3"/>
      <c r="UQA116" s="3"/>
      <c r="UQB116" s="3"/>
      <c r="UQC116" s="3"/>
      <c r="UQD116" s="3"/>
      <c r="UQE116" s="3"/>
      <c r="UQF116" s="3"/>
      <c r="UQG116" s="3"/>
      <c r="UQH116" s="3"/>
      <c r="UQI116" s="3"/>
      <c r="UQJ116" s="3"/>
      <c r="UQK116" s="3"/>
      <c r="UQL116" s="3"/>
      <c r="UQM116" s="3"/>
      <c r="UQN116" s="3"/>
      <c r="UQO116" s="3"/>
      <c r="UQP116" s="3"/>
      <c r="UQQ116" s="3"/>
      <c r="UQR116" s="3"/>
      <c r="UQS116" s="3"/>
      <c r="UQT116" s="3"/>
      <c r="UQU116" s="3"/>
      <c r="UQV116" s="3"/>
      <c r="UQW116" s="3"/>
      <c r="UQX116" s="3"/>
      <c r="UQY116" s="3"/>
      <c r="UQZ116" s="3"/>
      <c r="URA116" s="3"/>
      <c r="URB116" s="3"/>
      <c r="URC116" s="3"/>
      <c r="URD116" s="3"/>
      <c r="URE116" s="3"/>
      <c r="URF116" s="3"/>
      <c r="URG116" s="3"/>
      <c r="URH116" s="3"/>
      <c r="URI116" s="3"/>
      <c r="URJ116" s="3"/>
      <c r="URK116" s="3"/>
      <c r="URL116" s="3"/>
      <c r="URM116" s="3"/>
      <c r="URN116" s="3"/>
      <c r="URO116" s="3"/>
      <c r="URP116" s="3"/>
      <c r="URQ116" s="3"/>
      <c r="URR116" s="3"/>
      <c r="URS116" s="3"/>
      <c r="URT116" s="3"/>
      <c r="URU116" s="3"/>
      <c r="URV116" s="3"/>
      <c r="URW116" s="3"/>
      <c r="URX116" s="3"/>
      <c r="URY116" s="3"/>
      <c r="URZ116" s="3"/>
      <c r="USA116" s="3"/>
      <c r="USB116" s="3"/>
      <c r="USC116" s="3"/>
      <c r="USD116" s="3"/>
      <c r="USE116" s="3"/>
      <c r="USF116" s="3"/>
      <c r="USG116" s="3"/>
      <c r="USH116" s="3"/>
      <c r="USI116" s="3"/>
      <c r="USJ116" s="3"/>
      <c r="USK116" s="3"/>
      <c r="USL116" s="3"/>
      <c r="USM116" s="3"/>
      <c r="USN116" s="3"/>
      <c r="USO116" s="3"/>
      <c r="USP116" s="3"/>
      <c r="USQ116" s="3"/>
      <c r="USR116" s="3"/>
      <c r="USS116" s="3"/>
      <c r="UST116" s="3"/>
      <c r="USU116" s="3"/>
      <c r="USV116" s="3"/>
      <c r="USW116" s="3"/>
      <c r="USX116" s="3"/>
      <c r="USY116" s="3"/>
      <c r="USZ116" s="3"/>
      <c r="UTA116" s="3"/>
      <c r="UTB116" s="3"/>
      <c r="UTC116" s="3"/>
      <c r="UTD116" s="3"/>
      <c r="UTE116" s="3"/>
      <c r="UTF116" s="3"/>
      <c r="UTG116" s="3"/>
      <c r="UTH116" s="3"/>
      <c r="UTI116" s="3"/>
      <c r="UTJ116" s="3"/>
      <c r="UTK116" s="3"/>
      <c r="UTL116" s="3"/>
      <c r="UTM116" s="3"/>
      <c r="UTN116" s="3"/>
      <c r="UTO116" s="3"/>
      <c r="UTP116" s="3"/>
      <c r="UTQ116" s="3"/>
      <c r="UTR116" s="3"/>
      <c r="UTS116" s="3"/>
      <c r="UTT116" s="3"/>
      <c r="UTU116" s="3"/>
      <c r="UTV116" s="3"/>
      <c r="UTW116" s="3"/>
      <c r="UTX116" s="3"/>
      <c r="UTY116" s="3"/>
      <c r="UTZ116" s="3"/>
      <c r="UUA116" s="3"/>
      <c r="UUB116" s="3"/>
      <c r="UUC116" s="3"/>
      <c r="UUD116" s="3"/>
      <c r="UUE116" s="3"/>
      <c r="UUF116" s="3"/>
      <c r="UUG116" s="3"/>
      <c r="UUH116" s="3"/>
      <c r="UUI116" s="3"/>
      <c r="UUJ116" s="3"/>
      <c r="UUK116" s="3"/>
      <c r="UUL116" s="3"/>
      <c r="UUM116" s="3"/>
      <c r="UUN116" s="3"/>
      <c r="UUO116" s="3"/>
      <c r="UUP116" s="3"/>
      <c r="UUQ116" s="3"/>
      <c r="UUR116" s="3"/>
      <c r="UUS116" s="3"/>
      <c r="UUT116" s="3"/>
      <c r="UUU116" s="3"/>
      <c r="UUV116" s="3"/>
      <c r="UUW116" s="3"/>
      <c r="UUX116" s="3"/>
      <c r="UUY116" s="3"/>
      <c r="UUZ116" s="3"/>
      <c r="UVA116" s="3"/>
      <c r="UVB116" s="3"/>
      <c r="UVC116" s="3"/>
      <c r="UVD116" s="3"/>
      <c r="UVE116" s="3"/>
      <c r="UVF116" s="3"/>
      <c r="UVG116" s="3"/>
      <c r="UVH116" s="3"/>
      <c r="UVI116" s="3"/>
      <c r="UVJ116" s="3"/>
      <c r="UVK116" s="3"/>
      <c r="UVL116" s="3"/>
      <c r="UVM116" s="3"/>
      <c r="UVN116" s="3"/>
      <c r="UVO116" s="3"/>
      <c r="UVP116" s="3"/>
      <c r="UVQ116" s="3"/>
      <c r="UVR116" s="3"/>
      <c r="UVS116" s="3"/>
      <c r="UVT116" s="3"/>
      <c r="UVU116" s="3"/>
      <c r="UVV116" s="3"/>
      <c r="UVW116" s="3"/>
      <c r="UVX116" s="3"/>
      <c r="UVY116" s="3"/>
      <c r="UVZ116" s="3"/>
      <c r="UWA116" s="3"/>
      <c r="UWB116" s="3"/>
      <c r="UWC116" s="3"/>
      <c r="UWD116" s="3"/>
      <c r="UWE116" s="3"/>
      <c r="UWF116" s="3"/>
      <c r="UWG116" s="3"/>
      <c r="UWH116" s="3"/>
      <c r="UWI116" s="3"/>
      <c r="UWJ116" s="3"/>
      <c r="UWK116" s="3"/>
      <c r="UWL116" s="3"/>
      <c r="UWM116" s="3"/>
      <c r="UWN116" s="3"/>
      <c r="UWO116" s="3"/>
      <c r="UWP116" s="3"/>
      <c r="UWQ116" s="3"/>
      <c r="UWR116" s="3"/>
      <c r="UWS116" s="3"/>
      <c r="UWT116" s="3"/>
      <c r="UWU116" s="3"/>
      <c r="UWV116" s="3"/>
      <c r="UWW116" s="3"/>
      <c r="UWX116" s="3"/>
      <c r="UWY116" s="3"/>
      <c r="UWZ116" s="3"/>
      <c r="UXA116" s="3"/>
      <c r="UXB116" s="3"/>
      <c r="UXC116" s="3"/>
      <c r="UXD116" s="3"/>
      <c r="UXE116" s="3"/>
      <c r="UXF116" s="3"/>
      <c r="UXG116" s="3"/>
      <c r="UXH116" s="3"/>
      <c r="UXI116" s="3"/>
      <c r="UXJ116" s="3"/>
      <c r="UXK116" s="3"/>
      <c r="UXL116" s="3"/>
      <c r="UXM116" s="3"/>
      <c r="UXN116" s="3"/>
      <c r="UXO116" s="3"/>
      <c r="UXP116" s="3"/>
      <c r="UXQ116" s="3"/>
      <c r="UXR116" s="3"/>
      <c r="UXS116" s="3"/>
      <c r="UXT116" s="3"/>
      <c r="UXU116" s="3"/>
      <c r="UXV116" s="3"/>
      <c r="UXW116" s="3"/>
      <c r="UXX116" s="3"/>
      <c r="UXY116" s="3"/>
      <c r="UXZ116" s="3"/>
      <c r="UYA116" s="3"/>
      <c r="UYB116" s="3"/>
      <c r="UYC116" s="3"/>
      <c r="UYD116" s="3"/>
      <c r="UYE116" s="3"/>
      <c r="UYF116" s="3"/>
      <c r="UYG116" s="3"/>
      <c r="UYH116" s="3"/>
      <c r="UYI116" s="3"/>
      <c r="UYJ116" s="3"/>
      <c r="UYK116" s="3"/>
      <c r="UYL116" s="3"/>
      <c r="UYM116" s="3"/>
      <c r="UYN116" s="3"/>
      <c r="UYO116" s="3"/>
      <c r="UYP116" s="3"/>
      <c r="UYQ116" s="3"/>
      <c r="UYR116" s="3"/>
      <c r="UYS116" s="3"/>
      <c r="UYT116" s="3"/>
      <c r="UYU116" s="3"/>
      <c r="UYV116" s="3"/>
      <c r="UYW116" s="3"/>
      <c r="UYX116" s="3"/>
      <c r="UYY116" s="3"/>
      <c r="UYZ116" s="3"/>
      <c r="UZA116" s="3"/>
      <c r="UZB116" s="3"/>
      <c r="UZC116" s="3"/>
      <c r="UZD116" s="3"/>
      <c r="UZE116" s="3"/>
      <c r="UZF116" s="3"/>
      <c r="UZG116" s="3"/>
      <c r="UZH116" s="3"/>
      <c r="UZI116" s="3"/>
      <c r="UZJ116" s="3"/>
      <c r="UZK116" s="3"/>
      <c r="UZL116" s="3"/>
      <c r="UZM116" s="3"/>
      <c r="UZN116" s="3"/>
      <c r="UZO116" s="3"/>
      <c r="UZP116" s="3"/>
      <c r="UZQ116" s="3"/>
      <c r="UZR116" s="3"/>
      <c r="UZS116" s="3"/>
      <c r="UZT116" s="3"/>
      <c r="UZU116" s="3"/>
      <c r="UZV116" s="3"/>
      <c r="UZW116" s="3"/>
      <c r="UZX116" s="3"/>
      <c r="UZY116" s="3"/>
      <c r="UZZ116" s="3"/>
      <c r="VAA116" s="3"/>
      <c r="VAB116" s="3"/>
      <c r="VAC116" s="3"/>
      <c r="VAD116" s="3"/>
      <c r="VAE116" s="3"/>
      <c r="VAF116" s="3"/>
      <c r="VAG116" s="3"/>
      <c r="VAH116" s="3"/>
      <c r="VAI116" s="3"/>
      <c r="VAJ116" s="3"/>
      <c r="VAK116" s="3"/>
      <c r="VAL116" s="3"/>
      <c r="VAM116" s="3"/>
      <c r="VAN116" s="3"/>
      <c r="VAO116" s="3"/>
      <c r="VAP116" s="3"/>
      <c r="VAQ116" s="3"/>
      <c r="VAR116" s="3"/>
      <c r="VAS116" s="3"/>
      <c r="VAT116" s="3"/>
      <c r="VAU116" s="3"/>
      <c r="VAV116" s="3"/>
      <c r="VAW116" s="3"/>
      <c r="VAX116" s="3"/>
      <c r="VAY116" s="3"/>
      <c r="VAZ116" s="3"/>
      <c r="VBA116" s="3"/>
      <c r="VBB116" s="3"/>
      <c r="VBC116" s="3"/>
      <c r="VBD116" s="3"/>
      <c r="VBE116" s="3"/>
      <c r="VBF116" s="3"/>
      <c r="VBG116" s="3"/>
      <c r="VBH116" s="3"/>
      <c r="VBI116" s="3"/>
      <c r="VBJ116" s="3"/>
      <c r="VBK116" s="3"/>
      <c r="VBL116" s="3"/>
      <c r="VBM116" s="3"/>
      <c r="VBN116" s="3"/>
      <c r="VBO116" s="3"/>
      <c r="VBP116" s="3"/>
      <c r="VBQ116" s="3"/>
      <c r="VBR116" s="3"/>
      <c r="VBS116" s="3"/>
      <c r="VBT116" s="3"/>
      <c r="VBU116" s="3"/>
      <c r="VBV116" s="3"/>
      <c r="VBW116" s="3"/>
      <c r="VBX116" s="3"/>
      <c r="VBY116" s="3"/>
      <c r="VBZ116" s="3"/>
      <c r="VCA116" s="3"/>
      <c r="VCB116" s="3"/>
      <c r="VCC116" s="3"/>
      <c r="VCD116" s="3"/>
      <c r="VCE116" s="3"/>
      <c r="VCF116" s="3"/>
      <c r="VCG116" s="3"/>
      <c r="VCH116" s="3"/>
      <c r="VCI116" s="3"/>
      <c r="VCJ116" s="3"/>
      <c r="VCK116" s="3"/>
      <c r="VCL116" s="3"/>
      <c r="VCM116" s="3"/>
      <c r="VCN116" s="3"/>
      <c r="VCO116" s="3"/>
      <c r="VCP116" s="3"/>
      <c r="VCQ116" s="3"/>
      <c r="VCR116" s="3"/>
      <c r="VCS116" s="3"/>
      <c r="VCT116" s="3"/>
      <c r="VCU116" s="3"/>
      <c r="VCV116" s="3"/>
      <c r="VCW116" s="3"/>
      <c r="VCX116" s="3"/>
      <c r="VCY116" s="3"/>
      <c r="VCZ116" s="3"/>
      <c r="VDA116" s="3"/>
      <c r="VDB116" s="3"/>
      <c r="VDC116" s="3"/>
      <c r="VDD116" s="3"/>
      <c r="VDE116" s="3"/>
      <c r="VDF116" s="3"/>
      <c r="VDG116" s="3"/>
      <c r="VDH116" s="3"/>
      <c r="VDI116" s="3"/>
      <c r="VDJ116" s="3"/>
      <c r="VDK116" s="3"/>
      <c r="VDL116" s="3"/>
      <c r="VDM116" s="3"/>
      <c r="VDN116" s="3"/>
      <c r="VDO116" s="3"/>
      <c r="VDP116" s="3"/>
      <c r="VDQ116" s="3"/>
      <c r="VDR116" s="3"/>
      <c r="VDS116" s="3"/>
      <c r="VDT116" s="3"/>
      <c r="VDU116" s="3"/>
      <c r="VDV116" s="3"/>
      <c r="VDW116" s="3"/>
      <c r="VDX116" s="3"/>
      <c r="VDY116" s="3"/>
      <c r="VDZ116" s="3"/>
      <c r="VEA116" s="3"/>
      <c r="VEB116" s="3"/>
      <c r="VEC116" s="3"/>
      <c r="VED116" s="3"/>
      <c r="VEE116" s="3"/>
      <c r="VEF116" s="3"/>
      <c r="VEG116" s="3"/>
      <c r="VEH116" s="3"/>
      <c r="VEI116" s="3"/>
      <c r="VEJ116" s="3"/>
      <c r="VEK116" s="3"/>
      <c r="VEL116" s="3"/>
      <c r="VEM116" s="3"/>
      <c r="VEN116" s="3"/>
      <c r="VEO116" s="3"/>
      <c r="VEP116" s="3"/>
      <c r="VEQ116" s="3"/>
      <c r="VER116" s="3"/>
      <c r="VES116" s="3"/>
      <c r="VET116" s="3"/>
      <c r="VEU116" s="3"/>
      <c r="VEV116" s="3"/>
      <c r="VEW116" s="3"/>
      <c r="VEX116" s="3"/>
      <c r="VEY116" s="3"/>
      <c r="VEZ116" s="3"/>
      <c r="VFA116" s="3"/>
      <c r="VFB116" s="3"/>
      <c r="VFC116" s="3"/>
      <c r="VFD116" s="3"/>
      <c r="VFE116" s="3"/>
      <c r="VFF116" s="3"/>
      <c r="VFG116" s="3"/>
      <c r="VFH116" s="3"/>
      <c r="VFI116" s="3"/>
      <c r="VFJ116" s="3"/>
      <c r="VFK116" s="3"/>
      <c r="VFL116" s="3"/>
      <c r="VFM116" s="3"/>
      <c r="VFN116" s="3"/>
      <c r="VFO116" s="3"/>
      <c r="VFP116" s="3"/>
      <c r="VFQ116" s="3"/>
      <c r="VFR116" s="3"/>
      <c r="VFS116" s="3"/>
      <c r="VFT116" s="3"/>
      <c r="VFU116" s="3"/>
      <c r="VFV116" s="3"/>
      <c r="VFW116" s="3"/>
      <c r="VFX116" s="3"/>
      <c r="VFY116" s="3"/>
      <c r="VFZ116" s="3"/>
      <c r="VGA116" s="3"/>
      <c r="VGB116" s="3"/>
      <c r="VGC116" s="3"/>
      <c r="VGD116" s="3"/>
      <c r="VGE116" s="3"/>
      <c r="VGF116" s="3"/>
      <c r="VGG116" s="3"/>
      <c r="VGH116" s="3"/>
      <c r="VGI116" s="3"/>
      <c r="VGJ116" s="3"/>
      <c r="VGK116" s="3"/>
      <c r="VGL116" s="3"/>
      <c r="VGM116" s="3"/>
      <c r="VGN116" s="3"/>
      <c r="VGO116" s="3"/>
      <c r="VGP116" s="3"/>
      <c r="VGQ116" s="3"/>
      <c r="VGR116" s="3"/>
      <c r="VGS116" s="3"/>
      <c r="VGT116" s="3"/>
      <c r="VGU116" s="3"/>
      <c r="VGV116" s="3"/>
      <c r="VGW116" s="3"/>
      <c r="VGX116" s="3"/>
      <c r="VGY116" s="3"/>
      <c r="VGZ116" s="3"/>
      <c r="VHA116" s="3"/>
      <c r="VHB116" s="3"/>
      <c r="VHC116" s="3"/>
      <c r="VHD116" s="3"/>
      <c r="VHE116" s="3"/>
      <c r="VHF116" s="3"/>
      <c r="VHG116" s="3"/>
      <c r="VHH116" s="3"/>
      <c r="VHI116" s="3"/>
      <c r="VHJ116" s="3"/>
      <c r="VHK116" s="3"/>
      <c r="VHL116" s="3"/>
      <c r="VHM116" s="3"/>
      <c r="VHN116" s="3"/>
      <c r="VHO116" s="3"/>
      <c r="VHP116" s="3"/>
      <c r="VHQ116" s="3"/>
      <c r="VHR116" s="3"/>
      <c r="VHS116" s="3"/>
      <c r="VHT116" s="3"/>
      <c r="VHU116" s="3"/>
      <c r="VHV116" s="3"/>
      <c r="VHW116" s="3"/>
      <c r="VHX116" s="3"/>
      <c r="VHY116" s="3"/>
      <c r="VHZ116" s="3"/>
      <c r="VIA116" s="3"/>
      <c r="VIB116" s="3"/>
      <c r="VIC116" s="3"/>
      <c r="VID116" s="3"/>
      <c r="VIE116" s="3"/>
      <c r="VIF116" s="3"/>
      <c r="VIG116" s="3"/>
      <c r="VIH116" s="3"/>
      <c r="VII116" s="3"/>
      <c r="VIJ116" s="3"/>
      <c r="VIK116" s="3"/>
      <c r="VIL116" s="3"/>
      <c r="VIM116" s="3"/>
      <c r="VIN116" s="3"/>
      <c r="VIO116" s="3"/>
      <c r="VIP116" s="3"/>
      <c r="VIQ116" s="3"/>
      <c r="VIR116" s="3"/>
      <c r="VIS116" s="3"/>
      <c r="VIT116" s="3"/>
      <c r="VIU116" s="3"/>
      <c r="VIV116" s="3"/>
      <c r="VIW116" s="3"/>
      <c r="VIX116" s="3"/>
      <c r="VIY116" s="3"/>
      <c r="VIZ116" s="3"/>
      <c r="VJA116" s="3"/>
      <c r="VJB116" s="3"/>
      <c r="VJC116" s="3"/>
      <c r="VJD116" s="3"/>
      <c r="VJE116" s="3"/>
      <c r="VJF116" s="3"/>
      <c r="VJG116" s="3"/>
      <c r="VJH116" s="3"/>
      <c r="VJI116" s="3"/>
      <c r="VJJ116" s="3"/>
      <c r="VJK116" s="3"/>
      <c r="VJL116" s="3"/>
      <c r="VJM116" s="3"/>
      <c r="VJN116" s="3"/>
      <c r="VJO116" s="3"/>
      <c r="VJP116" s="3"/>
      <c r="VJQ116" s="3"/>
      <c r="VJR116" s="3"/>
      <c r="VJS116" s="3"/>
      <c r="VJT116" s="3"/>
      <c r="VJU116" s="3"/>
      <c r="VJV116" s="3"/>
      <c r="VJW116" s="3"/>
      <c r="VJX116" s="3"/>
      <c r="VJY116" s="3"/>
      <c r="VJZ116" s="3"/>
      <c r="VKA116" s="3"/>
      <c r="VKB116" s="3"/>
      <c r="VKC116" s="3"/>
      <c r="VKD116" s="3"/>
      <c r="VKE116" s="3"/>
      <c r="VKF116" s="3"/>
      <c r="VKG116" s="3"/>
      <c r="VKH116" s="3"/>
      <c r="VKI116" s="3"/>
      <c r="VKJ116" s="3"/>
      <c r="VKK116" s="3"/>
      <c r="VKL116" s="3"/>
      <c r="VKM116" s="3"/>
      <c r="VKN116" s="3"/>
      <c r="VKO116" s="3"/>
      <c r="VKP116" s="3"/>
      <c r="VKQ116" s="3"/>
      <c r="VKR116" s="3"/>
      <c r="VKS116" s="3"/>
      <c r="VKT116" s="3"/>
      <c r="VKU116" s="3"/>
      <c r="VKV116" s="3"/>
      <c r="VKW116" s="3"/>
      <c r="VKX116" s="3"/>
      <c r="VKY116" s="3"/>
      <c r="VKZ116" s="3"/>
      <c r="VLA116" s="3"/>
      <c r="VLB116" s="3"/>
      <c r="VLC116" s="3"/>
      <c r="VLD116" s="3"/>
      <c r="VLE116" s="3"/>
      <c r="VLF116" s="3"/>
      <c r="VLG116" s="3"/>
      <c r="VLH116" s="3"/>
      <c r="VLI116" s="3"/>
      <c r="VLJ116" s="3"/>
      <c r="VLK116" s="3"/>
      <c r="VLL116" s="3"/>
      <c r="VLM116" s="3"/>
      <c r="VLN116" s="3"/>
      <c r="VLO116" s="3"/>
      <c r="VLP116" s="3"/>
      <c r="VLQ116" s="3"/>
      <c r="VLR116" s="3"/>
      <c r="VLS116" s="3"/>
      <c r="VLT116" s="3"/>
      <c r="VLU116" s="3"/>
      <c r="VLV116" s="3"/>
      <c r="VLW116" s="3"/>
      <c r="VLX116" s="3"/>
      <c r="VLY116" s="3"/>
      <c r="VLZ116" s="3"/>
      <c r="VMA116" s="3"/>
      <c r="VMB116" s="3"/>
      <c r="VMC116" s="3"/>
      <c r="VMD116" s="3"/>
      <c r="VME116" s="3"/>
      <c r="VMF116" s="3"/>
      <c r="VMG116" s="3"/>
      <c r="VMH116" s="3"/>
      <c r="VMI116" s="3"/>
      <c r="VMJ116" s="3"/>
      <c r="VMK116" s="3"/>
      <c r="VML116" s="3"/>
      <c r="VMM116" s="3"/>
      <c r="VMN116" s="3"/>
      <c r="VMO116" s="3"/>
      <c r="VMP116" s="3"/>
      <c r="VMQ116" s="3"/>
      <c r="VMR116" s="3"/>
      <c r="VMS116" s="3"/>
      <c r="VMT116" s="3"/>
      <c r="VMU116" s="3"/>
      <c r="VMV116" s="3"/>
      <c r="VMW116" s="3"/>
      <c r="VMX116" s="3"/>
      <c r="VMY116" s="3"/>
      <c r="VMZ116" s="3"/>
      <c r="VNA116" s="3"/>
      <c r="VNB116" s="3"/>
      <c r="VNC116" s="3"/>
      <c r="VND116" s="3"/>
      <c r="VNE116" s="3"/>
      <c r="VNF116" s="3"/>
      <c r="VNG116" s="3"/>
      <c r="VNH116" s="3"/>
      <c r="VNI116" s="3"/>
      <c r="VNJ116" s="3"/>
      <c r="VNK116" s="3"/>
      <c r="VNL116" s="3"/>
      <c r="VNM116" s="3"/>
      <c r="VNN116" s="3"/>
      <c r="VNO116" s="3"/>
      <c r="VNP116" s="3"/>
      <c r="VNQ116" s="3"/>
      <c r="VNR116" s="3"/>
      <c r="VNS116" s="3"/>
      <c r="VNT116" s="3"/>
      <c r="VNU116" s="3"/>
      <c r="VNV116" s="3"/>
      <c r="VNW116" s="3"/>
      <c r="VNX116" s="3"/>
      <c r="VNY116" s="3"/>
      <c r="VNZ116" s="3"/>
      <c r="VOA116" s="3"/>
      <c r="VOB116" s="3"/>
      <c r="VOC116" s="3"/>
      <c r="VOD116" s="3"/>
      <c r="VOE116" s="3"/>
      <c r="VOF116" s="3"/>
      <c r="VOG116" s="3"/>
      <c r="VOH116" s="3"/>
      <c r="VOI116" s="3"/>
      <c r="VOJ116" s="3"/>
      <c r="VOK116" s="3"/>
      <c r="VOL116" s="3"/>
      <c r="VOM116" s="3"/>
      <c r="VON116" s="3"/>
      <c r="VOO116" s="3"/>
      <c r="VOP116" s="3"/>
      <c r="VOQ116" s="3"/>
      <c r="VOR116" s="3"/>
      <c r="VOS116" s="3"/>
      <c r="VOT116" s="3"/>
      <c r="VOU116" s="3"/>
      <c r="VOV116" s="3"/>
      <c r="VOW116" s="3"/>
      <c r="VOX116" s="3"/>
      <c r="VOY116" s="3"/>
      <c r="VOZ116" s="3"/>
      <c r="VPA116" s="3"/>
      <c r="VPB116" s="3"/>
      <c r="VPC116" s="3"/>
      <c r="VPD116" s="3"/>
      <c r="VPE116" s="3"/>
      <c r="VPF116" s="3"/>
      <c r="VPG116" s="3"/>
      <c r="VPH116" s="3"/>
      <c r="VPI116" s="3"/>
      <c r="VPJ116" s="3"/>
      <c r="VPK116" s="3"/>
      <c r="VPL116" s="3"/>
      <c r="VPM116" s="3"/>
      <c r="VPN116" s="3"/>
      <c r="VPO116" s="3"/>
      <c r="VPP116" s="3"/>
      <c r="VPQ116" s="3"/>
      <c r="VPR116" s="3"/>
      <c r="VPS116" s="3"/>
      <c r="VPT116" s="3"/>
      <c r="VPU116" s="3"/>
      <c r="VPV116" s="3"/>
      <c r="VPW116" s="3"/>
      <c r="VPX116" s="3"/>
      <c r="VPY116" s="3"/>
      <c r="VPZ116" s="3"/>
      <c r="VQA116" s="3"/>
      <c r="VQB116" s="3"/>
      <c r="VQC116" s="3"/>
      <c r="VQD116" s="3"/>
      <c r="VQE116" s="3"/>
      <c r="VQF116" s="3"/>
      <c r="VQG116" s="3"/>
      <c r="VQH116" s="3"/>
      <c r="VQI116" s="3"/>
      <c r="VQJ116" s="3"/>
      <c r="VQK116" s="3"/>
      <c r="VQL116" s="3"/>
      <c r="VQM116" s="3"/>
      <c r="VQN116" s="3"/>
      <c r="VQO116" s="3"/>
      <c r="VQP116" s="3"/>
      <c r="VQQ116" s="3"/>
      <c r="VQR116" s="3"/>
      <c r="VQS116" s="3"/>
      <c r="VQT116" s="3"/>
      <c r="VQU116" s="3"/>
      <c r="VQV116" s="3"/>
      <c r="VQW116" s="3"/>
      <c r="VQX116" s="3"/>
      <c r="VQY116" s="3"/>
      <c r="VQZ116" s="3"/>
      <c r="VRA116" s="3"/>
      <c r="VRB116" s="3"/>
      <c r="VRC116" s="3"/>
      <c r="VRD116" s="3"/>
      <c r="VRE116" s="3"/>
      <c r="VRF116" s="3"/>
      <c r="VRG116" s="3"/>
      <c r="VRH116" s="3"/>
      <c r="VRI116" s="3"/>
      <c r="VRJ116" s="3"/>
      <c r="VRK116" s="3"/>
      <c r="VRL116" s="3"/>
      <c r="VRM116" s="3"/>
      <c r="VRN116" s="3"/>
      <c r="VRO116" s="3"/>
      <c r="VRP116" s="3"/>
      <c r="VRQ116" s="3"/>
      <c r="VRR116" s="3"/>
      <c r="VRS116" s="3"/>
      <c r="VRT116" s="3"/>
      <c r="VRU116" s="3"/>
      <c r="VRV116" s="3"/>
      <c r="VRW116" s="3"/>
      <c r="VRX116" s="3"/>
      <c r="VRY116" s="3"/>
      <c r="VRZ116" s="3"/>
      <c r="VSA116" s="3"/>
      <c r="VSB116" s="3"/>
      <c r="VSC116" s="3"/>
      <c r="VSD116" s="3"/>
      <c r="VSE116" s="3"/>
      <c r="VSF116" s="3"/>
      <c r="VSG116" s="3"/>
      <c r="VSH116" s="3"/>
      <c r="VSI116" s="3"/>
      <c r="VSJ116" s="3"/>
      <c r="VSK116" s="3"/>
      <c r="VSL116" s="3"/>
      <c r="VSM116" s="3"/>
      <c r="VSN116" s="3"/>
      <c r="VSO116" s="3"/>
      <c r="VSP116" s="3"/>
      <c r="VSQ116" s="3"/>
      <c r="VSR116" s="3"/>
      <c r="VSS116" s="3"/>
      <c r="VST116" s="3"/>
      <c r="VSU116" s="3"/>
      <c r="VSV116" s="3"/>
      <c r="VSW116" s="3"/>
      <c r="VSX116" s="3"/>
      <c r="VSY116" s="3"/>
      <c r="VSZ116" s="3"/>
      <c r="VTA116" s="3"/>
      <c r="VTB116" s="3"/>
      <c r="VTC116" s="3"/>
      <c r="VTD116" s="3"/>
      <c r="VTE116" s="3"/>
      <c r="VTF116" s="3"/>
      <c r="VTG116" s="3"/>
      <c r="VTH116" s="3"/>
      <c r="VTI116" s="3"/>
      <c r="VTJ116" s="3"/>
      <c r="VTK116" s="3"/>
      <c r="VTL116" s="3"/>
      <c r="VTM116" s="3"/>
      <c r="VTN116" s="3"/>
      <c r="VTO116" s="3"/>
      <c r="VTP116" s="3"/>
      <c r="VTQ116" s="3"/>
      <c r="VTR116" s="3"/>
      <c r="VTS116" s="3"/>
      <c r="VTT116" s="3"/>
      <c r="VTU116" s="3"/>
      <c r="VTV116" s="3"/>
      <c r="VTW116" s="3"/>
      <c r="VTX116" s="3"/>
      <c r="VTY116" s="3"/>
      <c r="VTZ116" s="3"/>
      <c r="VUA116" s="3"/>
      <c r="VUB116" s="3"/>
      <c r="VUC116" s="3"/>
      <c r="VUD116" s="3"/>
      <c r="VUE116" s="3"/>
      <c r="VUF116" s="3"/>
      <c r="VUG116" s="3"/>
      <c r="VUH116" s="3"/>
      <c r="VUI116" s="3"/>
      <c r="VUJ116" s="3"/>
      <c r="VUK116" s="3"/>
      <c r="VUL116" s="3"/>
      <c r="VUM116" s="3"/>
      <c r="VUN116" s="3"/>
      <c r="VUO116" s="3"/>
      <c r="VUP116" s="3"/>
      <c r="VUQ116" s="3"/>
      <c r="VUR116" s="3"/>
      <c r="VUS116" s="3"/>
      <c r="VUT116" s="3"/>
      <c r="VUU116" s="3"/>
      <c r="VUV116" s="3"/>
      <c r="VUW116" s="3"/>
      <c r="VUX116" s="3"/>
      <c r="VUY116" s="3"/>
      <c r="VUZ116" s="3"/>
      <c r="VVA116" s="3"/>
      <c r="VVB116" s="3"/>
      <c r="VVC116" s="3"/>
      <c r="VVD116" s="3"/>
      <c r="VVE116" s="3"/>
      <c r="VVF116" s="3"/>
      <c r="VVG116" s="3"/>
      <c r="VVH116" s="3"/>
      <c r="VVI116" s="3"/>
      <c r="VVJ116" s="3"/>
      <c r="VVK116" s="3"/>
      <c r="VVL116" s="3"/>
      <c r="VVM116" s="3"/>
      <c r="VVN116" s="3"/>
      <c r="VVO116" s="3"/>
      <c r="VVP116" s="3"/>
      <c r="VVQ116" s="3"/>
      <c r="VVR116" s="3"/>
      <c r="VVS116" s="3"/>
      <c r="VVT116" s="3"/>
      <c r="VVU116" s="3"/>
      <c r="VVV116" s="3"/>
      <c r="VVW116" s="3"/>
      <c r="VVX116" s="3"/>
      <c r="VVY116" s="3"/>
      <c r="VVZ116" s="3"/>
      <c r="VWA116" s="3"/>
      <c r="VWB116" s="3"/>
      <c r="VWC116" s="3"/>
      <c r="VWD116" s="3"/>
      <c r="VWE116" s="3"/>
      <c r="VWF116" s="3"/>
      <c r="VWG116" s="3"/>
      <c r="VWH116" s="3"/>
      <c r="VWI116" s="3"/>
      <c r="VWJ116" s="3"/>
      <c r="VWK116" s="3"/>
      <c r="VWL116" s="3"/>
      <c r="VWM116" s="3"/>
      <c r="VWN116" s="3"/>
      <c r="VWO116" s="3"/>
      <c r="VWP116" s="3"/>
      <c r="VWQ116" s="3"/>
      <c r="VWR116" s="3"/>
      <c r="VWS116" s="3"/>
      <c r="VWT116" s="3"/>
      <c r="VWU116" s="3"/>
      <c r="VWV116" s="3"/>
      <c r="VWW116" s="3"/>
      <c r="VWX116" s="3"/>
      <c r="VWY116" s="3"/>
      <c r="VWZ116" s="3"/>
      <c r="VXA116" s="3"/>
      <c r="VXB116" s="3"/>
      <c r="VXC116" s="3"/>
      <c r="VXD116" s="3"/>
      <c r="VXE116" s="3"/>
      <c r="VXF116" s="3"/>
      <c r="VXG116" s="3"/>
      <c r="VXH116" s="3"/>
      <c r="VXI116" s="3"/>
      <c r="VXJ116" s="3"/>
      <c r="VXK116" s="3"/>
      <c r="VXL116" s="3"/>
      <c r="VXM116" s="3"/>
      <c r="VXN116" s="3"/>
      <c r="VXO116" s="3"/>
      <c r="VXP116" s="3"/>
      <c r="VXQ116" s="3"/>
      <c r="VXR116" s="3"/>
      <c r="VXS116" s="3"/>
      <c r="VXT116" s="3"/>
      <c r="VXU116" s="3"/>
      <c r="VXV116" s="3"/>
      <c r="VXW116" s="3"/>
      <c r="VXX116" s="3"/>
      <c r="VXY116" s="3"/>
      <c r="VXZ116" s="3"/>
      <c r="VYA116" s="3"/>
      <c r="VYB116" s="3"/>
      <c r="VYC116" s="3"/>
      <c r="VYD116" s="3"/>
      <c r="VYE116" s="3"/>
      <c r="VYF116" s="3"/>
      <c r="VYG116" s="3"/>
      <c r="VYH116" s="3"/>
      <c r="VYI116" s="3"/>
      <c r="VYJ116" s="3"/>
      <c r="VYK116" s="3"/>
      <c r="VYL116" s="3"/>
      <c r="VYM116" s="3"/>
      <c r="VYN116" s="3"/>
      <c r="VYO116" s="3"/>
      <c r="VYP116" s="3"/>
      <c r="VYQ116" s="3"/>
      <c r="VYR116" s="3"/>
      <c r="VYS116" s="3"/>
      <c r="VYT116" s="3"/>
      <c r="VYU116" s="3"/>
      <c r="VYV116" s="3"/>
      <c r="VYW116" s="3"/>
      <c r="VYX116" s="3"/>
      <c r="VYY116" s="3"/>
      <c r="VYZ116" s="3"/>
      <c r="VZA116" s="3"/>
      <c r="VZB116" s="3"/>
      <c r="VZC116" s="3"/>
      <c r="VZD116" s="3"/>
      <c r="VZE116" s="3"/>
      <c r="VZF116" s="3"/>
      <c r="VZG116" s="3"/>
      <c r="VZH116" s="3"/>
      <c r="VZI116" s="3"/>
      <c r="VZJ116" s="3"/>
      <c r="VZK116" s="3"/>
      <c r="VZL116" s="3"/>
      <c r="VZM116" s="3"/>
      <c r="VZN116" s="3"/>
      <c r="VZO116" s="3"/>
      <c r="VZP116" s="3"/>
      <c r="VZQ116" s="3"/>
      <c r="VZR116" s="3"/>
      <c r="VZS116" s="3"/>
      <c r="VZT116" s="3"/>
      <c r="VZU116" s="3"/>
      <c r="VZV116" s="3"/>
      <c r="VZW116" s="3"/>
      <c r="VZX116" s="3"/>
      <c r="VZY116" s="3"/>
      <c r="VZZ116" s="3"/>
      <c r="WAA116" s="3"/>
      <c r="WAB116" s="3"/>
      <c r="WAC116" s="3"/>
      <c r="WAD116" s="3"/>
      <c r="WAE116" s="3"/>
      <c r="WAF116" s="3"/>
      <c r="WAG116" s="3"/>
      <c r="WAH116" s="3"/>
      <c r="WAI116" s="3"/>
      <c r="WAJ116" s="3"/>
      <c r="WAK116" s="3"/>
      <c r="WAL116" s="3"/>
      <c r="WAM116" s="3"/>
      <c r="WAN116" s="3"/>
      <c r="WAO116" s="3"/>
      <c r="WAP116" s="3"/>
      <c r="WAQ116" s="3"/>
      <c r="WAR116" s="3"/>
      <c r="WAS116" s="3"/>
      <c r="WAT116" s="3"/>
      <c r="WAU116" s="3"/>
      <c r="WAV116" s="3"/>
      <c r="WAW116" s="3"/>
      <c r="WAX116" s="3"/>
      <c r="WAY116" s="3"/>
      <c r="WAZ116" s="3"/>
      <c r="WBA116" s="3"/>
      <c r="WBB116" s="3"/>
      <c r="WBC116" s="3"/>
      <c r="WBD116" s="3"/>
      <c r="WBE116" s="3"/>
      <c r="WBF116" s="3"/>
      <c r="WBG116" s="3"/>
      <c r="WBH116" s="3"/>
      <c r="WBI116" s="3"/>
      <c r="WBJ116" s="3"/>
      <c r="WBK116" s="3"/>
      <c r="WBL116" s="3"/>
      <c r="WBM116" s="3"/>
      <c r="WBN116" s="3"/>
      <c r="WBO116" s="3"/>
      <c r="WBP116" s="3"/>
      <c r="WBQ116" s="3"/>
      <c r="WBR116" s="3"/>
      <c r="WBS116" s="3"/>
      <c r="WBT116" s="3"/>
      <c r="WBU116" s="3"/>
      <c r="WBV116" s="3"/>
      <c r="WBW116" s="3"/>
      <c r="WBX116" s="3"/>
      <c r="WBY116" s="3"/>
      <c r="WBZ116" s="3"/>
      <c r="WCA116" s="3"/>
      <c r="WCB116" s="3"/>
      <c r="WCC116" s="3"/>
      <c r="WCD116" s="3"/>
      <c r="WCE116" s="3"/>
      <c r="WCF116" s="3"/>
      <c r="WCG116" s="3"/>
      <c r="WCH116" s="3"/>
      <c r="WCI116" s="3"/>
      <c r="WCJ116" s="3"/>
      <c r="WCK116" s="3"/>
      <c r="WCL116" s="3"/>
      <c r="WCM116" s="3"/>
      <c r="WCN116" s="3"/>
      <c r="WCO116" s="3"/>
      <c r="WCP116" s="3"/>
      <c r="WCQ116" s="3"/>
      <c r="WCR116" s="3"/>
      <c r="WCS116" s="3"/>
      <c r="WCT116" s="3"/>
      <c r="WCU116" s="3"/>
      <c r="WCV116" s="3"/>
      <c r="WCW116" s="3"/>
      <c r="WCX116" s="3"/>
      <c r="WCY116" s="3"/>
      <c r="WCZ116" s="3"/>
      <c r="WDA116" s="3"/>
      <c r="WDB116" s="3"/>
      <c r="WDC116" s="3"/>
      <c r="WDD116" s="3"/>
      <c r="WDE116" s="3"/>
      <c r="WDF116" s="3"/>
      <c r="WDG116" s="3"/>
      <c r="WDH116" s="3"/>
      <c r="WDI116" s="3"/>
      <c r="WDJ116" s="3"/>
      <c r="WDK116" s="3"/>
      <c r="WDL116" s="3"/>
      <c r="WDM116" s="3"/>
      <c r="WDN116" s="3"/>
      <c r="WDO116" s="3"/>
      <c r="WDP116" s="3"/>
      <c r="WDQ116" s="3"/>
      <c r="WDR116" s="3"/>
      <c r="WDS116" s="3"/>
      <c r="WDT116" s="3"/>
      <c r="WDU116" s="3"/>
      <c r="WDV116" s="3"/>
      <c r="WDW116" s="3"/>
      <c r="WDX116" s="3"/>
      <c r="WDY116" s="3"/>
      <c r="WDZ116" s="3"/>
      <c r="WEA116" s="3"/>
      <c r="WEB116" s="3"/>
      <c r="WEC116" s="3"/>
      <c r="WED116" s="3"/>
      <c r="WEE116" s="3"/>
      <c r="WEF116" s="3"/>
      <c r="WEG116" s="3"/>
      <c r="WEH116" s="3"/>
      <c r="WEI116" s="3"/>
      <c r="WEJ116" s="3"/>
      <c r="WEK116" s="3"/>
      <c r="WEL116" s="3"/>
      <c r="WEM116" s="3"/>
      <c r="WEN116" s="3"/>
      <c r="WEO116" s="3"/>
      <c r="WEP116" s="3"/>
      <c r="WEQ116" s="3"/>
      <c r="WER116" s="3"/>
      <c r="WES116" s="3"/>
      <c r="WET116" s="3"/>
      <c r="WEU116" s="3"/>
      <c r="WEV116" s="3"/>
      <c r="WEW116" s="3"/>
      <c r="WEX116" s="3"/>
      <c r="WEY116" s="3"/>
      <c r="WEZ116" s="3"/>
      <c r="WFA116" s="3"/>
      <c r="WFB116" s="3"/>
      <c r="WFC116" s="3"/>
      <c r="WFD116" s="3"/>
      <c r="WFE116" s="3"/>
      <c r="WFF116" s="3"/>
      <c r="WFG116" s="3"/>
      <c r="WFH116" s="3"/>
      <c r="WFI116" s="3"/>
      <c r="WFJ116" s="3"/>
      <c r="WFK116" s="3"/>
      <c r="WFL116" s="3"/>
      <c r="WFM116" s="3"/>
      <c r="WFN116" s="3"/>
      <c r="WFO116" s="3"/>
      <c r="WFP116" s="3"/>
      <c r="WFQ116" s="3"/>
      <c r="WFR116" s="3"/>
      <c r="WFS116" s="3"/>
      <c r="WFT116" s="3"/>
      <c r="WFU116" s="3"/>
      <c r="WFV116" s="3"/>
      <c r="WFW116" s="3"/>
      <c r="WFX116" s="3"/>
      <c r="WFY116" s="3"/>
      <c r="WFZ116" s="3"/>
      <c r="WGA116" s="3"/>
      <c r="WGB116" s="3"/>
      <c r="WGC116" s="3"/>
      <c r="WGD116" s="3"/>
      <c r="WGE116" s="3"/>
      <c r="WGF116" s="3"/>
      <c r="WGG116" s="3"/>
      <c r="WGH116" s="3"/>
      <c r="WGI116" s="3"/>
      <c r="WGJ116" s="3"/>
      <c r="WGK116" s="3"/>
      <c r="WGL116" s="3"/>
      <c r="WGM116" s="3"/>
      <c r="WGN116" s="3"/>
      <c r="WGO116" s="3"/>
      <c r="WGP116" s="3"/>
      <c r="WGQ116" s="3"/>
      <c r="WGR116" s="3"/>
      <c r="WGS116" s="3"/>
      <c r="WGT116" s="3"/>
      <c r="WGU116" s="3"/>
      <c r="WGV116" s="3"/>
      <c r="WGW116" s="3"/>
      <c r="WGX116" s="3"/>
      <c r="WGY116" s="3"/>
      <c r="WGZ116" s="3"/>
      <c r="WHA116" s="3"/>
      <c r="WHB116" s="3"/>
      <c r="WHC116" s="3"/>
      <c r="WHD116" s="3"/>
      <c r="WHE116" s="3"/>
      <c r="WHF116" s="3"/>
      <c r="WHG116" s="3"/>
      <c r="WHH116" s="3"/>
      <c r="WHI116" s="3"/>
      <c r="WHJ116" s="3"/>
      <c r="WHK116" s="3"/>
      <c r="WHL116" s="3"/>
      <c r="WHM116" s="3"/>
      <c r="WHN116" s="3"/>
      <c r="WHO116" s="3"/>
      <c r="WHP116" s="3"/>
      <c r="WHQ116" s="3"/>
      <c r="WHR116" s="3"/>
      <c r="WHS116" s="3"/>
      <c r="WHT116" s="3"/>
      <c r="WHU116" s="3"/>
      <c r="WHV116" s="3"/>
      <c r="WHW116" s="3"/>
      <c r="WHX116" s="3"/>
      <c r="WHY116" s="3"/>
      <c r="WHZ116" s="3"/>
      <c r="WIA116" s="3"/>
      <c r="WIB116" s="3"/>
      <c r="WIC116" s="3"/>
      <c r="WID116" s="3"/>
      <c r="WIE116" s="3"/>
      <c r="WIF116" s="3"/>
      <c r="WIG116" s="3"/>
      <c r="WIH116" s="3"/>
      <c r="WII116" s="3"/>
      <c r="WIJ116" s="3"/>
      <c r="WIK116" s="3"/>
      <c r="WIL116" s="3"/>
      <c r="WIM116" s="3"/>
      <c r="WIN116" s="3"/>
      <c r="WIO116" s="3"/>
      <c r="WIP116" s="3"/>
      <c r="WIQ116" s="3"/>
      <c r="WIR116" s="3"/>
      <c r="WIS116" s="3"/>
      <c r="WIT116" s="3"/>
      <c r="WIU116" s="3"/>
      <c r="WIV116" s="3"/>
      <c r="WIW116" s="3"/>
      <c r="WIX116" s="3"/>
      <c r="WIY116" s="3"/>
      <c r="WIZ116" s="3"/>
      <c r="WJA116" s="3"/>
      <c r="WJB116" s="3"/>
      <c r="WJC116" s="3"/>
      <c r="WJD116" s="3"/>
      <c r="WJE116" s="3"/>
      <c r="WJF116" s="3"/>
      <c r="WJG116" s="3"/>
      <c r="WJH116" s="3"/>
      <c r="WJI116" s="3"/>
      <c r="WJJ116" s="3"/>
      <c r="WJK116" s="3"/>
      <c r="WJL116" s="3"/>
      <c r="WJM116" s="3"/>
      <c r="WJN116" s="3"/>
      <c r="WJO116" s="3"/>
      <c r="WJP116" s="3"/>
      <c r="WJQ116" s="3"/>
      <c r="WJR116" s="3"/>
      <c r="WJS116" s="3"/>
      <c r="WJT116" s="3"/>
      <c r="WJU116" s="3"/>
      <c r="WJV116" s="3"/>
      <c r="WJW116" s="3"/>
      <c r="WJX116" s="3"/>
      <c r="WJY116" s="3"/>
      <c r="WJZ116" s="3"/>
      <c r="WKA116" s="3"/>
      <c r="WKB116" s="3"/>
      <c r="WKC116" s="3"/>
      <c r="WKD116" s="3"/>
      <c r="WKE116" s="3"/>
      <c r="WKF116" s="3"/>
      <c r="WKG116" s="3"/>
      <c r="WKH116" s="3"/>
      <c r="WKI116" s="3"/>
      <c r="WKJ116" s="3"/>
      <c r="WKK116" s="3"/>
      <c r="WKL116" s="3"/>
      <c r="WKM116" s="3"/>
      <c r="WKN116" s="3"/>
      <c r="WKO116" s="3"/>
      <c r="WKP116" s="3"/>
      <c r="WKQ116" s="3"/>
      <c r="WKR116" s="3"/>
      <c r="WKS116" s="3"/>
      <c r="WKT116" s="3"/>
      <c r="WKU116" s="3"/>
      <c r="WKV116" s="3"/>
      <c r="WKW116" s="3"/>
      <c r="WKX116" s="3"/>
      <c r="WKY116" s="3"/>
      <c r="WKZ116" s="3"/>
      <c r="WLA116" s="3"/>
      <c r="WLB116" s="3"/>
      <c r="WLC116" s="3"/>
      <c r="WLD116" s="3"/>
      <c r="WLE116" s="3"/>
      <c r="WLF116" s="3"/>
      <c r="WLG116" s="3"/>
      <c r="WLH116" s="3"/>
      <c r="WLI116" s="3"/>
      <c r="WLJ116" s="3"/>
      <c r="WLK116" s="3"/>
      <c r="WLL116" s="3"/>
      <c r="WLM116" s="3"/>
      <c r="WLN116" s="3"/>
      <c r="WLO116" s="3"/>
      <c r="WLP116" s="3"/>
      <c r="WLQ116" s="3"/>
      <c r="WLR116" s="3"/>
      <c r="WLS116" s="3"/>
      <c r="WLT116" s="3"/>
      <c r="WLU116" s="3"/>
      <c r="WLV116" s="3"/>
      <c r="WLW116" s="3"/>
      <c r="WLX116" s="3"/>
      <c r="WLY116" s="3"/>
      <c r="WLZ116" s="3"/>
      <c r="WMA116" s="3"/>
      <c r="WMB116" s="3"/>
      <c r="WMC116" s="3"/>
      <c r="WMD116" s="3"/>
      <c r="WME116" s="3"/>
      <c r="WMF116" s="3"/>
      <c r="WMG116" s="3"/>
      <c r="WMH116" s="3"/>
      <c r="WMI116" s="3"/>
      <c r="WMJ116" s="3"/>
      <c r="WMK116" s="3"/>
      <c r="WML116" s="3"/>
      <c r="WMM116" s="3"/>
      <c r="WMN116" s="3"/>
      <c r="WMO116" s="3"/>
      <c r="WMP116" s="3"/>
      <c r="WMQ116" s="3"/>
      <c r="WMR116" s="3"/>
      <c r="WMS116" s="3"/>
      <c r="WMT116" s="3"/>
      <c r="WMU116" s="3"/>
      <c r="WMV116" s="3"/>
      <c r="WMW116" s="3"/>
      <c r="WMX116" s="3"/>
      <c r="WMY116" s="3"/>
      <c r="WMZ116" s="3"/>
      <c r="WNA116" s="3"/>
      <c r="WNB116" s="3"/>
      <c r="WNC116" s="3"/>
      <c r="WND116" s="3"/>
      <c r="WNE116" s="3"/>
      <c r="WNF116" s="3"/>
      <c r="WNG116" s="3"/>
      <c r="WNH116" s="3"/>
      <c r="WNI116" s="3"/>
      <c r="WNJ116" s="3"/>
      <c r="WNK116" s="3"/>
      <c r="WNL116" s="3"/>
      <c r="WNM116" s="3"/>
      <c r="WNN116" s="3"/>
      <c r="WNO116" s="3"/>
      <c r="WNP116" s="3"/>
      <c r="WNQ116" s="3"/>
      <c r="WNR116" s="3"/>
      <c r="WNS116" s="3"/>
      <c r="WNT116" s="3"/>
      <c r="WNU116" s="3"/>
      <c r="WNV116" s="3"/>
      <c r="WNW116" s="3"/>
      <c r="WNX116" s="3"/>
      <c r="WNY116" s="3"/>
      <c r="WNZ116" s="3"/>
      <c r="WOA116" s="3"/>
      <c r="WOB116" s="3"/>
      <c r="WOC116" s="3"/>
      <c r="WOD116" s="3"/>
      <c r="WOE116" s="3"/>
      <c r="WOF116" s="3"/>
      <c r="WOG116" s="3"/>
      <c r="WOH116" s="3"/>
      <c r="WOI116" s="3"/>
      <c r="WOJ116" s="3"/>
      <c r="WOK116" s="3"/>
      <c r="WOL116" s="3"/>
      <c r="WOM116" s="3"/>
      <c r="WON116" s="3"/>
      <c r="WOO116" s="3"/>
      <c r="WOP116" s="3"/>
      <c r="WOQ116" s="3"/>
      <c r="WOR116" s="3"/>
      <c r="WOS116" s="3"/>
      <c r="WOT116" s="3"/>
      <c r="WOU116" s="3"/>
      <c r="WOV116" s="3"/>
      <c r="WOW116" s="3"/>
      <c r="WOX116" s="3"/>
      <c r="WOY116" s="3"/>
      <c r="WOZ116" s="3"/>
      <c r="WPA116" s="3"/>
      <c r="WPB116" s="3"/>
      <c r="WPC116" s="3"/>
      <c r="WPD116" s="3"/>
      <c r="WPE116" s="3"/>
      <c r="WPF116" s="3"/>
      <c r="WPG116" s="3"/>
      <c r="WPH116" s="3"/>
      <c r="WPI116" s="3"/>
      <c r="WPJ116" s="3"/>
      <c r="WPK116" s="3"/>
      <c r="WPL116" s="3"/>
      <c r="WPM116" s="3"/>
      <c r="WPN116" s="3"/>
      <c r="WPO116" s="3"/>
      <c r="WPP116" s="3"/>
      <c r="WPQ116" s="3"/>
      <c r="WPR116" s="3"/>
      <c r="WPS116" s="3"/>
      <c r="WPT116" s="3"/>
      <c r="WPU116" s="3"/>
      <c r="WPV116" s="3"/>
      <c r="WPW116" s="3"/>
      <c r="WPX116" s="3"/>
      <c r="WPY116" s="3"/>
      <c r="WPZ116" s="3"/>
      <c r="WQA116" s="3"/>
      <c r="WQB116" s="3"/>
      <c r="WQC116" s="3"/>
      <c r="WQD116" s="3"/>
      <c r="WQE116" s="3"/>
      <c r="WQF116" s="3"/>
      <c r="WQG116" s="3"/>
      <c r="WQH116" s="3"/>
      <c r="WQI116" s="3"/>
      <c r="WQJ116" s="3"/>
      <c r="WQK116" s="3"/>
      <c r="WQL116" s="3"/>
      <c r="WQM116" s="3"/>
      <c r="WQN116" s="3"/>
      <c r="WQO116" s="3"/>
      <c r="WQP116" s="3"/>
      <c r="WQQ116" s="3"/>
      <c r="WQR116" s="3"/>
      <c r="WQS116" s="3"/>
      <c r="WQT116" s="3"/>
      <c r="WQU116" s="3"/>
      <c r="WQV116" s="3"/>
      <c r="WQW116" s="3"/>
      <c r="WQX116" s="3"/>
      <c r="WQY116" s="3"/>
      <c r="WQZ116" s="3"/>
      <c r="WRA116" s="3"/>
      <c r="WRB116" s="3"/>
      <c r="WRC116" s="3"/>
      <c r="WRD116" s="3"/>
      <c r="WRE116" s="3"/>
      <c r="WRF116" s="3"/>
      <c r="WRG116" s="3"/>
      <c r="WRH116" s="3"/>
      <c r="WRI116" s="3"/>
      <c r="WRJ116" s="3"/>
      <c r="WRK116" s="3"/>
      <c r="WRL116" s="3"/>
      <c r="WRM116" s="3"/>
      <c r="WRN116" s="3"/>
      <c r="WRO116" s="3"/>
      <c r="WRP116" s="3"/>
      <c r="WRQ116" s="3"/>
      <c r="WRR116" s="3"/>
      <c r="WRS116" s="3"/>
      <c r="WRT116" s="3"/>
      <c r="WRU116" s="3"/>
      <c r="WRV116" s="3"/>
      <c r="WRW116" s="3"/>
      <c r="WRX116" s="3"/>
      <c r="WRY116" s="3"/>
      <c r="WRZ116" s="3"/>
      <c r="WSA116" s="3"/>
      <c r="WSB116" s="3"/>
      <c r="WSC116" s="3"/>
      <c r="WSD116" s="3"/>
      <c r="WSE116" s="3"/>
      <c r="WSF116" s="3"/>
      <c r="WSG116" s="3"/>
      <c r="WSH116" s="3"/>
      <c r="WSI116" s="3"/>
      <c r="WSJ116" s="3"/>
      <c r="WSK116" s="3"/>
      <c r="WSL116" s="3"/>
      <c r="WSM116" s="3"/>
      <c r="WSN116" s="3"/>
      <c r="WSO116" s="3"/>
      <c r="WSP116" s="3"/>
      <c r="WSQ116" s="3"/>
      <c r="WSR116" s="3"/>
      <c r="WSS116" s="3"/>
      <c r="WST116" s="3"/>
      <c r="WSU116" s="3"/>
      <c r="WSV116" s="3"/>
      <c r="WSW116" s="3"/>
      <c r="WSX116" s="3"/>
      <c r="WSY116" s="3"/>
      <c r="WSZ116" s="3"/>
      <c r="WTA116" s="3"/>
      <c r="WTB116" s="3"/>
      <c r="WTC116" s="3"/>
      <c r="WTD116" s="3"/>
      <c r="WTE116" s="3"/>
      <c r="WTF116" s="3"/>
      <c r="WTG116" s="3"/>
      <c r="WTH116" s="3"/>
      <c r="WTI116" s="3"/>
      <c r="WTJ116" s="3"/>
      <c r="WTK116" s="3"/>
      <c r="WTL116" s="3"/>
      <c r="WTM116" s="3"/>
      <c r="WTN116" s="3"/>
      <c r="WTO116" s="3"/>
      <c r="WTP116" s="3"/>
      <c r="WTQ116" s="3"/>
      <c r="WTR116" s="3"/>
      <c r="WTS116" s="3"/>
      <c r="WTT116" s="3"/>
      <c r="WTU116" s="3"/>
      <c r="WTV116" s="3"/>
      <c r="WTW116" s="3"/>
      <c r="WTX116" s="3"/>
      <c r="WTY116" s="3"/>
      <c r="WTZ116" s="3"/>
      <c r="WUA116" s="3"/>
      <c r="WUB116" s="3"/>
      <c r="WUC116" s="3"/>
      <c r="WUD116" s="3"/>
      <c r="WUE116" s="3"/>
      <c r="WUF116" s="3"/>
      <c r="WUG116" s="3"/>
      <c r="WUH116" s="3"/>
      <c r="WUI116" s="3"/>
      <c r="WUJ116" s="3"/>
      <c r="WUK116" s="3"/>
      <c r="WUL116" s="3"/>
      <c r="WUM116" s="3"/>
      <c r="WUN116" s="3"/>
      <c r="WUO116" s="3"/>
      <c r="WUP116" s="3"/>
      <c r="WUQ116" s="3"/>
      <c r="WUR116" s="3"/>
      <c r="WUS116" s="3"/>
      <c r="WUT116" s="3"/>
      <c r="WUU116" s="3"/>
      <c r="WUV116" s="3"/>
      <c r="WUW116" s="3"/>
      <c r="WUX116" s="3"/>
      <c r="WUY116" s="3"/>
      <c r="WUZ116" s="3"/>
      <c r="WVA116" s="3"/>
      <c r="WVB116" s="3"/>
      <c r="WVC116" s="3"/>
      <c r="WVD116" s="3"/>
      <c r="WVE116" s="3"/>
      <c r="WVF116" s="3"/>
      <c r="WVG116" s="3"/>
      <c r="WVH116" s="3"/>
      <c r="WVI116" s="3"/>
      <c r="WVJ116" s="3"/>
      <c r="WVK116" s="3"/>
      <c r="WVL116" s="3"/>
      <c r="WVM116" s="3"/>
      <c r="WVN116" s="3"/>
      <c r="WVO116" s="3"/>
      <c r="WVP116" s="3"/>
      <c r="WVQ116" s="3"/>
      <c r="WVR116" s="3"/>
      <c r="WVS116" s="3"/>
      <c r="WVT116" s="3"/>
      <c r="WVU116" s="3"/>
      <c r="WVV116" s="3"/>
      <c r="WVW116" s="3"/>
      <c r="WVX116" s="3"/>
      <c r="WVY116" s="3"/>
      <c r="WVZ116" s="3"/>
      <c r="WWA116" s="3"/>
      <c r="WWB116" s="3"/>
      <c r="WWC116" s="3"/>
      <c r="WWD116" s="3"/>
      <c r="WWE116" s="3"/>
      <c r="WWF116" s="3"/>
      <c r="WWG116" s="3"/>
      <c r="WWH116" s="3"/>
      <c r="WWI116" s="3"/>
      <c r="WWJ116" s="3"/>
      <c r="WWK116" s="3"/>
      <c r="WWL116" s="3"/>
      <c r="WWM116" s="3"/>
      <c r="WWN116" s="3"/>
      <c r="WWO116" s="3"/>
      <c r="WWP116" s="3"/>
      <c r="WWQ116" s="3"/>
      <c r="WWR116" s="3"/>
      <c r="WWS116" s="3"/>
      <c r="WWT116" s="3"/>
      <c r="WWU116" s="3"/>
      <c r="WWV116" s="3"/>
      <c r="WWW116" s="3"/>
      <c r="WWX116" s="3"/>
      <c r="WWY116" s="3"/>
      <c r="WWZ116" s="3"/>
      <c r="WXA116" s="3"/>
      <c r="WXB116" s="3"/>
      <c r="WXC116" s="3"/>
      <c r="WXD116" s="3"/>
      <c r="WXE116" s="3"/>
      <c r="WXF116" s="3"/>
      <c r="WXG116" s="3"/>
      <c r="WXH116" s="3"/>
      <c r="WXI116" s="3"/>
      <c r="WXJ116" s="3"/>
      <c r="WXK116" s="3"/>
      <c r="WXL116" s="3"/>
      <c r="WXM116" s="3"/>
      <c r="WXN116" s="3"/>
      <c r="WXO116" s="3"/>
      <c r="WXP116" s="3"/>
      <c r="WXQ116" s="3"/>
      <c r="WXR116" s="3"/>
      <c r="WXS116" s="3"/>
      <c r="WXT116" s="3"/>
      <c r="WXU116" s="3"/>
      <c r="WXV116" s="3"/>
      <c r="WXW116" s="3"/>
      <c r="WXX116" s="3"/>
      <c r="WXY116" s="3"/>
      <c r="WXZ116" s="3"/>
      <c r="WYA116" s="3"/>
      <c r="WYB116" s="3"/>
      <c r="WYC116" s="3"/>
      <c r="WYD116" s="3"/>
      <c r="WYE116" s="3"/>
      <c r="WYF116" s="3"/>
      <c r="WYG116" s="3"/>
      <c r="WYH116" s="3"/>
      <c r="WYI116" s="3"/>
      <c r="WYJ116" s="3"/>
      <c r="WYK116" s="3"/>
      <c r="WYL116" s="3"/>
      <c r="WYM116" s="3"/>
      <c r="WYN116" s="3"/>
      <c r="WYO116" s="3"/>
      <c r="WYP116" s="3"/>
      <c r="WYQ116" s="3"/>
      <c r="WYR116" s="3"/>
      <c r="WYS116" s="3"/>
      <c r="WYT116" s="3"/>
      <c r="WYU116" s="3"/>
      <c r="WYV116" s="3"/>
      <c r="WYW116" s="3"/>
      <c r="WYX116" s="3"/>
      <c r="WYY116" s="3"/>
      <c r="WYZ116" s="3"/>
      <c r="WZA116" s="3"/>
      <c r="WZB116" s="3"/>
      <c r="WZC116" s="3"/>
      <c r="WZD116" s="3"/>
      <c r="WZE116" s="3"/>
      <c r="WZF116" s="3"/>
      <c r="WZG116" s="3"/>
      <c r="WZH116" s="3"/>
      <c r="WZI116" s="3"/>
      <c r="WZJ116" s="3"/>
      <c r="WZK116" s="3"/>
      <c r="WZL116" s="3"/>
      <c r="WZM116" s="3"/>
      <c r="WZN116" s="3"/>
      <c r="WZO116" s="3"/>
      <c r="WZP116" s="3"/>
      <c r="WZQ116" s="3"/>
      <c r="WZR116" s="3"/>
      <c r="WZS116" s="3"/>
      <c r="WZT116" s="3"/>
      <c r="WZU116" s="3"/>
      <c r="WZV116" s="3"/>
      <c r="WZW116" s="3"/>
      <c r="WZX116" s="3"/>
      <c r="WZY116" s="3"/>
      <c r="WZZ116" s="3"/>
      <c r="XAA116" s="3"/>
      <c r="XAB116" s="3"/>
      <c r="XAC116" s="3"/>
      <c r="XAD116" s="3"/>
      <c r="XAE116" s="3"/>
      <c r="XAF116" s="3"/>
      <c r="XAG116" s="3"/>
      <c r="XAH116" s="3"/>
      <c r="XAI116" s="3"/>
      <c r="XAJ116" s="3"/>
      <c r="XAK116" s="3"/>
      <c r="XAL116" s="3"/>
      <c r="XAM116" s="3"/>
      <c r="XAN116" s="3"/>
      <c r="XAO116" s="3"/>
      <c r="XAP116" s="3"/>
      <c r="XAQ116" s="3"/>
      <c r="XAR116" s="3"/>
      <c r="XAS116" s="3"/>
      <c r="XAT116" s="3"/>
      <c r="XAU116" s="3"/>
      <c r="XAV116" s="3"/>
      <c r="XAW116" s="3"/>
      <c r="XAX116" s="3"/>
      <c r="XAY116" s="3"/>
      <c r="XAZ116" s="3"/>
      <c r="XBA116" s="3"/>
      <c r="XBB116" s="3"/>
      <c r="XBC116" s="3"/>
      <c r="XBD116" s="3"/>
      <c r="XBE116" s="3"/>
      <c r="XBF116" s="3"/>
      <c r="XBG116" s="3"/>
      <c r="XBH116" s="3"/>
      <c r="XBI116" s="3"/>
      <c r="XBJ116" s="3"/>
      <c r="XBK116" s="3"/>
      <c r="XBL116" s="3"/>
      <c r="XBM116" s="3"/>
      <c r="XBN116" s="3"/>
      <c r="XBO116" s="3"/>
      <c r="XBP116" s="3"/>
      <c r="XBQ116" s="3"/>
      <c r="XBR116" s="3"/>
      <c r="XBS116" s="3"/>
      <c r="XBT116" s="3"/>
      <c r="XBU116" s="3"/>
      <c r="XBV116" s="3"/>
      <c r="XBW116" s="3"/>
      <c r="XBX116" s="3"/>
      <c r="XBY116" s="3"/>
      <c r="XBZ116" s="3"/>
      <c r="XCA116" s="3"/>
      <c r="XCB116" s="3"/>
      <c r="XCC116" s="3"/>
      <c r="XCD116" s="3"/>
      <c r="XCE116" s="3"/>
      <c r="XCF116" s="3"/>
      <c r="XCG116" s="3"/>
      <c r="XCH116" s="3"/>
      <c r="XCI116" s="3"/>
      <c r="XCJ116" s="3"/>
      <c r="XCK116" s="3"/>
      <c r="XCL116" s="3"/>
      <c r="XCM116" s="3"/>
      <c r="XCN116" s="3"/>
      <c r="XCO116" s="3"/>
      <c r="XCP116" s="3"/>
      <c r="XCQ116" s="3"/>
      <c r="XCR116" s="3"/>
      <c r="XCS116" s="3"/>
      <c r="XCT116" s="3"/>
      <c r="XCU116" s="3"/>
      <c r="XCV116" s="3"/>
      <c r="XCW116" s="3"/>
      <c r="XCX116" s="3"/>
      <c r="XCY116" s="3"/>
      <c r="XCZ116" s="3"/>
      <c r="XDA116" s="3"/>
      <c r="XDB116" s="3"/>
      <c r="XDC116" s="3"/>
    </row>
    <row r="117" spans="1:222 13494:16331" s="4" customFormat="1" ht="30.75" customHeight="1" x14ac:dyDescent="0.25">
      <c r="A117" s="16"/>
      <c r="B117" s="19"/>
      <c r="C117" s="19"/>
      <c r="D117" s="20"/>
      <c r="E117" s="11" t="s">
        <v>77</v>
      </c>
      <c r="F117" s="34">
        <v>1</v>
      </c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  <c r="WTX117" s="3"/>
      <c r="WTY117" s="3"/>
      <c r="WTZ117" s="3"/>
      <c r="WUA117" s="3"/>
      <c r="WUB117" s="3"/>
      <c r="WUC117" s="3"/>
      <c r="WUD117" s="3"/>
      <c r="WUE117" s="3"/>
      <c r="WUF117" s="3"/>
      <c r="WUG117" s="3"/>
      <c r="WUH117" s="3"/>
      <c r="WUI117" s="3"/>
      <c r="WUJ117" s="3"/>
      <c r="WUK117" s="3"/>
      <c r="WUL117" s="3"/>
      <c r="WUM117" s="3"/>
      <c r="WUN117" s="3"/>
      <c r="WUO117" s="3"/>
      <c r="WUP117" s="3"/>
      <c r="WUQ117" s="3"/>
      <c r="WUR117" s="3"/>
      <c r="WUS117" s="3"/>
      <c r="WUT117" s="3"/>
      <c r="WUU117" s="3"/>
      <c r="WUV117" s="3"/>
      <c r="WUW117" s="3"/>
      <c r="WUX117" s="3"/>
      <c r="WUY117" s="3"/>
      <c r="WUZ117" s="3"/>
      <c r="WVA117" s="3"/>
      <c r="WVB117" s="3"/>
      <c r="WVC117" s="3"/>
      <c r="WVD117" s="3"/>
      <c r="WVE117" s="3"/>
      <c r="WVF117" s="3"/>
      <c r="WVG117" s="3"/>
      <c r="WVH117" s="3"/>
      <c r="WVI117" s="3"/>
      <c r="WVJ117" s="3"/>
      <c r="WVK117" s="3"/>
      <c r="WVL117" s="3"/>
      <c r="WVM117" s="3"/>
      <c r="WVN117" s="3"/>
      <c r="WVO117" s="3"/>
      <c r="WVP117" s="3"/>
      <c r="WVQ117" s="3"/>
      <c r="WVR117" s="3"/>
      <c r="WVS117" s="3"/>
      <c r="WVT117" s="3"/>
      <c r="WVU117" s="3"/>
      <c r="WVV117" s="3"/>
      <c r="WVW117" s="3"/>
      <c r="WVX117" s="3"/>
      <c r="WVY117" s="3"/>
      <c r="WVZ117" s="3"/>
      <c r="WWA117" s="3"/>
      <c r="WWB117" s="3"/>
      <c r="WWC117" s="3"/>
      <c r="WWD117" s="3"/>
      <c r="WWE117" s="3"/>
      <c r="WWF117" s="3"/>
      <c r="WWG117" s="3"/>
      <c r="WWH117" s="3"/>
      <c r="WWI117" s="3"/>
      <c r="WWJ117" s="3"/>
      <c r="WWK117" s="3"/>
      <c r="WWL117" s="3"/>
      <c r="WWM117" s="3"/>
      <c r="WWN117" s="3"/>
      <c r="WWO117" s="3"/>
      <c r="WWP117" s="3"/>
      <c r="WWQ117" s="3"/>
      <c r="WWR117" s="3"/>
      <c r="WWS117" s="3"/>
      <c r="WWT117" s="3"/>
      <c r="WWU117" s="3"/>
      <c r="WWV117" s="3"/>
      <c r="WWW117" s="3"/>
      <c r="WWX117" s="3"/>
      <c r="WWY117" s="3"/>
      <c r="WWZ117" s="3"/>
      <c r="WXA117" s="3"/>
      <c r="WXB117" s="3"/>
      <c r="WXC117" s="3"/>
      <c r="WXD117" s="3"/>
      <c r="WXE117" s="3"/>
      <c r="WXF117" s="3"/>
      <c r="WXG117" s="3"/>
      <c r="WXH117" s="3"/>
      <c r="WXI117" s="3"/>
      <c r="WXJ117" s="3"/>
      <c r="WXK117" s="3"/>
      <c r="WXL117" s="3"/>
      <c r="WXM117" s="3"/>
      <c r="WXN117" s="3"/>
      <c r="WXO117" s="3"/>
      <c r="WXP117" s="3"/>
      <c r="WXQ117" s="3"/>
      <c r="WXR117" s="3"/>
      <c r="WXS117" s="3"/>
      <c r="WXT117" s="3"/>
      <c r="WXU117" s="3"/>
      <c r="WXV117" s="3"/>
      <c r="WXW117" s="3"/>
      <c r="WXX117" s="3"/>
      <c r="WXY117" s="3"/>
      <c r="WXZ117" s="3"/>
      <c r="WYA117" s="3"/>
      <c r="WYB117" s="3"/>
      <c r="WYC117" s="3"/>
      <c r="WYD117" s="3"/>
      <c r="WYE117" s="3"/>
      <c r="WYF117" s="3"/>
      <c r="WYG117" s="3"/>
      <c r="WYH117" s="3"/>
      <c r="WYI117" s="3"/>
      <c r="WYJ117" s="3"/>
      <c r="WYK117" s="3"/>
      <c r="WYL117" s="3"/>
      <c r="WYM117" s="3"/>
      <c r="WYN117" s="3"/>
      <c r="WYO117" s="3"/>
      <c r="WYP117" s="3"/>
      <c r="WYQ117" s="3"/>
      <c r="WYR117" s="3"/>
      <c r="WYS117" s="3"/>
      <c r="WYT117" s="3"/>
      <c r="WYU117" s="3"/>
      <c r="WYV117" s="3"/>
      <c r="WYW117" s="3"/>
      <c r="WYX117" s="3"/>
      <c r="WYY117" s="3"/>
      <c r="WYZ117" s="3"/>
      <c r="WZA117" s="3"/>
      <c r="WZB117" s="3"/>
      <c r="WZC117" s="3"/>
      <c r="WZD117" s="3"/>
      <c r="WZE117" s="3"/>
      <c r="WZF117" s="3"/>
      <c r="WZG117" s="3"/>
      <c r="WZH117" s="3"/>
      <c r="WZI117" s="3"/>
      <c r="WZJ117" s="3"/>
      <c r="WZK117" s="3"/>
      <c r="WZL117" s="3"/>
      <c r="WZM117" s="3"/>
      <c r="WZN117" s="3"/>
      <c r="WZO117" s="3"/>
      <c r="WZP117" s="3"/>
      <c r="WZQ117" s="3"/>
      <c r="WZR117" s="3"/>
      <c r="WZS117" s="3"/>
      <c r="WZT117" s="3"/>
      <c r="WZU117" s="3"/>
      <c r="WZV117" s="3"/>
      <c r="WZW117" s="3"/>
      <c r="WZX117" s="3"/>
      <c r="WZY117" s="3"/>
      <c r="WZZ117" s="3"/>
      <c r="XAA117" s="3"/>
      <c r="XAB117" s="3"/>
      <c r="XAC117" s="3"/>
      <c r="XAD117" s="3"/>
      <c r="XAE117" s="3"/>
      <c r="XAF117" s="3"/>
      <c r="XAG117" s="3"/>
      <c r="XAH117" s="3"/>
      <c r="XAI117" s="3"/>
      <c r="XAJ117" s="3"/>
      <c r="XAK117" s="3"/>
      <c r="XAL117" s="3"/>
      <c r="XAM117" s="3"/>
      <c r="XAN117" s="3"/>
      <c r="XAO117" s="3"/>
      <c r="XAP117" s="3"/>
      <c r="XAQ117" s="3"/>
      <c r="XAR117" s="3"/>
      <c r="XAS117" s="3"/>
      <c r="XAT117" s="3"/>
      <c r="XAU117" s="3"/>
      <c r="XAV117" s="3"/>
      <c r="XAW117" s="3"/>
      <c r="XAX117" s="3"/>
      <c r="XAY117" s="3"/>
      <c r="XAZ117" s="3"/>
      <c r="XBA117" s="3"/>
      <c r="XBB117" s="3"/>
      <c r="XBC117" s="3"/>
      <c r="XBD117" s="3"/>
      <c r="XBE117" s="3"/>
      <c r="XBF117" s="3"/>
      <c r="XBG117" s="3"/>
      <c r="XBH117" s="3"/>
      <c r="XBI117" s="3"/>
      <c r="XBJ117" s="3"/>
      <c r="XBK117" s="3"/>
      <c r="XBL117" s="3"/>
      <c r="XBM117" s="3"/>
      <c r="XBN117" s="3"/>
      <c r="XBO117" s="3"/>
      <c r="XBP117" s="3"/>
      <c r="XBQ117" s="3"/>
      <c r="XBR117" s="3"/>
      <c r="XBS117" s="3"/>
      <c r="XBT117" s="3"/>
      <c r="XBU117" s="3"/>
      <c r="XBV117" s="3"/>
      <c r="XBW117" s="3"/>
      <c r="XBX117" s="3"/>
      <c r="XBY117" s="3"/>
      <c r="XBZ117" s="3"/>
      <c r="XCA117" s="3"/>
      <c r="XCB117" s="3"/>
      <c r="XCC117" s="3"/>
      <c r="XCD117" s="3"/>
      <c r="XCE117" s="3"/>
      <c r="XCF117" s="3"/>
      <c r="XCG117" s="3"/>
      <c r="XCH117" s="3"/>
      <c r="XCI117" s="3"/>
      <c r="XCJ117" s="3"/>
      <c r="XCK117" s="3"/>
      <c r="XCL117" s="3"/>
      <c r="XCM117" s="3"/>
      <c r="XCN117" s="3"/>
      <c r="XCO117" s="3"/>
      <c r="XCP117" s="3"/>
      <c r="XCQ117" s="3"/>
      <c r="XCR117" s="3"/>
      <c r="XCS117" s="3"/>
      <c r="XCT117" s="3"/>
      <c r="XCU117" s="3"/>
      <c r="XCV117" s="3"/>
      <c r="XCW117" s="3"/>
      <c r="XCX117" s="3"/>
      <c r="XCY117" s="3"/>
      <c r="XCZ117" s="3"/>
      <c r="XDA117" s="3"/>
      <c r="XDB117" s="3"/>
      <c r="XDC117" s="3"/>
    </row>
    <row r="118" spans="1:222 13494:16331" s="4" customFormat="1" ht="27.75" customHeight="1" x14ac:dyDescent="0.25">
      <c r="A118" s="16"/>
      <c r="B118" s="19"/>
      <c r="C118" s="19"/>
      <c r="D118" s="20"/>
      <c r="E118" s="11" t="s">
        <v>78</v>
      </c>
      <c r="F118" s="34">
        <v>1</v>
      </c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SXZ118" s="3"/>
      <c r="SYA118" s="3"/>
      <c r="SYB118" s="3"/>
      <c r="SYC118" s="3"/>
      <c r="SYD118" s="3"/>
      <c r="SYE118" s="3"/>
      <c r="SYF118" s="3"/>
      <c r="SYG118" s="3"/>
      <c r="SYH118" s="3"/>
      <c r="SYI118" s="3"/>
      <c r="SYJ118" s="3"/>
      <c r="SYK118" s="3"/>
      <c r="SYL118" s="3"/>
      <c r="SYM118" s="3"/>
      <c r="SYN118" s="3"/>
      <c r="SYO118" s="3"/>
      <c r="SYP118" s="3"/>
      <c r="SYQ118" s="3"/>
      <c r="SYR118" s="3"/>
      <c r="SYS118" s="3"/>
      <c r="SYT118" s="3"/>
      <c r="SYU118" s="3"/>
      <c r="SYV118" s="3"/>
      <c r="SYW118" s="3"/>
      <c r="SYX118" s="3"/>
      <c r="SYY118" s="3"/>
      <c r="SYZ118" s="3"/>
      <c r="SZA118" s="3"/>
      <c r="SZB118" s="3"/>
      <c r="SZC118" s="3"/>
      <c r="SZD118" s="3"/>
      <c r="SZE118" s="3"/>
      <c r="SZF118" s="3"/>
      <c r="SZG118" s="3"/>
      <c r="SZH118" s="3"/>
      <c r="SZI118" s="3"/>
      <c r="SZJ118" s="3"/>
      <c r="SZK118" s="3"/>
      <c r="SZL118" s="3"/>
      <c r="SZM118" s="3"/>
      <c r="SZN118" s="3"/>
      <c r="SZO118" s="3"/>
      <c r="SZP118" s="3"/>
      <c r="SZQ118" s="3"/>
      <c r="SZR118" s="3"/>
      <c r="SZS118" s="3"/>
      <c r="SZT118" s="3"/>
      <c r="SZU118" s="3"/>
      <c r="SZV118" s="3"/>
      <c r="SZW118" s="3"/>
      <c r="SZX118" s="3"/>
      <c r="SZY118" s="3"/>
      <c r="SZZ118" s="3"/>
      <c r="TAA118" s="3"/>
      <c r="TAB118" s="3"/>
      <c r="TAC118" s="3"/>
      <c r="TAD118" s="3"/>
      <c r="TAE118" s="3"/>
      <c r="TAF118" s="3"/>
      <c r="TAG118" s="3"/>
      <c r="TAH118" s="3"/>
      <c r="TAI118" s="3"/>
      <c r="TAJ118" s="3"/>
      <c r="TAK118" s="3"/>
      <c r="TAL118" s="3"/>
      <c r="TAM118" s="3"/>
      <c r="TAN118" s="3"/>
      <c r="TAO118" s="3"/>
      <c r="TAP118" s="3"/>
      <c r="TAQ118" s="3"/>
      <c r="TAR118" s="3"/>
      <c r="TAS118" s="3"/>
      <c r="TAT118" s="3"/>
      <c r="TAU118" s="3"/>
      <c r="TAV118" s="3"/>
      <c r="TAW118" s="3"/>
      <c r="TAX118" s="3"/>
      <c r="TAY118" s="3"/>
      <c r="TAZ118" s="3"/>
      <c r="TBA118" s="3"/>
      <c r="TBB118" s="3"/>
      <c r="TBC118" s="3"/>
      <c r="TBD118" s="3"/>
      <c r="TBE118" s="3"/>
      <c r="TBF118" s="3"/>
      <c r="TBG118" s="3"/>
      <c r="TBH118" s="3"/>
      <c r="TBI118" s="3"/>
      <c r="TBJ118" s="3"/>
      <c r="TBK118" s="3"/>
      <c r="TBL118" s="3"/>
      <c r="TBM118" s="3"/>
      <c r="TBN118" s="3"/>
      <c r="TBO118" s="3"/>
      <c r="TBP118" s="3"/>
      <c r="TBQ118" s="3"/>
      <c r="TBR118" s="3"/>
      <c r="TBS118" s="3"/>
      <c r="TBT118" s="3"/>
      <c r="TBU118" s="3"/>
      <c r="TBV118" s="3"/>
      <c r="TBW118" s="3"/>
      <c r="TBX118" s="3"/>
      <c r="TBY118" s="3"/>
      <c r="TBZ118" s="3"/>
      <c r="TCA118" s="3"/>
      <c r="TCB118" s="3"/>
      <c r="TCC118" s="3"/>
      <c r="TCD118" s="3"/>
      <c r="TCE118" s="3"/>
      <c r="TCF118" s="3"/>
      <c r="TCG118" s="3"/>
      <c r="TCH118" s="3"/>
      <c r="TCI118" s="3"/>
      <c r="TCJ118" s="3"/>
      <c r="TCK118" s="3"/>
      <c r="TCL118" s="3"/>
      <c r="TCM118" s="3"/>
      <c r="TCN118" s="3"/>
      <c r="TCO118" s="3"/>
      <c r="TCP118" s="3"/>
      <c r="TCQ118" s="3"/>
      <c r="TCR118" s="3"/>
      <c r="TCS118" s="3"/>
      <c r="TCT118" s="3"/>
      <c r="TCU118" s="3"/>
      <c r="TCV118" s="3"/>
      <c r="TCW118" s="3"/>
      <c r="TCX118" s="3"/>
      <c r="TCY118" s="3"/>
      <c r="TCZ118" s="3"/>
      <c r="TDA118" s="3"/>
      <c r="TDB118" s="3"/>
      <c r="TDC118" s="3"/>
      <c r="TDD118" s="3"/>
      <c r="TDE118" s="3"/>
      <c r="TDF118" s="3"/>
      <c r="TDG118" s="3"/>
      <c r="TDH118" s="3"/>
      <c r="TDI118" s="3"/>
      <c r="TDJ118" s="3"/>
      <c r="TDK118" s="3"/>
      <c r="TDL118" s="3"/>
      <c r="TDM118" s="3"/>
      <c r="TDN118" s="3"/>
      <c r="TDO118" s="3"/>
      <c r="TDP118" s="3"/>
      <c r="TDQ118" s="3"/>
      <c r="TDR118" s="3"/>
      <c r="TDS118" s="3"/>
      <c r="TDT118" s="3"/>
      <c r="TDU118" s="3"/>
      <c r="TDV118" s="3"/>
      <c r="TDW118" s="3"/>
      <c r="TDX118" s="3"/>
      <c r="TDY118" s="3"/>
      <c r="TDZ118" s="3"/>
      <c r="TEA118" s="3"/>
      <c r="TEB118" s="3"/>
      <c r="TEC118" s="3"/>
      <c r="TED118" s="3"/>
      <c r="TEE118" s="3"/>
      <c r="TEF118" s="3"/>
      <c r="TEG118" s="3"/>
      <c r="TEH118" s="3"/>
      <c r="TEI118" s="3"/>
      <c r="TEJ118" s="3"/>
      <c r="TEK118" s="3"/>
      <c r="TEL118" s="3"/>
      <c r="TEM118" s="3"/>
      <c r="TEN118" s="3"/>
      <c r="TEO118" s="3"/>
      <c r="TEP118" s="3"/>
      <c r="TEQ118" s="3"/>
      <c r="TER118" s="3"/>
      <c r="TES118" s="3"/>
      <c r="TET118" s="3"/>
      <c r="TEU118" s="3"/>
      <c r="TEV118" s="3"/>
      <c r="TEW118" s="3"/>
      <c r="TEX118" s="3"/>
      <c r="TEY118" s="3"/>
      <c r="TEZ118" s="3"/>
      <c r="TFA118" s="3"/>
      <c r="TFB118" s="3"/>
      <c r="TFC118" s="3"/>
      <c r="TFD118" s="3"/>
      <c r="TFE118" s="3"/>
      <c r="TFF118" s="3"/>
      <c r="TFG118" s="3"/>
      <c r="TFH118" s="3"/>
      <c r="TFI118" s="3"/>
      <c r="TFJ118" s="3"/>
      <c r="TFK118" s="3"/>
      <c r="TFL118" s="3"/>
      <c r="TFM118" s="3"/>
      <c r="TFN118" s="3"/>
      <c r="TFO118" s="3"/>
      <c r="TFP118" s="3"/>
      <c r="TFQ118" s="3"/>
      <c r="TFR118" s="3"/>
      <c r="TFS118" s="3"/>
      <c r="TFT118" s="3"/>
      <c r="TFU118" s="3"/>
      <c r="TFV118" s="3"/>
      <c r="TFW118" s="3"/>
      <c r="TFX118" s="3"/>
      <c r="TFY118" s="3"/>
      <c r="TFZ118" s="3"/>
      <c r="TGA118" s="3"/>
      <c r="TGB118" s="3"/>
      <c r="TGC118" s="3"/>
      <c r="TGD118" s="3"/>
      <c r="TGE118" s="3"/>
      <c r="TGF118" s="3"/>
      <c r="TGG118" s="3"/>
      <c r="TGH118" s="3"/>
      <c r="TGI118" s="3"/>
      <c r="TGJ118" s="3"/>
      <c r="TGK118" s="3"/>
      <c r="TGL118" s="3"/>
      <c r="TGM118" s="3"/>
      <c r="TGN118" s="3"/>
      <c r="TGO118" s="3"/>
      <c r="TGP118" s="3"/>
      <c r="TGQ118" s="3"/>
      <c r="TGR118" s="3"/>
      <c r="TGS118" s="3"/>
      <c r="TGT118" s="3"/>
      <c r="TGU118" s="3"/>
      <c r="TGV118" s="3"/>
      <c r="TGW118" s="3"/>
      <c r="TGX118" s="3"/>
      <c r="TGY118" s="3"/>
      <c r="TGZ118" s="3"/>
      <c r="THA118" s="3"/>
      <c r="THB118" s="3"/>
      <c r="THC118" s="3"/>
      <c r="THD118" s="3"/>
      <c r="THE118" s="3"/>
      <c r="THF118" s="3"/>
      <c r="THG118" s="3"/>
      <c r="THH118" s="3"/>
      <c r="THI118" s="3"/>
      <c r="THJ118" s="3"/>
      <c r="THK118" s="3"/>
      <c r="THL118" s="3"/>
      <c r="THM118" s="3"/>
      <c r="THN118" s="3"/>
      <c r="THO118" s="3"/>
      <c r="THP118" s="3"/>
      <c r="THQ118" s="3"/>
      <c r="THR118" s="3"/>
      <c r="THS118" s="3"/>
      <c r="THT118" s="3"/>
      <c r="THU118" s="3"/>
      <c r="THV118" s="3"/>
      <c r="THW118" s="3"/>
      <c r="THX118" s="3"/>
      <c r="THY118" s="3"/>
      <c r="THZ118" s="3"/>
      <c r="TIA118" s="3"/>
      <c r="TIB118" s="3"/>
      <c r="TIC118" s="3"/>
      <c r="TID118" s="3"/>
      <c r="TIE118" s="3"/>
      <c r="TIF118" s="3"/>
      <c r="TIG118" s="3"/>
      <c r="TIH118" s="3"/>
      <c r="TII118" s="3"/>
      <c r="TIJ118" s="3"/>
      <c r="TIK118" s="3"/>
      <c r="TIL118" s="3"/>
      <c r="TIM118" s="3"/>
      <c r="TIN118" s="3"/>
      <c r="TIO118" s="3"/>
      <c r="TIP118" s="3"/>
      <c r="TIQ118" s="3"/>
      <c r="TIR118" s="3"/>
      <c r="TIS118" s="3"/>
      <c r="TIT118" s="3"/>
      <c r="TIU118" s="3"/>
      <c r="TIV118" s="3"/>
      <c r="TIW118" s="3"/>
      <c r="TIX118" s="3"/>
      <c r="TIY118" s="3"/>
      <c r="TIZ118" s="3"/>
      <c r="TJA118" s="3"/>
      <c r="TJB118" s="3"/>
      <c r="TJC118" s="3"/>
      <c r="TJD118" s="3"/>
      <c r="TJE118" s="3"/>
      <c r="TJF118" s="3"/>
      <c r="TJG118" s="3"/>
      <c r="TJH118" s="3"/>
      <c r="TJI118" s="3"/>
      <c r="TJJ118" s="3"/>
      <c r="TJK118" s="3"/>
      <c r="TJL118" s="3"/>
      <c r="TJM118" s="3"/>
      <c r="TJN118" s="3"/>
      <c r="TJO118" s="3"/>
      <c r="TJP118" s="3"/>
      <c r="TJQ118" s="3"/>
      <c r="TJR118" s="3"/>
      <c r="TJS118" s="3"/>
      <c r="TJT118" s="3"/>
      <c r="TJU118" s="3"/>
      <c r="TJV118" s="3"/>
      <c r="TJW118" s="3"/>
      <c r="TJX118" s="3"/>
      <c r="TJY118" s="3"/>
      <c r="TJZ118" s="3"/>
      <c r="TKA118" s="3"/>
      <c r="TKB118" s="3"/>
      <c r="TKC118" s="3"/>
      <c r="TKD118" s="3"/>
      <c r="TKE118" s="3"/>
      <c r="TKF118" s="3"/>
      <c r="TKG118" s="3"/>
      <c r="TKH118" s="3"/>
      <c r="TKI118" s="3"/>
      <c r="TKJ118" s="3"/>
      <c r="TKK118" s="3"/>
      <c r="TKL118" s="3"/>
      <c r="TKM118" s="3"/>
      <c r="TKN118" s="3"/>
      <c r="TKO118" s="3"/>
      <c r="TKP118" s="3"/>
      <c r="TKQ118" s="3"/>
      <c r="TKR118" s="3"/>
      <c r="TKS118" s="3"/>
      <c r="TKT118" s="3"/>
      <c r="TKU118" s="3"/>
      <c r="TKV118" s="3"/>
      <c r="TKW118" s="3"/>
      <c r="TKX118" s="3"/>
      <c r="TKY118" s="3"/>
      <c r="TKZ118" s="3"/>
      <c r="TLA118" s="3"/>
      <c r="TLB118" s="3"/>
      <c r="TLC118" s="3"/>
      <c r="TLD118" s="3"/>
      <c r="TLE118" s="3"/>
      <c r="TLF118" s="3"/>
      <c r="TLG118" s="3"/>
      <c r="TLH118" s="3"/>
      <c r="TLI118" s="3"/>
      <c r="TLJ118" s="3"/>
      <c r="TLK118" s="3"/>
      <c r="TLL118" s="3"/>
      <c r="TLM118" s="3"/>
      <c r="TLN118" s="3"/>
      <c r="TLO118" s="3"/>
      <c r="TLP118" s="3"/>
      <c r="TLQ118" s="3"/>
      <c r="TLR118" s="3"/>
      <c r="TLS118" s="3"/>
      <c r="TLT118" s="3"/>
      <c r="TLU118" s="3"/>
      <c r="TLV118" s="3"/>
      <c r="TLW118" s="3"/>
      <c r="TLX118" s="3"/>
      <c r="TLY118" s="3"/>
      <c r="TLZ118" s="3"/>
      <c r="TMA118" s="3"/>
      <c r="TMB118" s="3"/>
      <c r="TMC118" s="3"/>
      <c r="TMD118" s="3"/>
      <c r="TME118" s="3"/>
      <c r="TMF118" s="3"/>
      <c r="TMG118" s="3"/>
      <c r="TMH118" s="3"/>
      <c r="TMI118" s="3"/>
      <c r="TMJ118" s="3"/>
      <c r="TMK118" s="3"/>
      <c r="TML118" s="3"/>
      <c r="TMM118" s="3"/>
      <c r="TMN118" s="3"/>
      <c r="TMO118" s="3"/>
      <c r="TMP118" s="3"/>
      <c r="TMQ118" s="3"/>
      <c r="TMR118" s="3"/>
      <c r="TMS118" s="3"/>
      <c r="TMT118" s="3"/>
      <c r="TMU118" s="3"/>
      <c r="TMV118" s="3"/>
      <c r="TMW118" s="3"/>
      <c r="TMX118" s="3"/>
      <c r="TMY118" s="3"/>
      <c r="TMZ118" s="3"/>
      <c r="TNA118" s="3"/>
      <c r="TNB118" s="3"/>
      <c r="TNC118" s="3"/>
      <c r="TND118" s="3"/>
      <c r="TNE118" s="3"/>
      <c r="TNF118" s="3"/>
      <c r="TNG118" s="3"/>
      <c r="TNH118" s="3"/>
      <c r="TNI118" s="3"/>
      <c r="TNJ118" s="3"/>
      <c r="TNK118" s="3"/>
      <c r="TNL118" s="3"/>
      <c r="TNM118" s="3"/>
      <c r="TNN118" s="3"/>
      <c r="TNO118" s="3"/>
      <c r="TNP118" s="3"/>
      <c r="TNQ118" s="3"/>
      <c r="TNR118" s="3"/>
      <c r="TNS118" s="3"/>
      <c r="TNT118" s="3"/>
      <c r="TNU118" s="3"/>
      <c r="TNV118" s="3"/>
      <c r="TNW118" s="3"/>
      <c r="TNX118" s="3"/>
      <c r="TNY118" s="3"/>
      <c r="TNZ118" s="3"/>
      <c r="TOA118" s="3"/>
      <c r="TOB118" s="3"/>
      <c r="TOC118" s="3"/>
      <c r="TOD118" s="3"/>
      <c r="TOE118" s="3"/>
      <c r="TOF118" s="3"/>
      <c r="TOG118" s="3"/>
      <c r="TOH118" s="3"/>
      <c r="TOI118" s="3"/>
      <c r="TOJ118" s="3"/>
      <c r="TOK118" s="3"/>
      <c r="TOL118" s="3"/>
      <c r="TOM118" s="3"/>
      <c r="TON118" s="3"/>
      <c r="TOO118" s="3"/>
      <c r="TOP118" s="3"/>
      <c r="TOQ118" s="3"/>
      <c r="TOR118" s="3"/>
      <c r="TOS118" s="3"/>
      <c r="TOT118" s="3"/>
      <c r="TOU118" s="3"/>
      <c r="TOV118" s="3"/>
      <c r="TOW118" s="3"/>
      <c r="TOX118" s="3"/>
      <c r="TOY118" s="3"/>
      <c r="TOZ118" s="3"/>
      <c r="TPA118" s="3"/>
      <c r="TPB118" s="3"/>
      <c r="TPC118" s="3"/>
      <c r="TPD118" s="3"/>
      <c r="TPE118" s="3"/>
      <c r="TPF118" s="3"/>
      <c r="TPG118" s="3"/>
      <c r="TPH118" s="3"/>
      <c r="TPI118" s="3"/>
      <c r="TPJ118" s="3"/>
      <c r="TPK118" s="3"/>
      <c r="TPL118" s="3"/>
      <c r="TPM118" s="3"/>
      <c r="TPN118" s="3"/>
      <c r="TPO118" s="3"/>
      <c r="TPP118" s="3"/>
      <c r="TPQ118" s="3"/>
      <c r="TPR118" s="3"/>
      <c r="TPS118" s="3"/>
      <c r="TPT118" s="3"/>
      <c r="TPU118" s="3"/>
      <c r="TPV118" s="3"/>
      <c r="TPW118" s="3"/>
      <c r="TPX118" s="3"/>
      <c r="TPY118" s="3"/>
      <c r="TPZ118" s="3"/>
      <c r="TQA118" s="3"/>
      <c r="TQB118" s="3"/>
      <c r="TQC118" s="3"/>
      <c r="TQD118" s="3"/>
      <c r="TQE118" s="3"/>
      <c r="TQF118" s="3"/>
      <c r="TQG118" s="3"/>
      <c r="TQH118" s="3"/>
      <c r="TQI118" s="3"/>
      <c r="TQJ118" s="3"/>
      <c r="TQK118" s="3"/>
      <c r="TQL118" s="3"/>
      <c r="TQM118" s="3"/>
      <c r="TQN118" s="3"/>
      <c r="TQO118" s="3"/>
      <c r="TQP118" s="3"/>
      <c r="TQQ118" s="3"/>
      <c r="TQR118" s="3"/>
      <c r="TQS118" s="3"/>
      <c r="TQT118" s="3"/>
      <c r="TQU118" s="3"/>
      <c r="TQV118" s="3"/>
      <c r="TQW118" s="3"/>
      <c r="TQX118" s="3"/>
      <c r="TQY118" s="3"/>
      <c r="TQZ118" s="3"/>
      <c r="TRA118" s="3"/>
      <c r="TRB118" s="3"/>
      <c r="TRC118" s="3"/>
      <c r="TRD118" s="3"/>
      <c r="TRE118" s="3"/>
      <c r="TRF118" s="3"/>
      <c r="TRG118" s="3"/>
      <c r="TRH118" s="3"/>
      <c r="TRI118" s="3"/>
      <c r="TRJ118" s="3"/>
      <c r="TRK118" s="3"/>
      <c r="TRL118" s="3"/>
      <c r="TRM118" s="3"/>
      <c r="TRN118" s="3"/>
      <c r="TRO118" s="3"/>
      <c r="TRP118" s="3"/>
      <c r="TRQ118" s="3"/>
      <c r="TRR118" s="3"/>
      <c r="TRS118" s="3"/>
      <c r="TRT118" s="3"/>
      <c r="TRU118" s="3"/>
      <c r="TRV118" s="3"/>
      <c r="TRW118" s="3"/>
      <c r="TRX118" s="3"/>
      <c r="TRY118" s="3"/>
      <c r="TRZ118" s="3"/>
      <c r="TSA118" s="3"/>
      <c r="TSB118" s="3"/>
      <c r="TSC118" s="3"/>
      <c r="TSD118" s="3"/>
      <c r="TSE118" s="3"/>
      <c r="TSF118" s="3"/>
      <c r="TSG118" s="3"/>
      <c r="TSH118" s="3"/>
      <c r="TSI118" s="3"/>
      <c r="TSJ118" s="3"/>
      <c r="TSK118" s="3"/>
      <c r="TSL118" s="3"/>
      <c r="TSM118" s="3"/>
      <c r="TSN118" s="3"/>
      <c r="TSO118" s="3"/>
      <c r="TSP118" s="3"/>
      <c r="TSQ118" s="3"/>
      <c r="TSR118" s="3"/>
      <c r="TSS118" s="3"/>
      <c r="TST118" s="3"/>
      <c r="TSU118" s="3"/>
      <c r="TSV118" s="3"/>
      <c r="TSW118" s="3"/>
      <c r="TSX118" s="3"/>
      <c r="TSY118" s="3"/>
      <c r="TSZ118" s="3"/>
      <c r="TTA118" s="3"/>
      <c r="TTB118" s="3"/>
      <c r="TTC118" s="3"/>
      <c r="TTD118" s="3"/>
      <c r="TTE118" s="3"/>
      <c r="TTF118" s="3"/>
      <c r="TTG118" s="3"/>
      <c r="TTH118" s="3"/>
      <c r="TTI118" s="3"/>
      <c r="TTJ118" s="3"/>
      <c r="TTK118" s="3"/>
      <c r="TTL118" s="3"/>
      <c r="TTM118" s="3"/>
      <c r="TTN118" s="3"/>
      <c r="TTO118" s="3"/>
      <c r="TTP118" s="3"/>
      <c r="TTQ118" s="3"/>
      <c r="TTR118" s="3"/>
      <c r="TTS118" s="3"/>
      <c r="TTT118" s="3"/>
      <c r="TTU118" s="3"/>
      <c r="TTV118" s="3"/>
      <c r="TTW118" s="3"/>
      <c r="TTX118" s="3"/>
      <c r="TTY118" s="3"/>
      <c r="TTZ118" s="3"/>
      <c r="TUA118" s="3"/>
      <c r="TUB118" s="3"/>
      <c r="TUC118" s="3"/>
      <c r="TUD118" s="3"/>
      <c r="TUE118" s="3"/>
      <c r="TUF118" s="3"/>
      <c r="TUG118" s="3"/>
      <c r="TUH118" s="3"/>
      <c r="TUI118" s="3"/>
      <c r="TUJ118" s="3"/>
      <c r="TUK118" s="3"/>
      <c r="TUL118" s="3"/>
      <c r="TUM118" s="3"/>
      <c r="TUN118" s="3"/>
      <c r="TUO118" s="3"/>
      <c r="TUP118" s="3"/>
      <c r="TUQ118" s="3"/>
      <c r="TUR118" s="3"/>
      <c r="TUS118" s="3"/>
      <c r="TUT118" s="3"/>
      <c r="TUU118" s="3"/>
      <c r="TUV118" s="3"/>
      <c r="TUW118" s="3"/>
      <c r="TUX118" s="3"/>
      <c r="TUY118" s="3"/>
      <c r="TUZ118" s="3"/>
      <c r="TVA118" s="3"/>
      <c r="TVB118" s="3"/>
      <c r="TVC118" s="3"/>
      <c r="TVD118" s="3"/>
      <c r="TVE118" s="3"/>
      <c r="TVF118" s="3"/>
      <c r="TVG118" s="3"/>
      <c r="TVH118" s="3"/>
      <c r="TVI118" s="3"/>
      <c r="TVJ118" s="3"/>
      <c r="TVK118" s="3"/>
      <c r="TVL118" s="3"/>
      <c r="TVM118" s="3"/>
      <c r="TVN118" s="3"/>
      <c r="TVO118" s="3"/>
      <c r="TVP118" s="3"/>
      <c r="TVQ118" s="3"/>
      <c r="TVR118" s="3"/>
      <c r="TVS118" s="3"/>
      <c r="TVT118" s="3"/>
      <c r="TVU118" s="3"/>
      <c r="TVV118" s="3"/>
      <c r="TVW118" s="3"/>
      <c r="TVX118" s="3"/>
      <c r="TVY118" s="3"/>
      <c r="TVZ118" s="3"/>
      <c r="TWA118" s="3"/>
      <c r="TWB118" s="3"/>
      <c r="TWC118" s="3"/>
      <c r="TWD118" s="3"/>
      <c r="TWE118" s="3"/>
      <c r="TWF118" s="3"/>
      <c r="TWG118" s="3"/>
      <c r="TWH118" s="3"/>
      <c r="TWI118" s="3"/>
      <c r="TWJ118" s="3"/>
      <c r="TWK118" s="3"/>
      <c r="TWL118" s="3"/>
      <c r="TWM118" s="3"/>
      <c r="TWN118" s="3"/>
      <c r="TWO118" s="3"/>
      <c r="TWP118" s="3"/>
      <c r="TWQ118" s="3"/>
      <c r="TWR118" s="3"/>
      <c r="TWS118" s="3"/>
      <c r="TWT118" s="3"/>
      <c r="TWU118" s="3"/>
      <c r="TWV118" s="3"/>
      <c r="TWW118" s="3"/>
      <c r="TWX118" s="3"/>
      <c r="TWY118" s="3"/>
      <c r="TWZ118" s="3"/>
      <c r="TXA118" s="3"/>
      <c r="TXB118" s="3"/>
      <c r="TXC118" s="3"/>
      <c r="TXD118" s="3"/>
      <c r="TXE118" s="3"/>
      <c r="TXF118" s="3"/>
      <c r="TXG118" s="3"/>
      <c r="TXH118" s="3"/>
      <c r="TXI118" s="3"/>
      <c r="TXJ118" s="3"/>
      <c r="TXK118" s="3"/>
      <c r="TXL118" s="3"/>
      <c r="TXM118" s="3"/>
      <c r="TXN118" s="3"/>
      <c r="TXO118" s="3"/>
      <c r="TXP118" s="3"/>
      <c r="TXQ118" s="3"/>
      <c r="TXR118" s="3"/>
      <c r="TXS118" s="3"/>
      <c r="TXT118" s="3"/>
      <c r="TXU118" s="3"/>
      <c r="TXV118" s="3"/>
      <c r="TXW118" s="3"/>
      <c r="TXX118" s="3"/>
      <c r="TXY118" s="3"/>
      <c r="TXZ118" s="3"/>
      <c r="TYA118" s="3"/>
      <c r="TYB118" s="3"/>
      <c r="TYC118" s="3"/>
      <c r="TYD118" s="3"/>
      <c r="TYE118" s="3"/>
      <c r="TYF118" s="3"/>
      <c r="TYG118" s="3"/>
      <c r="TYH118" s="3"/>
      <c r="TYI118" s="3"/>
      <c r="TYJ118" s="3"/>
      <c r="TYK118" s="3"/>
      <c r="TYL118" s="3"/>
      <c r="TYM118" s="3"/>
      <c r="TYN118" s="3"/>
      <c r="TYO118" s="3"/>
      <c r="TYP118" s="3"/>
      <c r="TYQ118" s="3"/>
      <c r="TYR118" s="3"/>
      <c r="TYS118" s="3"/>
      <c r="TYT118" s="3"/>
      <c r="TYU118" s="3"/>
      <c r="TYV118" s="3"/>
      <c r="TYW118" s="3"/>
      <c r="TYX118" s="3"/>
      <c r="TYY118" s="3"/>
      <c r="TYZ118" s="3"/>
      <c r="TZA118" s="3"/>
      <c r="TZB118" s="3"/>
      <c r="TZC118" s="3"/>
      <c r="TZD118" s="3"/>
      <c r="TZE118" s="3"/>
      <c r="TZF118" s="3"/>
      <c r="TZG118" s="3"/>
      <c r="TZH118" s="3"/>
      <c r="TZI118" s="3"/>
      <c r="TZJ118" s="3"/>
      <c r="TZK118" s="3"/>
      <c r="TZL118" s="3"/>
      <c r="TZM118" s="3"/>
      <c r="TZN118" s="3"/>
      <c r="TZO118" s="3"/>
      <c r="TZP118" s="3"/>
      <c r="TZQ118" s="3"/>
      <c r="TZR118" s="3"/>
      <c r="TZS118" s="3"/>
      <c r="TZT118" s="3"/>
      <c r="TZU118" s="3"/>
      <c r="TZV118" s="3"/>
      <c r="TZW118" s="3"/>
      <c r="TZX118" s="3"/>
      <c r="TZY118" s="3"/>
      <c r="TZZ118" s="3"/>
      <c r="UAA118" s="3"/>
      <c r="UAB118" s="3"/>
      <c r="UAC118" s="3"/>
      <c r="UAD118" s="3"/>
      <c r="UAE118" s="3"/>
      <c r="UAF118" s="3"/>
      <c r="UAG118" s="3"/>
      <c r="UAH118" s="3"/>
      <c r="UAI118" s="3"/>
      <c r="UAJ118" s="3"/>
      <c r="UAK118" s="3"/>
      <c r="UAL118" s="3"/>
      <c r="UAM118" s="3"/>
      <c r="UAN118" s="3"/>
      <c r="UAO118" s="3"/>
      <c r="UAP118" s="3"/>
      <c r="UAQ118" s="3"/>
      <c r="UAR118" s="3"/>
      <c r="UAS118" s="3"/>
      <c r="UAT118" s="3"/>
      <c r="UAU118" s="3"/>
      <c r="UAV118" s="3"/>
      <c r="UAW118" s="3"/>
      <c r="UAX118" s="3"/>
      <c r="UAY118" s="3"/>
      <c r="UAZ118" s="3"/>
      <c r="UBA118" s="3"/>
      <c r="UBB118" s="3"/>
      <c r="UBC118" s="3"/>
      <c r="UBD118" s="3"/>
      <c r="UBE118" s="3"/>
      <c r="UBF118" s="3"/>
      <c r="UBG118" s="3"/>
      <c r="UBH118" s="3"/>
      <c r="UBI118" s="3"/>
      <c r="UBJ118" s="3"/>
      <c r="UBK118" s="3"/>
      <c r="UBL118" s="3"/>
      <c r="UBM118" s="3"/>
      <c r="UBN118" s="3"/>
      <c r="UBO118" s="3"/>
      <c r="UBP118" s="3"/>
      <c r="UBQ118" s="3"/>
      <c r="UBR118" s="3"/>
      <c r="UBS118" s="3"/>
      <c r="UBT118" s="3"/>
      <c r="UBU118" s="3"/>
      <c r="UBV118" s="3"/>
      <c r="UBW118" s="3"/>
      <c r="UBX118" s="3"/>
      <c r="UBY118" s="3"/>
      <c r="UBZ118" s="3"/>
      <c r="UCA118" s="3"/>
      <c r="UCB118" s="3"/>
      <c r="UCC118" s="3"/>
      <c r="UCD118" s="3"/>
      <c r="UCE118" s="3"/>
      <c r="UCF118" s="3"/>
      <c r="UCG118" s="3"/>
      <c r="UCH118" s="3"/>
      <c r="UCI118" s="3"/>
      <c r="UCJ118" s="3"/>
      <c r="UCK118" s="3"/>
      <c r="UCL118" s="3"/>
      <c r="UCM118" s="3"/>
      <c r="UCN118" s="3"/>
      <c r="UCO118" s="3"/>
      <c r="UCP118" s="3"/>
      <c r="UCQ118" s="3"/>
      <c r="UCR118" s="3"/>
      <c r="UCS118" s="3"/>
      <c r="UCT118" s="3"/>
      <c r="UCU118" s="3"/>
      <c r="UCV118" s="3"/>
      <c r="UCW118" s="3"/>
      <c r="UCX118" s="3"/>
      <c r="UCY118" s="3"/>
      <c r="UCZ118" s="3"/>
      <c r="UDA118" s="3"/>
      <c r="UDB118" s="3"/>
      <c r="UDC118" s="3"/>
      <c r="UDD118" s="3"/>
      <c r="UDE118" s="3"/>
      <c r="UDF118" s="3"/>
      <c r="UDG118" s="3"/>
      <c r="UDH118" s="3"/>
      <c r="UDI118" s="3"/>
      <c r="UDJ118" s="3"/>
      <c r="UDK118" s="3"/>
      <c r="UDL118" s="3"/>
      <c r="UDM118" s="3"/>
      <c r="UDN118" s="3"/>
      <c r="UDO118" s="3"/>
      <c r="UDP118" s="3"/>
      <c r="UDQ118" s="3"/>
      <c r="UDR118" s="3"/>
      <c r="UDS118" s="3"/>
      <c r="UDT118" s="3"/>
      <c r="UDU118" s="3"/>
      <c r="UDV118" s="3"/>
      <c r="UDW118" s="3"/>
      <c r="UDX118" s="3"/>
      <c r="UDY118" s="3"/>
      <c r="UDZ118" s="3"/>
      <c r="UEA118" s="3"/>
      <c r="UEB118" s="3"/>
      <c r="UEC118" s="3"/>
      <c r="UED118" s="3"/>
      <c r="UEE118" s="3"/>
      <c r="UEF118" s="3"/>
      <c r="UEG118" s="3"/>
      <c r="UEH118" s="3"/>
      <c r="UEI118" s="3"/>
      <c r="UEJ118" s="3"/>
      <c r="UEK118" s="3"/>
      <c r="UEL118" s="3"/>
      <c r="UEM118" s="3"/>
      <c r="UEN118" s="3"/>
      <c r="UEO118" s="3"/>
      <c r="UEP118" s="3"/>
      <c r="UEQ118" s="3"/>
      <c r="UER118" s="3"/>
      <c r="UES118" s="3"/>
      <c r="UET118" s="3"/>
      <c r="UEU118" s="3"/>
      <c r="UEV118" s="3"/>
      <c r="UEW118" s="3"/>
      <c r="UEX118" s="3"/>
      <c r="UEY118" s="3"/>
      <c r="UEZ118" s="3"/>
      <c r="UFA118" s="3"/>
      <c r="UFB118" s="3"/>
      <c r="UFC118" s="3"/>
      <c r="UFD118" s="3"/>
      <c r="UFE118" s="3"/>
      <c r="UFF118" s="3"/>
      <c r="UFG118" s="3"/>
      <c r="UFH118" s="3"/>
      <c r="UFI118" s="3"/>
      <c r="UFJ118" s="3"/>
      <c r="UFK118" s="3"/>
      <c r="UFL118" s="3"/>
      <c r="UFM118" s="3"/>
      <c r="UFN118" s="3"/>
      <c r="UFO118" s="3"/>
      <c r="UFP118" s="3"/>
      <c r="UFQ118" s="3"/>
      <c r="UFR118" s="3"/>
      <c r="UFS118" s="3"/>
      <c r="UFT118" s="3"/>
      <c r="UFU118" s="3"/>
      <c r="UFV118" s="3"/>
      <c r="UFW118" s="3"/>
      <c r="UFX118" s="3"/>
      <c r="UFY118" s="3"/>
      <c r="UFZ118" s="3"/>
      <c r="UGA118" s="3"/>
      <c r="UGB118" s="3"/>
      <c r="UGC118" s="3"/>
      <c r="UGD118" s="3"/>
      <c r="UGE118" s="3"/>
      <c r="UGF118" s="3"/>
      <c r="UGG118" s="3"/>
      <c r="UGH118" s="3"/>
      <c r="UGI118" s="3"/>
      <c r="UGJ118" s="3"/>
      <c r="UGK118" s="3"/>
      <c r="UGL118" s="3"/>
      <c r="UGM118" s="3"/>
      <c r="UGN118" s="3"/>
      <c r="UGO118" s="3"/>
      <c r="UGP118" s="3"/>
      <c r="UGQ118" s="3"/>
      <c r="UGR118" s="3"/>
      <c r="UGS118" s="3"/>
      <c r="UGT118" s="3"/>
      <c r="UGU118" s="3"/>
      <c r="UGV118" s="3"/>
      <c r="UGW118" s="3"/>
      <c r="UGX118" s="3"/>
      <c r="UGY118" s="3"/>
      <c r="UGZ118" s="3"/>
      <c r="UHA118" s="3"/>
      <c r="UHB118" s="3"/>
      <c r="UHC118" s="3"/>
      <c r="UHD118" s="3"/>
      <c r="UHE118" s="3"/>
      <c r="UHF118" s="3"/>
      <c r="UHG118" s="3"/>
      <c r="UHH118" s="3"/>
      <c r="UHI118" s="3"/>
      <c r="UHJ118" s="3"/>
      <c r="UHK118" s="3"/>
      <c r="UHL118" s="3"/>
      <c r="UHM118" s="3"/>
      <c r="UHN118" s="3"/>
      <c r="UHO118" s="3"/>
      <c r="UHP118" s="3"/>
      <c r="UHQ118" s="3"/>
      <c r="UHR118" s="3"/>
      <c r="UHS118" s="3"/>
      <c r="UHT118" s="3"/>
      <c r="UHU118" s="3"/>
      <c r="UHV118" s="3"/>
      <c r="UHW118" s="3"/>
      <c r="UHX118" s="3"/>
      <c r="UHY118" s="3"/>
      <c r="UHZ118" s="3"/>
      <c r="UIA118" s="3"/>
      <c r="UIB118" s="3"/>
      <c r="UIC118" s="3"/>
      <c r="UID118" s="3"/>
      <c r="UIE118" s="3"/>
      <c r="UIF118" s="3"/>
      <c r="UIG118" s="3"/>
      <c r="UIH118" s="3"/>
      <c r="UII118" s="3"/>
      <c r="UIJ118" s="3"/>
      <c r="UIK118" s="3"/>
      <c r="UIL118" s="3"/>
      <c r="UIM118" s="3"/>
      <c r="UIN118" s="3"/>
      <c r="UIO118" s="3"/>
      <c r="UIP118" s="3"/>
      <c r="UIQ118" s="3"/>
      <c r="UIR118" s="3"/>
      <c r="UIS118" s="3"/>
      <c r="UIT118" s="3"/>
      <c r="UIU118" s="3"/>
      <c r="UIV118" s="3"/>
      <c r="UIW118" s="3"/>
      <c r="UIX118" s="3"/>
      <c r="UIY118" s="3"/>
      <c r="UIZ118" s="3"/>
      <c r="UJA118" s="3"/>
      <c r="UJB118" s="3"/>
      <c r="UJC118" s="3"/>
      <c r="UJD118" s="3"/>
      <c r="UJE118" s="3"/>
      <c r="UJF118" s="3"/>
      <c r="UJG118" s="3"/>
      <c r="UJH118" s="3"/>
      <c r="UJI118" s="3"/>
      <c r="UJJ118" s="3"/>
      <c r="UJK118" s="3"/>
      <c r="UJL118" s="3"/>
      <c r="UJM118" s="3"/>
      <c r="UJN118" s="3"/>
      <c r="UJO118" s="3"/>
      <c r="UJP118" s="3"/>
      <c r="UJQ118" s="3"/>
      <c r="UJR118" s="3"/>
      <c r="UJS118" s="3"/>
      <c r="UJT118" s="3"/>
      <c r="UJU118" s="3"/>
      <c r="UJV118" s="3"/>
      <c r="UJW118" s="3"/>
      <c r="UJX118" s="3"/>
      <c r="UJY118" s="3"/>
      <c r="UJZ118" s="3"/>
      <c r="UKA118" s="3"/>
      <c r="UKB118" s="3"/>
      <c r="UKC118" s="3"/>
      <c r="UKD118" s="3"/>
      <c r="UKE118" s="3"/>
      <c r="UKF118" s="3"/>
      <c r="UKG118" s="3"/>
      <c r="UKH118" s="3"/>
      <c r="UKI118" s="3"/>
      <c r="UKJ118" s="3"/>
      <c r="UKK118" s="3"/>
      <c r="UKL118" s="3"/>
      <c r="UKM118" s="3"/>
      <c r="UKN118" s="3"/>
      <c r="UKO118" s="3"/>
      <c r="UKP118" s="3"/>
      <c r="UKQ118" s="3"/>
      <c r="UKR118" s="3"/>
      <c r="UKS118" s="3"/>
      <c r="UKT118" s="3"/>
      <c r="UKU118" s="3"/>
      <c r="UKV118" s="3"/>
      <c r="UKW118" s="3"/>
      <c r="UKX118" s="3"/>
      <c r="UKY118" s="3"/>
      <c r="UKZ118" s="3"/>
      <c r="ULA118" s="3"/>
      <c r="ULB118" s="3"/>
      <c r="ULC118" s="3"/>
      <c r="ULD118" s="3"/>
      <c r="ULE118" s="3"/>
      <c r="ULF118" s="3"/>
      <c r="ULG118" s="3"/>
      <c r="ULH118" s="3"/>
      <c r="ULI118" s="3"/>
      <c r="ULJ118" s="3"/>
      <c r="ULK118" s="3"/>
      <c r="ULL118" s="3"/>
      <c r="ULM118" s="3"/>
      <c r="ULN118" s="3"/>
      <c r="ULO118" s="3"/>
      <c r="ULP118" s="3"/>
      <c r="ULQ118" s="3"/>
      <c r="ULR118" s="3"/>
      <c r="ULS118" s="3"/>
      <c r="ULT118" s="3"/>
      <c r="ULU118" s="3"/>
      <c r="ULV118" s="3"/>
      <c r="ULW118" s="3"/>
      <c r="ULX118" s="3"/>
      <c r="ULY118" s="3"/>
      <c r="ULZ118" s="3"/>
      <c r="UMA118" s="3"/>
      <c r="UMB118" s="3"/>
      <c r="UMC118" s="3"/>
      <c r="UMD118" s="3"/>
      <c r="UME118" s="3"/>
      <c r="UMF118" s="3"/>
      <c r="UMG118" s="3"/>
      <c r="UMH118" s="3"/>
      <c r="UMI118" s="3"/>
      <c r="UMJ118" s="3"/>
      <c r="UMK118" s="3"/>
      <c r="UML118" s="3"/>
      <c r="UMM118" s="3"/>
      <c r="UMN118" s="3"/>
      <c r="UMO118" s="3"/>
      <c r="UMP118" s="3"/>
      <c r="UMQ118" s="3"/>
      <c r="UMR118" s="3"/>
      <c r="UMS118" s="3"/>
      <c r="UMT118" s="3"/>
      <c r="UMU118" s="3"/>
      <c r="UMV118" s="3"/>
      <c r="UMW118" s="3"/>
      <c r="UMX118" s="3"/>
      <c r="UMY118" s="3"/>
      <c r="UMZ118" s="3"/>
      <c r="UNA118" s="3"/>
      <c r="UNB118" s="3"/>
      <c r="UNC118" s="3"/>
      <c r="UND118" s="3"/>
      <c r="UNE118" s="3"/>
      <c r="UNF118" s="3"/>
      <c r="UNG118" s="3"/>
      <c r="UNH118" s="3"/>
      <c r="UNI118" s="3"/>
      <c r="UNJ118" s="3"/>
      <c r="UNK118" s="3"/>
      <c r="UNL118" s="3"/>
      <c r="UNM118" s="3"/>
      <c r="UNN118" s="3"/>
      <c r="UNO118" s="3"/>
      <c r="UNP118" s="3"/>
      <c r="UNQ118" s="3"/>
      <c r="UNR118" s="3"/>
      <c r="UNS118" s="3"/>
      <c r="UNT118" s="3"/>
      <c r="UNU118" s="3"/>
      <c r="UNV118" s="3"/>
      <c r="UNW118" s="3"/>
      <c r="UNX118" s="3"/>
      <c r="UNY118" s="3"/>
      <c r="UNZ118" s="3"/>
      <c r="UOA118" s="3"/>
      <c r="UOB118" s="3"/>
      <c r="UOC118" s="3"/>
      <c r="UOD118" s="3"/>
      <c r="UOE118" s="3"/>
      <c r="UOF118" s="3"/>
      <c r="UOG118" s="3"/>
      <c r="UOH118" s="3"/>
      <c r="UOI118" s="3"/>
      <c r="UOJ118" s="3"/>
      <c r="UOK118" s="3"/>
      <c r="UOL118" s="3"/>
      <c r="UOM118" s="3"/>
      <c r="UON118" s="3"/>
      <c r="UOO118" s="3"/>
      <c r="UOP118" s="3"/>
      <c r="UOQ118" s="3"/>
      <c r="UOR118" s="3"/>
      <c r="UOS118" s="3"/>
      <c r="UOT118" s="3"/>
      <c r="UOU118" s="3"/>
      <c r="UOV118" s="3"/>
      <c r="UOW118" s="3"/>
      <c r="UOX118" s="3"/>
      <c r="UOY118" s="3"/>
      <c r="UOZ118" s="3"/>
      <c r="UPA118" s="3"/>
      <c r="UPB118" s="3"/>
      <c r="UPC118" s="3"/>
      <c r="UPD118" s="3"/>
      <c r="UPE118" s="3"/>
      <c r="UPF118" s="3"/>
      <c r="UPG118" s="3"/>
      <c r="UPH118" s="3"/>
      <c r="UPI118" s="3"/>
      <c r="UPJ118" s="3"/>
      <c r="UPK118" s="3"/>
      <c r="UPL118" s="3"/>
      <c r="UPM118" s="3"/>
      <c r="UPN118" s="3"/>
      <c r="UPO118" s="3"/>
      <c r="UPP118" s="3"/>
      <c r="UPQ118" s="3"/>
      <c r="UPR118" s="3"/>
      <c r="UPS118" s="3"/>
      <c r="UPT118" s="3"/>
      <c r="UPU118" s="3"/>
      <c r="UPV118" s="3"/>
      <c r="UPW118" s="3"/>
      <c r="UPX118" s="3"/>
      <c r="UPY118" s="3"/>
      <c r="UPZ118" s="3"/>
      <c r="UQA118" s="3"/>
      <c r="UQB118" s="3"/>
      <c r="UQC118" s="3"/>
      <c r="UQD118" s="3"/>
      <c r="UQE118" s="3"/>
      <c r="UQF118" s="3"/>
      <c r="UQG118" s="3"/>
      <c r="UQH118" s="3"/>
      <c r="UQI118" s="3"/>
      <c r="UQJ118" s="3"/>
      <c r="UQK118" s="3"/>
      <c r="UQL118" s="3"/>
      <c r="UQM118" s="3"/>
      <c r="UQN118" s="3"/>
      <c r="UQO118" s="3"/>
      <c r="UQP118" s="3"/>
      <c r="UQQ118" s="3"/>
      <c r="UQR118" s="3"/>
      <c r="UQS118" s="3"/>
      <c r="UQT118" s="3"/>
      <c r="UQU118" s="3"/>
      <c r="UQV118" s="3"/>
      <c r="UQW118" s="3"/>
      <c r="UQX118" s="3"/>
      <c r="UQY118" s="3"/>
      <c r="UQZ118" s="3"/>
      <c r="URA118" s="3"/>
      <c r="URB118" s="3"/>
      <c r="URC118" s="3"/>
      <c r="URD118" s="3"/>
      <c r="URE118" s="3"/>
      <c r="URF118" s="3"/>
      <c r="URG118" s="3"/>
      <c r="URH118" s="3"/>
      <c r="URI118" s="3"/>
      <c r="URJ118" s="3"/>
      <c r="URK118" s="3"/>
      <c r="URL118" s="3"/>
      <c r="URM118" s="3"/>
      <c r="URN118" s="3"/>
      <c r="URO118" s="3"/>
      <c r="URP118" s="3"/>
      <c r="URQ118" s="3"/>
      <c r="URR118" s="3"/>
      <c r="URS118" s="3"/>
      <c r="URT118" s="3"/>
      <c r="URU118" s="3"/>
      <c r="URV118" s="3"/>
      <c r="URW118" s="3"/>
      <c r="URX118" s="3"/>
      <c r="URY118" s="3"/>
      <c r="URZ118" s="3"/>
      <c r="USA118" s="3"/>
      <c r="USB118" s="3"/>
      <c r="USC118" s="3"/>
      <c r="USD118" s="3"/>
      <c r="USE118" s="3"/>
      <c r="USF118" s="3"/>
      <c r="USG118" s="3"/>
      <c r="USH118" s="3"/>
      <c r="USI118" s="3"/>
      <c r="USJ118" s="3"/>
      <c r="USK118" s="3"/>
      <c r="USL118" s="3"/>
      <c r="USM118" s="3"/>
      <c r="USN118" s="3"/>
      <c r="USO118" s="3"/>
      <c r="USP118" s="3"/>
      <c r="USQ118" s="3"/>
      <c r="USR118" s="3"/>
      <c r="USS118" s="3"/>
      <c r="UST118" s="3"/>
      <c r="USU118" s="3"/>
      <c r="USV118" s="3"/>
      <c r="USW118" s="3"/>
      <c r="USX118" s="3"/>
      <c r="USY118" s="3"/>
      <c r="USZ118" s="3"/>
      <c r="UTA118" s="3"/>
      <c r="UTB118" s="3"/>
      <c r="UTC118" s="3"/>
      <c r="UTD118" s="3"/>
      <c r="UTE118" s="3"/>
      <c r="UTF118" s="3"/>
      <c r="UTG118" s="3"/>
      <c r="UTH118" s="3"/>
      <c r="UTI118" s="3"/>
      <c r="UTJ118" s="3"/>
      <c r="UTK118" s="3"/>
      <c r="UTL118" s="3"/>
      <c r="UTM118" s="3"/>
      <c r="UTN118" s="3"/>
      <c r="UTO118" s="3"/>
      <c r="UTP118" s="3"/>
      <c r="UTQ118" s="3"/>
      <c r="UTR118" s="3"/>
      <c r="UTS118" s="3"/>
      <c r="UTT118" s="3"/>
      <c r="UTU118" s="3"/>
      <c r="UTV118" s="3"/>
      <c r="UTW118" s="3"/>
      <c r="UTX118" s="3"/>
      <c r="UTY118" s="3"/>
      <c r="UTZ118" s="3"/>
      <c r="UUA118" s="3"/>
      <c r="UUB118" s="3"/>
      <c r="UUC118" s="3"/>
      <c r="UUD118" s="3"/>
      <c r="UUE118" s="3"/>
      <c r="UUF118" s="3"/>
      <c r="UUG118" s="3"/>
      <c r="UUH118" s="3"/>
      <c r="UUI118" s="3"/>
      <c r="UUJ118" s="3"/>
      <c r="UUK118" s="3"/>
      <c r="UUL118" s="3"/>
      <c r="UUM118" s="3"/>
      <c r="UUN118" s="3"/>
      <c r="UUO118" s="3"/>
      <c r="UUP118" s="3"/>
      <c r="UUQ118" s="3"/>
      <c r="UUR118" s="3"/>
      <c r="UUS118" s="3"/>
      <c r="UUT118" s="3"/>
      <c r="UUU118" s="3"/>
      <c r="UUV118" s="3"/>
      <c r="UUW118" s="3"/>
      <c r="UUX118" s="3"/>
      <c r="UUY118" s="3"/>
      <c r="UUZ118" s="3"/>
      <c r="UVA118" s="3"/>
      <c r="UVB118" s="3"/>
      <c r="UVC118" s="3"/>
      <c r="UVD118" s="3"/>
      <c r="UVE118" s="3"/>
      <c r="UVF118" s="3"/>
      <c r="UVG118" s="3"/>
      <c r="UVH118" s="3"/>
      <c r="UVI118" s="3"/>
      <c r="UVJ118" s="3"/>
      <c r="UVK118" s="3"/>
      <c r="UVL118" s="3"/>
      <c r="UVM118" s="3"/>
      <c r="UVN118" s="3"/>
      <c r="UVO118" s="3"/>
      <c r="UVP118" s="3"/>
      <c r="UVQ118" s="3"/>
      <c r="UVR118" s="3"/>
      <c r="UVS118" s="3"/>
      <c r="UVT118" s="3"/>
      <c r="UVU118" s="3"/>
      <c r="UVV118" s="3"/>
      <c r="UVW118" s="3"/>
      <c r="UVX118" s="3"/>
      <c r="UVY118" s="3"/>
      <c r="UVZ118" s="3"/>
      <c r="UWA118" s="3"/>
      <c r="UWB118" s="3"/>
      <c r="UWC118" s="3"/>
      <c r="UWD118" s="3"/>
      <c r="UWE118" s="3"/>
      <c r="UWF118" s="3"/>
      <c r="UWG118" s="3"/>
      <c r="UWH118" s="3"/>
      <c r="UWI118" s="3"/>
      <c r="UWJ118" s="3"/>
      <c r="UWK118" s="3"/>
      <c r="UWL118" s="3"/>
      <c r="UWM118" s="3"/>
      <c r="UWN118" s="3"/>
      <c r="UWO118" s="3"/>
      <c r="UWP118" s="3"/>
      <c r="UWQ118" s="3"/>
      <c r="UWR118" s="3"/>
      <c r="UWS118" s="3"/>
      <c r="UWT118" s="3"/>
      <c r="UWU118" s="3"/>
      <c r="UWV118" s="3"/>
      <c r="UWW118" s="3"/>
      <c r="UWX118" s="3"/>
      <c r="UWY118" s="3"/>
      <c r="UWZ118" s="3"/>
      <c r="UXA118" s="3"/>
      <c r="UXB118" s="3"/>
      <c r="UXC118" s="3"/>
      <c r="UXD118" s="3"/>
      <c r="UXE118" s="3"/>
      <c r="UXF118" s="3"/>
      <c r="UXG118" s="3"/>
      <c r="UXH118" s="3"/>
      <c r="UXI118" s="3"/>
      <c r="UXJ118" s="3"/>
      <c r="UXK118" s="3"/>
      <c r="UXL118" s="3"/>
      <c r="UXM118" s="3"/>
      <c r="UXN118" s="3"/>
      <c r="UXO118" s="3"/>
      <c r="UXP118" s="3"/>
      <c r="UXQ118" s="3"/>
      <c r="UXR118" s="3"/>
      <c r="UXS118" s="3"/>
      <c r="UXT118" s="3"/>
      <c r="UXU118" s="3"/>
      <c r="UXV118" s="3"/>
      <c r="UXW118" s="3"/>
      <c r="UXX118" s="3"/>
      <c r="UXY118" s="3"/>
      <c r="UXZ118" s="3"/>
      <c r="UYA118" s="3"/>
      <c r="UYB118" s="3"/>
      <c r="UYC118" s="3"/>
      <c r="UYD118" s="3"/>
      <c r="UYE118" s="3"/>
      <c r="UYF118" s="3"/>
      <c r="UYG118" s="3"/>
      <c r="UYH118" s="3"/>
      <c r="UYI118" s="3"/>
      <c r="UYJ118" s="3"/>
      <c r="UYK118" s="3"/>
      <c r="UYL118" s="3"/>
      <c r="UYM118" s="3"/>
      <c r="UYN118" s="3"/>
      <c r="UYO118" s="3"/>
      <c r="UYP118" s="3"/>
      <c r="UYQ118" s="3"/>
      <c r="UYR118" s="3"/>
      <c r="UYS118" s="3"/>
      <c r="UYT118" s="3"/>
      <c r="UYU118" s="3"/>
      <c r="UYV118" s="3"/>
      <c r="UYW118" s="3"/>
      <c r="UYX118" s="3"/>
      <c r="UYY118" s="3"/>
      <c r="UYZ118" s="3"/>
      <c r="UZA118" s="3"/>
      <c r="UZB118" s="3"/>
      <c r="UZC118" s="3"/>
      <c r="UZD118" s="3"/>
      <c r="UZE118" s="3"/>
      <c r="UZF118" s="3"/>
      <c r="UZG118" s="3"/>
      <c r="UZH118" s="3"/>
      <c r="UZI118" s="3"/>
      <c r="UZJ118" s="3"/>
      <c r="UZK118" s="3"/>
      <c r="UZL118" s="3"/>
      <c r="UZM118" s="3"/>
      <c r="UZN118" s="3"/>
      <c r="UZO118" s="3"/>
      <c r="UZP118" s="3"/>
      <c r="UZQ118" s="3"/>
      <c r="UZR118" s="3"/>
      <c r="UZS118" s="3"/>
      <c r="UZT118" s="3"/>
      <c r="UZU118" s="3"/>
      <c r="UZV118" s="3"/>
      <c r="UZW118" s="3"/>
      <c r="UZX118" s="3"/>
      <c r="UZY118" s="3"/>
      <c r="UZZ118" s="3"/>
      <c r="VAA118" s="3"/>
      <c r="VAB118" s="3"/>
      <c r="VAC118" s="3"/>
      <c r="VAD118" s="3"/>
      <c r="VAE118" s="3"/>
      <c r="VAF118" s="3"/>
      <c r="VAG118" s="3"/>
      <c r="VAH118" s="3"/>
      <c r="VAI118" s="3"/>
      <c r="VAJ118" s="3"/>
      <c r="VAK118" s="3"/>
      <c r="VAL118" s="3"/>
      <c r="VAM118" s="3"/>
      <c r="VAN118" s="3"/>
      <c r="VAO118" s="3"/>
      <c r="VAP118" s="3"/>
      <c r="VAQ118" s="3"/>
      <c r="VAR118" s="3"/>
      <c r="VAS118" s="3"/>
      <c r="VAT118" s="3"/>
      <c r="VAU118" s="3"/>
      <c r="VAV118" s="3"/>
      <c r="VAW118" s="3"/>
      <c r="VAX118" s="3"/>
      <c r="VAY118" s="3"/>
      <c r="VAZ118" s="3"/>
      <c r="VBA118" s="3"/>
      <c r="VBB118" s="3"/>
      <c r="VBC118" s="3"/>
      <c r="VBD118" s="3"/>
      <c r="VBE118" s="3"/>
      <c r="VBF118" s="3"/>
      <c r="VBG118" s="3"/>
      <c r="VBH118" s="3"/>
      <c r="VBI118" s="3"/>
      <c r="VBJ118" s="3"/>
      <c r="VBK118" s="3"/>
      <c r="VBL118" s="3"/>
      <c r="VBM118" s="3"/>
      <c r="VBN118" s="3"/>
      <c r="VBO118" s="3"/>
      <c r="VBP118" s="3"/>
      <c r="VBQ118" s="3"/>
      <c r="VBR118" s="3"/>
      <c r="VBS118" s="3"/>
      <c r="VBT118" s="3"/>
      <c r="VBU118" s="3"/>
      <c r="VBV118" s="3"/>
      <c r="VBW118" s="3"/>
      <c r="VBX118" s="3"/>
      <c r="VBY118" s="3"/>
      <c r="VBZ118" s="3"/>
      <c r="VCA118" s="3"/>
      <c r="VCB118" s="3"/>
      <c r="VCC118" s="3"/>
      <c r="VCD118" s="3"/>
      <c r="VCE118" s="3"/>
      <c r="VCF118" s="3"/>
      <c r="VCG118" s="3"/>
      <c r="VCH118" s="3"/>
      <c r="VCI118" s="3"/>
      <c r="VCJ118" s="3"/>
      <c r="VCK118" s="3"/>
      <c r="VCL118" s="3"/>
      <c r="VCM118" s="3"/>
      <c r="VCN118" s="3"/>
      <c r="VCO118" s="3"/>
      <c r="VCP118" s="3"/>
      <c r="VCQ118" s="3"/>
      <c r="VCR118" s="3"/>
      <c r="VCS118" s="3"/>
      <c r="VCT118" s="3"/>
      <c r="VCU118" s="3"/>
      <c r="VCV118" s="3"/>
      <c r="VCW118" s="3"/>
      <c r="VCX118" s="3"/>
      <c r="VCY118" s="3"/>
      <c r="VCZ118" s="3"/>
      <c r="VDA118" s="3"/>
      <c r="VDB118" s="3"/>
      <c r="VDC118" s="3"/>
      <c r="VDD118" s="3"/>
      <c r="VDE118" s="3"/>
      <c r="VDF118" s="3"/>
      <c r="VDG118" s="3"/>
      <c r="VDH118" s="3"/>
      <c r="VDI118" s="3"/>
      <c r="VDJ118" s="3"/>
      <c r="VDK118" s="3"/>
      <c r="VDL118" s="3"/>
      <c r="VDM118" s="3"/>
      <c r="VDN118" s="3"/>
      <c r="VDO118" s="3"/>
      <c r="VDP118" s="3"/>
      <c r="VDQ118" s="3"/>
      <c r="VDR118" s="3"/>
      <c r="VDS118" s="3"/>
      <c r="VDT118" s="3"/>
      <c r="VDU118" s="3"/>
      <c r="VDV118" s="3"/>
      <c r="VDW118" s="3"/>
      <c r="VDX118" s="3"/>
      <c r="VDY118" s="3"/>
      <c r="VDZ118" s="3"/>
      <c r="VEA118" s="3"/>
      <c r="VEB118" s="3"/>
      <c r="VEC118" s="3"/>
      <c r="VED118" s="3"/>
      <c r="VEE118" s="3"/>
      <c r="VEF118" s="3"/>
      <c r="VEG118" s="3"/>
      <c r="VEH118" s="3"/>
      <c r="VEI118" s="3"/>
      <c r="VEJ118" s="3"/>
      <c r="VEK118" s="3"/>
      <c r="VEL118" s="3"/>
      <c r="VEM118" s="3"/>
      <c r="VEN118" s="3"/>
      <c r="VEO118" s="3"/>
      <c r="VEP118" s="3"/>
      <c r="VEQ118" s="3"/>
      <c r="VER118" s="3"/>
      <c r="VES118" s="3"/>
      <c r="VET118" s="3"/>
      <c r="VEU118" s="3"/>
      <c r="VEV118" s="3"/>
      <c r="VEW118" s="3"/>
      <c r="VEX118" s="3"/>
      <c r="VEY118" s="3"/>
      <c r="VEZ118" s="3"/>
      <c r="VFA118" s="3"/>
      <c r="VFB118" s="3"/>
      <c r="VFC118" s="3"/>
      <c r="VFD118" s="3"/>
      <c r="VFE118" s="3"/>
      <c r="VFF118" s="3"/>
      <c r="VFG118" s="3"/>
      <c r="VFH118" s="3"/>
      <c r="VFI118" s="3"/>
      <c r="VFJ118" s="3"/>
      <c r="VFK118" s="3"/>
      <c r="VFL118" s="3"/>
      <c r="VFM118" s="3"/>
      <c r="VFN118" s="3"/>
      <c r="VFO118" s="3"/>
      <c r="VFP118" s="3"/>
      <c r="VFQ118" s="3"/>
      <c r="VFR118" s="3"/>
      <c r="VFS118" s="3"/>
      <c r="VFT118" s="3"/>
      <c r="VFU118" s="3"/>
      <c r="VFV118" s="3"/>
      <c r="VFW118" s="3"/>
      <c r="VFX118" s="3"/>
      <c r="VFY118" s="3"/>
      <c r="VFZ118" s="3"/>
      <c r="VGA118" s="3"/>
      <c r="VGB118" s="3"/>
      <c r="VGC118" s="3"/>
      <c r="VGD118" s="3"/>
      <c r="VGE118" s="3"/>
      <c r="VGF118" s="3"/>
      <c r="VGG118" s="3"/>
      <c r="VGH118" s="3"/>
      <c r="VGI118" s="3"/>
      <c r="VGJ118" s="3"/>
      <c r="VGK118" s="3"/>
      <c r="VGL118" s="3"/>
      <c r="VGM118" s="3"/>
      <c r="VGN118" s="3"/>
      <c r="VGO118" s="3"/>
      <c r="VGP118" s="3"/>
      <c r="VGQ118" s="3"/>
      <c r="VGR118" s="3"/>
      <c r="VGS118" s="3"/>
      <c r="VGT118" s="3"/>
      <c r="VGU118" s="3"/>
      <c r="VGV118" s="3"/>
      <c r="VGW118" s="3"/>
      <c r="VGX118" s="3"/>
      <c r="VGY118" s="3"/>
      <c r="VGZ118" s="3"/>
      <c r="VHA118" s="3"/>
      <c r="VHB118" s="3"/>
      <c r="VHC118" s="3"/>
      <c r="VHD118" s="3"/>
      <c r="VHE118" s="3"/>
      <c r="VHF118" s="3"/>
      <c r="VHG118" s="3"/>
      <c r="VHH118" s="3"/>
      <c r="VHI118" s="3"/>
      <c r="VHJ118" s="3"/>
      <c r="VHK118" s="3"/>
      <c r="VHL118" s="3"/>
      <c r="VHM118" s="3"/>
      <c r="VHN118" s="3"/>
      <c r="VHO118" s="3"/>
      <c r="VHP118" s="3"/>
      <c r="VHQ118" s="3"/>
      <c r="VHR118" s="3"/>
      <c r="VHS118" s="3"/>
      <c r="VHT118" s="3"/>
      <c r="VHU118" s="3"/>
      <c r="VHV118" s="3"/>
      <c r="VHW118" s="3"/>
      <c r="VHX118" s="3"/>
      <c r="VHY118" s="3"/>
      <c r="VHZ118" s="3"/>
      <c r="VIA118" s="3"/>
      <c r="VIB118" s="3"/>
      <c r="VIC118" s="3"/>
      <c r="VID118" s="3"/>
      <c r="VIE118" s="3"/>
      <c r="VIF118" s="3"/>
      <c r="VIG118" s="3"/>
      <c r="VIH118" s="3"/>
      <c r="VII118" s="3"/>
      <c r="VIJ118" s="3"/>
      <c r="VIK118" s="3"/>
      <c r="VIL118" s="3"/>
      <c r="VIM118" s="3"/>
      <c r="VIN118" s="3"/>
      <c r="VIO118" s="3"/>
      <c r="VIP118" s="3"/>
      <c r="VIQ118" s="3"/>
      <c r="VIR118" s="3"/>
      <c r="VIS118" s="3"/>
      <c r="VIT118" s="3"/>
      <c r="VIU118" s="3"/>
      <c r="VIV118" s="3"/>
      <c r="VIW118" s="3"/>
      <c r="VIX118" s="3"/>
      <c r="VIY118" s="3"/>
      <c r="VIZ118" s="3"/>
      <c r="VJA118" s="3"/>
      <c r="VJB118" s="3"/>
      <c r="VJC118" s="3"/>
      <c r="VJD118" s="3"/>
      <c r="VJE118" s="3"/>
      <c r="VJF118" s="3"/>
      <c r="VJG118" s="3"/>
      <c r="VJH118" s="3"/>
      <c r="VJI118" s="3"/>
      <c r="VJJ118" s="3"/>
      <c r="VJK118" s="3"/>
      <c r="VJL118" s="3"/>
      <c r="VJM118" s="3"/>
      <c r="VJN118" s="3"/>
      <c r="VJO118" s="3"/>
      <c r="VJP118" s="3"/>
      <c r="VJQ118" s="3"/>
      <c r="VJR118" s="3"/>
      <c r="VJS118" s="3"/>
      <c r="VJT118" s="3"/>
      <c r="VJU118" s="3"/>
      <c r="VJV118" s="3"/>
      <c r="VJW118" s="3"/>
      <c r="VJX118" s="3"/>
      <c r="VJY118" s="3"/>
      <c r="VJZ118" s="3"/>
      <c r="VKA118" s="3"/>
      <c r="VKB118" s="3"/>
      <c r="VKC118" s="3"/>
      <c r="VKD118" s="3"/>
      <c r="VKE118" s="3"/>
      <c r="VKF118" s="3"/>
      <c r="VKG118" s="3"/>
      <c r="VKH118" s="3"/>
      <c r="VKI118" s="3"/>
      <c r="VKJ118" s="3"/>
      <c r="VKK118" s="3"/>
      <c r="VKL118" s="3"/>
      <c r="VKM118" s="3"/>
      <c r="VKN118" s="3"/>
      <c r="VKO118" s="3"/>
      <c r="VKP118" s="3"/>
      <c r="VKQ118" s="3"/>
      <c r="VKR118" s="3"/>
      <c r="VKS118" s="3"/>
      <c r="VKT118" s="3"/>
      <c r="VKU118" s="3"/>
      <c r="VKV118" s="3"/>
      <c r="VKW118" s="3"/>
      <c r="VKX118" s="3"/>
      <c r="VKY118" s="3"/>
      <c r="VKZ118" s="3"/>
      <c r="VLA118" s="3"/>
      <c r="VLB118" s="3"/>
      <c r="VLC118" s="3"/>
      <c r="VLD118" s="3"/>
      <c r="VLE118" s="3"/>
      <c r="VLF118" s="3"/>
      <c r="VLG118" s="3"/>
      <c r="VLH118" s="3"/>
      <c r="VLI118" s="3"/>
      <c r="VLJ118" s="3"/>
      <c r="VLK118" s="3"/>
      <c r="VLL118" s="3"/>
      <c r="VLM118" s="3"/>
      <c r="VLN118" s="3"/>
      <c r="VLO118" s="3"/>
      <c r="VLP118" s="3"/>
      <c r="VLQ118" s="3"/>
      <c r="VLR118" s="3"/>
      <c r="VLS118" s="3"/>
      <c r="VLT118" s="3"/>
      <c r="VLU118" s="3"/>
      <c r="VLV118" s="3"/>
      <c r="VLW118" s="3"/>
      <c r="VLX118" s="3"/>
      <c r="VLY118" s="3"/>
      <c r="VLZ118" s="3"/>
      <c r="VMA118" s="3"/>
      <c r="VMB118" s="3"/>
      <c r="VMC118" s="3"/>
      <c r="VMD118" s="3"/>
      <c r="VME118" s="3"/>
      <c r="VMF118" s="3"/>
      <c r="VMG118" s="3"/>
      <c r="VMH118" s="3"/>
      <c r="VMI118" s="3"/>
      <c r="VMJ118" s="3"/>
      <c r="VMK118" s="3"/>
      <c r="VML118" s="3"/>
      <c r="VMM118" s="3"/>
      <c r="VMN118" s="3"/>
      <c r="VMO118" s="3"/>
      <c r="VMP118" s="3"/>
      <c r="VMQ118" s="3"/>
      <c r="VMR118" s="3"/>
      <c r="VMS118" s="3"/>
      <c r="VMT118" s="3"/>
      <c r="VMU118" s="3"/>
      <c r="VMV118" s="3"/>
      <c r="VMW118" s="3"/>
      <c r="VMX118" s="3"/>
      <c r="VMY118" s="3"/>
      <c r="VMZ118" s="3"/>
      <c r="VNA118" s="3"/>
      <c r="VNB118" s="3"/>
      <c r="VNC118" s="3"/>
      <c r="VND118" s="3"/>
      <c r="VNE118" s="3"/>
      <c r="VNF118" s="3"/>
      <c r="VNG118" s="3"/>
      <c r="VNH118" s="3"/>
      <c r="VNI118" s="3"/>
      <c r="VNJ118" s="3"/>
      <c r="VNK118" s="3"/>
      <c r="VNL118" s="3"/>
      <c r="VNM118" s="3"/>
      <c r="VNN118" s="3"/>
      <c r="VNO118" s="3"/>
      <c r="VNP118" s="3"/>
      <c r="VNQ118" s="3"/>
      <c r="VNR118" s="3"/>
      <c r="VNS118" s="3"/>
      <c r="VNT118" s="3"/>
      <c r="VNU118" s="3"/>
      <c r="VNV118" s="3"/>
      <c r="VNW118" s="3"/>
      <c r="VNX118" s="3"/>
      <c r="VNY118" s="3"/>
      <c r="VNZ118" s="3"/>
      <c r="VOA118" s="3"/>
      <c r="VOB118" s="3"/>
      <c r="VOC118" s="3"/>
      <c r="VOD118" s="3"/>
      <c r="VOE118" s="3"/>
      <c r="VOF118" s="3"/>
      <c r="VOG118" s="3"/>
      <c r="VOH118" s="3"/>
      <c r="VOI118" s="3"/>
      <c r="VOJ118" s="3"/>
      <c r="VOK118" s="3"/>
      <c r="VOL118" s="3"/>
      <c r="VOM118" s="3"/>
      <c r="VON118" s="3"/>
      <c r="VOO118" s="3"/>
      <c r="VOP118" s="3"/>
      <c r="VOQ118" s="3"/>
      <c r="VOR118" s="3"/>
      <c r="VOS118" s="3"/>
      <c r="VOT118" s="3"/>
      <c r="VOU118" s="3"/>
      <c r="VOV118" s="3"/>
      <c r="VOW118" s="3"/>
      <c r="VOX118" s="3"/>
      <c r="VOY118" s="3"/>
      <c r="VOZ118" s="3"/>
      <c r="VPA118" s="3"/>
      <c r="VPB118" s="3"/>
      <c r="VPC118" s="3"/>
      <c r="VPD118" s="3"/>
      <c r="VPE118" s="3"/>
      <c r="VPF118" s="3"/>
      <c r="VPG118" s="3"/>
      <c r="VPH118" s="3"/>
      <c r="VPI118" s="3"/>
      <c r="VPJ118" s="3"/>
      <c r="VPK118" s="3"/>
      <c r="VPL118" s="3"/>
      <c r="VPM118" s="3"/>
      <c r="VPN118" s="3"/>
      <c r="VPO118" s="3"/>
      <c r="VPP118" s="3"/>
      <c r="VPQ118" s="3"/>
      <c r="VPR118" s="3"/>
      <c r="VPS118" s="3"/>
      <c r="VPT118" s="3"/>
      <c r="VPU118" s="3"/>
      <c r="VPV118" s="3"/>
      <c r="VPW118" s="3"/>
      <c r="VPX118" s="3"/>
      <c r="VPY118" s="3"/>
      <c r="VPZ118" s="3"/>
      <c r="VQA118" s="3"/>
      <c r="VQB118" s="3"/>
      <c r="VQC118" s="3"/>
      <c r="VQD118" s="3"/>
      <c r="VQE118" s="3"/>
      <c r="VQF118" s="3"/>
      <c r="VQG118" s="3"/>
      <c r="VQH118" s="3"/>
      <c r="VQI118" s="3"/>
      <c r="VQJ118" s="3"/>
      <c r="VQK118" s="3"/>
      <c r="VQL118" s="3"/>
      <c r="VQM118" s="3"/>
      <c r="VQN118" s="3"/>
      <c r="VQO118" s="3"/>
      <c r="VQP118" s="3"/>
      <c r="VQQ118" s="3"/>
      <c r="VQR118" s="3"/>
      <c r="VQS118" s="3"/>
      <c r="VQT118" s="3"/>
      <c r="VQU118" s="3"/>
      <c r="VQV118" s="3"/>
      <c r="VQW118" s="3"/>
      <c r="VQX118" s="3"/>
      <c r="VQY118" s="3"/>
      <c r="VQZ118" s="3"/>
      <c r="VRA118" s="3"/>
      <c r="VRB118" s="3"/>
      <c r="VRC118" s="3"/>
      <c r="VRD118" s="3"/>
      <c r="VRE118" s="3"/>
      <c r="VRF118" s="3"/>
      <c r="VRG118" s="3"/>
      <c r="VRH118" s="3"/>
      <c r="VRI118" s="3"/>
      <c r="VRJ118" s="3"/>
      <c r="VRK118" s="3"/>
      <c r="VRL118" s="3"/>
      <c r="VRM118" s="3"/>
      <c r="VRN118" s="3"/>
      <c r="VRO118" s="3"/>
      <c r="VRP118" s="3"/>
      <c r="VRQ118" s="3"/>
      <c r="VRR118" s="3"/>
      <c r="VRS118" s="3"/>
      <c r="VRT118" s="3"/>
      <c r="VRU118" s="3"/>
      <c r="VRV118" s="3"/>
      <c r="VRW118" s="3"/>
      <c r="VRX118" s="3"/>
      <c r="VRY118" s="3"/>
      <c r="VRZ118" s="3"/>
      <c r="VSA118" s="3"/>
      <c r="VSB118" s="3"/>
      <c r="VSC118" s="3"/>
      <c r="VSD118" s="3"/>
      <c r="VSE118" s="3"/>
      <c r="VSF118" s="3"/>
      <c r="VSG118" s="3"/>
      <c r="VSH118" s="3"/>
      <c r="VSI118" s="3"/>
      <c r="VSJ118" s="3"/>
      <c r="VSK118" s="3"/>
      <c r="VSL118" s="3"/>
      <c r="VSM118" s="3"/>
      <c r="VSN118" s="3"/>
      <c r="VSO118" s="3"/>
      <c r="VSP118" s="3"/>
      <c r="VSQ118" s="3"/>
      <c r="VSR118" s="3"/>
      <c r="VSS118" s="3"/>
      <c r="VST118" s="3"/>
      <c r="VSU118" s="3"/>
      <c r="VSV118" s="3"/>
      <c r="VSW118" s="3"/>
      <c r="VSX118" s="3"/>
      <c r="VSY118" s="3"/>
      <c r="VSZ118" s="3"/>
      <c r="VTA118" s="3"/>
      <c r="VTB118" s="3"/>
      <c r="VTC118" s="3"/>
      <c r="VTD118" s="3"/>
      <c r="VTE118" s="3"/>
      <c r="VTF118" s="3"/>
      <c r="VTG118" s="3"/>
      <c r="VTH118" s="3"/>
      <c r="VTI118" s="3"/>
      <c r="VTJ118" s="3"/>
      <c r="VTK118" s="3"/>
      <c r="VTL118" s="3"/>
      <c r="VTM118" s="3"/>
      <c r="VTN118" s="3"/>
      <c r="VTO118" s="3"/>
      <c r="VTP118" s="3"/>
      <c r="VTQ118" s="3"/>
      <c r="VTR118" s="3"/>
      <c r="VTS118" s="3"/>
      <c r="VTT118" s="3"/>
      <c r="VTU118" s="3"/>
      <c r="VTV118" s="3"/>
      <c r="VTW118" s="3"/>
      <c r="VTX118" s="3"/>
      <c r="VTY118" s="3"/>
      <c r="VTZ118" s="3"/>
      <c r="VUA118" s="3"/>
      <c r="VUB118" s="3"/>
      <c r="VUC118" s="3"/>
      <c r="VUD118" s="3"/>
      <c r="VUE118" s="3"/>
      <c r="VUF118" s="3"/>
      <c r="VUG118" s="3"/>
      <c r="VUH118" s="3"/>
      <c r="VUI118" s="3"/>
      <c r="VUJ118" s="3"/>
      <c r="VUK118" s="3"/>
      <c r="VUL118" s="3"/>
      <c r="VUM118" s="3"/>
      <c r="VUN118" s="3"/>
      <c r="VUO118" s="3"/>
      <c r="VUP118" s="3"/>
      <c r="VUQ118" s="3"/>
      <c r="VUR118" s="3"/>
      <c r="VUS118" s="3"/>
      <c r="VUT118" s="3"/>
      <c r="VUU118" s="3"/>
      <c r="VUV118" s="3"/>
      <c r="VUW118" s="3"/>
      <c r="VUX118" s="3"/>
      <c r="VUY118" s="3"/>
      <c r="VUZ118" s="3"/>
      <c r="VVA118" s="3"/>
      <c r="VVB118" s="3"/>
      <c r="VVC118" s="3"/>
      <c r="VVD118" s="3"/>
      <c r="VVE118" s="3"/>
      <c r="VVF118" s="3"/>
      <c r="VVG118" s="3"/>
      <c r="VVH118" s="3"/>
      <c r="VVI118" s="3"/>
      <c r="VVJ118" s="3"/>
      <c r="VVK118" s="3"/>
      <c r="VVL118" s="3"/>
      <c r="VVM118" s="3"/>
      <c r="VVN118" s="3"/>
      <c r="VVO118" s="3"/>
      <c r="VVP118" s="3"/>
      <c r="VVQ118" s="3"/>
      <c r="VVR118" s="3"/>
      <c r="VVS118" s="3"/>
      <c r="VVT118" s="3"/>
      <c r="VVU118" s="3"/>
      <c r="VVV118" s="3"/>
      <c r="VVW118" s="3"/>
      <c r="VVX118" s="3"/>
      <c r="VVY118" s="3"/>
      <c r="VVZ118" s="3"/>
      <c r="VWA118" s="3"/>
      <c r="VWB118" s="3"/>
      <c r="VWC118" s="3"/>
      <c r="VWD118" s="3"/>
      <c r="VWE118" s="3"/>
      <c r="VWF118" s="3"/>
      <c r="VWG118" s="3"/>
      <c r="VWH118" s="3"/>
      <c r="VWI118" s="3"/>
      <c r="VWJ118" s="3"/>
      <c r="VWK118" s="3"/>
      <c r="VWL118" s="3"/>
      <c r="VWM118" s="3"/>
      <c r="VWN118" s="3"/>
      <c r="VWO118" s="3"/>
      <c r="VWP118" s="3"/>
      <c r="VWQ118" s="3"/>
      <c r="VWR118" s="3"/>
      <c r="VWS118" s="3"/>
      <c r="VWT118" s="3"/>
      <c r="VWU118" s="3"/>
      <c r="VWV118" s="3"/>
      <c r="VWW118" s="3"/>
      <c r="VWX118" s="3"/>
      <c r="VWY118" s="3"/>
      <c r="VWZ118" s="3"/>
      <c r="VXA118" s="3"/>
      <c r="VXB118" s="3"/>
      <c r="VXC118" s="3"/>
      <c r="VXD118" s="3"/>
      <c r="VXE118" s="3"/>
      <c r="VXF118" s="3"/>
      <c r="VXG118" s="3"/>
      <c r="VXH118" s="3"/>
      <c r="VXI118" s="3"/>
      <c r="VXJ118" s="3"/>
      <c r="VXK118" s="3"/>
      <c r="VXL118" s="3"/>
      <c r="VXM118" s="3"/>
      <c r="VXN118" s="3"/>
      <c r="VXO118" s="3"/>
      <c r="VXP118" s="3"/>
      <c r="VXQ118" s="3"/>
      <c r="VXR118" s="3"/>
      <c r="VXS118" s="3"/>
      <c r="VXT118" s="3"/>
      <c r="VXU118" s="3"/>
      <c r="VXV118" s="3"/>
      <c r="VXW118" s="3"/>
      <c r="VXX118" s="3"/>
      <c r="VXY118" s="3"/>
      <c r="VXZ118" s="3"/>
      <c r="VYA118" s="3"/>
      <c r="VYB118" s="3"/>
      <c r="VYC118" s="3"/>
      <c r="VYD118" s="3"/>
      <c r="VYE118" s="3"/>
      <c r="VYF118" s="3"/>
      <c r="VYG118" s="3"/>
      <c r="VYH118" s="3"/>
      <c r="VYI118" s="3"/>
      <c r="VYJ118" s="3"/>
      <c r="VYK118" s="3"/>
      <c r="VYL118" s="3"/>
      <c r="VYM118" s="3"/>
      <c r="VYN118" s="3"/>
      <c r="VYO118" s="3"/>
      <c r="VYP118" s="3"/>
      <c r="VYQ118" s="3"/>
      <c r="VYR118" s="3"/>
      <c r="VYS118" s="3"/>
      <c r="VYT118" s="3"/>
      <c r="VYU118" s="3"/>
      <c r="VYV118" s="3"/>
      <c r="VYW118" s="3"/>
      <c r="VYX118" s="3"/>
      <c r="VYY118" s="3"/>
      <c r="VYZ118" s="3"/>
      <c r="VZA118" s="3"/>
      <c r="VZB118" s="3"/>
      <c r="VZC118" s="3"/>
      <c r="VZD118" s="3"/>
      <c r="VZE118" s="3"/>
      <c r="VZF118" s="3"/>
      <c r="VZG118" s="3"/>
      <c r="VZH118" s="3"/>
      <c r="VZI118" s="3"/>
      <c r="VZJ118" s="3"/>
      <c r="VZK118" s="3"/>
      <c r="VZL118" s="3"/>
      <c r="VZM118" s="3"/>
      <c r="VZN118" s="3"/>
      <c r="VZO118" s="3"/>
      <c r="VZP118" s="3"/>
      <c r="VZQ118" s="3"/>
      <c r="VZR118" s="3"/>
      <c r="VZS118" s="3"/>
      <c r="VZT118" s="3"/>
      <c r="VZU118" s="3"/>
      <c r="VZV118" s="3"/>
      <c r="VZW118" s="3"/>
      <c r="VZX118" s="3"/>
      <c r="VZY118" s="3"/>
      <c r="VZZ118" s="3"/>
      <c r="WAA118" s="3"/>
      <c r="WAB118" s="3"/>
      <c r="WAC118" s="3"/>
      <c r="WAD118" s="3"/>
      <c r="WAE118" s="3"/>
      <c r="WAF118" s="3"/>
      <c r="WAG118" s="3"/>
      <c r="WAH118" s="3"/>
      <c r="WAI118" s="3"/>
      <c r="WAJ118" s="3"/>
      <c r="WAK118" s="3"/>
      <c r="WAL118" s="3"/>
      <c r="WAM118" s="3"/>
      <c r="WAN118" s="3"/>
      <c r="WAO118" s="3"/>
      <c r="WAP118" s="3"/>
      <c r="WAQ118" s="3"/>
      <c r="WAR118" s="3"/>
      <c r="WAS118" s="3"/>
      <c r="WAT118" s="3"/>
      <c r="WAU118" s="3"/>
      <c r="WAV118" s="3"/>
      <c r="WAW118" s="3"/>
      <c r="WAX118" s="3"/>
      <c r="WAY118" s="3"/>
      <c r="WAZ118" s="3"/>
      <c r="WBA118" s="3"/>
      <c r="WBB118" s="3"/>
      <c r="WBC118" s="3"/>
      <c r="WBD118" s="3"/>
      <c r="WBE118" s="3"/>
      <c r="WBF118" s="3"/>
      <c r="WBG118" s="3"/>
      <c r="WBH118" s="3"/>
      <c r="WBI118" s="3"/>
      <c r="WBJ118" s="3"/>
      <c r="WBK118" s="3"/>
      <c r="WBL118" s="3"/>
      <c r="WBM118" s="3"/>
      <c r="WBN118" s="3"/>
      <c r="WBO118" s="3"/>
      <c r="WBP118" s="3"/>
      <c r="WBQ118" s="3"/>
      <c r="WBR118" s="3"/>
      <c r="WBS118" s="3"/>
      <c r="WBT118" s="3"/>
      <c r="WBU118" s="3"/>
      <c r="WBV118" s="3"/>
      <c r="WBW118" s="3"/>
      <c r="WBX118" s="3"/>
      <c r="WBY118" s="3"/>
      <c r="WBZ118" s="3"/>
      <c r="WCA118" s="3"/>
      <c r="WCB118" s="3"/>
      <c r="WCC118" s="3"/>
      <c r="WCD118" s="3"/>
      <c r="WCE118" s="3"/>
      <c r="WCF118" s="3"/>
      <c r="WCG118" s="3"/>
      <c r="WCH118" s="3"/>
      <c r="WCI118" s="3"/>
      <c r="WCJ118" s="3"/>
      <c r="WCK118" s="3"/>
      <c r="WCL118" s="3"/>
      <c r="WCM118" s="3"/>
      <c r="WCN118" s="3"/>
      <c r="WCO118" s="3"/>
      <c r="WCP118" s="3"/>
      <c r="WCQ118" s="3"/>
      <c r="WCR118" s="3"/>
      <c r="WCS118" s="3"/>
      <c r="WCT118" s="3"/>
      <c r="WCU118" s="3"/>
      <c r="WCV118" s="3"/>
      <c r="WCW118" s="3"/>
      <c r="WCX118" s="3"/>
      <c r="WCY118" s="3"/>
      <c r="WCZ118" s="3"/>
      <c r="WDA118" s="3"/>
      <c r="WDB118" s="3"/>
      <c r="WDC118" s="3"/>
      <c r="WDD118" s="3"/>
      <c r="WDE118" s="3"/>
      <c r="WDF118" s="3"/>
      <c r="WDG118" s="3"/>
      <c r="WDH118" s="3"/>
      <c r="WDI118" s="3"/>
      <c r="WDJ118" s="3"/>
      <c r="WDK118" s="3"/>
      <c r="WDL118" s="3"/>
      <c r="WDM118" s="3"/>
      <c r="WDN118" s="3"/>
      <c r="WDO118" s="3"/>
      <c r="WDP118" s="3"/>
      <c r="WDQ118" s="3"/>
      <c r="WDR118" s="3"/>
      <c r="WDS118" s="3"/>
      <c r="WDT118" s="3"/>
      <c r="WDU118" s="3"/>
      <c r="WDV118" s="3"/>
      <c r="WDW118" s="3"/>
      <c r="WDX118" s="3"/>
      <c r="WDY118" s="3"/>
      <c r="WDZ118" s="3"/>
      <c r="WEA118" s="3"/>
      <c r="WEB118" s="3"/>
      <c r="WEC118" s="3"/>
      <c r="WED118" s="3"/>
      <c r="WEE118" s="3"/>
      <c r="WEF118" s="3"/>
      <c r="WEG118" s="3"/>
      <c r="WEH118" s="3"/>
      <c r="WEI118" s="3"/>
      <c r="WEJ118" s="3"/>
      <c r="WEK118" s="3"/>
      <c r="WEL118" s="3"/>
      <c r="WEM118" s="3"/>
      <c r="WEN118" s="3"/>
      <c r="WEO118" s="3"/>
      <c r="WEP118" s="3"/>
      <c r="WEQ118" s="3"/>
      <c r="WER118" s="3"/>
      <c r="WES118" s="3"/>
      <c r="WET118" s="3"/>
      <c r="WEU118" s="3"/>
      <c r="WEV118" s="3"/>
      <c r="WEW118" s="3"/>
      <c r="WEX118" s="3"/>
      <c r="WEY118" s="3"/>
      <c r="WEZ118" s="3"/>
      <c r="WFA118" s="3"/>
      <c r="WFB118" s="3"/>
      <c r="WFC118" s="3"/>
      <c r="WFD118" s="3"/>
      <c r="WFE118" s="3"/>
      <c r="WFF118" s="3"/>
      <c r="WFG118" s="3"/>
      <c r="WFH118" s="3"/>
      <c r="WFI118" s="3"/>
      <c r="WFJ118" s="3"/>
      <c r="WFK118" s="3"/>
      <c r="WFL118" s="3"/>
      <c r="WFM118" s="3"/>
      <c r="WFN118" s="3"/>
      <c r="WFO118" s="3"/>
      <c r="WFP118" s="3"/>
      <c r="WFQ118" s="3"/>
      <c r="WFR118" s="3"/>
      <c r="WFS118" s="3"/>
      <c r="WFT118" s="3"/>
      <c r="WFU118" s="3"/>
      <c r="WFV118" s="3"/>
      <c r="WFW118" s="3"/>
      <c r="WFX118" s="3"/>
      <c r="WFY118" s="3"/>
      <c r="WFZ118" s="3"/>
      <c r="WGA118" s="3"/>
      <c r="WGB118" s="3"/>
      <c r="WGC118" s="3"/>
      <c r="WGD118" s="3"/>
      <c r="WGE118" s="3"/>
      <c r="WGF118" s="3"/>
      <c r="WGG118" s="3"/>
      <c r="WGH118" s="3"/>
      <c r="WGI118" s="3"/>
      <c r="WGJ118" s="3"/>
      <c r="WGK118" s="3"/>
      <c r="WGL118" s="3"/>
      <c r="WGM118" s="3"/>
      <c r="WGN118" s="3"/>
      <c r="WGO118" s="3"/>
      <c r="WGP118" s="3"/>
      <c r="WGQ118" s="3"/>
      <c r="WGR118" s="3"/>
      <c r="WGS118" s="3"/>
      <c r="WGT118" s="3"/>
      <c r="WGU118" s="3"/>
      <c r="WGV118" s="3"/>
      <c r="WGW118" s="3"/>
      <c r="WGX118" s="3"/>
      <c r="WGY118" s="3"/>
      <c r="WGZ118" s="3"/>
      <c r="WHA118" s="3"/>
      <c r="WHB118" s="3"/>
      <c r="WHC118" s="3"/>
      <c r="WHD118" s="3"/>
      <c r="WHE118" s="3"/>
      <c r="WHF118" s="3"/>
      <c r="WHG118" s="3"/>
      <c r="WHH118" s="3"/>
      <c r="WHI118" s="3"/>
      <c r="WHJ118" s="3"/>
      <c r="WHK118" s="3"/>
      <c r="WHL118" s="3"/>
      <c r="WHM118" s="3"/>
      <c r="WHN118" s="3"/>
      <c r="WHO118" s="3"/>
      <c r="WHP118" s="3"/>
      <c r="WHQ118" s="3"/>
      <c r="WHR118" s="3"/>
      <c r="WHS118" s="3"/>
      <c r="WHT118" s="3"/>
      <c r="WHU118" s="3"/>
      <c r="WHV118" s="3"/>
      <c r="WHW118" s="3"/>
      <c r="WHX118" s="3"/>
      <c r="WHY118" s="3"/>
      <c r="WHZ118" s="3"/>
      <c r="WIA118" s="3"/>
      <c r="WIB118" s="3"/>
      <c r="WIC118" s="3"/>
      <c r="WID118" s="3"/>
      <c r="WIE118" s="3"/>
      <c r="WIF118" s="3"/>
      <c r="WIG118" s="3"/>
      <c r="WIH118" s="3"/>
      <c r="WII118" s="3"/>
      <c r="WIJ118" s="3"/>
      <c r="WIK118" s="3"/>
      <c r="WIL118" s="3"/>
      <c r="WIM118" s="3"/>
      <c r="WIN118" s="3"/>
      <c r="WIO118" s="3"/>
      <c r="WIP118" s="3"/>
      <c r="WIQ118" s="3"/>
      <c r="WIR118" s="3"/>
      <c r="WIS118" s="3"/>
      <c r="WIT118" s="3"/>
      <c r="WIU118" s="3"/>
      <c r="WIV118" s="3"/>
      <c r="WIW118" s="3"/>
      <c r="WIX118" s="3"/>
      <c r="WIY118" s="3"/>
      <c r="WIZ118" s="3"/>
      <c r="WJA118" s="3"/>
      <c r="WJB118" s="3"/>
      <c r="WJC118" s="3"/>
      <c r="WJD118" s="3"/>
      <c r="WJE118" s="3"/>
      <c r="WJF118" s="3"/>
      <c r="WJG118" s="3"/>
      <c r="WJH118" s="3"/>
      <c r="WJI118" s="3"/>
      <c r="WJJ118" s="3"/>
      <c r="WJK118" s="3"/>
      <c r="WJL118" s="3"/>
      <c r="WJM118" s="3"/>
      <c r="WJN118" s="3"/>
      <c r="WJO118" s="3"/>
      <c r="WJP118" s="3"/>
      <c r="WJQ118" s="3"/>
      <c r="WJR118" s="3"/>
      <c r="WJS118" s="3"/>
      <c r="WJT118" s="3"/>
      <c r="WJU118" s="3"/>
      <c r="WJV118" s="3"/>
      <c r="WJW118" s="3"/>
      <c r="WJX118" s="3"/>
      <c r="WJY118" s="3"/>
      <c r="WJZ118" s="3"/>
      <c r="WKA118" s="3"/>
      <c r="WKB118" s="3"/>
      <c r="WKC118" s="3"/>
      <c r="WKD118" s="3"/>
      <c r="WKE118" s="3"/>
      <c r="WKF118" s="3"/>
      <c r="WKG118" s="3"/>
      <c r="WKH118" s="3"/>
      <c r="WKI118" s="3"/>
      <c r="WKJ118" s="3"/>
      <c r="WKK118" s="3"/>
      <c r="WKL118" s="3"/>
      <c r="WKM118" s="3"/>
      <c r="WKN118" s="3"/>
      <c r="WKO118" s="3"/>
      <c r="WKP118" s="3"/>
      <c r="WKQ118" s="3"/>
      <c r="WKR118" s="3"/>
      <c r="WKS118" s="3"/>
      <c r="WKT118" s="3"/>
      <c r="WKU118" s="3"/>
      <c r="WKV118" s="3"/>
      <c r="WKW118" s="3"/>
      <c r="WKX118" s="3"/>
      <c r="WKY118" s="3"/>
      <c r="WKZ118" s="3"/>
      <c r="WLA118" s="3"/>
      <c r="WLB118" s="3"/>
      <c r="WLC118" s="3"/>
      <c r="WLD118" s="3"/>
      <c r="WLE118" s="3"/>
      <c r="WLF118" s="3"/>
      <c r="WLG118" s="3"/>
      <c r="WLH118" s="3"/>
      <c r="WLI118" s="3"/>
      <c r="WLJ118" s="3"/>
      <c r="WLK118" s="3"/>
      <c r="WLL118" s="3"/>
      <c r="WLM118" s="3"/>
      <c r="WLN118" s="3"/>
      <c r="WLO118" s="3"/>
      <c r="WLP118" s="3"/>
      <c r="WLQ118" s="3"/>
      <c r="WLR118" s="3"/>
      <c r="WLS118" s="3"/>
      <c r="WLT118" s="3"/>
      <c r="WLU118" s="3"/>
      <c r="WLV118" s="3"/>
      <c r="WLW118" s="3"/>
      <c r="WLX118" s="3"/>
      <c r="WLY118" s="3"/>
      <c r="WLZ118" s="3"/>
      <c r="WMA118" s="3"/>
      <c r="WMB118" s="3"/>
      <c r="WMC118" s="3"/>
      <c r="WMD118" s="3"/>
      <c r="WME118" s="3"/>
      <c r="WMF118" s="3"/>
      <c r="WMG118" s="3"/>
      <c r="WMH118" s="3"/>
      <c r="WMI118" s="3"/>
      <c r="WMJ118" s="3"/>
      <c r="WMK118" s="3"/>
      <c r="WML118" s="3"/>
      <c r="WMM118" s="3"/>
      <c r="WMN118" s="3"/>
      <c r="WMO118" s="3"/>
      <c r="WMP118" s="3"/>
      <c r="WMQ118" s="3"/>
      <c r="WMR118" s="3"/>
      <c r="WMS118" s="3"/>
      <c r="WMT118" s="3"/>
      <c r="WMU118" s="3"/>
      <c r="WMV118" s="3"/>
      <c r="WMW118" s="3"/>
      <c r="WMX118" s="3"/>
      <c r="WMY118" s="3"/>
      <c r="WMZ118" s="3"/>
      <c r="WNA118" s="3"/>
      <c r="WNB118" s="3"/>
      <c r="WNC118" s="3"/>
      <c r="WND118" s="3"/>
      <c r="WNE118" s="3"/>
      <c r="WNF118" s="3"/>
      <c r="WNG118" s="3"/>
      <c r="WNH118" s="3"/>
      <c r="WNI118" s="3"/>
      <c r="WNJ118" s="3"/>
      <c r="WNK118" s="3"/>
      <c r="WNL118" s="3"/>
      <c r="WNM118" s="3"/>
      <c r="WNN118" s="3"/>
      <c r="WNO118" s="3"/>
      <c r="WNP118" s="3"/>
      <c r="WNQ118" s="3"/>
      <c r="WNR118" s="3"/>
      <c r="WNS118" s="3"/>
      <c r="WNT118" s="3"/>
      <c r="WNU118" s="3"/>
      <c r="WNV118" s="3"/>
      <c r="WNW118" s="3"/>
      <c r="WNX118" s="3"/>
      <c r="WNY118" s="3"/>
      <c r="WNZ118" s="3"/>
      <c r="WOA118" s="3"/>
      <c r="WOB118" s="3"/>
      <c r="WOC118" s="3"/>
      <c r="WOD118" s="3"/>
      <c r="WOE118" s="3"/>
      <c r="WOF118" s="3"/>
      <c r="WOG118" s="3"/>
      <c r="WOH118" s="3"/>
      <c r="WOI118" s="3"/>
      <c r="WOJ118" s="3"/>
      <c r="WOK118" s="3"/>
      <c r="WOL118" s="3"/>
      <c r="WOM118" s="3"/>
      <c r="WON118" s="3"/>
      <c r="WOO118" s="3"/>
      <c r="WOP118" s="3"/>
      <c r="WOQ118" s="3"/>
      <c r="WOR118" s="3"/>
      <c r="WOS118" s="3"/>
      <c r="WOT118" s="3"/>
      <c r="WOU118" s="3"/>
      <c r="WOV118" s="3"/>
      <c r="WOW118" s="3"/>
      <c r="WOX118" s="3"/>
      <c r="WOY118" s="3"/>
      <c r="WOZ118" s="3"/>
      <c r="WPA118" s="3"/>
      <c r="WPB118" s="3"/>
      <c r="WPC118" s="3"/>
      <c r="WPD118" s="3"/>
      <c r="WPE118" s="3"/>
      <c r="WPF118" s="3"/>
      <c r="WPG118" s="3"/>
      <c r="WPH118" s="3"/>
      <c r="WPI118" s="3"/>
      <c r="WPJ118" s="3"/>
      <c r="WPK118" s="3"/>
      <c r="WPL118" s="3"/>
      <c r="WPM118" s="3"/>
      <c r="WPN118" s="3"/>
      <c r="WPO118" s="3"/>
      <c r="WPP118" s="3"/>
      <c r="WPQ118" s="3"/>
      <c r="WPR118" s="3"/>
      <c r="WPS118" s="3"/>
      <c r="WPT118" s="3"/>
      <c r="WPU118" s="3"/>
      <c r="WPV118" s="3"/>
      <c r="WPW118" s="3"/>
      <c r="WPX118" s="3"/>
      <c r="WPY118" s="3"/>
      <c r="WPZ118" s="3"/>
      <c r="WQA118" s="3"/>
      <c r="WQB118" s="3"/>
      <c r="WQC118" s="3"/>
      <c r="WQD118" s="3"/>
      <c r="WQE118" s="3"/>
      <c r="WQF118" s="3"/>
      <c r="WQG118" s="3"/>
      <c r="WQH118" s="3"/>
      <c r="WQI118" s="3"/>
      <c r="WQJ118" s="3"/>
      <c r="WQK118" s="3"/>
      <c r="WQL118" s="3"/>
      <c r="WQM118" s="3"/>
      <c r="WQN118" s="3"/>
      <c r="WQO118" s="3"/>
      <c r="WQP118" s="3"/>
      <c r="WQQ118" s="3"/>
      <c r="WQR118" s="3"/>
      <c r="WQS118" s="3"/>
      <c r="WQT118" s="3"/>
      <c r="WQU118" s="3"/>
      <c r="WQV118" s="3"/>
      <c r="WQW118" s="3"/>
      <c r="WQX118" s="3"/>
      <c r="WQY118" s="3"/>
      <c r="WQZ118" s="3"/>
      <c r="WRA118" s="3"/>
      <c r="WRB118" s="3"/>
      <c r="WRC118" s="3"/>
      <c r="WRD118" s="3"/>
      <c r="WRE118" s="3"/>
      <c r="WRF118" s="3"/>
      <c r="WRG118" s="3"/>
      <c r="WRH118" s="3"/>
      <c r="WRI118" s="3"/>
      <c r="WRJ118" s="3"/>
      <c r="WRK118" s="3"/>
      <c r="WRL118" s="3"/>
      <c r="WRM118" s="3"/>
      <c r="WRN118" s="3"/>
      <c r="WRO118" s="3"/>
      <c r="WRP118" s="3"/>
      <c r="WRQ118" s="3"/>
      <c r="WRR118" s="3"/>
      <c r="WRS118" s="3"/>
      <c r="WRT118" s="3"/>
      <c r="WRU118" s="3"/>
      <c r="WRV118" s="3"/>
      <c r="WRW118" s="3"/>
      <c r="WRX118" s="3"/>
      <c r="WRY118" s="3"/>
      <c r="WRZ118" s="3"/>
      <c r="WSA118" s="3"/>
      <c r="WSB118" s="3"/>
      <c r="WSC118" s="3"/>
      <c r="WSD118" s="3"/>
      <c r="WSE118" s="3"/>
      <c r="WSF118" s="3"/>
      <c r="WSG118" s="3"/>
      <c r="WSH118" s="3"/>
      <c r="WSI118" s="3"/>
      <c r="WSJ118" s="3"/>
      <c r="WSK118" s="3"/>
      <c r="WSL118" s="3"/>
      <c r="WSM118" s="3"/>
      <c r="WSN118" s="3"/>
      <c r="WSO118" s="3"/>
      <c r="WSP118" s="3"/>
      <c r="WSQ118" s="3"/>
      <c r="WSR118" s="3"/>
      <c r="WSS118" s="3"/>
      <c r="WST118" s="3"/>
      <c r="WSU118" s="3"/>
      <c r="WSV118" s="3"/>
      <c r="WSW118" s="3"/>
      <c r="WSX118" s="3"/>
      <c r="WSY118" s="3"/>
      <c r="WSZ118" s="3"/>
      <c r="WTA118" s="3"/>
      <c r="WTB118" s="3"/>
      <c r="WTC118" s="3"/>
      <c r="WTD118" s="3"/>
      <c r="WTE118" s="3"/>
      <c r="WTF118" s="3"/>
      <c r="WTG118" s="3"/>
      <c r="WTH118" s="3"/>
      <c r="WTI118" s="3"/>
      <c r="WTJ118" s="3"/>
      <c r="WTK118" s="3"/>
      <c r="WTL118" s="3"/>
      <c r="WTM118" s="3"/>
      <c r="WTN118" s="3"/>
      <c r="WTO118" s="3"/>
      <c r="WTP118" s="3"/>
      <c r="WTQ118" s="3"/>
      <c r="WTR118" s="3"/>
      <c r="WTS118" s="3"/>
      <c r="WTT118" s="3"/>
      <c r="WTU118" s="3"/>
      <c r="WTV118" s="3"/>
      <c r="WTW118" s="3"/>
      <c r="WTX118" s="3"/>
      <c r="WTY118" s="3"/>
      <c r="WTZ118" s="3"/>
      <c r="WUA118" s="3"/>
      <c r="WUB118" s="3"/>
      <c r="WUC118" s="3"/>
      <c r="WUD118" s="3"/>
      <c r="WUE118" s="3"/>
      <c r="WUF118" s="3"/>
      <c r="WUG118" s="3"/>
      <c r="WUH118" s="3"/>
      <c r="WUI118" s="3"/>
      <c r="WUJ118" s="3"/>
      <c r="WUK118" s="3"/>
      <c r="WUL118" s="3"/>
      <c r="WUM118" s="3"/>
      <c r="WUN118" s="3"/>
      <c r="WUO118" s="3"/>
      <c r="WUP118" s="3"/>
      <c r="WUQ118" s="3"/>
      <c r="WUR118" s="3"/>
      <c r="WUS118" s="3"/>
      <c r="WUT118" s="3"/>
      <c r="WUU118" s="3"/>
      <c r="WUV118" s="3"/>
      <c r="WUW118" s="3"/>
      <c r="WUX118" s="3"/>
      <c r="WUY118" s="3"/>
      <c r="WUZ118" s="3"/>
      <c r="WVA118" s="3"/>
      <c r="WVB118" s="3"/>
      <c r="WVC118" s="3"/>
      <c r="WVD118" s="3"/>
      <c r="WVE118" s="3"/>
      <c r="WVF118" s="3"/>
      <c r="WVG118" s="3"/>
      <c r="WVH118" s="3"/>
      <c r="WVI118" s="3"/>
      <c r="WVJ118" s="3"/>
      <c r="WVK118" s="3"/>
      <c r="WVL118" s="3"/>
      <c r="WVM118" s="3"/>
      <c r="WVN118" s="3"/>
      <c r="WVO118" s="3"/>
      <c r="WVP118" s="3"/>
      <c r="WVQ118" s="3"/>
      <c r="WVR118" s="3"/>
      <c r="WVS118" s="3"/>
      <c r="WVT118" s="3"/>
      <c r="WVU118" s="3"/>
      <c r="WVV118" s="3"/>
      <c r="WVW118" s="3"/>
      <c r="WVX118" s="3"/>
      <c r="WVY118" s="3"/>
      <c r="WVZ118" s="3"/>
      <c r="WWA118" s="3"/>
      <c r="WWB118" s="3"/>
      <c r="WWC118" s="3"/>
      <c r="WWD118" s="3"/>
      <c r="WWE118" s="3"/>
      <c r="WWF118" s="3"/>
      <c r="WWG118" s="3"/>
      <c r="WWH118" s="3"/>
      <c r="WWI118" s="3"/>
      <c r="WWJ118" s="3"/>
      <c r="WWK118" s="3"/>
      <c r="WWL118" s="3"/>
      <c r="WWM118" s="3"/>
      <c r="WWN118" s="3"/>
      <c r="WWO118" s="3"/>
      <c r="WWP118" s="3"/>
      <c r="WWQ118" s="3"/>
      <c r="WWR118" s="3"/>
      <c r="WWS118" s="3"/>
      <c r="WWT118" s="3"/>
      <c r="WWU118" s="3"/>
      <c r="WWV118" s="3"/>
      <c r="WWW118" s="3"/>
      <c r="WWX118" s="3"/>
      <c r="WWY118" s="3"/>
      <c r="WWZ118" s="3"/>
      <c r="WXA118" s="3"/>
      <c r="WXB118" s="3"/>
      <c r="WXC118" s="3"/>
      <c r="WXD118" s="3"/>
      <c r="WXE118" s="3"/>
      <c r="WXF118" s="3"/>
      <c r="WXG118" s="3"/>
      <c r="WXH118" s="3"/>
      <c r="WXI118" s="3"/>
      <c r="WXJ118" s="3"/>
      <c r="WXK118" s="3"/>
      <c r="WXL118" s="3"/>
      <c r="WXM118" s="3"/>
      <c r="WXN118" s="3"/>
      <c r="WXO118" s="3"/>
      <c r="WXP118" s="3"/>
      <c r="WXQ118" s="3"/>
      <c r="WXR118" s="3"/>
      <c r="WXS118" s="3"/>
      <c r="WXT118" s="3"/>
      <c r="WXU118" s="3"/>
      <c r="WXV118" s="3"/>
      <c r="WXW118" s="3"/>
      <c r="WXX118" s="3"/>
      <c r="WXY118" s="3"/>
      <c r="WXZ118" s="3"/>
      <c r="WYA118" s="3"/>
      <c r="WYB118" s="3"/>
      <c r="WYC118" s="3"/>
      <c r="WYD118" s="3"/>
      <c r="WYE118" s="3"/>
      <c r="WYF118" s="3"/>
      <c r="WYG118" s="3"/>
      <c r="WYH118" s="3"/>
      <c r="WYI118" s="3"/>
      <c r="WYJ118" s="3"/>
      <c r="WYK118" s="3"/>
      <c r="WYL118" s="3"/>
      <c r="WYM118" s="3"/>
      <c r="WYN118" s="3"/>
      <c r="WYO118" s="3"/>
      <c r="WYP118" s="3"/>
      <c r="WYQ118" s="3"/>
      <c r="WYR118" s="3"/>
      <c r="WYS118" s="3"/>
      <c r="WYT118" s="3"/>
      <c r="WYU118" s="3"/>
      <c r="WYV118" s="3"/>
      <c r="WYW118" s="3"/>
      <c r="WYX118" s="3"/>
      <c r="WYY118" s="3"/>
      <c r="WYZ118" s="3"/>
      <c r="WZA118" s="3"/>
      <c r="WZB118" s="3"/>
      <c r="WZC118" s="3"/>
      <c r="WZD118" s="3"/>
      <c r="WZE118" s="3"/>
      <c r="WZF118" s="3"/>
      <c r="WZG118" s="3"/>
      <c r="WZH118" s="3"/>
      <c r="WZI118" s="3"/>
      <c r="WZJ118" s="3"/>
      <c r="WZK118" s="3"/>
      <c r="WZL118" s="3"/>
      <c r="WZM118" s="3"/>
      <c r="WZN118" s="3"/>
      <c r="WZO118" s="3"/>
      <c r="WZP118" s="3"/>
      <c r="WZQ118" s="3"/>
      <c r="WZR118" s="3"/>
      <c r="WZS118" s="3"/>
      <c r="WZT118" s="3"/>
      <c r="WZU118" s="3"/>
      <c r="WZV118" s="3"/>
      <c r="WZW118" s="3"/>
      <c r="WZX118" s="3"/>
      <c r="WZY118" s="3"/>
      <c r="WZZ118" s="3"/>
      <c r="XAA118" s="3"/>
      <c r="XAB118" s="3"/>
      <c r="XAC118" s="3"/>
      <c r="XAD118" s="3"/>
      <c r="XAE118" s="3"/>
      <c r="XAF118" s="3"/>
      <c r="XAG118" s="3"/>
      <c r="XAH118" s="3"/>
      <c r="XAI118" s="3"/>
      <c r="XAJ118" s="3"/>
      <c r="XAK118" s="3"/>
      <c r="XAL118" s="3"/>
      <c r="XAM118" s="3"/>
      <c r="XAN118" s="3"/>
      <c r="XAO118" s="3"/>
      <c r="XAP118" s="3"/>
      <c r="XAQ118" s="3"/>
      <c r="XAR118" s="3"/>
      <c r="XAS118" s="3"/>
      <c r="XAT118" s="3"/>
      <c r="XAU118" s="3"/>
      <c r="XAV118" s="3"/>
      <c r="XAW118" s="3"/>
      <c r="XAX118" s="3"/>
      <c r="XAY118" s="3"/>
      <c r="XAZ118" s="3"/>
      <c r="XBA118" s="3"/>
      <c r="XBB118" s="3"/>
      <c r="XBC118" s="3"/>
      <c r="XBD118" s="3"/>
      <c r="XBE118" s="3"/>
      <c r="XBF118" s="3"/>
      <c r="XBG118" s="3"/>
      <c r="XBH118" s="3"/>
      <c r="XBI118" s="3"/>
      <c r="XBJ118" s="3"/>
      <c r="XBK118" s="3"/>
      <c r="XBL118" s="3"/>
      <c r="XBM118" s="3"/>
      <c r="XBN118" s="3"/>
      <c r="XBO118" s="3"/>
      <c r="XBP118" s="3"/>
      <c r="XBQ118" s="3"/>
      <c r="XBR118" s="3"/>
      <c r="XBS118" s="3"/>
      <c r="XBT118" s="3"/>
      <c r="XBU118" s="3"/>
      <c r="XBV118" s="3"/>
      <c r="XBW118" s="3"/>
      <c r="XBX118" s="3"/>
      <c r="XBY118" s="3"/>
      <c r="XBZ118" s="3"/>
      <c r="XCA118" s="3"/>
      <c r="XCB118" s="3"/>
      <c r="XCC118" s="3"/>
      <c r="XCD118" s="3"/>
      <c r="XCE118" s="3"/>
      <c r="XCF118" s="3"/>
      <c r="XCG118" s="3"/>
      <c r="XCH118" s="3"/>
      <c r="XCI118" s="3"/>
      <c r="XCJ118" s="3"/>
      <c r="XCK118" s="3"/>
      <c r="XCL118" s="3"/>
      <c r="XCM118" s="3"/>
      <c r="XCN118" s="3"/>
      <c r="XCO118" s="3"/>
      <c r="XCP118" s="3"/>
      <c r="XCQ118" s="3"/>
      <c r="XCR118" s="3"/>
      <c r="XCS118" s="3"/>
      <c r="XCT118" s="3"/>
      <c r="XCU118" s="3"/>
      <c r="XCV118" s="3"/>
      <c r="XCW118" s="3"/>
      <c r="XCX118" s="3"/>
      <c r="XCY118" s="3"/>
      <c r="XCZ118" s="3"/>
      <c r="XDA118" s="3"/>
      <c r="XDB118" s="3"/>
      <c r="XDC118" s="3"/>
    </row>
    <row r="119" spans="1:222 13494:16331" s="4" customFormat="1" ht="30" customHeight="1" x14ac:dyDescent="0.25">
      <c r="A119" s="16"/>
      <c r="B119" s="19"/>
      <c r="C119" s="19"/>
      <c r="D119" s="20"/>
      <c r="E119" s="11" t="s">
        <v>79</v>
      </c>
      <c r="F119" s="34">
        <v>50</v>
      </c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R119" s="3"/>
      <c r="TAS119" s="3"/>
      <c r="TAT119" s="3"/>
      <c r="TAU119" s="3"/>
      <c r="TAV119" s="3"/>
      <c r="TAW119" s="3"/>
      <c r="TAX119" s="3"/>
      <c r="TAY119" s="3"/>
      <c r="TAZ119" s="3"/>
      <c r="TBA119" s="3"/>
      <c r="TBB119" s="3"/>
      <c r="TBC119" s="3"/>
      <c r="TBD119" s="3"/>
      <c r="TBE119" s="3"/>
      <c r="TBF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N119" s="3"/>
      <c r="TKO119" s="3"/>
      <c r="TKP119" s="3"/>
      <c r="TKQ119" s="3"/>
      <c r="TKR119" s="3"/>
      <c r="TKS119" s="3"/>
      <c r="TKT119" s="3"/>
      <c r="TKU119" s="3"/>
      <c r="TKV119" s="3"/>
      <c r="TKW119" s="3"/>
      <c r="TKX119" s="3"/>
      <c r="TKY119" s="3"/>
      <c r="TKZ119" s="3"/>
      <c r="TLA119" s="3"/>
      <c r="TLB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J119" s="3"/>
      <c r="TUK119" s="3"/>
      <c r="TUL119" s="3"/>
      <c r="TUM119" s="3"/>
      <c r="TUN119" s="3"/>
      <c r="TUO119" s="3"/>
      <c r="TUP119" s="3"/>
      <c r="TUQ119" s="3"/>
      <c r="TUR119" s="3"/>
      <c r="TUS119" s="3"/>
      <c r="TUT119" s="3"/>
      <c r="TUU119" s="3"/>
      <c r="TUV119" s="3"/>
      <c r="TUW119" s="3"/>
      <c r="TUX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F119" s="3"/>
      <c r="UEG119" s="3"/>
      <c r="UEH119" s="3"/>
      <c r="UEI119" s="3"/>
      <c r="UEJ119" s="3"/>
      <c r="UEK119" s="3"/>
      <c r="UEL119" s="3"/>
      <c r="UEM119" s="3"/>
      <c r="UEN119" s="3"/>
      <c r="UEO119" s="3"/>
      <c r="UEP119" s="3"/>
      <c r="UEQ119" s="3"/>
      <c r="UER119" s="3"/>
      <c r="UES119" s="3"/>
      <c r="UET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B119" s="3"/>
      <c r="UOC119" s="3"/>
      <c r="UOD119" s="3"/>
      <c r="UOE119" s="3"/>
      <c r="UOF119" s="3"/>
      <c r="UOG119" s="3"/>
      <c r="UOH119" s="3"/>
      <c r="UOI119" s="3"/>
      <c r="UOJ119" s="3"/>
      <c r="UOK119" s="3"/>
      <c r="UOL119" s="3"/>
      <c r="UOM119" s="3"/>
      <c r="UON119" s="3"/>
      <c r="UOO119" s="3"/>
      <c r="UOP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X119" s="3"/>
      <c r="UXY119" s="3"/>
      <c r="UXZ119" s="3"/>
      <c r="UYA119" s="3"/>
      <c r="UYB119" s="3"/>
      <c r="UYC119" s="3"/>
      <c r="UYD119" s="3"/>
      <c r="UYE119" s="3"/>
      <c r="UYF119" s="3"/>
      <c r="UYG119" s="3"/>
      <c r="UYH119" s="3"/>
      <c r="UYI119" s="3"/>
      <c r="UYJ119" s="3"/>
      <c r="UYK119" s="3"/>
      <c r="UYL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T119" s="3"/>
      <c r="VHU119" s="3"/>
      <c r="VHV119" s="3"/>
      <c r="VHW119" s="3"/>
      <c r="VHX119" s="3"/>
      <c r="VHY119" s="3"/>
      <c r="VHZ119" s="3"/>
      <c r="VIA119" s="3"/>
      <c r="VIB119" s="3"/>
      <c r="VIC119" s="3"/>
      <c r="VID119" s="3"/>
      <c r="VIE119" s="3"/>
      <c r="VIF119" s="3"/>
      <c r="VIG119" s="3"/>
      <c r="VIH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P119" s="3"/>
      <c r="VRQ119" s="3"/>
      <c r="VRR119" s="3"/>
      <c r="VRS119" s="3"/>
      <c r="VRT119" s="3"/>
      <c r="VRU119" s="3"/>
      <c r="VRV119" s="3"/>
      <c r="VRW119" s="3"/>
      <c r="VRX119" s="3"/>
      <c r="VRY119" s="3"/>
      <c r="VRZ119" s="3"/>
      <c r="VSA119" s="3"/>
      <c r="VSB119" s="3"/>
      <c r="VSC119" s="3"/>
      <c r="VSD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L119" s="3"/>
      <c r="WBM119" s="3"/>
      <c r="WBN119" s="3"/>
      <c r="WBO119" s="3"/>
      <c r="WBP119" s="3"/>
      <c r="WBQ119" s="3"/>
      <c r="WBR119" s="3"/>
      <c r="WBS119" s="3"/>
      <c r="WBT119" s="3"/>
      <c r="WBU119" s="3"/>
      <c r="WBV119" s="3"/>
      <c r="WBW119" s="3"/>
      <c r="WBX119" s="3"/>
      <c r="WBY119" s="3"/>
      <c r="WBZ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H119" s="3"/>
      <c r="WLI119" s="3"/>
      <c r="WLJ119" s="3"/>
      <c r="WLK119" s="3"/>
      <c r="WLL119" s="3"/>
      <c r="WLM119" s="3"/>
      <c r="WLN119" s="3"/>
      <c r="WLO119" s="3"/>
      <c r="WLP119" s="3"/>
      <c r="WLQ119" s="3"/>
      <c r="WLR119" s="3"/>
      <c r="WLS119" s="3"/>
      <c r="WLT119" s="3"/>
      <c r="WLU119" s="3"/>
      <c r="WLV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  <c r="WTX119" s="3"/>
      <c r="WTY119" s="3"/>
      <c r="WTZ119" s="3"/>
      <c r="WUA119" s="3"/>
      <c r="WUB119" s="3"/>
      <c r="WUC119" s="3"/>
      <c r="WUD119" s="3"/>
      <c r="WUE119" s="3"/>
      <c r="WUF119" s="3"/>
      <c r="WUG119" s="3"/>
      <c r="WUH119" s="3"/>
      <c r="WUI119" s="3"/>
      <c r="WUJ119" s="3"/>
      <c r="WUK119" s="3"/>
      <c r="WUL119" s="3"/>
      <c r="WUM119" s="3"/>
      <c r="WUN119" s="3"/>
      <c r="WUO119" s="3"/>
      <c r="WUP119" s="3"/>
      <c r="WUQ119" s="3"/>
      <c r="WUR119" s="3"/>
      <c r="WUS119" s="3"/>
      <c r="WUT119" s="3"/>
      <c r="WUU119" s="3"/>
      <c r="WUV119" s="3"/>
      <c r="WUW119" s="3"/>
      <c r="WUX119" s="3"/>
      <c r="WUY119" s="3"/>
      <c r="WUZ119" s="3"/>
      <c r="WVA119" s="3"/>
      <c r="WVB119" s="3"/>
      <c r="WVC119" s="3"/>
      <c r="WVD119" s="3"/>
      <c r="WVE119" s="3"/>
      <c r="WVF119" s="3"/>
      <c r="WVG119" s="3"/>
      <c r="WVH119" s="3"/>
      <c r="WVI119" s="3"/>
      <c r="WVJ119" s="3"/>
      <c r="WVK119" s="3"/>
      <c r="WVL119" s="3"/>
      <c r="WVM119" s="3"/>
      <c r="WVN119" s="3"/>
      <c r="WVO119" s="3"/>
      <c r="WVP119" s="3"/>
      <c r="WVQ119" s="3"/>
      <c r="WVR119" s="3"/>
      <c r="WVS119" s="3"/>
      <c r="WVT119" s="3"/>
      <c r="WVU119" s="3"/>
      <c r="WVV119" s="3"/>
      <c r="WVW119" s="3"/>
      <c r="WVX119" s="3"/>
      <c r="WVY119" s="3"/>
      <c r="WVZ119" s="3"/>
      <c r="WWA119" s="3"/>
      <c r="WWB119" s="3"/>
      <c r="WWC119" s="3"/>
      <c r="WWD119" s="3"/>
      <c r="WWE119" s="3"/>
      <c r="WWF119" s="3"/>
      <c r="WWG119" s="3"/>
      <c r="WWH119" s="3"/>
      <c r="WWI119" s="3"/>
      <c r="WWJ119" s="3"/>
      <c r="WWK119" s="3"/>
      <c r="WWL119" s="3"/>
      <c r="WWM119" s="3"/>
      <c r="WWN119" s="3"/>
      <c r="WWO119" s="3"/>
      <c r="WWP119" s="3"/>
      <c r="WWQ119" s="3"/>
      <c r="WWR119" s="3"/>
      <c r="WWS119" s="3"/>
      <c r="WWT119" s="3"/>
      <c r="WWU119" s="3"/>
      <c r="WWV119" s="3"/>
      <c r="WWW119" s="3"/>
      <c r="WWX119" s="3"/>
      <c r="WWY119" s="3"/>
      <c r="WWZ119" s="3"/>
      <c r="WXA119" s="3"/>
      <c r="WXB119" s="3"/>
      <c r="WXC119" s="3"/>
      <c r="WXD119" s="3"/>
      <c r="WXE119" s="3"/>
      <c r="WXF119" s="3"/>
      <c r="WXG119" s="3"/>
      <c r="WXH119" s="3"/>
      <c r="WXI119" s="3"/>
      <c r="WXJ119" s="3"/>
      <c r="WXK119" s="3"/>
      <c r="WXL119" s="3"/>
      <c r="WXM119" s="3"/>
      <c r="WXN119" s="3"/>
      <c r="WXO119" s="3"/>
      <c r="WXP119" s="3"/>
      <c r="WXQ119" s="3"/>
      <c r="WXR119" s="3"/>
      <c r="WXS119" s="3"/>
      <c r="WXT119" s="3"/>
      <c r="WXU119" s="3"/>
      <c r="WXV119" s="3"/>
      <c r="WXW119" s="3"/>
      <c r="WXX119" s="3"/>
      <c r="WXY119" s="3"/>
      <c r="WXZ119" s="3"/>
      <c r="WYA119" s="3"/>
      <c r="WYB119" s="3"/>
      <c r="WYC119" s="3"/>
      <c r="WYD119" s="3"/>
      <c r="WYE119" s="3"/>
      <c r="WYF119" s="3"/>
      <c r="WYG119" s="3"/>
      <c r="WYH119" s="3"/>
      <c r="WYI119" s="3"/>
      <c r="WYJ119" s="3"/>
      <c r="WYK119" s="3"/>
      <c r="WYL119" s="3"/>
      <c r="WYM119" s="3"/>
      <c r="WYN119" s="3"/>
      <c r="WYO119" s="3"/>
      <c r="WYP119" s="3"/>
      <c r="WYQ119" s="3"/>
      <c r="WYR119" s="3"/>
      <c r="WYS119" s="3"/>
      <c r="WYT119" s="3"/>
      <c r="WYU119" s="3"/>
      <c r="WYV119" s="3"/>
      <c r="WYW119" s="3"/>
      <c r="WYX119" s="3"/>
      <c r="WYY119" s="3"/>
      <c r="WYZ119" s="3"/>
      <c r="WZA119" s="3"/>
      <c r="WZB119" s="3"/>
      <c r="WZC119" s="3"/>
      <c r="WZD119" s="3"/>
      <c r="WZE119" s="3"/>
      <c r="WZF119" s="3"/>
      <c r="WZG119" s="3"/>
      <c r="WZH119" s="3"/>
      <c r="WZI119" s="3"/>
      <c r="WZJ119" s="3"/>
      <c r="WZK119" s="3"/>
      <c r="WZL119" s="3"/>
      <c r="WZM119" s="3"/>
      <c r="WZN119" s="3"/>
      <c r="WZO119" s="3"/>
      <c r="WZP119" s="3"/>
      <c r="WZQ119" s="3"/>
      <c r="WZR119" s="3"/>
      <c r="WZS119" s="3"/>
      <c r="WZT119" s="3"/>
      <c r="WZU119" s="3"/>
      <c r="WZV119" s="3"/>
      <c r="WZW119" s="3"/>
      <c r="WZX119" s="3"/>
      <c r="WZY119" s="3"/>
      <c r="WZZ119" s="3"/>
      <c r="XAA119" s="3"/>
      <c r="XAB119" s="3"/>
      <c r="XAC119" s="3"/>
      <c r="XAD119" s="3"/>
      <c r="XAE119" s="3"/>
      <c r="XAF119" s="3"/>
      <c r="XAG119" s="3"/>
      <c r="XAH119" s="3"/>
      <c r="XAI119" s="3"/>
      <c r="XAJ119" s="3"/>
      <c r="XAK119" s="3"/>
      <c r="XAL119" s="3"/>
      <c r="XAM119" s="3"/>
      <c r="XAN119" s="3"/>
      <c r="XAO119" s="3"/>
      <c r="XAP119" s="3"/>
      <c r="XAQ119" s="3"/>
      <c r="XAR119" s="3"/>
      <c r="XAS119" s="3"/>
      <c r="XAT119" s="3"/>
      <c r="XAU119" s="3"/>
      <c r="XAV119" s="3"/>
      <c r="XAW119" s="3"/>
      <c r="XAX119" s="3"/>
      <c r="XAY119" s="3"/>
      <c r="XAZ119" s="3"/>
      <c r="XBA119" s="3"/>
      <c r="XBB119" s="3"/>
      <c r="XBC119" s="3"/>
      <c r="XBD119" s="3"/>
      <c r="XBE119" s="3"/>
      <c r="XBF119" s="3"/>
      <c r="XBG119" s="3"/>
      <c r="XBH119" s="3"/>
      <c r="XBI119" s="3"/>
      <c r="XBJ119" s="3"/>
      <c r="XBK119" s="3"/>
      <c r="XBL119" s="3"/>
      <c r="XBM119" s="3"/>
      <c r="XBN119" s="3"/>
      <c r="XBO119" s="3"/>
      <c r="XBP119" s="3"/>
      <c r="XBQ119" s="3"/>
      <c r="XBR119" s="3"/>
      <c r="XBS119" s="3"/>
      <c r="XBT119" s="3"/>
      <c r="XBU119" s="3"/>
      <c r="XBV119" s="3"/>
      <c r="XBW119" s="3"/>
      <c r="XBX119" s="3"/>
      <c r="XBY119" s="3"/>
      <c r="XBZ119" s="3"/>
      <c r="XCA119" s="3"/>
      <c r="XCB119" s="3"/>
      <c r="XCC119" s="3"/>
      <c r="XCD119" s="3"/>
      <c r="XCE119" s="3"/>
      <c r="XCF119" s="3"/>
      <c r="XCG119" s="3"/>
      <c r="XCH119" s="3"/>
      <c r="XCI119" s="3"/>
      <c r="XCJ119" s="3"/>
      <c r="XCK119" s="3"/>
      <c r="XCL119" s="3"/>
      <c r="XCM119" s="3"/>
      <c r="XCN119" s="3"/>
      <c r="XCO119" s="3"/>
      <c r="XCP119" s="3"/>
      <c r="XCQ119" s="3"/>
      <c r="XCR119" s="3"/>
      <c r="XCS119" s="3"/>
      <c r="XCT119" s="3"/>
      <c r="XCU119" s="3"/>
      <c r="XCV119" s="3"/>
      <c r="XCW119" s="3"/>
      <c r="XCX119" s="3"/>
      <c r="XCY119" s="3"/>
      <c r="XCZ119" s="3"/>
      <c r="XDA119" s="3"/>
      <c r="XDB119" s="3"/>
      <c r="XDC119" s="3"/>
    </row>
    <row r="120" spans="1:222 13494:16331" s="4" customFormat="1" ht="30" customHeight="1" x14ac:dyDescent="0.25">
      <c r="A120" s="16"/>
      <c r="B120" s="19"/>
      <c r="C120" s="19"/>
      <c r="D120" s="20"/>
      <c r="E120" s="11" t="s">
        <v>79</v>
      </c>
      <c r="F120" s="34">
        <v>41</v>
      </c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SXZ120" s="3"/>
      <c r="SYA120" s="3"/>
      <c r="SYB120" s="3"/>
      <c r="SYC120" s="3"/>
      <c r="SYD120" s="3"/>
      <c r="SYE120" s="3"/>
      <c r="SYF120" s="3"/>
      <c r="SYG120" s="3"/>
      <c r="SYH120" s="3"/>
      <c r="SYI120" s="3"/>
      <c r="SYJ120" s="3"/>
      <c r="SYK120" s="3"/>
      <c r="SYL120" s="3"/>
      <c r="SYM120" s="3"/>
      <c r="SYN120" s="3"/>
      <c r="SYO120" s="3"/>
      <c r="SYP120" s="3"/>
      <c r="SYQ120" s="3"/>
      <c r="SYR120" s="3"/>
      <c r="SYS120" s="3"/>
      <c r="SYT120" s="3"/>
      <c r="SYU120" s="3"/>
      <c r="SYV120" s="3"/>
      <c r="SYW120" s="3"/>
      <c r="SYX120" s="3"/>
      <c r="SYY120" s="3"/>
      <c r="SYZ120" s="3"/>
      <c r="SZA120" s="3"/>
      <c r="SZB120" s="3"/>
      <c r="SZC120" s="3"/>
      <c r="SZD120" s="3"/>
      <c r="SZE120" s="3"/>
      <c r="SZF120" s="3"/>
      <c r="SZG120" s="3"/>
      <c r="SZH120" s="3"/>
      <c r="SZI120" s="3"/>
      <c r="SZJ120" s="3"/>
      <c r="SZK120" s="3"/>
      <c r="SZL120" s="3"/>
      <c r="SZM120" s="3"/>
      <c r="SZN120" s="3"/>
      <c r="SZO120" s="3"/>
      <c r="SZP120" s="3"/>
      <c r="SZQ120" s="3"/>
      <c r="SZR120" s="3"/>
      <c r="SZS120" s="3"/>
      <c r="SZT120" s="3"/>
      <c r="SZU120" s="3"/>
      <c r="SZV120" s="3"/>
      <c r="SZW120" s="3"/>
      <c r="SZX120" s="3"/>
      <c r="SZY120" s="3"/>
      <c r="SZZ120" s="3"/>
      <c r="TAA120" s="3"/>
      <c r="TAB120" s="3"/>
      <c r="TAC120" s="3"/>
      <c r="TAD120" s="3"/>
      <c r="TAE120" s="3"/>
      <c r="TAF120" s="3"/>
      <c r="TAG120" s="3"/>
      <c r="TAH120" s="3"/>
      <c r="TAI120" s="3"/>
      <c r="TAJ120" s="3"/>
      <c r="TAK120" s="3"/>
      <c r="TAL120" s="3"/>
      <c r="TAM120" s="3"/>
      <c r="TAN120" s="3"/>
      <c r="TAO120" s="3"/>
      <c r="TAP120" s="3"/>
      <c r="TAQ120" s="3"/>
      <c r="TAR120" s="3"/>
      <c r="TAS120" s="3"/>
      <c r="TAT120" s="3"/>
      <c r="TAU120" s="3"/>
      <c r="TAV120" s="3"/>
      <c r="TAW120" s="3"/>
      <c r="TAX120" s="3"/>
      <c r="TAY120" s="3"/>
      <c r="TAZ120" s="3"/>
      <c r="TBA120" s="3"/>
      <c r="TBB120" s="3"/>
      <c r="TBC120" s="3"/>
      <c r="TBD120" s="3"/>
      <c r="TBE120" s="3"/>
      <c r="TBF120" s="3"/>
      <c r="TBG120" s="3"/>
      <c r="TBH120" s="3"/>
      <c r="TBI120" s="3"/>
      <c r="TBJ120" s="3"/>
      <c r="TBK120" s="3"/>
      <c r="TBL120" s="3"/>
      <c r="TBM120" s="3"/>
      <c r="TBN120" s="3"/>
      <c r="TBO120" s="3"/>
      <c r="TBP120" s="3"/>
      <c r="TBQ120" s="3"/>
      <c r="TBR120" s="3"/>
      <c r="TBS120" s="3"/>
      <c r="TBT120" s="3"/>
      <c r="TBU120" s="3"/>
      <c r="TBV120" s="3"/>
      <c r="TBW120" s="3"/>
      <c r="TBX120" s="3"/>
      <c r="TBY120" s="3"/>
      <c r="TBZ120" s="3"/>
      <c r="TCA120" s="3"/>
      <c r="TCB120" s="3"/>
      <c r="TCC120" s="3"/>
      <c r="TCD120" s="3"/>
      <c r="TCE120" s="3"/>
      <c r="TCF120" s="3"/>
      <c r="TCG120" s="3"/>
      <c r="TCH120" s="3"/>
      <c r="TCI120" s="3"/>
      <c r="TCJ120" s="3"/>
      <c r="TCK120" s="3"/>
      <c r="TCL120" s="3"/>
      <c r="TCM120" s="3"/>
      <c r="TCN120" s="3"/>
      <c r="TCO120" s="3"/>
      <c r="TCP120" s="3"/>
      <c r="TCQ120" s="3"/>
      <c r="TCR120" s="3"/>
      <c r="TCS120" s="3"/>
      <c r="TCT120" s="3"/>
      <c r="TCU120" s="3"/>
      <c r="TCV120" s="3"/>
      <c r="TCW120" s="3"/>
      <c r="TCX120" s="3"/>
      <c r="TCY120" s="3"/>
      <c r="TCZ120" s="3"/>
      <c r="TDA120" s="3"/>
      <c r="TDB120" s="3"/>
      <c r="TDC120" s="3"/>
      <c r="TDD120" s="3"/>
      <c r="TDE120" s="3"/>
      <c r="TDF120" s="3"/>
      <c r="TDG120" s="3"/>
      <c r="TDH120" s="3"/>
      <c r="TDI120" s="3"/>
      <c r="TDJ120" s="3"/>
      <c r="TDK120" s="3"/>
      <c r="TDL120" s="3"/>
      <c r="TDM120" s="3"/>
      <c r="TDN120" s="3"/>
      <c r="TDO120" s="3"/>
      <c r="TDP120" s="3"/>
      <c r="TDQ120" s="3"/>
      <c r="TDR120" s="3"/>
      <c r="TDS120" s="3"/>
      <c r="TDT120" s="3"/>
      <c r="TDU120" s="3"/>
      <c r="TDV120" s="3"/>
      <c r="TDW120" s="3"/>
      <c r="TDX120" s="3"/>
      <c r="TDY120" s="3"/>
      <c r="TDZ120" s="3"/>
      <c r="TEA120" s="3"/>
      <c r="TEB120" s="3"/>
      <c r="TEC120" s="3"/>
      <c r="TED120" s="3"/>
      <c r="TEE120" s="3"/>
      <c r="TEF120" s="3"/>
      <c r="TEG120" s="3"/>
      <c r="TEH120" s="3"/>
      <c r="TEI120" s="3"/>
      <c r="TEJ120" s="3"/>
      <c r="TEK120" s="3"/>
      <c r="TEL120" s="3"/>
      <c r="TEM120" s="3"/>
      <c r="TEN120" s="3"/>
      <c r="TEO120" s="3"/>
      <c r="TEP120" s="3"/>
      <c r="TEQ120" s="3"/>
      <c r="TER120" s="3"/>
      <c r="TES120" s="3"/>
      <c r="TET120" s="3"/>
      <c r="TEU120" s="3"/>
      <c r="TEV120" s="3"/>
      <c r="TEW120" s="3"/>
      <c r="TEX120" s="3"/>
      <c r="TEY120" s="3"/>
      <c r="TEZ120" s="3"/>
      <c r="TFA120" s="3"/>
      <c r="TFB120" s="3"/>
      <c r="TFC120" s="3"/>
      <c r="TFD120" s="3"/>
      <c r="TFE120" s="3"/>
      <c r="TFF120" s="3"/>
      <c r="TFG120" s="3"/>
      <c r="TFH120" s="3"/>
      <c r="TFI120" s="3"/>
      <c r="TFJ120" s="3"/>
      <c r="TFK120" s="3"/>
      <c r="TFL120" s="3"/>
      <c r="TFM120" s="3"/>
      <c r="TFN120" s="3"/>
      <c r="TFO120" s="3"/>
      <c r="TFP120" s="3"/>
      <c r="TFQ120" s="3"/>
      <c r="TFR120" s="3"/>
      <c r="TFS120" s="3"/>
      <c r="TFT120" s="3"/>
      <c r="TFU120" s="3"/>
      <c r="TFV120" s="3"/>
      <c r="TFW120" s="3"/>
      <c r="TFX120" s="3"/>
      <c r="TFY120" s="3"/>
      <c r="TFZ120" s="3"/>
      <c r="TGA120" s="3"/>
      <c r="TGB120" s="3"/>
      <c r="TGC120" s="3"/>
      <c r="TGD120" s="3"/>
      <c r="TGE120" s="3"/>
      <c r="TGF120" s="3"/>
      <c r="TGG120" s="3"/>
      <c r="TGH120" s="3"/>
      <c r="TGI120" s="3"/>
      <c r="TGJ120" s="3"/>
      <c r="TGK120" s="3"/>
      <c r="TGL120" s="3"/>
      <c r="TGM120" s="3"/>
      <c r="TGN120" s="3"/>
      <c r="TGO120" s="3"/>
      <c r="TGP120" s="3"/>
      <c r="TGQ120" s="3"/>
      <c r="TGR120" s="3"/>
      <c r="TGS120" s="3"/>
      <c r="TGT120" s="3"/>
      <c r="TGU120" s="3"/>
      <c r="TGV120" s="3"/>
      <c r="TGW120" s="3"/>
      <c r="TGX120" s="3"/>
      <c r="TGY120" s="3"/>
      <c r="TGZ120" s="3"/>
      <c r="THA120" s="3"/>
      <c r="THB120" s="3"/>
      <c r="THC120" s="3"/>
      <c r="THD120" s="3"/>
      <c r="THE120" s="3"/>
      <c r="THF120" s="3"/>
      <c r="THG120" s="3"/>
      <c r="THH120" s="3"/>
      <c r="THI120" s="3"/>
      <c r="THJ120" s="3"/>
      <c r="THK120" s="3"/>
      <c r="THL120" s="3"/>
      <c r="THM120" s="3"/>
      <c r="THN120" s="3"/>
      <c r="THO120" s="3"/>
      <c r="THP120" s="3"/>
      <c r="THQ120" s="3"/>
      <c r="THR120" s="3"/>
      <c r="THS120" s="3"/>
      <c r="THT120" s="3"/>
      <c r="THU120" s="3"/>
      <c r="THV120" s="3"/>
      <c r="THW120" s="3"/>
      <c r="THX120" s="3"/>
      <c r="THY120" s="3"/>
      <c r="THZ120" s="3"/>
      <c r="TIA120" s="3"/>
      <c r="TIB120" s="3"/>
      <c r="TIC120" s="3"/>
      <c r="TID120" s="3"/>
      <c r="TIE120" s="3"/>
      <c r="TIF120" s="3"/>
      <c r="TIG120" s="3"/>
      <c r="TIH120" s="3"/>
      <c r="TII120" s="3"/>
      <c r="TIJ120" s="3"/>
      <c r="TIK120" s="3"/>
      <c r="TIL120" s="3"/>
      <c r="TIM120" s="3"/>
      <c r="TIN120" s="3"/>
      <c r="TIO120" s="3"/>
      <c r="TIP120" s="3"/>
      <c r="TIQ120" s="3"/>
      <c r="TIR120" s="3"/>
      <c r="TIS120" s="3"/>
      <c r="TIT120" s="3"/>
      <c r="TIU120" s="3"/>
      <c r="TIV120" s="3"/>
      <c r="TIW120" s="3"/>
      <c r="TIX120" s="3"/>
      <c r="TIY120" s="3"/>
      <c r="TIZ120" s="3"/>
      <c r="TJA120" s="3"/>
      <c r="TJB120" s="3"/>
      <c r="TJC120" s="3"/>
      <c r="TJD120" s="3"/>
      <c r="TJE120" s="3"/>
      <c r="TJF120" s="3"/>
      <c r="TJG120" s="3"/>
      <c r="TJH120" s="3"/>
      <c r="TJI120" s="3"/>
      <c r="TJJ120" s="3"/>
      <c r="TJK120" s="3"/>
      <c r="TJL120" s="3"/>
      <c r="TJM120" s="3"/>
      <c r="TJN120" s="3"/>
      <c r="TJO120" s="3"/>
      <c r="TJP120" s="3"/>
      <c r="TJQ120" s="3"/>
      <c r="TJR120" s="3"/>
      <c r="TJS120" s="3"/>
      <c r="TJT120" s="3"/>
      <c r="TJU120" s="3"/>
      <c r="TJV120" s="3"/>
      <c r="TJW120" s="3"/>
      <c r="TJX120" s="3"/>
      <c r="TJY120" s="3"/>
      <c r="TJZ120" s="3"/>
      <c r="TKA120" s="3"/>
      <c r="TKB120" s="3"/>
      <c r="TKC120" s="3"/>
      <c r="TKD120" s="3"/>
      <c r="TKE120" s="3"/>
      <c r="TKF120" s="3"/>
      <c r="TKG120" s="3"/>
      <c r="TKH120" s="3"/>
      <c r="TKI120" s="3"/>
      <c r="TKJ120" s="3"/>
      <c r="TKK120" s="3"/>
      <c r="TKL120" s="3"/>
      <c r="TKM120" s="3"/>
      <c r="TKN120" s="3"/>
      <c r="TKO120" s="3"/>
      <c r="TKP120" s="3"/>
      <c r="TKQ120" s="3"/>
      <c r="TKR120" s="3"/>
      <c r="TKS120" s="3"/>
      <c r="TKT120" s="3"/>
      <c r="TKU120" s="3"/>
      <c r="TKV120" s="3"/>
      <c r="TKW120" s="3"/>
      <c r="TKX120" s="3"/>
      <c r="TKY120" s="3"/>
      <c r="TKZ120" s="3"/>
      <c r="TLA120" s="3"/>
      <c r="TLB120" s="3"/>
      <c r="TLC120" s="3"/>
      <c r="TLD120" s="3"/>
      <c r="TLE120" s="3"/>
      <c r="TLF120" s="3"/>
      <c r="TLG120" s="3"/>
      <c r="TLH120" s="3"/>
      <c r="TLI120" s="3"/>
      <c r="TLJ120" s="3"/>
      <c r="TLK120" s="3"/>
      <c r="TLL120" s="3"/>
      <c r="TLM120" s="3"/>
      <c r="TLN120" s="3"/>
      <c r="TLO120" s="3"/>
      <c r="TLP120" s="3"/>
      <c r="TLQ120" s="3"/>
      <c r="TLR120" s="3"/>
      <c r="TLS120" s="3"/>
      <c r="TLT120" s="3"/>
      <c r="TLU120" s="3"/>
      <c r="TLV120" s="3"/>
      <c r="TLW120" s="3"/>
      <c r="TLX120" s="3"/>
      <c r="TLY120" s="3"/>
      <c r="TLZ120" s="3"/>
      <c r="TMA120" s="3"/>
      <c r="TMB120" s="3"/>
      <c r="TMC120" s="3"/>
      <c r="TMD120" s="3"/>
      <c r="TME120" s="3"/>
      <c r="TMF120" s="3"/>
      <c r="TMG120" s="3"/>
      <c r="TMH120" s="3"/>
      <c r="TMI120" s="3"/>
      <c r="TMJ120" s="3"/>
      <c r="TMK120" s="3"/>
      <c r="TML120" s="3"/>
      <c r="TMM120" s="3"/>
      <c r="TMN120" s="3"/>
      <c r="TMO120" s="3"/>
      <c r="TMP120" s="3"/>
      <c r="TMQ120" s="3"/>
      <c r="TMR120" s="3"/>
      <c r="TMS120" s="3"/>
      <c r="TMT120" s="3"/>
      <c r="TMU120" s="3"/>
      <c r="TMV120" s="3"/>
      <c r="TMW120" s="3"/>
      <c r="TMX120" s="3"/>
      <c r="TMY120" s="3"/>
      <c r="TMZ120" s="3"/>
      <c r="TNA120" s="3"/>
      <c r="TNB120" s="3"/>
      <c r="TNC120" s="3"/>
      <c r="TND120" s="3"/>
      <c r="TNE120" s="3"/>
      <c r="TNF120" s="3"/>
      <c r="TNG120" s="3"/>
      <c r="TNH120" s="3"/>
      <c r="TNI120" s="3"/>
      <c r="TNJ120" s="3"/>
      <c r="TNK120" s="3"/>
      <c r="TNL120" s="3"/>
      <c r="TNM120" s="3"/>
      <c r="TNN120" s="3"/>
      <c r="TNO120" s="3"/>
      <c r="TNP120" s="3"/>
      <c r="TNQ120" s="3"/>
      <c r="TNR120" s="3"/>
      <c r="TNS120" s="3"/>
      <c r="TNT120" s="3"/>
      <c r="TNU120" s="3"/>
      <c r="TNV120" s="3"/>
      <c r="TNW120" s="3"/>
      <c r="TNX120" s="3"/>
      <c r="TNY120" s="3"/>
      <c r="TNZ120" s="3"/>
      <c r="TOA120" s="3"/>
      <c r="TOB120" s="3"/>
      <c r="TOC120" s="3"/>
      <c r="TOD120" s="3"/>
      <c r="TOE120" s="3"/>
      <c r="TOF120" s="3"/>
      <c r="TOG120" s="3"/>
      <c r="TOH120" s="3"/>
      <c r="TOI120" s="3"/>
      <c r="TOJ120" s="3"/>
      <c r="TOK120" s="3"/>
      <c r="TOL120" s="3"/>
      <c r="TOM120" s="3"/>
      <c r="TON120" s="3"/>
      <c r="TOO120" s="3"/>
      <c r="TOP120" s="3"/>
      <c r="TOQ120" s="3"/>
      <c r="TOR120" s="3"/>
      <c r="TOS120" s="3"/>
      <c r="TOT120" s="3"/>
      <c r="TOU120" s="3"/>
      <c r="TOV120" s="3"/>
      <c r="TOW120" s="3"/>
      <c r="TOX120" s="3"/>
      <c r="TOY120" s="3"/>
      <c r="TOZ120" s="3"/>
      <c r="TPA120" s="3"/>
      <c r="TPB120" s="3"/>
      <c r="TPC120" s="3"/>
      <c r="TPD120" s="3"/>
      <c r="TPE120" s="3"/>
      <c r="TPF120" s="3"/>
      <c r="TPG120" s="3"/>
      <c r="TPH120" s="3"/>
      <c r="TPI120" s="3"/>
      <c r="TPJ120" s="3"/>
      <c r="TPK120" s="3"/>
      <c r="TPL120" s="3"/>
      <c r="TPM120" s="3"/>
      <c r="TPN120" s="3"/>
      <c r="TPO120" s="3"/>
      <c r="TPP120" s="3"/>
      <c r="TPQ120" s="3"/>
      <c r="TPR120" s="3"/>
      <c r="TPS120" s="3"/>
      <c r="TPT120" s="3"/>
      <c r="TPU120" s="3"/>
      <c r="TPV120" s="3"/>
      <c r="TPW120" s="3"/>
      <c r="TPX120" s="3"/>
      <c r="TPY120" s="3"/>
      <c r="TPZ120" s="3"/>
      <c r="TQA120" s="3"/>
      <c r="TQB120" s="3"/>
      <c r="TQC120" s="3"/>
      <c r="TQD120" s="3"/>
      <c r="TQE120" s="3"/>
      <c r="TQF120" s="3"/>
      <c r="TQG120" s="3"/>
      <c r="TQH120" s="3"/>
      <c r="TQI120" s="3"/>
      <c r="TQJ120" s="3"/>
      <c r="TQK120" s="3"/>
      <c r="TQL120" s="3"/>
      <c r="TQM120" s="3"/>
      <c r="TQN120" s="3"/>
      <c r="TQO120" s="3"/>
      <c r="TQP120" s="3"/>
      <c r="TQQ120" s="3"/>
      <c r="TQR120" s="3"/>
      <c r="TQS120" s="3"/>
      <c r="TQT120" s="3"/>
      <c r="TQU120" s="3"/>
      <c r="TQV120" s="3"/>
      <c r="TQW120" s="3"/>
      <c r="TQX120" s="3"/>
      <c r="TQY120" s="3"/>
      <c r="TQZ120" s="3"/>
      <c r="TRA120" s="3"/>
      <c r="TRB120" s="3"/>
      <c r="TRC120" s="3"/>
      <c r="TRD120" s="3"/>
      <c r="TRE120" s="3"/>
      <c r="TRF120" s="3"/>
      <c r="TRG120" s="3"/>
      <c r="TRH120" s="3"/>
      <c r="TRI120" s="3"/>
      <c r="TRJ120" s="3"/>
      <c r="TRK120" s="3"/>
      <c r="TRL120" s="3"/>
      <c r="TRM120" s="3"/>
      <c r="TRN120" s="3"/>
      <c r="TRO120" s="3"/>
      <c r="TRP120" s="3"/>
      <c r="TRQ120" s="3"/>
      <c r="TRR120" s="3"/>
      <c r="TRS120" s="3"/>
      <c r="TRT120" s="3"/>
      <c r="TRU120" s="3"/>
      <c r="TRV120" s="3"/>
      <c r="TRW120" s="3"/>
      <c r="TRX120" s="3"/>
      <c r="TRY120" s="3"/>
      <c r="TRZ120" s="3"/>
      <c r="TSA120" s="3"/>
      <c r="TSB120" s="3"/>
      <c r="TSC120" s="3"/>
      <c r="TSD120" s="3"/>
      <c r="TSE120" s="3"/>
      <c r="TSF120" s="3"/>
      <c r="TSG120" s="3"/>
      <c r="TSH120" s="3"/>
      <c r="TSI120" s="3"/>
      <c r="TSJ120" s="3"/>
      <c r="TSK120" s="3"/>
      <c r="TSL120" s="3"/>
      <c r="TSM120" s="3"/>
      <c r="TSN120" s="3"/>
      <c r="TSO120" s="3"/>
      <c r="TSP120" s="3"/>
      <c r="TSQ120" s="3"/>
      <c r="TSR120" s="3"/>
      <c r="TSS120" s="3"/>
      <c r="TST120" s="3"/>
      <c r="TSU120" s="3"/>
      <c r="TSV120" s="3"/>
      <c r="TSW120" s="3"/>
      <c r="TSX120" s="3"/>
      <c r="TSY120" s="3"/>
      <c r="TSZ120" s="3"/>
      <c r="TTA120" s="3"/>
      <c r="TTB120" s="3"/>
      <c r="TTC120" s="3"/>
      <c r="TTD120" s="3"/>
      <c r="TTE120" s="3"/>
      <c r="TTF120" s="3"/>
      <c r="TTG120" s="3"/>
      <c r="TTH120" s="3"/>
      <c r="TTI120" s="3"/>
      <c r="TTJ120" s="3"/>
      <c r="TTK120" s="3"/>
      <c r="TTL120" s="3"/>
      <c r="TTM120" s="3"/>
      <c r="TTN120" s="3"/>
      <c r="TTO120" s="3"/>
      <c r="TTP120" s="3"/>
      <c r="TTQ120" s="3"/>
      <c r="TTR120" s="3"/>
      <c r="TTS120" s="3"/>
      <c r="TTT120" s="3"/>
      <c r="TTU120" s="3"/>
      <c r="TTV120" s="3"/>
      <c r="TTW120" s="3"/>
      <c r="TTX120" s="3"/>
      <c r="TTY120" s="3"/>
      <c r="TTZ120" s="3"/>
      <c r="TUA120" s="3"/>
      <c r="TUB120" s="3"/>
      <c r="TUC120" s="3"/>
      <c r="TUD120" s="3"/>
      <c r="TUE120" s="3"/>
      <c r="TUF120" s="3"/>
      <c r="TUG120" s="3"/>
      <c r="TUH120" s="3"/>
      <c r="TUI120" s="3"/>
      <c r="TUJ120" s="3"/>
      <c r="TUK120" s="3"/>
      <c r="TUL120" s="3"/>
      <c r="TUM120" s="3"/>
      <c r="TUN120" s="3"/>
      <c r="TUO120" s="3"/>
      <c r="TUP120" s="3"/>
      <c r="TUQ120" s="3"/>
      <c r="TUR120" s="3"/>
      <c r="TUS120" s="3"/>
      <c r="TUT120" s="3"/>
      <c r="TUU120" s="3"/>
      <c r="TUV120" s="3"/>
      <c r="TUW120" s="3"/>
      <c r="TUX120" s="3"/>
      <c r="TUY120" s="3"/>
      <c r="TUZ120" s="3"/>
      <c r="TVA120" s="3"/>
      <c r="TVB120" s="3"/>
      <c r="TVC120" s="3"/>
      <c r="TVD120" s="3"/>
      <c r="TVE120" s="3"/>
      <c r="TVF120" s="3"/>
      <c r="TVG120" s="3"/>
      <c r="TVH120" s="3"/>
      <c r="TVI120" s="3"/>
      <c r="TVJ120" s="3"/>
      <c r="TVK120" s="3"/>
      <c r="TVL120" s="3"/>
      <c r="TVM120" s="3"/>
      <c r="TVN120" s="3"/>
      <c r="TVO120" s="3"/>
      <c r="TVP120" s="3"/>
      <c r="TVQ120" s="3"/>
      <c r="TVR120" s="3"/>
      <c r="TVS120" s="3"/>
      <c r="TVT120" s="3"/>
      <c r="TVU120" s="3"/>
      <c r="TVV120" s="3"/>
      <c r="TVW120" s="3"/>
      <c r="TVX120" s="3"/>
      <c r="TVY120" s="3"/>
      <c r="TVZ120" s="3"/>
      <c r="TWA120" s="3"/>
      <c r="TWB120" s="3"/>
      <c r="TWC120" s="3"/>
      <c r="TWD120" s="3"/>
      <c r="TWE120" s="3"/>
      <c r="TWF120" s="3"/>
      <c r="TWG120" s="3"/>
      <c r="TWH120" s="3"/>
      <c r="TWI120" s="3"/>
      <c r="TWJ120" s="3"/>
      <c r="TWK120" s="3"/>
      <c r="TWL120" s="3"/>
      <c r="TWM120" s="3"/>
      <c r="TWN120" s="3"/>
      <c r="TWO120" s="3"/>
      <c r="TWP120" s="3"/>
      <c r="TWQ120" s="3"/>
      <c r="TWR120" s="3"/>
      <c r="TWS120" s="3"/>
      <c r="TWT120" s="3"/>
      <c r="TWU120" s="3"/>
      <c r="TWV120" s="3"/>
      <c r="TWW120" s="3"/>
      <c r="TWX120" s="3"/>
      <c r="TWY120" s="3"/>
      <c r="TWZ120" s="3"/>
      <c r="TXA120" s="3"/>
      <c r="TXB120" s="3"/>
      <c r="TXC120" s="3"/>
      <c r="TXD120" s="3"/>
      <c r="TXE120" s="3"/>
      <c r="TXF120" s="3"/>
      <c r="TXG120" s="3"/>
      <c r="TXH120" s="3"/>
      <c r="TXI120" s="3"/>
      <c r="TXJ120" s="3"/>
      <c r="TXK120" s="3"/>
      <c r="TXL120" s="3"/>
      <c r="TXM120" s="3"/>
      <c r="TXN120" s="3"/>
      <c r="TXO120" s="3"/>
      <c r="TXP120" s="3"/>
      <c r="TXQ120" s="3"/>
      <c r="TXR120" s="3"/>
      <c r="TXS120" s="3"/>
      <c r="TXT120" s="3"/>
      <c r="TXU120" s="3"/>
      <c r="TXV120" s="3"/>
      <c r="TXW120" s="3"/>
      <c r="TXX120" s="3"/>
      <c r="TXY120" s="3"/>
      <c r="TXZ120" s="3"/>
      <c r="TYA120" s="3"/>
      <c r="TYB120" s="3"/>
      <c r="TYC120" s="3"/>
      <c r="TYD120" s="3"/>
      <c r="TYE120" s="3"/>
      <c r="TYF120" s="3"/>
      <c r="TYG120" s="3"/>
      <c r="TYH120" s="3"/>
      <c r="TYI120" s="3"/>
      <c r="TYJ120" s="3"/>
      <c r="TYK120" s="3"/>
      <c r="TYL120" s="3"/>
      <c r="TYM120" s="3"/>
      <c r="TYN120" s="3"/>
      <c r="TYO120" s="3"/>
      <c r="TYP120" s="3"/>
      <c r="TYQ120" s="3"/>
      <c r="TYR120" s="3"/>
      <c r="TYS120" s="3"/>
      <c r="TYT120" s="3"/>
      <c r="TYU120" s="3"/>
      <c r="TYV120" s="3"/>
      <c r="TYW120" s="3"/>
      <c r="TYX120" s="3"/>
      <c r="TYY120" s="3"/>
      <c r="TYZ120" s="3"/>
      <c r="TZA120" s="3"/>
      <c r="TZB120" s="3"/>
      <c r="TZC120" s="3"/>
      <c r="TZD120" s="3"/>
      <c r="TZE120" s="3"/>
      <c r="TZF120" s="3"/>
      <c r="TZG120" s="3"/>
      <c r="TZH120" s="3"/>
      <c r="TZI120" s="3"/>
      <c r="TZJ120" s="3"/>
      <c r="TZK120" s="3"/>
      <c r="TZL120" s="3"/>
      <c r="TZM120" s="3"/>
      <c r="TZN120" s="3"/>
      <c r="TZO120" s="3"/>
      <c r="TZP120" s="3"/>
      <c r="TZQ120" s="3"/>
      <c r="TZR120" s="3"/>
      <c r="TZS120" s="3"/>
      <c r="TZT120" s="3"/>
      <c r="TZU120" s="3"/>
      <c r="TZV120" s="3"/>
      <c r="TZW120" s="3"/>
      <c r="TZX120" s="3"/>
      <c r="TZY120" s="3"/>
      <c r="TZZ120" s="3"/>
      <c r="UAA120" s="3"/>
      <c r="UAB120" s="3"/>
      <c r="UAC120" s="3"/>
      <c r="UAD120" s="3"/>
      <c r="UAE120" s="3"/>
      <c r="UAF120" s="3"/>
      <c r="UAG120" s="3"/>
      <c r="UAH120" s="3"/>
      <c r="UAI120" s="3"/>
      <c r="UAJ120" s="3"/>
      <c r="UAK120" s="3"/>
      <c r="UAL120" s="3"/>
      <c r="UAM120" s="3"/>
      <c r="UAN120" s="3"/>
      <c r="UAO120" s="3"/>
      <c r="UAP120" s="3"/>
      <c r="UAQ120" s="3"/>
      <c r="UAR120" s="3"/>
      <c r="UAS120" s="3"/>
      <c r="UAT120" s="3"/>
      <c r="UAU120" s="3"/>
      <c r="UAV120" s="3"/>
      <c r="UAW120" s="3"/>
      <c r="UAX120" s="3"/>
      <c r="UAY120" s="3"/>
      <c r="UAZ120" s="3"/>
      <c r="UBA120" s="3"/>
      <c r="UBB120" s="3"/>
      <c r="UBC120" s="3"/>
      <c r="UBD120" s="3"/>
      <c r="UBE120" s="3"/>
      <c r="UBF120" s="3"/>
      <c r="UBG120" s="3"/>
      <c r="UBH120" s="3"/>
      <c r="UBI120" s="3"/>
      <c r="UBJ120" s="3"/>
      <c r="UBK120" s="3"/>
      <c r="UBL120" s="3"/>
      <c r="UBM120" s="3"/>
      <c r="UBN120" s="3"/>
      <c r="UBO120" s="3"/>
      <c r="UBP120" s="3"/>
      <c r="UBQ120" s="3"/>
      <c r="UBR120" s="3"/>
      <c r="UBS120" s="3"/>
      <c r="UBT120" s="3"/>
      <c r="UBU120" s="3"/>
      <c r="UBV120" s="3"/>
      <c r="UBW120" s="3"/>
      <c r="UBX120" s="3"/>
      <c r="UBY120" s="3"/>
      <c r="UBZ120" s="3"/>
      <c r="UCA120" s="3"/>
      <c r="UCB120" s="3"/>
      <c r="UCC120" s="3"/>
      <c r="UCD120" s="3"/>
      <c r="UCE120" s="3"/>
      <c r="UCF120" s="3"/>
      <c r="UCG120" s="3"/>
      <c r="UCH120" s="3"/>
      <c r="UCI120" s="3"/>
      <c r="UCJ120" s="3"/>
      <c r="UCK120" s="3"/>
      <c r="UCL120" s="3"/>
      <c r="UCM120" s="3"/>
      <c r="UCN120" s="3"/>
      <c r="UCO120" s="3"/>
      <c r="UCP120" s="3"/>
      <c r="UCQ120" s="3"/>
      <c r="UCR120" s="3"/>
      <c r="UCS120" s="3"/>
      <c r="UCT120" s="3"/>
      <c r="UCU120" s="3"/>
      <c r="UCV120" s="3"/>
      <c r="UCW120" s="3"/>
      <c r="UCX120" s="3"/>
      <c r="UCY120" s="3"/>
      <c r="UCZ120" s="3"/>
      <c r="UDA120" s="3"/>
      <c r="UDB120" s="3"/>
      <c r="UDC120" s="3"/>
      <c r="UDD120" s="3"/>
      <c r="UDE120" s="3"/>
      <c r="UDF120" s="3"/>
      <c r="UDG120" s="3"/>
      <c r="UDH120" s="3"/>
      <c r="UDI120" s="3"/>
      <c r="UDJ120" s="3"/>
      <c r="UDK120" s="3"/>
      <c r="UDL120" s="3"/>
      <c r="UDM120" s="3"/>
      <c r="UDN120" s="3"/>
      <c r="UDO120" s="3"/>
      <c r="UDP120" s="3"/>
      <c r="UDQ120" s="3"/>
      <c r="UDR120" s="3"/>
      <c r="UDS120" s="3"/>
      <c r="UDT120" s="3"/>
      <c r="UDU120" s="3"/>
      <c r="UDV120" s="3"/>
      <c r="UDW120" s="3"/>
      <c r="UDX120" s="3"/>
      <c r="UDY120" s="3"/>
      <c r="UDZ120" s="3"/>
      <c r="UEA120" s="3"/>
      <c r="UEB120" s="3"/>
      <c r="UEC120" s="3"/>
      <c r="UED120" s="3"/>
      <c r="UEE120" s="3"/>
      <c r="UEF120" s="3"/>
      <c r="UEG120" s="3"/>
      <c r="UEH120" s="3"/>
      <c r="UEI120" s="3"/>
      <c r="UEJ120" s="3"/>
      <c r="UEK120" s="3"/>
      <c r="UEL120" s="3"/>
      <c r="UEM120" s="3"/>
      <c r="UEN120" s="3"/>
      <c r="UEO120" s="3"/>
      <c r="UEP120" s="3"/>
      <c r="UEQ120" s="3"/>
      <c r="UER120" s="3"/>
      <c r="UES120" s="3"/>
      <c r="UET120" s="3"/>
      <c r="UEU120" s="3"/>
      <c r="UEV120" s="3"/>
      <c r="UEW120" s="3"/>
      <c r="UEX120" s="3"/>
      <c r="UEY120" s="3"/>
      <c r="UEZ120" s="3"/>
      <c r="UFA120" s="3"/>
      <c r="UFB120" s="3"/>
      <c r="UFC120" s="3"/>
      <c r="UFD120" s="3"/>
      <c r="UFE120" s="3"/>
      <c r="UFF120" s="3"/>
      <c r="UFG120" s="3"/>
      <c r="UFH120" s="3"/>
      <c r="UFI120" s="3"/>
      <c r="UFJ120" s="3"/>
      <c r="UFK120" s="3"/>
      <c r="UFL120" s="3"/>
      <c r="UFM120" s="3"/>
      <c r="UFN120" s="3"/>
      <c r="UFO120" s="3"/>
      <c r="UFP120" s="3"/>
      <c r="UFQ120" s="3"/>
      <c r="UFR120" s="3"/>
      <c r="UFS120" s="3"/>
      <c r="UFT120" s="3"/>
      <c r="UFU120" s="3"/>
      <c r="UFV120" s="3"/>
      <c r="UFW120" s="3"/>
      <c r="UFX120" s="3"/>
      <c r="UFY120" s="3"/>
      <c r="UFZ120" s="3"/>
      <c r="UGA120" s="3"/>
      <c r="UGB120" s="3"/>
      <c r="UGC120" s="3"/>
      <c r="UGD120" s="3"/>
      <c r="UGE120" s="3"/>
      <c r="UGF120" s="3"/>
      <c r="UGG120" s="3"/>
      <c r="UGH120" s="3"/>
      <c r="UGI120" s="3"/>
      <c r="UGJ120" s="3"/>
      <c r="UGK120" s="3"/>
      <c r="UGL120" s="3"/>
      <c r="UGM120" s="3"/>
      <c r="UGN120" s="3"/>
      <c r="UGO120" s="3"/>
      <c r="UGP120" s="3"/>
      <c r="UGQ120" s="3"/>
      <c r="UGR120" s="3"/>
      <c r="UGS120" s="3"/>
      <c r="UGT120" s="3"/>
      <c r="UGU120" s="3"/>
      <c r="UGV120" s="3"/>
      <c r="UGW120" s="3"/>
      <c r="UGX120" s="3"/>
      <c r="UGY120" s="3"/>
      <c r="UGZ120" s="3"/>
      <c r="UHA120" s="3"/>
      <c r="UHB120" s="3"/>
      <c r="UHC120" s="3"/>
      <c r="UHD120" s="3"/>
      <c r="UHE120" s="3"/>
      <c r="UHF120" s="3"/>
      <c r="UHG120" s="3"/>
      <c r="UHH120" s="3"/>
      <c r="UHI120" s="3"/>
      <c r="UHJ120" s="3"/>
      <c r="UHK120" s="3"/>
      <c r="UHL120" s="3"/>
      <c r="UHM120" s="3"/>
      <c r="UHN120" s="3"/>
      <c r="UHO120" s="3"/>
      <c r="UHP120" s="3"/>
      <c r="UHQ120" s="3"/>
      <c r="UHR120" s="3"/>
      <c r="UHS120" s="3"/>
      <c r="UHT120" s="3"/>
      <c r="UHU120" s="3"/>
      <c r="UHV120" s="3"/>
      <c r="UHW120" s="3"/>
      <c r="UHX120" s="3"/>
      <c r="UHY120" s="3"/>
      <c r="UHZ120" s="3"/>
      <c r="UIA120" s="3"/>
      <c r="UIB120" s="3"/>
      <c r="UIC120" s="3"/>
      <c r="UID120" s="3"/>
      <c r="UIE120" s="3"/>
      <c r="UIF120" s="3"/>
      <c r="UIG120" s="3"/>
      <c r="UIH120" s="3"/>
      <c r="UII120" s="3"/>
      <c r="UIJ120" s="3"/>
      <c r="UIK120" s="3"/>
      <c r="UIL120" s="3"/>
      <c r="UIM120" s="3"/>
      <c r="UIN120" s="3"/>
      <c r="UIO120" s="3"/>
      <c r="UIP120" s="3"/>
      <c r="UIQ120" s="3"/>
      <c r="UIR120" s="3"/>
      <c r="UIS120" s="3"/>
      <c r="UIT120" s="3"/>
      <c r="UIU120" s="3"/>
      <c r="UIV120" s="3"/>
      <c r="UIW120" s="3"/>
      <c r="UIX120" s="3"/>
      <c r="UIY120" s="3"/>
      <c r="UIZ120" s="3"/>
      <c r="UJA120" s="3"/>
      <c r="UJB120" s="3"/>
      <c r="UJC120" s="3"/>
      <c r="UJD120" s="3"/>
      <c r="UJE120" s="3"/>
      <c r="UJF120" s="3"/>
      <c r="UJG120" s="3"/>
      <c r="UJH120" s="3"/>
      <c r="UJI120" s="3"/>
      <c r="UJJ120" s="3"/>
      <c r="UJK120" s="3"/>
      <c r="UJL120" s="3"/>
      <c r="UJM120" s="3"/>
      <c r="UJN120" s="3"/>
      <c r="UJO120" s="3"/>
      <c r="UJP120" s="3"/>
      <c r="UJQ120" s="3"/>
      <c r="UJR120" s="3"/>
      <c r="UJS120" s="3"/>
      <c r="UJT120" s="3"/>
      <c r="UJU120" s="3"/>
      <c r="UJV120" s="3"/>
      <c r="UJW120" s="3"/>
      <c r="UJX120" s="3"/>
      <c r="UJY120" s="3"/>
      <c r="UJZ120" s="3"/>
      <c r="UKA120" s="3"/>
      <c r="UKB120" s="3"/>
      <c r="UKC120" s="3"/>
      <c r="UKD120" s="3"/>
      <c r="UKE120" s="3"/>
      <c r="UKF120" s="3"/>
      <c r="UKG120" s="3"/>
      <c r="UKH120" s="3"/>
      <c r="UKI120" s="3"/>
      <c r="UKJ120" s="3"/>
      <c r="UKK120" s="3"/>
      <c r="UKL120" s="3"/>
      <c r="UKM120" s="3"/>
      <c r="UKN120" s="3"/>
      <c r="UKO120" s="3"/>
      <c r="UKP120" s="3"/>
      <c r="UKQ120" s="3"/>
      <c r="UKR120" s="3"/>
      <c r="UKS120" s="3"/>
      <c r="UKT120" s="3"/>
      <c r="UKU120" s="3"/>
      <c r="UKV120" s="3"/>
      <c r="UKW120" s="3"/>
      <c r="UKX120" s="3"/>
      <c r="UKY120" s="3"/>
      <c r="UKZ120" s="3"/>
      <c r="ULA120" s="3"/>
      <c r="ULB120" s="3"/>
      <c r="ULC120" s="3"/>
      <c r="ULD120" s="3"/>
      <c r="ULE120" s="3"/>
      <c r="ULF120" s="3"/>
      <c r="ULG120" s="3"/>
      <c r="ULH120" s="3"/>
      <c r="ULI120" s="3"/>
      <c r="ULJ120" s="3"/>
      <c r="ULK120" s="3"/>
      <c r="ULL120" s="3"/>
      <c r="ULM120" s="3"/>
      <c r="ULN120" s="3"/>
      <c r="ULO120" s="3"/>
      <c r="ULP120" s="3"/>
      <c r="ULQ120" s="3"/>
      <c r="ULR120" s="3"/>
      <c r="ULS120" s="3"/>
      <c r="ULT120" s="3"/>
      <c r="ULU120" s="3"/>
      <c r="ULV120" s="3"/>
      <c r="ULW120" s="3"/>
      <c r="ULX120" s="3"/>
      <c r="ULY120" s="3"/>
      <c r="ULZ120" s="3"/>
      <c r="UMA120" s="3"/>
      <c r="UMB120" s="3"/>
      <c r="UMC120" s="3"/>
      <c r="UMD120" s="3"/>
      <c r="UME120" s="3"/>
      <c r="UMF120" s="3"/>
      <c r="UMG120" s="3"/>
      <c r="UMH120" s="3"/>
      <c r="UMI120" s="3"/>
      <c r="UMJ120" s="3"/>
      <c r="UMK120" s="3"/>
      <c r="UML120" s="3"/>
      <c r="UMM120" s="3"/>
      <c r="UMN120" s="3"/>
      <c r="UMO120" s="3"/>
      <c r="UMP120" s="3"/>
      <c r="UMQ120" s="3"/>
      <c r="UMR120" s="3"/>
      <c r="UMS120" s="3"/>
      <c r="UMT120" s="3"/>
      <c r="UMU120" s="3"/>
      <c r="UMV120" s="3"/>
      <c r="UMW120" s="3"/>
      <c r="UMX120" s="3"/>
      <c r="UMY120" s="3"/>
      <c r="UMZ120" s="3"/>
      <c r="UNA120" s="3"/>
      <c r="UNB120" s="3"/>
      <c r="UNC120" s="3"/>
      <c r="UND120" s="3"/>
      <c r="UNE120" s="3"/>
      <c r="UNF120" s="3"/>
      <c r="UNG120" s="3"/>
      <c r="UNH120" s="3"/>
      <c r="UNI120" s="3"/>
      <c r="UNJ120" s="3"/>
      <c r="UNK120" s="3"/>
      <c r="UNL120" s="3"/>
      <c r="UNM120" s="3"/>
      <c r="UNN120" s="3"/>
      <c r="UNO120" s="3"/>
      <c r="UNP120" s="3"/>
      <c r="UNQ120" s="3"/>
      <c r="UNR120" s="3"/>
      <c r="UNS120" s="3"/>
      <c r="UNT120" s="3"/>
      <c r="UNU120" s="3"/>
      <c r="UNV120" s="3"/>
      <c r="UNW120" s="3"/>
      <c r="UNX120" s="3"/>
      <c r="UNY120" s="3"/>
      <c r="UNZ120" s="3"/>
      <c r="UOA120" s="3"/>
      <c r="UOB120" s="3"/>
      <c r="UOC120" s="3"/>
      <c r="UOD120" s="3"/>
      <c r="UOE120" s="3"/>
      <c r="UOF120" s="3"/>
      <c r="UOG120" s="3"/>
      <c r="UOH120" s="3"/>
      <c r="UOI120" s="3"/>
      <c r="UOJ120" s="3"/>
      <c r="UOK120" s="3"/>
      <c r="UOL120" s="3"/>
      <c r="UOM120" s="3"/>
      <c r="UON120" s="3"/>
      <c r="UOO120" s="3"/>
      <c r="UOP120" s="3"/>
      <c r="UOQ120" s="3"/>
      <c r="UOR120" s="3"/>
      <c r="UOS120" s="3"/>
      <c r="UOT120" s="3"/>
      <c r="UOU120" s="3"/>
      <c r="UOV120" s="3"/>
      <c r="UOW120" s="3"/>
      <c r="UOX120" s="3"/>
      <c r="UOY120" s="3"/>
      <c r="UOZ120" s="3"/>
      <c r="UPA120" s="3"/>
      <c r="UPB120" s="3"/>
      <c r="UPC120" s="3"/>
      <c r="UPD120" s="3"/>
      <c r="UPE120" s="3"/>
      <c r="UPF120" s="3"/>
      <c r="UPG120" s="3"/>
      <c r="UPH120" s="3"/>
      <c r="UPI120" s="3"/>
      <c r="UPJ120" s="3"/>
      <c r="UPK120" s="3"/>
      <c r="UPL120" s="3"/>
      <c r="UPM120" s="3"/>
      <c r="UPN120" s="3"/>
      <c r="UPO120" s="3"/>
      <c r="UPP120" s="3"/>
      <c r="UPQ120" s="3"/>
      <c r="UPR120" s="3"/>
      <c r="UPS120" s="3"/>
      <c r="UPT120" s="3"/>
      <c r="UPU120" s="3"/>
      <c r="UPV120" s="3"/>
      <c r="UPW120" s="3"/>
      <c r="UPX120" s="3"/>
      <c r="UPY120" s="3"/>
      <c r="UPZ120" s="3"/>
      <c r="UQA120" s="3"/>
      <c r="UQB120" s="3"/>
      <c r="UQC120" s="3"/>
      <c r="UQD120" s="3"/>
      <c r="UQE120" s="3"/>
      <c r="UQF120" s="3"/>
      <c r="UQG120" s="3"/>
      <c r="UQH120" s="3"/>
      <c r="UQI120" s="3"/>
      <c r="UQJ120" s="3"/>
      <c r="UQK120" s="3"/>
      <c r="UQL120" s="3"/>
      <c r="UQM120" s="3"/>
      <c r="UQN120" s="3"/>
      <c r="UQO120" s="3"/>
      <c r="UQP120" s="3"/>
      <c r="UQQ120" s="3"/>
      <c r="UQR120" s="3"/>
      <c r="UQS120" s="3"/>
      <c r="UQT120" s="3"/>
      <c r="UQU120" s="3"/>
      <c r="UQV120" s="3"/>
      <c r="UQW120" s="3"/>
      <c r="UQX120" s="3"/>
      <c r="UQY120" s="3"/>
      <c r="UQZ120" s="3"/>
      <c r="URA120" s="3"/>
      <c r="URB120" s="3"/>
      <c r="URC120" s="3"/>
      <c r="URD120" s="3"/>
      <c r="URE120" s="3"/>
      <c r="URF120" s="3"/>
      <c r="URG120" s="3"/>
      <c r="URH120" s="3"/>
      <c r="URI120" s="3"/>
      <c r="URJ120" s="3"/>
      <c r="URK120" s="3"/>
      <c r="URL120" s="3"/>
      <c r="URM120" s="3"/>
      <c r="URN120" s="3"/>
      <c r="URO120" s="3"/>
      <c r="URP120" s="3"/>
      <c r="URQ120" s="3"/>
      <c r="URR120" s="3"/>
      <c r="URS120" s="3"/>
      <c r="URT120" s="3"/>
      <c r="URU120" s="3"/>
      <c r="URV120" s="3"/>
      <c r="URW120" s="3"/>
      <c r="URX120" s="3"/>
      <c r="URY120" s="3"/>
      <c r="URZ120" s="3"/>
      <c r="USA120" s="3"/>
      <c r="USB120" s="3"/>
      <c r="USC120" s="3"/>
      <c r="USD120" s="3"/>
      <c r="USE120" s="3"/>
      <c r="USF120" s="3"/>
      <c r="USG120" s="3"/>
      <c r="USH120" s="3"/>
      <c r="USI120" s="3"/>
      <c r="USJ120" s="3"/>
      <c r="USK120" s="3"/>
      <c r="USL120" s="3"/>
      <c r="USM120" s="3"/>
      <c r="USN120" s="3"/>
      <c r="USO120" s="3"/>
      <c r="USP120" s="3"/>
      <c r="USQ120" s="3"/>
      <c r="USR120" s="3"/>
      <c r="USS120" s="3"/>
      <c r="UST120" s="3"/>
      <c r="USU120" s="3"/>
      <c r="USV120" s="3"/>
      <c r="USW120" s="3"/>
      <c r="USX120" s="3"/>
      <c r="USY120" s="3"/>
      <c r="USZ120" s="3"/>
      <c r="UTA120" s="3"/>
      <c r="UTB120" s="3"/>
      <c r="UTC120" s="3"/>
      <c r="UTD120" s="3"/>
      <c r="UTE120" s="3"/>
      <c r="UTF120" s="3"/>
      <c r="UTG120" s="3"/>
      <c r="UTH120" s="3"/>
      <c r="UTI120" s="3"/>
      <c r="UTJ120" s="3"/>
      <c r="UTK120" s="3"/>
      <c r="UTL120" s="3"/>
      <c r="UTM120" s="3"/>
      <c r="UTN120" s="3"/>
      <c r="UTO120" s="3"/>
      <c r="UTP120" s="3"/>
      <c r="UTQ120" s="3"/>
      <c r="UTR120" s="3"/>
      <c r="UTS120" s="3"/>
      <c r="UTT120" s="3"/>
      <c r="UTU120" s="3"/>
      <c r="UTV120" s="3"/>
      <c r="UTW120" s="3"/>
      <c r="UTX120" s="3"/>
      <c r="UTY120" s="3"/>
      <c r="UTZ120" s="3"/>
      <c r="UUA120" s="3"/>
      <c r="UUB120" s="3"/>
      <c r="UUC120" s="3"/>
      <c r="UUD120" s="3"/>
      <c r="UUE120" s="3"/>
      <c r="UUF120" s="3"/>
      <c r="UUG120" s="3"/>
      <c r="UUH120" s="3"/>
      <c r="UUI120" s="3"/>
      <c r="UUJ120" s="3"/>
      <c r="UUK120" s="3"/>
      <c r="UUL120" s="3"/>
      <c r="UUM120" s="3"/>
      <c r="UUN120" s="3"/>
      <c r="UUO120" s="3"/>
      <c r="UUP120" s="3"/>
      <c r="UUQ120" s="3"/>
      <c r="UUR120" s="3"/>
      <c r="UUS120" s="3"/>
      <c r="UUT120" s="3"/>
      <c r="UUU120" s="3"/>
      <c r="UUV120" s="3"/>
      <c r="UUW120" s="3"/>
      <c r="UUX120" s="3"/>
      <c r="UUY120" s="3"/>
      <c r="UUZ120" s="3"/>
      <c r="UVA120" s="3"/>
      <c r="UVB120" s="3"/>
      <c r="UVC120" s="3"/>
      <c r="UVD120" s="3"/>
      <c r="UVE120" s="3"/>
      <c r="UVF120" s="3"/>
      <c r="UVG120" s="3"/>
      <c r="UVH120" s="3"/>
      <c r="UVI120" s="3"/>
      <c r="UVJ120" s="3"/>
      <c r="UVK120" s="3"/>
      <c r="UVL120" s="3"/>
      <c r="UVM120" s="3"/>
      <c r="UVN120" s="3"/>
      <c r="UVO120" s="3"/>
      <c r="UVP120" s="3"/>
      <c r="UVQ120" s="3"/>
      <c r="UVR120" s="3"/>
      <c r="UVS120" s="3"/>
      <c r="UVT120" s="3"/>
      <c r="UVU120" s="3"/>
      <c r="UVV120" s="3"/>
      <c r="UVW120" s="3"/>
      <c r="UVX120" s="3"/>
      <c r="UVY120" s="3"/>
      <c r="UVZ120" s="3"/>
      <c r="UWA120" s="3"/>
      <c r="UWB120" s="3"/>
      <c r="UWC120" s="3"/>
      <c r="UWD120" s="3"/>
      <c r="UWE120" s="3"/>
      <c r="UWF120" s="3"/>
      <c r="UWG120" s="3"/>
      <c r="UWH120" s="3"/>
      <c r="UWI120" s="3"/>
      <c r="UWJ120" s="3"/>
      <c r="UWK120" s="3"/>
      <c r="UWL120" s="3"/>
      <c r="UWM120" s="3"/>
      <c r="UWN120" s="3"/>
      <c r="UWO120" s="3"/>
      <c r="UWP120" s="3"/>
      <c r="UWQ120" s="3"/>
      <c r="UWR120" s="3"/>
      <c r="UWS120" s="3"/>
      <c r="UWT120" s="3"/>
      <c r="UWU120" s="3"/>
      <c r="UWV120" s="3"/>
      <c r="UWW120" s="3"/>
      <c r="UWX120" s="3"/>
      <c r="UWY120" s="3"/>
      <c r="UWZ120" s="3"/>
      <c r="UXA120" s="3"/>
      <c r="UXB120" s="3"/>
      <c r="UXC120" s="3"/>
      <c r="UXD120" s="3"/>
      <c r="UXE120" s="3"/>
      <c r="UXF120" s="3"/>
      <c r="UXG120" s="3"/>
      <c r="UXH120" s="3"/>
      <c r="UXI120" s="3"/>
      <c r="UXJ120" s="3"/>
      <c r="UXK120" s="3"/>
      <c r="UXL120" s="3"/>
      <c r="UXM120" s="3"/>
      <c r="UXN120" s="3"/>
      <c r="UXO120" s="3"/>
      <c r="UXP120" s="3"/>
      <c r="UXQ120" s="3"/>
      <c r="UXR120" s="3"/>
      <c r="UXS120" s="3"/>
      <c r="UXT120" s="3"/>
      <c r="UXU120" s="3"/>
      <c r="UXV120" s="3"/>
      <c r="UXW120" s="3"/>
      <c r="UXX120" s="3"/>
      <c r="UXY120" s="3"/>
      <c r="UXZ120" s="3"/>
      <c r="UYA120" s="3"/>
      <c r="UYB120" s="3"/>
      <c r="UYC120" s="3"/>
      <c r="UYD120" s="3"/>
      <c r="UYE120" s="3"/>
      <c r="UYF120" s="3"/>
      <c r="UYG120" s="3"/>
      <c r="UYH120" s="3"/>
      <c r="UYI120" s="3"/>
      <c r="UYJ120" s="3"/>
      <c r="UYK120" s="3"/>
      <c r="UYL120" s="3"/>
      <c r="UYM120" s="3"/>
      <c r="UYN120" s="3"/>
      <c r="UYO120" s="3"/>
      <c r="UYP120" s="3"/>
      <c r="UYQ120" s="3"/>
      <c r="UYR120" s="3"/>
      <c r="UYS120" s="3"/>
      <c r="UYT120" s="3"/>
      <c r="UYU120" s="3"/>
      <c r="UYV120" s="3"/>
      <c r="UYW120" s="3"/>
      <c r="UYX120" s="3"/>
      <c r="UYY120" s="3"/>
      <c r="UYZ120" s="3"/>
      <c r="UZA120" s="3"/>
      <c r="UZB120" s="3"/>
      <c r="UZC120" s="3"/>
      <c r="UZD120" s="3"/>
      <c r="UZE120" s="3"/>
      <c r="UZF120" s="3"/>
      <c r="UZG120" s="3"/>
      <c r="UZH120" s="3"/>
      <c r="UZI120" s="3"/>
      <c r="UZJ120" s="3"/>
      <c r="UZK120" s="3"/>
      <c r="UZL120" s="3"/>
      <c r="UZM120" s="3"/>
      <c r="UZN120" s="3"/>
      <c r="UZO120" s="3"/>
      <c r="UZP120" s="3"/>
      <c r="UZQ120" s="3"/>
      <c r="UZR120" s="3"/>
      <c r="UZS120" s="3"/>
      <c r="UZT120" s="3"/>
      <c r="UZU120" s="3"/>
      <c r="UZV120" s="3"/>
      <c r="UZW120" s="3"/>
      <c r="UZX120" s="3"/>
      <c r="UZY120" s="3"/>
      <c r="UZZ120" s="3"/>
      <c r="VAA120" s="3"/>
      <c r="VAB120" s="3"/>
      <c r="VAC120" s="3"/>
      <c r="VAD120" s="3"/>
      <c r="VAE120" s="3"/>
      <c r="VAF120" s="3"/>
      <c r="VAG120" s="3"/>
      <c r="VAH120" s="3"/>
      <c r="VAI120" s="3"/>
      <c r="VAJ120" s="3"/>
      <c r="VAK120" s="3"/>
      <c r="VAL120" s="3"/>
      <c r="VAM120" s="3"/>
      <c r="VAN120" s="3"/>
      <c r="VAO120" s="3"/>
      <c r="VAP120" s="3"/>
      <c r="VAQ120" s="3"/>
      <c r="VAR120" s="3"/>
      <c r="VAS120" s="3"/>
      <c r="VAT120" s="3"/>
      <c r="VAU120" s="3"/>
      <c r="VAV120" s="3"/>
      <c r="VAW120" s="3"/>
      <c r="VAX120" s="3"/>
      <c r="VAY120" s="3"/>
      <c r="VAZ120" s="3"/>
      <c r="VBA120" s="3"/>
      <c r="VBB120" s="3"/>
      <c r="VBC120" s="3"/>
      <c r="VBD120" s="3"/>
      <c r="VBE120" s="3"/>
      <c r="VBF120" s="3"/>
      <c r="VBG120" s="3"/>
      <c r="VBH120" s="3"/>
      <c r="VBI120" s="3"/>
      <c r="VBJ120" s="3"/>
      <c r="VBK120" s="3"/>
      <c r="VBL120" s="3"/>
      <c r="VBM120" s="3"/>
      <c r="VBN120" s="3"/>
      <c r="VBO120" s="3"/>
      <c r="VBP120" s="3"/>
      <c r="VBQ120" s="3"/>
      <c r="VBR120" s="3"/>
      <c r="VBS120" s="3"/>
      <c r="VBT120" s="3"/>
      <c r="VBU120" s="3"/>
      <c r="VBV120" s="3"/>
      <c r="VBW120" s="3"/>
      <c r="VBX120" s="3"/>
      <c r="VBY120" s="3"/>
      <c r="VBZ120" s="3"/>
      <c r="VCA120" s="3"/>
      <c r="VCB120" s="3"/>
      <c r="VCC120" s="3"/>
      <c r="VCD120" s="3"/>
      <c r="VCE120" s="3"/>
      <c r="VCF120" s="3"/>
      <c r="VCG120" s="3"/>
      <c r="VCH120" s="3"/>
      <c r="VCI120" s="3"/>
      <c r="VCJ120" s="3"/>
      <c r="VCK120" s="3"/>
      <c r="VCL120" s="3"/>
      <c r="VCM120" s="3"/>
      <c r="VCN120" s="3"/>
      <c r="VCO120" s="3"/>
      <c r="VCP120" s="3"/>
      <c r="VCQ120" s="3"/>
      <c r="VCR120" s="3"/>
      <c r="VCS120" s="3"/>
      <c r="VCT120" s="3"/>
      <c r="VCU120" s="3"/>
      <c r="VCV120" s="3"/>
      <c r="VCW120" s="3"/>
      <c r="VCX120" s="3"/>
      <c r="VCY120" s="3"/>
      <c r="VCZ120" s="3"/>
      <c r="VDA120" s="3"/>
      <c r="VDB120" s="3"/>
      <c r="VDC120" s="3"/>
      <c r="VDD120" s="3"/>
      <c r="VDE120" s="3"/>
      <c r="VDF120" s="3"/>
      <c r="VDG120" s="3"/>
      <c r="VDH120" s="3"/>
      <c r="VDI120" s="3"/>
      <c r="VDJ120" s="3"/>
      <c r="VDK120" s="3"/>
      <c r="VDL120" s="3"/>
      <c r="VDM120" s="3"/>
      <c r="VDN120" s="3"/>
      <c r="VDO120" s="3"/>
      <c r="VDP120" s="3"/>
      <c r="VDQ120" s="3"/>
      <c r="VDR120" s="3"/>
      <c r="VDS120" s="3"/>
      <c r="VDT120" s="3"/>
      <c r="VDU120" s="3"/>
      <c r="VDV120" s="3"/>
      <c r="VDW120" s="3"/>
      <c r="VDX120" s="3"/>
      <c r="VDY120" s="3"/>
      <c r="VDZ120" s="3"/>
      <c r="VEA120" s="3"/>
      <c r="VEB120" s="3"/>
      <c r="VEC120" s="3"/>
      <c r="VED120" s="3"/>
      <c r="VEE120" s="3"/>
      <c r="VEF120" s="3"/>
      <c r="VEG120" s="3"/>
      <c r="VEH120" s="3"/>
      <c r="VEI120" s="3"/>
      <c r="VEJ120" s="3"/>
      <c r="VEK120" s="3"/>
      <c r="VEL120" s="3"/>
      <c r="VEM120" s="3"/>
      <c r="VEN120" s="3"/>
      <c r="VEO120" s="3"/>
      <c r="VEP120" s="3"/>
      <c r="VEQ120" s="3"/>
      <c r="VER120" s="3"/>
      <c r="VES120" s="3"/>
      <c r="VET120" s="3"/>
      <c r="VEU120" s="3"/>
      <c r="VEV120" s="3"/>
      <c r="VEW120" s="3"/>
      <c r="VEX120" s="3"/>
      <c r="VEY120" s="3"/>
      <c r="VEZ120" s="3"/>
      <c r="VFA120" s="3"/>
      <c r="VFB120" s="3"/>
      <c r="VFC120" s="3"/>
      <c r="VFD120" s="3"/>
      <c r="VFE120" s="3"/>
      <c r="VFF120" s="3"/>
      <c r="VFG120" s="3"/>
      <c r="VFH120" s="3"/>
      <c r="VFI120" s="3"/>
      <c r="VFJ120" s="3"/>
      <c r="VFK120" s="3"/>
      <c r="VFL120" s="3"/>
      <c r="VFM120" s="3"/>
      <c r="VFN120" s="3"/>
      <c r="VFO120" s="3"/>
      <c r="VFP120" s="3"/>
      <c r="VFQ120" s="3"/>
      <c r="VFR120" s="3"/>
      <c r="VFS120" s="3"/>
      <c r="VFT120" s="3"/>
      <c r="VFU120" s="3"/>
      <c r="VFV120" s="3"/>
      <c r="VFW120" s="3"/>
      <c r="VFX120" s="3"/>
      <c r="VFY120" s="3"/>
      <c r="VFZ120" s="3"/>
      <c r="VGA120" s="3"/>
      <c r="VGB120" s="3"/>
      <c r="VGC120" s="3"/>
      <c r="VGD120" s="3"/>
      <c r="VGE120" s="3"/>
      <c r="VGF120" s="3"/>
      <c r="VGG120" s="3"/>
      <c r="VGH120" s="3"/>
      <c r="VGI120" s="3"/>
      <c r="VGJ120" s="3"/>
      <c r="VGK120" s="3"/>
      <c r="VGL120" s="3"/>
      <c r="VGM120" s="3"/>
      <c r="VGN120" s="3"/>
      <c r="VGO120" s="3"/>
      <c r="VGP120" s="3"/>
      <c r="VGQ120" s="3"/>
      <c r="VGR120" s="3"/>
      <c r="VGS120" s="3"/>
      <c r="VGT120" s="3"/>
      <c r="VGU120" s="3"/>
      <c r="VGV120" s="3"/>
      <c r="VGW120" s="3"/>
      <c r="VGX120" s="3"/>
      <c r="VGY120" s="3"/>
      <c r="VGZ120" s="3"/>
      <c r="VHA120" s="3"/>
      <c r="VHB120" s="3"/>
      <c r="VHC120" s="3"/>
      <c r="VHD120" s="3"/>
      <c r="VHE120" s="3"/>
      <c r="VHF120" s="3"/>
      <c r="VHG120" s="3"/>
      <c r="VHH120" s="3"/>
      <c r="VHI120" s="3"/>
      <c r="VHJ120" s="3"/>
      <c r="VHK120" s="3"/>
      <c r="VHL120" s="3"/>
      <c r="VHM120" s="3"/>
      <c r="VHN120" s="3"/>
      <c r="VHO120" s="3"/>
      <c r="VHP120" s="3"/>
      <c r="VHQ120" s="3"/>
      <c r="VHR120" s="3"/>
      <c r="VHS120" s="3"/>
      <c r="VHT120" s="3"/>
      <c r="VHU120" s="3"/>
      <c r="VHV120" s="3"/>
      <c r="VHW120" s="3"/>
      <c r="VHX120" s="3"/>
      <c r="VHY120" s="3"/>
      <c r="VHZ120" s="3"/>
      <c r="VIA120" s="3"/>
      <c r="VIB120" s="3"/>
      <c r="VIC120" s="3"/>
      <c r="VID120" s="3"/>
      <c r="VIE120" s="3"/>
      <c r="VIF120" s="3"/>
      <c r="VIG120" s="3"/>
      <c r="VIH120" s="3"/>
      <c r="VII120" s="3"/>
      <c r="VIJ120" s="3"/>
      <c r="VIK120" s="3"/>
      <c r="VIL120" s="3"/>
      <c r="VIM120" s="3"/>
      <c r="VIN120" s="3"/>
      <c r="VIO120" s="3"/>
      <c r="VIP120" s="3"/>
      <c r="VIQ120" s="3"/>
      <c r="VIR120" s="3"/>
      <c r="VIS120" s="3"/>
      <c r="VIT120" s="3"/>
      <c r="VIU120" s="3"/>
      <c r="VIV120" s="3"/>
      <c r="VIW120" s="3"/>
      <c r="VIX120" s="3"/>
      <c r="VIY120" s="3"/>
      <c r="VIZ120" s="3"/>
      <c r="VJA120" s="3"/>
      <c r="VJB120" s="3"/>
      <c r="VJC120" s="3"/>
      <c r="VJD120" s="3"/>
      <c r="VJE120" s="3"/>
      <c r="VJF120" s="3"/>
      <c r="VJG120" s="3"/>
      <c r="VJH120" s="3"/>
      <c r="VJI120" s="3"/>
      <c r="VJJ120" s="3"/>
      <c r="VJK120" s="3"/>
      <c r="VJL120" s="3"/>
      <c r="VJM120" s="3"/>
      <c r="VJN120" s="3"/>
      <c r="VJO120" s="3"/>
      <c r="VJP120" s="3"/>
      <c r="VJQ120" s="3"/>
      <c r="VJR120" s="3"/>
      <c r="VJS120" s="3"/>
      <c r="VJT120" s="3"/>
      <c r="VJU120" s="3"/>
      <c r="VJV120" s="3"/>
      <c r="VJW120" s="3"/>
      <c r="VJX120" s="3"/>
      <c r="VJY120" s="3"/>
      <c r="VJZ120" s="3"/>
      <c r="VKA120" s="3"/>
      <c r="VKB120" s="3"/>
      <c r="VKC120" s="3"/>
      <c r="VKD120" s="3"/>
      <c r="VKE120" s="3"/>
      <c r="VKF120" s="3"/>
      <c r="VKG120" s="3"/>
      <c r="VKH120" s="3"/>
      <c r="VKI120" s="3"/>
      <c r="VKJ120" s="3"/>
      <c r="VKK120" s="3"/>
      <c r="VKL120" s="3"/>
      <c r="VKM120" s="3"/>
      <c r="VKN120" s="3"/>
      <c r="VKO120" s="3"/>
      <c r="VKP120" s="3"/>
      <c r="VKQ120" s="3"/>
      <c r="VKR120" s="3"/>
      <c r="VKS120" s="3"/>
      <c r="VKT120" s="3"/>
      <c r="VKU120" s="3"/>
      <c r="VKV120" s="3"/>
      <c r="VKW120" s="3"/>
      <c r="VKX120" s="3"/>
      <c r="VKY120" s="3"/>
      <c r="VKZ120" s="3"/>
      <c r="VLA120" s="3"/>
      <c r="VLB120" s="3"/>
      <c r="VLC120" s="3"/>
      <c r="VLD120" s="3"/>
      <c r="VLE120" s="3"/>
      <c r="VLF120" s="3"/>
      <c r="VLG120" s="3"/>
      <c r="VLH120" s="3"/>
      <c r="VLI120" s="3"/>
      <c r="VLJ120" s="3"/>
      <c r="VLK120" s="3"/>
      <c r="VLL120" s="3"/>
      <c r="VLM120" s="3"/>
      <c r="VLN120" s="3"/>
      <c r="VLO120" s="3"/>
      <c r="VLP120" s="3"/>
      <c r="VLQ120" s="3"/>
      <c r="VLR120" s="3"/>
      <c r="VLS120" s="3"/>
      <c r="VLT120" s="3"/>
      <c r="VLU120" s="3"/>
      <c r="VLV120" s="3"/>
      <c r="VLW120" s="3"/>
      <c r="VLX120" s="3"/>
      <c r="VLY120" s="3"/>
      <c r="VLZ120" s="3"/>
      <c r="VMA120" s="3"/>
      <c r="VMB120" s="3"/>
      <c r="VMC120" s="3"/>
      <c r="VMD120" s="3"/>
      <c r="VME120" s="3"/>
      <c r="VMF120" s="3"/>
      <c r="VMG120" s="3"/>
      <c r="VMH120" s="3"/>
      <c r="VMI120" s="3"/>
      <c r="VMJ120" s="3"/>
      <c r="VMK120" s="3"/>
      <c r="VML120" s="3"/>
      <c r="VMM120" s="3"/>
      <c r="VMN120" s="3"/>
      <c r="VMO120" s="3"/>
      <c r="VMP120" s="3"/>
      <c r="VMQ120" s="3"/>
      <c r="VMR120" s="3"/>
      <c r="VMS120" s="3"/>
      <c r="VMT120" s="3"/>
      <c r="VMU120" s="3"/>
      <c r="VMV120" s="3"/>
      <c r="VMW120" s="3"/>
      <c r="VMX120" s="3"/>
      <c r="VMY120" s="3"/>
      <c r="VMZ120" s="3"/>
      <c r="VNA120" s="3"/>
      <c r="VNB120" s="3"/>
      <c r="VNC120" s="3"/>
      <c r="VND120" s="3"/>
      <c r="VNE120" s="3"/>
      <c r="VNF120" s="3"/>
      <c r="VNG120" s="3"/>
      <c r="VNH120" s="3"/>
      <c r="VNI120" s="3"/>
      <c r="VNJ120" s="3"/>
      <c r="VNK120" s="3"/>
      <c r="VNL120" s="3"/>
      <c r="VNM120" s="3"/>
      <c r="VNN120" s="3"/>
      <c r="VNO120" s="3"/>
      <c r="VNP120" s="3"/>
      <c r="VNQ120" s="3"/>
      <c r="VNR120" s="3"/>
      <c r="VNS120" s="3"/>
      <c r="VNT120" s="3"/>
      <c r="VNU120" s="3"/>
      <c r="VNV120" s="3"/>
      <c r="VNW120" s="3"/>
      <c r="VNX120" s="3"/>
      <c r="VNY120" s="3"/>
      <c r="VNZ120" s="3"/>
      <c r="VOA120" s="3"/>
      <c r="VOB120" s="3"/>
      <c r="VOC120" s="3"/>
      <c r="VOD120" s="3"/>
      <c r="VOE120" s="3"/>
      <c r="VOF120" s="3"/>
      <c r="VOG120" s="3"/>
      <c r="VOH120" s="3"/>
      <c r="VOI120" s="3"/>
      <c r="VOJ120" s="3"/>
      <c r="VOK120" s="3"/>
      <c r="VOL120" s="3"/>
      <c r="VOM120" s="3"/>
      <c r="VON120" s="3"/>
      <c r="VOO120" s="3"/>
      <c r="VOP120" s="3"/>
      <c r="VOQ120" s="3"/>
      <c r="VOR120" s="3"/>
      <c r="VOS120" s="3"/>
      <c r="VOT120" s="3"/>
      <c r="VOU120" s="3"/>
      <c r="VOV120" s="3"/>
      <c r="VOW120" s="3"/>
      <c r="VOX120" s="3"/>
      <c r="VOY120" s="3"/>
      <c r="VOZ120" s="3"/>
      <c r="VPA120" s="3"/>
      <c r="VPB120" s="3"/>
      <c r="VPC120" s="3"/>
      <c r="VPD120" s="3"/>
      <c r="VPE120" s="3"/>
      <c r="VPF120" s="3"/>
      <c r="VPG120" s="3"/>
      <c r="VPH120" s="3"/>
      <c r="VPI120" s="3"/>
      <c r="VPJ120" s="3"/>
      <c r="VPK120" s="3"/>
      <c r="VPL120" s="3"/>
      <c r="VPM120" s="3"/>
      <c r="VPN120" s="3"/>
      <c r="VPO120" s="3"/>
      <c r="VPP120" s="3"/>
      <c r="VPQ120" s="3"/>
      <c r="VPR120" s="3"/>
      <c r="VPS120" s="3"/>
      <c r="VPT120" s="3"/>
      <c r="VPU120" s="3"/>
      <c r="VPV120" s="3"/>
      <c r="VPW120" s="3"/>
      <c r="VPX120" s="3"/>
      <c r="VPY120" s="3"/>
      <c r="VPZ120" s="3"/>
      <c r="VQA120" s="3"/>
      <c r="VQB120" s="3"/>
      <c r="VQC120" s="3"/>
      <c r="VQD120" s="3"/>
      <c r="VQE120" s="3"/>
      <c r="VQF120" s="3"/>
      <c r="VQG120" s="3"/>
      <c r="VQH120" s="3"/>
      <c r="VQI120" s="3"/>
      <c r="VQJ120" s="3"/>
      <c r="VQK120" s="3"/>
      <c r="VQL120" s="3"/>
      <c r="VQM120" s="3"/>
      <c r="VQN120" s="3"/>
      <c r="VQO120" s="3"/>
      <c r="VQP120" s="3"/>
      <c r="VQQ120" s="3"/>
      <c r="VQR120" s="3"/>
      <c r="VQS120" s="3"/>
      <c r="VQT120" s="3"/>
      <c r="VQU120" s="3"/>
      <c r="VQV120" s="3"/>
      <c r="VQW120" s="3"/>
      <c r="VQX120" s="3"/>
      <c r="VQY120" s="3"/>
      <c r="VQZ120" s="3"/>
      <c r="VRA120" s="3"/>
      <c r="VRB120" s="3"/>
      <c r="VRC120" s="3"/>
      <c r="VRD120" s="3"/>
      <c r="VRE120" s="3"/>
      <c r="VRF120" s="3"/>
      <c r="VRG120" s="3"/>
      <c r="VRH120" s="3"/>
      <c r="VRI120" s="3"/>
      <c r="VRJ120" s="3"/>
      <c r="VRK120" s="3"/>
      <c r="VRL120" s="3"/>
      <c r="VRM120" s="3"/>
      <c r="VRN120" s="3"/>
      <c r="VRO120" s="3"/>
      <c r="VRP120" s="3"/>
      <c r="VRQ120" s="3"/>
      <c r="VRR120" s="3"/>
      <c r="VRS120" s="3"/>
      <c r="VRT120" s="3"/>
      <c r="VRU120" s="3"/>
      <c r="VRV120" s="3"/>
      <c r="VRW120" s="3"/>
      <c r="VRX120" s="3"/>
      <c r="VRY120" s="3"/>
      <c r="VRZ120" s="3"/>
      <c r="VSA120" s="3"/>
      <c r="VSB120" s="3"/>
      <c r="VSC120" s="3"/>
      <c r="VSD120" s="3"/>
      <c r="VSE120" s="3"/>
      <c r="VSF120" s="3"/>
      <c r="VSG120" s="3"/>
      <c r="VSH120" s="3"/>
      <c r="VSI120" s="3"/>
      <c r="VSJ120" s="3"/>
      <c r="VSK120" s="3"/>
      <c r="VSL120" s="3"/>
      <c r="VSM120" s="3"/>
      <c r="VSN120" s="3"/>
      <c r="VSO120" s="3"/>
      <c r="VSP120" s="3"/>
      <c r="VSQ120" s="3"/>
      <c r="VSR120" s="3"/>
      <c r="VSS120" s="3"/>
      <c r="VST120" s="3"/>
      <c r="VSU120" s="3"/>
      <c r="VSV120" s="3"/>
      <c r="VSW120" s="3"/>
      <c r="VSX120" s="3"/>
      <c r="VSY120" s="3"/>
      <c r="VSZ120" s="3"/>
      <c r="VTA120" s="3"/>
      <c r="VTB120" s="3"/>
      <c r="VTC120" s="3"/>
      <c r="VTD120" s="3"/>
      <c r="VTE120" s="3"/>
      <c r="VTF120" s="3"/>
      <c r="VTG120" s="3"/>
      <c r="VTH120" s="3"/>
      <c r="VTI120" s="3"/>
      <c r="VTJ120" s="3"/>
      <c r="VTK120" s="3"/>
      <c r="VTL120" s="3"/>
      <c r="VTM120" s="3"/>
      <c r="VTN120" s="3"/>
      <c r="VTO120" s="3"/>
      <c r="VTP120" s="3"/>
      <c r="VTQ120" s="3"/>
      <c r="VTR120" s="3"/>
      <c r="VTS120" s="3"/>
      <c r="VTT120" s="3"/>
      <c r="VTU120" s="3"/>
      <c r="VTV120" s="3"/>
      <c r="VTW120" s="3"/>
      <c r="VTX120" s="3"/>
      <c r="VTY120" s="3"/>
      <c r="VTZ120" s="3"/>
      <c r="VUA120" s="3"/>
      <c r="VUB120" s="3"/>
      <c r="VUC120" s="3"/>
      <c r="VUD120" s="3"/>
      <c r="VUE120" s="3"/>
      <c r="VUF120" s="3"/>
      <c r="VUG120" s="3"/>
      <c r="VUH120" s="3"/>
      <c r="VUI120" s="3"/>
      <c r="VUJ120" s="3"/>
      <c r="VUK120" s="3"/>
      <c r="VUL120" s="3"/>
      <c r="VUM120" s="3"/>
      <c r="VUN120" s="3"/>
      <c r="VUO120" s="3"/>
      <c r="VUP120" s="3"/>
      <c r="VUQ120" s="3"/>
      <c r="VUR120" s="3"/>
      <c r="VUS120" s="3"/>
      <c r="VUT120" s="3"/>
      <c r="VUU120" s="3"/>
      <c r="VUV120" s="3"/>
      <c r="VUW120" s="3"/>
      <c r="VUX120" s="3"/>
      <c r="VUY120" s="3"/>
      <c r="VUZ120" s="3"/>
      <c r="VVA120" s="3"/>
      <c r="VVB120" s="3"/>
      <c r="VVC120" s="3"/>
      <c r="VVD120" s="3"/>
      <c r="VVE120" s="3"/>
      <c r="VVF120" s="3"/>
      <c r="VVG120" s="3"/>
      <c r="VVH120" s="3"/>
      <c r="VVI120" s="3"/>
      <c r="VVJ120" s="3"/>
      <c r="VVK120" s="3"/>
      <c r="VVL120" s="3"/>
      <c r="VVM120" s="3"/>
      <c r="VVN120" s="3"/>
      <c r="VVO120" s="3"/>
      <c r="VVP120" s="3"/>
      <c r="VVQ120" s="3"/>
      <c r="VVR120" s="3"/>
      <c r="VVS120" s="3"/>
      <c r="VVT120" s="3"/>
      <c r="VVU120" s="3"/>
      <c r="VVV120" s="3"/>
      <c r="VVW120" s="3"/>
      <c r="VVX120" s="3"/>
      <c r="VVY120" s="3"/>
      <c r="VVZ120" s="3"/>
      <c r="VWA120" s="3"/>
      <c r="VWB120" s="3"/>
      <c r="VWC120" s="3"/>
      <c r="VWD120" s="3"/>
      <c r="VWE120" s="3"/>
      <c r="VWF120" s="3"/>
      <c r="VWG120" s="3"/>
      <c r="VWH120" s="3"/>
      <c r="VWI120" s="3"/>
      <c r="VWJ120" s="3"/>
      <c r="VWK120" s="3"/>
      <c r="VWL120" s="3"/>
      <c r="VWM120" s="3"/>
      <c r="VWN120" s="3"/>
      <c r="VWO120" s="3"/>
      <c r="VWP120" s="3"/>
      <c r="VWQ120" s="3"/>
      <c r="VWR120" s="3"/>
      <c r="VWS120" s="3"/>
      <c r="VWT120" s="3"/>
      <c r="VWU120" s="3"/>
      <c r="VWV120" s="3"/>
      <c r="VWW120" s="3"/>
      <c r="VWX120" s="3"/>
      <c r="VWY120" s="3"/>
      <c r="VWZ120" s="3"/>
      <c r="VXA120" s="3"/>
      <c r="VXB120" s="3"/>
      <c r="VXC120" s="3"/>
      <c r="VXD120" s="3"/>
      <c r="VXE120" s="3"/>
      <c r="VXF120" s="3"/>
      <c r="VXG120" s="3"/>
      <c r="VXH120" s="3"/>
      <c r="VXI120" s="3"/>
      <c r="VXJ120" s="3"/>
      <c r="VXK120" s="3"/>
      <c r="VXL120" s="3"/>
      <c r="VXM120" s="3"/>
      <c r="VXN120" s="3"/>
      <c r="VXO120" s="3"/>
      <c r="VXP120" s="3"/>
      <c r="VXQ120" s="3"/>
      <c r="VXR120" s="3"/>
      <c r="VXS120" s="3"/>
      <c r="VXT120" s="3"/>
      <c r="VXU120" s="3"/>
      <c r="VXV120" s="3"/>
      <c r="VXW120" s="3"/>
      <c r="VXX120" s="3"/>
      <c r="VXY120" s="3"/>
      <c r="VXZ120" s="3"/>
      <c r="VYA120" s="3"/>
      <c r="VYB120" s="3"/>
      <c r="VYC120" s="3"/>
      <c r="VYD120" s="3"/>
      <c r="VYE120" s="3"/>
      <c r="VYF120" s="3"/>
      <c r="VYG120" s="3"/>
      <c r="VYH120" s="3"/>
      <c r="VYI120" s="3"/>
      <c r="VYJ120" s="3"/>
      <c r="VYK120" s="3"/>
      <c r="VYL120" s="3"/>
      <c r="VYM120" s="3"/>
      <c r="VYN120" s="3"/>
      <c r="VYO120" s="3"/>
      <c r="VYP120" s="3"/>
      <c r="VYQ120" s="3"/>
      <c r="VYR120" s="3"/>
      <c r="VYS120" s="3"/>
      <c r="VYT120" s="3"/>
      <c r="VYU120" s="3"/>
      <c r="VYV120" s="3"/>
      <c r="VYW120" s="3"/>
      <c r="VYX120" s="3"/>
      <c r="VYY120" s="3"/>
      <c r="VYZ120" s="3"/>
      <c r="VZA120" s="3"/>
      <c r="VZB120" s="3"/>
      <c r="VZC120" s="3"/>
      <c r="VZD120" s="3"/>
      <c r="VZE120" s="3"/>
      <c r="VZF120" s="3"/>
      <c r="VZG120" s="3"/>
      <c r="VZH120" s="3"/>
      <c r="VZI120" s="3"/>
      <c r="VZJ120" s="3"/>
      <c r="VZK120" s="3"/>
      <c r="VZL120" s="3"/>
      <c r="VZM120" s="3"/>
      <c r="VZN120" s="3"/>
      <c r="VZO120" s="3"/>
      <c r="VZP120" s="3"/>
      <c r="VZQ120" s="3"/>
      <c r="VZR120" s="3"/>
      <c r="VZS120" s="3"/>
      <c r="VZT120" s="3"/>
      <c r="VZU120" s="3"/>
      <c r="VZV120" s="3"/>
      <c r="VZW120" s="3"/>
      <c r="VZX120" s="3"/>
      <c r="VZY120" s="3"/>
      <c r="VZZ120" s="3"/>
      <c r="WAA120" s="3"/>
      <c r="WAB120" s="3"/>
      <c r="WAC120" s="3"/>
      <c r="WAD120" s="3"/>
      <c r="WAE120" s="3"/>
      <c r="WAF120" s="3"/>
      <c r="WAG120" s="3"/>
      <c r="WAH120" s="3"/>
      <c r="WAI120" s="3"/>
      <c r="WAJ120" s="3"/>
      <c r="WAK120" s="3"/>
      <c r="WAL120" s="3"/>
      <c r="WAM120" s="3"/>
      <c r="WAN120" s="3"/>
      <c r="WAO120" s="3"/>
      <c r="WAP120" s="3"/>
      <c r="WAQ120" s="3"/>
      <c r="WAR120" s="3"/>
      <c r="WAS120" s="3"/>
      <c r="WAT120" s="3"/>
      <c r="WAU120" s="3"/>
      <c r="WAV120" s="3"/>
      <c r="WAW120" s="3"/>
      <c r="WAX120" s="3"/>
      <c r="WAY120" s="3"/>
      <c r="WAZ120" s="3"/>
      <c r="WBA120" s="3"/>
      <c r="WBB120" s="3"/>
      <c r="WBC120" s="3"/>
      <c r="WBD120" s="3"/>
      <c r="WBE120" s="3"/>
      <c r="WBF120" s="3"/>
      <c r="WBG120" s="3"/>
      <c r="WBH120" s="3"/>
      <c r="WBI120" s="3"/>
      <c r="WBJ120" s="3"/>
      <c r="WBK120" s="3"/>
      <c r="WBL120" s="3"/>
      <c r="WBM120" s="3"/>
      <c r="WBN120" s="3"/>
      <c r="WBO120" s="3"/>
      <c r="WBP120" s="3"/>
      <c r="WBQ120" s="3"/>
      <c r="WBR120" s="3"/>
      <c r="WBS120" s="3"/>
      <c r="WBT120" s="3"/>
      <c r="WBU120" s="3"/>
      <c r="WBV120" s="3"/>
      <c r="WBW120" s="3"/>
      <c r="WBX120" s="3"/>
      <c r="WBY120" s="3"/>
      <c r="WBZ120" s="3"/>
      <c r="WCA120" s="3"/>
      <c r="WCB120" s="3"/>
      <c r="WCC120" s="3"/>
      <c r="WCD120" s="3"/>
      <c r="WCE120" s="3"/>
      <c r="WCF120" s="3"/>
      <c r="WCG120" s="3"/>
      <c r="WCH120" s="3"/>
      <c r="WCI120" s="3"/>
      <c r="WCJ120" s="3"/>
      <c r="WCK120" s="3"/>
      <c r="WCL120" s="3"/>
      <c r="WCM120" s="3"/>
      <c r="WCN120" s="3"/>
      <c r="WCO120" s="3"/>
      <c r="WCP120" s="3"/>
      <c r="WCQ120" s="3"/>
      <c r="WCR120" s="3"/>
      <c r="WCS120" s="3"/>
      <c r="WCT120" s="3"/>
      <c r="WCU120" s="3"/>
      <c r="WCV120" s="3"/>
      <c r="WCW120" s="3"/>
      <c r="WCX120" s="3"/>
      <c r="WCY120" s="3"/>
      <c r="WCZ120" s="3"/>
      <c r="WDA120" s="3"/>
      <c r="WDB120" s="3"/>
      <c r="WDC120" s="3"/>
      <c r="WDD120" s="3"/>
      <c r="WDE120" s="3"/>
      <c r="WDF120" s="3"/>
      <c r="WDG120" s="3"/>
      <c r="WDH120" s="3"/>
      <c r="WDI120" s="3"/>
      <c r="WDJ120" s="3"/>
      <c r="WDK120" s="3"/>
      <c r="WDL120" s="3"/>
      <c r="WDM120" s="3"/>
      <c r="WDN120" s="3"/>
      <c r="WDO120" s="3"/>
      <c r="WDP120" s="3"/>
      <c r="WDQ120" s="3"/>
      <c r="WDR120" s="3"/>
      <c r="WDS120" s="3"/>
      <c r="WDT120" s="3"/>
      <c r="WDU120" s="3"/>
      <c r="WDV120" s="3"/>
      <c r="WDW120" s="3"/>
      <c r="WDX120" s="3"/>
      <c r="WDY120" s="3"/>
      <c r="WDZ120" s="3"/>
      <c r="WEA120" s="3"/>
      <c r="WEB120" s="3"/>
      <c r="WEC120" s="3"/>
      <c r="WED120" s="3"/>
      <c r="WEE120" s="3"/>
      <c r="WEF120" s="3"/>
      <c r="WEG120" s="3"/>
      <c r="WEH120" s="3"/>
      <c r="WEI120" s="3"/>
      <c r="WEJ120" s="3"/>
      <c r="WEK120" s="3"/>
      <c r="WEL120" s="3"/>
      <c r="WEM120" s="3"/>
      <c r="WEN120" s="3"/>
      <c r="WEO120" s="3"/>
      <c r="WEP120" s="3"/>
      <c r="WEQ120" s="3"/>
      <c r="WER120" s="3"/>
      <c r="WES120" s="3"/>
      <c r="WET120" s="3"/>
      <c r="WEU120" s="3"/>
      <c r="WEV120" s="3"/>
      <c r="WEW120" s="3"/>
      <c r="WEX120" s="3"/>
      <c r="WEY120" s="3"/>
      <c r="WEZ120" s="3"/>
      <c r="WFA120" s="3"/>
      <c r="WFB120" s="3"/>
      <c r="WFC120" s="3"/>
      <c r="WFD120" s="3"/>
      <c r="WFE120" s="3"/>
      <c r="WFF120" s="3"/>
      <c r="WFG120" s="3"/>
      <c r="WFH120" s="3"/>
      <c r="WFI120" s="3"/>
      <c r="WFJ120" s="3"/>
      <c r="WFK120" s="3"/>
      <c r="WFL120" s="3"/>
      <c r="WFM120" s="3"/>
      <c r="WFN120" s="3"/>
      <c r="WFO120" s="3"/>
      <c r="WFP120" s="3"/>
      <c r="WFQ120" s="3"/>
      <c r="WFR120" s="3"/>
      <c r="WFS120" s="3"/>
      <c r="WFT120" s="3"/>
      <c r="WFU120" s="3"/>
      <c r="WFV120" s="3"/>
      <c r="WFW120" s="3"/>
      <c r="WFX120" s="3"/>
      <c r="WFY120" s="3"/>
      <c r="WFZ120" s="3"/>
      <c r="WGA120" s="3"/>
      <c r="WGB120" s="3"/>
      <c r="WGC120" s="3"/>
      <c r="WGD120" s="3"/>
      <c r="WGE120" s="3"/>
      <c r="WGF120" s="3"/>
      <c r="WGG120" s="3"/>
      <c r="WGH120" s="3"/>
      <c r="WGI120" s="3"/>
      <c r="WGJ120" s="3"/>
      <c r="WGK120" s="3"/>
      <c r="WGL120" s="3"/>
      <c r="WGM120" s="3"/>
      <c r="WGN120" s="3"/>
      <c r="WGO120" s="3"/>
      <c r="WGP120" s="3"/>
      <c r="WGQ120" s="3"/>
      <c r="WGR120" s="3"/>
      <c r="WGS120" s="3"/>
      <c r="WGT120" s="3"/>
      <c r="WGU120" s="3"/>
      <c r="WGV120" s="3"/>
      <c r="WGW120" s="3"/>
      <c r="WGX120" s="3"/>
      <c r="WGY120" s="3"/>
      <c r="WGZ120" s="3"/>
      <c r="WHA120" s="3"/>
      <c r="WHB120" s="3"/>
      <c r="WHC120" s="3"/>
      <c r="WHD120" s="3"/>
      <c r="WHE120" s="3"/>
      <c r="WHF120" s="3"/>
      <c r="WHG120" s="3"/>
      <c r="WHH120" s="3"/>
      <c r="WHI120" s="3"/>
      <c r="WHJ120" s="3"/>
      <c r="WHK120" s="3"/>
      <c r="WHL120" s="3"/>
      <c r="WHM120" s="3"/>
      <c r="WHN120" s="3"/>
      <c r="WHO120" s="3"/>
      <c r="WHP120" s="3"/>
      <c r="WHQ120" s="3"/>
      <c r="WHR120" s="3"/>
      <c r="WHS120" s="3"/>
      <c r="WHT120" s="3"/>
      <c r="WHU120" s="3"/>
      <c r="WHV120" s="3"/>
      <c r="WHW120" s="3"/>
      <c r="WHX120" s="3"/>
      <c r="WHY120" s="3"/>
      <c r="WHZ120" s="3"/>
      <c r="WIA120" s="3"/>
      <c r="WIB120" s="3"/>
      <c r="WIC120" s="3"/>
      <c r="WID120" s="3"/>
      <c r="WIE120" s="3"/>
      <c r="WIF120" s="3"/>
      <c r="WIG120" s="3"/>
      <c r="WIH120" s="3"/>
      <c r="WII120" s="3"/>
      <c r="WIJ120" s="3"/>
      <c r="WIK120" s="3"/>
      <c r="WIL120" s="3"/>
      <c r="WIM120" s="3"/>
      <c r="WIN120" s="3"/>
      <c r="WIO120" s="3"/>
      <c r="WIP120" s="3"/>
      <c r="WIQ120" s="3"/>
      <c r="WIR120" s="3"/>
      <c r="WIS120" s="3"/>
      <c r="WIT120" s="3"/>
      <c r="WIU120" s="3"/>
      <c r="WIV120" s="3"/>
      <c r="WIW120" s="3"/>
      <c r="WIX120" s="3"/>
      <c r="WIY120" s="3"/>
      <c r="WIZ120" s="3"/>
      <c r="WJA120" s="3"/>
      <c r="WJB120" s="3"/>
      <c r="WJC120" s="3"/>
      <c r="WJD120" s="3"/>
      <c r="WJE120" s="3"/>
      <c r="WJF120" s="3"/>
      <c r="WJG120" s="3"/>
      <c r="WJH120" s="3"/>
      <c r="WJI120" s="3"/>
      <c r="WJJ120" s="3"/>
      <c r="WJK120" s="3"/>
      <c r="WJL120" s="3"/>
      <c r="WJM120" s="3"/>
      <c r="WJN120" s="3"/>
      <c r="WJO120" s="3"/>
      <c r="WJP120" s="3"/>
      <c r="WJQ120" s="3"/>
      <c r="WJR120" s="3"/>
      <c r="WJS120" s="3"/>
      <c r="WJT120" s="3"/>
      <c r="WJU120" s="3"/>
      <c r="WJV120" s="3"/>
      <c r="WJW120" s="3"/>
      <c r="WJX120" s="3"/>
      <c r="WJY120" s="3"/>
      <c r="WJZ120" s="3"/>
      <c r="WKA120" s="3"/>
      <c r="WKB120" s="3"/>
      <c r="WKC120" s="3"/>
      <c r="WKD120" s="3"/>
      <c r="WKE120" s="3"/>
      <c r="WKF120" s="3"/>
      <c r="WKG120" s="3"/>
      <c r="WKH120" s="3"/>
      <c r="WKI120" s="3"/>
      <c r="WKJ120" s="3"/>
      <c r="WKK120" s="3"/>
      <c r="WKL120" s="3"/>
      <c r="WKM120" s="3"/>
      <c r="WKN120" s="3"/>
      <c r="WKO120" s="3"/>
      <c r="WKP120" s="3"/>
      <c r="WKQ120" s="3"/>
      <c r="WKR120" s="3"/>
      <c r="WKS120" s="3"/>
      <c r="WKT120" s="3"/>
      <c r="WKU120" s="3"/>
      <c r="WKV120" s="3"/>
      <c r="WKW120" s="3"/>
      <c r="WKX120" s="3"/>
      <c r="WKY120" s="3"/>
      <c r="WKZ120" s="3"/>
      <c r="WLA120" s="3"/>
      <c r="WLB120" s="3"/>
      <c r="WLC120" s="3"/>
      <c r="WLD120" s="3"/>
      <c r="WLE120" s="3"/>
      <c r="WLF120" s="3"/>
      <c r="WLG120" s="3"/>
      <c r="WLH120" s="3"/>
      <c r="WLI120" s="3"/>
      <c r="WLJ120" s="3"/>
      <c r="WLK120" s="3"/>
      <c r="WLL120" s="3"/>
      <c r="WLM120" s="3"/>
      <c r="WLN120" s="3"/>
      <c r="WLO120" s="3"/>
      <c r="WLP120" s="3"/>
      <c r="WLQ120" s="3"/>
      <c r="WLR120" s="3"/>
      <c r="WLS120" s="3"/>
      <c r="WLT120" s="3"/>
      <c r="WLU120" s="3"/>
      <c r="WLV120" s="3"/>
      <c r="WLW120" s="3"/>
      <c r="WLX120" s="3"/>
      <c r="WLY120" s="3"/>
      <c r="WLZ120" s="3"/>
      <c r="WMA120" s="3"/>
      <c r="WMB120" s="3"/>
      <c r="WMC120" s="3"/>
      <c r="WMD120" s="3"/>
      <c r="WME120" s="3"/>
      <c r="WMF120" s="3"/>
      <c r="WMG120" s="3"/>
      <c r="WMH120" s="3"/>
      <c r="WMI120" s="3"/>
      <c r="WMJ120" s="3"/>
      <c r="WMK120" s="3"/>
      <c r="WML120" s="3"/>
      <c r="WMM120" s="3"/>
      <c r="WMN120" s="3"/>
      <c r="WMO120" s="3"/>
      <c r="WMP120" s="3"/>
      <c r="WMQ120" s="3"/>
      <c r="WMR120" s="3"/>
      <c r="WMS120" s="3"/>
      <c r="WMT120" s="3"/>
      <c r="WMU120" s="3"/>
      <c r="WMV120" s="3"/>
      <c r="WMW120" s="3"/>
      <c r="WMX120" s="3"/>
      <c r="WMY120" s="3"/>
      <c r="WMZ120" s="3"/>
      <c r="WNA120" s="3"/>
      <c r="WNB120" s="3"/>
      <c r="WNC120" s="3"/>
      <c r="WND120" s="3"/>
      <c r="WNE120" s="3"/>
      <c r="WNF120" s="3"/>
      <c r="WNG120" s="3"/>
      <c r="WNH120" s="3"/>
      <c r="WNI120" s="3"/>
      <c r="WNJ120" s="3"/>
      <c r="WNK120" s="3"/>
      <c r="WNL120" s="3"/>
      <c r="WNM120" s="3"/>
      <c r="WNN120" s="3"/>
      <c r="WNO120" s="3"/>
      <c r="WNP120" s="3"/>
      <c r="WNQ120" s="3"/>
      <c r="WNR120" s="3"/>
      <c r="WNS120" s="3"/>
      <c r="WNT120" s="3"/>
      <c r="WNU120" s="3"/>
      <c r="WNV120" s="3"/>
      <c r="WNW120" s="3"/>
      <c r="WNX120" s="3"/>
      <c r="WNY120" s="3"/>
      <c r="WNZ120" s="3"/>
      <c r="WOA120" s="3"/>
      <c r="WOB120" s="3"/>
      <c r="WOC120" s="3"/>
      <c r="WOD120" s="3"/>
      <c r="WOE120" s="3"/>
      <c r="WOF120" s="3"/>
      <c r="WOG120" s="3"/>
      <c r="WOH120" s="3"/>
      <c r="WOI120" s="3"/>
      <c r="WOJ120" s="3"/>
      <c r="WOK120" s="3"/>
      <c r="WOL120" s="3"/>
      <c r="WOM120" s="3"/>
      <c r="WON120" s="3"/>
      <c r="WOO120" s="3"/>
      <c r="WOP120" s="3"/>
      <c r="WOQ120" s="3"/>
      <c r="WOR120" s="3"/>
      <c r="WOS120" s="3"/>
      <c r="WOT120" s="3"/>
      <c r="WOU120" s="3"/>
      <c r="WOV120" s="3"/>
      <c r="WOW120" s="3"/>
      <c r="WOX120" s="3"/>
      <c r="WOY120" s="3"/>
      <c r="WOZ120" s="3"/>
      <c r="WPA120" s="3"/>
      <c r="WPB120" s="3"/>
      <c r="WPC120" s="3"/>
      <c r="WPD120" s="3"/>
      <c r="WPE120" s="3"/>
      <c r="WPF120" s="3"/>
      <c r="WPG120" s="3"/>
      <c r="WPH120" s="3"/>
      <c r="WPI120" s="3"/>
      <c r="WPJ120" s="3"/>
      <c r="WPK120" s="3"/>
      <c r="WPL120" s="3"/>
      <c r="WPM120" s="3"/>
      <c r="WPN120" s="3"/>
      <c r="WPO120" s="3"/>
      <c r="WPP120" s="3"/>
      <c r="WPQ120" s="3"/>
      <c r="WPR120" s="3"/>
      <c r="WPS120" s="3"/>
      <c r="WPT120" s="3"/>
      <c r="WPU120" s="3"/>
      <c r="WPV120" s="3"/>
      <c r="WPW120" s="3"/>
      <c r="WPX120" s="3"/>
      <c r="WPY120" s="3"/>
      <c r="WPZ120" s="3"/>
      <c r="WQA120" s="3"/>
      <c r="WQB120" s="3"/>
      <c r="WQC120" s="3"/>
      <c r="WQD120" s="3"/>
      <c r="WQE120" s="3"/>
      <c r="WQF120" s="3"/>
      <c r="WQG120" s="3"/>
      <c r="WQH120" s="3"/>
      <c r="WQI120" s="3"/>
      <c r="WQJ120" s="3"/>
      <c r="WQK120" s="3"/>
      <c r="WQL120" s="3"/>
      <c r="WQM120" s="3"/>
      <c r="WQN120" s="3"/>
      <c r="WQO120" s="3"/>
      <c r="WQP120" s="3"/>
      <c r="WQQ120" s="3"/>
      <c r="WQR120" s="3"/>
      <c r="WQS120" s="3"/>
      <c r="WQT120" s="3"/>
      <c r="WQU120" s="3"/>
      <c r="WQV120" s="3"/>
      <c r="WQW120" s="3"/>
      <c r="WQX120" s="3"/>
      <c r="WQY120" s="3"/>
      <c r="WQZ120" s="3"/>
      <c r="WRA120" s="3"/>
      <c r="WRB120" s="3"/>
      <c r="WRC120" s="3"/>
      <c r="WRD120" s="3"/>
      <c r="WRE120" s="3"/>
      <c r="WRF120" s="3"/>
      <c r="WRG120" s="3"/>
      <c r="WRH120" s="3"/>
      <c r="WRI120" s="3"/>
      <c r="WRJ120" s="3"/>
      <c r="WRK120" s="3"/>
      <c r="WRL120" s="3"/>
      <c r="WRM120" s="3"/>
      <c r="WRN120" s="3"/>
      <c r="WRO120" s="3"/>
      <c r="WRP120" s="3"/>
      <c r="WRQ120" s="3"/>
      <c r="WRR120" s="3"/>
      <c r="WRS120" s="3"/>
      <c r="WRT120" s="3"/>
      <c r="WRU120" s="3"/>
      <c r="WRV120" s="3"/>
      <c r="WRW120" s="3"/>
      <c r="WRX120" s="3"/>
      <c r="WRY120" s="3"/>
      <c r="WRZ120" s="3"/>
      <c r="WSA120" s="3"/>
      <c r="WSB120" s="3"/>
      <c r="WSC120" s="3"/>
      <c r="WSD120" s="3"/>
      <c r="WSE120" s="3"/>
      <c r="WSF120" s="3"/>
      <c r="WSG120" s="3"/>
      <c r="WSH120" s="3"/>
      <c r="WSI120" s="3"/>
      <c r="WSJ120" s="3"/>
      <c r="WSK120" s="3"/>
      <c r="WSL120" s="3"/>
      <c r="WSM120" s="3"/>
      <c r="WSN120" s="3"/>
      <c r="WSO120" s="3"/>
      <c r="WSP120" s="3"/>
      <c r="WSQ120" s="3"/>
      <c r="WSR120" s="3"/>
      <c r="WSS120" s="3"/>
      <c r="WST120" s="3"/>
      <c r="WSU120" s="3"/>
      <c r="WSV120" s="3"/>
      <c r="WSW120" s="3"/>
      <c r="WSX120" s="3"/>
      <c r="WSY120" s="3"/>
      <c r="WSZ120" s="3"/>
      <c r="WTA120" s="3"/>
      <c r="WTB120" s="3"/>
      <c r="WTC120" s="3"/>
      <c r="WTD120" s="3"/>
      <c r="WTE120" s="3"/>
      <c r="WTF120" s="3"/>
      <c r="WTG120" s="3"/>
      <c r="WTH120" s="3"/>
      <c r="WTI120" s="3"/>
      <c r="WTJ120" s="3"/>
      <c r="WTK120" s="3"/>
      <c r="WTL120" s="3"/>
      <c r="WTM120" s="3"/>
      <c r="WTN120" s="3"/>
      <c r="WTO120" s="3"/>
      <c r="WTP120" s="3"/>
      <c r="WTQ120" s="3"/>
      <c r="WTR120" s="3"/>
      <c r="WTS120" s="3"/>
      <c r="WTT120" s="3"/>
      <c r="WTU120" s="3"/>
      <c r="WTV120" s="3"/>
      <c r="WTW120" s="3"/>
      <c r="WTX120" s="3"/>
      <c r="WTY120" s="3"/>
      <c r="WTZ120" s="3"/>
      <c r="WUA120" s="3"/>
      <c r="WUB120" s="3"/>
      <c r="WUC120" s="3"/>
      <c r="WUD120" s="3"/>
      <c r="WUE120" s="3"/>
      <c r="WUF120" s="3"/>
      <c r="WUG120" s="3"/>
      <c r="WUH120" s="3"/>
      <c r="WUI120" s="3"/>
      <c r="WUJ120" s="3"/>
      <c r="WUK120" s="3"/>
      <c r="WUL120" s="3"/>
      <c r="WUM120" s="3"/>
      <c r="WUN120" s="3"/>
      <c r="WUO120" s="3"/>
      <c r="WUP120" s="3"/>
      <c r="WUQ120" s="3"/>
      <c r="WUR120" s="3"/>
      <c r="WUS120" s="3"/>
      <c r="WUT120" s="3"/>
      <c r="WUU120" s="3"/>
      <c r="WUV120" s="3"/>
      <c r="WUW120" s="3"/>
      <c r="WUX120" s="3"/>
      <c r="WUY120" s="3"/>
      <c r="WUZ120" s="3"/>
      <c r="WVA120" s="3"/>
      <c r="WVB120" s="3"/>
      <c r="WVC120" s="3"/>
      <c r="WVD120" s="3"/>
      <c r="WVE120" s="3"/>
      <c r="WVF120" s="3"/>
      <c r="WVG120" s="3"/>
      <c r="WVH120" s="3"/>
      <c r="WVI120" s="3"/>
      <c r="WVJ120" s="3"/>
      <c r="WVK120" s="3"/>
      <c r="WVL120" s="3"/>
      <c r="WVM120" s="3"/>
      <c r="WVN120" s="3"/>
      <c r="WVO120" s="3"/>
      <c r="WVP120" s="3"/>
      <c r="WVQ120" s="3"/>
      <c r="WVR120" s="3"/>
      <c r="WVS120" s="3"/>
      <c r="WVT120" s="3"/>
      <c r="WVU120" s="3"/>
      <c r="WVV120" s="3"/>
      <c r="WVW120" s="3"/>
      <c r="WVX120" s="3"/>
      <c r="WVY120" s="3"/>
      <c r="WVZ120" s="3"/>
      <c r="WWA120" s="3"/>
      <c r="WWB120" s="3"/>
      <c r="WWC120" s="3"/>
      <c r="WWD120" s="3"/>
      <c r="WWE120" s="3"/>
      <c r="WWF120" s="3"/>
      <c r="WWG120" s="3"/>
      <c r="WWH120" s="3"/>
      <c r="WWI120" s="3"/>
      <c r="WWJ120" s="3"/>
      <c r="WWK120" s="3"/>
      <c r="WWL120" s="3"/>
      <c r="WWM120" s="3"/>
      <c r="WWN120" s="3"/>
      <c r="WWO120" s="3"/>
      <c r="WWP120" s="3"/>
      <c r="WWQ120" s="3"/>
      <c r="WWR120" s="3"/>
      <c r="WWS120" s="3"/>
      <c r="WWT120" s="3"/>
      <c r="WWU120" s="3"/>
      <c r="WWV120" s="3"/>
      <c r="WWW120" s="3"/>
      <c r="WWX120" s="3"/>
      <c r="WWY120" s="3"/>
      <c r="WWZ120" s="3"/>
      <c r="WXA120" s="3"/>
      <c r="WXB120" s="3"/>
      <c r="WXC120" s="3"/>
      <c r="WXD120" s="3"/>
      <c r="WXE120" s="3"/>
      <c r="WXF120" s="3"/>
      <c r="WXG120" s="3"/>
      <c r="WXH120" s="3"/>
      <c r="WXI120" s="3"/>
      <c r="WXJ120" s="3"/>
      <c r="WXK120" s="3"/>
      <c r="WXL120" s="3"/>
      <c r="WXM120" s="3"/>
      <c r="WXN120" s="3"/>
      <c r="WXO120" s="3"/>
      <c r="WXP120" s="3"/>
      <c r="WXQ120" s="3"/>
      <c r="WXR120" s="3"/>
      <c r="WXS120" s="3"/>
      <c r="WXT120" s="3"/>
      <c r="WXU120" s="3"/>
      <c r="WXV120" s="3"/>
      <c r="WXW120" s="3"/>
      <c r="WXX120" s="3"/>
      <c r="WXY120" s="3"/>
      <c r="WXZ120" s="3"/>
      <c r="WYA120" s="3"/>
      <c r="WYB120" s="3"/>
      <c r="WYC120" s="3"/>
      <c r="WYD120" s="3"/>
      <c r="WYE120" s="3"/>
      <c r="WYF120" s="3"/>
      <c r="WYG120" s="3"/>
      <c r="WYH120" s="3"/>
      <c r="WYI120" s="3"/>
      <c r="WYJ120" s="3"/>
      <c r="WYK120" s="3"/>
      <c r="WYL120" s="3"/>
      <c r="WYM120" s="3"/>
      <c r="WYN120" s="3"/>
      <c r="WYO120" s="3"/>
      <c r="WYP120" s="3"/>
      <c r="WYQ120" s="3"/>
      <c r="WYR120" s="3"/>
      <c r="WYS120" s="3"/>
      <c r="WYT120" s="3"/>
      <c r="WYU120" s="3"/>
      <c r="WYV120" s="3"/>
      <c r="WYW120" s="3"/>
      <c r="WYX120" s="3"/>
      <c r="WYY120" s="3"/>
      <c r="WYZ120" s="3"/>
      <c r="WZA120" s="3"/>
      <c r="WZB120" s="3"/>
      <c r="WZC120" s="3"/>
      <c r="WZD120" s="3"/>
      <c r="WZE120" s="3"/>
      <c r="WZF120" s="3"/>
      <c r="WZG120" s="3"/>
      <c r="WZH120" s="3"/>
      <c r="WZI120" s="3"/>
      <c r="WZJ120" s="3"/>
      <c r="WZK120" s="3"/>
      <c r="WZL120" s="3"/>
      <c r="WZM120" s="3"/>
      <c r="WZN120" s="3"/>
      <c r="WZO120" s="3"/>
      <c r="WZP120" s="3"/>
      <c r="WZQ120" s="3"/>
      <c r="WZR120" s="3"/>
      <c r="WZS120" s="3"/>
      <c r="WZT120" s="3"/>
      <c r="WZU120" s="3"/>
      <c r="WZV120" s="3"/>
      <c r="WZW120" s="3"/>
      <c r="WZX120" s="3"/>
      <c r="WZY120" s="3"/>
      <c r="WZZ120" s="3"/>
      <c r="XAA120" s="3"/>
      <c r="XAB120" s="3"/>
      <c r="XAC120" s="3"/>
      <c r="XAD120" s="3"/>
      <c r="XAE120" s="3"/>
      <c r="XAF120" s="3"/>
      <c r="XAG120" s="3"/>
      <c r="XAH120" s="3"/>
      <c r="XAI120" s="3"/>
      <c r="XAJ120" s="3"/>
      <c r="XAK120" s="3"/>
      <c r="XAL120" s="3"/>
      <c r="XAM120" s="3"/>
      <c r="XAN120" s="3"/>
      <c r="XAO120" s="3"/>
      <c r="XAP120" s="3"/>
      <c r="XAQ120" s="3"/>
      <c r="XAR120" s="3"/>
      <c r="XAS120" s="3"/>
      <c r="XAT120" s="3"/>
      <c r="XAU120" s="3"/>
      <c r="XAV120" s="3"/>
      <c r="XAW120" s="3"/>
      <c r="XAX120" s="3"/>
      <c r="XAY120" s="3"/>
      <c r="XAZ120" s="3"/>
      <c r="XBA120" s="3"/>
      <c r="XBB120" s="3"/>
      <c r="XBC120" s="3"/>
      <c r="XBD120" s="3"/>
      <c r="XBE120" s="3"/>
      <c r="XBF120" s="3"/>
      <c r="XBG120" s="3"/>
      <c r="XBH120" s="3"/>
      <c r="XBI120" s="3"/>
      <c r="XBJ120" s="3"/>
      <c r="XBK120" s="3"/>
      <c r="XBL120" s="3"/>
      <c r="XBM120" s="3"/>
      <c r="XBN120" s="3"/>
      <c r="XBO120" s="3"/>
      <c r="XBP120" s="3"/>
      <c r="XBQ120" s="3"/>
      <c r="XBR120" s="3"/>
      <c r="XBS120" s="3"/>
      <c r="XBT120" s="3"/>
      <c r="XBU120" s="3"/>
      <c r="XBV120" s="3"/>
      <c r="XBW120" s="3"/>
      <c r="XBX120" s="3"/>
      <c r="XBY120" s="3"/>
      <c r="XBZ120" s="3"/>
      <c r="XCA120" s="3"/>
      <c r="XCB120" s="3"/>
      <c r="XCC120" s="3"/>
      <c r="XCD120" s="3"/>
      <c r="XCE120" s="3"/>
      <c r="XCF120" s="3"/>
      <c r="XCG120" s="3"/>
      <c r="XCH120" s="3"/>
      <c r="XCI120" s="3"/>
      <c r="XCJ120" s="3"/>
      <c r="XCK120" s="3"/>
      <c r="XCL120" s="3"/>
      <c r="XCM120" s="3"/>
      <c r="XCN120" s="3"/>
      <c r="XCO120" s="3"/>
      <c r="XCP120" s="3"/>
      <c r="XCQ120" s="3"/>
      <c r="XCR120" s="3"/>
      <c r="XCS120" s="3"/>
      <c r="XCT120" s="3"/>
      <c r="XCU120" s="3"/>
      <c r="XCV120" s="3"/>
      <c r="XCW120" s="3"/>
      <c r="XCX120" s="3"/>
      <c r="XCY120" s="3"/>
      <c r="XCZ120" s="3"/>
      <c r="XDA120" s="3"/>
      <c r="XDB120" s="3"/>
      <c r="XDC120" s="3"/>
    </row>
    <row r="121" spans="1:222 13494:16331" s="4" customFormat="1" ht="28.5" customHeight="1" x14ac:dyDescent="0.25">
      <c r="A121" s="16"/>
      <c r="B121" s="19"/>
      <c r="C121" s="19"/>
      <c r="D121" s="20"/>
      <c r="E121" s="11" t="s">
        <v>80</v>
      </c>
      <c r="F121" s="34">
        <v>1</v>
      </c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SXZ121" s="3"/>
      <c r="SYA121" s="3"/>
      <c r="SYB121" s="3"/>
      <c r="SYC121" s="3"/>
      <c r="SYD121" s="3"/>
      <c r="SYE121" s="3"/>
      <c r="SYF121" s="3"/>
      <c r="SYG121" s="3"/>
      <c r="SYH121" s="3"/>
      <c r="SYI121" s="3"/>
      <c r="SYJ121" s="3"/>
      <c r="SYK121" s="3"/>
      <c r="SYL121" s="3"/>
      <c r="SYM121" s="3"/>
      <c r="SYN121" s="3"/>
      <c r="SYO121" s="3"/>
      <c r="SYP121" s="3"/>
      <c r="SYQ121" s="3"/>
      <c r="SYR121" s="3"/>
      <c r="SYS121" s="3"/>
      <c r="SYT121" s="3"/>
      <c r="SYU121" s="3"/>
      <c r="SYV121" s="3"/>
      <c r="SYW121" s="3"/>
      <c r="SYX121" s="3"/>
      <c r="SYY121" s="3"/>
      <c r="SYZ121" s="3"/>
      <c r="SZA121" s="3"/>
      <c r="SZB121" s="3"/>
      <c r="SZC121" s="3"/>
      <c r="SZD121" s="3"/>
      <c r="SZE121" s="3"/>
      <c r="SZF121" s="3"/>
      <c r="SZG121" s="3"/>
      <c r="SZH121" s="3"/>
      <c r="SZI121" s="3"/>
      <c r="SZJ121" s="3"/>
      <c r="SZK121" s="3"/>
      <c r="SZL121" s="3"/>
      <c r="SZM121" s="3"/>
      <c r="SZN121" s="3"/>
      <c r="SZO121" s="3"/>
      <c r="SZP121" s="3"/>
      <c r="SZQ121" s="3"/>
      <c r="SZR121" s="3"/>
      <c r="SZS121" s="3"/>
      <c r="SZT121" s="3"/>
      <c r="SZU121" s="3"/>
      <c r="SZV121" s="3"/>
      <c r="SZW121" s="3"/>
      <c r="SZX121" s="3"/>
      <c r="SZY121" s="3"/>
      <c r="SZZ121" s="3"/>
      <c r="TAA121" s="3"/>
      <c r="TAB121" s="3"/>
      <c r="TAC121" s="3"/>
      <c r="TAD121" s="3"/>
      <c r="TAE121" s="3"/>
      <c r="TAF121" s="3"/>
      <c r="TAG121" s="3"/>
      <c r="TAH121" s="3"/>
      <c r="TAI121" s="3"/>
      <c r="TAJ121" s="3"/>
      <c r="TAK121" s="3"/>
      <c r="TAL121" s="3"/>
      <c r="TAM121" s="3"/>
      <c r="TAN121" s="3"/>
      <c r="TAO121" s="3"/>
      <c r="TAP121" s="3"/>
      <c r="TAQ121" s="3"/>
      <c r="TAR121" s="3"/>
      <c r="TAS121" s="3"/>
      <c r="TAT121" s="3"/>
      <c r="TAU121" s="3"/>
      <c r="TAV121" s="3"/>
      <c r="TAW121" s="3"/>
      <c r="TAX121" s="3"/>
      <c r="TAY121" s="3"/>
      <c r="TAZ121" s="3"/>
      <c r="TBA121" s="3"/>
      <c r="TBB121" s="3"/>
      <c r="TBC121" s="3"/>
      <c r="TBD121" s="3"/>
      <c r="TBE121" s="3"/>
      <c r="TBF121" s="3"/>
      <c r="TBG121" s="3"/>
      <c r="TBH121" s="3"/>
      <c r="TBI121" s="3"/>
      <c r="TBJ121" s="3"/>
      <c r="TBK121" s="3"/>
      <c r="TBL121" s="3"/>
      <c r="TBM121" s="3"/>
      <c r="TBN121" s="3"/>
      <c r="TBO121" s="3"/>
      <c r="TBP121" s="3"/>
      <c r="TBQ121" s="3"/>
      <c r="TBR121" s="3"/>
      <c r="TBS121" s="3"/>
      <c r="TBT121" s="3"/>
      <c r="TBU121" s="3"/>
      <c r="TBV121" s="3"/>
      <c r="TBW121" s="3"/>
      <c r="TBX121" s="3"/>
      <c r="TBY121" s="3"/>
      <c r="TBZ121" s="3"/>
      <c r="TCA121" s="3"/>
      <c r="TCB121" s="3"/>
      <c r="TCC121" s="3"/>
      <c r="TCD121" s="3"/>
      <c r="TCE121" s="3"/>
      <c r="TCF121" s="3"/>
      <c r="TCG121" s="3"/>
      <c r="TCH121" s="3"/>
      <c r="TCI121" s="3"/>
      <c r="TCJ121" s="3"/>
      <c r="TCK121" s="3"/>
      <c r="TCL121" s="3"/>
      <c r="TCM121" s="3"/>
      <c r="TCN121" s="3"/>
      <c r="TCO121" s="3"/>
      <c r="TCP121" s="3"/>
      <c r="TCQ121" s="3"/>
      <c r="TCR121" s="3"/>
      <c r="TCS121" s="3"/>
      <c r="TCT121" s="3"/>
      <c r="TCU121" s="3"/>
      <c r="TCV121" s="3"/>
      <c r="TCW121" s="3"/>
      <c r="TCX121" s="3"/>
      <c r="TCY121" s="3"/>
      <c r="TCZ121" s="3"/>
      <c r="TDA121" s="3"/>
      <c r="TDB121" s="3"/>
      <c r="TDC121" s="3"/>
      <c r="TDD121" s="3"/>
      <c r="TDE121" s="3"/>
      <c r="TDF121" s="3"/>
      <c r="TDG121" s="3"/>
      <c r="TDH121" s="3"/>
      <c r="TDI121" s="3"/>
      <c r="TDJ121" s="3"/>
      <c r="TDK121" s="3"/>
      <c r="TDL121" s="3"/>
      <c r="TDM121" s="3"/>
      <c r="TDN121" s="3"/>
      <c r="TDO121" s="3"/>
      <c r="TDP121" s="3"/>
      <c r="TDQ121" s="3"/>
      <c r="TDR121" s="3"/>
      <c r="TDS121" s="3"/>
      <c r="TDT121" s="3"/>
      <c r="TDU121" s="3"/>
      <c r="TDV121" s="3"/>
      <c r="TDW121" s="3"/>
      <c r="TDX121" s="3"/>
      <c r="TDY121" s="3"/>
      <c r="TDZ121" s="3"/>
      <c r="TEA121" s="3"/>
      <c r="TEB121" s="3"/>
      <c r="TEC121" s="3"/>
      <c r="TED121" s="3"/>
      <c r="TEE121" s="3"/>
      <c r="TEF121" s="3"/>
      <c r="TEG121" s="3"/>
      <c r="TEH121" s="3"/>
      <c r="TEI121" s="3"/>
      <c r="TEJ121" s="3"/>
      <c r="TEK121" s="3"/>
      <c r="TEL121" s="3"/>
      <c r="TEM121" s="3"/>
      <c r="TEN121" s="3"/>
      <c r="TEO121" s="3"/>
      <c r="TEP121" s="3"/>
      <c r="TEQ121" s="3"/>
      <c r="TER121" s="3"/>
      <c r="TES121" s="3"/>
      <c r="TET121" s="3"/>
      <c r="TEU121" s="3"/>
      <c r="TEV121" s="3"/>
      <c r="TEW121" s="3"/>
      <c r="TEX121" s="3"/>
      <c r="TEY121" s="3"/>
      <c r="TEZ121" s="3"/>
      <c r="TFA121" s="3"/>
      <c r="TFB121" s="3"/>
      <c r="TFC121" s="3"/>
      <c r="TFD121" s="3"/>
      <c r="TFE121" s="3"/>
      <c r="TFF121" s="3"/>
      <c r="TFG121" s="3"/>
      <c r="TFH121" s="3"/>
      <c r="TFI121" s="3"/>
      <c r="TFJ121" s="3"/>
      <c r="TFK121" s="3"/>
      <c r="TFL121" s="3"/>
      <c r="TFM121" s="3"/>
      <c r="TFN121" s="3"/>
      <c r="TFO121" s="3"/>
      <c r="TFP121" s="3"/>
      <c r="TFQ121" s="3"/>
      <c r="TFR121" s="3"/>
      <c r="TFS121" s="3"/>
      <c r="TFT121" s="3"/>
      <c r="TFU121" s="3"/>
      <c r="TFV121" s="3"/>
      <c r="TFW121" s="3"/>
      <c r="TFX121" s="3"/>
      <c r="TFY121" s="3"/>
      <c r="TFZ121" s="3"/>
      <c r="TGA121" s="3"/>
      <c r="TGB121" s="3"/>
      <c r="TGC121" s="3"/>
      <c r="TGD121" s="3"/>
      <c r="TGE121" s="3"/>
      <c r="TGF121" s="3"/>
      <c r="TGG121" s="3"/>
      <c r="TGH121" s="3"/>
      <c r="TGI121" s="3"/>
      <c r="TGJ121" s="3"/>
      <c r="TGK121" s="3"/>
      <c r="TGL121" s="3"/>
      <c r="TGM121" s="3"/>
      <c r="TGN121" s="3"/>
      <c r="TGO121" s="3"/>
      <c r="TGP121" s="3"/>
      <c r="TGQ121" s="3"/>
      <c r="TGR121" s="3"/>
      <c r="TGS121" s="3"/>
      <c r="TGT121" s="3"/>
      <c r="TGU121" s="3"/>
      <c r="TGV121" s="3"/>
      <c r="TGW121" s="3"/>
      <c r="TGX121" s="3"/>
      <c r="TGY121" s="3"/>
      <c r="TGZ121" s="3"/>
      <c r="THA121" s="3"/>
      <c r="THB121" s="3"/>
      <c r="THC121" s="3"/>
      <c r="THD121" s="3"/>
      <c r="THE121" s="3"/>
      <c r="THF121" s="3"/>
      <c r="THG121" s="3"/>
      <c r="THH121" s="3"/>
      <c r="THI121" s="3"/>
      <c r="THJ121" s="3"/>
      <c r="THK121" s="3"/>
      <c r="THL121" s="3"/>
      <c r="THM121" s="3"/>
      <c r="THN121" s="3"/>
      <c r="THO121" s="3"/>
      <c r="THP121" s="3"/>
      <c r="THQ121" s="3"/>
      <c r="THR121" s="3"/>
      <c r="THS121" s="3"/>
      <c r="THT121" s="3"/>
      <c r="THU121" s="3"/>
      <c r="THV121" s="3"/>
      <c r="THW121" s="3"/>
      <c r="THX121" s="3"/>
      <c r="THY121" s="3"/>
      <c r="THZ121" s="3"/>
      <c r="TIA121" s="3"/>
      <c r="TIB121" s="3"/>
      <c r="TIC121" s="3"/>
      <c r="TID121" s="3"/>
      <c r="TIE121" s="3"/>
      <c r="TIF121" s="3"/>
      <c r="TIG121" s="3"/>
      <c r="TIH121" s="3"/>
      <c r="TII121" s="3"/>
      <c r="TIJ121" s="3"/>
      <c r="TIK121" s="3"/>
      <c r="TIL121" s="3"/>
      <c r="TIM121" s="3"/>
      <c r="TIN121" s="3"/>
      <c r="TIO121" s="3"/>
      <c r="TIP121" s="3"/>
      <c r="TIQ121" s="3"/>
      <c r="TIR121" s="3"/>
      <c r="TIS121" s="3"/>
      <c r="TIT121" s="3"/>
      <c r="TIU121" s="3"/>
      <c r="TIV121" s="3"/>
      <c r="TIW121" s="3"/>
      <c r="TIX121" s="3"/>
      <c r="TIY121" s="3"/>
      <c r="TIZ121" s="3"/>
      <c r="TJA121" s="3"/>
      <c r="TJB121" s="3"/>
      <c r="TJC121" s="3"/>
      <c r="TJD121" s="3"/>
      <c r="TJE121" s="3"/>
      <c r="TJF121" s="3"/>
      <c r="TJG121" s="3"/>
      <c r="TJH121" s="3"/>
      <c r="TJI121" s="3"/>
      <c r="TJJ121" s="3"/>
      <c r="TJK121" s="3"/>
      <c r="TJL121" s="3"/>
      <c r="TJM121" s="3"/>
      <c r="TJN121" s="3"/>
      <c r="TJO121" s="3"/>
      <c r="TJP121" s="3"/>
      <c r="TJQ121" s="3"/>
      <c r="TJR121" s="3"/>
      <c r="TJS121" s="3"/>
      <c r="TJT121" s="3"/>
      <c r="TJU121" s="3"/>
      <c r="TJV121" s="3"/>
      <c r="TJW121" s="3"/>
      <c r="TJX121" s="3"/>
      <c r="TJY121" s="3"/>
      <c r="TJZ121" s="3"/>
      <c r="TKA121" s="3"/>
      <c r="TKB121" s="3"/>
      <c r="TKC121" s="3"/>
      <c r="TKD121" s="3"/>
      <c r="TKE121" s="3"/>
      <c r="TKF121" s="3"/>
      <c r="TKG121" s="3"/>
      <c r="TKH121" s="3"/>
      <c r="TKI121" s="3"/>
      <c r="TKJ121" s="3"/>
      <c r="TKK121" s="3"/>
      <c r="TKL121" s="3"/>
      <c r="TKM121" s="3"/>
      <c r="TKN121" s="3"/>
      <c r="TKO121" s="3"/>
      <c r="TKP121" s="3"/>
      <c r="TKQ121" s="3"/>
      <c r="TKR121" s="3"/>
      <c r="TKS121" s="3"/>
      <c r="TKT121" s="3"/>
      <c r="TKU121" s="3"/>
      <c r="TKV121" s="3"/>
      <c r="TKW121" s="3"/>
      <c r="TKX121" s="3"/>
      <c r="TKY121" s="3"/>
      <c r="TKZ121" s="3"/>
      <c r="TLA121" s="3"/>
      <c r="TLB121" s="3"/>
      <c r="TLC121" s="3"/>
      <c r="TLD121" s="3"/>
      <c r="TLE121" s="3"/>
      <c r="TLF121" s="3"/>
      <c r="TLG121" s="3"/>
      <c r="TLH121" s="3"/>
      <c r="TLI121" s="3"/>
      <c r="TLJ121" s="3"/>
      <c r="TLK121" s="3"/>
      <c r="TLL121" s="3"/>
      <c r="TLM121" s="3"/>
      <c r="TLN121" s="3"/>
      <c r="TLO121" s="3"/>
      <c r="TLP121" s="3"/>
      <c r="TLQ121" s="3"/>
      <c r="TLR121" s="3"/>
      <c r="TLS121" s="3"/>
      <c r="TLT121" s="3"/>
      <c r="TLU121" s="3"/>
      <c r="TLV121" s="3"/>
      <c r="TLW121" s="3"/>
      <c r="TLX121" s="3"/>
      <c r="TLY121" s="3"/>
      <c r="TLZ121" s="3"/>
      <c r="TMA121" s="3"/>
      <c r="TMB121" s="3"/>
      <c r="TMC121" s="3"/>
      <c r="TMD121" s="3"/>
      <c r="TME121" s="3"/>
      <c r="TMF121" s="3"/>
      <c r="TMG121" s="3"/>
      <c r="TMH121" s="3"/>
      <c r="TMI121" s="3"/>
      <c r="TMJ121" s="3"/>
      <c r="TMK121" s="3"/>
      <c r="TML121" s="3"/>
      <c r="TMM121" s="3"/>
      <c r="TMN121" s="3"/>
      <c r="TMO121" s="3"/>
      <c r="TMP121" s="3"/>
      <c r="TMQ121" s="3"/>
      <c r="TMR121" s="3"/>
      <c r="TMS121" s="3"/>
      <c r="TMT121" s="3"/>
      <c r="TMU121" s="3"/>
      <c r="TMV121" s="3"/>
      <c r="TMW121" s="3"/>
      <c r="TMX121" s="3"/>
      <c r="TMY121" s="3"/>
      <c r="TMZ121" s="3"/>
      <c r="TNA121" s="3"/>
      <c r="TNB121" s="3"/>
      <c r="TNC121" s="3"/>
      <c r="TND121" s="3"/>
      <c r="TNE121" s="3"/>
      <c r="TNF121" s="3"/>
      <c r="TNG121" s="3"/>
      <c r="TNH121" s="3"/>
      <c r="TNI121" s="3"/>
      <c r="TNJ121" s="3"/>
      <c r="TNK121" s="3"/>
      <c r="TNL121" s="3"/>
      <c r="TNM121" s="3"/>
      <c r="TNN121" s="3"/>
      <c r="TNO121" s="3"/>
      <c r="TNP121" s="3"/>
      <c r="TNQ121" s="3"/>
      <c r="TNR121" s="3"/>
      <c r="TNS121" s="3"/>
      <c r="TNT121" s="3"/>
      <c r="TNU121" s="3"/>
      <c r="TNV121" s="3"/>
      <c r="TNW121" s="3"/>
      <c r="TNX121" s="3"/>
      <c r="TNY121" s="3"/>
      <c r="TNZ121" s="3"/>
      <c r="TOA121" s="3"/>
      <c r="TOB121" s="3"/>
      <c r="TOC121" s="3"/>
      <c r="TOD121" s="3"/>
      <c r="TOE121" s="3"/>
      <c r="TOF121" s="3"/>
      <c r="TOG121" s="3"/>
      <c r="TOH121" s="3"/>
      <c r="TOI121" s="3"/>
      <c r="TOJ121" s="3"/>
      <c r="TOK121" s="3"/>
      <c r="TOL121" s="3"/>
      <c r="TOM121" s="3"/>
      <c r="TON121" s="3"/>
      <c r="TOO121" s="3"/>
      <c r="TOP121" s="3"/>
      <c r="TOQ121" s="3"/>
      <c r="TOR121" s="3"/>
      <c r="TOS121" s="3"/>
      <c r="TOT121" s="3"/>
      <c r="TOU121" s="3"/>
      <c r="TOV121" s="3"/>
      <c r="TOW121" s="3"/>
      <c r="TOX121" s="3"/>
      <c r="TOY121" s="3"/>
      <c r="TOZ121" s="3"/>
      <c r="TPA121" s="3"/>
      <c r="TPB121" s="3"/>
      <c r="TPC121" s="3"/>
      <c r="TPD121" s="3"/>
      <c r="TPE121" s="3"/>
      <c r="TPF121" s="3"/>
      <c r="TPG121" s="3"/>
      <c r="TPH121" s="3"/>
      <c r="TPI121" s="3"/>
      <c r="TPJ121" s="3"/>
      <c r="TPK121" s="3"/>
      <c r="TPL121" s="3"/>
      <c r="TPM121" s="3"/>
      <c r="TPN121" s="3"/>
      <c r="TPO121" s="3"/>
      <c r="TPP121" s="3"/>
      <c r="TPQ121" s="3"/>
      <c r="TPR121" s="3"/>
      <c r="TPS121" s="3"/>
      <c r="TPT121" s="3"/>
      <c r="TPU121" s="3"/>
      <c r="TPV121" s="3"/>
      <c r="TPW121" s="3"/>
      <c r="TPX121" s="3"/>
      <c r="TPY121" s="3"/>
      <c r="TPZ121" s="3"/>
      <c r="TQA121" s="3"/>
      <c r="TQB121" s="3"/>
      <c r="TQC121" s="3"/>
      <c r="TQD121" s="3"/>
      <c r="TQE121" s="3"/>
      <c r="TQF121" s="3"/>
      <c r="TQG121" s="3"/>
      <c r="TQH121" s="3"/>
      <c r="TQI121" s="3"/>
      <c r="TQJ121" s="3"/>
      <c r="TQK121" s="3"/>
      <c r="TQL121" s="3"/>
      <c r="TQM121" s="3"/>
      <c r="TQN121" s="3"/>
      <c r="TQO121" s="3"/>
      <c r="TQP121" s="3"/>
      <c r="TQQ121" s="3"/>
      <c r="TQR121" s="3"/>
      <c r="TQS121" s="3"/>
      <c r="TQT121" s="3"/>
      <c r="TQU121" s="3"/>
      <c r="TQV121" s="3"/>
      <c r="TQW121" s="3"/>
      <c r="TQX121" s="3"/>
      <c r="TQY121" s="3"/>
      <c r="TQZ121" s="3"/>
      <c r="TRA121" s="3"/>
      <c r="TRB121" s="3"/>
      <c r="TRC121" s="3"/>
      <c r="TRD121" s="3"/>
      <c r="TRE121" s="3"/>
      <c r="TRF121" s="3"/>
      <c r="TRG121" s="3"/>
      <c r="TRH121" s="3"/>
      <c r="TRI121" s="3"/>
      <c r="TRJ121" s="3"/>
      <c r="TRK121" s="3"/>
      <c r="TRL121" s="3"/>
      <c r="TRM121" s="3"/>
      <c r="TRN121" s="3"/>
      <c r="TRO121" s="3"/>
      <c r="TRP121" s="3"/>
      <c r="TRQ121" s="3"/>
      <c r="TRR121" s="3"/>
      <c r="TRS121" s="3"/>
      <c r="TRT121" s="3"/>
      <c r="TRU121" s="3"/>
      <c r="TRV121" s="3"/>
      <c r="TRW121" s="3"/>
      <c r="TRX121" s="3"/>
      <c r="TRY121" s="3"/>
      <c r="TRZ121" s="3"/>
      <c r="TSA121" s="3"/>
      <c r="TSB121" s="3"/>
      <c r="TSC121" s="3"/>
      <c r="TSD121" s="3"/>
      <c r="TSE121" s="3"/>
      <c r="TSF121" s="3"/>
      <c r="TSG121" s="3"/>
      <c r="TSH121" s="3"/>
      <c r="TSI121" s="3"/>
      <c r="TSJ121" s="3"/>
      <c r="TSK121" s="3"/>
      <c r="TSL121" s="3"/>
      <c r="TSM121" s="3"/>
      <c r="TSN121" s="3"/>
      <c r="TSO121" s="3"/>
      <c r="TSP121" s="3"/>
      <c r="TSQ121" s="3"/>
      <c r="TSR121" s="3"/>
      <c r="TSS121" s="3"/>
      <c r="TST121" s="3"/>
      <c r="TSU121" s="3"/>
      <c r="TSV121" s="3"/>
      <c r="TSW121" s="3"/>
      <c r="TSX121" s="3"/>
      <c r="TSY121" s="3"/>
      <c r="TSZ121" s="3"/>
      <c r="TTA121" s="3"/>
      <c r="TTB121" s="3"/>
      <c r="TTC121" s="3"/>
      <c r="TTD121" s="3"/>
      <c r="TTE121" s="3"/>
      <c r="TTF121" s="3"/>
      <c r="TTG121" s="3"/>
      <c r="TTH121" s="3"/>
      <c r="TTI121" s="3"/>
      <c r="TTJ121" s="3"/>
      <c r="TTK121" s="3"/>
      <c r="TTL121" s="3"/>
      <c r="TTM121" s="3"/>
      <c r="TTN121" s="3"/>
      <c r="TTO121" s="3"/>
      <c r="TTP121" s="3"/>
      <c r="TTQ121" s="3"/>
      <c r="TTR121" s="3"/>
      <c r="TTS121" s="3"/>
      <c r="TTT121" s="3"/>
      <c r="TTU121" s="3"/>
      <c r="TTV121" s="3"/>
      <c r="TTW121" s="3"/>
      <c r="TTX121" s="3"/>
      <c r="TTY121" s="3"/>
      <c r="TTZ121" s="3"/>
      <c r="TUA121" s="3"/>
      <c r="TUB121" s="3"/>
      <c r="TUC121" s="3"/>
      <c r="TUD121" s="3"/>
      <c r="TUE121" s="3"/>
      <c r="TUF121" s="3"/>
      <c r="TUG121" s="3"/>
      <c r="TUH121" s="3"/>
      <c r="TUI121" s="3"/>
      <c r="TUJ121" s="3"/>
      <c r="TUK121" s="3"/>
      <c r="TUL121" s="3"/>
      <c r="TUM121" s="3"/>
      <c r="TUN121" s="3"/>
      <c r="TUO121" s="3"/>
      <c r="TUP121" s="3"/>
      <c r="TUQ121" s="3"/>
      <c r="TUR121" s="3"/>
      <c r="TUS121" s="3"/>
      <c r="TUT121" s="3"/>
      <c r="TUU121" s="3"/>
      <c r="TUV121" s="3"/>
      <c r="TUW121" s="3"/>
      <c r="TUX121" s="3"/>
      <c r="TUY121" s="3"/>
      <c r="TUZ121" s="3"/>
      <c r="TVA121" s="3"/>
      <c r="TVB121" s="3"/>
      <c r="TVC121" s="3"/>
      <c r="TVD121" s="3"/>
      <c r="TVE121" s="3"/>
      <c r="TVF121" s="3"/>
      <c r="TVG121" s="3"/>
      <c r="TVH121" s="3"/>
      <c r="TVI121" s="3"/>
      <c r="TVJ121" s="3"/>
      <c r="TVK121" s="3"/>
      <c r="TVL121" s="3"/>
      <c r="TVM121" s="3"/>
      <c r="TVN121" s="3"/>
      <c r="TVO121" s="3"/>
      <c r="TVP121" s="3"/>
      <c r="TVQ121" s="3"/>
      <c r="TVR121" s="3"/>
      <c r="TVS121" s="3"/>
      <c r="TVT121" s="3"/>
      <c r="TVU121" s="3"/>
      <c r="TVV121" s="3"/>
      <c r="TVW121" s="3"/>
      <c r="TVX121" s="3"/>
      <c r="TVY121" s="3"/>
      <c r="TVZ121" s="3"/>
      <c r="TWA121" s="3"/>
      <c r="TWB121" s="3"/>
      <c r="TWC121" s="3"/>
      <c r="TWD121" s="3"/>
      <c r="TWE121" s="3"/>
      <c r="TWF121" s="3"/>
      <c r="TWG121" s="3"/>
      <c r="TWH121" s="3"/>
      <c r="TWI121" s="3"/>
      <c r="TWJ121" s="3"/>
      <c r="TWK121" s="3"/>
      <c r="TWL121" s="3"/>
      <c r="TWM121" s="3"/>
      <c r="TWN121" s="3"/>
      <c r="TWO121" s="3"/>
      <c r="TWP121" s="3"/>
      <c r="TWQ121" s="3"/>
      <c r="TWR121" s="3"/>
      <c r="TWS121" s="3"/>
      <c r="TWT121" s="3"/>
      <c r="TWU121" s="3"/>
      <c r="TWV121" s="3"/>
      <c r="TWW121" s="3"/>
      <c r="TWX121" s="3"/>
      <c r="TWY121" s="3"/>
      <c r="TWZ121" s="3"/>
      <c r="TXA121" s="3"/>
      <c r="TXB121" s="3"/>
      <c r="TXC121" s="3"/>
      <c r="TXD121" s="3"/>
      <c r="TXE121" s="3"/>
      <c r="TXF121" s="3"/>
      <c r="TXG121" s="3"/>
      <c r="TXH121" s="3"/>
      <c r="TXI121" s="3"/>
      <c r="TXJ121" s="3"/>
      <c r="TXK121" s="3"/>
      <c r="TXL121" s="3"/>
      <c r="TXM121" s="3"/>
      <c r="TXN121" s="3"/>
      <c r="TXO121" s="3"/>
      <c r="TXP121" s="3"/>
      <c r="TXQ121" s="3"/>
      <c r="TXR121" s="3"/>
      <c r="TXS121" s="3"/>
      <c r="TXT121" s="3"/>
      <c r="TXU121" s="3"/>
      <c r="TXV121" s="3"/>
      <c r="TXW121" s="3"/>
      <c r="TXX121" s="3"/>
      <c r="TXY121" s="3"/>
      <c r="TXZ121" s="3"/>
      <c r="TYA121" s="3"/>
      <c r="TYB121" s="3"/>
      <c r="TYC121" s="3"/>
      <c r="TYD121" s="3"/>
      <c r="TYE121" s="3"/>
      <c r="TYF121" s="3"/>
      <c r="TYG121" s="3"/>
      <c r="TYH121" s="3"/>
      <c r="TYI121" s="3"/>
      <c r="TYJ121" s="3"/>
      <c r="TYK121" s="3"/>
      <c r="TYL121" s="3"/>
      <c r="TYM121" s="3"/>
      <c r="TYN121" s="3"/>
      <c r="TYO121" s="3"/>
      <c r="TYP121" s="3"/>
      <c r="TYQ121" s="3"/>
      <c r="TYR121" s="3"/>
      <c r="TYS121" s="3"/>
      <c r="TYT121" s="3"/>
      <c r="TYU121" s="3"/>
      <c r="TYV121" s="3"/>
      <c r="TYW121" s="3"/>
      <c r="TYX121" s="3"/>
      <c r="TYY121" s="3"/>
      <c r="TYZ121" s="3"/>
      <c r="TZA121" s="3"/>
      <c r="TZB121" s="3"/>
      <c r="TZC121" s="3"/>
      <c r="TZD121" s="3"/>
      <c r="TZE121" s="3"/>
      <c r="TZF121" s="3"/>
      <c r="TZG121" s="3"/>
      <c r="TZH121" s="3"/>
      <c r="TZI121" s="3"/>
      <c r="TZJ121" s="3"/>
      <c r="TZK121" s="3"/>
      <c r="TZL121" s="3"/>
      <c r="TZM121" s="3"/>
      <c r="TZN121" s="3"/>
      <c r="TZO121" s="3"/>
      <c r="TZP121" s="3"/>
      <c r="TZQ121" s="3"/>
      <c r="TZR121" s="3"/>
      <c r="TZS121" s="3"/>
      <c r="TZT121" s="3"/>
      <c r="TZU121" s="3"/>
      <c r="TZV121" s="3"/>
      <c r="TZW121" s="3"/>
      <c r="TZX121" s="3"/>
      <c r="TZY121" s="3"/>
      <c r="TZZ121" s="3"/>
      <c r="UAA121" s="3"/>
      <c r="UAB121" s="3"/>
      <c r="UAC121" s="3"/>
      <c r="UAD121" s="3"/>
      <c r="UAE121" s="3"/>
      <c r="UAF121" s="3"/>
      <c r="UAG121" s="3"/>
      <c r="UAH121" s="3"/>
      <c r="UAI121" s="3"/>
      <c r="UAJ121" s="3"/>
      <c r="UAK121" s="3"/>
      <c r="UAL121" s="3"/>
      <c r="UAM121" s="3"/>
      <c r="UAN121" s="3"/>
      <c r="UAO121" s="3"/>
      <c r="UAP121" s="3"/>
      <c r="UAQ121" s="3"/>
      <c r="UAR121" s="3"/>
      <c r="UAS121" s="3"/>
      <c r="UAT121" s="3"/>
      <c r="UAU121" s="3"/>
      <c r="UAV121" s="3"/>
      <c r="UAW121" s="3"/>
      <c r="UAX121" s="3"/>
      <c r="UAY121" s="3"/>
      <c r="UAZ121" s="3"/>
      <c r="UBA121" s="3"/>
      <c r="UBB121" s="3"/>
      <c r="UBC121" s="3"/>
      <c r="UBD121" s="3"/>
      <c r="UBE121" s="3"/>
      <c r="UBF121" s="3"/>
      <c r="UBG121" s="3"/>
      <c r="UBH121" s="3"/>
      <c r="UBI121" s="3"/>
      <c r="UBJ121" s="3"/>
      <c r="UBK121" s="3"/>
      <c r="UBL121" s="3"/>
      <c r="UBM121" s="3"/>
      <c r="UBN121" s="3"/>
      <c r="UBO121" s="3"/>
      <c r="UBP121" s="3"/>
      <c r="UBQ121" s="3"/>
      <c r="UBR121" s="3"/>
      <c r="UBS121" s="3"/>
      <c r="UBT121" s="3"/>
      <c r="UBU121" s="3"/>
      <c r="UBV121" s="3"/>
      <c r="UBW121" s="3"/>
      <c r="UBX121" s="3"/>
      <c r="UBY121" s="3"/>
      <c r="UBZ121" s="3"/>
      <c r="UCA121" s="3"/>
      <c r="UCB121" s="3"/>
      <c r="UCC121" s="3"/>
      <c r="UCD121" s="3"/>
      <c r="UCE121" s="3"/>
      <c r="UCF121" s="3"/>
      <c r="UCG121" s="3"/>
      <c r="UCH121" s="3"/>
      <c r="UCI121" s="3"/>
      <c r="UCJ121" s="3"/>
      <c r="UCK121" s="3"/>
      <c r="UCL121" s="3"/>
      <c r="UCM121" s="3"/>
      <c r="UCN121" s="3"/>
      <c r="UCO121" s="3"/>
      <c r="UCP121" s="3"/>
      <c r="UCQ121" s="3"/>
      <c r="UCR121" s="3"/>
      <c r="UCS121" s="3"/>
      <c r="UCT121" s="3"/>
      <c r="UCU121" s="3"/>
      <c r="UCV121" s="3"/>
      <c r="UCW121" s="3"/>
      <c r="UCX121" s="3"/>
      <c r="UCY121" s="3"/>
      <c r="UCZ121" s="3"/>
      <c r="UDA121" s="3"/>
      <c r="UDB121" s="3"/>
      <c r="UDC121" s="3"/>
      <c r="UDD121" s="3"/>
      <c r="UDE121" s="3"/>
      <c r="UDF121" s="3"/>
      <c r="UDG121" s="3"/>
      <c r="UDH121" s="3"/>
      <c r="UDI121" s="3"/>
      <c r="UDJ121" s="3"/>
      <c r="UDK121" s="3"/>
      <c r="UDL121" s="3"/>
      <c r="UDM121" s="3"/>
      <c r="UDN121" s="3"/>
      <c r="UDO121" s="3"/>
      <c r="UDP121" s="3"/>
      <c r="UDQ121" s="3"/>
      <c r="UDR121" s="3"/>
      <c r="UDS121" s="3"/>
      <c r="UDT121" s="3"/>
      <c r="UDU121" s="3"/>
      <c r="UDV121" s="3"/>
      <c r="UDW121" s="3"/>
      <c r="UDX121" s="3"/>
      <c r="UDY121" s="3"/>
      <c r="UDZ121" s="3"/>
      <c r="UEA121" s="3"/>
      <c r="UEB121" s="3"/>
      <c r="UEC121" s="3"/>
      <c r="UED121" s="3"/>
      <c r="UEE121" s="3"/>
      <c r="UEF121" s="3"/>
      <c r="UEG121" s="3"/>
      <c r="UEH121" s="3"/>
      <c r="UEI121" s="3"/>
      <c r="UEJ121" s="3"/>
      <c r="UEK121" s="3"/>
      <c r="UEL121" s="3"/>
      <c r="UEM121" s="3"/>
      <c r="UEN121" s="3"/>
      <c r="UEO121" s="3"/>
      <c r="UEP121" s="3"/>
      <c r="UEQ121" s="3"/>
      <c r="UER121" s="3"/>
      <c r="UES121" s="3"/>
      <c r="UET121" s="3"/>
      <c r="UEU121" s="3"/>
      <c r="UEV121" s="3"/>
      <c r="UEW121" s="3"/>
      <c r="UEX121" s="3"/>
      <c r="UEY121" s="3"/>
      <c r="UEZ121" s="3"/>
      <c r="UFA121" s="3"/>
      <c r="UFB121" s="3"/>
      <c r="UFC121" s="3"/>
      <c r="UFD121" s="3"/>
      <c r="UFE121" s="3"/>
      <c r="UFF121" s="3"/>
      <c r="UFG121" s="3"/>
      <c r="UFH121" s="3"/>
      <c r="UFI121" s="3"/>
      <c r="UFJ121" s="3"/>
      <c r="UFK121" s="3"/>
      <c r="UFL121" s="3"/>
      <c r="UFM121" s="3"/>
      <c r="UFN121" s="3"/>
      <c r="UFO121" s="3"/>
      <c r="UFP121" s="3"/>
      <c r="UFQ121" s="3"/>
      <c r="UFR121" s="3"/>
      <c r="UFS121" s="3"/>
      <c r="UFT121" s="3"/>
      <c r="UFU121" s="3"/>
      <c r="UFV121" s="3"/>
      <c r="UFW121" s="3"/>
      <c r="UFX121" s="3"/>
      <c r="UFY121" s="3"/>
      <c r="UFZ121" s="3"/>
      <c r="UGA121" s="3"/>
      <c r="UGB121" s="3"/>
      <c r="UGC121" s="3"/>
      <c r="UGD121" s="3"/>
      <c r="UGE121" s="3"/>
      <c r="UGF121" s="3"/>
      <c r="UGG121" s="3"/>
      <c r="UGH121" s="3"/>
      <c r="UGI121" s="3"/>
      <c r="UGJ121" s="3"/>
      <c r="UGK121" s="3"/>
      <c r="UGL121" s="3"/>
      <c r="UGM121" s="3"/>
      <c r="UGN121" s="3"/>
      <c r="UGO121" s="3"/>
      <c r="UGP121" s="3"/>
      <c r="UGQ121" s="3"/>
      <c r="UGR121" s="3"/>
      <c r="UGS121" s="3"/>
      <c r="UGT121" s="3"/>
      <c r="UGU121" s="3"/>
      <c r="UGV121" s="3"/>
      <c r="UGW121" s="3"/>
      <c r="UGX121" s="3"/>
      <c r="UGY121" s="3"/>
      <c r="UGZ121" s="3"/>
      <c r="UHA121" s="3"/>
      <c r="UHB121" s="3"/>
      <c r="UHC121" s="3"/>
      <c r="UHD121" s="3"/>
      <c r="UHE121" s="3"/>
      <c r="UHF121" s="3"/>
      <c r="UHG121" s="3"/>
      <c r="UHH121" s="3"/>
      <c r="UHI121" s="3"/>
      <c r="UHJ121" s="3"/>
      <c r="UHK121" s="3"/>
      <c r="UHL121" s="3"/>
      <c r="UHM121" s="3"/>
      <c r="UHN121" s="3"/>
      <c r="UHO121" s="3"/>
      <c r="UHP121" s="3"/>
      <c r="UHQ121" s="3"/>
      <c r="UHR121" s="3"/>
      <c r="UHS121" s="3"/>
      <c r="UHT121" s="3"/>
      <c r="UHU121" s="3"/>
      <c r="UHV121" s="3"/>
      <c r="UHW121" s="3"/>
      <c r="UHX121" s="3"/>
      <c r="UHY121" s="3"/>
      <c r="UHZ121" s="3"/>
      <c r="UIA121" s="3"/>
      <c r="UIB121" s="3"/>
      <c r="UIC121" s="3"/>
      <c r="UID121" s="3"/>
      <c r="UIE121" s="3"/>
      <c r="UIF121" s="3"/>
      <c r="UIG121" s="3"/>
      <c r="UIH121" s="3"/>
      <c r="UII121" s="3"/>
      <c r="UIJ121" s="3"/>
      <c r="UIK121" s="3"/>
      <c r="UIL121" s="3"/>
      <c r="UIM121" s="3"/>
      <c r="UIN121" s="3"/>
      <c r="UIO121" s="3"/>
      <c r="UIP121" s="3"/>
      <c r="UIQ121" s="3"/>
      <c r="UIR121" s="3"/>
      <c r="UIS121" s="3"/>
      <c r="UIT121" s="3"/>
      <c r="UIU121" s="3"/>
      <c r="UIV121" s="3"/>
      <c r="UIW121" s="3"/>
      <c r="UIX121" s="3"/>
      <c r="UIY121" s="3"/>
      <c r="UIZ121" s="3"/>
      <c r="UJA121" s="3"/>
      <c r="UJB121" s="3"/>
      <c r="UJC121" s="3"/>
      <c r="UJD121" s="3"/>
      <c r="UJE121" s="3"/>
      <c r="UJF121" s="3"/>
      <c r="UJG121" s="3"/>
      <c r="UJH121" s="3"/>
      <c r="UJI121" s="3"/>
      <c r="UJJ121" s="3"/>
      <c r="UJK121" s="3"/>
      <c r="UJL121" s="3"/>
      <c r="UJM121" s="3"/>
      <c r="UJN121" s="3"/>
      <c r="UJO121" s="3"/>
      <c r="UJP121" s="3"/>
      <c r="UJQ121" s="3"/>
      <c r="UJR121" s="3"/>
      <c r="UJS121" s="3"/>
      <c r="UJT121" s="3"/>
      <c r="UJU121" s="3"/>
      <c r="UJV121" s="3"/>
      <c r="UJW121" s="3"/>
      <c r="UJX121" s="3"/>
      <c r="UJY121" s="3"/>
      <c r="UJZ121" s="3"/>
      <c r="UKA121" s="3"/>
      <c r="UKB121" s="3"/>
      <c r="UKC121" s="3"/>
      <c r="UKD121" s="3"/>
      <c r="UKE121" s="3"/>
      <c r="UKF121" s="3"/>
      <c r="UKG121" s="3"/>
      <c r="UKH121" s="3"/>
      <c r="UKI121" s="3"/>
      <c r="UKJ121" s="3"/>
      <c r="UKK121" s="3"/>
      <c r="UKL121" s="3"/>
      <c r="UKM121" s="3"/>
      <c r="UKN121" s="3"/>
      <c r="UKO121" s="3"/>
      <c r="UKP121" s="3"/>
      <c r="UKQ121" s="3"/>
      <c r="UKR121" s="3"/>
      <c r="UKS121" s="3"/>
      <c r="UKT121" s="3"/>
      <c r="UKU121" s="3"/>
      <c r="UKV121" s="3"/>
      <c r="UKW121" s="3"/>
      <c r="UKX121" s="3"/>
      <c r="UKY121" s="3"/>
      <c r="UKZ121" s="3"/>
      <c r="ULA121" s="3"/>
      <c r="ULB121" s="3"/>
      <c r="ULC121" s="3"/>
      <c r="ULD121" s="3"/>
      <c r="ULE121" s="3"/>
      <c r="ULF121" s="3"/>
      <c r="ULG121" s="3"/>
      <c r="ULH121" s="3"/>
      <c r="ULI121" s="3"/>
      <c r="ULJ121" s="3"/>
      <c r="ULK121" s="3"/>
      <c r="ULL121" s="3"/>
      <c r="ULM121" s="3"/>
      <c r="ULN121" s="3"/>
      <c r="ULO121" s="3"/>
      <c r="ULP121" s="3"/>
      <c r="ULQ121" s="3"/>
      <c r="ULR121" s="3"/>
      <c r="ULS121" s="3"/>
      <c r="ULT121" s="3"/>
      <c r="ULU121" s="3"/>
      <c r="ULV121" s="3"/>
      <c r="ULW121" s="3"/>
      <c r="ULX121" s="3"/>
      <c r="ULY121" s="3"/>
      <c r="ULZ121" s="3"/>
      <c r="UMA121" s="3"/>
      <c r="UMB121" s="3"/>
      <c r="UMC121" s="3"/>
      <c r="UMD121" s="3"/>
      <c r="UME121" s="3"/>
      <c r="UMF121" s="3"/>
      <c r="UMG121" s="3"/>
      <c r="UMH121" s="3"/>
      <c r="UMI121" s="3"/>
      <c r="UMJ121" s="3"/>
      <c r="UMK121" s="3"/>
      <c r="UML121" s="3"/>
      <c r="UMM121" s="3"/>
      <c r="UMN121" s="3"/>
      <c r="UMO121" s="3"/>
      <c r="UMP121" s="3"/>
      <c r="UMQ121" s="3"/>
      <c r="UMR121" s="3"/>
      <c r="UMS121" s="3"/>
      <c r="UMT121" s="3"/>
      <c r="UMU121" s="3"/>
      <c r="UMV121" s="3"/>
      <c r="UMW121" s="3"/>
      <c r="UMX121" s="3"/>
      <c r="UMY121" s="3"/>
      <c r="UMZ121" s="3"/>
      <c r="UNA121" s="3"/>
      <c r="UNB121" s="3"/>
      <c r="UNC121" s="3"/>
      <c r="UND121" s="3"/>
      <c r="UNE121" s="3"/>
      <c r="UNF121" s="3"/>
      <c r="UNG121" s="3"/>
      <c r="UNH121" s="3"/>
      <c r="UNI121" s="3"/>
      <c r="UNJ121" s="3"/>
      <c r="UNK121" s="3"/>
      <c r="UNL121" s="3"/>
      <c r="UNM121" s="3"/>
      <c r="UNN121" s="3"/>
      <c r="UNO121" s="3"/>
      <c r="UNP121" s="3"/>
      <c r="UNQ121" s="3"/>
      <c r="UNR121" s="3"/>
      <c r="UNS121" s="3"/>
      <c r="UNT121" s="3"/>
      <c r="UNU121" s="3"/>
      <c r="UNV121" s="3"/>
      <c r="UNW121" s="3"/>
      <c r="UNX121" s="3"/>
      <c r="UNY121" s="3"/>
      <c r="UNZ121" s="3"/>
      <c r="UOA121" s="3"/>
      <c r="UOB121" s="3"/>
      <c r="UOC121" s="3"/>
      <c r="UOD121" s="3"/>
      <c r="UOE121" s="3"/>
      <c r="UOF121" s="3"/>
      <c r="UOG121" s="3"/>
      <c r="UOH121" s="3"/>
      <c r="UOI121" s="3"/>
      <c r="UOJ121" s="3"/>
      <c r="UOK121" s="3"/>
      <c r="UOL121" s="3"/>
      <c r="UOM121" s="3"/>
      <c r="UON121" s="3"/>
      <c r="UOO121" s="3"/>
      <c r="UOP121" s="3"/>
      <c r="UOQ121" s="3"/>
      <c r="UOR121" s="3"/>
      <c r="UOS121" s="3"/>
      <c r="UOT121" s="3"/>
      <c r="UOU121" s="3"/>
      <c r="UOV121" s="3"/>
      <c r="UOW121" s="3"/>
      <c r="UOX121" s="3"/>
      <c r="UOY121" s="3"/>
      <c r="UOZ121" s="3"/>
      <c r="UPA121" s="3"/>
      <c r="UPB121" s="3"/>
      <c r="UPC121" s="3"/>
      <c r="UPD121" s="3"/>
      <c r="UPE121" s="3"/>
      <c r="UPF121" s="3"/>
      <c r="UPG121" s="3"/>
      <c r="UPH121" s="3"/>
      <c r="UPI121" s="3"/>
      <c r="UPJ121" s="3"/>
      <c r="UPK121" s="3"/>
      <c r="UPL121" s="3"/>
      <c r="UPM121" s="3"/>
      <c r="UPN121" s="3"/>
      <c r="UPO121" s="3"/>
      <c r="UPP121" s="3"/>
      <c r="UPQ121" s="3"/>
      <c r="UPR121" s="3"/>
      <c r="UPS121" s="3"/>
      <c r="UPT121" s="3"/>
      <c r="UPU121" s="3"/>
      <c r="UPV121" s="3"/>
      <c r="UPW121" s="3"/>
      <c r="UPX121" s="3"/>
      <c r="UPY121" s="3"/>
      <c r="UPZ121" s="3"/>
      <c r="UQA121" s="3"/>
      <c r="UQB121" s="3"/>
      <c r="UQC121" s="3"/>
      <c r="UQD121" s="3"/>
      <c r="UQE121" s="3"/>
      <c r="UQF121" s="3"/>
      <c r="UQG121" s="3"/>
      <c r="UQH121" s="3"/>
      <c r="UQI121" s="3"/>
      <c r="UQJ121" s="3"/>
      <c r="UQK121" s="3"/>
      <c r="UQL121" s="3"/>
      <c r="UQM121" s="3"/>
      <c r="UQN121" s="3"/>
      <c r="UQO121" s="3"/>
      <c r="UQP121" s="3"/>
      <c r="UQQ121" s="3"/>
      <c r="UQR121" s="3"/>
      <c r="UQS121" s="3"/>
      <c r="UQT121" s="3"/>
      <c r="UQU121" s="3"/>
      <c r="UQV121" s="3"/>
      <c r="UQW121" s="3"/>
      <c r="UQX121" s="3"/>
      <c r="UQY121" s="3"/>
      <c r="UQZ121" s="3"/>
      <c r="URA121" s="3"/>
      <c r="URB121" s="3"/>
      <c r="URC121" s="3"/>
      <c r="URD121" s="3"/>
      <c r="URE121" s="3"/>
      <c r="URF121" s="3"/>
      <c r="URG121" s="3"/>
      <c r="URH121" s="3"/>
      <c r="URI121" s="3"/>
      <c r="URJ121" s="3"/>
      <c r="URK121" s="3"/>
      <c r="URL121" s="3"/>
      <c r="URM121" s="3"/>
      <c r="URN121" s="3"/>
      <c r="URO121" s="3"/>
      <c r="URP121" s="3"/>
      <c r="URQ121" s="3"/>
      <c r="URR121" s="3"/>
      <c r="URS121" s="3"/>
      <c r="URT121" s="3"/>
      <c r="URU121" s="3"/>
      <c r="URV121" s="3"/>
      <c r="URW121" s="3"/>
      <c r="URX121" s="3"/>
      <c r="URY121" s="3"/>
      <c r="URZ121" s="3"/>
      <c r="USA121" s="3"/>
      <c r="USB121" s="3"/>
      <c r="USC121" s="3"/>
      <c r="USD121" s="3"/>
      <c r="USE121" s="3"/>
      <c r="USF121" s="3"/>
      <c r="USG121" s="3"/>
      <c r="USH121" s="3"/>
      <c r="USI121" s="3"/>
      <c r="USJ121" s="3"/>
      <c r="USK121" s="3"/>
      <c r="USL121" s="3"/>
      <c r="USM121" s="3"/>
      <c r="USN121" s="3"/>
      <c r="USO121" s="3"/>
      <c r="USP121" s="3"/>
      <c r="USQ121" s="3"/>
      <c r="USR121" s="3"/>
      <c r="USS121" s="3"/>
      <c r="UST121" s="3"/>
      <c r="USU121" s="3"/>
      <c r="USV121" s="3"/>
      <c r="USW121" s="3"/>
      <c r="USX121" s="3"/>
      <c r="USY121" s="3"/>
      <c r="USZ121" s="3"/>
      <c r="UTA121" s="3"/>
      <c r="UTB121" s="3"/>
      <c r="UTC121" s="3"/>
      <c r="UTD121" s="3"/>
      <c r="UTE121" s="3"/>
      <c r="UTF121" s="3"/>
      <c r="UTG121" s="3"/>
      <c r="UTH121" s="3"/>
      <c r="UTI121" s="3"/>
      <c r="UTJ121" s="3"/>
      <c r="UTK121" s="3"/>
      <c r="UTL121" s="3"/>
      <c r="UTM121" s="3"/>
      <c r="UTN121" s="3"/>
      <c r="UTO121" s="3"/>
      <c r="UTP121" s="3"/>
      <c r="UTQ121" s="3"/>
      <c r="UTR121" s="3"/>
      <c r="UTS121" s="3"/>
      <c r="UTT121" s="3"/>
      <c r="UTU121" s="3"/>
      <c r="UTV121" s="3"/>
      <c r="UTW121" s="3"/>
      <c r="UTX121" s="3"/>
      <c r="UTY121" s="3"/>
      <c r="UTZ121" s="3"/>
      <c r="UUA121" s="3"/>
      <c r="UUB121" s="3"/>
      <c r="UUC121" s="3"/>
      <c r="UUD121" s="3"/>
      <c r="UUE121" s="3"/>
      <c r="UUF121" s="3"/>
      <c r="UUG121" s="3"/>
      <c r="UUH121" s="3"/>
      <c r="UUI121" s="3"/>
      <c r="UUJ121" s="3"/>
      <c r="UUK121" s="3"/>
      <c r="UUL121" s="3"/>
      <c r="UUM121" s="3"/>
      <c r="UUN121" s="3"/>
      <c r="UUO121" s="3"/>
      <c r="UUP121" s="3"/>
      <c r="UUQ121" s="3"/>
      <c r="UUR121" s="3"/>
      <c r="UUS121" s="3"/>
      <c r="UUT121" s="3"/>
      <c r="UUU121" s="3"/>
      <c r="UUV121" s="3"/>
      <c r="UUW121" s="3"/>
      <c r="UUX121" s="3"/>
      <c r="UUY121" s="3"/>
      <c r="UUZ121" s="3"/>
      <c r="UVA121" s="3"/>
      <c r="UVB121" s="3"/>
      <c r="UVC121" s="3"/>
      <c r="UVD121" s="3"/>
      <c r="UVE121" s="3"/>
      <c r="UVF121" s="3"/>
      <c r="UVG121" s="3"/>
      <c r="UVH121" s="3"/>
      <c r="UVI121" s="3"/>
      <c r="UVJ121" s="3"/>
      <c r="UVK121" s="3"/>
      <c r="UVL121" s="3"/>
      <c r="UVM121" s="3"/>
      <c r="UVN121" s="3"/>
      <c r="UVO121" s="3"/>
      <c r="UVP121" s="3"/>
      <c r="UVQ121" s="3"/>
      <c r="UVR121" s="3"/>
      <c r="UVS121" s="3"/>
      <c r="UVT121" s="3"/>
      <c r="UVU121" s="3"/>
      <c r="UVV121" s="3"/>
      <c r="UVW121" s="3"/>
      <c r="UVX121" s="3"/>
      <c r="UVY121" s="3"/>
      <c r="UVZ121" s="3"/>
      <c r="UWA121" s="3"/>
      <c r="UWB121" s="3"/>
      <c r="UWC121" s="3"/>
      <c r="UWD121" s="3"/>
      <c r="UWE121" s="3"/>
      <c r="UWF121" s="3"/>
      <c r="UWG121" s="3"/>
      <c r="UWH121" s="3"/>
      <c r="UWI121" s="3"/>
      <c r="UWJ121" s="3"/>
      <c r="UWK121" s="3"/>
      <c r="UWL121" s="3"/>
      <c r="UWM121" s="3"/>
      <c r="UWN121" s="3"/>
      <c r="UWO121" s="3"/>
      <c r="UWP121" s="3"/>
      <c r="UWQ121" s="3"/>
      <c r="UWR121" s="3"/>
      <c r="UWS121" s="3"/>
      <c r="UWT121" s="3"/>
      <c r="UWU121" s="3"/>
      <c r="UWV121" s="3"/>
      <c r="UWW121" s="3"/>
      <c r="UWX121" s="3"/>
      <c r="UWY121" s="3"/>
      <c r="UWZ121" s="3"/>
      <c r="UXA121" s="3"/>
      <c r="UXB121" s="3"/>
      <c r="UXC121" s="3"/>
      <c r="UXD121" s="3"/>
      <c r="UXE121" s="3"/>
      <c r="UXF121" s="3"/>
      <c r="UXG121" s="3"/>
      <c r="UXH121" s="3"/>
      <c r="UXI121" s="3"/>
      <c r="UXJ121" s="3"/>
      <c r="UXK121" s="3"/>
      <c r="UXL121" s="3"/>
      <c r="UXM121" s="3"/>
      <c r="UXN121" s="3"/>
      <c r="UXO121" s="3"/>
      <c r="UXP121" s="3"/>
      <c r="UXQ121" s="3"/>
      <c r="UXR121" s="3"/>
      <c r="UXS121" s="3"/>
      <c r="UXT121" s="3"/>
      <c r="UXU121" s="3"/>
      <c r="UXV121" s="3"/>
      <c r="UXW121" s="3"/>
      <c r="UXX121" s="3"/>
      <c r="UXY121" s="3"/>
      <c r="UXZ121" s="3"/>
      <c r="UYA121" s="3"/>
      <c r="UYB121" s="3"/>
      <c r="UYC121" s="3"/>
      <c r="UYD121" s="3"/>
      <c r="UYE121" s="3"/>
      <c r="UYF121" s="3"/>
      <c r="UYG121" s="3"/>
      <c r="UYH121" s="3"/>
      <c r="UYI121" s="3"/>
      <c r="UYJ121" s="3"/>
      <c r="UYK121" s="3"/>
      <c r="UYL121" s="3"/>
      <c r="UYM121" s="3"/>
      <c r="UYN121" s="3"/>
      <c r="UYO121" s="3"/>
      <c r="UYP121" s="3"/>
      <c r="UYQ121" s="3"/>
      <c r="UYR121" s="3"/>
      <c r="UYS121" s="3"/>
      <c r="UYT121" s="3"/>
      <c r="UYU121" s="3"/>
      <c r="UYV121" s="3"/>
      <c r="UYW121" s="3"/>
      <c r="UYX121" s="3"/>
      <c r="UYY121" s="3"/>
      <c r="UYZ121" s="3"/>
      <c r="UZA121" s="3"/>
      <c r="UZB121" s="3"/>
      <c r="UZC121" s="3"/>
      <c r="UZD121" s="3"/>
      <c r="UZE121" s="3"/>
      <c r="UZF121" s="3"/>
      <c r="UZG121" s="3"/>
      <c r="UZH121" s="3"/>
      <c r="UZI121" s="3"/>
      <c r="UZJ121" s="3"/>
      <c r="UZK121" s="3"/>
      <c r="UZL121" s="3"/>
      <c r="UZM121" s="3"/>
      <c r="UZN121" s="3"/>
      <c r="UZO121" s="3"/>
      <c r="UZP121" s="3"/>
      <c r="UZQ121" s="3"/>
      <c r="UZR121" s="3"/>
      <c r="UZS121" s="3"/>
      <c r="UZT121" s="3"/>
      <c r="UZU121" s="3"/>
      <c r="UZV121" s="3"/>
      <c r="UZW121" s="3"/>
      <c r="UZX121" s="3"/>
      <c r="UZY121" s="3"/>
      <c r="UZZ121" s="3"/>
      <c r="VAA121" s="3"/>
      <c r="VAB121" s="3"/>
      <c r="VAC121" s="3"/>
      <c r="VAD121" s="3"/>
      <c r="VAE121" s="3"/>
      <c r="VAF121" s="3"/>
      <c r="VAG121" s="3"/>
      <c r="VAH121" s="3"/>
      <c r="VAI121" s="3"/>
      <c r="VAJ121" s="3"/>
      <c r="VAK121" s="3"/>
      <c r="VAL121" s="3"/>
      <c r="VAM121" s="3"/>
      <c r="VAN121" s="3"/>
      <c r="VAO121" s="3"/>
      <c r="VAP121" s="3"/>
      <c r="VAQ121" s="3"/>
      <c r="VAR121" s="3"/>
      <c r="VAS121" s="3"/>
      <c r="VAT121" s="3"/>
      <c r="VAU121" s="3"/>
      <c r="VAV121" s="3"/>
      <c r="VAW121" s="3"/>
      <c r="VAX121" s="3"/>
      <c r="VAY121" s="3"/>
      <c r="VAZ121" s="3"/>
      <c r="VBA121" s="3"/>
      <c r="VBB121" s="3"/>
      <c r="VBC121" s="3"/>
      <c r="VBD121" s="3"/>
      <c r="VBE121" s="3"/>
      <c r="VBF121" s="3"/>
      <c r="VBG121" s="3"/>
      <c r="VBH121" s="3"/>
      <c r="VBI121" s="3"/>
      <c r="VBJ121" s="3"/>
      <c r="VBK121" s="3"/>
      <c r="VBL121" s="3"/>
      <c r="VBM121" s="3"/>
      <c r="VBN121" s="3"/>
      <c r="VBO121" s="3"/>
      <c r="VBP121" s="3"/>
      <c r="VBQ121" s="3"/>
      <c r="VBR121" s="3"/>
      <c r="VBS121" s="3"/>
      <c r="VBT121" s="3"/>
      <c r="VBU121" s="3"/>
      <c r="VBV121" s="3"/>
      <c r="VBW121" s="3"/>
      <c r="VBX121" s="3"/>
      <c r="VBY121" s="3"/>
      <c r="VBZ121" s="3"/>
      <c r="VCA121" s="3"/>
      <c r="VCB121" s="3"/>
      <c r="VCC121" s="3"/>
      <c r="VCD121" s="3"/>
      <c r="VCE121" s="3"/>
      <c r="VCF121" s="3"/>
      <c r="VCG121" s="3"/>
      <c r="VCH121" s="3"/>
      <c r="VCI121" s="3"/>
      <c r="VCJ121" s="3"/>
      <c r="VCK121" s="3"/>
      <c r="VCL121" s="3"/>
      <c r="VCM121" s="3"/>
      <c r="VCN121" s="3"/>
      <c r="VCO121" s="3"/>
      <c r="VCP121" s="3"/>
      <c r="VCQ121" s="3"/>
      <c r="VCR121" s="3"/>
      <c r="VCS121" s="3"/>
      <c r="VCT121" s="3"/>
      <c r="VCU121" s="3"/>
      <c r="VCV121" s="3"/>
      <c r="VCW121" s="3"/>
      <c r="VCX121" s="3"/>
      <c r="VCY121" s="3"/>
      <c r="VCZ121" s="3"/>
      <c r="VDA121" s="3"/>
      <c r="VDB121" s="3"/>
      <c r="VDC121" s="3"/>
      <c r="VDD121" s="3"/>
      <c r="VDE121" s="3"/>
      <c r="VDF121" s="3"/>
      <c r="VDG121" s="3"/>
      <c r="VDH121" s="3"/>
      <c r="VDI121" s="3"/>
      <c r="VDJ121" s="3"/>
      <c r="VDK121" s="3"/>
      <c r="VDL121" s="3"/>
      <c r="VDM121" s="3"/>
      <c r="VDN121" s="3"/>
      <c r="VDO121" s="3"/>
      <c r="VDP121" s="3"/>
      <c r="VDQ121" s="3"/>
      <c r="VDR121" s="3"/>
      <c r="VDS121" s="3"/>
      <c r="VDT121" s="3"/>
      <c r="VDU121" s="3"/>
      <c r="VDV121" s="3"/>
      <c r="VDW121" s="3"/>
      <c r="VDX121" s="3"/>
      <c r="VDY121" s="3"/>
      <c r="VDZ121" s="3"/>
      <c r="VEA121" s="3"/>
      <c r="VEB121" s="3"/>
      <c r="VEC121" s="3"/>
      <c r="VED121" s="3"/>
      <c r="VEE121" s="3"/>
      <c r="VEF121" s="3"/>
      <c r="VEG121" s="3"/>
      <c r="VEH121" s="3"/>
      <c r="VEI121" s="3"/>
      <c r="VEJ121" s="3"/>
      <c r="VEK121" s="3"/>
      <c r="VEL121" s="3"/>
      <c r="VEM121" s="3"/>
      <c r="VEN121" s="3"/>
      <c r="VEO121" s="3"/>
      <c r="VEP121" s="3"/>
      <c r="VEQ121" s="3"/>
      <c r="VER121" s="3"/>
      <c r="VES121" s="3"/>
      <c r="VET121" s="3"/>
      <c r="VEU121" s="3"/>
      <c r="VEV121" s="3"/>
      <c r="VEW121" s="3"/>
      <c r="VEX121" s="3"/>
      <c r="VEY121" s="3"/>
      <c r="VEZ121" s="3"/>
      <c r="VFA121" s="3"/>
      <c r="VFB121" s="3"/>
      <c r="VFC121" s="3"/>
      <c r="VFD121" s="3"/>
      <c r="VFE121" s="3"/>
      <c r="VFF121" s="3"/>
      <c r="VFG121" s="3"/>
      <c r="VFH121" s="3"/>
      <c r="VFI121" s="3"/>
      <c r="VFJ121" s="3"/>
      <c r="VFK121" s="3"/>
      <c r="VFL121" s="3"/>
      <c r="VFM121" s="3"/>
      <c r="VFN121" s="3"/>
      <c r="VFO121" s="3"/>
      <c r="VFP121" s="3"/>
      <c r="VFQ121" s="3"/>
      <c r="VFR121" s="3"/>
      <c r="VFS121" s="3"/>
      <c r="VFT121" s="3"/>
      <c r="VFU121" s="3"/>
      <c r="VFV121" s="3"/>
      <c r="VFW121" s="3"/>
      <c r="VFX121" s="3"/>
      <c r="VFY121" s="3"/>
      <c r="VFZ121" s="3"/>
      <c r="VGA121" s="3"/>
      <c r="VGB121" s="3"/>
      <c r="VGC121" s="3"/>
      <c r="VGD121" s="3"/>
      <c r="VGE121" s="3"/>
      <c r="VGF121" s="3"/>
      <c r="VGG121" s="3"/>
      <c r="VGH121" s="3"/>
      <c r="VGI121" s="3"/>
      <c r="VGJ121" s="3"/>
      <c r="VGK121" s="3"/>
      <c r="VGL121" s="3"/>
      <c r="VGM121" s="3"/>
      <c r="VGN121" s="3"/>
      <c r="VGO121" s="3"/>
      <c r="VGP121" s="3"/>
      <c r="VGQ121" s="3"/>
      <c r="VGR121" s="3"/>
      <c r="VGS121" s="3"/>
      <c r="VGT121" s="3"/>
      <c r="VGU121" s="3"/>
      <c r="VGV121" s="3"/>
      <c r="VGW121" s="3"/>
      <c r="VGX121" s="3"/>
      <c r="VGY121" s="3"/>
      <c r="VGZ121" s="3"/>
      <c r="VHA121" s="3"/>
      <c r="VHB121" s="3"/>
      <c r="VHC121" s="3"/>
      <c r="VHD121" s="3"/>
      <c r="VHE121" s="3"/>
      <c r="VHF121" s="3"/>
      <c r="VHG121" s="3"/>
      <c r="VHH121" s="3"/>
      <c r="VHI121" s="3"/>
      <c r="VHJ121" s="3"/>
      <c r="VHK121" s="3"/>
      <c r="VHL121" s="3"/>
      <c r="VHM121" s="3"/>
      <c r="VHN121" s="3"/>
      <c r="VHO121" s="3"/>
      <c r="VHP121" s="3"/>
      <c r="VHQ121" s="3"/>
      <c r="VHR121" s="3"/>
      <c r="VHS121" s="3"/>
      <c r="VHT121" s="3"/>
      <c r="VHU121" s="3"/>
      <c r="VHV121" s="3"/>
      <c r="VHW121" s="3"/>
      <c r="VHX121" s="3"/>
      <c r="VHY121" s="3"/>
      <c r="VHZ121" s="3"/>
      <c r="VIA121" s="3"/>
      <c r="VIB121" s="3"/>
      <c r="VIC121" s="3"/>
      <c r="VID121" s="3"/>
      <c r="VIE121" s="3"/>
      <c r="VIF121" s="3"/>
      <c r="VIG121" s="3"/>
      <c r="VIH121" s="3"/>
      <c r="VII121" s="3"/>
      <c r="VIJ121" s="3"/>
      <c r="VIK121" s="3"/>
      <c r="VIL121" s="3"/>
      <c r="VIM121" s="3"/>
      <c r="VIN121" s="3"/>
      <c r="VIO121" s="3"/>
      <c r="VIP121" s="3"/>
      <c r="VIQ121" s="3"/>
      <c r="VIR121" s="3"/>
      <c r="VIS121" s="3"/>
      <c r="VIT121" s="3"/>
      <c r="VIU121" s="3"/>
      <c r="VIV121" s="3"/>
      <c r="VIW121" s="3"/>
      <c r="VIX121" s="3"/>
      <c r="VIY121" s="3"/>
      <c r="VIZ121" s="3"/>
      <c r="VJA121" s="3"/>
      <c r="VJB121" s="3"/>
      <c r="VJC121" s="3"/>
      <c r="VJD121" s="3"/>
      <c r="VJE121" s="3"/>
      <c r="VJF121" s="3"/>
      <c r="VJG121" s="3"/>
      <c r="VJH121" s="3"/>
      <c r="VJI121" s="3"/>
      <c r="VJJ121" s="3"/>
      <c r="VJK121" s="3"/>
      <c r="VJL121" s="3"/>
      <c r="VJM121" s="3"/>
      <c r="VJN121" s="3"/>
      <c r="VJO121" s="3"/>
      <c r="VJP121" s="3"/>
      <c r="VJQ121" s="3"/>
      <c r="VJR121" s="3"/>
      <c r="VJS121" s="3"/>
      <c r="VJT121" s="3"/>
      <c r="VJU121" s="3"/>
      <c r="VJV121" s="3"/>
      <c r="VJW121" s="3"/>
      <c r="VJX121" s="3"/>
      <c r="VJY121" s="3"/>
      <c r="VJZ121" s="3"/>
      <c r="VKA121" s="3"/>
      <c r="VKB121" s="3"/>
      <c r="VKC121" s="3"/>
      <c r="VKD121" s="3"/>
      <c r="VKE121" s="3"/>
      <c r="VKF121" s="3"/>
      <c r="VKG121" s="3"/>
      <c r="VKH121" s="3"/>
      <c r="VKI121" s="3"/>
      <c r="VKJ121" s="3"/>
      <c r="VKK121" s="3"/>
      <c r="VKL121" s="3"/>
      <c r="VKM121" s="3"/>
      <c r="VKN121" s="3"/>
      <c r="VKO121" s="3"/>
      <c r="VKP121" s="3"/>
      <c r="VKQ121" s="3"/>
      <c r="VKR121" s="3"/>
      <c r="VKS121" s="3"/>
      <c r="VKT121" s="3"/>
      <c r="VKU121" s="3"/>
      <c r="VKV121" s="3"/>
      <c r="VKW121" s="3"/>
      <c r="VKX121" s="3"/>
      <c r="VKY121" s="3"/>
      <c r="VKZ121" s="3"/>
      <c r="VLA121" s="3"/>
      <c r="VLB121" s="3"/>
      <c r="VLC121" s="3"/>
      <c r="VLD121" s="3"/>
      <c r="VLE121" s="3"/>
      <c r="VLF121" s="3"/>
      <c r="VLG121" s="3"/>
      <c r="VLH121" s="3"/>
      <c r="VLI121" s="3"/>
      <c r="VLJ121" s="3"/>
      <c r="VLK121" s="3"/>
      <c r="VLL121" s="3"/>
      <c r="VLM121" s="3"/>
      <c r="VLN121" s="3"/>
      <c r="VLO121" s="3"/>
      <c r="VLP121" s="3"/>
      <c r="VLQ121" s="3"/>
      <c r="VLR121" s="3"/>
      <c r="VLS121" s="3"/>
      <c r="VLT121" s="3"/>
      <c r="VLU121" s="3"/>
      <c r="VLV121" s="3"/>
      <c r="VLW121" s="3"/>
      <c r="VLX121" s="3"/>
      <c r="VLY121" s="3"/>
      <c r="VLZ121" s="3"/>
      <c r="VMA121" s="3"/>
      <c r="VMB121" s="3"/>
      <c r="VMC121" s="3"/>
      <c r="VMD121" s="3"/>
      <c r="VME121" s="3"/>
      <c r="VMF121" s="3"/>
      <c r="VMG121" s="3"/>
      <c r="VMH121" s="3"/>
      <c r="VMI121" s="3"/>
      <c r="VMJ121" s="3"/>
      <c r="VMK121" s="3"/>
      <c r="VML121" s="3"/>
      <c r="VMM121" s="3"/>
      <c r="VMN121" s="3"/>
      <c r="VMO121" s="3"/>
      <c r="VMP121" s="3"/>
      <c r="VMQ121" s="3"/>
      <c r="VMR121" s="3"/>
      <c r="VMS121" s="3"/>
      <c r="VMT121" s="3"/>
      <c r="VMU121" s="3"/>
      <c r="VMV121" s="3"/>
      <c r="VMW121" s="3"/>
      <c r="VMX121" s="3"/>
      <c r="VMY121" s="3"/>
      <c r="VMZ121" s="3"/>
      <c r="VNA121" s="3"/>
      <c r="VNB121" s="3"/>
      <c r="VNC121" s="3"/>
      <c r="VND121" s="3"/>
      <c r="VNE121" s="3"/>
      <c r="VNF121" s="3"/>
      <c r="VNG121" s="3"/>
      <c r="VNH121" s="3"/>
      <c r="VNI121" s="3"/>
      <c r="VNJ121" s="3"/>
      <c r="VNK121" s="3"/>
      <c r="VNL121" s="3"/>
      <c r="VNM121" s="3"/>
      <c r="VNN121" s="3"/>
      <c r="VNO121" s="3"/>
      <c r="VNP121" s="3"/>
      <c r="VNQ121" s="3"/>
      <c r="VNR121" s="3"/>
      <c r="VNS121" s="3"/>
      <c r="VNT121" s="3"/>
      <c r="VNU121" s="3"/>
      <c r="VNV121" s="3"/>
      <c r="VNW121" s="3"/>
      <c r="VNX121" s="3"/>
      <c r="VNY121" s="3"/>
      <c r="VNZ121" s="3"/>
      <c r="VOA121" s="3"/>
      <c r="VOB121" s="3"/>
      <c r="VOC121" s="3"/>
      <c r="VOD121" s="3"/>
      <c r="VOE121" s="3"/>
      <c r="VOF121" s="3"/>
      <c r="VOG121" s="3"/>
      <c r="VOH121" s="3"/>
      <c r="VOI121" s="3"/>
      <c r="VOJ121" s="3"/>
      <c r="VOK121" s="3"/>
      <c r="VOL121" s="3"/>
      <c r="VOM121" s="3"/>
      <c r="VON121" s="3"/>
      <c r="VOO121" s="3"/>
      <c r="VOP121" s="3"/>
      <c r="VOQ121" s="3"/>
      <c r="VOR121" s="3"/>
      <c r="VOS121" s="3"/>
      <c r="VOT121" s="3"/>
      <c r="VOU121" s="3"/>
      <c r="VOV121" s="3"/>
      <c r="VOW121" s="3"/>
      <c r="VOX121" s="3"/>
      <c r="VOY121" s="3"/>
      <c r="VOZ121" s="3"/>
      <c r="VPA121" s="3"/>
      <c r="VPB121" s="3"/>
      <c r="VPC121" s="3"/>
      <c r="VPD121" s="3"/>
      <c r="VPE121" s="3"/>
      <c r="VPF121" s="3"/>
      <c r="VPG121" s="3"/>
      <c r="VPH121" s="3"/>
      <c r="VPI121" s="3"/>
      <c r="VPJ121" s="3"/>
      <c r="VPK121" s="3"/>
      <c r="VPL121" s="3"/>
      <c r="VPM121" s="3"/>
      <c r="VPN121" s="3"/>
      <c r="VPO121" s="3"/>
      <c r="VPP121" s="3"/>
      <c r="VPQ121" s="3"/>
      <c r="VPR121" s="3"/>
      <c r="VPS121" s="3"/>
      <c r="VPT121" s="3"/>
      <c r="VPU121" s="3"/>
      <c r="VPV121" s="3"/>
      <c r="VPW121" s="3"/>
      <c r="VPX121" s="3"/>
      <c r="VPY121" s="3"/>
      <c r="VPZ121" s="3"/>
      <c r="VQA121" s="3"/>
      <c r="VQB121" s="3"/>
      <c r="VQC121" s="3"/>
      <c r="VQD121" s="3"/>
      <c r="VQE121" s="3"/>
      <c r="VQF121" s="3"/>
      <c r="VQG121" s="3"/>
      <c r="VQH121" s="3"/>
      <c r="VQI121" s="3"/>
      <c r="VQJ121" s="3"/>
      <c r="VQK121" s="3"/>
      <c r="VQL121" s="3"/>
      <c r="VQM121" s="3"/>
      <c r="VQN121" s="3"/>
      <c r="VQO121" s="3"/>
      <c r="VQP121" s="3"/>
      <c r="VQQ121" s="3"/>
      <c r="VQR121" s="3"/>
      <c r="VQS121" s="3"/>
      <c r="VQT121" s="3"/>
      <c r="VQU121" s="3"/>
      <c r="VQV121" s="3"/>
      <c r="VQW121" s="3"/>
      <c r="VQX121" s="3"/>
      <c r="VQY121" s="3"/>
      <c r="VQZ121" s="3"/>
      <c r="VRA121" s="3"/>
      <c r="VRB121" s="3"/>
      <c r="VRC121" s="3"/>
      <c r="VRD121" s="3"/>
      <c r="VRE121" s="3"/>
      <c r="VRF121" s="3"/>
      <c r="VRG121" s="3"/>
      <c r="VRH121" s="3"/>
      <c r="VRI121" s="3"/>
      <c r="VRJ121" s="3"/>
      <c r="VRK121" s="3"/>
      <c r="VRL121" s="3"/>
      <c r="VRM121" s="3"/>
      <c r="VRN121" s="3"/>
      <c r="VRO121" s="3"/>
      <c r="VRP121" s="3"/>
      <c r="VRQ121" s="3"/>
      <c r="VRR121" s="3"/>
      <c r="VRS121" s="3"/>
      <c r="VRT121" s="3"/>
      <c r="VRU121" s="3"/>
      <c r="VRV121" s="3"/>
      <c r="VRW121" s="3"/>
      <c r="VRX121" s="3"/>
      <c r="VRY121" s="3"/>
      <c r="VRZ121" s="3"/>
      <c r="VSA121" s="3"/>
      <c r="VSB121" s="3"/>
      <c r="VSC121" s="3"/>
      <c r="VSD121" s="3"/>
      <c r="VSE121" s="3"/>
      <c r="VSF121" s="3"/>
      <c r="VSG121" s="3"/>
      <c r="VSH121" s="3"/>
      <c r="VSI121" s="3"/>
      <c r="VSJ121" s="3"/>
      <c r="VSK121" s="3"/>
      <c r="VSL121" s="3"/>
      <c r="VSM121" s="3"/>
      <c r="VSN121" s="3"/>
      <c r="VSO121" s="3"/>
      <c r="VSP121" s="3"/>
      <c r="VSQ121" s="3"/>
      <c r="VSR121" s="3"/>
      <c r="VSS121" s="3"/>
      <c r="VST121" s="3"/>
      <c r="VSU121" s="3"/>
      <c r="VSV121" s="3"/>
      <c r="VSW121" s="3"/>
      <c r="VSX121" s="3"/>
      <c r="VSY121" s="3"/>
      <c r="VSZ121" s="3"/>
      <c r="VTA121" s="3"/>
      <c r="VTB121" s="3"/>
      <c r="VTC121" s="3"/>
      <c r="VTD121" s="3"/>
      <c r="VTE121" s="3"/>
      <c r="VTF121" s="3"/>
      <c r="VTG121" s="3"/>
      <c r="VTH121" s="3"/>
      <c r="VTI121" s="3"/>
      <c r="VTJ121" s="3"/>
      <c r="VTK121" s="3"/>
      <c r="VTL121" s="3"/>
      <c r="VTM121" s="3"/>
      <c r="VTN121" s="3"/>
      <c r="VTO121" s="3"/>
      <c r="VTP121" s="3"/>
      <c r="VTQ121" s="3"/>
      <c r="VTR121" s="3"/>
      <c r="VTS121" s="3"/>
      <c r="VTT121" s="3"/>
      <c r="VTU121" s="3"/>
      <c r="VTV121" s="3"/>
      <c r="VTW121" s="3"/>
      <c r="VTX121" s="3"/>
      <c r="VTY121" s="3"/>
      <c r="VTZ121" s="3"/>
      <c r="VUA121" s="3"/>
      <c r="VUB121" s="3"/>
      <c r="VUC121" s="3"/>
      <c r="VUD121" s="3"/>
      <c r="VUE121" s="3"/>
      <c r="VUF121" s="3"/>
      <c r="VUG121" s="3"/>
      <c r="VUH121" s="3"/>
      <c r="VUI121" s="3"/>
      <c r="VUJ121" s="3"/>
      <c r="VUK121" s="3"/>
      <c r="VUL121" s="3"/>
      <c r="VUM121" s="3"/>
      <c r="VUN121" s="3"/>
      <c r="VUO121" s="3"/>
      <c r="VUP121" s="3"/>
      <c r="VUQ121" s="3"/>
      <c r="VUR121" s="3"/>
      <c r="VUS121" s="3"/>
      <c r="VUT121" s="3"/>
      <c r="VUU121" s="3"/>
      <c r="VUV121" s="3"/>
      <c r="VUW121" s="3"/>
      <c r="VUX121" s="3"/>
      <c r="VUY121" s="3"/>
      <c r="VUZ121" s="3"/>
      <c r="VVA121" s="3"/>
      <c r="VVB121" s="3"/>
      <c r="VVC121" s="3"/>
      <c r="VVD121" s="3"/>
      <c r="VVE121" s="3"/>
      <c r="VVF121" s="3"/>
      <c r="VVG121" s="3"/>
      <c r="VVH121" s="3"/>
      <c r="VVI121" s="3"/>
      <c r="VVJ121" s="3"/>
      <c r="VVK121" s="3"/>
      <c r="VVL121" s="3"/>
      <c r="VVM121" s="3"/>
      <c r="VVN121" s="3"/>
      <c r="VVO121" s="3"/>
      <c r="VVP121" s="3"/>
      <c r="VVQ121" s="3"/>
      <c r="VVR121" s="3"/>
      <c r="VVS121" s="3"/>
      <c r="VVT121" s="3"/>
      <c r="VVU121" s="3"/>
      <c r="VVV121" s="3"/>
      <c r="VVW121" s="3"/>
      <c r="VVX121" s="3"/>
      <c r="VVY121" s="3"/>
      <c r="VVZ121" s="3"/>
      <c r="VWA121" s="3"/>
      <c r="VWB121" s="3"/>
      <c r="VWC121" s="3"/>
      <c r="VWD121" s="3"/>
      <c r="VWE121" s="3"/>
      <c r="VWF121" s="3"/>
      <c r="VWG121" s="3"/>
      <c r="VWH121" s="3"/>
      <c r="VWI121" s="3"/>
      <c r="VWJ121" s="3"/>
      <c r="VWK121" s="3"/>
      <c r="VWL121" s="3"/>
      <c r="VWM121" s="3"/>
      <c r="VWN121" s="3"/>
      <c r="VWO121" s="3"/>
      <c r="VWP121" s="3"/>
      <c r="VWQ121" s="3"/>
      <c r="VWR121" s="3"/>
      <c r="VWS121" s="3"/>
      <c r="VWT121" s="3"/>
      <c r="VWU121" s="3"/>
      <c r="VWV121" s="3"/>
      <c r="VWW121" s="3"/>
      <c r="VWX121" s="3"/>
      <c r="VWY121" s="3"/>
      <c r="VWZ121" s="3"/>
      <c r="VXA121" s="3"/>
      <c r="VXB121" s="3"/>
      <c r="VXC121" s="3"/>
      <c r="VXD121" s="3"/>
      <c r="VXE121" s="3"/>
      <c r="VXF121" s="3"/>
      <c r="VXG121" s="3"/>
      <c r="VXH121" s="3"/>
      <c r="VXI121" s="3"/>
      <c r="VXJ121" s="3"/>
      <c r="VXK121" s="3"/>
      <c r="VXL121" s="3"/>
      <c r="VXM121" s="3"/>
      <c r="VXN121" s="3"/>
      <c r="VXO121" s="3"/>
      <c r="VXP121" s="3"/>
      <c r="VXQ121" s="3"/>
      <c r="VXR121" s="3"/>
      <c r="VXS121" s="3"/>
      <c r="VXT121" s="3"/>
      <c r="VXU121" s="3"/>
      <c r="VXV121" s="3"/>
      <c r="VXW121" s="3"/>
      <c r="VXX121" s="3"/>
      <c r="VXY121" s="3"/>
      <c r="VXZ121" s="3"/>
      <c r="VYA121" s="3"/>
      <c r="VYB121" s="3"/>
      <c r="VYC121" s="3"/>
      <c r="VYD121" s="3"/>
      <c r="VYE121" s="3"/>
      <c r="VYF121" s="3"/>
      <c r="VYG121" s="3"/>
      <c r="VYH121" s="3"/>
      <c r="VYI121" s="3"/>
      <c r="VYJ121" s="3"/>
      <c r="VYK121" s="3"/>
      <c r="VYL121" s="3"/>
      <c r="VYM121" s="3"/>
      <c r="VYN121" s="3"/>
      <c r="VYO121" s="3"/>
      <c r="VYP121" s="3"/>
      <c r="VYQ121" s="3"/>
      <c r="VYR121" s="3"/>
      <c r="VYS121" s="3"/>
      <c r="VYT121" s="3"/>
      <c r="VYU121" s="3"/>
      <c r="VYV121" s="3"/>
      <c r="VYW121" s="3"/>
      <c r="VYX121" s="3"/>
      <c r="VYY121" s="3"/>
      <c r="VYZ121" s="3"/>
      <c r="VZA121" s="3"/>
      <c r="VZB121" s="3"/>
      <c r="VZC121" s="3"/>
      <c r="VZD121" s="3"/>
      <c r="VZE121" s="3"/>
      <c r="VZF121" s="3"/>
      <c r="VZG121" s="3"/>
      <c r="VZH121" s="3"/>
      <c r="VZI121" s="3"/>
      <c r="VZJ121" s="3"/>
      <c r="VZK121" s="3"/>
      <c r="VZL121" s="3"/>
      <c r="VZM121" s="3"/>
      <c r="VZN121" s="3"/>
      <c r="VZO121" s="3"/>
      <c r="VZP121" s="3"/>
      <c r="VZQ121" s="3"/>
      <c r="VZR121" s="3"/>
      <c r="VZS121" s="3"/>
      <c r="VZT121" s="3"/>
      <c r="VZU121" s="3"/>
      <c r="VZV121" s="3"/>
      <c r="VZW121" s="3"/>
      <c r="VZX121" s="3"/>
      <c r="VZY121" s="3"/>
      <c r="VZZ121" s="3"/>
      <c r="WAA121" s="3"/>
      <c r="WAB121" s="3"/>
      <c r="WAC121" s="3"/>
      <c r="WAD121" s="3"/>
      <c r="WAE121" s="3"/>
      <c r="WAF121" s="3"/>
      <c r="WAG121" s="3"/>
      <c r="WAH121" s="3"/>
      <c r="WAI121" s="3"/>
      <c r="WAJ121" s="3"/>
      <c r="WAK121" s="3"/>
      <c r="WAL121" s="3"/>
      <c r="WAM121" s="3"/>
      <c r="WAN121" s="3"/>
      <c r="WAO121" s="3"/>
      <c r="WAP121" s="3"/>
      <c r="WAQ121" s="3"/>
      <c r="WAR121" s="3"/>
      <c r="WAS121" s="3"/>
      <c r="WAT121" s="3"/>
      <c r="WAU121" s="3"/>
      <c r="WAV121" s="3"/>
      <c r="WAW121" s="3"/>
      <c r="WAX121" s="3"/>
      <c r="WAY121" s="3"/>
      <c r="WAZ121" s="3"/>
      <c r="WBA121" s="3"/>
      <c r="WBB121" s="3"/>
      <c r="WBC121" s="3"/>
      <c r="WBD121" s="3"/>
      <c r="WBE121" s="3"/>
      <c r="WBF121" s="3"/>
      <c r="WBG121" s="3"/>
      <c r="WBH121" s="3"/>
      <c r="WBI121" s="3"/>
      <c r="WBJ121" s="3"/>
      <c r="WBK121" s="3"/>
      <c r="WBL121" s="3"/>
      <c r="WBM121" s="3"/>
      <c r="WBN121" s="3"/>
      <c r="WBO121" s="3"/>
      <c r="WBP121" s="3"/>
      <c r="WBQ121" s="3"/>
      <c r="WBR121" s="3"/>
      <c r="WBS121" s="3"/>
      <c r="WBT121" s="3"/>
      <c r="WBU121" s="3"/>
      <c r="WBV121" s="3"/>
      <c r="WBW121" s="3"/>
      <c r="WBX121" s="3"/>
      <c r="WBY121" s="3"/>
      <c r="WBZ121" s="3"/>
      <c r="WCA121" s="3"/>
      <c r="WCB121" s="3"/>
      <c r="WCC121" s="3"/>
      <c r="WCD121" s="3"/>
      <c r="WCE121" s="3"/>
      <c r="WCF121" s="3"/>
      <c r="WCG121" s="3"/>
      <c r="WCH121" s="3"/>
      <c r="WCI121" s="3"/>
      <c r="WCJ121" s="3"/>
      <c r="WCK121" s="3"/>
      <c r="WCL121" s="3"/>
      <c r="WCM121" s="3"/>
      <c r="WCN121" s="3"/>
      <c r="WCO121" s="3"/>
      <c r="WCP121" s="3"/>
      <c r="WCQ121" s="3"/>
      <c r="WCR121" s="3"/>
      <c r="WCS121" s="3"/>
      <c r="WCT121" s="3"/>
      <c r="WCU121" s="3"/>
      <c r="WCV121" s="3"/>
      <c r="WCW121" s="3"/>
      <c r="WCX121" s="3"/>
      <c r="WCY121" s="3"/>
      <c r="WCZ121" s="3"/>
      <c r="WDA121" s="3"/>
      <c r="WDB121" s="3"/>
      <c r="WDC121" s="3"/>
      <c r="WDD121" s="3"/>
      <c r="WDE121" s="3"/>
      <c r="WDF121" s="3"/>
      <c r="WDG121" s="3"/>
      <c r="WDH121" s="3"/>
      <c r="WDI121" s="3"/>
      <c r="WDJ121" s="3"/>
      <c r="WDK121" s="3"/>
      <c r="WDL121" s="3"/>
      <c r="WDM121" s="3"/>
      <c r="WDN121" s="3"/>
      <c r="WDO121" s="3"/>
      <c r="WDP121" s="3"/>
      <c r="WDQ121" s="3"/>
      <c r="WDR121" s="3"/>
      <c r="WDS121" s="3"/>
      <c r="WDT121" s="3"/>
      <c r="WDU121" s="3"/>
      <c r="WDV121" s="3"/>
      <c r="WDW121" s="3"/>
      <c r="WDX121" s="3"/>
      <c r="WDY121" s="3"/>
      <c r="WDZ121" s="3"/>
      <c r="WEA121" s="3"/>
      <c r="WEB121" s="3"/>
      <c r="WEC121" s="3"/>
      <c r="WED121" s="3"/>
      <c r="WEE121" s="3"/>
      <c r="WEF121" s="3"/>
      <c r="WEG121" s="3"/>
      <c r="WEH121" s="3"/>
      <c r="WEI121" s="3"/>
      <c r="WEJ121" s="3"/>
      <c r="WEK121" s="3"/>
      <c r="WEL121" s="3"/>
      <c r="WEM121" s="3"/>
      <c r="WEN121" s="3"/>
      <c r="WEO121" s="3"/>
      <c r="WEP121" s="3"/>
      <c r="WEQ121" s="3"/>
      <c r="WER121" s="3"/>
      <c r="WES121" s="3"/>
      <c r="WET121" s="3"/>
      <c r="WEU121" s="3"/>
      <c r="WEV121" s="3"/>
      <c r="WEW121" s="3"/>
      <c r="WEX121" s="3"/>
      <c r="WEY121" s="3"/>
      <c r="WEZ121" s="3"/>
      <c r="WFA121" s="3"/>
      <c r="WFB121" s="3"/>
      <c r="WFC121" s="3"/>
      <c r="WFD121" s="3"/>
      <c r="WFE121" s="3"/>
      <c r="WFF121" s="3"/>
      <c r="WFG121" s="3"/>
      <c r="WFH121" s="3"/>
      <c r="WFI121" s="3"/>
      <c r="WFJ121" s="3"/>
      <c r="WFK121" s="3"/>
      <c r="WFL121" s="3"/>
      <c r="WFM121" s="3"/>
      <c r="WFN121" s="3"/>
      <c r="WFO121" s="3"/>
      <c r="WFP121" s="3"/>
      <c r="WFQ121" s="3"/>
      <c r="WFR121" s="3"/>
      <c r="WFS121" s="3"/>
      <c r="WFT121" s="3"/>
      <c r="WFU121" s="3"/>
      <c r="WFV121" s="3"/>
      <c r="WFW121" s="3"/>
      <c r="WFX121" s="3"/>
      <c r="WFY121" s="3"/>
      <c r="WFZ121" s="3"/>
      <c r="WGA121" s="3"/>
      <c r="WGB121" s="3"/>
      <c r="WGC121" s="3"/>
      <c r="WGD121" s="3"/>
      <c r="WGE121" s="3"/>
      <c r="WGF121" s="3"/>
      <c r="WGG121" s="3"/>
      <c r="WGH121" s="3"/>
      <c r="WGI121" s="3"/>
      <c r="WGJ121" s="3"/>
      <c r="WGK121" s="3"/>
      <c r="WGL121" s="3"/>
      <c r="WGM121" s="3"/>
      <c r="WGN121" s="3"/>
      <c r="WGO121" s="3"/>
      <c r="WGP121" s="3"/>
      <c r="WGQ121" s="3"/>
      <c r="WGR121" s="3"/>
      <c r="WGS121" s="3"/>
      <c r="WGT121" s="3"/>
      <c r="WGU121" s="3"/>
      <c r="WGV121" s="3"/>
      <c r="WGW121" s="3"/>
      <c r="WGX121" s="3"/>
      <c r="WGY121" s="3"/>
      <c r="WGZ121" s="3"/>
      <c r="WHA121" s="3"/>
      <c r="WHB121" s="3"/>
      <c r="WHC121" s="3"/>
      <c r="WHD121" s="3"/>
      <c r="WHE121" s="3"/>
      <c r="WHF121" s="3"/>
      <c r="WHG121" s="3"/>
      <c r="WHH121" s="3"/>
      <c r="WHI121" s="3"/>
      <c r="WHJ121" s="3"/>
      <c r="WHK121" s="3"/>
      <c r="WHL121" s="3"/>
      <c r="WHM121" s="3"/>
      <c r="WHN121" s="3"/>
      <c r="WHO121" s="3"/>
      <c r="WHP121" s="3"/>
      <c r="WHQ121" s="3"/>
      <c r="WHR121" s="3"/>
      <c r="WHS121" s="3"/>
      <c r="WHT121" s="3"/>
      <c r="WHU121" s="3"/>
      <c r="WHV121" s="3"/>
      <c r="WHW121" s="3"/>
      <c r="WHX121" s="3"/>
      <c r="WHY121" s="3"/>
      <c r="WHZ121" s="3"/>
      <c r="WIA121" s="3"/>
      <c r="WIB121" s="3"/>
      <c r="WIC121" s="3"/>
      <c r="WID121" s="3"/>
      <c r="WIE121" s="3"/>
      <c r="WIF121" s="3"/>
      <c r="WIG121" s="3"/>
      <c r="WIH121" s="3"/>
      <c r="WII121" s="3"/>
      <c r="WIJ121" s="3"/>
      <c r="WIK121" s="3"/>
      <c r="WIL121" s="3"/>
      <c r="WIM121" s="3"/>
      <c r="WIN121" s="3"/>
      <c r="WIO121" s="3"/>
      <c r="WIP121" s="3"/>
      <c r="WIQ121" s="3"/>
      <c r="WIR121" s="3"/>
      <c r="WIS121" s="3"/>
      <c r="WIT121" s="3"/>
      <c r="WIU121" s="3"/>
      <c r="WIV121" s="3"/>
      <c r="WIW121" s="3"/>
      <c r="WIX121" s="3"/>
      <c r="WIY121" s="3"/>
      <c r="WIZ121" s="3"/>
      <c r="WJA121" s="3"/>
      <c r="WJB121" s="3"/>
      <c r="WJC121" s="3"/>
      <c r="WJD121" s="3"/>
      <c r="WJE121" s="3"/>
      <c r="WJF121" s="3"/>
      <c r="WJG121" s="3"/>
      <c r="WJH121" s="3"/>
      <c r="WJI121" s="3"/>
      <c r="WJJ121" s="3"/>
      <c r="WJK121" s="3"/>
      <c r="WJL121" s="3"/>
      <c r="WJM121" s="3"/>
      <c r="WJN121" s="3"/>
      <c r="WJO121" s="3"/>
      <c r="WJP121" s="3"/>
      <c r="WJQ121" s="3"/>
      <c r="WJR121" s="3"/>
      <c r="WJS121" s="3"/>
      <c r="WJT121" s="3"/>
      <c r="WJU121" s="3"/>
      <c r="WJV121" s="3"/>
      <c r="WJW121" s="3"/>
      <c r="WJX121" s="3"/>
      <c r="WJY121" s="3"/>
      <c r="WJZ121" s="3"/>
      <c r="WKA121" s="3"/>
      <c r="WKB121" s="3"/>
      <c r="WKC121" s="3"/>
      <c r="WKD121" s="3"/>
      <c r="WKE121" s="3"/>
      <c r="WKF121" s="3"/>
      <c r="WKG121" s="3"/>
      <c r="WKH121" s="3"/>
      <c r="WKI121" s="3"/>
      <c r="WKJ121" s="3"/>
      <c r="WKK121" s="3"/>
      <c r="WKL121" s="3"/>
      <c r="WKM121" s="3"/>
      <c r="WKN121" s="3"/>
      <c r="WKO121" s="3"/>
      <c r="WKP121" s="3"/>
      <c r="WKQ121" s="3"/>
      <c r="WKR121" s="3"/>
      <c r="WKS121" s="3"/>
      <c r="WKT121" s="3"/>
      <c r="WKU121" s="3"/>
      <c r="WKV121" s="3"/>
      <c r="WKW121" s="3"/>
      <c r="WKX121" s="3"/>
      <c r="WKY121" s="3"/>
      <c r="WKZ121" s="3"/>
      <c r="WLA121" s="3"/>
      <c r="WLB121" s="3"/>
      <c r="WLC121" s="3"/>
      <c r="WLD121" s="3"/>
      <c r="WLE121" s="3"/>
      <c r="WLF121" s="3"/>
      <c r="WLG121" s="3"/>
      <c r="WLH121" s="3"/>
      <c r="WLI121" s="3"/>
      <c r="WLJ121" s="3"/>
      <c r="WLK121" s="3"/>
      <c r="WLL121" s="3"/>
      <c r="WLM121" s="3"/>
      <c r="WLN121" s="3"/>
      <c r="WLO121" s="3"/>
      <c r="WLP121" s="3"/>
      <c r="WLQ121" s="3"/>
      <c r="WLR121" s="3"/>
      <c r="WLS121" s="3"/>
      <c r="WLT121" s="3"/>
      <c r="WLU121" s="3"/>
      <c r="WLV121" s="3"/>
      <c r="WLW121" s="3"/>
      <c r="WLX121" s="3"/>
      <c r="WLY121" s="3"/>
      <c r="WLZ121" s="3"/>
      <c r="WMA121" s="3"/>
      <c r="WMB121" s="3"/>
      <c r="WMC121" s="3"/>
      <c r="WMD121" s="3"/>
      <c r="WME121" s="3"/>
      <c r="WMF121" s="3"/>
      <c r="WMG121" s="3"/>
      <c r="WMH121" s="3"/>
      <c r="WMI121" s="3"/>
      <c r="WMJ121" s="3"/>
      <c r="WMK121" s="3"/>
      <c r="WML121" s="3"/>
      <c r="WMM121" s="3"/>
      <c r="WMN121" s="3"/>
      <c r="WMO121" s="3"/>
      <c r="WMP121" s="3"/>
      <c r="WMQ121" s="3"/>
      <c r="WMR121" s="3"/>
      <c r="WMS121" s="3"/>
      <c r="WMT121" s="3"/>
      <c r="WMU121" s="3"/>
      <c r="WMV121" s="3"/>
      <c r="WMW121" s="3"/>
      <c r="WMX121" s="3"/>
      <c r="WMY121" s="3"/>
      <c r="WMZ121" s="3"/>
      <c r="WNA121" s="3"/>
      <c r="WNB121" s="3"/>
      <c r="WNC121" s="3"/>
      <c r="WND121" s="3"/>
      <c r="WNE121" s="3"/>
      <c r="WNF121" s="3"/>
      <c r="WNG121" s="3"/>
      <c r="WNH121" s="3"/>
      <c r="WNI121" s="3"/>
      <c r="WNJ121" s="3"/>
      <c r="WNK121" s="3"/>
      <c r="WNL121" s="3"/>
      <c r="WNM121" s="3"/>
      <c r="WNN121" s="3"/>
      <c r="WNO121" s="3"/>
      <c r="WNP121" s="3"/>
      <c r="WNQ121" s="3"/>
      <c r="WNR121" s="3"/>
      <c r="WNS121" s="3"/>
      <c r="WNT121" s="3"/>
      <c r="WNU121" s="3"/>
      <c r="WNV121" s="3"/>
      <c r="WNW121" s="3"/>
      <c r="WNX121" s="3"/>
      <c r="WNY121" s="3"/>
      <c r="WNZ121" s="3"/>
      <c r="WOA121" s="3"/>
      <c r="WOB121" s="3"/>
      <c r="WOC121" s="3"/>
      <c r="WOD121" s="3"/>
      <c r="WOE121" s="3"/>
      <c r="WOF121" s="3"/>
      <c r="WOG121" s="3"/>
      <c r="WOH121" s="3"/>
      <c r="WOI121" s="3"/>
      <c r="WOJ121" s="3"/>
      <c r="WOK121" s="3"/>
      <c r="WOL121" s="3"/>
      <c r="WOM121" s="3"/>
      <c r="WON121" s="3"/>
      <c r="WOO121" s="3"/>
      <c r="WOP121" s="3"/>
      <c r="WOQ121" s="3"/>
      <c r="WOR121" s="3"/>
      <c r="WOS121" s="3"/>
      <c r="WOT121" s="3"/>
      <c r="WOU121" s="3"/>
      <c r="WOV121" s="3"/>
      <c r="WOW121" s="3"/>
      <c r="WOX121" s="3"/>
      <c r="WOY121" s="3"/>
      <c r="WOZ121" s="3"/>
      <c r="WPA121" s="3"/>
      <c r="WPB121" s="3"/>
      <c r="WPC121" s="3"/>
      <c r="WPD121" s="3"/>
      <c r="WPE121" s="3"/>
      <c r="WPF121" s="3"/>
      <c r="WPG121" s="3"/>
      <c r="WPH121" s="3"/>
      <c r="WPI121" s="3"/>
      <c r="WPJ121" s="3"/>
      <c r="WPK121" s="3"/>
      <c r="WPL121" s="3"/>
      <c r="WPM121" s="3"/>
      <c r="WPN121" s="3"/>
      <c r="WPO121" s="3"/>
      <c r="WPP121" s="3"/>
      <c r="WPQ121" s="3"/>
      <c r="WPR121" s="3"/>
      <c r="WPS121" s="3"/>
      <c r="WPT121" s="3"/>
      <c r="WPU121" s="3"/>
      <c r="WPV121" s="3"/>
      <c r="WPW121" s="3"/>
      <c r="WPX121" s="3"/>
      <c r="WPY121" s="3"/>
      <c r="WPZ121" s="3"/>
      <c r="WQA121" s="3"/>
      <c r="WQB121" s="3"/>
      <c r="WQC121" s="3"/>
      <c r="WQD121" s="3"/>
      <c r="WQE121" s="3"/>
      <c r="WQF121" s="3"/>
      <c r="WQG121" s="3"/>
      <c r="WQH121" s="3"/>
      <c r="WQI121" s="3"/>
      <c r="WQJ121" s="3"/>
      <c r="WQK121" s="3"/>
      <c r="WQL121" s="3"/>
      <c r="WQM121" s="3"/>
      <c r="WQN121" s="3"/>
      <c r="WQO121" s="3"/>
      <c r="WQP121" s="3"/>
      <c r="WQQ121" s="3"/>
      <c r="WQR121" s="3"/>
      <c r="WQS121" s="3"/>
      <c r="WQT121" s="3"/>
      <c r="WQU121" s="3"/>
      <c r="WQV121" s="3"/>
      <c r="WQW121" s="3"/>
      <c r="WQX121" s="3"/>
      <c r="WQY121" s="3"/>
      <c r="WQZ121" s="3"/>
      <c r="WRA121" s="3"/>
      <c r="WRB121" s="3"/>
      <c r="WRC121" s="3"/>
      <c r="WRD121" s="3"/>
      <c r="WRE121" s="3"/>
      <c r="WRF121" s="3"/>
      <c r="WRG121" s="3"/>
      <c r="WRH121" s="3"/>
      <c r="WRI121" s="3"/>
      <c r="WRJ121" s="3"/>
      <c r="WRK121" s="3"/>
      <c r="WRL121" s="3"/>
      <c r="WRM121" s="3"/>
      <c r="WRN121" s="3"/>
      <c r="WRO121" s="3"/>
      <c r="WRP121" s="3"/>
      <c r="WRQ121" s="3"/>
      <c r="WRR121" s="3"/>
      <c r="WRS121" s="3"/>
      <c r="WRT121" s="3"/>
      <c r="WRU121" s="3"/>
      <c r="WRV121" s="3"/>
      <c r="WRW121" s="3"/>
      <c r="WRX121" s="3"/>
      <c r="WRY121" s="3"/>
      <c r="WRZ121" s="3"/>
      <c r="WSA121" s="3"/>
      <c r="WSB121" s="3"/>
      <c r="WSC121" s="3"/>
      <c r="WSD121" s="3"/>
      <c r="WSE121" s="3"/>
      <c r="WSF121" s="3"/>
      <c r="WSG121" s="3"/>
      <c r="WSH121" s="3"/>
      <c r="WSI121" s="3"/>
      <c r="WSJ121" s="3"/>
      <c r="WSK121" s="3"/>
      <c r="WSL121" s="3"/>
      <c r="WSM121" s="3"/>
      <c r="WSN121" s="3"/>
      <c r="WSO121" s="3"/>
      <c r="WSP121" s="3"/>
      <c r="WSQ121" s="3"/>
      <c r="WSR121" s="3"/>
      <c r="WSS121" s="3"/>
      <c r="WST121" s="3"/>
      <c r="WSU121" s="3"/>
      <c r="WSV121" s="3"/>
      <c r="WSW121" s="3"/>
      <c r="WSX121" s="3"/>
      <c r="WSY121" s="3"/>
      <c r="WSZ121" s="3"/>
      <c r="WTA121" s="3"/>
      <c r="WTB121" s="3"/>
      <c r="WTC121" s="3"/>
      <c r="WTD121" s="3"/>
      <c r="WTE121" s="3"/>
      <c r="WTF121" s="3"/>
      <c r="WTG121" s="3"/>
      <c r="WTH121" s="3"/>
      <c r="WTI121" s="3"/>
      <c r="WTJ121" s="3"/>
      <c r="WTK121" s="3"/>
      <c r="WTL121" s="3"/>
      <c r="WTM121" s="3"/>
      <c r="WTN121" s="3"/>
      <c r="WTO121" s="3"/>
      <c r="WTP121" s="3"/>
      <c r="WTQ121" s="3"/>
      <c r="WTR121" s="3"/>
      <c r="WTS121" s="3"/>
      <c r="WTT121" s="3"/>
      <c r="WTU121" s="3"/>
      <c r="WTV121" s="3"/>
      <c r="WTW121" s="3"/>
      <c r="WTX121" s="3"/>
      <c r="WTY121" s="3"/>
      <c r="WTZ121" s="3"/>
      <c r="WUA121" s="3"/>
      <c r="WUB121" s="3"/>
      <c r="WUC121" s="3"/>
      <c r="WUD121" s="3"/>
      <c r="WUE121" s="3"/>
      <c r="WUF121" s="3"/>
      <c r="WUG121" s="3"/>
      <c r="WUH121" s="3"/>
      <c r="WUI121" s="3"/>
      <c r="WUJ121" s="3"/>
      <c r="WUK121" s="3"/>
      <c r="WUL121" s="3"/>
      <c r="WUM121" s="3"/>
      <c r="WUN121" s="3"/>
      <c r="WUO121" s="3"/>
      <c r="WUP121" s="3"/>
      <c r="WUQ121" s="3"/>
      <c r="WUR121" s="3"/>
      <c r="WUS121" s="3"/>
      <c r="WUT121" s="3"/>
      <c r="WUU121" s="3"/>
      <c r="WUV121" s="3"/>
      <c r="WUW121" s="3"/>
      <c r="WUX121" s="3"/>
      <c r="WUY121" s="3"/>
      <c r="WUZ121" s="3"/>
      <c r="WVA121" s="3"/>
      <c r="WVB121" s="3"/>
      <c r="WVC121" s="3"/>
      <c r="WVD121" s="3"/>
      <c r="WVE121" s="3"/>
      <c r="WVF121" s="3"/>
      <c r="WVG121" s="3"/>
      <c r="WVH121" s="3"/>
      <c r="WVI121" s="3"/>
      <c r="WVJ121" s="3"/>
      <c r="WVK121" s="3"/>
      <c r="WVL121" s="3"/>
      <c r="WVM121" s="3"/>
      <c r="WVN121" s="3"/>
      <c r="WVO121" s="3"/>
      <c r="WVP121" s="3"/>
      <c r="WVQ121" s="3"/>
      <c r="WVR121" s="3"/>
      <c r="WVS121" s="3"/>
      <c r="WVT121" s="3"/>
      <c r="WVU121" s="3"/>
      <c r="WVV121" s="3"/>
      <c r="WVW121" s="3"/>
      <c r="WVX121" s="3"/>
      <c r="WVY121" s="3"/>
      <c r="WVZ121" s="3"/>
      <c r="WWA121" s="3"/>
      <c r="WWB121" s="3"/>
      <c r="WWC121" s="3"/>
      <c r="WWD121" s="3"/>
      <c r="WWE121" s="3"/>
      <c r="WWF121" s="3"/>
      <c r="WWG121" s="3"/>
      <c r="WWH121" s="3"/>
      <c r="WWI121" s="3"/>
      <c r="WWJ121" s="3"/>
      <c r="WWK121" s="3"/>
      <c r="WWL121" s="3"/>
      <c r="WWM121" s="3"/>
      <c r="WWN121" s="3"/>
      <c r="WWO121" s="3"/>
      <c r="WWP121" s="3"/>
      <c r="WWQ121" s="3"/>
      <c r="WWR121" s="3"/>
      <c r="WWS121" s="3"/>
      <c r="WWT121" s="3"/>
      <c r="WWU121" s="3"/>
      <c r="WWV121" s="3"/>
      <c r="WWW121" s="3"/>
      <c r="WWX121" s="3"/>
      <c r="WWY121" s="3"/>
      <c r="WWZ121" s="3"/>
      <c r="WXA121" s="3"/>
      <c r="WXB121" s="3"/>
      <c r="WXC121" s="3"/>
      <c r="WXD121" s="3"/>
      <c r="WXE121" s="3"/>
      <c r="WXF121" s="3"/>
      <c r="WXG121" s="3"/>
      <c r="WXH121" s="3"/>
      <c r="WXI121" s="3"/>
      <c r="WXJ121" s="3"/>
      <c r="WXK121" s="3"/>
      <c r="WXL121" s="3"/>
      <c r="WXM121" s="3"/>
      <c r="WXN121" s="3"/>
      <c r="WXO121" s="3"/>
      <c r="WXP121" s="3"/>
      <c r="WXQ121" s="3"/>
      <c r="WXR121" s="3"/>
      <c r="WXS121" s="3"/>
      <c r="WXT121" s="3"/>
      <c r="WXU121" s="3"/>
      <c r="WXV121" s="3"/>
      <c r="WXW121" s="3"/>
      <c r="WXX121" s="3"/>
      <c r="WXY121" s="3"/>
      <c r="WXZ121" s="3"/>
      <c r="WYA121" s="3"/>
      <c r="WYB121" s="3"/>
      <c r="WYC121" s="3"/>
      <c r="WYD121" s="3"/>
      <c r="WYE121" s="3"/>
      <c r="WYF121" s="3"/>
      <c r="WYG121" s="3"/>
      <c r="WYH121" s="3"/>
      <c r="WYI121" s="3"/>
      <c r="WYJ121" s="3"/>
      <c r="WYK121" s="3"/>
      <c r="WYL121" s="3"/>
      <c r="WYM121" s="3"/>
      <c r="WYN121" s="3"/>
      <c r="WYO121" s="3"/>
      <c r="WYP121" s="3"/>
      <c r="WYQ121" s="3"/>
      <c r="WYR121" s="3"/>
      <c r="WYS121" s="3"/>
      <c r="WYT121" s="3"/>
      <c r="WYU121" s="3"/>
      <c r="WYV121" s="3"/>
      <c r="WYW121" s="3"/>
      <c r="WYX121" s="3"/>
      <c r="WYY121" s="3"/>
      <c r="WYZ121" s="3"/>
      <c r="WZA121" s="3"/>
      <c r="WZB121" s="3"/>
      <c r="WZC121" s="3"/>
      <c r="WZD121" s="3"/>
      <c r="WZE121" s="3"/>
      <c r="WZF121" s="3"/>
      <c r="WZG121" s="3"/>
      <c r="WZH121" s="3"/>
      <c r="WZI121" s="3"/>
      <c r="WZJ121" s="3"/>
      <c r="WZK121" s="3"/>
      <c r="WZL121" s="3"/>
      <c r="WZM121" s="3"/>
      <c r="WZN121" s="3"/>
      <c r="WZO121" s="3"/>
      <c r="WZP121" s="3"/>
      <c r="WZQ121" s="3"/>
      <c r="WZR121" s="3"/>
      <c r="WZS121" s="3"/>
      <c r="WZT121" s="3"/>
      <c r="WZU121" s="3"/>
      <c r="WZV121" s="3"/>
      <c r="WZW121" s="3"/>
      <c r="WZX121" s="3"/>
      <c r="WZY121" s="3"/>
      <c r="WZZ121" s="3"/>
      <c r="XAA121" s="3"/>
      <c r="XAB121" s="3"/>
      <c r="XAC121" s="3"/>
      <c r="XAD121" s="3"/>
      <c r="XAE121" s="3"/>
      <c r="XAF121" s="3"/>
      <c r="XAG121" s="3"/>
      <c r="XAH121" s="3"/>
      <c r="XAI121" s="3"/>
      <c r="XAJ121" s="3"/>
      <c r="XAK121" s="3"/>
      <c r="XAL121" s="3"/>
      <c r="XAM121" s="3"/>
      <c r="XAN121" s="3"/>
      <c r="XAO121" s="3"/>
      <c r="XAP121" s="3"/>
      <c r="XAQ121" s="3"/>
      <c r="XAR121" s="3"/>
      <c r="XAS121" s="3"/>
      <c r="XAT121" s="3"/>
      <c r="XAU121" s="3"/>
      <c r="XAV121" s="3"/>
      <c r="XAW121" s="3"/>
      <c r="XAX121" s="3"/>
      <c r="XAY121" s="3"/>
      <c r="XAZ121" s="3"/>
      <c r="XBA121" s="3"/>
      <c r="XBB121" s="3"/>
      <c r="XBC121" s="3"/>
      <c r="XBD121" s="3"/>
      <c r="XBE121" s="3"/>
      <c r="XBF121" s="3"/>
      <c r="XBG121" s="3"/>
      <c r="XBH121" s="3"/>
      <c r="XBI121" s="3"/>
      <c r="XBJ121" s="3"/>
      <c r="XBK121" s="3"/>
      <c r="XBL121" s="3"/>
      <c r="XBM121" s="3"/>
      <c r="XBN121" s="3"/>
      <c r="XBO121" s="3"/>
      <c r="XBP121" s="3"/>
      <c r="XBQ121" s="3"/>
      <c r="XBR121" s="3"/>
      <c r="XBS121" s="3"/>
      <c r="XBT121" s="3"/>
      <c r="XBU121" s="3"/>
      <c r="XBV121" s="3"/>
      <c r="XBW121" s="3"/>
      <c r="XBX121" s="3"/>
      <c r="XBY121" s="3"/>
      <c r="XBZ121" s="3"/>
      <c r="XCA121" s="3"/>
      <c r="XCB121" s="3"/>
      <c r="XCC121" s="3"/>
      <c r="XCD121" s="3"/>
      <c r="XCE121" s="3"/>
      <c r="XCF121" s="3"/>
      <c r="XCG121" s="3"/>
      <c r="XCH121" s="3"/>
      <c r="XCI121" s="3"/>
      <c r="XCJ121" s="3"/>
      <c r="XCK121" s="3"/>
      <c r="XCL121" s="3"/>
      <c r="XCM121" s="3"/>
      <c r="XCN121" s="3"/>
      <c r="XCO121" s="3"/>
      <c r="XCP121" s="3"/>
      <c r="XCQ121" s="3"/>
      <c r="XCR121" s="3"/>
      <c r="XCS121" s="3"/>
      <c r="XCT121" s="3"/>
      <c r="XCU121" s="3"/>
      <c r="XCV121" s="3"/>
      <c r="XCW121" s="3"/>
      <c r="XCX121" s="3"/>
      <c r="XCY121" s="3"/>
      <c r="XCZ121" s="3"/>
      <c r="XDA121" s="3"/>
      <c r="XDB121" s="3"/>
      <c r="XDC121" s="3"/>
    </row>
    <row r="122" spans="1:222 13494:16331" s="4" customFormat="1" ht="33" customHeight="1" x14ac:dyDescent="0.25">
      <c r="A122" s="16"/>
      <c r="B122" s="19"/>
      <c r="C122" s="19"/>
      <c r="D122" s="20"/>
      <c r="E122" s="11" t="s">
        <v>81</v>
      </c>
      <c r="F122" s="34">
        <v>15</v>
      </c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SXZ122" s="3"/>
      <c r="SYA122" s="3"/>
      <c r="SYB122" s="3"/>
      <c r="SYC122" s="3"/>
      <c r="SYD122" s="3"/>
      <c r="SYE122" s="3"/>
      <c r="SYF122" s="3"/>
      <c r="SYG122" s="3"/>
      <c r="SYH122" s="3"/>
      <c r="SYI122" s="3"/>
      <c r="SYJ122" s="3"/>
      <c r="SYK122" s="3"/>
      <c r="SYL122" s="3"/>
      <c r="SYM122" s="3"/>
      <c r="SYN122" s="3"/>
      <c r="SYO122" s="3"/>
      <c r="SYP122" s="3"/>
      <c r="SYQ122" s="3"/>
      <c r="SYR122" s="3"/>
      <c r="SYS122" s="3"/>
      <c r="SYT122" s="3"/>
      <c r="SYU122" s="3"/>
      <c r="SYV122" s="3"/>
      <c r="SYW122" s="3"/>
      <c r="SYX122" s="3"/>
      <c r="SYY122" s="3"/>
      <c r="SYZ122" s="3"/>
      <c r="SZA122" s="3"/>
      <c r="SZB122" s="3"/>
      <c r="SZC122" s="3"/>
      <c r="SZD122" s="3"/>
      <c r="SZE122" s="3"/>
      <c r="SZF122" s="3"/>
      <c r="SZG122" s="3"/>
      <c r="SZH122" s="3"/>
      <c r="SZI122" s="3"/>
      <c r="SZJ122" s="3"/>
      <c r="SZK122" s="3"/>
      <c r="SZL122" s="3"/>
      <c r="SZM122" s="3"/>
      <c r="SZN122" s="3"/>
      <c r="SZO122" s="3"/>
      <c r="SZP122" s="3"/>
      <c r="SZQ122" s="3"/>
      <c r="SZR122" s="3"/>
      <c r="SZS122" s="3"/>
      <c r="SZT122" s="3"/>
      <c r="SZU122" s="3"/>
      <c r="SZV122" s="3"/>
      <c r="SZW122" s="3"/>
      <c r="SZX122" s="3"/>
      <c r="SZY122" s="3"/>
      <c r="SZZ122" s="3"/>
      <c r="TAA122" s="3"/>
      <c r="TAB122" s="3"/>
      <c r="TAC122" s="3"/>
      <c r="TAD122" s="3"/>
      <c r="TAE122" s="3"/>
      <c r="TAF122" s="3"/>
      <c r="TAG122" s="3"/>
      <c r="TAH122" s="3"/>
      <c r="TAI122" s="3"/>
      <c r="TAJ122" s="3"/>
      <c r="TAK122" s="3"/>
      <c r="TAL122" s="3"/>
      <c r="TAM122" s="3"/>
      <c r="TAN122" s="3"/>
      <c r="TAO122" s="3"/>
      <c r="TAP122" s="3"/>
      <c r="TAQ122" s="3"/>
      <c r="TAR122" s="3"/>
      <c r="TAS122" s="3"/>
      <c r="TAT122" s="3"/>
      <c r="TAU122" s="3"/>
      <c r="TAV122" s="3"/>
      <c r="TAW122" s="3"/>
      <c r="TAX122" s="3"/>
      <c r="TAY122" s="3"/>
      <c r="TAZ122" s="3"/>
      <c r="TBA122" s="3"/>
      <c r="TBB122" s="3"/>
      <c r="TBC122" s="3"/>
      <c r="TBD122" s="3"/>
      <c r="TBE122" s="3"/>
      <c r="TBF122" s="3"/>
      <c r="TBG122" s="3"/>
      <c r="TBH122" s="3"/>
      <c r="TBI122" s="3"/>
      <c r="TBJ122" s="3"/>
      <c r="TBK122" s="3"/>
      <c r="TBL122" s="3"/>
      <c r="TBM122" s="3"/>
      <c r="TBN122" s="3"/>
      <c r="TBO122" s="3"/>
      <c r="TBP122" s="3"/>
      <c r="TBQ122" s="3"/>
      <c r="TBR122" s="3"/>
      <c r="TBS122" s="3"/>
      <c r="TBT122" s="3"/>
      <c r="TBU122" s="3"/>
      <c r="TBV122" s="3"/>
      <c r="TBW122" s="3"/>
      <c r="TBX122" s="3"/>
      <c r="TBY122" s="3"/>
      <c r="TBZ122" s="3"/>
      <c r="TCA122" s="3"/>
      <c r="TCB122" s="3"/>
      <c r="TCC122" s="3"/>
      <c r="TCD122" s="3"/>
      <c r="TCE122" s="3"/>
      <c r="TCF122" s="3"/>
      <c r="TCG122" s="3"/>
      <c r="TCH122" s="3"/>
      <c r="TCI122" s="3"/>
      <c r="TCJ122" s="3"/>
      <c r="TCK122" s="3"/>
      <c r="TCL122" s="3"/>
      <c r="TCM122" s="3"/>
      <c r="TCN122" s="3"/>
      <c r="TCO122" s="3"/>
      <c r="TCP122" s="3"/>
      <c r="TCQ122" s="3"/>
      <c r="TCR122" s="3"/>
      <c r="TCS122" s="3"/>
      <c r="TCT122" s="3"/>
      <c r="TCU122" s="3"/>
      <c r="TCV122" s="3"/>
      <c r="TCW122" s="3"/>
      <c r="TCX122" s="3"/>
      <c r="TCY122" s="3"/>
      <c r="TCZ122" s="3"/>
      <c r="TDA122" s="3"/>
      <c r="TDB122" s="3"/>
      <c r="TDC122" s="3"/>
      <c r="TDD122" s="3"/>
      <c r="TDE122" s="3"/>
      <c r="TDF122" s="3"/>
      <c r="TDG122" s="3"/>
      <c r="TDH122" s="3"/>
      <c r="TDI122" s="3"/>
      <c r="TDJ122" s="3"/>
      <c r="TDK122" s="3"/>
      <c r="TDL122" s="3"/>
      <c r="TDM122" s="3"/>
      <c r="TDN122" s="3"/>
      <c r="TDO122" s="3"/>
      <c r="TDP122" s="3"/>
      <c r="TDQ122" s="3"/>
      <c r="TDR122" s="3"/>
      <c r="TDS122" s="3"/>
      <c r="TDT122" s="3"/>
      <c r="TDU122" s="3"/>
      <c r="TDV122" s="3"/>
      <c r="TDW122" s="3"/>
      <c r="TDX122" s="3"/>
      <c r="TDY122" s="3"/>
      <c r="TDZ122" s="3"/>
      <c r="TEA122" s="3"/>
      <c r="TEB122" s="3"/>
      <c r="TEC122" s="3"/>
      <c r="TED122" s="3"/>
      <c r="TEE122" s="3"/>
      <c r="TEF122" s="3"/>
      <c r="TEG122" s="3"/>
      <c r="TEH122" s="3"/>
      <c r="TEI122" s="3"/>
      <c r="TEJ122" s="3"/>
      <c r="TEK122" s="3"/>
      <c r="TEL122" s="3"/>
      <c r="TEM122" s="3"/>
      <c r="TEN122" s="3"/>
      <c r="TEO122" s="3"/>
      <c r="TEP122" s="3"/>
      <c r="TEQ122" s="3"/>
      <c r="TER122" s="3"/>
      <c r="TES122" s="3"/>
      <c r="TET122" s="3"/>
      <c r="TEU122" s="3"/>
      <c r="TEV122" s="3"/>
      <c r="TEW122" s="3"/>
      <c r="TEX122" s="3"/>
      <c r="TEY122" s="3"/>
      <c r="TEZ122" s="3"/>
      <c r="TFA122" s="3"/>
      <c r="TFB122" s="3"/>
      <c r="TFC122" s="3"/>
      <c r="TFD122" s="3"/>
      <c r="TFE122" s="3"/>
      <c r="TFF122" s="3"/>
      <c r="TFG122" s="3"/>
      <c r="TFH122" s="3"/>
      <c r="TFI122" s="3"/>
      <c r="TFJ122" s="3"/>
      <c r="TFK122" s="3"/>
      <c r="TFL122" s="3"/>
      <c r="TFM122" s="3"/>
      <c r="TFN122" s="3"/>
      <c r="TFO122" s="3"/>
      <c r="TFP122" s="3"/>
      <c r="TFQ122" s="3"/>
      <c r="TFR122" s="3"/>
      <c r="TFS122" s="3"/>
      <c r="TFT122" s="3"/>
      <c r="TFU122" s="3"/>
      <c r="TFV122" s="3"/>
      <c r="TFW122" s="3"/>
      <c r="TFX122" s="3"/>
      <c r="TFY122" s="3"/>
      <c r="TFZ122" s="3"/>
      <c r="TGA122" s="3"/>
      <c r="TGB122" s="3"/>
      <c r="TGC122" s="3"/>
      <c r="TGD122" s="3"/>
      <c r="TGE122" s="3"/>
      <c r="TGF122" s="3"/>
      <c r="TGG122" s="3"/>
      <c r="TGH122" s="3"/>
      <c r="TGI122" s="3"/>
      <c r="TGJ122" s="3"/>
      <c r="TGK122" s="3"/>
      <c r="TGL122" s="3"/>
      <c r="TGM122" s="3"/>
      <c r="TGN122" s="3"/>
      <c r="TGO122" s="3"/>
      <c r="TGP122" s="3"/>
      <c r="TGQ122" s="3"/>
      <c r="TGR122" s="3"/>
      <c r="TGS122" s="3"/>
      <c r="TGT122" s="3"/>
      <c r="TGU122" s="3"/>
      <c r="TGV122" s="3"/>
      <c r="TGW122" s="3"/>
      <c r="TGX122" s="3"/>
      <c r="TGY122" s="3"/>
      <c r="TGZ122" s="3"/>
      <c r="THA122" s="3"/>
      <c r="THB122" s="3"/>
      <c r="THC122" s="3"/>
      <c r="THD122" s="3"/>
      <c r="THE122" s="3"/>
      <c r="THF122" s="3"/>
      <c r="THG122" s="3"/>
      <c r="THH122" s="3"/>
      <c r="THI122" s="3"/>
      <c r="THJ122" s="3"/>
      <c r="THK122" s="3"/>
      <c r="THL122" s="3"/>
      <c r="THM122" s="3"/>
      <c r="THN122" s="3"/>
      <c r="THO122" s="3"/>
      <c r="THP122" s="3"/>
      <c r="THQ122" s="3"/>
      <c r="THR122" s="3"/>
      <c r="THS122" s="3"/>
      <c r="THT122" s="3"/>
      <c r="THU122" s="3"/>
      <c r="THV122" s="3"/>
      <c r="THW122" s="3"/>
      <c r="THX122" s="3"/>
      <c r="THY122" s="3"/>
      <c r="THZ122" s="3"/>
      <c r="TIA122" s="3"/>
      <c r="TIB122" s="3"/>
      <c r="TIC122" s="3"/>
      <c r="TID122" s="3"/>
      <c r="TIE122" s="3"/>
      <c r="TIF122" s="3"/>
      <c r="TIG122" s="3"/>
      <c r="TIH122" s="3"/>
      <c r="TII122" s="3"/>
      <c r="TIJ122" s="3"/>
      <c r="TIK122" s="3"/>
      <c r="TIL122" s="3"/>
      <c r="TIM122" s="3"/>
      <c r="TIN122" s="3"/>
      <c r="TIO122" s="3"/>
      <c r="TIP122" s="3"/>
      <c r="TIQ122" s="3"/>
      <c r="TIR122" s="3"/>
      <c r="TIS122" s="3"/>
      <c r="TIT122" s="3"/>
      <c r="TIU122" s="3"/>
      <c r="TIV122" s="3"/>
      <c r="TIW122" s="3"/>
      <c r="TIX122" s="3"/>
      <c r="TIY122" s="3"/>
      <c r="TIZ122" s="3"/>
      <c r="TJA122" s="3"/>
      <c r="TJB122" s="3"/>
      <c r="TJC122" s="3"/>
      <c r="TJD122" s="3"/>
      <c r="TJE122" s="3"/>
      <c r="TJF122" s="3"/>
      <c r="TJG122" s="3"/>
      <c r="TJH122" s="3"/>
      <c r="TJI122" s="3"/>
      <c r="TJJ122" s="3"/>
      <c r="TJK122" s="3"/>
      <c r="TJL122" s="3"/>
      <c r="TJM122" s="3"/>
      <c r="TJN122" s="3"/>
      <c r="TJO122" s="3"/>
      <c r="TJP122" s="3"/>
      <c r="TJQ122" s="3"/>
      <c r="TJR122" s="3"/>
      <c r="TJS122" s="3"/>
      <c r="TJT122" s="3"/>
      <c r="TJU122" s="3"/>
      <c r="TJV122" s="3"/>
      <c r="TJW122" s="3"/>
      <c r="TJX122" s="3"/>
      <c r="TJY122" s="3"/>
      <c r="TJZ122" s="3"/>
      <c r="TKA122" s="3"/>
      <c r="TKB122" s="3"/>
      <c r="TKC122" s="3"/>
      <c r="TKD122" s="3"/>
      <c r="TKE122" s="3"/>
      <c r="TKF122" s="3"/>
      <c r="TKG122" s="3"/>
      <c r="TKH122" s="3"/>
      <c r="TKI122" s="3"/>
      <c r="TKJ122" s="3"/>
      <c r="TKK122" s="3"/>
      <c r="TKL122" s="3"/>
      <c r="TKM122" s="3"/>
      <c r="TKN122" s="3"/>
      <c r="TKO122" s="3"/>
      <c r="TKP122" s="3"/>
      <c r="TKQ122" s="3"/>
      <c r="TKR122" s="3"/>
      <c r="TKS122" s="3"/>
      <c r="TKT122" s="3"/>
      <c r="TKU122" s="3"/>
      <c r="TKV122" s="3"/>
      <c r="TKW122" s="3"/>
      <c r="TKX122" s="3"/>
      <c r="TKY122" s="3"/>
      <c r="TKZ122" s="3"/>
      <c r="TLA122" s="3"/>
      <c r="TLB122" s="3"/>
      <c r="TLC122" s="3"/>
      <c r="TLD122" s="3"/>
      <c r="TLE122" s="3"/>
      <c r="TLF122" s="3"/>
      <c r="TLG122" s="3"/>
      <c r="TLH122" s="3"/>
      <c r="TLI122" s="3"/>
      <c r="TLJ122" s="3"/>
      <c r="TLK122" s="3"/>
      <c r="TLL122" s="3"/>
      <c r="TLM122" s="3"/>
      <c r="TLN122" s="3"/>
      <c r="TLO122" s="3"/>
      <c r="TLP122" s="3"/>
      <c r="TLQ122" s="3"/>
      <c r="TLR122" s="3"/>
      <c r="TLS122" s="3"/>
      <c r="TLT122" s="3"/>
      <c r="TLU122" s="3"/>
      <c r="TLV122" s="3"/>
      <c r="TLW122" s="3"/>
      <c r="TLX122" s="3"/>
      <c r="TLY122" s="3"/>
      <c r="TLZ122" s="3"/>
      <c r="TMA122" s="3"/>
      <c r="TMB122" s="3"/>
      <c r="TMC122" s="3"/>
      <c r="TMD122" s="3"/>
      <c r="TME122" s="3"/>
      <c r="TMF122" s="3"/>
      <c r="TMG122" s="3"/>
      <c r="TMH122" s="3"/>
      <c r="TMI122" s="3"/>
      <c r="TMJ122" s="3"/>
      <c r="TMK122" s="3"/>
      <c r="TML122" s="3"/>
      <c r="TMM122" s="3"/>
      <c r="TMN122" s="3"/>
      <c r="TMO122" s="3"/>
      <c r="TMP122" s="3"/>
      <c r="TMQ122" s="3"/>
      <c r="TMR122" s="3"/>
      <c r="TMS122" s="3"/>
      <c r="TMT122" s="3"/>
      <c r="TMU122" s="3"/>
      <c r="TMV122" s="3"/>
      <c r="TMW122" s="3"/>
      <c r="TMX122" s="3"/>
      <c r="TMY122" s="3"/>
      <c r="TMZ122" s="3"/>
      <c r="TNA122" s="3"/>
      <c r="TNB122" s="3"/>
      <c r="TNC122" s="3"/>
      <c r="TND122" s="3"/>
      <c r="TNE122" s="3"/>
      <c r="TNF122" s="3"/>
      <c r="TNG122" s="3"/>
      <c r="TNH122" s="3"/>
      <c r="TNI122" s="3"/>
      <c r="TNJ122" s="3"/>
      <c r="TNK122" s="3"/>
      <c r="TNL122" s="3"/>
      <c r="TNM122" s="3"/>
      <c r="TNN122" s="3"/>
      <c r="TNO122" s="3"/>
      <c r="TNP122" s="3"/>
      <c r="TNQ122" s="3"/>
      <c r="TNR122" s="3"/>
      <c r="TNS122" s="3"/>
      <c r="TNT122" s="3"/>
      <c r="TNU122" s="3"/>
      <c r="TNV122" s="3"/>
      <c r="TNW122" s="3"/>
      <c r="TNX122" s="3"/>
      <c r="TNY122" s="3"/>
      <c r="TNZ122" s="3"/>
      <c r="TOA122" s="3"/>
      <c r="TOB122" s="3"/>
      <c r="TOC122" s="3"/>
      <c r="TOD122" s="3"/>
      <c r="TOE122" s="3"/>
      <c r="TOF122" s="3"/>
      <c r="TOG122" s="3"/>
      <c r="TOH122" s="3"/>
      <c r="TOI122" s="3"/>
      <c r="TOJ122" s="3"/>
      <c r="TOK122" s="3"/>
      <c r="TOL122" s="3"/>
      <c r="TOM122" s="3"/>
      <c r="TON122" s="3"/>
      <c r="TOO122" s="3"/>
      <c r="TOP122" s="3"/>
      <c r="TOQ122" s="3"/>
      <c r="TOR122" s="3"/>
      <c r="TOS122" s="3"/>
      <c r="TOT122" s="3"/>
      <c r="TOU122" s="3"/>
      <c r="TOV122" s="3"/>
      <c r="TOW122" s="3"/>
      <c r="TOX122" s="3"/>
      <c r="TOY122" s="3"/>
      <c r="TOZ122" s="3"/>
      <c r="TPA122" s="3"/>
      <c r="TPB122" s="3"/>
      <c r="TPC122" s="3"/>
      <c r="TPD122" s="3"/>
      <c r="TPE122" s="3"/>
      <c r="TPF122" s="3"/>
      <c r="TPG122" s="3"/>
      <c r="TPH122" s="3"/>
      <c r="TPI122" s="3"/>
      <c r="TPJ122" s="3"/>
      <c r="TPK122" s="3"/>
      <c r="TPL122" s="3"/>
      <c r="TPM122" s="3"/>
      <c r="TPN122" s="3"/>
      <c r="TPO122" s="3"/>
      <c r="TPP122" s="3"/>
      <c r="TPQ122" s="3"/>
      <c r="TPR122" s="3"/>
      <c r="TPS122" s="3"/>
      <c r="TPT122" s="3"/>
      <c r="TPU122" s="3"/>
      <c r="TPV122" s="3"/>
      <c r="TPW122" s="3"/>
      <c r="TPX122" s="3"/>
      <c r="TPY122" s="3"/>
      <c r="TPZ122" s="3"/>
      <c r="TQA122" s="3"/>
      <c r="TQB122" s="3"/>
      <c r="TQC122" s="3"/>
      <c r="TQD122" s="3"/>
      <c r="TQE122" s="3"/>
      <c r="TQF122" s="3"/>
      <c r="TQG122" s="3"/>
      <c r="TQH122" s="3"/>
      <c r="TQI122" s="3"/>
      <c r="TQJ122" s="3"/>
      <c r="TQK122" s="3"/>
      <c r="TQL122" s="3"/>
      <c r="TQM122" s="3"/>
      <c r="TQN122" s="3"/>
      <c r="TQO122" s="3"/>
      <c r="TQP122" s="3"/>
      <c r="TQQ122" s="3"/>
      <c r="TQR122" s="3"/>
      <c r="TQS122" s="3"/>
      <c r="TQT122" s="3"/>
      <c r="TQU122" s="3"/>
      <c r="TQV122" s="3"/>
      <c r="TQW122" s="3"/>
      <c r="TQX122" s="3"/>
      <c r="TQY122" s="3"/>
      <c r="TQZ122" s="3"/>
      <c r="TRA122" s="3"/>
      <c r="TRB122" s="3"/>
      <c r="TRC122" s="3"/>
      <c r="TRD122" s="3"/>
      <c r="TRE122" s="3"/>
      <c r="TRF122" s="3"/>
      <c r="TRG122" s="3"/>
      <c r="TRH122" s="3"/>
      <c r="TRI122" s="3"/>
      <c r="TRJ122" s="3"/>
      <c r="TRK122" s="3"/>
      <c r="TRL122" s="3"/>
      <c r="TRM122" s="3"/>
      <c r="TRN122" s="3"/>
      <c r="TRO122" s="3"/>
      <c r="TRP122" s="3"/>
      <c r="TRQ122" s="3"/>
      <c r="TRR122" s="3"/>
      <c r="TRS122" s="3"/>
      <c r="TRT122" s="3"/>
      <c r="TRU122" s="3"/>
      <c r="TRV122" s="3"/>
      <c r="TRW122" s="3"/>
      <c r="TRX122" s="3"/>
      <c r="TRY122" s="3"/>
      <c r="TRZ122" s="3"/>
      <c r="TSA122" s="3"/>
      <c r="TSB122" s="3"/>
      <c r="TSC122" s="3"/>
      <c r="TSD122" s="3"/>
      <c r="TSE122" s="3"/>
      <c r="TSF122" s="3"/>
      <c r="TSG122" s="3"/>
      <c r="TSH122" s="3"/>
      <c r="TSI122" s="3"/>
      <c r="TSJ122" s="3"/>
      <c r="TSK122" s="3"/>
      <c r="TSL122" s="3"/>
      <c r="TSM122" s="3"/>
      <c r="TSN122" s="3"/>
      <c r="TSO122" s="3"/>
      <c r="TSP122" s="3"/>
      <c r="TSQ122" s="3"/>
      <c r="TSR122" s="3"/>
      <c r="TSS122" s="3"/>
      <c r="TST122" s="3"/>
      <c r="TSU122" s="3"/>
      <c r="TSV122" s="3"/>
      <c r="TSW122" s="3"/>
      <c r="TSX122" s="3"/>
      <c r="TSY122" s="3"/>
      <c r="TSZ122" s="3"/>
      <c r="TTA122" s="3"/>
      <c r="TTB122" s="3"/>
      <c r="TTC122" s="3"/>
      <c r="TTD122" s="3"/>
      <c r="TTE122" s="3"/>
      <c r="TTF122" s="3"/>
      <c r="TTG122" s="3"/>
      <c r="TTH122" s="3"/>
      <c r="TTI122" s="3"/>
      <c r="TTJ122" s="3"/>
      <c r="TTK122" s="3"/>
      <c r="TTL122" s="3"/>
      <c r="TTM122" s="3"/>
      <c r="TTN122" s="3"/>
      <c r="TTO122" s="3"/>
      <c r="TTP122" s="3"/>
      <c r="TTQ122" s="3"/>
      <c r="TTR122" s="3"/>
      <c r="TTS122" s="3"/>
      <c r="TTT122" s="3"/>
      <c r="TTU122" s="3"/>
      <c r="TTV122" s="3"/>
      <c r="TTW122" s="3"/>
      <c r="TTX122" s="3"/>
      <c r="TTY122" s="3"/>
      <c r="TTZ122" s="3"/>
      <c r="TUA122" s="3"/>
      <c r="TUB122" s="3"/>
      <c r="TUC122" s="3"/>
      <c r="TUD122" s="3"/>
      <c r="TUE122" s="3"/>
      <c r="TUF122" s="3"/>
      <c r="TUG122" s="3"/>
      <c r="TUH122" s="3"/>
      <c r="TUI122" s="3"/>
      <c r="TUJ122" s="3"/>
      <c r="TUK122" s="3"/>
      <c r="TUL122" s="3"/>
      <c r="TUM122" s="3"/>
      <c r="TUN122" s="3"/>
      <c r="TUO122" s="3"/>
      <c r="TUP122" s="3"/>
      <c r="TUQ122" s="3"/>
      <c r="TUR122" s="3"/>
      <c r="TUS122" s="3"/>
      <c r="TUT122" s="3"/>
      <c r="TUU122" s="3"/>
      <c r="TUV122" s="3"/>
      <c r="TUW122" s="3"/>
      <c r="TUX122" s="3"/>
      <c r="TUY122" s="3"/>
      <c r="TUZ122" s="3"/>
      <c r="TVA122" s="3"/>
      <c r="TVB122" s="3"/>
      <c r="TVC122" s="3"/>
      <c r="TVD122" s="3"/>
      <c r="TVE122" s="3"/>
      <c r="TVF122" s="3"/>
      <c r="TVG122" s="3"/>
      <c r="TVH122" s="3"/>
      <c r="TVI122" s="3"/>
      <c r="TVJ122" s="3"/>
      <c r="TVK122" s="3"/>
      <c r="TVL122" s="3"/>
      <c r="TVM122" s="3"/>
      <c r="TVN122" s="3"/>
      <c r="TVO122" s="3"/>
      <c r="TVP122" s="3"/>
      <c r="TVQ122" s="3"/>
      <c r="TVR122" s="3"/>
      <c r="TVS122" s="3"/>
      <c r="TVT122" s="3"/>
      <c r="TVU122" s="3"/>
      <c r="TVV122" s="3"/>
      <c r="TVW122" s="3"/>
      <c r="TVX122" s="3"/>
      <c r="TVY122" s="3"/>
      <c r="TVZ122" s="3"/>
      <c r="TWA122" s="3"/>
      <c r="TWB122" s="3"/>
      <c r="TWC122" s="3"/>
      <c r="TWD122" s="3"/>
      <c r="TWE122" s="3"/>
      <c r="TWF122" s="3"/>
      <c r="TWG122" s="3"/>
      <c r="TWH122" s="3"/>
      <c r="TWI122" s="3"/>
      <c r="TWJ122" s="3"/>
      <c r="TWK122" s="3"/>
      <c r="TWL122" s="3"/>
      <c r="TWM122" s="3"/>
      <c r="TWN122" s="3"/>
      <c r="TWO122" s="3"/>
      <c r="TWP122" s="3"/>
      <c r="TWQ122" s="3"/>
      <c r="TWR122" s="3"/>
      <c r="TWS122" s="3"/>
      <c r="TWT122" s="3"/>
      <c r="TWU122" s="3"/>
      <c r="TWV122" s="3"/>
      <c r="TWW122" s="3"/>
      <c r="TWX122" s="3"/>
      <c r="TWY122" s="3"/>
      <c r="TWZ122" s="3"/>
      <c r="TXA122" s="3"/>
      <c r="TXB122" s="3"/>
      <c r="TXC122" s="3"/>
      <c r="TXD122" s="3"/>
      <c r="TXE122" s="3"/>
      <c r="TXF122" s="3"/>
      <c r="TXG122" s="3"/>
      <c r="TXH122" s="3"/>
      <c r="TXI122" s="3"/>
      <c r="TXJ122" s="3"/>
      <c r="TXK122" s="3"/>
      <c r="TXL122" s="3"/>
      <c r="TXM122" s="3"/>
      <c r="TXN122" s="3"/>
      <c r="TXO122" s="3"/>
      <c r="TXP122" s="3"/>
      <c r="TXQ122" s="3"/>
      <c r="TXR122" s="3"/>
      <c r="TXS122" s="3"/>
      <c r="TXT122" s="3"/>
      <c r="TXU122" s="3"/>
      <c r="TXV122" s="3"/>
      <c r="TXW122" s="3"/>
      <c r="TXX122" s="3"/>
      <c r="TXY122" s="3"/>
      <c r="TXZ122" s="3"/>
      <c r="TYA122" s="3"/>
      <c r="TYB122" s="3"/>
      <c r="TYC122" s="3"/>
      <c r="TYD122" s="3"/>
      <c r="TYE122" s="3"/>
      <c r="TYF122" s="3"/>
      <c r="TYG122" s="3"/>
      <c r="TYH122" s="3"/>
      <c r="TYI122" s="3"/>
      <c r="TYJ122" s="3"/>
      <c r="TYK122" s="3"/>
      <c r="TYL122" s="3"/>
      <c r="TYM122" s="3"/>
      <c r="TYN122" s="3"/>
      <c r="TYO122" s="3"/>
      <c r="TYP122" s="3"/>
      <c r="TYQ122" s="3"/>
      <c r="TYR122" s="3"/>
      <c r="TYS122" s="3"/>
      <c r="TYT122" s="3"/>
      <c r="TYU122" s="3"/>
      <c r="TYV122" s="3"/>
      <c r="TYW122" s="3"/>
      <c r="TYX122" s="3"/>
      <c r="TYY122" s="3"/>
      <c r="TYZ122" s="3"/>
      <c r="TZA122" s="3"/>
      <c r="TZB122" s="3"/>
      <c r="TZC122" s="3"/>
      <c r="TZD122" s="3"/>
      <c r="TZE122" s="3"/>
      <c r="TZF122" s="3"/>
      <c r="TZG122" s="3"/>
      <c r="TZH122" s="3"/>
      <c r="TZI122" s="3"/>
      <c r="TZJ122" s="3"/>
      <c r="TZK122" s="3"/>
      <c r="TZL122" s="3"/>
      <c r="TZM122" s="3"/>
      <c r="TZN122" s="3"/>
      <c r="TZO122" s="3"/>
      <c r="TZP122" s="3"/>
      <c r="TZQ122" s="3"/>
      <c r="TZR122" s="3"/>
      <c r="TZS122" s="3"/>
      <c r="TZT122" s="3"/>
      <c r="TZU122" s="3"/>
      <c r="TZV122" s="3"/>
      <c r="TZW122" s="3"/>
      <c r="TZX122" s="3"/>
      <c r="TZY122" s="3"/>
      <c r="TZZ122" s="3"/>
      <c r="UAA122" s="3"/>
      <c r="UAB122" s="3"/>
      <c r="UAC122" s="3"/>
      <c r="UAD122" s="3"/>
      <c r="UAE122" s="3"/>
      <c r="UAF122" s="3"/>
      <c r="UAG122" s="3"/>
      <c r="UAH122" s="3"/>
      <c r="UAI122" s="3"/>
      <c r="UAJ122" s="3"/>
      <c r="UAK122" s="3"/>
      <c r="UAL122" s="3"/>
      <c r="UAM122" s="3"/>
      <c r="UAN122" s="3"/>
      <c r="UAO122" s="3"/>
      <c r="UAP122" s="3"/>
      <c r="UAQ122" s="3"/>
      <c r="UAR122" s="3"/>
      <c r="UAS122" s="3"/>
      <c r="UAT122" s="3"/>
      <c r="UAU122" s="3"/>
      <c r="UAV122" s="3"/>
      <c r="UAW122" s="3"/>
      <c r="UAX122" s="3"/>
      <c r="UAY122" s="3"/>
      <c r="UAZ122" s="3"/>
      <c r="UBA122" s="3"/>
      <c r="UBB122" s="3"/>
      <c r="UBC122" s="3"/>
      <c r="UBD122" s="3"/>
      <c r="UBE122" s="3"/>
      <c r="UBF122" s="3"/>
      <c r="UBG122" s="3"/>
      <c r="UBH122" s="3"/>
      <c r="UBI122" s="3"/>
      <c r="UBJ122" s="3"/>
      <c r="UBK122" s="3"/>
      <c r="UBL122" s="3"/>
      <c r="UBM122" s="3"/>
      <c r="UBN122" s="3"/>
      <c r="UBO122" s="3"/>
      <c r="UBP122" s="3"/>
      <c r="UBQ122" s="3"/>
      <c r="UBR122" s="3"/>
      <c r="UBS122" s="3"/>
      <c r="UBT122" s="3"/>
      <c r="UBU122" s="3"/>
      <c r="UBV122" s="3"/>
      <c r="UBW122" s="3"/>
      <c r="UBX122" s="3"/>
      <c r="UBY122" s="3"/>
      <c r="UBZ122" s="3"/>
      <c r="UCA122" s="3"/>
      <c r="UCB122" s="3"/>
      <c r="UCC122" s="3"/>
      <c r="UCD122" s="3"/>
      <c r="UCE122" s="3"/>
      <c r="UCF122" s="3"/>
      <c r="UCG122" s="3"/>
      <c r="UCH122" s="3"/>
      <c r="UCI122" s="3"/>
      <c r="UCJ122" s="3"/>
      <c r="UCK122" s="3"/>
      <c r="UCL122" s="3"/>
      <c r="UCM122" s="3"/>
      <c r="UCN122" s="3"/>
      <c r="UCO122" s="3"/>
      <c r="UCP122" s="3"/>
      <c r="UCQ122" s="3"/>
      <c r="UCR122" s="3"/>
      <c r="UCS122" s="3"/>
      <c r="UCT122" s="3"/>
      <c r="UCU122" s="3"/>
      <c r="UCV122" s="3"/>
      <c r="UCW122" s="3"/>
      <c r="UCX122" s="3"/>
      <c r="UCY122" s="3"/>
      <c r="UCZ122" s="3"/>
      <c r="UDA122" s="3"/>
      <c r="UDB122" s="3"/>
      <c r="UDC122" s="3"/>
      <c r="UDD122" s="3"/>
      <c r="UDE122" s="3"/>
      <c r="UDF122" s="3"/>
      <c r="UDG122" s="3"/>
      <c r="UDH122" s="3"/>
      <c r="UDI122" s="3"/>
      <c r="UDJ122" s="3"/>
      <c r="UDK122" s="3"/>
      <c r="UDL122" s="3"/>
      <c r="UDM122" s="3"/>
      <c r="UDN122" s="3"/>
      <c r="UDO122" s="3"/>
      <c r="UDP122" s="3"/>
      <c r="UDQ122" s="3"/>
      <c r="UDR122" s="3"/>
      <c r="UDS122" s="3"/>
      <c r="UDT122" s="3"/>
      <c r="UDU122" s="3"/>
      <c r="UDV122" s="3"/>
      <c r="UDW122" s="3"/>
      <c r="UDX122" s="3"/>
      <c r="UDY122" s="3"/>
      <c r="UDZ122" s="3"/>
      <c r="UEA122" s="3"/>
      <c r="UEB122" s="3"/>
      <c r="UEC122" s="3"/>
      <c r="UED122" s="3"/>
      <c r="UEE122" s="3"/>
      <c r="UEF122" s="3"/>
      <c r="UEG122" s="3"/>
      <c r="UEH122" s="3"/>
      <c r="UEI122" s="3"/>
      <c r="UEJ122" s="3"/>
      <c r="UEK122" s="3"/>
      <c r="UEL122" s="3"/>
      <c r="UEM122" s="3"/>
      <c r="UEN122" s="3"/>
      <c r="UEO122" s="3"/>
      <c r="UEP122" s="3"/>
      <c r="UEQ122" s="3"/>
      <c r="UER122" s="3"/>
      <c r="UES122" s="3"/>
      <c r="UET122" s="3"/>
      <c r="UEU122" s="3"/>
      <c r="UEV122" s="3"/>
      <c r="UEW122" s="3"/>
      <c r="UEX122" s="3"/>
      <c r="UEY122" s="3"/>
      <c r="UEZ122" s="3"/>
      <c r="UFA122" s="3"/>
      <c r="UFB122" s="3"/>
      <c r="UFC122" s="3"/>
      <c r="UFD122" s="3"/>
      <c r="UFE122" s="3"/>
      <c r="UFF122" s="3"/>
      <c r="UFG122" s="3"/>
      <c r="UFH122" s="3"/>
      <c r="UFI122" s="3"/>
      <c r="UFJ122" s="3"/>
      <c r="UFK122" s="3"/>
      <c r="UFL122" s="3"/>
      <c r="UFM122" s="3"/>
      <c r="UFN122" s="3"/>
      <c r="UFO122" s="3"/>
      <c r="UFP122" s="3"/>
      <c r="UFQ122" s="3"/>
      <c r="UFR122" s="3"/>
      <c r="UFS122" s="3"/>
      <c r="UFT122" s="3"/>
      <c r="UFU122" s="3"/>
      <c r="UFV122" s="3"/>
      <c r="UFW122" s="3"/>
      <c r="UFX122" s="3"/>
      <c r="UFY122" s="3"/>
      <c r="UFZ122" s="3"/>
      <c r="UGA122" s="3"/>
      <c r="UGB122" s="3"/>
      <c r="UGC122" s="3"/>
      <c r="UGD122" s="3"/>
      <c r="UGE122" s="3"/>
      <c r="UGF122" s="3"/>
      <c r="UGG122" s="3"/>
      <c r="UGH122" s="3"/>
      <c r="UGI122" s="3"/>
      <c r="UGJ122" s="3"/>
      <c r="UGK122" s="3"/>
      <c r="UGL122" s="3"/>
      <c r="UGM122" s="3"/>
      <c r="UGN122" s="3"/>
      <c r="UGO122" s="3"/>
      <c r="UGP122" s="3"/>
      <c r="UGQ122" s="3"/>
      <c r="UGR122" s="3"/>
      <c r="UGS122" s="3"/>
      <c r="UGT122" s="3"/>
      <c r="UGU122" s="3"/>
      <c r="UGV122" s="3"/>
      <c r="UGW122" s="3"/>
      <c r="UGX122" s="3"/>
      <c r="UGY122" s="3"/>
      <c r="UGZ122" s="3"/>
      <c r="UHA122" s="3"/>
      <c r="UHB122" s="3"/>
      <c r="UHC122" s="3"/>
      <c r="UHD122" s="3"/>
      <c r="UHE122" s="3"/>
      <c r="UHF122" s="3"/>
      <c r="UHG122" s="3"/>
      <c r="UHH122" s="3"/>
      <c r="UHI122" s="3"/>
      <c r="UHJ122" s="3"/>
      <c r="UHK122" s="3"/>
      <c r="UHL122" s="3"/>
      <c r="UHM122" s="3"/>
      <c r="UHN122" s="3"/>
      <c r="UHO122" s="3"/>
      <c r="UHP122" s="3"/>
      <c r="UHQ122" s="3"/>
      <c r="UHR122" s="3"/>
      <c r="UHS122" s="3"/>
      <c r="UHT122" s="3"/>
      <c r="UHU122" s="3"/>
      <c r="UHV122" s="3"/>
      <c r="UHW122" s="3"/>
      <c r="UHX122" s="3"/>
      <c r="UHY122" s="3"/>
      <c r="UHZ122" s="3"/>
      <c r="UIA122" s="3"/>
      <c r="UIB122" s="3"/>
      <c r="UIC122" s="3"/>
      <c r="UID122" s="3"/>
      <c r="UIE122" s="3"/>
      <c r="UIF122" s="3"/>
      <c r="UIG122" s="3"/>
      <c r="UIH122" s="3"/>
      <c r="UII122" s="3"/>
      <c r="UIJ122" s="3"/>
      <c r="UIK122" s="3"/>
      <c r="UIL122" s="3"/>
      <c r="UIM122" s="3"/>
      <c r="UIN122" s="3"/>
      <c r="UIO122" s="3"/>
      <c r="UIP122" s="3"/>
      <c r="UIQ122" s="3"/>
      <c r="UIR122" s="3"/>
      <c r="UIS122" s="3"/>
      <c r="UIT122" s="3"/>
      <c r="UIU122" s="3"/>
      <c r="UIV122" s="3"/>
      <c r="UIW122" s="3"/>
      <c r="UIX122" s="3"/>
      <c r="UIY122" s="3"/>
      <c r="UIZ122" s="3"/>
      <c r="UJA122" s="3"/>
      <c r="UJB122" s="3"/>
      <c r="UJC122" s="3"/>
      <c r="UJD122" s="3"/>
      <c r="UJE122" s="3"/>
      <c r="UJF122" s="3"/>
      <c r="UJG122" s="3"/>
      <c r="UJH122" s="3"/>
      <c r="UJI122" s="3"/>
      <c r="UJJ122" s="3"/>
      <c r="UJK122" s="3"/>
      <c r="UJL122" s="3"/>
      <c r="UJM122" s="3"/>
      <c r="UJN122" s="3"/>
      <c r="UJO122" s="3"/>
      <c r="UJP122" s="3"/>
      <c r="UJQ122" s="3"/>
      <c r="UJR122" s="3"/>
      <c r="UJS122" s="3"/>
      <c r="UJT122" s="3"/>
      <c r="UJU122" s="3"/>
      <c r="UJV122" s="3"/>
      <c r="UJW122" s="3"/>
      <c r="UJX122" s="3"/>
      <c r="UJY122" s="3"/>
      <c r="UJZ122" s="3"/>
      <c r="UKA122" s="3"/>
      <c r="UKB122" s="3"/>
      <c r="UKC122" s="3"/>
      <c r="UKD122" s="3"/>
      <c r="UKE122" s="3"/>
      <c r="UKF122" s="3"/>
      <c r="UKG122" s="3"/>
      <c r="UKH122" s="3"/>
      <c r="UKI122" s="3"/>
      <c r="UKJ122" s="3"/>
      <c r="UKK122" s="3"/>
      <c r="UKL122" s="3"/>
      <c r="UKM122" s="3"/>
      <c r="UKN122" s="3"/>
      <c r="UKO122" s="3"/>
      <c r="UKP122" s="3"/>
      <c r="UKQ122" s="3"/>
      <c r="UKR122" s="3"/>
      <c r="UKS122" s="3"/>
      <c r="UKT122" s="3"/>
      <c r="UKU122" s="3"/>
      <c r="UKV122" s="3"/>
      <c r="UKW122" s="3"/>
      <c r="UKX122" s="3"/>
      <c r="UKY122" s="3"/>
      <c r="UKZ122" s="3"/>
      <c r="ULA122" s="3"/>
      <c r="ULB122" s="3"/>
      <c r="ULC122" s="3"/>
      <c r="ULD122" s="3"/>
      <c r="ULE122" s="3"/>
      <c r="ULF122" s="3"/>
      <c r="ULG122" s="3"/>
      <c r="ULH122" s="3"/>
      <c r="ULI122" s="3"/>
      <c r="ULJ122" s="3"/>
      <c r="ULK122" s="3"/>
      <c r="ULL122" s="3"/>
      <c r="ULM122" s="3"/>
      <c r="ULN122" s="3"/>
      <c r="ULO122" s="3"/>
      <c r="ULP122" s="3"/>
      <c r="ULQ122" s="3"/>
      <c r="ULR122" s="3"/>
      <c r="ULS122" s="3"/>
      <c r="ULT122" s="3"/>
      <c r="ULU122" s="3"/>
      <c r="ULV122" s="3"/>
      <c r="ULW122" s="3"/>
      <c r="ULX122" s="3"/>
      <c r="ULY122" s="3"/>
      <c r="ULZ122" s="3"/>
      <c r="UMA122" s="3"/>
      <c r="UMB122" s="3"/>
      <c r="UMC122" s="3"/>
      <c r="UMD122" s="3"/>
      <c r="UME122" s="3"/>
      <c r="UMF122" s="3"/>
      <c r="UMG122" s="3"/>
      <c r="UMH122" s="3"/>
      <c r="UMI122" s="3"/>
      <c r="UMJ122" s="3"/>
      <c r="UMK122" s="3"/>
      <c r="UML122" s="3"/>
      <c r="UMM122" s="3"/>
      <c r="UMN122" s="3"/>
      <c r="UMO122" s="3"/>
      <c r="UMP122" s="3"/>
      <c r="UMQ122" s="3"/>
      <c r="UMR122" s="3"/>
      <c r="UMS122" s="3"/>
      <c r="UMT122" s="3"/>
      <c r="UMU122" s="3"/>
      <c r="UMV122" s="3"/>
      <c r="UMW122" s="3"/>
      <c r="UMX122" s="3"/>
      <c r="UMY122" s="3"/>
      <c r="UMZ122" s="3"/>
      <c r="UNA122" s="3"/>
      <c r="UNB122" s="3"/>
      <c r="UNC122" s="3"/>
      <c r="UND122" s="3"/>
      <c r="UNE122" s="3"/>
      <c r="UNF122" s="3"/>
      <c r="UNG122" s="3"/>
      <c r="UNH122" s="3"/>
      <c r="UNI122" s="3"/>
      <c r="UNJ122" s="3"/>
      <c r="UNK122" s="3"/>
      <c r="UNL122" s="3"/>
      <c r="UNM122" s="3"/>
      <c r="UNN122" s="3"/>
      <c r="UNO122" s="3"/>
      <c r="UNP122" s="3"/>
      <c r="UNQ122" s="3"/>
      <c r="UNR122" s="3"/>
      <c r="UNS122" s="3"/>
      <c r="UNT122" s="3"/>
      <c r="UNU122" s="3"/>
      <c r="UNV122" s="3"/>
      <c r="UNW122" s="3"/>
      <c r="UNX122" s="3"/>
      <c r="UNY122" s="3"/>
      <c r="UNZ122" s="3"/>
      <c r="UOA122" s="3"/>
      <c r="UOB122" s="3"/>
      <c r="UOC122" s="3"/>
      <c r="UOD122" s="3"/>
      <c r="UOE122" s="3"/>
      <c r="UOF122" s="3"/>
      <c r="UOG122" s="3"/>
      <c r="UOH122" s="3"/>
      <c r="UOI122" s="3"/>
      <c r="UOJ122" s="3"/>
      <c r="UOK122" s="3"/>
      <c r="UOL122" s="3"/>
      <c r="UOM122" s="3"/>
      <c r="UON122" s="3"/>
      <c r="UOO122" s="3"/>
      <c r="UOP122" s="3"/>
      <c r="UOQ122" s="3"/>
      <c r="UOR122" s="3"/>
      <c r="UOS122" s="3"/>
      <c r="UOT122" s="3"/>
      <c r="UOU122" s="3"/>
      <c r="UOV122" s="3"/>
      <c r="UOW122" s="3"/>
      <c r="UOX122" s="3"/>
      <c r="UOY122" s="3"/>
      <c r="UOZ122" s="3"/>
      <c r="UPA122" s="3"/>
      <c r="UPB122" s="3"/>
      <c r="UPC122" s="3"/>
      <c r="UPD122" s="3"/>
      <c r="UPE122" s="3"/>
      <c r="UPF122" s="3"/>
      <c r="UPG122" s="3"/>
      <c r="UPH122" s="3"/>
      <c r="UPI122" s="3"/>
      <c r="UPJ122" s="3"/>
      <c r="UPK122" s="3"/>
      <c r="UPL122" s="3"/>
      <c r="UPM122" s="3"/>
      <c r="UPN122" s="3"/>
      <c r="UPO122" s="3"/>
      <c r="UPP122" s="3"/>
      <c r="UPQ122" s="3"/>
      <c r="UPR122" s="3"/>
      <c r="UPS122" s="3"/>
      <c r="UPT122" s="3"/>
      <c r="UPU122" s="3"/>
      <c r="UPV122" s="3"/>
      <c r="UPW122" s="3"/>
      <c r="UPX122" s="3"/>
      <c r="UPY122" s="3"/>
      <c r="UPZ122" s="3"/>
      <c r="UQA122" s="3"/>
      <c r="UQB122" s="3"/>
      <c r="UQC122" s="3"/>
      <c r="UQD122" s="3"/>
      <c r="UQE122" s="3"/>
      <c r="UQF122" s="3"/>
      <c r="UQG122" s="3"/>
      <c r="UQH122" s="3"/>
      <c r="UQI122" s="3"/>
      <c r="UQJ122" s="3"/>
      <c r="UQK122" s="3"/>
      <c r="UQL122" s="3"/>
      <c r="UQM122" s="3"/>
      <c r="UQN122" s="3"/>
      <c r="UQO122" s="3"/>
      <c r="UQP122" s="3"/>
      <c r="UQQ122" s="3"/>
      <c r="UQR122" s="3"/>
      <c r="UQS122" s="3"/>
      <c r="UQT122" s="3"/>
      <c r="UQU122" s="3"/>
      <c r="UQV122" s="3"/>
      <c r="UQW122" s="3"/>
      <c r="UQX122" s="3"/>
      <c r="UQY122" s="3"/>
      <c r="UQZ122" s="3"/>
      <c r="URA122" s="3"/>
      <c r="URB122" s="3"/>
      <c r="URC122" s="3"/>
      <c r="URD122" s="3"/>
      <c r="URE122" s="3"/>
      <c r="URF122" s="3"/>
      <c r="URG122" s="3"/>
      <c r="URH122" s="3"/>
      <c r="URI122" s="3"/>
      <c r="URJ122" s="3"/>
      <c r="URK122" s="3"/>
      <c r="URL122" s="3"/>
      <c r="URM122" s="3"/>
      <c r="URN122" s="3"/>
      <c r="URO122" s="3"/>
      <c r="URP122" s="3"/>
      <c r="URQ122" s="3"/>
      <c r="URR122" s="3"/>
      <c r="URS122" s="3"/>
      <c r="URT122" s="3"/>
      <c r="URU122" s="3"/>
      <c r="URV122" s="3"/>
      <c r="URW122" s="3"/>
      <c r="URX122" s="3"/>
      <c r="URY122" s="3"/>
      <c r="URZ122" s="3"/>
      <c r="USA122" s="3"/>
      <c r="USB122" s="3"/>
      <c r="USC122" s="3"/>
      <c r="USD122" s="3"/>
      <c r="USE122" s="3"/>
      <c r="USF122" s="3"/>
      <c r="USG122" s="3"/>
      <c r="USH122" s="3"/>
      <c r="USI122" s="3"/>
      <c r="USJ122" s="3"/>
      <c r="USK122" s="3"/>
      <c r="USL122" s="3"/>
      <c r="USM122" s="3"/>
      <c r="USN122" s="3"/>
      <c r="USO122" s="3"/>
      <c r="USP122" s="3"/>
      <c r="USQ122" s="3"/>
      <c r="USR122" s="3"/>
      <c r="USS122" s="3"/>
      <c r="UST122" s="3"/>
      <c r="USU122" s="3"/>
      <c r="USV122" s="3"/>
      <c r="USW122" s="3"/>
      <c r="USX122" s="3"/>
      <c r="USY122" s="3"/>
      <c r="USZ122" s="3"/>
      <c r="UTA122" s="3"/>
      <c r="UTB122" s="3"/>
      <c r="UTC122" s="3"/>
      <c r="UTD122" s="3"/>
      <c r="UTE122" s="3"/>
      <c r="UTF122" s="3"/>
      <c r="UTG122" s="3"/>
      <c r="UTH122" s="3"/>
      <c r="UTI122" s="3"/>
      <c r="UTJ122" s="3"/>
      <c r="UTK122" s="3"/>
      <c r="UTL122" s="3"/>
      <c r="UTM122" s="3"/>
      <c r="UTN122" s="3"/>
      <c r="UTO122" s="3"/>
      <c r="UTP122" s="3"/>
      <c r="UTQ122" s="3"/>
      <c r="UTR122" s="3"/>
      <c r="UTS122" s="3"/>
      <c r="UTT122" s="3"/>
      <c r="UTU122" s="3"/>
      <c r="UTV122" s="3"/>
      <c r="UTW122" s="3"/>
      <c r="UTX122" s="3"/>
      <c r="UTY122" s="3"/>
      <c r="UTZ122" s="3"/>
      <c r="UUA122" s="3"/>
      <c r="UUB122" s="3"/>
      <c r="UUC122" s="3"/>
      <c r="UUD122" s="3"/>
      <c r="UUE122" s="3"/>
      <c r="UUF122" s="3"/>
      <c r="UUG122" s="3"/>
      <c r="UUH122" s="3"/>
      <c r="UUI122" s="3"/>
      <c r="UUJ122" s="3"/>
      <c r="UUK122" s="3"/>
      <c r="UUL122" s="3"/>
      <c r="UUM122" s="3"/>
      <c r="UUN122" s="3"/>
      <c r="UUO122" s="3"/>
      <c r="UUP122" s="3"/>
      <c r="UUQ122" s="3"/>
      <c r="UUR122" s="3"/>
      <c r="UUS122" s="3"/>
      <c r="UUT122" s="3"/>
      <c r="UUU122" s="3"/>
      <c r="UUV122" s="3"/>
      <c r="UUW122" s="3"/>
      <c r="UUX122" s="3"/>
      <c r="UUY122" s="3"/>
      <c r="UUZ122" s="3"/>
      <c r="UVA122" s="3"/>
      <c r="UVB122" s="3"/>
      <c r="UVC122" s="3"/>
      <c r="UVD122" s="3"/>
      <c r="UVE122" s="3"/>
      <c r="UVF122" s="3"/>
      <c r="UVG122" s="3"/>
      <c r="UVH122" s="3"/>
      <c r="UVI122" s="3"/>
      <c r="UVJ122" s="3"/>
      <c r="UVK122" s="3"/>
      <c r="UVL122" s="3"/>
      <c r="UVM122" s="3"/>
      <c r="UVN122" s="3"/>
      <c r="UVO122" s="3"/>
      <c r="UVP122" s="3"/>
      <c r="UVQ122" s="3"/>
      <c r="UVR122" s="3"/>
      <c r="UVS122" s="3"/>
      <c r="UVT122" s="3"/>
      <c r="UVU122" s="3"/>
      <c r="UVV122" s="3"/>
      <c r="UVW122" s="3"/>
      <c r="UVX122" s="3"/>
      <c r="UVY122" s="3"/>
      <c r="UVZ122" s="3"/>
      <c r="UWA122" s="3"/>
      <c r="UWB122" s="3"/>
      <c r="UWC122" s="3"/>
      <c r="UWD122" s="3"/>
      <c r="UWE122" s="3"/>
      <c r="UWF122" s="3"/>
      <c r="UWG122" s="3"/>
      <c r="UWH122" s="3"/>
      <c r="UWI122" s="3"/>
      <c r="UWJ122" s="3"/>
      <c r="UWK122" s="3"/>
      <c r="UWL122" s="3"/>
      <c r="UWM122" s="3"/>
      <c r="UWN122" s="3"/>
      <c r="UWO122" s="3"/>
      <c r="UWP122" s="3"/>
      <c r="UWQ122" s="3"/>
      <c r="UWR122" s="3"/>
      <c r="UWS122" s="3"/>
      <c r="UWT122" s="3"/>
      <c r="UWU122" s="3"/>
      <c r="UWV122" s="3"/>
      <c r="UWW122" s="3"/>
      <c r="UWX122" s="3"/>
      <c r="UWY122" s="3"/>
      <c r="UWZ122" s="3"/>
      <c r="UXA122" s="3"/>
      <c r="UXB122" s="3"/>
      <c r="UXC122" s="3"/>
      <c r="UXD122" s="3"/>
      <c r="UXE122" s="3"/>
      <c r="UXF122" s="3"/>
      <c r="UXG122" s="3"/>
      <c r="UXH122" s="3"/>
      <c r="UXI122" s="3"/>
      <c r="UXJ122" s="3"/>
      <c r="UXK122" s="3"/>
      <c r="UXL122" s="3"/>
      <c r="UXM122" s="3"/>
      <c r="UXN122" s="3"/>
      <c r="UXO122" s="3"/>
      <c r="UXP122" s="3"/>
      <c r="UXQ122" s="3"/>
      <c r="UXR122" s="3"/>
      <c r="UXS122" s="3"/>
      <c r="UXT122" s="3"/>
      <c r="UXU122" s="3"/>
      <c r="UXV122" s="3"/>
      <c r="UXW122" s="3"/>
      <c r="UXX122" s="3"/>
      <c r="UXY122" s="3"/>
      <c r="UXZ122" s="3"/>
      <c r="UYA122" s="3"/>
      <c r="UYB122" s="3"/>
      <c r="UYC122" s="3"/>
      <c r="UYD122" s="3"/>
      <c r="UYE122" s="3"/>
      <c r="UYF122" s="3"/>
      <c r="UYG122" s="3"/>
      <c r="UYH122" s="3"/>
      <c r="UYI122" s="3"/>
      <c r="UYJ122" s="3"/>
      <c r="UYK122" s="3"/>
      <c r="UYL122" s="3"/>
      <c r="UYM122" s="3"/>
      <c r="UYN122" s="3"/>
      <c r="UYO122" s="3"/>
      <c r="UYP122" s="3"/>
      <c r="UYQ122" s="3"/>
      <c r="UYR122" s="3"/>
      <c r="UYS122" s="3"/>
      <c r="UYT122" s="3"/>
      <c r="UYU122" s="3"/>
      <c r="UYV122" s="3"/>
      <c r="UYW122" s="3"/>
      <c r="UYX122" s="3"/>
      <c r="UYY122" s="3"/>
      <c r="UYZ122" s="3"/>
      <c r="UZA122" s="3"/>
      <c r="UZB122" s="3"/>
      <c r="UZC122" s="3"/>
      <c r="UZD122" s="3"/>
      <c r="UZE122" s="3"/>
      <c r="UZF122" s="3"/>
      <c r="UZG122" s="3"/>
      <c r="UZH122" s="3"/>
      <c r="UZI122" s="3"/>
      <c r="UZJ122" s="3"/>
      <c r="UZK122" s="3"/>
      <c r="UZL122" s="3"/>
      <c r="UZM122" s="3"/>
      <c r="UZN122" s="3"/>
      <c r="UZO122" s="3"/>
      <c r="UZP122" s="3"/>
      <c r="UZQ122" s="3"/>
      <c r="UZR122" s="3"/>
      <c r="UZS122" s="3"/>
      <c r="UZT122" s="3"/>
      <c r="UZU122" s="3"/>
      <c r="UZV122" s="3"/>
      <c r="UZW122" s="3"/>
      <c r="UZX122" s="3"/>
      <c r="UZY122" s="3"/>
      <c r="UZZ122" s="3"/>
      <c r="VAA122" s="3"/>
      <c r="VAB122" s="3"/>
      <c r="VAC122" s="3"/>
      <c r="VAD122" s="3"/>
      <c r="VAE122" s="3"/>
      <c r="VAF122" s="3"/>
      <c r="VAG122" s="3"/>
      <c r="VAH122" s="3"/>
      <c r="VAI122" s="3"/>
      <c r="VAJ122" s="3"/>
      <c r="VAK122" s="3"/>
      <c r="VAL122" s="3"/>
      <c r="VAM122" s="3"/>
      <c r="VAN122" s="3"/>
      <c r="VAO122" s="3"/>
      <c r="VAP122" s="3"/>
      <c r="VAQ122" s="3"/>
      <c r="VAR122" s="3"/>
      <c r="VAS122" s="3"/>
      <c r="VAT122" s="3"/>
      <c r="VAU122" s="3"/>
      <c r="VAV122" s="3"/>
      <c r="VAW122" s="3"/>
      <c r="VAX122" s="3"/>
      <c r="VAY122" s="3"/>
      <c r="VAZ122" s="3"/>
      <c r="VBA122" s="3"/>
      <c r="VBB122" s="3"/>
      <c r="VBC122" s="3"/>
      <c r="VBD122" s="3"/>
      <c r="VBE122" s="3"/>
      <c r="VBF122" s="3"/>
      <c r="VBG122" s="3"/>
      <c r="VBH122" s="3"/>
      <c r="VBI122" s="3"/>
      <c r="VBJ122" s="3"/>
      <c r="VBK122" s="3"/>
      <c r="VBL122" s="3"/>
      <c r="VBM122" s="3"/>
      <c r="VBN122" s="3"/>
      <c r="VBO122" s="3"/>
      <c r="VBP122" s="3"/>
      <c r="VBQ122" s="3"/>
      <c r="VBR122" s="3"/>
      <c r="VBS122" s="3"/>
      <c r="VBT122" s="3"/>
      <c r="VBU122" s="3"/>
      <c r="VBV122" s="3"/>
      <c r="VBW122" s="3"/>
      <c r="VBX122" s="3"/>
      <c r="VBY122" s="3"/>
      <c r="VBZ122" s="3"/>
      <c r="VCA122" s="3"/>
      <c r="VCB122" s="3"/>
      <c r="VCC122" s="3"/>
      <c r="VCD122" s="3"/>
      <c r="VCE122" s="3"/>
      <c r="VCF122" s="3"/>
      <c r="VCG122" s="3"/>
      <c r="VCH122" s="3"/>
      <c r="VCI122" s="3"/>
      <c r="VCJ122" s="3"/>
      <c r="VCK122" s="3"/>
      <c r="VCL122" s="3"/>
      <c r="VCM122" s="3"/>
      <c r="VCN122" s="3"/>
      <c r="VCO122" s="3"/>
      <c r="VCP122" s="3"/>
      <c r="VCQ122" s="3"/>
      <c r="VCR122" s="3"/>
      <c r="VCS122" s="3"/>
      <c r="VCT122" s="3"/>
      <c r="VCU122" s="3"/>
      <c r="VCV122" s="3"/>
      <c r="VCW122" s="3"/>
      <c r="VCX122" s="3"/>
      <c r="VCY122" s="3"/>
      <c r="VCZ122" s="3"/>
      <c r="VDA122" s="3"/>
      <c r="VDB122" s="3"/>
      <c r="VDC122" s="3"/>
      <c r="VDD122" s="3"/>
      <c r="VDE122" s="3"/>
      <c r="VDF122" s="3"/>
      <c r="VDG122" s="3"/>
      <c r="VDH122" s="3"/>
      <c r="VDI122" s="3"/>
      <c r="VDJ122" s="3"/>
      <c r="VDK122" s="3"/>
      <c r="VDL122" s="3"/>
      <c r="VDM122" s="3"/>
      <c r="VDN122" s="3"/>
      <c r="VDO122" s="3"/>
      <c r="VDP122" s="3"/>
      <c r="VDQ122" s="3"/>
      <c r="VDR122" s="3"/>
      <c r="VDS122" s="3"/>
      <c r="VDT122" s="3"/>
      <c r="VDU122" s="3"/>
      <c r="VDV122" s="3"/>
      <c r="VDW122" s="3"/>
      <c r="VDX122" s="3"/>
      <c r="VDY122" s="3"/>
      <c r="VDZ122" s="3"/>
      <c r="VEA122" s="3"/>
      <c r="VEB122" s="3"/>
      <c r="VEC122" s="3"/>
      <c r="VED122" s="3"/>
      <c r="VEE122" s="3"/>
      <c r="VEF122" s="3"/>
      <c r="VEG122" s="3"/>
      <c r="VEH122" s="3"/>
      <c r="VEI122" s="3"/>
      <c r="VEJ122" s="3"/>
      <c r="VEK122" s="3"/>
      <c r="VEL122" s="3"/>
      <c r="VEM122" s="3"/>
      <c r="VEN122" s="3"/>
      <c r="VEO122" s="3"/>
      <c r="VEP122" s="3"/>
      <c r="VEQ122" s="3"/>
      <c r="VER122" s="3"/>
      <c r="VES122" s="3"/>
      <c r="VET122" s="3"/>
      <c r="VEU122" s="3"/>
      <c r="VEV122" s="3"/>
      <c r="VEW122" s="3"/>
      <c r="VEX122" s="3"/>
      <c r="VEY122" s="3"/>
      <c r="VEZ122" s="3"/>
      <c r="VFA122" s="3"/>
      <c r="VFB122" s="3"/>
      <c r="VFC122" s="3"/>
      <c r="VFD122" s="3"/>
      <c r="VFE122" s="3"/>
      <c r="VFF122" s="3"/>
      <c r="VFG122" s="3"/>
      <c r="VFH122" s="3"/>
      <c r="VFI122" s="3"/>
      <c r="VFJ122" s="3"/>
      <c r="VFK122" s="3"/>
      <c r="VFL122" s="3"/>
      <c r="VFM122" s="3"/>
      <c r="VFN122" s="3"/>
      <c r="VFO122" s="3"/>
      <c r="VFP122" s="3"/>
      <c r="VFQ122" s="3"/>
      <c r="VFR122" s="3"/>
      <c r="VFS122" s="3"/>
      <c r="VFT122" s="3"/>
      <c r="VFU122" s="3"/>
      <c r="VFV122" s="3"/>
      <c r="VFW122" s="3"/>
      <c r="VFX122" s="3"/>
      <c r="VFY122" s="3"/>
      <c r="VFZ122" s="3"/>
      <c r="VGA122" s="3"/>
      <c r="VGB122" s="3"/>
      <c r="VGC122" s="3"/>
      <c r="VGD122" s="3"/>
      <c r="VGE122" s="3"/>
      <c r="VGF122" s="3"/>
      <c r="VGG122" s="3"/>
      <c r="VGH122" s="3"/>
      <c r="VGI122" s="3"/>
      <c r="VGJ122" s="3"/>
      <c r="VGK122" s="3"/>
      <c r="VGL122" s="3"/>
      <c r="VGM122" s="3"/>
      <c r="VGN122" s="3"/>
      <c r="VGO122" s="3"/>
      <c r="VGP122" s="3"/>
      <c r="VGQ122" s="3"/>
      <c r="VGR122" s="3"/>
      <c r="VGS122" s="3"/>
      <c r="VGT122" s="3"/>
      <c r="VGU122" s="3"/>
      <c r="VGV122" s="3"/>
      <c r="VGW122" s="3"/>
      <c r="VGX122" s="3"/>
      <c r="VGY122" s="3"/>
      <c r="VGZ122" s="3"/>
      <c r="VHA122" s="3"/>
      <c r="VHB122" s="3"/>
      <c r="VHC122" s="3"/>
      <c r="VHD122" s="3"/>
      <c r="VHE122" s="3"/>
      <c r="VHF122" s="3"/>
      <c r="VHG122" s="3"/>
      <c r="VHH122" s="3"/>
      <c r="VHI122" s="3"/>
      <c r="VHJ122" s="3"/>
      <c r="VHK122" s="3"/>
      <c r="VHL122" s="3"/>
      <c r="VHM122" s="3"/>
      <c r="VHN122" s="3"/>
      <c r="VHO122" s="3"/>
      <c r="VHP122" s="3"/>
      <c r="VHQ122" s="3"/>
      <c r="VHR122" s="3"/>
      <c r="VHS122" s="3"/>
      <c r="VHT122" s="3"/>
      <c r="VHU122" s="3"/>
      <c r="VHV122" s="3"/>
      <c r="VHW122" s="3"/>
      <c r="VHX122" s="3"/>
      <c r="VHY122" s="3"/>
      <c r="VHZ122" s="3"/>
      <c r="VIA122" s="3"/>
      <c r="VIB122" s="3"/>
      <c r="VIC122" s="3"/>
      <c r="VID122" s="3"/>
      <c r="VIE122" s="3"/>
      <c r="VIF122" s="3"/>
      <c r="VIG122" s="3"/>
      <c r="VIH122" s="3"/>
      <c r="VII122" s="3"/>
      <c r="VIJ122" s="3"/>
      <c r="VIK122" s="3"/>
      <c r="VIL122" s="3"/>
      <c r="VIM122" s="3"/>
      <c r="VIN122" s="3"/>
      <c r="VIO122" s="3"/>
      <c r="VIP122" s="3"/>
      <c r="VIQ122" s="3"/>
      <c r="VIR122" s="3"/>
      <c r="VIS122" s="3"/>
      <c r="VIT122" s="3"/>
      <c r="VIU122" s="3"/>
      <c r="VIV122" s="3"/>
      <c r="VIW122" s="3"/>
      <c r="VIX122" s="3"/>
      <c r="VIY122" s="3"/>
      <c r="VIZ122" s="3"/>
      <c r="VJA122" s="3"/>
      <c r="VJB122" s="3"/>
      <c r="VJC122" s="3"/>
      <c r="VJD122" s="3"/>
      <c r="VJE122" s="3"/>
      <c r="VJF122" s="3"/>
      <c r="VJG122" s="3"/>
      <c r="VJH122" s="3"/>
      <c r="VJI122" s="3"/>
      <c r="VJJ122" s="3"/>
      <c r="VJK122" s="3"/>
      <c r="VJL122" s="3"/>
      <c r="VJM122" s="3"/>
      <c r="VJN122" s="3"/>
      <c r="VJO122" s="3"/>
      <c r="VJP122" s="3"/>
      <c r="VJQ122" s="3"/>
      <c r="VJR122" s="3"/>
      <c r="VJS122" s="3"/>
      <c r="VJT122" s="3"/>
      <c r="VJU122" s="3"/>
      <c r="VJV122" s="3"/>
      <c r="VJW122" s="3"/>
      <c r="VJX122" s="3"/>
      <c r="VJY122" s="3"/>
      <c r="VJZ122" s="3"/>
      <c r="VKA122" s="3"/>
      <c r="VKB122" s="3"/>
      <c r="VKC122" s="3"/>
      <c r="VKD122" s="3"/>
      <c r="VKE122" s="3"/>
      <c r="VKF122" s="3"/>
      <c r="VKG122" s="3"/>
      <c r="VKH122" s="3"/>
      <c r="VKI122" s="3"/>
      <c r="VKJ122" s="3"/>
      <c r="VKK122" s="3"/>
      <c r="VKL122" s="3"/>
      <c r="VKM122" s="3"/>
      <c r="VKN122" s="3"/>
      <c r="VKO122" s="3"/>
      <c r="VKP122" s="3"/>
      <c r="VKQ122" s="3"/>
      <c r="VKR122" s="3"/>
      <c r="VKS122" s="3"/>
      <c r="VKT122" s="3"/>
      <c r="VKU122" s="3"/>
      <c r="VKV122" s="3"/>
      <c r="VKW122" s="3"/>
      <c r="VKX122" s="3"/>
      <c r="VKY122" s="3"/>
      <c r="VKZ122" s="3"/>
      <c r="VLA122" s="3"/>
      <c r="VLB122" s="3"/>
      <c r="VLC122" s="3"/>
      <c r="VLD122" s="3"/>
      <c r="VLE122" s="3"/>
      <c r="VLF122" s="3"/>
      <c r="VLG122" s="3"/>
      <c r="VLH122" s="3"/>
      <c r="VLI122" s="3"/>
      <c r="VLJ122" s="3"/>
      <c r="VLK122" s="3"/>
      <c r="VLL122" s="3"/>
      <c r="VLM122" s="3"/>
      <c r="VLN122" s="3"/>
      <c r="VLO122" s="3"/>
      <c r="VLP122" s="3"/>
      <c r="VLQ122" s="3"/>
      <c r="VLR122" s="3"/>
      <c r="VLS122" s="3"/>
      <c r="VLT122" s="3"/>
      <c r="VLU122" s="3"/>
      <c r="VLV122" s="3"/>
      <c r="VLW122" s="3"/>
      <c r="VLX122" s="3"/>
      <c r="VLY122" s="3"/>
      <c r="VLZ122" s="3"/>
      <c r="VMA122" s="3"/>
      <c r="VMB122" s="3"/>
      <c r="VMC122" s="3"/>
      <c r="VMD122" s="3"/>
      <c r="VME122" s="3"/>
      <c r="VMF122" s="3"/>
      <c r="VMG122" s="3"/>
      <c r="VMH122" s="3"/>
      <c r="VMI122" s="3"/>
      <c r="VMJ122" s="3"/>
      <c r="VMK122" s="3"/>
      <c r="VML122" s="3"/>
      <c r="VMM122" s="3"/>
      <c r="VMN122" s="3"/>
      <c r="VMO122" s="3"/>
      <c r="VMP122" s="3"/>
      <c r="VMQ122" s="3"/>
      <c r="VMR122" s="3"/>
      <c r="VMS122" s="3"/>
      <c r="VMT122" s="3"/>
      <c r="VMU122" s="3"/>
      <c r="VMV122" s="3"/>
      <c r="VMW122" s="3"/>
      <c r="VMX122" s="3"/>
      <c r="VMY122" s="3"/>
      <c r="VMZ122" s="3"/>
      <c r="VNA122" s="3"/>
      <c r="VNB122" s="3"/>
      <c r="VNC122" s="3"/>
      <c r="VND122" s="3"/>
      <c r="VNE122" s="3"/>
      <c r="VNF122" s="3"/>
      <c r="VNG122" s="3"/>
      <c r="VNH122" s="3"/>
      <c r="VNI122" s="3"/>
      <c r="VNJ122" s="3"/>
      <c r="VNK122" s="3"/>
      <c r="VNL122" s="3"/>
      <c r="VNM122" s="3"/>
      <c r="VNN122" s="3"/>
      <c r="VNO122" s="3"/>
      <c r="VNP122" s="3"/>
      <c r="VNQ122" s="3"/>
      <c r="VNR122" s="3"/>
      <c r="VNS122" s="3"/>
      <c r="VNT122" s="3"/>
      <c r="VNU122" s="3"/>
      <c r="VNV122" s="3"/>
      <c r="VNW122" s="3"/>
      <c r="VNX122" s="3"/>
      <c r="VNY122" s="3"/>
      <c r="VNZ122" s="3"/>
      <c r="VOA122" s="3"/>
      <c r="VOB122" s="3"/>
      <c r="VOC122" s="3"/>
      <c r="VOD122" s="3"/>
      <c r="VOE122" s="3"/>
      <c r="VOF122" s="3"/>
      <c r="VOG122" s="3"/>
      <c r="VOH122" s="3"/>
      <c r="VOI122" s="3"/>
      <c r="VOJ122" s="3"/>
      <c r="VOK122" s="3"/>
      <c r="VOL122" s="3"/>
      <c r="VOM122" s="3"/>
      <c r="VON122" s="3"/>
      <c r="VOO122" s="3"/>
      <c r="VOP122" s="3"/>
      <c r="VOQ122" s="3"/>
      <c r="VOR122" s="3"/>
      <c r="VOS122" s="3"/>
      <c r="VOT122" s="3"/>
      <c r="VOU122" s="3"/>
      <c r="VOV122" s="3"/>
      <c r="VOW122" s="3"/>
      <c r="VOX122" s="3"/>
      <c r="VOY122" s="3"/>
      <c r="VOZ122" s="3"/>
      <c r="VPA122" s="3"/>
      <c r="VPB122" s="3"/>
      <c r="VPC122" s="3"/>
      <c r="VPD122" s="3"/>
      <c r="VPE122" s="3"/>
      <c r="VPF122" s="3"/>
      <c r="VPG122" s="3"/>
      <c r="VPH122" s="3"/>
      <c r="VPI122" s="3"/>
      <c r="VPJ122" s="3"/>
      <c r="VPK122" s="3"/>
      <c r="VPL122" s="3"/>
      <c r="VPM122" s="3"/>
      <c r="VPN122" s="3"/>
      <c r="VPO122" s="3"/>
      <c r="VPP122" s="3"/>
      <c r="VPQ122" s="3"/>
      <c r="VPR122" s="3"/>
      <c r="VPS122" s="3"/>
      <c r="VPT122" s="3"/>
      <c r="VPU122" s="3"/>
      <c r="VPV122" s="3"/>
      <c r="VPW122" s="3"/>
      <c r="VPX122" s="3"/>
      <c r="VPY122" s="3"/>
      <c r="VPZ122" s="3"/>
      <c r="VQA122" s="3"/>
      <c r="VQB122" s="3"/>
      <c r="VQC122" s="3"/>
      <c r="VQD122" s="3"/>
      <c r="VQE122" s="3"/>
      <c r="VQF122" s="3"/>
      <c r="VQG122" s="3"/>
      <c r="VQH122" s="3"/>
      <c r="VQI122" s="3"/>
      <c r="VQJ122" s="3"/>
      <c r="VQK122" s="3"/>
      <c r="VQL122" s="3"/>
      <c r="VQM122" s="3"/>
      <c r="VQN122" s="3"/>
      <c r="VQO122" s="3"/>
      <c r="VQP122" s="3"/>
      <c r="VQQ122" s="3"/>
      <c r="VQR122" s="3"/>
      <c r="VQS122" s="3"/>
      <c r="VQT122" s="3"/>
      <c r="VQU122" s="3"/>
      <c r="VQV122" s="3"/>
      <c r="VQW122" s="3"/>
      <c r="VQX122" s="3"/>
      <c r="VQY122" s="3"/>
      <c r="VQZ122" s="3"/>
      <c r="VRA122" s="3"/>
      <c r="VRB122" s="3"/>
      <c r="VRC122" s="3"/>
      <c r="VRD122" s="3"/>
      <c r="VRE122" s="3"/>
      <c r="VRF122" s="3"/>
      <c r="VRG122" s="3"/>
      <c r="VRH122" s="3"/>
      <c r="VRI122" s="3"/>
      <c r="VRJ122" s="3"/>
      <c r="VRK122" s="3"/>
      <c r="VRL122" s="3"/>
      <c r="VRM122" s="3"/>
      <c r="VRN122" s="3"/>
      <c r="VRO122" s="3"/>
      <c r="VRP122" s="3"/>
      <c r="VRQ122" s="3"/>
      <c r="VRR122" s="3"/>
      <c r="VRS122" s="3"/>
      <c r="VRT122" s="3"/>
      <c r="VRU122" s="3"/>
      <c r="VRV122" s="3"/>
      <c r="VRW122" s="3"/>
      <c r="VRX122" s="3"/>
      <c r="VRY122" s="3"/>
      <c r="VRZ122" s="3"/>
      <c r="VSA122" s="3"/>
      <c r="VSB122" s="3"/>
      <c r="VSC122" s="3"/>
      <c r="VSD122" s="3"/>
      <c r="VSE122" s="3"/>
      <c r="VSF122" s="3"/>
      <c r="VSG122" s="3"/>
      <c r="VSH122" s="3"/>
      <c r="VSI122" s="3"/>
      <c r="VSJ122" s="3"/>
      <c r="VSK122" s="3"/>
      <c r="VSL122" s="3"/>
      <c r="VSM122" s="3"/>
      <c r="VSN122" s="3"/>
      <c r="VSO122" s="3"/>
      <c r="VSP122" s="3"/>
      <c r="VSQ122" s="3"/>
      <c r="VSR122" s="3"/>
      <c r="VSS122" s="3"/>
      <c r="VST122" s="3"/>
      <c r="VSU122" s="3"/>
      <c r="VSV122" s="3"/>
      <c r="VSW122" s="3"/>
      <c r="VSX122" s="3"/>
      <c r="VSY122" s="3"/>
      <c r="VSZ122" s="3"/>
      <c r="VTA122" s="3"/>
      <c r="VTB122" s="3"/>
      <c r="VTC122" s="3"/>
      <c r="VTD122" s="3"/>
      <c r="VTE122" s="3"/>
      <c r="VTF122" s="3"/>
      <c r="VTG122" s="3"/>
      <c r="VTH122" s="3"/>
      <c r="VTI122" s="3"/>
      <c r="VTJ122" s="3"/>
      <c r="VTK122" s="3"/>
      <c r="VTL122" s="3"/>
      <c r="VTM122" s="3"/>
      <c r="VTN122" s="3"/>
      <c r="VTO122" s="3"/>
      <c r="VTP122" s="3"/>
      <c r="VTQ122" s="3"/>
      <c r="VTR122" s="3"/>
      <c r="VTS122" s="3"/>
      <c r="VTT122" s="3"/>
      <c r="VTU122" s="3"/>
      <c r="VTV122" s="3"/>
      <c r="VTW122" s="3"/>
      <c r="VTX122" s="3"/>
      <c r="VTY122" s="3"/>
      <c r="VTZ122" s="3"/>
      <c r="VUA122" s="3"/>
      <c r="VUB122" s="3"/>
      <c r="VUC122" s="3"/>
      <c r="VUD122" s="3"/>
      <c r="VUE122" s="3"/>
      <c r="VUF122" s="3"/>
      <c r="VUG122" s="3"/>
      <c r="VUH122" s="3"/>
      <c r="VUI122" s="3"/>
      <c r="VUJ122" s="3"/>
      <c r="VUK122" s="3"/>
      <c r="VUL122" s="3"/>
      <c r="VUM122" s="3"/>
      <c r="VUN122" s="3"/>
      <c r="VUO122" s="3"/>
      <c r="VUP122" s="3"/>
      <c r="VUQ122" s="3"/>
      <c r="VUR122" s="3"/>
      <c r="VUS122" s="3"/>
      <c r="VUT122" s="3"/>
      <c r="VUU122" s="3"/>
      <c r="VUV122" s="3"/>
      <c r="VUW122" s="3"/>
      <c r="VUX122" s="3"/>
      <c r="VUY122" s="3"/>
      <c r="VUZ122" s="3"/>
      <c r="VVA122" s="3"/>
      <c r="VVB122" s="3"/>
      <c r="VVC122" s="3"/>
      <c r="VVD122" s="3"/>
      <c r="VVE122" s="3"/>
      <c r="VVF122" s="3"/>
      <c r="VVG122" s="3"/>
      <c r="VVH122" s="3"/>
      <c r="VVI122" s="3"/>
      <c r="VVJ122" s="3"/>
      <c r="VVK122" s="3"/>
      <c r="VVL122" s="3"/>
      <c r="VVM122" s="3"/>
      <c r="VVN122" s="3"/>
      <c r="VVO122" s="3"/>
      <c r="VVP122" s="3"/>
      <c r="VVQ122" s="3"/>
      <c r="VVR122" s="3"/>
      <c r="VVS122" s="3"/>
      <c r="VVT122" s="3"/>
      <c r="VVU122" s="3"/>
      <c r="VVV122" s="3"/>
      <c r="VVW122" s="3"/>
      <c r="VVX122" s="3"/>
      <c r="VVY122" s="3"/>
      <c r="VVZ122" s="3"/>
      <c r="VWA122" s="3"/>
      <c r="VWB122" s="3"/>
      <c r="VWC122" s="3"/>
      <c r="VWD122" s="3"/>
      <c r="VWE122" s="3"/>
      <c r="VWF122" s="3"/>
      <c r="VWG122" s="3"/>
      <c r="VWH122" s="3"/>
      <c r="VWI122" s="3"/>
      <c r="VWJ122" s="3"/>
      <c r="VWK122" s="3"/>
      <c r="VWL122" s="3"/>
      <c r="VWM122" s="3"/>
      <c r="VWN122" s="3"/>
      <c r="VWO122" s="3"/>
      <c r="VWP122" s="3"/>
      <c r="VWQ122" s="3"/>
      <c r="VWR122" s="3"/>
      <c r="VWS122" s="3"/>
      <c r="VWT122" s="3"/>
      <c r="VWU122" s="3"/>
      <c r="VWV122" s="3"/>
      <c r="VWW122" s="3"/>
      <c r="VWX122" s="3"/>
      <c r="VWY122" s="3"/>
      <c r="VWZ122" s="3"/>
      <c r="VXA122" s="3"/>
      <c r="VXB122" s="3"/>
      <c r="VXC122" s="3"/>
      <c r="VXD122" s="3"/>
      <c r="VXE122" s="3"/>
      <c r="VXF122" s="3"/>
      <c r="VXG122" s="3"/>
      <c r="VXH122" s="3"/>
      <c r="VXI122" s="3"/>
      <c r="VXJ122" s="3"/>
      <c r="VXK122" s="3"/>
      <c r="VXL122" s="3"/>
      <c r="VXM122" s="3"/>
      <c r="VXN122" s="3"/>
      <c r="VXO122" s="3"/>
      <c r="VXP122" s="3"/>
      <c r="VXQ122" s="3"/>
      <c r="VXR122" s="3"/>
      <c r="VXS122" s="3"/>
      <c r="VXT122" s="3"/>
      <c r="VXU122" s="3"/>
      <c r="VXV122" s="3"/>
      <c r="VXW122" s="3"/>
      <c r="VXX122" s="3"/>
      <c r="VXY122" s="3"/>
      <c r="VXZ122" s="3"/>
      <c r="VYA122" s="3"/>
      <c r="VYB122" s="3"/>
      <c r="VYC122" s="3"/>
      <c r="VYD122" s="3"/>
      <c r="VYE122" s="3"/>
      <c r="VYF122" s="3"/>
      <c r="VYG122" s="3"/>
      <c r="VYH122" s="3"/>
      <c r="VYI122" s="3"/>
      <c r="VYJ122" s="3"/>
      <c r="VYK122" s="3"/>
      <c r="VYL122" s="3"/>
      <c r="VYM122" s="3"/>
      <c r="VYN122" s="3"/>
      <c r="VYO122" s="3"/>
      <c r="VYP122" s="3"/>
      <c r="VYQ122" s="3"/>
      <c r="VYR122" s="3"/>
      <c r="VYS122" s="3"/>
      <c r="VYT122" s="3"/>
      <c r="VYU122" s="3"/>
      <c r="VYV122" s="3"/>
      <c r="VYW122" s="3"/>
      <c r="VYX122" s="3"/>
      <c r="VYY122" s="3"/>
      <c r="VYZ122" s="3"/>
      <c r="VZA122" s="3"/>
      <c r="VZB122" s="3"/>
      <c r="VZC122" s="3"/>
      <c r="VZD122" s="3"/>
      <c r="VZE122" s="3"/>
      <c r="VZF122" s="3"/>
      <c r="VZG122" s="3"/>
      <c r="VZH122" s="3"/>
      <c r="VZI122" s="3"/>
      <c r="VZJ122" s="3"/>
      <c r="VZK122" s="3"/>
      <c r="VZL122" s="3"/>
      <c r="VZM122" s="3"/>
      <c r="VZN122" s="3"/>
      <c r="VZO122" s="3"/>
      <c r="VZP122" s="3"/>
      <c r="VZQ122" s="3"/>
      <c r="VZR122" s="3"/>
      <c r="VZS122" s="3"/>
      <c r="VZT122" s="3"/>
      <c r="VZU122" s="3"/>
      <c r="VZV122" s="3"/>
      <c r="VZW122" s="3"/>
      <c r="VZX122" s="3"/>
      <c r="VZY122" s="3"/>
      <c r="VZZ122" s="3"/>
      <c r="WAA122" s="3"/>
      <c r="WAB122" s="3"/>
      <c r="WAC122" s="3"/>
      <c r="WAD122" s="3"/>
      <c r="WAE122" s="3"/>
      <c r="WAF122" s="3"/>
      <c r="WAG122" s="3"/>
      <c r="WAH122" s="3"/>
      <c r="WAI122" s="3"/>
      <c r="WAJ122" s="3"/>
      <c r="WAK122" s="3"/>
      <c r="WAL122" s="3"/>
      <c r="WAM122" s="3"/>
      <c r="WAN122" s="3"/>
      <c r="WAO122" s="3"/>
      <c r="WAP122" s="3"/>
      <c r="WAQ122" s="3"/>
      <c r="WAR122" s="3"/>
      <c r="WAS122" s="3"/>
      <c r="WAT122" s="3"/>
      <c r="WAU122" s="3"/>
      <c r="WAV122" s="3"/>
      <c r="WAW122" s="3"/>
      <c r="WAX122" s="3"/>
      <c r="WAY122" s="3"/>
      <c r="WAZ122" s="3"/>
      <c r="WBA122" s="3"/>
      <c r="WBB122" s="3"/>
      <c r="WBC122" s="3"/>
      <c r="WBD122" s="3"/>
      <c r="WBE122" s="3"/>
      <c r="WBF122" s="3"/>
      <c r="WBG122" s="3"/>
      <c r="WBH122" s="3"/>
      <c r="WBI122" s="3"/>
      <c r="WBJ122" s="3"/>
      <c r="WBK122" s="3"/>
      <c r="WBL122" s="3"/>
      <c r="WBM122" s="3"/>
      <c r="WBN122" s="3"/>
      <c r="WBO122" s="3"/>
      <c r="WBP122" s="3"/>
      <c r="WBQ122" s="3"/>
      <c r="WBR122" s="3"/>
      <c r="WBS122" s="3"/>
      <c r="WBT122" s="3"/>
      <c r="WBU122" s="3"/>
      <c r="WBV122" s="3"/>
      <c r="WBW122" s="3"/>
      <c r="WBX122" s="3"/>
      <c r="WBY122" s="3"/>
      <c r="WBZ122" s="3"/>
      <c r="WCA122" s="3"/>
      <c r="WCB122" s="3"/>
      <c r="WCC122" s="3"/>
      <c r="WCD122" s="3"/>
      <c r="WCE122" s="3"/>
      <c r="WCF122" s="3"/>
      <c r="WCG122" s="3"/>
      <c r="WCH122" s="3"/>
      <c r="WCI122" s="3"/>
      <c r="WCJ122" s="3"/>
      <c r="WCK122" s="3"/>
      <c r="WCL122" s="3"/>
      <c r="WCM122" s="3"/>
      <c r="WCN122" s="3"/>
      <c r="WCO122" s="3"/>
      <c r="WCP122" s="3"/>
      <c r="WCQ122" s="3"/>
      <c r="WCR122" s="3"/>
      <c r="WCS122" s="3"/>
      <c r="WCT122" s="3"/>
      <c r="WCU122" s="3"/>
      <c r="WCV122" s="3"/>
      <c r="WCW122" s="3"/>
      <c r="WCX122" s="3"/>
      <c r="WCY122" s="3"/>
      <c r="WCZ122" s="3"/>
      <c r="WDA122" s="3"/>
      <c r="WDB122" s="3"/>
      <c r="WDC122" s="3"/>
      <c r="WDD122" s="3"/>
      <c r="WDE122" s="3"/>
      <c r="WDF122" s="3"/>
      <c r="WDG122" s="3"/>
      <c r="WDH122" s="3"/>
      <c r="WDI122" s="3"/>
      <c r="WDJ122" s="3"/>
      <c r="WDK122" s="3"/>
      <c r="WDL122" s="3"/>
      <c r="WDM122" s="3"/>
      <c r="WDN122" s="3"/>
      <c r="WDO122" s="3"/>
      <c r="WDP122" s="3"/>
      <c r="WDQ122" s="3"/>
      <c r="WDR122" s="3"/>
      <c r="WDS122" s="3"/>
      <c r="WDT122" s="3"/>
      <c r="WDU122" s="3"/>
      <c r="WDV122" s="3"/>
      <c r="WDW122" s="3"/>
      <c r="WDX122" s="3"/>
      <c r="WDY122" s="3"/>
      <c r="WDZ122" s="3"/>
      <c r="WEA122" s="3"/>
      <c r="WEB122" s="3"/>
      <c r="WEC122" s="3"/>
      <c r="WED122" s="3"/>
      <c r="WEE122" s="3"/>
      <c r="WEF122" s="3"/>
      <c r="WEG122" s="3"/>
      <c r="WEH122" s="3"/>
      <c r="WEI122" s="3"/>
      <c r="WEJ122" s="3"/>
      <c r="WEK122" s="3"/>
      <c r="WEL122" s="3"/>
      <c r="WEM122" s="3"/>
      <c r="WEN122" s="3"/>
      <c r="WEO122" s="3"/>
      <c r="WEP122" s="3"/>
      <c r="WEQ122" s="3"/>
      <c r="WER122" s="3"/>
      <c r="WES122" s="3"/>
      <c r="WET122" s="3"/>
      <c r="WEU122" s="3"/>
      <c r="WEV122" s="3"/>
      <c r="WEW122" s="3"/>
      <c r="WEX122" s="3"/>
      <c r="WEY122" s="3"/>
      <c r="WEZ122" s="3"/>
      <c r="WFA122" s="3"/>
      <c r="WFB122" s="3"/>
      <c r="WFC122" s="3"/>
      <c r="WFD122" s="3"/>
      <c r="WFE122" s="3"/>
      <c r="WFF122" s="3"/>
      <c r="WFG122" s="3"/>
      <c r="WFH122" s="3"/>
      <c r="WFI122" s="3"/>
      <c r="WFJ122" s="3"/>
      <c r="WFK122" s="3"/>
      <c r="WFL122" s="3"/>
      <c r="WFM122" s="3"/>
      <c r="WFN122" s="3"/>
      <c r="WFO122" s="3"/>
      <c r="WFP122" s="3"/>
      <c r="WFQ122" s="3"/>
      <c r="WFR122" s="3"/>
      <c r="WFS122" s="3"/>
      <c r="WFT122" s="3"/>
      <c r="WFU122" s="3"/>
      <c r="WFV122" s="3"/>
      <c r="WFW122" s="3"/>
      <c r="WFX122" s="3"/>
      <c r="WFY122" s="3"/>
      <c r="WFZ122" s="3"/>
      <c r="WGA122" s="3"/>
      <c r="WGB122" s="3"/>
      <c r="WGC122" s="3"/>
      <c r="WGD122" s="3"/>
      <c r="WGE122" s="3"/>
      <c r="WGF122" s="3"/>
      <c r="WGG122" s="3"/>
      <c r="WGH122" s="3"/>
      <c r="WGI122" s="3"/>
      <c r="WGJ122" s="3"/>
      <c r="WGK122" s="3"/>
      <c r="WGL122" s="3"/>
      <c r="WGM122" s="3"/>
      <c r="WGN122" s="3"/>
      <c r="WGO122" s="3"/>
      <c r="WGP122" s="3"/>
      <c r="WGQ122" s="3"/>
      <c r="WGR122" s="3"/>
      <c r="WGS122" s="3"/>
      <c r="WGT122" s="3"/>
      <c r="WGU122" s="3"/>
      <c r="WGV122" s="3"/>
      <c r="WGW122" s="3"/>
      <c r="WGX122" s="3"/>
      <c r="WGY122" s="3"/>
      <c r="WGZ122" s="3"/>
      <c r="WHA122" s="3"/>
      <c r="WHB122" s="3"/>
      <c r="WHC122" s="3"/>
      <c r="WHD122" s="3"/>
      <c r="WHE122" s="3"/>
      <c r="WHF122" s="3"/>
      <c r="WHG122" s="3"/>
      <c r="WHH122" s="3"/>
      <c r="WHI122" s="3"/>
      <c r="WHJ122" s="3"/>
      <c r="WHK122" s="3"/>
      <c r="WHL122" s="3"/>
      <c r="WHM122" s="3"/>
      <c r="WHN122" s="3"/>
      <c r="WHO122" s="3"/>
      <c r="WHP122" s="3"/>
      <c r="WHQ122" s="3"/>
      <c r="WHR122" s="3"/>
      <c r="WHS122" s="3"/>
      <c r="WHT122" s="3"/>
      <c r="WHU122" s="3"/>
      <c r="WHV122" s="3"/>
      <c r="WHW122" s="3"/>
      <c r="WHX122" s="3"/>
      <c r="WHY122" s="3"/>
      <c r="WHZ122" s="3"/>
      <c r="WIA122" s="3"/>
      <c r="WIB122" s="3"/>
      <c r="WIC122" s="3"/>
      <c r="WID122" s="3"/>
      <c r="WIE122" s="3"/>
      <c r="WIF122" s="3"/>
      <c r="WIG122" s="3"/>
      <c r="WIH122" s="3"/>
      <c r="WII122" s="3"/>
      <c r="WIJ122" s="3"/>
      <c r="WIK122" s="3"/>
      <c r="WIL122" s="3"/>
      <c r="WIM122" s="3"/>
      <c r="WIN122" s="3"/>
      <c r="WIO122" s="3"/>
      <c r="WIP122" s="3"/>
      <c r="WIQ122" s="3"/>
      <c r="WIR122" s="3"/>
      <c r="WIS122" s="3"/>
      <c r="WIT122" s="3"/>
      <c r="WIU122" s="3"/>
      <c r="WIV122" s="3"/>
      <c r="WIW122" s="3"/>
      <c r="WIX122" s="3"/>
      <c r="WIY122" s="3"/>
      <c r="WIZ122" s="3"/>
      <c r="WJA122" s="3"/>
      <c r="WJB122" s="3"/>
      <c r="WJC122" s="3"/>
      <c r="WJD122" s="3"/>
      <c r="WJE122" s="3"/>
      <c r="WJF122" s="3"/>
      <c r="WJG122" s="3"/>
      <c r="WJH122" s="3"/>
      <c r="WJI122" s="3"/>
      <c r="WJJ122" s="3"/>
      <c r="WJK122" s="3"/>
      <c r="WJL122" s="3"/>
      <c r="WJM122" s="3"/>
      <c r="WJN122" s="3"/>
      <c r="WJO122" s="3"/>
      <c r="WJP122" s="3"/>
      <c r="WJQ122" s="3"/>
      <c r="WJR122" s="3"/>
      <c r="WJS122" s="3"/>
      <c r="WJT122" s="3"/>
      <c r="WJU122" s="3"/>
      <c r="WJV122" s="3"/>
      <c r="WJW122" s="3"/>
      <c r="WJX122" s="3"/>
      <c r="WJY122" s="3"/>
      <c r="WJZ122" s="3"/>
      <c r="WKA122" s="3"/>
      <c r="WKB122" s="3"/>
      <c r="WKC122" s="3"/>
      <c r="WKD122" s="3"/>
      <c r="WKE122" s="3"/>
      <c r="WKF122" s="3"/>
      <c r="WKG122" s="3"/>
      <c r="WKH122" s="3"/>
      <c r="WKI122" s="3"/>
      <c r="WKJ122" s="3"/>
      <c r="WKK122" s="3"/>
      <c r="WKL122" s="3"/>
      <c r="WKM122" s="3"/>
      <c r="WKN122" s="3"/>
      <c r="WKO122" s="3"/>
      <c r="WKP122" s="3"/>
      <c r="WKQ122" s="3"/>
      <c r="WKR122" s="3"/>
      <c r="WKS122" s="3"/>
      <c r="WKT122" s="3"/>
      <c r="WKU122" s="3"/>
      <c r="WKV122" s="3"/>
      <c r="WKW122" s="3"/>
      <c r="WKX122" s="3"/>
      <c r="WKY122" s="3"/>
      <c r="WKZ122" s="3"/>
      <c r="WLA122" s="3"/>
      <c r="WLB122" s="3"/>
      <c r="WLC122" s="3"/>
      <c r="WLD122" s="3"/>
      <c r="WLE122" s="3"/>
      <c r="WLF122" s="3"/>
      <c r="WLG122" s="3"/>
      <c r="WLH122" s="3"/>
      <c r="WLI122" s="3"/>
      <c r="WLJ122" s="3"/>
      <c r="WLK122" s="3"/>
      <c r="WLL122" s="3"/>
      <c r="WLM122" s="3"/>
      <c r="WLN122" s="3"/>
      <c r="WLO122" s="3"/>
      <c r="WLP122" s="3"/>
      <c r="WLQ122" s="3"/>
      <c r="WLR122" s="3"/>
      <c r="WLS122" s="3"/>
      <c r="WLT122" s="3"/>
      <c r="WLU122" s="3"/>
      <c r="WLV122" s="3"/>
      <c r="WLW122" s="3"/>
      <c r="WLX122" s="3"/>
      <c r="WLY122" s="3"/>
      <c r="WLZ122" s="3"/>
      <c r="WMA122" s="3"/>
      <c r="WMB122" s="3"/>
      <c r="WMC122" s="3"/>
      <c r="WMD122" s="3"/>
      <c r="WME122" s="3"/>
      <c r="WMF122" s="3"/>
      <c r="WMG122" s="3"/>
      <c r="WMH122" s="3"/>
      <c r="WMI122" s="3"/>
      <c r="WMJ122" s="3"/>
      <c r="WMK122" s="3"/>
      <c r="WML122" s="3"/>
      <c r="WMM122" s="3"/>
      <c r="WMN122" s="3"/>
      <c r="WMO122" s="3"/>
      <c r="WMP122" s="3"/>
      <c r="WMQ122" s="3"/>
      <c r="WMR122" s="3"/>
      <c r="WMS122" s="3"/>
      <c r="WMT122" s="3"/>
      <c r="WMU122" s="3"/>
      <c r="WMV122" s="3"/>
      <c r="WMW122" s="3"/>
      <c r="WMX122" s="3"/>
      <c r="WMY122" s="3"/>
      <c r="WMZ122" s="3"/>
      <c r="WNA122" s="3"/>
      <c r="WNB122" s="3"/>
      <c r="WNC122" s="3"/>
      <c r="WND122" s="3"/>
      <c r="WNE122" s="3"/>
      <c r="WNF122" s="3"/>
      <c r="WNG122" s="3"/>
      <c r="WNH122" s="3"/>
      <c r="WNI122" s="3"/>
      <c r="WNJ122" s="3"/>
      <c r="WNK122" s="3"/>
      <c r="WNL122" s="3"/>
      <c r="WNM122" s="3"/>
      <c r="WNN122" s="3"/>
      <c r="WNO122" s="3"/>
      <c r="WNP122" s="3"/>
      <c r="WNQ122" s="3"/>
      <c r="WNR122" s="3"/>
      <c r="WNS122" s="3"/>
      <c r="WNT122" s="3"/>
      <c r="WNU122" s="3"/>
      <c r="WNV122" s="3"/>
      <c r="WNW122" s="3"/>
      <c r="WNX122" s="3"/>
      <c r="WNY122" s="3"/>
      <c r="WNZ122" s="3"/>
      <c r="WOA122" s="3"/>
      <c r="WOB122" s="3"/>
      <c r="WOC122" s="3"/>
      <c r="WOD122" s="3"/>
      <c r="WOE122" s="3"/>
      <c r="WOF122" s="3"/>
      <c r="WOG122" s="3"/>
      <c r="WOH122" s="3"/>
      <c r="WOI122" s="3"/>
      <c r="WOJ122" s="3"/>
      <c r="WOK122" s="3"/>
      <c r="WOL122" s="3"/>
      <c r="WOM122" s="3"/>
      <c r="WON122" s="3"/>
      <c r="WOO122" s="3"/>
      <c r="WOP122" s="3"/>
      <c r="WOQ122" s="3"/>
      <c r="WOR122" s="3"/>
      <c r="WOS122" s="3"/>
      <c r="WOT122" s="3"/>
      <c r="WOU122" s="3"/>
      <c r="WOV122" s="3"/>
      <c r="WOW122" s="3"/>
      <c r="WOX122" s="3"/>
      <c r="WOY122" s="3"/>
      <c r="WOZ122" s="3"/>
      <c r="WPA122" s="3"/>
      <c r="WPB122" s="3"/>
      <c r="WPC122" s="3"/>
      <c r="WPD122" s="3"/>
      <c r="WPE122" s="3"/>
      <c r="WPF122" s="3"/>
      <c r="WPG122" s="3"/>
      <c r="WPH122" s="3"/>
      <c r="WPI122" s="3"/>
      <c r="WPJ122" s="3"/>
      <c r="WPK122" s="3"/>
      <c r="WPL122" s="3"/>
      <c r="WPM122" s="3"/>
      <c r="WPN122" s="3"/>
      <c r="WPO122" s="3"/>
      <c r="WPP122" s="3"/>
      <c r="WPQ122" s="3"/>
      <c r="WPR122" s="3"/>
      <c r="WPS122" s="3"/>
      <c r="WPT122" s="3"/>
      <c r="WPU122" s="3"/>
      <c r="WPV122" s="3"/>
      <c r="WPW122" s="3"/>
      <c r="WPX122" s="3"/>
      <c r="WPY122" s="3"/>
      <c r="WPZ122" s="3"/>
      <c r="WQA122" s="3"/>
      <c r="WQB122" s="3"/>
      <c r="WQC122" s="3"/>
      <c r="WQD122" s="3"/>
      <c r="WQE122" s="3"/>
      <c r="WQF122" s="3"/>
      <c r="WQG122" s="3"/>
      <c r="WQH122" s="3"/>
      <c r="WQI122" s="3"/>
      <c r="WQJ122" s="3"/>
      <c r="WQK122" s="3"/>
      <c r="WQL122" s="3"/>
      <c r="WQM122" s="3"/>
      <c r="WQN122" s="3"/>
      <c r="WQO122" s="3"/>
      <c r="WQP122" s="3"/>
      <c r="WQQ122" s="3"/>
      <c r="WQR122" s="3"/>
      <c r="WQS122" s="3"/>
      <c r="WQT122" s="3"/>
      <c r="WQU122" s="3"/>
      <c r="WQV122" s="3"/>
      <c r="WQW122" s="3"/>
      <c r="WQX122" s="3"/>
      <c r="WQY122" s="3"/>
      <c r="WQZ122" s="3"/>
      <c r="WRA122" s="3"/>
      <c r="WRB122" s="3"/>
      <c r="WRC122" s="3"/>
      <c r="WRD122" s="3"/>
      <c r="WRE122" s="3"/>
      <c r="WRF122" s="3"/>
      <c r="WRG122" s="3"/>
      <c r="WRH122" s="3"/>
      <c r="WRI122" s="3"/>
      <c r="WRJ122" s="3"/>
      <c r="WRK122" s="3"/>
      <c r="WRL122" s="3"/>
      <c r="WRM122" s="3"/>
      <c r="WRN122" s="3"/>
      <c r="WRO122" s="3"/>
      <c r="WRP122" s="3"/>
      <c r="WRQ122" s="3"/>
      <c r="WRR122" s="3"/>
      <c r="WRS122" s="3"/>
      <c r="WRT122" s="3"/>
      <c r="WRU122" s="3"/>
      <c r="WRV122" s="3"/>
      <c r="WRW122" s="3"/>
      <c r="WRX122" s="3"/>
      <c r="WRY122" s="3"/>
      <c r="WRZ122" s="3"/>
      <c r="WSA122" s="3"/>
      <c r="WSB122" s="3"/>
      <c r="WSC122" s="3"/>
      <c r="WSD122" s="3"/>
      <c r="WSE122" s="3"/>
      <c r="WSF122" s="3"/>
      <c r="WSG122" s="3"/>
      <c r="WSH122" s="3"/>
      <c r="WSI122" s="3"/>
      <c r="WSJ122" s="3"/>
      <c r="WSK122" s="3"/>
      <c r="WSL122" s="3"/>
      <c r="WSM122" s="3"/>
      <c r="WSN122" s="3"/>
      <c r="WSO122" s="3"/>
      <c r="WSP122" s="3"/>
      <c r="WSQ122" s="3"/>
      <c r="WSR122" s="3"/>
      <c r="WSS122" s="3"/>
      <c r="WST122" s="3"/>
      <c r="WSU122" s="3"/>
      <c r="WSV122" s="3"/>
      <c r="WSW122" s="3"/>
      <c r="WSX122" s="3"/>
      <c r="WSY122" s="3"/>
      <c r="WSZ122" s="3"/>
      <c r="WTA122" s="3"/>
      <c r="WTB122" s="3"/>
      <c r="WTC122" s="3"/>
      <c r="WTD122" s="3"/>
      <c r="WTE122" s="3"/>
      <c r="WTF122" s="3"/>
      <c r="WTG122" s="3"/>
      <c r="WTH122" s="3"/>
      <c r="WTI122" s="3"/>
      <c r="WTJ122" s="3"/>
      <c r="WTK122" s="3"/>
      <c r="WTL122" s="3"/>
      <c r="WTM122" s="3"/>
      <c r="WTN122" s="3"/>
      <c r="WTO122" s="3"/>
      <c r="WTP122" s="3"/>
      <c r="WTQ122" s="3"/>
      <c r="WTR122" s="3"/>
      <c r="WTS122" s="3"/>
      <c r="WTT122" s="3"/>
      <c r="WTU122" s="3"/>
      <c r="WTV122" s="3"/>
      <c r="WTW122" s="3"/>
      <c r="WTX122" s="3"/>
      <c r="WTY122" s="3"/>
      <c r="WTZ122" s="3"/>
      <c r="WUA122" s="3"/>
      <c r="WUB122" s="3"/>
      <c r="WUC122" s="3"/>
      <c r="WUD122" s="3"/>
      <c r="WUE122" s="3"/>
      <c r="WUF122" s="3"/>
      <c r="WUG122" s="3"/>
      <c r="WUH122" s="3"/>
      <c r="WUI122" s="3"/>
      <c r="WUJ122" s="3"/>
      <c r="WUK122" s="3"/>
      <c r="WUL122" s="3"/>
      <c r="WUM122" s="3"/>
      <c r="WUN122" s="3"/>
      <c r="WUO122" s="3"/>
      <c r="WUP122" s="3"/>
      <c r="WUQ122" s="3"/>
      <c r="WUR122" s="3"/>
      <c r="WUS122" s="3"/>
      <c r="WUT122" s="3"/>
      <c r="WUU122" s="3"/>
      <c r="WUV122" s="3"/>
      <c r="WUW122" s="3"/>
      <c r="WUX122" s="3"/>
      <c r="WUY122" s="3"/>
      <c r="WUZ122" s="3"/>
      <c r="WVA122" s="3"/>
      <c r="WVB122" s="3"/>
      <c r="WVC122" s="3"/>
      <c r="WVD122" s="3"/>
      <c r="WVE122" s="3"/>
      <c r="WVF122" s="3"/>
      <c r="WVG122" s="3"/>
      <c r="WVH122" s="3"/>
      <c r="WVI122" s="3"/>
      <c r="WVJ122" s="3"/>
      <c r="WVK122" s="3"/>
      <c r="WVL122" s="3"/>
      <c r="WVM122" s="3"/>
      <c r="WVN122" s="3"/>
      <c r="WVO122" s="3"/>
      <c r="WVP122" s="3"/>
      <c r="WVQ122" s="3"/>
      <c r="WVR122" s="3"/>
      <c r="WVS122" s="3"/>
      <c r="WVT122" s="3"/>
      <c r="WVU122" s="3"/>
      <c r="WVV122" s="3"/>
      <c r="WVW122" s="3"/>
      <c r="WVX122" s="3"/>
      <c r="WVY122" s="3"/>
      <c r="WVZ122" s="3"/>
      <c r="WWA122" s="3"/>
      <c r="WWB122" s="3"/>
      <c r="WWC122" s="3"/>
      <c r="WWD122" s="3"/>
      <c r="WWE122" s="3"/>
      <c r="WWF122" s="3"/>
      <c r="WWG122" s="3"/>
      <c r="WWH122" s="3"/>
      <c r="WWI122" s="3"/>
      <c r="WWJ122" s="3"/>
      <c r="WWK122" s="3"/>
      <c r="WWL122" s="3"/>
      <c r="WWM122" s="3"/>
      <c r="WWN122" s="3"/>
      <c r="WWO122" s="3"/>
      <c r="WWP122" s="3"/>
      <c r="WWQ122" s="3"/>
      <c r="WWR122" s="3"/>
      <c r="WWS122" s="3"/>
      <c r="WWT122" s="3"/>
      <c r="WWU122" s="3"/>
      <c r="WWV122" s="3"/>
      <c r="WWW122" s="3"/>
      <c r="WWX122" s="3"/>
      <c r="WWY122" s="3"/>
      <c r="WWZ122" s="3"/>
      <c r="WXA122" s="3"/>
      <c r="WXB122" s="3"/>
      <c r="WXC122" s="3"/>
      <c r="WXD122" s="3"/>
      <c r="WXE122" s="3"/>
      <c r="WXF122" s="3"/>
      <c r="WXG122" s="3"/>
      <c r="WXH122" s="3"/>
      <c r="WXI122" s="3"/>
      <c r="WXJ122" s="3"/>
      <c r="WXK122" s="3"/>
      <c r="WXL122" s="3"/>
      <c r="WXM122" s="3"/>
      <c r="WXN122" s="3"/>
      <c r="WXO122" s="3"/>
      <c r="WXP122" s="3"/>
      <c r="WXQ122" s="3"/>
      <c r="WXR122" s="3"/>
      <c r="WXS122" s="3"/>
      <c r="WXT122" s="3"/>
      <c r="WXU122" s="3"/>
      <c r="WXV122" s="3"/>
      <c r="WXW122" s="3"/>
      <c r="WXX122" s="3"/>
      <c r="WXY122" s="3"/>
      <c r="WXZ122" s="3"/>
      <c r="WYA122" s="3"/>
      <c r="WYB122" s="3"/>
      <c r="WYC122" s="3"/>
      <c r="WYD122" s="3"/>
      <c r="WYE122" s="3"/>
      <c r="WYF122" s="3"/>
      <c r="WYG122" s="3"/>
      <c r="WYH122" s="3"/>
      <c r="WYI122" s="3"/>
      <c r="WYJ122" s="3"/>
      <c r="WYK122" s="3"/>
      <c r="WYL122" s="3"/>
      <c r="WYM122" s="3"/>
      <c r="WYN122" s="3"/>
      <c r="WYO122" s="3"/>
      <c r="WYP122" s="3"/>
      <c r="WYQ122" s="3"/>
      <c r="WYR122" s="3"/>
      <c r="WYS122" s="3"/>
      <c r="WYT122" s="3"/>
      <c r="WYU122" s="3"/>
      <c r="WYV122" s="3"/>
      <c r="WYW122" s="3"/>
      <c r="WYX122" s="3"/>
      <c r="WYY122" s="3"/>
      <c r="WYZ122" s="3"/>
      <c r="WZA122" s="3"/>
      <c r="WZB122" s="3"/>
      <c r="WZC122" s="3"/>
      <c r="WZD122" s="3"/>
      <c r="WZE122" s="3"/>
      <c r="WZF122" s="3"/>
      <c r="WZG122" s="3"/>
      <c r="WZH122" s="3"/>
      <c r="WZI122" s="3"/>
      <c r="WZJ122" s="3"/>
      <c r="WZK122" s="3"/>
      <c r="WZL122" s="3"/>
      <c r="WZM122" s="3"/>
      <c r="WZN122" s="3"/>
      <c r="WZO122" s="3"/>
      <c r="WZP122" s="3"/>
      <c r="WZQ122" s="3"/>
      <c r="WZR122" s="3"/>
      <c r="WZS122" s="3"/>
      <c r="WZT122" s="3"/>
      <c r="WZU122" s="3"/>
      <c r="WZV122" s="3"/>
      <c r="WZW122" s="3"/>
      <c r="WZX122" s="3"/>
      <c r="WZY122" s="3"/>
      <c r="WZZ122" s="3"/>
      <c r="XAA122" s="3"/>
      <c r="XAB122" s="3"/>
      <c r="XAC122" s="3"/>
      <c r="XAD122" s="3"/>
      <c r="XAE122" s="3"/>
      <c r="XAF122" s="3"/>
      <c r="XAG122" s="3"/>
      <c r="XAH122" s="3"/>
      <c r="XAI122" s="3"/>
      <c r="XAJ122" s="3"/>
      <c r="XAK122" s="3"/>
      <c r="XAL122" s="3"/>
      <c r="XAM122" s="3"/>
      <c r="XAN122" s="3"/>
      <c r="XAO122" s="3"/>
      <c r="XAP122" s="3"/>
      <c r="XAQ122" s="3"/>
      <c r="XAR122" s="3"/>
      <c r="XAS122" s="3"/>
      <c r="XAT122" s="3"/>
      <c r="XAU122" s="3"/>
      <c r="XAV122" s="3"/>
      <c r="XAW122" s="3"/>
      <c r="XAX122" s="3"/>
      <c r="XAY122" s="3"/>
      <c r="XAZ122" s="3"/>
      <c r="XBA122" s="3"/>
      <c r="XBB122" s="3"/>
      <c r="XBC122" s="3"/>
      <c r="XBD122" s="3"/>
      <c r="XBE122" s="3"/>
      <c r="XBF122" s="3"/>
      <c r="XBG122" s="3"/>
      <c r="XBH122" s="3"/>
      <c r="XBI122" s="3"/>
      <c r="XBJ122" s="3"/>
      <c r="XBK122" s="3"/>
      <c r="XBL122" s="3"/>
      <c r="XBM122" s="3"/>
      <c r="XBN122" s="3"/>
      <c r="XBO122" s="3"/>
      <c r="XBP122" s="3"/>
      <c r="XBQ122" s="3"/>
      <c r="XBR122" s="3"/>
      <c r="XBS122" s="3"/>
      <c r="XBT122" s="3"/>
      <c r="XBU122" s="3"/>
      <c r="XBV122" s="3"/>
      <c r="XBW122" s="3"/>
      <c r="XBX122" s="3"/>
      <c r="XBY122" s="3"/>
      <c r="XBZ122" s="3"/>
      <c r="XCA122" s="3"/>
      <c r="XCB122" s="3"/>
      <c r="XCC122" s="3"/>
      <c r="XCD122" s="3"/>
      <c r="XCE122" s="3"/>
      <c r="XCF122" s="3"/>
      <c r="XCG122" s="3"/>
      <c r="XCH122" s="3"/>
      <c r="XCI122" s="3"/>
      <c r="XCJ122" s="3"/>
      <c r="XCK122" s="3"/>
      <c r="XCL122" s="3"/>
      <c r="XCM122" s="3"/>
      <c r="XCN122" s="3"/>
      <c r="XCO122" s="3"/>
      <c r="XCP122" s="3"/>
      <c r="XCQ122" s="3"/>
      <c r="XCR122" s="3"/>
      <c r="XCS122" s="3"/>
      <c r="XCT122" s="3"/>
      <c r="XCU122" s="3"/>
      <c r="XCV122" s="3"/>
      <c r="XCW122" s="3"/>
      <c r="XCX122" s="3"/>
      <c r="XCY122" s="3"/>
      <c r="XCZ122" s="3"/>
      <c r="XDA122" s="3"/>
      <c r="XDB122" s="3"/>
      <c r="XDC122" s="3"/>
    </row>
    <row r="123" spans="1:222 13494:16331" s="4" customFormat="1" ht="41.25" customHeight="1" x14ac:dyDescent="0.25">
      <c r="A123" s="16"/>
      <c r="B123" s="19"/>
      <c r="C123" s="19"/>
      <c r="D123" s="20"/>
      <c r="E123" s="11" t="s">
        <v>82</v>
      </c>
      <c r="F123" s="34">
        <v>15</v>
      </c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SXZ123" s="3"/>
      <c r="SYA123" s="3"/>
      <c r="SYB123" s="3"/>
      <c r="SYC123" s="3"/>
      <c r="SYD123" s="3"/>
      <c r="SYE123" s="3"/>
      <c r="SYF123" s="3"/>
      <c r="SYG123" s="3"/>
      <c r="SYH123" s="3"/>
      <c r="SYI123" s="3"/>
      <c r="SYJ123" s="3"/>
      <c r="SYK123" s="3"/>
      <c r="SYL123" s="3"/>
      <c r="SYM123" s="3"/>
      <c r="SYN123" s="3"/>
      <c r="SYO123" s="3"/>
      <c r="SYP123" s="3"/>
      <c r="SYQ123" s="3"/>
      <c r="SYR123" s="3"/>
      <c r="SYS123" s="3"/>
      <c r="SYT123" s="3"/>
      <c r="SYU123" s="3"/>
      <c r="SYV123" s="3"/>
      <c r="SYW123" s="3"/>
      <c r="SYX123" s="3"/>
      <c r="SYY123" s="3"/>
      <c r="SYZ123" s="3"/>
      <c r="SZA123" s="3"/>
      <c r="SZB123" s="3"/>
      <c r="SZC123" s="3"/>
      <c r="SZD123" s="3"/>
      <c r="SZE123" s="3"/>
      <c r="SZF123" s="3"/>
      <c r="SZG123" s="3"/>
      <c r="SZH123" s="3"/>
      <c r="SZI123" s="3"/>
      <c r="SZJ123" s="3"/>
      <c r="SZK123" s="3"/>
      <c r="SZL123" s="3"/>
      <c r="SZM123" s="3"/>
      <c r="SZN123" s="3"/>
      <c r="SZO123" s="3"/>
      <c r="SZP123" s="3"/>
      <c r="SZQ123" s="3"/>
      <c r="SZR123" s="3"/>
      <c r="SZS123" s="3"/>
      <c r="SZT123" s="3"/>
      <c r="SZU123" s="3"/>
      <c r="SZV123" s="3"/>
      <c r="SZW123" s="3"/>
      <c r="SZX123" s="3"/>
      <c r="SZY123" s="3"/>
      <c r="SZZ123" s="3"/>
      <c r="TAA123" s="3"/>
      <c r="TAB123" s="3"/>
      <c r="TAC123" s="3"/>
      <c r="TAD123" s="3"/>
      <c r="TAE123" s="3"/>
      <c r="TAF123" s="3"/>
      <c r="TAG123" s="3"/>
      <c r="TAH123" s="3"/>
      <c r="TAI123" s="3"/>
      <c r="TAJ123" s="3"/>
      <c r="TAK123" s="3"/>
      <c r="TAL123" s="3"/>
      <c r="TAM123" s="3"/>
      <c r="TAN123" s="3"/>
      <c r="TAO123" s="3"/>
      <c r="TAP123" s="3"/>
      <c r="TAQ123" s="3"/>
      <c r="TAR123" s="3"/>
      <c r="TAS123" s="3"/>
      <c r="TAT123" s="3"/>
      <c r="TAU123" s="3"/>
      <c r="TAV123" s="3"/>
      <c r="TAW123" s="3"/>
      <c r="TAX123" s="3"/>
      <c r="TAY123" s="3"/>
      <c r="TAZ123" s="3"/>
      <c r="TBA123" s="3"/>
      <c r="TBB123" s="3"/>
      <c r="TBC123" s="3"/>
      <c r="TBD123" s="3"/>
      <c r="TBE123" s="3"/>
      <c r="TBF123" s="3"/>
      <c r="TBG123" s="3"/>
      <c r="TBH123" s="3"/>
      <c r="TBI123" s="3"/>
      <c r="TBJ123" s="3"/>
      <c r="TBK123" s="3"/>
      <c r="TBL123" s="3"/>
      <c r="TBM123" s="3"/>
      <c r="TBN123" s="3"/>
      <c r="TBO123" s="3"/>
      <c r="TBP123" s="3"/>
      <c r="TBQ123" s="3"/>
      <c r="TBR123" s="3"/>
      <c r="TBS123" s="3"/>
      <c r="TBT123" s="3"/>
      <c r="TBU123" s="3"/>
      <c r="TBV123" s="3"/>
      <c r="TBW123" s="3"/>
      <c r="TBX123" s="3"/>
      <c r="TBY123" s="3"/>
      <c r="TBZ123" s="3"/>
      <c r="TCA123" s="3"/>
      <c r="TCB123" s="3"/>
      <c r="TCC123" s="3"/>
      <c r="TCD123" s="3"/>
      <c r="TCE123" s="3"/>
      <c r="TCF123" s="3"/>
      <c r="TCG123" s="3"/>
      <c r="TCH123" s="3"/>
      <c r="TCI123" s="3"/>
      <c r="TCJ123" s="3"/>
      <c r="TCK123" s="3"/>
      <c r="TCL123" s="3"/>
      <c r="TCM123" s="3"/>
      <c r="TCN123" s="3"/>
      <c r="TCO123" s="3"/>
      <c r="TCP123" s="3"/>
      <c r="TCQ123" s="3"/>
      <c r="TCR123" s="3"/>
      <c r="TCS123" s="3"/>
      <c r="TCT123" s="3"/>
      <c r="TCU123" s="3"/>
      <c r="TCV123" s="3"/>
      <c r="TCW123" s="3"/>
      <c r="TCX123" s="3"/>
      <c r="TCY123" s="3"/>
      <c r="TCZ123" s="3"/>
      <c r="TDA123" s="3"/>
      <c r="TDB123" s="3"/>
      <c r="TDC123" s="3"/>
      <c r="TDD123" s="3"/>
      <c r="TDE123" s="3"/>
      <c r="TDF123" s="3"/>
      <c r="TDG123" s="3"/>
      <c r="TDH123" s="3"/>
      <c r="TDI123" s="3"/>
      <c r="TDJ123" s="3"/>
      <c r="TDK123" s="3"/>
      <c r="TDL123" s="3"/>
      <c r="TDM123" s="3"/>
      <c r="TDN123" s="3"/>
      <c r="TDO123" s="3"/>
      <c r="TDP123" s="3"/>
      <c r="TDQ123" s="3"/>
      <c r="TDR123" s="3"/>
      <c r="TDS123" s="3"/>
      <c r="TDT123" s="3"/>
      <c r="TDU123" s="3"/>
      <c r="TDV123" s="3"/>
      <c r="TDW123" s="3"/>
      <c r="TDX123" s="3"/>
      <c r="TDY123" s="3"/>
      <c r="TDZ123" s="3"/>
      <c r="TEA123" s="3"/>
      <c r="TEB123" s="3"/>
      <c r="TEC123" s="3"/>
      <c r="TED123" s="3"/>
      <c r="TEE123" s="3"/>
      <c r="TEF123" s="3"/>
      <c r="TEG123" s="3"/>
      <c r="TEH123" s="3"/>
      <c r="TEI123" s="3"/>
      <c r="TEJ123" s="3"/>
      <c r="TEK123" s="3"/>
      <c r="TEL123" s="3"/>
      <c r="TEM123" s="3"/>
      <c r="TEN123" s="3"/>
      <c r="TEO123" s="3"/>
      <c r="TEP123" s="3"/>
      <c r="TEQ123" s="3"/>
      <c r="TER123" s="3"/>
      <c r="TES123" s="3"/>
      <c r="TET123" s="3"/>
      <c r="TEU123" s="3"/>
      <c r="TEV123" s="3"/>
      <c r="TEW123" s="3"/>
      <c r="TEX123" s="3"/>
      <c r="TEY123" s="3"/>
      <c r="TEZ123" s="3"/>
      <c r="TFA123" s="3"/>
      <c r="TFB123" s="3"/>
      <c r="TFC123" s="3"/>
      <c r="TFD123" s="3"/>
      <c r="TFE123" s="3"/>
      <c r="TFF123" s="3"/>
      <c r="TFG123" s="3"/>
      <c r="TFH123" s="3"/>
      <c r="TFI123" s="3"/>
      <c r="TFJ123" s="3"/>
      <c r="TFK123" s="3"/>
      <c r="TFL123" s="3"/>
      <c r="TFM123" s="3"/>
      <c r="TFN123" s="3"/>
      <c r="TFO123" s="3"/>
      <c r="TFP123" s="3"/>
      <c r="TFQ123" s="3"/>
      <c r="TFR123" s="3"/>
      <c r="TFS123" s="3"/>
      <c r="TFT123" s="3"/>
      <c r="TFU123" s="3"/>
      <c r="TFV123" s="3"/>
      <c r="TFW123" s="3"/>
      <c r="TFX123" s="3"/>
      <c r="TFY123" s="3"/>
      <c r="TFZ123" s="3"/>
      <c r="TGA123" s="3"/>
      <c r="TGB123" s="3"/>
      <c r="TGC123" s="3"/>
      <c r="TGD123" s="3"/>
      <c r="TGE123" s="3"/>
      <c r="TGF123" s="3"/>
      <c r="TGG123" s="3"/>
      <c r="TGH123" s="3"/>
      <c r="TGI123" s="3"/>
      <c r="TGJ123" s="3"/>
      <c r="TGK123" s="3"/>
      <c r="TGL123" s="3"/>
      <c r="TGM123" s="3"/>
      <c r="TGN123" s="3"/>
      <c r="TGO123" s="3"/>
      <c r="TGP123" s="3"/>
      <c r="TGQ123" s="3"/>
      <c r="TGR123" s="3"/>
      <c r="TGS123" s="3"/>
      <c r="TGT123" s="3"/>
      <c r="TGU123" s="3"/>
      <c r="TGV123" s="3"/>
      <c r="TGW123" s="3"/>
      <c r="TGX123" s="3"/>
      <c r="TGY123" s="3"/>
      <c r="TGZ123" s="3"/>
      <c r="THA123" s="3"/>
      <c r="THB123" s="3"/>
      <c r="THC123" s="3"/>
      <c r="THD123" s="3"/>
      <c r="THE123" s="3"/>
      <c r="THF123" s="3"/>
      <c r="THG123" s="3"/>
      <c r="THH123" s="3"/>
      <c r="THI123" s="3"/>
      <c r="THJ123" s="3"/>
      <c r="THK123" s="3"/>
      <c r="THL123" s="3"/>
      <c r="THM123" s="3"/>
      <c r="THN123" s="3"/>
      <c r="THO123" s="3"/>
      <c r="THP123" s="3"/>
      <c r="THQ123" s="3"/>
      <c r="THR123" s="3"/>
      <c r="THS123" s="3"/>
      <c r="THT123" s="3"/>
      <c r="THU123" s="3"/>
      <c r="THV123" s="3"/>
      <c r="THW123" s="3"/>
      <c r="THX123" s="3"/>
      <c r="THY123" s="3"/>
      <c r="THZ123" s="3"/>
      <c r="TIA123" s="3"/>
      <c r="TIB123" s="3"/>
      <c r="TIC123" s="3"/>
      <c r="TID123" s="3"/>
      <c r="TIE123" s="3"/>
      <c r="TIF123" s="3"/>
      <c r="TIG123" s="3"/>
      <c r="TIH123" s="3"/>
      <c r="TII123" s="3"/>
      <c r="TIJ123" s="3"/>
      <c r="TIK123" s="3"/>
      <c r="TIL123" s="3"/>
      <c r="TIM123" s="3"/>
      <c r="TIN123" s="3"/>
      <c r="TIO123" s="3"/>
      <c r="TIP123" s="3"/>
      <c r="TIQ123" s="3"/>
      <c r="TIR123" s="3"/>
      <c r="TIS123" s="3"/>
      <c r="TIT123" s="3"/>
      <c r="TIU123" s="3"/>
      <c r="TIV123" s="3"/>
      <c r="TIW123" s="3"/>
      <c r="TIX123" s="3"/>
      <c r="TIY123" s="3"/>
      <c r="TIZ123" s="3"/>
      <c r="TJA123" s="3"/>
      <c r="TJB123" s="3"/>
      <c r="TJC123" s="3"/>
      <c r="TJD123" s="3"/>
      <c r="TJE123" s="3"/>
      <c r="TJF123" s="3"/>
      <c r="TJG123" s="3"/>
      <c r="TJH123" s="3"/>
      <c r="TJI123" s="3"/>
      <c r="TJJ123" s="3"/>
      <c r="TJK123" s="3"/>
      <c r="TJL123" s="3"/>
      <c r="TJM123" s="3"/>
      <c r="TJN123" s="3"/>
      <c r="TJO123" s="3"/>
      <c r="TJP123" s="3"/>
      <c r="TJQ123" s="3"/>
      <c r="TJR123" s="3"/>
      <c r="TJS123" s="3"/>
      <c r="TJT123" s="3"/>
      <c r="TJU123" s="3"/>
      <c r="TJV123" s="3"/>
      <c r="TJW123" s="3"/>
      <c r="TJX123" s="3"/>
      <c r="TJY123" s="3"/>
      <c r="TJZ123" s="3"/>
      <c r="TKA123" s="3"/>
      <c r="TKB123" s="3"/>
      <c r="TKC123" s="3"/>
      <c r="TKD123" s="3"/>
      <c r="TKE123" s="3"/>
      <c r="TKF123" s="3"/>
      <c r="TKG123" s="3"/>
      <c r="TKH123" s="3"/>
      <c r="TKI123" s="3"/>
      <c r="TKJ123" s="3"/>
      <c r="TKK123" s="3"/>
      <c r="TKL123" s="3"/>
      <c r="TKM123" s="3"/>
      <c r="TKN123" s="3"/>
      <c r="TKO123" s="3"/>
      <c r="TKP123" s="3"/>
      <c r="TKQ123" s="3"/>
      <c r="TKR123" s="3"/>
      <c r="TKS123" s="3"/>
      <c r="TKT123" s="3"/>
      <c r="TKU123" s="3"/>
      <c r="TKV123" s="3"/>
      <c r="TKW123" s="3"/>
      <c r="TKX123" s="3"/>
      <c r="TKY123" s="3"/>
      <c r="TKZ123" s="3"/>
      <c r="TLA123" s="3"/>
      <c r="TLB123" s="3"/>
      <c r="TLC123" s="3"/>
      <c r="TLD123" s="3"/>
      <c r="TLE123" s="3"/>
      <c r="TLF123" s="3"/>
      <c r="TLG123" s="3"/>
      <c r="TLH123" s="3"/>
      <c r="TLI123" s="3"/>
      <c r="TLJ123" s="3"/>
      <c r="TLK123" s="3"/>
      <c r="TLL123" s="3"/>
      <c r="TLM123" s="3"/>
      <c r="TLN123" s="3"/>
      <c r="TLO123" s="3"/>
      <c r="TLP123" s="3"/>
      <c r="TLQ123" s="3"/>
      <c r="TLR123" s="3"/>
      <c r="TLS123" s="3"/>
      <c r="TLT123" s="3"/>
      <c r="TLU123" s="3"/>
      <c r="TLV123" s="3"/>
      <c r="TLW123" s="3"/>
      <c r="TLX123" s="3"/>
      <c r="TLY123" s="3"/>
      <c r="TLZ123" s="3"/>
      <c r="TMA123" s="3"/>
      <c r="TMB123" s="3"/>
      <c r="TMC123" s="3"/>
      <c r="TMD123" s="3"/>
      <c r="TME123" s="3"/>
      <c r="TMF123" s="3"/>
      <c r="TMG123" s="3"/>
      <c r="TMH123" s="3"/>
      <c r="TMI123" s="3"/>
      <c r="TMJ123" s="3"/>
      <c r="TMK123" s="3"/>
      <c r="TML123" s="3"/>
      <c r="TMM123" s="3"/>
      <c r="TMN123" s="3"/>
      <c r="TMO123" s="3"/>
      <c r="TMP123" s="3"/>
      <c r="TMQ123" s="3"/>
      <c r="TMR123" s="3"/>
      <c r="TMS123" s="3"/>
      <c r="TMT123" s="3"/>
      <c r="TMU123" s="3"/>
      <c r="TMV123" s="3"/>
      <c r="TMW123" s="3"/>
      <c r="TMX123" s="3"/>
      <c r="TMY123" s="3"/>
      <c r="TMZ123" s="3"/>
      <c r="TNA123" s="3"/>
      <c r="TNB123" s="3"/>
      <c r="TNC123" s="3"/>
      <c r="TND123" s="3"/>
      <c r="TNE123" s="3"/>
      <c r="TNF123" s="3"/>
      <c r="TNG123" s="3"/>
      <c r="TNH123" s="3"/>
      <c r="TNI123" s="3"/>
      <c r="TNJ123" s="3"/>
      <c r="TNK123" s="3"/>
      <c r="TNL123" s="3"/>
      <c r="TNM123" s="3"/>
      <c r="TNN123" s="3"/>
      <c r="TNO123" s="3"/>
      <c r="TNP123" s="3"/>
      <c r="TNQ123" s="3"/>
      <c r="TNR123" s="3"/>
      <c r="TNS123" s="3"/>
      <c r="TNT123" s="3"/>
      <c r="TNU123" s="3"/>
      <c r="TNV123" s="3"/>
      <c r="TNW123" s="3"/>
      <c r="TNX123" s="3"/>
      <c r="TNY123" s="3"/>
      <c r="TNZ123" s="3"/>
      <c r="TOA123" s="3"/>
      <c r="TOB123" s="3"/>
      <c r="TOC123" s="3"/>
      <c r="TOD123" s="3"/>
      <c r="TOE123" s="3"/>
      <c r="TOF123" s="3"/>
      <c r="TOG123" s="3"/>
      <c r="TOH123" s="3"/>
      <c r="TOI123" s="3"/>
      <c r="TOJ123" s="3"/>
      <c r="TOK123" s="3"/>
      <c r="TOL123" s="3"/>
      <c r="TOM123" s="3"/>
      <c r="TON123" s="3"/>
      <c r="TOO123" s="3"/>
      <c r="TOP123" s="3"/>
      <c r="TOQ123" s="3"/>
      <c r="TOR123" s="3"/>
      <c r="TOS123" s="3"/>
      <c r="TOT123" s="3"/>
      <c r="TOU123" s="3"/>
      <c r="TOV123" s="3"/>
      <c r="TOW123" s="3"/>
      <c r="TOX123" s="3"/>
      <c r="TOY123" s="3"/>
      <c r="TOZ123" s="3"/>
      <c r="TPA123" s="3"/>
      <c r="TPB123" s="3"/>
      <c r="TPC123" s="3"/>
      <c r="TPD123" s="3"/>
      <c r="TPE123" s="3"/>
      <c r="TPF123" s="3"/>
      <c r="TPG123" s="3"/>
      <c r="TPH123" s="3"/>
      <c r="TPI123" s="3"/>
      <c r="TPJ123" s="3"/>
      <c r="TPK123" s="3"/>
      <c r="TPL123" s="3"/>
      <c r="TPM123" s="3"/>
      <c r="TPN123" s="3"/>
      <c r="TPO123" s="3"/>
      <c r="TPP123" s="3"/>
      <c r="TPQ123" s="3"/>
      <c r="TPR123" s="3"/>
      <c r="TPS123" s="3"/>
      <c r="TPT123" s="3"/>
      <c r="TPU123" s="3"/>
      <c r="TPV123" s="3"/>
      <c r="TPW123" s="3"/>
      <c r="TPX123" s="3"/>
      <c r="TPY123" s="3"/>
      <c r="TPZ123" s="3"/>
      <c r="TQA123" s="3"/>
      <c r="TQB123" s="3"/>
      <c r="TQC123" s="3"/>
      <c r="TQD123" s="3"/>
      <c r="TQE123" s="3"/>
      <c r="TQF123" s="3"/>
      <c r="TQG123" s="3"/>
      <c r="TQH123" s="3"/>
      <c r="TQI123" s="3"/>
      <c r="TQJ123" s="3"/>
      <c r="TQK123" s="3"/>
      <c r="TQL123" s="3"/>
      <c r="TQM123" s="3"/>
      <c r="TQN123" s="3"/>
      <c r="TQO123" s="3"/>
      <c r="TQP123" s="3"/>
      <c r="TQQ123" s="3"/>
      <c r="TQR123" s="3"/>
      <c r="TQS123" s="3"/>
      <c r="TQT123" s="3"/>
      <c r="TQU123" s="3"/>
      <c r="TQV123" s="3"/>
      <c r="TQW123" s="3"/>
      <c r="TQX123" s="3"/>
      <c r="TQY123" s="3"/>
      <c r="TQZ123" s="3"/>
      <c r="TRA123" s="3"/>
      <c r="TRB123" s="3"/>
      <c r="TRC123" s="3"/>
      <c r="TRD123" s="3"/>
      <c r="TRE123" s="3"/>
      <c r="TRF123" s="3"/>
      <c r="TRG123" s="3"/>
      <c r="TRH123" s="3"/>
      <c r="TRI123" s="3"/>
      <c r="TRJ123" s="3"/>
      <c r="TRK123" s="3"/>
      <c r="TRL123" s="3"/>
      <c r="TRM123" s="3"/>
      <c r="TRN123" s="3"/>
      <c r="TRO123" s="3"/>
      <c r="TRP123" s="3"/>
      <c r="TRQ123" s="3"/>
      <c r="TRR123" s="3"/>
      <c r="TRS123" s="3"/>
      <c r="TRT123" s="3"/>
      <c r="TRU123" s="3"/>
      <c r="TRV123" s="3"/>
      <c r="TRW123" s="3"/>
      <c r="TRX123" s="3"/>
      <c r="TRY123" s="3"/>
      <c r="TRZ123" s="3"/>
      <c r="TSA123" s="3"/>
      <c r="TSB123" s="3"/>
      <c r="TSC123" s="3"/>
      <c r="TSD123" s="3"/>
      <c r="TSE123" s="3"/>
      <c r="TSF123" s="3"/>
      <c r="TSG123" s="3"/>
      <c r="TSH123" s="3"/>
      <c r="TSI123" s="3"/>
      <c r="TSJ123" s="3"/>
      <c r="TSK123" s="3"/>
      <c r="TSL123" s="3"/>
      <c r="TSM123" s="3"/>
      <c r="TSN123" s="3"/>
      <c r="TSO123" s="3"/>
      <c r="TSP123" s="3"/>
      <c r="TSQ123" s="3"/>
      <c r="TSR123" s="3"/>
      <c r="TSS123" s="3"/>
      <c r="TST123" s="3"/>
      <c r="TSU123" s="3"/>
      <c r="TSV123" s="3"/>
      <c r="TSW123" s="3"/>
      <c r="TSX123" s="3"/>
      <c r="TSY123" s="3"/>
      <c r="TSZ123" s="3"/>
      <c r="TTA123" s="3"/>
      <c r="TTB123" s="3"/>
      <c r="TTC123" s="3"/>
      <c r="TTD123" s="3"/>
      <c r="TTE123" s="3"/>
      <c r="TTF123" s="3"/>
      <c r="TTG123" s="3"/>
      <c r="TTH123" s="3"/>
      <c r="TTI123" s="3"/>
      <c r="TTJ123" s="3"/>
      <c r="TTK123" s="3"/>
      <c r="TTL123" s="3"/>
      <c r="TTM123" s="3"/>
      <c r="TTN123" s="3"/>
      <c r="TTO123" s="3"/>
      <c r="TTP123" s="3"/>
      <c r="TTQ123" s="3"/>
      <c r="TTR123" s="3"/>
      <c r="TTS123" s="3"/>
      <c r="TTT123" s="3"/>
      <c r="TTU123" s="3"/>
      <c r="TTV123" s="3"/>
      <c r="TTW123" s="3"/>
      <c r="TTX123" s="3"/>
      <c r="TTY123" s="3"/>
      <c r="TTZ123" s="3"/>
      <c r="TUA123" s="3"/>
      <c r="TUB123" s="3"/>
      <c r="TUC123" s="3"/>
      <c r="TUD123" s="3"/>
      <c r="TUE123" s="3"/>
      <c r="TUF123" s="3"/>
      <c r="TUG123" s="3"/>
      <c r="TUH123" s="3"/>
      <c r="TUI123" s="3"/>
      <c r="TUJ123" s="3"/>
      <c r="TUK123" s="3"/>
      <c r="TUL123" s="3"/>
      <c r="TUM123" s="3"/>
      <c r="TUN123" s="3"/>
      <c r="TUO123" s="3"/>
      <c r="TUP123" s="3"/>
      <c r="TUQ123" s="3"/>
      <c r="TUR123" s="3"/>
      <c r="TUS123" s="3"/>
      <c r="TUT123" s="3"/>
      <c r="TUU123" s="3"/>
      <c r="TUV123" s="3"/>
      <c r="TUW123" s="3"/>
      <c r="TUX123" s="3"/>
      <c r="TUY123" s="3"/>
      <c r="TUZ123" s="3"/>
      <c r="TVA123" s="3"/>
      <c r="TVB123" s="3"/>
      <c r="TVC123" s="3"/>
      <c r="TVD123" s="3"/>
      <c r="TVE123" s="3"/>
      <c r="TVF123" s="3"/>
      <c r="TVG123" s="3"/>
      <c r="TVH123" s="3"/>
      <c r="TVI123" s="3"/>
      <c r="TVJ123" s="3"/>
      <c r="TVK123" s="3"/>
      <c r="TVL123" s="3"/>
      <c r="TVM123" s="3"/>
      <c r="TVN123" s="3"/>
      <c r="TVO123" s="3"/>
      <c r="TVP123" s="3"/>
      <c r="TVQ123" s="3"/>
      <c r="TVR123" s="3"/>
      <c r="TVS123" s="3"/>
      <c r="TVT123" s="3"/>
      <c r="TVU123" s="3"/>
      <c r="TVV123" s="3"/>
      <c r="TVW123" s="3"/>
      <c r="TVX123" s="3"/>
      <c r="TVY123" s="3"/>
      <c r="TVZ123" s="3"/>
      <c r="TWA123" s="3"/>
      <c r="TWB123" s="3"/>
      <c r="TWC123" s="3"/>
      <c r="TWD123" s="3"/>
      <c r="TWE123" s="3"/>
      <c r="TWF123" s="3"/>
      <c r="TWG123" s="3"/>
      <c r="TWH123" s="3"/>
      <c r="TWI123" s="3"/>
      <c r="TWJ123" s="3"/>
      <c r="TWK123" s="3"/>
      <c r="TWL123" s="3"/>
      <c r="TWM123" s="3"/>
      <c r="TWN123" s="3"/>
      <c r="TWO123" s="3"/>
      <c r="TWP123" s="3"/>
      <c r="TWQ123" s="3"/>
      <c r="TWR123" s="3"/>
      <c r="TWS123" s="3"/>
      <c r="TWT123" s="3"/>
      <c r="TWU123" s="3"/>
      <c r="TWV123" s="3"/>
      <c r="TWW123" s="3"/>
      <c r="TWX123" s="3"/>
      <c r="TWY123" s="3"/>
      <c r="TWZ123" s="3"/>
      <c r="TXA123" s="3"/>
      <c r="TXB123" s="3"/>
      <c r="TXC123" s="3"/>
      <c r="TXD123" s="3"/>
      <c r="TXE123" s="3"/>
      <c r="TXF123" s="3"/>
      <c r="TXG123" s="3"/>
      <c r="TXH123" s="3"/>
      <c r="TXI123" s="3"/>
      <c r="TXJ123" s="3"/>
      <c r="TXK123" s="3"/>
      <c r="TXL123" s="3"/>
      <c r="TXM123" s="3"/>
      <c r="TXN123" s="3"/>
      <c r="TXO123" s="3"/>
      <c r="TXP123" s="3"/>
      <c r="TXQ123" s="3"/>
      <c r="TXR123" s="3"/>
      <c r="TXS123" s="3"/>
      <c r="TXT123" s="3"/>
      <c r="TXU123" s="3"/>
      <c r="TXV123" s="3"/>
      <c r="TXW123" s="3"/>
      <c r="TXX123" s="3"/>
      <c r="TXY123" s="3"/>
      <c r="TXZ123" s="3"/>
      <c r="TYA123" s="3"/>
      <c r="TYB123" s="3"/>
      <c r="TYC123" s="3"/>
      <c r="TYD123" s="3"/>
      <c r="TYE123" s="3"/>
      <c r="TYF123" s="3"/>
      <c r="TYG123" s="3"/>
      <c r="TYH123" s="3"/>
      <c r="TYI123" s="3"/>
      <c r="TYJ123" s="3"/>
      <c r="TYK123" s="3"/>
      <c r="TYL123" s="3"/>
      <c r="TYM123" s="3"/>
      <c r="TYN123" s="3"/>
      <c r="TYO123" s="3"/>
      <c r="TYP123" s="3"/>
      <c r="TYQ123" s="3"/>
      <c r="TYR123" s="3"/>
      <c r="TYS123" s="3"/>
      <c r="TYT123" s="3"/>
      <c r="TYU123" s="3"/>
      <c r="TYV123" s="3"/>
      <c r="TYW123" s="3"/>
      <c r="TYX123" s="3"/>
      <c r="TYY123" s="3"/>
      <c r="TYZ123" s="3"/>
      <c r="TZA123" s="3"/>
      <c r="TZB123" s="3"/>
      <c r="TZC123" s="3"/>
      <c r="TZD123" s="3"/>
      <c r="TZE123" s="3"/>
      <c r="TZF123" s="3"/>
      <c r="TZG123" s="3"/>
      <c r="TZH123" s="3"/>
      <c r="TZI123" s="3"/>
      <c r="TZJ123" s="3"/>
      <c r="TZK123" s="3"/>
      <c r="TZL123" s="3"/>
      <c r="TZM123" s="3"/>
      <c r="TZN123" s="3"/>
      <c r="TZO123" s="3"/>
      <c r="TZP123" s="3"/>
      <c r="TZQ123" s="3"/>
      <c r="TZR123" s="3"/>
      <c r="TZS123" s="3"/>
      <c r="TZT123" s="3"/>
      <c r="TZU123" s="3"/>
      <c r="TZV123" s="3"/>
      <c r="TZW123" s="3"/>
      <c r="TZX123" s="3"/>
      <c r="TZY123" s="3"/>
      <c r="TZZ123" s="3"/>
      <c r="UAA123" s="3"/>
      <c r="UAB123" s="3"/>
      <c r="UAC123" s="3"/>
      <c r="UAD123" s="3"/>
      <c r="UAE123" s="3"/>
      <c r="UAF123" s="3"/>
      <c r="UAG123" s="3"/>
      <c r="UAH123" s="3"/>
      <c r="UAI123" s="3"/>
      <c r="UAJ123" s="3"/>
      <c r="UAK123" s="3"/>
      <c r="UAL123" s="3"/>
      <c r="UAM123" s="3"/>
      <c r="UAN123" s="3"/>
      <c r="UAO123" s="3"/>
      <c r="UAP123" s="3"/>
      <c r="UAQ123" s="3"/>
      <c r="UAR123" s="3"/>
      <c r="UAS123" s="3"/>
      <c r="UAT123" s="3"/>
      <c r="UAU123" s="3"/>
      <c r="UAV123" s="3"/>
      <c r="UAW123" s="3"/>
      <c r="UAX123" s="3"/>
      <c r="UAY123" s="3"/>
      <c r="UAZ123" s="3"/>
      <c r="UBA123" s="3"/>
      <c r="UBB123" s="3"/>
      <c r="UBC123" s="3"/>
      <c r="UBD123" s="3"/>
      <c r="UBE123" s="3"/>
      <c r="UBF123" s="3"/>
      <c r="UBG123" s="3"/>
      <c r="UBH123" s="3"/>
      <c r="UBI123" s="3"/>
      <c r="UBJ123" s="3"/>
      <c r="UBK123" s="3"/>
      <c r="UBL123" s="3"/>
      <c r="UBM123" s="3"/>
      <c r="UBN123" s="3"/>
      <c r="UBO123" s="3"/>
      <c r="UBP123" s="3"/>
      <c r="UBQ123" s="3"/>
      <c r="UBR123" s="3"/>
      <c r="UBS123" s="3"/>
      <c r="UBT123" s="3"/>
      <c r="UBU123" s="3"/>
      <c r="UBV123" s="3"/>
      <c r="UBW123" s="3"/>
      <c r="UBX123" s="3"/>
      <c r="UBY123" s="3"/>
      <c r="UBZ123" s="3"/>
      <c r="UCA123" s="3"/>
      <c r="UCB123" s="3"/>
      <c r="UCC123" s="3"/>
      <c r="UCD123" s="3"/>
      <c r="UCE123" s="3"/>
      <c r="UCF123" s="3"/>
      <c r="UCG123" s="3"/>
      <c r="UCH123" s="3"/>
      <c r="UCI123" s="3"/>
      <c r="UCJ123" s="3"/>
      <c r="UCK123" s="3"/>
      <c r="UCL123" s="3"/>
      <c r="UCM123" s="3"/>
      <c r="UCN123" s="3"/>
      <c r="UCO123" s="3"/>
      <c r="UCP123" s="3"/>
      <c r="UCQ123" s="3"/>
      <c r="UCR123" s="3"/>
      <c r="UCS123" s="3"/>
      <c r="UCT123" s="3"/>
      <c r="UCU123" s="3"/>
      <c r="UCV123" s="3"/>
      <c r="UCW123" s="3"/>
      <c r="UCX123" s="3"/>
      <c r="UCY123" s="3"/>
      <c r="UCZ123" s="3"/>
      <c r="UDA123" s="3"/>
      <c r="UDB123" s="3"/>
      <c r="UDC123" s="3"/>
      <c r="UDD123" s="3"/>
      <c r="UDE123" s="3"/>
      <c r="UDF123" s="3"/>
      <c r="UDG123" s="3"/>
      <c r="UDH123" s="3"/>
      <c r="UDI123" s="3"/>
      <c r="UDJ123" s="3"/>
      <c r="UDK123" s="3"/>
      <c r="UDL123" s="3"/>
      <c r="UDM123" s="3"/>
      <c r="UDN123" s="3"/>
      <c r="UDO123" s="3"/>
      <c r="UDP123" s="3"/>
      <c r="UDQ123" s="3"/>
      <c r="UDR123" s="3"/>
      <c r="UDS123" s="3"/>
      <c r="UDT123" s="3"/>
      <c r="UDU123" s="3"/>
      <c r="UDV123" s="3"/>
      <c r="UDW123" s="3"/>
      <c r="UDX123" s="3"/>
      <c r="UDY123" s="3"/>
      <c r="UDZ123" s="3"/>
      <c r="UEA123" s="3"/>
      <c r="UEB123" s="3"/>
      <c r="UEC123" s="3"/>
      <c r="UED123" s="3"/>
      <c r="UEE123" s="3"/>
      <c r="UEF123" s="3"/>
      <c r="UEG123" s="3"/>
      <c r="UEH123" s="3"/>
      <c r="UEI123" s="3"/>
      <c r="UEJ123" s="3"/>
      <c r="UEK123" s="3"/>
      <c r="UEL123" s="3"/>
      <c r="UEM123" s="3"/>
      <c r="UEN123" s="3"/>
      <c r="UEO123" s="3"/>
      <c r="UEP123" s="3"/>
      <c r="UEQ123" s="3"/>
      <c r="UER123" s="3"/>
      <c r="UES123" s="3"/>
      <c r="UET123" s="3"/>
      <c r="UEU123" s="3"/>
      <c r="UEV123" s="3"/>
      <c r="UEW123" s="3"/>
      <c r="UEX123" s="3"/>
      <c r="UEY123" s="3"/>
      <c r="UEZ123" s="3"/>
      <c r="UFA123" s="3"/>
      <c r="UFB123" s="3"/>
      <c r="UFC123" s="3"/>
      <c r="UFD123" s="3"/>
      <c r="UFE123" s="3"/>
      <c r="UFF123" s="3"/>
      <c r="UFG123" s="3"/>
      <c r="UFH123" s="3"/>
      <c r="UFI123" s="3"/>
      <c r="UFJ123" s="3"/>
      <c r="UFK123" s="3"/>
      <c r="UFL123" s="3"/>
      <c r="UFM123" s="3"/>
      <c r="UFN123" s="3"/>
      <c r="UFO123" s="3"/>
      <c r="UFP123" s="3"/>
      <c r="UFQ123" s="3"/>
      <c r="UFR123" s="3"/>
      <c r="UFS123" s="3"/>
      <c r="UFT123" s="3"/>
      <c r="UFU123" s="3"/>
      <c r="UFV123" s="3"/>
      <c r="UFW123" s="3"/>
      <c r="UFX123" s="3"/>
      <c r="UFY123" s="3"/>
      <c r="UFZ123" s="3"/>
      <c r="UGA123" s="3"/>
      <c r="UGB123" s="3"/>
      <c r="UGC123" s="3"/>
      <c r="UGD123" s="3"/>
      <c r="UGE123" s="3"/>
      <c r="UGF123" s="3"/>
      <c r="UGG123" s="3"/>
      <c r="UGH123" s="3"/>
      <c r="UGI123" s="3"/>
      <c r="UGJ123" s="3"/>
      <c r="UGK123" s="3"/>
      <c r="UGL123" s="3"/>
      <c r="UGM123" s="3"/>
      <c r="UGN123" s="3"/>
      <c r="UGO123" s="3"/>
      <c r="UGP123" s="3"/>
      <c r="UGQ123" s="3"/>
      <c r="UGR123" s="3"/>
      <c r="UGS123" s="3"/>
      <c r="UGT123" s="3"/>
      <c r="UGU123" s="3"/>
      <c r="UGV123" s="3"/>
      <c r="UGW123" s="3"/>
      <c r="UGX123" s="3"/>
      <c r="UGY123" s="3"/>
      <c r="UGZ123" s="3"/>
      <c r="UHA123" s="3"/>
      <c r="UHB123" s="3"/>
      <c r="UHC123" s="3"/>
      <c r="UHD123" s="3"/>
      <c r="UHE123" s="3"/>
      <c r="UHF123" s="3"/>
      <c r="UHG123" s="3"/>
      <c r="UHH123" s="3"/>
      <c r="UHI123" s="3"/>
      <c r="UHJ123" s="3"/>
      <c r="UHK123" s="3"/>
      <c r="UHL123" s="3"/>
      <c r="UHM123" s="3"/>
      <c r="UHN123" s="3"/>
      <c r="UHO123" s="3"/>
      <c r="UHP123" s="3"/>
      <c r="UHQ123" s="3"/>
      <c r="UHR123" s="3"/>
      <c r="UHS123" s="3"/>
      <c r="UHT123" s="3"/>
      <c r="UHU123" s="3"/>
      <c r="UHV123" s="3"/>
      <c r="UHW123" s="3"/>
      <c r="UHX123" s="3"/>
      <c r="UHY123" s="3"/>
      <c r="UHZ123" s="3"/>
      <c r="UIA123" s="3"/>
      <c r="UIB123" s="3"/>
      <c r="UIC123" s="3"/>
      <c r="UID123" s="3"/>
      <c r="UIE123" s="3"/>
      <c r="UIF123" s="3"/>
      <c r="UIG123" s="3"/>
      <c r="UIH123" s="3"/>
      <c r="UII123" s="3"/>
      <c r="UIJ123" s="3"/>
      <c r="UIK123" s="3"/>
      <c r="UIL123" s="3"/>
      <c r="UIM123" s="3"/>
      <c r="UIN123" s="3"/>
      <c r="UIO123" s="3"/>
      <c r="UIP123" s="3"/>
      <c r="UIQ123" s="3"/>
      <c r="UIR123" s="3"/>
      <c r="UIS123" s="3"/>
      <c r="UIT123" s="3"/>
      <c r="UIU123" s="3"/>
      <c r="UIV123" s="3"/>
      <c r="UIW123" s="3"/>
      <c r="UIX123" s="3"/>
      <c r="UIY123" s="3"/>
      <c r="UIZ123" s="3"/>
      <c r="UJA123" s="3"/>
      <c r="UJB123" s="3"/>
      <c r="UJC123" s="3"/>
      <c r="UJD123" s="3"/>
      <c r="UJE123" s="3"/>
      <c r="UJF123" s="3"/>
      <c r="UJG123" s="3"/>
      <c r="UJH123" s="3"/>
      <c r="UJI123" s="3"/>
      <c r="UJJ123" s="3"/>
      <c r="UJK123" s="3"/>
      <c r="UJL123" s="3"/>
      <c r="UJM123" s="3"/>
      <c r="UJN123" s="3"/>
      <c r="UJO123" s="3"/>
      <c r="UJP123" s="3"/>
      <c r="UJQ123" s="3"/>
      <c r="UJR123" s="3"/>
      <c r="UJS123" s="3"/>
      <c r="UJT123" s="3"/>
      <c r="UJU123" s="3"/>
      <c r="UJV123" s="3"/>
      <c r="UJW123" s="3"/>
      <c r="UJX123" s="3"/>
      <c r="UJY123" s="3"/>
      <c r="UJZ123" s="3"/>
      <c r="UKA123" s="3"/>
      <c r="UKB123" s="3"/>
      <c r="UKC123" s="3"/>
      <c r="UKD123" s="3"/>
      <c r="UKE123" s="3"/>
      <c r="UKF123" s="3"/>
      <c r="UKG123" s="3"/>
      <c r="UKH123" s="3"/>
      <c r="UKI123" s="3"/>
      <c r="UKJ123" s="3"/>
      <c r="UKK123" s="3"/>
      <c r="UKL123" s="3"/>
      <c r="UKM123" s="3"/>
      <c r="UKN123" s="3"/>
      <c r="UKO123" s="3"/>
      <c r="UKP123" s="3"/>
      <c r="UKQ123" s="3"/>
      <c r="UKR123" s="3"/>
      <c r="UKS123" s="3"/>
      <c r="UKT123" s="3"/>
      <c r="UKU123" s="3"/>
      <c r="UKV123" s="3"/>
      <c r="UKW123" s="3"/>
      <c r="UKX123" s="3"/>
      <c r="UKY123" s="3"/>
      <c r="UKZ123" s="3"/>
      <c r="ULA123" s="3"/>
      <c r="ULB123" s="3"/>
      <c r="ULC123" s="3"/>
      <c r="ULD123" s="3"/>
      <c r="ULE123" s="3"/>
      <c r="ULF123" s="3"/>
      <c r="ULG123" s="3"/>
      <c r="ULH123" s="3"/>
      <c r="ULI123" s="3"/>
      <c r="ULJ123" s="3"/>
      <c r="ULK123" s="3"/>
      <c r="ULL123" s="3"/>
      <c r="ULM123" s="3"/>
      <c r="ULN123" s="3"/>
      <c r="ULO123" s="3"/>
      <c r="ULP123" s="3"/>
      <c r="ULQ123" s="3"/>
      <c r="ULR123" s="3"/>
      <c r="ULS123" s="3"/>
      <c r="ULT123" s="3"/>
      <c r="ULU123" s="3"/>
      <c r="ULV123" s="3"/>
      <c r="ULW123" s="3"/>
      <c r="ULX123" s="3"/>
      <c r="ULY123" s="3"/>
      <c r="ULZ123" s="3"/>
      <c r="UMA123" s="3"/>
      <c r="UMB123" s="3"/>
      <c r="UMC123" s="3"/>
      <c r="UMD123" s="3"/>
      <c r="UME123" s="3"/>
      <c r="UMF123" s="3"/>
      <c r="UMG123" s="3"/>
      <c r="UMH123" s="3"/>
      <c r="UMI123" s="3"/>
      <c r="UMJ123" s="3"/>
      <c r="UMK123" s="3"/>
      <c r="UML123" s="3"/>
      <c r="UMM123" s="3"/>
      <c r="UMN123" s="3"/>
      <c r="UMO123" s="3"/>
      <c r="UMP123" s="3"/>
      <c r="UMQ123" s="3"/>
      <c r="UMR123" s="3"/>
      <c r="UMS123" s="3"/>
      <c r="UMT123" s="3"/>
      <c r="UMU123" s="3"/>
      <c r="UMV123" s="3"/>
      <c r="UMW123" s="3"/>
      <c r="UMX123" s="3"/>
      <c r="UMY123" s="3"/>
      <c r="UMZ123" s="3"/>
      <c r="UNA123" s="3"/>
      <c r="UNB123" s="3"/>
      <c r="UNC123" s="3"/>
      <c r="UND123" s="3"/>
      <c r="UNE123" s="3"/>
      <c r="UNF123" s="3"/>
      <c r="UNG123" s="3"/>
      <c r="UNH123" s="3"/>
      <c r="UNI123" s="3"/>
      <c r="UNJ123" s="3"/>
      <c r="UNK123" s="3"/>
      <c r="UNL123" s="3"/>
      <c r="UNM123" s="3"/>
      <c r="UNN123" s="3"/>
      <c r="UNO123" s="3"/>
      <c r="UNP123" s="3"/>
      <c r="UNQ123" s="3"/>
      <c r="UNR123" s="3"/>
      <c r="UNS123" s="3"/>
      <c r="UNT123" s="3"/>
      <c r="UNU123" s="3"/>
      <c r="UNV123" s="3"/>
      <c r="UNW123" s="3"/>
      <c r="UNX123" s="3"/>
      <c r="UNY123" s="3"/>
      <c r="UNZ123" s="3"/>
      <c r="UOA123" s="3"/>
      <c r="UOB123" s="3"/>
      <c r="UOC123" s="3"/>
      <c r="UOD123" s="3"/>
      <c r="UOE123" s="3"/>
      <c r="UOF123" s="3"/>
      <c r="UOG123" s="3"/>
      <c r="UOH123" s="3"/>
      <c r="UOI123" s="3"/>
      <c r="UOJ123" s="3"/>
      <c r="UOK123" s="3"/>
      <c r="UOL123" s="3"/>
      <c r="UOM123" s="3"/>
      <c r="UON123" s="3"/>
      <c r="UOO123" s="3"/>
      <c r="UOP123" s="3"/>
      <c r="UOQ123" s="3"/>
      <c r="UOR123" s="3"/>
      <c r="UOS123" s="3"/>
      <c r="UOT123" s="3"/>
      <c r="UOU123" s="3"/>
      <c r="UOV123" s="3"/>
      <c r="UOW123" s="3"/>
      <c r="UOX123" s="3"/>
      <c r="UOY123" s="3"/>
      <c r="UOZ123" s="3"/>
      <c r="UPA123" s="3"/>
      <c r="UPB123" s="3"/>
      <c r="UPC123" s="3"/>
      <c r="UPD123" s="3"/>
      <c r="UPE123" s="3"/>
      <c r="UPF123" s="3"/>
      <c r="UPG123" s="3"/>
      <c r="UPH123" s="3"/>
      <c r="UPI123" s="3"/>
      <c r="UPJ123" s="3"/>
      <c r="UPK123" s="3"/>
      <c r="UPL123" s="3"/>
      <c r="UPM123" s="3"/>
      <c r="UPN123" s="3"/>
      <c r="UPO123" s="3"/>
      <c r="UPP123" s="3"/>
      <c r="UPQ123" s="3"/>
      <c r="UPR123" s="3"/>
      <c r="UPS123" s="3"/>
      <c r="UPT123" s="3"/>
      <c r="UPU123" s="3"/>
      <c r="UPV123" s="3"/>
      <c r="UPW123" s="3"/>
      <c r="UPX123" s="3"/>
      <c r="UPY123" s="3"/>
      <c r="UPZ123" s="3"/>
      <c r="UQA123" s="3"/>
      <c r="UQB123" s="3"/>
      <c r="UQC123" s="3"/>
      <c r="UQD123" s="3"/>
      <c r="UQE123" s="3"/>
      <c r="UQF123" s="3"/>
      <c r="UQG123" s="3"/>
      <c r="UQH123" s="3"/>
      <c r="UQI123" s="3"/>
      <c r="UQJ123" s="3"/>
      <c r="UQK123" s="3"/>
      <c r="UQL123" s="3"/>
      <c r="UQM123" s="3"/>
      <c r="UQN123" s="3"/>
      <c r="UQO123" s="3"/>
      <c r="UQP123" s="3"/>
      <c r="UQQ123" s="3"/>
      <c r="UQR123" s="3"/>
      <c r="UQS123" s="3"/>
      <c r="UQT123" s="3"/>
      <c r="UQU123" s="3"/>
      <c r="UQV123" s="3"/>
      <c r="UQW123" s="3"/>
      <c r="UQX123" s="3"/>
      <c r="UQY123" s="3"/>
      <c r="UQZ123" s="3"/>
      <c r="URA123" s="3"/>
      <c r="URB123" s="3"/>
      <c r="URC123" s="3"/>
      <c r="URD123" s="3"/>
      <c r="URE123" s="3"/>
      <c r="URF123" s="3"/>
      <c r="URG123" s="3"/>
      <c r="URH123" s="3"/>
      <c r="URI123" s="3"/>
      <c r="URJ123" s="3"/>
      <c r="URK123" s="3"/>
      <c r="URL123" s="3"/>
      <c r="URM123" s="3"/>
      <c r="URN123" s="3"/>
      <c r="URO123" s="3"/>
      <c r="URP123" s="3"/>
      <c r="URQ123" s="3"/>
      <c r="URR123" s="3"/>
      <c r="URS123" s="3"/>
      <c r="URT123" s="3"/>
      <c r="URU123" s="3"/>
      <c r="URV123" s="3"/>
      <c r="URW123" s="3"/>
      <c r="URX123" s="3"/>
      <c r="URY123" s="3"/>
      <c r="URZ123" s="3"/>
      <c r="USA123" s="3"/>
      <c r="USB123" s="3"/>
      <c r="USC123" s="3"/>
      <c r="USD123" s="3"/>
      <c r="USE123" s="3"/>
      <c r="USF123" s="3"/>
      <c r="USG123" s="3"/>
      <c r="USH123" s="3"/>
      <c r="USI123" s="3"/>
      <c r="USJ123" s="3"/>
      <c r="USK123" s="3"/>
      <c r="USL123" s="3"/>
      <c r="USM123" s="3"/>
      <c r="USN123" s="3"/>
      <c r="USO123" s="3"/>
      <c r="USP123" s="3"/>
      <c r="USQ123" s="3"/>
      <c r="USR123" s="3"/>
      <c r="USS123" s="3"/>
      <c r="UST123" s="3"/>
      <c r="USU123" s="3"/>
      <c r="USV123" s="3"/>
      <c r="USW123" s="3"/>
      <c r="USX123" s="3"/>
      <c r="USY123" s="3"/>
      <c r="USZ123" s="3"/>
      <c r="UTA123" s="3"/>
      <c r="UTB123" s="3"/>
      <c r="UTC123" s="3"/>
      <c r="UTD123" s="3"/>
      <c r="UTE123" s="3"/>
      <c r="UTF123" s="3"/>
      <c r="UTG123" s="3"/>
      <c r="UTH123" s="3"/>
      <c r="UTI123" s="3"/>
      <c r="UTJ123" s="3"/>
      <c r="UTK123" s="3"/>
      <c r="UTL123" s="3"/>
      <c r="UTM123" s="3"/>
      <c r="UTN123" s="3"/>
      <c r="UTO123" s="3"/>
      <c r="UTP123" s="3"/>
      <c r="UTQ123" s="3"/>
      <c r="UTR123" s="3"/>
      <c r="UTS123" s="3"/>
      <c r="UTT123" s="3"/>
      <c r="UTU123" s="3"/>
      <c r="UTV123" s="3"/>
      <c r="UTW123" s="3"/>
      <c r="UTX123" s="3"/>
      <c r="UTY123" s="3"/>
      <c r="UTZ123" s="3"/>
      <c r="UUA123" s="3"/>
      <c r="UUB123" s="3"/>
      <c r="UUC123" s="3"/>
      <c r="UUD123" s="3"/>
      <c r="UUE123" s="3"/>
      <c r="UUF123" s="3"/>
      <c r="UUG123" s="3"/>
      <c r="UUH123" s="3"/>
      <c r="UUI123" s="3"/>
      <c r="UUJ123" s="3"/>
      <c r="UUK123" s="3"/>
      <c r="UUL123" s="3"/>
      <c r="UUM123" s="3"/>
      <c r="UUN123" s="3"/>
      <c r="UUO123" s="3"/>
      <c r="UUP123" s="3"/>
      <c r="UUQ123" s="3"/>
      <c r="UUR123" s="3"/>
      <c r="UUS123" s="3"/>
      <c r="UUT123" s="3"/>
      <c r="UUU123" s="3"/>
      <c r="UUV123" s="3"/>
      <c r="UUW123" s="3"/>
      <c r="UUX123" s="3"/>
      <c r="UUY123" s="3"/>
      <c r="UUZ123" s="3"/>
      <c r="UVA123" s="3"/>
      <c r="UVB123" s="3"/>
      <c r="UVC123" s="3"/>
      <c r="UVD123" s="3"/>
      <c r="UVE123" s="3"/>
      <c r="UVF123" s="3"/>
      <c r="UVG123" s="3"/>
      <c r="UVH123" s="3"/>
      <c r="UVI123" s="3"/>
      <c r="UVJ123" s="3"/>
      <c r="UVK123" s="3"/>
      <c r="UVL123" s="3"/>
      <c r="UVM123" s="3"/>
      <c r="UVN123" s="3"/>
      <c r="UVO123" s="3"/>
      <c r="UVP123" s="3"/>
      <c r="UVQ123" s="3"/>
      <c r="UVR123" s="3"/>
      <c r="UVS123" s="3"/>
      <c r="UVT123" s="3"/>
      <c r="UVU123" s="3"/>
      <c r="UVV123" s="3"/>
      <c r="UVW123" s="3"/>
      <c r="UVX123" s="3"/>
      <c r="UVY123" s="3"/>
      <c r="UVZ123" s="3"/>
      <c r="UWA123" s="3"/>
      <c r="UWB123" s="3"/>
      <c r="UWC123" s="3"/>
      <c r="UWD123" s="3"/>
      <c r="UWE123" s="3"/>
      <c r="UWF123" s="3"/>
      <c r="UWG123" s="3"/>
      <c r="UWH123" s="3"/>
      <c r="UWI123" s="3"/>
      <c r="UWJ123" s="3"/>
      <c r="UWK123" s="3"/>
      <c r="UWL123" s="3"/>
      <c r="UWM123" s="3"/>
      <c r="UWN123" s="3"/>
      <c r="UWO123" s="3"/>
      <c r="UWP123" s="3"/>
      <c r="UWQ123" s="3"/>
      <c r="UWR123" s="3"/>
      <c r="UWS123" s="3"/>
      <c r="UWT123" s="3"/>
      <c r="UWU123" s="3"/>
      <c r="UWV123" s="3"/>
      <c r="UWW123" s="3"/>
      <c r="UWX123" s="3"/>
      <c r="UWY123" s="3"/>
      <c r="UWZ123" s="3"/>
      <c r="UXA123" s="3"/>
      <c r="UXB123" s="3"/>
      <c r="UXC123" s="3"/>
      <c r="UXD123" s="3"/>
      <c r="UXE123" s="3"/>
      <c r="UXF123" s="3"/>
      <c r="UXG123" s="3"/>
      <c r="UXH123" s="3"/>
      <c r="UXI123" s="3"/>
      <c r="UXJ123" s="3"/>
      <c r="UXK123" s="3"/>
      <c r="UXL123" s="3"/>
      <c r="UXM123" s="3"/>
      <c r="UXN123" s="3"/>
      <c r="UXO123" s="3"/>
      <c r="UXP123" s="3"/>
      <c r="UXQ123" s="3"/>
      <c r="UXR123" s="3"/>
      <c r="UXS123" s="3"/>
      <c r="UXT123" s="3"/>
      <c r="UXU123" s="3"/>
      <c r="UXV123" s="3"/>
      <c r="UXW123" s="3"/>
      <c r="UXX123" s="3"/>
      <c r="UXY123" s="3"/>
      <c r="UXZ123" s="3"/>
      <c r="UYA123" s="3"/>
      <c r="UYB123" s="3"/>
      <c r="UYC123" s="3"/>
      <c r="UYD123" s="3"/>
      <c r="UYE123" s="3"/>
      <c r="UYF123" s="3"/>
      <c r="UYG123" s="3"/>
      <c r="UYH123" s="3"/>
      <c r="UYI123" s="3"/>
      <c r="UYJ123" s="3"/>
      <c r="UYK123" s="3"/>
      <c r="UYL123" s="3"/>
      <c r="UYM123" s="3"/>
      <c r="UYN123" s="3"/>
      <c r="UYO123" s="3"/>
      <c r="UYP123" s="3"/>
      <c r="UYQ123" s="3"/>
      <c r="UYR123" s="3"/>
      <c r="UYS123" s="3"/>
      <c r="UYT123" s="3"/>
      <c r="UYU123" s="3"/>
      <c r="UYV123" s="3"/>
      <c r="UYW123" s="3"/>
      <c r="UYX123" s="3"/>
      <c r="UYY123" s="3"/>
      <c r="UYZ123" s="3"/>
      <c r="UZA123" s="3"/>
      <c r="UZB123" s="3"/>
      <c r="UZC123" s="3"/>
      <c r="UZD123" s="3"/>
      <c r="UZE123" s="3"/>
      <c r="UZF123" s="3"/>
      <c r="UZG123" s="3"/>
      <c r="UZH123" s="3"/>
      <c r="UZI123" s="3"/>
      <c r="UZJ123" s="3"/>
      <c r="UZK123" s="3"/>
      <c r="UZL123" s="3"/>
      <c r="UZM123" s="3"/>
      <c r="UZN123" s="3"/>
      <c r="UZO123" s="3"/>
      <c r="UZP123" s="3"/>
      <c r="UZQ123" s="3"/>
      <c r="UZR123" s="3"/>
      <c r="UZS123" s="3"/>
      <c r="UZT123" s="3"/>
      <c r="UZU123" s="3"/>
      <c r="UZV123" s="3"/>
      <c r="UZW123" s="3"/>
      <c r="UZX123" s="3"/>
      <c r="UZY123" s="3"/>
      <c r="UZZ123" s="3"/>
      <c r="VAA123" s="3"/>
      <c r="VAB123" s="3"/>
      <c r="VAC123" s="3"/>
      <c r="VAD123" s="3"/>
      <c r="VAE123" s="3"/>
      <c r="VAF123" s="3"/>
      <c r="VAG123" s="3"/>
      <c r="VAH123" s="3"/>
      <c r="VAI123" s="3"/>
      <c r="VAJ123" s="3"/>
      <c r="VAK123" s="3"/>
      <c r="VAL123" s="3"/>
      <c r="VAM123" s="3"/>
      <c r="VAN123" s="3"/>
      <c r="VAO123" s="3"/>
      <c r="VAP123" s="3"/>
      <c r="VAQ123" s="3"/>
      <c r="VAR123" s="3"/>
      <c r="VAS123" s="3"/>
      <c r="VAT123" s="3"/>
      <c r="VAU123" s="3"/>
      <c r="VAV123" s="3"/>
      <c r="VAW123" s="3"/>
      <c r="VAX123" s="3"/>
      <c r="VAY123" s="3"/>
      <c r="VAZ123" s="3"/>
      <c r="VBA123" s="3"/>
      <c r="VBB123" s="3"/>
      <c r="VBC123" s="3"/>
      <c r="VBD123" s="3"/>
      <c r="VBE123" s="3"/>
      <c r="VBF123" s="3"/>
      <c r="VBG123" s="3"/>
      <c r="VBH123" s="3"/>
      <c r="VBI123" s="3"/>
      <c r="VBJ123" s="3"/>
      <c r="VBK123" s="3"/>
      <c r="VBL123" s="3"/>
      <c r="VBM123" s="3"/>
      <c r="VBN123" s="3"/>
      <c r="VBO123" s="3"/>
      <c r="VBP123" s="3"/>
      <c r="VBQ123" s="3"/>
      <c r="VBR123" s="3"/>
      <c r="VBS123" s="3"/>
      <c r="VBT123" s="3"/>
      <c r="VBU123" s="3"/>
      <c r="VBV123" s="3"/>
      <c r="VBW123" s="3"/>
      <c r="VBX123" s="3"/>
      <c r="VBY123" s="3"/>
      <c r="VBZ123" s="3"/>
      <c r="VCA123" s="3"/>
      <c r="VCB123" s="3"/>
      <c r="VCC123" s="3"/>
      <c r="VCD123" s="3"/>
      <c r="VCE123" s="3"/>
      <c r="VCF123" s="3"/>
      <c r="VCG123" s="3"/>
      <c r="VCH123" s="3"/>
      <c r="VCI123" s="3"/>
      <c r="VCJ123" s="3"/>
      <c r="VCK123" s="3"/>
      <c r="VCL123" s="3"/>
      <c r="VCM123" s="3"/>
      <c r="VCN123" s="3"/>
      <c r="VCO123" s="3"/>
      <c r="VCP123" s="3"/>
      <c r="VCQ123" s="3"/>
      <c r="VCR123" s="3"/>
      <c r="VCS123" s="3"/>
      <c r="VCT123" s="3"/>
      <c r="VCU123" s="3"/>
      <c r="VCV123" s="3"/>
      <c r="VCW123" s="3"/>
      <c r="VCX123" s="3"/>
      <c r="VCY123" s="3"/>
      <c r="VCZ123" s="3"/>
      <c r="VDA123" s="3"/>
      <c r="VDB123" s="3"/>
      <c r="VDC123" s="3"/>
      <c r="VDD123" s="3"/>
      <c r="VDE123" s="3"/>
      <c r="VDF123" s="3"/>
      <c r="VDG123" s="3"/>
      <c r="VDH123" s="3"/>
      <c r="VDI123" s="3"/>
      <c r="VDJ123" s="3"/>
      <c r="VDK123" s="3"/>
      <c r="VDL123" s="3"/>
      <c r="VDM123" s="3"/>
      <c r="VDN123" s="3"/>
      <c r="VDO123" s="3"/>
      <c r="VDP123" s="3"/>
      <c r="VDQ123" s="3"/>
      <c r="VDR123" s="3"/>
      <c r="VDS123" s="3"/>
      <c r="VDT123" s="3"/>
      <c r="VDU123" s="3"/>
      <c r="VDV123" s="3"/>
      <c r="VDW123" s="3"/>
      <c r="VDX123" s="3"/>
      <c r="VDY123" s="3"/>
      <c r="VDZ123" s="3"/>
      <c r="VEA123" s="3"/>
      <c r="VEB123" s="3"/>
      <c r="VEC123" s="3"/>
      <c r="VED123" s="3"/>
      <c r="VEE123" s="3"/>
      <c r="VEF123" s="3"/>
      <c r="VEG123" s="3"/>
      <c r="VEH123" s="3"/>
      <c r="VEI123" s="3"/>
      <c r="VEJ123" s="3"/>
      <c r="VEK123" s="3"/>
      <c r="VEL123" s="3"/>
      <c r="VEM123" s="3"/>
      <c r="VEN123" s="3"/>
      <c r="VEO123" s="3"/>
      <c r="VEP123" s="3"/>
      <c r="VEQ123" s="3"/>
      <c r="VER123" s="3"/>
      <c r="VES123" s="3"/>
      <c r="VET123" s="3"/>
      <c r="VEU123" s="3"/>
      <c r="VEV123" s="3"/>
      <c r="VEW123" s="3"/>
      <c r="VEX123" s="3"/>
      <c r="VEY123" s="3"/>
      <c r="VEZ123" s="3"/>
      <c r="VFA123" s="3"/>
      <c r="VFB123" s="3"/>
      <c r="VFC123" s="3"/>
      <c r="VFD123" s="3"/>
      <c r="VFE123" s="3"/>
      <c r="VFF123" s="3"/>
      <c r="VFG123" s="3"/>
      <c r="VFH123" s="3"/>
      <c r="VFI123" s="3"/>
      <c r="VFJ123" s="3"/>
      <c r="VFK123" s="3"/>
      <c r="VFL123" s="3"/>
      <c r="VFM123" s="3"/>
      <c r="VFN123" s="3"/>
      <c r="VFO123" s="3"/>
      <c r="VFP123" s="3"/>
      <c r="VFQ123" s="3"/>
      <c r="VFR123" s="3"/>
      <c r="VFS123" s="3"/>
      <c r="VFT123" s="3"/>
      <c r="VFU123" s="3"/>
      <c r="VFV123" s="3"/>
      <c r="VFW123" s="3"/>
      <c r="VFX123" s="3"/>
      <c r="VFY123" s="3"/>
      <c r="VFZ123" s="3"/>
      <c r="VGA123" s="3"/>
      <c r="VGB123" s="3"/>
      <c r="VGC123" s="3"/>
      <c r="VGD123" s="3"/>
      <c r="VGE123" s="3"/>
      <c r="VGF123" s="3"/>
      <c r="VGG123" s="3"/>
      <c r="VGH123" s="3"/>
      <c r="VGI123" s="3"/>
      <c r="VGJ123" s="3"/>
      <c r="VGK123" s="3"/>
      <c r="VGL123" s="3"/>
      <c r="VGM123" s="3"/>
      <c r="VGN123" s="3"/>
      <c r="VGO123" s="3"/>
      <c r="VGP123" s="3"/>
      <c r="VGQ123" s="3"/>
      <c r="VGR123" s="3"/>
      <c r="VGS123" s="3"/>
      <c r="VGT123" s="3"/>
      <c r="VGU123" s="3"/>
      <c r="VGV123" s="3"/>
      <c r="VGW123" s="3"/>
      <c r="VGX123" s="3"/>
      <c r="VGY123" s="3"/>
      <c r="VGZ123" s="3"/>
      <c r="VHA123" s="3"/>
      <c r="VHB123" s="3"/>
      <c r="VHC123" s="3"/>
      <c r="VHD123" s="3"/>
      <c r="VHE123" s="3"/>
      <c r="VHF123" s="3"/>
      <c r="VHG123" s="3"/>
      <c r="VHH123" s="3"/>
      <c r="VHI123" s="3"/>
      <c r="VHJ123" s="3"/>
      <c r="VHK123" s="3"/>
      <c r="VHL123" s="3"/>
      <c r="VHM123" s="3"/>
      <c r="VHN123" s="3"/>
      <c r="VHO123" s="3"/>
      <c r="VHP123" s="3"/>
      <c r="VHQ123" s="3"/>
      <c r="VHR123" s="3"/>
      <c r="VHS123" s="3"/>
      <c r="VHT123" s="3"/>
      <c r="VHU123" s="3"/>
      <c r="VHV123" s="3"/>
      <c r="VHW123" s="3"/>
      <c r="VHX123" s="3"/>
      <c r="VHY123" s="3"/>
      <c r="VHZ123" s="3"/>
      <c r="VIA123" s="3"/>
      <c r="VIB123" s="3"/>
      <c r="VIC123" s="3"/>
      <c r="VID123" s="3"/>
      <c r="VIE123" s="3"/>
      <c r="VIF123" s="3"/>
      <c r="VIG123" s="3"/>
      <c r="VIH123" s="3"/>
      <c r="VII123" s="3"/>
      <c r="VIJ123" s="3"/>
      <c r="VIK123" s="3"/>
      <c r="VIL123" s="3"/>
      <c r="VIM123" s="3"/>
      <c r="VIN123" s="3"/>
      <c r="VIO123" s="3"/>
      <c r="VIP123" s="3"/>
      <c r="VIQ123" s="3"/>
      <c r="VIR123" s="3"/>
      <c r="VIS123" s="3"/>
      <c r="VIT123" s="3"/>
      <c r="VIU123" s="3"/>
      <c r="VIV123" s="3"/>
      <c r="VIW123" s="3"/>
      <c r="VIX123" s="3"/>
      <c r="VIY123" s="3"/>
      <c r="VIZ123" s="3"/>
      <c r="VJA123" s="3"/>
      <c r="VJB123" s="3"/>
      <c r="VJC123" s="3"/>
      <c r="VJD123" s="3"/>
      <c r="VJE123" s="3"/>
      <c r="VJF123" s="3"/>
      <c r="VJG123" s="3"/>
      <c r="VJH123" s="3"/>
      <c r="VJI123" s="3"/>
      <c r="VJJ123" s="3"/>
      <c r="VJK123" s="3"/>
      <c r="VJL123" s="3"/>
      <c r="VJM123" s="3"/>
      <c r="VJN123" s="3"/>
      <c r="VJO123" s="3"/>
      <c r="VJP123" s="3"/>
      <c r="VJQ123" s="3"/>
      <c r="VJR123" s="3"/>
      <c r="VJS123" s="3"/>
      <c r="VJT123" s="3"/>
      <c r="VJU123" s="3"/>
      <c r="VJV123" s="3"/>
      <c r="VJW123" s="3"/>
      <c r="VJX123" s="3"/>
      <c r="VJY123" s="3"/>
      <c r="VJZ123" s="3"/>
      <c r="VKA123" s="3"/>
      <c r="VKB123" s="3"/>
      <c r="VKC123" s="3"/>
      <c r="VKD123" s="3"/>
      <c r="VKE123" s="3"/>
      <c r="VKF123" s="3"/>
      <c r="VKG123" s="3"/>
      <c r="VKH123" s="3"/>
      <c r="VKI123" s="3"/>
      <c r="VKJ123" s="3"/>
      <c r="VKK123" s="3"/>
      <c r="VKL123" s="3"/>
      <c r="VKM123" s="3"/>
      <c r="VKN123" s="3"/>
      <c r="VKO123" s="3"/>
      <c r="VKP123" s="3"/>
      <c r="VKQ123" s="3"/>
      <c r="VKR123" s="3"/>
      <c r="VKS123" s="3"/>
      <c r="VKT123" s="3"/>
      <c r="VKU123" s="3"/>
      <c r="VKV123" s="3"/>
      <c r="VKW123" s="3"/>
      <c r="VKX123" s="3"/>
      <c r="VKY123" s="3"/>
      <c r="VKZ123" s="3"/>
      <c r="VLA123" s="3"/>
      <c r="VLB123" s="3"/>
      <c r="VLC123" s="3"/>
      <c r="VLD123" s="3"/>
      <c r="VLE123" s="3"/>
      <c r="VLF123" s="3"/>
      <c r="VLG123" s="3"/>
      <c r="VLH123" s="3"/>
      <c r="VLI123" s="3"/>
      <c r="VLJ123" s="3"/>
      <c r="VLK123" s="3"/>
      <c r="VLL123" s="3"/>
      <c r="VLM123" s="3"/>
      <c r="VLN123" s="3"/>
      <c r="VLO123" s="3"/>
      <c r="VLP123" s="3"/>
      <c r="VLQ123" s="3"/>
      <c r="VLR123" s="3"/>
      <c r="VLS123" s="3"/>
      <c r="VLT123" s="3"/>
      <c r="VLU123" s="3"/>
      <c r="VLV123" s="3"/>
      <c r="VLW123" s="3"/>
      <c r="VLX123" s="3"/>
      <c r="VLY123" s="3"/>
      <c r="VLZ123" s="3"/>
      <c r="VMA123" s="3"/>
      <c r="VMB123" s="3"/>
      <c r="VMC123" s="3"/>
      <c r="VMD123" s="3"/>
      <c r="VME123" s="3"/>
      <c r="VMF123" s="3"/>
      <c r="VMG123" s="3"/>
      <c r="VMH123" s="3"/>
      <c r="VMI123" s="3"/>
      <c r="VMJ123" s="3"/>
      <c r="VMK123" s="3"/>
      <c r="VML123" s="3"/>
      <c r="VMM123" s="3"/>
      <c r="VMN123" s="3"/>
      <c r="VMO123" s="3"/>
      <c r="VMP123" s="3"/>
      <c r="VMQ123" s="3"/>
      <c r="VMR123" s="3"/>
      <c r="VMS123" s="3"/>
      <c r="VMT123" s="3"/>
      <c r="VMU123" s="3"/>
      <c r="VMV123" s="3"/>
      <c r="VMW123" s="3"/>
      <c r="VMX123" s="3"/>
      <c r="VMY123" s="3"/>
      <c r="VMZ123" s="3"/>
      <c r="VNA123" s="3"/>
      <c r="VNB123" s="3"/>
      <c r="VNC123" s="3"/>
      <c r="VND123" s="3"/>
      <c r="VNE123" s="3"/>
      <c r="VNF123" s="3"/>
      <c r="VNG123" s="3"/>
      <c r="VNH123" s="3"/>
      <c r="VNI123" s="3"/>
      <c r="VNJ123" s="3"/>
      <c r="VNK123" s="3"/>
      <c r="VNL123" s="3"/>
      <c r="VNM123" s="3"/>
      <c r="VNN123" s="3"/>
      <c r="VNO123" s="3"/>
      <c r="VNP123" s="3"/>
      <c r="VNQ123" s="3"/>
      <c r="VNR123" s="3"/>
      <c r="VNS123" s="3"/>
      <c r="VNT123" s="3"/>
      <c r="VNU123" s="3"/>
      <c r="VNV123" s="3"/>
      <c r="VNW123" s="3"/>
      <c r="VNX123" s="3"/>
      <c r="VNY123" s="3"/>
      <c r="VNZ123" s="3"/>
      <c r="VOA123" s="3"/>
      <c r="VOB123" s="3"/>
      <c r="VOC123" s="3"/>
      <c r="VOD123" s="3"/>
      <c r="VOE123" s="3"/>
      <c r="VOF123" s="3"/>
      <c r="VOG123" s="3"/>
      <c r="VOH123" s="3"/>
      <c r="VOI123" s="3"/>
      <c r="VOJ123" s="3"/>
      <c r="VOK123" s="3"/>
      <c r="VOL123" s="3"/>
      <c r="VOM123" s="3"/>
      <c r="VON123" s="3"/>
      <c r="VOO123" s="3"/>
      <c r="VOP123" s="3"/>
      <c r="VOQ123" s="3"/>
      <c r="VOR123" s="3"/>
      <c r="VOS123" s="3"/>
      <c r="VOT123" s="3"/>
      <c r="VOU123" s="3"/>
      <c r="VOV123" s="3"/>
      <c r="VOW123" s="3"/>
      <c r="VOX123" s="3"/>
      <c r="VOY123" s="3"/>
      <c r="VOZ123" s="3"/>
      <c r="VPA123" s="3"/>
      <c r="VPB123" s="3"/>
      <c r="VPC123" s="3"/>
      <c r="VPD123" s="3"/>
      <c r="VPE123" s="3"/>
      <c r="VPF123" s="3"/>
      <c r="VPG123" s="3"/>
      <c r="VPH123" s="3"/>
      <c r="VPI123" s="3"/>
      <c r="VPJ123" s="3"/>
      <c r="VPK123" s="3"/>
      <c r="VPL123" s="3"/>
      <c r="VPM123" s="3"/>
      <c r="VPN123" s="3"/>
      <c r="VPO123" s="3"/>
      <c r="VPP123" s="3"/>
      <c r="VPQ123" s="3"/>
      <c r="VPR123" s="3"/>
      <c r="VPS123" s="3"/>
      <c r="VPT123" s="3"/>
      <c r="VPU123" s="3"/>
      <c r="VPV123" s="3"/>
      <c r="VPW123" s="3"/>
      <c r="VPX123" s="3"/>
      <c r="VPY123" s="3"/>
      <c r="VPZ123" s="3"/>
      <c r="VQA123" s="3"/>
      <c r="VQB123" s="3"/>
      <c r="VQC123" s="3"/>
      <c r="VQD123" s="3"/>
      <c r="VQE123" s="3"/>
      <c r="VQF123" s="3"/>
      <c r="VQG123" s="3"/>
      <c r="VQH123" s="3"/>
      <c r="VQI123" s="3"/>
      <c r="VQJ123" s="3"/>
      <c r="VQK123" s="3"/>
      <c r="VQL123" s="3"/>
      <c r="VQM123" s="3"/>
      <c r="VQN123" s="3"/>
      <c r="VQO123" s="3"/>
      <c r="VQP123" s="3"/>
      <c r="VQQ123" s="3"/>
      <c r="VQR123" s="3"/>
      <c r="VQS123" s="3"/>
      <c r="VQT123" s="3"/>
      <c r="VQU123" s="3"/>
      <c r="VQV123" s="3"/>
      <c r="VQW123" s="3"/>
      <c r="VQX123" s="3"/>
      <c r="VQY123" s="3"/>
      <c r="VQZ123" s="3"/>
      <c r="VRA123" s="3"/>
      <c r="VRB123" s="3"/>
      <c r="VRC123" s="3"/>
      <c r="VRD123" s="3"/>
      <c r="VRE123" s="3"/>
      <c r="VRF123" s="3"/>
      <c r="VRG123" s="3"/>
      <c r="VRH123" s="3"/>
      <c r="VRI123" s="3"/>
      <c r="VRJ123" s="3"/>
      <c r="VRK123" s="3"/>
      <c r="VRL123" s="3"/>
      <c r="VRM123" s="3"/>
      <c r="VRN123" s="3"/>
      <c r="VRO123" s="3"/>
      <c r="VRP123" s="3"/>
      <c r="VRQ123" s="3"/>
      <c r="VRR123" s="3"/>
      <c r="VRS123" s="3"/>
      <c r="VRT123" s="3"/>
      <c r="VRU123" s="3"/>
      <c r="VRV123" s="3"/>
      <c r="VRW123" s="3"/>
      <c r="VRX123" s="3"/>
      <c r="VRY123" s="3"/>
      <c r="VRZ123" s="3"/>
      <c r="VSA123" s="3"/>
      <c r="VSB123" s="3"/>
      <c r="VSC123" s="3"/>
      <c r="VSD123" s="3"/>
      <c r="VSE123" s="3"/>
      <c r="VSF123" s="3"/>
      <c r="VSG123" s="3"/>
      <c r="VSH123" s="3"/>
      <c r="VSI123" s="3"/>
      <c r="VSJ123" s="3"/>
      <c r="VSK123" s="3"/>
      <c r="VSL123" s="3"/>
      <c r="VSM123" s="3"/>
      <c r="VSN123" s="3"/>
      <c r="VSO123" s="3"/>
      <c r="VSP123" s="3"/>
      <c r="VSQ123" s="3"/>
      <c r="VSR123" s="3"/>
      <c r="VSS123" s="3"/>
      <c r="VST123" s="3"/>
      <c r="VSU123" s="3"/>
      <c r="VSV123" s="3"/>
      <c r="VSW123" s="3"/>
      <c r="VSX123" s="3"/>
      <c r="VSY123" s="3"/>
      <c r="VSZ123" s="3"/>
      <c r="VTA123" s="3"/>
      <c r="VTB123" s="3"/>
      <c r="VTC123" s="3"/>
      <c r="VTD123" s="3"/>
      <c r="VTE123" s="3"/>
      <c r="VTF123" s="3"/>
      <c r="VTG123" s="3"/>
      <c r="VTH123" s="3"/>
      <c r="VTI123" s="3"/>
      <c r="VTJ123" s="3"/>
      <c r="VTK123" s="3"/>
      <c r="VTL123" s="3"/>
      <c r="VTM123" s="3"/>
      <c r="VTN123" s="3"/>
      <c r="VTO123" s="3"/>
      <c r="VTP123" s="3"/>
      <c r="VTQ123" s="3"/>
      <c r="VTR123" s="3"/>
      <c r="VTS123" s="3"/>
      <c r="VTT123" s="3"/>
      <c r="VTU123" s="3"/>
      <c r="VTV123" s="3"/>
      <c r="VTW123" s="3"/>
      <c r="VTX123" s="3"/>
      <c r="VTY123" s="3"/>
      <c r="VTZ123" s="3"/>
      <c r="VUA123" s="3"/>
      <c r="VUB123" s="3"/>
      <c r="VUC123" s="3"/>
      <c r="VUD123" s="3"/>
      <c r="VUE123" s="3"/>
      <c r="VUF123" s="3"/>
      <c r="VUG123" s="3"/>
      <c r="VUH123" s="3"/>
      <c r="VUI123" s="3"/>
      <c r="VUJ123" s="3"/>
      <c r="VUK123" s="3"/>
      <c r="VUL123" s="3"/>
      <c r="VUM123" s="3"/>
      <c r="VUN123" s="3"/>
      <c r="VUO123" s="3"/>
      <c r="VUP123" s="3"/>
      <c r="VUQ123" s="3"/>
      <c r="VUR123" s="3"/>
      <c r="VUS123" s="3"/>
      <c r="VUT123" s="3"/>
      <c r="VUU123" s="3"/>
      <c r="VUV123" s="3"/>
      <c r="VUW123" s="3"/>
      <c r="VUX123" s="3"/>
      <c r="VUY123" s="3"/>
      <c r="VUZ123" s="3"/>
      <c r="VVA123" s="3"/>
      <c r="VVB123" s="3"/>
      <c r="VVC123" s="3"/>
      <c r="VVD123" s="3"/>
      <c r="VVE123" s="3"/>
      <c r="VVF123" s="3"/>
      <c r="VVG123" s="3"/>
      <c r="VVH123" s="3"/>
      <c r="VVI123" s="3"/>
      <c r="VVJ123" s="3"/>
      <c r="VVK123" s="3"/>
      <c r="VVL123" s="3"/>
      <c r="VVM123" s="3"/>
      <c r="VVN123" s="3"/>
      <c r="VVO123" s="3"/>
      <c r="VVP123" s="3"/>
      <c r="VVQ123" s="3"/>
      <c r="VVR123" s="3"/>
      <c r="VVS123" s="3"/>
      <c r="VVT123" s="3"/>
      <c r="VVU123" s="3"/>
      <c r="VVV123" s="3"/>
      <c r="VVW123" s="3"/>
      <c r="VVX123" s="3"/>
      <c r="VVY123" s="3"/>
      <c r="VVZ123" s="3"/>
      <c r="VWA123" s="3"/>
      <c r="VWB123" s="3"/>
      <c r="VWC123" s="3"/>
      <c r="VWD123" s="3"/>
      <c r="VWE123" s="3"/>
      <c r="VWF123" s="3"/>
      <c r="VWG123" s="3"/>
      <c r="VWH123" s="3"/>
      <c r="VWI123" s="3"/>
      <c r="VWJ123" s="3"/>
      <c r="VWK123" s="3"/>
      <c r="VWL123" s="3"/>
      <c r="VWM123" s="3"/>
      <c r="VWN123" s="3"/>
      <c r="VWO123" s="3"/>
      <c r="VWP123" s="3"/>
      <c r="VWQ123" s="3"/>
      <c r="VWR123" s="3"/>
      <c r="VWS123" s="3"/>
      <c r="VWT123" s="3"/>
      <c r="VWU123" s="3"/>
      <c r="VWV123" s="3"/>
      <c r="VWW123" s="3"/>
      <c r="VWX123" s="3"/>
      <c r="VWY123" s="3"/>
      <c r="VWZ123" s="3"/>
      <c r="VXA123" s="3"/>
      <c r="VXB123" s="3"/>
      <c r="VXC123" s="3"/>
      <c r="VXD123" s="3"/>
      <c r="VXE123" s="3"/>
      <c r="VXF123" s="3"/>
      <c r="VXG123" s="3"/>
      <c r="VXH123" s="3"/>
      <c r="VXI123" s="3"/>
      <c r="VXJ123" s="3"/>
      <c r="VXK123" s="3"/>
      <c r="VXL123" s="3"/>
      <c r="VXM123" s="3"/>
      <c r="VXN123" s="3"/>
      <c r="VXO123" s="3"/>
      <c r="VXP123" s="3"/>
      <c r="VXQ123" s="3"/>
      <c r="VXR123" s="3"/>
      <c r="VXS123" s="3"/>
      <c r="VXT123" s="3"/>
      <c r="VXU123" s="3"/>
      <c r="VXV123" s="3"/>
      <c r="VXW123" s="3"/>
      <c r="VXX123" s="3"/>
      <c r="VXY123" s="3"/>
      <c r="VXZ123" s="3"/>
      <c r="VYA123" s="3"/>
      <c r="VYB123" s="3"/>
      <c r="VYC123" s="3"/>
      <c r="VYD123" s="3"/>
      <c r="VYE123" s="3"/>
      <c r="VYF123" s="3"/>
      <c r="VYG123" s="3"/>
      <c r="VYH123" s="3"/>
      <c r="VYI123" s="3"/>
      <c r="VYJ123" s="3"/>
      <c r="VYK123" s="3"/>
      <c r="VYL123" s="3"/>
      <c r="VYM123" s="3"/>
      <c r="VYN123" s="3"/>
      <c r="VYO123" s="3"/>
      <c r="VYP123" s="3"/>
      <c r="VYQ123" s="3"/>
      <c r="VYR123" s="3"/>
      <c r="VYS123" s="3"/>
      <c r="VYT123" s="3"/>
      <c r="VYU123" s="3"/>
      <c r="VYV123" s="3"/>
      <c r="VYW123" s="3"/>
      <c r="VYX123" s="3"/>
      <c r="VYY123" s="3"/>
      <c r="VYZ123" s="3"/>
      <c r="VZA123" s="3"/>
      <c r="VZB123" s="3"/>
      <c r="VZC123" s="3"/>
      <c r="VZD123" s="3"/>
      <c r="VZE123" s="3"/>
      <c r="VZF123" s="3"/>
      <c r="VZG123" s="3"/>
      <c r="VZH123" s="3"/>
      <c r="VZI123" s="3"/>
      <c r="VZJ123" s="3"/>
      <c r="VZK123" s="3"/>
      <c r="VZL123" s="3"/>
      <c r="VZM123" s="3"/>
      <c r="VZN123" s="3"/>
      <c r="VZO123" s="3"/>
      <c r="VZP123" s="3"/>
      <c r="VZQ123" s="3"/>
      <c r="VZR123" s="3"/>
      <c r="VZS123" s="3"/>
      <c r="VZT123" s="3"/>
      <c r="VZU123" s="3"/>
      <c r="VZV123" s="3"/>
      <c r="VZW123" s="3"/>
      <c r="VZX123" s="3"/>
      <c r="VZY123" s="3"/>
      <c r="VZZ123" s="3"/>
      <c r="WAA123" s="3"/>
      <c r="WAB123" s="3"/>
      <c r="WAC123" s="3"/>
      <c r="WAD123" s="3"/>
      <c r="WAE123" s="3"/>
      <c r="WAF123" s="3"/>
      <c r="WAG123" s="3"/>
      <c r="WAH123" s="3"/>
      <c r="WAI123" s="3"/>
      <c r="WAJ123" s="3"/>
      <c r="WAK123" s="3"/>
      <c r="WAL123" s="3"/>
      <c r="WAM123" s="3"/>
      <c r="WAN123" s="3"/>
      <c r="WAO123" s="3"/>
      <c r="WAP123" s="3"/>
      <c r="WAQ123" s="3"/>
      <c r="WAR123" s="3"/>
      <c r="WAS123" s="3"/>
      <c r="WAT123" s="3"/>
      <c r="WAU123" s="3"/>
      <c r="WAV123" s="3"/>
      <c r="WAW123" s="3"/>
      <c r="WAX123" s="3"/>
      <c r="WAY123" s="3"/>
      <c r="WAZ123" s="3"/>
      <c r="WBA123" s="3"/>
      <c r="WBB123" s="3"/>
      <c r="WBC123" s="3"/>
      <c r="WBD123" s="3"/>
      <c r="WBE123" s="3"/>
      <c r="WBF123" s="3"/>
      <c r="WBG123" s="3"/>
      <c r="WBH123" s="3"/>
      <c r="WBI123" s="3"/>
      <c r="WBJ123" s="3"/>
      <c r="WBK123" s="3"/>
      <c r="WBL123" s="3"/>
      <c r="WBM123" s="3"/>
      <c r="WBN123" s="3"/>
      <c r="WBO123" s="3"/>
      <c r="WBP123" s="3"/>
      <c r="WBQ123" s="3"/>
      <c r="WBR123" s="3"/>
      <c r="WBS123" s="3"/>
      <c r="WBT123" s="3"/>
      <c r="WBU123" s="3"/>
      <c r="WBV123" s="3"/>
      <c r="WBW123" s="3"/>
      <c r="WBX123" s="3"/>
      <c r="WBY123" s="3"/>
      <c r="WBZ123" s="3"/>
      <c r="WCA123" s="3"/>
      <c r="WCB123" s="3"/>
      <c r="WCC123" s="3"/>
      <c r="WCD123" s="3"/>
      <c r="WCE123" s="3"/>
      <c r="WCF123" s="3"/>
      <c r="WCG123" s="3"/>
      <c r="WCH123" s="3"/>
      <c r="WCI123" s="3"/>
      <c r="WCJ123" s="3"/>
      <c r="WCK123" s="3"/>
      <c r="WCL123" s="3"/>
      <c r="WCM123" s="3"/>
      <c r="WCN123" s="3"/>
      <c r="WCO123" s="3"/>
      <c r="WCP123" s="3"/>
      <c r="WCQ123" s="3"/>
      <c r="WCR123" s="3"/>
      <c r="WCS123" s="3"/>
      <c r="WCT123" s="3"/>
      <c r="WCU123" s="3"/>
      <c r="WCV123" s="3"/>
      <c r="WCW123" s="3"/>
      <c r="WCX123" s="3"/>
      <c r="WCY123" s="3"/>
      <c r="WCZ123" s="3"/>
      <c r="WDA123" s="3"/>
      <c r="WDB123" s="3"/>
      <c r="WDC123" s="3"/>
      <c r="WDD123" s="3"/>
      <c r="WDE123" s="3"/>
      <c r="WDF123" s="3"/>
      <c r="WDG123" s="3"/>
      <c r="WDH123" s="3"/>
      <c r="WDI123" s="3"/>
      <c r="WDJ123" s="3"/>
      <c r="WDK123" s="3"/>
      <c r="WDL123" s="3"/>
      <c r="WDM123" s="3"/>
      <c r="WDN123" s="3"/>
      <c r="WDO123" s="3"/>
      <c r="WDP123" s="3"/>
      <c r="WDQ123" s="3"/>
      <c r="WDR123" s="3"/>
      <c r="WDS123" s="3"/>
      <c r="WDT123" s="3"/>
      <c r="WDU123" s="3"/>
      <c r="WDV123" s="3"/>
      <c r="WDW123" s="3"/>
      <c r="WDX123" s="3"/>
      <c r="WDY123" s="3"/>
      <c r="WDZ123" s="3"/>
      <c r="WEA123" s="3"/>
      <c r="WEB123" s="3"/>
      <c r="WEC123" s="3"/>
      <c r="WED123" s="3"/>
      <c r="WEE123" s="3"/>
      <c r="WEF123" s="3"/>
      <c r="WEG123" s="3"/>
      <c r="WEH123" s="3"/>
      <c r="WEI123" s="3"/>
      <c r="WEJ123" s="3"/>
      <c r="WEK123" s="3"/>
      <c r="WEL123" s="3"/>
      <c r="WEM123" s="3"/>
      <c r="WEN123" s="3"/>
      <c r="WEO123" s="3"/>
      <c r="WEP123" s="3"/>
      <c r="WEQ123" s="3"/>
      <c r="WER123" s="3"/>
      <c r="WES123" s="3"/>
      <c r="WET123" s="3"/>
      <c r="WEU123" s="3"/>
      <c r="WEV123" s="3"/>
      <c r="WEW123" s="3"/>
      <c r="WEX123" s="3"/>
      <c r="WEY123" s="3"/>
      <c r="WEZ123" s="3"/>
      <c r="WFA123" s="3"/>
      <c r="WFB123" s="3"/>
      <c r="WFC123" s="3"/>
      <c r="WFD123" s="3"/>
      <c r="WFE123" s="3"/>
      <c r="WFF123" s="3"/>
      <c r="WFG123" s="3"/>
      <c r="WFH123" s="3"/>
      <c r="WFI123" s="3"/>
      <c r="WFJ123" s="3"/>
      <c r="WFK123" s="3"/>
      <c r="WFL123" s="3"/>
      <c r="WFM123" s="3"/>
      <c r="WFN123" s="3"/>
      <c r="WFO123" s="3"/>
      <c r="WFP123" s="3"/>
      <c r="WFQ123" s="3"/>
      <c r="WFR123" s="3"/>
      <c r="WFS123" s="3"/>
      <c r="WFT123" s="3"/>
      <c r="WFU123" s="3"/>
      <c r="WFV123" s="3"/>
      <c r="WFW123" s="3"/>
      <c r="WFX123" s="3"/>
      <c r="WFY123" s="3"/>
      <c r="WFZ123" s="3"/>
      <c r="WGA123" s="3"/>
      <c r="WGB123" s="3"/>
      <c r="WGC123" s="3"/>
      <c r="WGD123" s="3"/>
      <c r="WGE123" s="3"/>
      <c r="WGF123" s="3"/>
      <c r="WGG123" s="3"/>
      <c r="WGH123" s="3"/>
      <c r="WGI123" s="3"/>
      <c r="WGJ123" s="3"/>
      <c r="WGK123" s="3"/>
      <c r="WGL123" s="3"/>
      <c r="WGM123" s="3"/>
      <c r="WGN123" s="3"/>
      <c r="WGO123" s="3"/>
      <c r="WGP123" s="3"/>
      <c r="WGQ123" s="3"/>
      <c r="WGR123" s="3"/>
      <c r="WGS123" s="3"/>
      <c r="WGT123" s="3"/>
      <c r="WGU123" s="3"/>
      <c r="WGV123" s="3"/>
      <c r="WGW123" s="3"/>
      <c r="WGX123" s="3"/>
      <c r="WGY123" s="3"/>
      <c r="WGZ123" s="3"/>
      <c r="WHA123" s="3"/>
      <c r="WHB123" s="3"/>
      <c r="WHC123" s="3"/>
      <c r="WHD123" s="3"/>
      <c r="WHE123" s="3"/>
      <c r="WHF123" s="3"/>
      <c r="WHG123" s="3"/>
      <c r="WHH123" s="3"/>
      <c r="WHI123" s="3"/>
      <c r="WHJ123" s="3"/>
      <c r="WHK123" s="3"/>
      <c r="WHL123" s="3"/>
      <c r="WHM123" s="3"/>
      <c r="WHN123" s="3"/>
      <c r="WHO123" s="3"/>
      <c r="WHP123" s="3"/>
      <c r="WHQ123" s="3"/>
      <c r="WHR123" s="3"/>
      <c r="WHS123" s="3"/>
      <c r="WHT123" s="3"/>
      <c r="WHU123" s="3"/>
      <c r="WHV123" s="3"/>
      <c r="WHW123" s="3"/>
      <c r="WHX123" s="3"/>
      <c r="WHY123" s="3"/>
      <c r="WHZ123" s="3"/>
      <c r="WIA123" s="3"/>
      <c r="WIB123" s="3"/>
      <c r="WIC123" s="3"/>
      <c r="WID123" s="3"/>
      <c r="WIE123" s="3"/>
      <c r="WIF123" s="3"/>
      <c r="WIG123" s="3"/>
      <c r="WIH123" s="3"/>
      <c r="WII123" s="3"/>
      <c r="WIJ123" s="3"/>
      <c r="WIK123" s="3"/>
      <c r="WIL123" s="3"/>
      <c r="WIM123" s="3"/>
      <c r="WIN123" s="3"/>
      <c r="WIO123" s="3"/>
      <c r="WIP123" s="3"/>
      <c r="WIQ123" s="3"/>
      <c r="WIR123" s="3"/>
      <c r="WIS123" s="3"/>
      <c r="WIT123" s="3"/>
      <c r="WIU123" s="3"/>
      <c r="WIV123" s="3"/>
      <c r="WIW123" s="3"/>
      <c r="WIX123" s="3"/>
      <c r="WIY123" s="3"/>
      <c r="WIZ123" s="3"/>
      <c r="WJA123" s="3"/>
      <c r="WJB123" s="3"/>
      <c r="WJC123" s="3"/>
      <c r="WJD123" s="3"/>
      <c r="WJE123" s="3"/>
      <c r="WJF123" s="3"/>
      <c r="WJG123" s="3"/>
      <c r="WJH123" s="3"/>
      <c r="WJI123" s="3"/>
      <c r="WJJ123" s="3"/>
      <c r="WJK123" s="3"/>
      <c r="WJL123" s="3"/>
      <c r="WJM123" s="3"/>
      <c r="WJN123" s="3"/>
      <c r="WJO123" s="3"/>
      <c r="WJP123" s="3"/>
      <c r="WJQ123" s="3"/>
      <c r="WJR123" s="3"/>
      <c r="WJS123" s="3"/>
      <c r="WJT123" s="3"/>
      <c r="WJU123" s="3"/>
      <c r="WJV123" s="3"/>
      <c r="WJW123" s="3"/>
      <c r="WJX123" s="3"/>
      <c r="WJY123" s="3"/>
      <c r="WJZ123" s="3"/>
      <c r="WKA123" s="3"/>
      <c r="WKB123" s="3"/>
      <c r="WKC123" s="3"/>
      <c r="WKD123" s="3"/>
      <c r="WKE123" s="3"/>
      <c r="WKF123" s="3"/>
      <c r="WKG123" s="3"/>
      <c r="WKH123" s="3"/>
      <c r="WKI123" s="3"/>
      <c r="WKJ123" s="3"/>
      <c r="WKK123" s="3"/>
      <c r="WKL123" s="3"/>
      <c r="WKM123" s="3"/>
      <c r="WKN123" s="3"/>
      <c r="WKO123" s="3"/>
      <c r="WKP123" s="3"/>
      <c r="WKQ123" s="3"/>
      <c r="WKR123" s="3"/>
      <c r="WKS123" s="3"/>
      <c r="WKT123" s="3"/>
      <c r="WKU123" s="3"/>
      <c r="WKV123" s="3"/>
      <c r="WKW123" s="3"/>
      <c r="WKX123" s="3"/>
      <c r="WKY123" s="3"/>
      <c r="WKZ123" s="3"/>
      <c r="WLA123" s="3"/>
      <c r="WLB123" s="3"/>
      <c r="WLC123" s="3"/>
      <c r="WLD123" s="3"/>
      <c r="WLE123" s="3"/>
      <c r="WLF123" s="3"/>
      <c r="WLG123" s="3"/>
      <c r="WLH123" s="3"/>
      <c r="WLI123" s="3"/>
      <c r="WLJ123" s="3"/>
      <c r="WLK123" s="3"/>
      <c r="WLL123" s="3"/>
      <c r="WLM123" s="3"/>
      <c r="WLN123" s="3"/>
      <c r="WLO123" s="3"/>
      <c r="WLP123" s="3"/>
      <c r="WLQ123" s="3"/>
      <c r="WLR123" s="3"/>
      <c r="WLS123" s="3"/>
      <c r="WLT123" s="3"/>
      <c r="WLU123" s="3"/>
      <c r="WLV123" s="3"/>
      <c r="WLW123" s="3"/>
      <c r="WLX123" s="3"/>
      <c r="WLY123" s="3"/>
      <c r="WLZ123" s="3"/>
      <c r="WMA123" s="3"/>
      <c r="WMB123" s="3"/>
      <c r="WMC123" s="3"/>
      <c r="WMD123" s="3"/>
      <c r="WME123" s="3"/>
      <c r="WMF123" s="3"/>
      <c r="WMG123" s="3"/>
      <c r="WMH123" s="3"/>
      <c r="WMI123" s="3"/>
      <c r="WMJ123" s="3"/>
      <c r="WMK123" s="3"/>
      <c r="WML123" s="3"/>
      <c r="WMM123" s="3"/>
      <c r="WMN123" s="3"/>
      <c r="WMO123" s="3"/>
      <c r="WMP123" s="3"/>
      <c r="WMQ123" s="3"/>
      <c r="WMR123" s="3"/>
      <c r="WMS123" s="3"/>
      <c r="WMT123" s="3"/>
      <c r="WMU123" s="3"/>
      <c r="WMV123" s="3"/>
      <c r="WMW123" s="3"/>
      <c r="WMX123" s="3"/>
      <c r="WMY123" s="3"/>
      <c r="WMZ123" s="3"/>
      <c r="WNA123" s="3"/>
      <c r="WNB123" s="3"/>
      <c r="WNC123" s="3"/>
      <c r="WND123" s="3"/>
      <c r="WNE123" s="3"/>
      <c r="WNF123" s="3"/>
      <c r="WNG123" s="3"/>
      <c r="WNH123" s="3"/>
      <c r="WNI123" s="3"/>
      <c r="WNJ123" s="3"/>
      <c r="WNK123" s="3"/>
      <c r="WNL123" s="3"/>
      <c r="WNM123" s="3"/>
      <c r="WNN123" s="3"/>
      <c r="WNO123" s="3"/>
      <c r="WNP123" s="3"/>
      <c r="WNQ123" s="3"/>
      <c r="WNR123" s="3"/>
      <c r="WNS123" s="3"/>
      <c r="WNT123" s="3"/>
      <c r="WNU123" s="3"/>
      <c r="WNV123" s="3"/>
      <c r="WNW123" s="3"/>
      <c r="WNX123" s="3"/>
      <c r="WNY123" s="3"/>
      <c r="WNZ123" s="3"/>
      <c r="WOA123" s="3"/>
      <c r="WOB123" s="3"/>
      <c r="WOC123" s="3"/>
      <c r="WOD123" s="3"/>
      <c r="WOE123" s="3"/>
      <c r="WOF123" s="3"/>
      <c r="WOG123" s="3"/>
      <c r="WOH123" s="3"/>
      <c r="WOI123" s="3"/>
      <c r="WOJ123" s="3"/>
      <c r="WOK123" s="3"/>
      <c r="WOL123" s="3"/>
      <c r="WOM123" s="3"/>
      <c r="WON123" s="3"/>
      <c r="WOO123" s="3"/>
      <c r="WOP123" s="3"/>
      <c r="WOQ123" s="3"/>
      <c r="WOR123" s="3"/>
      <c r="WOS123" s="3"/>
      <c r="WOT123" s="3"/>
      <c r="WOU123" s="3"/>
      <c r="WOV123" s="3"/>
      <c r="WOW123" s="3"/>
      <c r="WOX123" s="3"/>
      <c r="WOY123" s="3"/>
      <c r="WOZ123" s="3"/>
      <c r="WPA123" s="3"/>
      <c r="WPB123" s="3"/>
      <c r="WPC123" s="3"/>
      <c r="WPD123" s="3"/>
      <c r="WPE123" s="3"/>
      <c r="WPF123" s="3"/>
      <c r="WPG123" s="3"/>
      <c r="WPH123" s="3"/>
      <c r="WPI123" s="3"/>
      <c r="WPJ123" s="3"/>
      <c r="WPK123" s="3"/>
      <c r="WPL123" s="3"/>
      <c r="WPM123" s="3"/>
      <c r="WPN123" s="3"/>
      <c r="WPO123" s="3"/>
      <c r="WPP123" s="3"/>
      <c r="WPQ123" s="3"/>
      <c r="WPR123" s="3"/>
      <c r="WPS123" s="3"/>
      <c r="WPT123" s="3"/>
      <c r="WPU123" s="3"/>
      <c r="WPV123" s="3"/>
      <c r="WPW123" s="3"/>
      <c r="WPX123" s="3"/>
      <c r="WPY123" s="3"/>
      <c r="WPZ123" s="3"/>
      <c r="WQA123" s="3"/>
      <c r="WQB123" s="3"/>
      <c r="WQC123" s="3"/>
      <c r="WQD123" s="3"/>
      <c r="WQE123" s="3"/>
      <c r="WQF123" s="3"/>
      <c r="WQG123" s="3"/>
      <c r="WQH123" s="3"/>
      <c r="WQI123" s="3"/>
      <c r="WQJ123" s="3"/>
      <c r="WQK123" s="3"/>
      <c r="WQL123" s="3"/>
      <c r="WQM123" s="3"/>
      <c r="WQN123" s="3"/>
      <c r="WQO123" s="3"/>
      <c r="WQP123" s="3"/>
      <c r="WQQ123" s="3"/>
      <c r="WQR123" s="3"/>
      <c r="WQS123" s="3"/>
      <c r="WQT123" s="3"/>
      <c r="WQU123" s="3"/>
      <c r="WQV123" s="3"/>
      <c r="WQW123" s="3"/>
      <c r="WQX123" s="3"/>
      <c r="WQY123" s="3"/>
      <c r="WQZ123" s="3"/>
      <c r="WRA123" s="3"/>
      <c r="WRB123" s="3"/>
      <c r="WRC123" s="3"/>
      <c r="WRD123" s="3"/>
      <c r="WRE123" s="3"/>
      <c r="WRF123" s="3"/>
      <c r="WRG123" s="3"/>
      <c r="WRH123" s="3"/>
      <c r="WRI123" s="3"/>
      <c r="WRJ123" s="3"/>
      <c r="WRK123" s="3"/>
      <c r="WRL123" s="3"/>
      <c r="WRM123" s="3"/>
      <c r="WRN123" s="3"/>
      <c r="WRO123" s="3"/>
      <c r="WRP123" s="3"/>
      <c r="WRQ123" s="3"/>
      <c r="WRR123" s="3"/>
      <c r="WRS123" s="3"/>
      <c r="WRT123" s="3"/>
      <c r="WRU123" s="3"/>
      <c r="WRV123" s="3"/>
      <c r="WRW123" s="3"/>
      <c r="WRX123" s="3"/>
      <c r="WRY123" s="3"/>
      <c r="WRZ123" s="3"/>
      <c r="WSA123" s="3"/>
      <c r="WSB123" s="3"/>
      <c r="WSC123" s="3"/>
      <c r="WSD123" s="3"/>
      <c r="WSE123" s="3"/>
      <c r="WSF123" s="3"/>
      <c r="WSG123" s="3"/>
      <c r="WSH123" s="3"/>
      <c r="WSI123" s="3"/>
      <c r="WSJ123" s="3"/>
      <c r="WSK123" s="3"/>
      <c r="WSL123" s="3"/>
      <c r="WSM123" s="3"/>
      <c r="WSN123" s="3"/>
      <c r="WSO123" s="3"/>
      <c r="WSP123" s="3"/>
      <c r="WSQ123" s="3"/>
      <c r="WSR123" s="3"/>
      <c r="WSS123" s="3"/>
      <c r="WST123" s="3"/>
      <c r="WSU123" s="3"/>
      <c r="WSV123" s="3"/>
      <c r="WSW123" s="3"/>
      <c r="WSX123" s="3"/>
      <c r="WSY123" s="3"/>
      <c r="WSZ123" s="3"/>
      <c r="WTA123" s="3"/>
      <c r="WTB123" s="3"/>
      <c r="WTC123" s="3"/>
      <c r="WTD123" s="3"/>
      <c r="WTE123" s="3"/>
      <c r="WTF123" s="3"/>
      <c r="WTG123" s="3"/>
      <c r="WTH123" s="3"/>
      <c r="WTI123" s="3"/>
      <c r="WTJ123" s="3"/>
      <c r="WTK123" s="3"/>
      <c r="WTL123" s="3"/>
      <c r="WTM123" s="3"/>
      <c r="WTN123" s="3"/>
      <c r="WTO123" s="3"/>
      <c r="WTP123" s="3"/>
      <c r="WTQ123" s="3"/>
      <c r="WTR123" s="3"/>
      <c r="WTS123" s="3"/>
      <c r="WTT123" s="3"/>
      <c r="WTU123" s="3"/>
      <c r="WTV123" s="3"/>
      <c r="WTW123" s="3"/>
      <c r="WTX123" s="3"/>
      <c r="WTY123" s="3"/>
      <c r="WTZ123" s="3"/>
      <c r="WUA123" s="3"/>
      <c r="WUB123" s="3"/>
      <c r="WUC123" s="3"/>
      <c r="WUD123" s="3"/>
      <c r="WUE123" s="3"/>
      <c r="WUF123" s="3"/>
      <c r="WUG123" s="3"/>
      <c r="WUH123" s="3"/>
      <c r="WUI123" s="3"/>
      <c r="WUJ123" s="3"/>
      <c r="WUK123" s="3"/>
      <c r="WUL123" s="3"/>
      <c r="WUM123" s="3"/>
      <c r="WUN123" s="3"/>
      <c r="WUO123" s="3"/>
      <c r="WUP123" s="3"/>
      <c r="WUQ123" s="3"/>
      <c r="WUR123" s="3"/>
      <c r="WUS123" s="3"/>
      <c r="WUT123" s="3"/>
      <c r="WUU123" s="3"/>
      <c r="WUV123" s="3"/>
      <c r="WUW123" s="3"/>
      <c r="WUX123" s="3"/>
      <c r="WUY123" s="3"/>
      <c r="WUZ123" s="3"/>
      <c r="WVA123" s="3"/>
      <c r="WVB123" s="3"/>
      <c r="WVC123" s="3"/>
      <c r="WVD123" s="3"/>
      <c r="WVE123" s="3"/>
      <c r="WVF123" s="3"/>
      <c r="WVG123" s="3"/>
      <c r="WVH123" s="3"/>
      <c r="WVI123" s="3"/>
      <c r="WVJ123" s="3"/>
      <c r="WVK123" s="3"/>
      <c r="WVL123" s="3"/>
      <c r="WVM123" s="3"/>
      <c r="WVN123" s="3"/>
      <c r="WVO123" s="3"/>
      <c r="WVP123" s="3"/>
      <c r="WVQ123" s="3"/>
      <c r="WVR123" s="3"/>
      <c r="WVS123" s="3"/>
      <c r="WVT123" s="3"/>
      <c r="WVU123" s="3"/>
      <c r="WVV123" s="3"/>
      <c r="WVW123" s="3"/>
      <c r="WVX123" s="3"/>
      <c r="WVY123" s="3"/>
      <c r="WVZ123" s="3"/>
      <c r="WWA123" s="3"/>
      <c r="WWB123" s="3"/>
      <c r="WWC123" s="3"/>
      <c r="WWD123" s="3"/>
      <c r="WWE123" s="3"/>
      <c r="WWF123" s="3"/>
      <c r="WWG123" s="3"/>
      <c r="WWH123" s="3"/>
      <c r="WWI123" s="3"/>
      <c r="WWJ123" s="3"/>
      <c r="WWK123" s="3"/>
      <c r="WWL123" s="3"/>
      <c r="WWM123" s="3"/>
      <c r="WWN123" s="3"/>
      <c r="WWO123" s="3"/>
      <c r="WWP123" s="3"/>
      <c r="WWQ123" s="3"/>
      <c r="WWR123" s="3"/>
      <c r="WWS123" s="3"/>
      <c r="WWT123" s="3"/>
      <c r="WWU123" s="3"/>
      <c r="WWV123" s="3"/>
      <c r="WWW123" s="3"/>
      <c r="WWX123" s="3"/>
      <c r="WWY123" s="3"/>
      <c r="WWZ123" s="3"/>
      <c r="WXA123" s="3"/>
      <c r="WXB123" s="3"/>
      <c r="WXC123" s="3"/>
      <c r="WXD123" s="3"/>
      <c r="WXE123" s="3"/>
      <c r="WXF123" s="3"/>
      <c r="WXG123" s="3"/>
      <c r="WXH123" s="3"/>
      <c r="WXI123" s="3"/>
      <c r="WXJ123" s="3"/>
      <c r="WXK123" s="3"/>
      <c r="WXL123" s="3"/>
      <c r="WXM123" s="3"/>
      <c r="WXN123" s="3"/>
      <c r="WXO123" s="3"/>
      <c r="WXP123" s="3"/>
      <c r="WXQ123" s="3"/>
      <c r="WXR123" s="3"/>
      <c r="WXS123" s="3"/>
      <c r="WXT123" s="3"/>
      <c r="WXU123" s="3"/>
      <c r="WXV123" s="3"/>
      <c r="WXW123" s="3"/>
      <c r="WXX123" s="3"/>
      <c r="WXY123" s="3"/>
      <c r="WXZ123" s="3"/>
      <c r="WYA123" s="3"/>
      <c r="WYB123" s="3"/>
      <c r="WYC123" s="3"/>
      <c r="WYD123" s="3"/>
      <c r="WYE123" s="3"/>
      <c r="WYF123" s="3"/>
      <c r="WYG123" s="3"/>
      <c r="WYH123" s="3"/>
      <c r="WYI123" s="3"/>
      <c r="WYJ123" s="3"/>
      <c r="WYK123" s="3"/>
      <c r="WYL123" s="3"/>
      <c r="WYM123" s="3"/>
      <c r="WYN123" s="3"/>
      <c r="WYO123" s="3"/>
      <c r="WYP123" s="3"/>
      <c r="WYQ123" s="3"/>
      <c r="WYR123" s="3"/>
      <c r="WYS123" s="3"/>
      <c r="WYT123" s="3"/>
      <c r="WYU123" s="3"/>
      <c r="WYV123" s="3"/>
      <c r="WYW123" s="3"/>
      <c r="WYX123" s="3"/>
      <c r="WYY123" s="3"/>
      <c r="WYZ123" s="3"/>
      <c r="WZA123" s="3"/>
      <c r="WZB123" s="3"/>
      <c r="WZC123" s="3"/>
      <c r="WZD123" s="3"/>
      <c r="WZE123" s="3"/>
      <c r="WZF123" s="3"/>
      <c r="WZG123" s="3"/>
      <c r="WZH123" s="3"/>
      <c r="WZI123" s="3"/>
      <c r="WZJ123" s="3"/>
      <c r="WZK123" s="3"/>
      <c r="WZL123" s="3"/>
      <c r="WZM123" s="3"/>
      <c r="WZN123" s="3"/>
      <c r="WZO123" s="3"/>
      <c r="WZP123" s="3"/>
      <c r="WZQ123" s="3"/>
      <c r="WZR123" s="3"/>
      <c r="WZS123" s="3"/>
      <c r="WZT123" s="3"/>
      <c r="WZU123" s="3"/>
      <c r="WZV123" s="3"/>
      <c r="WZW123" s="3"/>
      <c r="WZX123" s="3"/>
      <c r="WZY123" s="3"/>
      <c r="WZZ123" s="3"/>
      <c r="XAA123" s="3"/>
      <c r="XAB123" s="3"/>
      <c r="XAC123" s="3"/>
      <c r="XAD123" s="3"/>
      <c r="XAE123" s="3"/>
      <c r="XAF123" s="3"/>
      <c r="XAG123" s="3"/>
      <c r="XAH123" s="3"/>
      <c r="XAI123" s="3"/>
      <c r="XAJ123" s="3"/>
      <c r="XAK123" s="3"/>
      <c r="XAL123" s="3"/>
      <c r="XAM123" s="3"/>
      <c r="XAN123" s="3"/>
      <c r="XAO123" s="3"/>
      <c r="XAP123" s="3"/>
      <c r="XAQ123" s="3"/>
      <c r="XAR123" s="3"/>
      <c r="XAS123" s="3"/>
      <c r="XAT123" s="3"/>
      <c r="XAU123" s="3"/>
      <c r="XAV123" s="3"/>
      <c r="XAW123" s="3"/>
      <c r="XAX123" s="3"/>
      <c r="XAY123" s="3"/>
      <c r="XAZ123" s="3"/>
      <c r="XBA123" s="3"/>
      <c r="XBB123" s="3"/>
      <c r="XBC123" s="3"/>
      <c r="XBD123" s="3"/>
      <c r="XBE123" s="3"/>
      <c r="XBF123" s="3"/>
      <c r="XBG123" s="3"/>
      <c r="XBH123" s="3"/>
      <c r="XBI123" s="3"/>
      <c r="XBJ123" s="3"/>
      <c r="XBK123" s="3"/>
      <c r="XBL123" s="3"/>
      <c r="XBM123" s="3"/>
      <c r="XBN123" s="3"/>
      <c r="XBO123" s="3"/>
      <c r="XBP123" s="3"/>
      <c r="XBQ123" s="3"/>
      <c r="XBR123" s="3"/>
      <c r="XBS123" s="3"/>
      <c r="XBT123" s="3"/>
      <c r="XBU123" s="3"/>
      <c r="XBV123" s="3"/>
      <c r="XBW123" s="3"/>
      <c r="XBX123" s="3"/>
      <c r="XBY123" s="3"/>
      <c r="XBZ123" s="3"/>
      <c r="XCA123" s="3"/>
      <c r="XCB123" s="3"/>
      <c r="XCC123" s="3"/>
      <c r="XCD123" s="3"/>
      <c r="XCE123" s="3"/>
      <c r="XCF123" s="3"/>
      <c r="XCG123" s="3"/>
      <c r="XCH123" s="3"/>
      <c r="XCI123" s="3"/>
      <c r="XCJ123" s="3"/>
      <c r="XCK123" s="3"/>
      <c r="XCL123" s="3"/>
      <c r="XCM123" s="3"/>
      <c r="XCN123" s="3"/>
      <c r="XCO123" s="3"/>
      <c r="XCP123" s="3"/>
      <c r="XCQ123" s="3"/>
      <c r="XCR123" s="3"/>
      <c r="XCS123" s="3"/>
      <c r="XCT123" s="3"/>
      <c r="XCU123" s="3"/>
      <c r="XCV123" s="3"/>
      <c r="XCW123" s="3"/>
      <c r="XCX123" s="3"/>
      <c r="XCY123" s="3"/>
      <c r="XCZ123" s="3"/>
      <c r="XDA123" s="3"/>
      <c r="XDB123" s="3"/>
      <c r="XDC123" s="3"/>
    </row>
    <row r="124" spans="1:222 13494:16331" s="4" customFormat="1" ht="30" customHeight="1" x14ac:dyDescent="0.25">
      <c r="A124" s="16"/>
      <c r="B124" s="19"/>
      <c r="C124" s="19"/>
      <c r="D124" s="20"/>
      <c r="E124" s="11" t="s">
        <v>83</v>
      </c>
      <c r="F124" s="34">
        <v>1</v>
      </c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SXZ124" s="3"/>
      <c r="SYA124" s="3"/>
      <c r="SYB124" s="3"/>
      <c r="SYC124" s="3"/>
      <c r="SYD124" s="3"/>
      <c r="SYE124" s="3"/>
      <c r="SYF124" s="3"/>
      <c r="SYG124" s="3"/>
      <c r="SYH124" s="3"/>
      <c r="SYI124" s="3"/>
      <c r="SYJ124" s="3"/>
      <c r="SYK124" s="3"/>
      <c r="SYL124" s="3"/>
      <c r="SYM124" s="3"/>
      <c r="SYN124" s="3"/>
      <c r="SYO124" s="3"/>
      <c r="SYP124" s="3"/>
      <c r="SYQ124" s="3"/>
      <c r="SYR124" s="3"/>
      <c r="SYS124" s="3"/>
      <c r="SYT124" s="3"/>
      <c r="SYU124" s="3"/>
      <c r="SYV124" s="3"/>
      <c r="SYW124" s="3"/>
      <c r="SYX124" s="3"/>
      <c r="SYY124" s="3"/>
      <c r="SYZ124" s="3"/>
      <c r="SZA124" s="3"/>
      <c r="SZB124" s="3"/>
      <c r="SZC124" s="3"/>
      <c r="SZD124" s="3"/>
      <c r="SZE124" s="3"/>
      <c r="SZF124" s="3"/>
      <c r="SZG124" s="3"/>
      <c r="SZH124" s="3"/>
      <c r="SZI124" s="3"/>
      <c r="SZJ124" s="3"/>
      <c r="SZK124" s="3"/>
      <c r="SZL124" s="3"/>
      <c r="SZM124" s="3"/>
      <c r="SZN124" s="3"/>
      <c r="SZO124" s="3"/>
      <c r="SZP124" s="3"/>
      <c r="SZQ124" s="3"/>
      <c r="SZR124" s="3"/>
      <c r="SZS124" s="3"/>
      <c r="SZT124" s="3"/>
      <c r="SZU124" s="3"/>
      <c r="SZV124" s="3"/>
      <c r="SZW124" s="3"/>
      <c r="SZX124" s="3"/>
      <c r="SZY124" s="3"/>
      <c r="SZZ124" s="3"/>
      <c r="TAA124" s="3"/>
      <c r="TAB124" s="3"/>
      <c r="TAC124" s="3"/>
      <c r="TAD124" s="3"/>
      <c r="TAE124" s="3"/>
      <c r="TAF124" s="3"/>
      <c r="TAG124" s="3"/>
      <c r="TAH124" s="3"/>
      <c r="TAI124" s="3"/>
      <c r="TAJ124" s="3"/>
      <c r="TAK124" s="3"/>
      <c r="TAL124" s="3"/>
      <c r="TAM124" s="3"/>
      <c r="TAN124" s="3"/>
      <c r="TAO124" s="3"/>
      <c r="TAP124" s="3"/>
      <c r="TAQ124" s="3"/>
      <c r="TAR124" s="3"/>
      <c r="TAS124" s="3"/>
      <c r="TAT124" s="3"/>
      <c r="TAU124" s="3"/>
      <c r="TAV124" s="3"/>
      <c r="TAW124" s="3"/>
      <c r="TAX124" s="3"/>
      <c r="TAY124" s="3"/>
      <c r="TAZ124" s="3"/>
      <c r="TBA124" s="3"/>
      <c r="TBB124" s="3"/>
      <c r="TBC124" s="3"/>
      <c r="TBD124" s="3"/>
      <c r="TBE124" s="3"/>
      <c r="TBF124" s="3"/>
      <c r="TBG124" s="3"/>
      <c r="TBH124" s="3"/>
      <c r="TBI124" s="3"/>
      <c r="TBJ124" s="3"/>
      <c r="TBK124" s="3"/>
      <c r="TBL124" s="3"/>
      <c r="TBM124" s="3"/>
      <c r="TBN124" s="3"/>
      <c r="TBO124" s="3"/>
      <c r="TBP124" s="3"/>
      <c r="TBQ124" s="3"/>
      <c r="TBR124" s="3"/>
      <c r="TBS124" s="3"/>
      <c r="TBT124" s="3"/>
      <c r="TBU124" s="3"/>
      <c r="TBV124" s="3"/>
      <c r="TBW124" s="3"/>
      <c r="TBX124" s="3"/>
      <c r="TBY124" s="3"/>
      <c r="TBZ124" s="3"/>
      <c r="TCA124" s="3"/>
      <c r="TCB124" s="3"/>
      <c r="TCC124" s="3"/>
      <c r="TCD124" s="3"/>
      <c r="TCE124" s="3"/>
      <c r="TCF124" s="3"/>
      <c r="TCG124" s="3"/>
      <c r="TCH124" s="3"/>
      <c r="TCI124" s="3"/>
      <c r="TCJ124" s="3"/>
      <c r="TCK124" s="3"/>
      <c r="TCL124" s="3"/>
      <c r="TCM124" s="3"/>
      <c r="TCN124" s="3"/>
      <c r="TCO124" s="3"/>
      <c r="TCP124" s="3"/>
      <c r="TCQ124" s="3"/>
      <c r="TCR124" s="3"/>
      <c r="TCS124" s="3"/>
      <c r="TCT124" s="3"/>
      <c r="TCU124" s="3"/>
      <c r="TCV124" s="3"/>
      <c r="TCW124" s="3"/>
      <c r="TCX124" s="3"/>
      <c r="TCY124" s="3"/>
      <c r="TCZ124" s="3"/>
      <c r="TDA124" s="3"/>
      <c r="TDB124" s="3"/>
      <c r="TDC124" s="3"/>
      <c r="TDD124" s="3"/>
      <c r="TDE124" s="3"/>
      <c r="TDF124" s="3"/>
      <c r="TDG124" s="3"/>
      <c r="TDH124" s="3"/>
      <c r="TDI124" s="3"/>
      <c r="TDJ124" s="3"/>
      <c r="TDK124" s="3"/>
      <c r="TDL124" s="3"/>
      <c r="TDM124" s="3"/>
      <c r="TDN124" s="3"/>
      <c r="TDO124" s="3"/>
      <c r="TDP124" s="3"/>
      <c r="TDQ124" s="3"/>
      <c r="TDR124" s="3"/>
      <c r="TDS124" s="3"/>
      <c r="TDT124" s="3"/>
      <c r="TDU124" s="3"/>
      <c r="TDV124" s="3"/>
      <c r="TDW124" s="3"/>
      <c r="TDX124" s="3"/>
      <c r="TDY124" s="3"/>
      <c r="TDZ124" s="3"/>
      <c r="TEA124" s="3"/>
      <c r="TEB124" s="3"/>
      <c r="TEC124" s="3"/>
      <c r="TED124" s="3"/>
      <c r="TEE124" s="3"/>
      <c r="TEF124" s="3"/>
      <c r="TEG124" s="3"/>
      <c r="TEH124" s="3"/>
      <c r="TEI124" s="3"/>
      <c r="TEJ124" s="3"/>
      <c r="TEK124" s="3"/>
      <c r="TEL124" s="3"/>
      <c r="TEM124" s="3"/>
      <c r="TEN124" s="3"/>
      <c r="TEO124" s="3"/>
      <c r="TEP124" s="3"/>
      <c r="TEQ124" s="3"/>
      <c r="TER124" s="3"/>
      <c r="TES124" s="3"/>
      <c r="TET124" s="3"/>
      <c r="TEU124" s="3"/>
      <c r="TEV124" s="3"/>
      <c r="TEW124" s="3"/>
      <c r="TEX124" s="3"/>
      <c r="TEY124" s="3"/>
      <c r="TEZ124" s="3"/>
      <c r="TFA124" s="3"/>
      <c r="TFB124" s="3"/>
      <c r="TFC124" s="3"/>
      <c r="TFD124" s="3"/>
      <c r="TFE124" s="3"/>
      <c r="TFF124" s="3"/>
      <c r="TFG124" s="3"/>
      <c r="TFH124" s="3"/>
      <c r="TFI124" s="3"/>
      <c r="TFJ124" s="3"/>
      <c r="TFK124" s="3"/>
      <c r="TFL124" s="3"/>
      <c r="TFM124" s="3"/>
      <c r="TFN124" s="3"/>
      <c r="TFO124" s="3"/>
      <c r="TFP124" s="3"/>
      <c r="TFQ124" s="3"/>
      <c r="TFR124" s="3"/>
      <c r="TFS124" s="3"/>
      <c r="TFT124" s="3"/>
      <c r="TFU124" s="3"/>
      <c r="TFV124" s="3"/>
      <c r="TFW124" s="3"/>
      <c r="TFX124" s="3"/>
      <c r="TFY124" s="3"/>
      <c r="TFZ124" s="3"/>
      <c r="TGA124" s="3"/>
      <c r="TGB124" s="3"/>
      <c r="TGC124" s="3"/>
      <c r="TGD124" s="3"/>
      <c r="TGE124" s="3"/>
      <c r="TGF124" s="3"/>
      <c r="TGG124" s="3"/>
      <c r="TGH124" s="3"/>
      <c r="TGI124" s="3"/>
      <c r="TGJ124" s="3"/>
      <c r="TGK124" s="3"/>
      <c r="TGL124" s="3"/>
      <c r="TGM124" s="3"/>
      <c r="TGN124" s="3"/>
      <c r="TGO124" s="3"/>
      <c r="TGP124" s="3"/>
      <c r="TGQ124" s="3"/>
      <c r="TGR124" s="3"/>
      <c r="TGS124" s="3"/>
      <c r="TGT124" s="3"/>
      <c r="TGU124" s="3"/>
      <c r="TGV124" s="3"/>
      <c r="TGW124" s="3"/>
      <c r="TGX124" s="3"/>
      <c r="TGY124" s="3"/>
      <c r="TGZ124" s="3"/>
      <c r="THA124" s="3"/>
      <c r="THB124" s="3"/>
      <c r="THC124" s="3"/>
      <c r="THD124" s="3"/>
      <c r="THE124" s="3"/>
      <c r="THF124" s="3"/>
      <c r="THG124" s="3"/>
      <c r="THH124" s="3"/>
      <c r="THI124" s="3"/>
      <c r="THJ124" s="3"/>
      <c r="THK124" s="3"/>
      <c r="THL124" s="3"/>
      <c r="THM124" s="3"/>
      <c r="THN124" s="3"/>
      <c r="THO124" s="3"/>
      <c r="THP124" s="3"/>
      <c r="THQ124" s="3"/>
      <c r="THR124" s="3"/>
      <c r="THS124" s="3"/>
      <c r="THT124" s="3"/>
      <c r="THU124" s="3"/>
      <c r="THV124" s="3"/>
      <c r="THW124" s="3"/>
      <c r="THX124" s="3"/>
      <c r="THY124" s="3"/>
      <c r="THZ124" s="3"/>
      <c r="TIA124" s="3"/>
      <c r="TIB124" s="3"/>
      <c r="TIC124" s="3"/>
      <c r="TID124" s="3"/>
      <c r="TIE124" s="3"/>
      <c r="TIF124" s="3"/>
      <c r="TIG124" s="3"/>
      <c r="TIH124" s="3"/>
      <c r="TII124" s="3"/>
      <c r="TIJ124" s="3"/>
      <c r="TIK124" s="3"/>
      <c r="TIL124" s="3"/>
      <c r="TIM124" s="3"/>
      <c r="TIN124" s="3"/>
      <c r="TIO124" s="3"/>
      <c r="TIP124" s="3"/>
      <c r="TIQ124" s="3"/>
      <c r="TIR124" s="3"/>
      <c r="TIS124" s="3"/>
      <c r="TIT124" s="3"/>
      <c r="TIU124" s="3"/>
      <c r="TIV124" s="3"/>
      <c r="TIW124" s="3"/>
      <c r="TIX124" s="3"/>
      <c r="TIY124" s="3"/>
      <c r="TIZ124" s="3"/>
      <c r="TJA124" s="3"/>
      <c r="TJB124" s="3"/>
      <c r="TJC124" s="3"/>
      <c r="TJD124" s="3"/>
      <c r="TJE124" s="3"/>
      <c r="TJF124" s="3"/>
      <c r="TJG124" s="3"/>
      <c r="TJH124" s="3"/>
      <c r="TJI124" s="3"/>
      <c r="TJJ124" s="3"/>
      <c r="TJK124" s="3"/>
      <c r="TJL124" s="3"/>
      <c r="TJM124" s="3"/>
      <c r="TJN124" s="3"/>
      <c r="TJO124" s="3"/>
      <c r="TJP124" s="3"/>
      <c r="TJQ124" s="3"/>
      <c r="TJR124" s="3"/>
      <c r="TJS124" s="3"/>
      <c r="TJT124" s="3"/>
      <c r="TJU124" s="3"/>
      <c r="TJV124" s="3"/>
      <c r="TJW124" s="3"/>
      <c r="TJX124" s="3"/>
      <c r="TJY124" s="3"/>
      <c r="TJZ124" s="3"/>
      <c r="TKA124" s="3"/>
      <c r="TKB124" s="3"/>
      <c r="TKC124" s="3"/>
      <c r="TKD124" s="3"/>
      <c r="TKE124" s="3"/>
      <c r="TKF124" s="3"/>
      <c r="TKG124" s="3"/>
      <c r="TKH124" s="3"/>
      <c r="TKI124" s="3"/>
      <c r="TKJ124" s="3"/>
      <c r="TKK124" s="3"/>
      <c r="TKL124" s="3"/>
      <c r="TKM124" s="3"/>
      <c r="TKN124" s="3"/>
      <c r="TKO124" s="3"/>
      <c r="TKP124" s="3"/>
      <c r="TKQ124" s="3"/>
      <c r="TKR124" s="3"/>
      <c r="TKS124" s="3"/>
      <c r="TKT124" s="3"/>
      <c r="TKU124" s="3"/>
      <c r="TKV124" s="3"/>
      <c r="TKW124" s="3"/>
      <c r="TKX124" s="3"/>
      <c r="TKY124" s="3"/>
      <c r="TKZ124" s="3"/>
      <c r="TLA124" s="3"/>
      <c r="TLB124" s="3"/>
      <c r="TLC124" s="3"/>
      <c r="TLD124" s="3"/>
      <c r="TLE124" s="3"/>
      <c r="TLF124" s="3"/>
      <c r="TLG124" s="3"/>
      <c r="TLH124" s="3"/>
      <c r="TLI124" s="3"/>
      <c r="TLJ124" s="3"/>
      <c r="TLK124" s="3"/>
      <c r="TLL124" s="3"/>
      <c r="TLM124" s="3"/>
      <c r="TLN124" s="3"/>
      <c r="TLO124" s="3"/>
      <c r="TLP124" s="3"/>
      <c r="TLQ124" s="3"/>
      <c r="TLR124" s="3"/>
      <c r="TLS124" s="3"/>
      <c r="TLT124" s="3"/>
      <c r="TLU124" s="3"/>
      <c r="TLV124" s="3"/>
      <c r="TLW124" s="3"/>
      <c r="TLX124" s="3"/>
      <c r="TLY124" s="3"/>
      <c r="TLZ124" s="3"/>
      <c r="TMA124" s="3"/>
      <c r="TMB124" s="3"/>
      <c r="TMC124" s="3"/>
      <c r="TMD124" s="3"/>
      <c r="TME124" s="3"/>
      <c r="TMF124" s="3"/>
      <c r="TMG124" s="3"/>
      <c r="TMH124" s="3"/>
      <c r="TMI124" s="3"/>
      <c r="TMJ124" s="3"/>
      <c r="TMK124" s="3"/>
      <c r="TML124" s="3"/>
      <c r="TMM124" s="3"/>
      <c r="TMN124" s="3"/>
      <c r="TMO124" s="3"/>
      <c r="TMP124" s="3"/>
      <c r="TMQ124" s="3"/>
      <c r="TMR124" s="3"/>
      <c r="TMS124" s="3"/>
      <c r="TMT124" s="3"/>
      <c r="TMU124" s="3"/>
      <c r="TMV124" s="3"/>
      <c r="TMW124" s="3"/>
      <c r="TMX124" s="3"/>
      <c r="TMY124" s="3"/>
      <c r="TMZ124" s="3"/>
      <c r="TNA124" s="3"/>
      <c r="TNB124" s="3"/>
      <c r="TNC124" s="3"/>
      <c r="TND124" s="3"/>
      <c r="TNE124" s="3"/>
      <c r="TNF124" s="3"/>
      <c r="TNG124" s="3"/>
      <c r="TNH124" s="3"/>
      <c r="TNI124" s="3"/>
      <c r="TNJ124" s="3"/>
      <c r="TNK124" s="3"/>
      <c r="TNL124" s="3"/>
      <c r="TNM124" s="3"/>
      <c r="TNN124" s="3"/>
      <c r="TNO124" s="3"/>
      <c r="TNP124" s="3"/>
      <c r="TNQ124" s="3"/>
      <c r="TNR124" s="3"/>
      <c r="TNS124" s="3"/>
      <c r="TNT124" s="3"/>
      <c r="TNU124" s="3"/>
      <c r="TNV124" s="3"/>
      <c r="TNW124" s="3"/>
      <c r="TNX124" s="3"/>
      <c r="TNY124" s="3"/>
      <c r="TNZ124" s="3"/>
      <c r="TOA124" s="3"/>
      <c r="TOB124" s="3"/>
      <c r="TOC124" s="3"/>
      <c r="TOD124" s="3"/>
      <c r="TOE124" s="3"/>
      <c r="TOF124" s="3"/>
      <c r="TOG124" s="3"/>
      <c r="TOH124" s="3"/>
      <c r="TOI124" s="3"/>
      <c r="TOJ124" s="3"/>
      <c r="TOK124" s="3"/>
      <c r="TOL124" s="3"/>
      <c r="TOM124" s="3"/>
      <c r="TON124" s="3"/>
      <c r="TOO124" s="3"/>
      <c r="TOP124" s="3"/>
      <c r="TOQ124" s="3"/>
      <c r="TOR124" s="3"/>
      <c r="TOS124" s="3"/>
      <c r="TOT124" s="3"/>
      <c r="TOU124" s="3"/>
      <c r="TOV124" s="3"/>
      <c r="TOW124" s="3"/>
      <c r="TOX124" s="3"/>
      <c r="TOY124" s="3"/>
      <c r="TOZ124" s="3"/>
      <c r="TPA124" s="3"/>
      <c r="TPB124" s="3"/>
      <c r="TPC124" s="3"/>
      <c r="TPD124" s="3"/>
      <c r="TPE124" s="3"/>
      <c r="TPF124" s="3"/>
      <c r="TPG124" s="3"/>
      <c r="TPH124" s="3"/>
      <c r="TPI124" s="3"/>
      <c r="TPJ124" s="3"/>
      <c r="TPK124" s="3"/>
      <c r="TPL124" s="3"/>
      <c r="TPM124" s="3"/>
      <c r="TPN124" s="3"/>
      <c r="TPO124" s="3"/>
      <c r="TPP124" s="3"/>
      <c r="TPQ124" s="3"/>
      <c r="TPR124" s="3"/>
      <c r="TPS124" s="3"/>
      <c r="TPT124" s="3"/>
      <c r="TPU124" s="3"/>
      <c r="TPV124" s="3"/>
      <c r="TPW124" s="3"/>
      <c r="TPX124" s="3"/>
      <c r="TPY124" s="3"/>
      <c r="TPZ124" s="3"/>
      <c r="TQA124" s="3"/>
      <c r="TQB124" s="3"/>
      <c r="TQC124" s="3"/>
      <c r="TQD124" s="3"/>
      <c r="TQE124" s="3"/>
      <c r="TQF124" s="3"/>
      <c r="TQG124" s="3"/>
      <c r="TQH124" s="3"/>
      <c r="TQI124" s="3"/>
      <c r="TQJ124" s="3"/>
      <c r="TQK124" s="3"/>
      <c r="TQL124" s="3"/>
      <c r="TQM124" s="3"/>
      <c r="TQN124" s="3"/>
      <c r="TQO124" s="3"/>
      <c r="TQP124" s="3"/>
      <c r="TQQ124" s="3"/>
      <c r="TQR124" s="3"/>
      <c r="TQS124" s="3"/>
      <c r="TQT124" s="3"/>
      <c r="TQU124" s="3"/>
      <c r="TQV124" s="3"/>
      <c r="TQW124" s="3"/>
      <c r="TQX124" s="3"/>
      <c r="TQY124" s="3"/>
      <c r="TQZ124" s="3"/>
      <c r="TRA124" s="3"/>
      <c r="TRB124" s="3"/>
      <c r="TRC124" s="3"/>
      <c r="TRD124" s="3"/>
      <c r="TRE124" s="3"/>
      <c r="TRF124" s="3"/>
      <c r="TRG124" s="3"/>
      <c r="TRH124" s="3"/>
      <c r="TRI124" s="3"/>
      <c r="TRJ124" s="3"/>
      <c r="TRK124" s="3"/>
      <c r="TRL124" s="3"/>
      <c r="TRM124" s="3"/>
      <c r="TRN124" s="3"/>
      <c r="TRO124" s="3"/>
      <c r="TRP124" s="3"/>
      <c r="TRQ124" s="3"/>
      <c r="TRR124" s="3"/>
      <c r="TRS124" s="3"/>
      <c r="TRT124" s="3"/>
      <c r="TRU124" s="3"/>
      <c r="TRV124" s="3"/>
      <c r="TRW124" s="3"/>
      <c r="TRX124" s="3"/>
      <c r="TRY124" s="3"/>
      <c r="TRZ124" s="3"/>
      <c r="TSA124" s="3"/>
      <c r="TSB124" s="3"/>
      <c r="TSC124" s="3"/>
      <c r="TSD124" s="3"/>
      <c r="TSE124" s="3"/>
      <c r="TSF124" s="3"/>
      <c r="TSG124" s="3"/>
      <c r="TSH124" s="3"/>
      <c r="TSI124" s="3"/>
      <c r="TSJ124" s="3"/>
      <c r="TSK124" s="3"/>
      <c r="TSL124" s="3"/>
      <c r="TSM124" s="3"/>
      <c r="TSN124" s="3"/>
      <c r="TSO124" s="3"/>
      <c r="TSP124" s="3"/>
      <c r="TSQ124" s="3"/>
      <c r="TSR124" s="3"/>
      <c r="TSS124" s="3"/>
      <c r="TST124" s="3"/>
      <c r="TSU124" s="3"/>
      <c r="TSV124" s="3"/>
      <c r="TSW124" s="3"/>
      <c r="TSX124" s="3"/>
      <c r="TSY124" s="3"/>
      <c r="TSZ124" s="3"/>
      <c r="TTA124" s="3"/>
      <c r="TTB124" s="3"/>
      <c r="TTC124" s="3"/>
      <c r="TTD124" s="3"/>
      <c r="TTE124" s="3"/>
      <c r="TTF124" s="3"/>
      <c r="TTG124" s="3"/>
      <c r="TTH124" s="3"/>
      <c r="TTI124" s="3"/>
      <c r="TTJ124" s="3"/>
      <c r="TTK124" s="3"/>
      <c r="TTL124" s="3"/>
      <c r="TTM124" s="3"/>
      <c r="TTN124" s="3"/>
      <c r="TTO124" s="3"/>
      <c r="TTP124" s="3"/>
      <c r="TTQ124" s="3"/>
      <c r="TTR124" s="3"/>
      <c r="TTS124" s="3"/>
      <c r="TTT124" s="3"/>
      <c r="TTU124" s="3"/>
      <c r="TTV124" s="3"/>
      <c r="TTW124" s="3"/>
      <c r="TTX124" s="3"/>
      <c r="TTY124" s="3"/>
      <c r="TTZ124" s="3"/>
      <c r="TUA124" s="3"/>
      <c r="TUB124" s="3"/>
      <c r="TUC124" s="3"/>
      <c r="TUD124" s="3"/>
      <c r="TUE124" s="3"/>
      <c r="TUF124" s="3"/>
      <c r="TUG124" s="3"/>
      <c r="TUH124" s="3"/>
      <c r="TUI124" s="3"/>
      <c r="TUJ124" s="3"/>
      <c r="TUK124" s="3"/>
      <c r="TUL124" s="3"/>
      <c r="TUM124" s="3"/>
      <c r="TUN124" s="3"/>
      <c r="TUO124" s="3"/>
      <c r="TUP124" s="3"/>
      <c r="TUQ124" s="3"/>
      <c r="TUR124" s="3"/>
      <c r="TUS124" s="3"/>
      <c r="TUT124" s="3"/>
      <c r="TUU124" s="3"/>
      <c r="TUV124" s="3"/>
      <c r="TUW124" s="3"/>
      <c r="TUX124" s="3"/>
      <c r="TUY124" s="3"/>
      <c r="TUZ124" s="3"/>
      <c r="TVA124" s="3"/>
      <c r="TVB124" s="3"/>
      <c r="TVC124" s="3"/>
      <c r="TVD124" s="3"/>
      <c r="TVE124" s="3"/>
      <c r="TVF124" s="3"/>
      <c r="TVG124" s="3"/>
      <c r="TVH124" s="3"/>
      <c r="TVI124" s="3"/>
      <c r="TVJ124" s="3"/>
      <c r="TVK124" s="3"/>
      <c r="TVL124" s="3"/>
      <c r="TVM124" s="3"/>
      <c r="TVN124" s="3"/>
      <c r="TVO124" s="3"/>
      <c r="TVP124" s="3"/>
      <c r="TVQ124" s="3"/>
      <c r="TVR124" s="3"/>
      <c r="TVS124" s="3"/>
      <c r="TVT124" s="3"/>
      <c r="TVU124" s="3"/>
      <c r="TVV124" s="3"/>
      <c r="TVW124" s="3"/>
      <c r="TVX124" s="3"/>
      <c r="TVY124" s="3"/>
      <c r="TVZ124" s="3"/>
      <c r="TWA124" s="3"/>
      <c r="TWB124" s="3"/>
      <c r="TWC124" s="3"/>
      <c r="TWD124" s="3"/>
      <c r="TWE124" s="3"/>
      <c r="TWF124" s="3"/>
      <c r="TWG124" s="3"/>
      <c r="TWH124" s="3"/>
      <c r="TWI124" s="3"/>
      <c r="TWJ124" s="3"/>
      <c r="TWK124" s="3"/>
      <c r="TWL124" s="3"/>
      <c r="TWM124" s="3"/>
      <c r="TWN124" s="3"/>
      <c r="TWO124" s="3"/>
      <c r="TWP124" s="3"/>
      <c r="TWQ124" s="3"/>
      <c r="TWR124" s="3"/>
      <c r="TWS124" s="3"/>
      <c r="TWT124" s="3"/>
      <c r="TWU124" s="3"/>
      <c r="TWV124" s="3"/>
      <c r="TWW124" s="3"/>
      <c r="TWX124" s="3"/>
      <c r="TWY124" s="3"/>
      <c r="TWZ124" s="3"/>
      <c r="TXA124" s="3"/>
      <c r="TXB124" s="3"/>
      <c r="TXC124" s="3"/>
      <c r="TXD124" s="3"/>
      <c r="TXE124" s="3"/>
      <c r="TXF124" s="3"/>
      <c r="TXG124" s="3"/>
      <c r="TXH124" s="3"/>
      <c r="TXI124" s="3"/>
      <c r="TXJ124" s="3"/>
      <c r="TXK124" s="3"/>
      <c r="TXL124" s="3"/>
      <c r="TXM124" s="3"/>
      <c r="TXN124" s="3"/>
      <c r="TXO124" s="3"/>
      <c r="TXP124" s="3"/>
      <c r="TXQ124" s="3"/>
      <c r="TXR124" s="3"/>
      <c r="TXS124" s="3"/>
      <c r="TXT124" s="3"/>
      <c r="TXU124" s="3"/>
      <c r="TXV124" s="3"/>
      <c r="TXW124" s="3"/>
      <c r="TXX124" s="3"/>
      <c r="TXY124" s="3"/>
      <c r="TXZ124" s="3"/>
      <c r="TYA124" s="3"/>
      <c r="TYB124" s="3"/>
      <c r="TYC124" s="3"/>
      <c r="TYD124" s="3"/>
      <c r="TYE124" s="3"/>
      <c r="TYF124" s="3"/>
      <c r="TYG124" s="3"/>
      <c r="TYH124" s="3"/>
      <c r="TYI124" s="3"/>
      <c r="TYJ124" s="3"/>
      <c r="TYK124" s="3"/>
      <c r="TYL124" s="3"/>
      <c r="TYM124" s="3"/>
      <c r="TYN124" s="3"/>
      <c r="TYO124" s="3"/>
      <c r="TYP124" s="3"/>
      <c r="TYQ124" s="3"/>
      <c r="TYR124" s="3"/>
      <c r="TYS124" s="3"/>
      <c r="TYT124" s="3"/>
      <c r="TYU124" s="3"/>
      <c r="TYV124" s="3"/>
      <c r="TYW124" s="3"/>
      <c r="TYX124" s="3"/>
      <c r="TYY124" s="3"/>
      <c r="TYZ124" s="3"/>
      <c r="TZA124" s="3"/>
      <c r="TZB124" s="3"/>
      <c r="TZC124" s="3"/>
      <c r="TZD124" s="3"/>
      <c r="TZE124" s="3"/>
      <c r="TZF124" s="3"/>
      <c r="TZG124" s="3"/>
      <c r="TZH124" s="3"/>
      <c r="TZI124" s="3"/>
      <c r="TZJ124" s="3"/>
      <c r="TZK124" s="3"/>
      <c r="TZL124" s="3"/>
      <c r="TZM124" s="3"/>
      <c r="TZN124" s="3"/>
      <c r="TZO124" s="3"/>
      <c r="TZP124" s="3"/>
      <c r="TZQ124" s="3"/>
      <c r="TZR124" s="3"/>
      <c r="TZS124" s="3"/>
      <c r="TZT124" s="3"/>
      <c r="TZU124" s="3"/>
      <c r="TZV124" s="3"/>
      <c r="TZW124" s="3"/>
      <c r="TZX124" s="3"/>
      <c r="TZY124" s="3"/>
      <c r="TZZ124" s="3"/>
      <c r="UAA124" s="3"/>
      <c r="UAB124" s="3"/>
      <c r="UAC124" s="3"/>
      <c r="UAD124" s="3"/>
      <c r="UAE124" s="3"/>
      <c r="UAF124" s="3"/>
      <c r="UAG124" s="3"/>
      <c r="UAH124" s="3"/>
      <c r="UAI124" s="3"/>
      <c r="UAJ124" s="3"/>
      <c r="UAK124" s="3"/>
      <c r="UAL124" s="3"/>
      <c r="UAM124" s="3"/>
      <c r="UAN124" s="3"/>
      <c r="UAO124" s="3"/>
      <c r="UAP124" s="3"/>
      <c r="UAQ124" s="3"/>
      <c r="UAR124" s="3"/>
      <c r="UAS124" s="3"/>
      <c r="UAT124" s="3"/>
      <c r="UAU124" s="3"/>
      <c r="UAV124" s="3"/>
      <c r="UAW124" s="3"/>
      <c r="UAX124" s="3"/>
      <c r="UAY124" s="3"/>
      <c r="UAZ124" s="3"/>
      <c r="UBA124" s="3"/>
      <c r="UBB124" s="3"/>
      <c r="UBC124" s="3"/>
      <c r="UBD124" s="3"/>
      <c r="UBE124" s="3"/>
      <c r="UBF124" s="3"/>
      <c r="UBG124" s="3"/>
      <c r="UBH124" s="3"/>
      <c r="UBI124" s="3"/>
      <c r="UBJ124" s="3"/>
      <c r="UBK124" s="3"/>
      <c r="UBL124" s="3"/>
      <c r="UBM124" s="3"/>
      <c r="UBN124" s="3"/>
      <c r="UBO124" s="3"/>
      <c r="UBP124" s="3"/>
      <c r="UBQ124" s="3"/>
      <c r="UBR124" s="3"/>
      <c r="UBS124" s="3"/>
      <c r="UBT124" s="3"/>
      <c r="UBU124" s="3"/>
      <c r="UBV124" s="3"/>
      <c r="UBW124" s="3"/>
      <c r="UBX124" s="3"/>
      <c r="UBY124" s="3"/>
      <c r="UBZ124" s="3"/>
      <c r="UCA124" s="3"/>
      <c r="UCB124" s="3"/>
      <c r="UCC124" s="3"/>
      <c r="UCD124" s="3"/>
      <c r="UCE124" s="3"/>
      <c r="UCF124" s="3"/>
      <c r="UCG124" s="3"/>
      <c r="UCH124" s="3"/>
      <c r="UCI124" s="3"/>
      <c r="UCJ124" s="3"/>
      <c r="UCK124" s="3"/>
      <c r="UCL124" s="3"/>
      <c r="UCM124" s="3"/>
      <c r="UCN124" s="3"/>
      <c r="UCO124" s="3"/>
      <c r="UCP124" s="3"/>
      <c r="UCQ124" s="3"/>
      <c r="UCR124" s="3"/>
      <c r="UCS124" s="3"/>
      <c r="UCT124" s="3"/>
      <c r="UCU124" s="3"/>
      <c r="UCV124" s="3"/>
      <c r="UCW124" s="3"/>
      <c r="UCX124" s="3"/>
      <c r="UCY124" s="3"/>
      <c r="UCZ124" s="3"/>
      <c r="UDA124" s="3"/>
      <c r="UDB124" s="3"/>
      <c r="UDC124" s="3"/>
      <c r="UDD124" s="3"/>
      <c r="UDE124" s="3"/>
      <c r="UDF124" s="3"/>
      <c r="UDG124" s="3"/>
      <c r="UDH124" s="3"/>
      <c r="UDI124" s="3"/>
      <c r="UDJ124" s="3"/>
      <c r="UDK124" s="3"/>
      <c r="UDL124" s="3"/>
      <c r="UDM124" s="3"/>
      <c r="UDN124" s="3"/>
      <c r="UDO124" s="3"/>
      <c r="UDP124" s="3"/>
      <c r="UDQ124" s="3"/>
      <c r="UDR124" s="3"/>
      <c r="UDS124" s="3"/>
      <c r="UDT124" s="3"/>
      <c r="UDU124" s="3"/>
      <c r="UDV124" s="3"/>
      <c r="UDW124" s="3"/>
      <c r="UDX124" s="3"/>
      <c r="UDY124" s="3"/>
      <c r="UDZ124" s="3"/>
      <c r="UEA124" s="3"/>
      <c r="UEB124" s="3"/>
      <c r="UEC124" s="3"/>
      <c r="UED124" s="3"/>
      <c r="UEE124" s="3"/>
      <c r="UEF124" s="3"/>
      <c r="UEG124" s="3"/>
      <c r="UEH124" s="3"/>
      <c r="UEI124" s="3"/>
      <c r="UEJ124" s="3"/>
      <c r="UEK124" s="3"/>
      <c r="UEL124" s="3"/>
      <c r="UEM124" s="3"/>
      <c r="UEN124" s="3"/>
      <c r="UEO124" s="3"/>
      <c r="UEP124" s="3"/>
      <c r="UEQ124" s="3"/>
      <c r="UER124" s="3"/>
      <c r="UES124" s="3"/>
      <c r="UET124" s="3"/>
      <c r="UEU124" s="3"/>
      <c r="UEV124" s="3"/>
      <c r="UEW124" s="3"/>
      <c r="UEX124" s="3"/>
      <c r="UEY124" s="3"/>
      <c r="UEZ124" s="3"/>
      <c r="UFA124" s="3"/>
      <c r="UFB124" s="3"/>
      <c r="UFC124" s="3"/>
      <c r="UFD124" s="3"/>
      <c r="UFE124" s="3"/>
      <c r="UFF124" s="3"/>
      <c r="UFG124" s="3"/>
      <c r="UFH124" s="3"/>
      <c r="UFI124" s="3"/>
      <c r="UFJ124" s="3"/>
      <c r="UFK124" s="3"/>
      <c r="UFL124" s="3"/>
      <c r="UFM124" s="3"/>
      <c r="UFN124" s="3"/>
      <c r="UFO124" s="3"/>
      <c r="UFP124" s="3"/>
      <c r="UFQ124" s="3"/>
      <c r="UFR124" s="3"/>
      <c r="UFS124" s="3"/>
      <c r="UFT124" s="3"/>
      <c r="UFU124" s="3"/>
      <c r="UFV124" s="3"/>
      <c r="UFW124" s="3"/>
      <c r="UFX124" s="3"/>
      <c r="UFY124" s="3"/>
      <c r="UFZ124" s="3"/>
      <c r="UGA124" s="3"/>
      <c r="UGB124" s="3"/>
      <c r="UGC124" s="3"/>
      <c r="UGD124" s="3"/>
      <c r="UGE124" s="3"/>
      <c r="UGF124" s="3"/>
      <c r="UGG124" s="3"/>
      <c r="UGH124" s="3"/>
      <c r="UGI124" s="3"/>
      <c r="UGJ124" s="3"/>
      <c r="UGK124" s="3"/>
      <c r="UGL124" s="3"/>
      <c r="UGM124" s="3"/>
      <c r="UGN124" s="3"/>
      <c r="UGO124" s="3"/>
      <c r="UGP124" s="3"/>
      <c r="UGQ124" s="3"/>
      <c r="UGR124" s="3"/>
      <c r="UGS124" s="3"/>
      <c r="UGT124" s="3"/>
      <c r="UGU124" s="3"/>
      <c r="UGV124" s="3"/>
      <c r="UGW124" s="3"/>
      <c r="UGX124" s="3"/>
      <c r="UGY124" s="3"/>
      <c r="UGZ124" s="3"/>
      <c r="UHA124" s="3"/>
      <c r="UHB124" s="3"/>
      <c r="UHC124" s="3"/>
      <c r="UHD124" s="3"/>
      <c r="UHE124" s="3"/>
      <c r="UHF124" s="3"/>
      <c r="UHG124" s="3"/>
      <c r="UHH124" s="3"/>
      <c r="UHI124" s="3"/>
      <c r="UHJ124" s="3"/>
      <c r="UHK124" s="3"/>
      <c r="UHL124" s="3"/>
      <c r="UHM124" s="3"/>
      <c r="UHN124" s="3"/>
      <c r="UHO124" s="3"/>
      <c r="UHP124" s="3"/>
      <c r="UHQ124" s="3"/>
      <c r="UHR124" s="3"/>
      <c r="UHS124" s="3"/>
      <c r="UHT124" s="3"/>
      <c r="UHU124" s="3"/>
      <c r="UHV124" s="3"/>
      <c r="UHW124" s="3"/>
      <c r="UHX124" s="3"/>
      <c r="UHY124" s="3"/>
      <c r="UHZ124" s="3"/>
      <c r="UIA124" s="3"/>
      <c r="UIB124" s="3"/>
      <c r="UIC124" s="3"/>
      <c r="UID124" s="3"/>
      <c r="UIE124" s="3"/>
      <c r="UIF124" s="3"/>
      <c r="UIG124" s="3"/>
      <c r="UIH124" s="3"/>
      <c r="UII124" s="3"/>
      <c r="UIJ124" s="3"/>
      <c r="UIK124" s="3"/>
      <c r="UIL124" s="3"/>
      <c r="UIM124" s="3"/>
      <c r="UIN124" s="3"/>
      <c r="UIO124" s="3"/>
      <c r="UIP124" s="3"/>
      <c r="UIQ124" s="3"/>
      <c r="UIR124" s="3"/>
      <c r="UIS124" s="3"/>
      <c r="UIT124" s="3"/>
      <c r="UIU124" s="3"/>
      <c r="UIV124" s="3"/>
      <c r="UIW124" s="3"/>
      <c r="UIX124" s="3"/>
      <c r="UIY124" s="3"/>
      <c r="UIZ124" s="3"/>
      <c r="UJA124" s="3"/>
      <c r="UJB124" s="3"/>
      <c r="UJC124" s="3"/>
      <c r="UJD124" s="3"/>
      <c r="UJE124" s="3"/>
      <c r="UJF124" s="3"/>
      <c r="UJG124" s="3"/>
      <c r="UJH124" s="3"/>
      <c r="UJI124" s="3"/>
      <c r="UJJ124" s="3"/>
      <c r="UJK124" s="3"/>
      <c r="UJL124" s="3"/>
      <c r="UJM124" s="3"/>
      <c r="UJN124" s="3"/>
      <c r="UJO124" s="3"/>
      <c r="UJP124" s="3"/>
      <c r="UJQ124" s="3"/>
      <c r="UJR124" s="3"/>
      <c r="UJS124" s="3"/>
      <c r="UJT124" s="3"/>
      <c r="UJU124" s="3"/>
      <c r="UJV124" s="3"/>
      <c r="UJW124" s="3"/>
      <c r="UJX124" s="3"/>
      <c r="UJY124" s="3"/>
      <c r="UJZ124" s="3"/>
      <c r="UKA124" s="3"/>
      <c r="UKB124" s="3"/>
      <c r="UKC124" s="3"/>
      <c r="UKD124" s="3"/>
      <c r="UKE124" s="3"/>
      <c r="UKF124" s="3"/>
      <c r="UKG124" s="3"/>
      <c r="UKH124" s="3"/>
      <c r="UKI124" s="3"/>
      <c r="UKJ124" s="3"/>
      <c r="UKK124" s="3"/>
      <c r="UKL124" s="3"/>
      <c r="UKM124" s="3"/>
      <c r="UKN124" s="3"/>
      <c r="UKO124" s="3"/>
      <c r="UKP124" s="3"/>
      <c r="UKQ124" s="3"/>
      <c r="UKR124" s="3"/>
      <c r="UKS124" s="3"/>
      <c r="UKT124" s="3"/>
      <c r="UKU124" s="3"/>
      <c r="UKV124" s="3"/>
      <c r="UKW124" s="3"/>
      <c r="UKX124" s="3"/>
      <c r="UKY124" s="3"/>
      <c r="UKZ124" s="3"/>
      <c r="ULA124" s="3"/>
      <c r="ULB124" s="3"/>
      <c r="ULC124" s="3"/>
      <c r="ULD124" s="3"/>
      <c r="ULE124" s="3"/>
      <c r="ULF124" s="3"/>
      <c r="ULG124" s="3"/>
      <c r="ULH124" s="3"/>
      <c r="ULI124" s="3"/>
      <c r="ULJ124" s="3"/>
      <c r="ULK124" s="3"/>
      <c r="ULL124" s="3"/>
      <c r="ULM124" s="3"/>
      <c r="ULN124" s="3"/>
      <c r="ULO124" s="3"/>
      <c r="ULP124" s="3"/>
      <c r="ULQ124" s="3"/>
      <c r="ULR124" s="3"/>
      <c r="ULS124" s="3"/>
      <c r="ULT124" s="3"/>
      <c r="ULU124" s="3"/>
      <c r="ULV124" s="3"/>
      <c r="ULW124" s="3"/>
      <c r="ULX124" s="3"/>
      <c r="ULY124" s="3"/>
      <c r="ULZ124" s="3"/>
      <c r="UMA124" s="3"/>
      <c r="UMB124" s="3"/>
      <c r="UMC124" s="3"/>
      <c r="UMD124" s="3"/>
      <c r="UME124" s="3"/>
      <c r="UMF124" s="3"/>
      <c r="UMG124" s="3"/>
      <c r="UMH124" s="3"/>
      <c r="UMI124" s="3"/>
      <c r="UMJ124" s="3"/>
      <c r="UMK124" s="3"/>
      <c r="UML124" s="3"/>
      <c r="UMM124" s="3"/>
      <c r="UMN124" s="3"/>
      <c r="UMO124" s="3"/>
      <c r="UMP124" s="3"/>
      <c r="UMQ124" s="3"/>
      <c r="UMR124" s="3"/>
      <c r="UMS124" s="3"/>
      <c r="UMT124" s="3"/>
      <c r="UMU124" s="3"/>
      <c r="UMV124" s="3"/>
      <c r="UMW124" s="3"/>
      <c r="UMX124" s="3"/>
      <c r="UMY124" s="3"/>
      <c r="UMZ124" s="3"/>
      <c r="UNA124" s="3"/>
      <c r="UNB124" s="3"/>
      <c r="UNC124" s="3"/>
      <c r="UND124" s="3"/>
      <c r="UNE124" s="3"/>
      <c r="UNF124" s="3"/>
      <c r="UNG124" s="3"/>
      <c r="UNH124" s="3"/>
      <c r="UNI124" s="3"/>
      <c r="UNJ124" s="3"/>
      <c r="UNK124" s="3"/>
      <c r="UNL124" s="3"/>
      <c r="UNM124" s="3"/>
      <c r="UNN124" s="3"/>
      <c r="UNO124" s="3"/>
      <c r="UNP124" s="3"/>
      <c r="UNQ124" s="3"/>
      <c r="UNR124" s="3"/>
      <c r="UNS124" s="3"/>
      <c r="UNT124" s="3"/>
      <c r="UNU124" s="3"/>
      <c r="UNV124" s="3"/>
      <c r="UNW124" s="3"/>
      <c r="UNX124" s="3"/>
      <c r="UNY124" s="3"/>
      <c r="UNZ124" s="3"/>
      <c r="UOA124" s="3"/>
      <c r="UOB124" s="3"/>
      <c r="UOC124" s="3"/>
      <c r="UOD124" s="3"/>
      <c r="UOE124" s="3"/>
      <c r="UOF124" s="3"/>
      <c r="UOG124" s="3"/>
      <c r="UOH124" s="3"/>
      <c r="UOI124" s="3"/>
      <c r="UOJ124" s="3"/>
      <c r="UOK124" s="3"/>
      <c r="UOL124" s="3"/>
      <c r="UOM124" s="3"/>
      <c r="UON124" s="3"/>
      <c r="UOO124" s="3"/>
      <c r="UOP124" s="3"/>
      <c r="UOQ124" s="3"/>
      <c r="UOR124" s="3"/>
      <c r="UOS124" s="3"/>
      <c r="UOT124" s="3"/>
      <c r="UOU124" s="3"/>
      <c r="UOV124" s="3"/>
      <c r="UOW124" s="3"/>
      <c r="UOX124" s="3"/>
      <c r="UOY124" s="3"/>
      <c r="UOZ124" s="3"/>
      <c r="UPA124" s="3"/>
      <c r="UPB124" s="3"/>
      <c r="UPC124" s="3"/>
      <c r="UPD124" s="3"/>
      <c r="UPE124" s="3"/>
      <c r="UPF124" s="3"/>
      <c r="UPG124" s="3"/>
      <c r="UPH124" s="3"/>
      <c r="UPI124" s="3"/>
      <c r="UPJ124" s="3"/>
      <c r="UPK124" s="3"/>
      <c r="UPL124" s="3"/>
      <c r="UPM124" s="3"/>
      <c r="UPN124" s="3"/>
      <c r="UPO124" s="3"/>
      <c r="UPP124" s="3"/>
      <c r="UPQ124" s="3"/>
      <c r="UPR124" s="3"/>
      <c r="UPS124" s="3"/>
      <c r="UPT124" s="3"/>
      <c r="UPU124" s="3"/>
      <c r="UPV124" s="3"/>
      <c r="UPW124" s="3"/>
      <c r="UPX124" s="3"/>
      <c r="UPY124" s="3"/>
      <c r="UPZ124" s="3"/>
      <c r="UQA124" s="3"/>
      <c r="UQB124" s="3"/>
      <c r="UQC124" s="3"/>
      <c r="UQD124" s="3"/>
      <c r="UQE124" s="3"/>
      <c r="UQF124" s="3"/>
      <c r="UQG124" s="3"/>
      <c r="UQH124" s="3"/>
      <c r="UQI124" s="3"/>
      <c r="UQJ124" s="3"/>
      <c r="UQK124" s="3"/>
      <c r="UQL124" s="3"/>
      <c r="UQM124" s="3"/>
      <c r="UQN124" s="3"/>
      <c r="UQO124" s="3"/>
      <c r="UQP124" s="3"/>
      <c r="UQQ124" s="3"/>
      <c r="UQR124" s="3"/>
      <c r="UQS124" s="3"/>
      <c r="UQT124" s="3"/>
      <c r="UQU124" s="3"/>
      <c r="UQV124" s="3"/>
      <c r="UQW124" s="3"/>
      <c r="UQX124" s="3"/>
      <c r="UQY124" s="3"/>
      <c r="UQZ124" s="3"/>
      <c r="URA124" s="3"/>
      <c r="URB124" s="3"/>
      <c r="URC124" s="3"/>
      <c r="URD124" s="3"/>
      <c r="URE124" s="3"/>
      <c r="URF124" s="3"/>
      <c r="URG124" s="3"/>
      <c r="URH124" s="3"/>
      <c r="URI124" s="3"/>
      <c r="URJ124" s="3"/>
      <c r="URK124" s="3"/>
      <c r="URL124" s="3"/>
      <c r="URM124" s="3"/>
      <c r="URN124" s="3"/>
      <c r="URO124" s="3"/>
      <c r="URP124" s="3"/>
      <c r="URQ124" s="3"/>
      <c r="URR124" s="3"/>
      <c r="URS124" s="3"/>
      <c r="URT124" s="3"/>
      <c r="URU124" s="3"/>
      <c r="URV124" s="3"/>
      <c r="URW124" s="3"/>
      <c r="URX124" s="3"/>
      <c r="URY124" s="3"/>
      <c r="URZ124" s="3"/>
      <c r="USA124" s="3"/>
      <c r="USB124" s="3"/>
      <c r="USC124" s="3"/>
      <c r="USD124" s="3"/>
      <c r="USE124" s="3"/>
      <c r="USF124" s="3"/>
      <c r="USG124" s="3"/>
      <c r="USH124" s="3"/>
      <c r="USI124" s="3"/>
      <c r="USJ124" s="3"/>
      <c r="USK124" s="3"/>
      <c r="USL124" s="3"/>
      <c r="USM124" s="3"/>
      <c r="USN124" s="3"/>
      <c r="USO124" s="3"/>
      <c r="USP124" s="3"/>
      <c r="USQ124" s="3"/>
      <c r="USR124" s="3"/>
      <c r="USS124" s="3"/>
      <c r="UST124" s="3"/>
      <c r="USU124" s="3"/>
      <c r="USV124" s="3"/>
      <c r="USW124" s="3"/>
      <c r="USX124" s="3"/>
      <c r="USY124" s="3"/>
      <c r="USZ124" s="3"/>
      <c r="UTA124" s="3"/>
      <c r="UTB124" s="3"/>
      <c r="UTC124" s="3"/>
      <c r="UTD124" s="3"/>
      <c r="UTE124" s="3"/>
      <c r="UTF124" s="3"/>
      <c r="UTG124" s="3"/>
      <c r="UTH124" s="3"/>
      <c r="UTI124" s="3"/>
      <c r="UTJ124" s="3"/>
      <c r="UTK124" s="3"/>
      <c r="UTL124" s="3"/>
      <c r="UTM124" s="3"/>
      <c r="UTN124" s="3"/>
      <c r="UTO124" s="3"/>
      <c r="UTP124" s="3"/>
      <c r="UTQ124" s="3"/>
      <c r="UTR124" s="3"/>
      <c r="UTS124" s="3"/>
      <c r="UTT124" s="3"/>
      <c r="UTU124" s="3"/>
      <c r="UTV124" s="3"/>
      <c r="UTW124" s="3"/>
      <c r="UTX124" s="3"/>
      <c r="UTY124" s="3"/>
      <c r="UTZ124" s="3"/>
      <c r="UUA124" s="3"/>
      <c r="UUB124" s="3"/>
      <c r="UUC124" s="3"/>
      <c r="UUD124" s="3"/>
      <c r="UUE124" s="3"/>
      <c r="UUF124" s="3"/>
      <c r="UUG124" s="3"/>
      <c r="UUH124" s="3"/>
      <c r="UUI124" s="3"/>
      <c r="UUJ124" s="3"/>
      <c r="UUK124" s="3"/>
      <c r="UUL124" s="3"/>
      <c r="UUM124" s="3"/>
      <c r="UUN124" s="3"/>
      <c r="UUO124" s="3"/>
      <c r="UUP124" s="3"/>
      <c r="UUQ124" s="3"/>
      <c r="UUR124" s="3"/>
      <c r="UUS124" s="3"/>
      <c r="UUT124" s="3"/>
      <c r="UUU124" s="3"/>
      <c r="UUV124" s="3"/>
      <c r="UUW124" s="3"/>
      <c r="UUX124" s="3"/>
      <c r="UUY124" s="3"/>
      <c r="UUZ124" s="3"/>
      <c r="UVA124" s="3"/>
      <c r="UVB124" s="3"/>
      <c r="UVC124" s="3"/>
      <c r="UVD124" s="3"/>
      <c r="UVE124" s="3"/>
      <c r="UVF124" s="3"/>
      <c r="UVG124" s="3"/>
      <c r="UVH124" s="3"/>
      <c r="UVI124" s="3"/>
      <c r="UVJ124" s="3"/>
      <c r="UVK124" s="3"/>
      <c r="UVL124" s="3"/>
      <c r="UVM124" s="3"/>
      <c r="UVN124" s="3"/>
      <c r="UVO124" s="3"/>
      <c r="UVP124" s="3"/>
      <c r="UVQ124" s="3"/>
      <c r="UVR124" s="3"/>
      <c r="UVS124" s="3"/>
      <c r="UVT124" s="3"/>
      <c r="UVU124" s="3"/>
      <c r="UVV124" s="3"/>
      <c r="UVW124" s="3"/>
      <c r="UVX124" s="3"/>
      <c r="UVY124" s="3"/>
      <c r="UVZ124" s="3"/>
      <c r="UWA124" s="3"/>
      <c r="UWB124" s="3"/>
      <c r="UWC124" s="3"/>
      <c r="UWD124" s="3"/>
      <c r="UWE124" s="3"/>
      <c r="UWF124" s="3"/>
      <c r="UWG124" s="3"/>
      <c r="UWH124" s="3"/>
      <c r="UWI124" s="3"/>
      <c r="UWJ124" s="3"/>
      <c r="UWK124" s="3"/>
      <c r="UWL124" s="3"/>
      <c r="UWM124" s="3"/>
      <c r="UWN124" s="3"/>
      <c r="UWO124" s="3"/>
      <c r="UWP124" s="3"/>
      <c r="UWQ124" s="3"/>
      <c r="UWR124" s="3"/>
      <c r="UWS124" s="3"/>
      <c r="UWT124" s="3"/>
      <c r="UWU124" s="3"/>
      <c r="UWV124" s="3"/>
      <c r="UWW124" s="3"/>
      <c r="UWX124" s="3"/>
      <c r="UWY124" s="3"/>
      <c r="UWZ124" s="3"/>
      <c r="UXA124" s="3"/>
      <c r="UXB124" s="3"/>
      <c r="UXC124" s="3"/>
      <c r="UXD124" s="3"/>
      <c r="UXE124" s="3"/>
      <c r="UXF124" s="3"/>
      <c r="UXG124" s="3"/>
      <c r="UXH124" s="3"/>
      <c r="UXI124" s="3"/>
      <c r="UXJ124" s="3"/>
      <c r="UXK124" s="3"/>
      <c r="UXL124" s="3"/>
      <c r="UXM124" s="3"/>
      <c r="UXN124" s="3"/>
      <c r="UXO124" s="3"/>
      <c r="UXP124" s="3"/>
      <c r="UXQ124" s="3"/>
      <c r="UXR124" s="3"/>
      <c r="UXS124" s="3"/>
      <c r="UXT124" s="3"/>
      <c r="UXU124" s="3"/>
      <c r="UXV124" s="3"/>
      <c r="UXW124" s="3"/>
      <c r="UXX124" s="3"/>
      <c r="UXY124" s="3"/>
      <c r="UXZ124" s="3"/>
      <c r="UYA124" s="3"/>
      <c r="UYB124" s="3"/>
      <c r="UYC124" s="3"/>
      <c r="UYD124" s="3"/>
      <c r="UYE124" s="3"/>
      <c r="UYF124" s="3"/>
      <c r="UYG124" s="3"/>
      <c r="UYH124" s="3"/>
      <c r="UYI124" s="3"/>
      <c r="UYJ124" s="3"/>
      <c r="UYK124" s="3"/>
      <c r="UYL124" s="3"/>
      <c r="UYM124" s="3"/>
      <c r="UYN124" s="3"/>
      <c r="UYO124" s="3"/>
      <c r="UYP124" s="3"/>
      <c r="UYQ124" s="3"/>
      <c r="UYR124" s="3"/>
      <c r="UYS124" s="3"/>
      <c r="UYT124" s="3"/>
      <c r="UYU124" s="3"/>
      <c r="UYV124" s="3"/>
      <c r="UYW124" s="3"/>
      <c r="UYX124" s="3"/>
      <c r="UYY124" s="3"/>
      <c r="UYZ124" s="3"/>
      <c r="UZA124" s="3"/>
      <c r="UZB124" s="3"/>
      <c r="UZC124" s="3"/>
      <c r="UZD124" s="3"/>
      <c r="UZE124" s="3"/>
      <c r="UZF124" s="3"/>
      <c r="UZG124" s="3"/>
      <c r="UZH124" s="3"/>
      <c r="UZI124" s="3"/>
      <c r="UZJ124" s="3"/>
      <c r="UZK124" s="3"/>
      <c r="UZL124" s="3"/>
      <c r="UZM124" s="3"/>
      <c r="UZN124" s="3"/>
      <c r="UZO124" s="3"/>
      <c r="UZP124" s="3"/>
      <c r="UZQ124" s="3"/>
      <c r="UZR124" s="3"/>
      <c r="UZS124" s="3"/>
      <c r="UZT124" s="3"/>
      <c r="UZU124" s="3"/>
      <c r="UZV124" s="3"/>
      <c r="UZW124" s="3"/>
      <c r="UZX124" s="3"/>
      <c r="UZY124" s="3"/>
      <c r="UZZ124" s="3"/>
      <c r="VAA124" s="3"/>
      <c r="VAB124" s="3"/>
      <c r="VAC124" s="3"/>
      <c r="VAD124" s="3"/>
      <c r="VAE124" s="3"/>
      <c r="VAF124" s="3"/>
      <c r="VAG124" s="3"/>
      <c r="VAH124" s="3"/>
      <c r="VAI124" s="3"/>
      <c r="VAJ124" s="3"/>
      <c r="VAK124" s="3"/>
      <c r="VAL124" s="3"/>
      <c r="VAM124" s="3"/>
      <c r="VAN124" s="3"/>
      <c r="VAO124" s="3"/>
      <c r="VAP124" s="3"/>
      <c r="VAQ124" s="3"/>
      <c r="VAR124" s="3"/>
      <c r="VAS124" s="3"/>
      <c r="VAT124" s="3"/>
      <c r="VAU124" s="3"/>
      <c r="VAV124" s="3"/>
      <c r="VAW124" s="3"/>
      <c r="VAX124" s="3"/>
      <c r="VAY124" s="3"/>
      <c r="VAZ124" s="3"/>
      <c r="VBA124" s="3"/>
      <c r="VBB124" s="3"/>
      <c r="VBC124" s="3"/>
      <c r="VBD124" s="3"/>
      <c r="VBE124" s="3"/>
      <c r="VBF124" s="3"/>
      <c r="VBG124" s="3"/>
      <c r="VBH124" s="3"/>
      <c r="VBI124" s="3"/>
      <c r="VBJ124" s="3"/>
      <c r="VBK124" s="3"/>
      <c r="VBL124" s="3"/>
      <c r="VBM124" s="3"/>
      <c r="VBN124" s="3"/>
      <c r="VBO124" s="3"/>
      <c r="VBP124" s="3"/>
      <c r="VBQ124" s="3"/>
      <c r="VBR124" s="3"/>
      <c r="VBS124" s="3"/>
      <c r="VBT124" s="3"/>
      <c r="VBU124" s="3"/>
      <c r="VBV124" s="3"/>
      <c r="VBW124" s="3"/>
      <c r="VBX124" s="3"/>
      <c r="VBY124" s="3"/>
      <c r="VBZ124" s="3"/>
      <c r="VCA124" s="3"/>
      <c r="VCB124" s="3"/>
      <c r="VCC124" s="3"/>
      <c r="VCD124" s="3"/>
      <c r="VCE124" s="3"/>
      <c r="VCF124" s="3"/>
      <c r="VCG124" s="3"/>
      <c r="VCH124" s="3"/>
      <c r="VCI124" s="3"/>
      <c r="VCJ124" s="3"/>
      <c r="VCK124" s="3"/>
      <c r="VCL124" s="3"/>
      <c r="VCM124" s="3"/>
      <c r="VCN124" s="3"/>
      <c r="VCO124" s="3"/>
      <c r="VCP124" s="3"/>
      <c r="VCQ124" s="3"/>
      <c r="VCR124" s="3"/>
      <c r="VCS124" s="3"/>
      <c r="VCT124" s="3"/>
      <c r="VCU124" s="3"/>
      <c r="VCV124" s="3"/>
      <c r="VCW124" s="3"/>
      <c r="VCX124" s="3"/>
      <c r="VCY124" s="3"/>
      <c r="VCZ124" s="3"/>
      <c r="VDA124" s="3"/>
      <c r="VDB124" s="3"/>
      <c r="VDC124" s="3"/>
      <c r="VDD124" s="3"/>
      <c r="VDE124" s="3"/>
      <c r="VDF124" s="3"/>
      <c r="VDG124" s="3"/>
      <c r="VDH124" s="3"/>
      <c r="VDI124" s="3"/>
      <c r="VDJ124" s="3"/>
      <c r="VDK124" s="3"/>
      <c r="VDL124" s="3"/>
      <c r="VDM124" s="3"/>
      <c r="VDN124" s="3"/>
      <c r="VDO124" s="3"/>
      <c r="VDP124" s="3"/>
      <c r="VDQ124" s="3"/>
      <c r="VDR124" s="3"/>
      <c r="VDS124" s="3"/>
      <c r="VDT124" s="3"/>
      <c r="VDU124" s="3"/>
      <c r="VDV124" s="3"/>
      <c r="VDW124" s="3"/>
      <c r="VDX124" s="3"/>
      <c r="VDY124" s="3"/>
      <c r="VDZ124" s="3"/>
      <c r="VEA124" s="3"/>
      <c r="VEB124" s="3"/>
      <c r="VEC124" s="3"/>
      <c r="VED124" s="3"/>
      <c r="VEE124" s="3"/>
      <c r="VEF124" s="3"/>
      <c r="VEG124" s="3"/>
      <c r="VEH124" s="3"/>
      <c r="VEI124" s="3"/>
      <c r="VEJ124" s="3"/>
      <c r="VEK124" s="3"/>
      <c r="VEL124" s="3"/>
      <c r="VEM124" s="3"/>
      <c r="VEN124" s="3"/>
      <c r="VEO124" s="3"/>
      <c r="VEP124" s="3"/>
      <c r="VEQ124" s="3"/>
      <c r="VER124" s="3"/>
      <c r="VES124" s="3"/>
      <c r="VET124" s="3"/>
      <c r="VEU124" s="3"/>
      <c r="VEV124" s="3"/>
      <c r="VEW124" s="3"/>
      <c r="VEX124" s="3"/>
      <c r="VEY124" s="3"/>
      <c r="VEZ124" s="3"/>
      <c r="VFA124" s="3"/>
      <c r="VFB124" s="3"/>
      <c r="VFC124" s="3"/>
      <c r="VFD124" s="3"/>
      <c r="VFE124" s="3"/>
      <c r="VFF124" s="3"/>
      <c r="VFG124" s="3"/>
      <c r="VFH124" s="3"/>
      <c r="VFI124" s="3"/>
      <c r="VFJ124" s="3"/>
      <c r="VFK124" s="3"/>
      <c r="VFL124" s="3"/>
      <c r="VFM124" s="3"/>
      <c r="VFN124" s="3"/>
      <c r="VFO124" s="3"/>
      <c r="VFP124" s="3"/>
      <c r="VFQ124" s="3"/>
      <c r="VFR124" s="3"/>
      <c r="VFS124" s="3"/>
      <c r="VFT124" s="3"/>
      <c r="VFU124" s="3"/>
      <c r="VFV124" s="3"/>
      <c r="VFW124" s="3"/>
      <c r="VFX124" s="3"/>
      <c r="VFY124" s="3"/>
      <c r="VFZ124" s="3"/>
      <c r="VGA124" s="3"/>
      <c r="VGB124" s="3"/>
      <c r="VGC124" s="3"/>
      <c r="VGD124" s="3"/>
      <c r="VGE124" s="3"/>
      <c r="VGF124" s="3"/>
      <c r="VGG124" s="3"/>
      <c r="VGH124" s="3"/>
      <c r="VGI124" s="3"/>
      <c r="VGJ124" s="3"/>
      <c r="VGK124" s="3"/>
      <c r="VGL124" s="3"/>
      <c r="VGM124" s="3"/>
      <c r="VGN124" s="3"/>
      <c r="VGO124" s="3"/>
      <c r="VGP124" s="3"/>
      <c r="VGQ124" s="3"/>
      <c r="VGR124" s="3"/>
      <c r="VGS124" s="3"/>
      <c r="VGT124" s="3"/>
      <c r="VGU124" s="3"/>
      <c r="VGV124" s="3"/>
      <c r="VGW124" s="3"/>
      <c r="VGX124" s="3"/>
      <c r="VGY124" s="3"/>
      <c r="VGZ124" s="3"/>
      <c r="VHA124" s="3"/>
      <c r="VHB124" s="3"/>
      <c r="VHC124" s="3"/>
      <c r="VHD124" s="3"/>
      <c r="VHE124" s="3"/>
      <c r="VHF124" s="3"/>
      <c r="VHG124" s="3"/>
      <c r="VHH124" s="3"/>
      <c r="VHI124" s="3"/>
      <c r="VHJ124" s="3"/>
      <c r="VHK124" s="3"/>
      <c r="VHL124" s="3"/>
      <c r="VHM124" s="3"/>
      <c r="VHN124" s="3"/>
      <c r="VHO124" s="3"/>
      <c r="VHP124" s="3"/>
      <c r="VHQ124" s="3"/>
      <c r="VHR124" s="3"/>
      <c r="VHS124" s="3"/>
      <c r="VHT124" s="3"/>
      <c r="VHU124" s="3"/>
      <c r="VHV124" s="3"/>
      <c r="VHW124" s="3"/>
      <c r="VHX124" s="3"/>
      <c r="VHY124" s="3"/>
      <c r="VHZ124" s="3"/>
      <c r="VIA124" s="3"/>
      <c r="VIB124" s="3"/>
      <c r="VIC124" s="3"/>
      <c r="VID124" s="3"/>
      <c r="VIE124" s="3"/>
      <c r="VIF124" s="3"/>
      <c r="VIG124" s="3"/>
      <c r="VIH124" s="3"/>
      <c r="VII124" s="3"/>
      <c r="VIJ124" s="3"/>
      <c r="VIK124" s="3"/>
      <c r="VIL124" s="3"/>
      <c r="VIM124" s="3"/>
      <c r="VIN124" s="3"/>
      <c r="VIO124" s="3"/>
      <c r="VIP124" s="3"/>
      <c r="VIQ124" s="3"/>
      <c r="VIR124" s="3"/>
      <c r="VIS124" s="3"/>
      <c r="VIT124" s="3"/>
      <c r="VIU124" s="3"/>
      <c r="VIV124" s="3"/>
      <c r="VIW124" s="3"/>
      <c r="VIX124" s="3"/>
      <c r="VIY124" s="3"/>
      <c r="VIZ124" s="3"/>
      <c r="VJA124" s="3"/>
      <c r="VJB124" s="3"/>
      <c r="VJC124" s="3"/>
      <c r="VJD124" s="3"/>
      <c r="VJE124" s="3"/>
      <c r="VJF124" s="3"/>
      <c r="VJG124" s="3"/>
      <c r="VJH124" s="3"/>
      <c r="VJI124" s="3"/>
      <c r="VJJ124" s="3"/>
      <c r="VJK124" s="3"/>
      <c r="VJL124" s="3"/>
      <c r="VJM124" s="3"/>
      <c r="VJN124" s="3"/>
      <c r="VJO124" s="3"/>
      <c r="VJP124" s="3"/>
      <c r="VJQ124" s="3"/>
      <c r="VJR124" s="3"/>
      <c r="VJS124" s="3"/>
      <c r="VJT124" s="3"/>
      <c r="VJU124" s="3"/>
      <c r="VJV124" s="3"/>
      <c r="VJW124" s="3"/>
      <c r="VJX124" s="3"/>
      <c r="VJY124" s="3"/>
      <c r="VJZ124" s="3"/>
      <c r="VKA124" s="3"/>
      <c r="VKB124" s="3"/>
      <c r="VKC124" s="3"/>
      <c r="VKD124" s="3"/>
      <c r="VKE124" s="3"/>
      <c r="VKF124" s="3"/>
      <c r="VKG124" s="3"/>
      <c r="VKH124" s="3"/>
      <c r="VKI124" s="3"/>
      <c r="VKJ124" s="3"/>
      <c r="VKK124" s="3"/>
      <c r="VKL124" s="3"/>
      <c r="VKM124" s="3"/>
      <c r="VKN124" s="3"/>
      <c r="VKO124" s="3"/>
      <c r="VKP124" s="3"/>
      <c r="VKQ124" s="3"/>
      <c r="VKR124" s="3"/>
      <c r="VKS124" s="3"/>
      <c r="VKT124" s="3"/>
      <c r="VKU124" s="3"/>
      <c r="VKV124" s="3"/>
      <c r="VKW124" s="3"/>
      <c r="VKX124" s="3"/>
      <c r="VKY124" s="3"/>
      <c r="VKZ124" s="3"/>
      <c r="VLA124" s="3"/>
      <c r="VLB124" s="3"/>
      <c r="VLC124" s="3"/>
      <c r="VLD124" s="3"/>
      <c r="VLE124" s="3"/>
      <c r="VLF124" s="3"/>
      <c r="VLG124" s="3"/>
      <c r="VLH124" s="3"/>
      <c r="VLI124" s="3"/>
      <c r="VLJ124" s="3"/>
      <c r="VLK124" s="3"/>
      <c r="VLL124" s="3"/>
      <c r="VLM124" s="3"/>
      <c r="VLN124" s="3"/>
      <c r="VLO124" s="3"/>
      <c r="VLP124" s="3"/>
      <c r="VLQ124" s="3"/>
      <c r="VLR124" s="3"/>
      <c r="VLS124" s="3"/>
      <c r="VLT124" s="3"/>
      <c r="VLU124" s="3"/>
      <c r="VLV124" s="3"/>
      <c r="VLW124" s="3"/>
      <c r="VLX124" s="3"/>
      <c r="VLY124" s="3"/>
      <c r="VLZ124" s="3"/>
      <c r="VMA124" s="3"/>
      <c r="VMB124" s="3"/>
      <c r="VMC124" s="3"/>
      <c r="VMD124" s="3"/>
      <c r="VME124" s="3"/>
      <c r="VMF124" s="3"/>
      <c r="VMG124" s="3"/>
      <c r="VMH124" s="3"/>
      <c r="VMI124" s="3"/>
      <c r="VMJ124" s="3"/>
      <c r="VMK124" s="3"/>
      <c r="VML124" s="3"/>
      <c r="VMM124" s="3"/>
      <c r="VMN124" s="3"/>
      <c r="VMO124" s="3"/>
      <c r="VMP124" s="3"/>
      <c r="VMQ124" s="3"/>
      <c r="VMR124" s="3"/>
      <c r="VMS124" s="3"/>
      <c r="VMT124" s="3"/>
      <c r="VMU124" s="3"/>
      <c r="VMV124" s="3"/>
      <c r="VMW124" s="3"/>
      <c r="VMX124" s="3"/>
      <c r="VMY124" s="3"/>
      <c r="VMZ124" s="3"/>
      <c r="VNA124" s="3"/>
      <c r="VNB124" s="3"/>
      <c r="VNC124" s="3"/>
      <c r="VND124" s="3"/>
      <c r="VNE124" s="3"/>
      <c r="VNF124" s="3"/>
      <c r="VNG124" s="3"/>
      <c r="VNH124" s="3"/>
      <c r="VNI124" s="3"/>
      <c r="VNJ124" s="3"/>
      <c r="VNK124" s="3"/>
      <c r="VNL124" s="3"/>
      <c r="VNM124" s="3"/>
      <c r="VNN124" s="3"/>
      <c r="VNO124" s="3"/>
      <c r="VNP124" s="3"/>
      <c r="VNQ124" s="3"/>
      <c r="VNR124" s="3"/>
      <c r="VNS124" s="3"/>
      <c r="VNT124" s="3"/>
      <c r="VNU124" s="3"/>
      <c r="VNV124" s="3"/>
      <c r="VNW124" s="3"/>
      <c r="VNX124" s="3"/>
      <c r="VNY124" s="3"/>
      <c r="VNZ124" s="3"/>
      <c r="VOA124" s="3"/>
      <c r="VOB124" s="3"/>
      <c r="VOC124" s="3"/>
      <c r="VOD124" s="3"/>
      <c r="VOE124" s="3"/>
      <c r="VOF124" s="3"/>
      <c r="VOG124" s="3"/>
      <c r="VOH124" s="3"/>
      <c r="VOI124" s="3"/>
      <c r="VOJ124" s="3"/>
      <c r="VOK124" s="3"/>
      <c r="VOL124" s="3"/>
      <c r="VOM124" s="3"/>
      <c r="VON124" s="3"/>
      <c r="VOO124" s="3"/>
      <c r="VOP124" s="3"/>
      <c r="VOQ124" s="3"/>
      <c r="VOR124" s="3"/>
      <c r="VOS124" s="3"/>
      <c r="VOT124" s="3"/>
      <c r="VOU124" s="3"/>
      <c r="VOV124" s="3"/>
      <c r="VOW124" s="3"/>
      <c r="VOX124" s="3"/>
      <c r="VOY124" s="3"/>
      <c r="VOZ124" s="3"/>
      <c r="VPA124" s="3"/>
      <c r="VPB124" s="3"/>
      <c r="VPC124" s="3"/>
      <c r="VPD124" s="3"/>
      <c r="VPE124" s="3"/>
      <c r="VPF124" s="3"/>
      <c r="VPG124" s="3"/>
      <c r="VPH124" s="3"/>
      <c r="VPI124" s="3"/>
      <c r="VPJ124" s="3"/>
      <c r="VPK124" s="3"/>
      <c r="VPL124" s="3"/>
      <c r="VPM124" s="3"/>
      <c r="VPN124" s="3"/>
      <c r="VPO124" s="3"/>
      <c r="VPP124" s="3"/>
      <c r="VPQ124" s="3"/>
      <c r="VPR124" s="3"/>
      <c r="VPS124" s="3"/>
      <c r="VPT124" s="3"/>
      <c r="VPU124" s="3"/>
      <c r="VPV124" s="3"/>
      <c r="VPW124" s="3"/>
      <c r="VPX124" s="3"/>
      <c r="VPY124" s="3"/>
      <c r="VPZ124" s="3"/>
      <c r="VQA124" s="3"/>
      <c r="VQB124" s="3"/>
      <c r="VQC124" s="3"/>
      <c r="VQD124" s="3"/>
      <c r="VQE124" s="3"/>
      <c r="VQF124" s="3"/>
      <c r="VQG124" s="3"/>
      <c r="VQH124" s="3"/>
      <c r="VQI124" s="3"/>
      <c r="VQJ124" s="3"/>
      <c r="VQK124" s="3"/>
      <c r="VQL124" s="3"/>
      <c r="VQM124" s="3"/>
      <c r="VQN124" s="3"/>
      <c r="VQO124" s="3"/>
      <c r="VQP124" s="3"/>
      <c r="VQQ124" s="3"/>
      <c r="VQR124" s="3"/>
      <c r="VQS124" s="3"/>
      <c r="VQT124" s="3"/>
      <c r="VQU124" s="3"/>
      <c r="VQV124" s="3"/>
      <c r="VQW124" s="3"/>
      <c r="VQX124" s="3"/>
      <c r="VQY124" s="3"/>
      <c r="VQZ124" s="3"/>
      <c r="VRA124" s="3"/>
      <c r="VRB124" s="3"/>
      <c r="VRC124" s="3"/>
      <c r="VRD124" s="3"/>
      <c r="VRE124" s="3"/>
      <c r="VRF124" s="3"/>
      <c r="VRG124" s="3"/>
      <c r="VRH124" s="3"/>
      <c r="VRI124" s="3"/>
      <c r="VRJ124" s="3"/>
      <c r="VRK124" s="3"/>
      <c r="VRL124" s="3"/>
      <c r="VRM124" s="3"/>
      <c r="VRN124" s="3"/>
      <c r="VRO124" s="3"/>
      <c r="VRP124" s="3"/>
      <c r="VRQ124" s="3"/>
      <c r="VRR124" s="3"/>
      <c r="VRS124" s="3"/>
      <c r="VRT124" s="3"/>
      <c r="VRU124" s="3"/>
      <c r="VRV124" s="3"/>
      <c r="VRW124" s="3"/>
      <c r="VRX124" s="3"/>
      <c r="VRY124" s="3"/>
      <c r="VRZ124" s="3"/>
      <c r="VSA124" s="3"/>
      <c r="VSB124" s="3"/>
      <c r="VSC124" s="3"/>
      <c r="VSD124" s="3"/>
      <c r="VSE124" s="3"/>
      <c r="VSF124" s="3"/>
      <c r="VSG124" s="3"/>
      <c r="VSH124" s="3"/>
      <c r="VSI124" s="3"/>
      <c r="VSJ124" s="3"/>
      <c r="VSK124" s="3"/>
      <c r="VSL124" s="3"/>
      <c r="VSM124" s="3"/>
      <c r="VSN124" s="3"/>
      <c r="VSO124" s="3"/>
      <c r="VSP124" s="3"/>
      <c r="VSQ124" s="3"/>
      <c r="VSR124" s="3"/>
      <c r="VSS124" s="3"/>
      <c r="VST124" s="3"/>
      <c r="VSU124" s="3"/>
      <c r="VSV124" s="3"/>
      <c r="VSW124" s="3"/>
      <c r="VSX124" s="3"/>
      <c r="VSY124" s="3"/>
      <c r="VSZ124" s="3"/>
      <c r="VTA124" s="3"/>
      <c r="VTB124" s="3"/>
      <c r="VTC124" s="3"/>
      <c r="VTD124" s="3"/>
      <c r="VTE124" s="3"/>
      <c r="VTF124" s="3"/>
      <c r="VTG124" s="3"/>
      <c r="VTH124" s="3"/>
      <c r="VTI124" s="3"/>
      <c r="VTJ124" s="3"/>
      <c r="VTK124" s="3"/>
      <c r="VTL124" s="3"/>
      <c r="VTM124" s="3"/>
      <c r="VTN124" s="3"/>
      <c r="VTO124" s="3"/>
      <c r="VTP124" s="3"/>
      <c r="VTQ124" s="3"/>
      <c r="VTR124" s="3"/>
      <c r="VTS124" s="3"/>
      <c r="VTT124" s="3"/>
      <c r="VTU124" s="3"/>
      <c r="VTV124" s="3"/>
      <c r="VTW124" s="3"/>
      <c r="VTX124" s="3"/>
      <c r="VTY124" s="3"/>
      <c r="VTZ124" s="3"/>
      <c r="VUA124" s="3"/>
      <c r="VUB124" s="3"/>
      <c r="VUC124" s="3"/>
      <c r="VUD124" s="3"/>
      <c r="VUE124" s="3"/>
      <c r="VUF124" s="3"/>
      <c r="VUG124" s="3"/>
      <c r="VUH124" s="3"/>
      <c r="VUI124" s="3"/>
      <c r="VUJ124" s="3"/>
      <c r="VUK124" s="3"/>
      <c r="VUL124" s="3"/>
      <c r="VUM124" s="3"/>
      <c r="VUN124" s="3"/>
      <c r="VUO124" s="3"/>
      <c r="VUP124" s="3"/>
      <c r="VUQ124" s="3"/>
      <c r="VUR124" s="3"/>
      <c r="VUS124" s="3"/>
      <c r="VUT124" s="3"/>
      <c r="VUU124" s="3"/>
      <c r="VUV124" s="3"/>
      <c r="VUW124" s="3"/>
      <c r="VUX124" s="3"/>
      <c r="VUY124" s="3"/>
      <c r="VUZ124" s="3"/>
      <c r="VVA124" s="3"/>
      <c r="VVB124" s="3"/>
      <c r="VVC124" s="3"/>
      <c r="VVD124" s="3"/>
      <c r="VVE124" s="3"/>
      <c r="VVF124" s="3"/>
      <c r="VVG124" s="3"/>
      <c r="VVH124" s="3"/>
      <c r="VVI124" s="3"/>
      <c r="VVJ124" s="3"/>
      <c r="VVK124" s="3"/>
      <c r="VVL124" s="3"/>
      <c r="VVM124" s="3"/>
      <c r="VVN124" s="3"/>
      <c r="VVO124" s="3"/>
      <c r="VVP124" s="3"/>
      <c r="VVQ124" s="3"/>
      <c r="VVR124" s="3"/>
      <c r="VVS124" s="3"/>
      <c r="VVT124" s="3"/>
      <c r="VVU124" s="3"/>
      <c r="VVV124" s="3"/>
      <c r="VVW124" s="3"/>
      <c r="VVX124" s="3"/>
      <c r="VVY124" s="3"/>
      <c r="VVZ124" s="3"/>
      <c r="VWA124" s="3"/>
      <c r="VWB124" s="3"/>
      <c r="VWC124" s="3"/>
      <c r="VWD124" s="3"/>
      <c r="VWE124" s="3"/>
      <c r="VWF124" s="3"/>
      <c r="VWG124" s="3"/>
      <c r="VWH124" s="3"/>
      <c r="VWI124" s="3"/>
      <c r="VWJ124" s="3"/>
      <c r="VWK124" s="3"/>
      <c r="VWL124" s="3"/>
      <c r="VWM124" s="3"/>
      <c r="VWN124" s="3"/>
      <c r="VWO124" s="3"/>
      <c r="VWP124" s="3"/>
      <c r="VWQ124" s="3"/>
      <c r="VWR124" s="3"/>
      <c r="VWS124" s="3"/>
      <c r="VWT124" s="3"/>
      <c r="VWU124" s="3"/>
      <c r="VWV124" s="3"/>
      <c r="VWW124" s="3"/>
      <c r="VWX124" s="3"/>
      <c r="VWY124" s="3"/>
      <c r="VWZ124" s="3"/>
      <c r="VXA124" s="3"/>
      <c r="VXB124" s="3"/>
      <c r="VXC124" s="3"/>
      <c r="VXD124" s="3"/>
      <c r="VXE124" s="3"/>
      <c r="VXF124" s="3"/>
      <c r="VXG124" s="3"/>
      <c r="VXH124" s="3"/>
      <c r="VXI124" s="3"/>
      <c r="VXJ124" s="3"/>
      <c r="VXK124" s="3"/>
      <c r="VXL124" s="3"/>
      <c r="VXM124" s="3"/>
      <c r="VXN124" s="3"/>
      <c r="VXO124" s="3"/>
      <c r="VXP124" s="3"/>
      <c r="VXQ124" s="3"/>
      <c r="VXR124" s="3"/>
      <c r="VXS124" s="3"/>
      <c r="VXT124" s="3"/>
      <c r="VXU124" s="3"/>
      <c r="VXV124" s="3"/>
      <c r="VXW124" s="3"/>
      <c r="VXX124" s="3"/>
      <c r="VXY124" s="3"/>
      <c r="VXZ124" s="3"/>
      <c r="VYA124" s="3"/>
      <c r="VYB124" s="3"/>
      <c r="VYC124" s="3"/>
      <c r="VYD124" s="3"/>
      <c r="VYE124" s="3"/>
      <c r="VYF124" s="3"/>
      <c r="VYG124" s="3"/>
      <c r="VYH124" s="3"/>
      <c r="VYI124" s="3"/>
      <c r="VYJ124" s="3"/>
      <c r="VYK124" s="3"/>
      <c r="VYL124" s="3"/>
      <c r="VYM124" s="3"/>
      <c r="VYN124" s="3"/>
      <c r="VYO124" s="3"/>
      <c r="VYP124" s="3"/>
      <c r="VYQ124" s="3"/>
      <c r="VYR124" s="3"/>
      <c r="VYS124" s="3"/>
      <c r="VYT124" s="3"/>
      <c r="VYU124" s="3"/>
      <c r="VYV124" s="3"/>
      <c r="VYW124" s="3"/>
      <c r="VYX124" s="3"/>
      <c r="VYY124" s="3"/>
      <c r="VYZ124" s="3"/>
      <c r="VZA124" s="3"/>
      <c r="VZB124" s="3"/>
      <c r="VZC124" s="3"/>
      <c r="VZD124" s="3"/>
      <c r="VZE124" s="3"/>
      <c r="VZF124" s="3"/>
      <c r="VZG124" s="3"/>
      <c r="VZH124" s="3"/>
      <c r="VZI124" s="3"/>
      <c r="VZJ124" s="3"/>
      <c r="VZK124" s="3"/>
      <c r="VZL124" s="3"/>
      <c r="VZM124" s="3"/>
      <c r="VZN124" s="3"/>
      <c r="VZO124" s="3"/>
      <c r="VZP124" s="3"/>
      <c r="VZQ124" s="3"/>
      <c r="VZR124" s="3"/>
      <c r="VZS124" s="3"/>
      <c r="VZT124" s="3"/>
      <c r="VZU124" s="3"/>
      <c r="VZV124" s="3"/>
      <c r="VZW124" s="3"/>
      <c r="VZX124" s="3"/>
      <c r="VZY124" s="3"/>
      <c r="VZZ124" s="3"/>
      <c r="WAA124" s="3"/>
      <c r="WAB124" s="3"/>
      <c r="WAC124" s="3"/>
      <c r="WAD124" s="3"/>
      <c r="WAE124" s="3"/>
      <c r="WAF124" s="3"/>
      <c r="WAG124" s="3"/>
      <c r="WAH124" s="3"/>
      <c r="WAI124" s="3"/>
      <c r="WAJ124" s="3"/>
      <c r="WAK124" s="3"/>
      <c r="WAL124" s="3"/>
      <c r="WAM124" s="3"/>
      <c r="WAN124" s="3"/>
      <c r="WAO124" s="3"/>
      <c r="WAP124" s="3"/>
      <c r="WAQ124" s="3"/>
      <c r="WAR124" s="3"/>
      <c r="WAS124" s="3"/>
      <c r="WAT124" s="3"/>
      <c r="WAU124" s="3"/>
      <c r="WAV124" s="3"/>
      <c r="WAW124" s="3"/>
      <c r="WAX124" s="3"/>
      <c r="WAY124" s="3"/>
      <c r="WAZ124" s="3"/>
      <c r="WBA124" s="3"/>
      <c r="WBB124" s="3"/>
      <c r="WBC124" s="3"/>
      <c r="WBD124" s="3"/>
      <c r="WBE124" s="3"/>
      <c r="WBF124" s="3"/>
      <c r="WBG124" s="3"/>
      <c r="WBH124" s="3"/>
      <c r="WBI124" s="3"/>
      <c r="WBJ124" s="3"/>
      <c r="WBK124" s="3"/>
      <c r="WBL124" s="3"/>
      <c r="WBM124" s="3"/>
      <c r="WBN124" s="3"/>
      <c r="WBO124" s="3"/>
      <c r="WBP124" s="3"/>
      <c r="WBQ124" s="3"/>
      <c r="WBR124" s="3"/>
      <c r="WBS124" s="3"/>
      <c r="WBT124" s="3"/>
      <c r="WBU124" s="3"/>
      <c r="WBV124" s="3"/>
      <c r="WBW124" s="3"/>
      <c r="WBX124" s="3"/>
      <c r="WBY124" s="3"/>
      <c r="WBZ124" s="3"/>
      <c r="WCA124" s="3"/>
      <c r="WCB124" s="3"/>
      <c r="WCC124" s="3"/>
      <c r="WCD124" s="3"/>
      <c r="WCE124" s="3"/>
      <c r="WCF124" s="3"/>
      <c r="WCG124" s="3"/>
      <c r="WCH124" s="3"/>
      <c r="WCI124" s="3"/>
      <c r="WCJ124" s="3"/>
      <c r="WCK124" s="3"/>
      <c r="WCL124" s="3"/>
      <c r="WCM124" s="3"/>
      <c r="WCN124" s="3"/>
      <c r="WCO124" s="3"/>
      <c r="WCP124" s="3"/>
      <c r="WCQ124" s="3"/>
      <c r="WCR124" s="3"/>
      <c r="WCS124" s="3"/>
      <c r="WCT124" s="3"/>
      <c r="WCU124" s="3"/>
      <c r="WCV124" s="3"/>
      <c r="WCW124" s="3"/>
      <c r="WCX124" s="3"/>
      <c r="WCY124" s="3"/>
      <c r="WCZ124" s="3"/>
      <c r="WDA124" s="3"/>
      <c r="WDB124" s="3"/>
      <c r="WDC124" s="3"/>
      <c r="WDD124" s="3"/>
      <c r="WDE124" s="3"/>
      <c r="WDF124" s="3"/>
      <c r="WDG124" s="3"/>
      <c r="WDH124" s="3"/>
      <c r="WDI124" s="3"/>
      <c r="WDJ124" s="3"/>
      <c r="WDK124" s="3"/>
      <c r="WDL124" s="3"/>
      <c r="WDM124" s="3"/>
      <c r="WDN124" s="3"/>
      <c r="WDO124" s="3"/>
      <c r="WDP124" s="3"/>
      <c r="WDQ124" s="3"/>
      <c r="WDR124" s="3"/>
      <c r="WDS124" s="3"/>
      <c r="WDT124" s="3"/>
      <c r="WDU124" s="3"/>
      <c r="WDV124" s="3"/>
      <c r="WDW124" s="3"/>
      <c r="WDX124" s="3"/>
      <c r="WDY124" s="3"/>
      <c r="WDZ124" s="3"/>
      <c r="WEA124" s="3"/>
      <c r="WEB124" s="3"/>
      <c r="WEC124" s="3"/>
      <c r="WED124" s="3"/>
      <c r="WEE124" s="3"/>
      <c r="WEF124" s="3"/>
      <c r="WEG124" s="3"/>
      <c r="WEH124" s="3"/>
      <c r="WEI124" s="3"/>
      <c r="WEJ124" s="3"/>
      <c r="WEK124" s="3"/>
      <c r="WEL124" s="3"/>
      <c r="WEM124" s="3"/>
      <c r="WEN124" s="3"/>
      <c r="WEO124" s="3"/>
      <c r="WEP124" s="3"/>
      <c r="WEQ124" s="3"/>
      <c r="WER124" s="3"/>
      <c r="WES124" s="3"/>
      <c r="WET124" s="3"/>
      <c r="WEU124" s="3"/>
      <c r="WEV124" s="3"/>
      <c r="WEW124" s="3"/>
      <c r="WEX124" s="3"/>
      <c r="WEY124" s="3"/>
      <c r="WEZ124" s="3"/>
      <c r="WFA124" s="3"/>
      <c r="WFB124" s="3"/>
      <c r="WFC124" s="3"/>
      <c r="WFD124" s="3"/>
      <c r="WFE124" s="3"/>
      <c r="WFF124" s="3"/>
      <c r="WFG124" s="3"/>
      <c r="WFH124" s="3"/>
      <c r="WFI124" s="3"/>
      <c r="WFJ124" s="3"/>
      <c r="WFK124" s="3"/>
      <c r="WFL124" s="3"/>
      <c r="WFM124" s="3"/>
      <c r="WFN124" s="3"/>
      <c r="WFO124" s="3"/>
      <c r="WFP124" s="3"/>
      <c r="WFQ124" s="3"/>
      <c r="WFR124" s="3"/>
      <c r="WFS124" s="3"/>
      <c r="WFT124" s="3"/>
      <c r="WFU124" s="3"/>
      <c r="WFV124" s="3"/>
      <c r="WFW124" s="3"/>
      <c r="WFX124" s="3"/>
      <c r="WFY124" s="3"/>
      <c r="WFZ124" s="3"/>
      <c r="WGA124" s="3"/>
      <c r="WGB124" s="3"/>
      <c r="WGC124" s="3"/>
      <c r="WGD124" s="3"/>
      <c r="WGE124" s="3"/>
      <c r="WGF124" s="3"/>
      <c r="WGG124" s="3"/>
      <c r="WGH124" s="3"/>
      <c r="WGI124" s="3"/>
      <c r="WGJ124" s="3"/>
      <c r="WGK124" s="3"/>
      <c r="WGL124" s="3"/>
      <c r="WGM124" s="3"/>
      <c r="WGN124" s="3"/>
      <c r="WGO124" s="3"/>
      <c r="WGP124" s="3"/>
      <c r="WGQ124" s="3"/>
      <c r="WGR124" s="3"/>
      <c r="WGS124" s="3"/>
      <c r="WGT124" s="3"/>
      <c r="WGU124" s="3"/>
      <c r="WGV124" s="3"/>
      <c r="WGW124" s="3"/>
      <c r="WGX124" s="3"/>
      <c r="WGY124" s="3"/>
      <c r="WGZ124" s="3"/>
      <c r="WHA124" s="3"/>
      <c r="WHB124" s="3"/>
      <c r="WHC124" s="3"/>
      <c r="WHD124" s="3"/>
      <c r="WHE124" s="3"/>
      <c r="WHF124" s="3"/>
      <c r="WHG124" s="3"/>
      <c r="WHH124" s="3"/>
      <c r="WHI124" s="3"/>
      <c r="WHJ124" s="3"/>
      <c r="WHK124" s="3"/>
      <c r="WHL124" s="3"/>
      <c r="WHM124" s="3"/>
      <c r="WHN124" s="3"/>
      <c r="WHO124" s="3"/>
      <c r="WHP124" s="3"/>
      <c r="WHQ124" s="3"/>
      <c r="WHR124" s="3"/>
      <c r="WHS124" s="3"/>
      <c r="WHT124" s="3"/>
      <c r="WHU124" s="3"/>
      <c r="WHV124" s="3"/>
      <c r="WHW124" s="3"/>
      <c r="WHX124" s="3"/>
      <c r="WHY124" s="3"/>
      <c r="WHZ124" s="3"/>
      <c r="WIA124" s="3"/>
      <c r="WIB124" s="3"/>
      <c r="WIC124" s="3"/>
      <c r="WID124" s="3"/>
      <c r="WIE124" s="3"/>
      <c r="WIF124" s="3"/>
      <c r="WIG124" s="3"/>
      <c r="WIH124" s="3"/>
      <c r="WII124" s="3"/>
      <c r="WIJ124" s="3"/>
      <c r="WIK124" s="3"/>
      <c r="WIL124" s="3"/>
      <c r="WIM124" s="3"/>
      <c r="WIN124" s="3"/>
      <c r="WIO124" s="3"/>
      <c r="WIP124" s="3"/>
      <c r="WIQ124" s="3"/>
      <c r="WIR124" s="3"/>
      <c r="WIS124" s="3"/>
      <c r="WIT124" s="3"/>
      <c r="WIU124" s="3"/>
      <c r="WIV124" s="3"/>
      <c r="WIW124" s="3"/>
      <c r="WIX124" s="3"/>
      <c r="WIY124" s="3"/>
      <c r="WIZ124" s="3"/>
      <c r="WJA124" s="3"/>
      <c r="WJB124" s="3"/>
      <c r="WJC124" s="3"/>
      <c r="WJD124" s="3"/>
      <c r="WJE124" s="3"/>
      <c r="WJF124" s="3"/>
      <c r="WJG124" s="3"/>
      <c r="WJH124" s="3"/>
      <c r="WJI124" s="3"/>
      <c r="WJJ124" s="3"/>
      <c r="WJK124" s="3"/>
      <c r="WJL124" s="3"/>
      <c r="WJM124" s="3"/>
      <c r="WJN124" s="3"/>
      <c r="WJO124" s="3"/>
      <c r="WJP124" s="3"/>
      <c r="WJQ124" s="3"/>
      <c r="WJR124" s="3"/>
      <c r="WJS124" s="3"/>
      <c r="WJT124" s="3"/>
      <c r="WJU124" s="3"/>
      <c r="WJV124" s="3"/>
      <c r="WJW124" s="3"/>
      <c r="WJX124" s="3"/>
      <c r="WJY124" s="3"/>
      <c r="WJZ124" s="3"/>
      <c r="WKA124" s="3"/>
      <c r="WKB124" s="3"/>
      <c r="WKC124" s="3"/>
      <c r="WKD124" s="3"/>
      <c r="WKE124" s="3"/>
      <c r="WKF124" s="3"/>
      <c r="WKG124" s="3"/>
      <c r="WKH124" s="3"/>
      <c r="WKI124" s="3"/>
      <c r="WKJ124" s="3"/>
      <c r="WKK124" s="3"/>
      <c r="WKL124" s="3"/>
      <c r="WKM124" s="3"/>
      <c r="WKN124" s="3"/>
      <c r="WKO124" s="3"/>
      <c r="WKP124" s="3"/>
      <c r="WKQ124" s="3"/>
      <c r="WKR124" s="3"/>
      <c r="WKS124" s="3"/>
      <c r="WKT124" s="3"/>
      <c r="WKU124" s="3"/>
      <c r="WKV124" s="3"/>
      <c r="WKW124" s="3"/>
      <c r="WKX124" s="3"/>
      <c r="WKY124" s="3"/>
      <c r="WKZ124" s="3"/>
      <c r="WLA124" s="3"/>
      <c r="WLB124" s="3"/>
      <c r="WLC124" s="3"/>
      <c r="WLD124" s="3"/>
      <c r="WLE124" s="3"/>
      <c r="WLF124" s="3"/>
      <c r="WLG124" s="3"/>
      <c r="WLH124" s="3"/>
      <c r="WLI124" s="3"/>
      <c r="WLJ124" s="3"/>
      <c r="WLK124" s="3"/>
      <c r="WLL124" s="3"/>
      <c r="WLM124" s="3"/>
      <c r="WLN124" s="3"/>
      <c r="WLO124" s="3"/>
      <c r="WLP124" s="3"/>
      <c r="WLQ124" s="3"/>
      <c r="WLR124" s="3"/>
      <c r="WLS124" s="3"/>
      <c r="WLT124" s="3"/>
      <c r="WLU124" s="3"/>
      <c r="WLV124" s="3"/>
      <c r="WLW124" s="3"/>
      <c r="WLX124" s="3"/>
      <c r="WLY124" s="3"/>
      <c r="WLZ124" s="3"/>
      <c r="WMA124" s="3"/>
      <c r="WMB124" s="3"/>
      <c r="WMC124" s="3"/>
      <c r="WMD124" s="3"/>
      <c r="WME124" s="3"/>
      <c r="WMF124" s="3"/>
      <c r="WMG124" s="3"/>
      <c r="WMH124" s="3"/>
      <c r="WMI124" s="3"/>
      <c r="WMJ124" s="3"/>
      <c r="WMK124" s="3"/>
      <c r="WML124" s="3"/>
      <c r="WMM124" s="3"/>
      <c r="WMN124" s="3"/>
      <c r="WMO124" s="3"/>
      <c r="WMP124" s="3"/>
      <c r="WMQ124" s="3"/>
      <c r="WMR124" s="3"/>
      <c r="WMS124" s="3"/>
      <c r="WMT124" s="3"/>
      <c r="WMU124" s="3"/>
      <c r="WMV124" s="3"/>
      <c r="WMW124" s="3"/>
      <c r="WMX124" s="3"/>
      <c r="WMY124" s="3"/>
      <c r="WMZ124" s="3"/>
      <c r="WNA124" s="3"/>
      <c r="WNB124" s="3"/>
      <c r="WNC124" s="3"/>
      <c r="WND124" s="3"/>
      <c r="WNE124" s="3"/>
      <c r="WNF124" s="3"/>
      <c r="WNG124" s="3"/>
      <c r="WNH124" s="3"/>
      <c r="WNI124" s="3"/>
      <c r="WNJ124" s="3"/>
      <c r="WNK124" s="3"/>
      <c r="WNL124" s="3"/>
      <c r="WNM124" s="3"/>
      <c r="WNN124" s="3"/>
      <c r="WNO124" s="3"/>
      <c r="WNP124" s="3"/>
      <c r="WNQ124" s="3"/>
      <c r="WNR124" s="3"/>
      <c r="WNS124" s="3"/>
      <c r="WNT124" s="3"/>
      <c r="WNU124" s="3"/>
      <c r="WNV124" s="3"/>
      <c r="WNW124" s="3"/>
      <c r="WNX124" s="3"/>
      <c r="WNY124" s="3"/>
      <c r="WNZ124" s="3"/>
      <c r="WOA124" s="3"/>
      <c r="WOB124" s="3"/>
      <c r="WOC124" s="3"/>
      <c r="WOD124" s="3"/>
      <c r="WOE124" s="3"/>
      <c r="WOF124" s="3"/>
      <c r="WOG124" s="3"/>
      <c r="WOH124" s="3"/>
      <c r="WOI124" s="3"/>
      <c r="WOJ124" s="3"/>
      <c r="WOK124" s="3"/>
      <c r="WOL124" s="3"/>
      <c r="WOM124" s="3"/>
      <c r="WON124" s="3"/>
      <c r="WOO124" s="3"/>
      <c r="WOP124" s="3"/>
      <c r="WOQ124" s="3"/>
      <c r="WOR124" s="3"/>
      <c r="WOS124" s="3"/>
      <c r="WOT124" s="3"/>
      <c r="WOU124" s="3"/>
      <c r="WOV124" s="3"/>
      <c r="WOW124" s="3"/>
      <c r="WOX124" s="3"/>
      <c r="WOY124" s="3"/>
      <c r="WOZ124" s="3"/>
      <c r="WPA124" s="3"/>
      <c r="WPB124" s="3"/>
      <c r="WPC124" s="3"/>
      <c r="WPD124" s="3"/>
      <c r="WPE124" s="3"/>
      <c r="WPF124" s="3"/>
      <c r="WPG124" s="3"/>
      <c r="WPH124" s="3"/>
      <c r="WPI124" s="3"/>
      <c r="WPJ124" s="3"/>
      <c r="WPK124" s="3"/>
      <c r="WPL124" s="3"/>
      <c r="WPM124" s="3"/>
      <c r="WPN124" s="3"/>
      <c r="WPO124" s="3"/>
      <c r="WPP124" s="3"/>
      <c r="WPQ124" s="3"/>
      <c r="WPR124" s="3"/>
      <c r="WPS124" s="3"/>
      <c r="WPT124" s="3"/>
      <c r="WPU124" s="3"/>
      <c r="WPV124" s="3"/>
      <c r="WPW124" s="3"/>
      <c r="WPX124" s="3"/>
      <c r="WPY124" s="3"/>
      <c r="WPZ124" s="3"/>
      <c r="WQA124" s="3"/>
      <c r="WQB124" s="3"/>
      <c r="WQC124" s="3"/>
      <c r="WQD124" s="3"/>
      <c r="WQE124" s="3"/>
      <c r="WQF124" s="3"/>
      <c r="WQG124" s="3"/>
      <c r="WQH124" s="3"/>
      <c r="WQI124" s="3"/>
      <c r="WQJ124" s="3"/>
      <c r="WQK124" s="3"/>
      <c r="WQL124" s="3"/>
      <c r="WQM124" s="3"/>
      <c r="WQN124" s="3"/>
      <c r="WQO124" s="3"/>
      <c r="WQP124" s="3"/>
      <c r="WQQ124" s="3"/>
      <c r="WQR124" s="3"/>
      <c r="WQS124" s="3"/>
      <c r="WQT124" s="3"/>
      <c r="WQU124" s="3"/>
      <c r="WQV124" s="3"/>
      <c r="WQW124" s="3"/>
      <c r="WQX124" s="3"/>
      <c r="WQY124" s="3"/>
      <c r="WQZ124" s="3"/>
      <c r="WRA124" s="3"/>
      <c r="WRB124" s="3"/>
      <c r="WRC124" s="3"/>
      <c r="WRD124" s="3"/>
      <c r="WRE124" s="3"/>
      <c r="WRF124" s="3"/>
      <c r="WRG124" s="3"/>
      <c r="WRH124" s="3"/>
      <c r="WRI124" s="3"/>
      <c r="WRJ124" s="3"/>
      <c r="WRK124" s="3"/>
      <c r="WRL124" s="3"/>
      <c r="WRM124" s="3"/>
      <c r="WRN124" s="3"/>
      <c r="WRO124" s="3"/>
      <c r="WRP124" s="3"/>
      <c r="WRQ124" s="3"/>
      <c r="WRR124" s="3"/>
      <c r="WRS124" s="3"/>
      <c r="WRT124" s="3"/>
      <c r="WRU124" s="3"/>
      <c r="WRV124" s="3"/>
      <c r="WRW124" s="3"/>
      <c r="WRX124" s="3"/>
      <c r="WRY124" s="3"/>
      <c r="WRZ124" s="3"/>
      <c r="WSA124" s="3"/>
      <c r="WSB124" s="3"/>
      <c r="WSC124" s="3"/>
      <c r="WSD124" s="3"/>
      <c r="WSE124" s="3"/>
      <c r="WSF124" s="3"/>
      <c r="WSG124" s="3"/>
      <c r="WSH124" s="3"/>
      <c r="WSI124" s="3"/>
      <c r="WSJ124" s="3"/>
      <c r="WSK124" s="3"/>
      <c r="WSL124" s="3"/>
      <c r="WSM124" s="3"/>
      <c r="WSN124" s="3"/>
      <c r="WSO124" s="3"/>
      <c r="WSP124" s="3"/>
      <c r="WSQ124" s="3"/>
      <c r="WSR124" s="3"/>
      <c r="WSS124" s="3"/>
      <c r="WST124" s="3"/>
      <c r="WSU124" s="3"/>
      <c r="WSV124" s="3"/>
      <c r="WSW124" s="3"/>
      <c r="WSX124" s="3"/>
      <c r="WSY124" s="3"/>
      <c r="WSZ124" s="3"/>
      <c r="WTA124" s="3"/>
      <c r="WTB124" s="3"/>
      <c r="WTC124" s="3"/>
      <c r="WTD124" s="3"/>
      <c r="WTE124" s="3"/>
      <c r="WTF124" s="3"/>
      <c r="WTG124" s="3"/>
      <c r="WTH124" s="3"/>
      <c r="WTI124" s="3"/>
      <c r="WTJ124" s="3"/>
      <c r="WTK124" s="3"/>
      <c r="WTL124" s="3"/>
      <c r="WTM124" s="3"/>
      <c r="WTN124" s="3"/>
      <c r="WTO124" s="3"/>
      <c r="WTP124" s="3"/>
      <c r="WTQ124" s="3"/>
      <c r="WTR124" s="3"/>
      <c r="WTS124" s="3"/>
      <c r="WTT124" s="3"/>
      <c r="WTU124" s="3"/>
      <c r="WTV124" s="3"/>
      <c r="WTW124" s="3"/>
      <c r="WTX124" s="3"/>
      <c r="WTY124" s="3"/>
      <c r="WTZ124" s="3"/>
      <c r="WUA124" s="3"/>
      <c r="WUB124" s="3"/>
      <c r="WUC124" s="3"/>
      <c r="WUD124" s="3"/>
      <c r="WUE124" s="3"/>
      <c r="WUF124" s="3"/>
      <c r="WUG124" s="3"/>
      <c r="WUH124" s="3"/>
      <c r="WUI124" s="3"/>
      <c r="WUJ124" s="3"/>
      <c r="WUK124" s="3"/>
      <c r="WUL124" s="3"/>
      <c r="WUM124" s="3"/>
      <c r="WUN124" s="3"/>
      <c r="WUO124" s="3"/>
      <c r="WUP124" s="3"/>
      <c r="WUQ124" s="3"/>
      <c r="WUR124" s="3"/>
      <c r="WUS124" s="3"/>
      <c r="WUT124" s="3"/>
      <c r="WUU124" s="3"/>
      <c r="WUV124" s="3"/>
      <c r="WUW124" s="3"/>
      <c r="WUX124" s="3"/>
      <c r="WUY124" s="3"/>
      <c r="WUZ124" s="3"/>
      <c r="WVA124" s="3"/>
      <c r="WVB124" s="3"/>
      <c r="WVC124" s="3"/>
      <c r="WVD124" s="3"/>
      <c r="WVE124" s="3"/>
      <c r="WVF124" s="3"/>
      <c r="WVG124" s="3"/>
      <c r="WVH124" s="3"/>
      <c r="WVI124" s="3"/>
      <c r="WVJ124" s="3"/>
      <c r="WVK124" s="3"/>
      <c r="WVL124" s="3"/>
      <c r="WVM124" s="3"/>
      <c r="WVN124" s="3"/>
      <c r="WVO124" s="3"/>
      <c r="WVP124" s="3"/>
      <c r="WVQ124" s="3"/>
      <c r="WVR124" s="3"/>
      <c r="WVS124" s="3"/>
      <c r="WVT124" s="3"/>
      <c r="WVU124" s="3"/>
      <c r="WVV124" s="3"/>
      <c r="WVW124" s="3"/>
      <c r="WVX124" s="3"/>
      <c r="WVY124" s="3"/>
      <c r="WVZ124" s="3"/>
      <c r="WWA124" s="3"/>
      <c r="WWB124" s="3"/>
      <c r="WWC124" s="3"/>
      <c r="WWD124" s="3"/>
      <c r="WWE124" s="3"/>
      <c r="WWF124" s="3"/>
      <c r="WWG124" s="3"/>
      <c r="WWH124" s="3"/>
      <c r="WWI124" s="3"/>
      <c r="WWJ124" s="3"/>
      <c r="WWK124" s="3"/>
      <c r="WWL124" s="3"/>
      <c r="WWM124" s="3"/>
      <c r="WWN124" s="3"/>
      <c r="WWO124" s="3"/>
      <c r="WWP124" s="3"/>
      <c r="WWQ124" s="3"/>
      <c r="WWR124" s="3"/>
      <c r="WWS124" s="3"/>
      <c r="WWT124" s="3"/>
      <c r="WWU124" s="3"/>
      <c r="WWV124" s="3"/>
      <c r="WWW124" s="3"/>
      <c r="WWX124" s="3"/>
      <c r="WWY124" s="3"/>
      <c r="WWZ124" s="3"/>
      <c r="WXA124" s="3"/>
      <c r="WXB124" s="3"/>
      <c r="WXC124" s="3"/>
      <c r="WXD124" s="3"/>
      <c r="WXE124" s="3"/>
      <c r="WXF124" s="3"/>
      <c r="WXG124" s="3"/>
      <c r="WXH124" s="3"/>
      <c r="WXI124" s="3"/>
      <c r="WXJ124" s="3"/>
      <c r="WXK124" s="3"/>
      <c r="WXL124" s="3"/>
      <c r="WXM124" s="3"/>
      <c r="WXN124" s="3"/>
      <c r="WXO124" s="3"/>
      <c r="WXP124" s="3"/>
      <c r="WXQ124" s="3"/>
      <c r="WXR124" s="3"/>
      <c r="WXS124" s="3"/>
      <c r="WXT124" s="3"/>
      <c r="WXU124" s="3"/>
      <c r="WXV124" s="3"/>
      <c r="WXW124" s="3"/>
      <c r="WXX124" s="3"/>
      <c r="WXY124" s="3"/>
      <c r="WXZ124" s="3"/>
      <c r="WYA124" s="3"/>
      <c r="WYB124" s="3"/>
      <c r="WYC124" s="3"/>
      <c r="WYD124" s="3"/>
      <c r="WYE124" s="3"/>
      <c r="WYF124" s="3"/>
      <c r="WYG124" s="3"/>
      <c r="WYH124" s="3"/>
      <c r="WYI124" s="3"/>
      <c r="WYJ124" s="3"/>
      <c r="WYK124" s="3"/>
      <c r="WYL124" s="3"/>
      <c r="WYM124" s="3"/>
      <c r="WYN124" s="3"/>
      <c r="WYO124" s="3"/>
      <c r="WYP124" s="3"/>
      <c r="WYQ124" s="3"/>
      <c r="WYR124" s="3"/>
      <c r="WYS124" s="3"/>
      <c r="WYT124" s="3"/>
      <c r="WYU124" s="3"/>
      <c r="WYV124" s="3"/>
      <c r="WYW124" s="3"/>
      <c r="WYX124" s="3"/>
      <c r="WYY124" s="3"/>
      <c r="WYZ124" s="3"/>
      <c r="WZA124" s="3"/>
      <c r="WZB124" s="3"/>
      <c r="WZC124" s="3"/>
      <c r="WZD124" s="3"/>
      <c r="WZE124" s="3"/>
      <c r="WZF124" s="3"/>
      <c r="WZG124" s="3"/>
      <c r="WZH124" s="3"/>
      <c r="WZI124" s="3"/>
      <c r="WZJ124" s="3"/>
      <c r="WZK124" s="3"/>
      <c r="WZL124" s="3"/>
      <c r="WZM124" s="3"/>
      <c r="WZN124" s="3"/>
      <c r="WZO124" s="3"/>
      <c r="WZP124" s="3"/>
      <c r="WZQ124" s="3"/>
      <c r="WZR124" s="3"/>
      <c r="WZS124" s="3"/>
      <c r="WZT124" s="3"/>
      <c r="WZU124" s="3"/>
      <c r="WZV124" s="3"/>
      <c r="WZW124" s="3"/>
      <c r="WZX124" s="3"/>
      <c r="WZY124" s="3"/>
      <c r="WZZ124" s="3"/>
      <c r="XAA124" s="3"/>
      <c r="XAB124" s="3"/>
      <c r="XAC124" s="3"/>
      <c r="XAD124" s="3"/>
      <c r="XAE124" s="3"/>
      <c r="XAF124" s="3"/>
      <c r="XAG124" s="3"/>
      <c r="XAH124" s="3"/>
      <c r="XAI124" s="3"/>
      <c r="XAJ124" s="3"/>
      <c r="XAK124" s="3"/>
      <c r="XAL124" s="3"/>
      <c r="XAM124" s="3"/>
      <c r="XAN124" s="3"/>
      <c r="XAO124" s="3"/>
      <c r="XAP124" s="3"/>
      <c r="XAQ124" s="3"/>
      <c r="XAR124" s="3"/>
      <c r="XAS124" s="3"/>
      <c r="XAT124" s="3"/>
      <c r="XAU124" s="3"/>
      <c r="XAV124" s="3"/>
      <c r="XAW124" s="3"/>
      <c r="XAX124" s="3"/>
      <c r="XAY124" s="3"/>
      <c r="XAZ124" s="3"/>
      <c r="XBA124" s="3"/>
      <c r="XBB124" s="3"/>
      <c r="XBC124" s="3"/>
      <c r="XBD124" s="3"/>
      <c r="XBE124" s="3"/>
      <c r="XBF124" s="3"/>
      <c r="XBG124" s="3"/>
      <c r="XBH124" s="3"/>
      <c r="XBI124" s="3"/>
      <c r="XBJ124" s="3"/>
      <c r="XBK124" s="3"/>
      <c r="XBL124" s="3"/>
      <c r="XBM124" s="3"/>
      <c r="XBN124" s="3"/>
      <c r="XBO124" s="3"/>
      <c r="XBP124" s="3"/>
      <c r="XBQ124" s="3"/>
      <c r="XBR124" s="3"/>
      <c r="XBS124" s="3"/>
      <c r="XBT124" s="3"/>
      <c r="XBU124" s="3"/>
      <c r="XBV124" s="3"/>
      <c r="XBW124" s="3"/>
      <c r="XBX124" s="3"/>
      <c r="XBY124" s="3"/>
      <c r="XBZ124" s="3"/>
      <c r="XCA124" s="3"/>
      <c r="XCB124" s="3"/>
      <c r="XCC124" s="3"/>
      <c r="XCD124" s="3"/>
      <c r="XCE124" s="3"/>
      <c r="XCF124" s="3"/>
      <c r="XCG124" s="3"/>
      <c r="XCH124" s="3"/>
      <c r="XCI124" s="3"/>
      <c r="XCJ124" s="3"/>
      <c r="XCK124" s="3"/>
      <c r="XCL124" s="3"/>
      <c r="XCM124" s="3"/>
      <c r="XCN124" s="3"/>
      <c r="XCO124" s="3"/>
      <c r="XCP124" s="3"/>
      <c r="XCQ124" s="3"/>
      <c r="XCR124" s="3"/>
      <c r="XCS124" s="3"/>
      <c r="XCT124" s="3"/>
      <c r="XCU124" s="3"/>
      <c r="XCV124" s="3"/>
      <c r="XCW124" s="3"/>
      <c r="XCX124" s="3"/>
      <c r="XCY124" s="3"/>
      <c r="XCZ124" s="3"/>
      <c r="XDA124" s="3"/>
      <c r="XDB124" s="3"/>
      <c r="XDC124" s="3"/>
    </row>
    <row r="125" spans="1:222 13494:16331" s="4" customFormat="1" ht="27.75" customHeight="1" x14ac:dyDescent="0.25">
      <c r="A125" s="16"/>
      <c r="B125" s="19"/>
      <c r="C125" s="19"/>
      <c r="D125" s="20"/>
      <c r="E125" s="11" t="s">
        <v>84</v>
      </c>
      <c r="F125" s="34">
        <v>1</v>
      </c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SXZ125" s="3"/>
      <c r="SYA125" s="3"/>
      <c r="SYB125" s="3"/>
      <c r="SYC125" s="3"/>
      <c r="SYD125" s="3"/>
      <c r="SYE125" s="3"/>
      <c r="SYF125" s="3"/>
      <c r="SYG125" s="3"/>
      <c r="SYH125" s="3"/>
      <c r="SYI125" s="3"/>
      <c r="SYJ125" s="3"/>
      <c r="SYK125" s="3"/>
      <c r="SYL125" s="3"/>
      <c r="SYM125" s="3"/>
      <c r="SYN125" s="3"/>
      <c r="SYO125" s="3"/>
      <c r="SYP125" s="3"/>
      <c r="SYQ125" s="3"/>
      <c r="SYR125" s="3"/>
      <c r="SYS125" s="3"/>
      <c r="SYT125" s="3"/>
      <c r="SYU125" s="3"/>
      <c r="SYV125" s="3"/>
      <c r="SYW125" s="3"/>
      <c r="SYX125" s="3"/>
      <c r="SYY125" s="3"/>
      <c r="SYZ125" s="3"/>
      <c r="SZA125" s="3"/>
      <c r="SZB125" s="3"/>
      <c r="SZC125" s="3"/>
      <c r="SZD125" s="3"/>
      <c r="SZE125" s="3"/>
      <c r="SZF125" s="3"/>
      <c r="SZG125" s="3"/>
      <c r="SZH125" s="3"/>
      <c r="SZI125" s="3"/>
      <c r="SZJ125" s="3"/>
      <c r="SZK125" s="3"/>
      <c r="SZL125" s="3"/>
      <c r="SZM125" s="3"/>
      <c r="SZN125" s="3"/>
      <c r="SZO125" s="3"/>
      <c r="SZP125" s="3"/>
      <c r="SZQ125" s="3"/>
      <c r="SZR125" s="3"/>
      <c r="SZS125" s="3"/>
      <c r="SZT125" s="3"/>
      <c r="SZU125" s="3"/>
      <c r="SZV125" s="3"/>
      <c r="SZW125" s="3"/>
      <c r="SZX125" s="3"/>
      <c r="SZY125" s="3"/>
      <c r="SZZ125" s="3"/>
      <c r="TAA125" s="3"/>
      <c r="TAB125" s="3"/>
      <c r="TAC125" s="3"/>
      <c r="TAD125" s="3"/>
      <c r="TAE125" s="3"/>
      <c r="TAF125" s="3"/>
      <c r="TAG125" s="3"/>
      <c r="TAH125" s="3"/>
      <c r="TAI125" s="3"/>
      <c r="TAJ125" s="3"/>
      <c r="TAK125" s="3"/>
      <c r="TAL125" s="3"/>
      <c r="TAM125" s="3"/>
      <c r="TAN125" s="3"/>
      <c r="TAO125" s="3"/>
      <c r="TAP125" s="3"/>
      <c r="TAQ125" s="3"/>
      <c r="TAR125" s="3"/>
      <c r="TAS125" s="3"/>
      <c r="TAT125" s="3"/>
      <c r="TAU125" s="3"/>
      <c r="TAV125" s="3"/>
      <c r="TAW125" s="3"/>
      <c r="TAX125" s="3"/>
      <c r="TAY125" s="3"/>
      <c r="TAZ125" s="3"/>
      <c r="TBA125" s="3"/>
      <c r="TBB125" s="3"/>
      <c r="TBC125" s="3"/>
      <c r="TBD125" s="3"/>
      <c r="TBE125" s="3"/>
      <c r="TBF125" s="3"/>
      <c r="TBG125" s="3"/>
      <c r="TBH125" s="3"/>
      <c r="TBI125" s="3"/>
      <c r="TBJ125" s="3"/>
      <c r="TBK125" s="3"/>
      <c r="TBL125" s="3"/>
      <c r="TBM125" s="3"/>
      <c r="TBN125" s="3"/>
      <c r="TBO125" s="3"/>
      <c r="TBP125" s="3"/>
      <c r="TBQ125" s="3"/>
      <c r="TBR125" s="3"/>
      <c r="TBS125" s="3"/>
      <c r="TBT125" s="3"/>
      <c r="TBU125" s="3"/>
      <c r="TBV125" s="3"/>
      <c r="TBW125" s="3"/>
      <c r="TBX125" s="3"/>
      <c r="TBY125" s="3"/>
      <c r="TBZ125" s="3"/>
      <c r="TCA125" s="3"/>
      <c r="TCB125" s="3"/>
      <c r="TCC125" s="3"/>
      <c r="TCD125" s="3"/>
      <c r="TCE125" s="3"/>
      <c r="TCF125" s="3"/>
      <c r="TCG125" s="3"/>
      <c r="TCH125" s="3"/>
      <c r="TCI125" s="3"/>
      <c r="TCJ125" s="3"/>
      <c r="TCK125" s="3"/>
      <c r="TCL125" s="3"/>
      <c r="TCM125" s="3"/>
      <c r="TCN125" s="3"/>
      <c r="TCO125" s="3"/>
      <c r="TCP125" s="3"/>
      <c r="TCQ125" s="3"/>
      <c r="TCR125" s="3"/>
      <c r="TCS125" s="3"/>
      <c r="TCT125" s="3"/>
      <c r="TCU125" s="3"/>
      <c r="TCV125" s="3"/>
      <c r="TCW125" s="3"/>
      <c r="TCX125" s="3"/>
      <c r="TCY125" s="3"/>
      <c r="TCZ125" s="3"/>
      <c r="TDA125" s="3"/>
      <c r="TDB125" s="3"/>
      <c r="TDC125" s="3"/>
      <c r="TDD125" s="3"/>
      <c r="TDE125" s="3"/>
      <c r="TDF125" s="3"/>
      <c r="TDG125" s="3"/>
      <c r="TDH125" s="3"/>
      <c r="TDI125" s="3"/>
      <c r="TDJ125" s="3"/>
      <c r="TDK125" s="3"/>
      <c r="TDL125" s="3"/>
      <c r="TDM125" s="3"/>
      <c r="TDN125" s="3"/>
      <c r="TDO125" s="3"/>
      <c r="TDP125" s="3"/>
      <c r="TDQ125" s="3"/>
      <c r="TDR125" s="3"/>
      <c r="TDS125" s="3"/>
      <c r="TDT125" s="3"/>
      <c r="TDU125" s="3"/>
      <c r="TDV125" s="3"/>
      <c r="TDW125" s="3"/>
      <c r="TDX125" s="3"/>
      <c r="TDY125" s="3"/>
      <c r="TDZ125" s="3"/>
      <c r="TEA125" s="3"/>
      <c r="TEB125" s="3"/>
      <c r="TEC125" s="3"/>
      <c r="TED125" s="3"/>
      <c r="TEE125" s="3"/>
      <c r="TEF125" s="3"/>
      <c r="TEG125" s="3"/>
      <c r="TEH125" s="3"/>
      <c r="TEI125" s="3"/>
      <c r="TEJ125" s="3"/>
      <c r="TEK125" s="3"/>
      <c r="TEL125" s="3"/>
      <c r="TEM125" s="3"/>
      <c r="TEN125" s="3"/>
      <c r="TEO125" s="3"/>
      <c r="TEP125" s="3"/>
      <c r="TEQ125" s="3"/>
      <c r="TER125" s="3"/>
      <c r="TES125" s="3"/>
      <c r="TET125" s="3"/>
      <c r="TEU125" s="3"/>
      <c r="TEV125" s="3"/>
      <c r="TEW125" s="3"/>
      <c r="TEX125" s="3"/>
      <c r="TEY125" s="3"/>
      <c r="TEZ125" s="3"/>
      <c r="TFA125" s="3"/>
      <c r="TFB125" s="3"/>
      <c r="TFC125" s="3"/>
      <c r="TFD125" s="3"/>
      <c r="TFE125" s="3"/>
      <c r="TFF125" s="3"/>
      <c r="TFG125" s="3"/>
      <c r="TFH125" s="3"/>
      <c r="TFI125" s="3"/>
      <c r="TFJ125" s="3"/>
      <c r="TFK125" s="3"/>
      <c r="TFL125" s="3"/>
      <c r="TFM125" s="3"/>
      <c r="TFN125" s="3"/>
      <c r="TFO125" s="3"/>
      <c r="TFP125" s="3"/>
      <c r="TFQ125" s="3"/>
      <c r="TFR125" s="3"/>
      <c r="TFS125" s="3"/>
      <c r="TFT125" s="3"/>
      <c r="TFU125" s="3"/>
      <c r="TFV125" s="3"/>
      <c r="TFW125" s="3"/>
      <c r="TFX125" s="3"/>
      <c r="TFY125" s="3"/>
      <c r="TFZ125" s="3"/>
      <c r="TGA125" s="3"/>
      <c r="TGB125" s="3"/>
      <c r="TGC125" s="3"/>
      <c r="TGD125" s="3"/>
      <c r="TGE125" s="3"/>
      <c r="TGF125" s="3"/>
      <c r="TGG125" s="3"/>
      <c r="TGH125" s="3"/>
      <c r="TGI125" s="3"/>
      <c r="TGJ125" s="3"/>
      <c r="TGK125" s="3"/>
      <c r="TGL125" s="3"/>
      <c r="TGM125" s="3"/>
      <c r="TGN125" s="3"/>
      <c r="TGO125" s="3"/>
      <c r="TGP125" s="3"/>
      <c r="TGQ125" s="3"/>
      <c r="TGR125" s="3"/>
      <c r="TGS125" s="3"/>
      <c r="TGT125" s="3"/>
      <c r="TGU125" s="3"/>
      <c r="TGV125" s="3"/>
      <c r="TGW125" s="3"/>
      <c r="TGX125" s="3"/>
      <c r="TGY125" s="3"/>
      <c r="TGZ125" s="3"/>
      <c r="THA125" s="3"/>
      <c r="THB125" s="3"/>
      <c r="THC125" s="3"/>
      <c r="THD125" s="3"/>
      <c r="THE125" s="3"/>
      <c r="THF125" s="3"/>
      <c r="THG125" s="3"/>
      <c r="THH125" s="3"/>
      <c r="THI125" s="3"/>
      <c r="THJ125" s="3"/>
      <c r="THK125" s="3"/>
      <c r="THL125" s="3"/>
      <c r="THM125" s="3"/>
      <c r="THN125" s="3"/>
      <c r="THO125" s="3"/>
      <c r="THP125" s="3"/>
      <c r="THQ125" s="3"/>
      <c r="THR125" s="3"/>
      <c r="THS125" s="3"/>
      <c r="THT125" s="3"/>
      <c r="THU125" s="3"/>
      <c r="THV125" s="3"/>
      <c r="THW125" s="3"/>
      <c r="THX125" s="3"/>
      <c r="THY125" s="3"/>
      <c r="THZ125" s="3"/>
      <c r="TIA125" s="3"/>
      <c r="TIB125" s="3"/>
      <c r="TIC125" s="3"/>
      <c r="TID125" s="3"/>
      <c r="TIE125" s="3"/>
      <c r="TIF125" s="3"/>
      <c r="TIG125" s="3"/>
      <c r="TIH125" s="3"/>
      <c r="TII125" s="3"/>
      <c r="TIJ125" s="3"/>
      <c r="TIK125" s="3"/>
      <c r="TIL125" s="3"/>
      <c r="TIM125" s="3"/>
      <c r="TIN125" s="3"/>
      <c r="TIO125" s="3"/>
      <c r="TIP125" s="3"/>
      <c r="TIQ125" s="3"/>
      <c r="TIR125" s="3"/>
      <c r="TIS125" s="3"/>
      <c r="TIT125" s="3"/>
      <c r="TIU125" s="3"/>
      <c r="TIV125" s="3"/>
      <c r="TIW125" s="3"/>
      <c r="TIX125" s="3"/>
      <c r="TIY125" s="3"/>
      <c r="TIZ125" s="3"/>
      <c r="TJA125" s="3"/>
      <c r="TJB125" s="3"/>
      <c r="TJC125" s="3"/>
      <c r="TJD125" s="3"/>
      <c r="TJE125" s="3"/>
      <c r="TJF125" s="3"/>
      <c r="TJG125" s="3"/>
      <c r="TJH125" s="3"/>
      <c r="TJI125" s="3"/>
      <c r="TJJ125" s="3"/>
      <c r="TJK125" s="3"/>
      <c r="TJL125" s="3"/>
      <c r="TJM125" s="3"/>
      <c r="TJN125" s="3"/>
      <c r="TJO125" s="3"/>
      <c r="TJP125" s="3"/>
      <c r="TJQ125" s="3"/>
      <c r="TJR125" s="3"/>
      <c r="TJS125" s="3"/>
      <c r="TJT125" s="3"/>
      <c r="TJU125" s="3"/>
      <c r="TJV125" s="3"/>
      <c r="TJW125" s="3"/>
      <c r="TJX125" s="3"/>
      <c r="TJY125" s="3"/>
      <c r="TJZ125" s="3"/>
      <c r="TKA125" s="3"/>
      <c r="TKB125" s="3"/>
      <c r="TKC125" s="3"/>
      <c r="TKD125" s="3"/>
      <c r="TKE125" s="3"/>
      <c r="TKF125" s="3"/>
      <c r="TKG125" s="3"/>
      <c r="TKH125" s="3"/>
      <c r="TKI125" s="3"/>
      <c r="TKJ125" s="3"/>
      <c r="TKK125" s="3"/>
      <c r="TKL125" s="3"/>
      <c r="TKM125" s="3"/>
      <c r="TKN125" s="3"/>
      <c r="TKO125" s="3"/>
      <c r="TKP125" s="3"/>
      <c r="TKQ125" s="3"/>
      <c r="TKR125" s="3"/>
      <c r="TKS125" s="3"/>
      <c r="TKT125" s="3"/>
      <c r="TKU125" s="3"/>
      <c r="TKV125" s="3"/>
      <c r="TKW125" s="3"/>
      <c r="TKX125" s="3"/>
      <c r="TKY125" s="3"/>
      <c r="TKZ125" s="3"/>
      <c r="TLA125" s="3"/>
      <c r="TLB125" s="3"/>
      <c r="TLC125" s="3"/>
      <c r="TLD125" s="3"/>
      <c r="TLE125" s="3"/>
      <c r="TLF125" s="3"/>
      <c r="TLG125" s="3"/>
      <c r="TLH125" s="3"/>
      <c r="TLI125" s="3"/>
      <c r="TLJ125" s="3"/>
      <c r="TLK125" s="3"/>
      <c r="TLL125" s="3"/>
      <c r="TLM125" s="3"/>
      <c r="TLN125" s="3"/>
      <c r="TLO125" s="3"/>
      <c r="TLP125" s="3"/>
      <c r="TLQ125" s="3"/>
      <c r="TLR125" s="3"/>
      <c r="TLS125" s="3"/>
      <c r="TLT125" s="3"/>
      <c r="TLU125" s="3"/>
      <c r="TLV125" s="3"/>
      <c r="TLW125" s="3"/>
      <c r="TLX125" s="3"/>
      <c r="TLY125" s="3"/>
      <c r="TLZ125" s="3"/>
      <c r="TMA125" s="3"/>
      <c r="TMB125" s="3"/>
      <c r="TMC125" s="3"/>
      <c r="TMD125" s="3"/>
      <c r="TME125" s="3"/>
      <c r="TMF125" s="3"/>
      <c r="TMG125" s="3"/>
      <c r="TMH125" s="3"/>
      <c r="TMI125" s="3"/>
      <c r="TMJ125" s="3"/>
      <c r="TMK125" s="3"/>
      <c r="TML125" s="3"/>
      <c r="TMM125" s="3"/>
      <c r="TMN125" s="3"/>
      <c r="TMO125" s="3"/>
      <c r="TMP125" s="3"/>
      <c r="TMQ125" s="3"/>
      <c r="TMR125" s="3"/>
      <c r="TMS125" s="3"/>
      <c r="TMT125" s="3"/>
      <c r="TMU125" s="3"/>
      <c r="TMV125" s="3"/>
      <c r="TMW125" s="3"/>
      <c r="TMX125" s="3"/>
      <c r="TMY125" s="3"/>
      <c r="TMZ125" s="3"/>
      <c r="TNA125" s="3"/>
      <c r="TNB125" s="3"/>
      <c r="TNC125" s="3"/>
      <c r="TND125" s="3"/>
      <c r="TNE125" s="3"/>
      <c r="TNF125" s="3"/>
      <c r="TNG125" s="3"/>
      <c r="TNH125" s="3"/>
      <c r="TNI125" s="3"/>
      <c r="TNJ125" s="3"/>
      <c r="TNK125" s="3"/>
      <c r="TNL125" s="3"/>
      <c r="TNM125" s="3"/>
      <c r="TNN125" s="3"/>
      <c r="TNO125" s="3"/>
      <c r="TNP125" s="3"/>
      <c r="TNQ125" s="3"/>
      <c r="TNR125" s="3"/>
      <c r="TNS125" s="3"/>
      <c r="TNT125" s="3"/>
      <c r="TNU125" s="3"/>
      <c r="TNV125" s="3"/>
      <c r="TNW125" s="3"/>
      <c r="TNX125" s="3"/>
      <c r="TNY125" s="3"/>
      <c r="TNZ125" s="3"/>
      <c r="TOA125" s="3"/>
      <c r="TOB125" s="3"/>
      <c r="TOC125" s="3"/>
      <c r="TOD125" s="3"/>
      <c r="TOE125" s="3"/>
      <c r="TOF125" s="3"/>
      <c r="TOG125" s="3"/>
      <c r="TOH125" s="3"/>
      <c r="TOI125" s="3"/>
      <c r="TOJ125" s="3"/>
      <c r="TOK125" s="3"/>
      <c r="TOL125" s="3"/>
      <c r="TOM125" s="3"/>
      <c r="TON125" s="3"/>
      <c r="TOO125" s="3"/>
      <c r="TOP125" s="3"/>
      <c r="TOQ125" s="3"/>
      <c r="TOR125" s="3"/>
      <c r="TOS125" s="3"/>
      <c r="TOT125" s="3"/>
      <c r="TOU125" s="3"/>
      <c r="TOV125" s="3"/>
      <c r="TOW125" s="3"/>
      <c r="TOX125" s="3"/>
      <c r="TOY125" s="3"/>
      <c r="TOZ125" s="3"/>
      <c r="TPA125" s="3"/>
      <c r="TPB125" s="3"/>
      <c r="TPC125" s="3"/>
      <c r="TPD125" s="3"/>
      <c r="TPE125" s="3"/>
      <c r="TPF125" s="3"/>
      <c r="TPG125" s="3"/>
      <c r="TPH125" s="3"/>
      <c r="TPI125" s="3"/>
      <c r="TPJ125" s="3"/>
      <c r="TPK125" s="3"/>
      <c r="TPL125" s="3"/>
      <c r="TPM125" s="3"/>
      <c r="TPN125" s="3"/>
      <c r="TPO125" s="3"/>
      <c r="TPP125" s="3"/>
      <c r="TPQ125" s="3"/>
      <c r="TPR125" s="3"/>
      <c r="TPS125" s="3"/>
      <c r="TPT125" s="3"/>
      <c r="TPU125" s="3"/>
      <c r="TPV125" s="3"/>
      <c r="TPW125" s="3"/>
      <c r="TPX125" s="3"/>
      <c r="TPY125" s="3"/>
      <c r="TPZ125" s="3"/>
      <c r="TQA125" s="3"/>
      <c r="TQB125" s="3"/>
      <c r="TQC125" s="3"/>
      <c r="TQD125" s="3"/>
      <c r="TQE125" s="3"/>
      <c r="TQF125" s="3"/>
      <c r="TQG125" s="3"/>
      <c r="TQH125" s="3"/>
      <c r="TQI125" s="3"/>
      <c r="TQJ125" s="3"/>
      <c r="TQK125" s="3"/>
      <c r="TQL125" s="3"/>
      <c r="TQM125" s="3"/>
      <c r="TQN125" s="3"/>
      <c r="TQO125" s="3"/>
      <c r="TQP125" s="3"/>
      <c r="TQQ125" s="3"/>
      <c r="TQR125" s="3"/>
      <c r="TQS125" s="3"/>
      <c r="TQT125" s="3"/>
      <c r="TQU125" s="3"/>
      <c r="TQV125" s="3"/>
      <c r="TQW125" s="3"/>
      <c r="TQX125" s="3"/>
      <c r="TQY125" s="3"/>
      <c r="TQZ125" s="3"/>
      <c r="TRA125" s="3"/>
      <c r="TRB125" s="3"/>
      <c r="TRC125" s="3"/>
      <c r="TRD125" s="3"/>
      <c r="TRE125" s="3"/>
      <c r="TRF125" s="3"/>
      <c r="TRG125" s="3"/>
      <c r="TRH125" s="3"/>
      <c r="TRI125" s="3"/>
      <c r="TRJ125" s="3"/>
      <c r="TRK125" s="3"/>
      <c r="TRL125" s="3"/>
      <c r="TRM125" s="3"/>
      <c r="TRN125" s="3"/>
      <c r="TRO125" s="3"/>
      <c r="TRP125" s="3"/>
      <c r="TRQ125" s="3"/>
      <c r="TRR125" s="3"/>
      <c r="TRS125" s="3"/>
      <c r="TRT125" s="3"/>
      <c r="TRU125" s="3"/>
      <c r="TRV125" s="3"/>
      <c r="TRW125" s="3"/>
      <c r="TRX125" s="3"/>
      <c r="TRY125" s="3"/>
      <c r="TRZ125" s="3"/>
      <c r="TSA125" s="3"/>
      <c r="TSB125" s="3"/>
      <c r="TSC125" s="3"/>
      <c r="TSD125" s="3"/>
      <c r="TSE125" s="3"/>
      <c r="TSF125" s="3"/>
      <c r="TSG125" s="3"/>
      <c r="TSH125" s="3"/>
      <c r="TSI125" s="3"/>
      <c r="TSJ125" s="3"/>
      <c r="TSK125" s="3"/>
      <c r="TSL125" s="3"/>
      <c r="TSM125" s="3"/>
      <c r="TSN125" s="3"/>
      <c r="TSO125" s="3"/>
      <c r="TSP125" s="3"/>
      <c r="TSQ125" s="3"/>
      <c r="TSR125" s="3"/>
      <c r="TSS125" s="3"/>
      <c r="TST125" s="3"/>
      <c r="TSU125" s="3"/>
      <c r="TSV125" s="3"/>
      <c r="TSW125" s="3"/>
      <c r="TSX125" s="3"/>
      <c r="TSY125" s="3"/>
      <c r="TSZ125" s="3"/>
      <c r="TTA125" s="3"/>
      <c r="TTB125" s="3"/>
      <c r="TTC125" s="3"/>
      <c r="TTD125" s="3"/>
      <c r="TTE125" s="3"/>
      <c r="TTF125" s="3"/>
      <c r="TTG125" s="3"/>
      <c r="TTH125" s="3"/>
      <c r="TTI125" s="3"/>
      <c r="TTJ125" s="3"/>
      <c r="TTK125" s="3"/>
      <c r="TTL125" s="3"/>
      <c r="TTM125" s="3"/>
      <c r="TTN125" s="3"/>
      <c r="TTO125" s="3"/>
      <c r="TTP125" s="3"/>
      <c r="TTQ125" s="3"/>
      <c r="TTR125" s="3"/>
      <c r="TTS125" s="3"/>
      <c r="TTT125" s="3"/>
      <c r="TTU125" s="3"/>
      <c r="TTV125" s="3"/>
      <c r="TTW125" s="3"/>
      <c r="TTX125" s="3"/>
      <c r="TTY125" s="3"/>
      <c r="TTZ125" s="3"/>
      <c r="TUA125" s="3"/>
      <c r="TUB125" s="3"/>
      <c r="TUC125" s="3"/>
      <c r="TUD125" s="3"/>
      <c r="TUE125" s="3"/>
      <c r="TUF125" s="3"/>
      <c r="TUG125" s="3"/>
      <c r="TUH125" s="3"/>
      <c r="TUI125" s="3"/>
      <c r="TUJ125" s="3"/>
      <c r="TUK125" s="3"/>
      <c r="TUL125" s="3"/>
      <c r="TUM125" s="3"/>
      <c r="TUN125" s="3"/>
      <c r="TUO125" s="3"/>
      <c r="TUP125" s="3"/>
      <c r="TUQ125" s="3"/>
      <c r="TUR125" s="3"/>
      <c r="TUS125" s="3"/>
      <c r="TUT125" s="3"/>
      <c r="TUU125" s="3"/>
      <c r="TUV125" s="3"/>
      <c r="TUW125" s="3"/>
      <c r="TUX125" s="3"/>
      <c r="TUY125" s="3"/>
      <c r="TUZ125" s="3"/>
      <c r="TVA125" s="3"/>
      <c r="TVB125" s="3"/>
      <c r="TVC125" s="3"/>
      <c r="TVD125" s="3"/>
      <c r="TVE125" s="3"/>
      <c r="TVF125" s="3"/>
      <c r="TVG125" s="3"/>
      <c r="TVH125" s="3"/>
      <c r="TVI125" s="3"/>
      <c r="TVJ125" s="3"/>
      <c r="TVK125" s="3"/>
      <c r="TVL125" s="3"/>
      <c r="TVM125" s="3"/>
      <c r="TVN125" s="3"/>
      <c r="TVO125" s="3"/>
      <c r="TVP125" s="3"/>
      <c r="TVQ125" s="3"/>
      <c r="TVR125" s="3"/>
      <c r="TVS125" s="3"/>
      <c r="TVT125" s="3"/>
      <c r="TVU125" s="3"/>
      <c r="TVV125" s="3"/>
      <c r="TVW125" s="3"/>
      <c r="TVX125" s="3"/>
      <c r="TVY125" s="3"/>
      <c r="TVZ125" s="3"/>
      <c r="TWA125" s="3"/>
      <c r="TWB125" s="3"/>
      <c r="TWC125" s="3"/>
      <c r="TWD125" s="3"/>
      <c r="TWE125" s="3"/>
      <c r="TWF125" s="3"/>
      <c r="TWG125" s="3"/>
      <c r="TWH125" s="3"/>
      <c r="TWI125" s="3"/>
      <c r="TWJ125" s="3"/>
      <c r="TWK125" s="3"/>
      <c r="TWL125" s="3"/>
      <c r="TWM125" s="3"/>
      <c r="TWN125" s="3"/>
      <c r="TWO125" s="3"/>
      <c r="TWP125" s="3"/>
      <c r="TWQ125" s="3"/>
      <c r="TWR125" s="3"/>
      <c r="TWS125" s="3"/>
      <c r="TWT125" s="3"/>
      <c r="TWU125" s="3"/>
      <c r="TWV125" s="3"/>
      <c r="TWW125" s="3"/>
      <c r="TWX125" s="3"/>
      <c r="TWY125" s="3"/>
      <c r="TWZ125" s="3"/>
      <c r="TXA125" s="3"/>
      <c r="TXB125" s="3"/>
      <c r="TXC125" s="3"/>
      <c r="TXD125" s="3"/>
      <c r="TXE125" s="3"/>
      <c r="TXF125" s="3"/>
      <c r="TXG125" s="3"/>
      <c r="TXH125" s="3"/>
      <c r="TXI125" s="3"/>
      <c r="TXJ125" s="3"/>
      <c r="TXK125" s="3"/>
      <c r="TXL125" s="3"/>
      <c r="TXM125" s="3"/>
      <c r="TXN125" s="3"/>
      <c r="TXO125" s="3"/>
      <c r="TXP125" s="3"/>
      <c r="TXQ125" s="3"/>
      <c r="TXR125" s="3"/>
      <c r="TXS125" s="3"/>
      <c r="TXT125" s="3"/>
      <c r="TXU125" s="3"/>
      <c r="TXV125" s="3"/>
      <c r="TXW125" s="3"/>
      <c r="TXX125" s="3"/>
      <c r="TXY125" s="3"/>
      <c r="TXZ125" s="3"/>
      <c r="TYA125" s="3"/>
      <c r="TYB125" s="3"/>
      <c r="TYC125" s="3"/>
      <c r="TYD125" s="3"/>
      <c r="TYE125" s="3"/>
      <c r="TYF125" s="3"/>
      <c r="TYG125" s="3"/>
      <c r="TYH125" s="3"/>
      <c r="TYI125" s="3"/>
      <c r="TYJ125" s="3"/>
      <c r="TYK125" s="3"/>
      <c r="TYL125" s="3"/>
      <c r="TYM125" s="3"/>
      <c r="TYN125" s="3"/>
      <c r="TYO125" s="3"/>
      <c r="TYP125" s="3"/>
      <c r="TYQ125" s="3"/>
      <c r="TYR125" s="3"/>
      <c r="TYS125" s="3"/>
      <c r="TYT125" s="3"/>
      <c r="TYU125" s="3"/>
      <c r="TYV125" s="3"/>
      <c r="TYW125" s="3"/>
      <c r="TYX125" s="3"/>
      <c r="TYY125" s="3"/>
      <c r="TYZ125" s="3"/>
      <c r="TZA125" s="3"/>
      <c r="TZB125" s="3"/>
      <c r="TZC125" s="3"/>
      <c r="TZD125" s="3"/>
      <c r="TZE125" s="3"/>
      <c r="TZF125" s="3"/>
      <c r="TZG125" s="3"/>
      <c r="TZH125" s="3"/>
      <c r="TZI125" s="3"/>
      <c r="TZJ125" s="3"/>
      <c r="TZK125" s="3"/>
      <c r="TZL125" s="3"/>
      <c r="TZM125" s="3"/>
      <c r="TZN125" s="3"/>
      <c r="TZO125" s="3"/>
      <c r="TZP125" s="3"/>
      <c r="TZQ125" s="3"/>
      <c r="TZR125" s="3"/>
      <c r="TZS125" s="3"/>
      <c r="TZT125" s="3"/>
      <c r="TZU125" s="3"/>
      <c r="TZV125" s="3"/>
      <c r="TZW125" s="3"/>
      <c r="TZX125" s="3"/>
      <c r="TZY125" s="3"/>
      <c r="TZZ125" s="3"/>
      <c r="UAA125" s="3"/>
      <c r="UAB125" s="3"/>
      <c r="UAC125" s="3"/>
      <c r="UAD125" s="3"/>
      <c r="UAE125" s="3"/>
      <c r="UAF125" s="3"/>
      <c r="UAG125" s="3"/>
      <c r="UAH125" s="3"/>
      <c r="UAI125" s="3"/>
      <c r="UAJ125" s="3"/>
      <c r="UAK125" s="3"/>
      <c r="UAL125" s="3"/>
      <c r="UAM125" s="3"/>
      <c r="UAN125" s="3"/>
      <c r="UAO125" s="3"/>
      <c r="UAP125" s="3"/>
      <c r="UAQ125" s="3"/>
      <c r="UAR125" s="3"/>
      <c r="UAS125" s="3"/>
      <c r="UAT125" s="3"/>
      <c r="UAU125" s="3"/>
      <c r="UAV125" s="3"/>
      <c r="UAW125" s="3"/>
      <c r="UAX125" s="3"/>
      <c r="UAY125" s="3"/>
      <c r="UAZ125" s="3"/>
      <c r="UBA125" s="3"/>
      <c r="UBB125" s="3"/>
      <c r="UBC125" s="3"/>
      <c r="UBD125" s="3"/>
      <c r="UBE125" s="3"/>
      <c r="UBF125" s="3"/>
      <c r="UBG125" s="3"/>
      <c r="UBH125" s="3"/>
      <c r="UBI125" s="3"/>
      <c r="UBJ125" s="3"/>
      <c r="UBK125" s="3"/>
      <c r="UBL125" s="3"/>
      <c r="UBM125" s="3"/>
      <c r="UBN125" s="3"/>
      <c r="UBO125" s="3"/>
      <c r="UBP125" s="3"/>
      <c r="UBQ125" s="3"/>
      <c r="UBR125" s="3"/>
      <c r="UBS125" s="3"/>
      <c r="UBT125" s="3"/>
      <c r="UBU125" s="3"/>
      <c r="UBV125" s="3"/>
      <c r="UBW125" s="3"/>
      <c r="UBX125" s="3"/>
      <c r="UBY125" s="3"/>
      <c r="UBZ125" s="3"/>
      <c r="UCA125" s="3"/>
      <c r="UCB125" s="3"/>
      <c r="UCC125" s="3"/>
      <c r="UCD125" s="3"/>
      <c r="UCE125" s="3"/>
      <c r="UCF125" s="3"/>
      <c r="UCG125" s="3"/>
      <c r="UCH125" s="3"/>
      <c r="UCI125" s="3"/>
      <c r="UCJ125" s="3"/>
      <c r="UCK125" s="3"/>
      <c r="UCL125" s="3"/>
      <c r="UCM125" s="3"/>
      <c r="UCN125" s="3"/>
      <c r="UCO125" s="3"/>
      <c r="UCP125" s="3"/>
      <c r="UCQ125" s="3"/>
      <c r="UCR125" s="3"/>
      <c r="UCS125" s="3"/>
      <c r="UCT125" s="3"/>
      <c r="UCU125" s="3"/>
      <c r="UCV125" s="3"/>
      <c r="UCW125" s="3"/>
      <c r="UCX125" s="3"/>
      <c r="UCY125" s="3"/>
      <c r="UCZ125" s="3"/>
      <c r="UDA125" s="3"/>
      <c r="UDB125" s="3"/>
      <c r="UDC125" s="3"/>
      <c r="UDD125" s="3"/>
      <c r="UDE125" s="3"/>
      <c r="UDF125" s="3"/>
      <c r="UDG125" s="3"/>
      <c r="UDH125" s="3"/>
      <c r="UDI125" s="3"/>
      <c r="UDJ125" s="3"/>
      <c r="UDK125" s="3"/>
      <c r="UDL125" s="3"/>
      <c r="UDM125" s="3"/>
      <c r="UDN125" s="3"/>
      <c r="UDO125" s="3"/>
      <c r="UDP125" s="3"/>
      <c r="UDQ125" s="3"/>
      <c r="UDR125" s="3"/>
      <c r="UDS125" s="3"/>
      <c r="UDT125" s="3"/>
      <c r="UDU125" s="3"/>
      <c r="UDV125" s="3"/>
      <c r="UDW125" s="3"/>
      <c r="UDX125" s="3"/>
      <c r="UDY125" s="3"/>
      <c r="UDZ125" s="3"/>
      <c r="UEA125" s="3"/>
      <c r="UEB125" s="3"/>
      <c r="UEC125" s="3"/>
      <c r="UED125" s="3"/>
      <c r="UEE125" s="3"/>
      <c r="UEF125" s="3"/>
      <c r="UEG125" s="3"/>
      <c r="UEH125" s="3"/>
      <c r="UEI125" s="3"/>
      <c r="UEJ125" s="3"/>
      <c r="UEK125" s="3"/>
      <c r="UEL125" s="3"/>
      <c r="UEM125" s="3"/>
      <c r="UEN125" s="3"/>
      <c r="UEO125" s="3"/>
      <c r="UEP125" s="3"/>
      <c r="UEQ125" s="3"/>
      <c r="UER125" s="3"/>
      <c r="UES125" s="3"/>
      <c r="UET125" s="3"/>
      <c r="UEU125" s="3"/>
      <c r="UEV125" s="3"/>
      <c r="UEW125" s="3"/>
      <c r="UEX125" s="3"/>
      <c r="UEY125" s="3"/>
      <c r="UEZ125" s="3"/>
      <c r="UFA125" s="3"/>
      <c r="UFB125" s="3"/>
      <c r="UFC125" s="3"/>
      <c r="UFD125" s="3"/>
      <c r="UFE125" s="3"/>
      <c r="UFF125" s="3"/>
      <c r="UFG125" s="3"/>
      <c r="UFH125" s="3"/>
      <c r="UFI125" s="3"/>
      <c r="UFJ125" s="3"/>
      <c r="UFK125" s="3"/>
      <c r="UFL125" s="3"/>
      <c r="UFM125" s="3"/>
      <c r="UFN125" s="3"/>
      <c r="UFO125" s="3"/>
      <c r="UFP125" s="3"/>
      <c r="UFQ125" s="3"/>
      <c r="UFR125" s="3"/>
      <c r="UFS125" s="3"/>
      <c r="UFT125" s="3"/>
      <c r="UFU125" s="3"/>
      <c r="UFV125" s="3"/>
      <c r="UFW125" s="3"/>
      <c r="UFX125" s="3"/>
      <c r="UFY125" s="3"/>
      <c r="UFZ125" s="3"/>
      <c r="UGA125" s="3"/>
      <c r="UGB125" s="3"/>
      <c r="UGC125" s="3"/>
      <c r="UGD125" s="3"/>
      <c r="UGE125" s="3"/>
      <c r="UGF125" s="3"/>
      <c r="UGG125" s="3"/>
      <c r="UGH125" s="3"/>
      <c r="UGI125" s="3"/>
      <c r="UGJ125" s="3"/>
      <c r="UGK125" s="3"/>
      <c r="UGL125" s="3"/>
      <c r="UGM125" s="3"/>
      <c r="UGN125" s="3"/>
      <c r="UGO125" s="3"/>
      <c r="UGP125" s="3"/>
      <c r="UGQ125" s="3"/>
      <c r="UGR125" s="3"/>
      <c r="UGS125" s="3"/>
      <c r="UGT125" s="3"/>
      <c r="UGU125" s="3"/>
      <c r="UGV125" s="3"/>
      <c r="UGW125" s="3"/>
      <c r="UGX125" s="3"/>
      <c r="UGY125" s="3"/>
      <c r="UGZ125" s="3"/>
      <c r="UHA125" s="3"/>
      <c r="UHB125" s="3"/>
      <c r="UHC125" s="3"/>
      <c r="UHD125" s="3"/>
      <c r="UHE125" s="3"/>
      <c r="UHF125" s="3"/>
      <c r="UHG125" s="3"/>
      <c r="UHH125" s="3"/>
      <c r="UHI125" s="3"/>
      <c r="UHJ125" s="3"/>
      <c r="UHK125" s="3"/>
      <c r="UHL125" s="3"/>
      <c r="UHM125" s="3"/>
      <c r="UHN125" s="3"/>
      <c r="UHO125" s="3"/>
      <c r="UHP125" s="3"/>
      <c r="UHQ125" s="3"/>
      <c r="UHR125" s="3"/>
      <c r="UHS125" s="3"/>
      <c r="UHT125" s="3"/>
      <c r="UHU125" s="3"/>
      <c r="UHV125" s="3"/>
      <c r="UHW125" s="3"/>
      <c r="UHX125" s="3"/>
      <c r="UHY125" s="3"/>
      <c r="UHZ125" s="3"/>
      <c r="UIA125" s="3"/>
      <c r="UIB125" s="3"/>
      <c r="UIC125" s="3"/>
      <c r="UID125" s="3"/>
      <c r="UIE125" s="3"/>
      <c r="UIF125" s="3"/>
      <c r="UIG125" s="3"/>
      <c r="UIH125" s="3"/>
      <c r="UII125" s="3"/>
      <c r="UIJ125" s="3"/>
      <c r="UIK125" s="3"/>
      <c r="UIL125" s="3"/>
      <c r="UIM125" s="3"/>
      <c r="UIN125" s="3"/>
      <c r="UIO125" s="3"/>
      <c r="UIP125" s="3"/>
      <c r="UIQ125" s="3"/>
      <c r="UIR125" s="3"/>
      <c r="UIS125" s="3"/>
      <c r="UIT125" s="3"/>
      <c r="UIU125" s="3"/>
      <c r="UIV125" s="3"/>
      <c r="UIW125" s="3"/>
      <c r="UIX125" s="3"/>
      <c r="UIY125" s="3"/>
      <c r="UIZ125" s="3"/>
      <c r="UJA125" s="3"/>
      <c r="UJB125" s="3"/>
      <c r="UJC125" s="3"/>
      <c r="UJD125" s="3"/>
      <c r="UJE125" s="3"/>
      <c r="UJF125" s="3"/>
      <c r="UJG125" s="3"/>
      <c r="UJH125" s="3"/>
      <c r="UJI125" s="3"/>
      <c r="UJJ125" s="3"/>
      <c r="UJK125" s="3"/>
      <c r="UJL125" s="3"/>
      <c r="UJM125" s="3"/>
      <c r="UJN125" s="3"/>
      <c r="UJO125" s="3"/>
      <c r="UJP125" s="3"/>
      <c r="UJQ125" s="3"/>
      <c r="UJR125" s="3"/>
      <c r="UJS125" s="3"/>
      <c r="UJT125" s="3"/>
      <c r="UJU125" s="3"/>
      <c r="UJV125" s="3"/>
      <c r="UJW125" s="3"/>
      <c r="UJX125" s="3"/>
      <c r="UJY125" s="3"/>
      <c r="UJZ125" s="3"/>
      <c r="UKA125" s="3"/>
      <c r="UKB125" s="3"/>
      <c r="UKC125" s="3"/>
      <c r="UKD125" s="3"/>
      <c r="UKE125" s="3"/>
      <c r="UKF125" s="3"/>
      <c r="UKG125" s="3"/>
      <c r="UKH125" s="3"/>
      <c r="UKI125" s="3"/>
      <c r="UKJ125" s="3"/>
      <c r="UKK125" s="3"/>
      <c r="UKL125" s="3"/>
      <c r="UKM125" s="3"/>
      <c r="UKN125" s="3"/>
      <c r="UKO125" s="3"/>
      <c r="UKP125" s="3"/>
      <c r="UKQ125" s="3"/>
      <c r="UKR125" s="3"/>
      <c r="UKS125" s="3"/>
      <c r="UKT125" s="3"/>
      <c r="UKU125" s="3"/>
      <c r="UKV125" s="3"/>
      <c r="UKW125" s="3"/>
      <c r="UKX125" s="3"/>
      <c r="UKY125" s="3"/>
      <c r="UKZ125" s="3"/>
      <c r="ULA125" s="3"/>
      <c r="ULB125" s="3"/>
      <c r="ULC125" s="3"/>
      <c r="ULD125" s="3"/>
      <c r="ULE125" s="3"/>
      <c r="ULF125" s="3"/>
      <c r="ULG125" s="3"/>
      <c r="ULH125" s="3"/>
      <c r="ULI125" s="3"/>
      <c r="ULJ125" s="3"/>
      <c r="ULK125" s="3"/>
      <c r="ULL125" s="3"/>
      <c r="ULM125" s="3"/>
      <c r="ULN125" s="3"/>
      <c r="ULO125" s="3"/>
      <c r="ULP125" s="3"/>
      <c r="ULQ125" s="3"/>
      <c r="ULR125" s="3"/>
      <c r="ULS125" s="3"/>
      <c r="ULT125" s="3"/>
      <c r="ULU125" s="3"/>
      <c r="ULV125" s="3"/>
      <c r="ULW125" s="3"/>
      <c r="ULX125" s="3"/>
      <c r="ULY125" s="3"/>
      <c r="ULZ125" s="3"/>
      <c r="UMA125" s="3"/>
      <c r="UMB125" s="3"/>
      <c r="UMC125" s="3"/>
      <c r="UMD125" s="3"/>
      <c r="UME125" s="3"/>
      <c r="UMF125" s="3"/>
      <c r="UMG125" s="3"/>
      <c r="UMH125" s="3"/>
      <c r="UMI125" s="3"/>
      <c r="UMJ125" s="3"/>
      <c r="UMK125" s="3"/>
      <c r="UML125" s="3"/>
      <c r="UMM125" s="3"/>
      <c r="UMN125" s="3"/>
      <c r="UMO125" s="3"/>
      <c r="UMP125" s="3"/>
      <c r="UMQ125" s="3"/>
      <c r="UMR125" s="3"/>
      <c r="UMS125" s="3"/>
      <c r="UMT125" s="3"/>
      <c r="UMU125" s="3"/>
      <c r="UMV125" s="3"/>
      <c r="UMW125" s="3"/>
      <c r="UMX125" s="3"/>
      <c r="UMY125" s="3"/>
      <c r="UMZ125" s="3"/>
      <c r="UNA125" s="3"/>
      <c r="UNB125" s="3"/>
      <c r="UNC125" s="3"/>
      <c r="UND125" s="3"/>
      <c r="UNE125" s="3"/>
      <c r="UNF125" s="3"/>
      <c r="UNG125" s="3"/>
      <c r="UNH125" s="3"/>
      <c r="UNI125" s="3"/>
      <c r="UNJ125" s="3"/>
      <c r="UNK125" s="3"/>
      <c r="UNL125" s="3"/>
      <c r="UNM125" s="3"/>
      <c r="UNN125" s="3"/>
      <c r="UNO125" s="3"/>
      <c r="UNP125" s="3"/>
      <c r="UNQ125" s="3"/>
      <c r="UNR125" s="3"/>
      <c r="UNS125" s="3"/>
      <c r="UNT125" s="3"/>
      <c r="UNU125" s="3"/>
      <c r="UNV125" s="3"/>
      <c r="UNW125" s="3"/>
      <c r="UNX125" s="3"/>
      <c r="UNY125" s="3"/>
      <c r="UNZ125" s="3"/>
      <c r="UOA125" s="3"/>
      <c r="UOB125" s="3"/>
      <c r="UOC125" s="3"/>
      <c r="UOD125" s="3"/>
      <c r="UOE125" s="3"/>
      <c r="UOF125" s="3"/>
      <c r="UOG125" s="3"/>
      <c r="UOH125" s="3"/>
      <c r="UOI125" s="3"/>
      <c r="UOJ125" s="3"/>
      <c r="UOK125" s="3"/>
      <c r="UOL125" s="3"/>
      <c r="UOM125" s="3"/>
      <c r="UON125" s="3"/>
      <c r="UOO125" s="3"/>
      <c r="UOP125" s="3"/>
      <c r="UOQ125" s="3"/>
      <c r="UOR125" s="3"/>
      <c r="UOS125" s="3"/>
      <c r="UOT125" s="3"/>
      <c r="UOU125" s="3"/>
      <c r="UOV125" s="3"/>
      <c r="UOW125" s="3"/>
      <c r="UOX125" s="3"/>
      <c r="UOY125" s="3"/>
      <c r="UOZ125" s="3"/>
      <c r="UPA125" s="3"/>
      <c r="UPB125" s="3"/>
      <c r="UPC125" s="3"/>
      <c r="UPD125" s="3"/>
      <c r="UPE125" s="3"/>
      <c r="UPF125" s="3"/>
      <c r="UPG125" s="3"/>
      <c r="UPH125" s="3"/>
      <c r="UPI125" s="3"/>
      <c r="UPJ125" s="3"/>
      <c r="UPK125" s="3"/>
      <c r="UPL125" s="3"/>
      <c r="UPM125" s="3"/>
      <c r="UPN125" s="3"/>
      <c r="UPO125" s="3"/>
      <c r="UPP125" s="3"/>
      <c r="UPQ125" s="3"/>
      <c r="UPR125" s="3"/>
      <c r="UPS125" s="3"/>
      <c r="UPT125" s="3"/>
      <c r="UPU125" s="3"/>
      <c r="UPV125" s="3"/>
      <c r="UPW125" s="3"/>
      <c r="UPX125" s="3"/>
      <c r="UPY125" s="3"/>
      <c r="UPZ125" s="3"/>
      <c r="UQA125" s="3"/>
      <c r="UQB125" s="3"/>
      <c r="UQC125" s="3"/>
      <c r="UQD125" s="3"/>
      <c r="UQE125" s="3"/>
      <c r="UQF125" s="3"/>
      <c r="UQG125" s="3"/>
      <c r="UQH125" s="3"/>
      <c r="UQI125" s="3"/>
      <c r="UQJ125" s="3"/>
      <c r="UQK125" s="3"/>
      <c r="UQL125" s="3"/>
      <c r="UQM125" s="3"/>
      <c r="UQN125" s="3"/>
      <c r="UQO125" s="3"/>
      <c r="UQP125" s="3"/>
      <c r="UQQ125" s="3"/>
      <c r="UQR125" s="3"/>
      <c r="UQS125" s="3"/>
      <c r="UQT125" s="3"/>
      <c r="UQU125" s="3"/>
      <c r="UQV125" s="3"/>
      <c r="UQW125" s="3"/>
      <c r="UQX125" s="3"/>
      <c r="UQY125" s="3"/>
      <c r="UQZ125" s="3"/>
      <c r="URA125" s="3"/>
      <c r="URB125" s="3"/>
      <c r="URC125" s="3"/>
      <c r="URD125" s="3"/>
      <c r="URE125" s="3"/>
      <c r="URF125" s="3"/>
      <c r="URG125" s="3"/>
      <c r="URH125" s="3"/>
      <c r="URI125" s="3"/>
      <c r="URJ125" s="3"/>
      <c r="URK125" s="3"/>
      <c r="URL125" s="3"/>
      <c r="URM125" s="3"/>
      <c r="URN125" s="3"/>
      <c r="URO125" s="3"/>
      <c r="URP125" s="3"/>
      <c r="URQ125" s="3"/>
      <c r="URR125" s="3"/>
      <c r="URS125" s="3"/>
      <c r="URT125" s="3"/>
      <c r="URU125" s="3"/>
      <c r="URV125" s="3"/>
      <c r="URW125" s="3"/>
      <c r="URX125" s="3"/>
      <c r="URY125" s="3"/>
      <c r="URZ125" s="3"/>
      <c r="USA125" s="3"/>
      <c r="USB125" s="3"/>
      <c r="USC125" s="3"/>
      <c r="USD125" s="3"/>
      <c r="USE125" s="3"/>
      <c r="USF125" s="3"/>
      <c r="USG125" s="3"/>
      <c r="USH125" s="3"/>
      <c r="USI125" s="3"/>
      <c r="USJ125" s="3"/>
      <c r="USK125" s="3"/>
      <c r="USL125" s="3"/>
      <c r="USM125" s="3"/>
      <c r="USN125" s="3"/>
      <c r="USO125" s="3"/>
      <c r="USP125" s="3"/>
      <c r="USQ125" s="3"/>
      <c r="USR125" s="3"/>
      <c r="USS125" s="3"/>
      <c r="UST125" s="3"/>
      <c r="USU125" s="3"/>
      <c r="USV125" s="3"/>
      <c r="USW125" s="3"/>
      <c r="USX125" s="3"/>
      <c r="USY125" s="3"/>
      <c r="USZ125" s="3"/>
      <c r="UTA125" s="3"/>
      <c r="UTB125" s="3"/>
      <c r="UTC125" s="3"/>
      <c r="UTD125" s="3"/>
      <c r="UTE125" s="3"/>
      <c r="UTF125" s="3"/>
      <c r="UTG125" s="3"/>
      <c r="UTH125" s="3"/>
      <c r="UTI125" s="3"/>
      <c r="UTJ125" s="3"/>
      <c r="UTK125" s="3"/>
      <c r="UTL125" s="3"/>
      <c r="UTM125" s="3"/>
      <c r="UTN125" s="3"/>
      <c r="UTO125" s="3"/>
      <c r="UTP125" s="3"/>
      <c r="UTQ125" s="3"/>
      <c r="UTR125" s="3"/>
      <c r="UTS125" s="3"/>
      <c r="UTT125" s="3"/>
      <c r="UTU125" s="3"/>
      <c r="UTV125" s="3"/>
      <c r="UTW125" s="3"/>
      <c r="UTX125" s="3"/>
      <c r="UTY125" s="3"/>
      <c r="UTZ125" s="3"/>
      <c r="UUA125" s="3"/>
      <c r="UUB125" s="3"/>
      <c r="UUC125" s="3"/>
      <c r="UUD125" s="3"/>
      <c r="UUE125" s="3"/>
      <c r="UUF125" s="3"/>
      <c r="UUG125" s="3"/>
      <c r="UUH125" s="3"/>
      <c r="UUI125" s="3"/>
      <c r="UUJ125" s="3"/>
      <c r="UUK125" s="3"/>
      <c r="UUL125" s="3"/>
      <c r="UUM125" s="3"/>
      <c r="UUN125" s="3"/>
      <c r="UUO125" s="3"/>
      <c r="UUP125" s="3"/>
      <c r="UUQ125" s="3"/>
      <c r="UUR125" s="3"/>
      <c r="UUS125" s="3"/>
      <c r="UUT125" s="3"/>
      <c r="UUU125" s="3"/>
      <c r="UUV125" s="3"/>
      <c r="UUW125" s="3"/>
      <c r="UUX125" s="3"/>
      <c r="UUY125" s="3"/>
      <c r="UUZ125" s="3"/>
      <c r="UVA125" s="3"/>
      <c r="UVB125" s="3"/>
      <c r="UVC125" s="3"/>
      <c r="UVD125" s="3"/>
      <c r="UVE125" s="3"/>
      <c r="UVF125" s="3"/>
      <c r="UVG125" s="3"/>
      <c r="UVH125" s="3"/>
      <c r="UVI125" s="3"/>
      <c r="UVJ125" s="3"/>
      <c r="UVK125" s="3"/>
      <c r="UVL125" s="3"/>
      <c r="UVM125" s="3"/>
      <c r="UVN125" s="3"/>
      <c r="UVO125" s="3"/>
      <c r="UVP125" s="3"/>
      <c r="UVQ125" s="3"/>
      <c r="UVR125" s="3"/>
      <c r="UVS125" s="3"/>
      <c r="UVT125" s="3"/>
      <c r="UVU125" s="3"/>
      <c r="UVV125" s="3"/>
      <c r="UVW125" s="3"/>
      <c r="UVX125" s="3"/>
      <c r="UVY125" s="3"/>
      <c r="UVZ125" s="3"/>
      <c r="UWA125" s="3"/>
      <c r="UWB125" s="3"/>
      <c r="UWC125" s="3"/>
      <c r="UWD125" s="3"/>
      <c r="UWE125" s="3"/>
      <c r="UWF125" s="3"/>
      <c r="UWG125" s="3"/>
      <c r="UWH125" s="3"/>
      <c r="UWI125" s="3"/>
      <c r="UWJ125" s="3"/>
      <c r="UWK125" s="3"/>
      <c r="UWL125" s="3"/>
      <c r="UWM125" s="3"/>
      <c r="UWN125" s="3"/>
      <c r="UWO125" s="3"/>
      <c r="UWP125" s="3"/>
      <c r="UWQ125" s="3"/>
      <c r="UWR125" s="3"/>
      <c r="UWS125" s="3"/>
      <c r="UWT125" s="3"/>
      <c r="UWU125" s="3"/>
      <c r="UWV125" s="3"/>
      <c r="UWW125" s="3"/>
      <c r="UWX125" s="3"/>
      <c r="UWY125" s="3"/>
      <c r="UWZ125" s="3"/>
      <c r="UXA125" s="3"/>
      <c r="UXB125" s="3"/>
      <c r="UXC125" s="3"/>
      <c r="UXD125" s="3"/>
      <c r="UXE125" s="3"/>
      <c r="UXF125" s="3"/>
      <c r="UXG125" s="3"/>
      <c r="UXH125" s="3"/>
      <c r="UXI125" s="3"/>
      <c r="UXJ125" s="3"/>
      <c r="UXK125" s="3"/>
      <c r="UXL125" s="3"/>
      <c r="UXM125" s="3"/>
      <c r="UXN125" s="3"/>
      <c r="UXO125" s="3"/>
      <c r="UXP125" s="3"/>
      <c r="UXQ125" s="3"/>
      <c r="UXR125" s="3"/>
      <c r="UXS125" s="3"/>
      <c r="UXT125" s="3"/>
      <c r="UXU125" s="3"/>
      <c r="UXV125" s="3"/>
      <c r="UXW125" s="3"/>
      <c r="UXX125" s="3"/>
      <c r="UXY125" s="3"/>
      <c r="UXZ125" s="3"/>
      <c r="UYA125" s="3"/>
      <c r="UYB125" s="3"/>
      <c r="UYC125" s="3"/>
      <c r="UYD125" s="3"/>
      <c r="UYE125" s="3"/>
      <c r="UYF125" s="3"/>
      <c r="UYG125" s="3"/>
      <c r="UYH125" s="3"/>
      <c r="UYI125" s="3"/>
      <c r="UYJ125" s="3"/>
      <c r="UYK125" s="3"/>
      <c r="UYL125" s="3"/>
      <c r="UYM125" s="3"/>
      <c r="UYN125" s="3"/>
      <c r="UYO125" s="3"/>
      <c r="UYP125" s="3"/>
      <c r="UYQ125" s="3"/>
      <c r="UYR125" s="3"/>
      <c r="UYS125" s="3"/>
      <c r="UYT125" s="3"/>
      <c r="UYU125" s="3"/>
      <c r="UYV125" s="3"/>
      <c r="UYW125" s="3"/>
      <c r="UYX125" s="3"/>
      <c r="UYY125" s="3"/>
      <c r="UYZ125" s="3"/>
      <c r="UZA125" s="3"/>
      <c r="UZB125" s="3"/>
      <c r="UZC125" s="3"/>
      <c r="UZD125" s="3"/>
      <c r="UZE125" s="3"/>
      <c r="UZF125" s="3"/>
      <c r="UZG125" s="3"/>
      <c r="UZH125" s="3"/>
      <c r="UZI125" s="3"/>
      <c r="UZJ125" s="3"/>
      <c r="UZK125" s="3"/>
      <c r="UZL125" s="3"/>
      <c r="UZM125" s="3"/>
      <c r="UZN125" s="3"/>
      <c r="UZO125" s="3"/>
      <c r="UZP125" s="3"/>
      <c r="UZQ125" s="3"/>
      <c r="UZR125" s="3"/>
      <c r="UZS125" s="3"/>
      <c r="UZT125" s="3"/>
      <c r="UZU125" s="3"/>
      <c r="UZV125" s="3"/>
      <c r="UZW125" s="3"/>
      <c r="UZX125" s="3"/>
      <c r="UZY125" s="3"/>
      <c r="UZZ125" s="3"/>
      <c r="VAA125" s="3"/>
      <c r="VAB125" s="3"/>
      <c r="VAC125" s="3"/>
      <c r="VAD125" s="3"/>
      <c r="VAE125" s="3"/>
      <c r="VAF125" s="3"/>
      <c r="VAG125" s="3"/>
      <c r="VAH125" s="3"/>
      <c r="VAI125" s="3"/>
      <c r="VAJ125" s="3"/>
      <c r="VAK125" s="3"/>
      <c r="VAL125" s="3"/>
      <c r="VAM125" s="3"/>
      <c r="VAN125" s="3"/>
      <c r="VAO125" s="3"/>
      <c r="VAP125" s="3"/>
      <c r="VAQ125" s="3"/>
      <c r="VAR125" s="3"/>
      <c r="VAS125" s="3"/>
      <c r="VAT125" s="3"/>
      <c r="VAU125" s="3"/>
      <c r="VAV125" s="3"/>
      <c r="VAW125" s="3"/>
      <c r="VAX125" s="3"/>
      <c r="VAY125" s="3"/>
      <c r="VAZ125" s="3"/>
      <c r="VBA125" s="3"/>
      <c r="VBB125" s="3"/>
      <c r="VBC125" s="3"/>
      <c r="VBD125" s="3"/>
      <c r="VBE125" s="3"/>
      <c r="VBF125" s="3"/>
      <c r="VBG125" s="3"/>
      <c r="VBH125" s="3"/>
      <c r="VBI125" s="3"/>
      <c r="VBJ125" s="3"/>
      <c r="VBK125" s="3"/>
      <c r="VBL125" s="3"/>
      <c r="VBM125" s="3"/>
      <c r="VBN125" s="3"/>
      <c r="VBO125" s="3"/>
      <c r="VBP125" s="3"/>
      <c r="VBQ125" s="3"/>
      <c r="VBR125" s="3"/>
      <c r="VBS125" s="3"/>
      <c r="VBT125" s="3"/>
      <c r="VBU125" s="3"/>
      <c r="VBV125" s="3"/>
      <c r="VBW125" s="3"/>
      <c r="VBX125" s="3"/>
      <c r="VBY125" s="3"/>
      <c r="VBZ125" s="3"/>
      <c r="VCA125" s="3"/>
      <c r="VCB125" s="3"/>
      <c r="VCC125" s="3"/>
      <c r="VCD125" s="3"/>
      <c r="VCE125" s="3"/>
      <c r="VCF125" s="3"/>
      <c r="VCG125" s="3"/>
      <c r="VCH125" s="3"/>
      <c r="VCI125" s="3"/>
      <c r="VCJ125" s="3"/>
      <c r="VCK125" s="3"/>
      <c r="VCL125" s="3"/>
      <c r="VCM125" s="3"/>
      <c r="VCN125" s="3"/>
      <c r="VCO125" s="3"/>
      <c r="VCP125" s="3"/>
      <c r="VCQ125" s="3"/>
      <c r="VCR125" s="3"/>
      <c r="VCS125" s="3"/>
      <c r="VCT125" s="3"/>
      <c r="VCU125" s="3"/>
      <c r="VCV125" s="3"/>
      <c r="VCW125" s="3"/>
      <c r="VCX125" s="3"/>
      <c r="VCY125" s="3"/>
      <c r="VCZ125" s="3"/>
      <c r="VDA125" s="3"/>
      <c r="VDB125" s="3"/>
      <c r="VDC125" s="3"/>
      <c r="VDD125" s="3"/>
      <c r="VDE125" s="3"/>
      <c r="VDF125" s="3"/>
      <c r="VDG125" s="3"/>
      <c r="VDH125" s="3"/>
      <c r="VDI125" s="3"/>
      <c r="VDJ125" s="3"/>
      <c r="VDK125" s="3"/>
      <c r="VDL125" s="3"/>
      <c r="VDM125" s="3"/>
      <c r="VDN125" s="3"/>
      <c r="VDO125" s="3"/>
      <c r="VDP125" s="3"/>
      <c r="VDQ125" s="3"/>
      <c r="VDR125" s="3"/>
      <c r="VDS125" s="3"/>
      <c r="VDT125" s="3"/>
      <c r="VDU125" s="3"/>
      <c r="VDV125" s="3"/>
      <c r="VDW125" s="3"/>
      <c r="VDX125" s="3"/>
      <c r="VDY125" s="3"/>
      <c r="VDZ125" s="3"/>
      <c r="VEA125" s="3"/>
      <c r="VEB125" s="3"/>
      <c r="VEC125" s="3"/>
      <c r="VED125" s="3"/>
      <c r="VEE125" s="3"/>
      <c r="VEF125" s="3"/>
      <c r="VEG125" s="3"/>
      <c r="VEH125" s="3"/>
      <c r="VEI125" s="3"/>
      <c r="VEJ125" s="3"/>
      <c r="VEK125" s="3"/>
      <c r="VEL125" s="3"/>
      <c r="VEM125" s="3"/>
      <c r="VEN125" s="3"/>
      <c r="VEO125" s="3"/>
      <c r="VEP125" s="3"/>
      <c r="VEQ125" s="3"/>
      <c r="VER125" s="3"/>
      <c r="VES125" s="3"/>
      <c r="VET125" s="3"/>
      <c r="VEU125" s="3"/>
      <c r="VEV125" s="3"/>
      <c r="VEW125" s="3"/>
      <c r="VEX125" s="3"/>
      <c r="VEY125" s="3"/>
      <c r="VEZ125" s="3"/>
      <c r="VFA125" s="3"/>
      <c r="VFB125" s="3"/>
      <c r="VFC125" s="3"/>
      <c r="VFD125" s="3"/>
      <c r="VFE125" s="3"/>
      <c r="VFF125" s="3"/>
      <c r="VFG125" s="3"/>
      <c r="VFH125" s="3"/>
      <c r="VFI125" s="3"/>
      <c r="VFJ125" s="3"/>
      <c r="VFK125" s="3"/>
      <c r="VFL125" s="3"/>
      <c r="VFM125" s="3"/>
      <c r="VFN125" s="3"/>
      <c r="VFO125" s="3"/>
      <c r="VFP125" s="3"/>
      <c r="VFQ125" s="3"/>
      <c r="VFR125" s="3"/>
      <c r="VFS125" s="3"/>
      <c r="VFT125" s="3"/>
      <c r="VFU125" s="3"/>
      <c r="VFV125" s="3"/>
      <c r="VFW125" s="3"/>
      <c r="VFX125" s="3"/>
      <c r="VFY125" s="3"/>
      <c r="VFZ125" s="3"/>
      <c r="VGA125" s="3"/>
      <c r="VGB125" s="3"/>
      <c r="VGC125" s="3"/>
      <c r="VGD125" s="3"/>
      <c r="VGE125" s="3"/>
      <c r="VGF125" s="3"/>
      <c r="VGG125" s="3"/>
      <c r="VGH125" s="3"/>
      <c r="VGI125" s="3"/>
      <c r="VGJ125" s="3"/>
      <c r="VGK125" s="3"/>
      <c r="VGL125" s="3"/>
      <c r="VGM125" s="3"/>
      <c r="VGN125" s="3"/>
      <c r="VGO125" s="3"/>
      <c r="VGP125" s="3"/>
      <c r="VGQ125" s="3"/>
      <c r="VGR125" s="3"/>
      <c r="VGS125" s="3"/>
      <c r="VGT125" s="3"/>
      <c r="VGU125" s="3"/>
      <c r="VGV125" s="3"/>
      <c r="VGW125" s="3"/>
      <c r="VGX125" s="3"/>
      <c r="VGY125" s="3"/>
      <c r="VGZ125" s="3"/>
      <c r="VHA125" s="3"/>
      <c r="VHB125" s="3"/>
      <c r="VHC125" s="3"/>
      <c r="VHD125" s="3"/>
      <c r="VHE125" s="3"/>
      <c r="VHF125" s="3"/>
      <c r="VHG125" s="3"/>
      <c r="VHH125" s="3"/>
      <c r="VHI125" s="3"/>
      <c r="VHJ125" s="3"/>
      <c r="VHK125" s="3"/>
      <c r="VHL125" s="3"/>
      <c r="VHM125" s="3"/>
      <c r="VHN125" s="3"/>
      <c r="VHO125" s="3"/>
      <c r="VHP125" s="3"/>
      <c r="VHQ125" s="3"/>
      <c r="VHR125" s="3"/>
      <c r="VHS125" s="3"/>
      <c r="VHT125" s="3"/>
      <c r="VHU125" s="3"/>
      <c r="VHV125" s="3"/>
      <c r="VHW125" s="3"/>
      <c r="VHX125" s="3"/>
      <c r="VHY125" s="3"/>
      <c r="VHZ125" s="3"/>
      <c r="VIA125" s="3"/>
      <c r="VIB125" s="3"/>
      <c r="VIC125" s="3"/>
      <c r="VID125" s="3"/>
      <c r="VIE125" s="3"/>
      <c r="VIF125" s="3"/>
      <c r="VIG125" s="3"/>
      <c r="VIH125" s="3"/>
      <c r="VII125" s="3"/>
      <c r="VIJ125" s="3"/>
      <c r="VIK125" s="3"/>
      <c r="VIL125" s="3"/>
      <c r="VIM125" s="3"/>
      <c r="VIN125" s="3"/>
      <c r="VIO125" s="3"/>
      <c r="VIP125" s="3"/>
      <c r="VIQ125" s="3"/>
      <c r="VIR125" s="3"/>
      <c r="VIS125" s="3"/>
      <c r="VIT125" s="3"/>
      <c r="VIU125" s="3"/>
      <c r="VIV125" s="3"/>
      <c r="VIW125" s="3"/>
      <c r="VIX125" s="3"/>
      <c r="VIY125" s="3"/>
      <c r="VIZ125" s="3"/>
      <c r="VJA125" s="3"/>
      <c r="VJB125" s="3"/>
      <c r="VJC125" s="3"/>
      <c r="VJD125" s="3"/>
      <c r="VJE125" s="3"/>
      <c r="VJF125" s="3"/>
      <c r="VJG125" s="3"/>
      <c r="VJH125" s="3"/>
      <c r="VJI125" s="3"/>
      <c r="VJJ125" s="3"/>
      <c r="VJK125" s="3"/>
      <c r="VJL125" s="3"/>
      <c r="VJM125" s="3"/>
      <c r="VJN125" s="3"/>
      <c r="VJO125" s="3"/>
      <c r="VJP125" s="3"/>
      <c r="VJQ125" s="3"/>
      <c r="VJR125" s="3"/>
      <c r="VJS125" s="3"/>
      <c r="VJT125" s="3"/>
      <c r="VJU125" s="3"/>
      <c r="VJV125" s="3"/>
      <c r="VJW125" s="3"/>
      <c r="VJX125" s="3"/>
      <c r="VJY125" s="3"/>
      <c r="VJZ125" s="3"/>
      <c r="VKA125" s="3"/>
      <c r="VKB125" s="3"/>
      <c r="VKC125" s="3"/>
      <c r="VKD125" s="3"/>
      <c r="VKE125" s="3"/>
      <c r="VKF125" s="3"/>
      <c r="VKG125" s="3"/>
      <c r="VKH125" s="3"/>
      <c r="VKI125" s="3"/>
      <c r="VKJ125" s="3"/>
      <c r="VKK125" s="3"/>
      <c r="VKL125" s="3"/>
      <c r="VKM125" s="3"/>
      <c r="VKN125" s="3"/>
      <c r="VKO125" s="3"/>
      <c r="VKP125" s="3"/>
      <c r="VKQ125" s="3"/>
      <c r="VKR125" s="3"/>
      <c r="VKS125" s="3"/>
      <c r="VKT125" s="3"/>
      <c r="VKU125" s="3"/>
      <c r="VKV125" s="3"/>
      <c r="VKW125" s="3"/>
      <c r="VKX125" s="3"/>
      <c r="VKY125" s="3"/>
      <c r="VKZ125" s="3"/>
      <c r="VLA125" s="3"/>
      <c r="VLB125" s="3"/>
      <c r="VLC125" s="3"/>
      <c r="VLD125" s="3"/>
      <c r="VLE125" s="3"/>
      <c r="VLF125" s="3"/>
      <c r="VLG125" s="3"/>
      <c r="VLH125" s="3"/>
      <c r="VLI125" s="3"/>
      <c r="VLJ125" s="3"/>
      <c r="VLK125" s="3"/>
      <c r="VLL125" s="3"/>
      <c r="VLM125" s="3"/>
      <c r="VLN125" s="3"/>
      <c r="VLO125" s="3"/>
      <c r="VLP125" s="3"/>
      <c r="VLQ125" s="3"/>
      <c r="VLR125" s="3"/>
      <c r="VLS125" s="3"/>
      <c r="VLT125" s="3"/>
      <c r="VLU125" s="3"/>
      <c r="VLV125" s="3"/>
      <c r="VLW125" s="3"/>
      <c r="VLX125" s="3"/>
      <c r="VLY125" s="3"/>
      <c r="VLZ125" s="3"/>
      <c r="VMA125" s="3"/>
      <c r="VMB125" s="3"/>
      <c r="VMC125" s="3"/>
      <c r="VMD125" s="3"/>
      <c r="VME125" s="3"/>
      <c r="VMF125" s="3"/>
      <c r="VMG125" s="3"/>
      <c r="VMH125" s="3"/>
      <c r="VMI125" s="3"/>
      <c r="VMJ125" s="3"/>
      <c r="VMK125" s="3"/>
      <c r="VML125" s="3"/>
      <c r="VMM125" s="3"/>
      <c r="VMN125" s="3"/>
      <c r="VMO125" s="3"/>
      <c r="VMP125" s="3"/>
      <c r="VMQ125" s="3"/>
      <c r="VMR125" s="3"/>
      <c r="VMS125" s="3"/>
      <c r="VMT125" s="3"/>
      <c r="VMU125" s="3"/>
      <c r="VMV125" s="3"/>
      <c r="VMW125" s="3"/>
      <c r="VMX125" s="3"/>
      <c r="VMY125" s="3"/>
      <c r="VMZ125" s="3"/>
      <c r="VNA125" s="3"/>
      <c r="VNB125" s="3"/>
      <c r="VNC125" s="3"/>
      <c r="VND125" s="3"/>
      <c r="VNE125" s="3"/>
      <c r="VNF125" s="3"/>
      <c r="VNG125" s="3"/>
      <c r="VNH125" s="3"/>
      <c r="VNI125" s="3"/>
      <c r="VNJ125" s="3"/>
      <c r="VNK125" s="3"/>
      <c r="VNL125" s="3"/>
      <c r="VNM125" s="3"/>
      <c r="VNN125" s="3"/>
      <c r="VNO125" s="3"/>
      <c r="VNP125" s="3"/>
      <c r="VNQ125" s="3"/>
      <c r="VNR125" s="3"/>
      <c r="VNS125" s="3"/>
      <c r="VNT125" s="3"/>
      <c r="VNU125" s="3"/>
      <c r="VNV125" s="3"/>
      <c r="VNW125" s="3"/>
      <c r="VNX125" s="3"/>
      <c r="VNY125" s="3"/>
      <c r="VNZ125" s="3"/>
      <c r="VOA125" s="3"/>
      <c r="VOB125" s="3"/>
      <c r="VOC125" s="3"/>
      <c r="VOD125" s="3"/>
      <c r="VOE125" s="3"/>
      <c r="VOF125" s="3"/>
      <c r="VOG125" s="3"/>
      <c r="VOH125" s="3"/>
      <c r="VOI125" s="3"/>
      <c r="VOJ125" s="3"/>
      <c r="VOK125" s="3"/>
      <c r="VOL125" s="3"/>
      <c r="VOM125" s="3"/>
      <c r="VON125" s="3"/>
      <c r="VOO125" s="3"/>
      <c r="VOP125" s="3"/>
      <c r="VOQ125" s="3"/>
      <c r="VOR125" s="3"/>
      <c r="VOS125" s="3"/>
      <c r="VOT125" s="3"/>
      <c r="VOU125" s="3"/>
      <c r="VOV125" s="3"/>
      <c r="VOW125" s="3"/>
      <c r="VOX125" s="3"/>
      <c r="VOY125" s="3"/>
      <c r="VOZ125" s="3"/>
      <c r="VPA125" s="3"/>
      <c r="VPB125" s="3"/>
      <c r="VPC125" s="3"/>
      <c r="VPD125" s="3"/>
      <c r="VPE125" s="3"/>
      <c r="VPF125" s="3"/>
      <c r="VPG125" s="3"/>
      <c r="VPH125" s="3"/>
      <c r="VPI125" s="3"/>
      <c r="VPJ125" s="3"/>
      <c r="VPK125" s="3"/>
      <c r="VPL125" s="3"/>
      <c r="VPM125" s="3"/>
      <c r="VPN125" s="3"/>
      <c r="VPO125" s="3"/>
      <c r="VPP125" s="3"/>
      <c r="VPQ125" s="3"/>
      <c r="VPR125" s="3"/>
      <c r="VPS125" s="3"/>
      <c r="VPT125" s="3"/>
      <c r="VPU125" s="3"/>
      <c r="VPV125" s="3"/>
      <c r="VPW125" s="3"/>
      <c r="VPX125" s="3"/>
      <c r="VPY125" s="3"/>
      <c r="VPZ125" s="3"/>
      <c r="VQA125" s="3"/>
      <c r="VQB125" s="3"/>
      <c r="VQC125" s="3"/>
      <c r="VQD125" s="3"/>
      <c r="VQE125" s="3"/>
      <c r="VQF125" s="3"/>
      <c r="VQG125" s="3"/>
      <c r="VQH125" s="3"/>
      <c r="VQI125" s="3"/>
      <c r="VQJ125" s="3"/>
      <c r="VQK125" s="3"/>
      <c r="VQL125" s="3"/>
      <c r="VQM125" s="3"/>
      <c r="VQN125" s="3"/>
      <c r="VQO125" s="3"/>
      <c r="VQP125" s="3"/>
      <c r="VQQ125" s="3"/>
      <c r="VQR125" s="3"/>
      <c r="VQS125" s="3"/>
      <c r="VQT125" s="3"/>
      <c r="VQU125" s="3"/>
      <c r="VQV125" s="3"/>
      <c r="VQW125" s="3"/>
      <c r="VQX125" s="3"/>
      <c r="VQY125" s="3"/>
      <c r="VQZ125" s="3"/>
      <c r="VRA125" s="3"/>
      <c r="VRB125" s="3"/>
      <c r="VRC125" s="3"/>
      <c r="VRD125" s="3"/>
      <c r="VRE125" s="3"/>
      <c r="VRF125" s="3"/>
      <c r="VRG125" s="3"/>
      <c r="VRH125" s="3"/>
      <c r="VRI125" s="3"/>
      <c r="VRJ125" s="3"/>
      <c r="VRK125" s="3"/>
      <c r="VRL125" s="3"/>
      <c r="VRM125" s="3"/>
      <c r="VRN125" s="3"/>
      <c r="VRO125" s="3"/>
      <c r="VRP125" s="3"/>
      <c r="VRQ125" s="3"/>
      <c r="VRR125" s="3"/>
      <c r="VRS125" s="3"/>
      <c r="VRT125" s="3"/>
      <c r="VRU125" s="3"/>
      <c r="VRV125" s="3"/>
      <c r="VRW125" s="3"/>
      <c r="VRX125" s="3"/>
      <c r="VRY125" s="3"/>
      <c r="VRZ125" s="3"/>
      <c r="VSA125" s="3"/>
      <c r="VSB125" s="3"/>
      <c r="VSC125" s="3"/>
      <c r="VSD125" s="3"/>
      <c r="VSE125" s="3"/>
      <c r="VSF125" s="3"/>
      <c r="VSG125" s="3"/>
      <c r="VSH125" s="3"/>
      <c r="VSI125" s="3"/>
      <c r="VSJ125" s="3"/>
      <c r="VSK125" s="3"/>
      <c r="VSL125" s="3"/>
      <c r="VSM125" s="3"/>
      <c r="VSN125" s="3"/>
      <c r="VSO125" s="3"/>
      <c r="VSP125" s="3"/>
      <c r="VSQ125" s="3"/>
      <c r="VSR125" s="3"/>
      <c r="VSS125" s="3"/>
      <c r="VST125" s="3"/>
      <c r="VSU125" s="3"/>
      <c r="VSV125" s="3"/>
      <c r="VSW125" s="3"/>
      <c r="VSX125" s="3"/>
      <c r="VSY125" s="3"/>
      <c r="VSZ125" s="3"/>
      <c r="VTA125" s="3"/>
      <c r="VTB125" s="3"/>
      <c r="VTC125" s="3"/>
      <c r="VTD125" s="3"/>
      <c r="VTE125" s="3"/>
      <c r="VTF125" s="3"/>
      <c r="VTG125" s="3"/>
      <c r="VTH125" s="3"/>
      <c r="VTI125" s="3"/>
      <c r="VTJ125" s="3"/>
      <c r="VTK125" s="3"/>
      <c r="VTL125" s="3"/>
      <c r="VTM125" s="3"/>
      <c r="VTN125" s="3"/>
      <c r="VTO125" s="3"/>
      <c r="VTP125" s="3"/>
      <c r="VTQ125" s="3"/>
      <c r="VTR125" s="3"/>
      <c r="VTS125" s="3"/>
      <c r="VTT125" s="3"/>
      <c r="VTU125" s="3"/>
      <c r="VTV125" s="3"/>
      <c r="VTW125" s="3"/>
      <c r="VTX125" s="3"/>
      <c r="VTY125" s="3"/>
      <c r="VTZ125" s="3"/>
      <c r="VUA125" s="3"/>
      <c r="VUB125" s="3"/>
      <c r="VUC125" s="3"/>
      <c r="VUD125" s="3"/>
      <c r="VUE125" s="3"/>
      <c r="VUF125" s="3"/>
      <c r="VUG125" s="3"/>
      <c r="VUH125" s="3"/>
      <c r="VUI125" s="3"/>
      <c r="VUJ125" s="3"/>
      <c r="VUK125" s="3"/>
      <c r="VUL125" s="3"/>
      <c r="VUM125" s="3"/>
      <c r="VUN125" s="3"/>
      <c r="VUO125" s="3"/>
      <c r="VUP125" s="3"/>
      <c r="VUQ125" s="3"/>
      <c r="VUR125" s="3"/>
      <c r="VUS125" s="3"/>
      <c r="VUT125" s="3"/>
      <c r="VUU125" s="3"/>
      <c r="VUV125" s="3"/>
      <c r="VUW125" s="3"/>
      <c r="VUX125" s="3"/>
      <c r="VUY125" s="3"/>
      <c r="VUZ125" s="3"/>
      <c r="VVA125" s="3"/>
      <c r="VVB125" s="3"/>
      <c r="VVC125" s="3"/>
      <c r="VVD125" s="3"/>
      <c r="VVE125" s="3"/>
      <c r="VVF125" s="3"/>
      <c r="VVG125" s="3"/>
      <c r="VVH125" s="3"/>
      <c r="VVI125" s="3"/>
      <c r="VVJ125" s="3"/>
      <c r="VVK125" s="3"/>
      <c r="VVL125" s="3"/>
      <c r="VVM125" s="3"/>
      <c r="VVN125" s="3"/>
      <c r="VVO125" s="3"/>
      <c r="VVP125" s="3"/>
      <c r="VVQ125" s="3"/>
      <c r="VVR125" s="3"/>
      <c r="VVS125" s="3"/>
      <c r="VVT125" s="3"/>
      <c r="VVU125" s="3"/>
      <c r="VVV125" s="3"/>
      <c r="VVW125" s="3"/>
      <c r="VVX125" s="3"/>
      <c r="VVY125" s="3"/>
      <c r="VVZ125" s="3"/>
      <c r="VWA125" s="3"/>
      <c r="VWB125" s="3"/>
      <c r="VWC125" s="3"/>
      <c r="VWD125" s="3"/>
      <c r="VWE125" s="3"/>
      <c r="VWF125" s="3"/>
      <c r="VWG125" s="3"/>
      <c r="VWH125" s="3"/>
      <c r="VWI125" s="3"/>
      <c r="VWJ125" s="3"/>
      <c r="VWK125" s="3"/>
      <c r="VWL125" s="3"/>
      <c r="VWM125" s="3"/>
      <c r="VWN125" s="3"/>
      <c r="VWO125" s="3"/>
      <c r="VWP125" s="3"/>
      <c r="VWQ125" s="3"/>
      <c r="VWR125" s="3"/>
      <c r="VWS125" s="3"/>
      <c r="VWT125" s="3"/>
      <c r="VWU125" s="3"/>
      <c r="VWV125" s="3"/>
      <c r="VWW125" s="3"/>
      <c r="VWX125" s="3"/>
      <c r="VWY125" s="3"/>
      <c r="VWZ125" s="3"/>
      <c r="VXA125" s="3"/>
      <c r="VXB125" s="3"/>
      <c r="VXC125" s="3"/>
      <c r="VXD125" s="3"/>
      <c r="VXE125" s="3"/>
      <c r="VXF125" s="3"/>
      <c r="VXG125" s="3"/>
      <c r="VXH125" s="3"/>
      <c r="VXI125" s="3"/>
      <c r="VXJ125" s="3"/>
      <c r="VXK125" s="3"/>
      <c r="VXL125" s="3"/>
      <c r="VXM125" s="3"/>
      <c r="VXN125" s="3"/>
      <c r="VXO125" s="3"/>
      <c r="VXP125" s="3"/>
      <c r="VXQ125" s="3"/>
      <c r="VXR125" s="3"/>
      <c r="VXS125" s="3"/>
      <c r="VXT125" s="3"/>
      <c r="VXU125" s="3"/>
      <c r="VXV125" s="3"/>
      <c r="VXW125" s="3"/>
      <c r="VXX125" s="3"/>
      <c r="VXY125" s="3"/>
      <c r="VXZ125" s="3"/>
      <c r="VYA125" s="3"/>
      <c r="VYB125" s="3"/>
      <c r="VYC125" s="3"/>
      <c r="VYD125" s="3"/>
      <c r="VYE125" s="3"/>
      <c r="VYF125" s="3"/>
      <c r="VYG125" s="3"/>
      <c r="VYH125" s="3"/>
      <c r="VYI125" s="3"/>
      <c r="VYJ125" s="3"/>
      <c r="VYK125" s="3"/>
      <c r="VYL125" s="3"/>
      <c r="VYM125" s="3"/>
      <c r="VYN125" s="3"/>
      <c r="VYO125" s="3"/>
      <c r="VYP125" s="3"/>
      <c r="VYQ125" s="3"/>
      <c r="VYR125" s="3"/>
      <c r="VYS125" s="3"/>
      <c r="VYT125" s="3"/>
      <c r="VYU125" s="3"/>
      <c r="VYV125" s="3"/>
      <c r="VYW125" s="3"/>
      <c r="VYX125" s="3"/>
      <c r="VYY125" s="3"/>
      <c r="VYZ125" s="3"/>
      <c r="VZA125" s="3"/>
      <c r="VZB125" s="3"/>
      <c r="VZC125" s="3"/>
      <c r="VZD125" s="3"/>
      <c r="VZE125" s="3"/>
      <c r="VZF125" s="3"/>
      <c r="VZG125" s="3"/>
      <c r="VZH125" s="3"/>
      <c r="VZI125" s="3"/>
      <c r="VZJ125" s="3"/>
      <c r="VZK125" s="3"/>
      <c r="VZL125" s="3"/>
      <c r="VZM125" s="3"/>
      <c r="VZN125" s="3"/>
      <c r="VZO125" s="3"/>
      <c r="VZP125" s="3"/>
      <c r="VZQ125" s="3"/>
      <c r="VZR125" s="3"/>
      <c r="VZS125" s="3"/>
      <c r="VZT125" s="3"/>
      <c r="VZU125" s="3"/>
      <c r="VZV125" s="3"/>
      <c r="VZW125" s="3"/>
      <c r="VZX125" s="3"/>
      <c r="VZY125" s="3"/>
      <c r="VZZ125" s="3"/>
      <c r="WAA125" s="3"/>
      <c r="WAB125" s="3"/>
      <c r="WAC125" s="3"/>
      <c r="WAD125" s="3"/>
      <c r="WAE125" s="3"/>
      <c r="WAF125" s="3"/>
      <c r="WAG125" s="3"/>
      <c r="WAH125" s="3"/>
      <c r="WAI125" s="3"/>
      <c r="WAJ125" s="3"/>
      <c r="WAK125" s="3"/>
      <c r="WAL125" s="3"/>
      <c r="WAM125" s="3"/>
      <c r="WAN125" s="3"/>
      <c r="WAO125" s="3"/>
      <c r="WAP125" s="3"/>
      <c r="WAQ125" s="3"/>
      <c r="WAR125" s="3"/>
      <c r="WAS125" s="3"/>
      <c r="WAT125" s="3"/>
      <c r="WAU125" s="3"/>
      <c r="WAV125" s="3"/>
      <c r="WAW125" s="3"/>
      <c r="WAX125" s="3"/>
      <c r="WAY125" s="3"/>
      <c r="WAZ125" s="3"/>
      <c r="WBA125" s="3"/>
      <c r="WBB125" s="3"/>
      <c r="WBC125" s="3"/>
      <c r="WBD125" s="3"/>
      <c r="WBE125" s="3"/>
      <c r="WBF125" s="3"/>
      <c r="WBG125" s="3"/>
      <c r="WBH125" s="3"/>
      <c r="WBI125" s="3"/>
      <c r="WBJ125" s="3"/>
      <c r="WBK125" s="3"/>
      <c r="WBL125" s="3"/>
      <c r="WBM125" s="3"/>
      <c r="WBN125" s="3"/>
      <c r="WBO125" s="3"/>
      <c r="WBP125" s="3"/>
      <c r="WBQ125" s="3"/>
      <c r="WBR125" s="3"/>
      <c r="WBS125" s="3"/>
      <c r="WBT125" s="3"/>
      <c r="WBU125" s="3"/>
      <c r="WBV125" s="3"/>
      <c r="WBW125" s="3"/>
      <c r="WBX125" s="3"/>
      <c r="WBY125" s="3"/>
      <c r="WBZ125" s="3"/>
      <c r="WCA125" s="3"/>
      <c r="WCB125" s="3"/>
      <c r="WCC125" s="3"/>
      <c r="WCD125" s="3"/>
      <c r="WCE125" s="3"/>
      <c r="WCF125" s="3"/>
      <c r="WCG125" s="3"/>
      <c r="WCH125" s="3"/>
      <c r="WCI125" s="3"/>
      <c r="WCJ125" s="3"/>
      <c r="WCK125" s="3"/>
      <c r="WCL125" s="3"/>
      <c r="WCM125" s="3"/>
      <c r="WCN125" s="3"/>
      <c r="WCO125" s="3"/>
      <c r="WCP125" s="3"/>
      <c r="WCQ125" s="3"/>
      <c r="WCR125" s="3"/>
      <c r="WCS125" s="3"/>
      <c r="WCT125" s="3"/>
      <c r="WCU125" s="3"/>
      <c r="WCV125" s="3"/>
      <c r="WCW125" s="3"/>
      <c r="WCX125" s="3"/>
      <c r="WCY125" s="3"/>
      <c r="WCZ125" s="3"/>
      <c r="WDA125" s="3"/>
      <c r="WDB125" s="3"/>
      <c r="WDC125" s="3"/>
      <c r="WDD125" s="3"/>
      <c r="WDE125" s="3"/>
      <c r="WDF125" s="3"/>
      <c r="WDG125" s="3"/>
      <c r="WDH125" s="3"/>
      <c r="WDI125" s="3"/>
      <c r="WDJ125" s="3"/>
      <c r="WDK125" s="3"/>
      <c r="WDL125" s="3"/>
      <c r="WDM125" s="3"/>
      <c r="WDN125" s="3"/>
      <c r="WDO125" s="3"/>
      <c r="WDP125" s="3"/>
      <c r="WDQ125" s="3"/>
      <c r="WDR125" s="3"/>
      <c r="WDS125" s="3"/>
      <c r="WDT125" s="3"/>
      <c r="WDU125" s="3"/>
      <c r="WDV125" s="3"/>
      <c r="WDW125" s="3"/>
      <c r="WDX125" s="3"/>
      <c r="WDY125" s="3"/>
      <c r="WDZ125" s="3"/>
      <c r="WEA125" s="3"/>
      <c r="WEB125" s="3"/>
      <c r="WEC125" s="3"/>
      <c r="WED125" s="3"/>
      <c r="WEE125" s="3"/>
      <c r="WEF125" s="3"/>
      <c r="WEG125" s="3"/>
      <c r="WEH125" s="3"/>
      <c r="WEI125" s="3"/>
      <c r="WEJ125" s="3"/>
      <c r="WEK125" s="3"/>
      <c r="WEL125" s="3"/>
      <c r="WEM125" s="3"/>
      <c r="WEN125" s="3"/>
      <c r="WEO125" s="3"/>
      <c r="WEP125" s="3"/>
      <c r="WEQ125" s="3"/>
      <c r="WER125" s="3"/>
      <c r="WES125" s="3"/>
      <c r="WET125" s="3"/>
      <c r="WEU125" s="3"/>
      <c r="WEV125" s="3"/>
      <c r="WEW125" s="3"/>
      <c r="WEX125" s="3"/>
      <c r="WEY125" s="3"/>
      <c r="WEZ125" s="3"/>
      <c r="WFA125" s="3"/>
      <c r="WFB125" s="3"/>
      <c r="WFC125" s="3"/>
      <c r="WFD125" s="3"/>
      <c r="WFE125" s="3"/>
      <c r="WFF125" s="3"/>
      <c r="WFG125" s="3"/>
      <c r="WFH125" s="3"/>
      <c r="WFI125" s="3"/>
      <c r="WFJ125" s="3"/>
      <c r="WFK125" s="3"/>
      <c r="WFL125" s="3"/>
      <c r="WFM125" s="3"/>
      <c r="WFN125" s="3"/>
      <c r="WFO125" s="3"/>
      <c r="WFP125" s="3"/>
      <c r="WFQ125" s="3"/>
      <c r="WFR125" s="3"/>
      <c r="WFS125" s="3"/>
      <c r="WFT125" s="3"/>
      <c r="WFU125" s="3"/>
      <c r="WFV125" s="3"/>
      <c r="WFW125" s="3"/>
      <c r="WFX125" s="3"/>
      <c r="WFY125" s="3"/>
      <c r="WFZ125" s="3"/>
      <c r="WGA125" s="3"/>
      <c r="WGB125" s="3"/>
      <c r="WGC125" s="3"/>
      <c r="WGD125" s="3"/>
      <c r="WGE125" s="3"/>
      <c r="WGF125" s="3"/>
      <c r="WGG125" s="3"/>
      <c r="WGH125" s="3"/>
      <c r="WGI125" s="3"/>
      <c r="WGJ125" s="3"/>
      <c r="WGK125" s="3"/>
      <c r="WGL125" s="3"/>
      <c r="WGM125" s="3"/>
      <c r="WGN125" s="3"/>
      <c r="WGO125" s="3"/>
      <c r="WGP125" s="3"/>
      <c r="WGQ125" s="3"/>
      <c r="WGR125" s="3"/>
      <c r="WGS125" s="3"/>
      <c r="WGT125" s="3"/>
      <c r="WGU125" s="3"/>
      <c r="WGV125" s="3"/>
      <c r="WGW125" s="3"/>
      <c r="WGX125" s="3"/>
      <c r="WGY125" s="3"/>
      <c r="WGZ125" s="3"/>
      <c r="WHA125" s="3"/>
      <c r="WHB125" s="3"/>
      <c r="WHC125" s="3"/>
      <c r="WHD125" s="3"/>
      <c r="WHE125" s="3"/>
      <c r="WHF125" s="3"/>
      <c r="WHG125" s="3"/>
      <c r="WHH125" s="3"/>
      <c r="WHI125" s="3"/>
      <c r="WHJ125" s="3"/>
      <c r="WHK125" s="3"/>
      <c r="WHL125" s="3"/>
      <c r="WHM125" s="3"/>
      <c r="WHN125" s="3"/>
      <c r="WHO125" s="3"/>
      <c r="WHP125" s="3"/>
      <c r="WHQ125" s="3"/>
      <c r="WHR125" s="3"/>
      <c r="WHS125" s="3"/>
      <c r="WHT125" s="3"/>
      <c r="WHU125" s="3"/>
      <c r="WHV125" s="3"/>
      <c r="WHW125" s="3"/>
      <c r="WHX125" s="3"/>
      <c r="WHY125" s="3"/>
      <c r="WHZ125" s="3"/>
      <c r="WIA125" s="3"/>
      <c r="WIB125" s="3"/>
      <c r="WIC125" s="3"/>
      <c r="WID125" s="3"/>
      <c r="WIE125" s="3"/>
      <c r="WIF125" s="3"/>
      <c r="WIG125" s="3"/>
      <c r="WIH125" s="3"/>
      <c r="WII125" s="3"/>
      <c r="WIJ125" s="3"/>
      <c r="WIK125" s="3"/>
      <c r="WIL125" s="3"/>
      <c r="WIM125" s="3"/>
      <c r="WIN125" s="3"/>
      <c r="WIO125" s="3"/>
      <c r="WIP125" s="3"/>
      <c r="WIQ125" s="3"/>
      <c r="WIR125" s="3"/>
      <c r="WIS125" s="3"/>
      <c r="WIT125" s="3"/>
      <c r="WIU125" s="3"/>
      <c r="WIV125" s="3"/>
      <c r="WIW125" s="3"/>
      <c r="WIX125" s="3"/>
      <c r="WIY125" s="3"/>
      <c r="WIZ125" s="3"/>
      <c r="WJA125" s="3"/>
      <c r="WJB125" s="3"/>
      <c r="WJC125" s="3"/>
      <c r="WJD125" s="3"/>
      <c r="WJE125" s="3"/>
      <c r="WJF125" s="3"/>
      <c r="WJG125" s="3"/>
      <c r="WJH125" s="3"/>
      <c r="WJI125" s="3"/>
      <c r="WJJ125" s="3"/>
      <c r="WJK125" s="3"/>
      <c r="WJL125" s="3"/>
      <c r="WJM125" s="3"/>
      <c r="WJN125" s="3"/>
      <c r="WJO125" s="3"/>
      <c r="WJP125" s="3"/>
      <c r="WJQ125" s="3"/>
      <c r="WJR125" s="3"/>
      <c r="WJS125" s="3"/>
      <c r="WJT125" s="3"/>
      <c r="WJU125" s="3"/>
      <c r="WJV125" s="3"/>
      <c r="WJW125" s="3"/>
      <c r="WJX125" s="3"/>
      <c r="WJY125" s="3"/>
      <c r="WJZ125" s="3"/>
      <c r="WKA125" s="3"/>
      <c r="WKB125" s="3"/>
      <c r="WKC125" s="3"/>
      <c r="WKD125" s="3"/>
      <c r="WKE125" s="3"/>
      <c r="WKF125" s="3"/>
      <c r="WKG125" s="3"/>
      <c r="WKH125" s="3"/>
      <c r="WKI125" s="3"/>
      <c r="WKJ125" s="3"/>
      <c r="WKK125" s="3"/>
      <c r="WKL125" s="3"/>
      <c r="WKM125" s="3"/>
      <c r="WKN125" s="3"/>
      <c r="WKO125" s="3"/>
      <c r="WKP125" s="3"/>
      <c r="WKQ125" s="3"/>
      <c r="WKR125" s="3"/>
      <c r="WKS125" s="3"/>
      <c r="WKT125" s="3"/>
      <c r="WKU125" s="3"/>
      <c r="WKV125" s="3"/>
      <c r="WKW125" s="3"/>
      <c r="WKX125" s="3"/>
      <c r="WKY125" s="3"/>
      <c r="WKZ125" s="3"/>
      <c r="WLA125" s="3"/>
      <c r="WLB125" s="3"/>
      <c r="WLC125" s="3"/>
      <c r="WLD125" s="3"/>
      <c r="WLE125" s="3"/>
      <c r="WLF125" s="3"/>
      <c r="WLG125" s="3"/>
      <c r="WLH125" s="3"/>
      <c r="WLI125" s="3"/>
      <c r="WLJ125" s="3"/>
      <c r="WLK125" s="3"/>
      <c r="WLL125" s="3"/>
      <c r="WLM125" s="3"/>
      <c r="WLN125" s="3"/>
      <c r="WLO125" s="3"/>
      <c r="WLP125" s="3"/>
      <c r="WLQ125" s="3"/>
      <c r="WLR125" s="3"/>
      <c r="WLS125" s="3"/>
      <c r="WLT125" s="3"/>
      <c r="WLU125" s="3"/>
      <c r="WLV125" s="3"/>
      <c r="WLW125" s="3"/>
      <c r="WLX125" s="3"/>
      <c r="WLY125" s="3"/>
      <c r="WLZ125" s="3"/>
      <c r="WMA125" s="3"/>
      <c r="WMB125" s="3"/>
      <c r="WMC125" s="3"/>
      <c r="WMD125" s="3"/>
      <c r="WME125" s="3"/>
      <c r="WMF125" s="3"/>
      <c r="WMG125" s="3"/>
      <c r="WMH125" s="3"/>
      <c r="WMI125" s="3"/>
      <c r="WMJ125" s="3"/>
      <c r="WMK125" s="3"/>
      <c r="WML125" s="3"/>
      <c r="WMM125" s="3"/>
      <c r="WMN125" s="3"/>
      <c r="WMO125" s="3"/>
      <c r="WMP125" s="3"/>
      <c r="WMQ125" s="3"/>
      <c r="WMR125" s="3"/>
      <c r="WMS125" s="3"/>
      <c r="WMT125" s="3"/>
      <c r="WMU125" s="3"/>
      <c r="WMV125" s="3"/>
      <c r="WMW125" s="3"/>
      <c r="WMX125" s="3"/>
      <c r="WMY125" s="3"/>
      <c r="WMZ125" s="3"/>
      <c r="WNA125" s="3"/>
      <c r="WNB125" s="3"/>
      <c r="WNC125" s="3"/>
      <c r="WND125" s="3"/>
      <c r="WNE125" s="3"/>
      <c r="WNF125" s="3"/>
      <c r="WNG125" s="3"/>
      <c r="WNH125" s="3"/>
      <c r="WNI125" s="3"/>
      <c r="WNJ125" s="3"/>
      <c r="WNK125" s="3"/>
      <c r="WNL125" s="3"/>
      <c r="WNM125" s="3"/>
      <c r="WNN125" s="3"/>
      <c r="WNO125" s="3"/>
      <c r="WNP125" s="3"/>
      <c r="WNQ125" s="3"/>
      <c r="WNR125" s="3"/>
      <c r="WNS125" s="3"/>
      <c r="WNT125" s="3"/>
      <c r="WNU125" s="3"/>
      <c r="WNV125" s="3"/>
      <c r="WNW125" s="3"/>
      <c r="WNX125" s="3"/>
      <c r="WNY125" s="3"/>
      <c r="WNZ125" s="3"/>
      <c r="WOA125" s="3"/>
      <c r="WOB125" s="3"/>
      <c r="WOC125" s="3"/>
      <c r="WOD125" s="3"/>
      <c r="WOE125" s="3"/>
      <c r="WOF125" s="3"/>
      <c r="WOG125" s="3"/>
      <c r="WOH125" s="3"/>
      <c r="WOI125" s="3"/>
      <c r="WOJ125" s="3"/>
      <c r="WOK125" s="3"/>
      <c r="WOL125" s="3"/>
      <c r="WOM125" s="3"/>
      <c r="WON125" s="3"/>
      <c r="WOO125" s="3"/>
      <c r="WOP125" s="3"/>
      <c r="WOQ125" s="3"/>
      <c r="WOR125" s="3"/>
      <c r="WOS125" s="3"/>
      <c r="WOT125" s="3"/>
      <c r="WOU125" s="3"/>
      <c r="WOV125" s="3"/>
      <c r="WOW125" s="3"/>
      <c r="WOX125" s="3"/>
      <c r="WOY125" s="3"/>
      <c r="WOZ125" s="3"/>
      <c r="WPA125" s="3"/>
      <c r="WPB125" s="3"/>
      <c r="WPC125" s="3"/>
      <c r="WPD125" s="3"/>
      <c r="WPE125" s="3"/>
      <c r="WPF125" s="3"/>
      <c r="WPG125" s="3"/>
      <c r="WPH125" s="3"/>
      <c r="WPI125" s="3"/>
      <c r="WPJ125" s="3"/>
      <c r="WPK125" s="3"/>
      <c r="WPL125" s="3"/>
      <c r="WPM125" s="3"/>
      <c r="WPN125" s="3"/>
      <c r="WPO125" s="3"/>
      <c r="WPP125" s="3"/>
      <c r="WPQ125" s="3"/>
      <c r="WPR125" s="3"/>
      <c r="WPS125" s="3"/>
      <c r="WPT125" s="3"/>
      <c r="WPU125" s="3"/>
      <c r="WPV125" s="3"/>
      <c r="WPW125" s="3"/>
      <c r="WPX125" s="3"/>
      <c r="WPY125" s="3"/>
      <c r="WPZ125" s="3"/>
      <c r="WQA125" s="3"/>
      <c r="WQB125" s="3"/>
      <c r="WQC125" s="3"/>
      <c r="WQD125" s="3"/>
      <c r="WQE125" s="3"/>
      <c r="WQF125" s="3"/>
      <c r="WQG125" s="3"/>
      <c r="WQH125" s="3"/>
      <c r="WQI125" s="3"/>
      <c r="WQJ125" s="3"/>
      <c r="WQK125" s="3"/>
      <c r="WQL125" s="3"/>
      <c r="WQM125" s="3"/>
      <c r="WQN125" s="3"/>
      <c r="WQO125" s="3"/>
      <c r="WQP125" s="3"/>
      <c r="WQQ125" s="3"/>
      <c r="WQR125" s="3"/>
      <c r="WQS125" s="3"/>
      <c r="WQT125" s="3"/>
      <c r="WQU125" s="3"/>
      <c r="WQV125" s="3"/>
      <c r="WQW125" s="3"/>
      <c r="WQX125" s="3"/>
      <c r="WQY125" s="3"/>
      <c r="WQZ125" s="3"/>
      <c r="WRA125" s="3"/>
      <c r="WRB125" s="3"/>
      <c r="WRC125" s="3"/>
      <c r="WRD125" s="3"/>
      <c r="WRE125" s="3"/>
      <c r="WRF125" s="3"/>
      <c r="WRG125" s="3"/>
      <c r="WRH125" s="3"/>
      <c r="WRI125" s="3"/>
      <c r="WRJ125" s="3"/>
      <c r="WRK125" s="3"/>
      <c r="WRL125" s="3"/>
      <c r="WRM125" s="3"/>
      <c r="WRN125" s="3"/>
      <c r="WRO125" s="3"/>
      <c r="WRP125" s="3"/>
      <c r="WRQ125" s="3"/>
      <c r="WRR125" s="3"/>
      <c r="WRS125" s="3"/>
      <c r="WRT125" s="3"/>
      <c r="WRU125" s="3"/>
      <c r="WRV125" s="3"/>
      <c r="WRW125" s="3"/>
      <c r="WRX125" s="3"/>
      <c r="WRY125" s="3"/>
      <c r="WRZ125" s="3"/>
      <c r="WSA125" s="3"/>
      <c r="WSB125" s="3"/>
      <c r="WSC125" s="3"/>
      <c r="WSD125" s="3"/>
      <c r="WSE125" s="3"/>
      <c r="WSF125" s="3"/>
      <c r="WSG125" s="3"/>
      <c r="WSH125" s="3"/>
      <c r="WSI125" s="3"/>
      <c r="WSJ125" s="3"/>
      <c r="WSK125" s="3"/>
      <c r="WSL125" s="3"/>
      <c r="WSM125" s="3"/>
      <c r="WSN125" s="3"/>
      <c r="WSO125" s="3"/>
      <c r="WSP125" s="3"/>
      <c r="WSQ125" s="3"/>
      <c r="WSR125" s="3"/>
      <c r="WSS125" s="3"/>
      <c r="WST125" s="3"/>
      <c r="WSU125" s="3"/>
      <c r="WSV125" s="3"/>
      <c r="WSW125" s="3"/>
      <c r="WSX125" s="3"/>
      <c r="WSY125" s="3"/>
      <c r="WSZ125" s="3"/>
      <c r="WTA125" s="3"/>
      <c r="WTB125" s="3"/>
      <c r="WTC125" s="3"/>
      <c r="WTD125" s="3"/>
      <c r="WTE125" s="3"/>
      <c r="WTF125" s="3"/>
      <c r="WTG125" s="3"/>
      <c r="WTH125" s="3"/>
      <c r="WTI125" s="3"/>
      <c r="WTJ125" s="3"/>
      <c r="WTK125" s="3"/>
      <c r="WTL125" s="3"/>
      <c r="WTM125" s="3"/>
      <c r="WTN125" s="3"/>
      <c r="WTO125" s="3"/>
      <c r="WTP125" s="3"/>
      <c r="WTQ125" s="3"/>
      <c r="WTR125" s="3"/>
      <c r="WTS125" s="3"/>
      <c r="WTT125" s="3"/>
      <c r="WTU125" s="3"/>
      <c r="WTV125" s="3"/>
      <c r="WTW125" s="3"/>
      <c r="WTX125" s="3"/>
      <c r="WTY125" s="3"/>
      <c r="WTZ125" s="3"/>
      <c r="WUA125" s="3"/>
      <c r="WUB125" s="3"/>
      <c r="WUC125" s="3"/>
      <c r="WUD125" s="3"/>
      <c r="WUE125" s="3"/>
      <c r="WUF125" s="3"/>
      <c r="WUG125" s="3"/>
      <c r="WUH125" s="3"/>
      <c r="WUI125" s="3"/>
      <c r="WUJ125" s="3"/>
      <c r="WUK125" s="3"/>
      <c r="WUL125" s="3"/>
      <c r="WUM125" s="3"/>
      <c r="WUN125" s="3"/>
      <c r="WUO125" s="3"/>
      <c r="WUP125" s="3"/>
      <c r="WUQ125" s="3"/>
      <c r="WUR125" s="3"/>
      <c r="WUS125" s="3"/>
      <c r="WUT125" s="3"/>
      <c r="WUU125" s="3"/>
      <c r="WUV125" s="3"/>
      <c r="WUW125" s="3"/>
      <c r="WUX125" s="3"/>
      <c r="WUY125" s="3"/>
      <c r="WUZ125" s="3"/>
      <c r="WVA125" s="3"/>
      <c r="WVB125" s="3"/>
      <c r="WVC125" s="3"/>
      <c r="WVD125" s="3"/>
      <c r="WVE125" s="3"/>
      <c r="WVF125" s="3"/>
      <c r="WVG125" s="3"/>
      <c r="WVH125" s="3"/>
      <c r="WVI125" s="3"/>
      <c r="WVJ125" s="3"/>
      <c r="WVK125" s="3"/>
      <c r="WVL125" s="3"/>
      <c r="WVM125" s="3"/>
      <c r="WVN125" s="3"/>
      <c r="WVO125" s="3"/>
      <c r="WVP125" s="3"/>
      <c r="WVQ125" s="3"/>
      <c r="WVR125" s="3"/>
      <c r="WVS125" s="3"/>
      <c r="WVT125" s="3"/>
      <c r="WVU125" s="3"/>
      <c r="WVV125" s="3"/>
      <c r="WVW125" s="3"/>
      <c r="WVX125" s="3"/>
      <c r="WVY125" s="3"/>
      <c r="WVZ125" s="3"/>
      <c r="WWA125" s="3"/>
      <c r="WWB125" s="3"/>
      <c r="WWC125" s="3"/>
      <c r="WWD125" s="3"/>
      <c r="WWE125" s="3"/>
      <c r="WWF125" s="3"/>
      <c r="WWG125" s="3"/>
      <c r="WWH125" s="3"/>
      <c r="WWI125" s="3"/>
      <c r="WWJ125" s="3"/>
      <c r="WWK125" s="3"/>
      <c r="WWL125" s="3"/>
      <c r="WWM125" s="3"/>
      <c r="WWN125" s="3"/>
      <c r="WWO125" s="3"/>
      <c r="WWP125" s="3"/>
      <c r="WWQ125" s="3"/>
      <c r="WWR125" s="3"/>
      <c r="WWS125" s="3"/>
      <c r="WWT125" s="3"/>
      <c r="WWU125" s="3"/>
      <c r="WWV125" s="3"/>
      <c r="WWW125" s="3"/>
      <c r="WWX125" s="3"/>
      <c r="WWY125" s="3"/>
      <c r="WWZ125" s="3"/>
      <c r="WXA125" s="3"/>
      <c r="WXB125" s="3"/>
      <c r="WXC125" s="3"/>
      <c r="WXD125" s="3"/>
      <c r="WXE125" s="3"/>
      <c r="WXF125" s="3"/>
      <c r="WXG125" s="3"/>
      <c r="WXH125" s="3"/>
      <c r="WXI125" s="3"/>
      <c r="WXJ125" s="3"/>
      <c r="WXK125" s="3"/>
      <c r="WXL125" s="3"/>
      <c r="WXM125" s="3"/>
      <c r="WXN125" s="3"/>
      <c r="WXO125" s="3"/>
      <c r="WXP125" s="3"/>
      <c r="WXQ125" s="3"/>
      <c r="WXR125" s="3"/>
      <c r="WXS125" s="3"/>
      <c r="WXT125" s="3"/>
      <c r="WXU125" s="3"/>
      <c r="WXV125" s="3"/>
      <c r="WXW125" s="3"/>
      <c r="WXX125" s="3"/>
      <c r="WXY125" s="3"/>
      <c r="WXZ125" s="3"/>
      <c r="WYA125" s="3"/>
      <c r="WYB125" s="3"/>
      <c r="WYC125" s="3"/>
      <c r="WYD125" s="3"/>
      <c r="WYE125" s="3"/>
      <c r="WYF125" s="3"/>
      <c r="WYG125" s="3"/>
      <c r="WYH125" s="3"/>
      <c r="WYI125" s="3"/>
      <c r="WYJ125" s="3"/>
      <c r="WYK125" s="3"/>
      <c r="WYL125" s="3"/>
      <c r="WYM125" s="3"/>
      <c r="WYN125" s="3"/>
      <c r="WYO125" s="3"/>
      <c r="WYP125" s="3"/>
      <c r="WYQ125" s="3"/>
      <c r="WYR125" s="3"/>
      <c r="WYS125" s="3"/>
      <c r="WYT125" s="3"/>
      <c r="WYU125" s="3"/>
      <c r="WYV125" s="3"/>
      <c r="WYW125" s="3"/>
      <c r="WYX125" s="3"/>
      <c r="WYY125" s="3"/>
      <c r="WYZ125" s="3"/>
      <c r="WZA125" s="3"/>
      <c r="WZB125" s="3"/>
      <c r="WZC125" s="3"/>
      <c r="WZD125" s="3"/>
      <c r="WZE125" s="3"/>
      <c r="WZF125" s="3"/>
      <c r="WZG125" s="3"/>
      <c r="WZH125" s="3"/>
      <c r="WZI125" s="3"/>
      <c r="WZJ125" s="3"/>
      <c r="WZK125" s="3"/>
      <c r="WZL125" s="3"/>
      <c r="WZM125" s="3"/>
      <c r="WZN125" s="3"/>
      <c r="WZO125" s="3"/>
      <c r="WZP125" s="3"/>
      <c r="WZQ125" s="3"/>
      <c r="WZR125" s="3"/>
      <c r="WZS125" s="3"/>
      <c r="WZT125" s="3"/>
      <c r="WZU125" s="3"/>
      <c r="WZV125" s="3"/>
      <c r="WZW125" s="3"/>
      <c r="WZX125" s="3"/>
      <c r="WZY125" s="3"/>
      <c r="WZZ125" s="3"/>
      <c r="XAA125" s="3"/>
      <c r="XAB125" s="3"/>
      <c r="XAC125" s="3"/>
      <c r="XAD125" s="3"/>
      <c r="XAE125" s="3"/>
      <c r="XAF125" s="3"/>
      <c r="XAG125" s="3"/>
      <c r="XAH125" s="3"/>
      <c r="XAI125" s="3"/>
      <c r="XAJ125" s="3"/>
      <c r="XAK125" s="3"/>
      <c r="XAL125" s="3"/>
      <c r="XAM125" s="3"/>
      <c r="XAN125" s="3"/>
      <c r="XAO125" s="3"/>
      <c r="XAP125" s="3"/>
      <c r="XAQ125" s="3"/>
      <c r="XAR125" s="3"/>
      <c r="XAS125" s="3"/>
      <c r="XAT125" s="3"/>
      <c r="XAU125" s="3"/>
      <c r="XAV125" s="3"/>
      <c r="XAW125" s="3"/>
      <c r="XAX125" s="3"/>
      <c r="XAY125" s="3"/>
      <c r="XAZ125" s="3"/>
      <c r="XBA125" s="3"/>
      <c r="XBB125" s="3"/>
      <c r="XBC125" s="3"/>
      <c r="XBD125" s="3"/>
      <c r="XBE125" s="3"/>
      <c r="XBF125" s="3"/>
      <c r="XBG125" s="3"/>
      <c r="XBH125" s="3"/>
      <c r="XBI125" s="3"/>
      <c r="XBJ125" s="3"/>
      <c r="XBK125" s="3"/>
      <c r="XBL125" s="3"/>
      <c r="XBM125" s="3"/>
      <c r="XBN125" s="3"/>
      <c r="XBO125" s="3"/>
      <c r="XBP125" s="3"/>
      <c r="XBQ125" s="3"/>
      <c r="XBR125" s="3"/>
      <c r="XBS125" s="3"/>
      <c r="XBT125" s="3"/>
      <c r="XBU125" s="3"/>
      <c r="XBV125" s="3"/>
      <c r="XBW125" s="3"/>
      <c r="XBX125" s="3"/>
      <c r="XBY125" s="3"/>
      <c r="XBZ125" s="3"/>
      <c r="XCA125" s="3"/>
      <c r="XCB125" s="3"/>
      <c r="XCC125" s="3"/>
      <c r="XCD125" s="3"/>
      <c r="XCE125" s="3"/>
      <c r="XCF125" s="3"/>
      <c r="XCG125" s="3"/>
      <c r="XCH125" s="3"/>
      <c r="XCI125" s="3"/>
      <c r="XCJ125" s="3"/>
      <c r="XCK125" s="3"/>
      <c r="XCL125" s="3"/>
      <c r="XCM125" s="3"/>
      <c r="XCN125" s="3"/>
      <c r="XCO125" s="3"/>
      <c r="XCP125" s="3"/>
      <c r="XCQ125" s="3"/>
      <c r="XCR125" s="3"/>
      <c r="XCS125" s="3"/>
      <c r="XCT125" s="3"/>
      <c r="XCU125" s="3"/>
      <c r="XCV125" s="3"/>
      <c r="XCW125" s="3"/>
      <c r="XCX125" s="3"/>
      <c r="XCY125" s="3"/>
      <c r="XCZ125" s="3"/>
      <c r="XDA125" s="3"/>
      <c r="XDB125" s="3"/>
      <c r="XDC125" s="3"/>
    </row>
    <row r="126" spans="1:222 13494:16331" s="4" customFormat="1" ht="30" customHeight="1" x14ac:dyDescent="0.25">
      <c r="A126" s="16"/>
      <c r="B126" s="19"/>
      <c r="C126" s="19"/>
      <c r="D126" s="20"/>
      <c r="E126" s="11" t="s">
        <v>83</v>
      </c>
      <c r="F126" s="34">
        <v>1</v>
      </c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SXZ126" s="3"/>
      <c r="SYA126" s="3"/>
      <c r="SYB126" s="3"/>
      <c r="SYC126" s="3"/>
      <c r="SYD126" s="3"/>
      <c r="SYE126" s="3"/>
      <c r="SYF126" s="3"/>
      <c r="SYG126" s="3"/>
      <c r="SYH126" s="3"/>
      <c r="SYI126" s="3"/>
      <c r="SYJ126" s="3"/>
      <c r="SYK126" s="3"/>
      <c r="SYL126" s="3"/>
      <c r="SYM126" s="3"/>
      <c r="SYN126" s="3"/>
      <c r="SYO126" s="3"/>
      <c r="SYP126" s="3"/>
      <c r="SYQ126" s="3"/>
      <c r="SYR126" s="3"/>
      <c r="SYS126" s="3"/>
      <c r="SYT126" s="3"/>
      <c r="SYU126" s="3"/>
      <c r="SYV126" s="3"/>
      <c r="SYW126" s="3"/>
      <c r="SYX126" s="3"/>
      <c r="SYY126" s="3"/>
      <c r="SYZ126" s="3"/>
      <c r="SZA126" s="3"/>
      <c r="SZB126" s="3"/>
      <c r="SZC126" s="3"/>
      <c r="SZD126" s="3"/>
      <c r="SZE126" s="3"/>
      <c r="SZF126" s="3"/>
      <c r="SZG126" s="3"/>
      <c r="SZH126" s="3"/>
      <c r="SZI126" s="3"/>
      <c r="SZJ126" s="3"/>
      <c r="SZK126" s="3"/>
      <c r="SZL126" s="3"/>
      <c r="SZM126" s="3"/>
      <c r="SZN126" s="3"/>
      <c r="SZO126" s="3"/>
      <c r="SZP126" s="3"/>
      <c r="SZQ126" s="3"/>
      <c r="SZR126" s="3"/>
      <c r="SZS126" s="3"/>
      <c r="SZT126" s="3"/>
      <c r="SZU126" s="3"/>
      <c r="SZV126" s="3"/>
      <c r="SZW126" s="3"/>
      <c r="SZX126" s="3"/>
      <c r="SZY126" s="3"/>
      <c r="SZZ126" s="3"/>
      <c r="TAA126" s="3"/>
      <c r="TAB126" s="3"/>
      <c r="TAC126" s="3"/>
      <c r="TAD126" s="3"/>
      <c r="TAE126" s="3"/>
      <c r="TAF126" s="3"/>
      <c r="TAG126" s="3"/>
      <c r="TAH126" s="3"/>
      <c r="TAI126" s="3"/>
      <c r="TAJ126" s="3"/>
      <c r="TAK126" s="3"/>
      <c r="TAL126" s="3"/>
      <c r="TAM126" s="3"/>
      <c r="TAN126" s="3"/>
      <c r="TAO126" s="3"/>
      <c r="TAP126" s="3"/>
      <c r="TAQ126" s="3"/>
      <c r="TAR126" s="3"/>
      <c r="TAS126" s="3"/>
      <c r="TAT126" s="3"/>
      <c r="TAU126" s="3"/>
      <c r="TAV126" s="3"/>
      <c r="TAW126" s="3"/>
      <c r="TAX126" s="3"/>
      <c r="TAY126" s="3"/>
      <c r="TAZ126" s="3"/>
      <c r="TBA126" s="3"/>
      <c r="TBB126" s="3"/>
      <c r="TBC126" s="3"/>
      <c r="TBD126" s="3"/>
      <c r="TBE126" s="3"/>
      <c r="TBF126" s="3"/>
      <c r="TBG126" s="3"/>
      <c r="TBH126" s="3"/>
      <c r="TBI126" s="3"/>
      <c r="TBJ126" s="3"/>
      <c r="TBK126" s="3"/>
      <c r="TBL126" s="3"/>
      <c r="TBM126" s="3"/>
      <c r="TBN126" s="3"/>
      <c r="TBO126" s="3"/>
      <c r="TBP126" s="3"/>
      <c r="TBQ126" s="3"/>
      <c r="TBR126" s="3"/>
      <c r="TBS126" s="3"/>
      <c r="TBT126" s="3"/>
      <c r="TBU126" s="3"/>
      <c r="TBV126" s="3"/>
      <c r="TBW126" s="3"/>
      <c r="TBX126" s="3"/>
      <c r="TBY126" s="3"/>
      <c r="TBZ126" s="3"/>
      <c r="TCA126" s="3"/>
      <c r="TCB126" s="3"/>
      <c r="TCC126" s="3"/>
      <c r="TCD126" s="3"/>
      <c r="TCE126" s="3"/>
      <c r="TCF126" s="3"/>
      <c r="TCG126" s="3"/>
      <c r="TCH126" s="3"/>
      <c r="TCI126" s="3"/>
      <c r="TCJ126" s="3"/>
      <c r="TCK126" s="3"/>
      <c r="TCL126" s="3"/>
      <c r="TCM126" s="3"/>
      <c r="TCN126" s="3"/>
      <c r="TCO126" s="3"/>
      <c r="TCP126" s="3"/>
      <c r="TCQ126" s="3"/>
      <c r="TCR126" s="3"/>
      <c r="TCS126" s="3"/>
      <c r="TCT126" s="3"/>
      <c r="TCU126" s="3"/>
      <c r="TCV126" s="3"/>
      <c r="TCW126" s="3"/>
      <c r="TCX126" s="3"/>
      <c r="TCY126" s="3"/>
      <c r="TCZ126" s="3"/>
      <c r="TDA126" s="3"/>
      <c r="TDB126" s="3"/>
      <c r="TDC126" s="3"/>
      <c r="TDD126" s="3"/>
      <c r="TDE126" s="3"/>
      <c r="TDF126" s="3"/>
      <c r="TDG126" s="3"/>
      <c r="TDH126" s="3"/>
      <c r="TDI126" s="3"/>
      <c r="TDJ126" s="3"/>
      <c r="TDK126" s="3"/>
      <c r="TDL126" s="3"/>
      <c r="TDM126" s="3"/>
      <c r="TDN126" s="3"/>
      <c r="TDO126" s="3"/>
      <c r="TDP126" s="3"/>
      <c r="TDQ126" s="3"/>
      <c r="TDR126" s="3"/>
      <c r="TDS126" s="3"/>
      <c r="TDT126" s="3"/>
      <c r="TDU126" s="3"/>
      <c r="TDV126" s="3"/>
      <c r="TDW126" s="3"/>
      <c r="TDX126" s="3"/>
      <c r="TDY126" s="3"/>
      <c r="TDZ126" s="3"/>
      <c r="TEA126" s="3"/>
      <c r="TEB126" s="3"/>
      <c r="TEC126" s="3"/>
      <c r="TED126" s="3"/>
      <c r="TEE126" s="3"/>
      <c r="TEF126" s="3"/>
      <c r="TEG126" s="3"/>
      <c r="TEH126" s="3"/>
      <c r="TEI126" s="3"/>
      <c r="TEJ126" s="3"/>
      <c r="TEK126" s="3"/>
      <c r="TEL126" s="3"/>
      <c r="TEM126" s="3"/>
      <c r="TEN126" s="3"/>
      <c r="TEO126" s="3"/>
      <c r="TEP126" s="3"/>
      <c r="TEQ126" s="3"/>
      <c r="TER126" s="3"/>
      <c r="TES126" s="3"/>
      <c r="TET126" s="3"/>
      <c r="TEU126" s="3"/>
      <c r="TEV126" s="3"/>
      <c r="TEW126" s="3"/>
      <c r="TEX126" s="3"/>
      <c r="TEY126" s="3"/>
      <c r="TEZ126" s="3"/>
      <c r="TFA126" s="3"/>
      <c r="TFB126" s="3"/>
      <c r="TFC126" s="3"/>
      <c r="TFD126" s="3"/>
      <c r="TFE126" s="3"/>
      <c r="TFF126" s="3"/>
      <c r="TFG126" s="3"/>
      <c r="TFH126" s="3"/>
      <c r="TFI126" s="3"/>
      <c r="TFJ126" s="3"/>
      <c r="TFK126" s="3"/>
      <c r="TFL126" s="3"/>
      <c r="TFM126" s="3"/>
      <c r="TFN126" s="3"/>
      <c r="TFO126" s="3"/>
      <c r="TFP126" s="3"/>
      <c r="TFQ126" s="3"/>
      <c r="TFR126" s="3"/>
      <c r="TFS126" s="3"/>
      <c r="TFT126" s="3"/>
      <c r="TFU126" s="3"/>
      <c r="TFV126" s="3"/>
      <c r="TFW126" s="3"/>
      <c r="TFX126" s="3"/>
      <c r="TFY126" s="3"/>
      <c r="TFZ126" s="3"/>
      <c r="TGA126" s="3"/>
      <c r="TGB126" s="3"/>
      <c r="TGC126" s="3"/>
      <c r="TGD126" s="3"/>
      <c r="TGE126" s="3"/>
      <c r="TGF126" s="3"/>
      <c r="TGG126" s="3"/>
      <c r="TGH126" s="3"/>
      <c r="TGI126" s="3"/>
      <c r="TGJ126" s="3"/>
      <c r="TGK126" s="3"/>
      <c r="TGL126" s="3"/>
      <c r="TGM126" s="3"/>
      <c r="TGN126" s="3"/>
      <c r="TGO126" s="3"/>
      <c r="TGP126" s="3"/>
      <c r="TGQ126" s="3"/>
      <c r="TGR126" s="3"/>
      <c r="TGS126" s="3"/>
      <c r="TGT126" s="3"/>
      <c r="TGU126" s="3"/>
      <c r="TGV126" s="3"/>
      <c r="TGW126" s="3"/>
      <c r="TGX126" s="3"/>
      <c r="TGY126" s="3"/>
      <c r="TGZ126" s="3"/>
      <c r="THA126" s="3"/>
      <c r="THB126" s="3"/>
      <c r="THC126" s="3"/>
      <c r="THD126" s="3"/>
      <c r="THE126" s="3"/>
      <c r="THF126" s="3"/>
      <c r="THG126" s="3"/>
      <c r="THH126" s="3"/>
      <c r="THI126" s="3"/>
      <c r="THJ126" s="3"/>
      <c r="THK126" s="3"/>
      <c r="THL126" s="3"/>
      <c r="THM126" s="3"/>
      <c r="THN126" s="3"/>
      <c r="THO126" s="3"/>
      <c r="THP126" s="3"/>
      <c r="THQ126" s="3"/>
      <c r="THR126" s="3"/>
      <c r="THS126" s="3"/>
      <c r="THT126" s="3"/>
      <c r="THU126" s="3"/>
      <c r="THV126" s="3"/>
      <c r="THW126" s="3"/>
      <c r="THX126" s="3"/>
      <c r="THY126" s="3"/>
      <c r="THZ126" s="3"/>
      <c r="TIA126" s="3"/>
      <c r="TIB126" s="3"/>
      <c r="TIC126" s="3"/>
      <c r="TID126" s="3"/>
      <c r="TIE126" s="3"/>
      <c r="TIF126" s="3"/>
      <c r="TIG126" s="3"/>
      <c r="TIH126" s="3"/>
      <c r="TII126" s="3"/>
      <c r="TIJ126" s="3"/>
      <c r="TIK126" s="3"/>
      <c r="TIL126" s="3"/>
      <c r="TIM126" s="3"/>
      <c r="TIN126" s="3"/>
      <c r="TIO126" s="3"/>
      <c r="TIP126" s="3"/>
      <c r="TIQ126" s="3"/>
      <c r="TIR126" s="3"/>
      <c r="TIS126" s="3"/>
      <c r="TIT126" s="3"/>
      <c r="TIU126" s="3"/>
      <c r="TIV126" s="3"/>
      <c r="TIW126" s="3"/>
      <c r="TIX126" s="3"/>
      <c r="TIY126" s="3"/>
      <c r="TIZ126" s="3"/>
      <c r="TJA126" s="3"/>
      <c r="TJB126" s="3"/>
      <c r="TJC126" s="3"/>
      <c r="TJD126" s="3"/>
      <c r="TJE126" s="3"/>
      <c r="TJF126" s="3"/>
      <c r="TJG126" s="3"/>
      <c r="TJH126" s="3"/>
      <c r="TJI126" s="3"/>
      <c r="TJJ126" s="3"/>
      <c r="TJK126" s="3"/>
      <c r="TJL126" s="3"/>
      <c r="TJM126" s="3"/>
      <c r="TJN126" s="3"/>
      <c r="TJO126" s="3"/>
      <c r="TJP126" s="3"/>
      <c r="TJQ126" s="3"/>
      <c r="TJR126" s="3"/>
      <c r="TJS126" s="3"/>
      <c r="TJT126" s="3"/>
      <c r="TJU126" s="3"/>
      <c r="TJV126" s="3"/>
      <c r="TJW126" s="3"/>
      <c r="TJX126" s="3"/>
      <c r="TJY126" s="3"/>
      <c r="TJZ126" s="3"/>
      <c r="TKA126" s="3"/>
      <c r="TKB126" s="3"/>
      <c r="TKC126" s="3"/>
      <c r="TKD126" s="3"/>
      <c r="TKE126" s="3"/>
      <c r="TKF126" s="3"/>
      <c r="TKG126" s="3"/>
      <c r="TKH126" s="3"/>
      <c r="TKI126" s="3"/>
      <c r="TKJ126" s="3"/>
      <c r="TKK126" s="3"/>
      <c r="TKL126" s="3"/>
      <c r="TKM126" s="3"/>
      <c r="TKN126" s="3"/>
      <c r="TKO126" s="3"/>
      <c r="TKP126" s="3"/>
      <c r="TKQ126" s="3"/>
      <c r="TKR126" s="3"/>
      <c r="TKS126" s="3"/>
      <c r="TKT126" s="3"/>
      <c r="TKU126" s="3"/>
      <c r="TKV126" s="3"/>
      <c r="TKW126" s="3"/>
      <c r="TKX126" s="3"/>
      <c r="TKY126" s="3"/>
      <c r="TKZ126" s="3"/>
      <c r="TLA126" s="3"/>
      <c r="TLB126" s="3"/>
      <c r="TLC126" s="3"/>
      <c r="TLD126" s="3"/>
      <c r="TLE126" s="3"/>
      <c r="TLF126" s="3"/>
      <c r="TLG126" s="3"/>
      <c r="TLH126" s="3"/>
      <c r="TLI126" s="3"/>
      <c r="TLJ126" s="3"/>
      <c r="TLK126" s="3"/>
      <c r="TLL126" s="3"/>
      <c r="TLM126" s="3"/>
      <c r="TLN126" s="3"/>
      <c r="TLO126" s="3"/>
      <c r="TLP126" s="3"/>
      <c r="TLQ126" s="3"/>
      <c r="TLR126" s="3"/>
      <c r="TLS126" s="3"/>
      <c r="TLT126" s="3"/>
      <c r="TLU126" s="3"/>
      <c r="TLV126" s="3"/>
      <c r="TLW126" s="3"/>
      <c r="TLX126" s="3"/>
      <c r="TLY126" s="3"/>
      <c r="TLZ126" s="3"/>
      <c r="TMA126" s="3"/>
      <c r="TMB126" s="3"/>
      <c r="TMC126" s="3"/>
      <c r="TMD126" s="3"/>
      <c r="TME126" s="3"/>
      <c r="TMF126" s="3"/>
      <c r="TMG126" s="3"/>
      <c r="TMH126" s="3"/>
      <c r="TMI126" s="3"/>
      <c r="TMJ126" s="3"/>
      <c r="TMK126" s="3"/>
      <c r="TML126" s="3"/>
      <c r="TMM126" s="3"/>
      <c r="TMN126" s="3"/>
      <c r="TMO126" s="3"/>
      <c r="TMP126" s="3"/>
      <c r="TMQ126" s="3"/>
      <c r="TMR126" s="3"/>
      <c r="TMS126" s="3"/>
      <c r="TMT126" s="3"/>
      <c r="TMU126" s="3"/>
      <c r="TMV126" s="3"/>
      <c r="TMW126" s="3"/>
      <c r="TMX126" s="3"/>
      <c r="TMY126" s="3"/>
      <c r="TMZ126" s="3"/>
      <c r="TNA126" s="3"/>
      <c r="TNB126" s="3"/>
      <c r="TNC126" s="3"/>
      <c r="TND126" s="3"/>
      <c r="TNE126" s="3"/>
      <c r="TNF126" s="3"/>
      <c r="TNG126" s="3"/>
      <c r="TNH126" s="3"/>
      <c r="TNI126" s="3"/>
      <c r="TNJ126" s="3"/>
      <c r="TNK126" s="3"/>
      <c r="TNL126" s="3"/>
      <c r="TNM126" s="3"/>
      <c r="TNN126" s="3"/>
      <c r="TNO126" s="3"/>
      <c r="TNP126" s="3"/>
      <c r="TNQ126" s="3"/>
      <c r="TNR126" s="3"/>
      <c r="TNS126" s="3"/>
      <c r="TNT126" s="3"/>
      <c r="TNU126" s="3"/>
      <c r="TNV126" s="3"/>
      <c r="TNW126" s="3"/>
      <c r="TNX126" s="3"/>
      <c r="TNY126" s="3"/>
      <c r="TNZ126" s="3"/>
      <c r="TOA126" s="3"/>
      <c r="TOB126" s="3"/>
      <c r="TOC126" s="3"/>
      <c r="TOD126" s="3"/>
      <c r="TOE126" s="3"/>
      <c r="TOF126" s="3"/>
      <c r="TOG126" s="3"/>
      <c r="TOH126" s="3"/>
      <c r="TOI126" s="3"/>
      <c r="TOJ126" s="3"/>
      <c r="TOK126" s="3"/>
      <c r="TOL126" s="3"/>
      <c r="TOM126" s="3"/>
      <c r="TON126" s="3"/>
      <c r="TOO126" s="3"/>
      <c r="TOP126" s="3"/>
      <c r="TOQ126" s="3"/>
      <c r="TOR126" s="3"/>
      <c r="TOS126" s="3"/>
      <c r="TOT126" s="3"/>
      <c r="TOU126" s="3"/>
      <c r="TOV126" s="3"/>
      <c r="TOW126" s="3"/>
      <c r="TOX126" s="3"/>
      <c r="TOY126" s="3"/>
      <c r="TOZ126" s="3"/>
      <c r="TPA126" s="3"/>
      <c r="TPB126" s="3"/>
      <c r="TPC126" s="3"/>
      <c r="TPD126" s="3"/>
      <c r="TPE126" s="3"/>
      <c r="TPF126" s="3"/>
      <c r="TPG126" s="3"/>
      <c r="TPH126" s="3"/>
      <c r="TPI126" s="3"/>
      <c r="TPJ126" s="3"/>
      <c r="TPK126" s="3"/>
      <c r="TPL126" s="3"/>
      <c r="TPM126" s="3"/>
      <c r="TPN126" s="3"/>
      <c r="TPO126" s="3"/>
      <c r="TPP126" s="3"/>
      <c r="TPQ126" s="3"/>
      <c r="TPR126" s="3"/>
      <c r="TPS126" s="3"/>
      <c r="TPT126" s="3"/>
      <c r="TPU126" s="3"/>
      <c r="TPV126" s="3"/>
      <c r="TPW126" s="3"/>
      <c r="TPX126" s="3"/>
      <c r="TPY126" s="3"/>
      <c r="TPZ126" s="3"/>
      <c r="TQA126" s="3"/>
      <c r="TQB126" s="3"/>
      <c r="TQC126" s="3"/>
      <c r="TQD126" s="3"/>
      <c r="TQE126" s="3"/>
      <c r="TQF126" s="3"/>
      <c r="TQG126" s="3"/>
      <c r="TQH126" s="3"/>
      <c r="TQI126" s="3"/>
      <c r="TQJ126" s="3"/>
      <c r="TQK126" s="3"/>
      <c r="TQL126" s="3"/>
      <c r="TQM126" s="3"/>
      <c r="TQN126" s="3"/>
      <c r="TQO126" s="3"/>
      <c r="TQP126" s="3"/>
      <c r="TQQ126" s="3"/>
      <c r="TQR126" s="3"/>
      <c r="TQS126" s="3"/>
      <c r="TQT126" s="3"/>
      <c r="TQU126" s="3"/>
      <c r="TQV126" s="3"/>
      <c r="TQW126" s="3"/>
      <c r="TQX126" s="3"/>
      <c r="TQY126" s="3"/>
      <c r="TQZ126" s="3"/>
      <c r="TRA126" s="3"/>
      <c r="TRB126" s="3"/>
      <c r="TRC126" s="3"/>
      <c r="TRD126" s="3"/>
      <c r="TRE126" s="3"/>
      <c r="TRF126" s="3"/>
      <c r="TRG126" s="3"/>
      <c r="TRH126" s="3"/>
      <c r="TRI126" s="3"/>
      <c r="TRJ126" s="3"/>
      <c r="TRK126" s="3"/>
      <c r="TRL126" s="3"/>
      <c r="TRM126" s="3"/>
      <c r="TRN126" s="3"/>
      <c r="TRO126" s="3"/>
      <c r="TRP126" s="3"/>
      <c r="TRQ126" s="3"/>
      <c r="TRR126" s="3"/>
      <c r="TRS126" s="3"/>
      <c r="TRT126" s="3"/>
      <c r="TRU126" s="3"/>
      <c r="TRV126" s="3"/>
      <c r="TRW126" s="3"/>
      <c r="TRX126" s="3"/>
      <c r="TRY126" s="3"/>
      <c r="TRZ126" s="3"/>
      <c r="TSA126" s="3"/>
      <c r="TSB126" s="3"/>
      <c r="TSC126" s="3"/>
      <c r="TSD126" s="3"/>
      <c r="TSE126" s="3"/>
      <c r="TSF126" s="3"/>
      <c r="TSG126" s="3"/>
      <c r="TSH126" s="3"/>
      <c r="TSI126" s="3"/>
      <c r="TSJ126" s="3"/>
      <c r="TSK126" s="3"/>
      <c r="TSL126" s="3"/>
      <c r="TSM126" s="3"/>
      <c r="TSN126" s="3"/>
      <c r="TSO126" s="3"/>
      <c r="TSP126" s="3"/>
      <c r="TSQ126" s="3"/>
      <c r="TSR126" s="3"/>
      <c r="TSS126" s="3"/>
      <c r="TST126" s="3"/>
      <c r="TSU126" s="3"/>
      <c r="TSV126" s="3"/>
      <c r="TSW126" s="3"/>
      <c r="TSX126" s="3"/>
      <c r="TSY126" s="3"/>
      <c r="TSZ126" s="3"/>
      <c r="TTA126" s="3"/>
      <c r="TTB126" s="3"/>
      <c r="TTC126" s="3"/>
      <c r="TTD126" s="3"/>
      <c r="TTE126" s="3"/>
      <c r="TTF126" s="3"/>
      <c r="TTG126" s="3"/>
      <c r="TTH126" s="3"/>
      <c r="TTI126" s="3"/>
      <c r="TTJ126" s="3"/>
      <c r="TTK126" s="3"/>
      <c r="TTL126" s="3"/>
      <c r="TTM126" s="3"/>
      <c r="TTN126" s="3"/>
      <c r="TTO126" s="3"/>
      <c r="TTP126" s="3"/>
      <c r="TTQ126" s="3"/>
      <c r="TTR126" s="3"/>
      <c r="TTS126" s="3"/>
      <c r="TTT126" s="3"/>
      <c r="TTU126" s="3"/>
      <c r="TTV126" s="3"/>
      <c r="TTW126" s="3"/>
      <c r="TTX126" s="3"/>
      <c r="TTY126" s="3"/>
      <c r="TTZ126" s="3"/>
      <c r="TUA126" s="3"/>
      <c r="TUB126" s="3"/>
      <c r="TUC126" s="3"/>
      <c r="TUD126" s="3"/>
      <c r="TUE126" s="3"/>
      <c r="TUF126" s="3"/>
      <c r="TUG126" s="3"/>
      <c r="TUH126" s="3"/>
      <c r="TUI126" s="3"/>
      <c r="TUJ126" s="3"/>
      <c r="TUK126" s="3"/>
      <c r="TUL126" s="3"/>
      <c r="TUM126" s="3"/>
      <c r="TUN126" s="3"/>
      <c r="TUO126" s="3"/>
      <c r="TUP126" s="3"/>
      <c r="TUQ126" s="3"/>
      <c r="TUR126" s="3"/>
      <c r="TUS126" s="3"/>
      <c r="TUT126" s="3"/>
      <c r="TUU126" s="3"/>
      <c r="TUV126" s="3"/>
      <c r="TUW126" s="3"/>
      <c r="TUX126" s="3"/>
      <c r="TUY126" s="3"/>
      <c r="TUZ126" s="3"/>
      <c r="TVA126" s="3"/>
      <c r="TVB126" s="3"/>
      <c r="TVC126" s="3"/>
      <c r="TVD126" s="3"/>
      <c r="TVE126" s="3"/>
      <c r="TVF126" s="3"/>
      <c r="TVG126" s="3"/>
      <c r="TVH126" s="3"/>
      <c r="TVI126" s="3"/>
      <c r="TVJ126" s="3"/>
      <c r="TVK126" s="3"/>
      <c r="TVL126" s="3"/>
      <c r="TVM126" s="3"/>
      <c r="TVN126" s="3"/>
      <c r="TVO126" s="3"/>
      <c r="TVP126" s="3"/>
      <c r="TVQ126" s="3"/>
      <c r="TVR126" s="3"/>
      <c r="TVS126" s="3"/>
      <c r="TVT126" s="3"/>
      <c r="TVU126" s="3"/>
      <c r="TVV126" s="3"/>
      <c r="TVW126" s="3"/>
      <c r="TVX126" s="3"/>
      <c r="TVY126" s="3"/>
      <c r="TVZ126" s="3"/>
      <c r="TWA126" s="3"/>
      <c r="TWB126" s="3"/>
      <c r="TWC126" s="3"/>
      <c r="TWD126" s="3"/>
      <c r="TWE126" s="3"/>
      <c r="TWF126" s="3"/>
      <c r="TWG126" s="3"/>
      <c r="TWH126" s="3"/>
      <c r="TWI126" s="3"/>
      <c r="TWJ126" s="3"/>
      <c r="TWK126" s="3"/>
      <c r="TWL126" s="3"/>
      <c r="TWM126" s="3"/>
      <c r="TWN126" s="3"/>
      <c r="TWO126" s="3"/>
      <c r="TWP126" s="3"/>
      <c r="TWQ126" s="3"/>
      <c r="TWR126" s="3"/>
      <c r="TWS126" s="3"/>
      <c r="TWT126" s="3"/>
      <c r="TWU126" s="3"/>
      <c r="TWV126" s="3"/>
      <c r="TWW126" s="3"/>
      <c r="TWX126" s="3"/>
      <c r="TWY126" s="3"/>
      <c r="TWZ126" s="3"/>
      <c r="TXA126" s="3"/>
      <c r="TXB126" s="3"/>
      <c r="TXC126" s="3"/>
      <c r="TXD126" s="3"/>
      <c r="TXE126" s="3"/>
      <c r="TXF126" s="3"/>
      <c r="TXG126" s="3"/>
      <c r="TXH126" s="3"/>
      <c r="TXI126" s="3"/>
      <c r="TXJ126" s="3"/>
      <c r="TXK126" s="3"/>
      <c r="TXL126" s="3"/>
      <c r="TXM126" s="3"/>
      <c r="TXN126" s="3"/>
      <c r="TXO126" s="3"/>
      <c r="TXP126" s="3"/>
      <c r="TXQ126" s="3"/>
      <c r="TXR126" s="3"/>
      <c r="TXS126" s="3"/>
      <c r="TXT126" s="3"/>
      <c r="TXU126" s="3"/>
      <c r="TXV126" s="3"/>
      <c r="TXW126" s="3"/>
      <c r="TXX126" s="3"/>
      <c r="TXY126" s="3"/>
      <c r="TXZ126" s="3"/>
      <c r="TYA126" s="3"/>
      <c r="TYB126" s="3"/>
      <c r="TYC126" s="3"/>
      <c r="TYD126" s="3"/>
      <c r="TYE126" s="3"/>
      <c r="TYF126" s="3"/>
      <c r="TYG126" s="3"/>
      <c r="TYH126" s="3"/>
      <c r="TYI126" s="3"/>
      <c r="TYJ126" s="3"/>
      <c r="TYK126" s="3"/>
      <c r="TYL126" s="3"/>
      <c r="TYM126" s="3"/>
      <c r="TYN126" s="3"/>
      <c r="TYO126" s="3"/>
      <c r="TYP126" s="3"/>
      <c r="TYQ126" s="3"/>
      <c r="TYR126" s="3"/>
      <c r="TYS126" s="3"/>
      <c r="TYT126" s="3"/>
      <c r="TYU126" s="3"/>
      <c r="TYV126" s="3"/>
      <c r="TYW126" s="3"/>
      <c r="TYX126" s="3"/>
      <c r="TYY126" s="3"/>
      <c r="TYZ126" s="3"/>
      <c r="TZA126" s="3"/>
      <c r="TZB126" s="3"/>
      <c r="TZC126" s="3"/>
      <c r="TZD126" s="3"/>
      <c r="TZE126" s="3"/>
      <c r="TZF126" s="3"/>
      <c r="TZG126" s="3"/>
      <c r="TZH126" s="3"/>
      <c r="TZI126" s="3"/>
      <c r="TZJ126" s="3"/>
      <c r="TZK126" s="3"/>
      <c r="TZL126" s="3"/>
      <c r="TZM126" s="3"/>
      <c r="TZN126" s="3"/>
      <c r="TZO126" s="3"/>
      <c r="TZP126" s="3"/>
      <c r="TZQ126" s="3"/>
      <c r="TZR126" s="3"/>
      <c r="TZS126" s="3"/>
      <c r="TZT126" s="3"/>
      <c r="TZU126" s="3"/>
      <c r="TZV126" s="3"/>
      <c r="TZW126" s="3"/>
      <c r="TZX126" s="3"/>
      <c r="TZY126" s="3"/>
      <c r="TZZ126" s="3"/>
      <c r="UAA126" s="3"/>
      <c r="UAB126" s="3"/>
      <c r="UAC126" s="3"/>
      <c r="UAD126" s="3"/>
      <c r="UAE126" s="3"/>
      <c r="UAF126" s="3"/>
      <c r="UAG126" s="3"/>
      <c r="UAH126" s="3"/>
      <c r="UAI126" s="3"/>
      <c r="UAJ126" s="3"/>
      <c r="UAK126" s="3"/>
      <c r="UAL126" s="3"/>
      <c r="UAM126" s="3"/>
      <c r="UAN126" s="3"/>
      <c r="UAO126" s="3"/>
      <c r="UAP126" s="3"/>
      <c r="UAQ126" s="3"/>
      <c r="UAR126" s="3"/>
      <c r="UAS126" s="3"/>
      <c r="UAT126" s="3"/>
      <c r="UAU126" s="3"/>
      <c r="UAV126" s="3"/>
      <c r="UAW126" s="3"/>
      <c r="UAX126" s="3"/>
      <c r="UAY126" s="3"/>
      <c r="UAZ126" s="3"/>
      <c r="UBA126" s="3"/>
      <c r="UBB126" s="3"/>
      <c r="UBC126" s="3"/>
      <c r="UBD126" s="3"/>
      <c r="UBE126" s="3"/>
      <c r="UBF126" s="3"/>
      <c r="UBG126" s="3"/>
      <c r="UBH126" s="3"/>
      <c r="UBI126" s="3"/>
      <c r="UBJ126" s="3"/>
      <c r="UBK126" s="3"/>
      <c r="UBL126" s="3"/>
      <c r="UBM126" s="3"/>
      <c r="UBN126" s="3"/>
      <c r="UBO126" s="3"/>
      <c r="UBP126" s="3"/>
      <c r="UBQ126" s="3"/>
      <c r="UBR126" s="3"/>
      <c r="UBS126" s="3"/>
      <c r="UBT126" s="3"/>
      <c r="UBU126" s="3"/>
      <c r="UBV126" s="3"/>
      <c r="UBW126" s="3"/>
      <c r="UBX126" s="3"/>
      <c r="UBY126" s="3"/>
      <c r="UBZ126" s="3"/>
      <c r="UCA126" s="3"/>
      <c r="UCB126" s="3"/>
      <c r="UCC126" s="3"/>
      <c r="UCD126" s="3"/>
      <c r="UCE126" s="3"/>
      <c r="UCF126" s="3"/>
      <c r="UCG126" s="3"/>
      <c r="UCH126" s="3"/>
      <c r="UCI126" s="3"/>
      <c r="UCJ126" s="3"/>
      <c r="UCK126" s="3"/>
      <c r="UCL126" s="3"/>
      <c r="UCM126" s="3"/>
      <c r="UCN126" s="3"/>
      <c r="UCO126" s="3"/>
      <c r="UCP126" s="3"/>
      <c r="UCQ126" s="3"/>
      <c r="UCR126" s="3"/>
      <c r="UCS126" s="3"/>
      <c r="UCT126" s="3"/>
      <c r="UCU126" s="3"/>
      <c r="UCV126" s="3"/>
      <c r="UCW126" s="3"/>
      <c r="UCX126" s="3"/>
      <c r="UCY126" s="3"/>
      <c r="UCZ126" s="3"/>
      <c r="UDA126" s="3"/>
      <c r="UDB126" s="3"/>
      <c r="UDC126" s="3"/>
      <c r="UDD126" s="3"/>
      <c r="UDE126" s="3"/>
      <c r="UDF126" s="3"/>
      <c r="UDG126" s="3"/>
      <c r="UDH126" s="3"/>
      <c r="UDI126" s="3"/>
      <c r="UDJ126" s="3"/>
      <c r="UDK126" s="3"/>
      <c r="UDL126" s="3"/>
      <c r="UDM126" s="3"/>
      <c r="UDN126" s="3"/>
      <c r="UDO126" s="3"/>
      <c r="UDP126" s="3"/>
      <c r="UDQ126" s="3"/>
      <c r="UDR126" s="3"/>
      <c r="UDS126" s="3"/>
      <c r="UDT126" s="3"/>
      <c r="UDU126" s="3"/>
      <c r="UDV126" s="3"/>
      <c r="UDW126" s="3"/>
      <c r="UDX126" s="3"/>
      <c r="UDY126" s="3"/>
      <c r="UDZ126" s="3"/>
      <c r="UEA126" s="3"/>
      <c r="UEB126" s="3"/>
      <c r="UEC126" s="3"/>
      <c r="UED126" s="3"/>
      <c r="UEE126" s="3"/>
      <c r="UEF126" s="3"/>
      <c r="UEG126" s="3"/>
      <c r="UEH126" s="3"/>
      <c r="UEI126" s="3"/>
      <c r="UEJ126" s="3"/>
      <c r="UEK126" s="3"/>
      <c r="UEL126" s="3"/>
      <c r="UEM126" s="3"/>
      <c r="UEN126" s="3"/>
      <c r="UEO126" s="3"/>
      <c r="UEP126" s="3"/>
      <c r="UEQ126" s="3"/>
      <c r="UER126" s="3"/>
      <c r="UES126" s="3"/>
      <c r="UET126" s="3"/>
      <c r="UEU126" s="3"/>
      <c r="UEV126" s="3"/>
      <c r="UEW126" s="3"/>
      <c r="UEX126" s="3"/>
      <c r="UEY126" s="3"/>
      <c r="UEZ126" s="3"/>
      <c r="UFA126" s="3"/>
      <c r="UFB126" s="3"/>
      <c r="UFC126" s="3"/>
      <c r="UFD126" s="3"/>
      <c r="UFE126" s="3"/>
      <c r="UFF126" s="3"/>
      <c r="UFG126" s="3"/>
      <c r="UFH126" s="3"/>
      <c r="UFI126" s="3"/>
      <c r="UFJ126" s="3"/>
      <c r="UFK126" s="3"/>
      <c r="UFL126" s="3"/>
      <c r="UFM126" s="3"/>
      <c r="UFN126" s="3"/>
      <c r="UFO126" s="3"/>
      <c r="UFP126" s="3"/>
      <c r="UFQ126" s="3"/>
      <c r="UFR126" s="3"/>
      <c r="UFS126" s="3"/>
      <c r="UFT126" s="3"/>
      <c r="UFU126" s="3"/>
      <c r="UFV126" s="3"/>
      <c r="UFW126" s="3"/>
      <c r="UFX126" s="3"/>
      <c r="UFY126" s="3"/>
      <c r="UFZ126" s="3"/>
      <c r="UGA126" s="3"/>
      <c r="UGB126" s="3"/>
      <c r="UGC126" s="3"/>
      <c r="UGD126" s="3"/>
      <c r="UGE126" s="3"/>
      <c r="UGF126" s="3"/>
      <c r="UGG126" s="3"/>
      <c r="UGH126" s="3"/>
      <c r="UGI126" s="3"/>
      <c r="UGJ126" s="3"/>
      <c r="UGK126" s="3"/>
      <c r="UGL126" s="3"/>
      <c r="UGM126" s="3"/>
      <c r="UGN126" s="3"/>
      <c r="UGO126" s="3"/>
      <c r="UGP126" s="3"/>
      <c r="UGQ126" s="3"/>
      <c r="UGR126" s="3"/>
      <c r="UGS126" s="3"/>
      <c r="UGT126" s="3"/>
      <c r="UGU126" s="3"/>
      <c r="UGV126" s="3"/>
      <c r="UGW126" s="3"/>
      <c r="UGX126" s="3"/>
      <c r="UGY126" s="3"/>
      <c r="UGZ126" s="3"/>
      <c r="UHA126" s="3"/>
      <c r="UHB126" s="3"/>
      <c r="UHC126" s="3"/>
      <c r="UHD126" s="3"/>
      <c r="UHE126" s="3"/>
      <c r="UHF126" s="3"/>
      <c r="UHG126" s="3"/>
      <c r="UHH126" s="3"/>
      <c r="UHI126" s="3"/>
      <c r="UHJ126" s="3"/>
      <c r="UHK126" s="3"/>
      <c r="UHL126" s="3"/>
      <c r="UHM126" s="3"/>
      <c r="UHN126" s="3"/>
      <c r="UHO126" s="3"/>
      <c r="UHP126" s="3"/>
      <c r="UHQ126" s="3"/>
      <c r="UHR126" s="3"/>
      <c r="UHS126" s="3"/>
      <c r="UHT126" s="3"/>
      <c r="UHU126" s="3"/>
      <c r="UHV126" s="3"/>
      <c r="UHW126" s="3"/>
      <c r="UHX126" s="3"/>
      <c r="UHY126" s="3"/>
      <c r="UHZ126" s="3"/>
      <c r="UIA126" s="3"/>
      <c r="UIB126" s="3"/>
      <c r="UIC126" s="3"/>
      <c r="UID126" s="3"/>
      <c r="UIE126" s="3"/>
      <c r="UIF126" s="3"/>
      <c r="UIG126" s="3"/>
      <c r="UIH126" s="3"/>
      <c r="UII126" s="3"/>
      <c r="UIJ126" s="3"/>
      <c r="UIK126" s="3"/>
      <c r="UIL126" s="3"/>
      <c r="UIM126" s="3"/>
      <c r="UIN126" s="3"/>
      <c r="UIO126" s="3"/>
      <c r="UIP126" s="3"/>
      <c r="UIQ126" s="3"/>
      <c r="UIR126" s="3"/>
      <c r="UIS126" s="3"/>
      <c r="UIT126" s="3"/>
      <c r="UIU126" s="3"/>
      <c r="UIV126" s="3"/>
      <c r="UIW126" s="3"/>
      <c r="UIX126" s="3"/>
      <c r="UIY126" s="3"/>
      <c r="UIZ126" s="3"/>
      <c r="UJA126" s="3"/>
      <c r="UJB126" s="3"/>
      <c r="UJC126" s="3"/>
      <c r="UJD126" s="3"/>
      <c r="UJE126" s="3"/>
      <c r="UJF126" s="3"/>
      <c r="UJG126" s="3"/>
      <c r="UJH126" s="3"/>
      <c r="UJI126" s="3"/>
      <c r="UJJ126" s="3"/>
      <c r="UJK126" s="3"/>
      <c r="UJL126" s="3"/>
      <c r="UJM126" s="3"/>
      <c r="UJN126" s="3"/>
      <c r="UJO126" s="3"/>
      <c r="UJP126" s="3"/>
      <c r="UJQ126" s="3"/>
      <c r="UJR126" s="3"/>
      <c r="UJS126" s="3"/>
      <c r="UJT126" s="3"/>
      <c r="UJU126" s="3"/>
      <c r="UJV126" s="3"/>
      <c r="UJW126" s="3"/>
      <c r="UJX126" s="3"/>
      <c r="UJY126" s="3"/>
      <c r="UJZ126" s="3"/>
      <c r="UKA126" s="3"/>
      <c r="UKB126" s="3"/>
      <c r="UKC126" s="3"/>
      <c r="UKD126" s="3"/>
      <c r="UKE126" s="3"/>
      <c r="UKF126" s="3"/>
      <c r="UKG126" s="3"/>
      <c r="UKH126" s="3"/>
      <c r="UKI126" s="3"/>
      <c r="UKJ126" s="3"/>
      <c r="UKK126" s="3"/>
      <c r="UKL126" s="3"/>
      <c r="UKM126" s="3"/>
      <c r="UKN126" s="3"/>
      <c r="UKO126" s="3"/>
      <c r="UKP126" s="3"/>
      <c r="UKQ126" s="3"/>
      <c r="UKR126" s="3"/>
      <c r="UKS126" s="3"/>
      <c r="UKT126" s="3"/>
      <c r="UKU126" s="3"/>
      <c r="UKV126" s="3"/>
      <c r="UKW126" s="3"/>
      <c r="UKX126" s="3"/>
      <c r="UKY126" s="3"/>
      <c r="UKZ126" s="3"/>
      <c r="ULA126" s="3"/>
      <c r="ULB126" s="3"/>
      <c r="ULC126" s="3"/>
      <c r="ULD126" s="3"/>
      <c r="ULE126" s="3"/>
      <c r="ULF126" s="3"/>
      <c r="ULG126" s="3"/>
      <c r="ULH126" s="3"/>
      <c r="ULI126" s="3"/>
      <c r="ULJ126" s="3"/>
      <c r="ULK126" s="3"/>
      <c r="ULL126" s="3"/>
      <c r="ULM126" s="3"/>
      <c r="ULN126" s="3"/>
      <c r="ULO126" s="3"/>
      <c r="ULP126" s="3"/>
      <c r="ULQ126" s="3"/>
      <c r="ULR126" s="3"/>
      <c r="ULS126" s="3"/>
      <c r="ULT126" s="3"/>
      <c r="ULU126" s="3"/>
      <c r="ULV126" s="3"/>
      <c r="ULW126" s="3"/>
      <c r="ULX126" s="3"/>
      <c r="ULY126" s="3"/>
      <c r="ULZ126" s="3"/>
      <c r="UMA126" s="3"/>
      <c r="UMB126" s="3"/>
      <c r="UMC126" s="3"/>
      <c r="UMD126" s="3"/>
      <c r="UME126" s="3"/>
      <c r="UMF126" s="3"/>
      <c r="UMG126" s="3"/>
      <c r="UMH126" s="3"/>
      <c r="UMI126" s="3"/>
      <c r="UMJ126" s="3"/>
      <c r="UMK126" s="3"/>
      <c r="UML126" s="3"/>
      <c r="UMM126" s="3"/>
      <c r="UMN126" s="3"/>
      <c r="UMO126" s="3"/>
      <c r="UMP126" s="3"/>
      <c r="UMQ126" s="3"/>
      <c r="UMR126" s="3"/>
      <c r="UMS126" s="3"/>
      <c r="UMT126" s="3"/>
      <c r="UMU126" s="3"/>
      <c r="UMV126" s="3"/>
      <c r="UMW126" s="3"/>
      <c r="UMX126" s="3"/>
      <c r="UMY126" s="3"/>
      <c r="UMZ126" s="3"/>
      <c r="UNA126" s="3"/>
      <c r="UNB126" s="3"/>
      <c r="UNC126" s="3"/>
      <c r="UND126" s="3"/>
      <c r="UNE126" s="3"/>
      <c r="UNF126" s="3"/>
      <c r="UNG126" s="3"/>
      <c r="UNH126" s="3"/>
      <c r="UNI126" s="3"/>
      <c r="UNJ126" s="3"/>
      <c r="UNK126" s="3"/>
      <c r="UNL126" s="3"/>
      <c r="UNM126" s="3"/>
      <c r="UNN126" s="3"/>
      <c r="UNO126" s="3"/>
      <c r="UNP126" s="3"/>
      <c r="UNQ126" s="3"/>
      <c r="UNR126" s="3"/>
      <c r="UNS126" s="3"/>
      <c r="UNT126" s="3"/>
      <c r="UNU126" s="3"/>
      <c r="UNV126" s="3"/>
      <c r="UNW126" s="3"/>
      <c r="UNX126" s="3"/>
      <c r="UNY126" s="3"/>
      <c r="UNZ126" s="3"/>
      <c r="UOA126" s="3"/>
      <c r="UOB126" s="3"/>
      <c r="UOC126" s="3"/>
      <c r="UOD126" s="3"/>
      <c r="UOE126" s="3"/>
      <c r="UOF126" s="3"/>
      <c r="UOG126" s="3"/>
      <c r="UOH126" s="3"/>
      <c r="UOI126" s="3"/>
      <c r="UOJ126" s="3"/>
      <c r="UOK126" s="3"/>
      <c r="UOL126" s="3"/>
      <c r="UOM126" s="3"/>
      <c r="UON126" s="3"/>
      <c r="UOO126" s="3"/>
      <c r="UOP126" s="3"/>
      <c r="UOQ126" s="3"/>
      <c r="UOR126" s="3"/>
      <c r="UOS126" s="3"/>
      <c r="UOT126" s="3"/>
      <c r="UOU126" s="3"/>
      <c r="UOV126" s="3"/>
      <c r="UOW126" s="3"/>
      <c r="UOX126" s="3"/>
      <c r="UOY126" s="3"/>
      <c r="UOZ126" s="3"/>
      <c r="UPA126" s="3"/>
      <c r="UPB126" s="3"/>
      <c r="UPC126" s="3"/>
      <c r="UPD126" s="3"/>
      <c r="UPE126" s="3"/>
      <c r="UPF126" s="3"/>
      <c r="UPG126" s="3"/>
      <c r="UPH126" s="3"/>
      <c r="UPI126" s="3"/>
      <c r="UPJ126" s="3"/>
      <c r="UPK126" s="3"/>
      <c r="UPL126" s="3"/>
      <c r="UPM126" s="3"/>
      <c r="UPN126" s="3"/>
      <c r="UPO126" s="3"/>
      <c r="UPP126" s="3"/>
      <c r="UPQ126" s="3"/>
      <c r="UPR126" s="3"/>
      <c r="UPS126" s="3"/>
      <c r="UPT126" s="3"/>
      <c r="UPU126" s="3"/>
      <c r="UPV126" s="3"/>
      <c r="UPW126" s="3"/>
      <c r="UPX126" s="3"/>
      <c r="UPY126" s="3"/>
      <c r="UPZ126" s="3"/>
      <c r="UQA126" s="3"/>
      <c r="UQB126" s="3"/>
      <c r="UQC126" s="3"/>
      <c r="UQD126" s="3"/>
      <c r="UQE126" s="3"/>
      <c r="UQF126" s="3"/>
      <c r="UQG126" s="3"/>
      <c r="UQH126" s="3"/>
      <c r="UQI126" s="3"/>
      <c r="UQJ126" s="3"/>
      <c r="UQK126" s="3"/>
      <c r="UQL126" s="3"/>
      <c r="UQM126" s="3"/>
      <c r="UQN126" s="3"/>
      <c r="UQO126" s="3"/>
      <c r="UQP126" s="3"/>
      <c r="UQQ126" s="3"/>
      <c r="UQR126" s="3"/>
      <c r="UQS126" s="3"/>
      <c r="UQT126" s="3"/>
      <c r="UQU126" s="3"/>
      <c r="UQV126" s="3"/>
      <c r="UQW126" s="3"/>
      <c r="UQX126" s="3"/>
      <c r="UQY126" s="3"/>
      <c r="UQZ126" s="3"/>
      <c r="URA126" s="3"/>
      <c r="URB126" s="3"/>
      <c r="URC126" s="3"/>
      <c r="URD126" s="3"/>
      <c r="URE126" s="3"/>
      <c r="URF126" s="3"/>
      <c r="URG126" s="3"/>
      <c r="URH126" s="3"/>
      <c r="URI126" s="3"/>
      <c r="URJ126" s="3"/>
      <c r="URK126" s="3"/>
      <c r="URL126" s="3"/>
      <c r="URM126" s="3"/>
      <c r="URN126" s="3"/>
      <c r="URO126" s="3"/>
      <c r="URP126" s="3"/>
      <c r="URQ126" s="3"/>
      <c r="URR126" s="3"/>
      <c r="URS126" s="3"/>
      <c r="URT126" s="3"/>
      <c r="URU126" s="3"/>
      <c r="URV126" s="3"/>
      <c r="URW126" s="3"/>
      <c r="URX126" s="3"/>
      <c r="URY126" s="3"/>
      <c r="URZ126" s="3"/>
      <c r="USA126" s="3"/>
      <c r="USB126" s="3"/>
      <c r="USC126" s="3"/>
      <c r="USD126" s="3"/>
      <c r="USE126" s="3"/>
      <c r="USF126" s="3"/>
      <c r="USG126" s="3"/>
      <c r="USH126" s="3"/>
      <c r="USI126" s="3"/>
      <c r="USJ126" s="3"/>
      <c r="USK126" s="3"/>
      <c r="USL126" s="3"/>
      <c r="USM126" s="3"/>
      <c r="USN126" s="3"/>
      <c r="USO126" s="3"/>
      <c r="USP126" s="3"/>
      <c r="USQ126" s="3"/>
      <c r="USR126" s="3"/>
      <c r="USS126" s="3"/>
      <c r="UST126" s="3"/>
      <c r="USU126" s="3"/>
      <c r="USV126" s="3"/>
      <c r="USW126" s="3"/>
      <c r="USX126" s="3"/>
      <c r="USY126" s="3"/>
      <c r="USZ126" s="3"/>
      <c r="UTA126" s="3"/>
      <c r="UTB126" s="3"/>
      <c r="UTC126" s="3"/>
      <c r="UTD126" s="3"/>
      <c r="UTE126" s="3"/>
      <c r="UTF126" s="3"/>
      <c r="UTG126" s="3"/>
      <c r="UTH126" s="3"/>
      <c r="UTI126" s="3"/>
      <c r="UTJ126" s="3"/>
      <c r="UTK126" s="3"/>
      <c r="UTL126" s="3"/>
      <c r="UTM126" s="3"/>
      <c r="UTN126" s="3"/>
      <c r="UTO126" s="3"/>
      <c r="UTP126" s="3"/>
      <c r="UTQ126" s="3"/>
      <c r="UTR126" s="3"/>
      <c r="UTS126" s="3"/>
      <c r="UTT126" s="3"/>
      <c r="UTU126" s="3"/>
      <c r="UTV126" s="3"/>
      <c r="UTW126" s="3"/>
      <c r="UTX126" s="3"/>
      <c r="UTY126" s="3"/>
      <c r="UTZ126" s="3"/>
      <c r="UUA126" s="3"/>
      <c r="UUB126" s="3"/>
      <c r="UUC126" s="3"/>
      <c r="UUD126" s="3"/>
      <c r="UUE126" s="3"/>
      <c r="UUF126" s="3"/>
      <c r="UUG126" s="3"/>
      <c r="UUH126" s="3"/>
      <c r="UUI126" s="3"/>
      <c r="UUJ126" s="3"/>
      <c r="UUK126" s="3"/>
      <c r="UUL126" s="3"/>
      <c r="UUM126" s="3"/>
      <c r="UUN126" s="3"/>
      <c r="UUO126" s="3"/>
      <c r="UUP126" s="3"/>
      <c r="UUQ126" s="3"/>
      <c r="UUR126" s="3"/>
      <c r="UUS126" s="3"/>
      <c r="UUT126" s="3"/>
      <c r="UUU126" s="3"/>
      <c r="UUV126" s="3"/>
      <c r="UUW126" s="3"/>
      <c r="UUX126" s="3"/>
      <c r="UUY126" s="3"/>
      <c r="UUZ126" s="3"/>
      <c r="UVA126" s="3"/>
      <c r="UVB126" s="3"/>
      <c r="UVC126" s="3"/>
      <c r="UVD126" s="3"/>
      <c r="UVE126" s="3"/>
      <c r="UVF126" s="3"/>
      <c r="UVG126" s="3"/>
      <c r="UVH126" s="3"/>
      <c r="UVI126" s="3"/>
      <c r="UVJ126" s="3"/>
      <c r="UVK126" s="3"/>
      <c r="UVL126" s="3"/>
      <c r="UVM126" s="3"/>
      <c r="UVN126" s="3"/>
      <c r="UVO126" s="3"/>
      <c r="UVP126" s="3"/>
      <c r="UVQ126" s="3"/>
      <c r="UVR126" s="3"/>
      <c r="UVS126" s="3"/>
      <c r="UVT126" s="3"/>
      <c r="UVU126" s="3"/>
      <c r="UVV126" s="3"/>
      <c r="UVW126" s="3"/>
      <c r="UVX126" s="3"/>
      <c r="UVY126" s="3"/>
      <c r="UVZ126" s="3"/>
      <c r="UWA126" s="3"/>
      <c r="UWB126" s="3"/>
      <c r="UWC126" s="3"/>
      <c r="UWD126" s="3"/>
      <c r="UWE126" s="3"/>
      <c r="UWF126" s="3"/>
      <c r="UWG126" s="3"/>
      <c r="UWH126" s="3"/>
      <c r="UWI126" s="3"/>
      <c r="UWJ126" s="3"/>
      <c r="UWK126" s="3"/>
      <c r="UWL126" s="3"/>
      <c r="UWM126" s="3"/>
      <c r="UWN126" s="3"/>
      <c r="UWO126" s="3"/>
      <c r="UWP126" s="3"/>
      <c r="UWQ126" s="3"/>
      <c r="UWR126" s="3"/>
      <c r="UWS126" s="3"/>
      <c r="UWT126" s="3"/>
      <c r="UWU126" s="3"/>
      <c r="UWV126" s="3"/>
      <c r="UWW126" s="3"/>
      <c r="UWX126" s="3"/>
      <c r="UWY126" s="3"/>
      <c r="UWZ126" s="3"/>
      <c r="UXA126" s="3"/>
      <c r="UXB126" s="3"/>
      <c r="UXC126" s="3"/>
      <c r="UXD126" s="3"/>
      <c r="UXE126" s="3"/>
      <c r="UXF126" s="3"/>
      <c r="UXG126" s="3"/>
      <c r="UXH126" s="3"/>
      <c r="UXI126" s="3"/>
      <c r="UXJ126" s="3"/>
      <c r="UXK126" s="3"/>
      <c r="UXL126" s="3"/>
      <c r="UXM126" s="3"/>
      <c r="UXN126" s="3"/>
      <c r="UXO126" s="3"/>
      <c r="UXP126" s="3"/>
      <c r="UXQ126" s="3"/>
      <c r="UXR126" s="3"/>
      <c r="UXS126" s="3"/>
      <c r="UXT126" s="3"/>
      <c r="UXU126" s="3"/>
      <c r="UXV126" s="3"/>
      <c r="UXW126" s="3"/>
      <c r="UXX126" s="3"/>
      <c r="UXY126" s="3"/>
      <c r="UXZ126" s="3"/>
      <c r="UYA126" s="3"/>
      <c r="UYB126" s="3"/>
      <c r="UYC126" s="3"/>
      <c r="UYD126" s="3"/>
      <c r="UYE126" s="3"/>
      <c r="UYF126" s="3"/>
      <c r="UYG126" s="3"/>
      <c r="UYH126" s="3"/>
      <c r="UYI126" s="3"/>
      <c r="UYJ126" s="3"/>
      <c r="UYK126" s="3"/>
      <c r="UYL126" s="3"/>
      <c r="UYM126" s="3"/>
      <c r="UYN126" s="3"/>
      <c r="UYO126" s="3"/>
      <c r="UYP126" s="3"/>
      <c r="UYQ126" s="3"/>
      <c r="UYR126" s="3"/>
      <c r="UYS126" s="3"/>
      <c r="UYT126" s="3"/>
      <c r="UYU126" s="3"/>
      <c r="UYV126" s="3"/>
      <c r="UYW126" s="3"/>
      <c r="UYX126" s="3"/>
      <c r="UYY126" s="3"/>
      <c r="UYZ126" s="3"/>
      <c r="UZA126" s="3"/>
      <c r="UZB126" s="3"/>
      <c r="UZC126" s="3"/>
      <c r="UZD126" s="3"/>
      <c r="UZE126" s="3"/>
      <c r="UZF126" s="3"/>
      <c r="UZG126" s="3"/>
      <c r="UZH126" s="3"/>
      <c r="UZI126" s="3"/>
      <c r="UZJ126" s="3"/>
      <c r="UZK126" s="3"/>
      <c r="UZL126" s="3"/>
      <c r="UZM126" s="3"/>
      <c r="UZN126" s="3"/>
      <c r="UZO126" s="3"/>
      <c r="UZP126" s="3"/>
      <c r="UZQ126" s="3"/>
      <c r="UZR126" s="3"/>
      <c r="UZS126" s="3"/>
      <c r="UZT126" s="3"/>
      <c r="UZU126" s="3"/>
      <c r="UZV126" s="3"/>
      <c r="UZW126" s="3"/>
      <c r="UZX126" s="3"/>
      <c r="UZY126" s="3"/>
      <c r="UZZ126" s="3"/>
      <c r="VAA126" s="3"/>
      <c r="VAB126" s="3"/>
      <c r="VAC126" s="3"/>
      <c r="VAD126" s="3"/>
      <c r="VAE126" s="3"/>
      <c r="VAF126" s="3"/>
      <c r="VAG126" s="3"/>
      <c r="VAH126" s="3"/>
      <c r="VAI126" s="3"/>
      <c r="VAJ126" s="3"/>
      <c r="VAK126" s="3"/>
      <c r="VAL126" s="3"/>
      <c r="VAM126" s="3"/>
      <c r="VAN126" s="3"/>
      <c r="VAO126" s="3"/>
      <c r="VAP126" s="3"/>
      <c r="VAQ126" s="3"/>
      <c r="VAR126" s="3"/>
      <c r="VAS126" s="3"/>
      <c r="VAT126" s="3"/>
      <c r="VAU126" s="3"/>
      <c r="VAV126" s="3"/>
      <c r="VAW126" s="3"/>
      <c r="VAX126" s="3"/>
      <c r="VAY126" s="3"/>
      <c r="VAZ126" s="3"/>
      <c r="VBA126" s="3"/>
      <c r="VBB126" s="3"/>
      <c r="VBC126" s="3"/>
      <c r="VBD126" s="3"/>
      <c r="VBE126" s="3"/>
      <c r="VBF126" s="3"/>
      <c r="VBG126" s="3"/>
      <c r="VBH126" s="3"/>
      <c r="VBI126" s="3"/>
      <c r="VBJ126" s="3"/>
      <c r="VBK126" s="3"/>
      <c r="VBL126" s="3"/>
      <c r="VBM126" s="3"/>
      <c r="VBN126" s="3"/>
      <c r="VBO126" s="3"/>
      <c r="VBP126" s="3"/>
      <c r="VBQ126" s="3"/>
      <c r="VBR126" s="3"/>
      <c r="VBS126" s="3"/>
      <c r="VBT126" s="3"/>
      <c r="VBU126" s="3"/>
      <c r="VBV126" s="3"/>
      <c r="VBW126" s="3"/>
      <c r="VBX126" s="3"/>
      <c r="VBY126" s="3"/>
      <c r="VBZ126" s="3"/>
      <c r="VCA126" s="3"/>
      <c r="VCB126" s="3"/>
      <c r="VCC126" s="3"/>
      <c r="VCD126" s="3"/>
      <c r="VCE126" s="3"/>
      <c r="VCF126" s="3"/>
      <c r="VCG126" s="3"/>
      <c r="VCH126" s="3"/>
      <c r="VCI126" s="3"/>
      <c r="VCJ126" s="3"/>
      <c r="VCK126" s="3"/>
      <c r="VCL126" s="3"/>
      <c r="VCM126" s="3"/>
      <c r="VCN126" s="3"/>
      <c r="VCO126" s="3"/>
      <c r="VCP126" s="3"/>
      <c r="VCQ126" s="3"/>
      <c r="VCR126" s="3"/>
      <c r="VCS126" s="3"/>
      <c r="VCT126" s="3"/>
      <c r="VCU126" s="3"/>
      <c r="VCV126" s="3"/>
      <c r="VCW126" s="3"/>
      <c r="VCX126" s="3"/>
      <c r="VCY126" s="3"/>
      <c r="VCZ126" s="3"/>
      <c r="VDA126" s="3"/>
      <c r="VDB126" s="3"/>
      <c r="VDC126" s="3"/>
      <c r="VDD126" s="3"/>
      <c r="VDE126" s="3"/>
      <c r="VDF126" s="3"/>
      <c r="VDG126" s="3"/>
      <c r="VDH126" s="3"/>
      <c r="VDI126" s="3"/>
      <c r="VDJ126" s="3"/>
      <c r="VDK126" s="3"/>
      <c r="VDL126" s="3"/>
      <c r="VDM126" s="3"/>
      <c r="VDN126" s="3"/>
      <c r="VDO126" s="3"/>
      <c r="VDP126" s="3"/>
      <c r="VDQ126" s="3"/>
      <c r="VDR126" s="3"/>
      <c r="VDS126" s="3"/>
      <c r="VDT126" s="3"/>
      <c r="VDU126" s="3"/>
      <c r="VDV126" s="3"/>
      <c r="VDW126" s="3"/>
      <c r="VDX126" s="3"/>
      <c r="VDY126" s="3"/>
      <c r="VDZ126" s="3"/>
      <c r="VEA126" s="3"/>
      <c r="VEB126" s="3"/>
      <c r="VEC126" s="3"/>
      <c r="VED126" s="3"/>
      <c r="VEE126" s="3"/>
      <c r="VEF126" s="3"/>
      <c r="VEG126" s="3"/>
      <c r="VEH126" s="3"/>
      <c r="VEI126" s="3"/>
      <c r="VEJ126" s="3"/>
      <c r="VEK126" s="3"/>
      <c r="VEL126" s="3"/>
      <c r="VEM126" s="3"/>
      <c r="VEN126" s="3"/>
      <c r="VEO126" s="3"/>
      <c r="VEP126" s="3"/>
      <c r="VEQ126" s="3"/>
      <c r="VER126" s="3"/>
      <c r="VES126" s="3"/>
      <c r="VET126" s="3"/>
      <c r="VEU126" s="3"/>
      <c r="VEV126" s="3"/>
      <c r="VEW126" s="3"/>
      <c r="VEX126" s="3"/>
      <c r="VEY126" s="3"/>
      <c r="VEZ126" s="3"/>
      <c r="VFA126" s="3"/>
      <c r="VFB126" s="3"/>
      <c r="VFC126" s="3"/>
      <c r="VFD126" s="3"/>
      <c r="VFE126" s="3"/>
      <c r="VFF126" s="3"/>
      <c r="VFG126" s="3"/>
      <c r="VFH126" s="3"/>
      <c r="VFI126" s="3"/>
      <c r="VFJ126" s="3"/>
      <c r="VFK126" s="3"/>
      <c r="VFL126" s="3"/>
      <c r="VFM126" s="3"/>
      <c r="VFN126" s="3"/>
      <c r="VFO126" s="3"/>
      <c r="VFP126" s="3"/>
      <c r="VFQ126" s="3"/>
      <c r="VFR126" s="3"/>
      <c r="VFS126" s="3"/>
      <c r="VFT126" s="3"/>
      <c r="VFU126" s="3"/>
      <c r="VFV126" s="3"/>
      <c r="VFW126" s="3"/>
      <c r="VFX126" s="3"/>
      <c r="VFY126" s="3"/>
      <c r="VFZ126" s="3"/>
      <c r="VGA126" s="3"/>
      <c r="VGB126" s="3"/>
      <c r="VGC126" s="3"/>
      <c r="VGD126" s="3"/>
      <c r="VGE126" s="3"/>
      <c r="VGF126" s="3"/>
      <c r="VGG126" s="3"/>
      <c r="VGH126" s="3"/>
      <c r="VGI126" s="3"/>
      <c r="VGJ126" s="3"/>
      <c r="VGK126" s="3"/>
      <c r="VGL126" s="3"/>
      <c r="VGM126" s="3"/>
      <c r="VGN126" s="3"/>
      <c r="VGO126" s="3"/>
      <c r="VGP126" s="3"/>
      <c r="VGQ126" s="3"/>
      <c r="VGR126" s="3"/>
      <c r="VGS126" s="3"/>
      <c r="VGT126" s="3"/>
      <c r="VGU126" s="3"/>
      <c r="VGV126" s="3"/>
      <c r="VGW126" s="3"/>
      <c r="VGX126" s="3"/>
      <c r="VGY126" s="3"/>
      <c r="VGZ126" s="3"/>
      <c r="VHA126" s="3"/>
      <c r="VHB126" s="3"/>
      <c r="VHC126" s="3"/>
      <c r="VHD126" s="3"/>
      <c r="VHE126" s="3"/>
      <c r="VHF126" s="3"/>
      <c r="VHG126" s="3"/>
      <c r="VHH126" s="3"/>
      <c r="VHI126" s="3"/>
      <c r="VHJ126" s="3"/>
      <c r="VHK126" s="3"/>
      <c r="VHL126" s="3"/>
      <c r="VHM126" s="3"/>
      <c r="VHN126" s="3"/>
      <c r="VHO126" s="3"/>
      <c r="VHP126" s="3"/>
      <c r="VHQ126" s="3"/>
      <c r="VHR126" s="3"/>
      <c r="VHS126" s="3"/>
      <c r="VHT126" s="3"/>
      <c r="VHU126" s="3"/>
      <c r="VHV126" s="3"/>
      <c r="VHW126" s="3"/>
      <c r="VHX126" s="3"/>
      <c r="VHY126" s="3"/>
      <c r="VHZ126" s="3"/>
      <c r="VIA126" s="3"/>
      <c r="VIB126" s="3"/>
      <c r="VIC126" s="3"/>
      <c r="VID126" s="3"/>
      <c r="VIE126" s="3"/>
      <c r="VIF126" s="3"/>
      <c r="VIG126" s="3"/>
      <c r="VIH126" s="3"/>
      <c r="VII126" s="3"/>
      <c r="VIJ126" s="3"/>
      <c r="VIK126" s="3"/>
      <c r="VIL126" s="3"/>
      <c r="VIM126" s="3"/>
      <c r="VIN126" s="3"/>
      <c r="VIO126" s="3"/>
      <c r="VIP126" s="3"/>
      <c r="VIQ126" s="3"/>
      <c r="VIR126" s="3"/>
      <c r="VIS126" s="3"/>
      <c r="VIT126" s="3"/>
      <c r="VIU126" s="3"/>
      <c r="VIV126" s="3"/>
      <c r="VIW126" s="3"/>
      <c r="VIX126" s="3"/>
      <c r="VIY126" s="3"/>
      <c r="VIZ126" s="3"/>
      <c r="VJA126" s="3"/>
      <c r="VJB126" s="3"/>
      <c r="VJC126" s="3"/>
      <c r="VJD126" s="3"/>
      <c r="VJE126" s="3"/>
      <c r="VJF126" s="3"/>
      <c r="VJG126" s="3"/>
      <c r="VJH126" s="3"/>
      <c r="VJI126" s="3"/>
      <c r="VJJ126" s="3"/>
      <c r="VJK126" s="3"/>
      <c r="VJL126" s="3"/>
      <c r="VJM126" s="3"/>
      <c r="VJN126" s="3"/>
      <c r="VJO126" s="3"/>
      <c r="VJP126" s="3"/>
      <c r="VJQ126" s="3"/>
      <c r="VJR126" s="3"/>
      <c r="VJS126" s="3"/>
      <c r="VJT126" s="3"/>
      <c r="VJU126" s="3"/>
      <c r="VJV126" s="3"/>
      <c r="VJW126" s="3"/>
      <c r="VJX126" s="3"/>
      <c r="VJY126" s="3"/>
      <c r="VJZ126" s="3"/>
      <c r="VKA126" s="3"/>
      <c r="VKB126" s="3"/>
      <c r="VKC126" s="3"/>
      <c r="VKD126" s="3"/>
      <c r="VKE126" s="3"/>
      <c r="VKF126" s="3"/>
      <c r="VKG126" s="3"/>
      <c r="VKH126" s="3"/>
      <c r="VKI126" s="3"/>
      <c r="VKJ126" s="3"/>
      <c r="VKK126" s="3"/>
      <c r="VKL126" s="3"/>
      <c r="VKM126" s="3"/>
      <c r="VKN126" s="3"/>
      <c r="VKO126" s="3"/>
      <c r="VKP126" s="3"/>
      <c r="VKQ126" s="3"/>
      <c r="VKR126" s="3"/>
      <c r="VKS126" s="3"/>
      <c r="VKT126" s="3"/>
      <c r="VKU126" s="3"/>
      <c r="VKV126" s="3"/>
      <c r="VKW126" s="3"/>
      <c r="VKX126" s="3"/>
      <c r="VKY126" s="3"/>
      <c r="VKZ126" s="3"/>
      <c r="VLA126" s="3"/>
      <c r="VLB126" s="3"/>
      <c r="VLC126" s="3"/>
      <c r="VLD126" s="3"/>
      <c r="VLE126" s="3"/>
      <c r="VLF126" s="3"/>
      <c r="VLG126" s="3"/>
      <c r="VLH126" s="3"/>
      <c r="VLI126" s="3"/>
      <c r="VLJ126" s="3"/>
      <c r="VLK126" s="3"/>
      <c r="VLL126" s="3"/>
      <c r="VLM126" s="3"/>
      <c r="VLN126" s="3"/>
      <c r="VLO126" s="3"/>
      <c r="VLP126" s="3"/>
      <c r="VLQ126" s="3"/>
      <c r="VLR126" s="3"/>
      <c r="VLS126" s="3"/>
      <c r="VLT126" s="3"/>
      <c r="VLU126" s="3"/>
      <c r="VLV126" s="3"/>
      <c r="VLW126" s="3"/>
      <c r="VLX126" s="3"/>
      <c r="VLY126" s="3"/>
      <c r="VLZ126" s="3"/>
      <c r="VMA126" s="3"/>
      <c r="VMB126" s="3"/>
      <c r="VMC126" s="3"/>
      <c r="VMD126" s="3"/>
      <c r="VME126" s="3"/>
      <c r="VMF126" s="3"/>
      <c r="VMG126" s="3"/>
      <c r="VMH126" s="3"/>
      <c r="VMI126" s="3"/>
      <c r="VMJ126" s="3"/>
      <c r="VMK126" s="3"/>
      <c r="VML126" s="3"/>
      <c r="VMM126" s="3"/>
      <c r="VMN126" s="3"/>
      <c r="VMO126" s="3"/>
      <c r="VMP126" s="3"/>
      <c r="VMQ126" s="3"/>
      <c r="VMR126" s="3"/>
      <c r="VMS126" s="3"/>
      <c r="VMT126" s="3"/>
      <c r="VMU126" s="3"/>
      <c r="VMV126" s="3"/>
      <c r="VMW126" s="3"/>
      <c r="VMX126" s="3"/>
      <c r="VMY126" s="3"/>
      <c r="VMZ126" s="3"/>
      <c r="VNA126" s="3"/>
      <c r="VNB126" s="3"/>
      <c r="VNC126" s="3"/>
      <c r="VND126" s="3"/>
      <c r="VNE126" s="3"/>
      <c r="VNF126" s="3"/>
      <c r="VNG126" s="3"/>
      <c r="VNH126" s="3"/>
      <c r="VNI126" s="3"/>
      <c r="VNJ126" s="3"/>
      <c r="VNK126" s="3"/>
      <c r="VNL126" s="3"/>
      <c r="VNM126" s="3"/>
      <c r="VNN126" s="3"/>
      <c r="VNO126" s="3"/>
      <c r="VNP126" s="3"/>
      <c r="VNQ126" s="3"/>
      <c r="VNR126" s="3"/>
      <c r="VNS126" s="3"/>
      <c r="VNT126" s="3"/>
      <c r="VNU126" s="3"/>
      <c r="VNV126" s="3"/>
      <c r="VNW126" s="3"/>
      <c r="VNX126" s="3"/>
      <c r="VNY126" s="3"/>
      <c r="VNZ126" s="3"/>
      <c r="VOA126" s="3"/>
      <c r="VOB126" s="3"/>
      <c r="VOC126" s="3"/>
      <c r="VOD126" s="3"/>
      <c r="VOE126" s="3"/>
      <c r="VOF126" s="3"/>
      <c r="VOG126" s="3"/>
      <c r="VOH126" s="3"/>
      <c r="VOI126" s="3"/>
      <c r="VOJ126" s="3"/>
      <c r="VOK126" s="3"/>
      <c r="VOL126" s="3"/>
      <c r="VOM126" s="3"/>
      <c r="VON126" s="3"/>
      <c r="VOO126" s="3"/>
      <c r="VOP126" s="3"/>
      <c r="VOQ126" s="3"/>
      <c r="VOR126" s="3"/>
      <c r="VOS126" s="3"/>
      <c r="VOT126" s="3"/>
      <c r="VOU126" s="3"/>
      <c r="VOV126" s="3"/>
      <c r="VOW126" s="3"/>
      <c r="VOX126" s="3"/>
      <c r="VOY126" s="3"/>
      <c r="VOZ126" s="3"/>
      <c r="VPA126" s="3"/>
      <c r="VPB126" s="3"/>
      <c r="VPC126" s="3"/>
      <c r="VPD126" s="3"/>
      <c r="VPE126" s="3"/>
      <c r="VPF126" s="3"/>
      <c r="VPG126" s="3"/>
      <c r="VPH126" s="3"/>
      <c r="VPI126" s="3"/>
      <c r="VPJ126" s="3"/>
      <c r="VPK126" s="3"/>
      <c r="VPL126" s="3"/>
      <c r="VPM126" s="3"/>
      <c r="VPN126" s="3"/>
      <c r="VPO126" s="3"/>
      <c r="VPP126" s="3"/>
      <c r="VPQ126" s="3"/>
      <c r="VPR126" s="3"/>
      <c r="VPS126" s="3"/>
      <c r="VPT126" s="3"/>
      <c r="VPU126" s="3"/>
      <c r="VPV126" s="3"/>
      <c r="VPW126" s="3"/>
      <c r="VPX126" s="3"/>
      <c r="VPY126" s="3"/>
      <c r="VPZ126" s="3"/>
      <c r="VQA126" s="3"/>
      <c r="VQB126" s="3"/>
      <c r="VQC126" s="3"/>
      <c r="VQD126" s="3"/>
      <c r="VQE126" s="3"/>
      <c r="VQF126" s="3"/>
      <c r="VQG126" s="3"/>
      <c r="VQH126" s="3"/>
      <c r="VQI126" s="3"/>
      <c r="VQJ126" s="3"/>
      <c r="VQK126" s="3"/>
      <c r="VQL126" s="3"/>
      <c r="VQM126" s="3"/>
      <c r="VQN126" s="3"/>
      <c r="VQO126" s="3"/>
      <c r="VQP126" s="3"/>
      <c r="VQQ126" s="3"/>
      <c r="VQR126" s="3"/>
      <c r="VQS126" s="3"/>
      <c r="VQT126" s="3"/>
      <c r="VQU126" s="3"/>
      <c r="VQV126" s="3"/>
      <c r="VQW126" s="3"/>
      <c r="VQX126" s="3"/>
      <c r="VQY126" s="3"/>
      <c r="VQZ126" s="3"/>
      <c r="VRA126" s="3"/>
      <c r="VRB126" s="3"/>
      <c r="VRC126" s="3"/>
      <c r="VRD126" s="3"/>
      <c r="VRE126" s="3"/>
      <c r="VRF126" s="3"/>
      <c r="VRG126" s="3"/>
      <c r="VRH126" s="3"/>
      <c r="VRI126" s="3"/>
      <c r="VRJ126" s="3"/>
      <c r="VRK126" s="3"/>
      <c r="VRL126" s="3"/>
      <c r="VRM126" s="3"/>
      <c r="VRN126" s="3"/>
      <c r="VRO126" s="3"/>
      <c r="VRP126" s="3"/>
      <c r="VRQ126" s="3"/>
      <c r="VRR126" s="3"/>
      <c r="VRS126" s="3"/>
      <c r="VRT126" s="3"/>
      <c r="VRU126" s="3"/>
      <c r="VRV126" s="3"/>
      <c r="VRW126" s="3"/>
      <c r="VRX126" s="3"/>
      <c r="VRY126" s="3"/>
      <c r="VRZ126" s="3"/>
      <c r="VSA126" s="3"/>
      <c r="VSB126" s="3"/>
      <c r="VSC126" s="3"/>
      <c r="VSD126" s="3"/>
      <c r="VSE126" s="3"/>
      <c r="VSF126" s="3"/>
      <c r="VSG126" s="3"/>
      <c r="VSH126" s="3"/>
      <c r="VSI126" s="3"/>
      <c r="VSJ126" s="3"/>
      <c r="VSK126" s="3"/>
      <c r="VSL126" s="3"/>
      <c r="VSM126" s="3"/>
      <c r="VSN126" s="3"/>
      <c r="VSO126" s="3"/>
      <c r="VSP126" s="3"/>
      <c r="VSQ126" s="3"/>
      <c r="VSR126" s="3"/>
      <c r="VSS126" s="3"/>
      <c r="VST126" s="3"/>
      <c r="VSU126" s="3"/>
      <c r="VSV126" s="3"/>
      <c r="VSW126" s="3"/>
      <c r="VSX126" s="3"/>
      <c r="VSY126" s="3"/>
      <c r="VSZ126" s="3"/>
      <c r="VTA126" s="3"/>
      <c r="VTB126" s="3"/>
      <c r="VTC126" s="3"/>
      <c r="VTD126" s="3"/>
      <c r="VTE126" s="3"/>
      <c r="VTF126" s="3"/>
      <c r="VTG126" s="3"/>
      <c r="VTH126" s="3"/>
      <c r="VTI126" s="3"/>
      <c r="VTJ126" s="3"/>
      <c r="VTK126" s="3"/>
      <c r="VTL126" s="3"/>
      <c r="VTM126" s="3"/>
      <c r="VTN126" s="3"/>
      <c r="VTO126" s="3"/>
      <c r="VTP126" s="3"/>
      <c r="VTQ126" s="3"/>
      <c r="VTR126" s="3"/>
      <c r="VTS126" s="3"/>
      <c r="VTT126" s="3"/>
      <c r="VTU126" s="3"/>
      <c r="VTV126" s="3"/>
      <c r="VTW126" s="3"/>
      <c r="VTX126" s="3"/>
      <c r="VTY126" s="3"/>
      <c r="VTZ126" s="3"/>
      <c r="VUA126" s="3"/>
      <c r="VUB126" s="3"/>
      <c r="VUC126" s="3"/>
      <c r="VUD126" s="3"/>
      <c r="VUE126" s="3"/>
      <c r="VUF126" s="3"/>
      <c r="VUG126" s="3"/>
      <c r="VUH126" s="3"/>
      <c r="VUI126" s="3"/>
      <c r="VUJ126" s="3"/>
      <c r="VUK126" s="3"/>
      <c r="VUL126" s="3"/>
      <c r="VUM126" s="3"/>
      <c r="VUN126" s="3"/>
      <c r="VUO126" s="3"/>
      <c r="VUP126" s="3"/>
      <c r="VUQ126" s="3"/>
      <c r="VUR126" s="3"/>
      <c r="VUS126" s="3"/>
      <c r="VUT126" s="3"/>
      <c r="VUU126" s="3"/>
      <c r="VUV126" s="3"/>
      <c r="VUW126" s="3"/>
      <c r="VUX126" s="3"/>
      <c r="VUY126" s="3"/>
      <c r="VUZ126" s="3"/>
      <c r="VVA126" s="3"/>
      <c r="VVB126" s="3"/>
      <c r="VVC126" s="3"/>
      <c r="VVD126" s="3"/>
      <c r="VVE126" s="3"/>
      <c r="VVF126" s="3"/>
      <c r="VVG126" s="3"/>
      <c r="VVH126" s="3"/>
      <c r="VVI126" s="3"/>
      <c r="VVJ126" s="3"/>
      <c r="VVK126" s="3"/>
      <c r="VVL126" s="3"/>
      <c r="VVM126" s="3"/>
      <c r="VVN126" s="3"/>
      <c r="VVO126" s="3"/>
      <c r="VVP126" s="3"/>
      <c r="VVQ126" s="3"/>
      <c r="VVR126" s="3"/>
      <c r="VVS126" s="3"/>
      <c r="VVT126" s="3"/>
      <c r="VVU126" s="3"/>
      <c r="VVV126" s="3"/>
      <c r="VVW126" s="3"/>
      <c r="VVX126" s="3"/>
      <c r="VVY126" s="3"/>
      <c r="VVZ126" s="3"/>
      <c r="VWA126" s="3"/>
      <c r="VWB126" s="3"/>
      <c r="VWC126" s="3"/>
      <c r="VWD126" s="3"/>
      <c r="VWE126" s="3"/>
      <c r="VWF126" s="3"/>
      <c r="VWG126" s="3"/>
      <c r="VWH126" s="3"/>
      <c r="VWI126" s="3"/>
      <c r="VWJ126" s="3"/>
      <c r="VWK126" s="3"/>
      <c r="VWL126" s="3"/>
      <c r="VWM126" s="3"/>
      <c r="VWN126" s="3"/>
      <c r="VWO126" s="3"/>
      <c r="VWP126" s="3"/>
      <c r="VWQ126" s="3"/>
      <c r="VWR126" s="3"/>
      <c r="VWS126" s="3"/>
      <c r="VWT126" s="3"/>
      <c r="VWU126" s="3"/>
      <c r="VWV126" s="3"/>
      <c r="VWW126" s="3"/>
      <c r="VWX126" s="3"/>
      <c r="VWY126" s="3"/>
      <c r="VWZ126" s="3"/>
      <c r="VXA126" s="3"/>
      <c r="VXB126" s="3"/>
      <c r="VXC126" s="3"/>
      <c r="VXD126" s="3"/>
      <c r="VXE126" s="3"/>
      <c r="VXF126" s="3"/>
      <c r="VXG126" s="3"/>
      <c r="VXH126" s="3"/>
      <c r="VXI126" s="3"/>
      <c r="VXJ126" s="3"/>
      <c r="VXK126" s="3"/>
      <c r="VXL126" s="3"/>
      <c r="VXM126" s="3"/>
      <c r="VXN126" s="3"/>
      <c r="VXO126" s="3"/>
      <c r="VXP126" s="3"/>
      <c r="VXQ126" s="3"/>
      <c r="VXR126" s="3"/>
      <c r="VXS126" s="3"/>
      <c r="VXT126" s="3"/>
      <c r="VXU126" s="3"/>
      <c r="VXV126" s="3"/>
      <c r="VXW126" s="3"/>
      <c r="VXX126" s="3"/>
      <c r="VXY126" s="3"/>
      <c r="VXZ126" s="3"/>
      <c r="VYA126" s="3"/>
      <c r="VYB126" s="3"/>
      <c r="VYC126" s="3"/>
      <c r="VYD126" s="3"/>
      <c r="VYE126" s="3"/>
      <c r="VYF126" s="3"/>
      <c r="VYG126" s="3"/>
      <c r="VYH126" s="3"/>
      <c r="VYI126" s="3"/>
      <c r="VYJ126" s="3"/>
      <c r="VYK126" s="3"/>
      <c r="VYL126" s="3"/>
      <c r="VYM126" s="3"/>
      <c r="VYN126" s="3"/>
      <c r="VYO126" s="3"/>
      <c r="VYP126" s="3"/>
      <c r="VYQ126" s="3"/>
      <c r="VYR126" s="3"/>
      <c r="VYS126" s="3"/>
      <c r="VYT126" s="3"/>
      <c r="VYU126" s="3"/>
      <c r="VYV126" s="3"/>
      <c r="VYW126" s="3"/>
      <c r="VYX126" s="3"/>
      <c r="VYY126" s="3"/>
      <c r="VYZ126" s="3"/>
      <c r="VZA126" s="3"/>
      <c r="VZB126" s="3"/>
      <c r="VZC126" s="3"/>
      <c r="VZD126" s="3"/>
      <c r="VZE126" s="3"/>
      <c r="VZF126" s="3"/>
      <c r="VZG126" s="3"/>
      <c r="VZH126" s="3"/>
      <c r="VZI126" s="3"/>
      <c r="VZJ126" s="3"/>
      <c r="VZK126" s="3"/>
      <c r="VZL126" s="3"/>
      <c r="VZM126" s="3"/>
      <c r="VZN126" s="3"/>
      <c r="VZO126" s="3"/>
      <c r="VZP126" s="3"/>
      <c r="VZQ126" s="3"/>
      <c r="VZR126" s="3"/>
      <c r="VZS126" s="3"/>
      <c r="VZT126" s="3"/>
      <c r="VZU126" s="3"/>
      <c r="VZV126" s="3"/>
      <c r="VZW126" s="3"/>
      <c r="VZX126" s="3"/>
      <c r="VZY126" s="3"/>
      <c r="VZZ126" s="3"/>
      <c r="WAA126" s="3"/>
      <c r="WAB126" s="3"/>
      <c r="WAC126" s="3"/>
      <c r="WAD126" s="3"/>
      <c r="WAE126" s="3"/>
      <c r="WAF126" s="3"/>
      <c r="WAG126" s="3"/>
      <c r="WAH126" s="3"/>
      <c r="WAI126" s="3"/>
      <c r="WAJ126" s="3"/>
      <c r="WAK126" s="3"/>
      <c r="WAL126" s="3"/>
      <c r="WAM126" s="3"/>
      <c r="WAN126" s="3"/>
      <c r="WAO126" s="3"/>
      <c r="WAP126" s="3"/>
      <c r="WAQ126" s="3"/>
      <c r="WAR126" s="3"/>
      <c r="WAS126" s="3"/>
      <c r="WAT126" s="3"/>
      <c r="WAU126" s="3"/>
      <c r="WAV126" s="3"/>
      <c r="WAW126" s="3"/>
      <c r="WAX126" s="3"/>
      <c r="WAY126" s="3"/>
      <c r="WAZ126" s="3"/>
      <c r="WBA126" s="3"/>
      <c r="WBB126" s="3"/>
      <c r="WBC126" s="3"/>
      <c r="WBD126" s="3"/>
      <c r="WBE126" s="3"/>
      <c r="WBF126" s="3"/>
      <c r="WBG126" s="3"/>
      <c r="WBH126" s="3"/>
      <c r="WBI126" s="3"/>
      <c r="WBJ126" s="3"/>
      <c r="WBK126" s="3"/>
      <c r="WBL126" s="3"/>
      <c r="WBM126" s="3"/>
      <c r="WBN126" s="3"/>
      <c r="WBO126" s="3"/>
      <c r="WBP126" s="3"/>
      <c r="WBQ126" s="3"/>
      <c r="WBR126" s="3"/>
      <c r="WBS126" s="3"/>
      <c r="WBT126" s="3"/>
      <c r="WBU126" s="3"/>
      <c r="WBV126" s="3"/>
      <c r="WBW126" s="3"/>
      <c r="WBX126" s="3"/>
      <c r="WBY126" s="3"/>
      <c r="WBZ126" s="3"/>
      <c r="WCA126" s="3"/>
      <c r="WCB126" s="3"/>
      <c r="WCC126" s="3"/>
      <c r="WCD126" s="3"/>
      <c r="WCE126" s="3"/>
      <c r="WCF126" s="3"/>
      <c r="WCG126" s="3"/>
      <c r="WCH126" s="3"/>
      <c r="WCI126" s="3"/>
      <c r="WCJ126" s="3"/>
      <c r="WCK126" s="3"/>
      <c r="WCL126" s="3"/>
      <c r="WCM126" s="3"/>
      <c r="WCN126" s="3"/>
      <c r="WCO126" s="3"/>
      <c r="WCP126" s="3"/>
      <c r="WCQ126" s="3"/>
      <c r="WCR126" s="3"/>
      <c r="WCS126" s="3"/>
      <c r="WCT126" s="3"/>
      <c r="WCU126" s="3"/>
      <c r="WCV126" s="3"/>
      <c r="WCW126" s="3"/>
      <c r="WCX126" s="3"/>
      <c r="WCY126" s="3"/>
      <c r="WCZ126" s="3"/>
      <c r="WDA126" s="3"/>
      <c r="WDB126" s="3"/>
      <c r="WDC126" s="3"/>
      <c r="WDD126" s="3"/>
      <c r="WDE126" s="3"/>
      <c r="WDF126" s="3"/>
      <c r="WDG126" s="3"/>
      <c r="WDH126" s="3"/>
      <c r="WDI126" s="3"/>
      <c r="WDJ126" s="3"/>
      <c r="WDK126" s="3"/>
      <c r="WDL126" s="3"/>
      <c r="WDM126" s="3"/>
      <c r="WDN126" s="3"/>
      <c r="WDO126" s="3"/>
      <c r="WDP126" s="3"/>
      <c r="WDQ126" s="3"/>
      <c r="WDR126" s="3"/>
      <c r="WDS126" s="3"/>
      <c r="WDT126" s="3"/>
      <c r="WDU126" s="3"/>
      <c r="WDV126" s="3"/>
      <c r="WDW126" s="3"/>
      <c r="WDX126" s="3"/>
      <c r="WDY126" s="3"/>
      <c r="WDZ126" s="3"/>
      <c r="WEA126" s="3"/>
      <c r="WEB126" s="3"/>
      <c r="WEC126" s="3"/>
      <c r="WED126" s="3"/>
      <c r="WEE126" s="3"/>
      <c r="WEF126" s="3"/>
      <c r="WEG126" s="3"/>
      <c r="WEH126" s="3"/>
      <c r="WEI126" s="3"/>
      <c r="WEJ126" s="3"/>
      <c r="WEK126" s="3"/>
      <c r="WEL126" s="3"/>
      <c r="WEM126" s="3"/>
      <c r="WEN126" s="3"/>
      <c r="WEO126" s="3"/>
      <c r="WEP126" s="3"/>
      <c r="WEQ126" s="3"/>
      <c r="WER126" s="3"/>
      <c r="WES126" s="3"/>
      <c r="WET126" s="3"/>
      <c r="WEU126" s="3"/>
      <c r="WEV126" s="3"/>
      <c r="WEW126" s="3"/>
      <c r="WEX126" s="3"/>
      <c r="WEY126" s="3"/>
      <c r="WEZ126" s="3"/>
      <c r="WFA126" s="3"/>
      <c r="WFB126" s="3"/>
      <c r="WFC126" s="3"/>
      <c r="WFD126" s="3"/>
      <c r="WFE126" s="3"/>
      <c r="WFF126" s="3"/>
      <c r="WFG126" s="3"/>
      <c r="WFH126" s="3"/>
      <c r="WFI126" s="3"/>
      <c r="WFJ126" s="3"/>
      <c r="WFK126" s="3"/>
      <c r="WFL126" s="3"/>
      <c r="WFM126" s="3"/>
      <c r="WFN126" s="3"/>
      <c r="WFO126" s="3"/>
      <c r="WFP126" s="3"/>
      <c r="WFQ126" s="3"/>
      <c r="WFR126" s="3"/>
      <c r="WFS126" s="3"/>
      <c r="WFT126" s="3"/>
      <c r="WFU126" s="3"/>
      <c r="WFV126" s="3"/>
      <c r="WFW126" s="3"/>
      <c r="WFX126" s="3"/>
      <c r="WFY126" s="3"/>
      <c r="WFZ126" s="3"/>
      <c r="WGA126" s="3"/>
      <c r="WGB126" s="3"/>
      <c r="WGC126" s="3"/>
      <c r="WGD126" s="3"/>
      <c r="WGE126" s="3"/>
      <c r="WGF126" s="3"/>
      <c r="WGG126" s="3"/>
      <c r="WGH126" s="3"/>
      <c r="WGI126" s="3"/>
      <c r="WGJ126" s="3"/>
      <c r="WGK126" s="3"/>
      <c r="WGL126" s="3"/>
      <c r="WGM126" s="3"/>
      <c r="WGN126" s="3"/>
      <c r="WGO126" s="3"/>
      <c r="WGP126" s="3"/>
      <c r="WGQ126" s="3"/>
      <c r="WGR126" s="3"/>
      <c r="WGS126" s="3"/>
      <c r="WGT126" s="3"/>
      <c r="WGU126" s="3"/>
      <c r="WGV126" s="3"/>
      <c r="WGW126" s="3"/>
      <c r="WGX126" s="3"/>
      <c r="WGY126" s="3"/>
      <c r="WGZ126" s="3"/>
      <c r="WHA126" s="3"/>
      <c r="WHB126" s="3"/>
      <c r="WHC126" s="3"/>
      <c r="WHD126" s="3"/>
      <c r="WHE126" s="3"/>
      <c r="WHF126" s="3"/>
      <c r="WHG126" s="3"/>
      <c r="WHH126" s="3"/>
      <c r="WHI126" s="3"/>
      <c r="WHJ126" s="3"/>
      <c r="WHK126" s="3"/>
      <c r="WHL126" s="3"/>
      <c r="WHM126" s="3"/>
      <c r="WHN126" s="3"/>
      <c r="WHO126" s="3"/>
      <c r="WHP126" s="3"/>
      <c r="WHQ126" s="3"/>
      <c r="WHR126" s="3"/>
      <c r="WHS126" s="3"/>
      <c r="WHT126" s="3"/>
      <c r="WHU126" s="3"/>
      <c r="WHV126" s="3"/>
      <c r="WHW126" s="3"/>
      <c r="WHX126" s="3"/>
      <c r="WHY126" s="3"/>
      <c r="WHZ126" s="3"/>
      <c r="WIA126" s="3"/>
      <c r="WIB126" s="3"/>
      <c r="WIC126" s="3"/>
      <c r="WID126" s="3"/>
      <c r="WIE126" s="3"/>
      <c r="WIF126" s="3"/>
      <c r="WIG126" s="3"/>
      <c r="WIH126" s="3"/>
      <c r="WII126" s="3"/>
      <c r="WIJ126" s="3"/>
      <c r="WIK126" s="3"/>
      <c r="WIL126" s="3"/>
      <c r="WIM126" s="3"/>
      <c r="WIN126" s="3"/>
      <c r="WIO126" s="3"/>
      <c r="WIP126" s="3"/>
      <c r="WIQ126" s="3"/>
      <c r="WIR126" s="3"/>
      <c r="WIS126" s="3"/>
      <c r="WIT126" s="3"/>
      <c r="WIU126" s="3"/>
      <c r="WIV126" s="3"/>
      <c r="WIW126" s="3"/>
      <c r="WIX126" s="3"/>
      <c r="WIY126" s="3"/>
      <c r="WIZ126" s="3"/>
      <c r="WJA126" s="3"/>
      <c r="WJB126" s="3"/>
      <c r="WJC126" s="3"/>
      <c r="WJD126" s="3"/>
      <c r="WJE126" s="3"/>
      <c r="WJF126" s="3"/>
      <c r="WJG126" s="3"/>
      <c r="WJH126" s="3"/>
      <c r="WJI126" s="3"/>
      <c r="WJJ126" s="3"/>
      <c r="WJK126" s="3"/>
      <c r="WJL126" s="3"/>
      <c r="WJM126" s="3"/>
      <c r="WJN126" s="3"/>
      <c r="WJO126" s="3"/>
      <c r="WJP126" s="3"/>
      <c r="WJQ126" s="3"/>
      <c r="WJR126" s="3"/>
      <c r="WJS126" s="3"/>
      <c r="WJT126" s="3"/>
      <c r="WJU126" s="3"/>
      <c r="WJV126" s="3"/>
      <c r="WJW126" s="3"/>
      <c r="WJX126" s="3"/>
      <c r="WJY126" s="3"/>
      <c r="WJZ126" s="3"/>
      <c r="WKA126" s="3"/>
      <c r="WKB126" s="3"/>
      <c r="WKC126" s="3"/>
      <c r="WKD126" s="3"/>
      <c r="WKE126" s="3"/>
      <c r="WKF126" s="3"/>
      <c r="WKG126" s="3"/>
      <c r="WKH126" s="3"/>
      <c r="WKI126" s="3"/>
      <c r="WKJ126" s="3"/>
      <c r="WKK126" s="3"/>
      <c r="WKL126" s="3"/>
      <c r="WKM126" s="3"/>
      <c r="WKN126" s="3"/>
      <c r="WKO126" s="3"/>
      <c r="WKP126" s="3"/>
      <c r="WKQ126" s="3"/>
      <c r="WKR126" s="3"/>
      <c r="WKS126" s="3"/>
      <c r="WKT126" s="3"/>
      <c r="WKU126" s="3"/>
      <c r="WKV126" s="3"/>
      <c r="WKW126" s="3"/>
      <c r="WKX126" s="3"/>
      <c r="WKY126" s="3"/>
      <c r="WKZ126" s="3"/>
      <c r="WLA126" s="3"/>
      <c r="WLB126" s="3"/>
      <c r="WLC126" s="3"/>
      <c r="WLD126" s="3"/>
      <c r="WLE126" s="3"/>
      <c r="WLF126" s="3"/>
      <c r="WLG126" s="3"/>
      <c r="WLH126" s="3"/>
      <c r="WLI126" s="3"/>
      <c r="WLJ126" s="3"/>
      <c r="WLK126" s="3"/>
      <c r="WLL126" s="3"/>
      <c r="WLM126" s="3"/>
      <c r="WLN126" s="3"/>
      <c r="WLO126" s="3"/>
      <c r="WLP126" s="3"/>
      <c r="WLQ126" s="3"/>
      <c r="WLR126" s="3"/>
      <c r="WLS126" s="3"/>
      <c r="WLT126" s="3"/>
      <c r="WLU126" s="3"/>
      <c r="WLV126" s="3"/>
      <c r="WLW126" s="3"/>
      <c r="WLX126" s="3"/>
      <c r="WLY126" s="3"/>
      <c r="WLZ126" s="3"/>
      <c r="WMA126" s="3"/>
      <c r="WMB126" s="3"/>
      <c r="WMC126" s="3"/>
      <c r="WMD126" s="3"/>
      <c r="WME126" s="3"/>
      <c r="WMF126" s="3"/>
      <c r="WMG126" s="3"/>
      <c r="WMH126" s="3"/>
      <c r="WMI126" s="3"/>
      <c r="WMJ126" s="3"/>
      <c r="WMK126" s="3"/>
      <c r="WML126" s="3"/>
      <c r="WMM126" s="3"/>
      <c r="WMN126" s="3"/>
      <c r="WMO126" s="3"/>
      <c r="WMP126" s="3"/>
      <c r="WMQ126" s="3"/>
      <c r="WMR126" s="3"/>
      <c r="WMS126" s="3"/>
      <c r="WMT126" s="3"/>
      <c r="WMU126" s="3"/>
      <c r="WMV126" s="3"/>
      <c r="WMW126" s="3"/>
      <c r="WMX126" s="3"/>
      <c r="WMY126" s="3"/>
      <c r="WMZ126" s="3"/>
      <c r="WNA126" s="3"/>
      <c r="WNB126" s="3"/>
      <c r="WNC126" s="3"/>
      <c r="WND126" s="3"/>
      <c r="WNE126" s="3"/>
      <c r="WNF126" s="3"/>
      <c r="WNG126" s="3"/>
      <c r="WNH126" s="3"/>
      <c r="WNI126" s="3"/>
      <c r="WNJ126" s="3"/>
      <c r="WNK126" s="3"/>
      <c r="WNL126" s="3"/>
      <c r="WNM126" s="3"/>
      <c r="WNN126" s="3"/>
      <c r="WNO126" s="3"/>
      <c r="WNP126" s="3"/>
      <c r="WNQ126" s="3"/>
      <c r="WNR126" s="3"/>
      <c r="WNS126" s="3"/>
      <c r="WNT126" s="3"/>
      <c r="WNU126" s="3"/>
      <c r="WNV126" s="3"/>
      <c r="WNW126" s="3"/>
      <c r="WNX126" s="3"/>
      <c r="WNY126" s="3"/>
      <c r="WNZ126" s="3"/>
      <c r="WOA126" s="3"/>
      <c r="WOB126" s="3"/>
      <c r="WOC126" s="3"/>
      <c r="WOD126" s="3"/>
      <c r="WOE126" s="3"/>
      <c r="WOF126" s="3"/>
      <c r="WOG126" s="3"/>
      <c r="WOH126" s="3"/>
      <c r="WOI126" s="3"/>
      <c r="WOJ126" s="3"/>
      <c r="WOK126" s="3"/>
      <c r="WOL126" s="3"/>
      <c r="WOM126" s="3"/>
      <c r="WON126" s="3"/>
      <c r="WOO126" s="3"/>
      <c r="WOP126" s="3"/>
      <c r="WOQ126" s="3"/>
      <c r="WOR126" s="3"/>
      <c r="WOS126" s="3"/>
      <c r="WOT126" s="3"/>
      <c r="WOU126" s="3"/>
      <c r="WOV126" s="3"/>
      <c r="WOW126" s="3"/>
      <c r="WOX126" s="3"/>
      <c r="WOY126" s="3"/>
      <c r="WOZ126" s="3"/>
      <c r="WPA126" s="3"/>
      <c r="WPB126" s="3"/>
      <c r="WPC126" s="3"/>
      <c r="WPD126" s="3"/>
      <c r="WPE126" s="3"/>
      <c r="WPF126" s="3"/>
      <c r="WPG126" s="3"/>
      <c r="WPH126" s="3"/>
      <c r="WPI126" s="3"/>
      <c r="WPJ126" s="3"/>
      <c r="WPK126" s="3"/>
      <c r="WPL126" s="3"/>
      <c r="WPM126" s="3"/>
      <c r="WPN126" s="3"/>
      <c r="WPO126" s="3"/>
      <c r="WPP126" s="3"/>
      <c r="WPQ126" s="3"/>
      <c r="WPR126" s="3"/>
      <c r="WPS126" s="3"/>
      <c r="WPT126" s="3"/>
      <c r="WPU126" s="3"/>
      <c r="WPV126" s="3"/>
      <c r="WPW126" s="3"/>
      <c r="WPX126" s="3"/>
      <c r="WPY126" s="3"/>
      <c r="WPZ126" s="3"/>
      <c r="WQA126" s="3"/>
      <c r="WQB126" s="3"/>
      <c r="WQC126" s="3"/>
      <c r="WQD126" s="3"/>
      <c r="WQE126" s="3"/>
      <c r="WQF126" s="3"/>
      <c r="WQG126" s="3"/>
      <c r="WQH126" s="3"/>
      <c r="WQI126" s="3"/>
      <c r="WQJ126" s="3"/>
      <c r="WQK126" s="3"/>
      <c r="WQL126" s="3"/>
      <c r="WQM126" s="3"/>
      <c r="WQN126" s="3"/>
      <c r="WQO126" s="3"/>
      <c r="WQP126" s="3"/>
      <c r="WQQ126" s="3"/>
      <c r="WQR126" s="3"/>
      <c r="WQS126" s="3"/>
      <c r="WQT126" s="3"/>
      <c r="WQU126" s="3"/>
      <c r="WQV126" s="3"/>
      <c r="WQW126" s="3"/>
      <c r="WQX126" s="3"/>
      <c r="WQY126" s="3"/>
      <c r="WQZ126" s="3"/>
      <c r="WRA126" s="3"/>
      <c r="WRB126" s="3"/>
      <c r="WRC126" s="3"/>
      <c r="WRD126" s="3"/>
      <c r="WRE126" s="3"/>
      <c r="WRF126" s="3"/>
      <c r="WRG126" s="3"/>
      <c r="WRH126" s="3"/>
      <c r="WRI126" s="3"/>
      <c r="WRJ126" s="3"/>
      <c r="WRK126" s="3"/>
      <c r="WRL126" s="3"/>
      <c r="WRM126" s="3"/>
      <c r="WRN126" s="3"/>
      <c r="WRO126" s="3"/>
      <c r="WRP126" s="3"/>
      <c r="WRQ126" s="3"/>
      <c r="WRR126" s="3"/>
      <c r="WRS126" s="3"/>
      <c r="WRT126" s="3"/>
      <c r="WRU126" s="3"/>
      <c r="WRV126" s="3"/>
      <c r="WRW126" s="3"/>
      <c r="WRX126" s="3"/>
      <c r="WRY126" s="3"/>
      <c r="WRZ126" s="3"/>
      <c r="WSA126" s="3"/>
      <c r="WSB126" s="3"/>
      <c r="WSC126" s="3"/>
      <c r="WSD126" s="3"/>
      <c r="WSE126" s="3"/>
      <c r="WSF126" s="3"/>
      <c r="WSG126" s="3"/>
      <c r="WSH126" s="3"/>
      <c r="WSI126" s="3"/>
      <c r="WSJ126" s="3"/>
      <c r="WSK126" s="3"/>
      <c r="WSL126" s="3"/>
      <c r="WSM126" s="3"/>
      <c r="WSN126" s="3"/>
      <c r="WSO126" s="3"/>
      <c r="WSP126" s="3"/>
      <c r="WSQ126" s="3"/>
      <c r="WSR126" s="3"/>
      <c r="WSS126" s="3"/>
      <c r="WST126" s="3"/>
      <c r="WSU126" s="3"/>
      <c r="WSV126" s="3"/>
      <c r="WSW126" s="3"/>
      <c r="WSX126" s="3"/>
      <c r="WSY126" s="3"/>
      <c r="WSZ126" s="3"/>
      <c r="WTA126" s="3"/>
      <c r="WTB126" s="3"/>
      <c r="WTC126" s="3"/>
      <c r="WTD126" s="3"/>
      <c r="WTE126" s="3"/>
      <c r="WTF126" s="3"/>
      <c r="WTG126" s="3"/>
      <c r="WTH126" s="3"/>
      <c r="WTI126" s="3"/>
      <c r="WTJ126" s="3"/>
      <c r="WTK126" s="3"/>
      <c r="WTL126" s="3"/>
      <c r="WTM126" s="3"/>
      <c r="WTN126" s="3"/>
      <c r="WTO126" s="3"/>
      <c r="WTP126" s="3"/>
      <c r="WTQ126" s="3"/>
      <c r="WTR126" s="3"/>
      <c r="WTS126" s="3"/>
      <c r="WTT126" s="3"/>
      <c r="WTU126" s="3"/>
      <c r="WTV126" s="3"/>
      <c r="WTW126" s="3"/>
      <c r="WTX126" s="3"/>
      <c r="WTY126" s="3"/>
      <c r="WTZ126" s="3"/>
      <c r="WUA126" s="3"/>
      <c r="WUB126" s="3"/>
      <c r="WUC126" s="3"/>
      <c r="WUD126" s="3"/>
      <c r="WUE126" s="3"/>
      <c r="WUF126" s="3"/>
      <c r="WUG126" s="3"/>
      <c r="WUH126" s="3"/>
      <c r="WUI126" s="3"/>
      <c r="WUJ126" s="3"/>
      <c r="WUK126" s="3"/>
      <c r="WUL126" s="3"/>
      <c r="WUM126" s="3"/>
      <c r="WUN126" s="3"/>
      <c r="WUO126" s="3"/>
      <c r="WUP126" s="3"/>
      <c r="WUQ126" s="3"/>
      <c r="WUR126" s="3"/>
      <c r="WUS126" s="3"/>
      <c r="WUT126" s="3"/>
      <c r="WUU126" s="3"/>
      <c r="WUV126" s="3"/>
      <c r="WUW126" s="3"/>
      <c r="WUX126" s="3"/>
      <c r="WUY126" s="3"/>
      <c r="WUZ126" s="3"/>
      <c r="WVA126" s="3"/>
      <c r="WVB126" s="3"/>
      <c r="WVC126" s="3"/>
      <c r="WVD126" s="3"/>
      <c r="WVE126" s="3"/>
      <c r="WVF126" s="3"/>
      <c r="WVG126" s="3"/>
      <c r="WVH126" s="3"/>
      <c r="WVI126" s="3"/>
      <c r="WVJ126" s="3"/>
      <c r="WVK126" s="3"/>
      <c r="WVL126" s="3"/>
      <c r="WVM126" s="3"/>
      <c r="WVN126" s="3"/>
      <c r="WVO126" s="3"/>
      <c r="WVP126" s="3"/>
      <c r="WVQ126" s="3"/>
      <c r="WVR126" s="3"/>
      <c r="WVS126" s="3"/>
      <c r="WVT126" s="3"/>
      <c r="WVU126" s="3"/>
      <c r="WVV126" s="3"/>
      <c r="WVW126" s="3"/>
      <c r="WVX126" s="3"/>
      <c r="WVY126" s="3"/>
      <c r="WVZ126" s="3"/>
      <c r="WWA126" s="3"/>
      <c r="WWB126" s="3"/>
      <c r="WWC126" s="3"/>
      <c r="WWD126" s="3"/>
      <c r="WWE126" s="3"/>
      <c r="WWF126" s="3"/>
      <c r="WWG126" s="3"/>
      <c r="WWH126" s="3"/>
      <c r="WWI126" s="3"/>
      <c r="WWJ126" s="3"/>
      <c r="WWK126" s="3"/>
      <c r="WWL126" s="3"/>
      <c r="WWM126" s="3"/>
      <c r="WWN126" s="3"/>
      <c r="WWO126" s="3"/>
      <c r="WWP126" s="3"/>
      <c r="WWQ126" s="3"/>
      <c r="WWR126" s="3"/>
      <c r="WWS126" s="3"/>
      <c r="WWT126" s="3"/>
      <c r="WWU126" s="3"/>
      <c r="WWV126" s="3"/>
      <c r="WWW126" s="3"/>
      <c r="WWX126" s="3"/>
      <c r="WWY126" s="3"/>
      <c r="WWZ126" s="3"/>
      <c r="WXA126" s="3"/>
      <c r="WXB126" s="3"/>
      <c r="WXC126" s="3"/>
      <c r="WXD126" s="3"/>
      <c r="WXE126" s="3"/>
      <c r="WXF126" s="3"/>
      <c r="WXG126" s="3"/>
      <c r="WXH126" s="3"/>
      <c r="WXI126" s="3"/>
      <c r="WXJ126" s="3"/>
      <c r="WXK126" s="3"/>
      <c r="WXL126" s="3"/>
      <c r="WXM126" s="3"/>
      <c r="WXN126" s="3"/>
      <c r="WXO126" s="3"/>
      <c r="WXP126" s="3"/>
      <c r="WXQ126" s="3"/>
      <c r="WXR126" s="3"/>
      <c r="WXS126" s="3"/>
      <c r="WXT126" s="3"/>
      <c r="WXU126" s="3"/>
      <c r="WXV126" s="3"/>
      <c r="WXW126" s="3"/>
      <c r="WXX126" s="3"/>
      <c r="WXY126" s="3"/>
      <c r="WXZ126" s="3"/>
      <c r="WYA126" s="3"/>
      <c r="WYB126" s="3"/>
      <c r="WYC126" s="3"/>
      <c r="WYD126" s="3"/>
      <c r="WYE126" s="3"/>
      <c r="WYF126" s="3"/>
      <c r="WYG126" s="3"/>
      <c r="WYH126" s="3"/>
      <c r="WYI126" s="3"/>
      <c r="WYJ126" s="3"/>
      <c r="WYK126" s="3"/>
      <c r="WYL126" s="3"/>
      <c r="WYM126" s="3"/>
      <c r="WYN126" s="3"/>
      <c r="WYO126" s="3"/>
      <c r="WYP126" s="3"/>
      <c r="WYQ126" s="3"/>
      <c r="WYR126" s="3"/>
      <c r="WYS126" s="3"/>
      <c r="WYT126" s="3"/>
      <c r="WYU126" s="3"/>
      <c r="WYV126" s="3"/>
      <c r="WYW126" s="3"/>
      <c r="WYX126" s="3"/>
      <c r="WYY126" s="3"/>
      <c r="WYZ126" s="3"/>
      <c r="WZA126" s="3"/>
      <c r="WZB126" s="3"/>
      <c r="WZC126" s="3"/>
      <c r="WZD126" s="3"/>
      <c r="WZE126" s="3"/>
      <c r="WZF126" s="3"/>
      <c r="WZG126" s="3"/>
      <c r="WZH126" s="3"/>
      <c r="WZI126" s="3"/>
      <c r="WZJ126" s="3"/>
      <c r="WZK126" s="3"/>
      <c r="WZL126" s="3"/>
      <c r="WZM126" s="3"/>
      <c r="WZN126" s="3"/>
      <c r="WZO126" s="3"/>
      <c r="WZP126" s="3"/>
      <c r="WZQ126" s="3"/>
      <c r="WZR126" s="3"/>
      <c r="WZS126" s="3"/>
      <c r="WZT126" s="3"/>
      <c r="WZU126" s="3"/>
      <c r="WZV126" s="3"/>
      <c r="WZW126" s="3"/>
      <c r="WZX126" s="3"/>
      <c r="WZY126" s="3"/>
      <c r="WZZ126" s="3"/>
      <c r="XAA126" s="3"/>
      <c r="XAB126" s="3"/>
      <c r="XAC126" s="3"/>
      <c r="XAD126" s="3"/>
      <c r="XAE126" s="3"/>
      <c r="XAF126" s="3"/>
      <c r="XAG126" s="3"/>
      <c r="XAH126" s="3"/>
      <c r="XAI126" s="3"/>
      <c r="XAJ126" s="3"/>
      <c r="XAK126" s="3"/>
      <c r="XAL126" s="3"/>
      <c r="XAM126" s="3"/>
      <c r="XAN126" s="3"/>
      <c r="XAO126" s="3"/>
      <c r="XAP126" s="3"/>
      <c r="XAQ126" s="3"/>
      <c r="XAR126" s="3"/>
      <c r="XAS126" s="3"/>
      <c r="XAT126" s="3"/>
      <c r="XAU126" s="3"/>
      <c r="XAV126" s="3"/>
      <c r="XAW126" s="3"/>
      <c r="XAX126" s="3"/>
      <c r="XAY126" s="3"/>
      <c r="XAZ126" s="3"/>
      <c r="XBA126" s="3"/>
      <c r="XBB126" s="3"/>
      <c r="XBC126" s="3"/>
      <c r="XBD126" s="3"/>
      <c r="XBE126" s="3"/>
      <c r="XBF126" s="3"/>
      <c r="XBG126" s="3"/>
      <c r="XBH126" s="3"/>
      <c r="XBI126" s="3"/>
      <c r="XBJ126" s="3"/>
      <c r="XBK126" s="3"/>
      <c r="XBL126" s="3"/>
      <c r="XBM126" s="3"/>
      <c r="XBN126" s="3"/>
      <c r="XBO126" s="3"/>
      <c r="XBP126" s="3"/>
      <c r="XBQ126" s="3"/>
      <c r="XBR126" s="3"/>
      <c r="XBS126" s="3"/>
      <c r="XBT126" s="3"/>
      <c r="XBU126" s="3"/>
      <c r="XBV126" s="3"/>
      <c r="XBW126" s="3"/>
      <c r="XBX126" s="3"/>
      <c r="XBY126" s="3"/>
      <c r="XBZ126" s="3"/>
      <c r="XCA126" s="3"/>
      <c r="XCB126" s="3"/>
      <c r="XCC126" s="3"/>
      <c r="XCD126" s="3"/>
      <c r="XCE126" s="3"/>
      <c r="XCF126" s="3"/>
      <c r="XCG126" s="3"/>
      <c r="XCH126" s="3"/>
      <c r="XCI126" s="3"/>
      <c r="XCJ126" s="3"/>
      <c r="XCK126" s="3"/>
      <c r="XCL126" s="3"/>
      <c r="XCM126" s="3"/>
      <c r="XCN126" s="3"/>
      <c r="XCO126" s="3"/>
      <c r="XCP126" s="3"/>
      <c r="XCQ126" s="3"/>
      <c r="XCR126" s="3"/>
      <c r="XCS126" s="3"/>
      <c r="XCT126" s="3"/>
      <c r="XCU126" s="3"/>
      <c r="XCV126" s="3"/>
      <c r="XCW126" s="3"/>
      <c r="XCX126" s="3"/>
      <c r="XCY126" s="3"/>
      <c r="XCZ126" s="3"/>
      <c r="XDA126" s="3"/>
      <c r="XDB126" s="3"/>
      <c r="XDC126" s="3"/>
    </row>
    <row r="127" spans="1:222 13494:16331" s="4" customFormat="1" ht="29.25" customHeight="1" x14ac:dyDescent="0.25">
      <c r="A127" s="16"/>
      <c r="B127" s="19"/>
      <c r="C127" s="19"/>
      <c r="D127" s="20"/>
      <c r="E127" s="11" t="s">
        <v>85</v>
      </c>
      <c r="F127" s="34">
        <v>1</v>
      </c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SXZ127" s="3"/>
      <c r="SYA127" s="3"/>
      <c r="SYB127" s="3"/>
      <c r="SYC127" s="3"/>
      <c r="SYD127" s="3"/>
      <c r="SYE127" s="3"/>
      <c r="SYF127" s="3"/>
      <c r="SYG127" s="3"/>
      <c r="SYH127" s="3"/>
      <c r="SYI127" s="3"/>
      <c r="SYJ127" s="3"/>
      <c r="SYK127" s="3"/>
      <c r="SYL127" s="3"/>
      <c r="SYM127" s="3"/>
      <c r="SYN127" s="3"/>
      <c r="SYO127" s="3"/>
      <c r="SYP127" s="3"/>
      <c r="SYQ127" s="3"/>
      <c r="SYR127" s="3"/>
      <c r="SYS127" s="3"/>
      <c r="SYT127" s="3"/>
      <c r="SYU127" s="3"/>
      <c r="SYV127" s="3"/>
      <c r="SYW127" s="3"/>
      <c r="SYX127" s="3"/>
      <c r="SYY127" s="3"/>
      <c r="SYZ127" s="3"/>
      <c r="SZA127" s="3"/>
      <c r="SZB127" s="3"/>
      <c r="SZC127" s="3"/>
      <c r="SZD127" s="3"/>
      <c r="SZE127" s="3"/>
      <c r="SZF127" s="3"/>
      <c r="SZG127" s="3"/>
      <c r="SZH127" s="3"/>
      <c r="SZI127" s="3"/>
      <c r="SZJ127" s="3"/>
      <c r="SZK127" s="3"/>
      <c r="SZL127" s="3"/>
      <c r="SZM127" s="3"/>
      <c r="SZN127" s="3"/>
      <c r="SZO127" s="3"/>
      <c r="SZP127" s="3"/>
      <c r="SZQ127" s="3"/>
      <c r="SZR127" s="3"/>
      <c r="SZS127" s="3"/>
      <c r="SZT127" s="3"/>
      <c r="SZU127" s="3"/>
      <c r="SZV127" s="3"/>
      <c r="SZW127" s="3"/>
      <c r="SZX127" s="3"/>
      <c r="SZY127" s="3"/>
      <c r="SZZ127" s="3"/>
      <c r="TAA127" s="3"/>
      <c r="TAB127" s="3"/>
      <c r="TAC127" s="3"/>
      <c r="TAD127" s="3"/>
      <c r="TAE127" s="3"/>
      <c r="TAF127" s="3"/>
      <c r="TAG127" s="3"/>
      <c r="TAH127" s="3"/>
      <c r="TAI127" s="3"/>
      <c r="TAJ127" s="3"/>
      <c r="TAK127" s="3"/>
      <c r="TAL127" s="3"/>
      <c r="TAM127" s="3"/>
      <c r="TAN127" s="3"/>
      <c r="TAO127" s="3"/>
      <c r="TAP127" s="3"/>
      <c r="TAQ127" s="3"/>
      <c r="TAR127" s="3"/>
      <c r="TAS127" s="3"/>
      <c r="TAT127" s="3"/>
      <c r="TAU127" s="3"/>
      <c r="TAV127" s="3"/>
      <c r="TAW127" s="3"/>
      <c r="TAX127" s="3"/>
      <c r="TAY127" s="3"/>
      <c r="TAZ127" s="3"/>
      <c r="TBA127" s="3"/>
      <c r="TBB127" s="3"/>
      <c r="TBC127" s="3"/>
      <c r="TBD127" s="3"/>
      <c r="TBE127" s="3"/>
      <c r="TBF127" s="3"/>
      <c r="TBG127" s="3"/>
      <c r="TBH127" s="3"/>
      <c r="TBI127" s="3"/>
      <c r="TBJ127" s="3"/>
      <c r="TBK127" s="3"/>
      <c r="TBL127" s="3"/>
      <c r="TBM127" s="3"/>
      <c r="TBN127" s="3"/>
      <c r="TBO127" s="3"/>
      <c r="TBP127" s="3"/>
      <c r="TBQ127" s="3"/>
      <c r="TBR127" s="3"/>
      <c r="TBS127" s="3"/>
      <c r="TBT127" s="3"/>
      <c r="TBU127" s="3"/>
      <c r="TBV127" s="3"/>
      <c r="TBW127" s="3"/>
      <c r="TBX127" s="3"/>
      <c r="TBY127" s="3"/>
      <c r="TBZ127" s="3"/>
      <c r="TCA127" s="3"/>
      <c r="TCB127" s="3"/>
      <c r="TCC127" s="3"/>
      <c r="TCD127" s="3"/>
      <c r="TCE127" s="3"/>
      <c r="TCF127" s="3"/>
      <c r="TCG127" s="3"/>
      <c r="TCH127" s="3"/>
      <c r="TCI127" s="3"/>
      <c r="TCJ127" s="3"/>
      <c r="TCK127" s="3"/>
      <c r="TCL127" s="3"/>
      <c r="TCM127" s="3"/>
      <c r="TCN127" s="3"/>
      <c r="TCO127" s="3"/>
      <c r="TCP127" s="3"/>
      <c r="TCQ127" s="3"/>
      <c r="TCR127" s="3"/>
      <c r="TCS127" s="3"/>
      <c r="TCT127" s="3"/>
      <c r="TCU127" s="3"/>
      <c r="TCV127" s="3"/>
      <c r="TCW127" s="3"/>
      <c r="TCX127" s="3"/>
      <c r="TCY127" s="3"/>
      <c r="TCZ127" s="3"/>
      <c r="TDA127" s="3"/>
      <c r="TDB127" s="3"/>
      <c r="TDC127" s="3"/>
      <c r="TDD127" s="3"/>
      <c r="TDE127" s="3"/>
      <c r="TDF127" s="3"/>
      <c r="TDG127" s="3"/>
      <c r="TDH127" s="3"/>
      <c r="TDI127" s="3"/>
      <c r="TDJ127" s="3"/>
      <c r="TDK127" s="3"/>
      <c r="TDL127" s="3"/>
      <c r="TDM127" s="3"/>
      <c r="TDN127" s="3"/>
      <c r="TDO127" s="3"/>
      <c r="TDP127" s="3"/>
      <c r="TDQ127" s="3"/>
      <c r="TDR127" s="3"/>
      <c r="TDS127" s="3"/>
      <c r="TDT127" s="3"/>
      <c r="TDU127" s="3"/>
      <c r="TDV127" s="3"/>
      <c r="TDW127" s="3"/>
      <c r="TDX127" s="3"/>
      <c r="TDY127" s="3"/>
      <c r="TDZ127" s="3"/>
      <c r="TEA127" s="3"/>
      <c r="TEB127" s="3"/>
      <c r="TEC127" s="3"/>
      <c r="TED127" s="3"/>
      <c r="TEE127" s="3"/>
      <c r="TEF127" s="3"/>
      <c r="TEG127" s="3"/>
      <c r="TEH127" s="3"/>
      <c r="TEI127" s="3"/>
      <c r="TEJ127" s="3"/>
      <c r="TEK127" s="3"/>
      <c r="TEL127" s="3"/>
      <c r="TEM127" s="3"/>
      <c r="TEN127" s="3"/>
      <c r="TEO127" s="3"/>
      <c r="TEP127" s="3"/>
      <c r="TEQ127" s="3"/>
      <c r="TER127" s="3"/>
      <c r="TES127" s="3"/>
      <c r="TET127" s="3"/>
      <c r="TEU127" s="3"/>
      <c r="TEV127" s="3"/>
      <c r="TEW127" s="3"/>
      <c r="TEX127" s="3"/>
      <c r="TEY127" s="3"/>
      <c r="TEZ127" s="3"/>
      <c r="TFA127" s="3"/>
      <c r="TFB127" s="3"/>
      <c r="TFC127" s="3"/>
      <c r="TFD127" s="3"/>
      <c r="TFE127" s="3"/>
      <c r="TFF127" s="3"/>
      <c r="TFG127" s="3"/>
      <c r="TFH127" s="3"/>
      <c r="TFI127" s="3"/>
      <c r="TFJ127" s="3"/>
      <c r="TFK127" s="3"/>
      <c r="TFL127" s="3"/>
      <c r="TFM127" s="3"/>
      <c r="TFN127" s="3"/>
      <c r="TFO127" s="3"/>
      <c r="TFP127" s="3"/>
      <c r="TFQ127" s="3"/>
      <c r="TFR127" s="3"/>
      <c r="TFS127" s="3"/>
      <c r="TFT127" s="3"/>
      <c r="TFU127" s="3"/>
      <c r="TFV127" s="3"/>
      <c r="TFW127" s="3"/>
      <c r="TFX127" s="3"/>
      <c r="TFY127" s="3"/>
      <c r="TFZ127" s="3"/>
      <c r="TGA127" s="3"/>
      <c r="TGB127" s="3"/>
      <c r="TGC127" s="3"/>
      <c r="TGD127" s="3"/>
      <c r="TGE127" s="3"/>
      <c r="TGF127" s="3"/>
      <c r="TGG127" s="3"/>
      <c r="TGH127" s="3"/>
      <c r="TGI127" s="3"/>
      <c r="TGJ127" s="3"/>
      <c r="TGK127" s="3"/>
      <c r="TGL127" s="3"/>
      <c r="TGM127" s="3"/>
      <c r="TGN127" s="3"/>
      <c r="TGO127" s="3"/>
      <c r="TGP127" s="3"/>
      <c r="TGQ127" s="3"/>
      <c r="TGR127" s="3"/>
      <c r="TGS127" s="3"/>
      <c r="TGT127" s="3"/>
      <c r="TGU127" s="3"/>
      <c r="TGV127" s="3"/>
      <c r="TGW127" s="3"/>
      <c r="TGX127" s="3"/>
      <c r="TGY127" s="3"/>
      <c r="TGZ127" s="3"/>
      <c r="THA127" s="3"/>
      <c r="THB127" s="3"/>
      <c r="THC127" s="3"/>
      <c r="THD127" s="3"/>
      <c r="THE127" s="3"/>
      <c r="THF127" s="3"/>
      <c r="THG127" s="3"/>
      <c r="THH127" s="3"/>
      <c r="THI127" s="3"/>
      <c r="THJ127" s="3"/>
      <c r="THK127" s="3"/>
      <c r="THL127" s="3"/>
      <c r="THM127" s="3"/>
      <c r="THN127" s="3"/>
      <c r="THO127" s="3"/>
      <c r="THP127" s="3"/>
      <c r="THQ127" s="3"/>
      <c r="THR127" s="3"/>
      <c r="THS127" s="3"/>
      <c r="THT127" s="3"/>
      <c r="THU127" s="3"/>
      <c r="THV127" s="3"/>
      <c r="THW127" s="3"/>
      <c r="THX127" s="3"/>
      <c r="THY127" s="3"/>
      <c r="THZ127" s="3"/>
      <c r="TIA127" s="3"/>
      <c r="TIB127" s="3"/>
      <c r="TIC127" s="3"/>
      <c r="TID127" s="3"/>
      <c r="TIE127" s="3"/>
      <c r="TIF127" s="3"/>
      <c r="TIG127" s="3"/>
      <c r="TIH127" s="3"/>
      <c r="TII127" s="3"/>
      <c r="TIJ127" s="3"/>
      <c r="TIK127" s="3"/>
      <c r="TIL127" s="3"/>
      <c r="TIM127" s="3"/>
      <c r="TIN127" s="3"/>
      <c r="TIO127" s="3"/>
      <c r="TIP127" s="3"/>
      <c r="TIQ127" s="3"/>
      <c r="TIR127" s="3"/>
      <c r="TIS127" s="3"/>
      <c r="TIT127" s="3"/>
      <c r="TIU127" s="3"/>
      <c r="TIV127" s="3"/>
      <c r="TIW127" s="3"/>
      <c r="TIX127" s="3"/>
      <c r="TIY127" s="3"/>
      <c r="TIZ127" s="3"/>
      <c r="TJA127" s="3"/>
      <c r="TJB127" s="3"/>
      <c r="TJC127" s="3"/>
      <c r="TJD127" s="3"/>
      <c r="TJE127" s="3"/>
      <c r="TJF127" s="3"/>
      <c r="TJG127" s="3"/>
      <c r="TJH127" s="3"/>
      <c r="TJI127" s="3"/>
      <c r="TJJ127" s="3"/>
      <c r="TJK127" s="3"/>
      <c r="TJL127" s="3"/>
      <c r="TJM127" s="3"/>
      <c r="TJN127" s="3"/>
      <c r="TJO127" s="3"/>
      <c r="TJP127" s="3"/>
      <c r="TJQ127" s="3"/>
      <c r="TJR127" s="3"/>
      <c r="TJS127" s="3"/>
      <c r="TJT127" s="3"/>
      <c r="TJU127" s="3"/>
      <c r="TJV127" s="3"/>
      <c r="TJW127" s="3"/>
      <c r="TJX127" s="3"/>
      <c r="TJY127" s="3"/>
      <c r="TJZ127" s="3"/>
      <c r="TKA127" s="3"/>
      <c r="TKB127" s="3"/>
      <c r="TKC127" s="3"/>
      <c r="TKD127" s="3"/>
      <c r="TKE127" s="3"/>
      <c r="TKF127" s="3"/>
      <c r="TKG127" s="3"/>
      <c r="TKH127" s="3"/>
      <c r="TKI127" s="3"/>
      <c r="TKJ127" s="3"/>
      <c r="TKK127" s="3"/>
      <c r="TKL127" s="3"/>
      <c r="TKM127" s="3"/>
      <c r="TKN127" s="3"/>
      <c r="TKO127" s="3"/>
      <c r="TKP127" s="3"/>
      <c r="TKQ127" s="3"/>
      <c r="TKR127" s="3"/>
      <c r="TKS127" s="3"/>
      <c r="TKT127" s="3"/>
      <c r="TKU127" s="3"/>
      <c r="TKV127" s="3"/>
      <c r="TKW127" s="3"/>
      <c r="TKX127" s="3"/>
      <c r="TKY127" s="3"/>
      <c r="TKZ127" s="3"/>
      <c r="TLA127" s="3"/>
      <c r="TLB127" s="3"/>
      <c r="TLC127" s="3"/>
      <c r="TLD127" s="3"/>
      <c r="TLE127" s="3"/>
      <c r="TLF127" s="3"/>
      <c r="TLG127" s="3"/>
      <c r="TLH127" s="3"/>
      <c r="TLI127" s="3"/>
      <c r="TLJ127" s="3"/>
      <c r="TLK127" s="3"/>
      <c r="TLL127" s="3"/>
      <c r="TLM127" s="3"/>
      <c r="TLN127" s="3"/>
      <c r="TLO127" s="3"/>
      <c r="TLP127" s="3"/>
      <c r="TLQ127" s="3"/>
      <c r="TLR127" s="3"/>
      <c r="TLS127" s="3"/>
      <c r="TLT127" s="3"/>
      <c r="TLU127" s="3"/>
      <c r="TLV127" s="3"/>
      <c r="TLW127" s="3"/>
      <c r="TLX127" s="3"/>
      <c r="TLY127" s="3"/>
      <c r="TLZ127" s="3"/>
      <c r="TMA127" s="3"/>
      <c r="TMB127" s="3"/>
      <c r="TMC127" s="3"/>
      <c r="TMD127" s="3"/>
      <c r="TME127" s="3"/>
      <c r="TMF127" s="3"/>
      <c r="TMG127" s="3"/>
      <c r="TMH127" s="3"/>
      <c r="TMI127" s="3"/>
      <c r="TMJ127" s="3"/>
      <c r="TMK127" s="3"/>
      <c r="TML127" s="3"/>
      <c r="TMM127" s="3"/>
      <c r="TMN127" s="3"/>
      <c r="TMO127" s="3"/>
      <c r="TMP127" s="3"/>
      <c r="TMQ127" s="3"/>
      <c r="TMR127" s="3"/>
      <c r="TMS127" s="3"/>
      <c r="TMT127" s="3"/>
      <c r="TMU127" s="3"/>
      <c r="TMV127" s="3"/>
      <c r="TMW127" s="3"/>
      <c r="TMX127" s="3"/>
      <c r="TMY127" s="3"/>
      <c r="TMZ127" s="3"/>
      <c r="TNA127" s="3"/>
      <c r="TNB127" s="3"/>
      <c r="TNC127" s="3"/>
      <c r="TND127" s="3"/>
      <c r="TNE127" s="3"/>
      <c r="TNF127" s="3"/>
      <c r="TNG127" s="3"/>
      <c r="TNH127" s="3"/>
      <c r="TNI127" s="3"/>
      <c r="TNJ127" s="3"/>
      <c r="TNK127" s="3"/>
      <c r="TNL127" s="3"/>
      <c r="TNM127" s="3"/>
      <c r="TNN127" s="3"/>
      <c r="TNO127" s="3"/>
      <c r="TNP127" s="3"/>
      <c r="TNQ127" s="3"/>
      <c r="TNR127" s="3"/>
      <c r="TNS127" s="3"/>
      <c r="TNT127" s="3"/>
      <c r="TNU127" s="3"/>
      <c r="TNV127" s="3"/>
      <c r="TNW127" s="3"/>
      <c r="TNX127" s="3"/>
      <c r="TNY127" s="3"/>
      <c r="TNZ127" s="3"/>
      <c r="TOA127" s="3"/>
      <c r="TOB127" s="3"/>
      <c r="TOC127" s="3"/>
      <c r="TOD127" s="3"/>
      <c r="TOE127" s="3"/>
      <c r="TOF127" s="3"/>
      <c r="TOG127" s="3"/>
      <c r="TOH127" s="3"/>
      <c r="TOI127" s="3"/>
      <c r="TOJ127" s="3"/>
      <c r="TOK127" s="3"/>
      <c r="TOL127" s="3"/>
      <c r="TOM127" s="3"/>
      <c r="TON127" s="3"/>
      <c r="TOO127" s="3"/>
      <c r="TOP127" s="3"/>
      <c r="TOQ127" s="3"/>
      <c r="TOR127" s="3"/>
      <c r="TOS127" s="3"/>
      <c r="TOT127" s="3"/>
      <c r="TOU127" s="3"/>
      <c r="TOV127" s="3"/>
      <c r="TOW127" s="3"/>
      <c r="TOX127" s="3"/>
      <c r="TOY127" s="3"/>
      <c r="TOZ127" s="3"/>
      <c r="TPA127" s="3"/>
      <c r="TPB127" s="3"/>
      <c r="TPC127" s="3"/>
      <c r="TPD127" s="3"/>
      <c r="TPE127" s="3"/>
      <c r="TPF127" s="3"/>
      <c r="TPG127" s="3"/>
      <c r="TPH127" s="3"/>
      <c r="TPI127" s="3"/>
      <c r="TPJ127" s="3"/>
      <c r="TPK127" s="3"/>
      <c r="TPL127" s="3"/>
      <c r="TPM127" s="3"/>
      <c r="TPN127" s="3"/>
      <c r="TPO127" s="3"/>
      <c r="TPP127" s="3"/>
      <c r="TPQ127" s="3"/>
      <c r="TPR127" s="3"/>
      <c r="TPS127" s="3"/>
      <c r="TPT127" s="3"/>
      <c r="TPU127" s="3"/>
      <c r="TPV127" s="3"/>
      <c r="TPW127" s="3"/>
      <c r="TPX127" s="3"/>
      <c r="TPY127" s="3"/>
      <c r="TPZ127" s="3"/>
      <c r="TQA127" s="3"/>
      <c r="TQB127" s="3"/>
      <c r="TQC127" s="3"/>
      <c r="TQD127" s="3"/>
      <c r="TQE127" s="3"/>
      <c r="TQF127" s="3"/>
      <c r="TQG127" s="3"/>
      <c r="TQH127" s="3"/>
      <c r="TQI127" s="3"/>
      <c r="TQJ127" s="3"/>
      <c r="TQK127" s="3"/>
      <c r="TQL127" s="3"/>
      <c r="TQM127" s="3"/>
      <c r="TQN127" s="3"/>
      <c r="TQO127" s="3"/>
      <c r="TQP127" s="3"/>
      <c r="TQQ127" s="3"/>
      <c r="TQR127" s="3"/>
      <c r="TQS127" s="3"/>
      <c r="TQT127" s="3"/>
      <c r="TQU127" s="3"/>
      <c r="TQV127" s="3"/>
      <c r="TQW127" s="3"/>
      <c r="TQX127" s="3"/>
      <c r="TQY127" s="3"/>
      <c r="TQZ127" s="3"/>
      <c r="TRA127" s="3"/>
      <c r="TRB127" s="3"/>
      <c r="TRC127" s="3"/>
      <c r="TRD127" s="3"/>
      <c r="TRE127" s="3"/>
      <c r="TRF127" s="3"/>
      <c r="TRG127" s="3"/>
      <c r="TRH127" s="3"/>
      <c r="TRI127" s="3"/>
      <c r="TRJ127" s="3"/>
      <c r="TRK127" s="3"/>
      <c r="TRL127" s="3"/>
      <c r="TRM127" s="3"/>
      <c r="TRN127" s="3"/>
      <c r="TRO127" s="3"/>
      <c r="TRP127" s="3"/>
      <c r="TRQ127" s="3"/>
      <c r="TRR127" s="3"/>
      <c r="TRS127" s="3"/>
      <c r="TRT127" s="3"/>
      <c r="TRU127" s="3"/>
      <c r="TRV127" s="3"/>
      <c r="TRW127" s="3"/>
      <c r="TRX127" s="3"/>
      <c r="TRY127" s="3"/>
      <c r="TRZ127" s="3"/>
      <c r="TSA127" s="3"/>
      <c r="TSB127" s="3"/>
      <c r="TSC127" s="3"/>
      <c r="TSD127" s="3"/>
      <c r="TSE127" s="3"/>
      <c r="TSF127" s="3"/>
      <c r="TSG127" s="3"/>
      <c r="TSH127" s="3"/>
      <c r="TSI127" s="3"/>
      <c r="TSJ127" s="3"/>
      <c r="TSK127" s="3"/>
      <c r="TSL127" s="3"/>
      <c r="TSM127" s="3"/>
      <c r="TSN127" s="3"/>
      <c r="TSO127" s="3"/>
      <c r="TSP127" s="3"/>
      <c r="TSQ127" s="3"/>
      <c r="TSR127" s="3"/>
      <c r="TSS127" s="3"/>
      <c r="TST127" s="3"/>
      <c r="TSU127" s="3"/>
      <c r="TSV127" s="3"/>
      <c r="TSW127" s="3"/>
      <c r="TSX127" s="3"/>
      <c r="TSY127" s="3"/>
      <c r="TSZ127" s="3"/>
      <c r="TTA127" s="3"/>
      <c r="TTB127" s="3"/>
      <c r="TTC127" s="3"/>
      <c r="TTD127" s="3"/>
      <c r="TTE127" s="3"/>
      <c r="TTF127" s="3"/>
      <c r="TTG127" s="3"/>
      <c r="TTH127" s="3"/>
      <c r="TTI127" s="3"/>
      <c r="TTJ127" s="3"/>
      <c r="TTK127" s="3"/>
      <c r="TTL127" s="3"/>
      <c r="TTM127" s="3"/>
      <c r="TTN127" s="3"/>
      <c r="TTO127" s="3"/>
      <c r="TTP127" s="3"/>
      <c r="TTQ127" s="3"/>
      <c r="TTR127" s="3"/>
      <c r="TTS127" s="3"/>
      <c r="TTT127" s="3"/>
      <c r="TTU127" s="3"/>
      <c r="TTV127" s="3"/>
      <c r="TTW127" s="3"/>
      <c r="TTX127" s="3"/>
      <c r="TTY127" s="3"/>
      <c r="TTZ127" s="3"/>
      <c r="TUA127" s="3"/>
      <c r="TUB127" s="3"/>
      <c r="TUC127" s="3"/>
      <c r="TUD127" s="3"/>
      <c r="TUE127" s="3"/>
      <c r="TUF127" s="3"/>
      <c r="TUG127" s="3"/>
      <c r="TUH127" s="3"/>
      <c r="TUI127" s="3"/>
      <c r="TUJ127" s="3"/>
      <c r="TUK127" s="3"/>
      <c r="TUL127" s="3"/>
      <c r="TUM127" s="3"/>
      <c r="TUN127" s="3"/>
      <c r="TUO127" s="3"/>
      <c r="TUP127" s="3"/>
      <c r="TUQ127" s="3"/>
      <c r="TUR127" s="3"/>
      <c r="TUS127" s="3"/>
      <c r="TUT127" s="3"/>
      <c r="TUU127" s="3"/>
      <c r="TUV127" s="3"/>
      <c r="TUW127" s="3"/>
      <c r="TUX127" s="3"/>
      <c r="TUY127" s="3"/>
      <c r="TUZ127" s="3"/>
      <c r="TVA127" s="3"/>
      <c r="TVB127" s="3"/>
      <c r="TVC127" s="3"/>
      <c r="TVD127" s="3"/>
      <c r="TVE127" s="3"/>
      <c r="TVF127" s="3"/>
      <c r="TVG127" s="3"/>
      <c r="TVH127" s="3"/>
      <c r="TVI127" s="3"/>
      <c r="TVJ127" s="3"/>
      <c r="TVK127" s="3"/>
      <c r="TVL127" s="3"/>
      <c r="TVM127" s="3"/>
      <c r="TVN127" s="3"/>
      <c r="TVO127" s="3"/>
      <c r="TVP127" s="3"/>
      <c r="TVQ127" s="3"/>
      <c r="TVR127" s="3"/>
      <c r="TVS127" s="3"/>
      <c r="TVT127" s="3"/>
      <c r="TVU127" s="3"/>
      <c r="TVV127" s="3"/>
      <c r="TVW127" s="3"/>
      <c r="TVX127" s="3"/>
      <c r="TVY127" s="3"/>
      <c r="TVZ127" s="3"/>
      <c r="TWA127" s="3"/>
      <c r="TWB127" s="3"/>
      <c r="TWC127" s="3"/>
      <c r="TWD127" s="3"/>
      <c r="TWE127" s="3"/>
      <c r="TWF127" s="3"/>
      <c r="TWG127" s="3"/>
      <c r="TWH127" s="3"/>
      <c r="TWI127" s="3"/>
      <c r="TWJ127" s="3"/>
      <c r="TWK127" s="3"/>
      <c r="TWL127" s="3"/>
      <c r="TWM127" s="3"/>
      <c r="TWN127" s="3"/>
      <c r="TWO127" s="3"/>
      <c r="TWP127" s="3"/>
      <c r="TWQ127" s="3"/>
      <c r="TWR127" s="3"/>
      <c r="TWS127" s="3"/>
      <c r="TWT127" s="3"/>
      <c r="TWU127" s="3"/>
      <c r="TWV127" s="3"/>
      <c r="TWW127" s="3"/>
      <c r="TWX127" s="3"/>
      <c r="TWY127" s="3"/>
      <c r="TWZ127" s="3"/>
      <c r="TXA127" s="3"/>
      <c r="TXB127" s="3"/>
      <c r="TXC127" s="3"/>
      <c r="TXD127" s="3"/>
      <c r="TXE127" s="3"/>
      <c r="TXF127" s="3"/>
      <c r="TXG127" s="3"/>
      <c r="TXH127" s="3"/>
      <c r="TXI127" s="3"/>
      <c r="TXJ127" s="3"/>
      <c r="TXK127" s="3"/>
      <c r="TXL127" s="3"/>
      <c r="TXM127" s="3"/>
      <c r="TXN127" s="3"/>
      <c r="TXO127" s="3"/>
      <c r="TXP127" s="3"/>
      <c r="TXQ127" s="3"/>
      <c r="TXR127" s="3"/>
      <c r="TXS127" s="3"/>
      <c r="TXT127" s="3"/>
      <c r="TXU127" s="3"/>
      <c r="TXV127" s="3"/>
      <c r="TXW127" s="3"/>
      <c r="TXX127" s="3"/>
      <c r="TXY127" s="3"/>
      <c r="TXZ127" s="3"/>
      <c r="TYA127" s="3"/>
      <c r="TYB127" s="3"/>
      <c r="TYC127" s="3"/>
      <c r="TYD127" s="3"/>
      <c r="TYE127" s="3"/>
      <c r="TYF127" s="3"/>
      <c r="TYG127" s="3"/>
      <c r="TYH127" s="3"/>
      <c r="TYI127" s="3"/>
      <c r="TYJ127" s="3"/>
      <c r="TYK127" s="3"/>
      <c r="TYL127" s="3"/>
      <c r="TYM127" s="3"/>
      <c r="TYN127" s="3"/>
      <c r="TYO127" s="3"/>
      <c r="TYP127" s="3"/>
      <c r="TYQ127" s="3"/>
      <c r="TYR127" s="3"/>
      <c r="TYS127" s="3"/>
      <c r="TYT127" s="3"/>
      <c r="TYU127" s="3"/>
      <c r="TYV127" s="3"/>
      <c r="TYW127" s="3"/>
      <c r="TYX127" s="3"/>
      <c r="TYY127" s="3"/>
      <c r="TYZ127" s="3"/>
      <c r="TZA127" s="3"/>
      <c r="TZB127" s="3"/>
      <c r="TZC127" s="3"/>
      <c r="TZD127" s="3"/>
      <c r="TZE127" s="3"/>
      <c r="TZF127" s="3"/>
      <c r="TZG127" s="3"/>
      <c r="TZH127" s="3"/>
      <c r="TZI127" s="3"/>
      <c r="TZJ127" s="3"/>
      <c r="TZK127" s="3"/>
      <c r="TZL127" s="3"/>
      <c r="TZM127" s="3"/>
      <c r="TZN127" s="3"/>
      <c r="TZO127" s="3"/>
      <c r="TZP127" s="3"/>
      <c r="TZQ127" s="3"/>
      <c r="TZR127" s="3"/>
      <c r="TZS127" s="3"/>
      <c r="TZT127" s="3"/>
      <c r="TZU127" s="3"/>
      <c r="TZV127" s="3"/>
      <c r="TZW127" s="3"/>
      <c r="TZX127" s="3"/>
      <c r="TZY127" s="3"/>
      <c r="TZZ127" s="3"/>
      <c r="UAA127" s="3"/>
      <c r="UAB127" s="3"/>
      <c r="UAC127" s="3"/>
      <c r="UAD127" s="3"/>
      <c r="UAE127" s="3"/>
      <c r="UAF127" s="3"/>
      <c r="UAG127" s="3"/>
      <c r="UAH127" s="3"/>
      <c r="UAI127" s="3"/>
      <c r="UAJ127" s="3"/>
      <c r="UAK127" s="3"/>
      <c r="UAL127" s="3"/>
      <c r="UAM127" s="3"/>
      <c r="UAN127" s="3"/>
      <c r="UAO127" s="3"/>
      <c r="UAP127" s="3"/>
      <c r="UAQ127" s="3"/>
      <c r="UAR127" s="3"/>
      <c r="UAS127" s="3"/>
      <c r="UAT127" s="3"/>
      <c r="UAU127" s="3"/>
      <c r="UAV127" s="3"/>
      <c r="UAW127" s="3"/>
      <c r="UAX127" s="3"/>
      <c r="UAY127" s="3"/>
      <c r="UAZ127" s="3"/>
      <c r="UBA127" s="3"/>
      <c r="UBB127" s="3"/>
      <c r="UBC127" s="3"/>
      <c r="UBD127" s="3"/>
      <c r="UBE127" s="3"/>
      <c r="UBF127" s="3"/>
      <c r="UBG127" s="3"/>
      <c r="UBH127" s="3"/>
      <c r="UBI127" s="3"/>
      <c r="UBJ127" s="3"/>
      <c r="UBK127" s="3"/>
      <c r="UBL127" s="3"/>
      <c r="UBM127" s="3"/>
      <c r="UBN127" s="3"/>
      <c r="UBO127" s="3"/>
      <c r="UBP127" s="3"/>
      <c r="UBQ127" s="3"/>
      <c r="UBR127" s="3"/>
      <c r="UBS127" s="3"/>
      <c r="UBT127" s="3"/>
      <c r="UBU127" s="3"/>
      <c r="UBV127" s="3"/>
      <c r="UBW127" s="3"/>
      <c r="UBX127" s="3"/>
      <c r="UBY127" s="3"/>
      <c r="UBZ127" s="3"/>
      <c r="UCA127" s="3"/>
      <c r="UCB127" s="3"/>
      <c r="UCC127" s="3"/>
      <c r="UCD127" s="3"/>
      <c r="UCE127" s="3"/>
      <c r="UCF127" s="3"/>
      <c r="UCG127" s="3"/>
      <c r="UCH127" s="3"/>
      <c r="UCI127" s="3"/>
      <c r="UCJ127" s="3"/>
      <c r="UCK127" s="3"/>
      <c r="UCL127" s="3"/>
      <c r="UCM127" s="3"/>
      <c r="UCN127" s="3"/>
      <c r="UCO127" s="3"/>
      <c r="UCP127" s="3"/>
      <c r="UCQ127" s="3"/>
      <c r="UCR127" s="3"/>
      <c r="UCS127" s="3"/>
      <c r="UCT127" s="3"/>
      <c r="UCU127" s="3"/>
      <c r="UCV127" s="3"/>
      <c r="UCW127" s="3"/>
      <c r="UCX127" s="3"/>
      <c r="UCY127" s="3"/>
      <c r="UCZ127" s="3"/>
      <c r="UDA127" s="3"/>
      <c r="UDB127" s="3"/>
      <c r="UDC127" s="3"/>
      <c r="UDD127" s="3"/>
      <c r="UDE127" s="3"/>
      <c r="UDF127" s="3"/>
      <c r="UDG127" s="3"/>
      <c r="UDH127" s="3"/>
      <c r="UDI127" s="3"/>
      <c r="UDJ127" s="3"/>
      <c r="UDK127" s="3"/>
      <c r="UDL127" s="3"/>
      <c r="UDM127" s="3"/>
      <c r="UDN127" s="3"/>
      <c r="UDO127" s="3"/>
      <c r="UDP127" s="3"/>
      <c r="UDQ127" s="3"/>
      <c r="UDR127" s="3"/>
      <c r="UDS127" s="3"/>
      <c r="UDT127" s="3"/>
      <c r="UDU127" s="3"/>
      <c r="UDV127" s="3"/>
      <c r="UDW127" s="3"/>
      <c r="UDX127" s="3"/>
      <c r="UDY127" s="3"/>
      <c r="UDZ127" s="3"/>
      <c r="UEA127" s="3"/>
      <c r="UEB127" s="3"/>
      <c r="UEC127" s="3"/>
      <c r="UED127" s="3"/>
      <c r="UEE127" s="3"/>
      <c r="UEF127" s="3"/>
      <c r="UEG127" s="3"/>
      <c r="UEH127" s="3"/>
      <c r="UEI127" s="3"/>
      <c r="UEJ127" s="3"/>
      <c r="UEK127" s="3"/>
      <c r="UEL127" s="3"/>
      <c r="UEM127" s="3"/>
      <c r="UEN127" s="3"/>
      <c r="UEO127" s="3"/>
      <c r="UEP127" s="3"/>
      <c r="UEQ127" s="3"/>
      <c r="UER127" s="3"/>
      <c r="UES127" s="3"/>
      <c r="UET127" s="3"/>
      <c r="UEU127" s="3"/>
      <c r="UEV127" s="3"/>
      <c r="UEW127" s="3"/>
      <c r="UEX127" s="3"/>
      <c r="UEY127" s="3"/>
      <c r="UEZ127" s="3"/>
      <c r="UFA127" s="3"/>
      <c r="UFB127" s="3"/>
      <c r="UFC127" s="3"/>
      <c r="UFD127" s="3"/>
      <c r="UFE127" s="3"/>
      <c r="UFF127" s="3"/>
      <c r="UFG127" s="3"/>
      <c r="UFH127" s="3"/>
      <c r="UFI127" s="3"/>
      <c r="UFJ127" s="3"/>
      <c r="UFK127" s="3"/>
      <c r="UFL127" s="3"/>
      <c r="UFM127" s="3"/>
      <c r="UFN127" s="3"/>
      <c r="UFO127" s="3"/>
      <c r="UFP127" s="3"/>
      <c r="UFQ127" s="3"/>
      <c r="UFR127" s="3"/>
      <c r="UFS127" s="3"/>
      <c r="UFT127" s="3"/>
      <c r="UFU127" s="3"/>
      <c r="UFV127" s="3"/>
      <c r="UFW127" s="3"/>
      <c r="UFX127" s="3"/>
      <c r="UFY127" s="3"/>
      <c r="UFZ127" s="3"/>
      <c r="UGA127" s="3"/>
      <c r="UGB127" s="3"/>
      <c r="UGC127" s="3"/>
      <c r="UGD127" s="3"/>
      <c r="UGE127" s="3"/>
      <c r="UGF127" s="3"/>
      <c r="UGG127" s="3"/>
      <c r="UGH127" s="3"/>
      <c r="UGI127" s="3"/>
      <c r="UGJ127" s="3"/>
      <c r="UGK127" s="3"/>
      <c r="UGL127" s="3"/>
      <c r="UGM127" s="3"/>
      <c r="UGN127" s="3"/>
      <c r="UGO127" s="3"/>
      <c r="UGP127" s="3"/>
      <c r="UGQ127" s="3"/>
      <c r="UGR127" s="3"/>
      <c r="UGS127" s="3"/>
      <c r="UGT127" s="3"/>
      <c r="UGU127" s="3"/>
      <c r="UGV127" s="3"/>
      <c r="UGW127" s="3"/>
      <c r="UGX127" s="3"/>
      <c r="UGY127" s="3"/>
      <c r="UGZ127" s="3"/>
      <c r="UHA127" s="3"/>
      <c r="UHB127" s="3"/>
      <c r="UHC127" s="3"/>
      <c r="UHD127" s="3"/>
      <c r="UHE127" s="3"/>
      <c r="UHF127" s="3"/>
      <c r="UHG127" s="3"/>
      <c r="UHH127" s="3"/>
      <c r="UHI127" s="3"/>
      <c r="UHJ127" s="3"/>
      <c r="UHK127" s="3"/>
      <c r="UHL127" s="3"/>
      <c r="UHM127" s="3"/>
      <c r="UHN127" s="3"/>
      <c r="UHO127" s="3"/>
      <c r="UHP127" s="3"/>
      <c r="UHQ127" s="3"/>
      <c r="UHR127" s="3"/>
      <c r="UHS127" s="3"/>
      <c r="UHT127" s="3"/>
      <c r="UHU127" s="3"/>
      <c r="UHV127" s="3"/>
      <c r="UHW127" s="3"/>
      <c r="UHX127" s="3"/>
      <c r="UHY127" s="3"/>
      <c r="UHZ127" s="3"/>
      <c r="UIA127" s="3"/>
      <c r="UIB127" s="3"/>
      <c r="UIC127" s="3"/>
      <c r="UID127" s="3"/>
      <c r="UIE127" s="3"/>
      <c r="UIF127" s="3"/>
      <c r="UIG127" s="3"/>
      <c r="UIH127" s="3"/>
      <c r="UII127" s="3"/>
      <c r="UIJ127" s="3"/>
      <c r="UIK127" s="3"/>
      <c r="UIL127" s="3"/>
      <c r="UIM127" s="3"/>
      <c r="UIN127" s="3"/>
      <c r="UIO127" s="3"/>
      <c r="UIP127" s="3"/>
      <c r="UIQ127" s="3"/>
      <c r="UIR127" s="3"/>
      <c r="UIS127" s="3"/>
      <c r="UIT127" s="3"/>
      <c r="UIU127" s="3"/>
      <c r="UIV127" s="3"/>
      <c r="UIW127" s="3"/>
      <c r="UIX127" s="3"/>
      <c r="UIY127" s="3"/>
      <c r="UIZ127" s="3"/>
      <c r="UJA127" s="3"/>
      <c r="UJB127" s="3"/>
      <c r="UJC127" s="3"/>
      <c r="UJD127" s="3"/>
      <c r="UJE127" s="3"/>
      <c r="UJF127" s="3"/>
      <c r="UJG127" s="3"/>
      <c r="UJH127" s="3"/>
      <c r="UJI127" s="3"/>
      <c r="UJJ127" s="3"/>
      <c r="UJK127" s="3"/>
      <c r="UJL127" s="3"/>
      <c r="UJM127" s="3"/>
      <c r="UJN127" s="3"/>
      <c r="UJO127" s="3"/>
      <c r="UJP127" s="3"/>
      <c r="UJQ127" s="3"/>
      <c r="UJR127" s="3"/>
      <c r="UJS127" s="3"/>
      <c r="UJT127" s="3"/>
      <c r="UJU127" s="3"/>
      <c r="UJV127" s="3"/>
      <c r="UJW127" s="3"/>
      <c r="UJX127" s="3"/>
      <c r="UJY127" s="3"/>
      <c r="UJZ127" s="3"/>
      <c r="UKA127" s="3"/>
      <c r="UKB127" s="3"/>
      <c r="UKC127" s="3"/>
      <c r="UKD127" s="3"/>
      <c r="UKE127" s="3"/>
      <c r="UKF127" s="3"/>
      <c r="UKG127" s="3"/>
      <c r="UKH127" s="3"/>
      <c r="UKI127" s="3"/>
      <c r="UKJ127" s="3"/>
      <c r="UKK127" s="3"/>
      <c r="UKL127" s="3"/>
      <c r="UKM127" s="3"/>
      <c r="UKN127" s="3"/>
      <c r="UKO127" s="3"/>
      <c r="UKP127" s="3"/>
      <c r="UKQ127" s="3"/>
      <c r="UKR127" s="3"/>
      <c r="UKS127" s="3"/>
      <c r="UKT127" s="3"/>
      <c r="UKU127" s="3"/>
      <c r="UKV127" s="3"/>
      <c r="UKW127" s="3"/>
      <c r="UKX127" s="3"/>
      <c r="UKY127" s="3"/>
      <c r="UKZ127" s="3"/>
      <c r="ULA127" s="3"/>
      <c r="ULB127" s="3"/>
      <c r="ULC127" s="3"/>
      <c r="ULD127" s="3"/>
      <c r="ULE127" s="3"/>
      <c r="ULF127" s="3"/>
      <c r="ULG127" s="3"/>
      <c r="ULH127" s="3"/>
      <c r="ULI127" s="3"/>
      <c r="ULJ127" s="3"/>
      <c r="ULK127" s="3"/>
      <c r="ULL127" s="3"/>
      <c r="ULM127" s="3"/>
      <c r="ULN127" s="3"/>
      <c r="ULO127" s="3"/>
      <c r="ULP127" s="3"/>
      <c r="ULQ127" s="3"/>
      <c r="ULR127" s="3"/>
      <c r="ULS127" s="3"/>
      <c r="ULT127" s="3"/>
      <c r="ULU127" s="3"/>
      <c r="ULV127" s="3"/>
      <c r="ULW127" s="3"/>
      <c r="ULX127" s="3"/>
      <c r="ULY127" s="3"/>
      <c r="ULZ127" s="3"/>
      <c r="UMA127" s="3"/>
      <c r="UMB127" s="3"/>
      <c r="UMC127" s="3"/>
      <c r="UMD127" s="3"/>
      <c r="UME127" s="3"/>
      <c r="UMF127" s="3"/>
      <c r="UMG127" s="3"/>
      <c r="UMH127" s="3"/>
      <c r="UMI127" s="3"/>
      <c r="UMJ127" s="3"/>
      <c r="UMK127" s="3"/>
      <c r="UML127" s="3"/>
      <c r="UMM127" s="3"/>
      <c r="UMN127" s="3"/>
      <c r="UMO127" s="3"/>
      <c r="UMP127" s="3"/>
      <c r="UMQ127" s="3"/>
      <c r="UMR127" s="3"/>
      <c r="UMS127" s="3"/>
      <c r="UMT127" s="3"/>
      <c r="UMU127" s="3"/>
      <c r="UMV127" s="3"/>
      <c r="UMW127" s="3"/>
      <c r="UMX127" s="3"/>
      <c r="UMY127" s="3"/>
      <c r="UMZ127" s="3"/>
      <c r="UNA127" s="3"/>
      <c r="UNB127" s="3"/>
      <c r="UNC127" s="3"/>
      <c r="UND127" s="3"/>
      <c r="UNE127" s="3"/>
      <c r="UNF127" s="3"/>
      <c r="UNG127" s="3"/>
      <c r="UNH127" s="3"/>
      <c r="UNI127" s="3"/>
      <c r="UNJ127" s="3"/>
      <c r="UNK127" s="3"/>
      <c r="UNL127" s="3"/>
      <c r="UNM127" s="3"/>
      <c r="UNN127" s="3"/>
      <c r="UNO127" s="3"/>
      <c r="UNP127" s="3"/>
      <c r="UNQ127" s="3"/>
      <c r="UNR127" s="3"/>
      <c r="UNS127" s="3"/>
      <c r="UNT127" s="3"/>
      <c r="UNU127" s="3"/>
      <c r="UNV127" s="3"/>
      <c r="UNW127" s="3"/>
      <c r="UNX127" s="3"/>
      <c r="UNY127" s="3"/>
      <c r="UNZ127" s="3"/>
      <c r="UOA127" s="3"/>
      <c r="UOB127" s="3"/>
      <c r="UOC127" s="3"/>
      <c r="UOD127" s="3"/>
      <c r="UOE127" s="3"/>
      <c r="UOF127" s="3"/>
      <c r="UOG127" s="3"/>
      <c r="UOH127" s="3"/>
      <c r="UOI127" s="3"/>
      <c r="UOJ127" s="3"/>
      <c r="UOK127" s="3"/>
      <c r="UOL127" s="3"/>
      <c r="UOM127" s="3"/>
      <c r="UON127" s="3"/>
      <c r="UOO127" s="3"/>
      <c r="UOP127" s="3"/>
      <c r="UOQ127" s="3"/>
      <c r="UOR127" s="3"/>
      <c r="UOS127" s="3"/>
      <c r="UOT127" s="3"/>
      <c r="UOU127" s="3"/>
      <c r="UOV127" s="3"/>
      <c r="UOW127" s="3"/>
      <c r="UOX127" s="3"/>
      <c r="UOY127" s="3"/>
      <c r="UOZ127" s="3"/>
      <c r="UPA127" s="3"/>
      <c r="UPB127" s="3"/>
      <c r="UPC127" s="3"/>
      <c r="UPD127" s="3"/>
      <c r="UPE127" s="3"/>
      <c r="UPF127" s="3"/>
      <c r="UPG127" s="3"/>
      <c r="UPH127" s="3"/>
      <c r="UPI127" s="3"/>
      <c r="UPJ127" s="3"/>
      <c r="UPK127" s="3"/>
      <c r="UPL127" s="3"/>
      <c r="UPM127" s="3"/>
      <c r="UPN127" s="3"/>
      <c r="UPO127" s="3"/>
      <c r="UPP127" s="3"/>
      <c r="UPQ127" s="3"/>
      <c r="UPR127" s="3"/>
      <c r="UPS127" s="3"/>
      <c r="UPT127" s="3"/>
      <c r="UPU127" s="3"/>
      <c r="UPV127" s="3"/>
      <c r="UPW127" s="3"/>
      <c r="UPX127" s="3"/>
      <c r="UPY127" s="3"/>
      <c r="UPZ127" s="3"/>
      <c r="UQA127" s="3"/>
      <c r="UQB127" s="3"/>
      <c r="UQC127" s="3"/>
      <c r="UQD127" s="3"/>
      <c r="UQE127" s="3"/>
      <c r="UQF127" s="3"/>
      <c r="UQG127" s="3"/>
      <c r="UQH127" s="3"/>
      <c r="UQI127" s="3"/>
      <c r="UQJ127" s="3"/>
      <c r="UQK127" s="3"/>
      <c r="UQL127" s="3"/>
      <c r="UQM127" s="3"/>
      <c r="UQN127" s="3"/>
      <c r="UQO127" s="3"/>
      <c r="UQP127" s="3"/>
      <c r="UQQ127" s="3"/>
      <c r="UQR127" s="3"/>
      <c r="UQS127" s="3"/>
      <c r="UQT127" s="3"/>
      <c r="UQU127" s="3"/>
      <c r="UQV127" s="3"/>
      <c r="UQW127" s="3"/>
      <c r="UQX127" s="3"/>
      <c r="UQY127" s="3"/>
      <c r="UQZ127" s="3"/>
      <c r="URA127" s="3"/>
      <c r="URB127" s="3"/>
      <c r="URC127" s="3"/>
      <c r="URD127" s="3"/>
      <c r="URE127" s="3"/>
      <c r="URF127" s="3"/>
      <c r="URG127" s="3"/>
      <c r="URH127" s="3"/>
      <c r="URI127" s="3"/>
      <c r="URJ127" s="3"/>
      <c r="URK127" s="3"/>
      <c r="URL127" s="3"/>
      <c r="URM127" s="3"/>
      <c r="URN127" s="3"/>
      <c r="URO127" s="3"/>
      <c r="URP127" s="3"/>
      <c r="URQ127" s="3"/>
      <c r="URR127" s="3"/>
      <c r="URS127" s="3"/>
      <c r="URT127" s="3"/>
      <c r="URU127" s="3"/>
      <c r="URV127" s="3"/>
      <c r="URW127" s="3"/>
      <c r="URX127" s="3"/>
      <c r="URY127" s="3"/>
      <c r="URZ127" s="3"/>
      <c r="USA127" s="3"/>
      <c r="USB127" s="3"/>
      <c r="USC127" s="3"/>
      <c r="USD127" s="3"/>
      <c r="USE127" s="3"/>
      <c r="USF127" s="3"/>
      <c r="USG127" s="3"/>
      <c r="USH127" s="3"/>
      <c r="USI127" s="3"/>
      <c r="USJ127" s="3"/>
      <c r="USK127" s="3"/>
      <c r="USL127" s="3"/>
      <c r="USM127" s="3"/>
      <c r="USN127" s="3"/>
      <c r="USO127" s="3"/>
      <c r="USP127" s="3"/>
      <c r="USQ127" s="3"/>
      <c r="USR127" s="3"/>
      <c r="USS127" s="3"/>
      <c r="UST127" s="3"/>
      <c r="USU127" s="3"/>
      <c r="USV127" s="3"/>
      <c r="USW127" s="3"/>
      <c r="USX127" s="3"/>
      <c r="USY127" s="3"/>
      <c r="USZ127" s="3"/>
      <c r="UTA127" s="3"/>
      <c r="UTB127" s="3"/>
      <c r="UTC127" s="3"/>
      <c r="UTD127" s="3"/>
      <c r="UTE127" s="3"/>
      <c r="UTF127" s="3"/>
      <c r="UTG127" s="3"/>
      <c r="UTH127" s="3"/>
      <c r="UTI127" s="3"/>
      <c r="UTJ127" s="3"/>
      <c r="UTK127" s="3"/>
      <c r="UTL127" s="3"/>
      <c r="UTM127" s="3"/>
      <c r="UTN127" s="3"/>
      <c r="UTO127" s="3"/>
      <c r="UTP127" s="3"/>
      <c r="UTQ127" s="3"/>
      <c r="UTR127" s="3"/>
      <c r="UTS127" s="3"/>
      <c r="UTT127" s="3"/>
      <c r="UTU127" s="3"/>
      <c r="UTV127" s="3"/>
      <c r="UTW127" s="3"/>
      <c r="UTX127" s="3"/>
      <c r="UTY127" s="3"/>
      <c r="UTZ127" s="3"/>
      <c r="UUA127" s="3"/>
      <c r="UUB127" s="3"/>
      <c r="UUC127" s="3"/>
      <c r="UUD127" s="3"/>
      <c r="UUE127" s="3"/>
      <c r="UUF127" s="3"/>
      <c r="UUG127" s="3"/>
      <c r="UUH127" s="3"/>
      <c r="UUI127" s="3"/>
      <c r="UUJ127" s="3"/>
      <c r="UUK127" s="3"/>
      <c r="UUL127" s="3"/>
      <c r="UUM127" s="3"/>
      <c r="UUN127" s="3"/>
      <c r="UUO127" s="3"/>
      <c r="UUP127" s="3"/>
      <c r="UUQ127" s="3"/>
      <c r="UUR127" s="3"/>
      <c r="UUS127" s="3"/>
      <c r="UUT127" s="3"/>
      <c r="UUU127" s="3"/>
      <c r="UUV127" s="3"/>
      <c r="UUW127" s="3"/>
      <c r="UUX127" s="3"/>
      <c r="UUY127" s="3"/>
      <c r="UUZ127" s="3"/>
      <c r="UVA127" s="3"/>
      <c r="UVB127" s="3"/>
      <c r="UVC127" s="3"/>
      <c r="UVD127" s="3"/>
      <c r="UVE127" s="3"/>
      <c r="UVF127" s="3"/>
      <c r="UVG127" s="3"/>
      <c r="UVH127" s="3"/>
      <c r="UVI127" s="3"/>
      <c r="UVJ127" s="3"/>
      <c r="UVK127" s="3"/>
      <c r="UVL127" s="3"/>
      <c r="UVM127" s="3"/>
      <c r="UVN127" s="3"/>
      <c r="UVO127" s="3"/>
      <c r="UVP127" s="3"/>
      <c r="UVQ127" s="3"/>
      <c r="UVR127" s="3"/>
      <c r="UVS127" s="3"/>
      <c r="UVT127" s="3"/>
      <c r="UVU127" s="3"/>
      <c r="UVV127" s="3"/>
      <c r="UVW127" s="3"/>
      <c r="UVX127" s="3"/>
      <c r="UVY127" s="3"/>
      <c r="UVZ127" s="3"/>
      <c r="UWA127" s="3"/>
      <c r="UWB127" s="3"/>
      <c r="UWC127" s="3"/>
      <c r="UWD127" s="3"/>
      <c r="UWE127" s="3"/>
      <c r="UWF127" s="3"/>
      <c r="UWG127" s="3"/>
      <c r="UWH127" s="3"/>
      <c r="UWI127" s="3"/>
      <c r="UWJ127" s="3"/>
      <c r="UWK127" s="3"/>
      <c r="UWL127" s="3"/>
      <c r="UWM127" s="3"/>
      <c r="UWN127" s="3"/>
      <c r="UWO127" s="3"/>
      <c r="UWP127" s="3"/>
      <c r="UWQ127" s="3"/>
      <c r="UWR127" s="3"/>
      <c r="UWS127" s="3"/>
      <c r="UWT127" s="3"/>
      <c r="UWU127" s="3"/>
      <c r="UWV127" s="3"/>
      <c r="UWW127" s="3"/>
      <c r="UWX127" s="3"/>
      <c r="UWY127" s="3"/>
      <c r="UWZ127" s="3"/>
      <c r="UXA127" s="3"/>
      <c r="UXB127" s="3"/>
      <c r="UXC127" s="3"/>
      <c r="UXD127" s="3"/>
      <c r="UXE127" s="3"/>
      <c r="UXF127" s="3"/>
      <c r="UXG127" s="3"/>
      <c r="UXH127" s="3"/>
      <c r="UXI127" s="3"/>
      <c r="UXJ127" s="3"/>
      <c r="UXK127" s="3"/>
      <c r="UXL127" s="3"/>
      <c r="UXM127" s="3"/>
      <c r="UXN127" s="3"/>
      <c r="UXO127" s="3"/>
      <c r="UXP127" s="3"/>
      <c r="UXQ127" s="3"/>
      <c r="UXR127" s="3"/>
      <c r="UXS127" s="3"/>
      <c r="UXT127" s="3"/>
      <c r="UXU127" s="3"/>
      <c r="UXV127" s="3"/>
      <c r="UXW127" s="3"/>
      <c r="UXX127" s="3"/>
      <c r="UXY127" s="3"/>
      <c r="UXZ127" s="3"/>
      <c r="UYA127" s="3"/>
      <c r="UYB127" s="3"/>
      <c r="UYC127" s="3"/>
      <c r="UYD127" s="3"/>
      <c r="UYE127" s="3"/>
      <c r="UYF127" s="3"/>
      <c r="UYG127" s="3"/>
      <c r="UYH127" s="3"/>
      <c r="UYI127" s="3"/>
      <c r="UYJ127" s="3"/>
      <c r="UYK127" s="3"/>
      <c r="UYL127" s="3"/>
      <c r="UYM127" s="3"/>
      <c r="UYN127" s="3"/>
      <c r="UYO127" s="3"/>
      <c r="UYP127" s="3"/>
      <c r="UYQ127" s="3"/>
      <c r="UYR127" s="3"/>
      <c r="UYS127" s="3"/>
      <c r="UYT127" s="3"/>
      <c r="UYU127" s="3"/>
      <c r="UYV127" s="3"/>
      <c r="UYW127" s="3"/>
      <c r="UYX127" s="3"/>
      <c r="UYY127" s="3"/>
      <c r="UYZ127" s="3"/>
      <c r="UZA127" s="3"/>
      <c r="UZB127" s="3"/>
      <c r="UZC127" s="3"/>
      <c r="UZD127" s="3"/>
      <c r="UZE127" s="3"/>
      <c r="UZF127" s="3"/>
      <c r="UZG127" s="3"/>
      <c r="UZH127" s="3"/>
      <c r="UZI127" s="3"/>
      <c r="UZJ127" s="3"/>
      <c r="UZK127" s="3"/>
      <c r="UZL127" s="3"/>
      <c r="UZM127" s="3"/>
      <c r="UZN127" s="3"/>
      <c r="UZO127" s="3"/>
      <c r="UZP127" s="3"/>
      <c r="UZQ127" s="3"/>
      <c r="UZR127" s="3"/>
      <c r="UZS127" s="3"/>
      <c r="UZT127" s="3"/>
      <c r="UZU127" s="3"/>
      <c r="UZV127" s="3"/>
      <c r="UZW127" s="3"/>
      <c r="UZX127" s="3"/>
      <c r="UZY127" s="3"/>
      <c r="UZZ127" s="3"/>
      <c r="VAA127" s="3"/>
      <c r="VAB127" s="3"/>
      <c r="VAC127" s="3"/>
      <c r="VAD127" s="3"/>
      <c r="VAE127" s="3"/>
      <c r="VAF127" s="3"/>
      <c r="VAG127" s="3"/>
      <c r="VAH127" s="3"/>
      <c r="VAI127" s="3"/>
      <c r="VAJ127" s="3"/>
      <c r="VAK127" s="3"/>
      <c r="VAL127" s="3"/>
      <c r="VAM127" s="3"/>
      <c r="VAN127" s="3"/>
      <c r="VAO127" s="3"/>
      <c r="VAP127" s="3"/>
      <c r="VAQ127" s="3"/>
      <c r="VAR127" s="3"/>
      <c r="VAS127" s="3"/>
      <c r="VAT127" s="3"/>
      <c r="VAU127" s="3"/>
      <c r="VAV127" s="3"/>
      <c r="VAW127" s="3"/>
      <c r="VAX127" s="3"/>
      <c r="VAY127" s="3"/>
      <c r="VAZ127" s="3"/>
      <c r="VBA127" s="3"/>
      <c r="VBB127" s="3"/>
      <c r="VBC127" s="3"/>
      <c r="VBD127" s="3"/>
      <c r="VBE127" s="3"/>
      <c r="VBF127" s="3"/>
      <c r="VBG127" s="3"/>
      <c r="VBH127" s="3"/>
      <c r="VBI127" s="3"/>
      <c r="VBJ127" s="3"/>
      <c r="VBK127" s="3"/>
      <c r="VBL127" s="3"/>
      <c r="VBM127" s="3"/>
      <c r="VBN127" s="3"/>
      <c r="VBO127" s="3"/>
      <c r="VBP127" s="3"/>
      <c r="VBQ127" s="3"/>
      <c r="VBR127" s="3"/>
      <c r="VBS127" s="3"/>
      <c r="VBT127" s="3"/>
      <c r="VBU127" s="3"/>
      <c r="VBV127" s="3"/>
      <c r="VBW127" s="3"/>
      <c r="VBX127" s="3"/>
      <c r="VBY127" s="3"/>
      <c r="VBZ127" s="3"/>
      <c r="VCA127" s="3"/>
      <c r="VCB127" s="3"/>
      <c r="VCC127" s="3"/>
      <c r="VCD127" s="3"/>
      <c r="VCE127" s="3"/>
      <c r="VCF127" s="3"/>
      <c r="VCG127" s="3"/>
      <c r="VCH127" s="3"/>
      <c r="VCI127" s="3"/>
      <c r="VCJ127" s="3"/>
      <c r="VCK127" s="3"/>
      <c r="VCL127" s="3"/>
      <c r="VCM127" s="3"/>
      <c r="VCN127" s="3"/>
      <c r="VCO127" s="3"/>
      <c r="VCP127" s="3"/>
      <c r="VCQ127" s="3"/>
      <c r="VCR127" s="3"/>
      <c r="VCS127" s="3"/>
      <c r="VCT127" s="3"/>
      <c r="VCU127" s="3"/>
      <c r="VCV127" s="3"/>
      <c r="VCW127" s="3"/>
      <c r="VCX127" s="3"/>
      <c r="VCY127" s="3"/>
      <c r="VCZ127" s="3"/>
      <c r="VDA127" s="3"/>
      <c r="VDB127" s="3"/>
      <c r="VDC127" s="3"/>
      <c r="VDD127" s="3"/>
      <c r="VDE127" s="3"/>
      <c r="VDF127" s="3"/>
      <c r="VDG127" s="3"/>
      <c r="VDH127" s="3"/>
      <c r="VDI127" s="3"/>
      <c r="VDJ127" s="3"/>
      <c r="VDK127" s="3"/>
      <c r="VDL127" s="3"/>
      <c r="VDM127" s="3"/>
      <c r="VDN127" s="3"/>
      <c r="VDO127" s="3"/>
      <c r="VDP127" s="3"/>
      <c r="VDQ127" s="3"/>
      <c r="VDR127" s="3"/>
      <c r="VDS127" s="3"/>
      <c r="VDT127" s="3"/>
      <c r="VDU127" s="3"/>
      <c r="VDV127" s="3"/>
      <c r="VDW127" s="3"/>
      <c r="VDX127" s="3"/>
      <c r="VDY127" s="3"/>
      <c r="VDZ127" s="3"/>
      <c r="VEA127" s="3"/>
      <c r="VEB127" s="3"/>
      <c r="VEC127" s="3"/>
      <c r="VED127" s="3"/>
      <c r="VEE127" s="3"/>
      <c r="VEF127" s="3"/>
      <c r="VEG127" s="3"/>
      <c r="VEH127" s="3"/>
      <c r="VEI127" s="3"/>
      <c r="VEJ127" s="3"/>
      <c r="VEK127" s="3"/>
      <c r="VEL127" s="3"/>
      <c r="VEM127" s="3"/>
      <c r="VEN127" s="3"/>
      <c r="VEO127" s="3"/>
      <c r="VEP127" s="3"/>
      <c r="VEQ127" s="3"/>
      <c r="VER127" s="3"/>
      <c r="VES127" s="3"/>
      <c r="VET127" s="3"/>
      <c r="VEU127" s="3"/>
      <c r="VEV127" s="3"/>
      <c r="VEW127" s="3"/>
      <c r="VEX127" s="3"/>
      <c r="VEY127" s="3"/>
      <c r="VEZ127" s="3"/>
      <c r="VFA127" s="3"/>
      <c r="VFB127" s="3"/>
      <c r="VFC127" s="3"/>
      <c r="VFD127" s="3"/>
      <c r="VFE127" s="3"/>
      <c r="VFF127" s="3"/>
      <c r="VFG127" s="3"/>
      <c r="VFH127" s="3"/>
      <c r="VFI127" s="3"/>
      <c r="VFJ127" s="3"/>
      <c r="VFK127" s="3"/>
      <c r="VFL127" s="3"/>
      <c r="VFM127" s="3"/>
      <c r="VFN127" s="3"/>
      <c r="VFO127" s="3"/>
      <c r="VFP127" s="3"/>
      <c r="VFQ127" s="3"/>
      <c r="VFR127" s="3"/>
      <c r="VFS127" s="3"/>
      <c r="VFT127" s="3"/>
      <c r="VFU127" s="3"/>
      <c r="VFV127" s="3"/>
      <c r="VFW127" s="3"/>
      <c r="VFX127" s="3"/>
      <c r="VFY127" s="3"/>
      <c r="VFZ127" s="3"/>
      <c r="VGA127" s="3"/>
      <c r="VGB127" s="3"/>
      <c r="VGC127" s="3"/>
      <c r="VGD127" s="3"/>
      <c r="VGE127" s="3"/>
      <c r="VGF127" s="3"/>
      <c r="VGG127" s="3"/>
      <c r="VGH127" s="3"/>
      <c r="VGI127" s="3"/>
      <c r="VGJ127" s="3"/>
      <c r="VGK127" s="3"/>
      <c r="VGL127" s="3"/>
      <c r="VGM127" s="3"/>
      <c r="VGN127" s="3"/>
      <c r="VGO127" s="3"/>
      <c r="VGP127" s="3"/>
      <c r="VGQ127" s="3"/>
      <c r="VGR127" s="3"/>
      <c r="VGS127" s="3"/>
      <c r="VGT127" s="3"/>
      <c r="VGU127" s="3"/>
      <c r="VGV127" s="3"/>
      <c r="VGW127" s="3"/>
      <c r="VGX127" s="3"/>
      <c r="VGY127" s="3"/>
      <c r="VGZ127" s="3"/>
      <c r="VHA127" s="3"/>
      <c r="VHB127" s="3"/>
      <c r="VHC127" s="3"/>
      <c r="VHD127" s="3"/>
      <c r="VHE127" s="3"/>
      <c r="VHF127" s="3"/>
      <c r="VHG127" s="3"/>
      <c r="VHH127" s="3"/>
      <c r="VHI127" s="3"/>
      <c r="VHJ127" s="3"/>
      <c r="VHK127" s="3"/>
      <c r="VHL127" s="3"/>
      <c r="VHM127" s="3"/>
      <c r="VHN127" s="3"/>
      <c r="VHO127" s="3"/>
      <c r="VHP127" s="3"/>
      <c r="VHQ127" s="3"/>
      <c r="VHR127" s="3"/>
      <c r="VHS127" s="3"/>
      <c r="VHT127" s="3"/>
      <c r="VHU127" s="3"/>
      <c r="VHV127" s="3"/>
      <c r="VHW127" s="3"/>
      <c r="VHX127" s="3"/>
      <c r="VHY127" s="3"/>
      <c r="VHZ127" s="3"/>
      <c r="VIA127" s="3"/>
      <c r="VIB127" s="3"/>
      <c r="VIC127" s="3"/>
      <c r="VID127" s="3"/>
      <c r="VIE127" s="3"/>
      <c r="VIF127" s="3"/>
      <c r="VIG127" s="3"/>
      <c r="VIH127" s="3"/>
      <c r="VII127" s="3"/>
      <c r="VIJ127" s="3"/>
      <c r="VIK127" s="3"/>
      <c r="VIL127" s="3"/>
      <c r="VIM127" s="3"/>
      <c r="VIN127" s="3"/>
      <c r="VIO127" s="3"/>
      <c r="VIP127" s="3"/>
      <c r="VIQ127" s="3"/>
      <c r="VIR127" s="3"/>
      <c r="VIS127" s="3"/>
      <c r="VIT127" s="3"/>
      <c r="VIU127" s="3"/>
      <c r="VIV127" s="3"/>
      <c r="VIW127" s="3"/>
      <c r="VIX127" s="3"/>
      <c r="VIY127" s="3"/>
      <c r="VIZ127" s="3"/>
      <c r="VJA127" s="3"/>
      <c r="VJB127" s="3"/>
      <c r="VJC127" s="3"/>
      <c r="VJD127" s="3"/>
      <c r="VJE127" s="3"/>
      <c r="VJF127" s="3"/>
      <c r="VJG127" s="3"/>
      <c r="VJH127" s="3"/>
      <c r="VJI127" s="3"/>
      <c r="VJJ127" s="3"/>
      <c r="VJK127" s="3"/>
      <c r="VJL127" s="3"/>
      <c r="VJM127" s="3"/>
      <c r="VJN127" s="3"/>
      <c r="VJO127" s="3"/>
      <c r="VJP127" s="3"/>
      <c r="VJQ127" s="3"/>
      <c r="VJR127" s="3"/>
      <c r="VJS127" s="3"/>
      <c r="VJT127" s="3"/>
      <c r="VJU127" s="3"/>
      <c r="VJV127" s="3"/>
      <c r="VJW127" s="3"/>
      <c r="VJX127" s="3"/>
      <c r="VJY127" s="3"/>
      <c r="VJZ127" s="3"/>
      <c r="VKA127" s="3"/>
      <c r="VKB127" s="3"/>
      <c r="VKC127" s="3"/>
      <c r="VKD127" s="3"/>
      <c r="VKE127" s="3"/>
      <c r="VKF127" s="3"/>
      <c r="VKG127" s="3"/>
      <c r="VKH127" s="3"/>
      <c r="VKI127" s="3"/>
      <c r="VKJ127" s="3"/>
      <c r="VKK127" s="3"/>
      <c r="VKL127" s="3"/>
      <c r="VKM127" s="3"/>
      <c r="VKN127" s="3"/>
      <c r="VKO127" s="3"/>
      <c r="VKP127" s="3"/>
      <c r="VKQ127" s="3"/>
      <c r="VKR127" s="3"/>
      <c r="VKS127" s="3"/>
      <c r="VKT127" s="3"/>
      <c r="VKU127" s="3"/>
      <c r="VKV127" s="3"/>
      <c r="VKW127" s="3"/>
      <c r="VKX127" s="3"/>
      <c r="VKY127" s="3"/>
      <c r="VKZ127" s="3"/>
      <c r="VLA127" s="3"/>
      <c r="VLB127" s="3"/>
      <c r="VLC127" s="3"/>
      <c r="VLD127" s="3"/>
      <c r="VLE127" s="3"/>
      <c r="VLF127" s="3"/>
      <c r="VLG127" s="3"/>
      <c r="VLH127" s="3"/>
      <c r="VLI127" s="3"/>
      <c r="VLJ127" s="3"/>
      <c r="VLK127" s="3"/>
      <c r="VLL127" s="3"/>
      <c r="VLM127" s="3"/>
      <c r="VLN127" s="3"/>
      <c r="VLO127" s="3"/>
      <c r="VLP127" s="3"/>
      <c r="VLQ127" s="3"/>
      <c r="VLR127" s="3"/>
      <c r="VLS127" s="3"/>
      <c r="VLT127" s="3"/>
      <c r="VLU127" s="3"/>
      <c r="VLV127" s="3"/>
      <c r="VLW127" s="3"/>
      <c r="VLX127" s="3"/>
      <c r="VLY127" s="3"/>
      <c r="VLZ127" s="3"/>
      <c r="VMA127" s="3"/>
      <c r="VMB127" s="3"/>
      <c r="VMC127" s="3"/>
      <c r="VMD127" s="3"/>
      <c r="VME127" s="3"/>
      <c r="VMF127" s="3"/>
      <c r="VMG127" s="3"/>
      <c r="VMH127" s="3"/>
      <c r="VMI127" s="3"/>
      <c r="VMJ127" s="3"/>
      <c r="VMK127" s="3"/>
      <c r="VML127" s="3"/>
      <c r="VMM127" s="3"/>
      <c r="VMN127" s="3"/>
      <c r="VMO127" s="3"/>
      <c r="VMP127" s="3"/>
      <c r="VMQ127" s="3"/>
      <c r="VMR127" s="3"/>
      <c r="VMS127" s="3"/>
      <c r="VMT127" s="3"/>
      <c r="VMU127" s="3"/>
      <c r="VMV127" s="3"/>
      <c r="VMW127" s="3"/>
      <c r="VMX127" s="3"/>
      <c r="VMY127" s="3"/>
      <c r="VMZ127" s="3"/>
      <c r="VNA127" s="3"/>
      <c r="VNB127" s="3"/>
      <c r="VNC127" s="3"/>
      <c r="VND127" s="3"/>
      <c r="VNE127" s="3"/>
      <c r="VNF127" s="3"/>
      <c r="VNG127" s="3"/>
      <c r="VNH127" s="3"/>
      <c r="VNI127" s="3"/>
      <c r="VNJ127" s="3"/>
      <c r="VNK127" s="3"/>
      <c r="VNL127" s="3"/>
      <c r="VNM127" s="3"/>
      <c r="VNN127" s="3"/>
      <c r="VNO127" s="3"/>
      <c r="VNP127" s="3"/>
      <c r="VNQ127" s="3"/>
      <c r="VNR127" s="3"/>
      <c r="VNS127" s="3"/>
      <c r="VNT127" s="3"/>
      <c r="VNU127" s="3"/>
      <c r="VNV127" s="3"/>
      <c r="VNW127" s="3"/>
      <c r="VNX127" s="3"/>
      <c r="VNY127" s="3"/>
      <c r="VNZ127" s="3"/>
      <c r="VOA127" s="3"/>
      <c r="VOB127" s="3"/>
      <c r="VOC127" s="3"/>
      <c r="VOD127" s="3"/>
      <c r="VOE127" s="3"/>
      <c r="VOF127" s="3"/>
      <c r="VOG127" s="3"/>
      <c r="VOH127" s="3"/>
      <c r="VOI127" s="3"/>
      <c r="VOJ127" s="3"/>
      <c r="VOK127" s="3"/>
      <c r="VOL127" s="3"/>
      <c r="VOM127" s="3"/>
      <c r="VON127" s="3"/>
      <c r="VOO127" s="3"/>
      <c r="VOP127" s="3"/>
      <c r="VOQ127" s="3"/>
      <c r="VOR127" s="3"/>
      <c r="VOS127" s="3"/>
      <c r="VOT127" s="3"/>
      <c r="VOU127" s="3"/>
      <c r="VOV127" s="3"/>
      <c r="VOW127" s="3"/>
      <c r="VOX127" s="3"/>
      <c r="VOY127" s="3"/>
      <c r="VOZ127" s="3"/>
      <c r="VPA127" s="3"/>
      <c r="VPB127" s="3"/>
      <c r="VPC127" s="3"/>
      <c r="VPD127" s="3"/>
      <c r="VPE127" s="3"/>
      <c r="VPF127" s="3"/>
      <c r="VPG127" s="3"/>
      <c r="VPH127" s="3"/>
      <c r="VPI127" s="3"/>
      <c r="VPJ127" s="3"/>
      <c r="VPK127" s="3"/>
      <c r="VPL127" s="3"/>
      <c r="VPM127" s="3"/>
      <c r="VPN127" s="3"/>
      <c r="VPO127" s="3"/>
      <c r="VPP127" s="3"/>
      <c r="VPQ127" s="3"/>
      <c r="VPR127" s="3"/>
      <c r="VPS127" s="3"/>
      <c r="VPT127" s="3"/>
      <c r="VPU127" s="3"/>
      <c r="VPV127" s="3"/>
      <c r="VPW127" s="3"/>
      <c r="VPX127" s="3"/>
      <c r="VPY127" s="3"/>
      <c r="VPZ127" s="3"/>
      <c r="VQA127" s="3"/>
      <c r="VQB127" s="3"/>
      <c r="VQC127" s="3"/>
      <c r="VQD127" s="3"/>
      <c r="VQE127" s="3"/>
      <c r="VQF127" s="3"/>
      <c r="VQG127" s="3"/>
      <c r="VQH127" s="3"/>
      <c r="VQI127" s="3"/>
      <c r="VQJ127" s="3"/>
      <c r="VQK127" s="3"/>
      <c r="VQL127" s="3"/>
      <c r="VQM127" s="3"/>
      <c r="VQN127" s="3"/>
      <c r="VQO127" s="3"/>
      <c r="VQP127" s="3"/>
      <c r="VQQ127" s="3"/>
      <c r="VQR127" s="3"/>
      <c r="VQS127" s="3"/>
      <c r="VQT127" s="3"/>
      <c r="VQU127" s="3"/>
      <c r="VQV127" s="3"/>
      <c r="VQW127" s="3"/>
      <c r="VQX127" s="3"/>
      <c r="VQY127" s="3"/>
      <c r="VQZ127" s="3"/>
      <c r="VRA127" s="3"/>
      <c r="VRB127" s="3"/>
      <c r="VRC127" s="3"/>
      <c r="VRD127" s="3"/>
      <c r="VRE127" s="3"/>
      <c r="VRF127" s="3"/>
      <c r="VRG127" s="3"/>
      <c r="VRH127" s="3"/>
      <c r="VRI127" s="3"/>
      <c r="VRJ127" s="3"/>
      <c r="VRK127" s="3"/>
      <c r="VRL127" s="3"/>
      <c r="VRM127" s="3"/>
      <c r="VRN127" s="3"/>
      <c r="VRO127" s="3"/>
      <c r="VRP127" s="3"/>
      <c r="VRQ127" s="3"/>
      <c r="VRR127" s="3"/>
      <c r="VRS127" s="3"/>
      <c r="VRT127" s="3"/>
      <c r="VRU127" s="3"/>
      <c r="VRV127" s="3"/>
      <c r="VRW127" s="3"/>
      <c r="VRX127" s="3"/>
      <c r="VRY127" s="3"/>
      <c r="VRZ127" s="3"/>
      <c r="VSA127" s="3"/>
      <c r="VSB127" s="3"/>
      <c r="VSC127" s="3"/>
      <c r="VSD127" s="3"/>
      <c r="VSE127" s="3"/>
      <c r="VSF127" s="3"/>
      <c r="VSG127" s="3"/>
      <c r="VSH127" s="3"/>
      <c r="VSI127" s="3"/>
      <c r="VSJ127" s="3"/>
      <c r="VSK127" s="3"/>
      <c r="VSL127" s="3"/>
      <c r="VSM127" s="3"/>
      <c r="VSN127" s="3"/>
      <c r="VSO127" s="3"/>
      <c r="VSP127" s="3"/>
      <c r="VSQ127" s="3"/>
      <c r="VSR127" s="3"/>
      <c r="VSS127" s="3"/>
      <c r="VST127" s="3"/>
      <c r="VSU127" s="3"/>
      <c r="VSV127" s="3"/>
      <c r="VSW127" s="3"/>
      <c r="VSX127" s="3"/>
      <c r="VSY127" s="3"/>
      <c r="VSZ127" s="3"/>
      <c r="VTA127" s="3"/>
      <c r="VTB127" s="3"/>
      <c r="VTC127" s="3"/>
      <c r="VTD127" s="3"/>
      <c r="VTE127" s="3"/>
      <c r="VTF127" s="3"/>
      <c r="VTG127" s="3"/>
      <c r="VTH127" s="3"/>
      <c r="VTI127" s="3"/>
      <c r="VTJ127" s="3"/>
      <c r="VTK127" s="3"/>
      <c r="VTL127" s="3"/>
      <c r="VTM127" s="3"/>
      <c r="VTN127" s="3"/>
      <c r="VTO127" s="3"/>
      <c r="VTP127" s="3"/>
      <c r="VTQ127" s="3"/>
      <c r="VTR127" s="3"/>
      <c r="VTS127" s="3"/>
      <c r="VTT127" s="3"/>
      <c r="VTU127" s="3"/>
      <c r="VTV127" s="3"/>
      <c r="VTW127" s="3"/>
      <c r="VTX127" s="3"/>
      <c r="VTY127" s="3"/>
      <c r="VTZ127" s="3"/>
      <c r="VUA127" s="3"/>
      <c r="VUB127" s="3"/>
      <c r="VUC127" s="3"/>
      <c r="VUD127" s="3"/>
      <c r="VUE127" s="3"/>
      <c r="VUF127" s="3"/>
      <c r="VUG127" s="3"/>
      <c r="VUH127" s="3"/>
      <c r="VUI127" s="3"/>
      <c r="VUJ127" s="3"/>
      <c r="VUK127" s="3"/>
      <c r="VUL127" s="3"/>
      <c r="VUM127" s="3"/>
      <c r="VUN127" s="3"/>
      <c r="VUO127" s="3"/>
      <c r="VUP127" s="3"/>
      <c r="VUQ127" s="3"/>
      <c r="VUR127" s="3"/>
      <c r="VUS127" s="3"/>
      <c r="VUT127" s="3"/>
      <c r="VUU127" s="3"/>
      <c r="VUV127" s="3"/>
      <c r="VUW127" s="3"/>
      <c r="VUX127" s="3"/>
      <c r="VUY127" s="3"/>
      <c r="VUZ127" s="3"/>
      <c r="VVA127" s="3"/>
      <c r="VVB127" s="3"/>
      <c r="VVC127" s="3"/>
      <c r="VVD127" s="3"/>
      <c r="VVE127" s="3"/>
      <c r="VVF127" s="3"/>
      <c r="VVG127" s="3"/>
      <c r="VVH127" s="3"/>
      <c r="VVI127" s="3"/>
      <c r="VVJ127" s="3"/>
      <c r="VVK127" s="3"/>
      <c r="VVL127" s="3"/>
      <c r="VVM127" s="3"/>
      <c r="VVN127" s="3"/>
      <c r="VVO127" s="3"/>
      <c r="VVP127" s="3"/>
      <c r="VVQ127" s="3"/>
      <c r="VVR127" s="3"/>
      <c r="VVS127" s="3"/>
      <c r="VVT127" s="3"/>
      <c r="VVU127" s="3"/>
      <c r="VVV127" s="3"/>
      <c r="VVW127" s="3"/>
      <c r="VVX127" s="3"/>
      <c r="VVY127" s="3"/>
      <c r="VVZ127" s="3"/>
      <c r="VWA127" s="3"/>
      <c r="VWB127" s="3"/>
      <c r="VWC127" s="3"/>
      <c r="VWD127" s="3"/>
      <c r="VWE127" s="3"/>
      <c r="VWF127" s="3"/>
      <c r="VWG127" s="3"/>
      <c r="VWH127" s="3"/>
      <c r="VWI127" s="3"/>
      <c r="VWJ127" s="3"/>
      <c r="VWK127" s="3"/>
      <c r="VWL127" s="3"/>
      <c r="VWM127" s="3"/>
      <c r="VWN127" s="3"/>
      <c r="VWO127" s="3"/>
      <c r="VWP127" s="3"/>
      <c r="VWQ127" s="3"/>
      <c r="VWR127" s="3"/>
      <c r="VWS127" s="3"/>
      <c r="VWT127" s="3"/>
      <c r="VWU127" s="3"/>
      <c r="VWV127" s="3"/>
      <c r="VWW127" s="3"/>
      <c r="VWX127" s="3"/>
      <c r="VWY127" s="3"/>
      <c r="VWZ127" s="3"/>
      <c r="VXA127" s="3"/>
      <c r="VXB127" s="3"/>
      <c r="VXC127" s="3"/>
      <c r="VXD127" s="3"/>
      <c r="VXE127" s="3"/>
      <c r="VXF127" s="3"/>
      <c r="VXG127" s="3"/>
      <c r="VXH127" s="3"/>
      <c r="VXI127" s="3"/>
      <c r="VXJ127" s="3"/>
      <c r="VXK127" s="3"/>
      <c r="VXL127" s="3"/>
      <c r="VXM127" s="3"/>
      <c r="VXN127" s="3"/>
      <c r="VXO127" s="3"/>
      <c r="VXP127" s="3"/>
      <c r="VXQ127" s="3"/>
      <c r="VXR127" s="3"/>
      <c r="VXS127" s="3"/>
      <c r="VXT127" s="3"/>
      <c r="VXU127" s="3"/>
      <c r="VXV127" s="3"/>
      <c r="VXW127" s="3"/>
      <c r="VXX127" s="3"/>
      <c r="VXY127" s="3"/>
      <c r="VXZ127" s="3"/>
      <c r="VYA127" s="3"/>
      <c r="VYB127" s="3"/>
      <c r="VYC127" s="3"/>
      <c r="VYD127" s="3"/>
      <c r="VYE127" s="3"/>
      <c r="VYF127" s="3"/>
      <c r="VYG127" s="3"/>
      <c r="VYH127" s="3"/>
      <c r="VYI127" s="3"/>
      <c r="VYJ127" s="3"/>
      <c r="VYK127" s="3"/>
      <c r="VYL127" s="3"/>
      <c r="VYM127" s="3"/>
      <c r="VYN127" s="3"/>
      <c r="VYO127" s="3"/>
      <c r="VYP127" s="3"/>
      <c r="VYQ127" s="3"/>
      <c r="VYR127" s="3"/>
      <c r="VYS127" s="3"/>
      <c r="VYT127" s="3"/>
      <c r="VYU127" s="3"/>
      <c r="VYV127" s="3"/>
      <c r="VYW127" s="3"/>
      <c r="VYX127" s="3"/>
      <c r="VYY127" s="3"/>
      <c r="VYZ127" s="3"/>
      <c r="VZA127" s="3"/>
      <c r="VZB127" s="3"/>
      <c r="VZC127" s="3"/>
      <c r="VZD127" s="3"/>
      <c r="VZE127" s="3"/>
      <c r="VZF127" s="3"/>
      <c r="VZG127" s="3"/>
      <c r="VZH127" s="3"/>
      <c r="VZI127" s="3"/>
      <c r="VZJ127" s="3"/>
      <c r="VZK127" s="3"/>
      <c r="VZL127" s="3"/>
      <c r="VZM127" s="3"/>
      <c r="VZN127" s="3"/>
      <c r="VZO127" s="3"/>
      <c r="VZP127" s="3"/>
      <c r="VZQ127" s="3"/>
      <c r="VZR127" s="3"/>
      <c r="VZS127" s="3"/>
      <c r="VZT127" s="3"/>
      <c r="VZU127" s="3"/>
      <c r="VZV127" s="3"/>
      <c r="VZW127" s="3"/>
      <c r="VZX127" s="3"/>
      <c r="VZY127" s="3"/>
      <c r="VZZ127" s="3"/>
      <c r="WAA127" s="3"/>
      <c r="WAB127" s="3"/>
      <c r="WAC127" s="3"/>
      <c r="WAD127" s="3"/>
      <c r="WAE127" s="3"/>
      <c r="WAF127" s="3"/>
      <c r="WAG127" s="3"/>
      <c r="WAH127" s="3"/>
      <c r="WAI127" s="3"/>
      <c r="WAJ127" s="3"/>
      <c r="WAK127" s="3"/>
      <c r="WAL127" s="3"/>
      <c r="WAM127" s="3"/>
      <c r="WAN127" s="3"/>
      <c r="WAO127" s="3"/>
      <c r="WAP127" s="3"/>
      <c r="WAQ127" s="3"/>
      <c r="WAR127" s="3"/>
      <c r="WAS127" s="3"/>
      <c r="WAT127" s="3"/>
      <c r="WAU127" s="3"/>
      <c r="WAV127" s="3"/>
      <c r="WAW127" s="3"/>
      <c r="WAX127" s="3"/>
      <c r="WAY127" s="3"/>
      <c r="WAZ127" s="3"/>
      <c r="WBA127" s="3"/>
      <c r="WBB127" s="3"/>
      <c r="WBC127" s="3"/>
      <c r="WBD127" s="3"/>
      <c r="WBE127" s="3"/>
      <c r="WBF127" s="3"/>
      <c r="WBG127" s="3"/>
      <c r="WBH127" s="3"/>
      <c r="WBI127" s="3"/>
      <c r="WBJ127" s="3"/>
      <c r="WBK127" s="3"/>
      <c r="WBL127" s="3"/>
      <c r="WBM127" s="3"/>
      <c r="WBN127" s="3"/>
      <c r="WBO127" s="3"/>
      <c r="WBP127" s="3"/>
      <c r="WBQ127" s="3"/>
      <c r="WBR127" s="3"/>
      <c r="WBS127" s="3"/>
      <c r="WBT127" s="3"/>
      <c r="WBU127" s="3"/>
      <c r="WBV127" s="3"/>
      <c r="WBW127" s="3"/>
      <c r="WBX127" s="3"/>
      <c r="WBY127" s="3"/>
      <c r="WBZ127" s="3"/>
      <c r="WCA127" s="3"/>
      <c r="WCB127" s="3"/>
      <c r="WCC127" s="3"/>
      <c r="WCD127" s="3"/>
      <c r="WCE127" s="3"/>
      <c r="WCF127" s="3"/>
      <c r="WCG127" s="3"/>
      <c r="WCH127" s="3"/>
      <c r="WCI127" s="3"/>
      <c r="WCJ127" s="3"/>
      <c r="WCK127" s="3"/>
      <c r="WCL127" s="3"/>
      <c r="WCM127" s="3"/>
      <c r="WCN127" s="3"/>
      <c r="WCO127" s="3"/>
      <c r="WCP127" s="3"/>
      <c r="WCQ127" s="3"/>
      <c r="WCR127" s="3"/>
      <c r="WCS127" s="3"/>
      <c r="WCT127" s="3"/>
      <c r="WCU127" s="3"/>
      <c r="WCV127" s="3"/>
      <c r="WCW127" s="3"/>
      <c r="WCX127" s="3"/>
      <c r="WCY127" s="3"/>
      <c r="WCZ127" s="3"/>
      <c r="WDA127" s="3"/>
      <c r="WDB127" s="3"/>
      <c r="WDC127" s="3"/>
      <c r="WDD127" s="3"/>
      <c r="WDE127" s="3"/>
      <c r="WDF127" s="3"/>
      <c r="WDG127" s="3"/>
      <c r="WDH127" s="3"/>
      <c r="WDI127" s="3"/>
      <c r="WDJ127" s="3"/>
      <c r="WDK127" s="3"/>
      <c r="WDL127" s="3"/>
      <c r="WDM127" s="3"/>
      <c r="WDN127" s="3"/>
      <c r="WDO127" s="3"/>
      <c r="WDP127" s="3"/>
      <c r="WDQ127" s="3"/>
      <c r="WDR127" s="3"/>
      <c r="WDS127" s="3"/>
      <c r="WDT127" s="3"/>
      <c r="WDU127" s="3"/>
      <c r="WDV127" s="3"/>
      <c r="WDW127" s="3"/>
      <c r="WDX127" s="3"/>
      <c r="WDY127" s="3"/>
      <c r="WDZ127" s="3"/>
      <c r="WEA127" s="3"/>
      <c r="WEB127" s="3"/>
      <c r="WEC127" s="3"/>
      <c r="WED127" s="3"/>
      <c r="WEE127" s="3"/>
      <c r="WEF127" s="3"/>
      <c r="WEG127" s="3"/>
      <c r="WEH127" s="3"/>
      <c r="WEI127" s="3"/>
      <c r="WEJ127" s="3"/>
      <c r="WEK127" s="3"/>
      <c r="WEL127" s="3"/>
      <c r="WEM127" s="3"/>
      <c r="WEN127" s="3"/>
      <c r="WEO127" s="3"/>
      <c r="WEP127" s="3"/>
      <c r="WEQ127" s="3"/>
      <c r="WER127" s="3"/>
      <c r="WES127" s="3"/>
      <c r="WET127" s="3"/>
      <c r="WEU127" s="3"/>
      <c r="WEV127" s="3"/>
      <c r="WEW127" s="3"/>
      <c r="WEX127" s="3"/>
      <c r="WEY127" s="3"/>
      <c r="WEZ127" s="3"/>
      <c r="WFA127" s="3"/>
      <c r="WFB127" s="3"/>
      <c r="WFC127" s="3"/>
      <c r="WFD127" s="3"/>
      <c r="WFE127" s="3"/>
      <c r="WFF127" s="3"/>
      <c r="WFG127" s="3"/>
      <c r="WFH127" s="3"/>
      <c r="WFI127" s="3"/>
      <c r="WFJ127" s="3"/>
      <c r="WFK127" s="3"/>
      <c r="WFL127" s="3"/>
      <c r="WFM127" s="3"/>
      <c r="WFN127" s="3"/>
      <c r="WFO127" s="3"/>
      <c r="WFP127" s="3"/>
      <c r="WFQ127" s="3"/>
      <c r="WFR127" s="3"/>
      <c r="WFS127" s="3"/>
      <c r="WFT127" s="3"/>
      <c r="WFU127" s="3"/>
      <c r="WFV127" s="3"/>
      <c r="WFW127" s="3"/>
      <c r="WFX127" s="3"/>
      <c r="WFY127" s="3"/>
      <c r="WFZ127" s="3"/>
      <c r="WGA127" s="3"/>
      <c r="WGB127" s="3"/>
      <c r="WGC127" s="3"/>
      <c r="WGD127" s="3"/>
      <c r="WGE127" s="3"/>
      <c r="WGF127" s="3"/>
      <c r="WGG127" s="3"/>
      <c r="WGH127" s="3"/>
      <c r="WGI127" s="3"/>
      <c r="WGJ127" s="3"/>
      <c r="WGK127" s="3"/>
      <c r="WGL127" s="3"/>
      <c r="WGM127" s="3"/>
      <c r="WGN127" s="3"/>
      <c r="WGO127" s="3"/>
      <c r="WGP127" s="3"/>
      <c r="WGQ127" s="3"/>
      <c r="WGR127" s="3"/>
      <c r="WGS127" s="3"/>
      <c r="WGT127" s="3"/>
      <c r="WGU127" s="3"/>
      <c r="WGV127" s="3"/>
      <c r="WGW127" s="3"/>
      <c r="WGX127" s="3"/>
      <c r="WGY127" s="3"/>
      <c r="WGZ127" s="3"/>
      <c r="WHA127" s="3"/>
      <c r="WHB127" s="3"/>
      <c r="WHC127" s="3"/>
      <c r="WHD127" s="3"/>
      <c r="WHE127" s="3"/>
      <c r="WHF127" s="3"/>
      <c r="WHG127" s="3"/>
      <c r="WHH127" s="3"/>
      <c r="WHI127" s="3"/>
      <c r="WHJ127" s="3"/>
      <c r="WHK127" s="3"/>
      <c r="WHL127" s="3"/>
      <c r="WHM127" s="3"/>
      <c r="WHN127" s="3"/>
      <c r="WHO127" s="3"/>
      <c r="WHP127" s="3"/>
      <c r="WHQ127" s="3"/>
      <c r="WHR127" s="3"/>
      <c r="WHS127" s="3"/>
      <c r="WHT127" s="3"/>
      <c r="WHU127" s="3"/>
      <c r="WHV127" s="3"/>
      <c r="WHW127" s="3"/>
      <c r="WHX127" s="3"/>
      <c r="WHY127" s="3"/>
      <c r="WHZ127" s="3"/>
      <c r="WIA127" s="3"/>
      <c r="WIB127" s="3"/>
      <c r="WIC127" s="3"/>
      <c r="WID127" s="3"/>
      <c r="WIE127" s="3"/>
      <c r="WIF127" s="3"/>
      <c r="WIG127" s="3"/>
      <c r="WIH127" s="3"/>
      <c r="WII127" s="3"/>
      <c r="WIJ127" s="3"/>
      <c r="WIK127" s="3"/>
      <c r="WIL127" s="3"/>
      <c r="WIM127" s="3"/>
      <c r="WIN127" s="3"/>
      <c r="WIO127" s="3"/>
      <c r="WIP127" s="3"/>
      <c r="WIQ127" s="3"/>
      <c r="WIR127" s="3"/>
      <c r="WIS127" s="3"/>
      <c r="WIT127" s="3"/>
      <c r="WIU127" s="3"/>
      <c r="WIV127" s="3"/>
      <c r="WIW127" s="3"/>
      <c r="WIX127" s="3"/>
      <c r="WIY127" s="3"/>
      <c r="WIZ127" s="3"/>
      <c r="WJA127" s="3"/>
      <c r="WJB127" s="3"/>
      <c r="WJC127" s="3"/>
      <c r="WJD127" s="3"/>
      <c r="WJE127" s="3"/>
      <c r="WJF127" s="3"/>
      <c r="WJG127" s="3"/>
      <c r="WJH127" s="3"/>
      <c r="WJI127" s="3"/>
      <c r="WJJ127" s="3"/>
      <c r="WJK127" s="3"/>
      <c r="WJL127" s="3"/>
      <c r="WJM127" s="3"/>
      <c r="WJN127" s="3"/>
      <c r="WJO127" s="3"/>
      <c r="WJP127" s="3"/>
      <c r="WJQ127" s="3"/>
      <c r="WJR127" s="3"/>
      <c r="WJS127" s="3"/>
      <c r="WJT127" s="3"/>
      <c r="WJU127" s="3"/>
      <c r="WJV127" s="3"/>
      <c r="WJW127" s="3"/>
      <c r="WJX127" s="3"/>
      <c r="WJY127" s="3"/>
      <c r="WJZ127" s="3"/>
      <c r="WKA127" s="3"/>
      <c r="WKB127" s="3"/>
      <c r="WKC127" s="3"/>
      <c r="WKD127" s="3"/>
      <c r="WKE127" s="3"/>
      <c r="WKF127" s="3"/>
      <c r="WKG127" s="3"/>
      <c r="WKH127" s="3"/>
      <c r="WKI127" s="3"/>
      <c r="WKJ127" s="3"/>
      <c r="WKK127" s="3"/>
      <c r="WKL127" s="3"/>
      <c r="WKM127" s="3"/>
      <c r="WKN127" s="3"/>
      <c r="WKO127" s="3"/>
      <c r="WKP127" s="3"/>
      <c r="WKQ127" s="3"/>
      <c r="WKR127" s="3"/>
      <c r="WKS127" s="3"/>
      <c r="WKT127" s="3"/>
      <c r="WKU127" s="3"/>
      <c r="WKV127" s="3"/>
      <c r="WKW127" s="3"/>
      <c r="WKX127" s="3"/>
      <c r="WKY127" s="3"/>
      <c r="WKZ127" s="3"/>
      <c r="WLA127" s="3"/>
      <c r="WLB127" s="3"/>
      <c r="WLC127" s="3"/>
      <c r="WLD127" s="3"/>
      <c r="WLE127" s="3"/>
      <c r="WLF127" s="3"/>
      <c r="WLG127" s="3"/>
      <c r="WLH127" s="3"/>
      <c r="WLI127" s="3"/>
      <c r="WLJ127" s="3"/>
      <c r="WLK127" s="3"/>
      <c r="WLL127" s="3"/>
      <c r="WLM127" s="3"/>
      <c r="WLN127" s="3"/>
      <c r="WLO127" s="3"/>
      <c r="WLP127" s="3"/>
      <c r="WLQ127" s="3"/>
      <c r="WLR127" s="3"/>
      <c r="WLS127" s="3"/>
      <c r="WLT127" s="3"/>
      <c r="WLU127" s="3"/>
      <c r="WLV127" s="3"/>
      <c r="WLW127" s="3"/>
      <c r="WLX127" s="3"/>
      <c r="WLY127" s="3"/>
      <c r="WLZ127" s="3"/>
      <c r="WMA127" s="3"/>
      <c r="WMB127" s="3"/>
      <c r="WMC127" s="3"/>
      <c r="WMD127" s="3"/>
      <c r="WME127" s="3"/>
      <c r="WMF127" s="3"/>
      <c r="WMG127" s="3"/>
      <c r="WMH127" s="3"/>
      <c r="WMI127" s="3"/>
      <c r="WMJ127" s="3"/>
      <c r="WMK127" s="3"/>
      <c r="WML127" s="3"/>
      <c r="WMM127" s="3"/>
      <c r="WMN127" s="3"/>
      <c r="WMO127" s="3"/>
      <c r="WMP127" s="3"/>
      <c r="WMQ127" s="3"/>
      <c r="WMR127" s="3"/>
      <c r="WMS127" s="3"/>
      <c r="WMT127" s="3"/>
      <c r="WMU127" s="3"/>
      <c r="WMV127" s="3"/>
      <c r="WMW127" s="3"/>
      <c r="WMX127" s="3"/>
      <c r="WMY127" s="3"/>
      <c r="WMZ127" s="3"/>
      <c r="WNA127" s="3"/>
      <c r="WNB127" s="3"/>
      <c r="WNC127" s="3"/>
      <c r="WND127" s="3"/>
      <c r="WNE127" s="3"/>
      <c r="WNF127" s="3"/>
      <c r="WNG127" s="3"/>
      <c r="WNH127" s="3"/>
      <c r="WNI127" s="3"/>
      <c r="WNJ127" s="3"/>
      <c r="WNK127" s="3"/>
      <c r="WNL127" s="3"/>
      <c r="WNM127" s="3"/>
      <c r="WNN127" s="3"/>
      <c r="WNO127" s="3"/>
      <c r="WNP127" s="3"/>
      <c r="WNQ127" s="3"/>
      <c r="WNR127" s="3"/>
      <c r="WNS127" s="3"/>
      <c r="WNT127" s="3"/>
      <c r="WNU127" s="3"/>
      <c r="WNV127" s="3"/>
      <c r="WNW127" s="3"/>
      <c r="WNX127" s="3"/>
      <c r="WNY127" s="3"/>
      <c r="WNZ127" s="3"/>
      <c r="WOA127" s="3"/>
      <c r="WOB127" s="3"/>
      <c r="WOC127" s="3"/>
      <c r="WOD127" s="3"/>
      <c r="WOE127" s="3"/>
      <c r="WOF127" s="3"/>
      <c r="WOG127" s="3"/>
      <c r="WOH127" s="3"/>
      <c r="WOI127" s="3"/>
      <c r="WOJ127" s="3"/>
      <c r="WOK127" s="3"/>
      <c r="WOL127" s="3"/>
      <c r="WOM127" s="3"/>
      <c r="WON127" s="3"/>
      <c r="WOO127" s="3"/>
      <c r="WOP127" s="3"/>
      <c r="WOQ127" s="3"/>
      <c r="WOR127" s="3"/>
      <c r="WOS127" s="3"/>
      <c r="WOT127" s="3"/>
      <c r="WOU127" s="3"/>
      <c r="WOV127" s="3"/>
      <c r="WOW127" s="3"/>
      <c r="WOX127" s="3"/>
      <c r="WOY127" s="3"/>
      <c r="WOZ127" s="3"/>
      <c r="WPA127" s="3"/>
      <c r="WPB127" s="3"/>
      <c r="WPC127" s="3"/>
      <c r="WPD127" s="3"/>
      <c r="WPE127" s="3"/>
      <c r="WPF127" s="3"/>
      <c r="WPG127" s="3"/>
      <c r="WPH127" s="3"/>
      <c r="WPI127" s="3"/>
      <c r="WPJ127" s="3"/>
      <c r="WPK127" s="3"/>
      <c r="WPL127" s="3"/>
      <c r="WPM127" s="3"/>
      <c r="WPN127" s="3"/>
      <c r="WPO127" s="3"/>
      <c r="WPP127" s="3"/>
      <c r="WPQ127" s="3"/>
      <c r="WPR127" s="3"/>
      <c r="WPS127" s="3"/>
      <c r="WPT127" s="3"/>
      <c r="WPU127" s="3"/>
      <c r="WPV127" s="3"/>
      <c r="WPW127" s="3"/>
      <c r="WPX127" s="3"/>
      <c r="WPY127" s="3"/>
      <c r="WPZ127" s="3"/>
      <c r="WQA127" s="3"/>
      <c r="WQB127" s="3"/>
      <c r="WQC127" s="3"/>
      <c r="WQD127" s="3"/>
      <c r="WQE127" s="3"/>
      <c r="WQF127" s="3"/>
      <c r="WQG127" s="3"/>
      <c r="WQH127" s="3"/>
      <c r="WQI127" s="3"/>
      <c r="WQJ127" s="3"/>
      <c r="WQK127" s="3"/>
      <c r="WQL127" s="3"/>
      <c r="WQM127" s="3"/>
      <c r="WQN127" s="3"/>
      <c r="WQO127" s="3"/>
      <c r="WQP127" s="3"/>
      <c r="WQQ127" s="3"/>
      <c r="WQR127" s="3"/>
      <c r="WQS127" s="3"/>
      <c r="WQT127" s="3"/>
      <c r="WQU127" s="3"/>
      <c r="WQV127" s="3"/>
      <c r="WQW127" s="3"/>
      <c r="WQX127" s="3"/>
      <c r="WQY127" s="3"/>
      <c r="WQZ127" s="3"/>
      <c r="WRA127" s="3"/>
      <c r="WRB127" s="3"/>
      <c r="WRC127" s="3"/>
      <c r="WRD127" s="3"/>
      <c r="WRE127" s="3"/>
      <c r="WRF127" s="3"/>
      <c r="WRG127" s="3"/>
      <c r="WRH127" s="3"/>
      <c r="WRI127" s="3"/>
      <c r="WRJ127" s="3"/>
      <c r="WRK127" s="3"/>
      <c r="WRL127" s="3"/>
      <c r="WRM127" s="3"/>
      <c r="WRN127" s="3"/>
      <c r="WRO127" s="3"/>
      <c r="WRP127" s="3"/>
      <c r="WRQ127" s="3"/>
      <c r="WRR127" s="3"/>
      <c r="WRS127" s="3"/>
      <c r="WRT127" s="3"/>
      <c r="WRU127" s="3"/>
      <c r="WRV127" s="3"/>
      <c r="WRW127" s="3"/>
      <c r="WRX127" s="3"/>
      <c r="WRY127" s="3"/>
      <c r="WRZ127" s="3"/>
      <c r="WSA127" s="3"/>
      <c r="WSB127" s="3"/>
      <c r="WSC127" s="3"/>
      <c r="WSD127" s="3"/>
      <c r="WSE127" s="3"/>
      <c r="WSF127" s="3"/>
      <c r="WSG127" s="3"/>
      <c r="WSH127" s="3"/>
      <c r="WSI127" s="3"/>
      <c r="WSJ127" s="3"/>
      <c r="WSK127" s="3"/>
      <c r="WSL127" s="3"/>
      <c r="WSM127" s="3"/>
      <c r="WSN127" s="3"/>
      <c r="WSO127" s="3"/>
      <c r="WSP127" s="3"/>
      <c r="WSQ127" s="3"/>
      <c r="WSR127" s="3"/>
      <c r="WSS127" s="3"/>
      <c r="WST127" s="3"/>
      <c r="WSU127" s="3"/>
      <c r="WSV127" s="3"/>
      <c r="WSW127" s="3"/>
      <c r="WSX127" s="3"/>
      <c r="WSY127" s="3"/>
      <c r="WSZ127" s="3"/>
      <c r="WTA127" s="3"/>
      <c r="WTB127" s="3"/>
      <c r="WTC127" s="3"/>
      <c r="WTD127" s="3"/>
      <c r="WTE127" s="3"/>
      <c r="WTF127" s="3"/>
      <c r="WTG127" s="3"/>
      <c r="WTH127" s="3"/>
      <c r="WTI127" s="3"/>
      <c r="WTJ127" s="3"/>
      <c r="WTK127" s="3"/>
      <c r="WTL127" s="3"/>
      <c r="WTM127" s="3"/>
      <c r="WTN127" s="3"/>
      <c r="WTO127" s="3"/>
      <c r="WTP127" s="3"/>
      <c r="WTQ127" s="3"/>
      <c r="WTR127" s="3"/>
      <c r="WTS127" s="3"/>
      <c r="WTT127" s="3"/>
      <c r="WTU127" s="3"/>
      <c r="WTV127" s="3"/>
      <c r="WTW127" s="3"/>
      <c r="WTX127" s="3"/>
      <c r="WTY127" s="3"/>
      <c r="WTZ127" s="3"/>
      <c r="WUA127" s="3"/>
      <c r="WUB127" s="3"/>
      <c r="WUC127" s="3"/>
      <c r="WUD127" s="3"/>
      <c r="WUE127" s="3"/>
      <c r="WUF127" s="3"/>
      <c r="WUG127" s="3"/>
      <c r="WUH127" s="3"/>
      <c r="WUI127" s="3"/>
      <c r="WUJ127" s="3"/>
      <c r="WUK127" s="3"/>
      <c r="WUL127" s="3"/>
      <c r="WUM127" s="3"/>
      <c r="WUN127" s="3"/>
      <c r="WUO127" s="3"/>
      <c r="WUP127" s="3"/>
      <c r="WUQ127" s="3"/>
      <c r="WUR127" s="3"/>
      <c r="WUS127" s="3"/>
      <c r="WUT127" s="3"/>
      <c r="WUU127" s="3"/>
      <c r="WUV127" s="3"/>
      <c r="WUW127" s="3"/>
      <c r="WUX127" s="3"/>
      <c r="WUY127" s="3"/>
      <c r="WUZ127" s="3"/>
      <c r="WVA127" s="3"/>
      <c r="WVB127" s="3"/>
      <c r="WVC127" s="3"/>
      <c r="WVD127" s="3"/>
      <c r="WVE127" s="3"/>
      <c r="WVF127" s="3"/>
      <c r="WVG127" s="3"/>
      <c r="WVH127" s="3"/>
      <c r="WVI127" s="3"/>
      <c r="WVJ127" s="3"/>
      <c r="WVK127" s="3"/>
      <c r="WVL127" s="3"/>
      <c r="WVM127" s="3"/>
      <c r="WVN127" s="3"/>
      <c r="WVO127" s="3"/>
      <c r="WVP127" s="3"/>
      <c r="WVQ127" s="3"/>
      <c r="WVR127" s="3"/>
      <c r="WVS127" s="3"/>
      <c r="WVT127" s="3"/>
      <c r="WVU127" s="3"/>
      <c r="WVV127" s="3"/>
      <c r="WVW127" s="3"/>
      <c r="WVX127" s="3"/>
      <c r="WVY127" s="3"/>
      <c r="WVZ127" s="3"/>
      <c r="WWA127" s="3"/>
      <c r="WWB127" s="3"/>
      <c r="WWC127" s="3"/>
      <c r="WWD127" s="3"/>
      <c r="WWE127" s="3"/>
      <c r="WWF127" s="3"/>
      <c r="WWG127" s="3"/>
      <c r="WWH127" s="3"/>
      <c r="WWI127" s="3"/>
      <c r="WWJ127" s="3"/>
      <c r="WWK127" s="3"/>
      <c r="WWL127" s="3"/>
      <c r="WWM127" s="3"/>
      <c r="WWN127" s="3"/>
      <c r="WWO127" s="3"/>
      <c r="WWP127" s="3"/>
      <c r="WWQ127" s="3"/>
      <c r="WWR127" s="3"/>
      <c r="WWS127" s="3"/>
      <c r="WWT127" s="3"/>
      <c r="WWU127" s="3"/>
      <c r="WWV127" s="3"/>
      <c r="WWW127" s="3"/>
      <c r="WWX127" s="3"/>
      <c r="WWY127" s="3"/>
      <c r="WWZ127" s="3"/>
      <c r="WXA127" s="3"/>
      <c r="WXB127" s="3"/>
      <c r="WXC127" s="3"/>
      <c r="WXD127" s="3"/>
      <c r="WXE127" s="3"/>
      <c r="WXF127" s="3"/>
      <c r="WXG127" s="3"/>
      <c r="WXH127" s="3"/>
      <c r="WXI127" s="3"/>
      <c r="WXJ127" s="3"/>
      <c r="WXK127" s="3"/>
      <c r="WXL127" s="3"/>
      <c r="WXM127" s="3"/>
      <c r="WXN127" s="3"/>
      <c r="WXO127" s="3"/>
      <c r="WXP127" s="3"/>
      <c r="WXQ127" s="3"/>
      <c r="WXR127" s="3"/>
      <c r="WXS127" s="3"/>
      <c r="WXT127" s="3"/>
      <c r="WXU127" s="3"/>
      <c r="WXV127" s="3"/>
      <c r="WXW127" s="3"/>
      <c r="WXX127" s="3"/>
      <c r="WXY127" s="3"/>
      <c r="WXZ127" s="3"/>
      <c r="WYA127" s="3"/>
      <c r="WYB127" s="3"/>
      <c r="WYC127" s="3"/>
      <c r="WYD127" s="3"/>
      <c r="WYE127" s="3"/>
      <c r="WYF127" s="3"/>
      <c r="WYG127" s="3"/>
      <c r="WYH127" s="3"/>
      <c r="WYI127" s="3"/>
      <c r="WYJ127" s="3"/>
      <c r="WYK127" s="3"/>
      <c r="WYL127" s="3"/>
      <c r="WYM127" s="3"/>
      <c r="WYN127" s="3"/>
      <c r="WYO127" s="3"/>
      <c r="WYP127" s="3"/>
      <c r="WYQ127" s="3"/>
      <c r="WYR127" s="3"/>
      <c r="WYS127" s="3"/>
      <c r="WYT127" s="3"/>
      <c r="WYU127" s="3"/>
      <c r="WYV127" s="3"/>
      <c r="WYW127" s="3"/>
      <c r="WYX127" s="3"/>
      <c r="WYY127" s="3"/>
      <c r="WYZ127" s="3"/>
      <c r="WZA127" s="3"/>
      <c r="WZB127" s="3"/>
      <c r="WZC127" s="3"/>
      <c r="WZD127" s="3"/>
      <c r="WZE127" s="3"/>
      <c r="WZF127" s="3"/>
      <c r="WZG127" s="3"/>
      <c r="WZH127" s="3"/>
      <c r="WZI127" s="3"/>
      <c r="WZJ127" s="3"/>
      <c r="WZK127" s="3"/>
      <c r="WZL127" s="3"/>
      <c r="WZM127" s="3"/>
      <c r="WZN127" s="3"/>
      <c r="WZO127" s="3"/>
      <c r="WZP127" s="3"/>
      <c r="WZQ127" s="3"/>
      <c r="WZR127" s="3"/>
      <c r="WZS127" s="3"/>
      <c r="WZT127" s="3"/>
      <c r="WZU127" s="3"/>
      <c r="WZV127" s="3"/>
      <c r="WZW127" s="3"/>
      <c r="WZX127" s="3"/>
      <c r="WZY127" s="3"/>
      <c r="WZZ127" s="3"/>
      <c r="XAA127" s="3"/>
      <c r="XAB127" s="3"/>
      <c r="XAC127" s="3"/>
      <c r="XAD127" s="3"/>
      <c r="XAE127" s="3"/>
      <c r="XAF127" s="3"/>
      <c r="XAG127" s="3"/>
      <c r="XAH127" s="3"/>
      <c r="XAI127" s="3"/>
      <c r="XAJ127" s="3"/>
      <c r="XAK127" s="3"/>
      <c r="XAL127" s="3"/>
      <c r="XAM127" s="3"/>
      <c r="XAN127" s="3"/>
      <c r="XAO127" s="3"/>
      <c r="XAP127" s="3"/>
      <c r="XAQ127" s="3"/>
      <c r="XAR127" s="3"/>
      <c r="XAS127" s="3"/>
      <c r="XAT127" s="3"/>
      <c r="XAU127" s="3"/>
      <c r="XAV127" s="3"/>
      <c r="XAW127" s="3"/>
      <c r="XAX127" s="3"/>
      <c r="XAY127" s="3"/>
      <c r="XAZ127" s="3"/>
      <c r="XBA127" s="3"/>
      <c r="XBB127" s="3"/>
      <c r="XBC127" s="3"/>
      <c r="XBD127" s="3"/>
      <c r="XBE127" s="3"/>
      <c r="XBF127" s="3"/>
      <c r="XBG127" s="3"/>
      <c r="XBH127" s="3"/>
      <c r="XBI127" s="3"/>
      <c r="XBJ127" s="3"/>
      <c r="XBK127" s="3"/>
      <c r="XBL127" s="3"/>
      <c r="XBM127" s="3"/>
      <c r="XBN127" s="3"/>
      <c r="XBO127" s="3"/>
      <c r="XBP127" s="3"/>
      <c r="XBQ127" s="3"/>
      <c r="XBR127" s="3"/>
      <c r="XBS127" s="3"/>
      <c r="XBT127" s="3"/>
      <c r="XBU127" s="3"/>
      <c r="XBV127" s="3"/>
      <c r="XBW127" s="3"/>
      <c r="XBX127" s="3"/>
      <c r="XBY127" s="3"/>
      <c r="XBZ127" s="3"/>
      <c r="XCA127" s="3"/>
      <c r="XCB127" s="3"/>
      <c r="XCC127" s="3"/>
      <c r="XCD127" s="3"/>
      <c r="XCE127" s="3"/>
      <c r="XCF127" s="3"/>
      <c r="XCG127" s="3"/>
      <c r="XCH127" s="3"/>
      <c r="XCI127" s="3"/>
      <c r="XCJ127" s="3"/>
      <c r="XCK127" s="3"/>
      <c r="XCL127" s="3"/>
      <c r="XCM127" s="3"/>
      <c r="XCN127" s="3"/>
      <c r="XCO127" s="3"/>
      <c r="XCP127" s="3"/>
      <c r="XCQ127" s="3"/>
      <c r="XCR127" s="3"/>
      <c r="XCS127" s="3"/>
      <c r="XCT127" s="3"/>
      <c r="XCU127" s="3"/>
      <c r="XCV127" s="3"/>
      <c r="XCW127" s="3"/>
      <c r="XCX127" s="3"/>
      <c r="XCY127" s="3"/>
      <c r="XCZ127" s="3"/>
      <c r="XDA127" s="3"/>
      <c r="XDB127" s="3"/>
      <c r="XDC127" s="3"/>
    </row>
    <row r="128" spans="1:222 13494:16331" s="4" customFormat="1" ht="29.25" customHeight="1" x14ac:dyDescent="0.25">
      <c r="A128" s="16"/>
      <c r="B128" s="19"/>
      <c r="C128" s="19"/>
      <c r="D128" s="20"/>
      <c r="E128" s="11" t="s">
        <v>86</v>
      </c>
      <c r="F128" s="34">
        <v>20</v>
      </c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SXZ128" s="3"/>
      <c r="SYA128" s="3"/>
      <c r="SYB128" s="3"/>
      <c r="SYC128" s="3"/>
      <c r="SYD128" s="3"/>
      <c r="SYE128" s="3"/>
      <c r="SYF128" s="3"/>
      <c r="SYG128" s="3"/>
      <c r="SYH128" s="3"/>
      <c r="SYI128" s="3"/>
      <c r="SYJ128" s="3"/>
      <c r="SYK128" s="3"/>
      <c r="SYL128" s="3"/>
      <c r="SYM128" s="3"/>
      <c r="SYN128" s="3"/>
      <c r="SYO128" s="3"/>
      <c r="SYP128" s="3"/>
      <c r="SYQ128" s="3"/>
      <c r="SYR128" s="3"/>
      <c r="SYS128" s="3"/>
      <c r="SYT128" s="3"/>
      <c r="SYU128" s="3"/>
      <c r="SYV128" s="3"/>
      <c r="SYW128" s="3"/>
      <c r="SYX128" s="3"/>
      <c r="SYY128" s="3"/>
      <c r="SYZ128" s="3"/>
      <c r="SZA128" s="3"/>
      <c r="SZB128" s="3"/>
      <c r="SZC128" s="3"/>
      <c r="SZD128" s="3"/>
      <c r="SZE128" s="3"/>
      <c r="SZF128" s="3"/>
      <c r="SZG128" s="3"/>
      <c r="SZH128" s="3"/>
      <c r="SZI128" s="3"/>
      <c r="SZJ128" s="3"/>
      <c r="SZK128" s="3"/>
      <c r="SZL128" s="3"/>
      <c r="SZM128" s="3"/>
      <c r="SZN128" s="3"/>
      <c r="SZO128" s="3"/>
      <c r="SZP128" s="3"/>
      <c r="SZQ128" s="3"/>
      <c r="SZR128" s="3"/>
      <c r="SZS128" s="3"/>
      <c r="SZT128" s="3"/>
      <c r="SZU128" s="3"/>
      <c r="SZV128" s="3"/>
      <c r="SZW128" s="3"/>
      <c r="SZX128" s="3"/>
      <c r="SZY128" s="3"/>
      <c r="SZZ128" s="3"/>
      <c r="TAA128" s="3"/>
      <c r="TAB128" s="3"/>
      <c r="TAC128" s="3"/>
      <c r="TAD128" s="3"/>
      <c r="TAE128" s="3"/>
      <c r="TAF128" s="3"/>
      <c r="TAG128" s="3"/>
      <c r="TAH128" s="3"/>
      <c r="TAI128" s="3"/>
      <c r="TAJ128" s="3"/>
      <c r="TAK128" s="3"/>
      <c r="TAL128" s="3"/>
      <c r="TAM128" s="3"/>
      <c r="TAN128" s="3"/>
      <c r="TAO128" s="3"/>
      <c r="TAP128" s="3"/>
      <c r="TAQ128" s="3"/>
      <c r="TAR128" s="3"/>
      <c r="TAS128" s="3"/>
      <c r="TAT128" s="3"/>
      <c r="TAU128" s="3"/>
      <c r="TAV128" s="3"/>
      <c r="TAW128" s="3"/>
      <c r="TAX128" s="3"/>
      <c r="TAY128" s="3"/>
      <c r="TAZ128" s="3"/>
      <c r="TBA128" s="3"/>
      <c r="TBB128" s="3"/>
      <c r="TBC128" s="3"/>
      <c r="TBD128" s="3"/>
      <c r="TBE128" s="3"/>
      <c r="TBF128" s="3"/>
      <c r="TBG128" s="3"/>
      <c r="TBH128" s="3"/>
      <c r="TBI128" s="3"/>
      <c r="TBJ128" s="3"/>
      <c r="TBK128" s="3"/>
      <c r="TBL128" s="3"/>
      <c r="TBM128" s="3"/>
      <c r="TBN128" s="3"/>
      <c r="TBO128" s="3"/>
      <c r="TBP128" s="3"/>
      <c r="TBQ128" s="3"/>
      <c r="TBR128" s="3"/>
      <c r="TBS128" s="3"/>
      <c r="TBT128" s="3"/>
      <c r="TBU128" s="3"/>
      <c r="TBV128" s="3"/>
      <c r="TBW128" s="3"/>
      <c r="TBX128" s="3"/>
      <c r="TBY128" s="3"/>
      <c r="TBZ128" s="3"/>
      <c r="TCA128" s="3"/>
      <c r="TCB128" s="3"/>
      <c r="TCC128" s="3"/>
      <c r="TCD128" s="3"/>
      <c r="TCE128" s="3"/>
      <c r="TCF128" s="3"/>
      <c r="TCG128" s="3"/>
      <c r="TCH128" s="3"/>
      <c r="TCI128" s="3"/>
      <c r="TCJ128" s="3"/>
      <c r="TCK128" s="3"/>
      <c r="TCL128" s="3"/>
      <c r="TCM128" s="3"/>
      <c r="TCN128" s="3"/>
      <c r="TCO128" s="3"/>
      <c r="TCP128" s="3"/>
      <c r="TCQ128" s="3"/>
      <c r="TCR128" s="3"/>
      <c r="TCS128" s="3"/>
      <c r="TCT128" s="3"/>
      <c r="TCU128" s="3"/>
      <c r="TCV128" s="3"/>
      <c r="TCW128" s="3"/>
      <c r="TCX128" s="3"/>
      <c r="TCY128" s="3"/>
      <c r="TCZ128" s="3"/>
      <c r="TDA128" s="3"/>
      <c r="TDB128" s="3"/>
      <c r="TDC128" s="3"/>
      <c r="TDD128" s="3"/>
      <c r="TDE128" s="3"/>
      <c r="TDF128" s="3"/>
      <c r="TDG128" s="3"/>
      <c r="TDH128" s="3"/>
      <c r="TDI128" s="3"/>
      <c r="TDJ128" s="3"/>
      <c r="TDK128" s="3"/>
      <c r="TDL128" s="3"/>
      <c r="TDM128" s="3"/>
      <c r="TDN128" s="3"/>
      <c r="TDO128" s="3"/>
      <c r="TDP128" s="3"/>
      <c r="TDQ128" s="3"/>
      <c r="TDR128" s="3"/>
      <c r="TDS128" s="3"/>
      <c r="TDT128" s="3"/>
      <c r="TDU128" s="3"/>
      <c r="TDV128" s="3"/>
      <c r="TDW128" s="3"/>
      <c r="TDX128" s="3"/>
      <c r="TDY128" s="3"/>
      <c r="TDZ128" s="3"/>
      <c r="TEA128" s="3"/>
      <c r="TEB128" s="3"/>
      <c r="TEC128" s="3"/>
      <c r="TED128" s="3"/>
      <c r="TEE128" s="3"/>
      <c r="TEF128" s="3"/>
      <c r="TEG128" s="3"/>
      <c r="TEH128" s="3"/>
      <c r="TEI128" s="3"/>
      <c r="TEJ128" s="3"/>
      <c r="TEK128" s="3"/>
      <c r="TEL128" s="3"/>
      <c r="TEM128" s="3"/>
      <c r="TEN128" s="3"/>
      <c r="TEO128" s="3"/>
      <c r="TEP128" s="3"/>
      <c r="TEQ128" s="3"/>
      <c r="TER128" s="3"/>
      <c r="TES128" s="3"/>
      <c r="TET128" s="3"/>
      <c r="TEU128" s="3"/>
      <c r="TEV128" s="3"/>
      <c r="TEW128" s="3"/>
      <c r="TEX128" s="3"/>
      <c r="TEY128" s="3"/>
      <c r="TEZ128" s="3"/>
      <c r="TFA128" s="3"/>
      <c r="TFB128" s="3"/>
      <c r="TFC128" s="3"/>
      <c r="TFD128" s="3"/>
      <c r="TFE128" s="3"/>
      <c r="TFF128" s="3"/>
      <c r="TFG128" s="3"/>
      <c r="TFH128" s="3"/>
      <c r="TFI128" s="3"/>
      <c r="TFJ128" s="3"/>
      <c r="TFK128" s="3"/>
      <c r="TFL128" s="3"/>
      <c r="TFM128" s="3"/>
      <c r="TFN128" s="3"/>
      <c r="TFO128" s="3"/>
      <c r="TFP128" s="3"/>
      <c r="TFQ128" s="3"/>
      <c r="TFR128" s="3"/>
      <c r="TFS128" s="3"/>
      <c r="TFT128" s="3"/>
      <c r="TFU128" s="3"/>
      <c r="TFV128" s="3"/>
      <c r="TFW128" s="3"/>
      <c r="TFX128" s="3"/>
      <c r="TFY128" s="3"/>
      <c r="TFZ128" s="3"/>
      <c r="TGA128" s="3"/>
      <c r="TGB128" s="3"/>
      <c r="TGC128" s="3"/>
      <c r="TGD128" s="3"/>
      <c r="TGE128" s="3"/>
      <c r="TGF128" s="3"/>
      <c r="TGG128" s="3"/>
      <c r="TGH128" s="3"/>
      <c r="TGI128" s="3"/>
      <c r="TGJ128" s="3"/>
      <c r="TGK128" s="3"/>
      <c r="TGL128" s="3"/>
      <c r="TGM128" s="3"/>
      <c r="TGN128" s="3"/>
      <c r="TGO128" s="3"/>
      <c r="TGP128" s="3"/>
      <c r="TGQ128" s="3"/>
      <c r="TGR128" s="3"/>
      <c r="TGS128" s="3"/>
      <c r="TGT128" s="3"/>
      <c r="TGU128" s="3"/>
      <c r="TGV128" s="3"/>
      <c r="TGW128" s="3"/>
      <c r="TGX128" s="3"/>
      <c r="TGY128" s="3"/>
      <c r="TGZ128" s="3"/>
      <c r="THA128" s="3"/>
      <c r="THB128" s="3"/>
      <c r="THC128" s="3"/>
      <c r="THD128" s="3"/>
      <c r="THE128" s="3"/>
      <c r="THF128" s="3"/>
      <c r="THG128" s="3"/>
      <c r="THH128" s="3"/>
      <c r="THI128" s="3"/>
      <c r="THJ128" s="3"/>
      <c r="THK128" s="3"/>
      <c r="THL128" s="3"/>
      <c r="THM128" s="3"/>
      <c r="THN128" s="3"/>
      <c r="THO128" s="3"/>
      <c r="THP128" s="3"/>
      <c r="THQ128" s="3"/>
      <c r="THR128" s="3"/>
      <c r="THS128" s="3"/>
      <c r="THT128" s="3"/>
      <c r="THU128" s="3"/>
      <c r="THV128" s="3"/>
      <c r="THW128" s="3"/>
      <c r="THX128" s="3"/>
      <c r="THY128" s="3"/>
      <c r="THZ128" s="3"/>
      <c r="TIA128" s="3"/>
      <c r="TIB128" s="3"/>
      <c r="TIC128" s="3"/>
      <c r="TID128" s="3"/>
      <c r="TIE128" s="3"/>
      <c r="TIF128" s="3"/>
      <c r="TIG128" s="3"/>
      <c r="TIH128" s="3"/>
      <c r="TII128" s="3"/>
      <c r="TIJ128" s="3"/>
      <c r="TIK128" s="3"/>
      <c r="TIL128" s="3"/>
      <c r="TIM128" s="3"/>
      <c r="TIN128" s="3"/>
      <c r="TIO128" s="3"/>
      <c r="TIP128" s="3"/>
      <c r="TIQ128" s="3"/>
      <c r="TIR128" s="3"/>
      <c r="TIS128" s="3"/>
      <c r="TIT128" s="3"/>
      <c r="TIU128" s="3"/>
      <c r="TIV128" s="3"/>
      <c r="TIW128" s="3"/>
      <c r="TIX128" s="3"/>
      <c r="TIY128" s="3"/>
      <c r="TIZ128" s="3"/>
      <c r="TJA128" s="3"/>
      <c r="TJB128" s="3"/>
      <c r="TJC128" s="3"/>
      <c r="TJD128" s="3"/>
      <c r="TJE128" s="3"/>
      <c r="TJF128" s="3"/>
      <c r="TJG128" s="3"/>
      <c r="TJH128" s="3"/>
      <c r="TJI128" s="3"/>
      <c r="TJJ128" s="3"/>
      <c r="TJK128" s="3"/>
      <c r="TJL128" s="3"/>
      <c r="TJM128" s="3"/>
      <c r="TJN128" s="3"/>
      <c r="TJO128" s="3"/>
      <c r="TJP128" s="3"/>
      <c r="TJQ128" s="3"/>
      <c r="TJR128" s="3"/>
      <c r="TJS128" s="3"/>
      <c r="TJT128" s="3"/>
      <c r="TJU128" s="3"/>
      <c r="TJV128" s="3"/>
      <c r="TJW128" s="3"/>
      <c r="TJX128" s="3"/>
      <c r="TJY128" s="3"/>
      <c r="TJZ128" s="3"/>
      <c r="TKA128" s="3"/>
      <c r="TKB128" s="3"/>
      <c r="TKC128" s="3"/>
      <c r="TKD128" s="3"/>
      <c r="TKE128" s="3"/>
      <c r="TKF128" s="3"/>
      <c r="TKG128" s="3"/>
      <c r="TKH128" s="3"/>
      <c r="TKI128" s="3"/>
      <c r="TKJ128" s="3"/>
      <c r="TKK128" s="3"/>
      <c r="TKL128" s="3"/>
      <c r="TKM128" s="3"/>
      <c r="TKN128" s="3"/>
      <c r="TKO128" s="3"/>
      <c r="TKP128" s="3"/>
      <c r="TKQ128" s="3"/>
      <c r="TKR128" s="3"/>
      <c r="TKS128" s="3"/>
      <c r="TKT128" s="3"/>
      <c r="TKU128" s="3"/>
      <c r="TKV128" s="3"/>
      <c r="TKW128" s="3"/>
      <c r="TKX128" s="3"/>
      <c r="TKY128" s="3"/>
      <c r="TKZ128" s="3"/>
      <c r="TLA128" s="3"/>
      <c r="TLB128" s="3"/>
      <c r="TLC128" s="3"/>
      <c r="TLD128" s="3"/>
      <c r="TLE128" s="3"/>
      <c r="TLF128" s="3"/>
      <c r="TLG128" s="3"/>
      <c r="TLH128" s="3"/>
      <c r="TLI128" s="3"/>
      <c r="TLJ128" s="3"/>
      <c r="TLK128" s="3"/>
      <c r="TLL128" s="3"/>
      <c r="TLM128" s="3"/>
      <c r="TLN128" s="3"/>
      <c r="TLO128" s="3"/>
      <c r="TLP128" s="3"/>
      <c r="TLQ128" s="3"/>
      <c r="TLR128" s="3"/>
      <c r="TLS128" s="3"/>
      <c r="TLT128" s="3"/>
      <c r="TLU128" s="3"/>
      <c r="TLV128" s="3"/>
      <c r="TLW128" s="3"/>
      <c r="TLX128" s="3"/>
      <c r="TLY128" s="3"/>
      <c r="TLZ128" s="3"/>
      <c r="TMA128" s="3"/>
      <c r="TMB128" s="3"/>
      <c r="TMC128" s="3"/>
      <c r="TMD128" s="3"/>
      <c r="TME128" s="3"/>
      <c r="TMF128" s="3"/>
      <c r="TMG128" s="3"/>
      <c r="TMH128" s="3"/>
      <c r="TMI128" s="3"/>
      <c r="TMJ128" s="3"/>
      <c r="TMK128" s="3"/>
      <c r="TML128" s="3"/>
      <c r="TMM128" s="3"/>
      <c r="TMN128" s="3"/>
      <c r="TMO128" s="3"/>
      <c r="TMP128" s="3"/>
      <c r="TMQ128" s="3"/>
      <c r="TMR128" s="3"/>
      <c r="TMS128" s="3"/>
      <c r="TMT128" s="3"/>
      <c r="TMU128" s="3"/>
      <c r="TMV128" s="3"/>
      <c r="TMW128" s="3"/>
      <c r="TMX128" s="3"/>
      <c r="TMY128" s="3"/>
      <c r="TMZ128" s="3"/>
      <c r="TNA128" s="3"/>
      <c r="TNB128" s="3"/>
      <c r="TNC128" s="3"/>
      <c r="TND128" s="3"/>
      <c r="TNE128" s="3"/>
      <c r="TNF128" s="3"/>
      <c r="TNG128" s="3"/>
      <c r="TNH128" s="3"/>
      <c r="TNI128" s="3"/>
      <c r="TNJ128" s="3"/>
      <c r="TNK128" s="3"/>
      <c r="TNL128" s="3"/>
      <c r="TNM128" s="3"/>
      <c r="TNN128" s="3"/>
      <c r="TNO128" s="3"/>
      <c r="TNP128" s="3"/>
      <c r="TNQ128" s="3"/>
      <c r="TNR128" s="3"/>
      <c r="TNS128" s="3"/>
      <c r="TNT128" s="3"/>
      <c r="TNU128" s="3"/>
      <c r="TNV128" s="3"/>
      <c r="TNW128" s="3"/>
      <c r="TNX128" s="3"/>
      <c r="TNY128" s="3"/>
      <c r="TNZ128" s="3"/>
      <c r="TOA128" s="3"/>
      <c r="TOB128" s="3"/>
      <c r="TOC128" s="3"/>
      <c r="TOD128" s="3"/>
      <c r="TOE128" s="3"/>
      <c r="TOF128" s="3"/>
      <c r="TOG128" s="3"/>
      <c r="TOH128" s="3"/>
      <c r="TOI128" s="3"/>
      <c r="TOJ128" s="3"/>
      <c r="TOK128" s="3"/>
      <c r="TOL128" s="3"/>
      <c r="TOM128" s="3"/>
      <c r="TON128" s="3"/>
      <c r="TOO128" s="3"/>
      <c r="TOP128" s="3"/>
      <c r="TOQ128" s="3"/>
      <c r="TOR128" s="3"/>
      <c r="TOS128" s="3"/>
      <c r="TOT128" s="3"/>
      <c r="TOU128" s="3"/>
      <c r="TOV128" s="3"/>
      <c r="TOW128" s="3"/>
      <c r="TOX128" s="3"/>
      <c r="TOY128" s="3"/>
      <c r="TOZ128" s="3"/>
      <c r="TPA128" s="3"/>
      <c r="TPB128" s="3"/>
      <c r="TPC128" s="3"/>
      <c r="TPD128" s="3"/>
      <c r="TPE128" s="3"/>
      <c r="TPF128" s="3"/>
      <c r="TPG128" s="3"/>
      <c r="TPH128" s="3"/>
      <c r="TPI128" s="3"/>
      <c r="TPJ128" s="3"/>
      <c r="TPK128" s="3"/>
      <c r="TPL128" s="3"/>
      <c r="TPM128" s="3"/>
      <c r="TPN128" s="3"/>
      <c r="TPO128" s="3"/>
      <c r="TPP128" s="3"/>
      <c r="TPQ128" s="3"/>
      <c r="TPR128" s="3"/>
      <c r="TPS128" s="3"/>
      <c r="TPT128" s="3"/>
      <c r="TPU128" s="3"/>
      <c r="TPV128" s="3"/>
      <c r="TPW128" s="3"/>
      <c r="TPX128" s="3"/>
      <c r="TPY128" s="3"/>
      <c r="TPZ128" s="3"/>
      <c r="TQA128" s="3"/>
      <c r="TQB128" s="3"/>
      <c r="TQC128" s="3"/>
      <c r="TQD128" s="3"/>
      <c r="TQE128" s="3"/>
      <c r="TQF128" s="3"/>
      <c r="TQG128" s="3"/>
      <c r="TQH128" s="3"/>
      <c r="TQI128" s="3"/>
      <c r="TQJ128" s="3"/>
      <c r="TQK128" s="3"/>
      <c r="TQL128" s="3"/>
      <c r="TQM128" s="3"/>
      <c r="TQN128" s="3"/>
      <c r="TQO128" s="3"/>
      <c r="TQP128" s="3"/>
      <c r="TQQ128" s="3"/>
      <c r="TQR128" s="3"/>
      <c r="TQS128" s="3"/>
      <c r="TQT128" s="3"/>
      <c r="TQU128" s="3"/>
      <c r="TQV128" s="3"/>
      <c r="TQW128" s="3"/>
      <c r="TQX128" s="3"/>
      <c r="TQY128" s="3"/>
      <c r="TQZ128" s="3"/>
      <c r="TRA128" s="3"/>
      <c r="TRB128" s="3"/>
      <c r="TRC128" s="3"/>
      <c r="TRD128" s="3"/>
      <c r="TRE128" s="3"/>
      <c r="TRF128" s="3"/>
      <c r="TRG128" s="3"/>
      <c r="TRH128" s="3"/>
      <c r="TRI128" s="3"/>
      <c r="TRJ128" s="3"/>
      <c r="TRK128" s="3"/>
      <c r="TRL128" s="3"/>
      <c r="TRM128" s="3"/>
      <c r="TRN128" s="3"/>
      <c r="TRO128" s="3"/>
      <c r="TRP128" s="3"/>
      <c r="TRQ128" s="3"/>
      <c r="TRR128" s="3"/>
      <c r="TRS128" s="3"/>
      <c r="TRT128" s="3"/>
      <c r="TRU128" s="3"/>
      <c r="TRV128" s="3"/>
      <c r="TRW128" s="3"/>
      <c r="TRX128" s="3"/>
      <c r="TRY128" s="3"/>
      <c r="TRZ128" s="3"/>
      <c r="TSA128" s="3"/>
      <c r="TSB128" s="3"/>
      <c r="TSC128" s="3"/>
      <c r="TSD128" s="3"/>
      <c r="TSE128" s="3"/>
      <c r="TSF128" s="3"/>
      <c r="TSG128" s="3"/>
      <c r="TSH128" s="3"/>
      <c r="TSI128" s="3"/>
      <c r="TSJ128" s="3"/>
      <c r="TSK128" s="3"/>
      <c r="TSL128" s="3"/>
      <c r="TSM128" s="3"/>
      <c r="TSN128" s="3"/>
      <c r="TSO128" s="3"/>
      <c r="TSP128" s="3"/>
      <c r="TSQ128" s="3"/>
      <c r="TSR128" s="3"/>
      <c r="TSS128" s="3"/>
      <c r="TST128" s="3"/>
      <c r="TSU128" s="3"/>
      <c r="TSV128" s="3"/>
      <c r="TSW128" s="3"/>
      <c r="TSX128" s="3"/>
      <c r="TSY128" s="3"/>
      <c r="TSZ128" s="3"/>
      <c r="TTA128" s="3"/>
      <c r="TTB128" s="3"/>
      <c r="TTC128" s="3"/>
      <c r="TTD128" s="3"/>
      <c r="TTE128" s="3"/>
      <c r="TTF128" s="3"/>
      <c r="TTG128" s="3"/>
      <c r="TTH128" s="3"/>
      <c r="TTI128" s="3"/>
      <c r="TTJ128" s="3"/>
      <c r="TTK128" s="3"/>
      <c r="TTL128" s="3"/>
      <c r="TTM128" s="3"/>
      <c r="TTN128" s="3"/>
      <c r="TTO128" s="3"/>
      <c r="TTP128" s="3"/>
      <c r="TTQ128" s="3"/>
      <c r="TTR128" s="3"/>
      <c r="TTS128" s="3"/>
      <c r="TTT128" s="3"/>
      <c r="TTU128" s="3"/>
      <c r="TTV128" s="3"/>
      <c r="TTW128" s="3"/>
      <c r="TTX128" s="3"/>
      <c r="TTY128" s="3"/>
      <c r="TTZ128" s="3"/>
      <c r="TUA128" s="3"/>
      <c r="TUB128" s="3"/>
      <c r="TUC128" s="3"/>
      <c r="TUD128" s="3"/>
      <c r="TUE128" s="3"/>
      <c r="TUF128" s="3"/>
      <c r="TUG128" s="3"/>
      <c r="TUH128" s="3"/>
      <c r="TUI128" s="3"/>
      <c r="TUJ128" s="3"/>
      <c r="TUK128" s="3"/>
      <c r="TUL128" s="3"/>
      <c r="TUM128" s="3"/>
      <c r="TUN128" s="3"/>
      <c r="TUO128" s="3"/>
      <c r="TUP128" s="3"/>
      <c r="TUQ128" s="3"/>
      <c r="TUR128" s="3"/>
      <c r="TUS128" s="3"/>
      <c r="TUT128" s="3"/>
      <c r="TUU128" s="3"/>
      <c r="TUV128" s="3"/>
      <c r="TUW128" s="3"/>
      <c r="TUX128" s="3"/>
      <c r="TUY128" s="3"/>
      <c r="TUZ128" s="3"/>
      <c r="TVA128" s="3"/>
      <c r="TVB128" s="3"/>
      <c r="TVC128" s="3"/>
      <c r="TVD128" s="3"/>
      <c r="TVE128" s="3"/>
      <c r="TVF128" s="3"/>
      <c r="TVG128" s="3"/>
      <c r="TVH128" s="3"/>
      <c r="TVI128" s="3"/>
      <c r="TVJ128" s="3"/>
      <c r="TVK128" s="3"/>
      <c r="TVL128" s="3"/>
      <c r="TVM128" s="3"/>
      <c r="TVN128" s="3"/>
      <c r="TVO128" s="3"/>
      <c r="TVP128" s="3"/>
      <c r="TVQ128" s="3"/>
      <c r="TVR128" s="3"/>
      <c r="TVS128" s="3"/>
      <c r="TVT128" s="3"/>
      <c r="TVU128" s="3"/>
      <c r="TVV128" s="3"/>
      <c r="TVW128" s="3"/>
      <c r="TVX128" s="3"/>
      <c r="TVY128" s="3"/>
      <c r="TVZ128" s="3"/>
      <c r="TWA128" s="3"/>
      <c r="TWB128" s="3"/>
      <c r="TWC128" s="3"/>
      <c r="TWD128" s="3"/>
      <c r="TWE128" s="3"/>
      <c r="TWF128" s="3"/>
      <c r="TWG128" s="3"/>
      <c r="TWH128" s="3"/>
      <c r="TWI128" s="3"/>
      <c r="TWJ128" s="3"/>
      <c r="TWK128" s="3"/>
      <c r="TWL128" s="3"/>
      <c r="TWM128" s="3"/>
      <c r="TWN128" s="3"/>
      <c r="TWO128" s="3"/>
      <c r="TWP128" s="3"/>
      <c r="TWQ128" s="3"/>
      <c r="TWR128" s="3"/>
      <c r="TWS128" s="3"/>
      <c r="TWT128" s="3"/>
      <c r="TWU128" s="3"/>
      <c r="TWV128" s="3"/>
      <c r="TWW128" s="3"/>
      <c r="TWX128" s="3"/>
      <c r="TWY128" s="3"/>
      <c r="TWZ128" s="3"/>
      <c r="TXA128" s="3"/>
      <c r="TXB128" s="3"/>
      <c r="TXC128" s="3"/>
      <c r="TXD128" s="3"/>
      <c r="TXE128" s="3"/>
      <c r="TXF128" s="3"/>
      <c r="TXG128" s="3"/>
      <c r="TXH128" s="3"/>
      <c r="TXI128" s="3"/>
      <c r="TXJ128" s="3"/>
      <c r="TXK128" s="3"/>
      <c r="TXL128" s="3"/>
      <c r="TXM128" s="3"/>
      <c r="TXN128" s="3"/>
      <c r="TXO128" s="3"/>
      <c r="TXP128" s="3"/>
      <c r="TXQ128" s="3"/>
      <c r="TXR128" s="3"/>
      <c r="TXS128" s="3"/>
      <c r="TXT128" s="3"/>
      <c r="TXU128" s="3"/>
      <c r="TXV128" s="3"/>
      <c r="TXW128" s="3"/>
      <c r="TXX128" s="3"/>
      <c r="TXY128" s="3"/>
      <c r="TXZ128" s="3"/>
      <c r="TYA128" s="3"/>
      <c r="TYB128" s="3"/>
      <c r="TYC128" s="3"/>
      <c r="TYD128" s="3"/>
      <c r="TYE128" s="3"/>
      <c r="TYF128" s="3"/>
      <c r="TYG128" s="3"/>
      <c r="TYH128" s="3"/>
      <c r="TYI128" s="3"/>
      <c r="TYJ128" s="3"/>
      <c r="TYK128" s="3"/>
      <c r="TYL128" s="3"/>
      <c r="TYM128" s="3"/>
      <c r="TYN128" s="3"/>
      <c r="TYO128" s="3"/>
      <c r="TYP128" s="3"/>
      <c r="TYQ128" s="3"/>
      <c r="TYR128" s="3"/>
      <c r="TYS128" s="3"/>
      <c r="TYT128" s="3"/>
      <c r="TYU128" s="3"/>
      <c r="TYV128" s="3"/>
      <c r="TYW128" s="3"/>
      <c r="TYX128" s="3"/>
      <c r="TYY128" s="3"/>
      <c r="TYZ128" s="3"/>
      <c r="TZA128" s="3"/>
      <c r="TZB128" s="3"/>
      <c r="TZC128" s="3"/>
      <c r="TZD128" s="3"/>
      <c r="TZE128" s="3"/>
      <c r="TZF128" s="3"/>
      <c r="TZG128" s="3"/>
      <c r="TZH128" s="3"/>
      <c r="TZI128" s="3"/>
      <c r="TZJ128" s="3"/>
      <c r="TZK128" s="3"/>
      <c r="TZL128" s="3"/>
      <c r="TZM128" s="3"/>
      <c r="TZN128" s="3"/>
      <c r="TZO128" s="3"/>
      <c r="TZP128" s="3"/>
      <c r="TZQ128" s="3"/>
      <c r="TZR128" s="3"/>
      <c r="TZS128" s="3"/>
      <c r="TZT128" s="3"/>
      <c r="TZU128" s="3"/>
      <c r="TZV128" s="3"/>
      <c r="TZW128" s="3"/>
      <c r="TZX128" s="3"/>
      <c r="TZY128" s="3"/>
      <c r="TZZ128" s="3"/>
      <c r="UAA128" s="3"/>
      <c r="UAB128" s="3"/>
      <c r="UAC128" s="3"/>
      <c r="UAD128" s="3"/>
      <c r="UAE128" s="3"/>
      <c r="UAF128" s="3"/>
      <c r="UAG128" s="3"/>
      <c r="UAH128" s="3"/>
      <c r="UAI128" s="3"/>
      <c r="UAJ128" s="3"/>
      <c r="UAK128" s="3"/>
      <c r="UAL128" s="3"/>
      <c r="UAM128" s="3"/>
      <c r="UAN128" s="3"/>
      <c r="UAO128" s="3"/>
      <c r="UAP128" s="3"/>
      <c r="UAQ128" s="3"/>
      <c r="UAR128" s="3"/>
      <c r="UAS128" s="3"/>
      <c r="UAT128" s="3"/>
      <c r="UAU128" s="3"/>
      <c r="UAV128" s="3"/>
      <c r="UAW128" s="3"/>
      <c r="UAX128" s="3"/>
      <c r="UAY128" s="3"/>
      <c r="UAZ128" s="3"/>
      <c r="UBA128" s="3"/>
      <c r="UBB128" s="3"/>
      <c r="UBC128" s="3"/>
      <c r="UBD128" s="3"/>
      <c r="UBE128" s="3"/>
      <c r="UBF128" s="3"/>
      <c r="UBG128" s="3"/>
      <c r="UBH128" s="3"/>
      <c r="UBI128" s="3"/>
      <c r="UBJ128" s="3"/>
      <c r="UBK128" s="3"/>
      <c r="UBL128" s="3"/>
      <c r="UBM128" s="3"/>
      <c r="UBN128" s="3"/>
      <c r="UBO128" s="3"/>
      <c r="UBP128" s="3"/>
      <c r="UBQ128" s="3"/>
      <c r="UBR128" s="3"/>
      <c r="UBS128" s="3"/>
      <c r="UBT128" s="3"/>
      <c r="UBU128" s="3"/>
      <c r="UBV128" s="3"/>
      <c r="UBW128" s="3"/>
      <c r="UBX128" s="3"/>
      <c r="UBY128" s="3"/>
      <c r="UBZ128" s="3"/>
      <c r="UCA128" s="3"/>
      <c r="UCB128" s="3"/>
      <c r="UCC128" s="3"/>
      <c r="UCD128" s="3"/>
      <c r="UCE128" s="3"/>
      <c r="UCF128" s="3"/>
      <c r="UCG128" s="3"/>
      <c r="UCH128" s="3"/>
      <c r="UCI128" s="3"/>
      <c r="UCJ128" s="3"/>
      <c r="UCK128" s="3"/>
      <c r="UCL128" s="3"/>
      <c r="UCM128" s="3"/>
      <c r="UCN128" s="3"/>
      <c r="UCO128" s="3"/>
      <c r="UCP128" s="3"/>
      <c r="UCQ128" s="3"/>
      <c r="UCR128" s="3"/>
      <c r="UCS128" s="3"/>
      <c r="UCT128" s="3"/>
      <c r="UCU128" s="3"/>
      <c r="UCV128" s="3"/>
      <c r="UCW128" s="3"/>
      <c r="UCX128" s="3"/>
      <c r="UCY128" s="3"/>
      <c r="UCZ128" s="3"/>
      <c r="UDA128" s="3"/>
      <c r="UDB128" s="3"/>
      <c r="UDC128" s="3"/>
      <c r="UDD128" s="3"/>
      <c r="UDE128" s="3"/>
      <c r="UDF128" s="3"/>
      <c r="UDG128" s="3"/>
      <c r="UDH128" s="3"/>
      <c r="UDI128" s="3"/>
      <c r="UDJ128" s="3"/>
      <c r="UDK128" s="3"/>
      <c r="UDL128" s="3"/>
      <c r="UDM128" s="3"/>
      <c r="UDN128" s="3"/>
      <c r="UDO128" s="3"/>
      <c r="UDP128" s="3"/>
      <c r="UDQ128" s="3"/>
      <c r="UDR128" s="3"/>
      <c r="UDS128" s="3"/>
      <c r="UDT128" s="3"/>
      <c r="UDU128" s="3"/>
      <c r="UDV128" s="3"/>
      <c r="UDW128" s="3"/>
      <c r="UDX128" s="3"/>
      <c r="UDY128" s="3"/>
      <c r="UDZ128" s="3"/>
      <c r="UEA128" s="3"/>
      <c r="UEB128" s="3"/>
      <c r="UEC128" s="3"/>
      <c r="UED128" s="3"/>
      <c r="UEE128" s="3"/>
      <c r="UEF128" s="3"/>
      <c r="UEG128" s="3"/>
      <c r="UEH128" s="3"/>
      <c r="UEI128" s="3"/>
      <c r="UEJ128" s="3"/>
      <c r="UEK128" s="3"/>
      <c r="UEL128" s="3"/>
      <c r="UEM128" s="3"/>
      <c r="UEN128" s="3"/>
      <c r="UEO128" s="3"/>
      <c r="UEP128" s="3"/>
      <c r="UEQ128" s="3"/>
      <c r="UER128" s="3"/>
      <c r="UES128" s="3"/>
      <c r="UET128" s="3"/>
      <c r="UEU128" s="3"/>
      <c r="UEV128" s="3"/>
      <c r="UEW128" s="3"/>
      <c r="UEX128" s="3"/>
      <c r="UEY128" s="3"/>
      <c r="UEZ128" s="3"/>
      <c r="UFA128" s="3"/>
      <c r="UFB128" s="3"/>
      <c r="UFC128" s="3"/>
      <c r="UFD128" s="3"/>
      <c r="UFE128" s="3"/>
      <c r="UFF128" s="3"/>
      <c r="UFG128" s="3"/>
      <c r="UFH128" s="3"/>
      <c r="UFI128" s="3"/>
      <c r="UFJ128" s="3"/>
      <c r="UFK128" s="3"/>
      <c r="UFL128" s="3"/>
      <c r="UFM128" s="3"/>
      <c r="UFN128" s="3"/>
      <c r="UFO128" s="3"/>
      <c r="UFP128" s="3"/>
      <c r="UFQ128" s="3"/>
      <c r="UFR128" s="3"/>
      <c r="UFS128" s="3"/>
      <c r="UFT128" s="3"/>
      <c r="UFU128" s="3"/>
      <c r="UFV128" s="3"/>
      <c r="UFW128" s="3"/>
      <c r="UFX128" s="3"/>
      <c r="UFY128" s="3"/>
      <c r="UFZ128" s="3"/>
      <c r="UGA128" s="3"/>
      <c r="UGB128" s="3"/>
      <c r="UGC128" s="3"/>
      <c r="UGD128" s="3"/>
      <c r="UGE128" s="3"/>
      <c r="UGF128" s="3"/>
      <c r="UGG128" s="3"/>
      <c r="UGH128" s="3"/>
      <c r="UGI128" s="3"/>
      <c r="UGJ128" s="3"/>
      <c r="UGK128" s="3"/>
      <c r="UGL128" s="3"/>
      <c r="UGM128" s="3"/>
      <c r="UGN128" s="3"/>
      <c r="UGO128" s="3"/>
      <c r="UGP128" s="3"/>
      <c r="UGQ128" s="3"/>
      <c r="UGR128" s="3"/>
      <c r="UGS128" s="3"/>
      <c r="UGT128" s="3"/>
      <c r="UGU128" s="3"/>
      <c r="UGV128" s="3"/>
      <c r="UGW128" s="3"/>
      <c r="UGX128" s="3"/>
      <c r="UGY128" s="3"/>
      <c r="UGZ128" s="3"/>
      <c r="UHA128" s="3"/>
      <c r="UHB128" s="3"/>
      <c r="UHC128" s="3"/>
      <c r="UHD128" s="3"/>
      <c r="UHE128" s="3"/>
      <c r="UHF128" s="3"/>
      <c r="UHG128" s="3"/>
      <c r="UHH128" s="3"/>
      <c r="UHI128" s="3"/>
      <c r="UHJ128" s="3"/>
      <c r="UHK128" s="3"/>
      <c r="UHL128" s="3"/>
      <c r="UHM128" s="3"/>
      <c r="UHN128" s="3"/>
      <c r="UHO128" s="3"/>
      <c r="UHP128" s="3"/>
      <c r="UHQ128" s="3"/>
      <c r="UHR128" s="3"/>
      <c r="UHS128" s="3"/>
      <c r="UHT128" s="3"/>
      <c r="UHU128" s="3"/>
      <c r="UHV128" s="3"/>
      <c r="UHW128" s="3"/>
      <c r="UHX128" s="3"/>
      <c r="UHY128" s="3"/>
      <c r="UHZ128" s="3"/>
      <c r="UIA128" s="3"/>
      <c r="UIB128" s="3"/>
      <c r="UIC128" s="3"/>
      <c r="UID128" s="3"/>
      <c r="UIE128" s="3"/>
      <c r="UIF128" s="3"/>
      <c r="UIG128" s="3"/>
      <c r="UIH128" s="3"/>
      <c r="UII128" s="3"/>
      <c r="UIJ128" s="3"/>
      <c r="UIK128" s="3"/>
      <c r="UIL128" s="3"/>
      <c r="UIM128" s="3"/>
      <c r="UIN128" s="3"/>
      <c r="UIO128" s="3"/>
      <c r="UIP128" s="3"/>
      <c r="UIQ128" s="3"/>
      <c r="UIR128" s="3"/>
      <c r="UIS128" s="3"/>
      <c r="UIT128" s="3"/>
      <c r="UIU128" s="3"/>
      <c r="UIV128" s="3"/>
      <c r="UIW128" s="3"/>
      <c r="UIX128" s="3"/>
      <c r="UIY128" s="3"/>
      <c r="UIZ128" s="3"/>
      <c r="UJA128" s="3"/>
      <c r="UJB128" s="3"/>
      <c r="UJC128" s="3"/>
      <c r="UJD128" s="3"/>
      <c r="UJE128" s="3"/>
      <c r="UJF128" s="3"/>
      <c r="UJG128" s="3"/>
      <c r="UJH128" s="3"/>
      <c r="UJI128" s="3"/>
      <c r="UJJ128" s="3"/>
      <c r="UJK128" s="3"/>
      <c r="UJL128" s="3"/>
      <c r="UJM128" s="3"/>
      <c r="UJN128" s="3"/>
      <c r="UJO128" s="3"/>
      <c r="UJP128" s="3"/>
      <c r="UJQ128" s="3"/>
      <c r="UJR128" s="3"/>
      <c r="UJS128" s="3"/>
      <c r="UJT128" s="3"/>
      <c r="UJU128" s="3"/>
      <c r="UJV128" s="3"/>
      <c r="UJW128" s="3"/>
      <c r="UJX128" s="3"/>
      <c r="UJY128" s="3"/>
      <c r="UJZ128" s="3"/>
      <c r="UKA128" s="3"/>
      <c r="UKB128" s="3"/>
      <c r="UKC128" s="3"/>
      <c r="UKD128" s="3"/>
      <c r="UKE128" s="3"/>
      <c r="UKF128" s="3"/>
      <c r="UKG128" s="3"/>
      <c r="UKH128" s="3"/>
      <c r="UKI128" s="3"/>
      <c r="UKJ128" s="3"/>
      <c r="UKK128" s="3"/>
      <c r="UKL128" s="3"/>
      <c r="UKM128" s="3"/>
      <c r="UKN128" s="3"/>
      <c r="UKO128" s="3"/>
      <c r="UKP128" s="3"/>
      <c r="UKQ128" s="3"/>
      <c r="UKR128" s="3"/>
      <c r="UKS128" s="3"/>
      <c r="UKT128" s="3"/>
      <c r="UKU128" s="3"/>
      <c r="UKV128" s="3"/>
      <c r="UKW128" s="3"/>
      <c r="UKX128" s="3"/>
      <c r="UKY128" s="3"/>
      <c r="UKZ128" s="3"/>
      <c r="ULA128" s="3"/>
      <c r="ULB128" s="3"/>
      <c r="ULC128" s="3"/>
      <c r="ULD128" s="3"/>
      <c r="ULE128" s="3"/>
      <c r="ULF128" s="3"/>
      <c r="ULG128" s="3"/>
      <c r="ULH128" s="3"/>
      <c r="ULI128" s="3"/>
      <c r="ULJ128" s="3"/>
      <c r="ULK128" s="3"/>
      <c r="ULL128" s="3"/>
      <c r="ULM128" s="3"/>
      <c r="ULN128" s="3"/>
      <c r="ULO128" s="3"/>
      <c r="ULP128" s="3"/>
      <c r="ULQ128" s="3"/>
      <c r="ULR128" s="3"/>
      <c r="ULS128" s="3"/>
      <c r="ULT128" s="3"/>
      <c r="ULU128" s="3"/>
      <c r="ULV128" s="3"/>
      <c r="ULW128" s="3"/>
      <c r="ULX128" s="3"/>
      <c r="ULY128" s="3"/>
      <c r="ULZ128" s="3"/>
      <c r="UMA128" s="3"/>
      <c r="UMB128" s="3"/>
      <c r="UMC128" s="3"/>
      <c r="UMD128" s="3"/>
      <c r="UME128" s="3"/>
      <c r="UMF128" s="3"/>
      <c r="UMG128" s="3"/>
      <c r="UMH128" s="3"/>
      <c r="UMI128" s="3"/>
      <c r="UMJ128" s="3"/>
      <c r="UMK128" s="3"/>
      <c r="UML128" s="3"/>
      <c r="UMM128" s="3"/>
      <c r="UMN128" s="3"/>
      <c r="UMO128" s="3"/>
      <c r="UMP128" s="3"/>
      <c r="UMQ128" s="3"/>
      <c r="UMR128" s="3"/>
      <c r="UMS128" s="3"/>
      <c r="UMT128" s="3"/>
      <c r="UMU128" s="3"/>
      <c r="UMV128" s="3"/>
      <c r="UMW128" s="3"/>
      <c r="UMX128" s="3"/>
      <c r="UMY128" s="3"/>
      <c r="UMZ128" s="3"/>
      <c r="UNA128" s="3"/>
      <c r="UNB128" s="3"/>
      <c r="UNC128" s="3"/>
      <c r="UND128" s="3"/>
      <c r="UNE128" s="3"/>
      <c r="UNF128" s="3"/>
      <c r="UNG128" s="3"/>
      <c r="UNH128" s="3"/>
      <c r="UNI128" s="3"/>
      <c r="UNJ128" s="3"/>
      <c r="UNK128" s="3"/>
      <c r="UNL128" s="3"/>
      <c r="UNM128" s="3"/>
      <c r="UNN128" s="3"/>
      <c r="UNO128" s="3"/>
      <c r="UNP128" s="3"/>
      <c r="UNQ128" s="3"/>
      <c r="UNR128" s="3"/>
      <c r="UNS128" s="3"/>
      <c r="UNT128" s="3"/>
      <c r="UNU128" s="3"/>
      <c r="UNV128" s="3"/>
      <c r="UNW128" s="3"/>
      <c r="UNX128" s="3"/>
      <c r="UNY128" s="3"/>
      <c r="UNZ128" s="3"/>
      <c r="UOA128" s="3"/>
      <c r="UOB128" s="3"/>
      <c r="UOC128" s="3"/>
      <c r="UOD128" s="3"/>
      <c r="UOE128" s="3"/>
      <c r="UOF128" s="3"/>
      <c r="UOG128" s="3"/>
      <c r="UOH128" s="3"/>
      <c r="UOI128" s="3"/>
      <c r="UOJ128" s="3"/>
      <c r="UOK128" s="3"/>
      <c r="UOL128" s="3"/>
      <c r="UOM128" s="3"/>
      <c r="UON128" s="3"/>
      <c r="UOO128" s="3"/>
      <c r="UOP128" s="3"/>
      <c r="UOQ128" s="3"/>
      <c r="UOR128" s="3"/>
      <c r="UOS128" s="3"/>
      <c r="UOT128" s="3"/>
      <c r="UOU128" s="3"/>
      <c r="UOV128" s="3"/>
      <c r="UOW128" s="3"/>
      <c r="UOX128" s="3"/>
      <c r="UOY128" s="3"/>
      <c r="UOZ128" s="3"/>
      <c r="UPA128" s="3"/>
      <c r="UPB128" s="3"/>
      <c r="UPC128" s="3"/>
      <c r="UPD128" s="3"/>
      <c r="UPE128" s="3"/>
      <c r="UPF128" s="3"/>
      <c r="UPG128" s="3"/>
      <c r="UPH128" s="3"/>
      <c r="UPI128" s="3"/>
      <c r="UPJ128" s="3"/>
      <c r="UPK128" s="3"/>
      <c r="UPL128" s="3"/>
      <c r="UPM128" s="3"/>
      <c r="UPN128" s="3"/>
      <c r="UPO128" s="3"/>
      <c r="UPP128" s="3"/>
      <c r="UPQ128" s="3"/>
      <c r="UPR128" s="3"/>
      <c r="UPS128" s="3"/>
      <c r="UPT128" s="3"/>
      <c r="UPU128" s="3"/>
      <c r="UPV128" s="3"/>
      <c r="UPW128" s="3"/>
      <c r="UPX128" s="3"/>
      <c r="UPY128" s="3"/>
      <c r="UPZ128" s="3"/>
      <c r="UQA128" s="3"/>
      <c r="UQB128" s="3"/>
      <c r="UQC128" s="3"/>
      <c r="UQD128" s="3"/>
      <c r="UQE128" s="3"/>
      <c r="UQF128" s="3"/>
      <c r="UQG128" s="3"/>
      <c r="UQH128" s="3"/>
      <c r="UQI128" s="3"/>
      <c r="UQJ128" s="3"/>
      <c r="UQK128" s="3"/>
      <c r="UQL128" s="3"/>
      <c r="UQM128" s="3"/>
      <c r="UQN128" s="3"/>
      <c r="UQO128" s="3"/>
      <c r="UQP128" s="3"/>
      <c r="UQQ128" s="3"/>
      <c r="UQR128" s="3"/>
      <c r="UQS128" s="3"/>
      <c r="UQT128" s="3"/>
      <c r="UQU128" s="3"/>
      <c r="UQV128" s="3"/>
      <c r="UQW128" s="3"/>
      <c r="UQX128" s="3"/>
      <c r="UQY128" s="3"/>
      <c r="UQZ128" s="3"/>
      <c r="URA128" s="3"/>
      <c r="URB128" s="3"/>
      <c r="URC128" s="3"/>
      <c r="URD128" s="3"/>
      <c r="URE128" s="3"/>
      <c r="URF128" s="3"/>
      <c r="URG128" s="3"/>
      <c r="URH128" s="3"/>
      <c r="URI128" s="3"/>
      <c r="URJ128" s="3"/>
      <c r="URK128" s="3"/>
      <c r="URL128" s="3"/>
      <c r="URM128" s="3"/>
      <c r="URN128" s="3"/>
      <c r="URO128" s="3"/>
      <c r="URP128" s="3"/>
      <c r="URQ128" s="3"/>
      <c r="URR128" s="3"/>
      <c r="URS128" s="3"/>
      <c r="URT128" s="3"/>
      <c r="URU128" s="3"/>
      <c r="URV128" s="3"/>
      <c r="URW128" s="3"/>
      <c r="URX128" s="3"/>
      <c r="URY128" s="3"/>
      <c r="URZ128" s="3"/>
      <c r="USA128" s="3"/>
      <c r="USB128" s="3"/>
      <c r="USC128" s="3"/>
      <c r="USD128" s="3"/>
      <c r="USE128" s="3"/>
      <c r="USF128" s="3"/>
      <c r="USG128" s="3"/>
      <c r="USH128" s="3"/>
      <c r="USI128" s="3"/>
      <c r="USJ128" s="3"/>
      <c r="USK128" s="3"/>
      <c r="USL128" s="3"/>
      <c r="USM128" s="3"/>
      <c r="USN128" s="3"/>
      <c r="USO128" s="3"/>
      <c r="USP128" s="3"/>
      <c r="USQ128" s="3"/>
      <c r="USR128" s="3"/>
      <c r="USS128" s="3"/>
      <c r="UST128" s="3"/>
      <c r="USU128" s="3"/>
      <c r="USV128" s="3"/>
      <c r="USW128" s="3"/>
      <c r="USX128" s="3"/>
      <c r="USY128" s="3"/>
      <c r="USZ128" s="3"/>
      <c r="UTA128" s="3"/>
      <c r="UTB128" s="3"/>
      <c r="UTC128" s="3"/>
      <c r="UTD128" s="3"/>
      <c r="UTE128" s="3"/>
      <c r="UTF128" s="3"/>
      <c r="UTG128" s="3"/>
      <c r="UTH128" s="3"/>
      <c r="UTI128" s="3"/>
      <c r="UTJ128" s="3"/>
      <c r="UTK128" s="3"/>
      <c r="UTL128" s="3"/>
      <c r="UTM128" s="3"/>
      <c r="UTN128" s="3"/>
      <c r="UTO128" s="3"/>
      <c r="UTP128" s="3"/>
      <c r="UTQ128" s="3"/>
      <c r="UTR128" s="3"/>
      <c r="UTS128" s="3"/>
      <c r="UTT128" s="3"/>
      <c r="UTU128" s="3"/>
      <c r="UTV128" s="3"/>
      <c r="UTW128" s="3"/>
      <c r="UTX128" s="3"/>
      <c r="UTY128" s="3"/>
      <c r="UTZ128" s="3"/>
      <c r="UUA128" s="3"/>
      <c r="UUB128" s="3"/>
      <c r="UUC128" s="3"/>
      <c r="UUD128" s="3"/>
      <c r="UUE128" s="3"/>
      <c r="UUF128" s="3"/>
      <c r="UUG128" s="3"/>
      <c r="UUH128" s="3"/>
      <c r="UUI128" s="3"/>
      <c r="UUJ128" s="3"/>
      <c r="UUK128" s="3"/>
      <c r="UUL128" s="3"/>
      <c r="UUM128" s="3"/>
      <c r="UUN128" s="3"/>
      <c r="UUO128" s="3"/>
      <c r="UUP128" s="3"/>
      <c r="UUQ128" s="3"/>
      <c r="UUR128" s="3"/>
      <c r="UUS128" s="3"/>
      <c r="UUT128" s="3"/>
      <c r="UUU128" s="3"/>
      <c r="UUV128" s="3"/>
      <c r="UUW128" s="3"/>
      <c r="UUX128" s="3"/>
      <c r="UUY128" s="3"/>
      <c r="UUZ128" s="3"/>
      <c r="UVA128" s="3"/>
      <c r="UVB128" s="3"/>
      <c r="UVC128" s="3"/>
      <c r="UVD128" s="3"/>
      <c r="UVE128" s="3"/>
      <c r="UVF128" s="3"/>
      <c r="UVG128" s="3"/>
      <c r="UVH128" s="3"/>
      <c r="UVI128" s="3"/>
      <c r="UVJ128" s="3"/>
      <c r="UVK128" s="3"/>
      <c r="UVL128" s="3"/>
      <c r="UVM128" s="3"/>
      <c r="UVN128" s="3"/>
      <c r="UVO128" s="3"/>
      <c r="UVP128" s="3"/>
      <c r="UVQ128" s="3"/>
      <c r="UVR128" s="3"/>
      <c r="UVS128" s="3"/>
      <c r="UVT128" s="3"/>
      <c r="UVU128" s="3"/>
      <c r="UVV128" s="3"/>
      <c r="UVW128" s="3"/>
      <c r="UVX128" s="3"/>
      <c r="UVY128" s="3"/>
      <c r="UVZ128" s="3"/>
      <c r="UWA128" s="3"/>
      <c r="UWB128" s="3"/>
      <c r="UWC128" s="3"/>
      <c r="UWD128" s="3"/>
      <c r="UWE128" s="3"/>
      <c r="UWF128" s="3"/>
      <c r="UWG128" s="3"/>
      <c r="UWH128" s="3"/>
      <c r="UWI128" s="3"/>
      <c r="UWJ128" s="3"/>
      <c r="UWK128" s="3"/>
      <c r="UWL128" s="3"/>
      <c r="UWM128" s="3"/>
      <c r="UWN128" s="3"/>
      <c r="UWO128" s="3"/>
      <c r="UWP128" s="3"/>
      <c r="UWQ128" s="3"/>
      <c r="UWR128" s="3"/>
      <c r="UWS128" s="3"/>
      <c r="UWT128" s="3"/>
      <c r="UWU128" s="3"/>
      <c r="UWV128" s="3"/>
      <c r="UWW128" s="3"/>
      <c r="UWX128" s="3"/>
      <c r="UWY128" s="3"/>
      <c r="UWZ128" s="3"/>
      <c r="UXA128" s="3"/>
      <c r="UXB128" s="3"/>
      <c r="UXC128" s="3"/>
      <c r="UXD128" s="3"/>
      <c r="UXE128" s="3"/>
      <c r="UXF128" s="3"/>
      <c r="UXG128" s="3"/>
      <c r="UXH128" s="3"/>
      <c r="UXI128" s="3"/>
      <c r="UXJ128" s="3"/>
      <c r="UXK128" s="3"/>
      <c r="UXL128" s="3"/>
      <c r="UXM128" s="3"/>
      <c r="UXN128" s="3"/>
      <c r="UXO128" s="3"/>
      <c r="UXP128" s="3"/>
      <c r="UXQ128" s="3"/>
      <c r="UXR128" s="3"/>
      <c r="UXS128" s="3"/>
      <c r="UXT128" s="3"/>
      <c r="UXU128" s="3"/>
      <c r="UXV128" s="3"/>
      <c r="UXW128" s="3"/>
      <c r="UXX128" s="3"/>
      <c r="UXY128" s="3"/>
      <c r="UXZ128" s="3"/>
      <c r="UYA128" s="3"/>
      <c r="UYB128" s="3"/>
      <c r="UYC128" s="3"/>
      <c r="UYD128" s="3"/>
      <c r="UYE128" s="3"/>
      <c r="UYF128" s="3"/>
      <c r="UYG128" s="3"/>
      <c r="UYH128" s="3"/>
      <c r="UYI128" s="3"/>
      <c r="UYJ128" s="3"/>
      <c r="UYK128" s="3"/>
      <c r="UYL128" s="3"/>
      <c r="UYM128" s="3"/>
      <c r="UYN128" s="3"/>
      <c r="UYO128" s="3"/>
      <c r="UYP128" s="3"/>
      <c r="UYQ128" s="3"/>
      <c r="UYR128" s="3"/>
      <c r="UYS128" s="3"/>
      <c r="UYT128" s="3"/>
      <c r="UYU128" s="3"/>
      <c r="UYV128" s="3"/>
      <c r="UYW128" s="3"/>
      <c r="UYX128" s="3"/>
      <c r="UYY128" s="3"/>
      <c r="UYZ128" s="3"/>
      <c r="UZA128" s="3"/>
      <c r="UZB128" s="3"/>
      <c r="UZC128" s="3"/>
      <c r="UZD128" s="3"/>
      <c r="UZE128" s="3"/>
      <c r="UZF128" s="3"/>
      <c r="UZG128" s="3"/>
      <c r="UZH128" s="3"/>
      <c r="UZI128" s="3"/>
      <c r="UZJ128" s="3"/>
      <c r="UZK128" s="3"/>
      <c r="UZL128" s="3"/>
      <c r="UZM128" s="3"/>
      <c r="UZN128" s="3"/>
      <c r="UZO128" s="3"/>
      <c r="UZP128" s="3"/>
      <c r="UZQ128" s="3"/>
      <c r="UZR128" s="3"/>
      <c r="UZS128" s="3"/>
      <c r="UZT128" s="3"/>
      <c r="UZU128" s="3"/>
      <c r="UZV128" s="3"/>
      <c r="UZW128" s="3"/>
      <c r="UZX128" s="3"/>
      <c r="UZY128" s="3"/>
      <c r="UZZ128" s="3"/>
      <c r="VAA128" s="3"/>
      <c r="VAB128" s="3"/>
      <c r="VAC128" s="3"/>
      <c r="VAD128" s="3"/>
      <c r="VAE128" s="3"/>
      <c r="VAF128" s="3"/>
      <c r="VAG128" s="3"/>
      <c r="VAH128" s="3"/>
      <c r="VAI128" s="3"/>
      <c r="VAJ128" s="3"/>
      <c r="VAK128" s="3"/>
      <c r="VAL128" s="3"/>
      <c r="VAM128" s="3"/>
      <c r="VAN128" s="3"/>
      <c r="VAO128" s="3"/>
      <c r="VAP128" s="3"/>
      <c r="VAQ128" s="3"/>
      <c r="VAR128" s="3"/>
      <c r="VAS128" s="3"/>
      <c r="VAT128" s="3"/>
      <c r="VAU128" s="3"/>
      <c r="VAV128" s="3"/>
      <c r="VAW128" s="3"/>
      <c r="VAX128" s="3"/>
      <c r="VAY128" s="3"/>
      <c r="VAZ128" s="3"/>
      <c r="VBA128" s="3"/>
      <c r="VBB128" s="3"/>
      <c r="VBC128" s="3"/>
      <c r="VBD128" s="3"/>
      <c r="VBE128" s="3"/>
      <c r="VBF128" s="3"/>
      <c r="VBG128" s="3"/>
      <c r="VBH128" s="3"/>
      <c r="VBI128" s="3"/>
      <c r="VBJ128" s="3"/>
      <c r="VBK128" s="3"/>
      <c r="VBL128" s="3"/>
      <c r="VBM128" s="3"/>
      <c r="VBN128" s="3"/>
      <c r="VBO128" s="3"/>
      <c r="VBP128" s="3"/>
      <c r="VBQ128" s="3"/>
      <c r="VBR128" s="3"/>
      <c r="VBS128" s="3"/>
      <c r="VBT128" s="3"/>
      <c r="VBU128" s="3"/>
      <c r="VBV128" s="3"/>
      <c r="VBW128" s="3"/>
      <c r="VBX128" s="3"/>
      <c r="VBY128" s="3"/>
      <c r="VBZ128" s="3"/>
      <c r="VCA128" s="3"/>
      <c r="VCB128" s="3"/>
      <c r="VCC128" s="3"/>
      <c r="VCD128" s="3"/>
      <c r="VCE128" s="3"/>
      <c r="VCF128" s="3"/>
      <c r="VCG128" s="3"/>
      <c r="VCH128" s="3"/>
      <c r="VCI128" s="3"/>
      <c r="VCJ128" s="3"/>
      <c r="VCK128" s="3"/>
      <c r="VCL128" s="3"/>
      <c r="VCM128" s="3"/>
      <c r="VCN128" s="3"/>
      <c r="VCO128" s="3"/>
      <c r="VCP128" s="3"/>
      <c r="VCQ128" s="3"/>
      <c r="VCR128" s="3"/>
      <c r="VCS128" s="3"/>
      <c r="VCT128" s="3"/>
      <c r="VCU128" s="3"/>
      <c r="VCV128" s="3"/>
      <c r="VCW128" s="3"/>
      <c r="VCX128" s="3"/>
      <c r="VCY128" s="3"/>
      <c r="VCZ128" s="3"/>
      <c r="VDA128" s="3"/>
      <c r="VDB128" s="3"/>
      <c r="VDC128" s="3"/>
      <c r="VDD128" s="3"/>
      <c r="VDE128" s="3"/>
      <c r="VDF128" s="3"/>
      <c r="VDG128" s="3"/>
      <c r="VDH128" s="3"/>
      <c r="VDI128" s="3"/>
      <c r="VDJ128" s="3"/>
      <c r="VDK128" s="3"/>
      <c r="VDL128" s="3"/>
      <c r="VDM128" s="3"/>
      <c r="VDN128" s="3"/>
      <c r="VDO128" s="3"/>
      <c r="VDP128" s="3"/>
      <c r="VDQ128" s="3"/>
      <c r="VDR128" s="3"/>
      <c r="VDS128" s="3"/>
      <c r="VDT128" s="3"/>
      <c r="VDU128" s="3"/>
      <c r="VDV128" s="3"/>
      <c r="VDW128" s="3"/>
      <c r="VDX128" s="3"/>
      <c r="VDY128" s="3"/>
      <c r="VDZ128" s="3"/>
      <c r="VEA128" s="3"/>
      <c r="VEB128" s="3"/>
      <c r="VEC128" s="3"/>
      <c r="VED128" s="3"/>
      <c r="VEE128" s="3"/>
      <c r="VEF128" s="3"/>
      <c r="VEG128" s="3"/>
      <c r="VEH128" s="3"/>
      <c r="VEI128" s="3"/>
      <c r="VEJ128" s="3"/>
      <c r="VEK128" s="3"/>
      <c r="VEL128" s="3"/>
      <c r="VEM128" s="3"/>
      <c r="VEN128" s="3"/>
      <c r="VEO128" s="3"/>
      <c r="VEP128" s="3"/>
      <c r="VEQ128" s="3"/>
      <c r="VER128" s="3"/>
      <c r="VES128" s="3"/>
      <c r="VET128" s="3"/>
      <c r="VEU128" s="3"/>
      <c r="VEV128" s="3"/>
      <c r="VEW128" s="3"/>
      <c r="VEX128" s="3"/>
      <c r="VEY128" s="3"/>
      <c r="VEZ128" s="3"/>
      <c r="VFA128" s="3"/>
      <c r="VFB128" s="3"/>
      <c r="VFC128" s="3"/>
      <c r="VFD128" s="3"/>
      <c r="VFE128" s="3"/>
      <c r="VFF128" s="3"/>
      <c r="VFG128" s="3"/>
      <c r="VFH128" s="3"/>
      <c r="VFI128" s="3"/>
      <c r="VFJ128" s="3"/>
      <c r="VFK128" s="3"/>
      <c r="VFL128" s="3"/>
      <c r="VFM128" s="3"/>
      <c r="VFN128" s="3"/>
      <c r="VFO128" s="3"/>
      <c r="VFP128" s="3"/>
      <c r="VFQ128" s="3"/>
      <c r="VFR128" s="3"/>
      <c r="VFS128" s="3"/>
      <c r="VFT128" s="3"/>
      <c r="VFU128" s="3"/>
      <c r="VFV128" s="3"/>
      <c r="VFW128" s="3"/>
      <c r="VFX128" s="3"/>
      <c r="VFY128" s="3"/>
      <c r="VFZ128" s="3"/>
      <c r="VGA128" s="3"/>
      <c r="VGB128" s="3"/>
      <c r="VGC128" s="3"/>
      <c r="VGD128" s="3"/>
      <c r="VGE128" s="3"/>
      <c r="VGF128" s="3"/>
      <c r="VGG128" s="3"/>
      <c r="VGH128" s="3"/>
      <c r="VGI128" s="3"/>
      <c r="VGJ128" s="3"/>
      <c r="VGK128" s="3"/>
      <c r="VGL128" s="3"/>
      <c r="VGM128" s="3"/>
      <c r="VGN128" s="3"/>
      <c r="VGO128" s="3"/>
      <c r="VGP128" s="3"/>
      <c r="VGQ128" s="3"/>
      <c r="VGR128" s="3"/>
      <c r="VGS128" s="3"/>
      <c r="VGT128" s="3"/>
      <c r="VGU128" s="3"/>
      <c r="VGV128" s="3"/>
      <c r="VGW128" s="3"/>
      <c r="VGX128" s="3"/>
      <c r="VGY128" s="3"/>
      <c r="VGZ128" s="3"/>
      <c r="VHA128" s="3"/>
      <c r="VHB128" s="3"/>
      <c r="VHC128" s="3"/>
      <c r="VHD128" s="3"/>
      <c r="VHE128" s="3"/>
      <c r="VHF128" s="3"/>
      <c r="VHG128" s="3"/>
      <c r="VHH128" s="3"/>
      <c r="VHI128" s="3"/>
      <c r="VHJ128" s="3"/>
      <c r="VHK128" s="3"/>
      <c r="VHL128" s="3"/>
      <c r="VHM128" s="3"/>
      <c r="VHN128" s="3"/>
      <c r="VHO128" s="3"/>
      <c r="VHP128" s="3"/>
      <c r="VHQ128" s="3"/>
      <c r="VHR128" s="3"/>
      <c r="VHS128" s="3"/>
      <c r="VHT128" s="3"/>
      <c r="VHU128" s="3"/>
      <c r="VHV128" s="3"/>
      <c r="VHW128" s="3"/>
      <c r="VHX128" s="3"/>
      <c r="VHY128" s="3"/>
      <c r="VHZ128" s="3"/>
      <c r="VIA128" s="3"/>
      <c r="VIB128" s="3"/>
      <c r="VIC128" s="3"/>
      <c r="VID128" s="3"/>
      <c r="VIE128" s="3"/>
      <c r="VIF128" s="3"/>
      <c r="VIG128" s="3"/>
      <c r="VIH128" s="3"/>
      <c r="VII128" s="3"/>
      <c r="VIJ128" s="3"/>
      <c r="VIK128" s="3"/>
      <c r="VIL128" s="3"/>
      <c r="VIM128" s="3"/>
      <c r="VIN128" s="3"/>
      <c r="VIO128" s="3"/>
      <c r="VIP128" s="3"/>
      <c r="VIQ128" s="3"/>
      <c r="VIR128" s="3"/>
      <c r="VIS128" s="3"/>
      <c r="VIT128" s="3"/>
      <c r="VIU128" s="3"/>
      <c r="VIV128" s="3"/>
      <c r="VIW128" s="3"/>
      <c r="VIX128" s="3"/>
      <c r="VIY128" s="3"/>
      <c r="VIZ128" s="3"/>
      <c r="VJA128" s="3"/>
      <c r="VJB128" s="3"/>
      <c r="VJC128" s="3"/>
      <c r="VJD128" s="3"/>
      <c r="VJE128" s="3"/>
      <c r="VJF128" s="3"/>
      <c r="VJG128" s="3"/>
      <c r="VJH128" s="3"/>
      <c r="VJI128" s="3"/>
      <c r="VJJ128" s="3"/>
      <c r="VJK128" s="3"/>
      <c r="VJL128" s="3"/>
      <c r="VJM128" s="3"/>
      <c r="VJN128" s="3"/>
      <c r="VJO128" s="3"/>
      <c r="VJP128" s="3"/>
      <c r="VJQ128" s="3"/>
      <c r="VJR128" s="3"/>
      <c r="VJS128" s="3"/>
      <c r="VJT128" s="3"/>
      <c r="VJU128" s="3"/>
      <c r="VJV128" s="3"/>
      <c r="VJW128" s="3"/>
      <c r="VJX128" s="3"/>
      <c r="VJY128" s="3"/>
      <c r="VJZ128" s="3"/>
      <c r="VKA128" s="3"/>
      <c r="VKB128" s="3"/>
      <c r="VKC128" s="3"/>
      <c r="VKD128" s="3"/>
      <c r="VKE128" s="3"/>
      <c r="VKF128" s="3"/>
      <c r="VKG128" s="3"/>
      <c r="VKH128" s="3"/>
      <c r="VKI128" s="3"/>
      <c r="VKJ128" s="3"/>
      <c r="VKK128" s="3"/>
      <c r="VKL128" s="3"/>
      <c r="VKM128" s="3"/>
      <c r="VKN128" s="3"/>
      <c r="VKO128" s="3"/>
      <c r="VKP128" s="3"/>
      <c r="VKQ128" s="3"/>
      <c r="VKR128" s="3"/>
      <c r="VKS128" s="3"/>
      <c r="VKT128" s="3"/>
      <c r="VKU128" s="3"/>
      <c r="VKV128" s="3"/>
      <c r="VKW128" s="3"/>
      <c r="VKX128" s="3"/>
      <c r="VKY128" s="3"/>
      <c r="VKZ128" s="3"/>
      <c r="VLA128" s="3"/>
      <c r="VLB128" s="3"/>
      <c r="VLC128" s="3"/>
      <c r="VLD128" s="3"/>
      <c r="VLE128" s="3"/>
      <c r="VLF128" s="3"/>
      <c r="VLG128" s="3"/>
      <c r="VLH128" s="3"/>
      <c r="VLI128" s="3"/>
      <c r="VLJ128" s="3"/>
      <c r="VLK128" s="3"/>
      <c r="VLL128" s="3"/>
      <c r="VLM128" s="3"/>
      <c r="VLN128" s="3"/>
      <c r="VLO128" s="3"/>
      <c r="VLP128" s="3"/>
      <c r="VLQ128" s="3"/>
      <c r="VLR128" s="3"/>
      <c r="VLS128" s="3"/>
      <c r="VLT128" s="3"/>
      <c r="VLU128" s="3"/>
      <c r="VLV128" s="3"/>
      <c r="VLW128" s="3"/>
      <c r="VLX128" s="3"/>
      <c r="VLY128" s="3"/>
      <c r="VLZ128" s="3"/>
      <c r="VMA128" s="3"/>
      <c r="VMB128" s="3"/>
      <c r="VMC128" s="3"/>
      <c r="VMD128" s="3"/>
      <c r="VME128" s="3"/>
      <c r="VMF128" s="3"/>
      <c r="VMG128" s="3"/>
      <c r="VMH128" s="3"/>
      <c r="VMI128" s="3"/>
      <c r="VMJ128" s="3"/>
      <c r="VMK128" s="3"/>
      <c r="VML128" s="3"/>
      <c r="VMM128" s="3"/>
      <c r="VMN128" s="3"/>
      <c r="VMO128" s="3"/>
      <c r="VMP128" s="3"/>
      <c r="VMQ128" s="3"/>
      <c r="VMR128" s="3"/>
      <c r="VMS128" s="3"/>
      <c r="VMT128" s="3"/>
      <c r="VMU128" s="3"/>
      <c r="VMV128" s="3"/>
      <c r="VMW128" s="3"/>
      <c r="VMX128" s="3"/>
      <c r="VMY128" s="3"/>
      <c r="VMZ128" s="3"/>
      <c r="VNA128" s="3"/>
      <c r="VNB128" s="3"/>
      <c r="VNC128" s="3"/>
      <c r="VND128" s="3"/>
      <c r="VNE128" s="3"/>
      <c r="VNF128" s="3"/>
      <c r="VNG128" s="3"/>
      <c r="VNH128" s="3"/>
      <c r="VNI128" s="3"/>
      <c r="VNJ128" s="3"/>
      <c r="VNK128" s="3"/>
      <c r="VNL128" s="3"/>
      <c r="VNM128" s="3"/>
      <c r="VNN128" s="3"/>
      <c r="VNO128" s="3"/>
      <c r="VNP128" s="3"/>
      <c r="VNQ128" s="3"/>
      <c r="VNR128" s="3"/>
      <c r="VNS128" s="3"/>
      <c r="VNT128" s="3"/>
      <c r="VNU128" s="3"/>
      <c r="VNV128" s="3"/>
      <c r="VNW128" s="3"/>
      <c r="VNX128" s="3"/>
      <c r="VNY128" s="3"/>
      <c r="VNZ128" s="3"/>
      <c r="VOA128" s="3"/>
      <c r="VOB128" s="3"/>
      <c r="VOC128" s="3"/>
      <c r="VOD128" s="3"/>
      <c r="VOE128" s="3"/>
      <c r="VOF128" s="3"/>
      <c r="VOG128" s="3"/>
      <c r="VOH128" s="3"/>
      <c r="VOI128" s="3"/>
      <c r="VOJ128" s="3"/>
      <c r="VOK128" s="3"/>
      <c r="VOL128" s="3"/>
      <c r="VOM128" s="3"/>
      <c r="VON128" s="3"/>
      <c r="VOO128" s="3"/>
      <c r="VOP128" s="3"/>
      <c r="VOQ128" s="3"/>
      <c r="VOR128" s="3"/>
      <c r="VOS128" s="3"/>
      <c r="VOT128" s="3"/>
      <c r="VOU128" s="3"/>
      <c r="VOV128" s="3"/>
      <c r="VOW128" s="3"/>
      <c r="VOX128" s="3"/>
      <c r="VOY128" s="3"/>
      <c r="VOZ128" s="3"/>
      <c r="VPA128" s="3"/>
      <c r="VPB128" s="3"/>
      <c r="VPC128" s="3"/>
      <c r="VPD128" s="3"/>
      <c r="VPE128" s="3"/>
      <c r="VPF128" s="3"/>
      <c r="VPG128" s="3"/>
      <c r="VPH128" s="3"/>
      <c r="VPI128" s="3"/>
      <c r="VPJ128" s="3"/>
      <c r="VPK128" s="3"/>
      <c r="VPL128" s="3"/>
      <c r="VPM128" s="3"/>
      <c r="VPN128" s="3"/>
      <c r="VPO128" s="3"/>
      <c r="VPP128" s="3"/>
      <c r="VPQ128" s="3"/>
      <c r="VPR128" s="3"/>
      <c r="VPS128" s="3"/>
      <c r="VPT128" s="3"/>
      <c r="VPU128" s="3"/>
      <c r="VPV128" s="3"/>
      <c r="VPW128" s="3"/>
      <c r="VPX128" s="3"/>
      <c r="VPY128" s="3"/>
      <c r="VPZ128" s="3"/>
      <c r="VQA128" s="3"/>
      <c r="VQB128" s="3"/>
      <c r="VQC128" s="3"/>
      <c r="VQD128" s="3"/>
      <c r="VQE128" s="3"/>
      <c r="VQF128" s="3"/>
      <c r="VQG128" s="3"/>
      <c r="VQH128" s="3"/>
      <c r="VQI128" s="3"/>
      <c r="VQJ128" s="3"/>
      <c r="VQK128" s="3"/>
      <c r="VQL128" s="3"/>
      <c r="VQM128" s="3"/>
      <c r="VQN128" s="3"/>
      <c r="VQO128" s="3"/>
      <c r="VQP128" s="3"/>
      <c r="VQQ128" s="3"/>
      <c r="VQR128" s="3"/>
      <c r="VQS128" s="3"/>
      <c r="VQT128" s="3"/>
      <c r="VQU128" s="3"/>
      <c r="VQV128" s="3"/>
      <c r="VQW128" s="3"/>
      <c r="VQX128" s="3"/>
      <c r="VQY128" s="3"/>
      <c r="VQZ128" s="3"/>
      <c r="VRA128" s="3"/>
      <c r="VRB128" s="3"/>
      <c r="VRC128" s="3"/>
      <c r="VRD128" s="3"/>
      <c r="VRE128" s="3"/>
      <c r="VRF128" s="3"/>
      <c r="VRG128" s="3"/>
      <c r="VRH128" s="3"/>
      <c r="VRI128" s="3"/>
      <c r="VRJ128" s="3"/>
      <c r="VRK128" s="3"/>
      <c r="VRL128" s="3"/>
      <c r="VRM128" s="3"/>
      <c r="VRN128" s="3"/>
      <c r="VRO128" s="3"/>
      <c r="VRP128" s="3"/>
      <c r="VRQ128" s="3"/>
      <c r="VRR128" s="3"/>
      <c r="VRS128" s="3"/>
      <c r="VRT128" s="3"/>
      <c r="VRU128" s="3"/>
      <c r="VRV128" s="3"/>
      <c r="VRW128" s="3"/>
      <c r="VRX128" s="3"/>
      <c r="VRY128" s="3"/>
      <c r="VRZ128" s="3"/>
      <c r="VSA128" s="3"/>
      <c r="VSB128" s="3"/>
      <c r="VSC128" s="3"/>
      <c r="VSD128" s="3"/>
      <c r="VSE128" s="3"/>
      <c r="VSF128" s="3"/>
      <c r="VSG128" s="3"/>
      <c r="VSH128" s="3"/>
      <c r="VSI128" s="3"/>
      <c r="VSJ128" s="3"/>
      <c r="VSK128" s="3"/>
      <c r="VSL128" s="3"/>
      <c r="VSM128" s="3"/>
      <c r="VSN128" s="3"/>
      <c r="VSO128" s="3"/>
      <c r="VSP128" s="3"/>
      <c r="VSQ128" s="3"/>
      <c r="VSR128" s="3"/>
      <c r="VSS128" s="3"/>
      <c r="VST128" s="3"/>
      <c r="VSU128" s="3"/>
      <c r="VSV128" s="3"/>
      <c r="VSW128" s="3"/>
      <c r="VSX128" s="3"/>
      <c r="VSY128" s="3"/>
      <c r="VSZ128" s="3"/>
      <c r="VTA128" s="3"/>
      <c r="VTB128" s="3"/>
      <c r="VTC128" s="3"/>
      <c r="VTD128" s="3"/>
      <c r="VTE128" s="3"/>
      <c r="VTF128" s="3"/>
      <c r="VTG128" s="3"/>
      <c r="VTH128" s="3"/>
      <c r="VTI128" s="3"/>
      <c r="VTJ128" s="3"/>
      <c r="VTK128" s="3"/>
      <c r="VTL128" s="3"/>
      <c r="VTM128" s="3"/>
      <c r="VTN128" s="3"/>
      <c r="VTO128" s="3"/>
      <c r="VTP128" s="3"/>
      <c r="VTQ128" s="3"/>
      <c r="VTR128" s="3"/>
      <c r="VTS128" s="3"/>
      <c r="VTT128" s="3"/>
      <c r="VTU128" s="3"/>
      <c r="VTV128" s="3"/>
      <c r="VTW128" s="3"/>
      <c r="VTX128" s="3"/>
      <c r="VTY128" s="3"/>
      <c r="VTZ128" s="3"/>
      <c r="VUA128" s="3"/>
      <c r="VUB128" s="3"/>
      <c r="VUC128" s="3"/>
      <c r="VUD128" s="3"/>
      <c r="VUE128" s="3"/>
      <c r="VUF128" s="3"/>
      <c r="VUG128" s="3"/>
      <c r="VUH128" s="3"/>
      <c r="VUI128" s="3"/>
      <c r="VUJ128" s="3"/>
      <c r="VUK128" s="3"/>
      <c r="VUL128" s="3"/>
      <c r="VUM128" s="3"/>
      <c r="VUN128" s="3"/>
      <c r="VUO128" s="3"/>
      <c r="VUP128" s="3"/>
      <c r="VUQ128" s="3"/>
      <c r="VUR128" s="3"/>
      <c r="VUS128" s="3"/>
      <c r="VUT128" s="3"/>
      <c r="VUU128" s="3"/>
      <c r="VUV128" s="3"/>
      <c r="VUW128" s="3"/>
      <c r="VUX128" s="3"/>
      <c r="VUY128" s="3"/>
      <c r="VUZ128" s="3"/>
      <c r="VVA128" s="3"/>
      <c r="VVB128" s="3"/>
      <c r="VVC128" s="3"/>
      <c r="VVD128" s="3"/>
      <c r="VVE128" s="3"/>
      <c r="VVF128" s="3"/>
      <c r="VVG128" s="3"/>
      <c r="VVH128" s="3"/>
      <c r="VVI128" s="3"/>
      <c r="VVJ128" s="3"/>
      <c r="VVK128" s="3"/>
      <c r="VVL128" s="3"/>
      <c r="VVM128" s="3"/>
      <c r="VVN128" s="3"/>
      <c r="VVO128" s="3"/>
      <c r="VVP128" s="3"/>
      <c r="VVQ128" s="3"/>
      <c r="VVR128" s="3"/>
      <c r="VVS128" s="3"/>
      <c r="VVT128" s="3"/>
      <c r="VVU128" s="3"/>
      <c r="VVV128" s="3"/>
      <c r="VVW128" s="3"/>
      <c r="VVX128" s="3"/>
      <c r="VVY128" s="3"/>
      <c r="VVZ128" s="3"/>
      <c r="VWA128" s="3"/>
      <c r="VWB128" s="3"/>
      <c r="VWC128" s="3"/>
      <c r="VWD128" s="3"/>
      <c r="VWE128" s="3"/>
      <c r="VWF128" s="3"/>
      <c r="VWG128" s="3"/>
      <c r="VWH128" s="3"/>
      <c r="VWI128" s="3"/>
      <c r="VWJ128" s="3"/>
      <c r="VWK128" s="3"/>
      <c r="VWL128" s="3"/>
      <c r="VWM128" s="3"/>
      <c r="VWN128" s="3"/>
      <c r="VWO128" s="3"/>
      <c r="VWP128" s="3"/>
      <c r="VWQ128" s="3"/>
      <c r="VWR128" s="3"/>
      <c r="VWS128" s="3"/>
      <c r="VWT128" s="3"/>
      <c r="VWU128" s="3"/>
      <c r="VWV128" s="3"/>
      <c r="VWW128" s="3"/>
      <c r="VWX128" s="3"/>
      <c r="VWY128" s="3"/>
      <c r="VWZ128" s="3"/>
      <c r="VXA128" s="3"/>
      <c r="VXB128" s="3"/>
      <c r="VXC128" s="3"/>
      <c r="VXD128" s="3"/>
      <c r="VXE128" s="3"/>
      <c r="VXF128" s="3"/>
      <c r="VXG128" s="3"/>
      <c r="VXH128" s="3"/>
      <c r="VXI128" s="3"/>
      <c r="VXJ128" s="3"/>
      <c r="VXK128" s="3"/>
      <c r="VXL128" s="3"/>
      <c r="VXM128" s="3"/>
      <c r="VXN128" s="3"/>
      <c r="VXO128" s="3"/>
      <c r="VXP128" s="3"/>
      <c r="VXQ128" s="3"/>
      <c r="VXR128" s="3"/>
      <c r="VXS128" s="3"/>
      <c r="VXT128" s="3"/>
      <c r="VXU128" s="3"/>
      <c r="VXV128" s="3"/>
      <c r="VXW128" s="3"/>
      <c r="VXX128" s="3"/>
      <c r="VXY128" s="3"/>
      <c r="VXZ128" s="3"/>
      <c r="VYA128" s="3"/>
      <c r="VYB128" s="3"/>
      <c r="VYC128" s="3"/>
      <c r="VYD128" s="3"/>
      <c r="VYE128" s="3"/>
      <c r="VYF128" s="3"/>
      <c r="VYG128" s="3"/>
      <c r="VYH128" s="3"/>
      <c r="VYI128" s="3"/>
      <c r="VYJ128" s="3"/>
      <c r="VYK128" s="3"/>
      <c r="VYL128" s="3"/>
      <c r="VYM128" s="3"/>
      <c r="VYN128" s="3"/>
      <c r="VYO128" s="3"/>
      <c r="VYP128" s="3"/>
      <c r="VYQ128" s="3"/>
      <c r="VYR128" s="3"/>
      <c r="VYS128" s="3"/>
      <c r="VYT128" s="3"/>
      <c r="VYU128" s="3"/>
      <c r="VYV128" s="3"/>
      <c r="VYW128" s="3"/>
      <c r="VYX128" s="3"/>
      <c r="VYY128" s="3"/>
      <c r="VYZ128" s="3"/>
      <c r="VZA128" s="3"/>
      <c r="VZB128" s="3"/>
      <c r="VZC128" s="3"/>
      <c r="VZD128" s="3"/>
      <c r="VZE128" s="3"/>
      <c r="VZF128" s="3"/>
      <c r="VZG128" s="3"/>
      <c r="VZH128" s="3"/>
      <c r="VZI128" s="3"/>
      <c r="VZJ128" s="3"/>
      <c r="VZK128" s="3"/>
      <c r="VZL128" s="3"/>
      <c r="VZM128" s="3"/>
      <c r="VZN128" s="3"/>
      <c r="VZO128" s="3"/>
      <c r="VZP128" s="3"/>
      <c r="VZQ128" s="3"/>
      <c r="VZR128" s="3"/>
      <c r="VZS128" s="3"/>
      <c r="VZT128" s="3"/>
      <c r="VZU128" s="3"/>
      <c r="VZV128" s="3"/>
      <c r="VZW128" s="3"/>
      <c r="VZX128" s="3"/>
      <c r="VZY128" s="3"/>
      <c r="VZZ128" s="3"/>
      <c r="WAA128" s="3"/>
      <c r="WAB128" s="3"/>
      <c r="WAC128" s="3"/>
      <c r="WAD128" s="3"/>
      <c r="WAE128" s="3"/>
      <c r="WAF128" s="3"/>
      <c r="WAG128" s="3"/>
      <c r="WAH128" s="3"/>
      <c r="WAI128" s="3"/>
      <c r="WAJ128" s="3"/>
      <c r="WAK128" s="3"/>
      <c r="WAL128" s="3"/>
      <c r="WAM128" s="3"/>
      <c r="WAN128" s="3"/>
      <c r="WAO128" s="3"/>
      <c r="WAP128" s="3"/>
      <c r="WAQ128" s="3"/>
      <c r="WAR128" s="3"/>
      <c r="WAS128" s="3"/>
      <c r="WAT128" s="3"/>
      <c r="WAU128" s="3"/>
      <c r="WAV128" s="3"/>
      <c r="WAW128" s="3"/>
      <c r="WAX128" s="3"/>
      <c r="WAY128" s="3"/>
      <c r="WAZ128" s="3"/>
      <c r="WBA128" s="3"/>
      <c r="WBB128" s="3"/>
      <c r="WBC128" s="3"/>
      <c r="WBD128" s="3"/>
      <c r="WBE128" s="3"/>
      <c r="WBF128" s="3"/>
      <c r="WBG128" s="3"/>
      <c r="WBH128" s="3"/>
      <c r="WBI128" s="3"/>
      <c r="WBJ128" s="3"/>
      <c r="WBK128" s="3"/>
      <c r="WBL128" s="3"/>
      <c r="WBM128" s="3"/>
      <c r="WBN128" s="3"/>
      <c r="WBO128" s="3"/>
      <c r="WBP128" s="3"/>
      <c r="WBQ128" s="3"/>
      <c r="WBR128" s="3"/>
      <c r="WBS128" s="3"/>
      <c r="WBT128" s="3"/>
      <c r="WBU128" s="3"/>
      <c r="WBV128" s="3"/>
      <c r="WBW128" s="3"/>
      <c r="WBX128" s="3"/>
      <c r="WBY128" s="3"/>
      <c r="WBZ128" s="3"/>
      <c r="WCA128" s="3"/>
      <c r="WCB128" s="3"/>
      <c r="WCC128" s="3"/>
      <c r="WCD128" s="3"/>
      <c r="WCE128" s="3"/>
      <c r="WCF128" s="3"/>
      <c r="WCG128" s="3"/>
      <c r="WCH128" s="3"/>
      <c r="WCI128" s="3"/>
      <c r="WCJ128" s="3"/>
      <c r="WCK128" s="3"/>
      <c r="WCL128" s="3"/>
      <c r="WCM128" s="3"/>
      <c r="WCN128" s="3"/>
      <c r="WCO128" s="3"/>
      <c r="WCP128" s="3"/>
      <c r="WCQ128" s="3"/>
      <c r="WCR128" s="3"/>
      <c r="WCS128" s="3"/>
      <c r="WCT128" s="3"/>
      <c r="WCU128" s="3"/>
      <c r="WCV128" s="3"/>
      <c r="WCW128" s="3"/>
      <c r="WCX128" s="3"/>
      <c r="WCY128" s="3"/>
      <c r="WCZ128" s="3"/>
      <c r="WDA128" s="3"/>
      <c r="WDB128" s="3"/>
      <c r="WDC128" s="3"/>
      <c r="WDD128" s="3"/>
      <c r="WDE128" s="3"/>
      <c r="WDF128" s="3"/>
      <c r="WDG128" s="3"/>
      <c r="WDH128" s="3"/>
      <c r="WDI128" s="3"/>
      <c r="WDJ128" s="3"/>
      <c r="WDK128" s="3"/>
      <c r="WDL128" s="3"/>
      <c r="WDM128" s="3"/>
      <c r="WDN128" s="3"/>
      <c r="WDO128" s="3"/>
      <c r="WDP128" s="3"/>
      <c r="WDQ128" s="3"/>
      <c r="WDR128" s="3"/>
      <c r="WDS128" s="3"/>
      <c r="WDT128" s="3"/>
      <c r="WDU128" s="3"/>
      <c r="WDV128" s="3"/>
      <c r="WDW128" s="3"/>
      <c r="WDX128" s="3"/>
      <c r="WDY128" s="3"/>
      <c r="WDZ128" s="3"/>
      <c r="WEA128" s="3"/>
      <c r="WEB128" s="3"/>
      <c r="WEC128" s="3"/>
      <c r="WED128" s="3"/>
      <c r="WEE128" s="3"/>
      <c r="WEF128" s="3"/>
      <c r="WEG128" s="3"/>
      <c r="WEH128" s="3"/>
      <c r="WEI128" s="3"/>
      <c r="WEJ128" s="3"/>
      <c r="WEK128" s="3"/>
      <c r="WEL128" s="3"/>
      <c r="WEM128" s="3"/>
      <c r="WEN128" s="3"/>
      <c r="WEO128" s="3"/>
      <c r="WEP128" s="3"/>
      <c r="WEQ128" s="3"/>
      <c r="WER128" s="3"/>
      <c r="WES128" s="3"/>
      <c r="WET128" s="3"/>
      <c r="WEU128" s="3"/>
      <c r="WEV128" s="3"/>
      <c r="WEW128" s="3"/>
      <c r="WEX128" s="3"/>
      <c r="WEY128" s="3"/>
      <c r="WEZ128" s="3"/>
      <c r="WFA128" s="3"/>
      <c r="WFB128" s="3"/>
      <c r="WFC128" s="3"/>
      <c r="WFD128" s="3"/>
      <c r="WFE128" s="3"/>
      <c r="WFF128" s="3"/>
      <c r="WFG128" s="3"/>
      <c r="WFH128" s="3"/>
      <c r="WFI128" s="3"/>
      <c r="WFJ128" s="3"/>
      <c r="WFK128" s="3"/>
      <c r="WFL128" s="3"/>
      <c r="WFM128" s="3"/>
      <c r="WFN128" s="3"/>
      <c r="WFO128" s="3"/>
      <c r="WFP128" s="3"/>
      <c r="WFQ128" s="3"/>
      <c r="WFR128" s="3"/>
      <c r="WFS128" s="3"/>
      <c r="WFT128" s="3"/>
      <c r="WFU128" s="3"/>
      <c r="WFV128" s="3"/>
      <c r="WFW128" s="3"/>
      <c r="WFX128" s="3"/>
      <c r="WFY128" s="3"/>
      <c r="WFZ128" s="3"/>
      <c r="WGA128" s="3"/>
      <c r="WGB128" s="3"/>
      <c r="WGC128" s="3"/>
      <c r="WGD128" s="3"/>
      <c r="WGE128" s="3"/>
      <c r="WGF128" s="3"/>
      <c r="WGG128" s="3"/>
      <c r="WGH128" s="3"/>
      <c r="WGI128" s="3"/>
      <c r="WGJ128" s="3"/>
      <c r="WGK128" s="3"/>
      <c r="WGL128" s="3"/>
      <c r="WGM128" s="3"/>
      <c r="WGN128" s="3"/>
      <c r="WGO128" s="3"/>
      <c r="WGP128" s="3"/>
      <c r="WGQ128" s="3"/>
      <c r="WGR128" s="3"/>
      <c r="WGS128" s="3"/>
      <c r="WGT128" s="3"/>
      <c r="WGU128" s="3"/>
      <c r="WGV128" s="3"/>
      <c r="WGW128" s="3"/>
      <c r="WGX128" s="3"/>
      <c r="WGY128" s="3"/>
      <c r="WGZ128" s="3"/>
      <c r="WHA128" s="3"/>
      <c r="WHB128" s="3"/>
      <c r="WHC128" s="3"/>
      <c r="WHD128" s="3"/>
      <c r="WHE128" s="3"/>
      <c r="WHF128" s="3"/>
      <c r="WHG128" s="3"/>
      <c r="WHH128" s="3"/>
      <c r="WHI128" s="3"/>
      <c r="WHJ128" s="3"/>
      <c r="WHK128" s="3"/>
      <c r="WHL128" s="3"/>
      <c r="WHM128" s="3"/>
      <c r="WHN128" s="3"/>
      <c r="WHO128" s="3"/>
      <c r="WHP128" s="3"/>
      <c r="WHQ128" s="3"/>
      <c r="WHR128" s="3"/>
      <c r="WHS128" s="3"/>
      <c r="WHT128" s="3"/>
      <c r="WHU128" s="3"/>
      <c r="WHV128" s="3"/>
      <c r="WHW128" s="3"/>
      <c r="WHX128" s="3"/>
      <c r="WHY128" s="3"/>
      <c r="WHZ128" s="3"/>
      <c r="WIA128" s="3"/>
      <c r="WIB128" s="3"/>
      <c r="WIC128" s="3"/>
      <c r="WID128" s="3"/>
      <c r="WIE128" s="3"/>
      <c r="WIF128" s="3"/>
      <c r="WIG128" s="3"/>
      <c r="WIH128" s="3"/>
      <c r="WII128" s="3"/>
      <c r="WIJ128" s="3"/>
      <c r="WIK128" s="3"/>
      <c r="WIL128" s="3"/>
      <c r="WIM128" s="3"/>
      <c r="WIN128" s="3"/>
      <c r="WIO128" s="3"/>
      <c r="WIP128" s="3"/>
      <c r="WIQ128" s="3"/>
      <c r="WIR128" s="3"/>
      <c r="WIS128" s="3"/>
      <c r="WIT128" s="3"/>
      <c r="WIU128" s="3"/>
      <c r="WIV128" s="3"/>
      <c r="WIW128" s="3"/>
      <c r="WIX128" s="3"/>
      <c r="WIY128" s="3"/>
      <c r="WIZ128" s="3"/>
      <c r="WJA128" s="3"/>
      <c r="WJB128" s="3"/>
      <c r="WJC128" s="3"/>
      <c r="WJD128" s="3"/>
      <c r="WJE128" s="3"/>
      <c r="WJF128" s="3"/>
      <c r="WJG128" s="3"/>
      <c r="WJH128" s="3"/>
      <c r="WJI128" s="3"/>
      <c r="WJJ128" s="3"/>
      <c r="WJK128" s="3"/>
      <c r="WJL128" s="3"/>
      <c r="WJM128" s="3"/>
      <c r="WJN128" s="3"/>
      <c r="WJO128" s="3"/>
      <c r="WJP128" s="3"/>
      <c r="WJQ128" s="3"/>
      <c r="WJR128" s="3"/>
      <c r="WJS128" s="3"/>
      <c r="WJT128" s="3"/>
      <c r="WJU128" s="3"/>
      <c r="WJV128" s="3"/>
      <c r="WJW128" s="3"/>
      <c r="WJX128" s="3"/>
      <c r="WJY128" s="3"/>
      <c r="WJZ128" s="3"/>
      <c r="WKA128" s="3"/>
      <c r="WKB128" s="3"/>
      <c r="WKC128" s="3"/>
      <c r="WKD128" s="3"/>
      <c r="WKE128" s="3"/>
      <c r="WKF128" s="3"/>
      <c r="WKG128" s="3"/>
      <c r="WKH128" s="3"/>
      <c r="WKI128" s="3"/>
      <c r="WKJ128" s="3"/>
      <c r="WKK128" s="3"/>
      <c r="WKL128" s="3"/>
      <c r="WKM128" s="3"/>
      <c r="WKN128" s="3"/>
      <c r="WKO128" s="3"/>
      <c r="WKP128" s="3"/>
      <c r="WKQ128" s="3"/>
      <c r="WKR128" s="3"/>
      <c r="WKS128" s="3"/>
      <c r="WKT128" s="3"/>
      <c r="WKU128" s="3"/>
      <c r="WKV128" s="3"/>
      <c r="WKW128" s="3"/>
      <c r="WKX128" s="3"/>
      <c r="WKY128" s="3"/>
      <c r="WKZ128" s="3"/>
      <c r="WLA128" s="3"/>
      <c r="WLB128" s="3"/>
      <c r="WLC128" s="3"/>
      <c r="WLD128" s="3"/>
      <c r="WLE128" s="3"/>
      <c r="WLF128" s="3"/>
      <c r="WLG128" s="3"/>
      <c r="WLH128" s="3"/>
      <c r="WLI128" s="3"/>
      <c r="WLJ128" s="3"/>
      <c r="WLK128" s="3"/>
      <c r="WLL128" s="3"/>
      <c r="WLM128" s="3"/>
      <c r="WLN128" s="3"/>
      <c r="WLO128" s="3"/>
      <c r="WLP128" s="3"/>
      <c r="WLQ128" s="3"/>
      <c r="WLR128" s="3"/>
      <c r="WLS128" s="3"/>
      <c r="WLT128" s="3"/>
      <c r="WLU128" s="3"/>
      <c r="WLV128" s="3"/>
      <c r="WLW128" s="3"/>
      <c r="WLX128" s="3"/>
      <c r="WLY128" s="3"/>
      <c r="WLZ128" s="3"/>
      <c r="WMA128" s="3"/>
      <c r="WMB128" s="3"/>
      <c r="WMC128" s="3"/>
      <c r="WMD128" s="3"/>
      <c r="WME128" s="3"/>
      <c r="WMF128" s="3"/>
      <c r="WMG128" s="3"/>
      <c r="WMH128" s="3"/>
      <c r="WMI128" s="3"/>
      <c r="WMJ128" s="3"/>
      <c r="WMK128" s="3"/>
      <c r="WML128" s="3"/>
      <c r="WMM128" s="3"/>
      <c r="WMN128" s="3"/>
      <c r="WMO128" s="3"/>
      <c r="WMP128" s="3"/>
      <c r="WMQ128" s="3"/>
      <c r="WMR128" s="3"/>
      <c r="WMS128" s="3"/>
      <c r="WMT128" s="3"/>
      <c r="WMU128" s="3"/>
      <c r="WMV128" s="3"/>
      <c r="WMW128" s="3"/>
      <c r="WMX128" s="3"/>
      <c r="WMY128" s="3"/>
      <c r="WMZ128" s="3"/>
      <c r="WNA128" s="3"/>
      <c r="WNB128" s="3"/>
      <c r="WNC128" s="3"/>
      <c r="WND128" s="3"/>
      <c r="WNE128" s="3"/>
      <c r="WNF128" s="3"/>
      <c r="WNG128" s="3"/>
      <c r="WNH128" s="3"/>
      <c r="WNI128" s="3"/>
      <c r="WNJ128" s="3"/>
      <c r="WNK128" s="3"/>
      <c r="WNL128" s="3"/>
      <c r="WNM128" s="3"/>
      <c r="WNN128" s="3"/>
      <c r="WNO128" s="3"/>
      <c r="WNP128" s="3"/>
      <c r="WNQ128" s="3"/>
      <c r="WNR128" s="3"/>
      <c r="WNS128" s="3"/>
      <c r="WNT128" s="3"/>
      <c r="WNU128" s="3"/>
      <c r="WNV128" s="3"/>
      <c r="WNW128" s="3"/>
      <c r="WNX128" s="3"/>
      <c r="WNY128" s="3"/>
      <c r="WNZ128" s="3"/>
      <c r="WOA128" s="3"/>
      <c r="WOB128" s="3"/>
      <c r="WOC128" s="3"/>
      <c r="WOD128" s="3"/>
      <c r="WOE128" s="3"/>
      <c r="WOF128" s="3"/>
      <c r="WOG128" s="3"/>
      <c r="WOH128" s="3"/>
      <c r="WOI128" s="3"/>
      <c r="WOJ128" s="3"/>
      <c r="WOK128" s="3"/>
      <c r="WOL128" s="3"/>
      <c r="WOM128" s="3"/>
      <c r="WON128" s="3"/>
      <c r="WOO128" s="3"/>
      <c r="WOP128" s="3"/>
      <c r="WOQ128" s="3"/>
      <c r="WOR128" s="3"/>
      <c r="WOS128" s="3"/>
      <c r="WOT128" s="3"/>
      <c r="WOU128" s="3"/>
      <c r="WOV128" s="3"/>
      <c r="WOW128" s="3"/>
      <c r="WOX128" s="3"/>
      <c r="WOY128" s="3"/>
      <c r="WOZ128" s="3"/>
      <c r="WPA128" s="3"/>
      <c r="WPB128" s="3"/>
      <c r="WPC128" s="3"/>
      <c r="WPD128" s="3"/>
      <c r="WPE128" s="3"/>
      <c r="WPF128" s="3"/>
      <c r="WPG128" s="3"/>
      <c r="WPH128" s="3"/>
      <c r="WPI128" s="3"/>
      <c r="WPJ128" s="3"/>
      <c r="WPK128" s="3"/>
      <c r="WPL128" s="3"/>
      <c r="WPM128" s="3"/>
      <c r="WPN128" s="3"/>
      <c r="WPO128" s="3"/>
      <c r="WPP128" s="3"/>
      <c r="WPQ128" s="3"/>
      <c r="WPR128" s="3"/>
      <c r="WPS128" s="3"/>
      <c r="WPT128" s="3"/>
      <c r="WPU128" s="3"/>
      <c r="WPV128" s="3"/>
      <c r="WPW128" s="3"/>
      <c r="WPX128" s="3"/>
      <c r="WPY128" s="3"/>
      <c r="WPZ128" s="3"/>
      <c r="WQA128" s="3"/>
      <c r="WQB128" s="3"/>
      <c r="WQC128" s="3"/>
      <c r="WQD128" s="3"/>
      <c r="WQE128" s="3"/>
      <c r="WQF128" s="3"/>
      <c r="WQG128" s="3"/>
      <c r="WQH128" s="3"/>
      <c r="WQI128" s="3"/>
      <c r="WQJ128" s="3"/>
      <c r="WQK128" s="3"/>
      <c r="WQL128" s="3"/>
      <c r="WQM128" s="3"/>
      <c r="WQN128" s="3"/>
      <c r="WQO128" s="3"/>
      <c r="WQP128" s="3"/>
      <c r="WQQ128" s="3"/>
      <c r="WQR128" s="3"/>
      <c r="WQS128" s="3"/>
      <c r="WQT128" s="3"/>
      <c r="WQU128" s="3"/>
      <c r="WQV128" s="3"/>
      <c r="WQW128" s="3"/>
      <c r="WQX128" s="3"/>
      <c r="WQY128" s="3"/>
      <c r="WQZ128" s="3"/>
      <c r="WRA128" s="3"/>
      <c r="WRB128" s="3"/>
      <c r="WRC128" s="3"/>
      <c r="WRD128" s="3"/>
      <c r="WRE128" s="3"/>
      <c r="WRF128" s="3"/>
      <c r="WRG128" s="3"/>
      <c r="WRH128" s="3"/>
      <c r="WRI128" s="3"/>
      <c r="WRJ128" s="3"/>
      <c r="WRK128" s="3"/>
      <c r="WRL128" s="3"/>
      <c r="WRM128" s="3"/>
      <c r="WRN128" s="3"/>
      <c r="WRO128" s="3"/>
      <c r="WRP128" s="3"/>
      <c r="WRQ128" s="3"/>
      <c r="WRR128" s="3"/>
      <c r="WRS128" s="3"/>
      <c r="WRT128" s="3"/>
      <c r="WRU128" s="3"/>
      <c r="WRV128" s="3"/>
      <c r="WRW128" s="3"/>
      <c r="WRX128" s="3"/>
      <c r="WRY128" s="3"/>
      <c r="WRZ128" s="3"/>
      <c r="WSA128" s="3"/>
      <c r="WSB128" s="3"/>
      <c r="WSC128" s="3"/>
      <c r="WSD128" s="3"/>
      <c r="WSE128" s="3"/>
      <c r="WSF128" s="3"/>
      <c r="WSG128" s="3"/>
      <c r="WSH128" s="3"/>
      <c r="WSI128" s="3"/>
      <c r="WSJ128" s="3"/>
      <c r="WSK128" s="3"/>
      <c r="WSL128" s="3"/>
      <c r="WSM128" s="3"/>
      <c r="WSN128" s="3"/>
      <c r="WSO128" s="3"/>
      <c r="WSP128" s="3"/>
      <c r="WSQ128" s="3"/>
      <c r="WSR128" s="3"/>
      <c r="WSS128" s="3"/>
      <c r="WST128" s="3"/>
      <c r="WSU128" s="3"/>
      <c r="WSV128" s="3"/>
      <c r="WSW128" s="3"/>
      <c r="WSX128" s="3"/>
      <c r="WSY128" s="3"/>
      <c r="WSZ128" s="3"/>
      <c r="WTA128" s="3"/>
      <c r="WTB128" s="3"/>
      <c r="WTC128" s="3"/>
      <c r="WTD128" s="3"/>
      <c r="WTE128" s="3"/>
      <c r="WTF128" s="3"/>
      <c r="WTG128" s="3"/>
      <c r="WTH128" s="3"/>
      <c r="WTI128" s="3"/>
      <c r="WTJ128" s="3"/>
      <c r="WTK128" s="3"/>
      <c r="WTL128" s="3"/>
      <c r="WTM128" s="3"/>
      <c r="WTN128" s="3"/>
      <c r="WTO128" s="3"/>
      <c r="WTP128" s="3"/>
      <c r="WTQ128" s="3"/>
      <c r="WTR128" s="3"/>
      <c r="WTS128" s="3"/>
      <c r="WTT128" s="3"/>
      <c r="WTU128" s="3"/>
      <c r="WTV128" s="3"/>
      <c r="WTW128" s="3"/>
      <c r="WTX128" s="3"/>
      <c r="WTY128" s="3"/>
      <c r="WTZ128" s="3"/>
      <c r="WUA128" s="3"/>
      <c r="WUB128" s="3"/>
      <c r="WUC128" s="3"/>
      <c r="WUD128" s="3"/>
      <c r="WUE128" s="3"/>
      <c r="WUF128" s="3"/>
      <c r="WUG128" s="3"/>
      <c r="WUH128" s="3"/>
      <c r="WUI128" s="3"/>
      <c r="WUJ128" s="3"/>
      <c r="WUK128" s="3"/>
      <c r="WUL128" s="3"/>
      <c r="WUM128" s="3"/>
      <c r="WUN128" s="3"/>
      <c r="WUO128" s="3"/>
      <c r="WUP128" s="3"/>
      <c r="WUQ128" s="3"/>
      <c r="WUR128" s="3"/>
      <c r="WUS128" s="3"/>
      <c r="WUT128" s="3"/>
      <c r="WUU128" s="3"/>
      <c r="WUV128" s="3"/>
      <c r="WUW128" s="3"/>
      <c r="WUX128" s="3"/>
      <c r="WUY128" s="3"/>
      <c r="WUZ128" s="3"/>
      <c r="WVA128" s="3"/>
      <c r="WVB128" s="3"/>
      <c r="WVC128" s="3"/>
      <c r="WVD128" s="3"/>
      <c r="WVE128" s="3"/>
      <c r="WVF128" s="3"/>
      <c r="WVG128" s="3"/>
      <c r="WVH128" s="3"/>
      <c r="WVI128" s="3"/>
      <c r="WVJ128" s="3"/>
      <c r="WVK128" s="3"/>
      <c r="WVL128" s="3"/>
      <c r="WVM128" s="3"/>
      <c r="WVN128" s="3"/>
      <c r="WVO128" s="3"/>
      <c r="WVP128" s="3"/>
      <c r="WVQ128" s="3"/>
      <c r="WVR128" s="3"/>
      <c r="WVS128" s="3"/>
      <c r="WVT128" s="3"/>
      <c r="WVU128" s="3"/>
      <c r="WVV128" s="3"/>
      <c r="WVW128" s="3"/>
      <c r="WVX128" s="3"/>
      <c r="WVY128" s="3"/>
      <c r="WVZ128" s="3"/>
      <c r="WWA128" s="3"/>
      <c r="WWB128" s="3"/>
      <c r="WWC128" s="3"/>
      <c r="WWD128" s="3"/>
      <c r="WWE128" s="3"/>
      <c r="WWF128" s="3"/>
      <c r="WWG128" s="3"/>
      <c r="WWH128" s="3"/>
      <c r="WWI128" s="3"/>
      <c r="WWJ128" s="3"/>
      <c r="WWK128" s="3"/>
      <c r="WWL128" s="3"/>
      <c r="WWM128" s="3"/>
      <c r="WWN128" s="3"/>
      <c r="WWO128" s="3"/>
      <c r="WWP128" s="3"/>
      <c r="WWQ128" s="3"/>
      <c r="WWR128" s="3"/>
      <c r="WWS128" s="3"/>
      <c r="WWT128" s="3"/>
      <c r="WWU128" s="3"/>
      <c r="WWV128" s="3"/>
      <c r="WWW128" s="3"/>
      <c r="WWX128" s="3"/>
      <c r="WWY128" s="3"/>
      <c r="WWZ128" s="3"/>
      <c r="WXA128" s="3"/>
      <c r="WXB128" s="3"/>
      <c r="WXC128" s="3"/>
      <c r="WXD128" s="3"/>
      <c r="WXE128" s="3"/>
      <c r="WXF128" s="3"/>
      <c r="WXG128" s="3"/>
      <c r="WXH128" s="3"/>
      <c r="WXI128" s="3"/>
      <c r="WXJ128" s="3"/>
      <c r="WXK128" s="3"/>
      <c r="WXL128" s="3"/>
      <c r="WXM128" s="3"/>
      <c r="WXN128" s="3"/>
      <c r="WXO128" s="3"/>
      <c r="WXP128" s="3"/>
      <c r="WXQ128" s="3"/>
      <c r="WXR128" s="3"/>
      <c r="WXS128" s="3"/>
      <c r="WXT128" s="3"/>
      <c r="WXU128" s="3"/>
      <c r="WXV128" s="3"/>
      <c r="WXW128" s="3"/>
      <c r="WXX128" s="3"/>
      <c r="WXY128" s="3"/>
      <c r="WXZ128" s="3"/>
      <c r="WYA128" s="3"/>
      <c r="WYB128" s="3"/>
      <c r="WYC128" s="3"/>
      <c r="WYD128" s="3"/>
      <c r="WYE128" s="3"/>
      <c r="WYF128" s="3"/>
      <c r="WYG128" s="3"/>
      <c r="WYH128" s="3"/>
      <c r="WYI128" s="3"/>
      <c r="WYJ128" s="3"/>
      <c r="WYK128" s="3"/>
      <c r="WYL128" s="3"/>
      <c r="WYM128" s="3"/>
      <c r="WYN128" s="3"/>
      <c r="WYO128" s="3"/>
      <c r="WYP128" s="3"/>
      <c r="WYQ128" s="3"/>
      <c r="WYR128" s="3"/>
      <c r="WYS128" s="3"/>
      <c r="WYT128" s="3"/>
      <c r="WYU128" s="3"/>
      <c r="WYV128" s="3"/>
      <c r="WYW128" s="3"/>
      <c r="WYX128" s="3"/>
      <c r="WYY128" s="3"/>
      <c r="WYZ128" s="3"/>
      <c r="WZA128" s="3"/>
      <c r="WZB128" s="3"/>
      <c r="WZC128" s="3"/>
      <c r="WZD128" s="3"/>
      <c r="WZE128" s="3"/>
      <c r="WZF128" s="3"/>
      <c r="WZG128" s="3"/>
      <c r="WZH128" s="3"/>
      <c r="WZI128" s="3"/>
      <c r="WZJ128" s="3"/>
      <c r="WZK128" s="3"/>
      <c r="WZL128" s="3"/>
      <c r="WZM128" s="3"/>
      <c r="WZN128" s="3"/>
      <c r="WZO128" s="3"/>
      <c r="WZP128" s="3"/>
      <c r="WZQ128" s="3"/>
      <c r="WZR128" s="3"/>
      <c r="WZS128" s="3"/>
      <c r="WZT128" s="3"/>
      <c r="WZU128" s="3"/>
      <c r="WZV128" s="3"/>
      <c r="WZW128" s="3"/>
      <c r="WZX128" s="3"/>
      <c r="WZY128" s="3"/>
      <c r="WZZ128" s="3"/>
      <c r="XAA128" s="3"/>
      <c r="XAB128" s="3"/>
      <c r="XAC128" s="3"/>
      <c r="XAD128" s="3"/>
      <c r="XAE128" s="3"/>
      <c r="XAF128" s="3"/>
      <c r="XAG128" s="3"/>
      <c r="XAH128" s="3"/>
      <c r="XAI128" s="3"/>
      <c r="XAJ128" s="3"/>
      <c r="XAK128" s="3"/>
      <c r="XAL128" s="3"/>
      <c r="XAM128" s="3"/>
      <c r="XAN128" s="3"/>
      <c r="XAO128" s="3"/>
      <c r="XAP128" s="3"/>
      <c r="XAQ128" s="3"/>
      <c r="XAR128" s="3"/>
      <c r="XAS128" s="3"/>
      <c r="XAT128" s="3"/>
      <c r="XAU128" s="3"/>
      <c r="XAV128" s="3"/>
      <c r="XAW128" s="3"/>
      <c r="XAX128" s="3"/>
      <c r="XAY128" s="3"/>
      <c r="XAZ128" s="3"/>
      <c r="XBA128" s="3"/>
      <c r="XBB128" s="3"/>
      <c r="XBC128" s="3"/>
      <c r="XBD128" s="3"/>
      <c r="XBE128" s="3"/>
      <c r="XBF128" s="3"/>
      <c r="XBG128" s="3"/>
      <c r="XBH128" s="3"/>
      <c r="XBI128" s="3"/>
      <c r="XBJ128" s="3"/>
      <c r="XBK128" s="3"/>
      <c r="XBL128" s="3"/>
      <c r="XBM128" s="3"/>
      <c r="XBN128" s="3"/>
      <c r="XBO128" s="3"/>
      <c r="XBP128" s="3"/>
      <c r="XBQ128" s="3"/>
      <c r="XBR128" s="3"/>
      <c r="XBS128" s="3"/>
      <c r="XBT128" s="3"/>
      <c r="XBU128" s="3"/>
      <c r="XBV128" s="3"/>
      <c r="XBW128" s="3"/>
      <c r="XBX128" s="3"/>
      <c r="XBY128" s="3"/>
      <c r="XBZ128" s="3"/>
      <c r="XCA128" s="3"/>
      <c r="XCB128" s="3"/>
      <c r="XCC128" s="3"/>
      <c r="XCD128" s="3"/>
      <c r="XCE128" s="3"/>
      <c r="XCF128" s="3"/>
      <c r="XCG128" s="3"/>
      <c r="XCH128" s="3"/>
      <c r="XCI128" s="3"/>
      <c r="XCJ128" s="3"/>
      <c r="XCK128" s="3"/>
      <c r="XCL128" s="3"/>
      <c r="XCM128" s="3"/>
      <c r="XCN128" s="3"/>
      <c r="XCO128" s="3"/>
      <c r="XCP128" s="3"/>
      <c r="XCQ128" s="3"/>
      <c r="XCR128" s="3"/>
      <c r="XCS128" s="3"/>
      <c r="XCT128" s="3"/>
      <c r="XCU128" s="3"/>
      <c r="XCV128" s="3"/>
      <c r="XCW128" s="3"/>
      <c r="XCX128" s="3"/>
      <c r="XCY128" s="3"/>
      <c r="XCZ128" s="3"/>
      <c r="XDA128" s="3"/>
      <c r="XDB128" s="3"/>
      <c r="XDC128" s="3"/>
    </row>
    <row r="129" spans="1:222 13494:16331" s="4" customFormat="1" ht="30" customHeight="1" x14ac:dyDescent="0.25">
      <c r="A129" s="16"/>
      <c r="B129" s="19"/>
      <c r="C129" s="19"/>
      <c r="D129" s="20"/>
      <c r="E129" s="11" t="s">
        <v>87</v>
      </c>
      <c r="F129" s="34">
        <v>1</v>
      </c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SXZ129" s="3"/>
      <c r="SYA129" s="3"/>
      <c r="SYB129" s="3"/>
      <c r="SYC129" s="3"/>
      <c r="SYD129" s="3"/>
      <c r="SYE129" s="3"/>
      <c r="SYF129" s="3"/>
      <c r="SYG129" s="3"/>
      <c r="SYH129" s="3"/>
      <c r="SYI129" s="3"/>
      <c r="SYJ129" s="3"/>
      <c r="SYK129" s="3"/>
      <c r="SYL129" s="3"/>
      <c r="SYM129" s="3"/>
      <c r="SYN129" s="3"/>
      <c r="SYO129" s="3"/>
      <c r="SYP129" s="3"/>
      <c r="SYQ129" s="3"/>
      <c r="SYR129" s="3"/>
      <c r="SYS129" s="3"/>
      <c r="SYT129" s="3"/>
      <c r="SYU129" s="3"/>
      <c r="SYV129" s="3"/>
      <c r="SYW129" s="3"/>
      <c r="SYX129" s="3"/>
      <c r="SYY129" s="3"/>
      <c r="SYZ129" s="3"/>
      <c r="SZA129" s="3"/>
      <c r="SZB129" s="3"/>
      <c r="SZC129" s="3"/>
      <c r="SZD129" s="3"/>
      <c r="SZE129" s="3"/>
      <c r="SZF129" s="3"/>
      <c r="SZG129" s="3"/>
      <c r="SZH129" s="3"/>
      <c r="SZI129" s="3"/>
      <c r="SZJ129" s="3"/>
      <c r="SZK129" s="3"/>
      <c r="SZL129" s="3"/>
      <c r="SZM129" s="3"/>
      <c r="SZN129" s="3"/>
      <c r="SZO129" s="3"/>
      <c r="SZP129" s="3"/>
      <c r="SZQ129" s="3"/>
      <c r="SZR129" s="3"/>
      <c r="SZS129" s="3"/>
      <c r="SZT129" s="3"/>
      <c r="SZU129" s="3"/>
      <c r="SZV129" s="3"/>
      <c r="SZW129" s="3"/>
      <c r="SZX129" s="3"/>
      <c r="SZY129" s="3"/>
      <c r="SZZ129" s="3"/>
      <c r="TAA129" s="3"/>
      <c r="TAB129" s="3"/>
      <c r="TAC129" s="3"/>
      <c r="TAD129" s="3"/>
      <c r="TAE129" s="3"/>
      <c r="TAF129" s="3"/>
      <c r="TAG129" s="3"/>
      <c r="TAH129" s="3"/>
      <c r="TAI129" s="3"/>
      <c r="TAJ129" s="3"/>
      <c r="TAK129" s="3"/>
      <c r="TAL129" s="3"/>
      <c r="TAM129" s="3"/>
      <c r="TAN129" s="3"/>
      <c r="TAO129" s="3"/>
      <c r="TAP129" s="3"/>
      <c r="TAQ129" s="3"/>
      <c r="TAR129" s="3"/>
      <c r="TAS129" s="3"/>
      <c r="TAT129" s="3"/>
      <c r="TAU129" s="3"/>
      <c r="TAV129" s="3"/>
      <c r="TAW129" s="3"/>
      <c r="TAX129" s="3"/>
      <c r="TAY129" s="3"/>
      <c r="TAZ129" s="3"/>
      <c r="TBA129" s="3"/>
      <c r="TBB129" s="3"/>
      <c r="TBC129" s="3"/>
      <c r="TBD129" s="3"/>
      <c r="TBE129" s="3"/>
      <c r="TBF129" s="3"/>
      <c r="TBG129" s="3"/>
      <c r="TBH129" s="3"/>
      <c r="TBI129" s="3"/>
      <c r="TBJ129" s="3"/>
      <c r="TBK129" s="3"/>
      <c r="TBL129" s="3"/>
      <c r="TBM129" s="3"/>
      <c r="TBN129" s="3"/>
      <c r="TBO129" s="3"/>
      <c r="TBP129" s="3"/>
      <c r="TBQ129" s="3"/>
      <c r="TBR129" s="3"/>
      <c r="TBS129" s="3"/>
      <c r="TBT129" s="3"/>
      <c r="TBU129" s="3"/>
      <c r="TBV129" s="3"/>
      <c r="TBW129" s="3"/>
      <c r="TBX129" s="3"/>
      <c r="TBY129" s="3"/>
      <c r="TBZ129" s="3"/>
      <c r="TCA129" s="3"/>
      <c r="TCB129" s="3"/>
      <c r="TCC129" s="3"/>
      <c r="TCD129" s="3"/>
      <c r="TCE129" s="3"/>
      <c r="TCF129" s="3"/>
      <c r="TCG129" s="3"/>
      <c r="TCH129" s="3"/>
      <c r="TCI129" s="3"/>
      <c r="TCJ129" s="3"/>
      <c r="TCK129" s="3"/>
      <c r="TCL129" s="3"/>
      <c r="TCM129" s="3"/>
      <c r="TCN129" s="3"/>
      <c r="TCO129" s="3"/>
      <c r="TCP129" s="3"/>
      <c r="TCQ129" s="3"/>
      <c r="TCR129" s="3"/>
      <c r="TCS129" s="3"/>
      <c r="TCT129" s="3"/>
      <c r="TCU129" s="3"/>
      <c r="TCV129" s="3"/>
      <c r="TCW129" s="3"/>
      <c r="TCX129" s="3"/>
      <c r="TCY129" s="3"/>
      <c r="TCZ129" s="3"/>
      <c r="TDA129" s="3"/>
      <c r="TDB129" s="3"/>
      <c r="TDC129" s="3"/>
      <c r="TDD129" s="3"/>
      <c r="TDE129" s="3"/>
      <c r="TDF129" s="3"/>
      <c r="TDG129" s="3"/>
      <c r="TDH129" s="3"/>
      <c r="TDI129" s="3"/>
      <c r="TDJ129" s="3"/>
      <c r="TDK129" s="3"/>
      <c r="TDL129" s="3"/>
      <c r="TDM129" s="3"/>
      <c r="TDN129" s="3"/>
      <c r="TDO129" s="3"/>
      <c r="TDP129" s="3"/>
      <c r="TDQ129" s="3"/>
      <c r="TDR129" s="3"/>
      <c r="TDS129" s="3"/>
      <c r="TDT129" s="3"/>
      <c r="TDU129" s="3"/>
      <c r="TDV129" s="3"/>
      <c r="TDW129" s="3"/>
      <c r="TDX129" s="3"/>
      <c r="TDY129" s="3"/>
      <c r="TDZ129" s="3"/>
      <c r="TEA129" s="3"/>
      <c r="TEB129" s="3"/>
      <c r="TEC129" s="3"/>
      <c r="TED129" s="3"/>
      <c r="TEE129" s="3"/>
      <c r="TEF129" s="3"/>
      <c r="TEG129" s="3"/>
      <c r="TEH129" s="3"/>
      <c r="TEI129" s="3"/>
      <c r="TEJ129" s="3"/>
      <c r="TEK129" s="3"/>
      <c r="TEL129" s="3"/>
      <c r="TEM129" s="3"/>
      <c r="TEN129" s="3"/>
      <c r="TEO129" s="3"/>
      <c r="TEP129" s="3"/>
      <c r="TEQ129" s="3"/>
      <c r="TER129" s="3"/>
      <c r="TES129" s="3"/>
      <c r="TET129" s="3"/>
      <c r="TEU129" s="3"/>
      <c r="TEV129" s="3"/>
      <c r="TEW129" s="3"/>
      <c r="TEX129" s="3"/>
      <c r="TEY129" s="3"/>
      <c r="TEZ129" s="3"/>
      <c r="TFA129" s="3"/>
      <c r="TFB129" s="3"/>
      <c r="TFC129" s="3"/>
      <c r="TFD129" s="3"/>
      <c r="TFE129" s="3"/>
      <c r="TFF129" s="3"/>
      <c r="TFG129" s="3"/>
      <c r="TFH129" s="3"/>
      <c r="TFI129" s="3"/>
      <c r="TFJ129" s="3"/>
      <c r="TFK129" s="3"/>
      <c r="TFL129" s="3"/>
      <c r="TFM129" s="3"/>
      <c r="TFN129" s="3"/>
      <c r="TFO129" s="3"/>
      <c r="TFP129" s="3"/>
      <c r="TFQ129" s="3"/>
      <c r="TFR129" s="3"/>
      <c r="TFS129" s="3"/>
      <c r="TFT129" s="3"/>
      <c r="TFU129" s="3"/>
      <c r="TFV129" s="3"/>
      <c r="TFW129" s="3"/>
      <c r="TFX129" s="3"/>
      <c r="TFY129" s="3"/>
      <c r="TFZ129" s="3"/>
      <c r="TGA129" s="3"/>
      <c r="TGB129" s="3"/>
      <c r="TGC129" s="3"/>
      <c r="TGD129" s="3"/>
      <c r="TGE129" s="3"/>
      <c r="TGF129" s="3"/>
      <c r="TGG129" s="3"/>
      <c r="TGH129" s="3"/>
      <c r="TGI129" s="3"/>
      <c r="TGJ129" s="3"/>
      <c r="TGK129" s="3"/>
      <c r="TGL129" s="3"/>
      <c r="TGM129" s="3"/>
      <c r="TGN129" s="3"/>
      <c r="TGO129" s="3"/>
      <c r="TGP129" s="3"/>
      <c r="TGQ129" s="3"/>
      <c r="TGR129" s="3"/>
      <c r="TGS129" s="3"/>
      <c r="TGT129" s="3"/>
      <c r="TGU129" s="3"/>
      <c r="TGV129" s="3"/>
      <c r="TGW129" s="3"/>
      <c r="TGX129" s="3"/>
      <c r="TGY129" s="3"/>
      <c r="TGZ129" s="3"/>
      <c r="THA129" s="3"/>
      <c r="THB129" s="3"/>
      <c r="THC129" s="3"/>
      <c r="THD129" s="3"/>
      <c r="THE129" s="3"/>
      <c r="THF129" s="3"/>
      <c r="THG129" s="3"/>
      <c r="THH129" s="3"/>
      <c r="THI129" s="3"/>
      <c r="THJ129" s="3"/>
      <c r="THK129" s="3"/>
      <c r="THL129" s="3"/>
      <c r="THM129" s="3"/>
      <c r="THN129" s="3"/>
      <c r="THO129" s="3"/>
      <c r="THP129" s="3"/>
      <c r="THQ129" s="3"/>
      <c r="THR129" s="3"/>
      <c r="THS129" s="3"/>
      <c r="THT129" s="3"/>
      <c r="THU129" s="3"/>
      <c r="THV129" s="3"/>
      <c r="THW129" s="3"/>
      <c r="THX129" s="3"/>
      <c r="THY129" s="3"/>
      <c r="THZ129" s="3"/>
      <c r="TIA129" s="3"/>
      <c r="TIB129" s="3"/>
      <c r="TIC129" s="3"/>
      <c r="TID129" s="3"/>
      <c r="TIE129" s="3"/>
      <c r="TIF129" s="3"/>
      <c r="TIG129" s="3"/>
      <c r="TIH129" s="3"/>
      <c r="TII129" s="3"/>
      <c r="TIJ129" s="3"/>
      <c r="TIK129" s="3"/>
      <c r="TIL129" s="3"/>
      <c r="TIM129" s="3"/>
      <c r="TIN129" s="3"/>
      <c r="TIO129" s="3"/>
      <c r="TIP129" s="3"/>
      <c r="TIQ129" s="3"/>
      <c r="TIR129" s="3"/>
      <c r="TIS129" s="3"/>
      <c r="TIT129" s="3"/>
      <c r="TIU129" s="3"/>
      <c r="TIV129" s="3"/>
      <c r="TIW129" s="3"/>
      <c r="TIX129" s="3"/>
      <c r="TIY129" s="3"/>
      <c r="TIZ129" s="3"/>
      <c r="TJA129" s="3"/>
      <c r="TJB129" s="3"/>
      <c r="TJC129" s="3"/>
      <c r="TJD129" s="3"/>
      <c r="TJE129" s="3"/>
      <c r="TJF129" s="3"/>
      <c r="TJG129" s="3"/>
      <c r="TJH129" s="3"/>
      <c r="TJI129" s="3"/>
      <c r="TJJ129" s="3"/>
      <c r="TJK129" s="3"/>
      <c r="TJL129" s="3"/>
      <c r="TJM129" s="3"/>
      <c r="TJN129" s="3"/>
      <c r="TJO129" s="3"/>
      <c r="TJP129" s="3"/>
      <c r="TJQ129" s="3"/>
      <c r="TJR129" s="3"/>
      <c r="TJS129" s="3"/>
      <c r="TJT129" s="3"/>
      <c r="TJU129" s="3"/>
      <c r="TJV129" s="3"/>
      <c r="TJW129" s="3"/>
      <c r="TJX129" s="3"/>
      <c r="TJY129" s="3"/>
      <c r="TJZ129" s="3"/>
      <c r="TKA129" s="3"/>
      <c r="TKB129" s="3"/>
      <c r="TKC129" s="3"/>
      <c r="TKD129" s="3"/>
      <c r="TKE129" s="3"/>
      <c r="TKF129" s="3"/>
      <c r="TKG129" s="3"/>
      <c r="TKH129" s="3"/>
      <c r="TKI129" s="3"/>
      <c r="TKJ129" s="3"/>
      <c r="TKK129" s="3"/>
      <c r="TKL129" s="3"/>
      <c r="TKM129" s="3"/>
      <c r="TKN129" s="3"/>
      <c r="TKO129" s="3"/>
      <c r="TKP129" s="3"/>
      <c r="TKQ129" s="3"/>
      <c r="TKR129" s="3"/>
      <c r="TKS129" s="3"/>
      <c r="TKT129" s="3"/>
      <c r="TKU129" s="3"/>
      <c r="TKV129" s="3"/>
      <c r="TKW129" s="3"/>
      <c r="TKX129" s="3"/>
      <c r="TKY129" s="3"/>
      <c r="TKZ129" s="3"/>
      <c r="TLA129" s="3"/>
      <c r="TLB129" s="3"/>
      <c r="TLC129" s="3"/>
      <c r="TLD129" s="3"/>
      <c r="TLE129" s="3"/>
      <c r="TLF129" s="3"/>
      <c r="TLG129" s="3"/>
      <c r="TLH129" s="3"/>
      <c r="TLI129" s="3"/>
      <c r="TLJ129" s="3"/>
      <c r="TLK129" s="3"/>
      <c r="TLL129" s="3"/>
      <c r="TLM129" s="3"/>
      <c r="TLN129" s="3"/>
      <c r="TLO129" s="3"/>
      <c r="TLP129" s="3"/>
      <c r="TLQ129" s="3"/>
      <c r="TLR129" s="3"/>
      <c r="TLS129" s="3"/>
      <c r="TLT129" s="3"/>
      <c r="TLU129" s="3"/>
      <c r="TLV129" s="3"/>
      <c r="TLW129" s="3"/>
      <c r="TLX129" s="3"/>
      <c r="TLY129" s="3"/>
      <c r="TLZ129" s="3"/>
      <c r="TMA129" s="3"/>
      <c r="TMB129" s="3"/>
      <c r="TMC129" s="3"/>
      <c r="TMD129" s="3"/>
      <c r="TME129" s="3"/>
      <c r="TMF129" s="3"/>
      <c r="TMG129" s="3"/>
      <c r="TMH129" s="3"/>
      <c r="TMI129" s="3"/>
      <c r="TMJ129" s="3"/>
      <c r="TMK129" s="3"/>
      <c r="TML129" s="3"/>
      <c r="TMM129" s="3"/>
      <c r="TMN129" s="3"/>
      <c r="TMO129" s="3"/>
      <c r="TMP129" s="3"/>
      <c r="TMQ129" s="3"/>
      <c r="TMR129" s="3"/>
      <c r="TMS129" s="3"/>
      <c r="TMT129" s="3"/>
      <c r="TMU129" s="3"/>
      <c r="TMV129" s="3"/>
      <c r="TMW129" s="3"/>
      <c r="TMX129" s="3"/>
      <c r="TMY129" s="3"/>
      <c r="TMZ129" s="3"/>
      <c r="TNA129" s="3"/>
      <c r="TNB129" s="3"/>
      <c r="TNC129" s="3"/>
      <c r="TND129" s="3"/>
      <c r="TNE129" s="3"/>
      <c r="TNF129" s="3"/>
      <c r="TNG129" s="3"/>
      <c r="TNH129" s="3"/>
      <c r="TNI129" s="3"/>
      <c r="TNJ129" s="3"/>
      <c r="TNK129" s="3"/>
      <c r="TNL129" s="3"/>
      <c r="TNM129" s="3"/>
      <c r="TNN129" s="3"/>
      <c r="TNO129" s="3"/>
      <c r="TNP129" s="3"/>
      <c r="TNQ129" s="3"/>
      <c r="TNR129" s="3"/>
      <c r="TNS129" s="3"/>
      <c r="TNT129" s="3"/>
      <c r="TNU129" s="3"/>
      <c r="TNV129" s="3"/>
      <c r="TNW129" s="3"/>
      <c r="TNX129" s="3"/>
      <c r="TNY129" s="3"/>
      <c r="TNZ129" s="3"/>
      <c r="TOA129" s="3"/>
      <c r="TOB129" s="3"/>
      <c r="TOC129" s="3"/>
      <c r="TOD129" s="3"/>
      <c r="TOE129" s="3"/>
      <c r="TOF129" s="3"/>
      <c r="TOG129" s="3"/>
      <c r="TOH129" s="3"/>
      <c r="TOI129" s="3"/>
      <c r="TOJ129" s="3"/>
      <c r="TOK129" s="3"/>
      <c r="TOL129" s="3"/>
      <c r="TOM129" s="3"/>
      <c r="TON129" s="3"/>
      <c r="TOO129" s="3"/>
      <c r="TOP129" s="3"/>
      <c r="TOQ129" s="3"/>
      <c r="TOR129" s="3"/>
      <c r="TOS129" s="3"/>
      <c r="TOT129" s="3"/>
      <c r="TOU129" s="3"/>
      <c r="TOV129" s="3"/>
      <c r="TOW129" s="3"/>
      <c r="TOX129" s="3"/>
      <c r="TOY129" s="3"/>
      <c r="TOZ129" s="3"/>
      <c r="TPA129" s="3"/>
      <c r="TPB129" s="3"/>
      <c r="TPC129" s="3"/>
      <c r="TPD129" s="3"/>
      <c r="TPE129" s="3"/>
      <c r="TPF129" s="3"/>
      <c r="TPG129" s="3"/>
      <c r="TPH129" s="3"/>
      <c r="TPI129" s="3"/>
      <c r="TPJ129" s="3"/>
      <c r="TPK129" s="3"/>
      <c r="TPL129" s="3"/>
      <c r="TPM129" s="3"/>
      <c r="TPN129" s="3"/>
      <c r="TPO129" s="3"/>
      <c r="TPP129" s="3"/>
      <c r="TPQ129" s="3"/>
      <c r="TPR129" s="3"/>
      <c r="TPS129" s="3"/>
      <c r="TPT129" s="3"/>
      <c r="TPU129" s="3"/>
      <c r="TPV129" s="3"/>
      <c r="TPW129" s="3"/>
      <c r="TPX129" s="3"/>
      <c r="TPY129" s="3"/>
      <c r="TPZ129" s="3"/>
      <c r="TQA129" s="3"/>
      <c r="TQB129" s="3"/>
      <c r="TQC129" s="3"/>
      <c r="TQD129" s="3"/>
      <c r="TQE129" s="3"/>
      <c r="TQF129" s="3"/>
      <c r="TQG129" s="3"/>
      <c r="TQH129" s="3"/>
      <c r="TQI129" s="3"/>
      <c r="TQJ129" s="3"/>
      <c r="TQK129" s="3"/>
      <c r="TQL129" s="3"/>
      <c r="TQM129" s="3"/>
      <c r="TQN129" s="3"/>
      <c r="TQO129" s="3"/>
      <c r="TQP129" s="3"/>
      <c r="TQQ129" s="3"/>
      <c r="TQR129" s="3"/>
      <c r="TQS129" s="3"/>
      <c r="TQT129" s="3"/>
      <c r="TQU129" s="3"/>
      <c r="TQV129" s="3"/>
      <c r="TQW129" s="3"/>
      <c r="TQX129" s="3"/>
      <c r="TQY129" s="3"/>
      <c r="TQZ129" s="3"/>
      <c r="TRA129" s="3"/>
      <c r="TRB129" s="3"/>
      <c r="TRC129" s="3"/>
      <c r="TRD129" s="3"/>
      <c r="TRE129" s="3"/>
      <c r="TRF129" s="3"/>
      <c r="TRG129" s="3"/>
      <c r="TRH129" s="3"/>
      <c r="TRI129" s="3"/>
      <c r="TRJ129" s="3"/>
      <c r="TRK129" s="3"/>
      <c r="TRL129" s="3"/>
      <c r="TRM129" s="3"/>
      <c r="TRN129" s="3"/>
      <c r="TRO129" s="3"/>
      <c r="TRP129" s="3"/>
      <c r="TRQ129" s="3"/>
      <c r="TRR129" s="3"/>
      <c r="TRS129" s="3"/>
      <c r="TRT129" s="3"/>
      <c r="TRU129" s="3"/>
      <c r="TRV129" s="3"/>
      <c r="TRW129" s="3"/>
      <c r="TRX129" s="3"/>
      <c r="TRY129" s="3"/>
      <c r="TRZ129" s="3"/>
      <c r="TSA129" s="3"/>
      <c r="TSB129" s="3"/>
      <c r="TSC129" s="3"/>
      <c r="TSD129" s="3"/>
      <c r="TSE129" s="3"/>
      <c r="TSF129" s="3"/>
      <c r="TSG129" s="3"/>
      <c r="TSH129" s="3"/>
      <c r="TSI129" s="3"/>
      <c r="TSJ129" s="3"/>
      <c r="TSK129" s="3"/>
      <c r="TSL129" s="3"/>
      <c r="TSM129" s="3"/>
      <c r="TSN129" s="3"/>
      <c r="TSO129" s="3"/>
      <c r="TSP129" s="3"/>
      <c r="TSQ129" s="3"/>
      <c r="TSR129" s="3"/>
      <c r="TSS129" s="3"/>
      <c r="TST129" s="3"/>
      <c r="TSU129" s="3"/>
      <c r="TSV129" s="3"/>
      <c r="TSW129" s="3"/>
      <c r="TSX129" s="3"/>
      <c r="TSY129" s="3"/>
      <c r="TSZ129" s="3"/>
      <c r="TTA129" s="3"/>
      <c r="TTB129" s="3"/>
      <c r="TTC129" s="3"/>
      <c r="TTD129" s="3"/>
      <c r="TTE129" s="3"/>
      <c r="TTF129" s="3"/>
      <c r="TTG129" s="3"/>
      <c r="TTH129" s="3"/>
      <c r="TTI129" s="3"/>
      <c r="TTJ129" s="3"/>
      <c r="TTK129" s="3"/>
      <c r="TTL129" s="3"/>
      <c r="TTM129" s="3"/>
      <c r="TTN129" s="3"/>
      <c r="TTO129" s="3"/>
      <c r="TTP129" s="3"/>
      <c r="TTQ129" s="3"/>
      <c r="TTR129" s="3"/>
      <c r="TTS129" s="3"/>
      <c r="TTT129" s="3"/>
      <c r="TTU129" s="3"/>
      <c r="TTV129" s="3"/>
      <c r="TTW129" s="3"/>
      <c r="TTX129" s="3"/>
      <c r="TTY129" s="3"/>
      <c r="TTZ129" s="3"/>
      <c r="TUA129" s="3"/>
      <c r="TUB129" s="3"/>
      <c r="TUC129" s="3"/>
      <c r="TUD129" s="3"/>
      <c r="TUE129" s="3"/>
      <c r="TUF129" s="3"/>
      <c r="TUG129" s="3"/>
      <c r="TUH129" s="3"/>
      <c r="TUI129" s="3"/>
      <c r="TUJ129" s="3"/>
      <c r="TUK129" s="3"/>
      <c r="TUL129" s="3"/>
      <c r="TUM129" s="3"/>
      <c r="TUN129" s="3"/>
      <c r="TUO129" s="3"/>
      <c r="TUP129" s="3"/>
      <c r="TUQ129" s="3"/>
      <c r="TUR129" s="3"/>
      <c r="TUS129" s="3"/>
      <c r="TUT129" s="3"/>
      <c r="TUU129" s="3"/>
      <c r="TUV129" s="3"/>
      <c r="TUW129" s="3"/>
      <c r="TUX129" s="3"/>
      <c r="TUY129" s="3"/>
      <c r="TUZ129" s="3"/>
      <c r="TVA129" s="3"/>
      <c r="TVB129" s="3"/>
      <c r="TVC129" s="3"/>
      <c r="TVD129" s="3"/>
      <c r="TVE129" s="3"/>
      <c r="TVF129" s="3"/>
      <c r="TVG129" s="3"/>
      <c r="TVH129" s="3"/>
      <c r="TVI129" s="3"/>
      <c r="TVJ129" s="3"/>
      <c r="TVK129" s="3"/>
      <c r="TVL129" s="3"/>
      <c r="TVM129" s="3"/>
      <c r="TVN129" s="3"/>
      <c r="TVO129" s="3"/>
      <c r="TVP129" s="3"/>
      <c r="TVQ129" s="3"/>
      <c r="TVR129" s="3"/>
      <c r="TVS129" s="3"/>
      <c r="TVT129" s="3"/>
      <c r="TVU129" s="3"/>
      <c r="TVV129" s="3"/>
      <c r="TVW129" s="3"/>
      <c r="TVX129" s="3"/>
      <c r="TVY129" s="3"/>
      <c r="TVZ129" s="3"/>
      <c r="TWA129" s="3"/>
      <c r="TWB129" s="3"/>
      <c r="TWC129" s="3"/>
      <c r="TWD129" s="3"/>
      <c r="TWE129" s="3"/>
      <c r="TWF129" s="3"/>
      <c r="TWG129" s="3"/>
      <c r="TWH129" s="3"/>
      <c r="TWI129" s="3"/>
      <c r="TWJ129" s="3"/>
      <c r="TWK129" s="3"/>
      <c r="TWL129" s="3"/>
      <c r="TWM129" s="3"/>
      <c r="TWN129" s="3"/>
      <c r="TWO129" s="3"/>
      <c r="TWP129" s="3"/>
      <c r="TWQ129" s="3"/>
      <c r="TWR129" s="3"/>
      <c r="TWS129" s="3"/>
      <c r="TWT129" s="3"/>
      <c r="TWU129" s="3"/>
      <c r="TWV129" s="3"/>
      <c r="TWW129" s="3"/>
      <c r="TWX129" s="3"/>
      <c r="TWY129" s="3"/>
      <c r="TWZ129" s="3"/>
      <c r="TXA129" s="3"/>
      <c r="TXB129" s="3"/>
      <c r="TXC129" s="3"/>
      <c r="TXD129" s="3"/>
      <c r="TXE129" s="3"/>
      <c r="TXF129" s="3"/>
      <c r="TXG129" s="3"/>
      <c r="TXH129" s="3"/>
      <c r="TXI129" s="3"/>
      <c r="TXJ129" s="3"/>
      <c r="TXK129" s="3"/>
      <c r="TXL129" s="3"/>
      <c r="TXM129" s="3"/>
      <c r="TXN129" s="3"/>
      <c r="TXO129" s="3"/>
      <c r="TXP129" s="3"/>
      <c r="TXQ129" s="3"/>
      <c r="TXR129" s="3"/>
      <c r="TXS129" s="3"/>
      <c r="TXT129" s="3"/>
      <c r="TXU129" s="3"/>
      <c r="TXV129" s="3"/>
      <c r="TXW129" s="3"/>
      <c r="TXX129" s="3"/>
      <c r="TXY129" s="3"/>
      <c r="TXZ129" s="3"/>
      <c r="TYA129" s="3"/>
      <c r="TYB129" s="3"/>
      <c r="TYC129" s="3"/>
      <c r="TYD129" s="3"/>
      <c r="TYE129" s="3"/>
      <c r="TYF129" s="3"/>
      <c r="TYG129" s="3"/>
      <c r="TYH129" s="3"/>
      <c r="TYI129" s="3"/>
      <c r="TYJ129" s="3"/>
      <c r="TYK129" s="3"/>
      <c r="TYL129" s="3"/>
      <c r="TYM129" s="3"/>
      <c r="TYN129" s="3"/>
      <c r="TYO129" s="3"/>
      <c r="TYP129" s="3"/>
      <c r="TYQ129" s="3"/>
      <c r="TYR129" s="3"/>
      <c r="TYS129" s="3"/>
      <c r="TYT129" s="3"/>
      <c r="TYU129" s="3"/>
      <c r="TYV129" s="3"/>
      <c r="TYW129" s="3"/>
      <c r="TYX129" s="3"/>
      <c r="TYY129" s="3"/>
      <c r="TYZ129" s="3"/>
      <c r="TZA129" s="3"/>
      <c r="TZB129" s="3"/>
      <c r="TZC129" s="3"/>
      <c r="TZD129" s="3"/>
      <c r="TZE129" s="3"/>
      <c r="TZF129" s="3"/>
      <c r="TZG129" s="3"/>
      <c r="TZH129" s="3"/>
      <c r="TZI129" s="3"/>
      <c r="TZJ129" s="3"/>
      <c r="TZK129" s="3"/>
      <c r="TZL129" s="3"/>
      <c r="TZM129" s="3"/>
      <c r="TZN129" s="3"/>
      <c r="TZO129" s="3"/>
      <c r="TZP129" s="3"/>
      <c r="TZQ129" s="3"/>
      <c r="TZR129" s="3"/>
      <c r="TZS129" s="3"/>
      <c r="TZT129" s="3"/>
      <c r="TZU129" s="3"/>
      <c r="TZV129" s="3"/>
      <c r="TZW129" s="3"/>
      <c r="TZX129" s="3"/>
      <c r="TZY129" s="3"/>
      <c r="TZZ129" s="3"/>
      <c r="UAA129" s="3"/>
      <c r="UAB129" s="3"/>
      <c r="UAC129" s="3"/>
      <c r="UAD129" s="3"/>
      <c r="UAE129" s="3"/>
      <c r="UAF129" s="3"/>
      <c r="UAG129" s="3"/>
      <c r="UAH129" s="3"/>
      <c r="UAI129" s="3"/>
      <c r="UAJ129" s="3"/>
      <c r="UAK129" s="3"/>
      <c r="UAL129" s="3"/>
      <c r="UAM129" s="3"/>
      <c r="UAN129" s="3"/>
      <c r="UAO129" s="3"/>
      <c r="UAP129" s="3"/>
      <c r="UAQ129" s="3"/>
      <c r="UAR129" s="3"/>
      <c r="UAS129" s="3"/>
      <c r="UAT129" s="3"/>
      <c r="UAU129" s="3"/>
      <c r="UAV129" s="3"/>
      <c r="UAW129" s="3"/>
      <c r="UAX129" s="3"/>
      <c r="UAY129" s="3"/>
      <c r="UAZ129" s="3"/>
      <c r="UBA129" s="3"/>
      <c r="UBB129" s="3"/>
      <c r="UBC129" s="3"/>
      <c r="UBD129" s="3"/>
      <c r="UBE129" s="3"/>
      <c r="UBF129" s="3"/>
      <c r="UBG129" s="3"/>
      <c r="UBH129" s="3"/>
      <c r="UBI129" s="3"/>
      <c r="UBJ129" s="3"/>
      <c r="UBK129" s="3"/>
      <c r="UBL129" s="3"/>
      <c r="UBM129" s="3"/>
      <c r="UBN129" s="3"/>
      <c r="UBO129" s="3"/>
      <c r="UBP129" s="3"/>
      <c r="UBQ129" s="3"/>
      <c r="UBR129" s="3"/>
      <c r="UBS129" s="3"/>
      <c r="UBT129" s="3"/>
      <c r="UBU129" s="3"/>
      <c r="UBV129" s="3"/>
      <c r="UBW129" s="3"/>
      <c r="UBX129" s="3"/>
      <c r="UBY129" s="3"/>
      <c r="UBZ129" s="3"/>
      <c r="UCA129" s="3"/>
      <c r="UCB129" s="3"/>
      <c r="UCC129" s="3"/>
      <c r="UCD129" s="3"/>
      <c r="UCE129" s="3"/>
      <c r="UCF129" s="3"/>
      <c r="UCG129" s="3"/>
      <c r="UCH129" s="3"/>
      <c r="UCI129" s="3"/>
      <c r="UCJ129" s="3"/>
      <c r="UCK129" s="3"/>
      <c r="UCL129" s="3"/>
      <c r="UCM129" s="3"/>
      <c r="UCN129" s="3"/>
      <c r="UCO129" s="3"/>
      <c r="UCP129" s="3"/>
      <c r="UCQ129" s="3"/>
      <c r="UCR129" s="3"/>
      <c r="UCS129" s="3"/>
      <c r="UCT129" s="3"/>
      <c r="UCU129" s="3"/>
      <c r="UCV129" s="3"/>
      <c r="UCW129" s="3"/>
      <c r="UCX129" s="3"/>
      <c r="UCY129" s="3"/>
      <c r="UCZ129" s="3"/>
      <c r="UDA129" s="3"/>
      <c r="UDB129" s="3"/>
      <c r="UDC129" s="3"/>
      <c r="UDD129" s="3"/>
      <c r="UDE129" s="3"/>
      <c r="UDF129" s="3"/>
      <c r="UDG129" s="3"/>
      <c r="UDH129" s="3"/>
      <c r="UDI129" s="3"/>
      <c r="UDJ129" s="3"/>
      <c r="UDK129" s="3"/>
      <c r="UDL129" s="3"/>
      <c r="UDM129" s="3"/>
      <c r="UDN129" s="3"/>
      <c r="UDO129" s="3"/>
      <c r="UDP129" s="3"/>
      <c r="UDQ129" s="3"/>
      <c r="UDR129" s="3"/>
      <c r="UDS129" s="3"/>
      <c r="UDT129" s="3"/>
      <c r="UDU129" s="3"/>
      <c r="UDV129" s="3"/>
      <c r="UDW129" s="3"/>
      <c r="UDX129" s="3"/>
      <c r="UDY129" s="3"/>
      <c r="UDZ129" s="3"/>
      <c r="UEA129" s="3"/>
      <c r="UEB129" s="3"/>
      <c r="UEC129" s="3"/>
      <c r="UED129" s="3"/>
      <c r="UEE129" s="3"/>
      <c r="UEF129" s="3"/>
      <c r="UEG129" s="3"/>
      <c r="UEH129" s="3"/>
      <c r="UEI129" s="3"/>
      <c r="UEJ129" s="3"/>
      <c r="UEK129" s="3"/>
      <c r="UEL129" s="3"/>
      <c r="UEM129" s="3"/>
      <c r="UEN129" s="3"/>
      <c r="UEO129" s="3"/>
      <c r="UEP129" s="3"/>
      <c r="UEQ129" s="3"/>
      <c r="UER129" s="3"/>
      <c r="UES129" s="3"/>
      <c r="UET129" s="3"/>
      <c r="UEU129" s="3"/>
      <c r="UEV129" s="3"/>
      <c r="UEW129" s="3"/>
      <c r="UEX129" s="3"/>
      <c r="UEY129" s="3"/>
      <c r="UEZ129" s="3"/>
      <c r="UFA129" s="3"/>
      <c r="UFB129" s="3"/>
      <c r="UFC129" s="3"/>
      <c r="UFD129" s="3"/>
      <c r="UFE129" s="3"/>
      <c r="UFF129" s="3"/>
      <c r="UFG129" s="3"/>
      <c r="UFH129" s="3"/>
      <c r="UFI129" s="3"/>
      <c r="UFJ129" s="3"/>
      <c r="UFK129" s="3"/>
      <c r="UFL129" s="3"/>
      <c r="UFM129" s="3"/>
      <c r="UFN129" s="3"/>
      <c r="UFO129" s="3"/>
      <c r="UFP129" s="3"/>
      <c r="UFQ129" s="3"/>
      <c r="UFR129" s="3"/>
      <c r="UFS129" s="3"/>
      <c r="UFT129" s="3"/>
      <c r="UFU129" s="3"/>
      <c r="UFV129" s="3"/>
      <c r="UFW129" s="3"/>
      <c r="UFX129" s="3"/>
      <c r="UFY129" s="3"/>
      <c r="UFZ129" s="3"/>
      <c r="UGA129" s="3"/>
      <c r="UGB129" s="3"/>
      <c r="UGC129" s="3"/>
      <c r="UGD129" s="3"/>
      <c r="UGE129" s="3"/>
      <c r="UGF129" s="3"/>
      <c r="UGG129" s="3"/>
      <c r="UGH129" s="3"/>
      <c r="UGI129" s="3"/>
      <c r="UGJ129" s="3"/>
      <c r="UGK129" s="3"/>
      <c r="UGL129" s="3"/>
      <c r="UGM129" s="3"/>
      <c r="UGN129" s="3"/>
      <c r="UGO129" s="3"/>
      <c r="UGP129" s="3"/>
      <c r="UGQ129" s="3"/>
      <c r="UGR129" s="3"/>
      <c r="UGS129" s="3"/>
      <c r="UGT129" s="3"/>
      <c r="UGU129" s="3"/>
      <c r="UGV129" s="3"/>
      <c r="UGW129" s="3"/>
      <c r="UGX129" s="3"/>
      <c r="UGY129" s="3"/>
      <c r="UGZ129" s="3"/>
      <c r="UHA129" s="3"/>
      <c r="UHB129" s="3"/>
      <c r="UHC129" s="3"/>
      <c r="UHD129" s="3"/>
      <c r="UHE129" s="3"/>
      <c r="UHF129" s="3"/>
      <c r="UHG129" s="3"/>
      <c r="UHH129" s="3"/>
      <c r="UHI129" s="3"/>
      <c r="UHJ129" s="3"/>
      <c r="UHK129" s="3"/>
      <c r="UHL129" s="3"/>
      <c r="UHM129" s="3"/>
      <c r="UHN129" s="3"/>
      <c r="UHO129" s="3"/>
      <c r="UHP129" s="3"/>
      <c r="UHQ129" s="3"/>
      <c r="UHR129" s="3"/>
      <c r="UHS129" s="3"/>
      <c r="UHT129" s="3"/>
      <c r="UHU129" s="3"/>
      <c r="UHV129" s="3"/>
      <c r="UHW129" s="3"/>
      <c r="UHX129" s="3"/>
      <c r="UHY129" s="3"/>
      <c r="UHZ129" s="3"/>
      <c r="UIA129" s="3"/>
      <c r="UIB129" s="3"/>
      <c r="UIC129" s="3"/>
      <c r="UID129" s="3"/>
      <c r="UIE129" s="3"/>
      <c r="UIF129" s="3"/>
      <c r="UIG129" s="3"/>
      <c r="UIH129" s="3"/>
      <c r="UII129" s="3"/>
      <c r="UIJ129" s="3"/>
      <c r="UIK129" s="3"/>
      <c r="UIL129" s="3"/>
      <c r="UIM129" s="3"/>
      <c r="UIN129" s="3"/>
      <c r="UIO129" s="3"/>
      <c r="UIP129" s="3"/>
      <c r="UIQ129" s="3"/>
      <c r="UIR129" s="3"/>
      <c r="UIS129" s="3"/>
      <c r="UIT129" s="3"/>
      <c r="UIU129" s="3"/>
      <c r="UIV129" s="3"/>
      <c r="UIW129" s="3"/>
      <c r="UIX129" s="3"/>
      <c r="UIY129" s="3"/>
      <c r="UIZ129" s="3"/>
      <c r="UJA129" s="3"/>
      <c r="UJB129" s="3"/>
      <c r="UJC129" s="3"/>
      <c r="UJD129" s="3"/>
      <c r="UJE129" s="3"/>
      <c r="UJF129" s="3"/>
      <c r="UJG129" s="3"/>
      <c r="UJH129" s="3"/>
      <c r="UJI129" s="3"/>
      <c r="UJJ129" s="3"/>
      <c r="UJK129" s="3"/>
      <c r="UJL129" s="3"/>
      <c r="UJM129" s="3"/>
      <c r="UJN129" s="3"/>
      <c r="UJO129" s="3"/>
      <c r="UJP129" s="3"/>
      <c r="UJQ129" s="3"/>
      <c r="UJR129" s="3"/>
      <c r="UJS129" s="3"/>
      <c r="UJT129" s="3"/>
      <c r="UJU129" s="3"/>
      <c r="UJV129" s="3"/>
      <c r="UJW129" s="3"/>
      <c r="UJX129" s="3"/>
      <c r="UJY129" s="3"/>
      <c r="UJZ129" s="3"/>
      <c r="UKA129" s="3"/>
      <c r="UKB129" s="3"/>
      <c r="UKC129" s="3"/>
      <c r="UKD129" s="3"/>
      <c r="UKE129" s="3"/>
      <c r="UKF129" s="3"/>
      <c r="UKG129" s="3"/>
      <c r="UKH129" s="3"/>
      <c r="UKI129" s="3"/>
      <c r="UKJ129" s="3"/>
      <c r="UKK129" s="3"/>
      <c r="UKL129" s="3"/>
      <c r="UKM129" s="3"/>
      <c r="UKN129" s="3"/>
      <c r="UKO129" s="3"/>
      <c r="UKP129" s="3"/>
      <c r="UKQ129" s="3"/>
      <c r="UKR129" s="3"/>
      <c r="UKS129" s="3"/>
      <c r="UKT129" s="3"/>
      <c r="UKU129" s="3"/>
      <c r="UKV129" s="3"/>
      <c r="UKW129" s="3"/>
      <c r="UKX129" s="3"/>
      <c r="UKY129" s="3"/>
      <c r="UKZ129" s="3"/>
      <c r="ULA129" s="3"/>
      <c r="ULB129" s="3"/>
      <c r="ULC129" s="3"/>
      <c r="ULD129" s="3"/>
      <c r="ULE129" s="3"/>
      <c r="ULF129" s="3"/>
      <c r="ULG129" s="3"/>
      <c r="ULH129" s="3"/>
      <c r="ULI129" s="3"/>
      <c r="ULJ129" s="3"/>
      <c r="ULK129" s="3"/>
      <c r="ULL129" s="3"/>
      <c r="ULM129" s="3"/>
      <c r="ULN129" s="3"/>
      <c r="ULO129" s="3"/>
      <c r="ULP129" s="3"/>
      <c r="ULQ129" s="3"/>
      <c r="ULR129" s="3"/>
      <c r="ULS129" s="3"/>
      <c r="ULT129" s="3"/>
      <c r="ULU129" s="3"/>
      <c r="ULV129" s="3"/>
      <c r="ULW129" s="3"/>
      <c r="ULX129" s="3"/>
      <c r="ULY129" s="3"/>
      <c r="ULZ129" s="3"/>
      <c r="UMA129" s="3"/>
      <c r="UMB129" s="3"/>
      <c r="UMC129" s="3"/>
      <c r="UMD129" s="3"/>
      <c r="UME129" s="3"/>
      <c r="UMF129" s="3"/>
      <c r="UMG129" s="3"/>
      <c r="UMH129" s="3"/>
      <c r="UMI129" s="3"/>
      <c r="UMJ129" s="3"/>
      <c r="UMK129" s="3"/>
      <c r="UML129" s="3"/>
      <c r="UMM129" s="3"/>
      <c r="UMN129" s="3"/>
      <c r="UMO129" s="3"/>
      <c r="UMP129" s="3"/>
      <c r="UMQ129" s="3"/>
      <c r="UMR129" s="3"/>
      <c r="UMS129" s="3"/>
      <c r="UMT129" s="3"/>
      <c r="UMU129" s="3"/>
      <c r="UMV129" s="3"/>
      <c r="UMW129" s="3"/>
      <c r="UMX129" s="3"/>
      <c r="UMY129" s="3"/>
      <c r="UMZ129" s="3"/>
      <c r="UNA129" s="3"/>
      <c r="UNB129" s="3"/>
      <c r="UNC129" s="3"/>
      <c r="UND129" s="3"/>
      <c r="UNE129" s="3"/>
      <c r="UNF129" s="3"/>
      <c r="UNG129" s="3"/>
      <c r="UNH129" s="3"/>
      <c r="UNI129" s="3"/>
      <c r="UNJ129" s="3"/>
      <c r="UNK129" s="3"/>
      <c r="UNL129" s="3"/>
      <c r="UNM129" s="3"/>
      <c r="UNN129" s="3"/>
      <c r="UNO129" s="3"/>
      <c r="UNP129" s="3"/>
      <c r="UNQ129" s="3"/>
      <c r="UNR129" s="3"/>
      <c r="UNS129" s="3"/>
      <c r="UNT129" s="3"/>
      <c r="UNU129" s="3"/>
      <c r="UNV129" s="3"/>
      <c r="UNW129" s="3"/>
      <c r="UNX129" s="3"/>
      <c r="UNY129" s="3"/>
      <c r="UNZ129" s="3"/>
      <c r="UOA129" s="3"/>
      <c r="UOB129" s="3"/>
      <c r="UOC129" s="3"/>
      <c r="UOD129" s="3"/>
      <c r="UOE129" s="3"/>
      <c r="UOF129" s="3"/>
      <c r="UOG129" s="3"/>
      <c r="UOH129" s="3"/>
      <c r="UOI129" s="3"/>
      <c r="UOJ129" s="3"/>
      <c r="UOK129" s="3"/>
      <c r="UOL129" s="3"/>
      <c r="UOM129" s="3"/>
      <c r="UON129" s="3"/>
      <c r="UOO129" s="3"/>
      <c r="UOP129" s="3"/>
      <c r="UOQ129" s="3"/>
      <c r="UOR129" s="3"/>
      <c r="UOS129" s="3"/>
      <c r="UOT129" s="3"/>
      <c r="UOU129" s="3"/>
      <c r="UOV129" s="3"/>
      <c r="UOW129" s="3"/>
      <c r="UOX129" s="3"/>
      <c r="UOY129" s="3"/>
      <c r="UOZ129" s="3"/>
      <c r="UPA129" s="3"/>
      <c r="UPB129" s="3"/>
      <c r="UPC129" s="3"/>
      <c r="UPD129" s="3"/>
      <c r="UPE129" s="3"/>
      <c r="UPF129" s="3"/>
      <c r="UPG129" s="3"/>
      <c r="UPH129" s="3"/>
      <c r="UPI129" s="3"/>
      <c r="UPJ129" s="3"/>
      <c r="UPK129" s="3"/>
      <c r="UPL129" s="3"/>
      <c r="UPM129" s="3"/>
      <c r="UPN129" s="3"/>
      <c r="UPO129" s="3"/>
      <c r="UPP129" s="3"/>
      <c r="UPQ129" s="3"/>
      <c r="UPR129" s="3"/>
      <c r="UPS129" s="3"/>
      <c r="UPT129" s="3"/>
      <c r="UPU129" s="3"/>
      <c r="UPV129" s="3"/>
      <c r="UPW129" s="3"/>
      <c r="UPX129" s="3"/>
      <c r="UPY129" s="3"/>
      <c r="UPZ129" s="3"/>
      <c r="UQA129" s="3"/>
      <c r="UQB129" s="3"/>
      <c r="UQC129" s="3"/>
      <c r="UQD129" s="3"/>
      <c r="UQE129" s="3"/>
      <c r="UQF129" s="3"/>
      <c r="UQG129" s="3"/>
      <c r="UQH129" s="3"/>
      <c r="UQI129" s="3"/>
      <c r="UQJ129" s="3"/>
      <c r="UQK129" s="3"/>
      <c r="UQL129" s="3"/>
      <c r="UQM129" s="3"/>
      <c r="UQN129" s="3"/>
      <c r="UQO129" s="3"/>
      <c r="UQP129" s="3"/>
      <c r="UQQ129" s="3"/>
      <c r="UQR129" s="3"/>
      <c r="UQS129" s="3"/>
      <c r="UQT129" s="3"/>
      <c r="UQU129" s="3"/>
      <c r="UQV129" s="3"/>
      <c r="UQW129" s="3"/>
      <c r="UQX129" s="3"/>
      <c r="UQY129" s="3"/>
      <c r="UQZ129" s="3"/>
      <c r="URA129" s="3"/>
      <c r="URB129" s="3"/>
      <c r="URC129" s="3"/>
      <c r="URD129" s="3"/>
      <c r="URE129" s="3"/>
      <c r="URF129" s="3"/>
      <c r="URG129" s="3"/>
      <c r="URH129" s="3"/>
      <c r="URI129" s="3"/>
      <c r="URJ129" s="3"/>
      <c r="URK129" s="3"/>
      <c r="URL129" s="3"/>
      <c r="URM129" s="3"/>
      <c r="URN129" s="3"/>
      <c r="URO129" s="3"/>
      <c r="URP129" s="3"/>
      <c r="URQ129" s="3"/>
      <c r="URR129" s="3"/>
      <c r="URS129" s="3"/>
      <c r="URT129" s="3"/>
      <c r="URU129" s="3"/>
      <c r="URV129" s="3"/>
      <c r="URW129" s="3"/>
      <c r="URX129" s="3"/>
      <c r="URY129" s="3"/>
      <c r="URZ129" s="3"/>
      <c r="USA129" s="3"/>
      <c r="USB129" s="3"/>
      <c r="USC129" s="3"/>
      <c r="USD129" s="3"/>
      <c r="USE129" s="3"/>
      <c r="USF129" s="3"/>
      <c r="USG129" s="3"/>
      <c r="USH129" s="3"/>
      <c r="USI129" s="3"/>
      <c r="USJ129" s="3"/>
      <c r="USK129" s="3"/>
      <c r="USL129" s="3"/>
      <c r="USM129" s="3"/>
      <c r="USN129" s="3"/>
      <c r="USO129" s="3"/>
      <c r="USP129" s="3"/>
      <c r="USQ129" s="3"/>
      <c r="USR129" s="3"/>
      <c r="USS129" s="3"/>
      <c r="UST129" s="3"/>
      <c r="USU129" s="3"/>
      <c r="USV129" s="3"/>
      <c r="USW129" s="3"/>
      <c r="USX129" s="3"/>
      <c r="USY129" s="3"/>
      <c r="USZ129" s="3"/>
      <c r="UTA129" s="3"/>
      <c r="UTB129" s="3"/>
      <c r="UTC129" s="3"/>
      <c r="UTD129" s="3"/>
      <c r="UTE129" s="3"/>
      <c r="UTF129" s="3"/>
      <c r="UTG129" s="3"/>
      <c r="UTH129" s="3"/>
      <c r="UTI129" s="3"/>
      <c r="UTJ129" s="3"/>
      <c r="UTK129" s="3"/>
      <c r="UTL129" s="3"/>
      <c r="UTM129" s="3"/>
      <c r="UTN129" s="3"/>
      <c r="UTO129" s="3"/>
      <c r="UTP129" s="3"/>
      <c r="UTQ129" s="3"/>
      <c r="UTR129" s="3"/>
      <c r="UTS129" s="3"/>
      <c r="UTT129" s="3"/>
      <c r="UTU129" s="3"/>
      <c r="UTV129" s="3"/>
      <c r="UTW129" s="3"/>
      <c r="UTX129" s="3"/>
      <c r="UTY129" s="3"/>
      <c r="UTZ129" s="3"/>
      <c r="UUA129" s="3"/>
      <c r="UUB129" s="3"/>
      <c r="UUC129" s="3"/>
      <c r="UUD129" s="3"/>
      <c r="UUE129" s="3"/>
      <c r="UUF129" s="3"/>
      <c r="UUG129" s="3"/>
      <c r="UUH129" s="3"/>
      <c r="UUI129" s="3"/>
      <c r="UUJ129" s="3"/>
      <c r="UUK129" s="3"/>
      <c r="UUL129" s="3"/>
      <c r="UUM129" s="3"/>
      <c r="UUN129" s="3"/>
      <c r="UUO129" s="3"/>
      <c r="UUP129" s="3"/>
      <c r="UUQ129" s="3"/>
      <c r="UUR129" s="3"/>
      <c r="UUS129" s="3"/>
      <c r="UUT129" s="3"/>
      <c r="UUU129" s="3"/>
      <c r="UUV129" s="3"/>
      <c r="UUW129" s="3"/>
      <c r="UUX129" s="3"/>
      <c r="UUY129" s="3"/>
      <c r="UUZ129" s="3"/>
      <c r="UVA129" s="3"/>
      <c r="UVB129" s="3"/>
      <c r="UVC129" s="3"/>
      <c r="UVD129" s="3"/>
      <c r="UVE129" s="3"/>
      <c r="UVF129" s="3"/>
      <c r="UVG129" s="3"/>
      <c r="UVH129" s="3"/>
      <c r="UVI129" s="3"/>
      <c r="UVJ129" s="3"/>
      <c r="UVK129" s="3"/>
      <c r="UVL129" s="3"/>
      <c r="UVM129" s="3"/>
      <c r="UVN129" s="3"/>
      <c r="UVO129" s="3"/>
      <c r="UVP129" s="3"/>
      <c r="UVQ129" s="3"/>
      <c r="UVR129" s="3"/>
      <c r="UVS129" s="3"/>
      <c r="UVT129" s="3"/>
      <c r="UVU129" s="3"/>
      <c r="UVV129" s="3"/>
      <c r="UVW129" s="3"/>
      <c r="UVX129" s="3"/>
      <c r="UVY129" s="3"/>
      <c r="UVZ129" s="3"/>
      <c r="UWA129" s="3"/>
      <c r="UWB129" s="3"/>
      <c r="UWC129" s="3"/>
      <c r="UWD129" s="3"/>
      <c r="UWE129" s="3"/>
      <c r="UWF129" s="3"/>
      <c r="UWG129" s="3"/>
      <c r="UWH129" s="3"/>
      <c r="UWI129" s="3"/>
      <c r="UWJ129" s="3"/>
      <c r="UWK129" s="3"/>
      <c r="UWL129" s="3"/>
      <c r="UWM129" s="3"/>
      <c r="UWN129" s="3"/>
      <c r="UWO129" s="3"/>
      <c r="UWP129" s="3"/>
      <c r="UWQ129" s="3"/>
      <c r="UWR129" s="3"/>
      <c r="UWS129" s="3"/>
      <c r="UWT129" s="3"/>
      <c r="UWU129" s="3"/>
      <c r="UWV129" s="3"/>
      <c r="UWW129" s="3"/>
      <c r="UWX129" s="3"/>
      <c r="UWY129" s="3"/>
      <c r="UWZ129" s="3"/>
      <c r="UXA129" s="3"/>
      <c r="UXB129" s="3"/>
      <c r="UXC129" s="3"/>
      <c r="UXD129" s="3"/>
      <c r="UXE129" s="3"/>
      <c r="UXF129" s="3"/>
      <c r="UXG129" s="3"/>
      <c r="UXH129" s="3"/>
      <c r="UXI129" s="3"/>
      <c r="UXJ129" s="3"/>
      <c r="UXK129" s="3"/>
      <c r="UXL129" s="3"/>
      <c r="UXM129" s="3"/>
      <c r="UXN129" s="3"/>
      <c r="UXO129" s="3"/>
      <c r="UXP129" s="3"/>
      <c r="UXQ129" s="3"/>
      <c r="UXR129" s="3"/>
      <c r="UXS129" s="3"/>
      <c r="UXT129" s="3"/>
      <c r="UXU129" s="3"/>
      <c r="UXV129" s="3"/>
      <c r="UXW129" s="3"/>
      <c r="UXX129" s="3"/>
      <c r="UXY129" s="3"/>
      <c r="UXZ129" s="3"/>
      <c r="UYA129" s="3"/>
      <c r="UYB129" s="3"/>
      <c r="UYC129" s="3"/>
      <c r="UYD129" s="3"/>
      <c r="UYE129" s="3"/>
      <c r="UYF129" s="3"/>
      <c r="UYG129" s="3"/>
      <c r="UYH129" s="3"/>
      <c r="UYI129" s="3"/>
      <c r="UYJ129" s="3"/>
      <c r="UYK129" s="3"/>
      <c r="UYL129" s="3"/>
      <c r="UYM129" s="3"/>
      <c r="UYN129" s="3"/>
      <c r="UYO129" s="3"/>
      <c r="UYP129" s="3"/>
      <c r="UYQ129" s="3"/>
      <c r="UYR129" s="3"/>
      <c r="UYS129" s="3"/>
      <c r="UYT129" s="3"/>
      <c r="UYU129" s="3"/>
      <c r="UYV129" s="3"/>
      <c r="UYW129" s="3"/>
      <c r="UYX129" s="3"/>
      <c r="UYY129" s="3"/>
      <c r="UYZ129" s="3"/>
      <c r="UZA129" s="3"/>
      <c r="UZB129" s="3"/>
      <c r="UZC129" s="3"/>
      <c r="UZD129" s="3"/>
      <c r="UZE129" s="3"/>
      <c r="UZF129" s="3"/>
      <c r="UZG129" s="3"/>
      <c r="UZH129" s="3"/>
      <c r="UZI129" s="3"/>
      <c r="UZJ129" s="3"/>
      <c r="UZK129" s="3"/>
      <c r="UZL129" s="3"/>
      <c r="UZM129" s="3"/>
      <c r="UZN129" s="3"/>
      <c r="UZO129" s="3"/>
      <c r="UZP129" s="3"/>
      <c r="UZQ129" s="3"/>
      <c r="UZR129" s="3"/>
      <c r="UZS129" s="3"/>
      <c r="UZT129" s="3"/>
      <c r="UZU129" s="3"/>
      <c r="UZV129" s="3"/>
      <c r="UZW129" s="3"/>
      <c r="UZX129" s="3"/>
      <c r="UZY129" s="3"/>
      <c r="UZZ129" s="3"/>
      <c r="VAA129" s="3"/>
      <c r="VAB129" s="3"/>
      <c r="VAC129" s="3"/>
      <c r="VAD129" s="3"/>
      <c r="VAE129" s="3"/>
      <c r="VAF129" s="3"/>
      <c r="VAG129" s="3"/>
      <c r="VAH129" s="3"/>
      <c r="VAI129" s="3"/>
      <c r="VAJ129" s="3"/>
      <c r="VAK129" s="3"/>
      <c r="VAL129" s="3"/>
      <c r="VAM129" s="3"/>
      <c r="VAN129" s="3"/>
      <c r="VAO129" s="3"/>
      <c r="VAP129" s="3"/>
      <c r="VAQ129" s="3"/>
      <c r="VAR129" s="3"/>
      <c r="VAS129" s="3"/>
      <c r="VAT129" s="3"/>
      <c r="VAU129" s="3"/>
      <c r="VAV129" s="3"/>
      <c r="VAW129" s="3"/>
      <c r="VAX129" s="3"/>
      <c r="VAY129" s="3"/>
      <c r="VAZ129" s="3"/>
      <c r="VBA129" s="3"/>
      <c r="VBB129" s="3"/>
      <c r="VBC129" s="3"/>
      <c r="VBD129" s="3"/>
      <c r="VBE129" s="3"/>
      <c r="VBF129" s="3"/>
      <c r="VBG129" s="3"/>
      <c r="VBH129" s="3"/>
      <c r="VBI129" s="3"/>
      <c r="VBJ129" s="3"/>
      <c r="VBK129" s="3"/>
      <c r="VBL129" s="3"/>
      <c r="VBM129" s="3"/>
      <c r="VBN129" s="3"/>
      <c r="VBO129" s="3"/>
      <c r="VBP129" s="3"/>
      <c r="VBQ129" s="3"/>
      <c r="VBR129" s="3"/>
      <c r="VBS129" s="3"/>
      <c r="VBT129" s="3"/>
      <c r="VBU129" s="3"/>
      <c r="VBV129" s="3"/>
      <c r="VBW129" s="3"/>
      <c r="VBX129" s="3"/>
      <c r="VBY129" s="3"/>
      <c r="VBZ129" s="3"/>
      <c r="VCA129" s="3"/>
      <c r="VCB129" s="3"/>
      <c r="VCC129" s="3"/>
      <c r="VCD129" s="3"/>
      <c r="VCE129" s="3"/>
      <c r="VCF129" s="3"/>
      <c r="VCG129" s="3"/>
      <c r="VCH129" s="3"/>
      <c r="VCI129" s="3"/>
      <c r="VCJ129" s="3"/>
      <c r="VCK129" s="3"/>
      <c r="VCL129" s="3"/>
      <c r="VCM129" s="3"/>
      <c r="VCN129" s="3"/>
      <c r="VCO129" s="3"/>
      <c r="VCP129" s="3"/>
      <c r="VCQ129" s="3"/>
      <c r="VCR129" s="3"/>
      <c r="VCS129" s="3"/>
      <c r="VCT129" s="3"/>
      <c r="VCU129" s="3"/>
      <c r="VCV129" s="3"/>
      <c r="VCW129" s="3"/>
      <c r="VCX129" s="3"/>
      <c r="VCY129" s="3"/>
      <c r="VCZ129" s="3"/>
      <c r="VDA129" s="3"/>
      <c r="VDB129" s="3"/>
      <c r="VDC129" s="3"/>
      <c r="VDD129" s="3"/>
      <c r="VDE129" s="3"/>
      <c r="VDF129" s="3"/>
      <c r="VDG129" s="3"/>
      <c r="VDH129" s="3"/>
      <c r="VDI129" s="3"/>
      <c r="VDJ129" s="3"/>
      <c r="VDK129" s="3"/>
      <c r="VDL129" s="3"/>
      <c r="VDM129" s="3"/>
      <c r="VDN129" s="3"/>
      <c r="VDO129" s="3"/>
      <c r="VDP129" s="3"/>
      <c r="VDQ129" s="3"/>
      <c r="VDR129" s="3"/>
      <c r="VDS129" s="3"/>
      <c r="VDT129" s="3"/>
      <c r="VDU129" s="3"/>
      <c r="VDV129" s="3"/>
      <c r="VDW129" s="3"/>
      <c r="VDX129" s="3"/>
      <c r="VDY129" s="3"/>
      <c r="VDZ129" s="3"/>
      <c r="VEA129" s="3"/>
      <c r="VEB129" s="3"/>
      <c r="VEC129" s="3"/>
      <c r="VED129" s="3"/>
      <c r="VEE129" s="3"/>
      <c r="VEF129" s="3"/>
      <c r="VEG129" s="3"/>
      <c r="VEH129" s="3"/>
      <c r="VEI129" s="3"/>
      <c r="VEJ129" s="3"/>
      <c r="VEK129" s="3"/>
      <c r="VEL129" s="3"/>
      <c r="VEM129" s="3"/>
      <c r="VEN129" s="3"/>
      <c r="VEO129" s="3"/>
      <c r="VEP129" s="3"/>
      <c r="VEQ129" s="3"/>
      <c r="VER129" s="3"/>
      <c r="VES129" s="3"/>
      <c r="VET129" s="3"/>
      <c r="VEU129" s="3"/>
      <c r="VEV129" s="3"/>
      <c r="VEW129" s="3"/>
      <c r="VEX129" s="3"/>
      <c r="VEY129" s="3"/>
      <c r="VEZ129" s="3"/>
      <c r="VFA129" s="3"/>
      <c r="VFB129" s="3"/>
      <c r="VFC129" s="3"/>
      <c r="VFD129" s="3"/>
      <c r="VFE129" s="3"/>
      <c r="VFF129" s="3"/>
      <c r="VFG129" s="3"/>
      <c r="VFH129" s="3"/>
      <c r="VFI129" s="3"/>
      <c r="VFJ129" s="3"/>
      <c r="VFK129" s="3"/>
      <c r="VFL129" s="3"/>
      <c r="VFM129" s="3"/>
      <c r="VFN129" s="3"/>
      <c r="VFO129" s="3"/>
      <c r="VFP129" s="3"/>
      <c r="VFQ129" s="3"/>
      <c r="VFR129" s="3"/>
      <c r="VFS129" s="3"/>
      <c r="VFT129" s="3"/>
      <c r="VFU129" s="3"/>
      <c r="VFV129" s="3"/>
      <c r="VFW129" s="3"/>
      <c r="VFX129" s="3"/>
      <c r="VFY129" s="3"/>
      <c r="VFZ129" s="3"/>
      <c r="VGA129" s="3"/>
      <c r="VGB129" s="3"/>
      <c r="VGC129" s="3"/>
      <c r="VGD129" s="3"/>
      <c r="VGE129" s="3"/>
      <c r="VGF129" s="3"/>
      <c r="VGG129" s="3"/>
      <c r="VGH129" s="3"/>
      <c r="VGI129" s="3"/>
      <c r="VGJ129" s="3"/>
      <c r="VGK129" s="3"/>
      <c r="VGL129" s="3"/>
      <c r="VGM129" s="3"/>
      <c r="VGN129" s="3"/>
      <c r="VGO129" s="3"/>
      <c r="VGP129" s="3"/>
      <c r="VGQ129" s="3"/>
      <c r="VGR129" s="3"/>
      <c r="VGS129" s="3"/>
      <c r="VGT129" s="3"/>
      <c r="VGU129" s="3"/>
      <c r="VGV129" s="3"/>
      <c r="VGW129" s="3"/>
      <c r="VGX129" s="3"/>
      <c r="VGY129" s="3"/>
      <c r="VGZ129" s="3"/>
      <c r="VHA129" s="3"/>
      <c r="VHB129" s="3"/>
      <c r="VHC129" s="3"/>
      <c r="VHD129" s="3"/>
      <c r="VHE129" s="3"/>
      <c r="VHF129" s="3"/>
      <c r="VHG129" s="3"/>
      <c r="VHH129" s="3"/>
      <c r="VHI129" s="3"/>
      <c r="VHJ129" s="3"/>
      <c r="VHK129" s="3"/>
      <c r="VHL129" s="3"/>
      <c r="VHM129" s="3"/>
      <c r="VHN129" s="3"/>
      <c r="VHO129" s="3"/>
      <c r="VHP129" s="3"/>
      <c r="VHQ129" s="3"/>
      <c r="VHR129" s="3"/>
      <c r="VHS129" s="3"/>
      <c r="VHT129" s="3"/>
      <c r="VHU129" s="3"/>
      <c r="VHV129" s="3"/>
      <c r="VHW129" s="3"/>
      <c r="VHX129" s="3"/>
      <c r="VHY129" s="3"/>
      <c r="VHZ129" s="3"/>
      <c r="VIA129" s="3"/>
      <c r="VIB129" s="3"/>
      <c r="VIC129" s="3"/>
      <c r="VID129" s="3"/>
      <c r="VIE129" s="3"/>
      <c r="VIF129" s="3"/>
      <c r="VIG129" s="3"/>
      <c r="VIH129" s="3"/>
      <c r="VII129" s="3"/>
      <c r="VIJ129" s="3"/>
      <c r="VIK129" s="3"/>
      <c r="VIL129" s="3"/>
      <c r="VIM129" s="3"/>
      <c r="VIN129" s="3"/>
      <c r="VIO129" s="3"/>
      <c r="VIP129" s="3"/>
      <c r="VIQ129" s="3"/>
      <c r="VIR129" s="3"/>
      <c r="VIS129" s="3"/>
      <c r="VIT129" s="3"/>
      <c r="VIU129" s="3"/>
      <c r="VIV129" s="3"/>
      <c r="VIW129" s="3"/>
      <c r="VIX129" s="3"/>
      <c r="VIY129" s="3"/>
      <c r="VIZ129" s="3"/>
      <c r="VJA129" s="3"/>
      <c r="VJB129" s="3"/>
      <c r="VJC129" s="3"/>
      <c r="VJD129" s="3"/>
      <c r="VJE129" s="3"/>
      <c r="VJF129" s="3"/>
      <c r="VJG129" s="3"/>
      <c r="VJH129" s="3"/>
      <c r="VJI129" s="3"/>
      <c r="VJJ129" s="3"/>
      <c r="VJK129" s="3"/>
      <c r="VJL129" s="3"/>
      <c r="VJM129" s="3"/>
      <c r="VJN129" s="3"/>
      <c r="VJO129" s="3"/>
      <c r="VJP129" s="3"/>
      <c r="VJQ129" s="3"/>
      <c r="VJR129" s="3"/>
      <c r="VJS129" s="3"/>
      <c r="VJT129" s="3"/>
      <c r="VJU129" s="3"/>
      <c r="VJV129" s="3"/>
      <c r="VJW129" s="3"/>
      <c r="VJX129" s="3"/>
      <c r="VJY129" s="3"/>
      <c r="VJZ129" s="3"/>
      <c r="VKA129" s="3"/>
      <c r="VKB129" s="3"/>
      <c r="VKC129" s="3"/>
      <c r="VKD129" s="3"/>
      <c r="VKE129" s="3"/>
      <c r="VKF129" s="3"/>
      <c r="VKG129" s="3"/>
      <c r="VKH129" s="3"/>
      <c r="VKI129" s="3"/>
      <c r="VKJ129" s="3"/>
      <c r="VKK129" s="3"/>
      <c r="VKL129" s="3"/>
      <c r="VKM129" s="3"/>
      <c r="VKN129" s="3"/>
      <c r="VKO129" s="3"/>
      <c r="VKP129" s="3"/>
      <c r="VKQ129" s="3"/>
      <c r="VKR129" s="3"/>
      <c r="VKS129" s="3"/>
      <c r="VKT129" s="3"/>
      <c r="VKU129" s="3"/>
      <c r="VKV129" s="3"/>
      <c r="VKW129" s="3"/>
      <c r="VKX129" s="3"/>
      <c r="VKY129" s="3"/>
      <c r="VKZ129" s="3"/>
      <c r="VLA129" s="3"/>
      <c r="VLB129" s="3"/>
      <c r="VLC129" s="3"/>
      <c r="VLD129" s="3"/>
      <c r="VLE129" s="3"/>
      <c r="VLF129" s="3"/>
      <c r="VLG129" s="3"/>
      <c r="VLH129" s="3"/>
      <c r="VLI129" s="3"/>
      <c r="VLJ129" s="3"/>
      <c r="VLK129" s="3"/>
      <c r="VLL129" s="3"/>
      <c r="VLM129" s="3"/>
      <c r="VLN129" s="3"/>
      <c r="VLO129" s="3"/>
      <c r="VLP129" s="3"/>
      <c r="VLQ129" s="3"/>
      <c r="VLR129" s="3"/>
      <c r="VLS129" s="3"/>
      <c r="VLT129" s="3"/>
      <c r="VLU129" s="3"/>
      <c r="VLV129" s="3"/>
      <c r="VLW129" s="3"/>
      <c r="VLX129" s="3"/>
      <c r="VLY129" s="3"/>
      <c r="VLZ129" s="3"/>
      <c r="VMA129" s="3"/>
      <c r="VMB129" s="3"/>
      <c r="VMC129" s="3"/>
      <c r="VMD129" s="3"/>
      <c r="VME129" s="3"/>
      <c r="VMF129" s="3"/>
      <c r="VMG129" s="3"/>
      <c r="VMH129" s="3"/>
      <c r="VMI129" s="3"/>
      <c r="VMJ129" s="3"/>
      <c r="VMK129" s="3"/>
      <c r="VML129" s="3"/>
      <c r="VMM129" s="3"/>
      <c r="VMN129" s="3"/>
      <c r="VMO129" s="3"/>
      <c r="VMP129" s="3"/>
      <c r="VMQ129" s="3"/>
      <c r="VMR129" s="3"/>
      <c r="VMS129" s="3"/>
      <c r="VMT129" s="3"/>
      <c r="VMU129" s="3"/>
      <c r="VMV129" s="3"/>
      <c r="VMW129" s="3"/>
      <c r="VMX129" s="3"/>
      <c r="VMY129" s="3"/>
      <c r="VMZ129" s="3"/>
      <c r="VNA129" s="3"/>
      <c r="VNB129" s="3"/>
      <c r="VNC129" s="3"/>
      <c r="VND129" s="3"/>
      <c r="VNE129" s="3"/>
      <c r="VNF129" s="3"/>
      <c r="VNG129" s="3"/>
      <c r="VNH129" s="3"/>
      <c r="VNI129" s="3"/>
      <c r="VNJ129" s="3"/>
      <c r="VNK129" s="3"/>
      <c r="VNL129" s="3"/>
      <c r="VNM129" s="3"/>
      <c r="VNN129" s="3"/>
      <c r="VNO129" s="3"/>
      <c r="VNP129" s="3"/>
      <c r="VNQ129" s="3"/>
      <c r="VNR129" s="3"/>
      <c r="VNS129" s="3"/>
      <c r="VNT129" s="3"/>
      <c r="VNU129" s="3"/>
      <c r="VNV129" s="3"/>
      <c r="VNW129" s="3"/>
      <c r="VNX129" s="3"/>
      <c r="VNY129" s="3"/>
      <c r="VNZ129" s="3"/>
      <c r="VOA129" s="3"/>
      <c r="VOB129" s="3"/>
      <c r="VOC129" s="3"/>
      <c r="VOD129" s="3"/>
      <c r="VOE129" s="3"/>
      <c r="VOF129" s="3"/>
      <c r="VOG129" s="3"/>
      <c r="VOH129" s="3"/>
      <c r="VOI129" s="3"/>
      <c r="VOJ129" s="3"/>
      <c r="VOK129" s="3"/>
      <c r="VOL129" s="3"/>
      <c r="VOM129" s="3"/>
      <c r="VON129" s="3"/>
      <c r="VOO129" s="3"/>
      <c r="VOP129" s="3"/>
      <c r="VOQ129" s="3"/>
      <c r="VOR129" s="3"/>
      <c r="VOS129" s="3"/>
      <c r="VOT129" s="3"/>
      <c r="VOU129" s="3"/>
      <c r="VOV129" s="3"/>
      <c r="VOW129" s="3"/>
      <c r="VOX129" s="3"/>
      <c r="VOY129" s="3"/>
      <c r="VOZ129" s="3"/>
      <c r="VPA129" s="3"/>
      <c r="VPB129" s="3"/>
      <c r="VPC129" s="3"/>
      <c r="VPD129" s="3"/>
      <c r="VPE129" s="3"/>
      <c r="VPF129" s="3"/>
      <c r="VPG129" s="3"/>
      <c r="VPH129" s="3"/>
      <c r="VPI129" s="3"/>
      <c r="VPJ129" s="3"/>
      <c r="VPK129" s="3"/>
      <c r="VPL129" s="3"/>
      <c r="VPM129" s="3"/>
      <c r="VPN129" s="3"/>
      <c r="VPO129" s="3"/>
      <c r="VPP129" s="3"/>
      <c r="VPQ129" s="3"/>
      <c r="VPR129" s="3"/>
      <c r="VPS129" s="3"/>
      <c r="VPT129" s="3"/>
      <c r="VPU129" s="3"/>
      <c r="VPV129" s="3"/>
      <c r="VPW129" s="3"/>
      <c r="VPX129" s="3"/>
      <c r="VPY129" s="3"/>
      <c r="VPZ129" s="3"/>
      <c r="VQA129" s="3"/>
      <c r="VQB129" s="3"/>
      <c r="VQC129" s="3"/>
      <c r="VQD129" s="3"/>
      <c r="VQE129" s="3"/>
      <c r="VQF129" s="3"/>
      <c r="VQG129" s="3"/>
      <c r="VQH129" s="3"/>
      <c r="VQI129" s="3"/>
      <c r="VQJ129" s="3"/>
      <c r="VQK129" s="3"/>
      <c r="VQL129" s="3"/>
      <c r="VQM129" s="3"/>
      <c r="VQN129" s="3"/>
      <c r="VQO129" s="3"/>
      <c r="VQP129" s="3"/>
      <c r="VQQ129" s="3"/>
      <c r="VQR129" s="3"/>
      <c r="VQS129" s="3"/>
      <c r="VQT129" s="3"/>
      <c r="VQU129" s="3"/>
      <c r="VQV129" s="3"/>
      <c r="VQW129" s="3"/>
      <c r="VQX129" s="3"/>
      <c r="VQY129" s="3"/>
      <c r="VQZ129" s="3"/>
      <c r="VRA129" s="3"/>
      <c r="VRB129" s="3"/>
      <c r="VRC129" s="3"/>
      <c r="VRD129" s="3"/>
      <c r="VRE129" s="3"/>
      <c r="VRF129" s="3"/>
      <c r="VRG129" s="3"/>
      <c r="VRH129" s="3"/>
      <c r="VRI129" s="3"/>
      <c r="VRJ129" s="3"/>
      <c r="VRK129" s="3"/>
      <c r="VRL129" s="3"/>
      <c r="VRM129" s="3"/>
      <c r="VRN129" s="3"/>
      <c r="VRO129" s="3"/>
      <c r="VRP129" s="3"/>
      <c r="VRQ129" s="3"/>
      <c r="VRR129" s="3"/>
      <c r="VRS129" s="3"/>
      <c r="VRT129" s="3"/>
      <c r="VRU129" s="3"/>
      <c r="VRV129" s="3"/>
      <c r="VRW129" s="3"/>
      <c r="VRX129" s="3"/>
      <c r="VRY129" s="3"/>
      <c r="VRZ129" s="3"/>
      <c r="VSA129" s="3"/>
      <c r="VSB129" s="3"/>
      <c r="VSC129" s="3"/>
      <c r="VSD129" s="3"/>
      <c r="VSE129" s="3"/>
      <c r="VSF129" s="3"/>
      <c r="VSG129" s="3"/>
      <c r="VSH129" s="3"/>
      <c r="VSI129" s="3"/>
      <c r="VSJ129" s="3"/>
      <c r="VSK129" s="3"/>
      <c r="VSL129" s="3"/>
      <c r="VSM129" s="3"/>
      <c r="VSN129" s="3"/>
      <c r="VSO129" s="3"/>
      <c r="VSP129" s="3"/>
      <c r="VSQ129" s="3"/>
      <c r="VSR129" s="3"/>
      <c r="VSS129" s="3"/>
      <c r="VST129" s="3"/>
      <c r="VSU129" s="3"/>
      <c r="VSV129" s="3"/>
      <c r="VSW129" s="3"/>
      <c r="VSX129" s="3"/>
      <c r="VSY129" s="3"/>
      <c r="VSZ129" s="3"/>
      <c r="VTA129" s="3"/>
      <c r="VTB129" s="3"/>
      <c r="VTC129" s="3"/>
      <c r="VTD129" s="3"/>
      <c r="VTE129" s="3"/>
      <c r="VTF129" s="3"/>
      <c r="VTG129" s="3"/>
      <c r="VTH129" s="3"/>
      <c r="VTI129" s="3"/>
      <c r="VTJ129" s="3"/>
      <c r="VTK129" s="3"/>
      <c r="VTL129" s="3"/>
      <c r="VTM129" s="3"/>
      <c r="VTN129" s="3"/>
      <c r="VTO129" s="3"/>
      <c r="VTP129" s="3"/>
      <c r="VTQ129" s="3"/>
      <c r="VTR129" s="3"/>
      <c r="VTS129" s="3"/>
      <c r="VTT129" s="3"/>
      <c r="VTU129" s="3"/>
      <c r="VTV129" s="3"/>
      <c r="VTW129" s="3"/>
      <c r="VTX129" s="3"/>
      <c r="VTY129" s="3"/>
      <c r="VTZ129" s="3"/>
      <c r="VUA129" s="3"/>
      <c r="VUB129" s="3"/>
      <c r="VUC129" s="3"/>
      <c r="VUD129" s="3"/>
      <c r="VUE129" s="3"/>
      <c r="VUF129" s="3"/>
      <c r="VUG129" s="3"/>
      <c r="VUH129" s="3"/>
      <c r="VUI129" s="3"/>
      <c r="VUJ129" s="3"/>
      <c r="VUK129" s="3"/>
      <c r="VUL129" s="3"/>
      <c r="VUM129" s="3"/>
      <c r="VUN129" s="3"/>
      <c r="VUO129" s="3"/>
      <c r="VUP129" s="3"/>
      <c r="VUQ129" s="3"/>
      <c r="VUR129" s="3"/>
      <c r="VUS129" s="3"/>
      <c r="VUT129" s="3"/>
      <c r="VUU129" s="3"/>
      <c r="VUV129" s="3"/>
      <c r="VUW129" s="3"/>
      <c r="VUX129" s="3"/>
      <c r="VUY129" s="3"/>
      <c r="VUZ129" s="3"/>
      <c r="VVA129" s="3"/>
      <c r="VVB129" s="3"/>
      <c r="VVC129" s="3"/>
      <c r="VVD129" s="3"/>
      <c r="VVE129" s="3"/>
      <c r="VVF129" s="3"/>
      <c r="VVG129" s="3"/>
      <c r="VVH129" s="3"/>
      <c r="VVI129" s="3"/>
      <c r="VVJ129" s="3"/>
      <c r="VVK129" s="3"/>
      <c r="VVL129" s="3"/>
      <c r="VVM129" s="3"/>
      <c r="VVN129" s="3"/>
      <c r="VVO129" s="3"/>
      <c r="VVP129" s="3"/>
      <c r="VVQ129" s="3"/>
      <c r="VVR129" s="3"/>
      <c r="VVS129" s="3"/>
      <c r="VVT129" s="3"/>
      <c r="VVU129" s="3"/>
      <c r="VVV129" s="3"/>
      <c r="VVW129" s="3"/>
      <c r="VVX129" s="3"/>
      <c r="VVY129" s="3"/>
      <c r="VVZ129" s="3"/>
      <c r="VWA129" s="3"/>
      <c r="VWB129" s="3"/>
      <c r="VWC129" s="3"/>
      <c r="VWD129" s="3"/>
      <c r="VWE129" s="3"/>
      <c r="VWF129" s="3"/>
      <c r="VWG129" s="3"/>
      <c r="VWH129" s="3"/>
      <c r="VWI129" s="3"/>
      <c r="VWJ129" s="3"/>
      <c r="VWK129" s="3"/>
      <c r="VWL129" s="3"/>
      <c r="VWM129" s="3"/>
      <c r="VWN129" s="3"/>
      <c r="VWO129" s="3"/>
      <c r="VWP129" s="3"/>
      <c r="VWQ129" s="3"/>
      <c r="VWR129" s="3"/>
      <c r="VWS129" s="3"/>
      <c r="VWT129" s="3"/>
      <c r="VWU129" s="3"/>
      <c r="VWV129" s="3"/>
      <c r="VWW129" s="3"/>
      <c r="VWX129" s="3"/>
      <c r="VWY129" s="3"/>
      <c r="VWZ129" s="3"/>
      <c r="VXA129" s="3"/>
      <c r="VXB129" s="3"/>
      <c r="VXC129" s="3"/>
      <c r="VXD129" s="3"/>
      <c r="VXE129" s="3"/>
      <c r="VXF129" s="3"/>
      <c r="VXG129" s="3"/>
      <c r="VXH129" s="3"/>
      <c r="VXI129" s="3"/>
      <c r="VXJ129" s="3"/>
      <c r="VXK129" s="3"/>
      <c r="VXL129" s="3"/>
      <c r="VXM129" s="3"/>
      <c r="VXN129" s="3"/>
      <c r="VXO129" s="3"/>
      <c r="VXP129" s="3"/>
      <c r="VXQ129" s="3"/>
      <c r="VXR129" s="3"/>
      <c r="VXS129" s="3"/>
      <c r="VXT129" s="3"/>
      <c r="VXU129" s="3"/>
      <c r="VXV129" s="3"/>
      <c r="VXW129" s="3"/>
      <c r="VXX129" s="3"/>
      <c r="VXY129" s="3"/>
      <c r="VXZ129" s="3"/>
      <c r="VYA129" s="3"/>
      <c r="VYB129" s="3"/>
      <c r="VYC129" s="3"/>
      <c r="VYD129" s="3"/>
      <c r="VYE129" s="3"/>
      <c r="VYF129" s="3"/>
      <c r="VYG129" s="3"/>
      <c r="VYH129" s="3"/>
      <c r="VYI129" s="3"/>
      <c r="VYJ129" s="3"/>
      <c r="VYK129" s="3"/>
      <c r="VYL129" s="3"/>
      <c r="VYM129" s="3"/>
      <c r="VYN129" s="3"/>
      <c r="VYO129" s="3"/>
      <c r="VYP129" s="3"/>
      <c r="VYQ129" s="3"/>
      <c r="VYR129" s="3"/>
      <c r="VYS129" s="3"/>
      <c r="VYT129" s="3"/>
      <c r="VYU129" s="3"/>
      <c r="VYV129" s="3"/>
      <c r="VYW129" s="3"/>
      <c r="VYX129" s="3"/>
      <c r="VYY129" s="3"/>
      <c r="VYZ129" s="3"/>
      <c r="VZA129" s="3"/>
      <c r="VZB129" s="3"/>
      <c r="VZC129" s="3"/>
      <c r="VZD129" s="3"/>
      <c r="VZE129" s="3"/>
      <c r="VZF129" s="3"/>
      <c r="VZG129" s="3"/>
      <c r="VZH129" s="3"/>
      <c r="VZI129" s="3"/>
      <c r="VZJ129" s="3"/>
      <c r="VZK129" s="3"/>
      <c r="VZL129" s="3"/>
      <c r="VZM129" s="3"/>
      <c r="VZN129" s="3"/>
      <c r="VZO129" s="3"/>
      <c r="VZP129" s="3"/>
      <c r="VZQ129" s="3"/>
      <c r="VZR129" s="3"/>
      <c r="VZS129" s="3"/>
      <c r="VZT129" s="3"/>
      <c r="VZU129" s="3"/>
      <c r="VZV129" s="3"/>
      <c r="VZW129" s="3"/>
      <c r="VZX129" s="3"/>
      <c r="VZY129" s="3"/>
      <c r="VZZ129" s="3"/>
      <c r="WAA129" s="3"/>
      <c r="WAB129" s="3"/>
      <c r="WAC129" s="3"/>
      <c r="WAD129" s="3"/>
      <c r="WAE129" s="3"/>
      <c r="WAF129" s="3"/>
      <c r="WAG129" s="3"/>
      <c r="WAH129" s="3"/>
      <c r="WAI129" s="3"/>
      <c r="WAJ129" s="3"/>
      <c r="WAK129" s="3"/>
      <c r="WAL129" s="3"/>
      <c r="WAM129" s="3"/>
      <c r="WAN129" s="3"/>
      <c r="WAO129" s="3"/>
      <c r="WAP129" s="3"/>
      <c r="WAQ129" s="3"/>
      <c r="WAR129" s="3"/>
      <c r="WAS129" s="3"/>
      <c r="WAT129" s="3"/>
      <c r="WAU129" s="3"/>
      <c r="WAV129" s="3"/>
      <c r="WAW129" s="3"/>
      <c r="WAX129" s="3"/>
      <c r="WAY129" s="3"/>
      <c r="WAZ129" s="3"/>
      <c r="WBA129" s="3"/>
      <c r="WBB129" s="3"/>
      <c r="WBC129" s="3"/>
      <c r="WBD129" s="3"/>
      <c r="WBE129" s="3"/>
      <c r="WBF129" s="3"/>
      <c r="WBG129" s="3"/>
      <c r="WBH129" s="3"/>
      <c r="WBI129" s="3"/>
      <c r="WBJ129" s="3"/>
      <c r="WBK129" s="3"/>
      <c r="WBL129" s="3"/>
      <c r="WBM129" s="3"/>
      <c r="WBN129" s="3"/>
      <c r="WBO129" s="3"/>
      <c r="WBP129" s="3"/>
      <c r="WBQ129" s="3"/>
      <c r="WBR129" s="3"/>
      <c r="WBS129" s="3"/>
      <c r="WBT129" s="3"/>
      <c r="WBU129" s="3"/>
      <c r="WBV129" s="3"/>
      <c r="WBW129" s="3"/>
      <c r="WBX129" s="3"/>
      <c r="WBY129" s="3"/>
      <c r="WBZ129" s="3"/>
      <c r="WCA129" s="3"/>
      <c r="WCB129" s="3"/>
      <c r="WCC129" s="3"/>
      <c r="WCD129" s="3"/>
      <c r="WCE129" s="3"/>
      <c r="WCF129" s="3"/>
      <c r="WCG129" s="3"/>
      <c r="WCH129" s="3"/>
      <c r="WCI129" s="3"/>
      <c r="WCJ129" s="3"/>
      <c r="WCK129" s="3"/>
      <c r="WCL129" s="3"/>
      <c r="WCM129" s="3"/>
      <c r="WCN129" s="3"/>
      <c r="WCO129" s="3"/>
      <c r="WCP129" s="3"/>
      <c r="WCQ129" s="3"/>
      <c r="WCR129" s="3"/>
      <c r="WCS129" s="3"/>
      <c r="WCT129" s="3"/>
      <c r="WCU129" s="3"/>
      <c r="WCV129" s="3"/>
      <c r="WCW129" s="3"/>
      <c r="WCX129" s="3"/>
      <c r="WCY129" s="3"/>
      <c r="WCZ129" s="3"/>
      <c r="WDA129" s="3"/>
      <c r="WDB129" s="3"/>
      <c r="WDC129" s="3"/>
      <c r="WDD129" s="3"/>
      <c r="WDE129" s="3"/>
      <c r="WDF129" s="3"/>
      <c r="WDG129" s="3"/>
      <c r="WDH129" s="3"/>
      <c r="WDI129" s="3"/>
      <c r="WDJ129" s="3"/>
      <c r="WDK129" s="3"/>
      <c r="WDL129" s="3"/>
      <c r="WDM129" s="3"/>
      <c r="WDN129" s="3"/>
      <c r="WDO129" s="3"/>
      <c r="WDP129" s="3"/>
      <c r="WDQ129" s="3"/>
      <c r="WDR129" s="3"/>
      <c r="WDS129" s="3"/>
      <c r="WDT129" s="3"/>
      <c r="WDU129" s="3"/>
      <c r="WDV129" s="3"/>
      <c r="WDW129" s="3"/>
      <c r="WDX129" s="3"/>
      <c r="WDY129" s="3"/>
      <c r="WDZ129" s="3"/>
      <c r="WEA129" s="3"/>
      <c r="WEB129" s="3"/>
      <c r="WEC129" s="3"/>
      <c r="WED129" s="3"/>
      <c r="WEE129" s="3"/>
      <c r="WEF129" s="3"/>
      <c r="WEG129" s="3"/>
      <c r="WEH129" s="3"/>
      <c r="WEI129" s="3"/>
      <c r="WEJ129" s="3"/>
      <c r="WEK129" s="3"/>
      <c r="WEL129" s="3"/>
      <c r="WEM129" s="3"/>
      <c r="WEN129" s="3"/>
      <c r="WEO129" s="3"/>
      <c r="WEP129" s="3"/>
      <c r="WEQ129" s="3"/>
      <c r="WER129" s="3"/>
      <c r="WES129" s="3"/>
      <c r="WET129" s="3"/>
      <c r="WEU129" s="3"/>
      <c r="WEV129" s="3"/>
      <c r="WEW129" s="3"/>
      <c r="WEX129" s="3"/>
      <c r="WEY129" s="3"/>
      <c r="WEZ129" s="3"/>
      <c r="WFA129" s="3"/>
      <c r="WFB129" s="3"/>
      <c r="WFC129" s="3"/>
      <c r="WFD129" s="3"/>
      <c r="WFE129" s="3"/>
      <c r="WFF129" s="3"/>
      <c r="WFG129" s="3"/>
      <c r="WFH129" s="3"/>
      <c r="WFI129" s="3"/>
      <c r="WFJ129" s="3"/>
      <c r="WFK129" s="3"/>
      <c r="WFL129" s="3"/>
      <c r="WFM129" s="3"/>
      <c r="WFN129" s="3"/>
      <c r="WFO129" s="3"/>
      <c r="WFP129" s="3"/>
      <c r="WFQ129" s="3"/>
      <c r="WFR129" s="3"/>
      <c r="WFS129" s="3"/>
      <c r="WFT129" s="3"/>
      <c r="WFU129" s="3"/>
      <c r="WFV129" s="3"/>
      <c r="WFW129" s="3"/>
      <c r="WFX129" s="3"/>
      <c r="WFY129" s="3"/>
      <c r="WFZ129" s="3"/>
      <c r="WGA129" s="3"/>
      <c r="WGB129" s="3"/>
      <c r="WGC129" s="3"/>
      <c r="WGD129" s="3"/>
      <c r="WGE129" s="3"/>
      <c r="WGF129" s="3"/>
      <c r="WGG129" s="3"/>
      <c r="WGH129" s="3"/>
      <c r="WGI129" s="3"/>
      <c r="WGJ129" s="3"/>
      <c r="WGK129" s="3"/>
      <c r="WGL129" s="3"/>
      <c r="WGM129" s="3"/>
      <c r="WGN129" s="3"/>
      <c r="WGO129" s="3"/>
      <c r="WGP129" s="3"/>
      <c r="WGQ129" s="3"/>
      <c r="WGR129" s="3"/>
      <c r="WGS129" s="3"/>
      <c r="WGT129" s="3"/>
      <c r="WGU129" s="3"/>
      <c r="WGV129" s="3"/>
      <c r="WGW129" s="3"/>
      <c r="WGX129" s="3"/>
      <c r="WGY129" s="3"/>
      <c r="WGZ129" s="3"/>
      <c r="WHA129" s="3"/>
      <c r="WHB129" s="3"/>
      <c r="WHC129" s="3"/>
      <c r="WHD129" s="3"/>
      <c r="WHE129" s="3"/>
      <c r="WHF129" s="3"/>
      <c r="WHG129" s="3"/>
      <c r="WHH129" s="3"/>
      <c r="WHI129" s="3"/>
      <c r="WHJ129" s="3"/>
      <c r="WHK129" s="3"/>
      <c r="WHL129" s="3"/>
      <c r="WHM129" s="3"/>
      <c r="WHN129" s="3"/>
      <c r="WHO129" s="3"/>
      <c r="WHP129" s="3"/>
      <c r="WHQ129" s="3"/>
      <c r="WHR129" s="3"/>
      <c r="WHS129" s="3"/>
      <c r="WHT129" s="3"/>
      <c r="WHU129" s="3"/>
      <c r="WHV129" s="3"/>
      <c r="WHW129" s="3"/>
      <c r="WHX129" s="3"/>
      <c r="WHY129" s="3"/>
      <c r="WHZ129" s="3"/>
      <c r="WIA129" s="3"/>
      <c r="WIB129" s="3"/>
      <c r="WIC129" s="3"/>
      <c r="WID129" s="3"/>
      <c r="WIE129" s="3"/>
      <c r="WIF129" s="3"/>
      <c r="WIG129" s="3"/>
      <c r="WIH129" s="3"/>
      <c r="WII129" s="3"/>
      <c r="WIJ129" s="3"/>
      <c r="WIK129" s="3"/>
      <c r="WIL129" s="3"/>
      <c r="WIM129" s="3"/>
      <c r="WIN129" s="3"/>
      <c r="WIO129" s="3"/>
      <c r="WIP129" s="3"/>
      <c r="WIQ129" s="3"/>
      <c r="WIR129" s="3"/>
      <c r="WIS129" s="3"/>
      <c r="WIT129" s="3"/>
      <c r="WIU129" s="3"/>
      <c r="WIV129" s="3"/>
      <c r="WIW129" s="3"/>
      <c r="WIX129" s="3"/>
      <c r="WIY129" s="3"/>
      <c r="WIZ129" s="3"/>
      <c r="WJA129" s="3"/>
      <c r="WJB129" s="3"/>
      <c r="WJC129" s="3"/>
      <c r="WJD129" s="3"/>
      <c r="WJE129" s="3"/>
      <c r="WJF129" s="3"/>
      <c r="WJG129" s="3"/>
      <c r="WJH129" s="3"/>
      <c r="WJI129" s="3"/>
      <c r="WJJ129" s="3"/>
      <c r="WJK129" s="3"/>
      <c r="WJL129" s="3"/>
      <c r="WJM129" s="3"/>
      <c r="WJN129" s="3"/>
      <c r="WJO129" s="3"/>
      <c r="WJP129" s="3"/>
      <c r="WJQ129" s="3"/>
      <c r="WJR129" s="3"/>
      <c r="WJS129" s="3"/>
      <c r="WJT129" s="3"/>
      <c r="WJU129" s="3"/>
      <c r="WJV129" s="3"/>
      <c r="WJW129" s="3"/>
      <c r="WJX129" s="3"/>
      <c r="WJY129" s="3"/>
      <c r="WJZ129" s="3"/>
      <c r="WKA129" s="3"/>
      <c r="WKB129" s="3"/>
      <c r="WKC129" s="3"/>
      <c r="WKD129" s="3"/>
      <c r="WKE129" s="3"/>
      <c r="WKF129" s="3"/>
      <c r="WKG129" s="3"/>
      <c r="WKH129" s="3"/>
      <c r="WKI129" s="3"/>
      <c r="WKJ129" s="3"/>
      <c r="WKK129" s="3"/>
      <c r="WKL129" s="3"/>
      <c r="WKM129" s="3"/>
      <c r="WKN129" s="3"/>
      <c r="WKO129" s="3"/>
      <c r="WKP129" s="3"/>
      <c r="WKQ129" s="3"/>
      <c r="WKR129" s="3"/>
      <c r="WKS129" s="3"/>
      <c r="WKT129" s="3"/>
      <c r="WKU129" s="3"/>
      <c r="WKV129" s="3"/>
      <c r="WKW129" s="3"/>
      <c r="WKX129" s="3"/>
      <c r="WKY129" s="3"/>
      <c r="WKZ129" s="3"/>
      <c r="WLA129" s="3"/>
      <c r="WLB129" s="3"/>
      <c r="WLC129" s="3"/>
      <c r="WLD129" s="3"/>
      <c r="WLE129" s="3"/>
      <c r="WLF129" s="3"/>
      <c r="WLG129" s="3"/>
      <c r="WLH129" s="3"/>
      <c r="WLI129" s="3"/>
      <c r="WLJ129" s="3"/>
      <c r="WLK129" s="3"/>
      <c r="WLL129" s="3"/>
      <c r="WLM129" s="3"/>
      <c r="WLN129" s="3"/>
      <c r="WLO129" s="3"/>
      <c r="WLP129" s="3"/>
      <c r="WLQ129" s="3"/>
      <c r="WLR129" s="3"/>
      <c r="WLS129" s="3"/>
      <c r="WLT129" s="3"/>
      <c r="WLU129" s="3"/>
      <c r="WLV129" s="3"/>
      <c r="WLW129" s="3"/>
      <c r="WLX129" s="3"/>
      <c r="WLY129" s="3"/>
      <c r="WLZ129" s="3"/>
      <c r="WMA129" s="3"/>
      <c r="WMB129" s="3"/>
      <c r="WMC129" s="3"/>
      <c r="WMD129" s="3"/>
      <c r="WME129" s="3"/>
      <c r="WMF129" s="3"/>
      <c r="WMG129" s="3"/>
      <c r="WMH129" s="3"/>
      <c r="WMI129" s="3"/>
      <c r="WMJ129" s="3"/>
      <c r="WMK129" s="3"/>
      <c r="WML129" s="3"/>
      <c r="WMM129" s="3"/>
      <c r="WMN129" s="3"/>
      <c r="WMO129" s="3"/>
      <c r="WMP129" s="3"/>
      <c r="WMQ129" s="3"/>
      <c r="WMR129" s="3"/>
      <c r="WMS129" s="3"/>
      <c r="WMT129" s="3"/>
      <c r="WMU129" s="3"/>
      <c r="WMV129" s="3"/>
      <c r="WMW129" s="3"/>
      <c r="WMX129" s="3"/>
      <c r="WMY129" s="3"/>
      <c r="WMZ129" s="3"/>
      <c r="WNA129" s="3"/>
      <c r="WNB129" s="3"/>
      <c r="WNC129" s="3"/>
      <c r="WND129" s="3"/>
      <c r="WNE129" s="3"/>
      <c r="WNF129" s="3"/>
      <c r="WNG129" s="3"/>
      <c r="WNH129" s="3"/>
      <c r="WNI129" s="3"/>
      <c r="WNJ129" s="3"/>
      <c r="WNK129" s="3"/>
      <c r="WNL129" s="3"/>
      <c r="WNM129" s="3"/>
      <c r="WNN129" s="3"/>
      <c r="WNO129" s="3"/>
      <c r="WNP129" s="3"/>
      <c r="WNQ129" s="3"/>
      <c r="WNR129" s="3"/>
      <c r="WNS129" s="3"/>
      <c r="WNT129" s="3"/>
      <c r="WNU129" s="3"/>
      <c r="WNV129" s="3"/>
      <c r="WNW129" s="3"/>
      <c r="WNX129" s="3"/>
      <c r="WNY129" s="3"/>
      <c r="WNZ129" s="3"/>
      <c r="WOA129" s="3"/>
      <c r="WOB129" s="3"/>
      <c r="WOC129" s="3"/>
      <c r="WOD129" s="3"/>
      <c r="WOE129" s="3"/>
      <c r="WOF129" s="3"/>
      <c r="WOG129" s="3"/>
      <c r="WOH129" s="3"/>
      <c r="WOI129" s="3"/>
      <c r="WOJ129" s="3"/>
      <c r="WOK129" s="3"/>
      <c r="WOL129" s="3"/>
      <c r="WOM129" s="3"/>
      <c r="WON129" s="3"/>
      <c r="WOO129" s="3"/>
      <c r="WOP129" s="3"/>
      <c r="WOQ129" s="3"/>
      <c r="WOR129" s="3"/>
      <c r="WOS129" s="3"/>
      <c r="WOT129" s="3"/>
      <c r="WOU129" s="3"/>
      <c r="WOV129" s="3"/>
      <c r="WOW129" s="3"/>
      <c r="WOX129" s="3"/>
      <c r="WOY129" s="3"/>
      <c r="WOZ129" s="3"/>
      <c r="WPA129" s="3"/>
      <c r="WPB129" s="3"/>
      <c r="WPC129" s="3"/>
      <c r="WPD129" s="3"/>
      <c r="WPE129" s="3"/>
      <c r="WPF129" s="3"/>
      <c r="WPG129" s="3"/>
      <c r="WPH129" s="3"/>
      <c r="WPI129" s="3"/>
      <c r="WPJ129" s="3"/>
      <c r="WPK129" s="3"/>
      <c r="WPL129" s="3"/>
      <c r="WPM129" s="3"/>
      <c r="WPN129" s="3"/>
      <c r="WPO129" s="3"/>
      <c r="WPP129" s="3"/>
      <c r="WPQ129" s="3"/>
      <c r="WPR129" s="3"/>
      <c r="WPS129" s="3"/>
      <c r="WPT129" s="3"/>
      <c r="WPU129" s="3"/>
      <c r="WPV129" s="3"/>
      <c r="WPW129" s="3"/>
      <c r="WPX129" s="3"/>
      <c r="WPY129" s="3"/>
      <c r="WPZ129" s="3"/>
      <c r="WQA129" s="3"/>
      <c r="WQB129" s="3"/>
      <c r="WQC129" s="3"/>
      <c r="WQD129" s="3"/>
      <c r="WQE129" s="3"/>
      <c r="WQF129" s="3"/>
      <c r="WQG129" s="3"/>
      <c r="WQH129" s="3"/>
      <c r="WQI129" s="3"/>
      <c r="WQJ129" s="3"/>
      <c r="WQK129" s="3"/>
      <c r="WQL129" s="3"/>
      <c r="WQM129" s="3"/>
      <c r="WQN129" s="3"/>
      <c r="WQO129" s="3"/>
      <c r="WQP129" s="3"/>
      <c r="WQQ129" s="3"/>
      <c r="WQR129" s="3"/>
      <c r="WQS129" s="3"/>
      <c r="WQT129" s="3"/>
      <c r="WQU129" s="3"/>
      <c r="WQV129" s="3"/>
      <c r="WQW129" s="3"/>
      <c r="WQX129" s="3"/>
      <c r="WQY129" s="3"/>
      <c r="WQZ129" s="3"/>
      <c r="WRA129" s="3"/>
      <c r="WRB129" s="3"/>
      <c r="WRC129" s="3"/>
      <c r="WRD129" s="3"/>
      <c r="WRE129" s="3"/>
      <c r="WRF129" s="3"/>
      <c r="WRG129" s="3"/>
      <c r="WRH129" s="3"/>
      <c r="WRI129" s="3"/>
      <c r="WRJ129" s="3"/>
      <c r="WRK129" s="3"/>
      <c r="WRL129" s="3"/>
      <c r="WRM129" s="3"/>
      <c r="WRN129" s="3"/>
      <c r="WRO129" s="3"/>
      <c r="WRP129" s="3"/>
      <c r="WRQ129" s="3"/>
      <c r="WRR129" s="3"/>
      <c r="WRS129" s="3"/>
      <c r="WRT129" s="3"/>
      <c r="WRU129" s="3"/>
      <c r="WRV129" s="3"/>
      <c r="WRW129" s="3"/>
      <c r="WRX129" s="3"/>
      <c r="WRY129" s="3"/>
      <c r="WRZ129" s="3"/>
      <c r="WSA129" s="3"/>
      <c r="WSB129" s="3"/>
      <c r="WSC129" s="3"/>
      <c r="WSD129" s="3"/>
      <c r="WSE129" s="3"/>
      <c r="WSF129" s="3"/>
      <c r="WSG129" s="3"/>
      <c r="WSH129" s="3"/>
      <c r="WSI129" s="3"/>
      <c r="WSJ129" s="3"/>
      <c r="WSK129" s="3"/>
      <c r="WSL129" s="3"/>
      <c r="WSM129" s="3"/>
      <c r="WSN129" s="3"/>
      <c r="WSO129" s="3"/>
      <c r="WSP129" s="3"/>
      <c r="WSQ129" s="3"/>
      <c r="WSR129" s="3"/>
      <c r="WSS129" s="3"/>
      <c r="WST129" s="3"/>
      <c r="WSU129" s="3"/>
      <c r="WSV129" s="3"/>
      <c r="WSW129" s="3"/>
      <c r="WSX129" s="3"/>
      <c r="WSY129" s="3"/>
      <c r="WSZ129" s="3"/>
      <c r="WTA129" s="3"/>
      <c r="WTB129" s="3"/>
      <c r="WTC129" s="3"/>
      <c r="WTD129" s="3"/>
      <c r="WTE129" s="3"/>
      <c r="WTF129" s="3"/>
      <c r="WTG129" s="3"/>
      <c r="WTH129" s="3"/>
      <c r="WTI129" s="3"/>
      <c r="WTJ129" s="3"/>
      <c r="WTK129" s="3"/>
      <c r="WTL129" s="3"/>
      <c r="WTM129" s="3"/>
      <c r="WTN129" s="3"/>
      <c r="WTO129" s="3"/>
      <c r="WTP129" s="3"/>
      <c r="WTQ129" s="3"/>
      <c r="WTR129" s="3"/>
      <c r="WTS129" s="3"/>
      <c r="WTT129" s="3"/>
      <c r="WTU129" s="3"/>
      <c r="WTV129" s="3"/>
      <c r="WTW129" s="3"/>
      <c r="WTX129" s="3"/>
      <c r="WTY129" s="3"/>
      <c r="WTZ129" s="3"/>
      <c r="WUA129" s="3"/>
      <c r="WUB129" s="3"/>
      <c r="WUC129" s="3"/>
      <c r="WUD129" s="3"/>
      <c r="WUE129" s="3"/>
      <c r="WUF129" s="3"/>
      <c r="WUG129" s="3"/>
      <c r="WUH129" s="3"/>
      <c r="WUI129" s="3"/>
      <c r="WUJ129" s="3"/>
      <c r="WUK129" s="3"/>
      <c r="WUL129" s="3"/>
      <c r="WUM129" s="3"/>
      <c r="WUN129" s="3"/>
      <c r="WUO129" s="3"/>
      <c r="WUP129" s="3"/>
      <c r="WUQ129" s="3"/>
      <c r="WUR129" s="3"/>
      <c r="WUS129" s="3"/>
      <c r="WUT129" s="3"/>
      <c r="WUU129" s="3"/>
      <c r="WUV129" s="3"/>
      <c r="WUW129" s="3"/>
      <c r="WUX129" s="3"/>
      <c r="WUY129" s="3"/>
      <c r="WUZ129" s="3"/>
      <c r="WVA129" s="3"/>
      <c r="WVB129" s="3"/>
      <c r="WVC129" s="3"/>
      <c r="WVD129" s="3"/>
      <c r="WVE129" s="3"/>
      <c r="WVF129" s="3"/>
      <c r="WVG129" s="3"/>
      <c r="WVH129" s="3"/>
      <c r="WVI129" s="3"/>
      <c r="WVJ129" s="3"/>
      <c r="WVK129" s="3"/>
      <c r="WVL129" s="3"/>
      <c r="WVM129" s="3"/>
      <c r="WVN129" s="3"/>
      <c r="WVO129" s="3"/>
      <c r="WVP129" s="3"/>
      <c r="WVQ129" s="3"/>
      <c r="WVR129" s="3"/>
      <c r="WVS129" s="3"/>
      <c r="WVT129" s="3"/>
      <c r="WVU129" s="3"/>
      <c r="WVV129" s="3"/>
      <c r="WVW129" s="3"/>
      <c r="WVX129" s="3"/>
      <c r="WVY129" s="3"/>
      <c r="WVZ129" s="3"/>
      <c r="WWA129" s="3"/>
      <c r="WWB129" s="3"/>
      <c r="WWC129" s="3"/>
      <c r="WWD129" s="3"/>
      <c r="WWE129" s="3"/>
      <c r="WWF129" s="3"/>
      <c r="WWG129" s="3"/>
      <c r="WWH129" s="3"/>
      <c r="WWI129" s="3"/>
      <c r="WWJ129" s="3"/>
      <c r="WWK129" s="3"/>
      <c r="WWL129" s="3"/>
      <c r="WWM129" s="3"/>
      <c r="WWN129" s="3"/>
      <c r="WWO129" s="3"/>
      <c r="WWP129" s="3"/>
      <c r="WWQ129" s="3"/>
      <c r="WWR129" s="3"/>
      <c r="WWS129" s="3"/>
      <c r="WWT129" s="3"/>
      <c r="WWU129" s="3"/>
      <c r="WWV129" s="3"/>
      <c r="WWW129" s="3"/>
      <c r="WWX129" s="3"/>
      <c r="WWY129" s="3"/>
      <c r="WWZ129" s="3"/>
      <c r="WXA129" s="3"/>
      <c r="WXB129" s="3"/>
      <c r="WXC129" s="3"/>
      <c r="WXD129" s="3"/>
      <c r="WXE129" s="3"/>
      <c r="WXF129" s="3"/>
      <c r="WXG129" s="3"/>
      <c r="WXH129" s="3"/>
      <c r="WXI129" s="3"/>
      <c r="WXJ129" s="3"/>
      <c r="WXK129" s="3"/>
      <c r="WXL129" s="3"/>
      <c r="WXM129" s="3"/>
      <c r="WXN129" s="3"/>
      <c r="WXO129" s="3"/>
      <c r="WXP129" s="3"/>
      <c r="WXQ129" s="3"/>
      <c r="WXR129" s="3"/>
      <c r="WXS129" s="3"/>
      <c r="WXT129" s="3"/>
      <c r="WXU129" s="3"/>
      <c r="WXV129" s="3"/>
      <c r="WXW129" s="3"/>
      <c r="WXX129" s="3"/>
      <c r="WXY129" s="3"/>
      <c r="WXZ129" s="3"/>
      <c r="WYA129" s="3"/>
      <c r="WYB129" s="3"/>
      <c r="WYC129" s="3"/>
      <c r="WYD129" s="3"/>
      <c r="WYE129" s="3"/>
      <c r="WYF129" s="3"/>
      <c r="WYG129" s="3"/>
      <c r="WYH129" s="3"/>
      <c r="WYI129" s="3"/>
      <c r="WYJ129" s="3"/>
      <c r="WYK129" s="3"/>
      <c r="WYL129" s="3"/>
      <c r="WYM129" s="3"/>
      <c r="WYN129" s="3"/>
      <c r="WYO129" s="3"/>
      <c r="WYP129" s="3"/>
      <c r="WYQ129" s="3"/>
      <c r="WYR129" s="3"/>
      <c r="WYS129" s="3"/>
      <c r="WYT129" s="3"/>
      <c r="WYU129" s="3"/>
      <c r="WYV129" s="3"/>
      <c r="WYW129" s="3"/>
      <c r="WYX129" s="3"/>
      <c r="WYY129" s="3"/>
      <c r="WYZ129" s="3"/>
      <c r="WZA129" s="3"/>
      <c r="WZB129" s="3"/>
      <c r="WZC129" s="3"/>
      <c r="WZD129" s="3"/>
      <c r="WZE129" s="3"/>
      <c r="WZF129" s="3"/>
      <c r="WZG129" s="3"/>
      <c r="WZH129" s="3"/>
      <c r="WZI129" s="3"/>
      <c r="WZJ129" s="3"/>
      <c r="WZK129" s="3"/>
      <c r="WZL129" s="3"/>
      <c r="WZM129" s="3"/>
      <c r="WZN129" s="3"/>
      <c r="WZO129" s="3"/>
      <c r="WZP129" s="3"/>
      <c r="WZQ129" s="3"/>
      <c r="WZR129" s="3"/>
      <c r="WZS129" s="3"/>
      <c r="WZT129" s="3"/>
      <c r="WZU129" s="3"/>
      <c r="WZV129" s="3"/>
      <c r="WZW129" s="3"/>
      <c r="WZX129" s="3"/>
      <c r="WZY129" s="3"/>
      <c r="WZZ129" s="3"/>
      <c r="XAA129" s="3"/>
      <c r="XAB129" s="3"/>
      <c r="XAC129" s="3"/>
      <c r="XAD129" s="3"/>
      <c r="XAE129" s="3"/>
      <c r="XAF129" s="3"/>
      <c r="XAG129" s="3"/>
      <c r="XAH129" s="3"/>
      <c r="XAI129" s="3"/>
      <c r="XAJ129" s="3"/>
      <c r="XAK129" s="3"/>
      <c r="XAL129" s="3"/>
      <c r="XAM129" s="3"/>
      <c r="XAN129" s="3"/>
      <c r="XAO129" s="3"/>
      <c r="XAP129" s="3"/>
      <c r="XAQ129" s="3"/>
      <c r="XAR129" s="3"/>
      <c r="XAS129" s="3"/>
      <c r="XAT129" s="3"/>
      <c r="XAU129" s="3"/>
      <c r="XAV129" s="3"/>
      <c r="XAW129" s="3"/>
      <c r="XAX129" s="3"/>
      <c r="XAY129" s="3"/>
      <c r="XAZ129" s="3"/>
      <c r="XBA129" s="3"/>
      <c r="XBB129" s="3"/>
      <c r="XBC129" s="3"/>
      <c r="XBD129" s="3"/>
      <c r="XBE129" s="3"/>
      <c r="XBF129" s="3"/>
      <c r="XBG129" s="3"/>
      <c r="XBH129" s="3"/>
      <c r="XBI129" s="3"/>
      <c r="XBJ129" s="3"/>
      <c r="XBK129" s="3"/>
      <c r="XBL129" s="3"/>
      <c r="XBM129" s="3"/>
      <c r="XBN129" s="3"/>
      <c r="XBO129" s="3"/>
      <c r="XBP129" s="3"/>
      <c r="XBQ129" s="3"/>
      <c r="XBR129" s="3"/>
      <c r="XBS129" s="3"/>
      <c r="XBT129" s="3"/>
      <c r="XBU129" s="3"/>
      <c r="XBV129" s="3"/>
      <c r="XBW129" s="3"/>
      <c r="XBX129" s="3"/>
      <c r="XBY129" s="3"/>
      <c r="XBZ129" s="3"/>
      <c r="XCA129" s="3"/>
      <c r="XCB129" s="3"/>
      <c r="XCC129" s="3"/>
      <c r="XCD129" s="3"/>
      <c r="XCE129" s="3"/>
      <c r="XCF129" s="3"/>
      <c r="XCG129" s="3"/>
      <c r="XCH129" s="3"/>
      <c r="XCI129" s="3"/>
      <c r="XCJ129" s="3"/>
      <c r="XCK129" s="3"/>
      <c r="XCL129" s="3"/>
      <c r="XCM129" s="3"/>
      <c r="XCN129" s="3"/>
      <c r="XCO129" s="3"/>
      <c r="XCP129" s="3"/>
      <c r="XCQ129" s="3"/>
      <c r="XCR129" s="3"/>
      <c r="XCS129" s="3"/>
      <c r="XCT129" s="3"/>
      <c r="XCU129" s="3"/>
      <c r="XCV129" s="3"/>
      <c r="XCW129" s="3"/>
      <c r="XCX129" s="3"/>
      <c r="XCY129" s="3"/>
      <c r="XCZ129" s="3"/>
      <c r="XDA129" s="3"/>
      <c r="XDB129" s="3"/>
      <c r="XDC129" s="3"/>
    </row>
    <row r="130" spans="1:222 13494:16331" s="4" customFormat="1" ht="20.25" customHeight="1" x14ac:dyDescent="0.25">
      <c r="A130" s="16"/>
      <c r="B130" s="19"/>
      <c r="C130" s="19"/>
      <c r="D130" s="20"/>
      <c r="E130" s="11" t="s">
        <v>88</v>
      </c>
      <c r="F130" s="34" t="s">
        <v>30</v>
      </c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  <c r="WSW130" s="3"/>
      <c r="WSX130" s="3"/>
      <c r="WSY130" s="3"/>
      <c r="WSZ130" s="3"/>
      <c r="WTA130" s="3"/>
      <c r="WTB130" s="3"/>
      <c r="WTC130" s="3"/>
      <c r="WTD130" s="3"/>
      <c r="WTE130" s="3"/>
      <c r="WTF130" s="3"/>
      <c r="WTG130" s="3"/>
      <c r="WTH130" s="3"/>
      <c r="WTI130" s="3"/>
      <c r="WTJ130" s="3"/>
      <c r="WTK130" s="3"/>
      <c r="WTL130" s="3"/>
      <c r="WTM130" s="3"/>
      <c r="WTN130" s="3"/>
      <c r="WTO130" s="3"/>
      <c r="WTP130" s="3"/>
      <c r="WTQ130" s="3"/>
      <c r="WTR130" s="3"/>
      <c r="WTS130" s="3"/>
      <c r="WTT130" s="3"/>
      <c r="WTU130" s="3"/>
      <c r="WTV130" s="3"/>
      <c r="WTW130" s="3"/>
      <c r="WTX130" s="3"/>
      <c r="WTY130" s="3"/>
      <c r="WTZ130" s="3"/>
      <c r="WUA130" s="3"/>
      <c r="WUB130" s="3"/>
      <c r="WUC130" s="3"/>
      <c r="WUD130" s="3"/>
      <c r="WUE130" s="3"/>
      <c r="WUF130" s="3"/>
      <c r="WUG130" s="3"/>
      <c r="WUH130" s="3"/>
      <c r="WUI130" s="3"/>
      <c r="WUJ130" s="3"/>
      <c r="WUK130" s="3"/>
      <c r="WUL130" s="3"/>
      <c r="WUM130" s="3"/>
      <c r="WUN130" s="3"/>
      <c r="WUO130" s="3"/>
      <c r="WUP130" s="3"/>
      <c r="WUQ130" s="3"/>
      <c r="WUR130" s="3"/>
      <c r="WUS130" s="3"/>
      <c r="WUT130" s="3"/>
      <c r="WUU130" s="3"/>
      <c r="WUV130" s="3"/>
      <c r="WUW130" s="3"/>
      <c r="WUX130" s="3"/>
      <c r="WUY130" s="3"/>
      <c r="WUZ130" s="3"/>
      <c r="WVA130" s="3"/>
      <c r="WVB130" s="3"/>
      <c r="WVC130" s="3"/>
      <c r="WVD130" s="3"/>
      <c r="WVE130" s="3"/>
      <c r="WVF130" s="3"/>
      <c r="WVG130" s="3"/>
      <c r="WVH130" s="3"/>
      <c r="WVI130" s="3"/>
      <c r="WVJ130" s="3"/>
      <c r="WVK130" s="3"/>
      <c r="WVL130" s="3"/>
      <c r="WVM130" s="3"/>
      <c r="WVN130" s="3"/>
      <c r="WVO130" s="3"/>
      <c r="WVP130" s="3"/>
      <c r="WVQ130" s="3"/>
      <c r="WVR130" s="3"/>
      <c r="WVS130" s="3"/>
      <c r="WVT130" s="3"/>
      <c r="WVU130" s="3"/>
      <c r="WVV130" s="3"/>
      <c r="WVW130" s="3"/>
      <c r="WVX130" s="3"/>
      <c r="WVY130" s="3"/>
      <c r="WVZ130" s="3"/>
      <c r="WWA130" s="3"/>
      <c r="WWB130" s="3"/>
      <c r="WWC130" s="3"/>
      <c r="WWD130" s="3"/>
      <c r="WWE130" s="3"/>
      <c r="WWF130" s="3"/>
      <c r="WWG130" s="3"/>
      <c r="WWH130" s="3"/>
      <c r="WWI130" s="3"/>
      <c r="WWJ130" s="3"/>
      <c r="WWK130" s="3"/>
      <c r="WWL130" s="3"/>
      <c r="WWM130" s="3"/>
      <c r="WWN130" s="3"/>
      <c r="WWO130" s="3"/>
      <c r="WWP130" s="3"/>
      <c r="WWQ130" s="3"/>
      <c r="WWR130" s="3"/>
      <c r="WWS130" s="3"/>
      <c r="WWT130" s="3"/>
      <c r="WWU130" s="3"/>
      <c r="WWV130" s="3"/>
      <c r="WWW130" s="3"/>
      <c r="WWX130" s="3"/>
      <c r="WWY130" s="3"/>
      <c r="WWZ130" s="3"/>
      <c r="WXA130" s="3"/>
      <c r="WXB130" s="3"/>
      <c r="WXC130" s="3"/>
      <c r="WXD130" s="3"/>
      <c r="WXE130" s="3"/>
      <c r="WXF130" s="3"/>
      <c r="WXG130" s="3"/>
      <c r="WXH130" s="3"/>
      <c r="WXI130" s="3"/>
      <c r="WXJ130" s="3"/>
      <c r="WXK130" s="3"/>
      <c r="WXL130" s="3"/>
      <c r="WXM130" s="3"/>
      <c r="WXN130" s="3"/>
      <c r="WXO130" s="3"/>
      <c r="WXP130" s="3"/>
      <c r="WXQ130" s="3"/>
      <c r="WXR130" s="3"/>
      <c r="WXS130" s="3"/>
      <c r="WXT130" s="3"/>
      <c r="WXU130" s="3"/>
      <c r="WXV130" s="3"/>
      <c r="WXW130" s="3"/>
      <c r="WXX130" s="3"/>
      <c r="WXY130" s="3"/>
      <c r="WXZ130" s="3"/>
      <c r="WYA130" s="3"/>
      <c r="WYB130" s="3"/>
      <c r="WYC130" s="3"/>
      <c r="WYD130" s="3"/>
      <c r="WYE130" s="3"/>
      <c r="WYF130" s="3"/>
      <c r="WYG130" s="3"/>
      <c r="WYH130" s="3"/>
      <c r="WYI130" s="3"/>
      <c r="WYJ130" s="3"/>
      <c r="WYK130" s="3"/>
      <c r="WYL130" s="3"/>
      <c r="WYM130" s="3"/>
      <c r="WYN130" s="3"/>
      <c r="WYO130" s="3"/>
      <c r="WYP130" s="3"/>
      <c r="WYQ130" s="3"/>
      <c r="WYR130" s="3"/>
      <c r="WYS130" s="3"/>
      <c r="WYT130" s="3"/>
      <c r="WYU130" s="3"/>
      <c r="WYV130" s="3"/>
      <c r="WYW130" s="3"/>
      <c r="WYX130" s="3"/>
      <c r="WYY130" s="3"/>
      <c r="WYZ130" s="3"/>
      <c r="WZA130" s="3"/>
      <c r="WZB130" s="3"/>
      <c r="WZC130" s="3"/>
      <c r="WZD130" s="3"/>
      <c r="WZE130" s="3"/>
      <c r="WZF130" s="3"/>
      <c r="WZG130" s="3"/>
      <c r="WZH130" s="3"/>
      <c r="WZI130" s="3"/>
      <c r="WZJ130" s="3"/>
      <c r="WZK130" s="3"/>
      <c r="WZL130" s="3"/>
      <c r="WZM130" s="3"/>
      <c r="WZN130" s="3"/>
      <c r="WZO130" s="3"/>
      <c r="WZP130" s="3"/>
      <c r="WZQ130" s="3"/>
      <c r="WZR130" s="3"/>
      <c r="WZS130" s="3"/>
      <c r="WZT130" s="3"/>
      <c r="WZU130" s="3"/>
      <c r="WZV130" s="3"/>
      <c r="WZW130" s="3"/>
      <c r="WZX130" s="3"/>
      <c r="WZY130" s="3"/>
      <c r="WZZ130" s="3"/>
      <c r="XAA130" s="3"/>
      <c r="XAB130" s="3"/>
      <c r="XAC130" s="3"/>
      <c r="XAD130" s="3"/>
      <c r="XAE130" s="3"/>
      <c r="XAF130" s="3"/>
      <c r="XAG130" s="3"/>
      <c r="XAH130" s="3"/>
      <c r="XAI130" s="3"/>
      <c r="XAJ130" s="3"/>
      <c r="XAK130" s="3"/>
      <c r="XAL130" s="3"/>
      <c r="XAM130" s="3"/>
      <c r="XAN130" s="3"/>
      <c r="XAO130" s="3"/>
      <c r="XAP130" s="3"/>
      <c r="XAQ130" s="3"/>
      <c r="XAR130" s="3"/>
      <c r="XAS130" s="3"/>
      <c r="XAT130" s="3"/>
      <c r="XAU130" s="3"/>
      <c r="XAV130" s="3"/>
      <c r="XAW130" s="3"/>
      <c r="XAX130" s="3"/>
      <c r="XAY130" s="3"/>
      <c r="XAZ130" s="3"/>
      <c r="XBA130" s="3"/>
      <c r="XBB130" s="3"/>
      <c r="XBC130" s="3"/>
      <c r="XBD130" s="3"/>
      <c r="XBE130" s="3"/>
      <c r="XBF130" s="3"/>
      <c r="XBG130" s="3"/>
      <c r="XBH130" s="3"/>
      <c r="XBI130" s="3"/>
      <c r="XBJ130" s="3"/>
      <c r="XBK130" s="3"/>
      <c r="XBL130" s="3"/>
      <c r="XBM130" s="3"/>
      <c r="XBN130" s="3"/>
      <c r="XBO130" s="3"/>
      <c r="XBP130" s="3"/>
      <c r="XBQ130" s="3"/>
      <c r="XBR130" s="3"/>
      <c r="XBS130" s="3"/>
      <c r="XBT130" s="3"/>
      <c r="XBU130" s="3"/>
      <c r="XBV130" s="3"/>
      <c r="XBW130" s="3"/>
      <c r="XBX130" s="3"/>
      <c r="XBY130" s="3"/>
      <c r="XBZ130" s="3"/>
      <c r="XCA130" s="3"/>
      <c r="XCB130" s="3"/>
      <c r="XCC130" s="3"/>
      <c r="XCD130" s="3"/>
      <c r="XCE130" s="3"/>
      <c r="XCF130" s="3"/>
      <c r="XCG130" s="3"/>
      <c r="XCH130" s="3"/>
      <c r="XCI130" s="3"/>
      <c r="XCJ130" s="3"/>
      <c r="XCK130" s="3"/>
      <c r="XCL130" s="3"/>
      <c r="XCM130" s="3"/>
      <c r="XCN130" s="3"/>
      <c r="XCO130" s="3"/>
      <c r="XCP130" s="3"/>
      <c r="XCQ130" s="3"/>
      <c r="XCR130" s="3"/>
      <c r="XCS130" s="3"/>
      <c r="XCT130" s="3"/>
      <c r="XCU130" s="3"/>
      <c r="XCV130" s="3"/>
      <c r="XCW130" s="3"/>
      <c r="XCX130" s="3"/>
      <c r="XCY130" s="3"/>
      <c r="XCZ130" s="3"/>
      <c r="XDA130" s="3"/>
      <c r="XDB130" s="3"/>
      <c r="XDC130" s="3"/>
    </row>
    <row r="131" spans="1:222 13494:16331" s="4" customFormat="1" ht="42" customHeight="1" x14ac:dyDescent="0.25">
      <c r="A131" s="16">
        <v>7</v>
      </c>
      <c r="B131" s="19" t="s">
        <v>323</v>
      </c>
      <c r="C131" s="19" t="s">
        <v>324</v>
      </c>
      <c r="D131" s="21" t="s">
        <v>111</v>
      </c>
      <c r="E131" s="31" t="s">
        <v>498</v>
      </c>
      <c r="F131" s="47" t="s">
        <v>499</v>
      </c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SXZ131" s="3"/>
      <c r="SYA131" s="3"/>
      <c r="SYB131" s="3"/>
      <c r="SYC131" s="3"/>
      <c r="SYD131" s="3"/>
      <c r="SYE131" s="3"/>
      <c r="SYF131" s="3"/>
      <c r="SYG131" s="3"/>
      <c r="SYH131" s="3"/>
      <c r="SYI131" s="3"/>
      <c r="SYJ131" s="3"/>
      <c r="SYK131" s="3"/>
      <c r="SYL131" s="3"/>
      <c r="SYM131" s="3"/>
      <c r="SYN131" s="3"/>
      <c r="SYO131" s="3"/>
      <c r="SYP131" s="3"/>
      <c r="SYQ131" s="3"/>
      <c r="SYR131" s="3"/>
      <c r="SYS131" s="3"/>
      <c r="SYT131" s="3"/>
      <c r="SYU131" s="3"/>
      <c r="SYV131" s="3"/>
      <c r="SYW131" s="3"/>
      <c r="SYX131" s="3"/>
      <c r="SYY131" s="3"/>
      <c r="SYZ131" s="3"/>
      <c r="SZA131" s="3"/>
      <c r="SZB131" s="3"/>
      <c r="SZC131" s="3"/>
      <c r="SZD131" s="3"/>
      <c r="SZE131" s="3"/>
      <c r="SZF131" s="3"/>
      <c r="SZG131" s="3"/>
      <c r="SZH131" s="3"/>
      <c r="SZI131" s="3"/>
      <c r="SZJ131" s="3"/>
      <c r="SZK131" s="3"/>
      <c r="SZL131" s="3"/>
      <c r="SZM131" s="3"/>
      <c r="SZN131" s="3"/>
      <c r="SZO131" s="3"/>
      <c r="SZP131" s="3"/>
      <c r="SZQ131" s="3"/>
      <c r="SZR131" s="3"/>
      <c r="SZS131" s="3"/>
      <c r="SZT131" s="3"/>
      <c r="SZU131" s="3"/>
      <c r="SZV131" s="3"/>
      <c r="SZW131" s="3"/>
      <c r="SZX131" s="3"/>
      <c r="SZY131" s="3"/>
      <c r="SZZ131" s="3"/>
      <c r="TAA131" s="3"/>
      <c r="TAB131" s="3"/>
      <c r="TAC131" s="3"/>
      <c r="TAD131" s="3"/>
      <c r="TAE131" s="3"/>
      <c r="TAF131" s="3"/>
      <c r="TAG131" s="3"/>
      <c r="TAH131" s="3"/>
      <c r="TAI131" s="3"/>
      <c r="TAJ131" s="3"/>
      <c r="TAK131" s="3"/>
      <c r="TAL131" s="3"/>
      <c r="TAM131" s="3"/>
      <c r="TAN131" s="3"/>
      <c r="TAO131" s="3"/>
      <c r="TAP131" s="3"/>
      <c r="TAQ131" s="3"/>
      <c r="TAR131" s="3"/>
      <c r="TAS131" s="3"/>
      <c r="TAT131" s="3"/>
      <c r="TAU131" s="3"/>
      <c r="TAV131" s="3"/>
      <c r="TAW131" s="3"/>
      <c r="TAX131" s="3"/>
      <c r="TAY131" s="3"/>
      <c r="TAZ131" s="3"/>
      <c r="TBA131" s="3"/>
      <c r="TBB131" s="3"/>
      <c r="TBC131" s="3"/>
      <c r="TBD131" s="3"/>
      <c r="TBE131" s="3"/>
      <c r="TBF131" s="3"/>
      <c r="TBG131" s="3"/>
      <c r="TBH131" s="3"/>
      <c r="TBI131" s="3"/>
      <c r="TBJ131" s="3"/>
      <c r="TBK131" s="3"/>
      <c r="TBL131" s="3"/>
      <c r="TBM131" s="3"/>
      <c r="TBN131" s="3"/>
      <c r="TBO131" s="3"/>
      <c r="TBP131" s="3"/>
      <c r="TBQ131" s="3"/>
      <c r="TBR131" s="3"/>
      <c r="TBS131" s="3"/>
      <c r="TBT131" s="3"/>
      <c r="TBU131" s="3"/>
      <c r="TBV131" s="3"/>
      <c r="TBW131" s="3"/>
      <c r="TBX131" s="3"/>
      <c r="TBY131" s="3"/>
      <c r="TBZ131" s="3"/>
      <c r="TCA131" s="3"/>
      <c r="TCB131" s="3"/>
      <c r="TCC131" s="3"/>
      <c r="TCD131" s="3"/>
      <c r="TCE131" s="3"/>
      <c r="TCF131" s="3"/>
      <c r="TCG131" s="3"/>
      <c r="TCH131" s="3"/>
      <c r="TCI131" s="3"/>
      <c r="TCJ131" s="3"/>
      <c r="TCK131" s="3"/>
      <c r="TCL131" s="3"/>
      <c r="TCM131" s="3"/>
      <c r="TCN131" s="3"/>
      <c r="TCO131" s="3"/>
      <c r="TCP131" s="3"/>
      <c r="TCQ131" s="3"/>
      <c r="TCR131" s="3"/>
      <c r="TCS131" s="3"/>
      <c r="TCT131" s="3"/>
      <c r="TCU131" s="3"/>
      <c r="TCV131" s="3"/>
      <c r="TCW131" s="3"/>
      <c r="TCX131" s="3"/>
      <c r="TCY131" s="3"/>
      <c r="TCZ131" s="3"/>
      <c r="TDA131" s="3"/>
      <c r="TDB131" s="3"/>
      <c r="TDC131" s="3"/>
      <c r="TDD131" s="3"/>
      <c r="TDE131" s="3"/>
      <c r="TDF131" s="3"/>
      <c r="TDG131" s="3"/>
      <c r="TDH131" s="3"/>
      <c r="TDI131" s="3"/>
      <c r="TDJ131" s="3"/>
      <c r="TDK131" s="3"/>
      <c r="TDL131" s="3"/>
      <c r="TDM131" s="3"/>
      <c r="TDN131" s="3"/>
      <c r="TDO131" s="3"/>
      <c r="TDP131" s="3"/>
      <c r="TDQ131" s="3"/>
      <c r="TDR131" s="3"/>
      <c r="TDS131" s="3"/>
      <c r="TDT131" s="3"/>
      <c r="TDU131" s="3"/>
      <c r="TDV131" s="3"/>
      <c r="TDW131" s="3"/>
      <c r="TDX131" s="3"/>
      <c r="TDY131" s="3"/>
      <c r="TDZ131" s="3"/>
      <c r="TEA131" s="3"/>
      <c r="TEB131" s="3"/>
      <c r="TEC131" s="3"/>
      <c r="TED131" s="3"/>
      <c r="TEE131" s="3"/>
      <c r="TEF131" s="3"/>
      <c r="TEG131" s="3"/>
      <c r="TEH131" s="3"/>
      <c r="TEI131" s="3"/>
      <c r="TEJ131" s="3"/>
      <c r="TEK131" s="3"/>
      <c r="TEL131" s="3"/>
      <c r="TEM131" s="3"/>
      <c r="TEN131" s="3"/>
      <c r="TEO131" s="3"/>
      <c r="TEP131" s="3"/>
      <c r="TEQ131" s="3"/>
      <c r="TER131" s="3"/>
      <c r="TES131" s="3"/>
      <c r="TET131" s="3"/>
      <c r="TEU131" s="3"/>
      <c r="TEV131" s="3"/>
      <c r="TEW131" s="3"/>
      <c r="TEX131" s="3"/>
      <c r="TEY131" s="3"/>
      <c r="TEZ131" s="3"/>
      <c r="TFA131" s="3"/>
      <c r="TFB131" s="3"/>
      <c r="TFC131" s="3"/>
      <c r="TFD131" s="3"/>
      <c r="TFE131" s="3"/>
      <c r="TFF131" s="3"/>
      <c r="TFG131" s="3"/>
      <c r="TFH131" s="3"/>
      <c r="TFI131" s="3"/>
      <c r="TFJ131" s="3"/>
      <c r="TFK131" s="3"/>
      <c r="TFL131" s="3"/>
      <c r="TFM131" s="3"/>
      <c r="TFN131" s="3"/>
      <c r="TFO131" s="3"/>
      <c r="TFP131" s="3"/>
      <c r="TFQ131" s="3"/>
      <c r="TFR131" s="3"/>
      <c r="TFS131" s="3"/>
      <c r="TFT131" s="3"/>
      <c r="TFU131" s="3"/>
      <c r="TFV131" s="3"/>
      <c r="TFW131" s="3"/>
      <c r="TFX131" s="3"/>
      <c r="TFY131" s="3"/>
      <c r="TFZ131" s="3"/>
      <c r="TGA131" s="3"/>
      <c r="TGB131" s="3"/>
      <c r="TGC131" s="3"/>
      <c r="TGD131" s="3"/>
      <c r="TGE131" s="3"/>
      <c r="TGF131" s="3"/>
      <c r="TGG131" s="3"/>
      <c r="TGH131" s="3"/>
      <c r="TGI131" s="3"/>
      <c r="TGJ131" s="3"/>
      <c r="TGK131" s="3"/>
      <c r="TGL131" s="3"/>
      <c r="TGM131" s="3"/>
      <c r="TGN131" s="3"/>
      <c r="TGO131" s="3"/>
      <c r="TGP131" s="3"/>
      <c r="TGQ131" s="3"/>
      <c r="TGR131" s="3"/>
      <c r="TGS131" s="3"/>
      <c r="TGT131" s="3"/>
      <c r="TGU131" s="3"/>
      <c r="TGV131" s="3"/>
      <c r="TGW131" s="3"/>
      <c r="TGX131" s="3"/>
      <c r="TGY131" s="3"/>
      <c r="TGZ131" s="3"/>
      <c r="THA131" s="3"/>
      <c r="THB131" s="3"/>
      <c r="THC131" s="3"/>
      <c r="THD131" s="3"/>
      <c r="THE131" s="3"/>
      <c r="THF131" s="3"/>
      <c r="THG131" s="3"/>
      <c r="THH131" s="3"/>
      <c r="THI131" s="3"/>
      <c r="THJ131" s="3"/>
      <c r="THK131" s="3"/>
      <c r="THL131" s="3"/>
      <c r="THM131" s="3"/>
      <c r="THN131" s="3"/>
      <c r="THO131" s="3"/>
      <c r="THP131" s="3"/>
      <c r="THQ131" s="3"/>
      <c r="THR131" s="3"/>
      <c r="THS131" s="3"/>
      <c r="THT131" s="3"/>
      <c r="THU131" s="3"/>
      <c r="THV131" s="3"/>
      <c r="THW131" s="3"/>
      <c r="THX131" s="3"/>
      <c r="THY131" s="3"/>
      <c r="THZ131" s="3"/>
      <c r="TIA131" s="3"/>
      <c r="TIB131" s="3"/>
      <c r="TIC131" s="3"/>
      <c r="TID131" s="3"/>
      <c r="TIE131" s="3"/>
      <c r="TIF131" s="3"/>
      <c r="TIG131" s="3"/>
      <c r="TIH131" s="3"/>
      <c r="TII131" s="3"/>
      <c r="TIJ131" s="3"/>
      <c r="TIK131" s="3"/>
      <c r="TIL131" s="3"/>
      <c r="TIM131" s="3"/>
      <c r="TIN131" s="3"/>
      <c r="TIO131" s="3"/>
      <c r="TIP131" s="3"/>
      <c r="TIQ131" s="3"/>
      <c r="TIR131" s="3"/>
      <c r="TIS131" s="3"/>
      <c r="TIT131" s="3"/>
      <c r="TIU131" s="3"/>
      <c r="TIV131" s="3"/>
      <c r="TIW131" s="3"/>
      <c r="TIX131" s="3"/>
      <c r="TIY131" s="3"/>
      <c r="TIZ131" s="3"/>
      <c r="TJA131" s="3"/>
      <c r="TJB131" s="3"/>
      <c r="TJC131" s="3"/>
      <c r="TJD131" s="3"/>
      <c r="TJE131" s="3"/>
      <c r="TJF131" s="3"/>
      <c r="TJG131" s="3"/>
      <c r="TJH131" s="3"/>
      <c r="TJI131" s="3"/>
      <c r="TJJ131" s="3"/>
      <c r="TJK131" s="3"/>
      <c r="TJL131" s="3"/>
      <c r="TJM131" s="3"/>
      <c r="TJN131" s="3"/>
      <c r="TJO131" s="3"/>
      <c r="TJP131" s="3"/>
      <c r="TJQ131" s="3"/>
      <c r="TJR131" s="3"/>
      <c r="TJS131" s="3"/>
      <c r="TJT131" s="3"/>
      <c r="TJU131" s="3"/>
      <c r="TJV131" s="3"/>
      <c r="TJW131" s="3"/>
      <c r="TJX131" s="3"/>
      <c r="TJY131" s="3"/>
      <c r="TJZ131" s="3"/>
      <c r="TKA131" s="3"/>
      <c r="TKB131" s="3"/>
      <c r="TKC131" s="3"/>
      <c r="TKD131" s="3"/>
      <c r="TKE131" s="3"/>
      <c r="TKF131" s="3"/>
      <c r="TKG131" s="3"/>
      <c r="TKH131" s="3"/>
      <c r="TKI131" s="3"/>
      <c r="TKJ131" s="3"/>
      <c r="TKK131" s="3"/>
      <c r="TKL131" s="3"/>
      <c r="TKM131" s="3"/>
      <c r="TKN131" s="3"/>
      <c r="TKO131" s="3"/>
      <c r="TKP131" s="3"/>
      <c r="TKQ131" s="3"/>
      <c r="TKR131" s="3"/>
      <c r="TKS131" s="3"/>
      <c r="TKT131" s="3"/>
      <c r="TKU131" s="3"/>
      <c r="TKV131" s="3"/>
      <c r="TKW131" s="3"/>
      <c r="TKX131" s="3"/>
      <c r="TKY131" s="3"/>
      <c r="TKZ131" s="3"/>
      <c r="TLA131" s="3"/>
      <c r="TLB131" s="3"/>
      <c r="TLC131" s="3"/>
      <c r="TLD131" s="3"/>
      <c r="TLE131" s="3"/>
      <c r="TLF131" s="3"/>
      <c r="TLG131" s="3"/>
      <c r="TLH131" s="3"/>
      <c r="TLI131" s="3"/>
      <c r="TLJ131" s="3"/>
      <c r="TLK131" s="3"/>
      <c r="TLL131" s="3"/>
      <c r="TLM131" s="3"/>
      <c r="TLN131" s="3"/>
      <c r="TLO131" s="3"/>
      <c r="TLP131" s="3"/>
      <c r="TLQ131" s="3"/>
      <c r="TLR131" s="3"/>
      <c r="TLS131" s="3"/>
      <c r="TLT131" s="3"/>
      <c r="TLU131" s="3"/>
      <c r="TLV131" s="3"/>
      <c r="TLW131" s="3"/>
      <c r="TLX131" s="3"/>
      <c r="TLY131" s="3"/>
      <c r="TLZ131" s="3"/>
      <c r="TMA131" s="3"/>
      <c r="TMB131" s="3"/>
      <c r="TMC131" s="3"/>
      <c r="TMD131" s="3"/>
      <c r="TME131" s="3"/>
      <c r="TMF131" s="3"/>
      <c r="TMG131" s="3"/>
      <c r="TMH131" s="3"/>
      <c r="TMI131" s="3"/>
      <c r="TMJ131" s="3"/>
      <c r="TMK131" s="3"/>
      <c r="TML131" s="3"/>
      <c r="TMM131" s="3"/>
      <c r="TMN131" s="3"/>
      <c r="TMO131" s="3"/>
      <c r="TMP131" s="3"/>
      <c r="TMQ131" s="3"/>
      <c r="TMR131" s="3"/>
      <c r="TMS131" s="3"/>
      <c r="TMT131" s="3"/>
      <c r="TMU131" s="3"/>
      <c r="TMV131" s="3"/>
      <c r="TMW131" s="3"/>
      <c r="TMX131" s="3"/>
      <c r="TMY131" s="3"/>
      <c r="TMZ131" s="3"/>
      <c r="TNA131" s="3"/>
      <c r="TNB131" s="3"/>
      <c r="TNC131" s="3"/>
      <c r="TND131" s="3"/>
      <c r="TNE131" s="3"/>
      <c r="TNF131" s="3"/>
      <c r="TNG131" s="3"/>
      <c r="TNH131" s="3"/>
      <c r="TNI131" s="3"/>
      <c r="TNJ131" s="3"/>
      <c r="TNK131" s="3"/>
      <c r="TNL131" s="3"/>
      <c r="TNM131" s="3"/>
      <c r="TNN131" s="3"/>
      <c r="TNO131" s="3"/>
      <c r="TNP131" s="3"/>
      <c r="TNQ131" s="3"/>
      <c r="TNR131" s="3"/>
      <c r="TNS131" s="3"/>
      <c r="TNT131" s="3"/>
      <c r="TNU131" s="3"/>
      <c r="TNV131" s="3"/>
      <c r="TNW131" s="3"/>
      <c r="TNX131" s="3"/>
      <c r="TNY131" s="3"/>
      <c r="TNZ131" s="3"/>
      <c r="TOA131" s="3"/>
      <c r="TOB131" s="3"/>
      <c r="TOC131" s="3"/>
      <c r="TOD131" s="3"/>
      <c r="TOE131" s="3"/>
      <c r="TOF131" s="3"/>
      <c r="TOG131" s="3"/>
      <c r="TOH131" s="3"/>
      <c r="TOI131" s="3"/>
      <c r="TOJ131" s="3"/>
      <c r="TOK131" s="3"/>
      <c r="TOL131" s="3"/>
      <c r="TOM131" s="3"/>
      <c r="TON131" s="3"/>
      <c r="TOO131" s="3"/>
      <c r="TOP131" s="3"/>
      <c r="TOQ131" s="3"/>
      <c r="TOR131" s="3"/>
      <c r="TOS131" s="3"/>
      <c r="TOT131" s="3"/>
      <c r="TOU131" s="3"/>
      <c r="TOV131" s="3"/>
      <c r="TOW131" s="3"/>
      <c r="TOX131" s="3"/>
      <c r="TOY131" s="3"/>
      <c r="TOZ131" s="3"/>
      <c r="TPA131" s="3"/>
      <c r="TPB131" s="3"/>
      <c r="TPC131" s="3"/>
      <c r="TPD131" s="3"/>
      <c r="TPE131" s="3"/>
      <c r="TPF131" s="3"/>
      <c r="TPG131" s="3"/>
      <c r="TPH131" s="3"/>
      <c r="TPI131" s="3"/>
      <c r="TPJ131" s="3"/>
      <c r="TPK131" s="3"/>
      <c r="TPL131" s="3"/>
      <c r="TPM131" s="3"/>
      <c r="TPN131" s="3"/>
      <c r="TPO131" s="3"/>
      <c r="TPP131" s="3"/>
      <c r="TPQ131" s="3"/>
      <c r="TPR131" s="3"/>
      <c r="TPS131" s="3"/>
      <c r="TPT131" s="3"/>
      <c r="TPU131" s="3"/>
      <c r="TPV131" s="3"/>
      <c r="TPW131" s="3"/>
      <c r="TPX131" s="3"/>
      <c r="TPY131" s="3"/>
      <c r="TPZ131" s="3"/>
      <c r="TQA131" s="3"/>
      <c r="TQB131" s="3"/>
      <c r="TQC131" s="3"/>
      <c r="TQD131" s="3"/>
      <c r="TQE131" s="3"/>
      <c r="TQF131" s="3"/>
      <c r="TQG131" s="3"/>
      <c r="TQH131" s="3"/>
      <c r="TQI131" s="3"/>
      <c r="TQJ131" s="3"/>
      <c r="TQK131" s="3"/>
      <c r="TQL131" s="3"/>
      <c r="TQM131" s="3"/>
      <c r="TQN131" s="3"/>
      <c r="TQO131" s="3"/>
      <c r="TQP131" s="3"/>
      <c r="TQQ131" s="3"/>
      <c r="TQR131" s="3"/>
      <c r="TQS131" s="3"/>
      <c r="TQT131" s="3"/>
      <c r="TQU131" s="3"/>
      <c r="TQV131" s="3"/>
      <c r="TQW131" s="3"/>
      <c r="TQX131" s="3"/>
      <c r="TQY131" s="3"/>
      <c r="TQZ131" s="3"/>
      <c r="TRA131" s="3"/>
      <c r="TRB131" s="3"/>
      <c r="TRC131" s="3"/>
      <c r="TRD131" s="3"/>
      <c r="TRE131" s="3"/>
      <c r="TRF131" s="3"/>
      <c r="TRG131" s="3"/>
      <c r="TRH131" s="3"/>
      <c r="TRI131" s="3"/>
      <c r="TRJ131" s="3"/>
      <c r="TRK131" s="3"/>
      <c r="TRL131" s="3"/>
      <c r="TRM131" s="3"/>
      <c r="TRN131" s="3"/>
      <c r="TRO131" s="3"/>
      <c r="TRP131" s="3"/>
      <c r="TRQ131" s="3"/>
      <c r="TRR131" s="3"/>
      <c r="TRS131" s="3"/>
      <c r="TRT131" s="3"/>
      <c r="TRU131" s="3"/>
      <c r="TRV131" s="3"/>
      <c r="TRW131" s="3"/>
      <c r="TRX131" s="3"/>
      <c r="TRY131" s="3"/>
      <c r="TRZ131" s="3"/>
      <c r="TSA131" s="3"/>
      <c r="TSB131" s="3"/>
      <c r="TSC131" s="3"/>
      <c r="TSD131" s="3"/>
      <c r="TSE131" s="3"/>
      <c r="TSF131" s="3"/>
      <c r="TSG131" s="3"/>
      <c r="TSH131" s="3"/>
      <c r="TSI131" s="3"/>
      <c r="TSJ131" s="3"/>
      <c r="TSK131" s="3"/>
      <c r="TSL131" s="3"/>
      <c r="TSM131" s="3"/>
      <c r="TSN131" s="3"/>
      <c r="TSO131" s="3"/>
      <c r="TSP131" s="3"/>
      <c r="TSQ131" s="3"/>
      <c r="TSR131" s="3"/>
      <c r="TSS131" s="3"/>
      <c r="TST131" s="3"/>
      <c r="TSU131" s="3"/>
      <c r="TSV131" s="3"/>
      <c r="TSW131" s="3"/>
      <c r="TSX131" s="3"/>
      <c r="TSY131" s="3"/>
      <c r="TSZ131" s="3"/>
      <c r="TTA131" s="3"/>
      <c r="TTB131" s="3"/>
      <c r="TTC131" s="3"/>
      <c r="TTD131" s="3"/>
      <c r="TTE131" s="3"/>
      <c r="TTF131" s="3"/>
      <c r="TTG131" s="3"/>
      <c r="TTH131" s="3"/>
      <c r="TTI131" s="3"/>
      <c r="TTJ131" s="3"/>
      <c r="TTK131" s="3"/>
      <c r="TTL131" s="3"/>
      <c r="TTM131" s="3"/>
      <c r="TTN131" s="3"/>
      <c r="TTO131" s="3"/>
      <c r="TTP131" s="3"/>
      <c r="TTQ131" s="3"/>
      <c r="TTR131" s="3"/>
      <c r="TTS131" s="3"/>
      <c r="TTT131" s="3"/>
      <c r="TTU131" s="3"/>
      <c r="TTV131" s="3"/>
      <c r="TTW131" s="3"/>
      <c r="TTX131" s="3"/>
      <c r="TTY131" s="3"/>
      <c r="TTZ131" s="3"/>
      <c r="TUA131" s="3"/>
      <c r="TUB131" s="3"/>
      <c r="TUC131" s="3"/>
      <c r="TUD131" s="3"/>
      <c r="TUE131" s="3"/>
      <c r="TUF131" s="3"/>
      <c r="TUG131" s="3"/>
      <c r="TUH131" s="3"/>
      <c r="TUI131" s="3"/>
      <c r="TUJ131" s="3"/>
      <c r="TUK131" s="3"/>
      <c r="TUL131" s="3"/>
      <c r="TUM131" s="3"/>
      <c r="TUN131" s="3"/>
      <c r="TUO131" s="3"/>
      <c r="TUP131" s="3"/>
      <c r="TUQ131" s="3"/>
      <c r="TUR131" s="3"/>
      <c r="TUS131" s="3"/>
      <c r="TUT131" s="3"/>
      <c r="TUU131" s="3"/>
      <c r="TUV131" s="3"/>
      <c r="TUW131" s="3"/>
      <c r="TUX131" s="3"/>
      <c r="TUY131" s="3"/>
      <c r="TUZ131" s="3"/>
      <c r="TVA131" s="3"/>
      <c r="TVB131" s="3"/>
      <c r="TVC131" s="3"/>
      <c r="TVD131" s="3"/>
      <c r="TVE131" s="3"/>
      <c r="TVF131" s="3"/>
      <c r="TVG131" s="3"/>
      <c r="TVH131" s="3"/>
      <c r="TVI131" s="3"/>
      <c r="TVJ131" s="3"/>
      <c r="TVK131" s="3"/>
      <c r="TVL131" s="3"/>
      <c r="TVM131" s="3"/>
      <c r="TVN131" s="3"/>
      <c r="TVO131" s="3"/>
      <c r="TVP131" s="3"/>
      <c r="TVQ131" s="3"/>
      <c r="TVR131" s="3"/>
      <c r="TVS131" s="3"/>
      <c r="TVT131" s="3"/>
      <c r="TVU131" s="3"/>
      <c r="TVV131" s="3"/>
      <c r="TVW131" s="3"/>
      <c r="TVX131" s="3"/>
      <c r="TVY131" s="3"/>
      <c r="TVZ131" s="3"/>
      <c r="TWA131" s="3"/>
      <c r="TWB131" s="3"/>
      <c r="TWC131" s="3"/>
      <c r="TWD131" s="3"/>
      <c r="TWE131" s="3"/>
      <c r="TWF131" s="3"/>
      <c r="TWG131" s="3"/>
      <c r="TWH131" s="3"/>
      <c r="TWI131" s="3"/>
      <c r="TWJ131" s="3"/>
      <c r="TWK131" s="3"/>
      <c r="TWL131" s="3"/>
      <c r="TWM131" s="3"/>
      <c r="TWN131" s="3"/>
      <c r="TWO131" s="3"/>
      <c r="TWP131" s="3"/>
      <c r="TWQ131" s="3"/>
      <c r="TWR131" s="3"/>
      <c r="TWS131" s="3"/>
      <c r="TWT131" s="3"/>
      <c r="TWU131" s="3"/>
      <c r="TWV131" s="3"/>
      <c r="TWW131" s="3"/>
      <c r="TWX131" s="3"/>
      <c r="TWY131" s="3"/>
      <c r="TWZ131" s="3"/>
      <c r="TXA131" s="3"/>
      <c r="TXB131" s="3"/>
      <c r="TXC131" s="3"/>
      <c r="TXD131" s="3"/>
      <c r="TXE131" s="3"/>
      <c r="TXF131" s="3"/>
      <c r="TXG131" s="3"/>
      <c r="TXH131" s="3"/>
      <c r="TXI131" s="3"/>
      <c r="TXJ131" s="3"/>
      <c r="TXK131" s="3"/>
      <c r="TXL131" s="3"/>
      <c r="TXM131" s="3"/>
      <c r="TXN131" s="3"/>
      <c r="TXO131" s="3"/>
      <c r="TXP131" s="3"/>
      <c r="TXQ131" s="3"/>
      <c r="TXR131" s="3"/>
      <c r="TXS131" s="3"/>
      <c r="TXT131" s="3"/>
      <c r="TXU131" s="3"/>
      <c r="TXV131" s="3"/>
      <c r="TXW131" s="3"/>
      <c r="TXX131" s="3"/>
      <c r="TXY131" s="3"/>
      <c r="TXZ131" s="3"/>
      <c r="TYA131" s="3"/>
      <c r="TYB131" s="3"/>
      <c r="TYC131" s="3"/>
      <c r="TYD131" s="3"/>
      <c r="TYE131" s="3"/>
      <c r="TYF131" s="3"/>
      <c r="TYG131" s="3"/>
      <c r="TYH131" s="3"/>
      <c r="TYI131" s="3"/>
      <c r="TYJ131" s="3"/>
      <c r="TYK131" s="3"/>
      <c r="TYL131" s="3"/>
      <c r="TYM131" s="3"/>
      <c r="TYN131" s="3"/>
      <c r="TYO131" s="3"/>
      <c r="TYP131" s="3"/>
      <c r="TYQ131" s="3"/>
      <c r="TYR131" s="3"/>
      <c r="TYS131" s="3"/>
      <c r="TYT131" s="3"/>
      <c r="TYU131" s="3"/>
      <c r="TYV131" s="3"/>
      <c r="TYW131" s="3"/>
      <c r="TYX131" s="3"/>
      <c r="TYY131" s="3"/>
      <c r="TYZ131" s="3"/>
      <c r="TZA131" s="3"/>
      <c r="TZB131" s="3"/>
      <c r="TZC131" s="3"/>
      <c r="TZD131" s="3"/>
      <c r="TZE131" s="3"/>
      <c r="TZF131" s="3"/>
      <c r="TZG131" s="3"/>
      <c r="TZH131" s="3"/>
      <c r="TZI131" s="3"/>
      <c r="TZJ131" s="3"/>
      <c r="TZK131" s="3"/>
      <c r="TZL131" s="3"/>
      <c r="TZM131" s="3"/>
      <c r="TZN131" s="3"/>
      <c r="TZO131" s="3"/>
      <c r="TZP131" s="3"/>
      <c r="TZQ131" s="3"/>
      <c r="TZR131" s="3"/>
      <c r="TZS131" s="3"/>
      <c r="TZT131" s="3"/>
      <c r="TZU131" s="3"/>
      <c r="TZV131" s="3"/>
      <c r="TZW131" s="3"/>
      <c r="TZX131" s="3"/>
      <c r="TZY131" s="3"/>
      <c r="TZZ131" s="3"/>
      <c r="UAA131" s="3"/>
      <c r="UAB131" s="3"/>
      <c r="UAC131" s="3"/>
      <c r="UAD131" s="3"/>
      <c r="UAE131" s="3"/>
      <c r="UAF131" s="3"/>
      <c r="UAG131" s="3"/>
      <c r="UAH131" s="3"/>
      <c r="UAI131" s="3"/>
      <c r="UAJ131" s="3"/>
      <c r="UAK131" s="3"/>
      <c r="UAL131" s="3"/>
      <c r="UAM131" s="3"/>
      <c r="UAN131" s="3"/>
      <c r="UAO131" s="3"/>
      <c r="UAP131" s="3"/>
      <c r="UAQ131" s="3"/>
      <c r="UAR131" s="3"/>
      <c r="UAS131" s="3"/>
      <c r="UAT131" s="3"/>
      <c r="UAU131" s="3"/>
      <c r="UAV131" s="3"/>
      <c r="UAW131" s="3"/>
      <c r="UAX131" s="3"/>
      <c r="UAY131" s="3"/>
      <c r="UAZ131" s="3"/>
      <c r="UBA131" s="3"/>
      <c r="UBB131" s="3"/>
      <c r="UBC131" s="3"/>
      <c r="UBD131" s="3"/>
      <c r="UBE131" s="3"/>
      <c r="UBF131" s="3"/>
      <c r="UBG131" s="3"/>
      <c r="UBH131" s="3"/>
      <c r="UBI131" s="3"/>
      <c r="UBJ131" s="3"/>
      <c r="UBK131" s="3"/>
      <c r="UBL131" s="3"/>
      <c r="UBM131" s="3"/>
      <c r="UBN131" s="3"/>
      <c r="UBO131" s="3"/>
      <c r="UBP131" s="3"/>
      <c r="UBQ131" s="3"/>
      <c r="UBR131" s="3"/>
      <c r="UBS131" s="3"/>
      <c r="UBT131" s="3"/>
      <c r="UBU131" s="3"/>
      <c r="UBV131" s="3"/>
      <c r="UBW131" s="3"/>
      <c r="UBX131" s="3"/>
      <c r="UBY131" s="3"/>
      <c r="UBZ131" s="3"/>
      <c r="UCA131" s="3"/>
      <c r="UCB131" s="3"/>
      <c r="UCC131" s="3"/>
      <c r="UCD131" s="3"/>
      <c r="UCE131" s="3"/>
      <c r="UCF131" s="3"/>
      <c r="UCG131" s="3"/>
      <c r="UCH131" s="3"/>
      <c r="UCI131" s="3"/>
      <c r="UCJ131" s="3"/>
      <c r="UCK131" s="3"/>
      <c r="UCL131" s="3"/>
      <c r="UCM131" s="3"/>
      <c r="UCN131" s="3"/>
      <c r="UCO131" s="3"/>
      <c r="UCP131" s="3"/>
      <c r="UCQ131" s="3"/>
      <c r="UCR131" s="3"/>
      <c r="UCS131" s="3"/>
      <c r="UCT131" s="3"/>
      <c r="UCU131" s="3"/>
      <c r="UCV131" s="3"/>
      <c r="UCW131" s="3"/>
      <c r="UCX131" s="3"/>
      <c r="UCY131" s="3"/>
      <c r="UCZ131" s="3"/>
      <c r="UDA131" s="3"/>
      <c r="UDB131" s="3"/>
      <c r="UDC131" s="3"/>
      <c r="UDD131" s="3"/>
      <c r="UDE131" s="3"/>
      <c r="UDF131" s="3"/>
      <c r="UDG131" s="3"/>
      <c r="UDH131" s="3"/>
      <c r="UDI131" s="3"/>
      <c r="UDJ131" s="3"/>
      <c r="UDK131" s="3"/>
      <c r="UDL131" s="3"/>
      <c r="UDM131" s="3"/>
      <c r="UDN131" s="3"/>
      <c r="UDO131" s="3"/>
      <c r="UDP131" s="3"/>
      <c r="UDQ131" s="3"/>
      <c r="UDR131" s="3"/>
      <c r="UDS131" s="3"/>
      <c r="UDT131" s="3"/>
      <c r="UDU131" s="3"/>
      <c r="UDV131" s="3"/>
      <c r="UDW131" s="3"/>
      <c r="UDX131" s="3"/>
      <c r="UDY131" s="3"/>
      <c r="UDZ131" s="3"/>
      <c r="UEA131" s="3"/>
      <c r="UEB131" s="3"/>
      <c r="UEC131" s="3"/>
      <c r="UED131" s="3"/>
      <c r="UEE131" s="3"/>
      <c r="UEF131" s="3"/>
      <c r="UEG131" s="3"/>
      <c r="UEH131" s="3"/>
      <c r="UEI131" s="3"/>
      <c r="UEJ131" s="3"/>
      <c r="UEK131" s="3"/>
      <c r="UEL131" s="3"/>
      <c r="UEM131" s="3"/>
      <c r="UEN131" s="3"/>
      <c r="UEO131" s="3"/>
      <c r="UEP131" s="3"/>
      <c r="UEQ131" s="3"/>
      <c r="UER131" s="3"/>
      <c r="UES131" s="3"/>
      <c r="UET131" s="3"/>
      <c r="UEU131" s="3"/>
      <c r="UEV131" s="3"/>
      <c r="UEW131" s="3"/>
      <c r="UEX131" s="3"/>
      <c r="UEY131" s="3"/>
      <c r="UEZ131" s="3"/>
      <c r="UFA131" s="3"/>
      <c r="UFB131" s="3"/>
      <c r="UFC131" s="3"/>
      <c r="UFD131" s="3"/>
      <c r="UFE131" s="3"/>
      <c r="UFF131" s="3"/>
      <c r="UFG131" s="3"/>
      <c r="UFH131" s="3"/>
      <c r="UFI131" s="3"/>
      <c r="UFJ131" s="3"/>
      <c r="UFK131" s="3"/>
      <c r="UFL131" s="3"/>
      <c r="UFM131" s="3"/>
      <c r="UFN131" s="3"/>
      <c r="UFO131" s="3"/>
      <c r="UFP131" s="3"/>
      <c r="UFQ131" s="3"/>
      <c r="UFR131" s="3"/>
      <c r="UFS131" s="3"/>
      <c r="UFT131" s="3"/>
      <c r="UFU131" s="3"/>
      <c r="UFV131" s="3"/>
      <c r="UFW131" s="3"/>
      <c r="UFX131" s="3"/>
      <c r="UFY131" s="3"/>
      <c r="UFZ131" s="3"/>
      <c r="UGA131" s="3"/>
      <c r="UGB131" s="3"/>
      <c r="UGC131" s="3"/>
      <c r="UGD131" s="3"/>
      <c r="UGE131" s="3"/>
      <c r="UGF131" s="3"/>
      <c r="UGG131" s="3"/>
      <c r="UGH131" s="3"/>
      <c r="UGI131" s="3"/>
      <c r="UGJ131" s="3"/>
      <c r="UGK131" s="3"/>
      <c r="UGL131" s="3"/>
      <c r="UGM131" s="3"/>
      <c r="UGN131" s="3"/>
      <c r="UGO131" s="3"/>
      <c r="UGP131" s="3"/>
      <c r="UGQ131" s="3"/>
      <c r="UGR131" s="3"/>
      <c r="UGS131" s="3"/>
      <c r="UGT131" s="3"/>
      <c r="UGU131" s="3"/>
      <c r="UGV131" s="3"/>
      <c r="UGW131" s="3"/>
      <c r="UGX131" s="3"/>
      <c r="UGY131" s="3"/>
      <c r="UGZ131" s="3"/>
      <c r="UHA131" s="3"/>
      <c r="UHB131" s="3"/>
      <c r="UHC131" s="3"/>
      <c r="UHD131" s="3"/>
      <c r="UHE131" s="3"/>
      <c r="UHF131" s="3"/>
      <c r="UHG131" s="3"/>
      <c r="UHH131" s="3"/>
      <c r="UHI131" s="3"/>
      <c r="UHJ131" s="3"/>
      <c r="UHK131" s="3"/>
      <c r="UHL131" s="3"/>
      <c r="UHM131" s="3"/>
      <c r="UHN131" s="3"/>
      <c r="UHO131" s="3"/>
      <c r="UHP131" s="3"/>
      <c r="UHQ131" s="3"/>
      <c r="UHR131" s="3"/>
      <c r="UHS131" s="3"/>
      <c r="UHT131" s="3"/>
      <c r="UHU131" s="3"/>
      <c r="UHV131" s="3"/>
      <c r="UHW131" s="3"/>
      <c r="UHX131" s="3"/>
      <c r="UHY131" s="3"/>
      <c r="UHZ131" s="3"/>
      <c r="UIA131" s="3"/>
      <c r="UIB131" s="3"/>
      <c r="UIC131" s="3"/>
      <c r="UID131" s="3"/>
      <c r="UIE131" s="3"/>
      <c r="UIF131" s="3"/>
      <c r="UIG131" s="3"/>
      <c r="UIH131" s="3"/>
      <c r="UII131" s="3"/>
      <c r="UIJ131" s="3"/>
      <c r="UIK131" s="3"/>
      <c r="UIL131" s="3"/>
      <c r="UIM131" s="3"/>
      <c r="UIN131" s="3"/>
      <c r="UIO131" s="3"/>
      <c r="UIP131" s="3"/>
      <c r="UIQ131" s="3"/>
      <c r="UIR131" s="3"/>
      <c r="UIS131" s="3"/>
      <c r="UIT131" s="3"/>
      <c r="UIU131" s="3"/>
      <c r="UIV131" s="3"/>
      <c r="UIW131" s="3"/>
      <c r="UIX131" s="3"/>
      <c r="UIY131" s="3"/>
      <c r="UIZ131" s="3"/>
      <c r="UJA131" s="3"/>
      <c r="UJB131" s="3"/>
      <c r="UJC131" s="3"/>
      <c r="UJD131" s="3"/>
      <c r="UJE131" s="3"/>
      <c r="UJF131" s="3"/>
      <c r="UJG131" s="3"/>
      <c r="UJH131" s="3"/>
      <c r="UJI131" s="3"/>
      <c r="UJJ131" s="3"/>
      <c r="UJK131" s="3"/>
      <c r="UJL131" s="3"/>
      <c r="UJM131" s="3"/>
      <c r="UJN131" s="3"/>
      <c r="UJO131" s="3"/>
      <c r="UJP131" s="3"/>
      <c r="UJQ131" s="3"/>
      <c r="UJR131" s="3"/>
      <c r="UJS131" s="3"/>
      <c r="UJT131" s="3"/>
      <c r="UJU131" s="3"/>
      <c r="UJV131" s="3"/>
      <c r="UJW131" s="3"/>
      <c r="UJX131" s="3"/>
      <c r="UJY131" s="3"/>
      <c r="UJZ131" s="3"/>
      <c r="UKA131" s="3"/>
      <c r="UKB131" s="3"/>
      <c r="UKC131" s="3"/>
      <c r="UKD131" s="3"/>
      <c r="UKE131" s="3"/>
      <c r="UKF131" s="3"/>
      <c r="UKG131" s="3"/>
      <c r="UKH131" s="3"/>
      <c r="UKI131" s="3"/>
      <c r="UKJ131" s="3"/>
      <c r="UKK131" s="3"/>
      <c r="UKL131" s="3"/>
      <c r="UKM131" s="3"/>
      <c r="UKN131" s="3"/>
      <c r="UKO131" s="3"/>
      <c r="UKP131" s="3"/>
      <c r="UKQ131" s="3"/>
      <c r="UKR131" s="3"/>
      <c r="UKS131" s="3"/>
      <c r="UKT131" s="3"/>
      <c r="UKU131" s="3"/>
      <c r="UKV131" s="3"/>
      <c r="UKW131" s="3"/>
      <c r="UKX131" s="3"/>
      <c r="UKY131" s="3"/>
      <c r="UKZ131" s="3"/>
      <c r="ULA131" s="3"/>
      <c r="ULB131" s="3"/>
      <c r="ULC131" s="3"/>
      <c r="ULD131" s="3"/>
      <c r="ULE131" s="3"/>
      <c r="ULF131" s="3"/>
      <c r="ULG131" s="3"/>
      <c r="ULH131" s="3"/>
      <c r="ULI131" s="3"/>
      <c r="ULJ131" s="3"/>
      <c r="ULK131" s="3"/>
      <c r="ULL131" s="3"/>
      <c r="ULM131" s="3"/>
      <c r="ULN131" s="3"/>
      <c r="ULO131" s="3"/>
      <c r="ULP131" s="3"/>
      <c r="ULQ131" s="3"/>
      <c r="ULR131" s="3"/>
      <c r="ULS131" s="3"/>
      <c r="ULT131" s="3"/>
      <c r="ULU131" s="3"/>
      <c r="ULV131" s="3"/>
      <c r="ULW131" s="3"/>
      <c r="ULX131" s="3"/>
      <c r="ULY131" s="3"/>
      <c r="ULZ131" s="3"/>
      <c r="UMA131" s="3"/>
      <c r="UMB131" s="3"/>
      <c r="UMC131" s="3"/>
      <c r="UMD131" s="3"/>
      <c r="UME131" s="3"/>
      <c r="UMF131" s="3"/>
      <c r="UMG131" s="3"/>
      <c r="UMH131" s="3"/>
      <c r="UMI131" s="3"/>
      <c r="UMJ131" s="3"/>
      <c r="UMK131" s="3"/>
      <c r="UML131" s="3"/>
      <c r="UMM131" s="3"/>
      <c r="UMN131" s="3"/>
      <c r="UMO131" s="3"/>
      <c r="UMP131" s="3"/>
      <c r="UMQ131" s="3"/>
      <c r="UMR131" s="3"/>
      <c r="UMS131" s="3"/>
      <c r="UMT131" s="3"/>
      <c r="UMU131" s="3"/>
      <c r="UMV131" s="3"/>
      <c r="UMW131" s="3"/>
      <c r="UMX131" s="3"/>
      <c r="UMY131" s="3"/>
      <c r="UMZ131" s="3"/>
      <c r="UNA131" s="3"/>
      <c r="UNB131" s="3"/>
      <c r="UNC131" s="3"/>
      <c r="UND131" s="3"/>
      <c r="UNE131" s="3"/>
      <c r="UNF131" s="3"/>
      <c r="UNG131" s="3"/>
      <c r="UNH131" s="3"/>
      <c r="UNI131" s="3"/>
      <c r="UNJ131" s="3"/>
      <c r="UNK131" s="3"/>
      <c r="UNL131" s="3"/>
      <c r="UNM131" s="3"/>
      <c r="UNN131" s="3"/>
      <c r="UNO131" s="3"/>
      <c r="UNP131" s="3"/>
      <c r="UNQ131" s="3"/>
      <c r="UNR131" s="3"/>
      <c r="UNS131" s="3"/>
      <c r="UNT131" s="3"/>
      <c r="UNU131" s="3"/>
      <c r="UNV131" s="3"/>
      <c r="UNW131" s="3"/>
      <c r="UNX131" s="3"/>
      <c r="UNY131" s="3"/>
      <c r="UNZ131" s="3"/>
      <c r="UOA131" s="3"/>
      <c r="UOB131" s="3"/>
      <c r="UOC131" s="3"/>
      <c r="UOD131" s="3"/>
      <c r="UOE131" s="3"/>
      <c r="UOF131" s="3"/>
      <c r="UOG131" s="3"/>
      <c r="UOH131" s="3"/>
      <c r="UOI131" s="3"/>
      <c r="UOJ131" s="3"/>
      <c r="UOK131" s="3"/>
      <c r="UOL131" s="3"/>
      <c r="UOM131" s="3"/>
      <c r="UON131" s="3"/>
      <c r="UOO131" s="3"/>
      <c r="UOP131" s="3"/>
      <c r="UOQ131" s="3"/>
      <c r="UOR131" s="3"/>
      <c r="UOS131" s="3"/>
      <c r="UOT131" s="3"/>
      <c r="UOU131" s="3"/>
      <c r="UOV131" s="3"/>
      <c r="UOW131" s="3"/>
      <c r="UOX131" s="3"/>
      <c r="UOY131" s="3"/>
      <c r="UOZ131" s="3"/>
      <c r="UPA131" s="3"/>
      <c r="UPB131" s="3"/>
      <c r="UPC131" s="3"/>
      <c r="UPD131" s="3"/>
      <c r="UPE131" s="3"/>
      <c r="UPF131" s="3"/>
      <c r="UPG131" s="3"/>
      <c r="UPH131" s="3"/>
      <c r="UPI131" s="3"/>
      <c r="UPJ131" s="3"/>
      <c r="UPK131" s="3"/>
      <c r="UPL131" s="3"/>
      <c r="UPM131" s="3"/>
      <c r="UPN131" s="3"/>
      <c r="UPO131" s="3"/>
      <c r="UPP131" s="3"/>
      <c r="UPQ131" s="3"/>
      <c r="UPR131" s="3"/>
      <c r="UPS131" s="3"/>
      <c r="UPT131" s="3"/>
      <c r="UPU131" s="3"/>
      <c r="UPV131" s="3"/>
      <c r="UPW131" s="3"/>
      <c r="UPX131" s="3"/>
      <c r="UPY131" s="3"/>
      <c r="UPZ131" s="3"/>
      <c r="UQA131" s="3"/>
      <c r="UQB131" s="3"/>
      <c r="UQC131" s="3"/>
      <c r="UQD131" s="3"/>
      <c r="UQE131" s="3"/>
      <c r="UQF131" s="3"/>
      <c r="UQG131" s="3"/>
      <c r="UQH131" s="3"/>
      <c r="UQI131" s="3"/>
      <c r="UQJ131" s="3"/>
      <c r="UQK131" s="3"/>
      <c r="UQL131" s="3"/>
      <c r="UQM131" s="3"/>
      <c r="UQN131" s="3"/>
      <c r="UQO131" s="3"/>
      <c r="UQP131" s="3"/>
      <c r="UQQ131" s="3"/>
      <c r="UQR131" s="3"/>
      <c r="UQS131" s="3"/>
      <c r="UQT131" s="3"/>
      <c r="UQU131" s="3"/>
      <c r="UQV131" s="3"/>
      <c r="UQW131" s="3"/>
      <c r="UQX131" s="3"/>
      <c r="UQY131" s="3"/>
      <c r="UQZ131" s="3"/>
      <c r="URA131" s="3"/>
      <c r="URB131" s="3"/>
      <c r="URC131" s="3"/>
      <c r="URD131" s="3"/>
      <c r="URE131" s="3"/>
      <c r="URF131" s="3"/>
      <c r="URG131" s="3"/>
      <c r="URH131" s="3"/>
      <c r="URI131" s="3"/>
      <c r="URJ131" s="3"/>
      <c r="URK131" s="3"/>
      <c r="URL131" s="3"/>
      <c r="URM131" s="3"/>
      <c r="URN131" s="3"/>
      <c r="URO131" s="3"/>
      <c r="URP131" s="3"/>
      <c r="URQ131" s="3"/>
      <c r="URR131" s="3"/>
      <c r="URS131" s="3"/>
      <c r="URT131" s="3"/>
      <c r="URU131" s="3"/>
      <c r="URV131" s="3"/>
      <c r="URW131" s="3"/>
      <c r="URX131" s="3"/>
      <c r="URY131" s="3"/>
      <c r="URZ131" s="3"/>
      <c r="USA131" s="3"/>
      <c r="USB131" s="3"/>
      <c r="USC131" s="3"/>
      <c r="USD131" s="3"/>
      <c r="USE131" s="3"/>
      <c r="USF131" s="3"/>
      <c r="USG131" s="3"/>
      <c r="USH131" s="3"/>
      <c r="USI131" s="3"/>
      <c r="USJ131" s="3"/>
      <c r="USK131" s="3"/>
      <c r="USL131" s="3"/>
      <c r="USM131" s="3"/>
      <c r="USN131" s="3"/>
      <c r="USO131" s="3"/>
      <c r="USP131" s="3"/>
      <c r="USQ131" s="3"/>
      <c r="USR131" s="3"/>
      <c r="USS131" s="3"/>
      <c r="UST131" s="3"/>
      <c r="USU131" s="3"/>
      <c r="USV131" s="3"/>
      <c r="USW131" s="3"/>
      <c r="USX131" s="3"/>
      <c r="USY131" s="3"/>
      <c r="USZ131" s="3"/>
      <c r="UTA131" s="3"/>
      <c r="UTB131" s="3"/>
      <c r="UTC131" s="3"/>
      <c r="UTD131" s="3"/>
      <c r="UTE131" s="3"/>
      <c r="UTF131" s="3"/>
      <c r="UTG131" s="3"/>
      <c r="UTH131" s="3"/>
      <c r="UTI131" s="3"/>
      <c r="UTJ131" s="3"/>
      <c r="UTK131" s="3"/>
      <c r="UTL131" s="3"/>
      <c r="UTM131" s="3"/>
      <c r="UTN131" s="3"/>
      <c r="UTO131" s="3"/>
      <c r="UTP131" s="3"/>
      <c r="UTQ131" s="3"/>
      <c r="UTR131" s="3"/>
      <c r="UTS131" s="3"/>
      <c r="UTT131" s="3"/>
      <c r="UTU131" s="3"/>
      <c r="UTV131" s="3"/>
      <c r="UTW131" s="3"/>
      <c r="UTX131" s="3"/>
      <c r="UTY131" s="3"/>
      <c r="UTZ131" s="3"/>
      <c r="UUA131" s="3"/>
      <c r="UUB131" s="3"/>
      <c r="UUC131" s="3"/>
      <c r="UUD131" s="3"/>
      <c r="UUE131" s="3"/>
      <c r="UUF131" s="3"/>
      <c r="UUG131" s="3"/>
      <c r="UUH131" s="3"/>
      <c r="UUI131" s="3"/>
      <c r="UUJ131" s="3"/>
      <c r="UUK131" s="3"/>
      <c r="UUL131" s="3"/>
      <c r="UUM131" s="3"/>
      <c r="UUN131" s="3"/>
      <c r="UUO131" s="3"/>
      <c r="UUP131" s="3"/>
      <c r="UUQ131" s="3"/>
      <c r="UUR131" s="3"/>
      <c r="UUS131" s="3"/>
      <c r="UUT131" s="3"/>
      <c r="UUU131" s="3"/>
      <c r="UUV131" s="3"/>
      <c r="UUW131" s="3"/>
      <c r="UUX131" s="3"/>
      <c r="UUY131" s="3"/>
      <c r="UUZ131" s="3"/>
      <c r="UVA131" s="3"/>
      <c r="UVB131" s="3"/>
      <c r="UVC131" s="3"/>
      <c r="UVD131" s="3"/>
      <c r="UVE131" s="3"/>
      <c r="UVF131" s="3"/>
      <c r="UVG131" s="3"/>
      <c r="UVH131" s="3"/>
      <c r="UVI131" s="3"/>
      <c r="UVJ131" s="3"/>
      <c r="UVK131" s="3"/>
      <c r="UVL131" s="3"/>
      <c r="UVM131" s="3"/>
      <c r="UVN131" s="3"/>
      <c r="UVO131" s="3"/>
      <c r="UVP131" s="3"/>
      <c r="UVQ131" s="3"/>
      <c r="UVR131" s="3"/>
      <c r="UVS131" s="3"/>
      <c r="UVT131" s="3"/>
      <c r="UVU131" s="3"/>
      <c r="UVV131" s="3"/>
      <c r="UVW131" s="3"/>
      <c r="UVX131" s="3"/>
      <c r="UVY131" s="3"/>
      <c r="UVZ131" s="3"/>
      <c r="UWA131" s="3"/>
      <c r="UWB131" s="3"/>
      <c r="UWC131" s="3"/>
      <c r="UWD131" s="3"/>
      <c r="UWE131" s="3"/>
      <c r="UWF131" s="3"/>
      <c r="UWG131" s="3"/>
      <c r="UWH131" s="3"/>
      <c r="UWI131" s="3"/>
      <c r="UWJ131" s="3"/>
      <c r="UWK131" s="3"/>
      <c r="UWL131" s="3"/>
      <c r="UWM131" s="3"/>
      <c r="UWN131" s="3"/>
      <c r="UWO131" s="3"/>
      <c r="UWP131" s="3"/>
      <c r="UWQ131" s="3"/>
      <c r="UWR131" s="3"/>
      <c r="UWS131" s="3"/>
      <c r="UWT131" s="3"/>
      <c r="UWU131" s="3"/>
      <c r="UWV131" s="3"/>
      <c r="UWW131" s="3"/>
      <c r="UWX131" s="3"/>
      <c r="UWY131" s="3"/>
      <c r="UWZ131" s="3"/>
      <c r="UXA131" s="3"/>
      <c r="UXB131" s="3"/>
      <c r="UXC131" s="3"/>
      <c r="UXD131" s="3"/>
      <c r="UXE131" s="3"/>
      <c r="UXF131" s="3"/>
      <c r="UXG131" s="3"/>
      <c r="UXH131" s="3"/>
      <c r="UXI131" s="3"/>
      <c r="UXJ131" s="3"/>
      <c r="UXK131" s="3"/>
      <c r="UXL131" s="3"/>
      <c r="UXM131" s="3"/>
      <c r="UXN131" s="3"/>
      <c r="UXO131" s="3"/>
      <c r="UXP131" s="3"/>
      <c r="UXQ131" s="3"/>
      <c r="UXR131" s="3"/>
      <c r="UXS131" s="3"/>
      <c r="UXT131" s="3"/>
      <c r="UXU131" s="3"/>
      <c r="UXV131" s="3"/>
      <c r="UXW131" s="3"/>
      <c r="UXX131" s="3"/>
      <c r="UXY131" s="3"/>
      <c r="UXZ131" s="3"/>
      <c r="UYA131" s="3"/>
      <c r="UYB131" s="3"/>
      <c r="UYC131" s="3"/>
      <c r="UYD131" s="3"/>
      <c r="UYE131" s="3"/>
      <c r="UYF131" s="3"/>
      <c r="UYG131" s="3"/>
      <c r="UYH131" s="3"/>
      <c r="UYI131" s="3"/>
      <c r="UYJ131" s="3"/>
      <c r="UYK131" s="3"/>
      <c r="UYL131" s="3"/>
      <c r="UYM131" s="3"/>
      <c r="UYN131" s="3"/>
      <c r="UYO131" s="3"/>
      <c r="UYP131" s="3"/>
      <c r="UYQ131" s="3"/>
      <c r="UYR131" s="3"/>
      <c r="UYS131" s="3"/>
      <c r="UYT131" s="3"/>
      <c r="UYU131" s="3"/>
      <c r="UYV131" s="3"/>
      <c r="UYW131" s="3"/>
      <c r="UYX131" s="3"/>
      <c r="UYY131" s="3"/>
      <c r="UYZ131" s="3"/>
      <c r="UZA131" s="3"/>
      <c r="UZB131" s="3"/>
      <c r="UZC131" s="3"/>
      <c r="UZD131" s="3"/>
      <c r="UZE131" s="3"/>
      <c r="UZF131" s="3"/>
      <c r="UZG131" s="3"/>
      <c r="UZH131" s="3"/>
      <c r="UZI131" s="3"/>
      <c r="UZJ131" s="3"/>
      <c r="UZK131" s="3"/>
      <c r="UZL131" s="3"/>
      <c r="UZM131" s="3"/>
      <c r="UZN131" s="3"/>
      <c r="UZO131" s="3"/>
      <c r="UZP131" s="3"/>
      <c r="UZQ131" s="3"/>
      <c r="UZR131" s="3"/>
      <c r="UZS131" s="3"/>
      <c r="UZT131" s="3"/>
      <c r="UZU131" s="3"/>
      <c r="UZV131" s="3"/>
      <c r="UZW131" s="3"/>
      <c r="UZX131" s="3"/>
      <c r="UZY131" s="3"/>
      <c r="UZZ131" s="3"/>
      <c r="VAA131" s="3"/>
      <c r="VAB131" s="3"/>
      <c r="VAC131" s="3"/>
      <c r="VAD131" s="3"/>
      <c r="VAE131" s="3"/>
      <c r="VAF131" s="3"/>
      <c r="VAG131" s="3"/>
      <c r="VAH131" s="3"/>
      <c r="VAI131" s="3"/>
      <c r="VAJ131" s="3"/>
      <c r="VAK131" s="3"/>
      <c r="VAL131" s="3"/>
      <c r="VAM131" s="3"/>
      <c r="VAN131" s="3"/>
      <c r="VAO131" s="3"/>
      <c r="VAP131" s="3"/>
      <c r="VAQ131" s="3"/>
      <c r="VAR131" s="3"/>
      <c r="VAS131" s="3"/>
      <c r="VAT131" s="3"/>
      <c r="VAU131" s="3"/>
      <c r="VAV131" s="3"/>
      <c r="VAW131" s="3"/>
      <c r="VAX131" s="3"/>
      <c r="VAY131" s="3"/>
      <c r="VAZ131" s="3"/>
      <c r="VBA131" s="3"/>
      <c r="VBB131" s="3"/>
      <c r="VBC131" s="3"/>
      <c r="VBD131" s="3"/>
      <c r="VBE131" s="3"/>
      <c r="VBF131" s="3"/>
      <c r="VBG131" s="3"/>
      <c r="VBH131" s="3"/>
      <c r="VBI131" s="3"/>
      <c r="VBJ131" s="3"/>
      <c r="VBK131" s="3"/>
      <c r="VBL131" s="3"/>
      <c r="VBM131" s="3"/>
      <c r="VBN131" s="3"/>
      <c r="VBO131" s="3"/>
      <c r="VBP131" s="3"/>
      <c r="VBQ131" s="3"/>
      <c r="VBR131" s="3"/>
      <c r="VBS131" s="3"/>
      <c r="VBT131" s="3"/>
      <c r="VBU131" s="3"/>
      <c r="VBV131" s="3"/>
      <c r="VBW131" s="3"/>
      <c r="VBX131" s="3"/>
      <c r="VBY131" s="3"/>
      <c r="VBZ131" s="3"/>
      <c r="VCA131" s="3"/>
      <c r="VCB131" s="3"/>
      <c r="VCC131" s="3"/>
      <c r="VCD131" s="3"/>
      <c r="VCE131" s="3"/>
      <c r="VCF131" s="3"/>
      <c r="VCG131" s="3"/>
      <c r="VCH131" s="3"/>
      <c r="VCI131" s="3"/>
      <c r="VCJ131" s="3"/>
      <c r="VCK131" s="3"/>
      <c r="VCL131" s="3"/>
      <c r="VCM131" s="3"/>
      <c r="VCN131" s="3"/>
      <c r="VCO131" s="3"/>
      <c r="VCP131" s="3"/>
      <c r="VCQ131" s="3"/>
      <c r="VCR131" s="3"/>
      <c r="VCS131" s="3"/>
      <c r="VCT131" s="3"/>
      <c r="VCU131" s="3"/>
      <c r="VCV131" s="3"/>
      <c r="VCW131" s="3"/>
      <c r="VCX131" s="3"/>
      <c r="VCY131" s="3"/>
      <c r="VCZ131" s="3"/>
      <c r="VDA131" s="3"/>
      <c r="VDB131" s="3"/>
      <c r="VDC131" s="3"/>
      <c r="VDD131" s="3"/>
      <c r="VDE131" s="3"/>
      <c r="VDF131" s="3"/>
      <c r="VDG131" s="3"/>
      <c r="VDH131" s="3"/>
      <c r="VDI131" s="3"/>
      <c r="VDJ131" s="3"/>
      <c r="VDK131" s="3"/>
      <c r="VDL131" s="3"/>
      <c r="VDM131" s="3"/>
      <c r="VDN131" s="3"/>
      <c r="VDO131" s="3"/>
      <c r="VDP131" s="3"/>
      <c r="VDQ131" s="3"/>
      <c r="VDR131" s="3"/>
      <c r="VDS131" s="3"/>
      <c r="VDT131" s="3"/>
      <c r="VDU131" s="3"/>
      <c r="VDV131" s="3"/>
      <c r="VDW131" s="3"/>
      <c r="VDX131" s="3"/>
      <c r="VDY131" s="3"/>
      <c r="VDZ131" s="3"/>
      <c r="VEA131" s="3"/>
      <c r="VEB131" s="3"/>
      <c r="VEC131" s="3"/>
      <c r="VED131" s="3"/>
      <c r="VEE131" s="3"/>
      <c r="VEF131" s="3"/>
      <c r="VEG131" s="3"/>
      <c r="VEH131" s="3"/>
      <c r="VEI131" s="3"/>
      <c r="VEJ131" s="3"/>
      <c r="VEK131" s="3"/>
      <c r="VEL131" s="3"/>
      <c r="VEM131" s="3"/>
      <c r="VEN131" s="3"/>
      <c r="VEO131" s="3"/>
      <c r="VEP131" s="3"/>
      <c r="VEQ131" s="3"/>
      <c r="VER131" s="3"/>
      <c r="VES131" s="3"/>
      <c r="VET131" s="3"/>
      <c r="VEU131" s="3"/>
      <c r="VEV131" s="3"/>
      <c r="VEW131" s="3"/>
      <c r="VEX131" s="3"/>
      <c r="VEY131" s="3"/>
      <c r="VEZ131" s="3"/>
      <c r="VFA131" s="3"/>
      <c r="VFB131" s="3"/>
      <c r="VFC131" s="3"/>
      <c r="VFD131" s="3"/>
      <c r="VFE131" s="3"/>
      <c r="VFF131" s="3"/>
      <c r="VFG131" s="3"/>
      <c r="VFH131" s="3"/>
      <c r="VFI131" s="3"/>
      <c r="VFJ131" s="3"/>
      <c r="VFK131" s="3"/>
      <c r="VFL131" s="3"/>
      <c r="VFM131" s="3"/>
      <c r="VFN131" s="3"/>
      <c r="VFO131" s="3"/>
      <c r="VFP131" s="3"/>
      <c r="VFQ131" s="3"/>
      <c r="VFR131" s="3"/>
      <c r="VFS131" s="3"/>
      <c r="VFT131" s="3"/>
      <c r="VFU131" s="3"/>
      <c r="VFV131" s="3"/>
      <c r="VFW131" s="3"/>
      <c r="VFX131" s="3"/>
      <c r="VFY131" s="3"/>
      <c r="VFZ131" s="3"/>
      <c r="VGA131" s="3"/>
      <c r="VGB131" s="3"/>
      <c r="VGC131" s="3"/>
      <c r="VGD131" s="3"/>
      <c r="VGE131" s="3"/>
      <c r="VGF131" s="3"/>
      <c r="VGG131" s="3"/>
      <c r="VGH131" s="3"/>
      <c r="VGI131" s="3"/>
      <c r="VGJ131" s="3"/>
      <c r="VGK131" s="3"/>
      <c r="VGL131" s="3"/>
      <c r="VGM131" s="3"/>
      <c r="VGN131" s="3"/>
      <c r="VGO131" s="3"/>
      <c r="VGP131" s="3"/>
      <c r="VGQ131" s="3"/>
      <c r="VGR131" s="3"/>
      <c r="VGS131" s="3"/>
      <c r="VGT131" s="3"/>
      <c r="VGU131" s="3"/>
      <c r="VGV131" s="3"/>
      <c r="VGW131" s="3"/>
      <c r="VGX131" s="3"/>
      <c r="VGY131" s="3"/>
      <c r="VGZ131" s="3"/>
      <c r="VHA131" s="3"/>
      <c r="VHB131" s="3"/>
      <c r="VHC131" s="3"/>
      <c r="VHD131" s="3"/>
      <c r="VHE131" s="3"/>
      <c r="VHF131" s="3"/>
      <c r="VHG131" s="3"/>
      <c r="VHH131" s="3"/>
      <c r="VHI131" s="3"/>
      <c r="VHJ131" s="3"/>
      <c r="VHK131" s="3"/>
      <c r="VHL131" s="3"/>
      <c r="VHM131" s="3"/>
      <c r="VHN131" s="3"/>
      <c r="VHO131" s="3"/>
      <c r="VHP131" s="3"/>
      <c r="VHQ131" s="3"/>
      <c r="VHR131" s="3"/>
      <c r="VHS131" s="3"/>
      <c r="VHT131" s="3"/>
      <c r="VHU131" s="3"/>
      <c r="VHV131" s="3"/>
      <c r="VHW131" s="3"/>
      <c r="VHX131" s="3"/>
      <c r="VHY131" s="3"/>
      <c r="VHZ131" s="3"/>
      <c r="VIA131" s="3"/>
      <c r="VIB131" s="3"/>
      <c r="VIC131" s="3"/>
      <c r="VID131" s="3"/>
      <c r="VIE131" s="3"/>
      <c r="VIF131" s="3"/>
      <c r="VIG131" s="3"/>
      <c r="VIH131" s="3"/>
      <c r="VII131" s="3"/>
      <c r="VIJ131" s="3"/>
      <c r="VIK131" s="3"/>
      <c r="VIL131" s="3"/>
      <c r="VIM131" s="3"/>
      <c r="VIN131" s="3"/>
      <c r="VIO131" s="3"/>
      <c r="VIP131" s="3"/>
      <c r="VIQ131" s="3"/>
      <c r="VIR131" s="3"/>
      <c r="VIS131" s="3"/>
      <c r="VIT131" s="3"/>
      <c r="VIU131" s="3"/>
      <c r="VIV131" s="3"/>
      <c r="VIW131" s="3"/>
      <c r="VIX131" s="3"/>
      <c r="VIY131" s="3"/>
      <c r="VIZ131" s="3"/>
      <c r="VJA131" s="3"/>
      <c r="VJB131" s="3"/>
      <c r="VJC131" s="3"/>
      <c r="VJD131" s="3"/>
      <c r="VJE131" s="3"/>
      <c r="VJF131" s="3"/>
      <c r="VJG131" s="3"/>
      <c r="VJH131" s="3"/>
      <c r="VJI131" s="3"/>
      <c r="VJJ131" s="3"/>
      <c r="VJK131" s="3"/>
      <c r="VJL131" s="3"/>
      <c r="VJM131" s="3"/>
      <c r="VJN131" s="3"/>
      <c r="VJO131" s="3"/>
      <c r="VJP131" s="3"/>
      <c r="VJQ131" s="3"/>
      <c r="VJR131" s="3"/>
      <c r="VJS131" s="3"/>
      <c r="VJT131" s="3"/>
      <c r="VJU131" s="3"/>
      <c r="VJV131" s="3"/>
      <c r="VJW131" s="3"/>
      <c r="VJX131" s="3"/>
      <c r="VJY131" s="3"/>
      <c r="VJZ131" s="3"/>
      <c r="VKA131" s="3"/>
      <c r="VKB131" s="3"/>
      <c r="VKC131" s="3"/>
      <c r="VKD131" s="3"/>
      <c r="VKE131" s="3"/>
      <c r="VKF131" s="3"/>
      <c r="VKG131" s="3"/>
      <c r="VKH131" s="3"/>
      <c r="VKI131" s="3"/>
      <c r="VKJ131" s="3"/>
      <c r="VKK131" s="3"/>
      <c r="VKL131" s="3"/>
      <c r="VKM131" s="3"/>
      <c r="VKN131" s="3"/>
      <c r="VKO131" s="3"/>
      <c r="VKP131" s="3"/>
      <c r="VKQ131" s="3"/>
      <c r="VKR131" s="3"/>
      <c r="VKS131" s="3"/>
      <c r="VKT131" s="3"/>
      <c r="VKU131" s="3"/>
      <c r="VKV131" s="3"/>
      <c r="VKW131" s="3"/>
      <c r="VKX131" s="3"/>
      <c r="VKY131" s="3"/>
      <c r="VKZ131" s="3"/>
      <c r="VLA131" s="3"/>
      <c r="VLB131" s="3"/>
      <c r="VLC131" s="3"/>
      <c r="VLD131" s="3"/>
      <c r="VLE131" s="3"/>
      <c r="VLF131" s="3"/>
      <c r="VLG131" s="3"/>
      <c r="VLH131" s="3"/>
      <c r="VLI131" s="3"/>
      <c r="VLJ131" s="3"/>
      <c r="VLK131" s="3"/>
      <c r="VLL131" s="3"/>
      <c r="VLM131" s="3"/>
      <c r="VLN131" s="3"/>
      <c r="VLO131" s="3"/>
      <c r="VLP131" s="3"/>
      <c r="VLQ131" s="3"/>
      <c r="VLR131" s="3"/>
      <c r="VLS131" s="3"/>
      <c r="VLT131" s="3"/>
      <c r="VLU131" s="3"/>
      <c r="VLV131" s="3"/>
      <c r="VLW131" s="3"/>
      <c r="VLX131" s="3"/>
      <c r="VLY131" s="3"/>
      <c r="VLZ131" s="3"/>
      <c r="VMA131" s="3"/>
      <c r="VMB131" s="3"/>
      <c r="VMC131" s="3"/>
      <c r="VMD131" s="3"/>
      <c r="VME131" s="3"/>
      <c r="VMF131" s="3"/>
      <c r="VMG131" s="3"/>
      <c r="VMH131" s="3"/>
      <c r="VMI131" s="3"/>
      <c r="VMJ131" s="3"/>
      <c r="VMK131" s="3"/>
      <c r="VML131" s="3"/>
      <c r="VMM131" s="3"/>
      <c r="VMN131" s="3"/>
      <c r="VMO131" s="3"/>
      <c r="VMP131" s="3"/>
      <c r="VMQ131" s="3"/>
      <c r="VMR131" s="3"/>
      <c r="VMS131" s="3"/>
      <c r="VMT131" s="3"/>
      <c r="VMU131" s="3"/>
      <c r="VMV131" s="3"/>
      <c r="VMW131" s="3"/>
      <c r="VMX131" s="3"/>
      <c r="VMY131" s="3"/>
      <c r="VMZ131" s="3"/>
      <c r="VNA131" s="3"/>
      <c r="VNB131" s="3"/>
      <c r="VNC131" s="3"/>
      <c r="VND131" s="3"/>
      <c r="VNE131" s="3"/>
      <c r="VNF131" s="3"/>
      <c r="VNG131" s="3"/>
      <c r="VNH131" s="3"/>
      <c r="VNI131" s="3"/>
      <c r="VNJ131" s="3"/>
      <c r="VNK131" s="3"/>
      <c r="VNL131" s="3"/>
      <c r="VNM131" s="3"/>
      <c r="VNN131" s="3"/>
      <c r="VNO131" s="3"/>
      <c r="VNP131" s="3"/>
      <c r="VNQ131" s="3"/>
      <c r="VNR131" s="3"/>
      <c r="VNS131" s="3"/>
      <c r="VNT131" s="3"/>
      <c r="VNU131" s="3"/>
      <c r="VNV131" s="3"/>
      <c r="VNW131" s="3"/>
      <c r="VNX131" s="3"/>
      <c r="VNY131" s="3"/>
      <c r="VNZ131" s="3"/>
      <c r="VOA131" s="3"/>
      <c r="VOB131" s="3"/>
      <c r="VOC131" s="3"/>
      <c r="VOD131" s="3"/>
      <c r="VOE131" s="3"/>
      <c r="VOF131" s="3"/>
      <c r="VOG131" s="3"/>
      <c r="VOH131" s="3"/>
      <c r="VOI131" s="3"/>
      <c r="VOJ131" s="3"/>
      <c r="VOK131" s="3"/>
      <c r="VOL131" s="3"/>
      <c r="VOM131" s="3"/>
      <c r="VON131" s="3"/>
      <c r="VOO131" s="3"/>
      <c r="VOP131" s="3"/>
      <c r="VOQ131" s="3"/>
      <c r="VOR131" s="3"/>
      <c r="VOS131" s="3"/>
      <c r="VOT131" s="3"/>
      <c r="VOU131" s="3"/>
      <c r="VOV131" s="3"/>
      <c r="VOW131" s="3"/>
      <c r="VOX131" s="3"/>
      <c r="VOY131" s="3"/>
      <c r="VOZ131" s="3"/>
      <c r="VPA131" s="3"/>
      <c r="VPB131" s="3"/>
      <c r="VPC131" s="3"/>
      <c r="VPD131" s="3"/>
      <c r="VPE131" s="3"/>
      <c r="VPF131" s="3"/>
      <c r="VPG131" s="3"/>
      <c r="VPH131" s="3"/>
      <c r="VPI131" s="3"/>
      <c r="VPJ131" s="3"/>
      <c r="VPK131" s="3"/>
      <c r="VPL131" s="3"/>
      <c r="VPM131" s="3"/>
      <c r="VPN131" s="3"/>
      <c r="VPO131" s="3"/>
      <c r="VPP131" s="3"/>
      <c r="VPQ131" s="3"/>
      <c r="VPR131" s="3"/>
      <c r="VPS131" s="3"/>
      <c r="VPT131" s="3"/>
      <c r="VPU131" s="3"/>
      <c r="VPV131" s="3"/>
      <c r="VPW131" s="3"/>
      <c r="VPX131" s="3"/>
      <c r="VPY131" s="3"/>
      <c r="VPZ131" s="3"/>
      <c r="VQA131" s="3"/>
      <c r="VQB131" s="3"/>
      <c r="VQC131" s="3"/>
      <c r="VQD131" s="3"/>
      <c r="VQE131" s="3"/>
      <c r="VQF131" s="3"/>
      <c r="VQG131" s="3"/>
      <c r="VQH131" s="3"/>
      <c r="VQI131" s="3"/>
      <c r="VQJ131" s="3"/>
      <c r="VQK131" s="3"/>
      <c r="VQL131" s="3"/>
      <c r="VQM131" s="3"/>
      <c r="VQN131" s="3"/>
      <c r="VQO131" s="3"/>
      <c r="VQP131" s="3"/>
      <c r="VQQ131" s="3"/>
      <c r="VQR131" s="3"/>
      <c r="VQS131" s="3"/>
      <c r="VQT131" s="3"/>
      <c r="VQU131" s="3"/>
      <c r="VQV131" s="3"/>
      <c r="VQW131" s="3"/>
      <c r="VQX131" s="3"/>
      <c r="VQY131" s="3"/>
      <c r="VQZ131" s="3"/>
      <c r="VRA131" s="3"/>
      <c r="VRB131" s="3"/>
      <c r="VRC131" s="3"/>
      <c r="VRD131" s="3"/>
      <c r="VRE131" s="3"/>
      <c r="VRF131" s="3"/>
      <c r="VRG131" s="3"/>
      <c r="VRH131" s="3"/>
      <c r="VRI131" s="3"/>
      <c r="VRJ131" s="3"/>
      <c r="VRK131" s="3"/>
      <c r="VRL131" s="3"/>
      <c r="VRM131" s="3"/>
      <c r="VRN131" s="3"/>
      <c r="VRO131" s="3"/>
      <c r="VRP131" s="3"/>
      <c r="VRQ131" s="3"/>
      <c r="VRR131" s="3"/>
      <c r="VRS131" s="3"/>
      <c r="VRT131" s="3"/>
      <c r="VRU131" s="3"/>
      <c r="VRV131" s="3"/>
      <c r="VRW131" s="3"/>
      <c r="VRX131" s="3"/>
      <c r="VRY131" s="3"/>
      <c r="VRZ131" s="3"/>
      <c r="VSA131" s="3"/>
      <c r="VSB131" s="3"/>
      <c r="VSC131" s="3"/>
      <c r="VSD131" s="3"/>
      <c r="VSE131" s="3"/>
      <c r="VSF131" s="3"/>
      <c r="VSG131" s="3"/>
      <c r="VSH131" s="3"/>
      <c r="VSI131" s="3"/>
      <c r="VSJ131" s="3"/>
      <c r="VSK131" s="3"/>
      <c r="VSL131" s="3"/>
      <c r="VSM131" s="3"/>
      <c r="VSN131" s="3"/>
      <c r="VSO131" s="3"/>
      <c r="VSP131" s="3"/>
      <c r="VSQ131" s="3"/>
      <c r="VSR131" s="3"/>
      <c r="VSS131" s="3"/>
      <c r="VST131" s="3"/>
      <c r="VSU131" s="3"/>
      <c r="VSV131" s="3"/>
      <c r="VSW131" s="3"/>
      <c r="VSX131" s="3"/>
      <c r="VSY131" s="3"/>
      <c r="VSZ131" s="3"/>
      <c r="VTA131" s="3"/>
      <c r="VTB131" s="3"/>
      <c r="VTC131" s="3"/>
      <c r="VTD131" s="3"/>
      <c r="VTE131" s="3"/>
      <c r="VTF131" s="3"/>
      <c r="VTG131" s="3"/>
      <c r="VTH131" s="3"/>
      <c r="VTI131" s="3"/>
      <c r="VTJ131" s="3"/>
      <c r="VTK131" s="3"/>
      <c r="VTL131" s="3"/>
      <c r="VTM131" s="3"/>
      <c r="VTN131" s="3"/>
      <c r="VTO131" s="3"/>
      <c r="VTP131" s="3"/>
      <c r="VTQ131" s="3"/>
      <c r="VTR131" s="3"/>
      <c r="VTS131" s="3"/>
      <c r="VTT131" s="3"/>
      <c r="VTU131" s="3"/>
      <c r="VTV131" s="3"/>
      <c r="VTW131" s="3"/>
      <c r="VTX131" s="3"/>
      <c r="VTY131" s="3"/>
      <c r="VTZ131" s="3"/>
      <c r="VUA131" s="3"/>
      <c r="VUB131" s="3"/>
      <c r="VUC131" s="3"/>
      <c r="VUD131" s="3"/>
      <c r="VUE131" s="3"/>
      <c r="VUF131" s="3"/>
      <c r="VUG131" s="3"/>
      <c r="VUH131" s="3"/>
      <c r="VUI131" s="3"/>
      <c r="VUJ131" s="3"/>
      <c r="VUK131" s="3"/>
      <c r="VUL131" s="3"/>
      <c r="VUM131" s="3"/>
      <c r="VUN131" s="3"/>
      <c r="VUO131" s="3"/>
      <c r="VUP131" s="3"/>
      <c r="VUQ131" s="3"/>
      <c r="VUR131" s="3"/>
      <c r="VUS131" s="3"/>
      <c r="VUT131" s="3"/>
      <c r="VUU131" s="3"/>
      <c r="VUV131" s="3"/>
      <c r="VUW131" s="3"/>
      <c r="VUX131" s="3"/>
      <c r="VUY131" s="3"/>
      <c r="VUZ131" s="3"/>
      <c r="VVA131" s="3"/>
      <c r="VVB131" s="3"/>
      <c r="VVC131" s="3"/>
      <c r="VVD131" s="3"/>
      <c r="VVE131" s="3"/>
      <c r="VVF131" s="3"/>
      <c r="VVG131" s="3"/>
      <c r="VVH131" s="3"/>
      <c r="VVI131" s="3"/>
      <c r="VVJ131" s="3"/>
      <c r="VVK131" s="3"/>
      <c r="VVL131" s="3"/>
      <c r="VVM131" s="3"/>
      <c r="VVN131" s="3"/>
      <c r="VVO131" s="3"/>
      <c r="VVP131" s="3"/>
      <c r="VVQ131" s="3"/>
      <c r="VVR131" s="3"/>
      <c r="VVS131" s="3"/>
      <c r="VVT131" s="3"/>
      <c r="VVU131" s="3"/>
      <c r="VVV131" s="3"/>
      <c r="VVW131" s="3"/>
      <c r="VVX131" s="3"/>
      <c r="VVY131" s="3"/>
      <c r="VVZ131" s="3"/>
      <c r="VWA131" s="3"/>
      <c r="VWB131" s="3"/>
      <c r="VWC131" s="3"/>
      <c r="VWD131" s="3"/>
      <c r="VWE131" s="3"/>
      <c r="VWF131" s="3"/>
      <c r="VWG131" s="3"/>
      <c r="VWH131" s="3"/>
      <c r="VWI131" s="3"/>
      <c r="VWJ131" s="3"/>
      <c r="VWK131" s="3"/>
      <c r="VWL131" s="3"/>
      <c r="VWM131" s="3"/>
      <c r="VWN131" s="3"/>
      <c r="VWO131" s="3"/>
      <c r="VWP131" s="3"/>
      <c r="VWQ131" s="3"/>
      <c r="VWR131" s="3"/>
      <c r="VWS131" s="3"/>
      <c r="VWT131" s="3"/>
      <c r="VWU131" s="3"/>
      <c r="VWV131" s="3"/>
      <c r="VWW131" s="3"/>
      <c r="VWX131" s="3"/>
      <c r="VWY131" s="3"/>
      <c r="VWZ131" s="3"/>
      <c r="VXA131" s="3"/>
      <c r="VXB131" s="3"/>
      <c r="VXC131" s="3"/>
      <c r="VXD131" s="3"/>
      <c r="VXE131" s="3"/>
      <c r="VXF131" s="3"/>
      <c r="VXG131" s="3"/>
      <c r="VXH131" s="3"/>
      <c r="VXI131" s="3"/>
      <c r="VXJ131" s="3"/>
      <c r="VXK131" s="3"/>
      <c r="VXL131" s="3"/>
      <c r="VXM131" s="3"/>
      <c r="VXN131" s="3"/>
      <c r="VXO131" s="3"/>
      <c r="VXP131" s="3"/>
      <c r="VXQ131" s="3"/>
      <c r="VXR131" s="3"/>
      <c r="VXS131" s="3"/>
      <c r="VXT131" s="3"/>
      <c r="VXU131" s="3"/>
      <c r="VXV131" s="3"/>
      <c r="VXW131" s="3"/>
      <c r="VXX131" s="3"/>
      <c r="VXY131" s="3"/>
      <c r="VXZ131" s="3"/>
      <c r="VYA131" s="3"/>
      <c r="VYB131" s="3"/>
      <c r="VYC131" s="3"/>
      <c r="VYD131" s="3"/>
      <c r="VYE131" s="3"/>
      <c r="VYF131" s="3"/>
      <c r="VYG131" s="3"/>
      <c r="VYH131" s="3"/>
      <c r="VYI131" s="3"/>
      <c r="VYJ131" s="3"/>
      <c r="VYK131" s="3"/>
      <c r="VYL131" s="3"/>
      <c r="VYM131" s="3"/>
      <c r="VYN131" s="3"/>
      <c r="VYO131" s="3"/>
      <c r="VYP131" s="3"/>
      <c r="VYQ131" s="3"/>
      <c r="VYR131" s="3"/>
      <c r="VYS131" s="3"/>
      <c r="VYT131" s="3"/>
      <c r="VYU131" s="3"/>
      <c r="VYV131" s="3"/>
      <c r="VYW131" s="3"/>
      <c r="VYX131" s="3"/>
      <c r="VYY131" s="3"/>
      <c r="VYZ131" s="3"/>
      <c r="VZA131" s="3"/>
      <c r="VZB131" s="3"/>
      <c r="VZC131" s="3"/>
      <c r="VZD131" s="3"/>
      <c r="VZE131" s="3"/>
      <c r="VZF131" s="3"/>
      <c r="VZG131" s="3"/>
      <c r="VZH131" s="3"/>
      <c r="VZI131" s="3"/>
      <c r="VZJ131" s="3"/>
      <c r="VZK131" s="3"/>
      <c r="VZL131" s="3"/>
      <c r="VZM131" s="3"/>
      <c r="VZN131" s="3"/>
      <c r="VZO131" s="3"/>
      <c r="VZP131" s="3"/>
      <c r="VZQ131" s="3"/>
      <c r="VZR131" s="3"/>
      <c r="VZS131" s="3"/>
      <c r="VZT131" s="3"/>
      <c r="VZU131" s="3"/>
      <c r="VZV131" s="3"/>
      <c r="VZW131" s="3"/>
      <c r="VZX131" s="3"/>
      <c r="VZY131" s="3"/>
      <c r="VZZ131" s="3"/>
      <c r="WAA131" s="3"/>
      <c r="WAB131" s="3"/>
      <c r="WAC131" s="3"/>
      <c r="WAD131" s="3"/>
      <c r="WAE131" s="3"/>
      <c r="WAF131" s="3"/>
      <c r="WAG131" s="3"/>
      <c r="WAH131" s="3"/>
      <c r="WAI131" s="3"/>
      <c r="WAJ131" s="3"/>
      <c r="WAK131" s="3"/>
      <c r="WAL131" s="3"/>
      <c r="WAM131" s="3"/>
      <c r="WAN131" s="3"/>
      <c r="WAO131" s="3"/>
      <c r="WAP131" s="3"/>
      <c r="WAQ131" s="3"/>
      <c r="WAR131" s="3"/>
      <c r="WAS131" s="3"/>
      <c r="WAT131" s="3"/>
      <c r="WAU131" s="3"/>
      <c r="WAV131" s="3"/>
      <c r="WAW131" s="3"/>
      <c r="WAX131" s="3"/>
      <c r="WAY131" s="3"/>
      <c r="WAZ131" s="3"/>
      <c r="WBA131" s="3"/>
      <c r="WBB131" s="3"/>
      <c r="WBC131" s="3"/>
      <c r="WBD131" s="3"/>
      <c r="WBE131" s="3"/>
      <c r="WBF131" s="3"/>
      <c r="WBG131" s="3"/>
      <c r="WBH131" s="3"/>
      <c r="WBI131" s="3"/>
      <c r="WBJ131" s="3"/>
      <c r="WBK131" s="3"/>
      <c r="WBL131" s="3"/>
      <c r="WBM131" s="3"/>
      <c r="WBN131" s="3"/>
      <c r="WBO131" s="3"/>
      <c r="WBP131" s="3"/>
      <c r="WBQ131" s="3"/>
      <c r="WBR131" s="3"/>
      <c r="WBS131" s="3"/>
      <c r="WBT131" s="3"/>
      <c r="WBU131" s="3"/>
      <c r="WBV131" s="3"/>
      <c r="WBW131" s="3"/>
      <c r="WBX131" s="3"/>
      <c r="WBY131" s="3"/>
      <c r="WBZ131" s="3"/>
      <c r="WCA131" s="3"/>
      <c r="WCB131" s="3"/>
      <c r="WCC131" s="3"/>
      <c r="WCD131" s="3"/>
      <c r="WCE131" s="3"/>
      <c r="WCF131" s="3"/>
      <c r="WCG131" s="3"/>
      <c r="WCH131" s="3"/>
      <c r="WCI131" s="3"/>
      <c r="WCJ131" s="3"/>
      <c r="WCK131" s="3"/>
      <c r="WCL131" s="3"/>
      <c r="WCM131" s="3"/>
      <c r="WCN131" s="3"/>
      <c r="WCO131" s="3"/>
      <c r="WCP131" s="3"/>
      <c r="WCQ131" s="3"/>
      <c r="WCR131" s="3"/>
      <c r="WCS131" s="3"/>
      <c r="WCT131" s="3"/>
      <c r="WCU131" s="3"/>
      <c r="WCV131" s="3"/>
      <c r="WCW131" s="3"/>
      <c r="WCX131" s="3"/>
      <c r="WCY131" s="3"/>
      <c r="WCZ131" s="3"/>
      <c r="WDA131" s="3"/>
      <c r="WDB131" s="3"/>
      <c r="WDC131" s="3"/>
      <c r="WDD131" s="3"/>
      <c r="WDE131" s="3"/>
      <c r="WDF131" s="3"/>
      <c r="WDG131" s="3"/>
      <c r="WDH131" s="3"/>
      <c r="WDI131" s="3"/>
      <c r="WDJ131" s="3"/>
      <c r="WDK131" s="3"/>
      <c r="WDL131" s="3"/>
      <c r="WDM131" s="3"/>
      <c r="WDN131" s="3"/>
      <c r="WDO131" s="3"/>
      <c r="WDP131" s="3"/>
      <c r="WDQ131" s="3"/>
      <c r="WDR131" s="3"/>
      <c r="WDS131" s="3"/>
      <c r="WDT131" s="3"/>
      <c r="WDU131" s="3"/>
      <c r="WDV131" s="3"/>
      <c r="WDW131" s="3"/>
      <c r="WDX131" s="3"/>
      <c r="WDY131" s="3"/>
      <c r="WDZ131" s="3"/>
      <c r="WEA131" s="3"/>
      <c r="WEB131" s="3"/>
      <c r="WEC131" s="3"/>
      <c r="WED131" s="3"/>
      <c r="WEE131" s="3"/>
      <c r="WEF131" s="3"/>
      <c r="WEG131" s="3"/>
      <c r="WEH131" s="3"/>
      <c r="WEI131" s="3"/>
      <c r="WEJ131" s="3"/>
      <c r="WEK131" s="3"/>
      <c r="WEL131" s="3"/>
      <c r="WEM131" s="3"/>
      <c r="WEN131" s="3"/>
      <c r="WEO131" s="3"/>
      <c r="WEP131" s="3"/>
      <c r="WEQ131" s="3"/>
      <c r="WER131" s="3"/>
      <c r="WES131" s="3"/>
      <c r="WET131" s="3"/>
      <c r="WEU131" s="3"/>
      <c r="WEV131" s="3"/>
      <c r="WEW131" s="3"/>
      <c r="WEX131" s="3"/>
      <c r="WEY131" s="3"/>
      <c r="WEZ131" s="3"/>
      <c r="WFA131" s="3"/>
      <c r="WFB131" s="3"/>
      <c r="WFC131" s="3"/>
      <c r="WFD131" s="3"/>
      <c r="WFE131" s="3"/>
      <c r="WFF131" s="3"/>
      <c r="WFG131" s="3"/>
      <c r="WFH131" s="3"/>
      <c r="WFI131" s="3"/>
      <c r="WFJ131" s="3"/>
      <c r="WFK131" s="3"/>
      <c r="WFL131" s="3"/>
      <c r="WFM131" s="3"/>
      <c r="WFN131" s="3"/>
      <c r="WFO131" s="3"/>
      <c r="WFP131" s="3"/>
      <c r="WFQ131" s="3"/>
      <c r="WFR131" s="3"/>
      <c r="WFS131" s="3"/>
      <c r="WFT131" s="3"/>
      <c r="WFU131" s="3"/>
      <c r="WFV131" s="3"/>
      <c r="WFW131" s="3"/>
      <c r="WFX131" s="3"/>
      <c r="WFY131" s="3"/>
      <c r="WFZ131" s="3"/>
      <c r="WGA131" s="3"/>
      <c r="WGB131" s="3"/>
      <c r="WGC131" s="3"/>
      <c r="WGD131" s="3"/>
      <c r="WGE131" s="3"/>
      <c r="WGF131" s="3"/>
      <c r="WGG131" s="3"/>
      <c r="WGH131" s="3"/>
      <c r="WGI131" s="3"/>
      <c r="WGJ131" s="3"/>
      <c r="WGK131" s="3"/>
      <c r="WGL131" s="3"/>
      <c r="WGM131" s="3"/>
      <c r="WGN131" s="3"/>
      <c r="WGO131" s="3"/>
      <c r="WGP131" s="3"/>
      <c r="WGQ131" s="3"/>
      <c r="WGR131" s="3"/>
      <c r="WGS131" s="3"/>
      <c r="WGT131" s="3"/>
      <c r="WGU131" s="3"/>
      <c r="WGV131" s="3"/>
      <c r="WGW131" s="3"/>
      <c r="WGX131" s="3"/>
      <c r="WGY131" s="3"/>
      <c r="WGZ131" s="3"/>
      <c r="WHA131" s="3"/>
      <c r="WHB131" s="3"/>
      <c r="WHC131" s="3"/>
      <c r="WHD131" s="3"/>
      <c r="WHE131" s="3"/>
      <c r="WHF131" s="3"/>
      <c r="WHG131" s="3"/>
      <c r="WHH131" s="3"/>
      <c r="WHI131" s="3"/>
      <c r="WHJ131" s="3"/>
      <c r="WHK131" s="3"/>
      <c r="WHL131" s="3"/>
      <c r="WHM131" s="3"/>
      <c r="WHN131" s="3"/>
      <c r="WHO131" s="3"/>
      <c r="WHP131" s="3"/>
      <c r="WHQ131" s="3"/>
      <c r="WHR131" s="3"/>
      <c r="WHS131" s="3"/>
      <c r="WHT131" s="3"/>
      <c r="WHU131" s="3"/>
      <c r="WHV131" s="3"/>
      <c r="WHW131" s="3"/>
      <c r="WHX131" s="3"/>
      <c r="WHY131" s="3"/>
      <c r="WHZ131" s="3"/>
      <c r="WIA131" s="3"/>
      <c r="WIB131" s="3"/>
      <c r="WIC131" s="3"/>
      <c r="WID131" s="3"/>
      <c r="WIE131" s="3"/>
      <c r="WIF131" s="3"/>
      <c r="WIG131" s="3"/>
      <c r="WIH131" s="3"/>
      <c r="WII131" s="3"/>
      <c r="WIJ131" s="3"/>
      <c r="WIK131" s="3"/>
      <c r="WIL131" s="3"/>
      <c r="WIM131" s="3"/>
      <c r="WIN131" s="3"/>
      <c r="WIO131" s="3"/>
      <c r="WIP131" s="3"/>
      <c r="WIQ131" s="3"/>
      <c r="WIR131" s="3"/>
      <c r="WIS131" s="3"/>
      <c r="WIT131" s="3"/>
      <c r="WIU131" s="3"/>
      <c r="WIV131" s="3"/>
      <c r="WIW131" s="3"/>
      <c r="WIX131" s="3"/>
      <c r="WIY131" s="3"/>
      <c r="WIZ131" s="3"/>
      <c r="WJA131" s="3"/>
      <c r="WJB131" s="3"/>
      <c r="WJC131" s="3"/>
      <c r="WJD131" s="3"/>
      <c r="WJE131" s="3"/>
      <c r="WJF131" s="3"/>
      <c r="WJG131" s="3"/>
      <c r="WJH131" s="3"/>
      <c r="WJI131" s="3"/>
      <c r="WJJ131" s="3"/>
      <c r="WJK131" s="3"/>
      <c r="WJL131" s="3"/>
      <c r="WJM131" s="3"/>
      <c r="WJN131" s="3"/>
      <c r="WJO131" s="3"/>
      <c r="WJP131" s="3"/>
      <c r="WJQ131" s="3"/>
      <c r="WJR131" s="3"/>
      <c r="WJS131" s="3"/>
      <c r="WJT131" s="3"/>
      <c r="WJU131" s="3"/>
      <c r="WJV131" s="3"/>
      <c r="WJW131" s="3"/>
      <c r="WJX131" s="3"/>
      <c r="WJY131" s="3"/>
      <c r="WJZ131" s="3"/>
      <c r="WKA131" s="3"/>
      <c r="WKB131" s="3"/>
      <c r="WKC131" s="3"/>
      <c r="WKD131" s="3"/>
      <c r="WKE131" s="3"/>
      <c r="WKF131" s="3"/>
      <c r="WKG131" s="3"/>
      <c r="WKH131" s="3"/>
      <c r="WKI131" s="3"/>
      <c r="WKJ131" s="3"/>
      <c r="WKK131" s="3"/>
      <c r="WKL131" s="3"/>
      <c r="WKM131" s="3"/>
      <c r="WKN131" s="3"/>
      <c r="WKO131" s="3"/>
      <c r="WKP131" s="3"/>
      <c r="WKQ131" s="3"/>
      <c r="WKR131" s="3"/>
      <c r="WKS131" s="3"/>
      <c r="WKT131" s="3"/>
      <c r="WKU131" s="3"/>
      <c r="WKV131" s="3"/>
      <c r="WKW131" s="3"/>
      <c r="WKX131" s="3"/>
      <c r="WKY131" s="3"/>
      <c r="WKZ131" s="3"/>
      <c r="WLA131" s="3"/>
      <c r="WLB131" s="3"/>
      <c r="WLC131" s="3"/>
      <c r="WLD131" s="3"/>
      <c r="WLE131" s="3"/>
      <c r="WLF131" s="3"/>
      <c r="WLG131" s="3"/>
      <c r="WLH131" s="3"/>
      <c r="WLI131" s="3"/>
      <c r="WLJ131" s="3"/>
      <c r="WLK131" s="3"/>
      <c r="WLL131" s="3"/>
      <c r="WLM131" s="3"/>
      <c r="WLN131" s="3"/>
      <c r="WLO131" s="3"/>
      <c r="WLP131" s="3"/>
      <c r="WLQ131" s="3"/>
      <c r="WLR131" s="3"/>
      <c r="WLS131" s="3"/>
      <c r="WLT131" s="3"/>
      <c r="WLU131" s="3"/>
      <c r="WLV131" s="3"/>
      <c r="WLW131" s="3"/>
      <c r="WLX131" s="3"/>
      <c r="WLY131" s="3"/>
      <c r="WLZ131" s="3"/>
      <c r="WMA131" s="3"/>
      <c r="WMB131" s="3"/>
      <c r="WMC131" s="3"/>
      <c r="WMD131" s="3"/>
      <c r="WME131" s="3"/>
      <c r="WMF131" s="3"/>
      <c r="WMG131" s="3"/>
      <c r="WMH131" s="3"/>
      <c r="WMI131" s="3"/>
      <c r="WMJ131" s="3"/>
      <c r="WMK131" s="3"/>
      <c r="WML131" s="3"/>
      <c r="WMM131" s="3"/>
      <c r="WMN131" s="3"/>
      <c r="WMO131" s="3"/>
      <c r="WMP131" s="3"/>
      <c r="WMQ131" s="3"/>
      <c r="WMR131" s="3"/>
      <c r="WMS131" s="3"/>
      <c r="WMT131" s="3"/>
      <c r="WMU131" s="3"/>
      <c r="WMV131" s="3"/>
      <c r="WMW131" s="3"/>
      <c r="WMX131" s="3"/>
      <c r="WMY131" s="3"/>
      <c r="WMZ131" s="3"/>
      <c r="WNA131" s="3"/>
      <c r="WNB131" s="3"/>
      <c r="WNC131" s="3"/>
      <c r="WND131" s="3"/>
      <c r="WNE131" s="3"/>
      <c r="WNF131" s="3"/>
      <c r="WNG131" s="3"/>
      <c r="WNH131" s="3"/>
      <c r="WNI131" s="3"/>
      <c r="WNJ131" s="3"/>
      <c r="WNK131" s="3"/>
      <c r="WNL131" s="3"/>
      <c r="WNM131" s="3"/>
      <c r="WNN131" s="3"/>
      <c r="WNO131" s="3"/>
      <c r="WNP131" s="3"/>
      <c r="WNQ131" s="3"/>
      <c r="WNR131" s="3"/>
      <c r="WNS131" s="3"/>
      <c r="WNT131" s="3"/>
      <c r="WNU131" s="3"/>
      <c r="WNV131" s="3"/>
      <c r="WNW131" s="3"/>
      <c r="WNX131" s="3"/>
      <c r="WNY131" s="3"/>
      <c r="WNZ131" s="3"/>
      <c r="WOA131" s="3"/>
      <c r="WOB131" s="3"/>
      <c r="WOC131" s="3"/>
      <c r="WOD131" s="3"/>
      <c r="WOE131" s="3"/>
      <c r="WOF131" s="3"/>
      <c r="WOG131" s="3"/>
      <c r="WOH131" s="3"/>
      <c r="WOI131" s="3"/>
      <c r="WOJ131" s="3"/>
      <c r="WOK131" s="3"/>
      <c r="WOL131" s="3"/>
      <c r="WOM131" s="3"/>
      <c r="WON131" s="3"/>
      <c r="WOO131" s="3"/>
      <c r="WOP131" s="3"/>
      <c r="WOQ131" s="3"/>
      <c r="WOR131" s="3"/>
      <c r="WOS131" s="3"/>
      <c r="WOT131" s="3"/>
      <c r="WOU131" s="3"/>
      <c r="WOV131" s="3"/>
      <c r="WOW131" s="3"/>
      <c r="WOX131" s="3"/>
      <c r="WOY131" s="3"/>
      <c r="WOZ131" s="3"/>
      <c r="WPA131" s="3"/>
      <c r="WPB131" s="3"/>
      <c r="WPC131" s="3"/>
      <c r="WPD131" s="3"/>
      <c r="WPE131" s="3"/>
      <c r="WPF131" s="3"/>
      <c r="WPG131" s="3"/>
      <c r="WPH131" s="3"/>
      <c r="WPI131" s="3"/>
      <c r="WPJ131" s="3"/>
      <c r="WPK131" s="3"/>
      <c r="WPL131" s="3"/>
      <c r="WPM131" s="3"/>
      <c r="WPN131" s="3"/>
      <c r="WPO131" s="3"/>
      <c r="WPP131" s="3"/>
      <c r="WPQ131" s="3"/>
      <c r="WPR131" s="3"/>
      <c r="WPS131" s="3"/>
      <c r="WPT131" s="3"/>
      <c r="WPU131" s="3"/>
      <c r="WPV131" s="3"/>
      <c r="WPW131" s="3"/>
      <c r="WPX131" s="3"/>
      <c r="WPY131" s="3"/>
      <c r="WPZ131" s="3"/>
      <c r="WQA131" s="3"/>
      <c r="WQB131" s="3"/>
      <c r="WQC131" s="3"/>
      <c r="WQD131" s="3"/>
      <c r="WQE131" s="3"/>
      <c r="WQF131" s="3"/>
      <c r="WQG131" s="3"/>
      <c r="WQH131" s="3"/>
      <c r="WQI131" s="3"/>
      <c r="WQJ131" s="3"/>
      <c r="WQK131" s="3"/>
      <c r="WQL131" s="3"/>
      <c r="WQM131" s="3"/>
      <c r="WQN131" s="3"/>
      <c r="WQO131" s="3"/>
      <c r="WQP131" s="3"/>
      <c r="WQQ131" s="3"/>
      <c r="WQR131" s="3"/>
      <c r="WQS131" s="3"/>
      <c r="WQT131" s="3"/>
      <c r="WQU131" s="3"/>
      <c r="WQV131" s="3"/>
      <c r="WQW131" s="3"/>
      <c r="WQX131" s="3"/>
      <c r="WQY131" s="3"/>
      <c r="WQZ131" s="3"/>
      <c r="WRA131" s="3"/>
      <c r="WRB131" s="3"/>
      <c r="WRC131" s="3"/>
      <c r="WRD131" s="3"/>
      <c r="WRE131" s="3"/>
      <c r="WRF131" s="3"/>
      <c r="WRG131" s="3"/>
      <c r="WRH131" s="3"/>
      <c r="WRI131" s="3"/>
      <c r="WRJ131" s="3"/>
      <c r="WRK131" s="3"/>
      <c r="WRL131" s="3"/>
      <c r="WRM131" s="3"/>
      <c r="WRN131" s="3"/>
      <c r="WRO131" s="3"/>
      <c r="WRP131" s="3"/>
      <c r="WRQ131" s="3"/>
      <c r="WRR131" s="3"/>
      <c r="WRS131" s="3"/>
      <c r="WRT131" s="3"/>
      <c r="WRU131" s="3"/>
      <c r="WRV131" s="3"/>
      <c r="WRW131" s="3"/>
      <c r="WRX131" s="3"/>
      <c r="WRY131" s="3"/>
      <c r="WRZ131" s="3"/>
      <c r="WSA131" s="3"/>
      <c r="WSB131" s="3"/>
      <c r="WSC131" s="3"/>
      <c r="WSD131" s="3"/>
      <c r="WSE131" s="3"/>
      <c r="WSF131" s="3"/>
      <c r="WSG131" s="3"/>
      <c r="WSH131" s="3"/>
      <c r="WSI131" s="3"/>
      <c r="WSJ131" s="3"/>
      <c r="WSK131" s="3"/>
      <c r="WSL131" s="3"/>
      <c r="WSM131" s="3"/>
      <c r="WSN131" s="3"/>
      <c r="WSO131" s="3"/>
      <c r="WSP131" s="3"/>
      <c r="WSQ131" s="3"/>
      <c r="WSR131" s="3"/>
      <c r="WSS131" s="3"/>
      <c r="WST131" s="3"/>
      <c r="WSU131" s="3"/>
      <c r="WSV131" s="3"/>
      <c r="WSW131" s="3"/>
      <c r="WSX131" s="3"/>
      <c r="WSY131" s="3"/>
      <c r="WSZ131" s="3"/>
      <c r="WTA131" s="3"/>
      <c r="WTB131" s="3"/>
      <c r="WTC131" s="3"/>
      <c r="WTD131" s="3"/>
      <c r="WTE131" s="3"/>
      <c r="WTF131" s="3"/>
      <c r="WTG131" s="3"/>
      <c r="WTH131" s="3"/>
      <c r="WTI131" s="3"/>
      <c r="WTJ131" s="3"/>
      <c r="WTK131" s="3"/>
      <c r="WTL131" s="3"/>
      <c r="WTM131" s="3"/>
      <c r="WTN131" s="3"/>
      <c r="WTO131" s="3"/>
      <c r="WTP131" s="3"/>
      <c r="WTQ131" s="3"/>
      <c r="WTR131" s="3"/>
      <c r="WTS131" s="3"/>
      <c r="WTT131" s="3"/>
      <c r="WTU131" s="3"/>
      <c r="WTV131" s="3"/>
      <c r="WTW131" s="3"/>
      <c r="WTX131" s="3"/>
      <c r="WTY131" s="3"/>
      <c r="WTZ131" s="3"/>
      <c r="WUA131" s="3"/>
      <c r="WUB131" s="3"/>
      <c r="WUC131" s="3"/>
      <c r="WUD131" s="3"/>
      <c r="WUE131" s="3"/>
      <c r="WUF131" s="3"/>
      <c r="WUG131" s="3"/>
      <c r="WUH131" s="3"/>
      <c r="WUI131" s="3"/>
      <c r="WUJ131" s="3"/>
      <c r="WUK131" s="3"/>
      <c r="WUL131" s="3"/>
      <c r="WUM131" s="3"/>
      <c r="WUN131" s="3"/>
      <c r="WUO131" s="3"/>
      <c r="WUP131" s="3"/>
      <c r="WUQ131" s="3"/>
      <c r="WUR131" s="3"/>
      <c r="WUS131" s="3"/>
      <c r="WUT131" s="3"/>
      <c r="WUU131" s="3"/>
      <c r="WUV131" s="3"/>
      <c r="WUW131" s="3"/>
      <c r="WUX131" s="3"/>
      <c r="WUY131" s="3"/>
      <c r="WUZ131" s="3"/>
      <c r="WVA131" s="3"/>
      <c r="WVB131" s="3"/>
      <c r="WVC131" s="3"/>
      <c r="WVD131" s="3"/>
      <c r="WVE131" s="3"/>
      <c r="WVF131" s="3"/>
      <c r="WVG131" s="3"/>
      <c r="WVH131" s="3"/>
      <c r="WVI131" s="3"/>
      <c r="WVJ131" s="3"/>
      <c r="WVK131" s="3"/>
      <c r="WVL131" s="3"/>
      <c r="WVM131" s="3"/>
      <c r="WVN131" s="3"/>
      <c r="WVO131" s="3"/>
      <c r="WVP131" s="3"/>
      <c r="WVQ131" s="3"/>
      <c r="WVR131" s="3"/>
      <c r="WVS131" s="3"/>
      <c r="WVT131" s="3"/>
      <c r="WVU131" s="3"/>
      <c r="WVV131" s="3"/>
      <c r="WVW131" s="3"/>
      <c r="WVX131" s="3"/>
      <c r="WVY131" s="3"/>
      <c r="WVZ131" s="3"/>
      <c r="WWA131" s="3"/>
      <c r="WWB131" s="3"/>
      <c r="WWC131" s="3"/>
      <c r="WWD131" s="3"/>
      <c r="WWE131" s="3"/>
      <c r="WWF131" s="3"/>
      <c r="WWG131" s="3"/>
      <c r="WWH131" s="3"/>
      <c r="WWI131" s="3"/>
      <c r="WWJ131" s="3"/>
      <c r="WWK131" s="3"/>
      <c r="WWL131" s="3"/>
      <c r="WWM131" s="3"/>
      <c r="WWN131" s="3"/>
      <c r="WWO131" s="3"/>
      <c r="WWP131" s="3"/>
      <c r="WWQ131" s="3"/>
      <c r="WWR131" s="3"/>
      <c r="WWS131" s="3"/>
      <c r="WWT131" s="3"/>
      <c r="WWU131" s="3"/>
      <c r="WWV131" s="3"/>
      <c r="WWW131" s="3"/>
      <c r="WWX131" s="3"/>
      <c r="WWY131" s="3"/>
      <c r="WWZ131" s="3"/>
      <c r="WXA131" s="3"/>
      <c r="WXB131" s="3"/>
      <c r="WXC131" s="3"/>
      <c r="WXD131" s="3"/>
      <c r="WXE131" s="3"/>
      <c r="WXF131" s="3"/>
      <c r="WXG131" s="3"/>
      <c r="WXH131" s="3"/>
      <c r="WXI131" s="3"/>
      <c r="WXJ131" s="3"/>
      <c r="WXK131" s="3"/>
      <c r="WXL131" s="3"/>
      <c r="WXM131" s="3"/>
      <c r="WXN131" s="3"/>
      <c r="WXO131" s="3"/>
      <c r="WXP131" s="3"/>
      <c r="WXQ131" s="3"/>
      <c r="WXR131" s="3"/>
      <c r="WXS131" s="3"/>
      <c r="WXT131" s="3"/>
      <c r="WXU131" s="3"/>
      <c r="WXV131" s="3"/>
      <c r="WXW131" s="3"/>
      <c r="WXX131" s="3"/>
      <c r="WXY131" s="3"/>
      <c r="WXZ131" s="3"/>
      <c r="WYA131" s="3"/>
      <c r="WYB131" s="3"/>
      <c r="WYC131" s="3"/>
      <c r="WYD131" s="3"/>
      <c r="WYE131" s="3"/>
      <c r="WYF131" s="3"/>
      <c r="WYG131" s="3"/>
      <c r="WYH131" s="3"/>
      <c r="WYI131" s="3"/>
      <c r="WYJ131" s="3"/>
      <c r="WYK131" s="3"/>
      <c r="WYL131" s="3"/>
      <c r="WYM131" s="3"/>
      <c r="WYN131" s="3"/>
      <c r="WYO131" s="3"/>
      <c r="WYP131" s="3"/>
      <c r="WYQ131" s="3"/>
      <c r="WYR131" s="3"/>
      <c r="WYS131" s="3"/>
      <c r="WYT131" s="3"/>
      <c r="WYU131" s="3"/>
      <c r="WYV131" s="3"/>
      <c r="WYW131" s="3"/>
      <c r="WYX131" s="3"/>
      <c r="WYY131" s="3"/>
      <c r="WYZ131" s="3"/>
      <c r="WZA131" s="3"/>
      <c r="WZB131" s="3"/>
      <c r="WZC131" s="3"/>
      <c r="WZD131" s="3"/>
      <c r="WZE131" s="3"/>
      <c r="WZF131" s="3"/>
      <c r="WZG131" s="3"/>
      <c r="WZH131" s="3"/>
      <c r="WZI131" s="3"/>
      <c r="WZJ131" s="3"/>
      <c r="WZK131" s="3"/>
      <c r="WZL131" s="3"/>
      <c r="WZM131" s="3"/>
      <c r="WZN131" s="3"/>
      <c r="WZO131" s="3"/>
      <c r="WZP131" s="3"/>
      <c r="WZQ131" s="3"/>
      <c r="WZR131" s="3"/>
      <c r="WZS131" s="3"/>
      <c r="WZT131" s="3"/>
      <c r="WZU131" s="3"/>
      <c r="WZV131" s="3"/>
      <c r="WZW131" s="3"/>
      <c r="WZX131" s="3"/>
      <c r="WZY131" s="3"/>
      <c r="WZZ131" s="3"/>
      <c r="XAA131" s="3"/>
      <c r="XAB131" s="3"/>
      <c r="XAC131" s="3"/>
      <c r="XAD131" s="3"/>
      <c r="XAE131" s="3"/>
      <c r="XAF131" s="3"/>
      <c r="XAG131" s="3"/>
      <c r="XAH131" s="3"/>
      <c r="XAI131" s="3"/>
      <c r="XAJ131" s="3"/>
      <c r="XAK131" s="3"/>
      <c r="XAL131" s="3"/>
      <c r="XAM131" s="3"/>
      <c r="XAN131" s="3"/>
      <c r="XAO131" s="3"/>
      <c r="XAP131" s="3"/>
      <c r="XAQ131" s="3"/>
      <c r="XAR131" s="3"/>
      <c r="XAS131" s="3"/>
      <c r="XAT131" s="3"/>
      <c r="XAU131" s="3"/>
      <c r="XAV131" s="3"/>
      <c r="XAW131" s="3"/>
      <c r="XAX131" s="3"/>
      <c r="XAY131" s="3"/>
      <c r="XAZ131" s="3"/>
      <c r="XBA131" s="3"/>
      <c r="XBB131" s="3"/>
      <c r="XBC131" s="3"/>
      <c r="XBD131" s="3"/>
      <c r="XBE131" s="3"/>
      <c r="XBF131" s="3"/>
      <c r="XBG131" s="3"/>
      <c r="XBH131" s="3"/>
      <c r="XBI131" s="3"/>
      <c r="XBJ131" s="3"/>
      <c r="XBK131" s="3"/>
      <c r="XBL131" s="3"/>
      <c r="XBM131" s="3"/>
      <c r="XBN131" s="3"/>
      <c r="XBO131" s="3"/>
      <c r="XBP131" s="3"/>
      <c r="XBQ131" s="3"/>
      <c r="XBR131" s="3"/>
      <c r="XBS131" s="3"/>
      <c r="XBT131" s="3"/>
      <c r="XBU131" s="3"/>
      <c r="XBV131" s="3"/>
      <c r="XBW131" s="3"/>
      <c r="XBX131" s="3"/>
      <c r="XBY131" s="3"/>
      <c r="XBZ131" s="3"/>
      <c r="XCA131" s="3"/>
      <c r="XCB131" s="3"/>
      <c r="XCC131" s="3"/>
      <c r="XCD131" s="3"/>
      <c r="XCE131" s="3"/>
      <c r="XCF131" s="3"/>
      <c r="XCG131" s="3"/>
      <c r="XCH131" s="3"/>
      <c r="XCI131" s="3"/>
      <c r="XCJ131" s="3"/>
      <c r="XCK131" s="3"/>
      <c r="XCL131" s="3"/>
      <c r="XCM131" s="3"/>
      <c r="XCN131" s="3"/>
      <c r="XCO131" s="3"/>
      <c r="XCP131" s="3"/>
      <c r="XCQ131" s="3"/>
      <c r="XCR131" s="3"/>
      <c r="XCS131" s="3"/>
      <c r="XCT131" s="3"/>
      <c r="XCU131" s="3"/>
      <c r="XCV131" s="3"/>
      <c r="XCW131" s="3"/>
      <c r="XCX131" s="3"/>
      <c r="XCY131" s="3"/>
      <c r="XCZ131" s="3"/>
      <c r="XDA131" s="3"/>
      <c r="XDB131" s="3"/>
      <c r="XDC131" s="3"/>
    </row>
    <row r="132" spans="1:222 13494:16331" s="4" customFormat="1" ht="42.75" customHeight="1" x14ac:dyDescent="0.25">
      <c r="A132" s="16"/>
      <c r="B132" s="19"/>
      <c r="C132" s="19"/>
      <c r="D132" s="21"/>
      <c r="E132" s="11" t="s">
        <v>115</v>
      </c>
      <c r="F132" s="34">
        <v>1</v>
      </c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SXZ132" s="3"/>
      <c r="SYA132" s="3"/>
      <c r="SYB132" s="3"/>
      <c r="SYC132" s="3"/>
      <c r="SYD132" s="3"/>
      <c r="SYE132" s="3"/>
      <c r="SYF132" s="3"/>
      <c r="SYG132" s="3"/>
      <c r="SYH132" s="3"/>
      <c r="SYI132" s="3"/>
      <c r="SYJ132" s="3"/>
      <c r="SYK132" s="3"/>
      <c r="SYL132" s="3"/>
      <c r="SYM132" s="3"/>
      <c r="SYN132" s="3"/>
      <c r="SYO132" s="3"/>
      <c r="SYP132" s="3"/>
      <c r="SYQ132" s="3"/>
      <c r="SYR132" s="3"/>
      <c r="SYS132" s="3"/>
      <c r="SYT132" s="3"/>
      <c r="SYU132" s="3"/>
      <c r="SYV132" s="3"/>
      <c r="SYW132" s="3"/>
      <c r="SYX132" s="3"/>
      <c r="SYY132" s="3"/>
      <c r="SYZ132" s="3"/>
      <c r="SZA132" s="3"/>
      <c r="SZB132" s="3"/>
      <c r="SZC132" s="3"/>
      <c r="SZD132" s="3"/>
      <c r="SZE132" s="3"/>
      <c r="SZF132" s="3"/>
      <c r="SZG132" s="3"/>
      <c r="SZH132" s="3"/>
      <c r="SZI132" s="3"/>
      <c r="SZJ132" s="3"/>
      <c r="SZK132" s="3"/>
      <c r="SZL132" s="3"/>
      <c r="SZM132" s="3"/>
      <c r="SZN132" s="3"/>
      <c r="SZO132" s="3"/>
      <c r="SZP132" s="3"/>
      <c r="SZQ132" s="3"/>
      <c r="SZR132" s="3"/>
      <c r="SZS132" s="3"/>
      <c r="SZT132" s="3"/>
      <c r="SZU132" s="3"/>
      <c r="SZV132" s="3"/>
      <c r="SZW132" s="3"/>
      <c r="SZX132" s="3"/>
      <c r="SZY132" s="3"/>
      <c r="SZZ132" s="3"/>
      <c r="TAA132" s="3"/>
      <c r="TAB132" s="3"/>
      <c r="TAC132" s="3"/>
      <c r="TAD132" s="3"/>
      <c r="TAE132" s="3"/>
      <c r="TAF132" s="3"/>
      <c r="TAG132" s="3"/>
      <c r="TAH132" s="3"/>
      <c r="TAI132" s="3"/>
      <c r="TAJ132" s="3"/>
      <c r="TAK132" s="3"/>
      <c r="TAL132" s="3"/>
      <c r="TAM132" s="3"/>
      <c r="TAN132" s="3"/>
      <c r="TAO132" s="3"/>
      <c r="TAP132" s="3"/>
      <c r="TAQ132" s="3"/>
      <c r="TAR132" s="3"/>
      <c r="TAS132" s="3"/>
      <c r="TAT132" s="3"/>
      <c r="TAU132" s="3"/>
      <c r="TAV132" s="3"/>
      <c r="TAW132" s="3"/>
      <c r="TAX132" s="3"/>
      <c r="TAY132" s="3"/>
      <c r="TAZ132" s="3"/>
      <c r="TBA132" s="3"/>
      <c r="TBB132" s="3"/>
      <c r="TBC132" s="3"/>
      <c r="TBD132" s="3"/>
      <c r="TBE132" s="3"/>
      <c r="TBF132" s="3"/>
      <c r="TBG132" s="3"/>
      <c r="TBH132" s="3"/>
      <c r="TBI132" s="3"/>
      <c r="TBJ132" s="3"/>
      <c r="TBK132" s="3"/>
      <c r="TBL132" s="3"/>
      <c r="TBM132" s="3"/>
      <c r="TBN132" s="3"/>
      <c r="TBO132" s="3"/>
      <c r="TBP132" s="3"/>
      <c r="TBQ132" s="3"/>
      <c r="TBR132" s="3"/>
      <c r="TBS132" s="3"/>
      <c r="TBT132" s="3"/>
      <c r="TBU132" s="3"/>
      <c r="TBV132" s="3"/>
      <c r="TBW132" s="3"/>
      <c r="TBX132" s="3"/>
      <c r="TBY132" s="3"/>
      <c r="TBZ132" s="3"/>
      <c r="TCA132" s="3"/>
      <c r="TCB132" s="3"/>
      <c r="TCC132" s="3"/>
      <c r="TCD132" s="3"/>
      <c r="TCE132" s="3"/>
      <c r="TCF132" s="3"/>
      <c r="TCG132" s="3"/>
      <c r="TCH132" s="3"/>
      <c r="TCI132" s="3"/>
      <c r="TCJ132" s="3"/>
      <c r="TCK132" s="3"/>
      <c r="TCL132" s="3"/>
      <c r="TCM132" s="3"/>
      <c r="TCN132" s="3"/>
      <c r="TCO132" s="3"/>
      <c r="TCP132" s="3"/>
      <c r="TCQ132" s="3"/>
      <c r="TCR132" s="3"/>
      <c r="TCS132" s="3"/>
      <c r="TCT132" s="3"/>
      <c r="TCU132" s="3"/>
      <c r="TCV132" s="3"/>
      <c r="TCW132" s="3"/>
      <c r="TCX132" s="3"/>
      <c r="TCY132" s="3"/>
      <c r="TCZ132" s="3"/>
      <c r="TDA132" s="3"/>
      <c r="TDB132" s="3"/>
      <c r="TDC132" s="3"/>
      <c r="TDD132" s="3"/>
      <c r="TDE132" s="3"/>
      <c r="TDF132" s="3"/>
      <c r="TDG132" s="3"/>
      <c r="TDH132" s="3"/>
      <c r="TDI132" s="3"/>
      <c r="TDJ132" s="3"/>
      <c r="TDK132" s="3"/>
      <c r="TDL132" s="3"/>
      <c r="TDM132" s="3"/>
      <c r="TDN132" s="3"/>
      <c r="TDO132" s="3"/>
      <c r="TDP132" s="3"/>
      <c r="TDQ132" s="3"/>
      <c r="TDR132" s="3"/>
      <c r="TDS132" s="3"/>
      <c r="TDT132" s="3"/>
      <c r="TDU132" s="3"/>
      <c r="TDV132" s="3"/>
      <c r="TDW132" s="3"/>
      <c r="TDX132" s="3"/>
      <c r="TDY132" s="3"/>
      <c r="TDZ132" s="3"/>
      <c r="TEA132" s="3"/>
      <c r="TEB132" s="3"/>
      <c r="TEC132" s="3"/>
      <c r="TED132" s="3"/>
      <c r="TEE132" s="3"/>
      <c r="TEF132" s="3"/>
      <c r="TEG132" s="3"/>
      <c r="TEH132" s="3"/>
      <c r="TEI132" s="3"/>
      <c r="TEJ132" s="3"/>
      <c r="TEK132" s="3"/>
      <c r="TEL132" s="3"/>
      <c r="TEM132" s="3"/>
      <c r="TEN132" s="3"/>
      <c r="TEO132" s="3"/>
      <c r="TEP132" s="3"/>
      <c r="TEQ132" s="3"/>
      <c r="TER132" s="3"/>
      <c r="TES132" s="3"/>
      <c r="TET132" s="3"/>
      <c r="TEU132" s="3"/>
      <c r="TEV132" s="3"/>
      <c r="TEW132" s="3"/>
      <c r="TEX132" s="3"/>
      <c r="TEY132" s="3"/>
      <c r="TEZ132" s="3"/>
      <c r="TFA132" s="3"/>
      <c r="TFB132" s="3"/>
      <c r="TFC132" s="3"/>
      <c r="TFD132" s="3"/>
      <c r="TFE132" s="3"/>
      <c r="TFF132" s="3"/>
      <c r="TFG132" s="3"/>
      <c r="TFH132" s="3"/>
      <c r="TFI132" s="3"/>
      <c r="TFJ132" s="3"/>
      <c r="TFK132" s="3"/>
      <c r="TFL132" s="3"/>
      <c r="TFM132" s="3"/>
      <c r="TFN132" s="3"/>
      <c r="TFO132" s="3"/>
      <c r="TFP132" s="3"/>
      <c r="TFQ132" s="3"/>
      <c r="TFR132" s="3"/>
      <c r="TFS132" s="3"/>
      <c r="TFT132" s="3"/>
      <c r="TFU132" s="3"/>
      <c r="TFV132" s="3"/>
      <c r="TFW132" s="3"/>
      <c r="TFX132" s="3"/>
      <c r="TFY132" s="3"/>
      <c r="TFZ132" s="3"/>
      <c r="TGA132" s="3"/>
      <c r="TGB132" s="3"/>
      <c r="TGC132" s="3"/>
      <c r="TGD132" s="3"/>
      <c r="TGE132" s="3"/>
      <c r="TGF132" s="3"/>
      <c r="TGG132" s="3"/>
      <c r="TGH132" s="3"/>
      <c r="TGI132" s="3"/>
      <c r="TGJ132" s="3"/>
      <c r="TGK132" s="3"/>
      <c r="TGL132" s="3"/>
      <c r="TGM132" s="3"/>
      <c r="TGN132" s="3"/>
      <c r="TGO132" s="3"/>
      <c r="TGP132" s="3"/>
      <c r="TGQ132" s="3"/>
      <c r="TGR132" s="3"/>
      <c r="TGS132" s="3"/>
      <c r="TGT132" s="3"/>
      <c r="TGU132" s="3"/>
      <c r="TGV132" s="3"/>
      <c r="TGW132" s="3"/>
      <c r="TGX132" s="3"/>
      <c r="TGY132" s="3"/>
      <c r="TGZ132" s="3"/>
      <c r="THA132" s="3"/>
      <c r="THB132" s="3"/>
      <c r="THC132" s="3"/>
      <c r="THD132" s="3"/>
      <c r="THE132" s="3"/>
      <c r="THF132" s="3"/>
      <c r="THG132" s="3"/>
      <c r="THH132" s="3"/>
      <c r="THI132" s="3"/>
      <c r="THJ132" s="3"/>
      <c r="THK132" s="3"/>
      <c r="THL132" s="3"/>
      <c r="THM132" s="3"/>
      <c r="THN132" s="3"/>
      <c r="THO132" s="3"/>
      <c r="THP132" s="3"/>
      <c r="THQ132" s="3"/>
      <c r="THR132" s="3"/>
      <c r="THS132" s="3"/>
      <c r="THT132" s="3"/>
      <c r="THU132" s="3"/>
      <c r="THV132" s="3"/>
      <c r="THW132" s="3"/>
      <c r="THX132" s="3"/>
      <c r="THY132" s="3"/>
      <c r="THZ132" s="3"/>
      <c r="TIA132" s="3"/>
      <c r="TIB132" s="3"/>
      <c r="TIC132" s="3"/>
      <c r="TID132" s="3"/>
      <c r="TIE132" s="3"/>
      <c r="TIF132" s="3"/>
      <c r="TIG132" s="3"/>
      <c r="TIH132" s="3"/>
      <c r="TII132" s="3"/>
      <c r="TIJ132" s="3"/>
      <c r="TIK132" s="3"/>
      <c r="TIL132" s="3"/>
      <c r="TIM132" s="3"/>
      <c r="TIN132" s="3"/>
      <c r="TIO132" s="3"/>
      <c r="TIP132" s="3"/>
      <c r="TIQ132" s="3"/>
      <c r="TIR132" s="3"/>
      <c r="TIS132" s="3"/>
      <c r="TIT132" s="3"/>
      <c r="TIU132" s="3"/>
      <c r="TIV132" s="3"/>
      <c r="TIW132" s="3"/>
      <c r="TIX132" s="3"/>
      <c r="TIY132" s="3"/>
      <c r="TIZ132" s="3"/>
      <c r="TJA132" s="3"/>
      <c r="TJB132" s="3"/>
      <c r="TJC132" s="3"/>
      <c r="TJD132" s="3"/>
      <c r="TJE132" s="3"/>
      <c r="TJF132" s="3"/>
      <c r="TJG132" s="3"/>
      <c r="TJH132" s="3"/>
      <c r="TJI132" s="3"/>
      <c r="TJJ132" s="3"/>
      <c r="TJK132" s="3"/>
      <c r="TJL132" s="3"/>
      <c r="TJM132" s="3"/>
      <c r="TJN132" s="3"/>
      <c r="TJO132" s="3"/>
      <c r="TJP132" s="3"/>
      <c r="TJQ132" s="3"/>
      <c r="TJR132" s="3"/>
      <c r="TJS132" s="3"/>
      <c r="TJT132" s="3"/>
      <c r="TJU132" s="3"/>
      <c r="TJV132" s="3"/>
      <c r="TJW132" s="3"/>
      <c r="TJX132" s="3"/>
      <c r="TJY132" s="3"/>
      <c r="TJZ132" s="3"/>
      <c r="TKA132" s="3"/>
      <c r="TKB132" s="3"/>
      <c r="TKC132" s="3"/>
      <c r="TKD132" s="3"/>
      <c r="TKE132" s="3"/>
      <c r="TKF132" s="3"/>
      <c r="TKG132" s="3"/>
      <c r="TKH132" s="3"/>
      <c r="TKI132" s="3"/>
      <c r="TKJ132" s="3"/>
      <c r="TKK132" s="3"/>
      <c r="TKL132" s="3"/>
      <c r="TKM132" s="3"/>
      <c r="TKN132" s="3"/>
      <c r="TKO132" s="3"/>
      <c r="TKP132" s="3"/>
      <c r="TKQ132" s="3"/>
      <c r="TKR132" s="3"/>
      <c r="TKS132" s="3"/>
      <c r="TKT132" s="3"/>
      <c r="TKU132" s="3"/>
      <c r="TKV132" s="3"/>
      <c r="TKW132" s="3"/>
      <c r="TKX132" s="3"/>
      <c r="TKY132" s="3"/>
      <c r="TKZ132" s="3"/>
      <c r="TLA132" s="3"/>
      <c r="TLB132" s="3"/>
      <c r="TLC132" s="3"/>
      <c r="TLD132" s="3"/>
      <c r="TLE132" s="3"/>
      <c r="TLF132" s="3"/>
      <c r="TLG132" s="3"/>
      <c r="TLH132" s="3"/>
      <c r="TLI132" s="3"/>
      <c r="TLJ132" s="3"/>
      <c r="TLK132" s="3"/>
      <c r="TLL132" s="3"/>
      <c r="TLM132" s="3"/>
      <c r="TLN132" s="3"/>
      <c r="TLO132" s="3"/>
      <c r="TLP132" s="3"/>
      <c r="TLQ132" s="3"/>
      <c r="TLR132" s="3"/>
      <c r="TLS132" s="3"/>
      <c r="TLT132" s="3"/>
      <c r="TLU132" s="3"/>
      <c r="TLV132" s="3"/>
      <c r="TLW132" s="3"/>
      <c r="TLX132" s="3"/>
      <c r="TLY132" s="3"/>
      <c r="TLZ132" s="3"/>
      <c r="TMA132" s="3"/>
      <c r="TMB132" s="3"/>
      <c r="TMC132" s="3"/>
      <c r="TMD132" s="3"/>
      <c r="TME132" s="3"/>
      <c r="TMF132" s="3"/>
      <c r="TMG132" s="3"/>
      <c r="TMH132" s="3"/>
      <c r="TMI132" s="3"/>
      <c r="TMJ132" s="3"/>
      <c r="TMK132" s="3"/>
      <c r="TML132" s="3"/>
      <c r="TMM132" s="3"/>
      <c r="TMN132" s="3"/>
      <c r="TMO132" s="3"/>
      <c r="TMP132" s="3"/>
      <c r="TMQ132" s="3"/>
      <c r="TMR132" s="3"/>
      <c r="TMS132" s="3"/>
      <c r="TMT132" s="3"/>
      <c r="TMU132" s="3"/>
      <c r="TMV132" s="3"/>
      <c r="TMW132" s="3"/>
      <c r="TMX132" s="3"/>
      <c r="TMY132" s="3"/>
      <c r="TMZ132" s="3"/>
      <c r="TNA132" s="3"/>
      <c r="TNB132" s="3"/>
      <c r="TNC132" s="3"/>
      <c r="TND132" s="3"/>
      <c r="TNE132" s="3"/>
      <c r="TNF132" s="3"/>
      <c r="TNG132" s="3"/>
      <c r="TNH132" s="3"/>
      <c r="TNI132" s="3"/>
      <c r="TNJ132" s="3"/>
      <c r="TNK132" s="3"/>
      <c r="TNL132" s="3"/>
      <c r="TNM132" s="3"/>
      <c r="TNN132" s="3"/>
      <c r="TNO132" s="3"/>
      <c r="TNP132" s="3"/>
      <c r="TNQ132" s="3"/>
      <c r="TNR132" s="3"/>
      <c r="TNS132" s="3"/>
      <c r="TNT132" s="3"/>
      <c r="TNU132" s="3"/>
      <c r="TNV132" s="3"/>
      <c r="TNW132" s="3"/>
      <c r="TNX132" s="3"/>
      <c r="TNY132" s="3"/>
      <c r="TNZ132" s="3"/>
      <c r="TOA132" s="3"/>
      <c r="TOB132" s="3"/>
      <c r="TOC132" s="3"/>
      <c r="TOD132" s="3"/>
      <c r="TOE132" s="3"/>
      <c r="TOF132" s="3"/>
      <c r="TOG132" s="3"/>
      <c r="TOH132" s="3"/>
      <c r="TOI132" s="3"/>
      <c r="TOJ132" s="3"/>
      <c r="TOK132" s="3"/>
      <c r="TOL132" s="3"/>
      <c r="TOM132" s="3"/>
      <c r="TON132" s="3"/>
      <c r="TOO132" s="3"/>
      <c r="TOP132" s="3"/>
      <c r="TOQ132" s="3"/>
      <c r="TOR132" s="3"/>
      <c r="TOS132" s="3"/>
      <c r="TOT132" s="3"/>
      <c r="TOU132" s="3"/>
      <c r="TOV132" s="3"/>
      <c r="TOW132" s="3"/>
      <c r="TOX132" s="3"/>
      <c r="TOY132" s="3"/>
      <c r="TOZ132" s="3"/>
      <c r="TPA132" s="3"/>
      <c r="TPB132" s="3"/>
      <c r="TPC132" s="3"/>
      <c r="TPD132" s="3"/>
      <c r="TPE132" s="3"/>
      <c r="TPF132" s="3"/>
      <c r="TPG132" s="3"/>
      <c r="TPH132" s="3"/>
      <c r="TPI132" s="3"/>
      <c r="TPJ132" s="3"/>
      <c r="TPK132" s="3"/>
      <c r="TPL132" s="3"/>
      <c r="TPM132" s="3"/>
      <c r="TPN132" s="3"/>
      <c r="TPO132" s="3"/>
      <c r="TPP132" s="3"/>
      <c r="TPQ132" s="3"/>
      <c r="TPR132" s="3"/>
      <c r="TPS132" s="3"/>
      <c r="TPT132" s="3"/>
      <c r="TPU132" s="3"/>
      <c r="TPV132" s="3"/>
      <c r="TPW132" s="3"/>
      <c r="TPX132" s="3"/>
      <c r="TPY132" s="3"/>
      <c r="TPZ132" s="3"/>
      <c r="TQA132" s="3"/>
      <c r="TQB132" s="3"/>
      <c r="TQC132" s="3"/>
      <c r="TQD132" s="3"/>
      <c r="TQE132" s="3"/>
      <c r="TQF132" s="3"/>
      <c r="TQG132" s="3"/>
      <c r="TQH132" s="3"/>
      <c r="TQI132" s="3"/>
      <c r="TQJ132" s="3"/>
      <c r="TQK132" s="3"/>
      <c r="TQL132" s="3"/>
      <c r="TQM132" s="3"/>
      <c r="TQN132" s="3"/>
      <c r="TQO132" s="3"/>
      <c r="TQP132" s="3"/>
      <c r="TQQ132" s="3"/>
      <c r="TQR132" s="3"/>
      <c r="TQS132" s="3"/>
      <c r="TQT132" s="3"/>
      <c r="TQU132" s="3"/>
      <c r="TQV132" s="3"/>
      <c r="TQW132" s="3"/>
      <c r="TQX132" s="3"/>
      <c r="TQY132" s="3"/>
      <c r="TQZ132" s="3"/>
      <c r="TRA132" s="3"/>
      <c r="TRB132" s="3"/>
      <c r="TRC132" s="3"/>
      <c r="TRD132" s="3"/>
      <c r="TRE132" s="3"/>
      <c r="TRF132" s="3"/>
      <c r="TRG132" s="3"/>
      <c r="TRH132" s="3"/>
      <c r="TRI132" s="3"/>
      <c r="TRJ132" s="3"/>
      <c r="TRK132" s="3"/>
      <c r="TRL132" s="3"/>
      <c r="TRM132" s="3"/>
      <c r="TRN132" s="3"/>
      <c r="TRO132" s="3"/>
      <c r="TRP132" s="3"/>
      <c r="TRQ132" s="3"/>
      <c r="TRR132" s="3"/>
      <c r="TRS132" s="3"/>
      <c r="TRT132" s="3"/>
      <c r="TRU132" s="3"/>
      <c r="TRV132" s="3"/>
      <c r="TRW132" s="3"/>
      <c r="TRX132" s="3"/>
      <c r="TRY132" s="3"/>
      <c r="TRZ132" s="3"/>
      <c r="TSA132" s="3"/>
      <c r="TSB132" s="3"/>
      <c r="TSC132" s="3"/>
      <c r="TSD132" s="3"/>
      <c r="TSE132" s="3"/>
      <c r="TSF132" s="3"/>
      <c r="TSG132" s="3"/>
      <c r="TSH132" s="3"/>
      <c r="TSI132" s="3"/>
      <c r="TSJ132" s="3"/>
      <c r="TSK132" s="3"/>
      <c r="TSL132" s="3"/>
      <c r="TSM132" s="3"/>
      <c r="TSN132" s="3"/>
      <c r="TSO132" s="3"/>
      <c r="TSP132" s="3"/>
      <c r="TSQ132" s="3"/>
      <c r="TSR132" s="3"/>
      <c r="TSS132" s="3"/>
      <c r="TST132" s="3"/>
      <c r="TSU132" s="3"/>
      <c r="TSV132" s="3"/>
      <c r="TSW132" s="3"/>
      <c r="TSX132" s="3"/>
      <c r="TSY132" s="3"/>
      <c r="TSZ132" s="3"/>
      <c r="TTA132" s="3"/>
      <c r="TTB132" s="3"/>
      <c r="TTC132" s="3"/>
      <c r="TTD132" s="3"/>
      <c r="TTE132" s="3"/>
      <c r="TTF132" s="3"/>
      <c r="TTG132" s="3"/>
      <c r="TTH132" s="3"/>
      <c r="TTI132" s="3"/>
      <c r="TTJ132" s="3"/>
      <c r="TTK132" s="3"/>
      <c r="TTL132" s="3"/>
      <c r="TTM132" s="3"/>
      <c r="TTN132" s="3"/>
      <c r="TTO132" s="3"/>
      <c r="TTP132" s="3"/>
      <c r="TTQ132" s="3"/>
      <c r="TTR132" s="3"/>
      <c r="TTS132" s="3"/>
      <c r="TTT132" s="3"/>
      <c r="TTU132" s="3"/>
      <c r="TTV132" s="3"/>
      <c r="TTW132" s="3"/>
      <c r="TTX132" s="3"/>
      <c r="TTY132" s="3"/>
      <c r="TTZ132" s="3"/>
      <c r="TUA132" s="3"/>
      <c r="TUB132" s="3"/>
      <c r="TUC132" s="3"/>
      <c r="TUD132" s="3"/>
      <c r="TUE132" s="3"/>
      <c r="TUF132" s="3"/>
      <c r="TUG132" s="3"/>
      <c r="TUH132" s="3"/>
      <c r="TUI132" s="3"/>
      <c r="TUJ132" s="3"/>
      <c r="TUK132" s="3"/>
      <c r="TUL132" s="3"/>
      <c r="TUM132" s="3"/>
      <c r="TUN132" s="3"/>
      <c r="TUO132" s="3"/>
      <c r="TUP132" s="3"/>
      <c r="TUQ132" s="3"/>
      <c r="TUR132" s="3"/>
      <c r="TUS132" s="3"/>
      <c r="TUT132" s="3"/>
      <c r="TUU132" s="3"/>
      <c r="TUV132" s="3"/>
      <c r="TUW132" s="3"/>
      <c r="TUX132" s="3"/>
      <c r="TUY132" s="3"/>
      <c r="TUZ132" s="3"/>
      <c r="TVA132" s="3"/>
      <c r="TVB132" s="3"/>
      <c r="TVC132" s="3"/>
      <c r="TVD132" s="3"/>
      <c r="TVE132" s="3"/>
      <c r="TVF132" s="3"/>
      <c r="TVG132" s="3"/>
      <c r="TVH132" s="3"/>
      <c r="TVI132" s="3"/>
      <c r="TVJ132" s="3"/>
      <c r="TVK132" s="3"/>
      <c r="TVL132" s="3"/>
      <c r="TVM132" s="3"/>
      <c r="TVN132" s="3"/>
      <c r="TVO132" s="3"/>
      <c r="TVP132" s="3"/>
      <c r="TVQ132" s="3"/>
      <c r="TVR132" s="3"/>
      <c r="TVS132" s="3"/>
      <c r="TVT132" s="3"/>
      <c r="TVU132" s="3"/>
      <c r="TVV132" s="3"/>
      <c r="TVW132" s="3"/>
      <c r="TVX132" s="3"/>
      <c r="TVY132" s="3"/>
      <c r="TVZ132" s="3"/>
      <c r="TWA132" s="3"/>
      <c r="TWB132" s="3"/>
      <c r="TWC132" s="3"/>
      <c r="TWD132" s="3"/>
      <c r="TWE132" s="3"/>
      <c r="TWF132" s="3"/>
      <c r="TWG132" s="3"/>
      <c r="TWH132" s="3"/>
      <c r="TWI132" s="3"/>
      <c r="TWJ132" s="3"/>
      <c r="TWK132" s="3"/>
      <c r="TWL132" s="3"/>
      <c r="TWM132" s="3"/>
      <c r="TWN132" s="3"/>
      <c r="TWO132" s="3"/>
      <c r="TWP132" s="3"/>
      <c r="TWQ132" s="3"/>
      <c r="TWR132" s="3"/>
      <c r="TWS132" s="3"/>
      <c r="TWT132" s="3"/>
      <c r="TWU132" s="3"/>
      <c r="TWV132" s="3"/>
      <c r="TWW132" s="3"/>
      <c r="TWX132" s="3"/>
      <c r="TWY132" s="3"/>
      <c r="TWZ132" s="3"/>
      <c r="TXA132" s="3"/>
      <c r="TXB132" s="3"/>
      <c r="TXC132" s="3"/>
      <c r="TXD132" s="3"/>
      <c r="TXE132" s="3"/>
      <c r="TXF132" s="3"/>
      <c r="TXG132" s="3"/>
      <c r="TXH132" s="3"/>
      <c r="TXI132" s="3"/>
      <c r="TXJ132" s="3"/>
      <c r="TXK132" s="3"/>
      <c r="TXL132" s="3"/>
      <c r="TXM132" s="3"/>
      <c r="TXN132" s="3"/>
      <c r="TXO132" s="3"/>
      <c r="TXP132" s="3"/>
      <c r="TXQ132" s="3"/>
      <c r="TXR132" s="3"/>
      <c r="TXS132" s="3"/>
      <c r="TXT132" s="3"/>
      <c r="TXU132" s="3"/>
      <c r="TXV132" s="3"/>
      <c r="TXW132" s="3"/>
      <c r="TXX132" s="3"/>
      <c r="TXY132" s="3"/>
      <c r="TXZ132" s="3"/>
      <c r="TYA132" s="3"/>
      <c r="TYB132" s="3"/>
      <c r="TYC132" s="3"/>
      <c r="TYD132" s="3"/>
      <c r="TYE132" s="3"/>
      <c r="TYF132" s="3"/>
      <c r="TYG132" s="3"/>
      <c r="TYH132" s="3"/>
      <c r="TYI132" s="3"/>
      <c r="TYJ132" s="3"/>
      <c r="TYK132" s="3"/>
      <c r="TYL132" s="3"/>
      <c r="TYM132" s="3"/>
      <c r="TYN132" s="3"/>
      <c r="TYO132" s="3"/>
      <c r="TYP132" s="3"/>
      <c r="TYQ132" s="3"/>
      <c r="TYR132" s="3"/>
      <c r="TYS132" s="3"/>
      <c r="TYT132" s="3"/>
      <c r="TYU132" s="3"/>
      <c r="TYV132" s="3"/>
      <c r="TYW132" s="3"/>
      <c r="TYX132" s="3"/>
      <c r="TYY132" s="3"/>
      <c r="TYZ132" s="3"/>
      <c r="TZA132" s="3"/>
      <c r="TZB132" s="3"/>
      <c r="TZC132" s="3"/>
      <c r="TZD132" s="3"/>
      <c r="TZE132" s="3"/>
      <c r="TZF132" s="3"/>
      <c r="TZG132" s="3"/>
      <c r="TZH132" s="3"/>
      <c r="TZI132" s="3"/>
      <c r="TZJ132" s="3"/>
      <c r="TZK132" s="3"/>
      <c r="TZL132" s="3"/>
      <c r="TZM132" s="3"/>
      <c r="TZN132" s="3"/>
      <c r="TZO132" s="3"/>
      <c r="TZP132" s="3"/>
      <c r="TZQ132" s="3"/>
      <c r="TZR132" s="3"/>
      <c r="TZS132" s="3"/>
      <c r="TZT132" s="3"/>
      <c r="TZU132" s="3"/>
      <c r="TZV132" s="3"/>
      <c r="TZW132" s="3"/>
      <c r="TZX132" s="3"/>
      <c r="TZY132" s="3"/>
      <c r="TZZ132" s="3"/>
      <c r="UAA132" s="3"/>
      <c r="UAB132" s="3"/>
      <c r="UAC132" s="3"/>
      <c r="UAD132" s="3"/>
      <c r="UAE132" s="3"/>
      <c r="UAF132" s="3"/>
      <c r="UAG132" s="3"/>
      <c r="UAH132" s="3"/>
      <c r="UAI132" s="3"/>
      <c r="UAJ132" s="3"/>
      <c r="UAK132" s="3"/>
      <c r="UAL132" s="3"/>
      <c r="UAM132" s="3"/>
      <c r="UAN132" s="3"/>
      <c r="UAO132" s="3"/>
      <c r="UAP132" s="3"/>
      <c r="UAQ132" s="3"/>
      <c r="UAR132" s="3"/>
      <c r="UAS132" s="3"/>
      <c r="UAT132" s="3"/>
      <c r="UAU132" s="3"/>
      <c r="UAV132" s="3"/>
      <c r="UAW132" s="3"/>
      <c r="UAX132" s="3"/>
      <c r="UAY132" s="3"/>
      <c r="UAZ132" s="3"/>
      <c r="UBA132" s="3"/>
      <c r="UBB132" s="3"/>
      <c r="UBC132" s="3"/>
      <c r="UBD132" s="3"/>
      <c r="UBE132" s="3"/>
      <c r="UBF132" s="3"/>
      <c r="UBG132" s="3"/>
      <c r="UBH132" s="3"/>
      <c r="UBI132" s="3"/>
      <c r="UBJ132" s="3"/>
      <c r="UBK132" s="3"/>
      <c r="UBL132" s="3"/>
      <c r="UBM132" s="3"/>
      <c r="UBN132" s="3"/>
      <c r="UBO132" s="3"/>
      <c r="UBP132" s="3"/>
      <c r="UBQ132" s="3"/>
      <c r="UBR132" s="3"/>
      <c r="UBS132" s="3"/>
      <c r="UBT132" s="3"/>
      <c r="UBU132" s="3"/>
      <c r="UBV132" s="3"/>
      <c r="UBW132" s="3"/>
      <c r="UBX132" s="3"/>
      <c r="UBY132" s="3"/>
      <c r="UBZ132" s="3"/>
      <c r="UCA132" s="3"/>
      <c r="UCB132" s="3"/>
      <c r="UCC132" s="3"/>
      <c r="UCD132" s="3"/>
      <c r="UCE132" s="3"/>
      <c r="UCF132" s="3"/>
      <c r="UCG132" s="3"/>
      <c r="UCH132" s="3"/>
      <c r="UCI132" s="3"/>
      <c r="UCJ132" s="3"/>
      <c r="UCK132" s="3"/>
      <c r="UCL132" s="3"/>
      <c r="UCM132" s="3"/>
      <c r="UCN132" s="3"/>
      <c r="UCO132" s="3"/>
      <c r="UCP132" s="3"/>
      <c r="UCQ132" s="3"/>
      <c r="UCR132" s="3"/>
      <c r="UCS132" s="3"/>
      <c r="UCT132" s="3"/>
      <c r="UCU132" s="3"/>
      <c r="UCV132" s="3"/>
      <c r="UCW132" s="3"/>
      <c r="UCX132" s="3"/>
      <c r="UCY132" s="3"/>
      <c r="UCZ132" s="3"/>
      <c r="UDA132" s="3"/>
      <c r="UDB132" s="3"/>
      <c r="UDC132" s="3"/>
      <c r="UDD132" s="3"/>
      <c r="UDE132" s="3"/>
      <c r="UDF132" s="3"/>
      <c r="UDG132" s="3"/>
      <c r="UDH132" s="3"/>
      <c r="UDI132" s="3"/>
      <c r="UDJ132" s="3"/>
      <c r="UDK132" s="3"/>
      <c r="UDL132" s="3"/>
      <c r="UDM132" s="3"/>
      <c r="UDN132" s="3"/>
      <c r="UDO132" s="3"/>
      <c r="UDP132" s="3"/>
      <c r="UDQ132" s="3"/>
      <c r="UDR132" s="3"/>
      <c r="UDS132" s="3"/>
      <c r="UDT132" s="3"/>
      <c r="UDU132" s="3"/>
      <c r="UDV132" s="3"/>
      <c r="UDW132" s="3"/>
      <c r="UDX132" s="3"/>
      <c r="UDY132" s="3"/>
      <c r="UDZ132" s="3"/>
      <c r="UEA132" s="3"/>
      <c r="UEB132" s="3"/>
      <c r="UEC132" s="3"/>
      <c r="UED132" s="3"/>
      <c r="UEE132" s="3"/>
      <c r="UEF132" s="3"/>
      <c r="UEG132" s="3"/>
      <c r="UEH132" s="3"/>
      <c r="UEI132" s="3"/>
      <c r="UEJ132" s="3"/>
      <c r="UEK132" s="3"/>
      <c r="UEL132" s="3"/>
      <c r="UEM132" s="3"/>
      <c r="UEN132" s="3"/>
      <c r="UEO132" s="3"/>
      <c r="UEP132" s="3"/>
      <c r="UEQ132" s="3"/>
      <c r="UER132" s="3"/>
      <c r="UES132" s="3"/>
      <c r="UET132" s="3"/>
      <c r="UEU132" s="3"/>
      <c r="UEV132" s="3"/>
      <c r="UEW132" s="3"/>
      <c r="UEX132" s="3"/>
      <c r="UEY132" s="3"/>
      <c r="UEZ132" s="3"/>
      <c r="UFA132" s="3"/>
      <c r="UFB132" s="3"/>
      <c r="UFC132" s="3"/>
      <c r="UFD132" s="3"/>
      <c r="UFE132" s="3"/>
      <c r="UFF132" s="3"/>
      <c r="UFG132" s="3"/>
      <c r="UFH132" s="3"/>
      <c r="UFI132" s="3"/>
      <c r="UFJ132" s="3"/>
      <c r="UFK132" s="3"/>
      <c r="UFL132" s="3"/>
      <c r="UFM132" s="3"/>
      <c r="UFN132" s="3"/>
      <c r="UFO132" s="3"/>
      <c r="UFP132" s="3"/>
      <c r="UFQ132" s="3"/>
      <c r="UFR132" s="3"/>
      <c r="UFS132" s="3"/>
      <c r="UFT132" s="3"/>
      <c r="UFU132" s="3"/>
      <c r="UFV132" s="3"/>
      <c r="UFW132" s="3"/>
      <c r="UFX132" s="3"/>
      <c r="UFY132" s="3"/>
      <c r="UFZ132" s="3"/>
      <c r="UGA132" s="3"/>
      <c r="UGB132" s="3"/>
      <c r="UGC132" s="3"/>
      <c r="UGD132" s="3"/>
      <c r="UGE132" s="3"/>
      <c r="UGF132" s="3"/>
      <c r="UGG132" s="3"/>
      <c r="UGH132" s="3"/>
      <c r="UGI132" s="3"/>
      <c r="UGJ132" s="3"/>
      <c r="UGK132" s="3"/>
      <c r="UGL132" s="3"/>
      <c r="UGM132" s="3"/>
      <c r="UGN132" s="3"/>
      <c r="UGO132" s="3"/>
      <c r="UGP132" s="3"/>
      <c r="UGQ132" s="3"/>
      <c r="UGR132" s="3"/>
      <c r="UGS132" s="3"/>
      <c r="UGT132" s="3"/>
      <c r="UGU132" s="3"/>
      <c r="UGV132" s="3"/>
      <c r="UGW132" s="3"/>
      <c r="UGX132" s="3"/>
      <c r="UGY132" s="3"/>
      <c r="UGZ132" s="3"/>
      <c r="UHA132" s="3"/>
      <c r="UHB132" s="3"/>
      <c r="UHC132" s="3"/>
      <c r="UHD132" s="3"/>
      <c r="UHE132" s="3"/>
      <c r="UHF132" s="3"/>
      <c r="UHG132" s="3"/>
      <c r="UHH132" s="3"/>
      <c r="UHI132" s="3"/>
      <c r="UHJ132" s="3"/>
      <c r="UHK132" s="3"/>
      <c r="UHL132" s="3"/>
      <c r="UHM132" s="3"/>
      <c r="UHN132" s="3"/>
      <c r="UHO132" s="3"/>
      <c r="UHP132" s="3"/>
      <c r="UHQ132" s="3"/>
      <c r="UHR132" s="3"/>
      <c r="UHS132" s="3"/>
      <c r="UHT132" s="3"/>
      <c r="UHU132" s="3"/>
      <c r="UHV132" s="3"/>
      <c r="UHW132" s="3"/>
      <c r="UHX132" s="3"/>
      <c r="UHY132" s="3"/>
      <c r="UHZ132" s="3"/>
      <c r="UIA132" s="3"/>
      <c r="UIB132" s="3"/>
      <c r="UIC132" s="3"/>
      <c r="UID132" s="3"/>
      <c r="UIE132" s="3"/>
      <c r="UIF132" s="3"/>
      <c r="UIG132" s="3"/>
      <c r="UIH132" s="3"/>
      <c r="UII132" s="3"/>
      <c r="UIJ132" s="3"/>
      <c r="UIK132" s="3"/>
      <c r="UIL132" s="3"/>
      <c r="UIM132" s="3"/>
      <c r="UIN132" s="3"/>
      <c r="UIO132" s="3"/>
      <c r="UIP132" s="3"/>
      <c r="UIQ132" s="3"/>
      <c r="UIR132" s="3"/>
      <c r="UIS132" s="3"/>
      <c r="UIT132" s="3"/>
      <c r="UIU132" s="3"/>
      <c r="UIV132" s="3"/>
      <c r="UIW132" s="3"/>
      <c r="UIX132" s="3"/>
      <c r="UIY132" s="3"/>
      <c r="UIZ132" s="3"/>
      <c r="UJA132" s="3"/>
      <c r="UJB132" s="3"/>
      <c r="UJC132" s="3"/>
      <c r="UJD132" s="3"/>
      <c r="UJE132" s="3"/>
      <c r="UJF132" s="3"/>
      <c r="UJG132" s="3"/>
      <c r="UJH132" s="3"/>
      <c r="UJI132" s="3"/>
      <c r="UJJ132" s="3"/>
      <c r="UJK132" s="3"/>
      <c r="UJL132" s="3"/>
      <c r="UJM132" s="3"/>
      <c r="UJN132" s="3"/>
      <c r="UJO132" s="3"/>
      <c r="UJP132" s="3"/>
      <c r="UJQ132" s="3"/>
      <c r="UJR132" s="3"/>
      <c r="UJS132" s="3"/>
      <c r="UJT132" s="3"/>
      <c r="UJU132" s="3"/>
      <c r="UJV132" s="3"/>
      <c r="UJW132" s="3"/>
      <c r="UJX132" s="3"/>
      <c r="UJY132" s="3"/>
      <c r="UJZ132" s="3"/>
      <c r="UKA132" s="3"/>
      <c r="UKB132" s="3"/>
      <c r="UKC132" s="3"/>
      <c r="UKD132" s="3"/>
      <c r="UKE132" s="3"/>
      <c r="UKF132" s="3"/>
      <c r="UKG132" s="3"/>
      <c r="UKH132" s="3"/>
      <c r="UKI132" s="3"/>
      <c r="UKJ132" s="3"/>
      <c r="UKK132" s="3"/>
      <c r="UKL132" s="3"/>
      <c r="UKM132" s="3"/>
      <c r="UKN132" s="3"/>
      <c r="UKO132" s="3"/>
      <c r="UKP132" s="3"/>
      <c r="UKQ132" s="3"/>
      <c r="UKR132" s="3"/>
      <c r="UKS132" s="3"/>
      <c r="UKT132" s="3"/>
      <c r="UKU132" s="3"/>
      <c r="UKV132" s="3"/>
      <c r="UKW132" s="3"/>
      <c r="UKX132" s="3"/>
      <c r="UKY132" s="3"/>
      <c r="UKZ132" s="3"/>
      <c r="ULA132" s="3"/>
      <c r="ULB132" s="3"/>
      <c r="ULC132" s="3"/>
      <c r="ULD132" s="3"/>
      <c r="ULE132" s="3"/>
      <c r="ULF132" s="3"/>
      <c r="ULG132" s="3"/>
      <c r="ULH132" s="3"/>
      <c r="ULI132" s="3"/>
      <c r="ULJ132" s="3"/>
      <c r="ULK132" s="3"/>
      <c r="ULL132" s="3"/>
      <c r="ULM132" s="3"/>
      <c r="ULN132" s="3"/>
      <c r="ULO132" s="3"/>
      <c r="ULP132" s="3"/>
      <c r="ULQ132" s="3"/>
      <c r="ULR132" s="3"/>
      <c r="ULS132" s="3"/>
      <c r="ULT132" s="3"/>
      <c r="ULU132" s="3"/>
      <c r="ULV132" s="3"/>
      <c r="ULW132" s="3"/>
      <c r="ULX132" s="3"/>
      <c r="ULY132" s="3"/>
      <c r="ULZ132" s="3"/>
      <c r="UMA132" s="3"/>
      <c r="UMB132" s="3"/>
      <c r="UMC132" s="3"/>
      <c r="UMD132" s="3"/>
      <c r="UME132" s="3"/>
      <c r="UMF132" s="3"/>
      <c r="UMG132" s="3"/>
      <c r="UMH132" s="3"/>
      <c r="UMI132" s="3"/>
      <c r="UMJ132" s="3"/>
      <c r="UMK132" s="3"/>
      <c r="UML132" s="3"/>
      <c r="UMM132" s="3"/>
      <c r="UMN132" s="3"/>
      <c r="UMO132" s="3"/>
      <c r="UMP132" s="3"/>
      <c r="UMQ132" s="3"/>
      <c r="UMR132" s="3"/>
      <c r="UMS132" s="3"/>
      <c r="UMT132" s="3"/>
      <c r="UMU132" s="3"/>
      <c r="UMV132" s="3"/>
      <c r="UMW132" s="3"/>
      <c r="UMX132" s="3"/>
      <c r="UMY132" s="3"/>
      <c r="UMZ132" s="3"/>
      <c r="UNA132" s="3"/>
      <c r="UNB132" s="3"/>
      <c r="UNC132" s="3"/>
      <c r="UND132" s="3"/>
      <c r="UNE132" s="3"/>
      <c r="UNF132" s="3"/>
      <c r="UNG132" s="3"/>
      <c r="UNH132" s="3"/>
      <c r="UNI132" s="3"/>
      <c r="UNJ132" s="3"/>
      <c r="UNK132" s="3"/>
      <c r="UNL132" s="3"/>
      <c r="UNM132" s="3"/>
      <c r="UNN132" s="3"/>
      <c r="UNO132" s="3"/>
      <c r="UNP132" s="3"/>
      <c r="UNQ132" s="3"/>
      <c r="UNR132" s="3"/>
      <c r="UNS132" s="3"/>
      <c r="UNT132" s="3"/>
      <c r="UNU132" s="3"/>
      <c r="UNV132" s="3"/>
      <c r="UNW132" s="3"/>
      <c r="UNX132" s="3"/>
      <c r="UNY132" s="3"/>
      <c r="UNZ132" s="3"/>
      <c r="UOA132" s="3"/>
      <c r="UOB132" s="3"/>
      <c r="UOC132" s="3"/>
      <c r="UOD132" s="3"/>
      <c r="UOE132" s="3"/>
      <c r="UOF132" s="3"/>
      <c r="UOG132" s="3"/>
      <c r="UOH132" s="3"/>
      <c r="UOI132" s="3"/>
      <c r="UOJ132" s="3"/>
      <c r="UOK132" s="3"/>
      <c r="UOL132" s="3"/>
      <c r="UOM132" s="3"/>
      <c r="UON132" s="3"/>
      <c r="UOO132" s="3"/>
      <c r="UOP132" s="3"/>
      <c r="UOQ132" s="3"/>
      <c r="UOR132" s="3"/>
      <c r="UOS132" s="3"/>
      <c r="UOT132" s="3"/>
      <c r="UOU132" s="3"/>
      <c r="UOV132" s="3"/>
      <c r="UOW132" s="3"/>
      <c r="UOX132" s="3"/>
      <c r="UOY132" s="3"/>
      <c r="UOZ132" s="3"/>
      <c r="UPA132" s="3"/>
      <c r="UPB132" s="3"/>
      <c r="UPC132" s="3"/>
      <c r="UPD132" s="3"/>
      <c r="UPE132" s="3"/>
      <c r="UPF132" s="3"/>
      <c r="UPG132" s="3"/>
      <c r="UPH132" s="3"/>
      <c r="UPI132" s="3"/>
      <c r="UPJ132" s="3"/>
      <c r="UPK132" s="3"/>
      <c r="UPL132" s="3"/>
      <c r="UPM132" s="3"/>
      <c r="UPN132" s="3"/>
      <c r="UPO132" s="3"/>
      <c r="UPP132" s="3"/>
      <c r="UPQ132" s="3"/>
      <c r="UPR132" s="3"/>
      <c r="UPS132" s="3"/>
      <c r="UPT132" s="3"/>
      <c r="UPU132" s="3"/>
      <c r="UPV132" s="3"/>
      <c r="UPW132" s="3"/>
      <c r="UPX132" s="3"/>
      <c r="UPY132" s="3"/>
      <c r="UPZ132" s="3"/>
      <c r="UQA132" s="3"/>
      <c r="UQB132" s="3"/>
      <c r="UQC132" s="3"/>
      <c r="UQD132" s="3"/>
      <c r="UQE132" s="3"/>
      <c r="UQF132" s="3"/>
      <c r="UQG132" s="3"/>
      <c r="UQH132" s="3"/>
      <c r="UQI132" s="3"/>
      <c r="UQJ132" s="3"/>
      <c r="UQK132" s="3"/>
      <c r="UQL132" s="3"/>
      <c r="UQM132" s="3"/>
      <c r="UQN132" s="3"/>
      <c r="UQO132" s="3"/>
      <c r="UQP132" s="3"/>
      <c r="UQQ132" s="3"/>
      <c r="UQR132" s="3"/>
      <c r="UQS132" s="3"/>
      <c r="UQT132" s="3"/>
      <c r="UQU132" s="3"/>
      <c r="UQV132" s="3"/>
      <c r="UQW132" s="3"/>
      <c r="UQX132" s="3"/>
      <c r="UQY132" s="3"/>
      <c r="UQZ132" s="3"/>
      <c r="URA132" s="3"/>
      <c r="URB132" s="3"/>
      <c r="URC132" s="3"/>
      <c r="URD132" s="3"/>
      <c r="URE132" s="3"/>
      <c r="URF132" s="3"/>
      <c r="URG132" s="3"/>
      <c r="URH132" s="3"/>
      <c r="URI132" s="3"/>
      <c r="URJ132" s="3"/>
      <c r="URK132" s="3"/>
      <c r="URL132" s="3"/>
      <c r="URM132" s="3"/>
      <c r="URN132" s="3"/>
      <c r="URO132" s="3"/>
      <c r="URP132" s="3"/>
      <c r="URQ132" s="3"/>
      <c r="URR132" s="3"/>
      <c r="URS132" s="3"/>
      <c r="URT132" s="3"/>
      <c r="URU132" s="3"/>
      <c r="URV132" s="3"/>
      <c r="URW132" s="3"/>
      <c r="URX132" s="3"/>
      <c r="URY132" s="3"/>
      <c r="URZ132" s="3"/>
      <c r="USA132" s="3"/>
      <c r="USB132" s="3"/>
      <c r="USC132" s="3"/>
      <c r="USD132" s="3"/>
      <c r="USE132" s="3"/>
      <c r="USF132" s="3"/>
      <c r="USG132" s="3"/>
      <c r="USH132" s="3"/>
      <c r="USI132" s="3"/>
      <c r="USJ132" s="3"/>
      <c r="USK132" s="3"/>
      <c r="USL132" s="3"/>
      <c r="USM132" s="3"/>
      <c r="USN132" s="3"/>
      <c r="USO132" s="3"/>
      <c r="USP132" s="3"/>
      <c r="USQ132" s="3"/>
      <c r="USR132" s="3"/>
      <c r="USS132" s="3"/>
      <c r="UST132" s="3"/>
      <c r="USU132" s="3"/>
      <c r="USV132" s="3"/>
      <c r="USW132" s="3"/>
      <c r="USX132" s="3"/>
      <c r="USY132" s="3"/>
      <c r="USZ132" s="3"/>
      <c r="UTA132" s="3"/>
      <c r="UTB132" s="3"/>
      <c r="UTC132" s="3"/>
      <c r="UTD132" s="3"/>
      <c r="UTE132" s="3"/>
      <c r="UTF132" s="3"/>
      <c r="UTG132" s="3"/>
      <c r="UTH132" s="3"/>
      <c r="UTI132" s="3"/>
      <c r="UTJ132" s="3"/>
      <c r="UTK132" s="3"/>
      <c r="UTL132" s="3"/>
      <c r="UTM132" s="3"/>
      <c r="UTN132" s="3"/>
      <c r="UTO132" s="3"/>
      <c r="UTP132" s="3"/>
      <c r="UTQ132" s="3"/>
      <c r="UTR132" s="3"/>
      <c r="UTS132" s="3"/>
      <c r="UTT132" s="3"/>
      <c r="UTU132" s="3"/>
      <c r="UTV132" s="3"/>
      <c r="UTW132" s="3"/>
      <c r="UTX132" s="3"/>
      <c r="UTY132" s="3"/>
      <c r="UTZ132" s="3"/>
      <c r="UUA132" s="3"/>
      <c r="UUB132" s="3"/>
      <c r="UUC132" s="3"/>
      <c r="UUD132" s="3"/>
      <c r="UUE132" s="3"/>
      <c r="UUF132" s="3"/>
      <c r="UUG132" s="3"/>
      <c r="UUH132" s="3"/>
      <c r="UUI132" s="3"/>
      <c r="UUJ132" s="3"/>
      <c r="UUK132" s="3"/>
      <c r="UUL132" s="3"/>
      <c r="UUM132" s="3"/>
      <c r="UUN132" s="3"/>
      <c r="UUO132" s="3"/>
      <c r="UUP132" s="3"/>
      <c r="UUQ132" s="3"/>
      <c r="UUR132" s="3"/>
      <c r="UUS132" s="3"/>
      <c r="UUT132" s="3"/>
      <c r="UUU132" s="3"/>
      <c r="UUV132" s="3"/>
      <c r="UUW132" s="3"/>
      <c r="UUX132" s="3"/>
      <c r="UUY132" s="3"/>
      <c r="UUZ132" s="3"/>
      <c r="UVA132" s="3"/>
      <c r="UVB132" s="3"/>
      <c r="UVC132" s="3"/>
      <c r="UVD132" s="3"/>
      <c r="UVE132" s="3"/>
      <c r="UVF132" s="3"/>
      <c r="UVG132" s="3"/>
      <c r="UVH132" s="3"/>
      <c r="UVI132" s="3"/>
      <c r="UVJ132" s="3"/>
      <c r="UVK132" s="3"/>
      <c r="UVL132" s="3"/>
      <c r="UVM132" s="3"/>
      <c r="UVN132" s="3"/>
      <c r="UVO132" s="3"/>
      <c r="UVP132" s="3"/>
      <c r="UVQ132" s="3"/>
      <c r="UVR132" s="3"/>
      <c r="UVS132" s="3"/>
      <c r="UVT132" s="3"/>
      <c r="UVU132" s="3"/>
      <c r="UVV132" s="3"/>
      <c r="UVW132" s="3"/>
      <c r="UVX132" s="3"/>
      <c r="UVY132" s="3"/>
      <c r="UVZ132" s="3"/>
      <c r="UWA132" s="3"/>
      <c r="UWB132" s="3"/>
      <c r="UWC132" s="3"/>
      <c r="UWD132" s="3"/>
      <c r="UWE132" s="3"/>
      <c r="UWF132" s="3"/>
      <c r="UWG132" s="3"/>
      <c r="UWH132" s="3"/>
      <c r="UWI132" s="3"/>
      <c r="UWJ132" s="3"/>
      <c r="UWK132" s="3"/>
      <c r="UWL132" s="3"/>
      <c r="UWM132" s="3"/>
      <c r="UWN132" s="3"/>
      <c r="UWO132" s="3"/>
      <c r="UWP132" s="3"/>
      <c r="UWQ132" s="3"/>
      <c r="UWR132" s="3"/>
      <c r="UWS132" s="3"/>
      <c r="UWT132" s="3"/>
      <c r="UWU132" s="3"/>
      <c r="UWV132" s="3"/>
      <c r="UWW132" s="3"/>
      <c r="UWX132" s="3"/>
      <c r="UWY132" s="3"/>
      <c r="UWZ132" s="3"/>
      <c r="UXA132" s="3"/>
      <c r="UXB132" s="3"/>
      <c r="UXC132" s="3"/>
      <c r="UXD132" s="3"/>
      <c r="UXE132" s="3"/>
      <c r="UXF132" s="3"/>
      <c r="UXG132" s="3"/>
      <c r="UXH132" s="3"/>
      <c r="UXI132" s="3"/>
      <c r="UXJ132" s="3"/>
      <c r="UXK132" s="3"/>
      <c r="UXL132" s="3"/>
      <c r="UXM132" s="3"/>
      <c r="UXN132" s="3"/>
      <c r="UXO132" s="3"/>
      <c r="UXP132" s="3"/>
      <c r="UXQ132" s="3"/>
      <c r="UXR132" s="3"/>
      <c r="UXS132" s="3"/>
      <c r="UXT132" s="3"/>
      <c r="UXU132" s="3"/>
      <c r="UXV132" s="3"/>
      <c r="UXW132" s="3"/>
      <c r="UXX132" s="3"/>
      <c r="UXY132" s="3"/>
      <c r="UXZ132" s="3"/>
      <c r="UYA132" s="3"/>
      <c r="UYB132" s="3"/>
      <c r="UYC132" s="3"/>
      <c r="UYD132" s="3"/>
      <c r="UYE132" s="3"/>
      <c r="UYF132" s="3"/>
      <c r="UYG132" s="3"/>
      <c r="UYH132" s="3"/>
      <c r="UYI132" s="3"/>
      <c r="UYJ132" s="3"/>
      <c r="UYK132" s="3"/>
      <c r="UYL132" s="3"/>
      <c r="UYM132" s="3"/>
      <c r="UYN132" s="3"/>
      <c r="UYO132" s="3"/>
      <c r="UYP132" s="3"/>
      <c r="UYQ132" s="3"/>
      <c r="UYR132" s="3"/>
      <c r="UYS132" s="3"/>
      <c r="UYT132" s="3"/>
      <c r="UYU132" s="3"/>
      <c r="UYV132" s="3"/>
      <c r="UYW132" s="3"/>
      <c r="UYX132" s="3"/>
      <c r="UYY132" s="3"/>
      <c r="UYZ132" s="3"/>
      <c r="UZA132" s="3"/>
      <c r="UZB132" s="3"/>
      <c r="UZC132" s="3"/>
      <c r="UZD132" s="3"/>
      <c r="UZE132" s="3"/>
      <c r="UZF132" s="3"/>
      <c r="UZG132" s="3"/>
      <c r="UZH132" s="3"/>
      <c r="UZI132" s="3"/>
      <c r="UZJ132" s="3"/>
      <c r="UZK132" s="3"/>
      <c r="UZL132" s="3"/>
      <c r="UZM132" s="3"/>
      <c r="UZN132" s="3"/>
      <c r="UZO132" s="3"/>
      <c r="UZP132" s="3"/>
      <c r="UZQ132" s="3"/>
      <c r="UZR132" s="3"/>
      <c r="UZS132" s="3"/>
      <c r="UZT132" s="3"/>
      <c r="UZU132" s="3"/>
      <c r="UZV132" s="3"/>
      <c r="UZW132" s="3"/>
      <c r="UZX132" s="3"/>
      <c r="UZY132" s="3"/>
      <c r="UZZ132" s="3"/>
      <c r="VAA132" s="3"/>
      <c r="VAB132" s="3"/>
      <c r="VAC132" s="3"/>
      <c r="VAD132" s="3"/>
      <c r="VAE132" s="3"/>
      <c r="VAF132" s="3"/>
      <c r="VAG132" s="3"/>
      <c r="VAH132" s="3"/>
      <c r="VAI132" s="3"/>
      <c r="VAJ132" s="3"/>
      <c r="VAK132" s="3"/>
      <c r="VAL132" s="3"/>
      <c r="VAM132" s="3"/>
      <c r="VAN132" s="3"/>
      <c r="VAO132" s="3"/>
      <c r="VAP132" s="3"/>
      <c r="VAQ132" s="3"/>
      <c r="VAR132" s="3"/>
      <c r="VAS132" s="3"/>
      <c r="VAT132" s="3"/>
      <c r="VAU132" s="3"/>
      <c r="VAV132" s="3"/>
      <c r="VAW132" s="3"/>
      <c r="VAX132" s="3"/>
      <c r="VAY132" s="3"/>
      <c r="VAZ132" s="3"/>
      <c r="VBA132" s="3"/>
      <c r="VBB132" s="3"/>
      <c r="VBC132" s="3"/>
      <c r="VBD132" s="3"/>
      <c r="VBE132" s="3"/>
      <c r="VBF132" s="3"/>
      <c r="VBG132" s="3"/>
      <c r="VBH132" s="3"/>
      <c r="VBI132" s="3"/>
      <c r="VBJ132" s="3"/>
      <c r="VBK132" s="3"/>
      <c r="VBL132" s="3"/>
      <c r="VBM132" s="3"/>
      <c r="VBN132" s="3"/>
      <c r="VBO132" s="3"/>
      <c r="VBP132" s="3"/>
      <c r="VBQ132" s="3"/>
      <c r="VBR132" s="3"/>
      <c r="VBS132" s="3"/>
      <c r="VBT132" s="3"/>
      <c r="VBU132" s="3"/>
      <c r="VBV132" s="3"/>
      <c r="VBW132" s="3"/>
      <c r="VBX132" s="3"/>
      <c r="VBY132" s="3"/>
      <c r="VBZ132" s="3"/>
      <c r="VCA132" s="3"/>
      <c r="VCB132" s="3"/>
      <c r="VCC132" s="3"/>
      <c r="VCD132" s="3"/>
      <c r="VCE132" s="3"/>
      <c r="VCF132" s="3"/>
      <c r="VCG132" s="3"/>
      <c r="VCH132" s="3"/>
      <c r="VCI132" s="3"/>
      <c r="VCJ132" s="3"/>
      <c r="VCK132" s="3"/>
      <c r="VCL132" s="3"/>
      <c r="VCM132" s="3"/>
      <c r="VCN132" s="3"/>
      <c r="VCO132" s="3"/>
      <c r="VCP132" s="3"/>
      <c r="VCQ132" s="3"/>
      <c r="VCR132" s="3"/>
      <c r="VCS132" s="3"/>
      <c r="VCT132" s="3"/>
      <c r="VCU132" s="3"/>
      <c r="VCV132" s="3"/>
      <c r="VCW132" s="3"/>
      <c r="VCX132" s="3"/>
      <c r="VCY132" s="3"/>
      <c r="VCZ132" s="3"/>
      <c r="VDA132" s="3"/>
      <c r="VDB132" s="3"/>
      <c r="VDC132" s="3"/>
      <c r="VDD132" s="3"/>
      <c r="VDE132" s="3"/>
      <c r="VDF132" s="3"/>
      <c r="VDG132" s="3"/>
      <c r="VDH132" s="3"/>
      <c r="VDI132" s="3"/>
      <c r="VDJ132" s="3"/>
      <c r="VDK132" s="3"/>
      <c r="VDL132" s="3"/>
      <c r="VDM132" s="3"/>
      <c r="VDN132" s="3"/>
      <c r="VDO132" s="3"/>
      <c r="VDP132" s="3"/>
      <c r="VDQ132" s="3"/>
      <c r="VDR132" s="3"/>
      <c r="VDS132" s="3"/>
      <c r="VDT132" s="3"/>
      <c r="VDU132" s="3"/>
      <c r="VDV132" s="3"/>
      <c r="VDW132" s="3"/>
      <c r="VDX132" s="3"/>
      <c r="VDY132" s="3"/>
      <c r="VDZ132" s="3"/>
      <c r="VEA132" s="3"/>
      <c r="VEB132" s="3"/>
      <c r="VEC132" s="3"/>
      <c r="VED132" s="3"/>
      <c r="VEE132" s="3"/>
      <c r="VEF132" s="3"/>
      <c r="VEG132" s="3"/>
      <c r="VEH132" s="3"/>
      <c r="VEI132" s="3"/>
      <c r="VEJ132" s="3"/>
      <c r="VEK132" s="3"/>
      <c r="VEL132" s="3"/>
      <c r="VEM132" s="3"/>
      <c r="VEN132" s="3"/>
      <c r="VEO132" s="3"/>
      <c r="VEP132" s="3"/>
      <c r="VEQ132" s="3"/>
      <c r="VER132" s="3"/>
      <c r="VES132" s="3"/>
      <c r="VET132" s="3"/>
      <c r="VEU132" s="3"/>
      <c r="VEV132" s="3"/>
      <c r="VEW132" s="3"/>
      <c r="VEX132" s="3"/>
      <c r="VEY132" s="3"/>
      <c r="VEZ132" s="3"/>
      <c r="VFA132" s="3"/>
      <c r="VFB132" s="3"/>
      <c r="VFC132" s="3"/>
      <c r="VFD132" s="3"/>
      <c r="VFE132" s="3"/>
      <c r="VFF132" s="3"/>
      <c r="VFG132" s="3"/>
      <c r="VFH132" s="3"/>
      <c r="VFI132" s="3"/>
      <c r="VFJ132" s="3"/>
      <c r="VFK132" s="3"/>
      <c r="VFL132" s="3"/>
      <c r="VFM132" s="3"/>
      <c r="VFN132" s="3"/>
      <c r="VFO132" s="3"/>
      <c r="VFP132" s="3"/>
      <c r="VFQ132" s="3"/>
      <c r="VFR132" s="3"/>
      <c r="VFS132" s="3"/>
      <c r="VFT132" s="3"/>
      <c r="VFU132" s="3"/>
      <c r="VFV132" s="3"/>
      <c r="VFW132" s="3"/>
      <c r="VFX132" s="3"/>
      <c r="VFY132" s="3"/>
      <c r="VFZ132" s="3"/>
      <c r="VGA132" s="3"/>
      <c r="VGB132" s="3"/>
      <c r="VGC132" s="3"/>
      <c r="VGD132" s="3"/>
      <c r="VGE132" s="3"/>
      <c r="VGF132" s="3"/>
      <c r="VGG132" s="3"/>
      <c r="VGH132" s="3"/>
      <c r="VGI132" s="3"/>
      <c r="VGJ132" s="3"/>
      <c r="VGK132" s="3"/>
      <c r="VGL132" s="3"/>
      <c r="VGM132" s="3"/>
      <c r="VGN132" s="3"/>
      <c r="VGO132" s="3"/>
      <c r="VGP132" s="3"/>
      <c r="VGQ132" s="3"/>
      <c r="VGR132" s="3"/>
      <c r="VGS132" s="3"/>
      <c r="VGT132" s="3"/>
      <c r="VGU132" s="3"/>
      <c r="VGV132" s="3"/>
      <c r="VGW132" s="3"/>
      <c r="VGX132" s="3"/>
      <c r="VGY132" s="3"/>
      <c r="VGZ132" s="3"/>
      <c r="VHA132" s="3"/>
      <c r="VHB132" s="3"/>
      <c r="VHC132" s="3"/>
      <c r="VHD132" s="3"/>
      <c r="VHE132" s="3"/>
      <c r="VHF132" s="3"/>
      <c r="VHG132" s="3"/>
      <c r="VHH132" s="3"/>
      <c r="VHI132" s="3"/>
      <c r="VHJ132" s="3"/>
      <c r="VHK132" s="3"/>
      <c r="VHL132" s="3"/>
      <c r="VHM132" s="3"/>
      <c r="VHN132" s="3"/>
      <c r="VHO132" s="3"/>
      <c r="VHP132" s="3"/>
      <c r="VHQ132" s="3"/>
      <c r="VHR132" s="3"/>
      <c r="VHS132" s="3"/>
      <c r="VHT132" s="3"/>
      <c r="VHU132" s="3"/>
      <c r="VHV132" s="3"/>
      <c r="VHW132" s="3"/>
      <c r="VHX132" s="3"/>
      <c r="VHY132" s="3"/>
      <c r="VHZ132" s="3"/>
      <c r="VIA132" s="3"/>
      <c r="VIB132" s="3"/>
      <c r="VIC132" s="3"/>
      <c r="VID132" s="3"/>
      <c r="VIE132" s="3"/>
      <c r="VIF132" s="3"/>
      <c r="VIG132" s="3"/>
      <c r="VIH132" s="3"/>
      <c r="VII132" s="3"/>
      <c r="VIJ132" s="3"/>
      <c r="VIK132" s="3"/>
      <c r="VIL132" s="3"/>
      <c r="VIM132" s="3"/>
      <c r="VIN132" s="3"/>
      <c r="VIO132" s="3"/>
      <c r="VIP132" s="3"/>
      <c r="VIQ132" s="3"/>
      <c r="VIR132" s="3"/>
      <c r="VIS132" s="3"/>
      <c r="VIT132" s="3"/>
      <c r="VIU132" s="3"/>
      <c r="VIV132" s="3"/>
      <c r="VIW132" s="3"/>
      <c r="VIX132" s="3"/>
      <c r="VIY132" s="3"/>
      <c r="VIZ132" s="3"/>
      <c r="VJA132" s="3"/>
      <c r="VJB132" s="3"/>
      <c r="VJC132" s="3"/>
      <c r="VJD132" s="3"/>
      <c r="VJE132" s="3"/>
      <c r="VJF132" s="3"/>
      <c r="VJG132" s="3"/>
      <c r="VJH132" s="3"/>
      <c r="VJI132" s="3"/>
      <c r="VJJ132" s="3"/>
      <c r="VJK132" s="3"/>
      <c r="VJL132" s="3"/>
      <c r="VJM132" s="3"/>
      <c r="VJN132" s="3"/>
      <c r="VJO132" s="3"/>
      <c r="VJP132" s="3"/>
      <c r="VJQ132" s="3"/>
      <c r="VJR132" s="3"/>
      <c r="VJS132" s="3"/>
      <c r="VJT132" s="3"/>
      <c r="VJU132" s="3"/>
      <c r="VJV132" s="3"/>
      <c r="VJW132" s="3"/>
      <c r="VJX132" s="3"/>
      <c r="VJY132" s="3"/>
      <c r="VJZ132" s="3"/>
      <c r="VKA132" s="3"/>
      <c r="VKB132" s="3"/>
      <c r="VKC132" s="3"/>
      <c r="VKD132" s="3"/>
      <c r="VKE132" s="3"/>
      <c r="VKF132" s="3"/>
      <c r="VKG132" s="3"/>
      <c r="VKH132" s="3"/>
      <c r="VKI132" s="3"/>
      <c r="VKJ132" s="3"/>
      <c r="VKK132" s="3"/>
      <c r="VKL132" s="3"/>
      <c r="VKM132" s="3"/>
      <c r="VKN132" s="3"/>
      <c r="VKO132" s="3"/>
      <c r="VKP132" s="3"/>
      <c r="VKQ132" s="3"/>
      <c r="VKR132" s="3"/>
      <c r="VKS132" s="3"/>
      <c r="VKT132" s="3"/>
      <c r="VKU132" s="3"/>
      <c r="VKV132" s="3"/>
      <c r="VKW132" s="3"/>
      <c r="VKX132" s="3"/>
      <c r="VKY132" s="3"/>
      <c r="VKZ132" s="3"/>
      <c r="VLA132" s="3"/>
      <c r="VLB132" s="3"/>
      <c r="VLC132" s="3"/>
      <c r="VLD132" s="3"/>
      <c r="VLE132" s="3"/>
      <c r="VLF132" s="3"/>
      <c r="VLG132" s="3"/>
      <c r="VLH132" s="3"/>
      <c r="VLI132" s="3"/>
      <c r="VLJ132" s="3"/>
      <c r="VLK132" s="3"/>
      <c r="VLL132" s="3"/>
      <c r="VLM132" s="3"/>
      <c r="VLN132" s="3"/>
      <c r="VLO132" s="3"/>
      <c r="VLP132" s="3"/>
      <c r="VLQ132" s="3"/>
      <c r="VLR132" s="3"/>
      <c r="VLS132" s="3"/>
      <c r="VLT132" s="3"/>
      <c r="VLU132" s="3"/>
      <c r="VLV132" s="3"/>
      <c r="VLW132" s="3"/>
      <c r="VLX132" s="3"/>
      <c r="VLY132" s="3"/>
      <c r="VLZ132" s="3"/>
      <c r="VMA132" s="3"/>
      <c r="VMB132" s="3"/>
      <c r="VMC132" s="3"/>
      <c r="VMD132" s="3"/>
      <c r="VME132" s="3"/>
      <c r="VMF132" s="3"/>
      <c r="VMG132" s="3"/>
      <c r="VMH132" s="3"/>
      <c r="VMI132" s="3"/>
      <c r="VMJ132" s="3"/>
      <c r="VMK132" s="3"/>
      <c r="VML132" s="3"/>
      <c r="VMM132" s="3"/>
      <c r="VMN132" s="3"/>
      <c r="VMO132" s="3"/>
      <c r="VMP132" s="3"/>
      <c r="VMQ132" s="3"/>
      <c r="VMR132" s="3"/>
      <c r="VMS132" s="3"/>
      <c r="VMT132" s="3"/>
      <c r="VMU132" s="3"/>
      <c r="VMV132" s="3"/>
      <c r="VMW132" s="3"/>
      <c r="VMX132" s="3"/>
      <c r="VMY132" s="3"/>
      <c r="VMZ132" s="3"/>
      <c r="VNA132" s="3"/>
      <c r="VNB132" s="3"/>
      <c r="VNC132" s="3"/>
      <c r="VND132" s="3"/>
      <c r="VNE132" s="3"/>
      <c r="VNF132" s="3"/>
      <c r="VNG132" s="3"/>
      <c r="VNH132" s="3"/>
      <c r="VNI132" s="3"/>
      <c r="VNJ132" s="3"/>
      <c r="VNK132" s="3"/>
      <c r="VNL132" s="3"/>
      <c r="VNM132" s="3"/>
      <c r="VNN132" s="3"/>
      <c r="VNO132" s="3"/>
      <c r="VNP132" s="3"/>
      <c r="VNQ132" s="3"/>
      <c r="VNR132" s="3"/>
      <c r="VNS132" s="3"/>
      <c r="VNT132" s="3"/>
      <c r="VNU132" s="3"/>
      <c r="VNV132" s="3"/>
      <c r="VNW132" s="3"/>
      <c r="VNX132" s="3"/>
      <c r="VNY132" s="3"/>
      <c r="VNZ132" s="3"/>
      <c r="VOA132" s="3"/>
      <c r="VOB132" s="3"/>
      <c r="VOC132" s="3"/>
      <c r="VOD132" s="3"/>
      <c r="VOE132" s="3"/>
      <c r="VOF132" s="3"/>
      <c r="VOG132" s="3"/>
      <c r="VOH132" s="3"/>
      <c r="VOI132" s="3"/>
      <c r="VOJ132" s="3"/>
      <c r="VOK132" s="3"/>
      <c r="VOL132" s="3"/>
      <c r="VOM132" s="3"/>
      <c r="VON132" s="3"/>
      <c r="VOO132" s="3"/>
      <c r="VOP132" s="3"/>
      <c r="VOQ132" s="3"/>
      <c r="VOR132" s="3"/>
      <c r="VOS132" s="3"/>
      <c r="VOT132" s="3"/>
      <c r="VOU132" s="3"/>
      <c r="VOV132" s="3"/>
      <c r="VOW132" s="3"/>
      <c r="VOX132" s="3"/>
      <c r="VOY132" s="3"/>
      <c r="VOZ132" s="3"/>
      <c r="VPA132" s="3"/>
      <c r="VPB132" s="3"/>
      <c r="VPC132" s="3"/>
      <c r="VPD132" s="3"/>
      <c r="VPE132" s="3"/>
      <c r="VPF132" s="3"/>
      <c r="VPG132" s="3"/>
      <c r="VPH132" s="3"/>
      <c r="VPI132" s="3"/>
      <c r="VPJ132" s="3"/>
      <c r="VPK132" s="3"/>
      <c r="VPL132" s="3"/>
      <c r="VPM132" s="3"/>
      <c r="VPN132" s="3"/>
      <c r="VPO132" s="3"/>
      <c r="VPP132" s="3"/>
      <c r="VPQ132" s="3"/>
      <c r="VPR132" s="3"/>
      <c r="VPS132" s="3"/>
      <c r="VPT132" s="3"/>
      <c r="VPU132" s="3"/>
      <c r="VPV132" s="3"/>
      <c r="VPW132" s="3"/>
      <c r="VPX132" s="3"/>
      <c r="VPY132" s="3"/>
      <c r="VPZ132" s="3"/>
      <c r="VQA132" s="3"/>
      <c r="VQB132" s="3"/>
      <c r="VQC132" s="3"/>
      <c r="VQD132" s="3"/>
      <c r="VQE132" s="3"/>
      <c r="VQF132" s="3"/>
      <c r="VQG132" s="3"/>
      <c r="VQH132" s="3"/>
      <c r="VQI132" s="3"/>
      <c r="VQJ132" s="3"/>
      <c r="VQK132" s="3"/>
      <c r="VQL132" s="3"/>
      <c r="VQM132" s="3"/>
      <c r="VQN132" s="3"/>
      <c r="VQO132" s="3"/>
      <c r="VQP132" s="3"/>
      <c r="VQQ132" s="3"/>
      <c r="VQR132" s="3"/>
      <c r="VQS132" s="3"/>
      <c r="VQT132" s="3"/>
      <c r="VQU132" s="3"/>
      <c r="VQV132" s="3"/>
      <c r="VQW132" s="3"/>
      <c r="VQX132" s="3"/>
      <c r="VQY132" s="3"/>
      <c r="VQZ132" s="3"/>
      <c r="VRA132" s="3"/>
      <c r="VRB132" s="3"/>
      <c r="VRC132" s="3"/>
      <c r="VRD132" s="3"/>
      <c r="VRE132" s="3"/>
      <c r="VRF132" s="3"/>
      <c r="VRG132" s="3"/>
      <c r="VRH132" s="3"/>
      <c r="VRI132" s="3"/>
      <c r="VRJ132" s="3"/>
      <c r="VRK132" s="3"/>
      <c r="VRL132" s="3"/>
      <c r="VRM132" s="3"/>
      <c r="VRN132" s="3"/>
      <c r="VRO132" s="3"/>
      <c r="VRP132" s="3"/>
      <c r="VRQ132" s="3"/>
      <c r="VRR132" s="3"/>
      <c r="VRS132" s="3"/>
      <c r="VRT132" s="3"/>
      <c r="VRU132" s="3"/>
      <c r="VRV132" s="3"/>
      <c r="VRW132" s="3"/>
      <c r="VRX132" s="3"/>
      <c r="VRY132" s="3"/>
      <c r="VRZ132" s="3"/>
      <c r="VSA132" s="3"/>
      <c r="VSB132" s="3"/>
      <c r="VSC132" s="3"/>
      <c r="VSD132" s="3"/>
      <c r="VSE132" s="3"/>
      <c r="VSF132" s="3"/>
      <c r="VSG132" s="3"/>
      <c r="VSH132" s="3"/>
      <c r="VSI132" s="3"/>
      <c r="VSJ132" s="3"/>
      <c r="VSK132" s="3"/>
      <c r="VSL132" s="3"/>
      <c r="VSM132" s="3"/>
      <c r="VSN132" s="3"/>
      <c r="VSO132" s="3"/>
      <c r="VSP132" s="3"/>
      <c r="VSQ132" s="3"/>
      <c r="VSR132" s="3"/>
      <c r="VSS132" s="3"/>
      <c r="VST132" s="3"/>
      <c r="VSU132" s="3"/>
      <c r="VSV132" s="3"/>
      <c r="VSW132" s="3"/>
      <c r="VSX132" s="3"/>
      <c r="VSY132" s="3"/>
      <c r="VSZ132" s="3"/>
      <c r="VTA132" s="3"/>
      <c r="VTB132" s="3"/>
      <c r="VTC132" s="3"/>
      <c r="VTD132" s="3"/>
      <c r="VTE132" s="3"/>
      <c r="VTF132" s="3"/>
      <c r="VTG132" s="3"/>
      <c r="VTH132" s="3"/>
      <c r="VTI132" s="3"/>
      <c r="VTJ132" s="3"/>
      <c r="VTK132" s="3"/>
      <c r="VTL132" s="3"/>
      <c r="VTM132" s="3"/>
      <c r="VTN132" s="3"/>
      <c r="VTO132" s="3"/>
      <c r="VTP132" s="3"/>
      <c r="VTQ132" s="3"/>
      <c r="VTR132" s="3"/>
      <c r="VTS132" s="3"/>
      <c r="VTT132" s="3"/>
      <c r="VTU132" s="3"/>
      <c r="VTV132" s="3"/>
      <c r="VTW132" s="3"/>
      <c r="VTX132" s="3"/>
      <c r="VTY132" s="3"/>
      <c r="VTZ132" s="3"/>
      <c r="VUA132" s="3"/>
      <c r="VUB132" s="3"/>
      <c r="VUC132" s="3"/>
      <c r="VUD132" s="3"/>
      <c r="VUE132" s="3"/>
      <c r="VUF132" s="3"/>
      <c r="VUG132" s="3"/>
      <c r="VUH132" s="3"/>
      <c r="VUI132" s="3"/>
      <c r="VUJ132" s="3"/>
      <c r="VUK132" s="3"/>
      <c r="VUL132" s="3"/>
      <c r="VUM132" s="3"/>
      <c r="VUN132" s="3"/>
      <c r="VUO132" s="3"/>
      <c r="VUP132" s="3"/>
      <c r="VUQ132" s="3"/>
      <c r="VUR132" s="3"/>
      <c r="VUS132" s="3"/>
      <c r="VUT132" s="3"/>
      <c r="VUU132" s="3"/>
      <c r="VUV132" s="3"/>
      <c r="VUW132" s="3"/>
      <c r="VUX132" s="3"/>
      <c r="VUY132" s="3"/>
      <c r="VUZ132" s="3"/>
      <c r="VVA132" s="3"/>
      <c r="VVB132" s="3"/>
      <c r="VVC132" s="3"/>
      <c r="VVD132" s="3"/>
      <c r="VVE132" s="3"/>
      <c r="VVF132" s="3"/>
      <c r="VVG132" s="3"/>
      <c r="VVH132" s="3"/>
      <c r="VVI132" s="3"/>
      <c r="VVJ132" s="3"/>
      <c r="VVK132" s="3"/>
      <c r="VVL132" s="3"/>
      <c r="VVM132" s="3"/>
      <c r="VVN132" s="3"/>
      <c r="VVO132" s="3"/>
      <c r="VVP132" s="3"/>
      <c r="VVQ132" s="3"/>
      <c r="VVR132" s="3"/>
      <c r="VVS132" s="3"/>
      <c r="VVT132" s="3"/>
      <c r="VVU132" s="3"/>
      <c r="VVV132" s="3"/>
      <c r="VVW132" s="3"/>
      <c r="VVX132" s="3"/>
      <c r="VVY132" s="3"/>
      <c r="VVZ132" s="3"/>
      <c r="VWA132" s="3"/>
      <c r="VWB132" s="3"/>
      <c r="VWC132" s="3"/>
      <c r="VWD132" s="3"/>
      <c r="VWE132" s="3"/>
      <c r="VWF132" s="3"/>
      <c r="VWG132" s="3"/>
      <c r="VWH132" s="3"/>
      <c r="VWI132" s="3"/>
      <c r="VWJ132" s="3"/>
      <c r="VWK132" s="3"/>
      <c r="VWL132" s="3"/>
      <c r="VWM132" s="3"/>
      <c r="VWN132" s="3"/>
      <c r="VWO132" s="3"/>
      <c r="VWP132" s="3"/>
      <c r="VWQ132" s="3"/>
      <c r="VWR132" s="3"/>
      <c r="VWS132" s="3"/>
      <c r="VWT132" s="3"/>
      <c r="VWU132" s="3"/>
      <c r="VWV132" s="3"/>
      <c r="VWW132" s="3"/>
      <c r="VWX132" s="3"/>
      <c r="VWY132" s="3"/>
      <c r="VWZ132" s="3"/>
      <c r="VXA132" s="3"/>
      <c r="VXB132" s="3"/>
      <c r="VXC132" s="3"/>
      <c r="VXD132" s="3"/>
      <c r="VXE132" s="3"/>
      <c r="VXF132" s="3"/>
      <c r="VXG132" s="3"/>
      <c r="VXH132" s="3"/>
      <c r="VXI132" s="3"/>
      <c r="VXJ132" s="3"/>
      <c r="VXK132" s="3"/>
      <c r="VXL132" s="3"/>
      <c r="VXM132" s="3"/>
      <c r="VXN132" s="3"/>
      <c r="VXO132" s="3"/>
      <c r="VXP132" s="3"/>
      <c r="VXQ132" s="3"/>
      <c r="VXR132" s="3"/>
      <c r="VXS132" s="3"/>
      <c r="VXT132" s="3"/>
      <c r="VXU132" s="3"/>
      <c r="VXV132" s="3"/>
      <c r="VXW132" s="3"/>
      <c r="VXX132" s="3"/>
      <c r="VXY132" s="3"/>
      <c r="VXZ132" s="3"/>
      <c r="VYA132" s="3"/>
      <c r="VYB132" s="3"/>
      <c r="VYC132" s="3"/>
      <c r="VYD132" s="3"/>
      <c r="VYE132" s="3"/>
      <c r="VYF132" s="3"/>
      <c r="VYG132" s="3"/>
      <c r="VYH132" s="3"/>
      <c r="VYI132" s="3"/>
      <c r="VYJ132" s="3"/>
      <c r="VYK132" s="3"/>
      <c r="VYL132" s="3"/>
      <c r="VYM132" s="3"/>
      <c r="VYN132" s="3"/>
      <c r="VYO132" s="3"/>
      <c r="VYP132" s="3"/>
      <c r="VYQ132" s="3"/>
      <c r="VYR132" s="3"/>
      <c r="VYS132" s="3"/>
      <c r="VYT132" s="3"/>
      <c r="VYU132" s="3"/>
      <c r="VYV132" s="3"/>
      <c r="VYW132" s="3"/>
      <c r="VYX132" s="3"/>
      <c r="VYY132" s="3"/>
      <c r="VYZ132" s="3"/>
      <c r="VZA132" s="3"/>
      <c r="VZB132" s="3"/>
      <c r="VZC132" s="3"/>
      <c r="VZD132" s="3"/>
      <c r="VZE132" s="3"/>
      <c r="VZF132" s="3"/>
      <c r="VZG132" s="3"/>
      <c r="VZH132" s="3"/>
      <c r="VZI132" s="3"/>
      <c r="VZJ132" s="3"/>
      <c r="VZK132" s="3"/>
      <c r="VZL132" s="3"/>
      <c r="VZM132" s="3"/>
      <c r="VZN132" s="3"/>
      <c r="VZO132" s="3"/>
      <c r="VZP132" s="3"/>
      <c r="VZQ132" s="3"/>
      <c r="VZR132" s="3"/>
      <c r="VZS132" s="3"/>
      <c r="VZT132" s="3"/>
      <c r="VZU132" s="3"/>
      <c r="VZV132" s="3"/>
      <c r="VZW132" s="3"/>
      <c r="VZX132" s="3"/>
      <c r="VZY132" s="3"/>
      <c r="VZZ132" s="3"/>
      <c r="WAA132" s="3"/>
      <c r="WAB132" s="3"/>
      <c r="WAC132" s="3"/>
      <c r="WAD132" s="3"/>
      <c r="WAE132" s="3"/>
      <c r="WAF132" s="3"/>
      <c r="WAG132" s="3"/>
      <c r="WAH132" s="3"/>
      <c r="WAI132" s="3"/>
      <c r="WAJ132" s="3"/>
      <c r="WAK132" s="3"/>
      <c r="WAL132" s="3"/>
      <c r="WAM132" s="3"/>
      <c r="WAN132" s="3"/>
      <c r="WAO132" s="3"/>
      <c r="WAP132" s="3"/>
      <c r="WAQ132" s="3"/>
      <c r="WAR132" s="3"/>
      <c r="WAS132" s="3"/>
      <c r="WAT132" s="3"/>
      <c r="WAU132" s="3"/>
      <c r="WAV132" s="3"/>
      <c r="WAW132" s="3"/>
      <c r="WAX132" s="3"/>
      <c r="WAY132" s="3"/>
      <c r="WAZ132" s="3"/>
      <c r="WBA132" s="3"/>
      <c r="WBB132" s="3"/>
      <c r="WBC132" s="3"/>
      <c r="WBD132" s="3"/>
      <c r="WBE132" s="3"/>
      <c r="WBF132" s="3"/>
      <c r="WBG132" s="3"/>
      <c r="WBH132" s="3"/>
      <c r="WBI132" s="3"/>
      <c r="WBJ132" s="3"/>
      <c r="WBK132" s="3"/>
      <c r="WBL132" s="3"/>
      <c r="WBM132" s="3"/>
      <c r="WBN132" s="3"/>
      <c r="WBO132" s="3"/>
      <c r="WBP132" s="3"/>
      <c r="WBQ132" s="3"/>
      <c r="WBR132" s="3"/>
      <c r="WBS132" s="3"/>
      <c r="WBT132" s="3"/>
      <c r="WBU132" s="3"/>
      <c r="WBV132" s="3"/>
      <c r="WBW132" s="3"/>
      <c r="WBX132" s="3"/>
      <c r="WBY132" s="3"/>
      <c r="WBZ132" s="3"/>
      <c r="WCA132" s="3"/>
      <c r="WCB132" s="3"/>
      <c r="WCC132" s="3"/>
      <c r="WCD132" s="3"/>
      <c r="WCE132" s="3"/>
      <c r="WCF132" s="3"/>
      <c r="WCG132" s="3"/>
      <c r="WCH132" s="3"/>
      <c r="WCI132" s="3"/>
      <c r="WCJ132" s="3"/>
      <c r="WCK132" s="3"/>
      <c r="WCL132" s="3"/>
      <c r="WCM132" s="3"/>
      <c r="WCN132" s="3"/>
      <c r="WCO132" s="3"/>
      <c r="WCP132" s="3"/>
      <c r="WCQ132" s="3"/>
      <c r="WCR132" s="3"/>
      <c r="WCS132" s="3"/>
      <c r="WCT132" s="3"/>
      <c r="WCU132" s="3"/>
      <c r="WCV132" s="3"/>
      <c r="WCW132" s="3"/>
      <c r="WCX132" s="3"/>
      <c r="WCY132" s="3"/>
      <c r="WCZ132" s="3"/>
      <c r="WDA132" s="3"/>
      <c r="WDB132" s="3"/>
      <c r="WDC132" s="3"/>
      <c r="WDD132" s="3"/>
      <c r="WDE132" s="3"/>
      <c r="WDF132" s="3"/>
      <c r="WDG132" s="3"/>
      <c r="WDH132" s="3"/>
      <c r="WDI132" s="3"/>
      <c r="WDJ132" s="3"/>
      <c r="WDK132" s="3"/>
      <c r="WDL132" s="3"/>
      <c r="WDM132" s="3"/>
      <c r="WDN132" s="3"/>
      <c r="WDO132" s="3"/>
      <c r="WDP132" s="3"/>
      <c r="WDQ132" s="3"/>
      <c r="WDR132" s="3"/>
      <c r="WDS132" s="3"/>
      <c r="WDT132" s="3"/>
      <c r="WDU132" s="3"/>
      <c r="WDV132" s="3"/>
      <c r="WDW132" s="3"/>
      <c r="WDX132" s="3"/>
      <c r="WDY132" s="3"/>
      <c r="WDZ132" s="3"/>
      <c r="WEA132" s="3"/>
      <c r="WEB132" s="3"/>
      <c r="WEC132" s="3"/>
      <c r="WED132" s="3"/>
      <c r="WEE132" s="3"/>
      <c r="WEF132" s="3"/>
      <c r="WEG132" s="3"/>
      <c r="WEH132" s="3"/>
      <c r="WEI132" s="3"/>
      <c r="WEJ132" s="3"/>
      <c r="WEK132" s="3"/>
      <c r="WEL132" s="3"/>
      <c r="WEM132" s="3"/>
      <c r="WEN132" s="3"/>
      <c r="WEO132" s="3"/>
      <c r="WEP132" s="3"/>
      <c r="WEQ132" s="3"/>
      <c r="WER132" s="3"/>
      <c r="WES132" s="3"/>
      <c r="WET132" s="3"/>
      <c r="WEU132" s="3"/>
      <c r="WEV132" s="3"/>
      <c r="WEW132" s="3"/>
      <c r="WEX132" s="3"/>
      <c r="WEY132" s="3"/>
      <c r="WEZ132" s="3"/>
      <c r="WFA132" s="3"/>
      <c r="WFB132" s="3"/>
      <c r="WFC132" s="3"/>
      <c r="WFD132" s="3"/>
      <c r="WFE132" s="3"/>
      <c r="WFF132" s="3"/>
      <c r="WFG132" s="3"/>
      <c r="WFH132" s="3"/>
      <c r="WFI132" s="3"/>
      <c r="WFJ132" s="3"/>
      <c r="WFK132" s="3"/>
      <c r="WFL132" s="3"/>
      <c r="WFM132" s="3"/>
      <c r="WFN132" s="3"/>
      <c r="WFO132" s="3"/>
      <c r="WFP132" s="3"/>
      <c r="WFQ132" s="3"/>
      <c r="WFR132" s="3"/>
      <c r="WFS132" s="3"/>
      <c r="WFT132" s="3"/>
      <c r="WFU132" s="3"/>
      <c r="WFV132" s="3"/>
      <c r="WFW132" s="3"/>
      <c r="WFX132" s="3"/>
      <c r="WFY132" s="3"/>
      <c r="WFZ132" s="3"/>
      <c r="WGA132" s="3"/>
      <c r="WGB132" s="3"/>
      <c r="WGC132" s="3"/>
      <c r="WGD132" s="3"/>
      <c r="WGE132" s="3"/>
      <c r="WGF132" s="3"/>
      <c r="WGG132" s="3"/>
      <c r="WGH132" s="3"/>
      <c r="WGI132" s="3"/>
      <c r="WGJ132" s="3"/>
      <c r="WGK132" s="3"/>
      <c r="WGL132" s="3"/>
      <c r="WGM132" s="3"/>
      <c r="WGN132" s="3"/>
      <c r="WGO132" s="3"/>
      <c r="WGP132" s="3"/>
      <c r="WGQ132" s="3"/>
      <c r="WGR132" s="3"/>
      <c r="WGS132" s="3"/>
      <c r="WGT132" s="3"/>
      <c r="WGU132" s="3"/>
      <c r="WGV132" s="3"/>
      <c r="WGW132" s="3"/>
      <c r="WGX132" s="3"/>
      <c r="WGY132" s="3"/>
      <c r="WGZ132" s="3"/>
      <c r="WHA132" s="3"/>
      <c r="WHB132" s="3"/>
      <c r="WHC132" s="3"/>
      <c r="WHD132" s="3"/>
      <c r="WHE132" s="3"/>
      <c r="WHF132" s="3"/>
      <c r="WHG132" s="3"/>
      <c r="WHH132" s="3"/>
      <c r="WHI132" s="3"/>
      <c r="WHJ132" s="3"/>
      <c r="WHK132" s="3"/>
      <c r="WHL132" s="3"/>
      <c r="WHM132" s="3"/>
      <c r="WHN132" s="3"/>
      <c r="WHO132" s="3"/>
      <c r="WHP132" s="3"/>
      <c r="WHQ132" s="3"/>
      <c r="WHR132" s="3"/>
      <c r="WHS132" s="3"/>
      <c r="WHT132" s="3"/>
      <c r="WHU132" s="3"/>
      <c r="WHV132" s="3"/>
      <c r="WHW132" s="3"/>
      <c r="WHX132" s="3"/>
      <c r="WHY132" s="3"/>
      <c r="WHZ132" s="3"/>
      <c r="WIA132" s="3"/>
      <c r="WIB132" s="3"/>
      <c r="WIC132" s="3"/>
      <c r="WID132" s="3"/>
      <c r="WIE132" s="3"/>
      <c r="WIF132" s="3"/>
      <c r="WIG132" s="3"/>
      <c r="WIH132" s="3"/>
      <c r="WII132" s="3"/>
      <c r="WIJ132" s="3"/>
      <c r="WIK132" s="3"/>
      <c r="WIL132" s="3"/>
      <c r="WIM132" s="3"/>
      <c r="WIN132" s="3"/>
      <c r="WIO132" s="3"/>
      <c r="WIP132" s="3"/>
      <c r="WIQ132" s="3"/>
      <c r="WIR132" s="3"/>
      <c r="WIS132" s="3"/>
      <c r="WIT132" s="3"/>
      <c r="WIU132" s="3"/>
      <c r="WIV132" s="3"/>
      <c r="WIW132" s="3"/>
      <c r="WIX132" s="3"/>
      <c r="WIY132" s="3"/>
      <c r="WIZ132" s="3"/>
      <c r="WJA132" s="3"/>
      <c r="WJB132" s="3"/>
      <c r="WJC132" s="3"/>
      <c r="WJD132" s="3"/>
      <c r="WJE132" s="3"/>
      <c r="WJF132" s="3"/>
      <c r="WJG132" s="3"/>
      <c r="WJH132" s="3"/>
      <c r="WJI132" s="3"/>
      <c r="WJJ132" s="3"/>
      <c r="WJK132" s="3"/>
      <c r="WJL132" s="3"/>
      <c r="WJM132" s="3"/>
      <c r="WJN132" s="3"/>
      <c r="WJO132" s="3"/>
      <c r="WJP132" s="3"/>
      <c r="WJQ132" s="3"/>
      <c r="WJR132" s="3"/>
      <c r="WJS132" s="3"/>
      <c r="WJT132" s="3"/>
      <c r="WJU132" s="3"/>
      <c r="WJV132" s="3"/>
      <c r="WJW132" s="3"/>
      <c r="WJX132" s="3"/>
      <c r="WJY132" s="3"/>
      <c r="WJZ132" s="3"/>
      <c r="WKA132" s="3"/>
      <c r="WKB132" s="3"/>
      <c r="WKC132" s="3"/>
      <c r="WKD132" s="3"/>
      <c r="WKE132" s="3"/>
      <c r="WKF132" s="3"/>
      <c r="WKG132" s="3"/>
      <c r="WKH132" s="3"/>
      <c r="WKI132" s="3"/>
      <c r="WKJ132" s="3"/>
      <c r="WKK132" s="3"/>
      <c r="WKL132" s="3"/>
      <c r="WKM132" s="3"/>
      <c r="WKN132" s="3"/>
      <c r="WKO132" s="3"/>
      <c r="WKP132" s="3"/>
      <c r="WKQ132" s="3"/>
      <c r="WKR132" s="3"/>
      <c r="WKS132" s="3"/>
      <c r="WKT132" s="3"/>
      <c r="WKU132" s="3"/>
      <c r="WKV132" s="3"/>
      <c r="WKW132" s="3"/>
      <c r="WKX132" s="3"/>
      <c r="WKY132" s="3"/>
      <c r="WKZ132" s="3"/>
      <c r="WLA132" s="3"/>
      <c r="WLB132" s="3"/>
      <c r="WLC132" s="3"/>
      <c r="WLD132" s="3"/>
      <c r="WLE132" s="3"/>
      <c r="WLF132" s="3"/>
      <c r="WLG132" s="3"/>
      <c r="WLH132" s="3"/>
      <c r="WLI132" s="3"/>
      <c r="WLJ132" s="3"/>
      <c r="WLK132" s="3"/>
      <c r="WLL132" s="3"/>
      <c r="WLM132" s="3"/>
      <c r="WLN132" s="3"/>
      <c r="WLO132" s="3"/>
      <c r="WLP132" s="3"/>
      <c r="WLQ132" s="3"/>
      <c r="WLR132" s="3"/>
      <c r="WLS132" s="3"/>
      <c r="WLT132" s="3"/>
      <c r="WLU132" s="3"/>
      <c r="WLV132" s="3"/>
      <c r="WLW132" s="3"/>
      <c r="WLX132" s="3"/>
      <c r="WLY132" s="3"/>
      <c r="WLZ132" s="3"/>
      <c r="WMA132" s="3"/>
      <c r="WMB132" s="3"/>
      <c r="WMC132" s="3"/>
      <c r="WMD132" s="3"/>
      <c r="WME132" s="3"/>
      <c r="WMF132" s="3"/>
      <c r="WMG132" s="3"/>
      <c r="WMH132" s="3"/>
      <c r="WMI132" s="3"/>
      <c r="WMJ132" s="3"/>
      <c r="WMK132" s="3"/>
      <c r="WML132" s="3"/>
      <c r="WMM132" s="3"/>
      <c r="WMN132" s="3"/>
      <c r="WMO132" s="3"/>
      <c r="WMP132" s="3"/>
      <c r="WMQ132" s="3"/>
      <c r="WMR132" s="3"/>
      <c r="WMS132" s="3"/>
      <c r="WMT132" s="3"/>
      <c r="WMU132" s="3"/>
      <c r="WMV132" s="3"/>
      <c r="WMW132" s="3"/>
      <c r="WMX132" s="3"/>
      <c r="WMY132" s="3"/>
      <c r="WMZ132" s="3"/>
      <c r="WNA132" s="3"/>
      <c r="WNB132" s="3"/>
      <c r="WNC132" s="3"/>
      <c r="WND132" s="3"/>
      <c r="WNE132" s="3"/>
      <c r="WNF132" s="3"/>
      <c r="WNG132" s="3"/>
      <c r="WNH132" s="3"/>
      <c r="WNI132" s="3"/>
      <c r="WNJ132" s="3"/>
      <c r="WNK132" s="3"/>
      <c r="WNL132" s="3"/>
      <c r="WNM132" s="3"/>
      <c r="WNN132" s="3"/>
      <c r="WNO132" s="3"/>
      <c r="WNP132" s="3"/>
      <c r="WNQ132" s="3"/>
      <c r="WNR132" s="3"/>
      <c r="WNS132" s="3"/>
      <c r="WNT132" s="3"/>
      <c r="WNU132" s="3"/>
      <c r="WNV132" s="3"/>
      <c r="WNW132" s="3"/>
      <c r="WNX132" s="3"/>
      <c r="WNY132" s="3"/>
      <c r="WNZ132" s="3"/>
      <c r="WOA132" s="3"/>
      <c r="WOB132" s="3"/>
      <c r="WOC132" s="3"/>
      <c r="WOD132" s="3"/>
      <c r="WOE132" s="3"/>
      <c r="WOF132" s="3"/>
      <c r="WOG132" s="3"/>
      <c r="WOH132" s="3"/>
      <c r="WOI132" s="3"/>
      <c r="WOJ132" s="3"/>
      <c r="WOK132" s="3"/>
      <c r="WOL132" s="3"/>
      <c r="WOM132" s="3"/>
      <c r="WON132" s="3"/>
      <c r="WOO132" s="3"/>
      <c r="WOP132" s="3"/>
      <c r="WOQ132" s="3"/>
      <c r="WOR132" s="3"/>
      <c r="WOS132" s="3"/>
      <c r="WOT132" s="3"/>
      <c r="WOU132" s="3"/>
      <c r="WOV132" s="3"/>
      <c r="WOW132" s="3"/>
      <c r="WOX132" s="3"/>
      <c r="WOY132" s="3"/>
      <c r="WOZ132" s="3"/>
      <c r="WPA132" s="3"/>
      <c r="WPB132" s="3"/>
      <c r="WPC132" s="3"/>
      <c r="WPD132" s="3"/>
      <c r="WPE132" s="3"/>
      <c r="WPF132" s="3"/>
      <c r="WPG132" s="3"/>
      <c r="WPH132" s="3"/>
      <c r="WPI132" s="3"/>
      <c r="WPJ132" s="3"/>
      <c r="WPK132" s="3"/>
      <c r="WPL132" s="3"/>
      <c r="WPM132" s="3"/>
      <c r="WPN132" s="3"/>
      <c r="WPO132" s="3"/>
      <c r="WPP132" s="3"/>
      <c r="WPQ132" s="3"/>
      <c r="WPR132" s="3"/>
      <c r="WPS132" s="3"/>
      <c r="WPT132" s="3"/>
      <c r="WPU132" s="3"/>
      <c r="WPV132" s="3"/>
      <c r="WPW132" s="3"/>
      <c r="WPX132" s="3"/>
      <c r="WPY132" s="3"/>
      <c r="WPZ132" s="3"/>
      <c r="WQA132" s="3"/>
      <c r="WQB132" s="3"/>
      <c r="WQC132" s="3"/>
      <c r="WQD132" s="3"/>
      <c r="WQE132" s="3"/>
      <c r="WQF132" s="3"/>
      <c r="WQG132" s="3"/>
      <c r="WQH132" s="3"/>
      <c r="WQI132" s="3"/>
      <c r="WQJ132" s="3"/>
      <c r="WQK132" s="3"/>
      <c r="WQL132" s="3"/>
      <c r="WQM132" s="3"/>
      <c r="WQN132" s="3"/>
      <c r="WQO132" s="3"/>
      <c r="WQP132" s="3"/>
      <c r="WQQ132" s="3"/>
      <c r="WQR132" s="3"/>
      <c r="WQS132" s="3"/>
      <c r="WQT132" s="3"/>
      <c r="WQU132" s="3"/>
      <c r="WQV132" s="3"/>
      <c r="WQW132" s="3"/>
      <c r="WQX132" s="3"/>
      <c r="WQY132" s="3"/>
      <c r="WQZ132" s="3"/>
      <c r="WRA132" s="3"/>
      <c r="WRB132" s="3"/>
      <c r="WRC132" s="3"/>
      <c r="WRD132" s="3"/>
      <c r="WRE132" s="3"/>
      <c r="WRF132" s="3"/>
      <c r="WRG132" s="3"/>
      <c r="WRH132" s="3"/>
      <c r="WRI132" s="3"/>
      <c r="WRJ132" s="3"/>
      <c r="WRK132" s="3"/>
      <c r="WRL132" s="3"/>
      <c r="WRM132" s="3"/>
      <c r="WRN132" s="3"/>
      <c r="WRO132" s="3"/>
      <c r="WRP132" s="3"/>
      <c r="WRQ132" s="3"/>
      <c r="WRR132" s="3"/>
      <c r="WRS132" s="3"/>
      <c r="WRT132" s="3"/>
      <c r="WRU132" s="3"/>
      <c r="WRV132" s="3"/>
      <c r="WRW132" s="3"/>
      <c r="WRX132" s="3"/>
      <c r="WRY132" s="3"/>
      <c r="WRZ132" s="3"/>
      <c r="WSA132" s="3"/>
      <c r="WSB132" s="3"/>
      <c r="WSC132" s="3"/>
      <c r="WSD132" s="3"/>
      <c r="WSE132" s="3"/>
      <c r="WSF132" s="3"/>
      <c r="WSG132" s="3"/>
      <c r="WSH132" s="3"/>
      <c r="WSI132" s="3"/>
      <c r="WSJ132" s="3"/>
      <c r="WSK132" s="3"/>
      <c r="WSL132" s="3"/>
      <c r="WSM132" s="3"/>
      <c r="WSN132" s="3"/>
      <c r="WSO132" s="3"/>
      <c r="WSP132" s="3"/>
      <c r="WSQ132" s="3"/>
      <c r="WSR132" s="3"/>
      <c r="WSS132" s="3"/>
      <c r="WST132" s="3"/>
      <c r="WSU132" s="3"/>
      <c r="WSV132" s="3"/>
      <c r="WSW132" s="3"/>
      <c r="WSX132" s="3"/>
      <c r="WSY132" s="3"/>
      <c r="WSZ132" s="3"/>
      <c r="WTA132" s="3"/>
      <c r="WTB132" s="3"/>
      <c r="WTC132" s="3"/>
      <c r="WTD132" s="3"/>
      <c r="WTE132" s="3"/>
      <c r="WTF132" s="3"/>
      <c r="WTG132" s="3"/>
      <c r="WTH132" s="3"/>
      <c r="WTI132" s="3"/>
      <c r="WTJ132" s="3"/>
      <c r="WTK132" s="3"/>
      <c r="WTL132" s="3"/>
      <c r="WTM132" s="3"/>
      <c r="WTN132" s="3"/>
      <c r="WTO132" s="3"/>
      <c r="WTP132" s="3"/>
      <c r="WTQ132" s="3"/>
      <c r="WTR132" s="3"/>
      <c r="WTS132" s="3"/>
      <c r="WTT132" s="3"/>
      <c r="WTU132" s="3"/>
      <c r="WTV132" s="3"/>
      <c r="WTW132" s="3"/>
      <c r="WTX132" s="3"/>
      <c r="WTY132" s="3"/>
      <c r="WTZ132" s="3"/>
      <c r="WUA132" s="3"/>
      <c r="WUB132" s="3"/>
      <c r="WUC132" s="3"/>
      <c r="WUD132" s="3"/>
      <c r="WUE132" s="3"/>
      <c r="WUF132" s="3"/>
      <c r="WUG132" s="3"/>
      <c r="WUH132" s="3"/>
      <c r="WUI132" s="3"/>
      <c r="WUJ132" s="3"/>
      <c r="WUK132" s="3"/>
      <c r="WUL132" s="3"/>
      <c r="WUM132" s="3"/>
      <c r="WUN132" s="3"/>
      <c r="WUO132" s="3"/>
      <c r="WUP132" s="3"/>
      <c r="WUQ132" s="3"/>
      <c r="WUR132" s="3"/>
      <c r="WUS132" s="3"/>
      <c r="WUT132" s="3"/>
      <c r="WUU132" s="3"/>
      <c r="WUV132" s="3"/>
      <c r="WUW132" s="3"/>
      <c r="WUX132" s="3"/>
      <c r="WUY132" s="3"/>
      <c r="WUZ132" s="3"/>
      <c r="WVA132" s="3"/>
      <c r="WVB132" s="3"/>
      <c r="WVC132" s="3"/>
      <c r="WVD132" s="3"/>
      <c r="WVE132" s="3"/>
      <c r="WVF132" s="3"/>
      <c r="WVG132" s="3"/>
      <c r="WVH132" s="3"/>
      <c r="WVI132" s="3"/>
      <c r="WVJ132" s="3"/>
      <c r="WVK132" s="3"/>
      <c r="WVL132" s="3"/>
      <c r="WVM132" s="3"/>
      <c r="WVN132" s="3"/>
      <c r="WVO132" s="3"/>
      <c r="WVP132" s="3"/>
      <c r="WVQ132" s="3"/>
      <c r="WVR132" s="3"/>
      <c r="WVS132" s="3"/>
      <c r="WVT132" s="3"/>
      <c r="WVU132" s="3"/>
      <c r="WVV132" s="3"/>
      <c r="WVW132" s="3"/>
      <c r="WVX132" s="3"/>
      <c r="WVY132" s="3"/>
      <c r="WVZ132" s="3"/>
      <c r="WWA132" s="3"/>
      <c r="WWB132" s="3"/>
      <c r="WWC132" s="3"/>
      <c r="WWD132" s="3"/>
      <c r="WWE132" s="3"/>
      <c r="WWF132" s="3"/>
      <c r="WWG132" s="3"/>
      <c r="WWH132" s="3"/>
      <c r="WWI132" s="3"/>
      <c r="WWJ132" s="3"/>
      <c r="WWK132" s="3"/>
      <c r="WWL132" s="3"/>
      <c r="WWM132" s="3"/>
      <c r="WWN132" s="3"/>
      <c r="WWO132" s="3"/>
      <c r="WWP132" s="3"/>
      <c r="WWQ132" s="3"/>
      <c r="WWR132" s="3"/>
      <c r="WWS132" s="3"/>
      <c r="WWT132" s="3"/>
      <c r="WWU132" s="3"/>
      <c r="WWV132" s="3"/>
      <c r="WWW132" s="3"/>
      <c r="WWX132" s="3"/>
      <c r="WWY132" s="3"/>
      <c r="WWZ132" s="3"/>
      <c r="WXA132" s="3"/>
      <c r="WXB132" s="3"/>
      <c r="WXC132" s="3"/>
      <c r="WXD132" s="3"/>
      <c r="WXE132" s="3"/>
      <c r="WXF132" s="3"/>
      <c r="WXG132" s="3"/>
      <c r="WXH132" s="3"/>
      <c r="WXI132" s="3"/>
      <c r="WXJ132" s="3"/>
      <c r="WXK132" s="3"/>
      <c r="WXL132" s="3"/>
      <c r="WXM132" s="3"/>
      <c r="WXN132" s="3"/>
      <c r="WXO132" s="3"/>
      <c r="WXP132" s="3"/>
      <c r="WXQ132" s="3"/>
      <c r="WXR132" s="3"/>
      <c r="WXS132" s="3"/>
      <c r="WXT132" s="3"/>
      <c r="WXU132" s="3"/>
      <c r="WXV132" s="3"/>
      <c r="WXW132" s="3"/>
      <c r="WXX132" s="3"/>
      <c r="WXY132" s="3"/>
      <c r="WXZ132" s="3"/>
      <c r="WYA132" s="3"/>
      <c r="WYB132" s="3"/>
      <c r="WYC132" s="3"/>
      <c r="WYD132" s="3"/>
      <c r="WYE132" s="3"/>
      <c r="WYF132" s="3"/>
      <c r="WYG132" s="3"/>
      <c r="WYH132" s="3"/>
      <c r="WYI132" s="3"/>
      <c r="WYJ132" s="3"/>
      <c r="WYK132" s="3"/>
      <c r="WYL132" s="3"/>
      <c r="WYM132" s="3"/>
      <c r="WYN132" s="3"/>
      <c r="WYO132" s="3"/>
      <c r="WYP132" s="3"/>
      <c r="WYQ132" s="3"/>
      <c r="WYR132" s="3"/>
      <c r="WYS132" s="3"/>
      <c r="WYT132" s="3"/>
      <c r="WYU132" s="3"/>
      <c r="WYV132" s="3"/>
      <c r="WYW132" s="3"/>
      <c r="WYX132" s="3"/>
      <c r="WYY132" s="3"/>
      <c r="WYZ132" s="3"/>
      <c r="WZA132" s="3"/>
      <c r="WZB132" s="3"/>
      <c r="WZC132" s="3"/>
      <c r="WZD132" s="3"/>
      <c r="WZE132" s="3"/>
      <c r="WZF132" s="3"/>
      <c r="WZG132" s="3"/>
      <c r="WZH132" s="3"/>
      <c r="WZI132" s="3"/>
      <c r="WZJ132" s="3"/>
      <c r="WZK132" s="3"/>
      <c r="WZL132" s="3"/>
      <c r="WZM132" s="3"/>
      <c r="WZN132" s="3"/>
      <c r="WZO132" s="3"/>
      <c r="WZP132" s="3"/>
      <c r="WZQ132" s="3"/>
      <c r="WZR132" s="3"/>
      <c r="WZS132" s="3"/>
      <c r="WZT132" s="3"/>
      <c r="WZU132" s="3"/>
      <c r="WZV132" s="3"/>
      <c r="WZW132" s="3"/>
      <c r="WZX132" s="3"/>
      <c r="WZY132" s="3"/>
      <c r="WZZ132" s="3"/>
      <c r="XAA132" s="3"/>
      <c r="XAB132" s="3"/>
      <c r="XAC132" s="3"/>
      <c r="XAD132" s="3"/>
      <c r="XAE132" s="3"/>
      <c r="XAF132" s="3"/>
      <c r="XAG132" s="3"/>
      <c r="XAH132" s="3"/>
      <c r="XAI132" s="3"/>
      <c r="XAJ132" s="3"/>
      <c r="XAK132" s="3"/>
      <c r="XAL132" s="3"/>
      <c r="XAM132" s="3"/>
      <c r="XAN132" s="3"/>
      <c r="XAO132" s="3"/>
      <c r="XAP132" s="3"/>
      <c r="XAQ132" s="3"/>
      <c r="XAR132" s="3"/>
      <c r="XAS132" s="3"/>
      <c r="XAT132" s="3"/>
      <c r="XAU132" s="3"/>
      <c r="XAV132" s="3"/>
      <c r="XAW132" s="3"/>
      <c r="XAX132" s="3"/>
      <c r="XAY132" s="3"/>
      <c r="XAZ132" s="3"/>
      <c r="XBA132" s="3"/>
      <c r="XBB132" s="3"/>
      <c r="XBC132" s="3"/>
      <c r="XBD132" s="3"/>
      <c r="XBE132" s="3"/>
      <c r="XBF132" s="3"/>
      <c r="XBG132" s="3"/>
      <c r="XBH132" s="3"/>
      <c r="XBI132" s="3"/>
      <c r="XBJ132" s="3"/>
      <c r="XBK132" s="3"/>
      <c r="XBL132" s="3"/>
      <c r="XBM132" s="3"/>
      <c r="XBN132" s="3"/>
      <c r="XBO132" s="3"/>
      <c r="XBP132" s="3"/>
      <c r="XBQ132" s="3"/>
      <c r="XBR132" s="3"/>
      <c r="XBS132" s="3"/>
      <c r="XBT132" s="3"/>
      <c r="XBU132" s="3"/>
      <c r="XBV132" s="3"/>
      <c r="XBW132" s="3"/>
      <c r="XBX132" s="3"/>
      <c r="XBY132" s="3"/>
      <c r="XBZ132" s="3"/>
      <c r="XCA132" s="3"/>
      <c r="XCB132" s="3"/>
      <c r="XCC132" s="3"/>
      <c r="XCD132" s="3"/>
      <c r="XCE132" s="3"/>
      <c r="XCF132" s="3"/>
      <c r="XCG132" s="3"/>
      <c r="XCH132" s="3"/>
      <c r="XCI132" s="3"/>
      <c r="XCJ132" s="3"/>
      <c r="XCK132" s="3"/>
      <c r="XCL132" s="3"/>
      <c r="XCM132" s="3"/>
      <c r="XCN132" s="3"/>
      <c r="XCO132" s="3"/>
      <c r="XCP132" s="3"/>
      <c r="XCQ132" s="3"/>
      <c r="XCR132" s="3"/>
      <c r="XCS132" s="3"/>
      <c r="XCT132" s="3"/>
      <c r="XCU132" s="3"/>
      <c r="XCV132" s="3"/>
      <c r="XCW132" s="3"/>
      <c r="XCX132" s="3"/>
      <c r="XCY132" s="3"/>
      <c r="XCZ132" s="3"/>
      <c r="XDA132" s="3"/>
      <c r="XDB132" s="3"/>
      <c r="XDC132" s="3"/>
    </row>
    <row r="133" spans="1:222 13494:16331" s="4" customFormat="1" ht="27" customHeight="1" x14ac:dyDescent="0.25">
      <c r="A133" s="16"/>
      <c r="B133" s="19"/>
      <c r="C133" s="19"/>
      <c r="D133" s="21"/>
      <c r="E133" s="11" t="s">
        <v>112</v>
      </c>
      <c r="F133" s="34">
        <v>1</v>
      </c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SXZ133" s="3"/>
      <c r="SYA133" s="3"/>
      <c r="SYB133" s="3"/>
      <c r="SYC133" s="3"/>
      <c r="SYD133" s="3"/>
      <c r="SYE133" s="3"/>
      <c r="SYF133" s="3"/>
      <c r="SYG133" s="3"/>
      <c r="SYH133" s="3"/>
      <c r="SYI133" s="3"/>
      <c r="SYJ133" s="3"/>
      <c r="SYK133" s="3"/>
      <c r="SYL133" s="3"/>
      <c r="SYM133" s="3"/>
      <c r="SYN133" s="3"/>
      <c r="SYO133" s="3"/>
      <c r="SYP133" s="3"/>
      <c r="SYQ133" s="3"/>
      <c r="SYR133" s="3"/>
      <c r="SYS133" s="3"/>
      <c r="SYT133" s="3"/>
      <c r="SYU133" s="3"/>
      <c r="SYV133" s="3"/>
      <c r="SYW133" s="3"/>
      <c r="SYX133" s="3"/>
      <c r="SYY133" s="3"/>
      <c r="SYZ133" s="3"/>
      <c r="SZA133" s="3"/>
      <c r="SZB133" s="3"/>
      <c r="SZC133" s="3"/>
      <c r="SZD133" s="3"/>
      <c r="SZE133" s="3"/>
      <c r="SZF133" s="3"/>
      <c r="SZG133" s="3"/>
      <c r="SZH133" s="3"/>
      <c r="SZI133" s="3"/>
      <c r="SZJ133" s="3"/>
      <c r="SZK133" s="3"/>
      <c r="SZL133" s="3"/>
      <c r="SZM133" s="3"/>
      <c r="SZN133" s="3"/>
      <c r="SZO133" s="3"/>
      <c r="SZP133" s="3"/>
      <c r="SZQ133" s="3"/>
      <c r="SZR133" s="3"/>
      <c r="SZS133" s="3"/>
      <c r="SZT133" s="3"/>
      <c r="SZU133" s="3"/>
      <c r="SZV133" s="3"/>
      <c r="SZW133" s="3"/>
      <c r="SZX133" s="3"/>
      <c r="SZY133" s="3"/>
      <c r="SZZ133" s="3"/>
      <c r="TAA133" s="3"/>
      <c r="TAB133" s="3"/>
      <c r="TAC133" s="3"/>
      <c r="TAD133" s="3"/>
      <c r="TAE133" s="3"/>
      <c r="TAF133" s="3"/>
      <c r="TAG133" s="3"/>
      <c r="TAH133" s="3"/>
      <c r="TAI133" s="3"/>
      <c r="TAJ133" s="3"/>
      <c r="TAK133" s="3"/>
      <c r="TAL133" s="3"/>
      <c r="TAM133" s="3"/>
      <c r="TAN133" s="3"/>
      <c r="TAO133" s="3"/>
      <c r="TAP133" s="3"/>
      <c r="TAQ133" s="3"/>
      <c r="TAR133" s="3"/>
      <c r="TAS133" s="3"/>
      <c r="TAT133" s="3"/>
      <c r="TAU133" s="3"/>
      <c r="TAV133" s="3"/>
      <c r="TAW133" s="3"/>
      <c r="TAX133" s="3"/>
      <c r="TAY133" s="3"/>
      <c r="TAZ133" s="3"/>
      <c r="TBA133" s="3"/>
      <c r="TBB133" s="3"/>
      <c r="TBC133" s="3"/>
      <c r="TBD133" s="3"/>
      <c r="TBE133" s="3"/>
      <c r="TBF133" s="3"/>
      <c r="TBG133" s="3"/>
      <c r="TBH133" s="3"/>
      <c r="TBI133" s="3"/>
      <c r="TBJ133" s="3"/>
      <c r="TBK133" s="3"/>
      <c r="TBL133" s="3"/>
      <c r="TBM133" s="3"/>
      <c r="TBN133" s="3"/>
      <c r="TBO133" s="3"/>
      <c r="TBP133" s="3"/>
      <c r="TBQ133" s="3"/>
      <c r="TBR133" s="3"/>
      <c r="TBS133" s="3"/>
      <c r="TBT133" s="3"/>
      <c r="TBU133" s="3"/>
      <c r="TBV133" s="3"/>
      <c r="TBW133" s="3"/>
      <c r="TBX133" s="3"/>
      <c r="TBY133" s="3"/>
      <c r="TBZ133" s="3"/>
      <c r="TCA133" s="3"/>
      <c r="TCB133" s="3"/>
      <c r="TCC133" s="3"/>
      <c r="TCD133" s="3"/>
      <c r="TCE133" s="3"/>
      <c r="TCF133" s="3"/>
      <c r="TCG133" s="3"/>
      <c r="TCH133" s="3"/>
      <c r="TCI133" s="3"/>
      <c r="TCJ133" s="3"/>
      <c r="TCK133" s="3"/>
      <c r="TCL133" s="3"/>
      <c r="TCM133" s="3"/>
      <c r="TCN133" s="3"/>
      <c r="TCO133" s="3"/>
      <c r="TCP133" s="3"/>
      <c r="TCQ133" s="3"/>
      <c r="TCR133" s="3"/>
      <c r="TCS133" s="3"/>
      <c r="TCT133" s="3"/>
      <c r="TCU133" s="3"/>
      <c r="TCV133" s="3"/>
      <c r="TCW133" s="3"/>
      <c r="TCX133" s="3"/>
      <c r="TCY133" s="3"/>
      <c r="TCZ133" s="3"/>
      <c r="TDA133" s="3"/>
      <c r="TDB133" s="3"/>
      <c r="TDC133" s="3"/>
      <c r="TDD133" s="3"/>
      <c r="TDE133" s="3"/>
      <c r="TDF133" s="3"/>
      <c r="TDG133" s="3"/>
      <c r="TDH133" s="3"/>
      <c r="TDI133" s="3"/>
      <c r="TDJ133" s="3"/>
      <c r="TDK133" s="3"/>
      <c r="TDL133" s="3"/>
      <c r="TDM133" s="3"/>
      <c r="TDN133" s="3"/>
      <c r="TDO133" s="3"/>
      <c r="TDP133" s="3"/>
      <c r="TDQ133" s="3"/>
      <c r="TDR133" s="3"/>
      <c r="TDS133" s="3"/>
      <c r="TDT133" s="3"/>
      <c r="TDU133" s="3"/>
      <c r="TDV133" s="3"/>
      <c r="TDW133" s="3"/>
      <c r="TDX133" s="3"/>
      <c r="TDY133" s="3"/>
      <c r="TDZ133" s="3"/>
      <c r="TEA133" s="3"/>
      <c r="TEB133" s="3"/>
      <c r="TEC133" s="3"/>
      <c r="TED133" s="3"/>
      <c r="TEE133" s="3"/>
      <c r="TEF133" s="3"/>
      <c r="TEG133" s="3"/>
      <c r="TEH133" s="3"/>
      <c r="TEI133" s="3"/>
      <c r="TEJ133" s="3"/>
      <c r="TEK133" s="3"/>
      <c r="TEL133" s="3"/>
      <c r="TEM133" s="3"/>
      <c r="TEN133" s="3"/>
      <c r="TEO133" s="3"/>
      <c r="TEP133" s="3"/>
      <c r="TEQ133" s="3"/>
      <c r="TER133" s="3"/>
      <c r="TES133" s="3"/>
      <c r="TET133" s="3"/>
      <c r="TEU133" s="3"/>
      <c r="TEV133" s="3"/>
      <c r="TEW133" s="3"/>
      <c r="TEX133" s="3"/>
      <c r="TEY133" s="3"/>
      <c r="TEZ133" s="3"/>
      <c r="TFA133" s="3"/>
      <c r="TFB133" s="3"/>
      <c r="TFC133" s="3"/>
      <c r="TFD133" s="3"/>
      <c r="TFE133" s="3"/>
      <c r="TFF133" s="3"/>
      <c r="TFG133" s="3"/>
      <c r="TFH133" s="3"/>
      <c r="TFI133" s="3"/>
      <c r="TFJ133" s="3"/>
      <c r="TFK133" s="3"/>
      <c r="TFL133" s="3"/>
      <c r="TFM133" s="3"/>
      <c r="TFN133" s="3"/>
      <c r="TFO133" s="3"/>
      <c r="TFP133" s="3"/>
      <c r="TFQ133" s="3"/>
      <c r="TFR133" s="3"/>
      <c r="TFS133" s="3"/>
      <c r="TFT133" s="3"/>
      <c r="TFU133" s="3"/>
      <c r="TFV133" s="3"/>
      <c r="TFW133" s="3"/>
      <c r="TFX133" s="3"/>
      <c r="TFY133" s="3"/>
      <c r="TFZ133" s="3"/>
      <c r="TGA133" s="3"/>
      <c r="TGB133" s="3"/>
      <c r="TGC133" s="3"/>
      <c r="TGD133" s="3"/>
      <c r="TGE133" s="3"/>
      <c r="TGF133" s="3"/>
      <c r="TGG133" s="3"/>
      <c r="TGH133" s="3"/>
      <c r="TGI133" s="3"/>
      <c r="TGJ133" s="3"/>
      <c r="TGK133" s="3"/>
      <c r="TGL133" s="3"/>
      <c r="TGM133" s="3"/>
      <c r="TGN133" s="3"/>
      <c r="TGO133" s="3"/>
      <c r="TGP133" s="3"/>
      <c r="TGQ133" s="3"/>
      <c r="TGR133" s="3"/>
      <c r="TGS133" s="3"/>
      <c r="TGT133" s="3"/>
      <c r="TGU133" s="3"/>
      <c r="TGV133" s="3"/>
      <c r="TGW133" s="3"/>
      <c r="TGX133" s="3"/>
      <c r="TGY133" s="3"/>
      <c r="TGZ133" s="3"/>
      <c r="THA133" s="3"/>
      <c r="THB133" s="3"/>
      <c r="THC133" s="3"/>
      <c r="THD133" s="3"/>
      <c r="THE133" s="3"/>
      <c r="THF133" s="3"/>
      <c r="THG133" s="3"/>
      <c r="THH133" s="3"/>
      <c r="THI133" s="3"/>
      <c r="THJ133" s="3"/>
      <c r="THK133" s="3"/>
      <c r="THL133" s="3"/>
      <c r="THM133" s="3"/>
      <c r="THN133" s="3"/>
      <c r="THO133" s="3"/>
      <c r="THP133" s="3"/>
      <c r="THQ133" s="3"/>
      <c r="THR133" s="3"/>
      <c r="THS133" s="3"/>
      <c r="THT133" s="3"/>
      <c r="THU133" s="3"/>
      <c r="THV133" s="3"/>
      <c r="THW133" s="3"/>
      <c r="THX133" s="3"/>
      <c r="THY133" s="3"/>
      <c r="THZ133" s="3"/>
      <c r="TIA133" s="3"/>
      <c r="TIB133" s="3"/>
      <c r="TIC133" s="3"/>
      <c r="TID133" s="3"/>
      <c r="TIE133" s="3"/>
      <c r="TIF133" s="3"/>
      <c r="TIG133" s="3"/>
      <c r="TIH133" s="3"/>
      <c r="TII133" s="3"/>
      <c r="TIJ133" s="3"/>
      <c r="TIK133" s="3"/>
      <c r="TIL133" s="3"/>
      <c r="TIM133" s="3"/>
      <c r="TIN133" s="3"/>
      <c r="TIO133" s="3"/>
      <c r="TIP133" s="3"/>
      <c r="TIQ133" s="3"/>
      <c r="TIR133" s="3"/>
      <c r="TIS133" s="3"/>
      <c r="TIT133" s="3"/>
      <c r="TIU133" s="3"/>
      <c r="TIV133" s="3"/>
      <c r="TIW133" s="3"/>
      <c r="TIX133" s="3"/>
      <c r="TIY133" s="3"/>
      <c r="TIZ133" s="3"/>
      <c r="TJA133" s="3"/>
      <c r="TJB133" s="3"/>
      <c r="TJC133" s="3"/>
      <c r="TJD133" s="3"/>
      <c r="TJE133" s="3"/>
      <c r="TJF133" s="3"/>
      <c r="TJG133" s="3"/>
      <c r="TJH133" s="3"/>
      <c r="TJI133" s="3"/>
      <c r="TJJ133" s="3"/>
      <c r="TJK133" s="3"/>
      <c r="TJL133" s="3"/>
      <c r="TJM133" s="3"/>
      <c r="TJN133" s="3"/>
      <c r="TJO133" s="3"/>
      <c r="TJP133" s="3"/>
      <c r="TJQ133" s="3"/>
      <c r="TJR133" s="3"/>
      <c r="TJS133" s="3"/>
      <c r="TJT133" s="3"/>
      <c r="TJU133" s="3"/>
      <c r="TJV133" s="3"/>
      <c r="TJW133" s="3"/>
      <c r="TJX133" s="3"/>
      <c r="TJY133" s="3"/>
      <c r="TJZ133" s="3"/>
      <c r="TKA133" s="3"/>
      <c r="TKB133" s="3"/>
      <c r="TKC133" s="3"/>
      <c r="TKD133" s="3"/>
      <c r="TKE133" s="3"/>
      <c r="TKF133" s="3"/>
      <c r="TKG133" s="3"/>
      <c r="TKH133" s="3"/>
      <c r="TKI133" s="3"/>
      <c r="TKJ133" s="3"/>
      <c r="TKK133" s="3"/>
      <c r="TKL133" s="3"/>
      <c r="TKM133" s="3"/>
      <c r="TKN133" s="3"/>
      <c r="TKO133" s="3"/>
      <c r="TKP133" s="3"/>
      <c r="TKQ133" s="3"/>
      <c r="TKR133" s="3"/>
      <c r="TKS133" s="3"/>
      <c r="TKT133" s="3"/>
      <c r="TKU133" s="3"/>
      <c r="TKV133" s="3"/>
      <c r="TKW133" s="3"/>
      <c r="TKX133" s="3"/>
      <c r="TKY133" s="3"/>
      <c r="TKZ133" s="3"/>
      <c r="TLA133" s="3"/>
      <c r="TLB133" s="3"/>
      <c r="TLC133" s="3"/>
      <c r="TLD133" s="3"/>
      <c r="TLE133" s="3"/>
      <c r="TLF133" s="3"/>
      <c r="TLG133" s="3"/>
      <c r="TLH133" s="3"/>
      <c r="TLI133" s="3"/>
      <c r="TLJ133" s="3"/>
      <c r="TLK133" s="3"/>
      <c r="TLL133" s="3"/>
      <c r="TLM133" s="3"/>
      <c r="TLN133" s="3"/>
      <c r="TLO133" s="3"/>
      <c r="TLP133" s="3"/>
      <c r="TLQ133" s="3"/>
      <c r="TLR133" s="3"/>
      <c r="TLS133" s="3"/>
      <c r="TLT133" s="3"/>
      <c r="TLU133" s="3"/>
      <c r="TLV133" s="3"/>
      <c r="TLW133" s="3"/>
      <c r="TLX133" s="3"/>
      <c r="TLY133" s="3"/>
      <c r="TLZ133" s="3"/>
      <c r="TMA133" s="3"/>
      <c r="TMB133" s="3"/>
      <c r="TMC133" s="3"/>
      <c r="TMD133" s="3"/>
      <c r="TME133" s="3"/>
      <c r="TMF133" s="3"/>
      <c r="TMG133" s="3"/>
      <c r="TMH133" s="3"/>
      <c r="TMI133" s="3"/>
      <c r="TMJ133" s="3"/>
      <c r="TMK133" s="3"/>
      <c r="TML133" s="3"/>
      <c r="TMM133" s="3"/>
      <c r="TMN133" s="3"/>
      <c r="TMO133" s="3"/>
      <c r="TMP133" s="3"/>
      <c r="TMQ133" s="3"/>
      <c r="TMR133" s="3"/>
      <c r="TMS133" s="3"/>
      <c r="TMT133" s="3"/>
      <c r="TMU133" s="3"/>
      <c r="TMV133" s="3"/>
      <c r="TMW133" s="3"/>
      <c r="TMX133" s="3"/>
      <c r="TMY133" s="3"/>
      <c r="TMZ133" s="3"/>
      <c r="TNA133" s="3"/>
      <c r="TNB133" s="3"/>
      <c r="TNC133" s="3"/>
      <c r="TND133" s="3"/>
      <c r="TNE133" s="3"/>
      <c r="TNF133" s="3"/>
      <c r="TNG133" s="3"/>
      <c r="TNH133" s="3"/>
      <c r="TNI133" s="3"/>
      <c r="TNJ133" s="3"/>
      <c r="TNK133" s="3"/>
      <c r="TNL133" s="3"/>
      <c r="TNM133" s="3"/>
      <c r="TNN133" s="3"/>
      <c r="TNO133" s="3"/>
      <c r="TNP133" s="3"/>
      <c r="TNQ133" s="3"/>
      <c r="TNR133" s="3"/>
      <c r="TNS133" s="3"/>
      <c r="TNT133" s="3"/>
      <c r="TNU133" s="3"/>
      <c r="TNV133" s="3"/>
      <c r="TNW133" s="3"/>
      <c r="TNX133" s="3"/>
      <c r="TNY133" s="3"/>
      <c r="TNZ133" s="3"/>
      <c r="TOA133" s="3"/>
      <c r="TOB133" s="3"/>
      <c r="TOC133" s="3"/>
      <c r="TOD133" s="3"/>
      <c r="TOE133" s="3"/>
      <c r="TOF133" s="3"/>
      <c r="TOG133" s="3"/>
      <c r="TOH133" s="3"/>
      <c r="TOI133" s="3"/>
      <c r="TOJ133" s="3"/>
      <c r="TOK133" s="3"/>
      <c r="TOL133" s="3"/>
      <c r="TOM133" s="3"/>
      <c r="TON133" s="3"/>
      <c r="TOO133" s="3"/>
      <c r="TOP133" s="3"/>
      <c r="TOQ133" s="3"/>
      <c r="TOR133" s="3"/>
      <c r="TOS133" s="3"/>
      <c r="TOT133" s="3"/>
      <c r="TOU133" s="3"/>
      <c r="TOV133" s="3"/>
      <c r="TOW133" s="3"/>
      <c r="TOX133" s="3"/>
      <c r="TOY133" s="3"/>
      <c r="TOZ133" s="3"/>
      <c r="TPA133" s="3"/>
      <c r="TPB133" s="3"/>
      <c r="TPC133" s="3"/>
      <c r="TPD133" s="3"/>
      <c r="TPE133" s="3"/>
      <c r="TPF133" s="3"/>
      <c r="TPG133" s="3"/>
      <c r="TPH133" s="3"/>
      <c r="TPI133" s="3"/>
      <c r="TPJ133" s="3"/>
      <c r="TPK133" s="3"/>
      <c r="TPL133" s="3"/>
      <c r="TPM133" s="3"/>
      <c r="TPN133" s="3"/>
      <c r="TPO133" s="3"/>
      <c r="TPP133" s="3"/>
      <c r="TPQ133" s="3"/>
      <c r="TPR133" s="3"/>
      <c r="TPS133" s="3"/>
      <c r="TPT133" s="3"/>
      <c r="TPU133" s="3"/>
      <c r="TPV133" s="3"/>
      <c r="TPW133" s="3"/>
      <c r="TPX133" s="3"/>
      <c r="TPY133" s="3"/>
      <c r="TPZ133" s="3"/>
      <c r="TQA133" s="3"/>
      <c r="TQB133" s="3"/>
      <c r="TQC133" s="3"/>
      <c r="TQD133" s="3"/>
      <c r="TQE133" s="3"/>
      <c r="TQF133" s="3"/>
      <c r="TQG133" s="3"/>
      <c r="TQH133" s="3"/>
      <c r="TQI133" s="3"/>
      <c r="TQJ133" s="3"/>
      <c r="TQK133" s="3"/>
      <c r="TQL133" s="3"/>
      <c r="TQM133" s="3"/>
      <c r="TQN133" s="3"/>
      <c r="TQO133" s="3"/>
      <c r="TQP133" s="3"/>
      <c r="TQQ133" s="3"/>
      <c r="TQR133" s="3"/>
      <c r="TQS133" s="3"/>
      <c r="TQT133" s="3"/>
      <c r="TQU133" s="3"/>
      <c r="TQV133" s="3"/>
      <c r="TQW133" s="3"/>
      <c r="TQX133" s="3"/>
      <c r="TQY133" s="3"/>
      <c r="TQZ133" s="3"/>
      <c r="TRA133" s="3"/>
      <c r="TRB133" s="3"/>
      <c r="TRC133" s="3"/>
      <c r="TRD133" s="3"/>
      <c r="TRE133" s="3"/>
      <c r="TRF133" s="3"/>
      <c r="TRG133" s="3"/>
      <c r="TRH133" s="3"/>
      <c r="TRI133" s="3"/>
      <c r="TRJ133" s="3"/>
      <c r="TRK133" s="3"/>
      <c r="TRL133" s="3"/>
      <c r="TRM133" s="3"/>
      <c r="TRN133" s="3"/>
      <c r="TRO133" s="3"/>
      <c r="TRP133" s="3"/>
      <c r="TRQ133" s="3"/>
      <c r="TRR133" s="3"/>
      <c r="TRS133" s="3"/>
      <c r="TRT133" s="3"/>
      <c r="TRU133" s="3"/>
      <c r="TRV133" s="3"/>
      <c r="TRW133" s="3"/>
      <c r="TRX133" s="3"/>
      <c r="TRY133" s="3"/>
      <c r="TRZ133" s="3"/>
      <c r="TSA133" s="3"/>
      <c r="TSB133" s="3"/>
      <c r="TSC133" s="3"/>
      <c r="TSD133" s="3"/>
      <c r="TSE133" s="3"/>
      <c r="TSF133" s="3"/>
      <c r="TSG133" s="3"/>
      <c r="TSH133" s="3"/>
      <c r="TSI133" s="3"/>
      <c r="TSJ133" s="3"/>
      <c r="TSK133" s="3"/>
      <c r="TSL133" s="3"/>
      <c r="TSM133" s="3"/>
      <c r="TSN133" s="3"/>
      <c r="TSO133" s="3"/>
      <c r="TSP133" s="3"/>
      <c r="TSQ133" s="3"/>
      <c r="TSR133" s="3"/>
      <c r="TSS133" s="3"/>
      <c r="TST133" s="3"/>
      <c r="TSU133" s="3"/>
      <c r="TSV133" s="3"/>
      <c r="TSW133" s="3"/>
      <c r="TSX133" s="3"/>
      <c r="TSY133" s="3"/>
      <c r="TSZ133" s="3"/>
      <c r="TTA133" s="3"/>
      <c r="TTB133" s="3"/>
      <c r="TTC133" s="3"/>
      <c r="TTD133" s="3"/>
      <c r="TTE133" s="3"/>
      <c r="TTF133" s="3"/>
      <c r="TTG133" s="3"/>
      <c r="TTH133" s="3"/>
      <c r="TTI133" s="3"/>
      <c r="TTJ133" s="3"/>
      <c r="TTK133" s="3"/>
      <c r="TTL133" s="3"/>
      <c r="TTM133" s="3"/>
      <c r="TTN133" s="3"/>
      <c r="TTO133" s="3"/>
      <c r="TTP133" s="3"/>
      <c r="TTQ133" s="3"/>
      <c r="TTR133" s="3"/>
      <c r="TTS133" s="3"/>
      <c r="TTT133" s="3"/>
      <c r="TTU133" s="3"/>
      <c r="TTV133" s="3"/>
      <c r="TTW133" s="3"/>
      <c r="TTX133" s="3"/>
      <c r="TTY133" s="3"/>
      <c r="TTZ133" s="3"/>
      <c r="TUA133" s="3"/>
      <c r="TUB133" s="3"/>
      <c r="TUC133" s="3"/>
      <c r="TUD133" s="3"/>
      <c r="TUE133" s="3"/>
      <c r="TUF133" s="3"/>
      <c r="TUG133" s="3"/>
      <c r="TUH133" s="3"/>
      <c r="TUI133" s="3"/>
      <c r="TUJ133" s="3"/>
      <c r="TUK133" s="3"/>
      <c r="TUL133" s="3"/>
      <c r="TUM133" s="3"/>
      <c r="TUN133" s="3"/>
      <c r="TUO133" s="3"/>
      <c r="TUP133" s="3"/>
      <c r="TUQ133" s="3"/>
      <c r="TUR133" s="3"/>
      <c r="TUS133" s="3"/>
      <c r="TUT133" s="3"/>
      <c r="TUU133" s="3"/>
      <c r="TUV133" s="3"/>
      <c r="TUW133" s="3"/>
      <c r="TUX133" s="3"/>
      <c r="TUY133" s="3"/>
      <c r="TUZ133" s="3"/>
      <c r="TVA133" s="3"/>
      <c r="TVB133" s="3"/>
      <c r="TVC133" s="3"/>
      <c r="TVD133" s="3"/>
      <c r="TVE133" s="3"/>
      <c r="TVF133" s="3"/>
      <c r="TVG133" s="3"/>
      <c r="TVH133" s="3"/>
      <c r="TVI133" s="3"/>
      <c r="TVJ133" s="3"/>
      <c r="TVK133" s="3"/>
      <c r="TVL133" s="3"/>
      <c r="TVM133" s="3"/>
      <c r="TVN133" s="3"/>
      <c r="TVO133" s="3"/>
      <c r="TVP133" s="3"/>
      <c r="TVQ133" s="3"/>
      <c r="TVR133" s="3"/>
      <c r="TVS133" s="3"/>
      <c r="TVT133" s="3"/>
      <c r="TVU133" s="3"/>
      <c r="TVV133" s="3"/>
      <c r="TVW133" s="3"/>
      <c r="TVX133" s="3"/>
      <c r="TVY133" s="3"/>
      <c r="TVZ133" s="3"/>
      <c r="TWA133" s="3"/>
      <c r="TWB133" s="3"/>
      <c r="TWC133" s="3"/>
      <c r="TWD133" s="3"/>
      <c r="TWE133" s="3"/>
      <c r="TWF133" s="3"/>
      <c r="TWG133" s="3"/>
      <c r="TWH133" s="3"/>
      <c r="TWI133" s="3"/>
      <c r="TWJ133" s="3"/>
      <c r="TWK133" s="3"/>
      <c r="TWL133" s="3"/>
      <c r="TWM133" s="3"/>
      <c r="TWN133" s="3"/>
      <c r="TWO133" s="3"/>
      <c r="TWP133" s="3"/>
      <c r="TWQ133" s="3"/>
      <c r="TWR133" s="3"/>
      <c r="TWS133" s="3"/>
      <c r="TWT133" s="3"/>
      <c r="TWU133" s="3"/>
      <c r="TWV133" s="3"/>
      <c r="TWW133" s="3"/>
      <c r="TWX133" s="3"/>
      <c r="TWY133" s="3"/>
      <c r="TWZ133" s="3"/>
      <c r="TXA133" s="3"/>
      <c r="TXB133" s="3"/>
      <c r="TXC133" s="3"/>
      <c r="TXD133" s="3"/>
      <c r="TXE133" s="3"/>
      <c r="TXF133" s="3"/>
      <c r="TXG133" s="3"/>
      <c r="TXH133" s="3"/>
      <c r="TXI133" s="3"/>
      <c r="TXJ133" s="3"/>
      <c r="TXK133" s="3"/>
      <c r="TXL133" s="3"/>
      <c r="TXM133" s="3"/>
      <c r="TXN133" s="3"/>
      <c r="TXO133" s="3"/>
      <c r="TXP133" s="3"/>
      <c r="TXQ133" s="3"/>
      <c r="TXR133" s="3"/>
      <c r="TXS133" s="3"/>
      <c r="TXT133" s="3"/>
      <c r="TXU133" s="3"/>
      <c r="TXV133" s="3"/>
      <c r="TXW133" s="3"/>
      <c r="TXX133" s="3"/>
      <c r="TXY133" s="3"/>
      <c r="TXZ133" s="3"/>
      <c r="TYA133" s="3"/>
      <c r="TYB133" s="3"/>
      <c r="TYC133" s="3"/>
      <c r="TYD133" s="3"/>
      <c r="TYE133" s="3"/>
      <c r="TYF133" s="3"/>
      <c r="TYG133" s="3"/>
      <c r="TYH133" s="3"/>
      <c r="TYI133" s="3"/>
      <c r="TYJ133" s="3"/>
      <c r="TYK133" s="3"/>
      <c r="TYL133" s="3"/>
      <c r="TYM133" s="3"/>
      <c r="TYN133" s="3"/>
      <c r="TYO133" s="3"/>
      <c r="TYP133" s="3"/>
      <c r="TYQ133" s="3"/>
      <c r="TYR133" s="3"/>
      <c r="TYS133" s="3"/>
      <c r="TYT133" s="3"/>
      <c r="TYU133" s="3"/>
      <c r="TYV133" s="3"/>
      <c r="TYW133" s="3"/>
      <c r="TYX133" s="3"/>
      <c r="TYY133" s="3"/>
      <c r="TYZ133" s="3"/>
      <c r="TZA133" s="3"/>
      <c r="TZB133" s="3"/>
      <c r="TZC133" s="3"/>
      <c r="TZD133" s="3"/>
      <c r="TZE133" s="3"/>
      <c r="TZF133" s="3"/>
      <c r="TZG133" s="3"/>
      <c r="TZH133" s="3"/>
      <c r="TZI133" s="3"/>
      <c r="TZJ133" s="3"/>
      <c r="TZK133" s="3"/>
      <c r="TZL133" s="3"/>
      <c r="TZM133" s="3"/>
      <c r="TZN133" s="3"/>
      <c r="TZO133" s="3"/>
      <c r="TZP133" s="3"/>
      <c r="TZQ133" s="3"/>
      <c r="TZR133" s="3"/>
      <c r="TZS133" s="3"/>
      <c r="TZT133" s="3"/>
      <c r="TZU133" s="3"/>
      <c r="TZV133" s="3"/>
      <c r="TZW133" s="3"/>
      <c r="TZX133" s="3"/>
      <c r="TZY133" s="3"/>
      <c r="TZZ133" s="3"/>
      <c r="UAA133" s="3"/>
      <c r="UAB133" s="3"/>
      <c r="UAC133" s="3"/>
      <c r="UAD133" s="3"/>
      <c r="UAE133" s="3"/>
      <c r="UAF133" s="3"/>
      <c r="UAG133" s="3"/>
      <c r="UAH133" s="3"/>
      <c r="UAI133" s="3"/>
      <c r="UAJ133" s="3"/>
      <c r="UAK133" s="3"/>
      <c r="UAL133" s="3"/>
      <c r="UAM133" s="3"/>
      <c r="UAN133" s="3"/>
      <c r="UAO133" s="3"/>
      <c r="UAP133" s="3"/>
      <c r="UAQ133" s="3"/>
      <c r="UAR133" s="3"/>
      <c r="UAS133" s="3"/>
      <c r="UAT133" s="3"/>
      <c r="UAU133" s="3"/>
      <c r="UAV133" s="3"/>
      <c r="UAW133" s="3"/>
      <c r="UAX133" s="3"/>
      <c r="UAY133" s="3"/>
      <c r="UAZ133" s="3"/>
      <c r="UBA133" s="3"/>
      <c r="UBB133" s="3"/>
      <c r="UBC133" s="3"/>
      <c r="UBD133" s="3"/>
      <c r="UBE133" s="3"/>
      <c r="UBF133" s="3"/>
      <c r="UBG133" s="3"/>
      <c r="UBH133" s="3"/>
      <c r="UBI133" s="3"/>
      <c r="UBJ133" s="3"/>
      <c r="UBK133" s="3"/>
      <c r="UBL133" s="3"/>
      <c r="UBM133" s="3"/>
      <c r="UBN133" s="3"/>
      <c r="UBO133" s="3"/>
      <c r="UBP133" s="3"/>
      <c r="UBQ133" s="3"/>
      <c r="UBR133" s="3"/>
      <c r="UBS133" s="3"/>
      <c r="UBT133" s="3"/>
      <c r="UBU133" s="3"/>
      <c r="UBV133" s="3"/>
      <c r="UBW133" s="3"/>
      <c r="UBX133" s="3"/>
      <c r="UBY133" s="3"/>
      <c r="UBZ133" s="3"/>
      <c r="UCA133" s="3"/>
      <c r="UCB133" s="3"/>
      <c r="UCC133" s="3"/>
      <c r="UCD133" s="3"/>
      <c r="UCE133" s="3"/>
      <c r="UCF133" s="3"/>
      <c r="UCG133" s="3"/>
      <c r="UCH133" s="3"/>
      <c r="UCI133" s="3"/>
      <c r="UCJ133" s="3"/>
      <c r="UCK133" s="3"/>
      <c r="UCL133" s="3"/>
      <c r="UCM133" s="3"/>
      <c r="UCN133" s="3"/>
      <c r="UCO133" s="3"/>
      <c r="UCP133" s="3"/>
      <c r="UCQ133" s="3"/>
      <c r="UCR133" s="3"/>
      <c r="UCS133" s="3"/>
      <c r="UCT133" s="3"/>
      <c r="UCU133" s="3"/>
      <c r="UCV133" s="3"/>
      <c r="UCW133" s="3"/>
      <c r="UCX133" s="3"/>
      <c r="UCY133" s="3"/>
      <c r="UCZ133" s="3"/>
      <c r="UDA133" s="3"/>
      <c r="UDB133" s="3"/>
      <c r="UDC133" s="3"/>
      <c r="UDD133" s="3"/>
      <c r="UDE133" s="3"/>
      <c r="UDF133" s="3"/>
      <c r="UDG133" s="3"/>
      <c r="UDH133" s="3"/>
      <c r="UDI133" s="3"/>
      <c r="UDJ133" s="3"/>
      <c r="UDK133" s="3"/>
      <c r="UDL133" s="3"/>
      <c r="UDM133" s="3"/>
      <c r="UDN133" s="3"/>
      <c r="UDO133" s="3"/>
      <c r="UDP133" s="3"/>
      <c r="UDQ133" s="3"/>
      <c r="UDR133" s="3"/>
      <c r="UDS133" s="3"/>
      <c r="UDT133" s="3"/>
      <c r="UDU133" s="3"/>
      <c r="UDV133" s="3"/>
      <c r="UDW133" s="3"/>
      <c r="UDX133" s="3"/>
      <c r="UDY133" s="3"/>
      <c r="UDZ133" s="3"/>
      <c r="UEA133" s="3"/>
      <c r="UEB133" s="3"/>
      <c r="UEC133" s="3"/>
      <c r="UED133" s="3"/>
      <c r="UEE133" s="3"/>
      <c r="UEF133" s="3"/>
      <c r="UEG133" s="3"/>
      <c r="UEH133" s="3"/>
      <c r="UEI133" s="3"/>
      <c r="UEJ133" s="3"/>
      <c r="UEK133" s="3"/>
      <c r="UEL133" s="3"/>
      <c r="UEM133" s="3"/>
      <c r="UEN133" s="3"/>
      <c r="UEO133" s="3"/>
      <c r="UEP133" s="3"/>
      <c r="UEQ133" s="3"/>
      <c r="UER133" s="3"/>
      <c r="UES133" s="3"/>
      <c r="UET133" s="3"/>
      <c r="UEU133" s="3"/>
      <c r="UEV133" s="3"/>
      <c r="UEW133" s="3"/>
      <c r="UEX133" s="3"/>
      <c r="UEY133" s="3"/>
      <c r="UEZ133" s="3"/>
      <c r="UFA133" s="3"/>
      <c r="UFB133" s="3"/>
      <c r="UFC133" s="3"/>
      <c r="UFD133" s="3"/>
      <c r="UFE133" s="3"/>
      <c r="UFF133" s="3"/>
      <c r="UFG133" s="3"/>
      <c r="UFH133" s="3"/>
      <c r="UFI133" s="3"/>
      <c r="UFJ133" s="3"/>
      <c r="UFK133" s="3"/>
      <c r="UFL133" s="3"/>
      <c r="UFM133" s="3"/>
      <c r="UFN133" s="3"/>
      <c r="UFO133" s="3"/>
      <c r="UFP133" s="3"/>
      <c r="UFQ133" s="3"/>
      <c r="UFR133" s="3"/>
      <c r="UFS133" s="3"/>
      <c r="UFT133" s="3"/>
      <c r="UFU133" s="3"/>
      <c r="UFV133" s="3"/>
      <c r="UFW133" s="3"/>
      <c r="UFX133" s="3"/>
      <c r="UFY133" s="3"/>
      <c r="UFZ133" s="3"/>
      <c r="UGA133" s="3"/>
      <c r="UGB133" s="3"/>
      <c r="UGC133" s="3"/>
      <c r="UGD133" s="3"/>
      <c r="UGE133" s="3"/>
      <c r="UGF133" s="3"/>
      <c r="UGG133" s="3"/>
      <c r="UGH133" s="3"/>
      <c r="UGI133" s="3"/>
      <c r="UGJ133" s="3"/>
      <c r="UGK133" s="3"/>
      <c r="UGL133" s="3"/>
      <c r="UGM133" s="3"/>
      <c r="UGN133" s="3"/>
      <c r="UGO133" s="3"/>
      <c r="UGP133" s="3"/>
      <c r="UGQ133" s="3"/>
      <c r="UGR133" s="3"/>
      <c r="UGS133" s="3"/>
      <c r="UGT133" s="3"/>
      <c r="UGU133" s="3"/>
      <c r="UGV133" s="3"/>
      <c r="UGW133" s="3"/>
      <c r="UGX133" s="3"/>
      <c r="UGY133" s="3"/>
      <c r="UGZ133" s="3"/>
      <c r="UHA133" s="3"/>
      <c r="UHB133" s="3"/>
      <c r="UHC133" s="3"/>
      <c r="UHD133" s="3"/>
      <c r="UHE133" s="3"/>
      <c r="UHF133" s="3"/>
      <c r="UHG133" s="3"/>
      <c r="UHH133" s="3"/>
      <c r="UHI133" s="3"/>
      <c r="UHJ133" s="3"/>
      <c r="UHK133" s="3"/>
      <c r="UHL133" s="3"/>
      <c r="UHM133" s="3"/>
      <c r="UHN133" s="3"/>
      <c r="UHO133" s="3"/>
      <c r="UHP133" s="3"/>
      <c r="UHQ133" s="3"/>
      <c r="UHR133" s="3"/>
      <c r="UHS133" s="3"/>
      <c r="UHT133" s="3"/>
      <c r="UHU133" s="3"/>
      <c r="UHV133" s="3"/>
      <c r="UHW133" s="3"/>
      <c r="UHX133" s="3"/>
      <c r="UHY133" s="3"/>
      <c r="UHZ133" s="3"/>
      <c r="UIA133" s="3"/>
      <c r="UIB133" s="3"/>
      <c r="UIC133" s="3"/>
      <c r="UID133" s="3"/>
      <c r="UIE133" s="3"/>
      <c r="UIF133" s="3"/>
      <c r="UIG133" s="3"/>
      <c r="UIH133" s="3"/>
      <c r="UII133" s="3"/>
      <c r="UIJ133" s="3"/>
      <c r="UIK133" s="3"/>
      <c r="UIL133" s="3"/>
      <c r="UIM133" s="3"/>
      <c r="UIN133" s="3"/>
      <c r="UIO133" s="3"/>
      <c r="UIP133" s="3"/>
      <c r="UIQ133" s="3"/>
      <c r="UIR133" s="3"/>
      <c r="UIS133" s="3"/>
      <c r="UIT133" s="3"/>
      <c r="UIU133" s="3"/>
      <c r="UIV133" s="3"/>
      <c r="UIW133" s="3"/>
      <c r="UIX133" s="3"/>
      <c r="UIY133" s="3"/>
      <c r="UIZ133" s="3"/>
      <c r="UJA133" s="3"/>
      <c r="UJB133" s="3"/>
      <c r="UJC133" s="3"/>
      <c r="UJD133" s="3"/>
      <c r="UJE133" s="3"/>
      <c r="UJF133" s="3"/>
      <c r="UJG133" s="3"/>
      <c r="UJH133" s="3"/>
      <c r="UJI133" s="3"/>
      <c r="UJJ133" s="3"/>
      <c r="UJK133" s="3"/>
      <c r="UJL133" s="3"/>
      <c r="UJM133" s="3"/>
      <c r="UJN133" s="3"/>
      <c r="UJO133" s="3"/>
      <c r="UJP133" s="3"/>
      <c r="UJQ133" s="3"/>
      <c r="UJR133" s="3"/>
      <c r="UJS133" s="3"/>
      <c r="UJT133" s="3"/>
      <c r="UJU133" s="3"/>
      <c r="UJV133" s="3"/>
      <c r="UJW133" s="3"/>
      <c r="UJX133" s="3"/>
      <c r="UJY133" s="3"/>
      <c r="UJZ133" s="3"/>
      <c r="UKA133" s="3"/>
      <c r="UKB133" s="3"/>
      <c r="UKC133" s="3"/>
      <c r="UKD133" s="3"/>
      <c r="UKE133" s="3"/>
      <c r="UKF133" s="3"/>
      <c r="UKG133" s="3"/>
      <c r="UKH133" s="3"/>
      <c r="UKI133" s="3"/>
      <c r="UKJ133" s="3"/>
      <c r="UKK133" s="3"/>
      <c r="UKL133" s="3"/>
      <c r="UKM133" s="3"/>
      <c r="UKN133" s="3"/>
      <c r="UKO133" s="3"/>
      <c r="UKP133" s="3"/>
      <c r="UKQ133" s="3"/>
      <c r="UKR133" s="3"/>
      <c r="UKS133" s="3"/>
      <c r="UKT133" s="3"/>
      <c r="UKU133" s="3"/>
      <c r="UKV133" s="3"/>
      <c r="UKW133" s="3"/>
      <c r="UKX133" s="3"/>
      <c r="UKY133" s="3"/>
      <c r="UKZ133" s="3"/>
      <c r="ULA133" s="3"/>
      <c r="ULB133" s="3"/>
      <c r="ULC133" s="3"/>
      <c r="ULD133" s="3"/>
      <c r="ULE133" s="3"/>
      <c r="ULF133" s="3"/>
      <c r="ULG133" s="3"/>
      <c r="ULH133" s="3"/>
      <c r="ULI133" s="3"/>
      <c r="ULJ133" s="3"/>
      <c r="ULK133" s="3"/>
      <c r="ULL133" s="3"/>
      <c r="ULM133" s="3"/>
      <c r="ULN133" s="3"/>
      <c r="ULO133" s="3"/>
      <c r="ULP133" s="3"/>
      <c r="ULQ133" s="3"/>
      <c r="ULR133" s="3"/>
      <c r="ULS133" s="3"/>
      <c r="ULT133" s="3"/>
      <c r="ULU133" s="3"/>
      <c r="ULV133" s="3"/>
      <c r="ULW133" s="3"/>
      <c r="ULX133" s="3"/>
      <c r="ULY133" s="3"/>
      <c r="ULZ133" s="3"/>
      <c r="UMA133" s="3"/>
      <c r="UMB133" s="3"/>
      <c r="UMC133" s="3"/>
      <c r="UMD133" s="3"/>
      <c r="UME133" s="3"/>
      <c r="UMF133" s="3"/>
      <c r="UMG133" s="3"/>
      <c r="UMH133" s="3"/>
      <c r="UMI133" s="3"/>
      <c r="UMJ133" s="3"/>
      <c r="UMK133" s="3"/>
      <c r="UML133" s="3"/>
      <c r="UMM133" s="3"/>
      <c r="UMN133" s="3"/>
      <c r="UMO133" s="3"/>
      <c r="UMP133" s="3"/>
      <c r="UMQ133" s="3"/>
      <c r="UMR133" s="3"/>
      <c r="UMS133" s="3"/>
      <c r="UMT133" s="3"/>
      <c r="UMU133" s="3"/>
      <c r="UMV133" s="3"/>
      <c r="UMW133" s="3"/>
      <c r="UMX133" s="3"/>
      <c r="UMY133" s="3"/>
      <c r="UMZ133" s="3"/>
      <c r="UNA133" s="3"/>
      <c r="UNB133" s="3"/>
      <c r="UNC133" s="3"/>
      <c r="UND133" s="3"/>
      <c r="UNE133" s="3"/>
      <c r="UNF133" s="3"/>
      <c r="UNG133" s="3"/>
      <c r="UNH133" s="3"/>
      <c r="UNI133" s="3"/>
      <c r="UNJ133" s="3"/>
      <c r="UNK133" s="3"/>
      <c r="UNL133" s="3"/>
      <c r="UNM133" s="3"/>
      <c r="UNN133" s="3"/>
      <c r="UNO133" s="3"/>
      <c r="UNP133" s="3"/>
      <c r="UNQ133" s="3"/>
      <c r="UNR133" s="3"/>
      <c r="UNS133" s="3"/>
      <c r="UNT133" s="3"/>
      <c r="UNU133" s="3"/>
      <c r="UNV133" s="3"/>
      <c r="UNW133" s="3"/>
      <c r="UNX133" s="3"/>
      <c r="UNY133" s="3"/>
      <c r="UNZ133" s="3"/>
      <c r="UOA133" s="3"/>
      <c r="UOB133" s="3"/>
      <c r="UOC133" s="3"/>
      <c r="UOD133" s="3"/>
      <c r="UOE133" s="3"/>
      <c r="UOF133" s="3"/>
      <c r="UOG133" s="3"/>
      <c r="UOH133" s="3"/>
      <c r="UOI133" s="3"/>
      <c r="UOJ133" s="3"/>
      <c r="UOK133" s="3"/>
      <c r="UOL133" s="3"/>
      <c r="UOM133" s="3"/>
      <c r="UON133" s="3"/>
      <c r="UOO133" s="3"/>
      <c r="UOP133" s="3"/>
      <c r="UOQ133" s="3"/>
      <c r="UOR133" s="3"/>
      <c r="UOS133" s="3"/>
      <c r="UOT133" s="3"/>
      <c r="UOU133" s="3"/>
      <c r="UOV133" s="3"/>
      <c r="UOW133" s="3"/>
      <c r="UOX133" s="3"/>
      <c r="UOY133" s="3"/>
      <c r="UOZ133" s="3"/>
      <c r="UPA133" s="3"/>
      <c r="UPB133" s="3"/>
      <c r="UPC133" s="3"/>
      <c r="UPD133" s="3"/>
      <c r="UPE133" s="3"/>
      <c r="UPF133" s="3"/>
      <c r="UPG133" s="3"/>
      <c r="UPH133" s="3"/>
      <c r="UPI133" s="3"/>
      <c r="UPJ133" s="3"/>
      <c r="UPK133" s="3"/>
      <c r="UPL133" s="3"/>
      <c r="UPM133" s="3"/>
      <c r="UPN133" s="3"/>
      <c r="UPO133" s="3"/>
      <c r="UPP133" s="3"/>
      <c r="UPQ133" s="3"/>
      <c r="UPR133" s="3"/>
      <c r="UPS133" s="3"/>
      <c r="UPT133" s="3"/>
      <c r="UPU133" s="3"/>
      <c r="UPV133" s="3"/>
      <c r="UPW133" s="3"/>
      <c r="UPX133" s="3"/>
      <c r="UPY133" s="3"/>
      <c r="UPZ133" s="3"/>
      <c r="UQA133" s="3"/>
      <c r="UQB133" s="3"/>
      <c r="UQC133" s="3"/>
      <c r="UQD133" s="3"/>
      <c r="UQE133" s="3"/>
      <c r="UQF133" s="3"/>
      <c r="UQG133" s="3"/>
      <c r="UQH133" s="3"/>
      <c r="UQI133" s="3"/>
      <c r="UQJ133" s="3"/>
      <c r="UQK133" s="3"/>
      <c r="UQL133" s="3"/>
      <c r="UQM133" s="3"/>
      <c r="UQN133" s="3"/>
      <c r="UQO133" s="3"/>
      <c r="UQP133" s="3"/>
      <c r="UQQ133" s="3"/>
      <c r="UQR133" s="3"/>
      <c r="UQS133" s="3"/>
      <c r="UQT133" s="3"/>
      <c r="UQU133" s="3"/>
      <c r="UQV133" s="3"/>
      <c r="UQW133" s="3"/>
      <c r="UQX133" s="3"/>
      <c r="UQY133" s="3"/>
      <c r="UQZ133" s="3"/>
      <c r="URA133" s="3"/>
      <c r="URB133" s="3"/>
      <c r="URC133" s="3"/>
      <c r="URD133" s="3"/>
      <c r="URE133" s="3"/>
      <c r="URF133" s="3"/>
      <c r="URG133" s="3"/>
      <c r="URH133" s="3"/>
      <c r="URI133" s="3"/>
      <c r="URJ133" s="3"/>
      <c r="URK133" s="3"/>
      <c r="URL133" s="3"/>
      <c r="URM133" s="3"/>
      <c r="URN133" s="3"/>
      <c r="URO133" s="3"/>
      <c r="URP133" s="3"/>
      <c r="URQ133" s="3"/>
      <c r="URR133" s="3"/>
      <c r="URS133" s="3"/>
      <c r="URT133" s="3"/>
      <c r="URU133" s="3"/>
      <c r="URV133" s="3"/>
      <c r="URW133" s="3"/>
      <c r="URX133" s="3"/>
      <c r="URY133" s="3"/>
      <c r="URZ133" s="3"/>
      <c r="USA133" s="3"/>
      <c r="USB133" s="3"/>
      <c r="USC133" s="3"/>
      <c r="USD133" s="3"/>
      <c r="USE133" s="3"/>
      <c r="USF133" s="3"/>
      <c r="USG133" s="3"/>
      <c r="USH133" s="3"/>
      <c r="USI133" s="3"/>
      <c r="USJ133" s="3"/>
      <c r="USK133" s="3"/>
      <c r="USL133" s="3"/>
      <c r="USM133" s="3"/>
      <c r="USN133" s="3"/>
      <c r="USO133" s="3"/>
      <c r="USP133" s="3"/>
      <c r="USQ133" s="3"/>
      <c r="USR133" s="3"/>
      <c r="USS133" s="3"/>
      <c r="UST133" s="3"/>
      <c r="USU133" s="3"/>
      <c r="USV133" s="3"/>
      <c r="USW133" s="3"/>
      <c r="USX133" s="3"/>
      <c r="USY133" s="3"/>
      <c r="USZ133" s="3"/>
      <c r="UTA133" s="3"/>
      <c r="UTB133" s="3"/>
      <c r="UTC133" s="3"/>
      <c r="UTD133" s="3"/>
      <c r="UTE133" s="3"/>
      <c r="UTF133" s="3"/>
      <c r="UTG133" s="3"/>
      <c r="UTH133" s="3"/>
      <c r="UTI133" s="3"/>
      <c r="UTJ133" s="3"/>
      <c r="UTK133" s="3"/>
      <c r="UTL133" s="3"/>
      <c r="UTM133" s="3"/>
      <c r="UTN133" s="3"/>
      <c r="UTO133" s="3"/>
      <c r="UTP133" s="3"/>
      <c r="UTQ133" s="3"/>
      <c r="UTR133" s="3"/>
      <c r="UTS133" s="3"/>
      <c r="UTT133" s="3"/>
      <c r="UTU133" s="3"/>
      <c r="UTV133" s="3"/>
      <c r="UTW133" s="3"/>
      <c r="UTX133" s="3"/>
      <c r="UTY133" s="3"/>
      <c r="UTZ133" s="3"/>
      <c r="UUA133" s="3"/>
      <c r="UUB133" s="3"/>
      <c r="UUC133" s="3"/>
      <c r="UUD133" s="3"/>
      <c r="UUE133" s="3"/>
      <c r="UUF133" s="3"/>
      <c r="UUG133" s="3"/>
      <c r="UUH133" s="3"/>
      <c r="UUI133" s="3"/>
      <c r="UUJ133" s="3"/>
      <c r="UUK133" s="3"/>
      <c r="UUL133" s="3"/>
      <c r="UUM133" s="3"/>
      <c r="UUN133" s="3"/>
      <c r="UUO133" s="3"/>
      <c r="UUP133" s="3"/>
      <c r="UUQ133" s="3"/>
      <c r="UUR133" s="3"/>
      <c r="UUS133" s="3"/>
      <c r="UUT133" s="3"/>
      <c r="UUU133" s="3"/>
      <c r="UUV133" s="3"/>
      <c r="UUW133" s="3"/>
      <c r="UUX133" s="3"/>
      <c r="UUY133" s="3"/>
      <c r="UUZ133" s="3"/>
      <c r="UVA133" s="3"/>
      <c r="UVB133" s="3"/>
      <c r="UVC133" s="3"/>
      <c r="UVD133" s="3"/>
      <c r="UVE133" s="3"/>
      <c r="UVF133" s="3"/>
      <c r="UVG133" s="3"/>
      <c r="UVH133" s="3"/>
      <c r="UVI133" s="3"/>
      <c r="UVJ133" s="3"/>
      <c r="UVK133" s="3"/>
      <c r="UVL133" s="3"/>
      <c r="UVM133" s="3"/>
      <c r="UVN133" s="3"/>
      <c r="UVO133" s="3"/>
      <c r="UVP133" s="3"/>
      <c r="UVQ133" s="3"/>
      <c r="UVR133" s="3"/>
      <c r="UVS133" s="3"/>
      <c r="UVT133" s="3"/>
      <c r="UVU133" s="3"/>
      <c r="UVV133" s="3"/>
      <c r="UVW133" s="3"/>
      <c r="UVX133" s="3"/>
      <c r="UVY133" s="3"/>
      <c r="UVZ133" s="3"/>
      <c r="UWA133" s="3"/>
      <c r="UWB133" s="3"/>
      <c r="UWC133" s="3"/>
      <c r="UWD133" s="3"/>
      <c r="UWE133" s="3"/>
      <c r="UWF133" s="3"/>
      <c r="UWG133" s="3"/>
      <c r="UWH133" s="3"/>
      <c r="UWI133" s="3"/>
      <c r="UWJ133" s="3"/>
      <c r="UWK133" s="3"/>
      <c r="UWL133" s="3"/>
      <c r="UWM133" s="3"/>
      <c r="UWN133" s="3"/>
      <c r="UWO133" s="3"/>
      <c r="UWP133" s="3"/>
      <c r="UWQ133" s="3"/>
      <c r="UWR133" s="3"/>
      <c r="UWS133" s="3"/>
      <c r="UWT133" s="3"/>
      <c r="UWU133" s="3"/>
      <c r="UWV133" s="3"/>
      <c r="UWW133" s="3"/>
      <c r="UWX133" s="3"/>
      <c r="UWY133" s="3"/>
      <c r="UWZ133" s="3"/>
      <c r="UXA133" s="3"/>
      <c r="UXB133" s="3"/>
      <c r="UXC133" s="3"/>
      <c r="UXD133" s="3"/>
      <c r="UXE133" s="3"/>
      <c r="UXF133" s="3"/>
      <c r="UXG133" s="3"/>
      <c r="UXH133" s="3"/>
      <c r="UXI133" s="3"/>
      <c r="UXJ133" s="3"/>
      <c r="UXK133" s="3"/>
      <c r="UXL133" s="3"/>
      <c r="UXM133" s="3"/>
      <c r="UXN133" s="3"/>
      <c r="UXO133" s="3"/>
      <c r="UXP133" s="3"/>
      <c r="UXQ133" s="3"/>
      <c r="UXR133" s="3"/>
      <c r="UXS133" s="3"/>
      <c r="UXT133" s="3"/>
      <c r="UXU133" s="3"/>
      <c r="UXV133" s="3"/>
      <c r="UXW133" s="3"/>
      <c r="UXX133" s="3"/>
      <c r="UXY133" s="3"/>
      <c r="UXZ133" s="3"/>
      <c r="UYA133" s="3"/>
      <c r="UYB133" s="3"/>
      <c r="UYC133" s="3"/>
      <c r="UYD133" s="3"/>
      <c r="UYE133" s="3"/>
      <c r="UYF133" s="3"/>
      <c r="UYG133" s="3"/>
      <c r="UYH133" s="3"/>
      <c r="UYI133" s="3"/>
      <c r="UYJ133" s="3"/>
      <c r="UYK133" s="3"/>
      <c r="UYL133" s="3"/>
      <c r="UYM133" s="3"/>
      <c r="UYN133" s="3"/>
      <c r="UYO133" s="3"/>
      <c r="UYP133" s="3"/>
      <c r="UYQ133" s="3"/>
      <c r="UYR133" s="3"/>
      <c r="UYS133" s="3"/>
      <c r="UYT133" s="3"/>
      <c r="UYU133" s="3"/>
      <c r="UYV133" s="3"/>
      <c r="UYW133" s="3"/>
      <c r="UYX133" s="3"/>
      <c r="UYY133" s="3"/>
      <c r="UYZ133" s="3"/>
      <c r="UZA133" s="3"/>
      <c r="UZB133" s="3"/>
      <c r="UZC133" s="3"/>
      <c r="UZD133" s="3"/>
      <c r="UZE133" s="3"/>
      <c r="UZF133" s="3"/>
      <c r="UZG133" s="3"/>
      <c r="UZH133" s="3"/>
      <c r="UZI133" s="3"/>
      <c r="UZJ133" s="3"/>
      <c r="UZK133" s="3"/>
      <c r="UZL133" s="3"/>
      <c r="UZM133" s="3"/>
      <c r="UZN133" s="3"/>
      <c r="UZO133" s="3"/>
      <c r="UZP133" s="3"/>
      <c r="UZQ133" s="3"/>
      <c r="UZR133" s="3"/>
      <c r="UZS133" s="3"/>
      <c r="UZT133" s="3"/>
      <c r="UZU133" s="3"/>
      <c r="UZV133" s="3"/>
      <c r="UZW133" s="3"/>
      <c r="UZX133" s="3"/>
      <c r="UZY133" s="3"/>
      <c r="UZZ133" s="3"/>
      <c r="VAA133" s="3"/>
      <c r="VAB133" s="3"/>
      <c r="VAC133" s="3"/>
      <c r="VAD133" s="3"/>
      <c r="VAE133" s="3"/>
      <c r="VAF133" s="3"/>
      <c r="VAG133" s="3"/>
      <c r="VAH133" s="3"/>
      <c r="VAI133" s="3"/>
      <c r="VAJ133" s="3"/>
      <c r="VAK133" s="3"/>
      <c r="VAL133" s="3"/>
      <c r="VAM133" s="3"/>
      <c r="VAN133" s="3"/>
      <c r="VAO133" s="3"/>
      <c r="VAP133" s="3"/>
      <c r="VAQ133" s="3"/>
      <c r="VAR133" s="3"/>
      <c r="VAS133" s="3"/>
      <c r="VAT133" s="3"/>
      <c r="VAU133" s="3"/>
      <c r="VAV133" s="3"/>
      <c r="VAW133" s="3"/>
      <c r="VAX133" s="3"/>
      <c r="VAY133" s="3"/>
      <c r="VAZ133" s="3"/>
      <c r="VBA133" s="3"/>
      <c r="VBB133" s="3"/>
      <c r="VBC133" s="3"/>
      <c r="VBD133" s="3"/>
      <c r="VBE133" s="3"/>
      <c r="VBF133" s="3"/>
      <c r="VBG133" s="3"/>
      <c r="VBH133" s="3"/>
      <c r="VBI133" s="3"/>
      <c r="VBJ133" s="3"/>
      <c r="VBK133" s="3"/>
      <c r="VBL133" s="3"/>
      <c r="VBM133" s="3"/>
      <c r="VBN133" s="3"/>
      <c r="VBO133" s="3"/>
      <c r="VBP133" s="3"/>
      <c r="VBQ133" s="3"/>
      <c r="VBR133" s="3"/>
      <c r="VBS133" s="3"/>
      <c r="VBT133" s="3"/>
      <c r="VBU133" s="3"/>
      <c r="VBV133" s="3"/>
      <c r="VBW133" s="3"/>
      <c r="VBX133" s="3"/>
      <c r="VBY133" s="3"/>
      <c r="VBZ133" s="3"/>
      <c r="VCA133" s="3"/>
      <c r="VCB133" s="3"/>
      <c r="VCC133" s="3"/>
      <c r="VCD133" s="3"/>
      <c r="VCE133" s="3"/>
      <c r="VCF133" s="3"/>
      <c r="VCG133" s="3"/>
      <c r="VCH133" s="3"/>
      <c r="VCI133" s="3"/>
      <c r="VCJ133" s="3"/>
      <c r="VCK133" s="3"/>
      <c r="VCL133" s="3"/>
      <c r="VCM133" s="3"/>
      <c r="VCN133" s="3"/>
      <c r="VCO133" s="3"/>
      <c r="VCP133" s="3"/>
      <c r="VCQ133" s="3"/>
      <c r="VCR133" s="3"/>
      <c r="VCS133" s="3"/>
      <c r="VCT133" s="3"/>
      <c r="VCU133" s="3"/>
      <c r="VCV133" s="3"/>
      <c r="VCW133" s="3"/>
      <c r="VCX133" s="3"/>
      <c r="VCY133" s="3"/>
      <c r="VCZ133" s="3"/>
      <c r="VDA133" s="3"/>
      <c r="VDB133" s="3"/>
      <c r="VDC133" s="3"/>
      <c r="VDD133" s="3"/>
      <c r="VDE133" s="3"/>
      <c r="VDF133" s="3"/>
      <c r="VDG133" s="3"/>
      <c r="VDH133" s="3"/>
      <c r="VDI133" s="3"/>
      <c r="VDJ133" s="3"/>
      <c r="VDK133" s="3"/>
      <c r="VDL133" s="3"/>
      <c r="VDM133" s="3"/>
      <c r="VDN133" s="3"/>
      <c r="VDO133" s="3"/>
      <c r="VDP133" s="3"/>
      <c r="VDQ133" s="3"/>
      <c r="VDR133" s="3"/>
      <c r="VDS133" s="3"/>
      <c r="VDT133" s="3"/>
      <c r="VDU133" s="3"/>
      <c r="VDV133" s="3"/>
      <c r="VDW133" s="3"/>
      <c r="VDX133" s="3"/>
      <c r="VDY133" s="3"/>
      <c r="VDZ133" s="3"/>
      <c r="VEA133" s="3"/>
      <c r="VEB133" s="3"/>
      <c r="VEC133" s="3"/>
      <c r="VED133" s="3"/>
      <c r="VEE133" s="3"/>
      <c r="VEF133" s="3"/>
      <c r="VEG133" s="3"/>
      <c r="VEH133" s="3"/>
      <c r="VEI133" s="3"/>
      <c r="VEJ133" s="3"/>
      <c r="VEK133" s="3"/>
      <c r="VEL133" s="3"/>
      <c r="VEM133" s="3"/>
      <c r="VEN133" s="3"/>
      <c r="VEO133" s="3"/>
      <c r="VEP133" s="3"/>
      <c r="VEQ133" s="3"/>
      <c r="VER133" s="3"/>
      <c r="VES133" s="3"/>
      <c r="VET133" s="3"/>
      <c r="VEU133" s="3"/>
      <c r="VEV133" s="3"/>
      <c r="VEW133" s="3"/>
      <c r="VEX133" s="3"/>
      <c r="VEY133" s="3"/>
      <c r="VEZ133" s="3"/>
      <c r="VFA133" s="3"/>
      <c r="VFB133" s="3"/>
      <c r="VFC133" s="3"/>
      <c r="VFD133" s="3"/>
      <c r="VFE133" s="3"/>
      <c r="VFF133" s="3"/>
      <c r="VFG133" s="3"/>
      <c r="VFH133" s="3"/>
      <c r="VFI133" s="3"/>
      <c r="VFJ133" s="3"/>
      <c r="VFK133" s="3"/>
      <c r="VFL133" s="3"/>
      <c r="VFM133" s="3"/>
      <c r="VFN133" s="3"/>
      <c r="VFO133" s="3"/>
      <c r="VFP133" s="3"/>
      <c r="VFQ133" s="3"/>
      <c r="VFR133" s="3"/>
      <c r="VFS133" s="3"/>
      <c r="VFT133" s="3"/>
      <c r="VFU133" s="3"/>
      <c r="VFV133" s="3"/>
      <c r="VFW133" s="3"/>
      <c r="VFX133" s="3"/>
      <c r="VFY133" s="3"/>
      <c r="VFZ133" s="3"/>
      <c r="VGA133" s="3"/>
      <c r="VGB133" s="3"/>
      <c r="VGC133" s="3"/>
      <c r="VGD133" s="3"/>
      <c r="VGE133" s="3"/>
      <c r="VGF133" s="3"/>
      <c r="VGG133" s="3"/>
      <c r="VGH133" s="3"/>
      <c r="VGI133" s="3"/>
      <c r="VGJ133" s="3"/>
      <c r="VGK133" s="3"/>
      <c r="VGL133" s="3"/>
      <c r="VGM133" s="3"/>
      <c r="VGN133" s="3"/>
      <c r="VGO133" s="3"/>
      <c r="VGP133" s="3"/>
      <c r="VGQ133" s="3"/>
      <c r="VGR133" s="3"/>
      <c r="VGS133" s="3"/>
      <c r="VGT133" s="3"/>
      <c r="VGU133" s="3"/>
      <c r="VGV133" s="3"/>
      <c r="VGW133" s="3"/>
      <c r="VGX133" s="3"/>
      <c r="VGY133" s="3"/>
      <c r="VGZ133" s="3"/>
      <c r="VHA133" s="3"/>
      <c r="VHB133" s="3"/>
      <c r="VHC133" s="3"/>
      <c r="VHD133" s="3"/>
      <c r="VHE133" s="3"/>
      <c r="VHF133" s="3"/>
      <c r="VHG133" s="3"/>
      <c r="VHH133" s="3"/>
      <c r="VHI133" s="3"/>
      <c r="VHJ133" s="3"/>
      <c r="VHK133" s="3"/>
      <c r="VHL133" s="3"/>
      <c r="VHM133" s="3"/>
      <c r="VHN133" s="3"/>
      <c r="VHO133" s="3"/>
      <c r="VHP133" s="3"/>
      <c r="VHQ133" s="3"/>
      <c r="VHR133" s="3"/>
      <c r="VHS133" s="3"/>
      <c r="VHT133" s="3"/>
      <c r="VHU133" s="3"/>
      <c r="VHV133" s="3"/>
      <c r="VHW133" s="3"/>
      <c r="VHX133" s="3"/>
      <c r="VHY133" s="3"/>
      <c r="VHZ133" s="3"/>
      <c r="VIA133" s="3"/>
      <c r="VIB133" s="3"/>
      <c r="VIC133" s="3"/>
      <c r="VID133" s="3"/>
      <c r="VIE133" s="3"/>
      <c r="VIF133" s="3"/>
      <c r="VIG133" s="3"/>
      <c r="VIH133" s="3"/>
      <c r="VII133" s="3"/>
      <c r="VIJ133" s="3"/>
      <c r="VIK133" s="3"/>
      <c r="VIL133" s="3"/>
      <c r="VIM133" s="3"/>
      <c r="VIN133" s="3"/>
      <c r="VIO133" s="3"/>
      <c r="VIP133" s="3"/>
      <c r="VIQ133" s="3"/>
      <c r="VIR133" s="3"/>
      <c r="VIS133" s="3"/>
      <c r="VIT133" s="3"/>
      <c r="VIU133" s="3"/>
      <c r="VIV133" s="3"/>
      <c r="VIW133" s="3"/>
      <c r="VIX133" s="3"/>
      <c r="VIY133" s="3"/>
      <c r="VIZ133" s="3"/>
      <c r="VJA133" s="3"/>
      <c r="VJB133" s="3"/>
      <c r="VJC133" s="3"/>
      <c r="VJD133" s="3"/>
      <c r="VJE133" s="3"/>
      <c r="VJF133" s="3"/>
      <c r="VJG133" s="3"/>
      <c r="VJH133" s="3"/>
      <c r="VJI133" s="3"/>
      <c r="VJJ133" s="3"/>
      <c r="VJK133" s="3"/>
      <c r="VJL133" s="3"/>
      <c r="VJM133" s="3"/>
      <c r="VJN133" s="3"/>
      <c r="VJO133" s="3"/>
      <c r="VJP133" s="3"/>
      <c r="VJQ133" s="3"/>
      <c r="VJR133" s="3"/>
      <c r="VJS133" s="3"/>
      <c r="VJT133" s="3"/>
      <c r="VJU133" s="3"/>
      <c r="VJV133" s="3"/>
      <c r="VJW133" s="3"/>
      <c r="VJX133" s="3"/>
      <c r="VJY133" s="3"/>
      <c r="VJZ133" s="3"/>
      <c r="VKA133" s="3"/>
      <c r="VKB133" s="3"/>
      <c r="VKC133" s="3"/>
      <c r="VKD133" s="3"/>
      <c r="VKE133" s="3"/>
      <c r="VKF133" s="3"/>
      <c r="VKG133" s="3"/>
      <c r="VKH133" s="3"/>
      <c r="VKI133" s="3"/>
      <c r="VKJ133" s="3"/>
      <c r="VKK133" s="3"/>
      <c r="VKL133" s="3"/>
      <c r="VKM133" s="3"/>
      <c r="VKN133" s="3"/>
      <c r="VKO133" s="3"/>
      <c r="VKP133" s="3"/>
      <c r="VKQ133" s="3"/>
      <c r="VKR133" s="3"/>
      <c r="VKS133" s="3"/>
      <c r="VKT133" s="3"/>
      <c r="VKU133" s="3"/>
      <c r="VKV133" s="3"/>
      <c r="VKW133" s="3"/>
      <c r="VKX133" s="3"/>
      <c r="VKY133" s="3"/>
      <c r="VKZ133" s="3"/>
      <c r="VLA133" s="3"/>
      <c r="VLB133" s="3"/>
      <c r="VLC133" s="3"/>
      <c r="VLD133" s="3"/>
      <c r="VLE133" s="3"/>
      <c r="VLF133" s="3"/>
      <c r="VLG133" s="3"/>
      <c r="VLH133" s="3"/>
      <c r="VLI133" s="3"/>
      <c r="VLJ133" s="3"/>
      <c r="VLK133" s="3"/>
      <c r="VLL133" s="3"/>
      <c r="VLM133" s="3"/>
      <c r="VLN133" s="3"/>
      <c r="VLO133" s="3"/>
      <c r="VLP133" s="3"/>
      <c r="VLQ133" s="3"/>
      <c r="VLR133" s="3"/>
      <c r="VLS133" s="3"/>
      <c r="VLT133" s="3"/>
      <c r="VLU133" s="3"/>
      <c r="VLV133" s="3"/>
      <c r="VLW133" s="3"/>
      <c r="VLX133" s="3"/>
      <c r="VLY133" s="3"/>
      <c r="VLZ133" s="3"/>
      <c r="VMA133" s="3"/>
      <c r="VMB133" s="3"/>
      <c r="VMC133" s="3"/>
      <c r="VMD133" s="3"/>
      <c r="VME133" s="3"/>
      <c r="VMF133" s="3"/>
      <c r="VMG133" s="3"/>
      <c r="VMH133" s="3"/>
      <c r="VMI133" s="3"/>
      <c r="VMJ133" s="3"/>
      <c r="VMK133" s="3"/>
      <c r="VML133" s="3"/>
      <c r="VMM133" s="3"/>
      <c r="VMN133" s="3"/>
      <c r="VMO133" s="3"/>
      <c r="VMP133" s="3"/>
      <c r="VMQ133" s="3"/>
      <c r="VMR133" s="3"/>
      <c r="VMS133" s="3"/>
      <c r="VMT133" s="3"/>
      <c r="VMU133" s="3"/>
      <c r="VMV133" s="3"/>
      <c r="VMW133" s="3"/>
      <c r="VMX133" s="3"/>
      <c r="VMY133" s="3"/>
      <c r="VMZ133" s="3"/>
      <c r="VNA133" s="3"/>
      <c r="VNB133" s="3"/>
      <c r="VNC133" s="3"/>
      <c r="VND133" s="3"/>
      <c r="VNE133" s="3"/>
      <c r="VNF133" s="3"/>
      <c r="VNG133" s="3"/>
      <c r="VNH133" s="3"/>
      <c r="VNI133" s="3"/>
      <c r="VNJ133" s="3"/>
      <c r="VNK133" s="3"/>
      <c r="VNL133" s="3"/>
      <c r="VNM133" s="3"/>
      <c r="VNN133" s="3"/>
      <c r="VNO133" s="3"/>
      <c r="VNP133" s="3"/>
      <c r="VNQ133" s="3"/>
      <c r="VNR133" s="3"/>
      <c r="VNS133" s="3"/>
      <c r="VNT133" s="3"/>
      <c r="VNU133" s="3"/>
      <c r="VNV133" s="3"/>
      <c r="VNW133" s="3"/>
      <c r="VNX133" s="3"/>
      <c r="VNY133" s="3"/>
      <c r="VNZ133" s="3"/>
      <c r="VOA133" s="3"/>
      <c r="VOB133" s="3"/>
      <c r="VOC133" s="3"/>
      <c r="VOD133" s="3"/>
      <c r="VOE133" s="3"/>
      <c r="VOF133" s="3"/>
      <c r="VOG133" s="3"/>
      <c r="VOH133" s="3"/>
      <c r="VOI133" s="3"/>
      <c r="VOJ133" s="3"/>
      <c r="VOK133" s="3"/>
      <c r="VOL133" s="3"/>
      <c r="VOM133" s="3"/>
      <c r="VON133" s="3"/>
      <c r="VOO133" s="3"/>
      <c r="VOP133" s="3"/>
      <c r="VOQ133" s="3"/>
      <c r="VOR133" s="3"/>
      <c r="VOS133" s="3"/>
      <c r="VOT133" s="3"/>
      <c r="VOU133" s="3"/>
      <c r="VOV133" s="3"/>
      <c r="VOW133" s="3"/>
      <c r="VOX133" s="3"/>
      <c r="VOY133" s="3"/>
      <c r="VOZ133" s="3"/>
      <c r="VPA133" s="3"/>
      <c r="VPB133" s="3"/>
      <c r="VPC133" s="3"/>
      <c r="VPD133" s="3"/>
      <c r="VPE133" s="3"/>
      <c r="VPF133" s="3"/>
      <c r="VPG133" s="3"/>
      <c r="VPH133" s="3"/>
      <c r="VPI133" s="3"/>
      <c r="VPJ133" s="3"/>
      <c r="VPK133" s="3"/>
      <c r="VPL133" s="3"/>
      <c r="VPM133" s="3"/>
      <c r="VPN133" s="3"/>
      <c r="VPO133" s="3"/>
      <c r="VPP133" s="3"/>
      <c r="VPQ133" s="3"/>
      <c r="VPR133" s="3"/>
      <c r="VPS133" s="3"/>
      <c r="VPT133" s="3"/>
      <c r="VPU133" s="3"/>
      <c r="VPV133" s="3"/>
      <c r="VPW133" s="3"/>
      <c r="VPX133" s="3"/>
      <c r="VPY133" s="3"/>
      <c r="VPZ133" s="3"/>
      <c r="VQA133" s="3"/>
      <c r="VQB133" s="3"/>
      <c r="VQC133" s="3"/>
      <c r="VQD133" s="3"/>
      <c r="VQE133" s="3"/>
      <c r="VQF133" s="3"/>
      <c r="VQG133" s="3"/>
      <c r="VQH133" s="3"/>
      <c r="VQI133" s="3"/>
      <c r="VQJ133" s="3"/>
      <c r="VQK133" s="3"/>
      <c r="VQL133" s="3"/>
      <c r="VQM133" s="3"/>
      <c r="VQN133" s="3"/>
      <c r="VQO133" s="3"/>
      <c r="VQP133" s="3"/>
      <c r="VQQ133" s="3"/>
      <c r="VQR133" s="3"/>
      <c r="VQS133" s="3"/>
      <c r="VQT133" s="3"/>
      <c r="VQU133" s="3"/>
      <c r="VQV133" s="3"/>
      <c r="VQW133" s="3"/>
      <c r="VQX133" s="3"/>
      <c r="VQY133" s="3"/>
      <c r="VQZ133" s="3"/>
      <c r="VRA133" s="3"/>
      <c r="VRB133" s="3"/>
      <c r="VRC133" s="3"/>
      <c r="VRD133" s="3"/>
      <c r="VRE133" s="3"/>
      <c r="VRF133" s="3"/>
      <c r="VRG133" s="3"/>
      <c r="VRH133" s="3"/>
      <c r="VRI133" s="3"/>
      <c r="VRJ133" s="3"/>
      <c r="VRK133" s="3"/>
      <c r="VRL133" s="3"/>
      <c r="VRM133" s="3"/>
      <c r="VRN133" s="3"/>
      <c r="VRO133" s="3"/>
      <c r="VRP133" s="3"/>
      <c r="VRQ133" s="3"/>
      <c r="VRR133" s="3"/>
      <c r="VRS133" s="3"/>
      <c r="VRT133" s="3"/>
      <c r="VRU133" s="3"/>
      <c r="VRV133" s="3"/>
      <c r="VRW133" s="3"/>
      <c r="VRX133" s="3"/>
      <c r="VRY133" s="3"/>
      <c r="VRZ133" s="3"/>
      <c r="VSA133" s="3"/>
      <c r="VSB133" s="3"/>
      <c r="VSC133" s="3"/>
      <c r="VSD133" s="3"/>
      <c r="VSE133" s="3"/>
      <c r="VSF133" s="3"/>
      <c r="VSG133" s="3"/>
      <c r="VSH133" s="3"/>
      <c r="VSI133" s="3"/>
      <c r="VSJ133" s="3"/>
      <c r="VSK133" s="3"/>
      <c r="VSL133" s="3"/>
      <c r="VSM133" s="3"/>
      <c r="VSN133" s="3"/>
      <c r="VSO133" s="3"/>
      <c r="VSP133" s="3"/>
      <c r="VSQ133" s="3"/>
      <c r="VSR133" s="3"/>
      <c r="VSS133" s="3"/>
      <c r="VST133" s="3"/>
      <c r="VSU133" s="3"/>
      <c r="VSV133" s="3"/>
      <c r="VSW133" s="3"/>
      <c r="VSX133" s="3"/>
      <c r="VSY133" s="3"/>
      <c r="VSZ133" s="3"/>
      <c r="VTA133" s="3"/>
      <c r="VTB133" s="3"/>
      <c r="VTC133" s="3"/>
      <c r="VTD133" s="3"/>
      <c r="VTE133" s="3"/>
      <c r="VTF133" s="3"/>
      <c r="VTG133" s="3"/>
      <c r="VTH133" s="3"/>
      <c r="VTI133" s="3"/>
      <c r="VTJ133" s="3"/>
      <c r="VTK133" s="3"/>
      <c r="VTL133" s="3"/>
      <c r="VTM133" s="3"/>
      <c r="VTN133" s="3"/>
      <c r="VTO133" s="3"/>
      <c r="VTP133" s="3"/>
      <c r="VTQ133" s="3"/>
      <c r="VTR133" s="3"/>
      <c r="VTS133" s="3"/>
      <c r="VTT133" s="3"/>
      <c r="VTU133" s="3"/>
      <c r="VTV133" s="3"/>
      <c r="VTW133" s="3"/>
      <c r="VTX133" s="3"/>
      <c r="VTY133" s="3"/>
      <c r="VTZ133" s="3"/>
      <c r="VUA133" s="3"/>
      <c r="VUB133" s="3"/>
      <c r="VUC133" s="3"/>
      <c r="VUD133" s="3"/>
      <c r="VUE133" s="3"/>
      <c r="VUF133" s="3"/>
      <c r="VUG133" s="3"/>
      <c r="VUH133" s="3"/>
      <c r="VUI133" s="3"/>
      <c r="VUJ133" s="3"/>
      <c r="VUK133" s="3"/>
      <c r="VUL133" s="3"/>
      <c r="VUM133" s="3"/>
      <c r="VUN133" s="3"/>
      <c r="VUO133" s="3"/>
      <c r="VUP133" s="3"/>
      <c r="VUQ133" s="3"/>
      <c r="VUR133" s="3"/>
      <c r="VUS133" s="3"/>
      <c r="VUT133" s="3"/>
      <c r="VUU133" s="3"/>
      <c r="VUV133" s="3"/>
      <c r="VUW133" s="3"/>
      <c r="VUX133" s="3"/>
      <c r="VUY133" s="3"/>
      <c r="VUZ133" s="3"/>
      <c r="VVA133" s="3"/>
      <c r="VVB133" s="3"/>
      <c r="VVC133" s="3"/>
      <c r="VVD133" s="3"/>
      <c r="VVE133" s="3"/>
      <c r="VVF133" s="3"/>
      <c r="VVG133" s="3"/>
      <c r="VVH133" s="3"/>
      <c r="VVI133" s="3"/>
      <c r="VVJ133" s="3"/>
      <c r="VVK133" s="3"/>
      <c r="VVL133" s="3"/>
      <c r="VVM133" s="3"/>
      <c r="VVN133" s="3"/>
      <c r="VVO133" s="3"/>
      <c r="VVP133" s="3"/>
      <c r="VVQ133" s="3"/>
      <c r="VVR133" s="3"/>
      <c r="VVS133" s="3"/>
      <c r="VVT133" s="3"/>
      <c r="VVU133" s="3"/>
      <c r="VVV133" s="3"/>
      <c r="VVW133" s="3"/>
      <c r="VVX133" s="3"/>
      <c r="VVY133" s="3"/>
      <c r="VVZ133" s="3"/>
      <c r="VWA133" s="3"/>
      <c r="VWB133" s="3"/>
      <c r="VWC133" s="3"/>
      <c r="VWD133" s="3"/>
      <c r="VWE133" s="3"/>
      <c r="VWF133" s="3"/>
      <c r="VWG133" s="3"/>
      <c r="VWH133" s="3"/>
      <c r="VWI133" s="3"/>
      <c r="VWJ133" s="3"/>
      <c r="VWK133" s="3"/>
      <c r="VWL133" s="3"/>
      <c r="VWM133" s="3"/>
      <c r="VWN133" s="3"/>
      <c r="VWO133" s="3"/>
      <c r="VWP133" s="3"/>
      <c r="VWQ133" s="3"/>
      <c r="VWR133" s="3"/>
      <c r="VWS133" s="3"/>
      <c r="VWT133" s="3"/>
      <c r="VWU133" s="3"/>
      <c r="VWV133" s="3"/>
      <c r="VWW133" s="3"/>
      <c r="VWX133" s="3"/>
      <c r="VWY133" s="3"/>
      <c r="VWZ133" s="3"/>
      <c r="VXA133" s="3"/>
      <c r="VXB133" s="3"/>
      <c r="VXC133" s="3"/>
      <c r="VXD133" s="3"/>
      <c r="VXE133" s="3"/>
      <c r="VXF133" s="3"/>
      <c r="VXG133" s="3"/>
      <c r="VXH133" s="3"/>
      <c r="VXI133" s="3"/>
      <c r="VXJ133" s="3"/>
      <c r="VXK133" s="3"/>
      <c r="VXL133" s="3"/>
      <c r="VXM133" s="3"/>
      <c r="VXN133" s="3"/>
      <c r="VXO133" s="3"/>
      <c r="VXP133" s="3"/>
      <c r="VXQ133" s="3"/>
      <c r="VXR133" s="3"/>
      <c r="VXS133" s="3"/>
      <c r="VXT133" s="3"/>
      <c r="VXU133" s="3"/>
      <c r="VXV133" s="3"/>
      <c r="VXW133" s="3"/>
      <c r="VXX133" s="3"/>
      <c r="VXY133" s="3"/>
      <c r="VXZ133" s="3"/>
      <c r="VYA133" s="3"/>
      <c r="VYB133" s="3"/>
      <c r="VYC133" s="3"/>
      <c r="VYD133" s="3"/>
      <c r="VYE133" s="3"/>
      <c r="VYF133" s="3"/>
      <c r="VYG133" s="3"/>
      <c r="VYH133" s="3"/>
      <c r="VYI133" s="3"/>
      <c r="VYJ133" s="3"/>
      <c r="VYK133" s="3"/>
      <c r="VYL133" s="3"/>
      <c r="VYM133" s="3"/>
      <c r="VYN133" s="3"/>
      <c r="VYO133" s="3"/>
      <c r="VYP133" s="3"/>
      <c r="VYQ133" s="3"/>
      <c r="VYR133" s="3"/>
      <c r="VYS133" s="3"/>
      <c r="VYT133" s="3"/>
      <c r="VYU133" s="3"/>
      <c r="VYV133" s="3"/>
      <c r="VYW133" s="3"/>
      <c r="VYX133" s="3"/>
      <c r="VYY133" s="3"/>
      <c r="VYZ133" s="3"/>
      <c r="VZA133" s="3"/>
      <c r="VZB133" s="3"/>
      <c r="VZC133" s="3"/>
      <c r="VZD133" s="3"/>
      <c r="VZE133" s="3"/>
      <c r="VZF133" s="3"/>
      <c r="VZG133" s="3"/>
      <c r="VZH133" s="3"/>
      <c r="VZI133" s="3"/>
      <c r="VZJ133" s="3"/>
      <c r="VZK133" s="3"/>
      <c r="VZL133" s="3"/>
      <c r="VZM133" s="3"/>
      <c r="VZN133" s="3"/>
      <c r="VZO133" s="3"/>
      <c r="VZP133" s="3"/>
      <c r="VZQ133" s="3"/>
      <c r="VZR133" s="3"/>
      <c r="VZS133" s="3"/>
      <c r="VZT133" s="3"/>
      <c r="VZU133" s="3"/>
      <c r="VZV133" s="3"/>
      <c r="VZW133" s="3"/>
      <c r="VZX133" s="3"/>
      <c r="VZY133" s="3"/>
      <c r="VZZ133" s="3"/>
      <c r="WAA133" s="3"/>
      <c r="WAB133" s="3"/>
      <c r="WAC133" s="3"/>
      <c r="WAD133" s="3"/>
      <c r="WAE133" s="3"/>
      <c r="WAF133" s="3"/>
      <c r="WAG133" s="3"/>
      <c r="WAH133" s="3"/>
      <c r="WAI133" s="3"/>
      <c r="WAJ133" s="3"/>
      <c r="WAK133" s="3"/>
      <c r="WAL133" s="3"/>
      <c r="WAM133" s="3"/>
      <c r="WAN133" s="3"/>
      <c r="WAO133" s="3"/>
      <c r="WAP133" s="3"/>
      <c r="WAQ133" s="3"/>
      <c r="WAR133" s="3"/>
      <c r="WAS133" s="3"/>
      <c r="WAT133" s="3"/>
      <c r="WAU133" s="3"/>
      <c r="WAV133" s="3"/>
      <c r="WAW133" s="3"/>
      <c r="WAX133" s="3"/>
      <c r="WAY133" s="3"/>
      <c r="WAZ133" s="3"/>
      <c r="WBA133" s="3"/>
      <c r="WBB133" s="3"/>
      <c r="WBC133" s="3"/>
      <c r="WBD133" s="3"/>
      <c r="WBE133" s="3"/>
      <c r="WBF133" s="3"/>
      <c r="WBG133" s="3"/>
      <c r="WBH133" s="3"/>
      <c r="WBI133" s="3"/>
      <c r="WBJ133" s="3"/>
      <c r="WBK133" s="3"/>
      <c r="WBL133" s="3"/>
      <c r="WBM133" s="3"/>
      <c r="WBN133" s="3"/>
      <c r="WBO133" s="3"/>
      <c r="WBP133" s="3"/>
      <c r="WBQ133" s="3"/>
      <c r="WBR133" s="3"/>
      <c r="WBS133" s="3"/>
      <c r="WBT133" s="3"/>
      <c r="WBU133" s="3"/>
      <c r="WBV133" s="3"/>
      <c r="WBW133" s="3"/>
      <c r="WBX133" s="3"/>
      <c r="WBY133" s="3"/>
      <c r="WBZ133" s="3"/>
      <c r="WCA133" s="3"/>
      <c r="WCB133" s="3"/>
      <c r="WCC133" s="3"/>
      <c r="WCD133" s="3"/>
      <c r="WCE133" s="3"/>
      <c r="WCF133" s="3"/>
      <c r="WCG133" s="3"/>
      <c r="WCH133" s="3"/>
      <c r="WCI133" s="3"/>
      <c r="WCJ133" s="3"/>
      <c r="WCK133" s="3"/>
      <c r="WCL133" s="3"/>
      <c r="WCM133" s="3"/>
      <c r="WCN133" s="3"/>
      <c r="WCO133" s="3"/>
      <c r="WCP133" s="3"/>
      <c r="WCQ133" s="3"/>
      <c r="WCR133" s="3"/>
      <c r="WCS133" s="3"/>
      <c r="WCT133" s="3"/>
      <c r="WCU133" s="3"/>
      <c r="WCV133" s="3"/>
      <c r="WCW133" s="3"/>
      <c r="WCX133" s="3"/>
      <c r="WCY133" s="3"/>
      <c r="WCZ133" s="3"/>
      <c r="WDA133" s="3"/>
      <c r="WDB133" s="3"/>
      <c r="WDC133" s="3"/>
      <c r="WDD133" s="3"/>
      <c r="WDE133" s="3"/>
      <c r="WDF133" s="3"/>
      <c r="WDG133" s="3"/>
      <c r="WDH133" s="3"/>
      <c r="WDI133" s="3"/>
      <c r="WDJ133" s="3"/>
      <c r="WDK133" s="3"/>
      <c r="WDL133" s="3"/>
      <c r="WDM133" s="3"/>
      <c r="WDN133" s="3"/>
      <c r="WDO133" s="3"/>
      <c r="WDP133" s="3"/>
      <c r="WDQ133" s="3"/>
      <c r="WDR133" s="3"/>
      <c r="WDS133" s="3"/>
      <c r="WDT133" s="3"/>
      <c r="WDU133" s="3"/>
      <c r="WDV133" s="3"/>
      <c r="WDW133" s="3"/>
      <c r="WDX133" s="3"/>
      <c r="WDY133" s="3"/>
      <c r="WDZ133" s="3"/>
      <c r="WEA133" s="3"/>
      <c r="WEB133" s="3"/>
      <c r="WEC133" s="3"/>
      <c r="WED133" s="3"/>
      <c r="WEE133" s="3"/>
      <c r="WEF133" s="3"/>
      <c r="WEG133" s="3"/>
      <c r="WEH133" s="3"/>
      <c r="WEI133" s="3"/>
      <c r="WEJ133" s="3"/>
      <c r="WEK133" s="3"/>
      <c r="WEL133" s="3"/>
      <c r="WEM133" s="3"/>
      <c r="WEN133" s="3"/>
      <c r="WEO133" s="3"/>
      <c r="WEP133" s="3"/>
      <c r="WEQ133" s="3"/>
      <c r="WER133" s="3"/>
      <c r="WES133" s="3"/>
      <c r="WET133" s="3"/>
      <c r="WEU133" s="3"/>
      <c r="WEV133" s="3"/>
      <c r="WEW133" s="3"/>
      <c r="WEX133" s="3"/>
      <c r="WEY133" s="3"/>
      <c r="WEZ133" s="3"/>
      <c r="WFA133" s="3"/>
      <c r="WFB133" s="3"/>
      <c r="WFC133" s="3"/>
      <c r="WFD133" s="3"/>
      <c r="WFE133" s="3"/>
      <c r="WFF133" s="3"/>
      <c r="WFG133" s="3"/>
      <c r="WFH133" s="3"/>
      <c r="WFI133" s="3"/>
      <c r="WFJ133" s="3"/>
      <c r="WFK133" s="3"/>
      <c r="WFL133" s="3"/>
      <c r="WFM133" s="3"/>
      <c r="WFN133" s="3"/>
      <c r="WFO133" s="3"/>
      <c r="WFP133" s="3"/>
      <c r="WFQ133" s="3"/>
      <c r="WFR133" s="3"/>
      <c r="WFS133" s="3"/>
      <c r="WFT133" s="3"/>
      <c r="WFU133" s="3"/>
      <c r="WFV133" s="3"/>
      <c r="WFW133" s="3"/>
      <c r="WFX133" s="3"/>
      <c r="WFY133" s="3"/>
      <c r="WFZ133" s="3"/>
      <c r="WGA133" s="3"/>
      <c r="WGB133" s="3"/>
      <c r="WGC133" s="3"/>
      <c r="WGD133" s="3"/>
      <c r="WGE133" s="3"/>
      <c r="WGF133" s="3"/>
      <c r="WGG133" s="3"/>
      <c r="WGH133" s="3"/>
      <c r="WGI133" s="3"/>
      <c r="WGJ133" s="3"/>
      <c r="WGK133" s="3"/>
      <c r="WGL133" s="3"/>
      <c r="WGM133" s="3"/>
      <c r="WGN133" s="3"/>
      <c r="WGO133" s="3"/>
      <c r="WGP133" s="3"/>
      <c r="WGQ133" s="3"/>
      <c r="WGR133" s="3"/>
      <c r="WGS133" s="3"/>
      <c r="WGT133" s="3"/>
      <c r="WGU133" s="3"/>
      <c r="WGV133" s="3"/>
      <c r="WGW133" s="3"/>
      <c r="WGX133" s="3"/>
      <c r="WGY133" s="3"/>
      <c r="WGZ133" s="3"/>
      <c r="WHA133" s="3"/>
      <c r="WHB133" s="3"/>
      <c r="WHC133" s="3"/>
      <c r="WHD133" s="3"/>
      <c r="WHE133" s="3"/>
      <c r="WHF133" s="3"/>
      <c r="WHG133" s="3"/>
      <c r="WHH133" s="3"/>
      <c r="WHI133" s="3"/>
      <c r="WHJ133" s="3"/>
      <c r="WHK133" s="3"/>
      <c r="WHL133" s="3"/>
      <c r="WHM133" s="3"/>
      <c r="WHN133" s="3"/>
      <c r="WHO133" s="3"/>
      <c r="WHP133" s="3"/>
      <c r="WHQ133" s="3"/>
      <c r="WHR133" s="3"/>
      <c r="WHS133" s="3"/>
      <c r="WHT133" s="3"/>
      <c r="WHU133" s="3"/>
      <c r="WHV133" s="3"/>
      <c r="WHW133" s="3"/>
      <c r="WHX133" s="3"/>
      <c r="WHY133" s="3"/>
      <c r="WHZ133" s="3"/>
      <c r="WIA133" s="3"/>
      <c r="WIB133" s="3"/>
      <c r="WIC133" s="3"/>
      <c r="WID133" s="3"/>
      <c r="WIE133" s="3"/>
      <c r="WIF133" s="3"/>
      <c r="WIG133" s="3"/>
      <c r="WIH133" s="3"/>
      <c r="WII133" s="3"/>
      <c r="WIJ133" s="3"/>
      <c r="WIK133" s="3"/>
      <c r="WIL133" s="3"/>
      <c r="WIM133" s="3"/>
      <c r="WIN133" s="3"/>
      <c r="WIO133" s="3"/>
      <c r="WIP133" s="3"/>
      <c r="WIQ133" s="3"/>
      <c r="WIR133" s="3"/>
      <c r="WIS133" s="3"/>
      <c r="WIT133" s="3"/>
      <c r="WIU133" s="3"/>
      <c r="WIV133" s="3"/>
      <c r="WIW133" s="3"/>
      <c r="WIX133" s="3"/>
      <c r="WIY133" s="3"/>
      <c r="WIZ133" s="3"/>
      <c r="WJA133" s="3"/>
      <c r="WJB133" s="3"/>
      <c r="WJC133" s="3"/>
      <c r="WJD133" s="3"/>
      <c r="WJE133" s="3"/>
      <c r="WJF133" s="3"/>
      <c r="WJG133" s="3"/>
      <c r="WJH133" s="3"/>
      <c r="WJI133" s="3"/>
      <c r="WJJ133" s="3"/>
      <c r="WJK133" s="3"/>
      <c r="WJL133" s="3"/>
      <c r="WJM133" s="3"/>
      <c r="WJN133" s="3"/>
      <c r="WJO133" s="3"/>
      <c r="WJP133" s="3"/>
      <c r="WJQ133" s="3"/>
      <c r="WJR133" s="3"/>
      <c r="WJS133" s="3"/>
      <c r="WJT133" s="3"/>
      <c r="WJU133" s="3"/>
      <c r="WJV133" s="3"/>
      <c r="WJW133" s="3"/>
      <c r="WJX133" s="3"/>
      <c r="WJY133" s="3"/>
      <c r="WJZ133" s="3"/>
      <c r="WKA133" s="3"/>
      <c r="WKB133" s="3"/>
      <c r="WKC133" s="3"/>
      <c r="WKD133" s="3"/>
      <c r="WKE133" s="3"/>
      <c r="WKF133" s="3"/>
      <c r="WKG133" s="3"/>
      <c r="WKH133" s="3"/>
      <c r="WKI133" s="3"/>
      <c r="WKJ133" s="3"/>
      <c r="WKK133" s="3"/>
      <c r="WKL133" s="3"/>
      <c r="WKM133" s="3"/>
      <c r="WKN133" s="3"/>
      <c r="WKO133" s="3"/>
      <c r="WKP133" s="3"/>
      <c r="WKQ133" s="3"/>
      <c r="WKR133" s="3"/>
      <c r="WKS133" s="3"/>
      <c r="WKT133" s="3"/>
      <c r="WKU133" s="3"/>
      <c r="WKV133" s="3"/>
      <c r="WKW133" s="3"/>
      <c r="WKX133" s="3"/>
      <c r="WKY133" s="3"/>
      <c r="WKZ133" s="3"/>
      <c r="WLA133" s="3"/>
      <c r="WLB133" s="3"/>
      <c r="WLC133" s="3"/>
      <c r="WLD133" s="3"/>
      <c r="WLE133" s="3"/>
      <c r="WLF133" s="3"/>
      <c r="WLG133" s="3"/>
      <c r="WLH133" s="3"/>
      <c r="WLI133" s="3"/>
      <c r="WLJ133" s="3"/>
      <c r="WLK133" s="3"/>
      <c r="WLL133" s="3"/>
      <c r="WLM133" s="3"/>
      <c r="WLN133" s="3"/>
      <c r="WLO133" s="3"/>
      <c r="WLP133" s="3"/>
      <c r="WLQ133" s="3"/>
      <c r="WLR133" s="3"/>
      <c r="WLS133" s="3"/>
      <c r="WLT133" s="3"/>
      <c r="WLU133" s="3"/>
      <c r="WLV133" s="3"/>
      <c r="WLW133" s="3"/>
      <c r="WLX133" s="3"/>
      <c r="WLY133" s="3"/>
      <c r="WLZ133" s="3"/>
      <c r="WMA133" s="3"/>
      <c r="WMB133" s="3"/>
      <c r="WMC133" s="3"/>
      <c r="WMD133" s="3"/>
      <c r="WME133" s="3"/>
      <c r="WMF133" s="3"/>
      <c r="WMG133" s="3"/>
      <c r="WMH133" s="3"/>
      <c r="WMI133" s="3"/>
      <c r="WMJ133" s="3"/>
      <c r="WMK133" s="3"/>
      <c r="WML133" s="3"/>
      <c r="WMM133" s="3"/>
      <c r="WMN133" s="3"/>
      <c r="WMO133" s="3"/>
      <c r="WMP133" s="3"/>
      <c r="WMQ133" s="3"/>
      <c r="WMR133" s="3"/>
      <c r="WMS133" s="3"/>
      <c r="WMT133" s="3"/>
      <c r="WMU133" s="3"/>
      <c r="WMV133" s="3"/>
      <c r="WMW133" s="3"/>
      <c r="WMX133" s="3"/>
      <c r="WMY133" s="3"/>
      <c r="WMZ133" s="3"/>
      <c r="WNA133" s="3"/>
      <c r="WNB133" s="3"/>
      <c r="WNC133" s="3"/>
      <c r="WND133" s="3"/>
      <c r="WNE133" s="3"/>
      <c r="WNF133" s="3"/>
      <c r="WNG133" s="3"/>
      <c r="WNH133" s="3"/>
      <c r="WNI133" s="3"/>
      <c r="WNJ133" s="3"/>
      <c r="WNK133" s="3"/>
      <c r="WNL133" s="3"/>
      <c r="WNM133" s="3"/>
      <c r="WNN133" s="3"/>
      <c r="WNO133" s="3"/>
      <c r="WNP133" s="3"/>
      <c r="WNQ133" s="3"/>
      <c r="WNR133" s="3"/>
      <c r="WNS133" s="3"/>
      <c r="WNT133" s="3"/>
      <c r="WNU133" s="3"/>
      <c r="WNV133" s="3"/>
      <c r="WNW133" s="3"/>
      <c r="WNX133" s="3"/>
      <c r="WNY133" s="3"/>
      <c r="WNZ133" s="3"/>
      <c r="WOA133" s="3"/>
      <c r="WOB133" s="3"/>
      <c r="WOC133" s="3"/>
      <c r="WOD133" s="3"/>
      <c r="WOE133" s="3"/>
      <c r="WOF133" s="3"/>
      <c r="WOG133" s="3"/>
      <c r="WOH133" s="3"/>
      <c r="WOI133" s="3"/>
      <c r="WOJ133" s="3"/>
      <c r="WOK133" s="3"/>
      <c r="WOL133" s="3"/>
      <c r="WOM133" s="3"/>
      <c r="WON133" s="3"/>
      <c r="WOO133" s="3"/>
      <c r="WOP133" s="3"/>
      <c r="WOQ133" s="3"/>
      <c r="WOR133" s="3"/>
      <c r="WOS133" s="3"/>
      <c r="WOT133" s="3"/>
      <c r="WOU133" s="3"/>
      <c r="WOV133" s="3"/>
      <c r="WOW133" s="3"/>
      <c r="WOX133" s="3"/>
      <c r="WOY133" s="3"/>
      <c r="WOZ133" s="3"/>
      <c r="WPA133" s="3"/>
      <c r="WPB133" s="3"/>
      <c r="WPC133" s="3"/>
      <c r="WPD133" s="3"/>
      <c r="WPE133" s="3"/>
      <c r="WPF133" s="3"/>
      <c r="WPG133" s="3"/>
      <c r="WPH133" s="3"/>
      <c r="WPI133" s="3"/>
      <c r="WPJ133" s="3"/>
      <c r="WPK133" s="3"/>
      <c r="WPL133" s="3"/>
      <c r="WPM133" s="3"/>
      <c r="WPN133" s="3"/>
      <c r="WPO133" s="3"/>
      <c r="WPP133" s="3"/>
      <c r="WPQ133" s="3"/>
      <c r="WPR133" s="3"/>
      <c r="WPS133" s="3"/>
      <c r="WPT133" s="3"/>
      <c r="WPU133" s="3"/>
      <c r="WPV133" s="3"/>
      <c r="WPW133" s="3"/>
      <c r="WPX133" s="3"/>
      <c r="WPY133" s="3"/>
      <c r="WPZ133" s="3"/>
      <c r="WQA133" s="3"/>
      <c r="WQB133" s="3"/>
      <c r="WQC133" s="3"/>
      <c r="WQD133" s="3"/>
      <c r="WQE133" s="3"/>
      <c r="WQF133" s="3"/>
      <c r="WQG133" s="3"/>
      <c r="WQH133" s="3"/>
      <c r="WQI133" s="3"/>
      <c r="WQJ133" s="3"/>
      <c r="WQK133" s="3"/>
      <c r="WQL133" s="3"/>
      <c r="WQM133" s="3"/>
      <c r="WQN133" s="3"/>
      <c r="WQO133" s="3"/>
      <c r="WQP133" s="3"/>
      <c r="WQQ133" s="3"/>
      <c r="WQR133" s="3"/>
      <c r="WQS133" s="3"/>
      <c r="WQT133" s="3"/>
      <c r="WQU133" s="3"/>
      <c r="WQV133" s="3"/>
      <c r="WQW133" s="3"/>
      <c r="WQX133" s="3"/>
      <c r="WQY133" s="3"/>
      <c r="WQZ133" s="3"/>
      <c r="WRA133" s="3"/>
      <c r="WRB133" s="3"/>
      <c r="WRC133" s="3"/>
      <c r="WRD133" s="3"/>
      <c r="WRE133" s="3"/>
      <c r="WRF133" s="3"/>
      <c r="WRG133" s="3"/>
      <c r="WRH133" s="3"/>
      <c r="WRI133" s="3"/>
      <c r="WRJ133" s="3"/>
      <c r="WRK133" s="3"/>
      <c r="WRL133" s="3"/>
      <c r="WRM133" s="3"/>
      <c r="WRN133" s="3"/>
      <c r="WRO133" s="3"/>
      <c r="WRP133" s="3"/>
      <c r="WRQ133" s="3"/>
      <c r="WRR133" s="3"/>
      <c r="WRS133" s="3"/>
      <c r="WRT133" s="3"/>
      <c r="WRU133" s="3"/>
      <c r="WRV133" s="3"/>
      <c r="WRW133" s="3"/>
      <c r="WRX133" s="3"/>
      <c r="WRY133" s="3"/>
      <c r="WRZ133" s="3"/>
      <c r="WSA133" s="3"/>
      <c r="WSB133" s="3"/>
      <c r="WSC133" s="3"/>
      <c r="WSD133" s="3"/>
      <c r="WSE133" s="3"/>
      <c r="WSF133" s="3"/>
      <c r="WSG133" s="3"/>
      <c r="WSH133" s="3"/>
      <c r="WSI133" s="3"/>
      <c r="WSJ133" s="3"/>
      <c r="WSK133" s="3"/>
      <c r="WSL133" s="3"/>
      <c r="WSM133" s="3"/>
      <c r="WSN133" s="3"/>
      <c r="WSO133" s="3"/>
      <c r="WSP133" s="3"/>
      <c r="WSQ133" s="3"/>
      <c r="WSR133" s="3"/>
      <c r="WSS133" s="3"/>
      <c r="WST133" s="3"/>
      <c r="WSU133" s="3"/>
      <c r="WSV133" s="3"/>
      <c r="WSW133" s="3"/>
      <c r="WSX133" s="3"/>
      <c r="WSY133" s="3"/>
      <c r="WSZ133" s="3"/>
      <c r="WTA133" s="3"/>
      <c r="WTB133" s="3"/>
      <c r="WTC133" s="3"/>
      <c r="WTD133" s="3"/>
      <c r="WTE133" s="3"/>
      <c r="WTF133" s="3"/>
      <c r="WTG133" s="3"/>
      <c r="WTH133" s="3"/>
      <c r="WTI133" s="3"/>
      <c r="WTJ133" s="3"/>
      <c r="WTK133" s="3"/>
      <c r="WTL133" s="3"/>
      <c r="WTM133" s="3"/>
      <c r="WTN133" s="3"/>
      <c r="WTO133" s="3"/>
      <c r="WTP133" s="3"/>
      <c r="WTQ133" s="3"/>
      <c r="WTR133" s="3"/>
      <c r="WTS133" s="3"/>
      <c r="WTT133" s="3"/>
      <c r="WTU133" s="3"/>
      <c r="WTV133" s="3"/>
      <c r="WTW133" s="3"/>
      <c r="WTX133" s="3"/>
      <c r="WTY133" s="3"/>
      <c r="WTZ133" s="3"/>
      <c r="WUA133" s="3"/>
      <c r="WUB133" s="3"/>
      <c r="WUC133" s="3"/>
      <c r="WUD133" s="3"/>
      <c r="WUE133" s="3"/>
      <c r="WUF133" s="3"/>
      <c r="WUG133" s="3"/>
      <c r="WUH133" s="3"/>
      <c r="WUI133" s="3"/>
      <c r="WUJ133" s="3"/>
      <c r="WUK133" s="3"/>
      <c r="WUL133" s="3"/>
      <c r="WUM133" s="3"/>
      <c r="WUN133" s="3"/>
      <c r="WUO133" s="3"/>
      <c r="WUP133" s="3"/>
      <c r="WUQ133" s="3"/>
      <c r="WUR133" s="3"/>
      <c r="WUS133" s="3"/>
      <c r="WUT133" s="3"/>
      <c r="WUU133" s="3"/>
      <c r="WUV133" s="3"/>
      <c r="WUW133" s="3"/>
      <c r="WUX133" s="3"/>
      <c r="WUY133" s="3"/>
      <c r="WUZ133" s="3"/>
      <c r="WVA133" s="3"/>
      <c r="WVB133" s="3"/>
      <c r="WVC133" s="3"/>
      <c r="WVD133" s="3"/>
      <c r="WVE133" s="3"/>
      <c r="WVF133" s="3"/>
      <c r="WVG133" s="3"/>
      <c r="WVH133" s="3"/>
      <c r="WVI133" s="3"/>
      <c r="WVJ133" s="3"/>
      <c r="WVK133" s="3"/>
      <c r="WVL133" s="3"/>
      <c r="WVM133" s="3"/>
      <c r="WVN133" s="3"/>
      <c r="WVO133" s="3"/>
      <c r="WVP133" s="3"/>
      <c r="WVQ133" s="3"/>
      <c r="WVR133" s="3"/>
      <c r="WVS133" s="3"/>
      <c r="WVT133" s="3"/>
      <c r="WVU133" s="3"/>
      <c r="WVV133" s="3"/>
      <c r="WVW133" s="3"/>
      <c r="WVX133" s="3"/>
      <c r="WVY133" s="3"/>
      <c r="WVZ133" s="3"/>
      <c r="WWA133" s="3"/>
      <c r="WWB133" s="3"/>
      <c r="WWC133" s="3"/>
      <c r="WWD133" s="3"/>
      <c r="WWE133" s="3"/>
      <c r="WWF133" s="3"/>
      <c r="WWG133" s="3"/>
      <c r="WWH133" s="3"/>
      <c r="WWI133" s="3"/>
      <c r="WWJ133" s="3"/>
      <c r="WWK133" s="3"/>
      <c r="WWL133" s="3"/>
      <c r="WWM133" s="3"/>
      <c r="WWN133" s="3"/>
      <c r="WWO133" s="3"/>
      <c r="WWP133" s="3"/>
      <c r="WWQ133" s="3"/>
      <c r="WWR133" s="3"/>
      <c r="WWS133" s="3"/>
      <c r="WWT133" s="3"/>
      <c r="WWU133" s="3"/>
      <c r="WWV133" s="3"/>
      <c r="WWW133" s="3"/>
      <c r="WWX133" s="3"/>
      <c r="WWY133" s="3"/>
      <c r="WWZ133" s="3"/>
      <c r="WXA133" s="3"/>
      <c r="WXB133" s="3"/>
      <c r="WXC133" s="3"/>
      <c r="WXD133" s="3"/>
      <c r="WXE133" s="3"/>
      <c r="WXF133" s="3"/>
      <c r="WXG133" s="3"/>
      <c r="WXH133" s="3"/>
      <c r="WXI133" s="3"/>
      <c r="WXJ133" s="3"/>
      <c r="WXK133" s="3"/>
      <c r="WXL133" s="3"/>
      <c r="WXM133" s="3"/>
      <c r="WXN133" s="3"/>
      <c r="WXO133" s="3"/>
      <c r="WXP133" s="3"/>
      <c r="WXQ133" s="3"/>
      <c r="WXR133" s="3"/>
      <c r="WXS133" s="3"/>
      <c r="WXT133" s="3"/>
      <c r="WXU133" s="3"/>
      <c r="WXV133" s="3"/>
      <c r="WXW133" s="3"/>
      <c r="WXX133" s="3"/>
      <c r="WXY133" s="3"/>
      <c r="WXZ133" s="3"/>
      <c r="WYA133" s="3"/>
      <c r="WYB133" s="3"/>
      <c r="WYC133" s="3"/>
      <c r="WYD133" s="3"/>
      <c r="WYE133" s="3"/>
      <c r="WYF133" s="3"/>
      <c r="WYG133" s="3"/>
      <c r="WYH133" s="3"/>
      <c r="WYI133" s="3"/>
      <c r="WYJ133" s="3"/>
      <c r="WYK133" s="3"/>
      <c r="WYL133" s="3"/>
      <c r="WYM133" s="3"/>
      <c r="WYN133" s="3"/>
      <c r="WYO133" s="3"/>
      <c r="WYP133" s="3"/>
      <c r="WYQ133" s="3"/>
      <c r="WYR133" s="3"/>
      <c r="WYS133" s="3"/>
      <c r="WYT133" s="3"/>
      <c r="WYU133" s="3"/>
      <c r="WYV133" s="3"/>
      <c r="WYW133" s="3"/>
      <c r="WYX133" s="3"/>
      <c r="WYY133" s="3"/>
      <c r="WYZ133" s="3"/>
      <c r="WZA133" s="3"/>
      <c r="WZB133" s="3"/>
      <c r="WZC133" s="3"/>
      <c r="WZD133" s="3"/>
      <c r="WZE133" s="3"/>
      <c r="WZF133" s="3"/>
      <c r="WZG133" s="3"/>
      <c r="WZH133" s="3"/>
      <c r="WZI133" s="3"/>
      <c r="WZJ133" s="3"/>
      <c r="WZK133" s="3"/>
      <c r="WZL133" s="3"/>
      <c r="WZM133" s="3"/>
      <c r="WZN133" s="3"/>
      <c r="WZO133" s="3"/>
      <c r="WZP133" s="3"/>
      <c r="WZQ133" s="3"/>
      <c r="WZR133" s="3"/>
      <c r="WZS133" s="3"/>
      <c r="WZT133" s="3"/>
      <c r="WZU133" s="3"/>
      <c r="WZV133" s="3"/>
      <c r="WZW133" s="3"/>
      <c r="WZX133" s="3"/>
      <c r="WZY133" s="3"/>
      <c r="WZZ133" s="3"/>
      <c r="XAA133" s="3"/>
      <c r="XAB133" s="3"/>
      <c r="XAC133" s="3"/>
      <c r="XAD133" s="3"/>
      <c r="XAE133" s="3"/>
      <c r="XAF133" s="3"/>
      <c r="XAG133" s="3"/>
      <c r="XAH133" s="3"/>
      <c r="XAI133" s="3"/>
      <c r="XAJ133" s="3"/>
      <c r="XAK133" s="3"/>
      <c r="XAL133" s="3"/>
      <c r="XAM133" s="3"/>
      <c r="XAN133" s="3"/>
      <c r="XAO133" s="3"/>
      <c r="XAP133" s="3"/>
      <c r="XAQ133" s="3"/>
      <c r="XAR133" s="3"/>
      <c r="XAS133" s="3"/>
      <c r="XAT133" s="3"/>
      <c r="XAU133" s="3"/>
      <c r="XAV133" s="3"/>
      <c r="XAW133" s="3"/>
      <c r="XAX133" s="3"/>
      <c r="XAY133" s="3"/>
      <c r="XAZ133" s="3"/>
      <c r="XBA133" s="3"/>
      <c r="XBB133" s="3"/>
      <c r="XBC133" s="3"/>
      <c r="XBD133" s="3"/>
      <c r="XBE133" s="3"/>
      <c r="XBF133" s="3"/>
      <c r="XBG133" s="3"/>
      <c r="XBH133" s="3"/>
      <c r="XBI133" s="3"/>
      <c r="XBJ133" s="3"/>
      <c r="XBK133" s="3"/>
      <c r="XBL133" s="3"/>
      <c r="XBM133" s="3"/>
      <c r="XBN133" s="3"/>
      <c r="XBO133" s="3"/>
      <c r="XBP133" s="3"/>
      <c r="XBQ133" s="3"/>
      <c r="XBR133" s="3"/>
      <c r="XBS133" s="3"/>
      <c r="XBT133" s="3"/>
      <c r="XBU133" s="3"/>
      <c r="XBV133" s="3"/>
      <c r="XBW133" s="3"/>
      <c r="XBX133" s="3"/>
      <c r="XBY133" s="3"/>
      <c r="XBZ133" s="3"/>
      <c r="XCA133" s="3"/>
      <c r="XCB133" s="3"/>
      <c r="XCC133" s="3"/>
      <c r="XCD133" s="3"/>
      <c r="XCE133" s="3"/>
      <c r="XCF133" s="3"/>
      <c r="XCG133" s="3"/>
      <c r="XCH133" s="3"/>
      <c r="XCI133" s="3"/>
      <c r="XCJ133" s="3"/>
      <c r="XCK133" s="3"/>
      <c r="XCL133" s="3"/>
      <c r="XCM133" s="3"/>
      <c r="XCN133" s="3"/>
      <c r="XCO133" s="3"/>
      <c r="XCP133" s="3"/>
      <c r="XCQ133" s="3"/>
      <c r="XCR133" s="3"/>
      <c r="XCS133" s="3"/>
      <c r="XCT133" s="3"/>
      <c r="XCU133" s="3"/>
      <c r="XCV133" s="3"/>
      <c r="XCW133" s="3"/>
      <c r="XCX133" s="3"/>
      <c r="XCY133" s="3"/>
      <c r="XCZ133" s="3"/>
      <c r="XDA133" s="3"/>
      <c r="XDB133" s="3"/>
      <c r="XDC133" s="3"/>
    </row>
    <row r="134" spans="1:222 13494:16331" s="4" customFormat="1" ht="43.5" customHeight="1" x14ac:dyDescent="0.25">
      <c r="A134" s="16"/>
      <c r="B134" s="19"/>
      <c r="C134" s="19"/>
      <c r="D134" s="21"/>
      <c r="E134" s="11" t="s">
        <v>114</v>
      </c>
      <c r="F134" s="34">
        <v>1</v>
      </c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SXZ134" s="3"/>
      <c r="SYA134" s="3"/>
      <c r="SYB134" s="3"/>
      <c r="SYC134" s="3"/>
      <c r="SYD134" s="3"/>
      <c r="SYE134" s="3"/>
      <c r="SYF134" s="3"/>
      <c r="SYG134" s="3"/>
      <c r="SYH134" s="3"/>
      <c r="SYI134" s="3"/>
      <c r="SYJ134" s="3"/>
      <c r="SYK134" s="3"/>
      <c r="SYL134" s="3"/>
      <c r="SYM134" s="3"/>
      <c r="SYN134" s="3"/>
      <c r="SYO134" s="3"/>
      <c r="SYP134" s="3"/>
      <c r="SYQ134" s="3"/>
      <c r="SYR134" s="3"/>
      <c r="SYS134" s="3"/>
      <c r="SYT134" s="3"/>
      <c r="SYU134" s="3"/>
      <c r="SYV134" s="3"/>
      <c r="SYW134" s="3"/>
      <c r="SYX134" s="3"/>
      <c r="SYY134" s="3"/>
      <c r="SYZ134" s="3"/>
      <c r="SZA134" s="3"/>
      <c r="SZB134" s="3"/>
      <c r="SZC134" s="3"/>
      <c r="SZD134" s="3"/>
      <c r="SZE134" s="3"/>
      <c r="SZF134" s="3"/>
      <c r="SZG134" s="3"/>
      <c r="SZH134" s="3"/>
      <c r="SZI134" s="3"/>
      <c r="SZJ134" s="3"/>
      <c r="SZK134" s="3"/>
      <c r="SZL134" s="3"/>
      <c r="SZM134" s="3"/>
      <c r="SZN134" s="3"/>
      <c r="SZO134" s="3"/>
      <c r="SZP134" s="3"/>
      <c r="SZQ134" s="3"/>
      <c r="SZR134" s="3"/>
      <c r="SZS134" s="3"/>
      <c r="SZT134" s="3"/>
      <c r="SZU134" s="3"/>
      <c r="SZV134" s="3"/>
      <c r="SZW134" s="3"/>
      <c r="SZX134" s="3"/>
      <c r="SZY134" s="3"/>
      <c r="SZZ134" s="3"/>
      <c r="TAA134" s="3"/>
      <c r="TAB134" s="3"/>
      <c r="TAC134" s="3"/>
      <c r="TAD134" s="3"/>
      <c r="TAE134" s="3"/>
      <c r="TAF134" s="3"/>
      <c r="TAG134" s="3"/>
      <c r="TAH134" s="3"/>
      <c r="TAI134" s="3"/>
      <c r="TAJ134" s="3"/>
      <c r="TAK134" s="3"/>
      <c r="TAL134" s="3"/>
      <c r="TAM134" s="3"/>
      <c r="TAN134" s="3"/>
      <c r="TAO134" s="3"/>
      <c r="TAP134" s="3"/>
      <c r="TAQ134" s="3"/>
      <c r="TAR134" s="3"/>
      <c r="TAS134" s="3"/>
      <c r="TAT134" s="3"/>
      <c r="TAU134" s="3"/>
      <c r="TAV134" s="3"/>
      <c r="TAW134" s="3"/>
      <c r="TAX134" s="3"/>
      <c r="TAY134" s="3"/>
      <c r="TAZ134" s="3"/>
      <c r="TBA134" s="3"/>
      <c r="TBB134" s="3"/>
      <c r="TBC134" s="3"/>
      <c r="TBD134" s="3"/>
      <c r="TBE134" s="3"/>
      <c r="TBF134" s="3"/>
      <c r="TBG134" s="3"/>
      <c r="TBH134" s="3"/>
      <c r="TBI134" s="3"/>
      <c r="TBJ134" s="3"/>
      <c r="TBK134" s="3"/>
      <c r="TBL134" s="3"/>
      <c r="TBM134" s="3"/>
      <c r="TBN134" s="3"/>
      <c r="TBO134" s="3"/>
      <c r="TBP134" s="3"/>
      <c r="TBQ134" s="3"/>
      <c r="TBR134" s="3"/>
      <c r="TBS134" s="3"/>
      <c r="TBT134" s="3"/>
      <c r="TBU134" s="3"/>
      <c r="TBV134" s="3"/>
      <c r="TBW134" s="3"/>
      <c r="TBX134" s="3"/>
      <c r="TBY134" s="3"/>
      <c r="TBZ134" s="3"/>
      <c r="TCA134" s="3"/>
      <c r="TCB134" s="3"/>
      <c r="TCC134" s="3"/>
      <c r="TCD134" s="3"/>
      <c r="TCE134" s="3"/>
      <c r="TCF134" s="3"/>
      <c r="TCG134" s="3"/>
      <c r="TCH134" s="3"/>
      <c r="TCI134" s="3"/>
      <c r="TCJ134" s="3"/>
      <c r="TCK134" s="3"/>
      <c r="TCL134" s="3"/>
      <c r="TCM134" s="3"/>
      <c r="TCN134" s="3"/>
      <c r="TCO134" s="3"/>
      <c r="TCP134" s="3"/>
      <c r="TCQ134" s="3"/>
      <c r="TCR134" s="3"/>
      <c r="TCS134" s="3"/>
      <c r="TCT134" s="3"/>
      <c r="TCU134" s="3"/>
      <c r="TCV134" s="3"/>
      <c r="TCW134" s="3"/>
      <c r="TCX134" s="3"/>
      <c r="TCY134" s="3"/>
      <c r="TCZ134" s="3"/>
      <c r="TDA134" s="3"/>
      <c r="TDB134" s="3"/>
      <c r="TDC134" s="3"/>
      <c r="TDD134" s="3"/>
      <c r="TDE134" s="3"/>
      <c r="TDF134" s="3"/>
      <c r="TDG134" s="3"/>
      <c r="TDH134" s="3"/>
      <c r="TDI134" s="3"/>
      <c r="TDJ134" s="3"/>
      <c r="TDK134" s="3"/>
      <c r="TDL134" s="3"/>
      <c r="TDM134" s="3"/>
      <c r="TDN134" s="3"/>
      <c r="TDO134" s="3"/>
      <c r="TDP134" s="3"/>
      <c r="TDQ134" s="3"/>
      <c r="TDR134" s="3"/>
      <c r="TDS134" s="3"/>
      <c r="TDT134" s="3"/>
      <c r="TDU134" s="3"/>
      <c r="TDV134" s="3"/>
      <c r="TDW134" s="3"/>
      <c r="TDX134" s="3"/>
      <c r="TDY134" s="3"/>
      <c r="TDZ134" s="3"/>
      <c r="TEA134" s="3"/>
      <c r="TEB134" s="3"/>
      <c r="TEC134" s="3"/>
      <c r="TED134" s="3"/>
      <c r="TEE134" s="3"/>
      <c r="TEF134" s="3"/>
      <c r="TEG134" s="3"/>
      <c r="TEH134" s="3"/>
      <c r="TEI134" s="3"/>
      <c r="TEJ134" s="3"/>
      <c r="TEK134" s="3"/>
      <c r="TEL134" s="3"/>
      <c r="TEM134" s="3"/>
      <c r="TEN134" s="3"/>
      <c r="TEO134" s="3"/>
      <c r="TEP134" s="3"/>
      <c r="TEQ134" s="3"/>
      <c r="TER134" s="3"/>
      <c r="TES134" s="3"/>
      <c r="TET134" s="3"/>
      <c r="TEU134" s="3"/>
      <c r="TEV134" s="3"/>
      <c r="TEW134" s="3"/>
      <c r="TEX134" s="3"/>
      <c r="TEY134" s="3"/>
      <c r="TEZ134" s="3"/>
      <c r="TFA134" s="3"/>
      <c r="TFB134" s="3"/>
      <c r="TFC134" s="3"/>
      <c r="TFD134" s="3"/>
      <c r="TFE134" s="3"/>
      <c r="TFF134" s="3"/>
      <c r="TFG134" s="3"/>
      <c r="TFH134" s="3"/>
      <c r="TFI134" s="3"/>
      <c r="TFJ134" s="3"/>
      <c r="TFK134" s="3"/>
      <c r="TFL134" s="3"/>
      <c r="TFM134" s="3"/>
      <c r="TFN134" s="3"/>
      <c r="TFO134" s="3"/>
      <c r="TFP134" s="3"/>
      <c r="TFQ134" s="3"/>
      <c r="TFR134" s="3"/>
      <c r="TFS134" s="3"/>
      <c r="TFT134" s="3"/>
      <c r="TFU134" s="3"/>
      <c r="TFV134" s="3"/>
      <c r="TFW134" s="3"/>
      <c r="TFX134" s="3"/>
      <c r="TFY134" s="3"/>
      <c r="TFZ134" s="3"/>
      <c r="TGA134" s="3"/>
      <c r="TGB134" s="3"/>
      <c r="TGC134" s="3"/>
      <c r="TGD134" s="3"/>
      <c r="TGE134" s="3"/>
      <c r="TGF134" s="3"/>
      <c r="TGG134" s="3"/>
      <c r="TGH134" s="3"/>
      <c r="TGI134" s="3"/>
      <c r="TGJ134" s="3"/>
      <c r="TGK134" s="3"/>
      <c r="TGL134" s="3"/>
      <c r="TGM134" s="3"/>
      <c r="TGN134" s="3"/>
      <c r="TGO134" s="3"/>
      <c r="TGP134" s="3"/>
      <c r="TGQ134" s="3"/>
      <c r="TGR134" s="3"/>
      <c r="TGS134" s="3"/>
      <c r="TGT134" s="3"/>
      <c r="TGU134" s="3"/>
      <c r="TGV134" s="3"/>
      <c r="TGW134" s="3"/>
      <c r="TGX134" s="3"/>
      <c r="TGY134" s="3"/>
      <c r="TGZ134" s="3"/>
      <c r="THA134" s="3"/>
      <c r="THB134" s="3"/>
      <c r="THC134" s="3"/>
      <c r="THD134" s="3"/>
      <c r="THE134" s="3"/>
      <c r="THF134" s="3"/>
      <c r="THG134" s="3"/>
      <c r="THH134" s="3"/>
      <c r="THI134" s="3"/>
      <c r="THJ134" s="3"/>
      <c r="THK134" s="3"/>
      <c r="THL134" s="3"/>
      <c r="THM134" s="3"/>
      <c r="THN134" s="3"/>
      <c r="THO134" s="3"/>
      <c r="THP134" s="3"/>
      <c r="THQ134" s="3"/>
      <c r="THR134" s="3"/>
      <c r="THS134" s="3"/>
      <c r="THT134" s="3"/>
      <c r="THU134" s="3"/>
      <c r="THV134" s="3"/>
      <c r="THW134" s="3"/>
      <c r="THX134" s="3"/>
      <c r="THY134" s="3"/>
      <c r="THZ134" s="3"/>
      <c r="TIA134" s="3"/>
      <c r="TIB134" s="3"/>
      <c r="TIC134" s="3"/>
      <c r="TID134" s="3"/>
      <c r="TIE134" s="3"/>
      <c r="TIF134" s="3"/>
      <c r="TIG134" s="3"/>
      <c r="TIH134" s="3"/>
      <c r="TII134" s="3"/>
      <c r="TIJ134" s="3"/>
      <c r="TIK134" s="3"/>
      <c r="TIL134" s="3"/>
      <c r="TIM134" s="3"/>
      <c r="TIN134" s="3"/>
      <c r="TIO134" s="3"/>
      <c r="TIP134" s="3"/>
      <c r="TIQ134" s="3"/>
      <c r="TIR134" s="3"/>
      <c r="TIS134" s="3"/>
      <c r="TIT134" s="3"/>
      <c r="TIU134" s="3"/>
      <c r="TIV134" s="3"/>
      <c r="TIW134" s="3"/>
      <c r="TIX134" s="3"/>
      <c r="TIY134" s="3"/>
      <c r="TIZ134" s="3"/>
      <c r="TJA134" s="3"/>
      <c r="TJB134" s="3"/>
      <c r="TJC134" s="3"/>
      <c r="TJD134" s="3"/>
      <c r="TJE134" s="3"/>
      <c r="TJF134" s="3"/>
      <c r="TJG134" s="3"/>
      <c r="TJH134" s="3"/>
      <c r="TJI134" s="3"/>
      <c r="TJJ134" s="3"/>
      <c r="TJK134" s="3"/>
      <c r="TJL134" s="3"/>
      <c r="TJM134" s="3"/>
      <c r="TJN134" s="3"/>
      <c r="TJO134" s="3"/>
      <c r="TJP134" s="3"/>
      <c r="TJQ134" s="3"/>
      <c r="TJR134" s="3"/>
      <c r="TJS134" s="3"/>
      <c r="TJT134" s="3"/>
      <c r="TJU134" s="3"/>
      <c r="TJV134" s="3"/>
      <c r="TJW134" s="3"/>
      <c r="TJX134" s="3"/>
      <c r="TJY134" s="3"/>
      <c r="TJZ134" s="3"/>
      <c r="TKA134" s="3"/>
      <c r="TKB134" s="3"/>
      <c r="TKC134" s="3"/>
      <c r="TKD134" s="3"/>
      <c r="TKE134" s="3"/>
      <c r="TKF134" s="3"/>
      <c r="TKG134" s="3"/>
      <c r="TKH134" s="3"/>
      <c r="TKI134" s="3"/>
      <c r="TKJ134" s="3"/>
      <c r="TKK134" s="3"/>
      <c r="TKL134" s="3"/>
      <c r="TKM134" s="3"/>
      <c r="TKN134" s="3"/>
      <c r="TKO134" s="3"/>
      <c r="TKP134" s="3"/>
      <c r="TKQ134" s="3"/>
      <c r="TKR134" s="3"/>
      <c r="TKS134" s="3"/>
      <c r="TKT134" s="3"/>
      <c r="TKU134" s="3"/>
      <c r="TKV134" s="3"/>
      <c r="TKW134" s="3"/>
      <c r="TKX134" s="3"/>
      <c r="TKY134" s="3"/>
      <c r="TKZ134" s="3"/>
      <c r="TLA134" s="3"/>
      <c r="TLB134" s="3"/>
      <c r="TLC134" s="3"/>
      <c r="TLD134" s="3"/>
      <c r="TLE134" s="3"/>
      <c r="TLF134" s="3"/>
      <c r="TLG134" s="3"/>
      <c r="TLH134" s="3"/>
      <c r="TLI134" s="3"/>
      <c r="TLJ134" s="3"/>
      <c r="TLK134" s="3"/>
      <c r="TLL134" s="3"/>
      <c r="TLM134" s="3"/>
      <c r="TLN134" s="3"/>
      <c r="TLO134" s="3"/>
      <c r="TLP134" s="3"/>
      <c r="TLQ134" s="3"/>
      <c r="TLR134" s="3"/>
      <c r="TLS134" s="3"/>
      <c r="TLT134" s="3"/>
      <c r="TLU134" s="3"/>
      <c r="TLV134" s="3"/>
      <c r="TLW134" s="3"/>
      <c r="TLX134" s="3"/>
      <c r="TLY134" s="3"/>
      <c r="TLZ134" s="3"/>
      <c r="TMA134" s="3"/>
      <c r="TMB134" s="3"/>
      <c r="TMC134" s="3"/>
      <c r="TMD134" s="3"/>
      <c r="TME134" s="3"/>
      <c r="TMF134" s="3"/>
      <c r="TMG134" s="3"/>
      <c r="TMH134" s="3"/>
      <c r="TMI134" s="3"/>
      <c r="TMJ134" s="3"/>
      <c r="TMK134" s="3"/>
      <c r="TML134" s="3"/>
      <c r="TMM134" s="3"/>
      <c r="TMN134" s="3"/>
      <c r="TMO134" s="3"/>
      <c r="TMP134" s="3"/>
      <c r="TMQ134" s="3"/>
      <c r="TMR134" s="3"/>
      <c r="TMS134" s="3"/>
      <c r="TMT134" s="3"/>
      <c r="TMU134" s="3"/>
      <c r="TMV134" s="3"/>
      <c r="TMW134" s="3"/>
      <c r="TMX134" s="3"/>
      <c r="TMY134" s="3"/>
      <c r="TMZ134" s="3"/>
      <c r="TNA134" s="3"/>
      <c r="TNB134" s="3"/>
      <c r="TNC134" s="3"/>
      <c r="TND134" s="3"/>
      <c r="TNE134" s="3"/>
      <c r="TNF134" s="3"/>
      <c r="TNG134" s="3"/>
      <c r="TNH134" s="3"/>
      <c r="TNI134" s="3"/>
      <c r="TNJ134" s="3"/>
      <c r="TNK134" s="3"/>
      <c r="TNL134" s="3"/>
      <c r="TNM134" s="3"/>
      <c r="TNN134" s="3"/>
      <c r="TNO134" s="3"/>
      <c r="TNP134" s="3"/>
      <c r="TNQ134" s="3"/>
      <c r="TNR134" s="3"/>
      <c r="TNS134" s="3"/>
      <c r="TNT134" s="3"/>
      <c r="TNU134" s="3"/>
      <c r="TNV134" s="3"/>
      <c r="TNW134" s="3"/>
      <c r="TNX134" s="3"/>
      <c r="TNY134" s="3"/>
      <c r="TNZ134" s="3"/>
      <c r="TOA134" s="3"/>
      <c r="TOB134" s="3"/>
      <c r="TOC134" s="3"/>
      <c r="TOD134" s="3"/>
      <c r="TOE134" s="3"/>
      <c r="TOF134" s="3"/>
      <c r="TOG134" s="3"/>
      <c r="TOH134" s="3"/>
      <c r="TOI134" s="3"/>
      <c r="TOJ134" s="3"/>
      <c r="TOK134" s="3"/>
      <c r="TOL134" s="3"/>
      <c r="TOM134" s="3"/>
      <c r="TON134" s="3"/>
      <c r="TOO134" s="3"/>
      <c r="TOP134" s="3"/>
      <c r="TOQ134" s="3"/>
      <c r="TOR134" s="3"/>
      <c r="TOS134" s="3"/>
      <c r="TOT134" s="3"/>
      <c r="TOU134" s="3"/>
      <c r="TOV134" s="3"/>
      <c r="TOW134" s="3"/>
      <c r="TOX134" s="3"/>
      <c r="TOY134" s="3"/>
      <c r="TOZ134" s="3"/>
      <c r="TPA134" s="3"/>
      <c r="TPB134" s="3"/>
      <c r="TPC134" s="3"/>
      <c r="TPD134" s="3"/>
      <c r="TPE134" s="3"/>
      <c r="TPF134" s="3"/>
      <c r="TPG134" s="3"/>
      <c r="TPH134" s="3"/>
      <c r="TPI134" s="3"/>
      <c r="TPJ134" s="3"/>
      <c r="TPK134" s="3"/>
      <c r="TPL134" s="3"/>
      <c r="TPM134" s="3"/>
      <c r="TPN134" s="3"/>
      <c r="TPO134" s="3"/>
      <c r="TPP134" s="3"/>
      <c r="TPQ134" s="3"/>
      <c r="TPR134" s="3"/>
      <c r="TPS134" s="3"/>
      <c r="TPT134" s="3"/>
      <c r="TPU134" s="3"/>
      <c r="TPV134" s="3"/>
      <c r="TPW134" s="3"/>
      <c r="TPX134" s="3"/>
      <c r="TPY134" s="3"/>
      <c r="TPZ134" s="3"/>
      <c r="TQA134" s="3"/>
      <c r="TQB134" s="3"/>
      <c r="TQC134" s="3"/>
      <c r="TQD134" s="3"/>
      <c r="TQE134" s="3"/>
      <c r="TQF134" s="3"/>
      <c r="TQG134" s="3"/>
      <c r="TQH134" s="3"/>
      <c r="TQI134" s="3"/>
      <c r="TQJ134" s="3"/>
      <c r="TQK134" s="3"/>
      <c r="TQL134" s="3"/>
      <c r="TQM134" s="3"/>
      <c r="TQN134" s="3"/>
      <c r="TQO134" s="3"/>
      <c r="TQP134" s="3"/>
      <c r="TQQ134" s="3"/>
      <c r="TQR134" s="3"/>
      <c r="TQS134" s="3"/>
      <c r="TQT134" s="3"/>
      <c r="TQU134" s="3"/>
      <c r="TQV134" s="3"/>
      <c r="TQW134" s="3"/>
      <c r="TQX134" s="3"/>
      <c r="TQY134" s="3"/>
      <c r="TQZ134" s="3"/>
      <c r="TRA134" s="3"/>
      <c r="TRB134" s="3"/>
      <c r="TRC134" s="3"/>
      <c r="TRD134" s="3"/>
      <c r="TRE134" s="3"/>
      <c r="TRF134" s="3"/>
      <c r="TRG134" s="3"/>
      <c r="TRH134" s="3"/>
      <c r="TRI134" s="3"/>
      <c r="TRJ134" s="3"/>
      <c r="TRK134" s="3"/>
      <c r="TRL134" s="3"/>
      <c r="TRM134" s="3"/>
      <c r="TRN134" s="3"/>
      <c r="TRO134" s="3"/>
      <c r="TRP134" s="3"/>
      <c r="TRQ134" s="3"/>
      <c r="TRR134" s="3"/>
      <c r="TRS134" s="3"/>
      <c r="TRT134" s="3"/>
      <c r="TRU134" s="3"/>
      <c r="TRV134" s="3"/>
      <c r="TRW134" s="3"/>
      <c r="TRX134" s="3"/>
      <c r="TRY134" s="3"/>
      <c r="TRZ134" s="3"/>
      <c r="TSA134" s="3"/>
      <c r="TSB134" s="3"/>
      <c r="TSC134" s="3"/>
      <c r="TSD134" s="3"/>
      <c r="TSE134" s="3"/>
      <c r="TSF134" s="3"/>
      <c r="TSG134" s="3"/>
      <c r="TSH134" s="3"/>
      <c r="TSI134" s="3"/>
      <c r="TSJ134" s="3"/>
      <c r="TSK134" s="3"/>
      <c r="TSL134" s="3"/>
      <c r="TSM134" s="3"/>
      <c r="TSN134" s="3"/>
      <c r="TSO134" s="3"/>
      <c r="TSP134" s="3"/>
      <c r="TSQ134" s="3"/>
      <c r="TSR134" s="3"/>
      <c r="TSS134" s="3"/>
      <c r="TST134" s="3"/>
      <c r="TSU134" s="3"/>
      <c r="TSV134" s="3"/>
      <c r="TSW134" s="3"/>
      <c r="TSX134" s="3"/>
      <c r="TSY134" s="3"/>
      <c r="TSZ134" s="3"/>
      <c r="TTA134" s="3"/>
      <c r="TTB134" s="3"/>
      <c r="TTC134" s="3"/>
      <c r="TTD134" s="3"/>
      <c r="TTE134" s="3"/>
      <c r="TTF134" s="3"/>
      <c r="TTG134" s="3"/>
      <c r="TTH134" s="3"/>
      <c r="TTI134" s="3"/>
      <c r="TTJ134" s="3"/>
      <c r="TTK134" s="3"/>
      <c r="TTL134" s="3"/>
      <c r="TTM134" s="3"/>
      <c r="TTN134" s="3"/>
      <c r="TTO134" s="3"/>
      <c r="TTP134" s="3"/>
      <c r="TTQ134" s="3"/>
      <c r="TTR134" s="3"/>
      <c r="TTS134" s="3"/>
      <c r="TTT134" s="3"/>
      <c r="TTU134" s="3"/>
      <c r="TTV134" s="3"/>
      <c r="TTW134" s="3"/>
      <c r="TTX134" s="3"/>
      <c r="TTY134" s="3"/>
      <c r="TTZ134" s="3"/>
      <c r="TUA134" s="3"/>
      <c r="TUB134" s="3"/>
      <c r="TUC134" s="3"/>
      <c r="TUD134" s="3"/>
      <c r="TUE134" s="3"/>
      <c r="TUF134" s="3"/>
      <c r="TUG134" s="3"/>
      <c r="TUH134" s="3"/>
      <c r="TUI134" s="3"/>
      <c r="TUJ134" s="3"/>
      <c r="TUK134" s="3"/>
      <c r="TUL134" s="3"/>
      <c r="TUM134" s="3"/>
      <c r="TUN134" s="3"/>
      <c r="TUO134" s="3"/>
      <c r="TUP134" s="3"/>
      <c r="TUQ134" s="3"/>
      <c r="TUR134" s="3"/>
      <c r="TUS134" s="3"/>
      <c r="TUT134" s="3"/>
      <c r="TUU134" s="3"/>
      <c r="TUV134" s="3"/>
      <c r="TUW134" s="3"/>
      <c r="TUX134" s="3"/>
      <c r="TUY134" s="3"/>
      <c r="TUZ134" s="3"/>
      <c r="TVA134" s="3"/>
      <c r="TVB134" s="3"/>
      <c r="TVC134" s="3"/>
      <c r="TVD134" s="3"/>
      <c r="TVE134" s="3"/>
      <c r="TVF134" s="3"/>
      <c r="TVG134" s="3"/>
      <c r="TVH134" s="3"/>
      <c r="TVI134" s="3"/>
      <c r="TVJ134" s="3"/>
      <c r="TVK134" s="3"/>
      <c r="TVL134" s="3"/>
      <c r="TVM134" s="3"/>
      <c r="TVN134" s="3"/>
      <c r="TVO134" s="3"/>
      <c r="TVP134" s="3"/>
      <c r="TVQ134" s="3"/>
      <c r="TVR134" s="3"/>
      <c r="TVS134" s="3"/>
      <c r="TVT134" s="3"/>
      <c r="TVU134" s="3"/>
      <c r="TVV134" s="3"/>
      <c r="TVW134" s="3"/>
      <c r="TVX134" s="3"/>
      <c r="TVY134" s="3"/>
      <c r="TVZ134" s="3"/>
      <c r="TWA134" s="3"/>
      <c r="TWB134" s="3"/>
      <c r="TWC134" s="3"/>
      <c r="TWD134" s="3"/>
      <c r="TWE134" s="3"/>
      <c r="TWF134" s="3"/>
      <c r="TWG134" s="3"/>
      <c r="TWH134" s="3"/>
      <c r="TWI134" s="3"/>
      <c r="TWJ134" s="3"/>
      <c r="TWK134" s="3"/>
      <c r="TWL134" s="3"/>
      <c r="TWM134" s="3"/>
      <c r="TWN134" s="3"/>
      <c r="TWO134" s="3"/>
      <c r="TWP134" s="3"/>
      <c r="TWQ134" s="3"/>
      <c r="TWR134" s="3"/>
      <c r="TWS134" s="3"/>
      <c r="TWT134" s="3"/>
      <c r="TWU134" s="3"/>
      <c r="TWV134" s="3"/>
      <c r="TWW134" s="3"/>
      <c r="TWX134" s="3"/>
      <c r="TWY134" s="3"/>
      <c r="TWZ134" s="3"/>
      <c r="TXA134" s="3"/>
      <c r="TXB134" s="3"/>
      <c r="TXC134" s="3"/>
      <c r="TXD134" s="3"/>
      <c r="TXE134" s="3"/>
      <c r="TXF134" s="3"/>
      <c r="TXG134" s="3"/>
      <c r="TXH134" s="3"/>
      <c r="TXI134" s="3"/>
      <c r="TXJ134" s="3"/>
      <c r="TXK134" s="3"/>
      <c r="TXL134" s="3"/>
      <c r="TXM134" s="3"/>
      <c r="TXN134" s="3"/>
      <c r="TXO134" s="3"/>
      <c r="TXP134" s="3"/>
      <c r="TXQ134" s="3"/>
      <c r="TXR134" s="3"/>
      <c r="TXS134" s="3"/>
      <c r="TXT134" s="3"/>
      <c r="TXU134" s="3"/>
      <c r="TXV134" s="3"/>
      <c r="TXW134" s="3"/>
      <c r="TXX134" s="3"/>
      <c r="TXY134" s="3"/>
      <c r="TXZ134" s="3"/>
      <c r="TYA134" s="3"/>
      <c r="TYB134" s="3"/>
      <c r="TYC134" s="3"/>
      <c r="TYD134" s="3"/>
      <c r="TYE134" s="3"/>
      <c r="TYF134" s="3"/>
      <c r="TYG134" s="3"/>
      <c r="TYH134" s="3"/>
      <c r="TYI134" s="3"/>
      <c r="TYJ134" s="3"/>
      <c r="TYK134" s="3"/>
      <c r="TYL134" s="3"/>
      <c r="TYM134" s="3"/>
      <c r="TYN134" s="3"/>
      <c r="TYO134" s="3"/>
      <c r="TYP134" s="3"/>
      <c r="TYQ134" s="3"/>
      <c r="TYR134" s="3"/>
      <c r="TYS134" s="3"/>
      <c r="TYT134" s="3"/>
      <c r="TYU134" s="3"/>
      <c r="TYV134" s="3"/>
      <c r="TYW134" s="3"/>
      <c r="TYX134" s="3"/>
      <c r="TYY134" s="3"/>
      <c r="TYZ134" s="3"/>
      <c r="TZA134" s="3"/>
      <c r="TZB134" s="3"/>
      <c r="TZC134" s="3"/>
      <c r="TZD134" s="3"/>
      <c r="TZE134" s="3"/>
      <c r="TZF134" s="3"/>
      <c r="TZG134" s="3"/>
      <c r="TZH134" s="3"/>
      <c r="TZI134" s="3"/>
      <c r="TZJ134" s="3"/>
      <c r="TZK134" s="3"/>
      <c r="TZL134" s="3"/>
      <c r="TZM134" s="3"/>
      <c r="TZN134" s="3"/>
      <c r="TZO134" s="3"/>
      <c r="TZP134" s="3"/>
      <c r="TZQ134" s="3"/>
      <c r="TZR134" s="3"/>
      <c r="TZS134" s="3"/>
      <c r="TZT134" s="3"/>
      <c r="TZU134" s="3"/>
      <c r="TZV134" s="3"/>
      <c r="TZW134" s="3"/>
      <c r="TZX134" s="3"/>
      <c r="TZY134" s="3"/>
      <c r="TZZ134" s="3"/>
      <c r="UAA134" s="3"/>
      <c r="UAB134" s="3"/>
      <c r="UAC134" s="3"/>
      <c r="UAD134" s="3"/>
      <c r="UAE134" s="3"/>
      <c r="UAF134" s="3"/>
      <c r="UAG134" s="3"/>
      <c r="UAH134" s="3"/>
      <c r="UAI134" s="3"/>
      <c r="UAJ134" s="3"/>
      <c r="UAK134" s="3"/>
      <c r="UAL134" s="3"/>
      <c r="UAM134" s="3"/>
      <c r="UAN134" s="3"/>
      <c r="UAO134" s="3"/>
      <c r="UAP134" s="3"/>
      <c r="UAQ134" s="3"/>
      <c r="UAR134" s="3"/>
      <c r="UAS134" s="3"/>
      <c r="UAT134" s="3"/>
      <c r="UAU134" s="3"/>
      <c r="UAV134" s="3"/>
      <c r="UAW134" s="3"/>
      <c r="UAX134" s="3"/>
      <c r="UAY134" s="3"/>
      <c r="UAZ134" s="3"/>
      <c r="UBA134" s="3"/>
      <c r="UBB134" s="3"/>
      <c r="UBC134" s="3"/>
      <c r="UBD134" s="3"/>
      <c r="UBE134" s="3"/>
      <c r="UBF134" s="3"/>
      <c r="UBG134" s="3"/>
      <c r="UBH134" s="3"/>
      <c r="UBI134" s="3"/>
      <c r="UBJ134" s="3"/>
      <c r="UBK134" s="3"/>
      <c r="UBL134" s="3"/>
      <c r="UBM134" s="3"/>
      <c r="UBN134" s="3"/>
      <c r="UBO134" s="3"/>
      <c r="UBP134" s="3"/>
      <c r="UBQ134" s="3"/>
      <c r="UBR134" s="3"/>
      <c r="UBS134" s="3"/>
      <c r="UBT134" s="3"/>
      <c r="UBU134" s="3"/>
      <c r="UBV134" s="3"/>
      <c r="UBW134" s="3"/>
      <c r="UBX134" s="3"/>
      <c r="UBY134" s="3"/>
      <c r="UBZ134" s="3"/>
      <c r="UCA134" s="3"/>
      <c r="UCB134" s="3"/>
      <c r="UCC134" s="3"/>
      <c r="UCD134" s="3"/>
      <c r="UCE134" s="3"/>
      <c r="UCF134" s="3"/>
      <c r="UCG134" s="3"/>
      <c r="UCH134" s="3"/>
      <c r="UCI134" s="3"/>
      <c r="UCJ134" s="3"/>
      <c r="UCK134" s="3"/>
      <c r="UCL134" s="3"/>
      <c r="UCM134" s="3"/>
      <c r="UCN134" s="3"/>
      <c r="UCO134" s="3"/>
      <c r="UCP134" s="3"/>
      <c r="UCQ134" s="3"/>
      <c r="UCR134" s="3"/>
      <c r="UCS134" s="3"/>
      <c r="UCT134" s="3"/>
      <c r="UCU134" s="3"/>
      <c r="UCV134" s="3"/>
      <c r="UCW134" s="3"/>
      <c r="UCX134" s="3"/>
      <c r="UCY134" s="3"/>
      <c r="UCZ134" s="3"/>
      <c r="UDA134" s="3"/>
      <c r="UDB134" s="3"/>
      <c r="UDC134" s="3"/>
      <c r="UDD134" s="3"/>
      <c r="UDE134" s="3"/>
      <c r="UDF134" s="3"/>
      <c r="UDG134" s="3"/>
      <c r="UDH134" s="3"/>
      <c r="UDI134" s="3"/>
      <c r="UDJ134" s="3"/>
      <c r="UDK134" s="3"/>
      <c r="UDL134" s="3"/>
      <c r="UDM134" s="3"/>
      <c r="UDN134" s="3"/>
      <c r="UDO134" s="3"/>
      <c r="UDP134" s="3"/>
      <c r="UDQ134" s="3"/>
      <c r="UDR134" s="3"/>
      <c r="UDS134" s="3"/>
      <c r="UDT134" s="3"/>
      <c r="UDU134" s="3"/>
      <c r="UDV134" s="3"/>
      <c r="UDW134" s="3"/>
      <c r="UDX134" s="3"/>
      <c r="UDY134" s="3"/>
      <c r="UDZ134" s="3"/>
      <c r="UEA134" s="3"/>
      <c r="UEB134" s="3"/>
      <c r="UEC134" s="3"/>
      <c r="UED134" s="3"/>
      <c r="UEE134" s="3"/>
      <c r="UEF134" s="3"/>
      <c r="UEG134" s="3"/>
      <c r="UEH134" s="3"/>
      <c r="UEI134" s="3"/>
      <c r="UEJ134" s="3"/>
      <c r="UEK134" s="3"/>
      <c r="UEL134" s="3"/>
      <c r="UEM134" s="3"/>
      <c r="UEN134" s="3"/>
      <c r="UEO134" s="3"/>
      <c r="UEP134" s="3"/>
      <c r="UEQ134" s="3"/>
      <c r="UER134" s="3"/>
      <c r="UES134" s="3"/>
      <c r="UET134" s="3"/>
      <c r="UEU134" s="3"/>
      <c r="UEV134" s="3"/>
      <c r="UEW134" s="3"/>
      <c r="UEX134" s="3"/>
      <c r="UEY134" s="3"/>
      <c r="UEZ134" s="3"/>
      <c r="UFA134" s="3"/>
      <c r="UFB134" s="3"/>
      <c r="UFC134" s="3"/>
      <c r="UFD134" s="3"/>
      <c r="UFE134" s="3"/>
      <c r="UFF134" s="3"/>
      <c r="UFG134" s="3"/>
      <c r="UFH134" s="3"/>
      <c r="UFI134" s="3"/>
      <c r="UFJ134" s="3"/>
      <c r="UFK134" s="3"/>
      <c r="UFL134" s="3"/>
      <c r="UFM134" s="3"/>
      <c r="UFN134" s="3"/>
      <c r="UFO134" s="3"/>
      <c r="UFP134" s="3"/>
      <c r="UFQ134" s="3"/>
      <c r="UFR134" s="3"/>
      <c r="UFS134" s="3"/>
      <c r="UFT134" s="3"/>
      <c r="UFU134" s="3"/>
      <c r="UFV134" s="3"/>
      <c r="UFW134" s="3"/>
      <c r="UFX134" s="3"/>
      <c r="UFY134" s="3"/>
      <c r="UFZ134" s="3"/>
      <c r="UGA134" s="3"/>
      <c r="UGB134" s="3"/>
      <c r="UGC134" s="3"/>
      <c r="UGD134" s="3"/>
      <c r="UGE134" s="3"/>
      <c r="UGF134" s="3"/>
      <c r="UGG134" s="3"/>
      <c r="UGH134" s="3"/>
      <c r="UGI134" s="3"/>
      <c r="UGJ134" s="3"/>
      <c r="UGK134" s="3"/>
      <c r="UGL134" s="3"/>
      <c r="UGM134" s="3"/>
      <c r="UGN134" s="3"/>
      <c r="UGO134" s="3"/>
      <c r="UGP134" s="3"/>
      <c r="UGQ134" s="3"/>
      <c r="UGR134" s="3"/>
      <c r="UGS134" s="3"/>
      <c r="UGT134" s="3"/>
      <c r="UGU134" s="3"/>
      <c r="UGV134" s="3"/>
      <c r="UGW134" s="3"/>
      <c r="UGX134" s="3"/>
      <c r="UGY134" s="3"/>
      <c r="UGZ134" s="3"/>
      <c r="UHA134" s="3"/>
      <c r="UHB134" s="3"/>
      <c r="UHC134" s="3"/>
      <c r="UHD134" s="3"/>
      <c r="UHE134" s="3"/>
      <c r="UHF134" s="3"/>
      <c r="UHG134" s="3"/>
      <c r="UHH134" s="3"/>
      <c r="UHI134" s="3"/>
      <c r="UHJ134" s="3"/>
      <c r="UHK134" s="3"/>
      <c r="UHL134" s="3"/>
      <c r="UHM134" s="3"/>
      <c r="UHN134" s="3"/>
      <c r="UHO134" s="3"/>
      <c r="UHP134" s="3"/>
      <c r="UHQ134" s="3"/>
      <c r="UHR134" s="3"/>
      <c r="UHS134" s="3"/>
      <c r="UHT134" s="3"/>
      <c r="UHU134" s="3"/>
      <c r="UHV134" s="3"/>
      <c r="UHW134" s="3"/>
      <c r="UHX134" s="3"/>
      <c r="UHY134" s="3"/>
      <c r="UHZ134" s="3"/>
      <c r="UIA134" s="3"/>
      <c r="UIB134" s="3"/>
      <c r="UIC134" s="3"/>
      <c r="UID134" s="3"/>
      <c r="UIE134" s="3"/>
      <c r="UIF134" s="3"/>
      <c r="UIG134" s="3"/>
      <c r="UIH134" s="3"/>
      <c r="UII134" s="3"/>
      <c r="UIJ134" s="3"/>
      <c r="UIK134" s="3"/>
      <c r="UIL134" s="3"/>
      <c r="UIM134" s="3"/>
      <c r="UIN134" s="3"/>
      <c r="UIO134" s="3"/>
      <c r="UIP134" s="3"/>
      <c r="UIQ134" s="3"/>
      <c r="UIR134" s="3"/>
      <c r="UIS134" s="3"/>
      <c r="UIT134" s="3"/>
      <c r="UIU134" s="3"/>
      <c r="UIV134" s="3"/>
      <c r="UIW134" s="3"/>
      <c r="UIX134" s="3"/>
      <c r="UIY134" s="3"/>
      <c r="UIZ134" s="3"/>
      <c r="UJA134" s="3"/>
      <c r="UJB134" s="3"/>
      <c r="UJC134" s="3"/>
      <c r="UJD134" s="3"/>
      <c r="UJE134" s="3"/>
      <c r="UJF134" s="3"/>
      <c r="UJG134" s="3"/>
      <c r="UJH134" s="3"/>
      <c r="UJI134" s="3"/>
      <c r="UJJ134" s="3"/>
      <c r="UJK134" s="3"/>
      <c r="UJL134" s="3"/>
      <c r="UJM134" s="3"/>
      <c r="UJN134" s="3"/>
      <c r="UJO134" s="3"/>
      <c r="UJP134" s="3"/>
      <c r="UJQ134" s="3"/>
      <c r="UJR134" s="3"/>
      <c r="UJS134" s="3"/>
      <c r="UJT134" s="3"/>
      <c r="UJU134" s="3"/>
      <c r="UJV134" s="3"/>
      <c r="UJW134" s="3"/>
      <c r="UJX134" s="3"/>
      <c r="UJY134" s="3"/>
      <c r="UJZ134" s="3"/>
      <c r="UKA134" s="3"/>
      <c r="UKB134" s="3"/>
      <c r="UKC134" s="3"/>
      <c r="UKD134" s="3"/>
      <c r="UKE134" s="3"/>
      <c r="UKF134" s="3"/>
      <c r="UKG134" s="3"/>
      <c r="UKH134" s="3"/>
      <c r="UKI134" s="3"/>
      <c r="UKJ134" s="3"/>
      <c r="UKK134" s="3"/>
      <c r="UKL134" s="3"/>
      <c r="UKM134" s="3"/>
      <c r="UKN134" s="3"/>
      <c r="UKO134" s="3"/>
      <c r="UKP134" s="3"/>
      <c r="UKQ134" s="3"/>
      <c r="UKR134" s="3"/>
      <c r="UKS134" s="3"/>
      <c r="UKT134" s="3"/>
      <c r="UKU134" s="3"/>
      <c r="UKV134" s="3"/>
      <c r="UKW134" s="3"/>
      <c r="UKX134" s="3"/>
      <c r="UKY134" s="3"/>
      <c r="UKZ134" s="3"/>
      <c r="ULA134" s="3"/>
      <c r="ULB134" s="3"/>
      <c r="ULC134" s="3"/>
      <c r="ULD134" s="3"/>
      <c r="ULE134" s="3"/>
      <c r="ULF134" s="3"/>
      <c r="ULG134" s="3"/>
      <c r="ULH134" s="3"/>
      <c r="ULI134" s="3"/>
      <c r="ULJ134" s="3"/>
      <c r="ULK134" s="3"/>
      <c r="ULL134" s="3"/>
      <c r="ULM134" s="3"/>
      <c r="ULN134" s="3"/>
      <c r="ULO134" s="3"/>
      <c r="ULP134" s="3"/>
      <c r="ULQ134" s="3"/>
      <c r="ULR134" s="3"/>
      <c r="ULS134" s="3"/>
      <c r="ULT134" s="3"/>
      <c r="ULU134" s="3"/>
      <c r="ULV134" s="3"/>
      <c r="ULW134" s="3"/>
      <c r="ULX134" s="3"/>
      <c r="ULY134" s="3"/>
      <c r="ULZ134" s="3"/>
      <c r="UMA134" s="3"/>
      <c r="UMB134" s="3"/>
      <c r="UMC134" s="3"/>
      <c r="UMD134" s="3"/>
      <c r="UME134" s="3"/>
      <c r="UMF134" s="3"/>
      <c r="UMG134" s="3"/>
      <c r="UMH134" s="3"/>
      <c r="UMI134" s="3"/>
      <c r="UMJ134" s="3"/>
      <c r="UMK134" s="3"/>
      <c r="UML134" s="3"/>
      <c r="UMM134" s="3"/>
      <c r="UMN134" s="3"/>
      <c r="UMO134" s="3"/>
      <c r="UMP134" s="3"/>
      <c r="UMQ134" s="3"/>
      <c r="UMR134" s="3"/>
      <c r="UMS134" s="3"/>
      <c r="UMT134" s="3"/>
      <c r="UMU134" s="3"/>
      <c r="UMV134" s="3"/>
      <c r="UMW134" s="3"/>
      <c r="UMX134" s="3"/>
      <c r="UMY134" s="3"/>
      <c r="UMZ134" s="3"/>
      <c r="UNA134" s="3"/>
      <c r="UNB134" s="3"/>
      <c r="UNC134" s="3"/>
      <c r="UND134" s="3"/>
      <c r="UNE134" s="3"/>
      <c r="UNF134" s="3"/>
      <c r="UNG134" s="3"/>
      <c r="UNH134" s="3"/>
      <c r="UNI134" s="3"/>
      <c r="UNJ134" s="3"/>
      <c r="UNK134" s="3"/>
      <c r="UNL134" s="3"/>
      <c r="UNM134" s="3"/>
      <c r="UNN134" s="3"/>
      <c r="UNO134" s="3"/>
      <c r="UNP134" s="3"/>
      <c r="UNQ134" s="3"/>
      <c r="UNR134" s="3"/>
      <c r="UNS134" s="3"/>
      <c r="UNT134" s="3"/>
      <c r="UNU134" s="3"/>
      <c r="UNV134" s="3"/>
      <c r="UNW134" s="3"/>
      <c r="UNX134" s="3"/>
      <c r="UNY134" s="3"/>
      <c r="UNZ134" s="3"/>
      <c r="UOA134" s="3"/>
      <c r="UOB134" s="3"/>
      <c r="UOC134" s="3"/>
      <c r="UOD134" s="3"/>
      <c r="UOE134" s="3"/>
      <c r="UOF134" s="3"/>
      <c r="UOG134" s="3"/>
      <c r="UOH134" s="3"/>
      <c r="UOI134" s="3"/>
      <c r="UOJ134" s="3"/>
      <c r="UOK134" s="3"/>
      <c r="UOL134" s="3"/>
      <c r="UOM134" s="3"/>
      <c r="UON134" s="3"/>
      <c r="UOO134" s="3"/>
      <c r="UOP134" s="3"/>
      <c r="UOQ134" s="3"/>
      <c r="UOR134" s="3"/>
      <c r="UOS134" s="3"/>
      <c r="UOT134" s="3"/>
      <c r="UOU134" s="3"/>
      <c r="UOV134" s="3"/>
      <c r="UOW134" s="3"/>
      <c r="UOX134" s="3"/>
      <c r="UOY134" s="3"/>
      <c r="UOZ134" s="3"/>
      <c r="UPA134" s="3"/>
      <c r="UPB134" s="3"/>
      <c r="UPC134" s="3"/>
      <c r="UPD134" s="3"/>
      <c r="UPE134" s="3"/>
      <c r="UPF134" s="3"/>
      <c r="UPG134" s="3"/>
      <c r="UPH134" s="3"/>
      <c r="UPI134" s="3"/>
      <c r="UPJ134" s="3"/>
      <c r="UPK134" s="3"/>
      <c r="UPL134" s="3"/>
      <c r="UPM134" s="3"/>
      <c r="UPN134" s="3"/>
      <c r="UPO134" s="3"/>
      <c r="UPP134" s="3"/>
      <c r="UPQ134" s="3"/>
      <c r="UPR134" s="3"/>
      <c r="UPS134" s="3"/>
      <c r="UPT134" s="3"/>
      <c r="UPU134" s="3"/>
      <c r="UPV134" s="3"/>
      <c r="UPW134" s="3"/>
      <c r="UPX134" s="3"/>
      <c r="UPY134" s="3"/>
      <c r="UPZ134" s="3"/>
      <c r="UQA134" s="3"/>
      <c r="UQB134" s="3"/>
      <c r="UQC134" s="3"/>
      <c r="UQD134" s="3"/>
      <c r="UQE134" s="3"/>
      <c r="UQF134" s="3"/>
      <c r="UQG134" s="3"/>
      <c r="UQH134" s="3"/>
      <c r="UQI134" s="3"/>
      <c r="UQJ134" s="3"/>
      <c r="UQK134" s="3"/>
      <c r="UQL134" s="3"/>
      <c r="UQM134" s="3"/>
      <c r="UQN134" s="3"/>
      <c r="UQO134" s="3"/>
      <c r="UQP134" s="3"/>
      <c r="UQQ134" s="3"/>
      <c r="UQR134" s="3"/>
      <c r="UQS134" s="3"/>
      <c r="UQT134" s="3"/>
      <c r="UQU134" s="3"/>
      <c r="UQV134" s="3"/>
      <c r="UQW134" s="3"/>
      <c r="UQX134" s="3"/>
      <c r="UQY134" s="3"/>
      <c r="UQZ134" s="3"/>
      <c r="URA134" s="3"/>
      <c r="URB134" s="3"/>
      <c r="URC134" s="3"/>
      <c r="URD134" s="3"/>
      <c r="URE134" s="3"/>
      <c r="URF134" s="3"/>
      <c r="URG134" s="3"/>
      <c r="URH134" s="3"/>
      <c r="URI134" s="3"/>
      <c r="URJ134" s="3"/>
      <c r="URK134" s="3"/>
      <c r="URL134" s="3"/>
      <c r="URM134" s="3"/>
      <c r="URN134" s="3"/>
      <c r="URO134" s="3"/>
      <c r="URP134" s="3"/>
      <c r="URQ134" s="3"/>
      <c r="URR134" s="3"/>
      <c r="URS134" s="3"/>
      <c r="URT134" s="3"/>
      <c r="URU134" s="3"/>
      <c r="URV134" s="3"/>
      <c r="URW134" s="3"/>
      <c r="URX134" s="3"/>
      <c r="URY134" s="3"/>
      <c r="URZ134" s="3"/>
      <c r="USA134" s="3"/>
      <c r="USB134" s="3"/>
      <c r="USC134" s="3"/>
      <c r="USD134" s="3"/>
      <c r="USE134" s="3"/>
      <c r="USF134" s="3"/>
      <c r="USG134" s="3"/>
      <c r="USH134" s="3"/>
      <c r="USI134" s="3"/>
      <c r="USJ134" s="3"/>
      <c r="USK134" s="3"/>
      <c r="USL134" s="3"/>
      <c r="USM134" s="3"/>
      <c r="USN134" s="3"/>
      <c r="USO134" s="3"/>
      <c r="USP134" s="3"/>
      <c r="USQ134" s="3"/>
      <c r="USR134" s="3"/>
      <c r="USS134" s="3"/>
      <c r="UST134" s="3"/>
      <c r="USU134" s="3"/>
      <c r="USV134" s="3"/>
      <c r="USW134" s="3"/>
      <c r="USX134" s="3"/>
      <c r="USY134" s="3"/>
      <c r="USZ134" s="3"/>
      <c r="UTA134" s="3"/>
      <c r="UTB134" s="3"/>
      <c r="UTC134" s="3"/>
      <c r="UTD134" s="3"/>
      <c r="UTE134" s="3"/>
      <c r="UTF134" s="3"/>
      <c r="UTG134" s="3"/>
      <c r="UTH134" s="3"/>
      <c r="UTI134" s="3"/>
      <c r="UTJ134" s="3"/>
      <c r="UTK134" s="3"/>
      <c r="UTL134" s="3"/>
      <c r="UTM134" s="3"/>
      <c r="UTN134" s="3"/>
      <c r="UTO134" s="3"/>
      <c r="UTP134" s="3"/>
      <c r="UTQ134" s="3"/>
      <c r="UTR134" s="3"/>
      <c r="UTS134" s="3"/>
      <c r="UTT134" s="3"/>
      <c r="UTU134" s="3"/>
      <c r="UTV134" s="3"/>
      <c r="UTW134" s="3"/>
      <c r="UTX134" s="3"/>
      <c r="UTY134" s="3"/>
      <c r="UTZ134" s="3"/>
      <c r="UUA134" s="3"/>
      <c r="UUB134" s="3"/>
      <c r="UUC134" s="3"/>
      <c r="UUD134" s="3"/>
      <c r="UUE134" s="3"/>
      <c r="UUF134" s="3"/>
      <c r="UUG134" s="3"/>
      <c r="UUH134" s="3"/>
      <c r="UUI134" s="3"/>
      <c r="UUJ134" s="3"/>
      <c r="UUK134" s="3"/>
      <c r="UUL134" s="3"/>
      <c r="UUM134" s="3"/>
      <c r="UUN134" s="3"/>
      <c r="UUO134" s="3"/>
      <c r="UUP134" s="3"/>
      <c r="UUQ134" s="3"/>
      <c r="UUR134" s="3"/>
      <c r="UUS134" s="3"/>
      <c r="UUT134" s="3"/>
      <c r="UUU134" s="3"/>
      <c r="UUV134" s="3"/>
      <c r="UUW134" s="3"/>
      <c r="UUX134" s="3"/>
      <c r="UUY134" s="3"/>
      <c r="UUZ134" s="3"/>
      <c r="UVA134" s="3"/>
      <c r="UVB134" s="3"/>
      <c r="UVC134" s="3"/>
      <c r="UVD134" s="3"/>
      <c r="UVE134" s="3"/>
      <c r="UVF134" s="3"/>
      <c r="UVG134" s="3"/>
      <c r="UVH134" s="3"/>
      <c r="UVI134" s="3"/>
      <c r="UVJ134" s="3"/>
      <c r="UVK134" s="3"/>
      <c r="UVL134" s="3"/>
      <c r="UVM134" s="3"/>
      <c r="UVN134" s="3"/>
      <c r="UVO134" s="3"/>
      <c r="UVP134" s="3"/>
      <c r="UVQ134" s="3"/>
      <c r="UVR134" s="3"/>
      <c r="UVS134" s="3"/>
      <c r="UVT134" s="3"/>
      <c r="UVU134" s="3"/>
      <c r="UVV134" s="3"/>
      <c r="UVW134" s="3"/>
      <c r="UVX134" s="3"/>
      <c r="UVY134" s="3"/>
      <c r="UVZ134" s="3"/>
      <c r="UWA134" s="3"/>
      <c r="UWB134" s="3"/>
      <c r="UWC134" s="3"/>
      <c r="UWD134" s="3"/>
      <c r="UWE134" s="3"/>
      <c r="UWF134" s="3"/>
      <c r="UWG134" s="3"/>
      <c r="UWH134" s="3"/>
      <c r="UWI134" s="3"/>
      <c r="UWJ134" s="3"/>
      <c r="UWK134" s="3"/>
      <c r="UWL134" s="3"/>
      <c r="UWM134" s="3"/>
      <c r="UWN134" s="3"/>
      <c r="UWO134" s="3"/>
      <c r="UWP134" s="3"/>
      <c r="UWQ134" s="3"/>
      <c r="UWR134" s="3"/>
      <c r="UWS134" s="3"/>
      <c r="UWT134" s="3"/>
      <c r="UWU134" s="3"/>
      <c r="UWV134" s="3"/>
      <c r="UWW134" s="3"/>
      <c r="UWX134" s="3"/>
      <c r="UWY134" s="3"/>
      <c r="UWZ134" s="3"/>
      <c r="UXA134" s="3"/>
      <c r="UXB134" s="3"/>
      <c r="UXC134" s="3"/>
      <c r="UXD134" s="3"/>
      <c r="UXE134" s="3"/>
      <c r="UXF134" s="3"/>
      <c r="UXG134" s="3"/>
      <c r="UXH134" s="3"/>
      <c r="UXI134" s="3"/>
      <c r="UXJ134" s="3"/>
      <c r="UXK134" s="3"/>
      <c r="UXL134" s="3"/>
      <c r="UXM134" s="3"/>
      <c r="UXN134" s="3"/>
      <c r="UXO134" s="3"/>
      <c r="UXP134" s="3"/>
      <c r="UXQ134" s="3"/>
      <c r="UXR134" s="3"/>
      <c r="UXS134" s="3"/>
      <c r="UXT134" s="3"/>
      <c r="UXU134" s="3"/>
      <c r="UXV134" s="3"/>
      <c r="UXW134" s="3"/>
      <c r="UXX134" s="3"/>
      <c r="UXY134" s="3"/>
      <c r="UXZ134" s="3"/>
      <c r="UYA134" s="3"/>
      <c r="UYB134" s="3"/>
      <c r="UYC134" s="3"/>
      <c r="UYD134" s="3"/>
      <c r="UYE134" s="3"/>
      <c r="UYF134" s="3"/>
      <c r="UYG134" s="3"/>
      <c r="UYH134" s="3"/>
      <c r="UYI134" s="3"/>
      <c r="UYJ134" s="3"/>
      <c r="UYK134" s="3"/>
      <c r="UYL134" s="3"/>
      <c r="UYM134" s="3"/>
      <c r="UYN134" s="3"/>
      <c r="UYO134" s="3"/>
      <c r="UYP134" s="3"/>
      <c r="UYQ134" s="3"/>
      <c r="UYR134" s="3"/>
      <c r="UYS134" s="3"/>
      <c r="UYT134" s="3"/>
      <c r="UYU134" s="3"/>
      <c r="UYV134" s="3"/>
      <c r="UYW134" s="3"/>
      <c r="UYX134" s="3"/>
      <c r="UYY134" s="3"/>
      <c r="UYZ134" s="3"/>
      <c r="UZA134" s="3"/>
      <c r="UZB134" s="3"/>
      <c r="UZC134" s="3"/>
      <c r="UZD134" s="3"/>
      <c r="UZE134" s="3"/>
      <c r="UZF134" s="3"/>
      <c r="UZG134" s="3"/>
      <c r="UZH134" s="3"/>
      <c r="UZI134" s="3"/>
      <c r="UZJ134" s="3"/>
      <c r="UZK134" s="3"/>
      <c r="UZL134" s="3"/>
      <c r="UZM134" s="3"/>
      <c r="UZN134" s="3"/>
      <c r="UZO134" s="3"/>
      <c r="UZP134" s="3"/>
      <c r="UZQ134" s="3"/>
      <c r="UZR134" s="3"/>
      <c r="UZS134" s="3"/>
      <c r="UZT134" s="3"/>
      <c r="UZU134" s="3"/>
      <c r="UZV134" s="3"/>
      <c r="UZW134" s="3"/>
      <c r="UZX134" s="3"/>
      <c r="UZY134" s="3"/>
      <c r="UZZ134" s="3"/>
      <c r="VAA134" s="3"/>
      <c r="VAB134" s="3"/>
      <c r="VAC134" s="3"/>
      <c r="VAD134" s="3"/>
      <c r="VAE134" s="3"/>
      <c r="VAF134" s="3"/>
      <c r="VAG134" s="3"/>
      <c r="VAH134" s="3"/>
      <c r="VAI134" s="3"/>
      <c r="VAJ134" s="3"/>
      <c r="VAK134" s="3"/>
      <c r="VAL134" s="3"/>
      <c r="VAM134" s="3"/>
      <c r="VAN134" s="3"/>
      <c r="VAO134" s="3"/>
      <c r="VAP134" s="3"/>
      <c r="VAQ134" s="3"/>
      <c r="VAR134" s="3"/>
      <c r="VAS134" s="3"/>
      <c r="VAT134" s="3"/>
      <c r="VAU134" s="3"/>
      <c r="VAV134" s="3"/>
      <c r="VAW134" s="3"/>
      <c r="VAX134" s="3"/>
      <c r="VAY134" s="3"/>
      <c r="VAZ134" s="3"/>
      <c r="VBA134" s="3"/>
      <c r="VBB134" s="3"/>
      <c r="VBC134" s="3"/>
      <c r="VBD134" s="3"/>
      <c r="VBE134" s="3"/>
      <c r="VBF134" s="3"/>
      <c r="VBG134" s="3"/>
      <c r="VBH134" s="3"/>
      <c r="VBI134" s="3"/>
      <c r="VBJ134" s="3"/>
      <c r="VBK134" s="3"/>
      <c r="VBL134" s="3"/>
      <c r="VBM134" s="3"/>
      <c r="VBN134" s="3"/>
      <c r="VBO134" s="3"/>
      <c r="VBP134" s="3"/>
      <c r="VBQ134" s="3"/>
      <c r="VBR134" s="3"/>
      <c r="VBS134" s="3"/>
      <c r="VBT134" s="3"/>
      <c r="VBU134" s="3"/>
      <c r="VBV134" s="3"/>
      <c r="VBW134" s="3"/>
      <c r="VBX134" s="3"/>
      <c r="VBY134" s="3"/>
      <c r="VBZ134" s="3"/>
      <c r="VCA134" s="3"/>
      <c r="VCB134" s="3"/>
      <c r="VCC134" s="3"/>
      <c r="VCD134" s="3"/>
      <c r="VCE134" s="3"/>
      <c r="VCF134" s="3"/>
      <c r="VCG134" s="3"/>
      <c r="VCH134" s="3"/>
      <c r="VCI134" s="3"/>
      <c r="VCJ134" s="3"/>
      <c r="VCK134" s="3"/>
      <c r="VCL134" s="3"/>
      <c r="VCM134" s="3"/>
      <c r="VCN134" s="3"/>
      <c r="VCO134" s="3"/>
      <c r="VCP134" s="3"/>
      <c r="VCQ134" s="3"/>
      <c r="VCR134" s="3"/>
      <c r="VCS134" s="3"/>
      <c r="VCT134" s="3"/>
      <c r="VCU134" s="3"/>
      <c r="VCV134" s="3"/>
      <c r="VCW134" s="3"/>
      <c r="VCX134" s="3"/>
      <c r="VCY134" s="3"/>
      <c r="VCZ134" s="3"/>
      <c r="VDA134" s="3"/>
      <c r="VDB134" s="3"/>
      <c r="VDC134" s="3"/>
      <c r="VDD134" s="3"/>
      <c r="VDE134" s="3"/>
      <c r="VDF134" s="3"/>
      <c r="VDG134" s="3"/>
      <c r="VDH134" s="3"/>
      <c r="VDI134" s="3"/>
      <c r="VDJ134" s="3"/>
      <c r="VDK134" s="3"/>
      <c r="VDL134" s="3"/>
      <c r="VDM134" s="3"/>
      <c r="VDN134" s="3"/>
      <c r="VDO134" s="3"/>
      <c r="VDP134" s="3"/>
      <c r="VDQ134" s="3"/>
      <c r="VDR134" s="3"/>
      <c r="VDS134" s="3"/>
      <c r="VDT134" s="3"/>
      <c r="VDU134" s="3"/>
      <c r="VDV134" s="3"/>
      <c r="VDW134" s="3"/>
      <c r="VDX134" s="3"/>
      <c r="VDY134" s="3"/>
      <c r="VDZ134" s="3"/>
      <c r="VEA134" s="3"/>
      <c r="VEB134" s="3"/>
      <c r="VEC134" s="3"/>
      <c r="VED134" s="3"/>
      <c r="VEE134" s="3"/>
      <c r="VEF134" s="3"/>
      <c r="VEG134" s="3"/>
      <c r="VEH134" s="3"/>
      <c r="VEI134" s="3"/>
      <c r="VEJ134" s="3"/>
      <c r="VEK134" s="3"/>
      <c r="VEL134" s="3"/>
      <c r="VEM134" s="3"/>
      <c r="VEN134" s="3"/>
      <c r="VEO134" s="3"/>
      <c r="VEP134" s="3"/>
      <c r="VEQ134" s="3"/>
      <c r="VER134" s="3"/>
      <c r="VES134" s="3"/>
      <c r="VET134" s="3"/>
      <c r="VEU134" s="3"/>
      <c r="VEV134" s="3"/>
      <c r="VEW134" s="3"/>
      <c r="VEX134" s="3"/>
      <c r="VEY134" s="3"/>
      <c r="VEZ134" s="3"/>
      <c r="VFA134" s="3"/>
      <c r="VFB134" s="3"/>
      <c r="VFC134" s="3"/>
      <c r="VFD134" s="3"/>
      <c r="VFE134" s="3"/>
      <c r="VFF134" s="3"/>
      <c r="VFG134" s="3"/>
      <c r="VFH134" s="3"/>
      <c r="VFI134" s="3"/>
      <c r="VFJ134" s="3"/>
      <c r="VFK134" s="3"/>
      <c r="VFL134" s="3"/>
      <c r="VFM134" s="3"/>
      <c r="VFN134" s="3"/>
      <c r="VFO134" s="3"/>
      <c r="VFP134" s="3"/>
      <c r="VFQ134" s="3"/>
      <c r="VFR134" s="3"/>
      <c r="VFS134" s="3"/>
      <c r="VFT134" s="3"/>
      <c r="VFU134" s="3"/>
      <c r="VFV134" s="3"/>
      <c r="VFW134" s="3"/>
      <c r="VFX134" s="3"/>
      <c r="VFY134" s="3"/>
      <c r="VFZ134" s="3"/>
      <c r="VGA134" s="3"/>
      <c r="VGB134" s="3"/>
      <c r="VGC134" s="3"/>
      <c r="VGD134" s="3"/>
      <c r="VGE134" s="3"/>
      <c r="VGF134" s="3"/>
      <c r="VGG134" s="3"/>
      <c r="VGH134" s="3"/>
      <c r="VGI134" s="3"/>
      <c r="VGJ134" s="3"/>
      <c r="VGK134" s="3"/>
      <c r="VGL134" s="3"/>
      <c r="VGM134" s="3"/>
      <c r="VGN134" s="3"/>
      <c r="VGO134" s="3"/>
      <c r="VGP134" s="3"/>
      <c r="VGQ134" s="3"/>
      <c r="VGR134" s="3"/>
      <c r="VGS134" s="3"/>
      <c r="VGT134" s="3"/>
      <c r="VGU134" s="3"/>
      <c r="VGV134" s="3"/>
      <c r="VGW134" s="3"/>
      <c r="VGX134" s="3"/>
      <c r="VGY134" s="3"/>
      <c r="VGZ134" s="3"/>
      <c r="VHA134" s="3"/>
      <c r="VHB134" s="3"/>
      <c r="VHC134" s="3"/>
      <c r="VHD134" s="3"/>
      <c r="VHE134" s="3"/>
      <c r="VHF134" s="3"/>
      <c r="VHG134" s="3"/>
      <c r="VHH134" s="3"/>
      <c r="VHI134" s="3"/>
      <c r="VHJ134" s="3"/>
      <c r="VHK134" s="3"/>
      <c r="VHL134" s="3"/>
      <c r="VHM134" s="3"/>
      <c r="VHN134" s="3"/>
      <c r="VHO134" s="3"/>
      <c r="VHP134" s="3"/>
      <c r="VHQ134" s="3"/>
      <c r="VHR134" s="3"/>
      <c r="VHS134" s="3"/>
      <c r="VHT134" s="3"/>
      <c r="VHU134" s="3"/>
      <c r="VHV134" s="3"/>
      <c r="VHW134" s="3"/>
      <c r="VHX134" s="3"/>
      <c r="VHY134" s="3"/>
      <c r="VHZ134" s="3"/>
      <c r="VIA134" s="3"/>
      <c r="VIB134" s="3"/>
      <c r="VIC134" s="3"/>
      <c r="VID134" s="3"/>
      <c r="VIE134" s="3"/>
      <c r="VIF134" s="3"/>
      <c r="VIG134" s="3"/>
      <c r="VIH134" s="3"/>
      <c r="VII134" s="3"/>
      <c r="VIJ134" s="3"/>
      <c r="VIK134" s="3"/>
      <c r="VIL134" s="3"/>
      <c r="VIM134" s="3"/>
      <c r="VIN134" s="3"/>
      <c r="VIO134" s="3"/>
      <c r="VIP134" s="3"/>
      <c r="VIQ134" s="3"/>
      <c r="VIR134" s="3"/>
      <c r="VIS134" s="3"/>
      <c r="VIT134" s="3"/>
      <c r="VIU134" s="3"/>
      <c r="VIV134" s="3"/>
      <c r="VIW134" s="3"/>
      <c r="VIX134" s="3"/>
      <c r="VIY134" s="3"/>
      <c r="VIZ134" s="3"/>
      <c r="VJA134" s="3"/>
      <c r="VJB134" s="3"/>
      <c r="VJC134" s="3"/>
      <c r="VJD134" s="3"/>
      <c r="VJE134" s="3"/>
      <c r="VJF134" s="3"/>
      <c r="VJG134" s="3"/>
      <c r="VJH134" s="3"/>
      <c r="VJI134" s="3"/>
      <c r="VJJ134" s="3"/>
      <c r="VJK134" s="3"/>
      <c r="VJL134" s="3"/>
      <c r="VJM134" s="3"/>
      <c r="VJN134" s="3"/>
      <c r="VJO134" s="3"/>
      <c r="VJP134" s="3"/>
      <c r="VJQ134" s="3"/>
      <c r="VJR134" s="3"/>
      <c r="VJS134" s="3"/>
      <c r="VJT134" s="3"/>
      <c r="VJU134" s="3"/>
      <c r="VJV134" s="3"/>
      <c r="VJW134" s="3"/>
      <c r="VJX134" s="3"/>
      <c r="VJY134" s="3"/>
      <c r="VJZ134" s="3"/>
      <c r="VKA134" s="3"/>
      <c r="VKB134" s="3"/>
      <c r="VKC134" s="3"/>
      <c r="VKD134" s="3"/>
      <c r="VKE134" s="3"/>
      <c r="VKF134" s="3"/>
      <c r="VKG134" s="3"/>
      <c r="VKH134" s="3"/>
      <c r="VKI134" s="3"/>
      <c r="VKJ134" s="3"/>
      <c r="VKK134" s="3"/>
      <c r="VKL134" s="3"/>
      <c r="VKM134" s="3"/>
      <c r="VKN134" s="3"/>
      <c r="VKO134" s="3"/>
      <c r="VKP134" s="3"/>
      <c r="VKQ134" s="3"/>
      <c r="VKR134" s="3"/>
      <c r="VKS134" s="3"/>
      <c r="VKT134" s="3"/>
      <c r="VKU134" s="3"/>
      <c r="VKV134" s="3"/>
      <c r="VKW134" s="3"/>
      <c r="VKX134" s="3"/>
      <c r="VKY134" s="3"/>
      <c r="VKZ134" s="3"/>
      <c r="VLA134" s="3"/>
      <c r="VLB134" s="3"/>
      <c r="VLC134" s="3"/>
      <c r="VLD134" s="3"/>
      <c r="VLE134" s="3"/>
      <c r="VLF134" s="3"/>
      <c r="VLG134" s="3"/>
      <c r="VLH134" s="3"/>
      <c r="VLI134" s="3"/>
      <c r="VLJ134" s="3"/>
      <c r="VLK134" s="3"/>
      <c r="VLL134" s="3"/>
      <c r="VLM134" s="3"/>
      <c r="VLN134" s="3"/>
      <c r="VLO134" s="3"/>
      <c r="VLP134" s="3"/>
      <c r="VLQ134" s="3"/>
      <c r="VLR134" s="3"/>
      <c r="VLS134" s="3"/>
      <c r="VLT134" s="3"/>
      <c r="VLU134" s="3"/>
      <c r="VLV134" s="3"/>
      <c r="VLW134" s="3"/>
      <c r="VLX134" s="3"/>
      <c r="VLY134" s="3"/>
      <c r="VLZ134" s="3"/>
      <c r="VMA134" s="3"/>
      <c r="VMB134" s="3"/>
      <c r="VMC134" s="3"/>
      <c r="VMD134" s="3"/>
      <c r="VME134" s="3"/>
      <c r="VMF134" s="3"/>
      <c r="VMG134" s="3"/>
      <c r="VMH134" s="3"/>
      <c r="VMI134" s="3"/>
      <c r="VMJ134" s="3"/>
      <c r="VMK134" s="3"/>
      <c r="VML134" s="3"/>
      <c r="VMM134" s="3"/>
      <c r="VMN134" s="3"/>
      <c r="VMO134" s="3"/>
      <c r="VMP134" s="3"/>
      <c r="VMQ134" s="3"/>
      <c r="VMR134" s="3"/>
      <c r="VMS134" s="3"/>
      <c r="VMT134" s="3"/>
      <c r="VMU134" s="3"/>
      <c r="VMV134" s="3"/>
      <c r="VMW134" s="3"/>
      <c r="VMX134" s="3"/>
      <c r="VMY134" s="3"/>
      <c r="VMZ134" s="3"/>
      <c r="VNA134" s="3"/>
      <c r="VNB134" s="3"/>
      <c r="VNC134" s="3"/>
      <c r="VND134" s="3"/>
      <c r="VNE134" s="3"/>
      <c r="VNF134" s="3"/>
      <c r="VNG134" s="3"/>
      <c r="VNH134" s="3"/>
      <c r="VNI134" s="3"/>
      <c r="VNJ134" s="3"/>
      <c r="VNK134" s="3"/>
      <c r="VNL134" s="3"/>
      <c r="VNM134" s="3"/>
      <c r="VNN134" s="3"/>
      <c r="VNO134" s="3"/>
      <c r="VNP134" s="3"/>
      <c r="VNQ134" s="3"/>
      <c r="VNR134" s="3"/>
      <c r="VNS134" s="3"/>
      <c r="VNT134" s="3"/>
      <c r="VNU134" s="3"/>
      <c r="VNV134" s="3"/>
      <c r="VNW134" s="3"/>
      <c r="VNX134" s="3"/>
      <c r="VNY134" s="3"/>
      <c r="VNZ134" s="3"/>
      <c r="VOA134" s="3"/>
      <c r="VOB134" s="3"/>
      <c r="VOC134" s="3"/>
      <c r="VOD134" s="3"/>
      <c r="VOE134" s="3"/>
      <c r="VOF134" s="3"/>
      <c r="VOG134" s="3"/>
      <c r="VOH134" s="3"/>
      <c r="VOI134" s="3"/>
      <c r="VOJ134" s="3"/>
      <c r="VOK134" s="3"/>
      <c r="VOL134" s="3"/>
      <c r="VOM134" s="3"/>
      <c r="VON134" s="3"/>
      <c r="VOO134" s="3"/>
      <c r="VOP134" s="3"/>
      <c r="VOQ134" s="3"/>
      <c r="VOR134" s="3"/>
      <c r="VOS134" s="3"/>
      <c r="VOT134" s="3"/>
      <c r="VOU134" s="3"/>
      <c r="VOV134" s="3"/>
      <c r="VOW134" s="3"/>
      <c r="VOX134" s="3"/>
      <c r="VOY134" s="3"/>
      <c r="VOZ134" s="3"/>
      <c r="VPA134" s="3"/>
      <c r="VPB134" s="3"/>
      <c r="VPC134" s="3"/>
      <c r="VPD134" s="3"/>
      <c r="VPE134" s="3"/>
      <c r="VPF134" s="3"/>
      <c r="VPG134" s="3"/>
      <c r="VPH134" s="3"/>
      <c r="VPI134" s="3"/>
      <c r="VPJ134" s="3"/>
      <c r="VPK134" s="3"/>
      <c r="VPL134" s="3"/>
      <c r="VPM134" s="3"/>
      <c r="VPN134" s="3"/>
      <c r="VPO134" s="3"/>
      <c r="VPP134" s="3"/>
      <c r="VPQ134" s="3"/>
      <c r="VPR134" s="3"/>
      <c r="VPS134" s="3"/>
      <c r="VPT134" s="3"/>
      <c r="VPU134" s="3"/>
      <c r="VPV134" s="3"/>
      <c r="VPW134" s="3"/>
      <c r="VPX134" s="3"/>
      <c r="VPY134" s="3"/>
      <c r="VPZ134" s="3"/>
      <c r="VQA134" s="3"/>
      <c r="VQB134" s="3"/>
      <c r="VQC134" s="3"/>
      <c r="VQD134" s="3"/>
      <c r="VQE134" s="3"/>
      <c r="VQF134" s="3"/>
      <c r="VQG134" s="3"/>
      <c r="VQH134" s="3"/>
      <c r="VQI134" s="3"/>
      <c r="VQJ134" s="3"/>
      <c r="VQK134" s="3"/>
      <c r="VQL134" s="3"/>
      <c r="VQM134" s="3"/>
      <c r="VQN134" s="3"/>
      <c r="VQO134" s="3"/>
      <c r="VQP134" s="3"/>
      <c r="VQQ134" s="3"/>
      <c r="VQR134" s="3"/>
      <c r="VQS134" s="3"/>
      <c r="VQT134" s="3"/>
      <c r="VQU134" s="3"/>
      <c r="VQV134" s="3"/>
      <c r="VQW134" s="3"/>
      <c r="VQX134" s="3"/>
      <c r="VQY134" s="3"/>
      <c r="VQZ134" s="3"/>
      <c r="VRA134" s="3"/>
      <c r="VRB134" s="3"/>
      <c r="VRC134" s="3"/>
      <c r="VRD134" s="3"/>
      <c r="VRE134" s="3"/>
      <c r="VRF134" s="3"/>
      <c r="VRG134" s="3"/>
      <c r="VRH134" s="3"/>
      <c r="VRI134" s="3"/>
      <c r="VRJ134" s="3"/>
      <c r="VRK134" s="3"/>
      <c r="VRL134" s="3"/>
      <c r="VRM134" s="3"/>
      <c r="VRN134" s="3"/>
      <c r="VRO134" s="3"/>
      <c r="VRP134" s="3"/>
      <c r="VRQ134" s="3"/>
      <c r="VRR134" s="3"/>
      <c r="VRS134" s="3"/>
      <c r="VRT134" s="3"/>
      <c r="VRU134" s="3"/>
      <c r="VRV134" s="3"/>
      <c r="VRW134" s="3"/>
      <c r="VRX134" s="3"/>
      <c r="VRY134" s="3"/>
      <c r="VRZ134" s="3"/>
      <c r="VSA134" s="3"/>
      <c r="VSB134" s="3"/>
      <c r="VSC134" s="3"/>
      <c r="VSD134" s="3"/>
      <c r="VSE134" s="3"/>
      <c r="VSF134" s="3"/>
      <c r="VSG134" s="3"/>
      <c r="VSH134" s="3"/>
      <c r="VSI134" s="3"/>
      <c r="VSJ134" s="3"/>
      <c r="VSK134" s="3"/>
      <c r="VSL134" s="3"/>
      <c r="VSM134" s="3"/>
      <c r="VSN134" s="3"/>
      <c r="VSO134" s="3"/>
      <c r="VSP134" s="3"/>
      <c r="VSQ134" s="3"/>
      <c r="VSR134" s="3"/>
      <c r="VSS134" s="3"/>
      <c r="VST134" s="3"/>
      <c r="VSU134" s="3"/>
      <c r="VSV134" s="3"/>
      <c r="VSW134" s="3"/>
      <c r="VSX134" s="3"/>
      <c r="VSY134" s="3"/>
      <c r="VSZ134" s="3"/>
      <c r="VTA134" s="3"/>
      <c r="VTB134" s="3"/>
      <c r="VTC134" s="3"/>
      <c r="VTD134" s="3"/>
      <c r="VTE134" s="3"/>
      <c r="VTF134" s="3"/>
      <c r="VTG134" s="3"/>
      <c r="VTH134" s="3"/>
      <c r="VTI134" s="3"/>
      <c r="VTJ134" s="3"/>
      <c r="VTK134" s="3"/>
      <c r="VTL134" s="3"/>
      <c r="VTM134" s="3"/>
      <c r="VTN134" s="3"/>
      <c r="VTO134" s="3"/>
      <c r="VTP134" s="3"/>
      <c r="VTQ134" s="3"/>
      <c r="VTR134" s="3"/>
      <c r="VTS134" s="3"/>
      <c r="VTT134" s="3"/>
      <c r="VTU134" s="3"/>
      <c r="VTV134" s="3"/>
      <c r="VTW134" s="3"/>
      <c r="VTX134" s="3"/>
      <c r="VTY134" s="3"/>
      <c r="VTZ134" s="3"/>
      <c r="VUA134" s="3"/>
      <c r="VUB134" s="3"/>
      <c r="VUC134" s="3"/>
      <c r="VUD134" s="3"/>
      <c r="VUE134" s="3"/>
      <c r="VUF134" s="3"/>
      <c r="VUG134" s="3"/>
      <c r="VUH134" s="3"/>
      <c r="VUI134" s="3"/>
      <c r="VUJ134" s="3"/>
      <c r="VUK134" s="3"/>
      <c r="VUL134" s="3"/>
      <c r="VUM134" s="3"/>
      <c r="VUN134" s="3"/>
      <c r="VUO134" s="3"/>
      <c r="VUP134" s="3"/>
      <c r="VUQ134" s="3"/>
      <c r="VUR134" s="3"/>
      <c r="VUS134" s="3"/>
      <c r="VUT134" s="3"/>
      <c r="VUU134" s="3"/>
      <c r="VUV134" s="3"/>
      <c r="VUW134" s="3"/>
      <c r="VUX134" s="3"/>
      <c r="VUY134" s="3"/>
      <c r="VUZ134" s="3"/>
      <c r="VVA134" s="3"/>
      <c r="VVB134" s="3"/>
      <c r="VVC134" s="3"/>
      <c r="VVD134" s="3"/>
      <c r="VVE134" s="3"/>
      <c r="VVF134" s="3"/>
      <c r="VVG134" s="3"/>
      <c r="VVH134" s="3"/>
      <c r="VVI134" s="3"/>
      <c r="VVJ134" s="3"/>
      <c r="VVK134" s="3"/>
      <c r="VVL134" s="3"/>
      <c r="VVM134" s="3"/>
      <c r="VVN134" s="3"/>
      <c r="VVO134" s="3"/>
      <c r="VVP134" s="3"/>
      <c r="VVQ134" s="3"/>
      <c r="VVR134" s="3"/>
      <c r="VVS134" s="3"/>
      <c r="VVT134" s="3"/>
      <c r="VVU134" s="3"/>
      <c r="VVV134" s="3"/>
      <c r="VVW134" s="3"/>
      <c r="VVX134" s="3"/>
      <c r="VVY134" s="3"/>
      <c r="VVZ134" s="3"/>
      <c r="VWA134" s="3"/>
      <c r="VWB134" s="3"/>
      <c r="VWC134" s="3"/>
      <c r="VWD134" s="3"/>
      <c r="VWE134" s="3"/>
      <c r="VWF134" s="3"/>
      <c r="VWG134" s="3"/>
      <c r="VWH134" s="3"/>
      <c r="VWI134" s="3"/>
      <c r="VWJ134" s="3"/>
      <c r="VWK134" s="3"/>
      <c r="VWL134" s="3"/>
      <c r="VWM134" s="3"/>
      <c r="VWN134" s="3"/>
      <c r="VWO134" s="3"/>
      <c r="VWP134" s="3"/>
      <c r="VWQ134" s="3"/>
      <c r="VWR134" s="3"/>
      <c r="VWS134" s="3"/>
      <c r="VWT134" s="3"/>
      <c r="VWU134" s="3"/>
      <c r="VWV134" s="3"/>
      <c r="VWW134" s="3"/>
      <c r="VWX134" s="3"/>
      <c r="VWY134" s="3"/>
      <c r="VWZ134" s="3"/>
      <c r="VXA134" s="3"/>
      <c r="VXB134" s="3"/>
      <c r="VXC134" s="3"/>
      <c r="VXD134" s="3"/>
      <c r="VXE134" s="3"/>
      <c r="VXF134" s="3"/>
      <c r="VXG134" s="3"/>
      <c r="VXH134" s="3"/>
      <c r="VXI134" s="3"/>
      <c r="VXJ134" s="3"/>
      <c r="VXK134" s="3"/>
      <c r="VXL134" s="3"/>
      <c r="VXM134" s="3"/>
      <c r="VXN134" s="3"/>
      <c r="VXO134" s="3"/>
      <c r="VXP134" s="3"/>
      <c r="VXQ134" s="3"/>
      <c r="VXR134" s="3"/>
      <c r="VXS134" s="3"/>
      <c r="VXT134" s="3"/>
      <c r="VXU134" s="3"/>
      <c r="VXV134" s="3"/>
      <c r="VXW134" s="3"/>
      <c r="VXX134" s="3"/>
      <c r="VXY134" s="3"/>
      <c r="VXZ134" s="3"/>
      <c r="VYA134" s="3"/>
      <c r="VYB134" s="3"/>
      <c r="VYC134" s="3"/>
      <c r="VYD134" s="3"/>
      <c r="VYE134" s="3"/>
      <c r="VYF134" s="3"/>
      <c r="VYG134" s="3"/>
      <c r="VYH134" s="3"/>
      <c r="VYI134" s="3"/>
      <c r="VYJ134" s="3"/>
      <c r="VYK134" s="3"/>
      <c r="VYL134" s="3"/>
      <c r="VYM134" s="3"/>
      <c r="VYN134" s="3"/>
      <c r="VYO134" s="3"/>
      <c r="VYP134" s="3"/>
      <c r="VYQ134" s="3"/>
      <c r="VYR134" s="3"/>
      <c r="VYS134" s="3"/>
      <c r="VYT134" s="3"/>
      <c r="VYU134" s="3"/>
      <c r="VYV134" s="3"/>
      <c r="VYW134" s="3"/>
      <c r="VYX134" s="3"/>
      <c r="VYY134" s="3"/>
      <c r="VYZ134" s="3"/>
      <c r="VZA134" s="3"/>
      <c r="VZB134" s="3"/>
      <c r="VZC134" s="3"/>
      <c r="VZD134" s="3"/>
      <c r="VZE134" s="3"/>
      <c r="VZF134" s="3"/>
      <c r="VZG134" s="3"/>
      <c r="VZH134" s="3"/>
      <c r="VZI134" s="3"/>
      <c r="VZJ134" s="3"/>
      <c r="VZK134" s="3"/>
      <c r="VZL134" s="3"/>
      <c r="VZM134" s="3"/>
      <c r="VZN134" s="3"/>
      <c r="VZO134" s="3"/>
      <c r="VZP134" s="3"/>
      <c r="VZQ134" s="3"/>
      <c r="VZR134" s="3"/>
      <c r="VZS134" s="3"/>
      <c r="VZT134" s="3"/>
      <c r="VZU134" s="3"/>
      <c r="VZV134" s="3"/>
      <c r="VZW134" s="3"/>
      <c r="VZX134" s="3"/>
      <c r="VZY134" s="3"/>
      <c r="VZZ134" s="3"/>
      <c r="WAA134" s="3"/>
      <c r="WAB134" s="3"/>
      <c r="WAC134" s="3"/>
      <c r="WAD134" s="3"/>
      <c r="WAE134" s="3"/>
      <c r="WAF134" s="3"/>
      <c r="WAG134" s="3"/>
      <c r="WAH134" s="3"/>
      <c r="WAI134" s="3"/>
      <c r="WAJ134" s="3"/>
      <c r="WAK134" s="3"/>
      <c r="WAL134" s="3"/>
      <c r="WAM134" s="3"/>
      <c r="WAN134" s="3"/>
      <c r="WAO134" s="3"/>
      <c r="WAP134" s="3"/>
      <c r="WAQ134" s="3"/>
      <c r="WAR134" s="3"/>
      <c r="WAS134" s="3"/>
      <c r="WAT134" s="3"/>
      <c r="WAU134" s="3"/>
      <c r="WAV134" s="3"/>
      <c r="WAW134" s="3"/>
      <c r="WAX134" s="3"/>
      <c r="WAY134" s="3"/>
      <c r="WAZ134" s="3"/>
      <c r="WBA134" s="3"/>
      <c r="WBB134" s="3"/>
      <c r="WBC134" s="3"/>
      <c r="WBD134" s="3"/>
      <c r="WBE134" s="3"/>
      <c r="WBF134" s="3"/>
      <c r="WBG134" s="3"/>
      <c r="WBH134" s="3"/>
      <c r="WBI134" s="3"/>
      <c r="WBJ134" s="3"/>
      <c r="WBK134" s="3"/>
      <c r="WBL134" s="3"/>
      <c r="WBM134" s="3"/>
      <c r="WBN134" s="3"/>
      <c r="WBO134" s="3"/>
      <c r="WBP134" s="3"/>
      <c r="WBQ134" s="3"/>
      <c r="WBR134" s="3"/>
      <c r="WBS134" s="3"/>
      <c r="WBT134" s="3"/>
      <c r="WBU134" s="3"/>
      <c r="WBV134" s="3"/>
      <c r="WBW134" s="3"/>
      <c r="WBX134" s="3"/>
      <c r="WBY134" s="3"/>
      <c r="WBZ134" s="3"/>
      <c r="WCA134" s="3"/>
      <c r="WCB134" s="3"/>
      <c r="WCC134" s="3"/>
      <c r="WCD134" s="3"/>
      <c r="WCE134" s="3"/>
      <c r="WCF134" s="3"/>
      <c r="WCG134" s="3"/>
      <c r="WCH134" s="3"/>
      <c r="WCI134" s="3"/>
      <c r="WCJ134" s="3"/>
      <c r="WCK134" s="3"/>
      <c r="WCL134" s="3"/>
      <c r="WCM134" s="3"/>
      <c r="WCN134" s="3"/>
      <c r="WCO134" s="3"/>
      <c r="WCP134" s="3"/>
      <c r="WCQ134" s="3"/>
      <c r="WCR134" s="3"/>
      <c r="WCS134" s="3"/>
      <c r="WCT134" s="3"/>
      <c r="WCU134" s="3"/>
      <c r="WCV134" s="3"/>
      <c r="WCW134" s="3"/>
      <c r="WCX134" s="3"/>
      <c r="WCY134" s="3"/>
      <c r="WCZ134" s="3"/>
      <c r="WDA134" s="3"/>
      <c r="WDB134" s="3"/>
      <c r="WDC134" s="3"/>
      <c r="WDD134" s="3"/>
      <c r="WDE134" s="3"/>
      <c r="WDF134" s="3"/>
      <c r="WDG134" s="3"/>
      <c r="WDH134" s="3"/>
      <c r="WDI134" s="3"/>
      <c r="WDJ134" s="3"/>
      <c r="WDK134" s="3"/>
      <c r="WDL134" s="3"/>
      <c r="WDM134" s="3"/>
      <c r="WDN134" s="3"/>
      <c r="WDO134" s="3"/>
      <c r="WDP134" s="3"/>
      <c r="WDQ134" s="3"/>
      <c r="WDR134" s="3"/>
      <c r="WDS134" s="3"/>
      <c r="WDT134" s="3"/>
      <c r="WDU134" s="3"/>
      <c r="WDV134" s="3"/>
      <c r="WDW134" s="3"/>
      <c r="WDX134" s="3"/>
      <c r="WDY134" s="3"/>
      <c r="WDZ134" s="3"/>
      <c r="WEA134" s="3"/>
      <c r="WEB134" s="3"/>
      <c r="WEC134" s="3"/>
      <c r="WED134" s="3"/>
      <c r="WEE134" s="3"/>
      <c r="WEF134" s="3"/>
      <c r="WEG134" s="3"/>
      <c r="WEH134" s="3"/>
      <c r="WEI134" s="3"/>
      <c r="WEJ134" s="3"/>
      <c r="WEK134" s="3"/>
      <c r="WEL134" s="3"/>
      <c r="WEM134" s="3"/>
      <c r="WEN134" s="3"/>
      <c r="WEO134" s="3"/>
      <c r="WEP134" s="3"/>
      <c r="WEQ134" s="3"/>
      <c r="WER134" s="3"/>
      <c r="WES134" s="3"/>
      <c r="WET134" s="3"/>
      <c r="WEU134" s="3"/>
      <c r="WEV134" s="3"/>
      <c r="WEW134" s="3"/>
      <c r="WEX134" s="3"/>
      <c r="WEY134" s="3"/>
      <c r="WEZ134" s="3"/>
      <c r="WFA134" s="3"/>
      <c r="WFB134" s="3"/>
      <c r="WFC134" s="3"/>
      <c r="WFD134" s="3"/>
      <c r="WFE134" s="3"/>
      <c r="WFF134" s="3"/>
      <c r="WFG134" s="3"/>
      <c r="WFH134" s="3"/>
      <c r="WFI134" s="3"/>
      <c r="WFJ134" s="3"/>
      <c r="WFK134" s="3"/>
      <c r="WFL134" s="3"/>
      <c r="WFM134" s="3"/>
      <c r="WFN134" s="3"/>
      <c r="WFO134" s="3"/>
      <c r="WFP134" s="3"/>
      <c r="WFQ134" s="3"/>
      <c r="WFR134" s="3"/>
      <c r="WFS134" s="3"/>
      <c r="WFT134" s="3"/>
      <c r="WFU134" s="3"/>
      <c r="WFV134" s="3"/>
      <c r="WFW134" s="3"/>
      <c r="WFX134" s="3"/>
      <c r="WFY134" s="3"/>
      <c r="WFZ134" s="3"/>
      <c r="WGA134" s="3"/>
      <c r="WGB134" s="3"/>
      <c r="WGC134" s="3"/>
      <c r="WGD134" s="3"/>
      <c r="WGE134" s="3"/>
      <c r="WGF134" s="3"/>
      <c r="WGG134" s="3"/>
      <c r="WGH134" s="3"/>
      <c r="WGI134" s="3"/>
      <c r="WGJ134" s="3"/>
      <c r="WGK134" s="3"/>
      <c r="WGL134" s="3"/>
      <c r="WGM134" s="3"/>
      <c r="WGN134" s="3"/>
      <c r="WGO134" s="3"/>
      <c r="WGP134" s="3"/>
      <c r="WGQ134" s="3"/>
      <c r="WGR134" s="3"/>
      <c r="WGS134" s="3"/>
      <c r="WGT134" s="3"/>
      <c r="WGU134" s="3"/>
      <c r="WGV134" s="3"/>
      <c r="WGW134" s="3"/>
      <c r="WGX134" s="3"/>
      <c r="WGY134" s="3"/>
      <c r="WGZ134" s="3"/>
      <c r="WHA134" s="3"/>
      <c r="WHB134" s="3"/>
      <c r="WHC134" s="3"/>
      <c r="WHD134" s="3"/>
      <c r="WHE134" s="3"/>
      <c r="WHF134" s="3"/>
      <c r="WHG134" s="3"/>
      <c r="WHH134" s="3"/>
      <c r="WHI134" s="3"/>
      <c r="WHJ134" s="3"/>
      <c r="WHK134" s="3"/>
      <c r="WHL134" s="3"/>
      <c r="WHM134" s="3"/>
      <c r="WHN134" s="3"/>
      <c r="WHO134" s="3"/>
      <c r="WHP134" s="3"/>
      <c r="WHQ134" s="3"/>
      <c r="WHR134" s="3"/>
      <c r="WHS134" s="3"/>
      <c r="WHT134" s="3"/>
      <c r="WHU134" s="3"/>
      <c r="WHV134" s="3"/>
      <c r="WHW134" s="3"/>
      <c r="WHX134" s="3"/>
      <c r="WHY134" s="3"/>
      <c r="WHZ134" s="3"/>
      <c r="WIA134" s="3"/>
      <c r="WIB134" s="3"/>
      <c r="WIC134" s="3"/>
      <c r="WID134" s="3"/>
      <c r="WIE134" s="3"/>
      <c r="WIF134" s="3"/>
      <c r="WIG134" s="3"/>
      <c r="WIH134" s="3"/>
      <c r="WII134" s="3"/>
      <c r="WIJ134" s="3"/>
      <c r="WIK134" s="3"/>
      <c r="WIL134" s="3"/>
      <c r="WIM134" s="3"/>
      <c r="WIN134" s="3"/>
      <c r="WIO134" s="3"/>
      <c r="WIP134" s="3"/>
      <c r="WIQ134" s="3"/>
      <c r="WIR134" s="3"/>
      <c r="WIS134" s="3"/>
      <c r="WIT134" s="3"/>
      <c r="WIU134" s="3"/>
      <c r="WIV134" s="3"/>
      <c r="WIW134" s="3"/>
      <c r="WIX134" s="3"/>
      <c r="WIY134" s="3"/>
      <c r="WIZ134" s="3"/>
      <c r="WJA134" s="3"/>
      <c r="WJB134" s="3"/>
      <c r="WJC134" s="3"/>
      <c r="WJD134" s="3"/>
      <c r="WJE134" s="3"/>
      <c r="WJF134" s="3"/>
      <c r="WJG134" s="3"/>
      <c r="WJH134" s="3"/>
      <c r="WJI134" s="3"/>
      <c r="WJJ134" s="3"/>
      <c r="WJK134" s="3"/>
      <c r="WJL134" s="3"/>
      <c r="WJM134" s="3"/>
      <c r="WJN134" s="3"/>
      <c r="WJO134" s="3"/>
      <c r="WJP134" s="3"/>
      <c r="WJQ134" s="3"/>
      <c r="WJR134" s="3"/>
      <c r="WJS134" s="3"/>
      <c r="WJT134" s="3"/>
      <c r="WJU134" s="3"/>
      <c r="WJV134" s="3"/>
      <c r="WJW134" s="3"/>
      <c r="WJX134" s="3"/>
      <c r="WJY134" s="3"/>
      <c r="WJZ134" s="3"/>
      <c r="WKA134" s="3"/>
      <c r="WKB134" s="3"/>
      <c r="WKC134" s="3"/>
      <c r="WKD134" s="3"/>
      <c r="WKE134" s="3"/>
      <c r="WKF134" s="3"/>
      <c r="WKG134" s="3"/>
      <c r="WKH134" s="3"/>
      <c r="WKI134" s="3"/>
      <c r="WKJ134" s="3"/>
      <c r="WKK134" s="3"/>
      <c r="WKL134" s="3"/>
      <c r="WKM134" s="3"/>
      <c r="WKN134" s="3"/>
      <c r="WKO134" s="3"/>
      <c r="WKP134" s="3"/>
      <c r="WKQ134" s="3"/>
      <c r="WKR134" s="3"/>
      <c r="WKS134" s="3"/>
      <c r="WKT134" s="3"/>
      <c r="WKU134" s="3"/>
      <c r="WKV134" s="3"/>
      <c r="WKW134" s="3"/>
      <c r="WKX134" s="3"/>
      <c r="WKY134" s="3"/>
      <c r="WKZ134" s="3"/>
      <c r="WLA134" s="3"/>
      <c r="WLB134" s="3"/>
      <c r="WLC134" s="3"/>
      <c r="WLD134" s="3"/>
      <c r="WLE134" s="3"/>
      <c r="WLF134" s="3"/>
      <c r="WLG134" s="3"/>
      <c r="WLH134" s="3"/>
      <c r="WLI134" s="3"/>
      <c r="WLJ134" s="3"/>
      <c r="WLK134" s="3"/>
      <c r="WLL134" s="3"/>
      <c r="WLM134" s="3"/>
      <c r="WLN134" s="3"/>
      <c r="WLO134" s="3"/>
      <c r="WLP134" s="3"/>
      <c r="WLQ134" s="3"/>
      <c r="WLR134" s="3"/>
      <c r="WLS134" s="3"/>
      <c r="WLT134" s="3"/>
      <c r="WLU134" s="3"/>
      <c r="WLV134" s="3"/>
      <c r="WLW134" s="3"/>
      <c r="WLX134" s="3"/>
      <c r="WLY134" s="3"/>
      <c r="WLZ134" s="3"/>
      <c r="WMA134" s="3"/>
      <c r="WMB134" s="3"/>
      <c r="WMC134" s="3"/>
      <c r="WMD134" s="3"/>
      <c r="WME134" s="3"/>
      <c r="WMF134" s="3"/>
      <c r="WMG134" s="3"/>
      <c r="WMH134" s="3"/>
      <c r="WMI134" s="3"/>
      <c r="WMJ134" s="3"/>
      <c r="WMK134" s="3"/>
      <c r="WML134" s="3"/>
      <c r="WMM134" s="3"/>
      <c r="WMN134" s="3"/>
      <c r="WMO134" s="3"/>
      <c r="WMP134" s="3"/>
      <c r="WMQ134" s="3"/>
      <c r="WMR134" s="3"/>
      <c r="WMS134" s="3"/>
      <c r="WMT134" s="3"/>
      <c r="WMU134" s="3"/>
      <c r="WMV134" s="3"/>
      <c r="WMW134" s="3"/>
      <c r="WMX134" s="3"/>
      <c r="WMY134" s="3"/>
      <c r="WMZ134" s="3"/>
      <c r="WNA134" s="3"/>
      <c r="WNB134" s="3"/>
      <c r="WNC134" s="3"/>
      <c r="WND134" s="3"/>
      <c r="WNE134" s="3"/>
      <c r="WNF134" s="3"/>
      <c r="WNG134" s="3"/>
      <c r="WNH134" s="3"/>
      <c r="WNI134" s="3"/>
      <c r="WNJ134" s="3"/>
      <c r="WNK134" s="3"/>
      <c r="WNL134" s="3"/>
      <c r="WNM134" s="3"/>
      <c r="WNN134" s="3"/>
      <c r="WNO134" s="3"/>
      <c r="WNP134" s="3"/>
      <c r="WNQ134" s="3"/>
      <c r="WNR134" s="3"/>
      <c r="WNS134" s="3"/>
      <c r="WNT134" s="3"/>
      <c r="WNU134" s="3"/>
      <c r="WNV134" s="3"/>
      <c r="WNW134" s="3"/>
      <c r="WNX134" s="3"/>
      <c r="WNY134" s="3"/>
      <c r="WNZ134" s="3"/>
      <c r="WOA134" s="3"/>
      <c r="WOB134" s="3"/>
      <c r="WOC134" s="3"/>
      <c r="WOD134" s="3"/>
      <c r="WOE134" s="3"/>
      <c r="WOF134" s="3"/>
      <c r="WOG134" s="3"/>
      <c r="WOH134" s="3"/>
      <c r="WOI134" s="3"/>
      <c r="WOJ134" s="3"/>
      <c r="WOK134" s="3"/>
      <c r="WOL134" s="3"/>
      <c r="WOM134" s="3"/>
      <c r="WON134" s="3"/>
      <c r="WOO134" s="3"/>
      <c r="WOP134" s="3"/>
      <c r="WOQ134" s="3"/>
      <c r="WOR134" s="3"/>
      <c r="WOS134" s="3"/>
      <c r="WOT134" s="3"/>
      <c r="WOU134" s="3"/>
      <c r="WOV134" s="3"/>
      <c r="WOW134" s="3"/>
      <c r="WOX134" s="3"/>
      <c r="WOY134" s="3"/>
      <c r="WOZ134" s="3"/>
      <c r="WPA134" s="3"/>
      <c r="WPB134" s="3"/>
      <c r="WPC134" s="3"/>
      <c r="WPD134" s="3"/>
      <c r="WPE134" s="3"/>
      <c r="WPF134" s="3"/>
      <c r="WPG134" s="3"/>
      <c r="WPH134" s="3"/>
      <c r="WPI134" s="3"/>
      <c r="WPJ134" s="3"/>
      <c r="WPK134" s="3"/>
      <c r="WPL134" s="3"/>
      <c r="WPM134" s="3"/>
      <c r="WPN134" s="3"/>
      <c r="WPO134" s="3"/>
      <c r="WPP134" s="3"/>
      <c r="WPQ134" s="3"/>
      <c r="WPR134" s="3"/>
      <c r="WPS134" s="3"/>
      <c r="WPT134" s="3"/>
      <c r="WPU134" s="3"/>
      <c r="WPV134" s="3"/>
      <c r="WPW134" s="3"/>
      <c r="WPX134" s="3"/>
      <c r="WPY134" s="3"/>
      <c r="WPZ134" s="3"/>
      <c r="WQA134" s="3"/>
      <c r="WQB134" s="3"/>
      <c r="WQC134" s="3"/>
      <c r="WQD134" s="3"/>
      <c r="WQE134" s="3"/>
      <c r="WQF134" s="3"/>
      <c r="WQG134" s="3"/>
      <c r="WQH134" s="3"/>
      <c r="WQI134" s="3"/>
      <c r="WQJ134" s="3"/>
      <c r="WQK134" s="3"/>
      <c r="WQL134" s="3"/>
      <c r="WQM134" s="3"/>
      <c r="WQN134" s="3"/>
      <c r="WQO134" s="3"/>
      <c r="WQP134" s="3"/>
      <c r="WQQ134" s="3"/>
      <c r="WQR134" s="3"/>
      <c r="WQS134" s="3"/>
      <c r="WQT134" s="3"/>
      <c r="WQU134" s="3"/>
      <c r="WQV134" s="3"/>
      <c r="WQW134" s="3"/>
      <c r="WQX134" s="3"/>
      <c r="WQY134" s="3"/>
      <c r="WQZ134" s="3"/>
      <c r="WRA134" s="3"/>
      <c r="WRB134" s="3"/>
      <c r="WRC134" s="3"/>
      <c r="WRD134" s="3"/>
      <c r="WRE134" s="3"/>
      <c r="WRF134" s="3"/>
      <c r="WRG134" s="3"/>
      <c r="WRH134" s="3"/>
      <c r="WRI134" s="3"/>
      <c r="WRJ134" s="3"/>
      <c r="WRK134" s="3"/>
      <c r="WRL134" s="3"/>
      <c r="WRM134" s="3"/>
      <c r="WRN134" s="3"/>
      <c r="WRO134" s="3"/>
      <c r="WRP134" s="3"/>
      <c r="WRQ134" s="3"/>
      <c r="WRR134" s="3"/>
      <c r="WRS134" s="3"/>
      <c r="WRT134" s="3"/>
      <c r="WRU134" s="3"/>
      <c r="WRV134" s="3"/>
      <c r="WRW134" s="3"/>
      <c r="WRX134" s="3"/>
      <c r="WRY134" s="3"/>
      <c r="WRZ134" s="3"/>
      <c r="WSA134" s="3"/>
      <c r="WSB134" s="3"/>
      <c r="WSC134" s="3"/>
      <c r="WSD134" s="3"/>
      <c r="WSE134" s="3"/>
      <c r="WSF134" s="3"/>
      <c r="WSG134" s="3"/>
      <c r="WSH134" s="3"/>
      <c r="WSI134" s="3"/>
      <c r="WSJ134" s="3"/>
      <c r="WSK134" s="3"/>
      <c r="WSL134" s="3"/>
      <c r="WSM134" s="3"/>
      <c r="WSN134" s="3"/>
      <c r="WSO134" s="3"/>
      <c r="WSP134" s="3"/>
      <c r="WSQ134" s="3"/>
      <c r="WSR134" s="3"/>
      <c r="WSS134" s="3"/>
      <c r="WST134" s="3"/>
      <c r="WSU134" s="3"/>
      <c r="WSV134" s="3"/>
      <c r="WSW134" s="3"/>
      <c r="WSX134" s="3"/>
      <c r="WSY134" s="3"/>
      <c r="WSZ134" s="3"/>
      <c r="WTA134" s="3"/>
      <c r="WTB134" s="3"/>
      <c r="WTC134" s="3"/>
      <c r="WTD134" s="3"/>
      <c r="WTE134" s="3"/>
      <c r="WTF134" s="3"/>
      <c r="WTG134" s="3"/>
      <c r="WTH134" s="3"/>
      <c r="WTI134" s="3"/>
      <c r="WTJ134" s="3"/>
      <c r="WTK134" s="3"/>
      <c r="WTL134" s="3"/>
      <c r="WTM134" s="3"/>
      <c r="WTN134" s="3"/>
      <c r="WTO134" s="3"/>
      <c r="WTP134" s="3"/>
      <c r="WTQ134" s="3"/>
      <c r="WTR134" s="3"/>
      <c r="WTS134" s="3"/>
      <c r="WTT134" s="3"/>
      <c r="WTU134" s="3"/>
      <c r="WTV134" s="3"/>
      <c r="WTW134" s="3"/>
      <c r="WTX134" s="3"/>
      <c r="WTY134" s="3"/>
      <c r="WTZ134" s="3"/>
      <c r="WUA134" s="3"/>
      <c r="WUB134" s="3"/>
      <c r="WUC134" s="3"/>
      <c r="WUD134" s="3"/>
      <c r="WUE134" s="3"/>
      <c r="WUF134" s="3"/>
      <c r="WUG134" s="3"/>
      <c r="WUH134" s="3"/>
      <c r="WUI134" s="3"/>
      <c r="WUJ134" s="3"/>
      <c r="WUK134" s="3"/>
      <c r="WUL134" s="3"/>
      <c r="WUM134" s="3"/>
      <c r="WUN134" s="3"/>
      <c r="WUO134" s="3"/>
      <c r="WUP134" s="3"/>
      <c r="WUQ134" s="3"/>
      <c r="WUR134" s="3"/>
      <c r="WUS134" s="3"/>
      <c r="WUT134" s="3"/>
      <c r="WUU134" s="3"/>
      <c r="WUV134" s="3"/>
      <c r="WUW134" s="3"/>
      <c r="WUX134" s="3"/>
      <c r="WUY134" s="3"/>
      <c r="WUZ134" s="3"/>
      <c r="WVA134" s="3"/>
      <c r="WVB134" s="3"/>
      <c r="WVC134" s="3"/>
      <c r="WVD134" s="3"/>
      <c r="WVE134" s="3"/>
      <c r="WVF134" s="3"/>
      <c r="WVG134" s="3"/>
      <c r="WVH134" s="3"/>
      <c r="WVI134" s="3"/>
      <c r="WVJ134" s="3"/>
      <c r="WVK134" s="3"/>
      <c r="WVL134" s="3"/>
      <c r="WVM134" s="3"/>
      <c r="WVN134" s="3"/>
      <c r="WVO134" s="3"/>
      <c r="WVP134" s="3"/>
      <c r="WVQ134" s="3"/>
      <c r="WVR134" s="3"/>
      <c r="WVS134" s="3"/>
      <c r="WVT134" s="3"/>
      <c r="WVU134" s="3"/>
      <c r="WVV134" s="3"/>
      <c r="WVW134" s="3"/>
      <c r="WVX134" s="3"/>
      <c r="WVY134" s="3"/>
      <c r="WVZ134" s="3"/>
      <c r="WWA134" s="3"/>
      <c r="WWB134" s="3"/>
      <c r="WWC134" s="3"/>
      <c r="WWD134" s="3"/>
      <c r="WWE134" s="3"/>
      <c r="WWF134" s="3"/>
      <c r="WWG134" s="3"/>
      <c r="WWH134" s="3"/>
      <c r="WWI134" s="3"/>
      <c r="WWJ134" s="3"/>
      <c r="WWK134" s="3"/>
      <c r="WWL134" s="3"/>
      <c r="WWM134" s="3"/>
      <c r="WWN134" s="3"/>
      <c r="WWO134" s="3"/>
      <c r="WWP134" s="3"/>
      <c r="WWQ134" s="3"/>
      <c r="WWR134" s="3"/>
      <c r="WWS134" s="3"/>
      <c r="WWT134" s="3"/>
      <c r="WWU134" s="3"/>
      <c r="WWV134" s="3"/>
      <c r="WWW134" s="3"/>
      <c r="WWX134" s="3"/>
      <c r="WWY134" s="3"/>
      <c r="WWZ134" s="3"/>
      <c r="WXA134" s="3"/>
      <c r="WXB134" s="3"/>
      <c r="WXC134" s="3"/>
      <c r="WXD134" s="3"/>
      <c r="WXE134" s="3"/>
      <c r="WXF134" s="3"/>
      <c r="WXG134" s="3"/>
      <c r="WXH134" s="3"/>
      <c r="WXI134" s="3"/>
      <c r="WXJ134" s="3"/>
      <c r="WXK134" s="3"/>
      <c r="WXL134" s="3"/>
      <c r="WXM134" s="3"/>
      <c r="WXN134" s="3"/>
      <c r="WXO134" s="3"/>
      <c r="WXP134" s="3"/>
      <c r="WXQ134" s="3"/>
      <c r="WXR134" s="3"/>
      <c r="WXS134" s="3"/>
      <c r="WXT134" s="3"/>
      <c r="WXU134" s="3"/>
      <c r="WXV134" s="3"/>
      <c r="WXW134" s="3"/>
      <c r="WXX134" s="3"/>
      <c r="WXY134" s="3"/>
      <c r="WXZ134" s="3"/>
      <c r="WYA134" s="3"/>
      <c r="WYB134" s="3"/>
      <c r="WYC134" s="3"/>
      <c r="WYD134" s="3"/>
      <c r="WYE134" s="3"/>
      <c r="WYF134" s="3"/>
      <c r="WYG134" s="3"/>
      <c r="WYH134" s="3"/>
      <c r="WYI134" s="3"/>
      <c r="WYJ134" s="3"/>
      <c r="WYK134" s="3"/>
      <c r="WYL134" s="3"/>
      <c r="WYM134" s="3"/>
      <c r="WYN134" s="3"/>
      <c r="WYO134" s="3"/>
      <c r="WYP134" s="3"/>
      <c r="WYQ134" s="3"/>
      <c r="WYR134" s="3"/>
      <c r="WYS134" s="3"/>
      <c r="WYT134" s="3"/>
      <c r="WYU134" s="3"/>
      <c r="WYV134" s="3"/>
      <c r="WYW134" s="3"/>
      <c r="WYX134" s="3"/>
      <c r="WYY134" s="3"/>
      <c r="WYZ134" s="3"/>
      <c r="WZA134" s="3"/>
      <c r="WZB134" s="3"/>
      <c r="WZC134" s="3"/>
      <c r="WZD134" s="3"/>
      <c r="WZE134" s="3"/>
      <c r="WZF134" s="3"/>
      <c r="WZG134" s="3"/>
      <c r="WZH134" s="3"/>
      <c r="WZI134" s="3"/>
      <c r="WZJ134" s="3"/>
      <c r="WZK134" s="3"/>
      <c r="WZL134" s="3"/>
      <c r="WZM134" s="3"/>
      <c r="WZN134" s="3"/>
      <c r="WZO134" s="3"/>
      <c r="WZP134" s="3"/>
      <c r="WZQ134" s="3"/>
      <c r="WZR134" s="3"/>
      <c r="WZS134" s="3"/>
      <c r="WZT134" s="3"/>
      <c r="WZU134" s="3"/>
      <c r="WZV134" s="3"/>
      <c r="WZW134" s="3"/>
      <c r="WZX134" s="3"/>
      <c r="WZY134" s="3"/>
      <c r="WZZ134" s="3"/>
      <c r="XAA134" s="3"/>
      <c r="XAB134" s="3"/>
      <c r="XAC134" s="3"/>
      <c r="XAD134" s="3"/>
      <c r="XAE134" s="3"/>
      <c r="XAF134" s="3"/>
      <c r="XAG134" s="3"/>
      <c r="XAH134" s="3"/>
      <c r="XAI134" s="3"/>
      <c r="XAJ134" s="3"/>
      <c r="XAK134" s="3"/>
      <c r="XAL134" s="3"/>
      <c r="XAM134" s="3"/>
      <c r="XAN134" s="3"/>
      <c r="XAO134" s="3"/>
      <c r="XAP134" s="3"/>
      <c r="XAQ134" s="3"/>
      <c r="XAR134" s="3"/>
      <c r="XAS134" s="3"/>
      <c r="XAT134" s="3"/>
      <c r="XAU134" s="3"/>
      <c r="XAV134" s="3"/>
      <c r="XAW134" s="3"/>
      <c r="XAX134" s="3"/>
      <c r="XAY134" s="3"/>
      <c r="XAZ134" s="3"/>
      <c r="XBA134" s="3"/>
      <c r="XBB134" s="3"/>
      <c r="XBC134" s="3"/>
      <c r="XBD134" s="3"/>
      <c r="XBE134" s="3"/>
      <c r="XBF134" s="3"/>
      <c r="XBG134" s="3"/>
      <c r="XBH134" s="3"/>
      <c r="XBI134" s="3"/>
      <c r="XBJ134" s="3"/>
      <c r="XBK134" s="3"/>
      <c r="XBL134" s="3"/>
      <c r="XBM134" s="3"/>
      <c r="XBN134" s="3"/>
      <c r="XBO134" s="3"/>
      <c r="XBP134" s="3"/>
      <c r="XBQ134" s="3"/>
      <c r="XBR134" s="3"/>
      <c r="XBS134" s="3"/>
      <c r="XBT134" s="3"/>
      <c r="XBU134" s="3"/>
      <c r="XBV134" s="3"/>
      <c r="XBW134" s="3"/>
      <c r="XBX134" s="3"/>
      <c r="XBY134" s="3"/>
      <c r="XBZ134" s="3"/>
      <c r="XCA134" s="3"/>
      <c r="XCB134" s="3"/>
      <c r="XCC134" s="3"/>
      <c r="XCD134" s="3"/>
      <c r="XCE134" s="3"/>
      <c r="XCF134" s="3"/>
      <c r="XCG134" s="3"/>
      <c r="XCH134" s="3"/>
      <c r="XCI134" s="3"/>
      <c r="XCJ134" s="3"/>
      <c r="XCK134" s="3"/>
      <c r="XCL134" s="3"/>
      <c r="XCM134" s="3"/>
      <c r="XCN134" s="3"/>
      <c r="XCO134" s="3"/>
      <c r="XCP134" s="3"/>
      <c r="XCQ134" s="3"/>
      <c r="XCR134" s="3"/>
      <c r="XCS134" s="3"/>
      <c r="XCT134" s="3"/>
      <c r="XCU134" s="3"/>
      <c r="XCV134" s="3"/>
      <c r="XCW134" s="3"/>
      <c r="XCX134" s="3"/>
      <c r="XCY134" s="3"/>
      <c r="XCZ134" s="3"/>
      <c r="XDA134" s="3"/>
      <c r="XDB134" s="3"/>
      <c r="XDC134" s="3"/>
    </row>
    <row r="135" spans="1:222 13494:16331" s="4" customFormat="1" ht="30" customHeight="1" x14ac:dyDescent="0.25">
      <c r="A135" s="16"/>
      <c r="B135" s="19"/>
      <c r="C135" s="19"/>
      <c r="D135" s="21"/>
      <c r="E135" s="11" t="s">
        <v>119</v>
      </c>
      <c r="F135" s="34">
        <v>1</v>
      </c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SXZ135" s="3"/>
      <c r="SYA135" s="3"/>
      <c r="SYB135" s="3"/>
      <c r="SYC135" s="3"/>
      <c r="SYD135" s="3"/>
      <c r="SYE135" s="3"/>
      <c r="SYF135" s="3"/>
      <c r="SYG135" s="3"/>
      <c r="SYH135" s="3"/>
      <c r="SYI135" s="3"/>
      <c r="SYJ135" s="3"/>
      <c r="SYK135" s="3"/>
      <c r="SYL135" s="3"/>
      <c r="SYM135" s="3"/>
      <c r="SYN135" s="3"/>
      <c r="SYO135" s="3"/>
      <c r="SYP135" s="3"/>
      <c r="SYQ135" s="3"/>
      <c r="SYR135" s="3"/>
      <c r="SYS135" s="3"/>
      <c r="SYT135" s="3"/>
      <c r="SYU135" s="3"/>
      <c r="SYV135" s="3"/>
      <c r="SYW135" s="3"/>
      <c r="SYX135" s="3"/>
      <c r="SYY135" s="3"/>
      <c r="SYZ135" s="3"/>
      <c r="SZA135" s="3"/>
      <c r="SZB135" s="3"/>
      <c r="SZC135" s="3"/>
      <c r="SZD135" s="3"/>
      <c r="SZE135" s="3"/>
      <c r="SZF135" s="3"/>
      <c r="SZG135" s="3"/>
      <c r="SZH135" s="3"/>
      <c r="SZI135" s="3"/>
      <c r="SZJ135" s="3"/>
      <c r="SZK135" s="3"/>
      <c r="SZL135" s="3"/>
      <c r="SZM135" s="3"/>
      <c r="SZN135" s="3"/>
      <c r="SZO135" s="3"/>
      <c r="SZP135" s="3"/>
      <c r="SZQ135" s="3"/>
      <c r="SZR135" s="3"/>
      <c r="SZS135" s="3"/>
      <c r="SZT135" s="3"/>
      <c r="SZU135" s="3"/>
      <c r="SZV135" s="3"/>
      <c r="SZW135" s="3"/>
      <c r="SZX135" s="3"/>
      <c r="SZY135" s="3"/>
      <c r="SZZ135" s="3"/>
      <c r="TAA135" s="3"/>
      <c r="TAB135" s="3"/>
      <c r="TAC135" s="3"/>
      <c r="TAD135" s="3"/>
      <c r="TAE135" s="3"/>
      <c r="TAF135" s="3"/>
      <c r="TAG135" s="3"/>
      <c r="TAH135" s="3"/>
      <c r="TAI135" s="3"/>
      <c r="TAJ135" s="3"/>
      <c r="TAK135" s="3"/>
      <c r="TAL135" s="3"/>
      <c r="TAM135" s="3"/>
      <c r="TAN135" s="3"/>
      <c r="TAO135" s="3"/>
      <c r="TAP135" s="3"/>
      <c r="TAQ135" s="3"/>
      <c r="TAR135" s="3"/>
      <c r="TAS135" s="3"/>
      <c r="TAT135" s="3"/>
      <c r="TAU135" s="3"/>
      <c r="TAV135" s="3"/>
      <c r="TAW135" s="3"/>
      <c r="TAX135" s="3"/>
      <c r="TAY135" s="3"/>
      <c r="TAZ135" s="3"/>
      <c r="TBA135" s="3"/>
      <c r="TBB135" s="3"/>
      <c r="TBC135" s="3"/>
      <c r="TBD135" s="3"/>
      <c r="TBE135" s="3"/>
      <c r="TBF135" s="3"/>
      <c r="TBG135" s="3"/>
      <c r="TBH135" s="3"/>
      <c r="TBI135" s="3"/>
      <c r="TBJ135" s="3"/>
      <c r="TBK135" s="3"/>
      <c r="TBL135" s="3"/>
      <c r="TBM135" s="3"/>
      <c r="TBN135" s="3"/>
      <c r="TBO135" s="3"/>
      <c r="TBP135" s="3"/>
      <c r="TBQ135" s="3"/>
      <c r="TBR135" s="3"/>
      <c r="TBS135" s="3"/>
      <c r="TBT135" s="3"/>
      <c r="TBU135" s="3"/>
      <c r="TBV135" s="3"/>
      <c r="TBW135" s="3"/>
      <c r="TBX135" s="3"/>
      <c r="TBY135" s="3"/>
      <c r="TBZ135" s="3"/>
      <c r="TCA135" s="3"/>
      <c r="TCB135" s="3"/>
      <c r="TCC135" s="3"/>
      <c r="TCD135" s="3"/>
      <c r="TCE135" s="3"/>
      <c r="TCF135" s="3"/>
      <c r="TCG135" s="3"/>
      <c r="TCH135" s="3"/>
      <c r="TCI135" s="3"/>
      <c r="TCJ135" s="3"/>
      <c r="TCK135" s="3"/>
      <c r="TCL135" s="3"/>
      <c r="TCM135" s="3"/>
      <c r="TCN135" s="3"/>
      <c r="TCO135" s="3"/>
      <c r="TCP135" s="3"/>
      <c r="TCQ135" s="3"/>
      <c r="TCR135" s="3"/>
      <c r="TCS135" s="3"/>
      <c r="TCT135" s="3"/>
      <c r="TCU135" s="3"/>
      <c r="TCV135" s="3"/>
      <c r="TCW135" s="3"/>
      <c r="TCX135" s="3"/>
      <c r="TCY135" s="3"/>
      <c r="TCZ135" s="3"/>
      <c r="TDA135" s="3"/>
      <c r="TDB135" s="3"/>
      <c r="TDC135" s="3"/>
      <c r="TDD135" s="3"/>
      <c r="TDE135" s="3"/>
      <c r="TDF135" s="3"/>
      <c r="TDG135" s="3"/>
      <c r="TDH135" s="3"/>
      <c r="TDI135" s="3"/>
      <c r="TDJ135" s="3"/>
      <c r="TDK135" s="3"/>
      <c r="TDL135" s="3"/>
      <c r="TDM135" s="3"/>
      <c r="TDN135" s="3"/>
      <c r="TDO135" s="3"/>
      <c r="TDP135" s="3"/>
      <c r="TDQ135" s="3"/>
      <c r="TDR135" s="3"/>
      <c r="TDS135" s="3"/>
      <c r="TDT135" s="3"/>
      <c r="TDU135" s="3"/>
      <c r="TDV135" s="3"/>
      <c r="TDW135" s="3"/>
      <c r="TDX135" s="3"/>
      <c r="TDY135" s="3"/>
      <c r="TDZ135" s="3"/>
      <c r="TEA135" s="3"/>
      <c r="TEB135" s="3"/>
      <c r="TEC135" s="3"/>
      <c r="TED135" s="3"/>
      <c r="TEE135" s="3"/>
      <c r="TEF135" s="3"/>
      <c r="TEG135" s="3"/>
      <c r="TEH135" s="3"/>
      <c r="TEI135" s="3"/>
      <c r="TEJ135" s="3"/>
      <c r="TEK135" s="3"/>
      <c r="TEL135" s="3"/>
      <c r="TEM135" s="3"/>
      <c r="TEN135" s="3"/>
      <c r="TEO135" s="3"/>
      <c r="TEP135" s="3"/>
      <c r="TEQ135" s="3"/>
      <c r="TER135" s="3"/>
      <c r="TES135" s="3"/>
      <c r="TET135" s="3"/>
      <c r="TEU135" s="3"/>
      <c r="TEV135" s="3"/>
      <c r="TEW135" s="3"/>
      <c r="TEX135" s="3"/>
      <c r="TEY135" s="3"/>
      <c r="TEZ135" s="3"/>
      <c r="TFA135" s="3"/>
      <c r="TFB135" s="3"/>
      <c r="TFC135" s="3"/>
      <c r="TFD135" s="3"/>
      <c r="TFE135" s="3"/>
      <c r="TFF135" s="3"/>
      <c r="TFG135" s="3"/>
      <c r="TFH135" s="3"/>
      <c r="TFI135" s="3"/>
      <c r="TFJ135" s="3"/>
      <c r="TFK135" s="3"/>
      <c r="TFL135" s="3"/>
      <c r="TFM135" s="3"/>
      <c r="TFN135" s="3"/>
      <c r="TFO135" s="3"/>
      <c r="TFP135" s="3"/>
      <c r="TFQ135" s="3"/>
      <c r="TFR135" s="3"/>
      <c r="TFS135" s="3"/>
      <c r="TFT135" s="3"/>
      <c r="TFU135" s="3"/>
      <c r="TFV135" s="3"/>
      <c r="TFW135" s="3"/>
      <c r="TFX135" s="3"/>
      <c r="TFY135" s="3"/>
      <c r="TFZ135" s="3"/>
      <c r="TGA135" s="3"/>
      <c r="TGB135" s="3"/>
      <c r="TGC135" s="3"/>
      <c r="TGD135" s="3"/>
      <c r="TGE135" s="3"/>
      <c r="TGF135" s="3"/>
      <c r="TGG135" s="3"/>
      <c r="TGH135" s="3"/>
      <c r="TGI135" s="3"/>
      <c r="TGJ135" s="3"/>
      <c r="TGK135" s="3"/>
      <c r="TGL135" s="3"/>
      <c r="TGM135" s="3"/>
      <c r="TGN135" s="3"/>
      <c r="TGO135" s="3"/>
      <c r="TGP135" s="3"/>
      <c r="TGQ135" s="3"/>
      <c r="TGR135" s="3"/>
      <c r="TGS135" s="3"/>
      <c r="TGT135" s="3"/>
      <c r="TGU135" s="3"/>
      <c r="TGV135" s="3"/>
      <c r="TGW135" s="3"/>
      <c r="TGX135" s="3"/>
      <c r="TGY135" s="3"/>
      <c r="TGZ135" s="3"/>
      <c r="THA135" s="3"/>
      <c r="THB135" s="3"/>
      <c r="THC135" s="3"/>
      <c r="THD135" s="3"/>
      <c r="THE135" s="3"/>
      <c r="THF135" s="3"/>
      <c r="THG135" s="3"/>
      <c r="THH135" s="3"/>
      <c r="THI135" s="3"/>
      <c r="THJ135" s="3"/>
      <c r="THK135" s="3"/>
      <c r="THL135" s="3"/>
      <c r="THM135" s="3"/>
      <c r="THN135" s="3"/>
      <c r="THO135" s="3"/>
      <c r="THP135" s="3"/>
      <c r="THQ135" s="3"/>
      <c r="THR135" s="3"/>
      <c r="THS135" s="3"/>
      <c r="THT135" s="3"/>
      <c r="THU135" s="3"/>
      <c r="THV135" s="3"/>
      <c r="THW135" s="3"/>
      <c r="THX135" s="3"/>
      <c r="THY135" s="3"/>
      <c r="THZ135" s="3"/>
      <c r="TIA135" s="3"/>
      <c r="TIB135" s="3"/>
      <c r="TIC135" s="3"/>
      <c r="TID135" s="3"/>
      <c r="TIE135" s="3"/>
      <c r="TIF135" s="3"/>
      <c r="TIG135" s="3"/>
      <c r="TIH135" s="3"/>
      <c r="TII135" s="3"/>
      <c r="TIJ135" s="3"/>
      <c r="TIK135" s="3"/>
      <c r="TIL135" s="3"/>
      <c r="TIM135" s="3"/>
      <c r="TIN135" s="3"/>
      <c r="TIO135" s="3"/>
      <c r="TIP135" s="3"/>
      <c r="TIQ135" s="3"/>
      <c r="TIR135" s="3"/>
      <c r="TIS135" s="3"/>
      <c r="TIT135" s="3"/>
      <c r="TIU135" s="3"/>
      <c r="TIV135" s="3"/>
      <c r="TIW135" s="3"/>
      <c r="TIX135" s="3"/>
      <c r="TIY135" s="3"/>
      <c r="TIZ135" s="3"/>
      <c r="TJA135" s="3"/>
      <c r="TJB135" s="3"/>
      <c r="TJC135" s="3"/>
      <c r="TJD135" s="3"/>
      <c r="TJE135" s="3"/>
      <c r="TJF135" s="3"/>
      <c r="TJG135" s="3"/>
      <c r="TJH135" s="3"/>
      <c r="TJI135" s="3"/>
      <c r="TJJ135" s="3"/>
      <c r="TJK135" s="3"/>
      <c r="TJL135" s="3"/>
      <c r="TJM135" s="3"/>
      <c r="TJN135" s="3"/>
      <c r="TJO135" s="3"/>
      <c r="TJP135" s="3"/>
      <c r="TJQ135" s="3"/>
      <c r="TJR135" s="3"/>
      <c r="TJS135" s="3"/>
      <c r="TJT135" s="3"/>
      <c r="TJU135" s="3"/>
      <c r="TJV135" s="3"/>
      <c r="TJW135" s="3"/>
      <c r="TJX135" s="3"/>
      <c r="TJY135" s="3"/>
      <c r="TJZ135" s="3"/>
      <c r="TKA135" s="3"/>
      <c r="TKB135" s="3"/>
      <c r="TKC135" s="3"/>
      <c r="TKD135" s="3"/>
      <c r="TKE135" s="3"/>
      <c r="TKF135" s="3"/>
      <c r="TKG135" s="3"/>
      <c r="TKH135" s="3"/>
      <c r="TKI135" s="3"/>
      <c r="TKJ135" s="3"/>
      <c r="TKK135" s="3"/>
      <c r="TKL135" s="3"/>
      <c r="TKM135" s="3"/>
      <c r="TKN135" s="3"/>
      <c r="TKO135" s="3"/>
      <c r="TKP135" s="3"/>
      <c r="TKQ135" s="3"/>
      <c r="TKR135" s="3"/>
      <c r="TKS135" s="3"/>
      <c r="TKT135" s="3"/>
      <c r="TKU135" s="3"/>
      <c r="TKV135" s="3"/>
      <c r="TKW135" s="3"/>
      <c r="TKX135" s="3"/>
      <c r="TKY135" s="3"/>
      <c r="TKZ135" s="3"/>
      <c r="TLA135" s="3"/>
      <c r="TLB135" s="3"/>
      <c r="TLC135" s="3"/>
      <c r="TLD135" s="3"/>
      <c r="TLE135" s="3"/>
      <c r="TLF135" s="3"/>
      <c r="TLG135" s="3"/>
      <c r="TLH135" s="3"/>
      <c r="TLI135" s="3"/>
      <c r="TLJ135" s="3"/>
      <c r="TLK135" s="3"/>
      <c r="TLL135" s="3"/>
      <c r="TLM135" s="3"/>
      <c r="TLN135" s="3"/>
      <c r="TLO135" s="3"/>
      <c r="TLP135" s="3"/>
      <c r="TLQ135" s="3"/>
      <c r="TLR135" s="3"/>
      <c r="TLS135" s="3"/>
      <c r="TLT135" s="3"/>
      <c r="TLU135" s="3"/>
      <c r="TLV135" s="3"/>
      <c r="TLW135" s="3"/>
      <c r="TLX135" s="3"/>
      <c r="TLY135" s="3"/>
      <c r="TLZ135" s="3"/>
      <c r="TMA135" s="3"/>
      <c r="TMB135" s="3"/>
      <c r="TMC135" s="3"/>
      <c r="TMD135" s="3"/>
      <c r="TME135" s="3"/>
      <c r="TMF135" s="3"/>
      <c r="TMG135" s="3"/>
      <c r="TMH135" s="3"/>
      <c r="TMI135" s="3"/>
      <c r="TMJ135" s="3"/>
      <c r="TMK135" s="3"/>
      <c r="TML135" s="3"/>
      <c r="TMM135" s="3"/>
      <c r="TMN135" s="3"/>
      <c r="TMO135" s="3"/>
      <c r="TMP135" s="3"/>
      <c r="TMQ135" s="3"/>
      <c r="TMR135" s="3"/>
      <c r="TMS135" s="3"/>
      <c r="TMT135" s="3"/>
      <c r="TMU135" s="3"/>
      <c r="TMV135" s="3"/>
      <c r="TMW135" s="3"/>
      <c r="TMX135" s="3"/>
      <c r="TMY135" s="3"/>
      <c r="TMZ135" s="3"/>
      <c r="TNA135" s="3"/>
      <c r="TNB135" s="3"/>
      <c r="TNC135" s="3"/>
      <c r="TND135" s="3"/>
      <c r="TNE135" s="3"/>
      <c r="TNF135" s="3"/>
      <c r="TNG135" s="3"/>
      <c r="TNH135" s="3"/>
      <c r="TNI135" s="3"/>
      <c r="TNJ135" s="3"/>
      <c r="TNK135" s="3"/>
      <c r="TNL135" s="3"/>
      <c r="TNM135" s="3"/>
      <c r="TNN135" s="3"/>
      <c r="TNO135" s="3"/>
      <c r="TNP135" s="3"/>
      <c r="TNQ135" s="3"/>
      <c r="TNR135" s="3"/>
      <c r="TNS135" s="3"/>
      <c r="TNT135" s="3"/>
      <c r="TNU135" s="3"/>
      <c r="TNV135" s="3"/>
      <c r="TNW135" s="3"/>
      <c r="TNX135" s="3"/>
      <c r="TNY135" s="3"/>
      <c r="TNZ135" s="3"/>
      <c r="TOA135" s="3"/>
      <c r="TOB135" s="3"/>
      <c r="TOC135" s="3"/>
      <c r="TOD135" s="3"/>
      <c r="TOE135" s="3"/>
      <c r="TOF135" s="3"/>
      <c r="TOG135" s="3"/>
      <c r="TOH135" s="3"/>
      <c r="TOI135" s="3"/>
      <c r="TOJ135" s="3"/>
      <c r="TOK135" s="3"/>
      <c r="TOL135" s="3"/>
      <c r="TOM135" s="3"/>
      <c r="TON135" s="3"/>
      <c r="TOO135" s="3"/>
      <c r="TOP135" s="3"/>
      <c r="TOQ135" s="3"/>
      <c r="TOR135" s="3"/>
      <c r="TOS135" s="3"/>
      <c r="TOT135" s="3"/>
      <c r="TOU135" s="3"/>
      <c r="TOV135" s="3"/>
      <c r="TOW135" s="3"/>
      <c r="TOX135" s="3"/>
      <c r="TOY135" s="3"/>
      <c r="TOZ135" s="3"/>
      <c r="TPA135" s="3"/>
      <c r="TPB135" s="3"/>
      <c r="TPC135" s="3"/>
      <c r="TPD135" s="3"/>
      <c r="TPE135" s="3"/>
      <c r="TPF135" s="3"/>
      <c r="TPG135" s="3"/>
      <c r="TPH135" s="3"/>
      <c r="TPI135" s="3"/>
      <c r="TPJ135" s="3"/>
      <c r="TPK135" s="3"/>
      <c r="TPL135" s="3"/>
      <c r="TPM135" s="3"/>
      <c r="TPN135" s="3"/>
      <c r="TPO135" s="3"/>
      <c r="TPP135" s="3"/>
      <c r="TPQ135" s="3"/>
      <c r="TPR135" s="3"/>
      <c r="TPS135" s="3"/>
      <c r="TPT135" s="3"/>
      <c r="TPU135" s="3"/>
      <c r="TPV135" s="3"/>
      <c r="TPW135" s="3"/>
      <c r="TPX135" s="3"/>
      <c r="TPY135" s="3"/>
      <c r="TPZ135" s="3"/>
      <c r="TQA135" s="3"/>
      <c r="TQB135" s="3"/>
      <c r="TQC135" s="3"/>
      <c r="TQD135" s="3"/>
      <c r="TQE135" s="3"/>
      <c r="TQF135" s="3"/>
      <c r="TQG135" s="3"/>
      <c r="TQH135" s="3"/>
      <c r="TQI135" s="3"/>
      <c r="TQJ135" s="3"/>
      <c r="TQK135" s="3"/>
      <c r="TQL135" s="3"/>
      <c r="TQM135" s="3"/>
      <c r="TQN135" s="3"/>
      <c r="TQO135" s="3"/>
      <c r="TQP135" s="3"/>
      <c r="TQQ135" s="3"/>
      <c r="TQR135" s="3"/>
      <c r="TQS135" s="3"/>
      <c r="TQT135" s="3"/>
      <c r="TQU135" s="3"/>
      <c r="TQV135" s="3"/>
      <c r="TQW135" s="3"/>
      <c r="TQX135" s="3"/>
      <c r="TQY135" s="3"/>
      <c r="TQZ135" s="3"/>
      <c r="TRA135" s="3"/>
      <c r="TRB135" s="3"/>
      <c r="TRC135" s="3"/>
      <c r="TRD135" s="3"/>
      <c r="TRE135" s="3"/>
      <c r="TRF135" s="3"/>
      <c r="TRG135" s="3"/>
      <c r="TRH135" s="3"/>
      <c r="TRI135" s="3"/>
      <c r="TRJ135" s="3"/>
      <c r="TRK135" s="3"/>
      <c r="TRL135" s="3"/>
      <c r="TRM135" s="3"/>
      <c r="TRN135" s="3"/>
      <c r="TRO135" s="3"/>
      <c r="TRP135" s="3"/>
      <c r="TRQ135" s="3"/>
      <c r="TRR135" s="3"/>
      <c r="TRS135" s="3"/>
      <c r="TRT135" s="3"/>
      <c r="TRU135" s="3"/>
      <c r="TRV135" s="3"/>
      <c r="TRW135" s="3"/>
      <c r="TRX135" s="3"/>
      <c r="TRY135" s="3"/>
      <c r="TRZ135" s="3"/>
      <c r="TSA135" s="3"/>
      <c r="TSB135" s="3"/>
      <c r="TSC135" s="3"/>
      <c r="TSD135" s="3"/>
      <c r="TSE135" s="3"/>
      <c r="TSF135" s="3"/>
      <c r="TSG135" s="3"/>
      <c r="TSH135" s="3"/>
      <c r="TSI135" s="3"/>
      <c r="TSJ135" s="3"/>
      <c r="TSK135" s="3"/>
      <c r="TSL135" s="3"/>
      <c r="TSM135" s="3"/>
      <c r="TSN135" s="3"/>
      <c r="TSO135" s="3"/>
      <c r="TSP135" s="3"/>
      <c r="TSQ135" s="3"/>
      <c r="TSR135" s="3"/>
      <c r="TSS135" s="3"/>
      <c r="TST135" s="3"/>
      <c r="TSU135" s="3"/>
      <c r="TSV135" s="3"/>
      <c r="TSW135" s="3"/>
      <c r="TSX135" s="3"/>
      <c r="TSY135" s="3"/>
      <c r="TSZ135" s="3"/>
      <c r="TTA135" s="3"/>
      <c r="TTB135" s="3"/>
      <c r="TTC135" s="3"/>
      <c r="TTD135" s="3"/>
      <c r="TTE135" s="3"/>
      <c r="TTF135" s="3"/>
      <c r="TTG135" s="3"/>
      <c r="TTH135" s="3"/>
      <c r="TTI135" s="3"/>
      <c r="TTJ135" s="3"/>
      <c r="TTK135" s="3"/>
      <c r="TTL135" s="3"/>
      <c r="TTM135" s="3"/>
      <c r="TTN135" s="3"/>
      <c r="TTO135" s="3"/>
      <c r="TTP135" s="3"/>
      <c r="TTQ135" s="3"/>
      <c r="TTR135" s="3"/>
      <c r="TTS135" s="3"/>
      <c r="TTT135" s="3"/>
      <c r="TTU135" s="3"/>
      <c r="TTV135" s="3"/>
      <c r="TTW135" s="3"/>
      <c r="TTX135" s="3"/>
      <c r="TTY135" s="3"/>
      <c r="TTZ135" s="3"/>
      <c r="TUA135" s="3"/>
      <c r="TUB135" s="3"/>
      <c r="TUC135" s="3"/>
      <c r="TUD135" s="3"/>
      <c r="TUE135" s="3"/>
      <c r="TUF135" s="3"/>
      <c r="TUG135" s="3"/>
      <c r="TUH135" s="3"/>
      <c r="TUI135" s="3"/>
      <c r="TUJ135" s="3"/>
      <c r="TUK135" s="3"/>
      <c r="TUL135" s="3"/>
      <c r="TUM135" s="3"/>
      <c r="TUN135" s="3"/>
      <c r="TUO135" s="3"/>
      <c r="TUP135" s="3"/>
      <c r="TUQ135" s="3"/>
      <c r="TUR135" s="3"/>
      <c r="TUS135" s="3"/>
      <c r="TUT135" s="3"/>
      <c r="TUU135" s="3"/>
      <c r="TUV135" s="3"/>
      <c r="TUW135" s="3"/>
      <c r="TUX135" s="3"/>
      <c r="TUY135" s="3"/>
      <c r="TUZ135" s="3"/>
      <c r="TVA135" s="3"/>
      <c r="TVB135" s="3"/>
      <c r="TVC135" s="3"/>
      <c r="TVD135" s="3"/>
      <c r="TVE135" s="3"/>
      <c r="TVF135" s="3"/>
      <c r="TVG135" s="3"/>
      <c r="TVH135" s="3"/>
      <c r="TVI135" s="3"/>
      <c r="TVJ135" s="3"/>
      <c r="TVK135" s="3"/>
      <c r="TVL135" s="3"/>
      <c r="TVM135" s="3"/>
      <c r="TVN135" s="3"/>
      <c r="TVO135" s="3"/>
      <c r="TVP135" s="3"/>
      <c r="TVQ135" s="3"/>
      <c r="TVR135" s="3"/>
      <c r="TVS135" s="3"/>
      <c r="TVT135" s="3"/>
      <c r="TVU135" s="3"/>
      <c r="TVV135" s="3"/>
      <c r="TVW135" s="3"/>
      <c r="TVX135" s="3"/>
      <c r="TVY135" s="3"/>
      <c r="TVZ135" s="3"/>
      <c r="TWA135" s="3"/>
      <c r="TWB135" s="3"/>
      <c r="TWC135" s="3"/>
      <c r="TWD135" s="3"/>
      <c r="TWE135" s="3"/>
      <c r="TWF135" s="3"/>
      <c r="TWG135" s="3"/>
      <c r="TWH135" s="3"/>
      <c r="TWI135" s="3"/>
      <c r="TWJ135" s="3"/>
      <c r="TWK135" s="3"/>
      <c r="TWL135" s="3"/>
      <c r="TWM135" s="3"/>
      <c r="TWN135" s="3"/>
      <c r="TWO135" s="3"/>
      <c r="TWP135" s="3"/>
      <c r="TWQ135" s="3"/>
      <c r="TWR135" s="3"/>
      <c r="TWS135" s="3"/>
      <c r="TWT135" s="3"/>
      <c r="TWU135" s="3"/>
      <c r="TWV135" s="3"/>
      <c r="TWW135" s="3"/>
      <c r="TWX135" s="3"/>
      <c r="TWY135" s="3"/>
      <c r="TWZ135" s="3"/>
      <c r="TXA135" s="3"/>
      <c r="TXB135" s="3"/>
      <c r="TXC135" s="3"/>
      <c r="TXD135" s="3"/>
      <c r="TXE135" s="3"/>
      <c r="TXF135" s="3"/>
      <c r="TXG135" s="3"/>
      <c r="TXH135" s="3"/>
      <c r="TXI135" s="3"/>
      <c r="TXJ135" s="3"/>
      <c r="TXK135" s="3"/>
      <c r="TXL135" s="3"/>
      <c r="TXM135" s="3"/>
      <c r="TXN135" s="3"/>
      <c r="TXO135" s="3"/>
      <c r="TXP135" s="3"/>
      <c r="TXQ135" s="3"/>
      <c r="TXR135" s="3"/>
      <c r="TXS135" s="3"/>
      <c r="TXT135" s="3"/>
      <c r="TXU135" s="3"/>
      <c r="TXV135" s="3"/>
      <c r="TXW135" s="3"/>
      <c r="TXX135" s="3"/>
      <c r="TXY135" s="3"/>
      <c r="TXZ135" s="3"/>
      <c r="TYA135" s="3"/>
      <c r="TYB135" s="3"/>
      <c r="TYC135" s="3"/>
      <c r="TYD135" s="3"/>
      <c r="TYE135" s="3"/>
      <c r="TYF135" s="3"/>
      <c r="TYG135" s="3"/>
      <c r="TYH135" s="3"/>
      <c r="TYI135" s="3"/>
      <c r="TYJ135" s="3"/>
      <c r="TYK135" s="3"/>
      <c r="TYL135" s="3"/>
      <c r="TYM135" s="3"/>
      <c r="TYN135" s="3"/>
      <c r="TYO135" s="3"/>
      <c r="TYP135" s="3"/>
      <c r="TYQ135" s="3"/>
      <c r="TYR135" s="3"/>
      <c r="TYS135" s="3"/>
      <c r="TYT135" s="3"/>
      <c r="TYU135" s="3"/>
      <c r="TYV135" s="3"/>
      <c r="TYW135" s="3"/>
      <c r="TYX135" s="3"/>
      <c r="TYY135" s="3"/>
      <c r="TYZ135" s="3"/>
      <c r="TZA135" s="3"/>
      <c r="TZB135" s="3"/>
      <c r="TZC135" s="3"/>
      <c r="TZD135" s="3"/>
      <c r="TZE135" s="3"/>
      <c r="TZF135" s="3"/>
      <c r="TZG135" s="3"/>
      <c r="TZH135" s="3"/>
      <c r="TZI135" s="3"/>
      <c r="TZJ135" s="3"/>
      <c r="TZK135" s="3"/>
      <c r="TZL135" s="3"/>
      <c r="TZM135" s="3"/>
      <c r="TZN135" s="3"/>
      <c r="TZO135" s="3"/>
      <c r="TZP135" s="3"/>
      <c r="TZQ135" s="3"/>
      <c r="TZR135" s="3"/>
      <c r="TZS135" s="3"/>
      <c r="TZT135" s="3"/>
      <c r="TZU135" s="3"/>
      <c r="TZV135" s="3"/>
      <c r="TZW135" s="3"/>
      <c r="TZX135" s="3"/>
      <c r="TZY135" s="3"/>
      <c r="TZZ135" s="3"/>
      <c r="UAA135" s="3"/>
      <c r="UAB135" s="3"/>
      <c r="UAC135" s="3"/>
      <c r="UAD135" s="3"/>
      <c r="UAE135" s="3"/>
      <c r="UAF135" s="3"/>
      <c r="UAG135" s="3"/>
      <c r="UAH135" s="3"/>
      <c r="UAI135" s="3"/>
      <c r="UAJ135" s="3"/>
      <c r="UAK135" s="3"/>
      <c r="UAL135" s="3"/>
      <c r="UAM135" s="3"/>
      <c r="UAN135" s="3"/>
      <c r="UAO135" s="3"/>
      <c r="UAP135" s="3"/>
      <c r="UAQ135" s="3"/>
      <c r="UAR135" s="3"/>
      <c r="UAS135" s="3"/>
      <c r="UAT135" s="3"/>
      <c r="UAU135" s="3"/>
      <c r="UAV135" s="3"/>
      <c r="UAW135" s="3"/>
      <c r="UAX135" s="3"/>
      <c r="UAY135" s="3"/>
      <c r="UAZ135" s="3"/>
      <c r="UBA135" s="3"/>
      <c r="UBB135" s="3"/>
      <c r="UBC135" s="3"/>
      <c r="UBD135" s="3"/>
      <c r="UBE135" s="3"/>
      <c r="UBF135" s="3"/>
      <c r="UBG135" s="3"/>
      <c r="UBH135" s="3"/>
      <c r="UBI135" s="3"/>
      <c r="UBJ135" s="3"/>
      <c r="UBK135" s="3"/>
      <c r="UBL135" s="3"/>
      <c r="UBM135" s="3"/>
      <c r="UBN135" s="3"/>
      <c r="UBO135" s="3"/>
      <c r="UBP135" s="3"/>
      <c r="UBQ135" s="3"/>
      <c r="UBR135" s="3"/>
      <c r="UBS135" s="3"/>
      <c r="UBT135" s="3"/>
      <c r="UBU135" s="3"/>
      <c r="UBV135" s="3"/>
      <c r="UBW135" s="3"/>
      <c r="UBX135" s="3"/>
      <c r="UBY135" s="3"/>
      <c r="UBZ135" s="3"/>
      <c r="UCA135" s="3"/>
      <c r="UCB135" s="3"/>
      <c r="UCC135" s="3"/>
      <c r="UCD135" s="3"/>
      <c r="UCE135" s="3"/>
      <c r="UCF135" s="3"/>
      <c r="UCG135" s="3"/>
      <c r="UCH135" s="3"/>
      <c r="UCI135" s="3"/>
      <c r="UCJ135" s="3"/>
      <c r="UCK135" s="3"/>
      <c r="UCL135" s="3"/>
      <c r="UCM135" s="3"/>
      <c r="UCN135" s="3"/>
      <c r="UCO135" s="3"/>
      <c r="UCP135" s="3"/>
      <c r="UCQ135" s="3"/>
      <c r="UCR135" s="3"/>
      <c r="UCS135" s="3"/>
      <c r="UCT135" s="3"/>
      <c r="UCU135" s="3"/>
      <c r="UCV135" s="3"/>
      <c r="UCW135" s="3"/>
      <c r="UCX135" s="3"/>
      <c r="UCY135" s="3"/>
      <c r="UCZ135" s="3"/>
      <c r="UDA135" s="3"/>
      <c r="UDB135" s="3"/>
      <c r="UDC135" s="3"/>
      <c r="UDD135" s="3"/>
      <c r="UDE135" s="3"/>
      <c r="UDF135" s="3"/>
      <c r="UDG135" s="3"/>
      <c r="UDH135" s="3"/>
      <c r="UDI135" s="3"/>
      <c r="UDJ135" s="3"/>
      <c r="UDK135" s="3"/>
      <c r="UDL135" s="3"/>
      <c r="UDM135" s="3"/>
      <c r="UDN135" s="3"/>
      <c r="UDO135" s="3"/>
      <c r="UDP135" s="3"/>
      <c r="UDQ135" s="3"/>
      <c r="UDR135" s="3"/>
      <c r="UDS135" s="3"/>
      <c r="UDT135" s="3"/>
      <c r="UDU135" s="3"/>
      <c r="UDV135" s="3"/>
      <c r="UDW135" s="3"/>
      <c r="UDX135" s="3"/>
      <c r="UDY135" s="3"/>
      <c r="UDZ135" s="3"/>
      <c r="UEA135" s="3"/>
      <c r="UEB135" s="3"/>
      <c r="UEC135" s="3"/>
      <c r="UED135" s="3"/>
      <c r="UEE135" s="3"/>
      <c r="UEF135" s="3"/>
      <c r="UEG135" s="3"/>
      <c r="UEH135" s="3"/>
      <c r="UEI135" s="3"/>
      <c r="UEJ135" s="3"/>
      <c r="UEK135" s="3"/>
      <c r="UEL135" s="3"/>
      <c r="UEM135" s="3"/>
      <c r="UEN135" s="3"/>
      <c r="UEO135" s="3"/>
      <c r="UEP135" s="3"/>
      <c r="UEQ135" s="3"/>
      <c r="UER135" s="3"/>
      <c r="UES135" s="3"/>
      <c r="UET135" s="3"/>
      <c r="UEU135" s="3"/>
      <c r="UEV135" s="3"/>
      <c r="UEW135" s="3"/>
      <c r="UEX135" s="3"/>
      <c r="UEY135" s="3"/>
      <c r="UEZ135" s="3"/>
      <c r="UFA135" s="3"/>
      <c r="UFB135" s="3"/>
      <c r="UFC135" s="3"/>
      <c r="UFD135" s="3"/>
      <c r="UFE135" s="3"/>
      <c r="UFF135" s="3"/>
      <c r="UFG135" s="3"/>
      <c r="UFH135" s="3"/>
      <c r="UFI135" s="3"/>
      <c r="UFJ135" s="3"/>
      <c r="UFK135" s="3"/>
      <c r="UFL135" s="3"/>
      <c r="UFM135" s="3"/>
      <c r="UFN135" s="3"/>
      <c r="UFO135" s="3"/>
      <c r="UFP135" s="3"/>
      <c r="UFQ135" s="3"/>
      <c r="UFR135" s="3"/>
      <c r="UFS135" s="3"/>
      <c r="UFT135" s="3"/>
      <c r="UFU135" s="3"/>
      <c r="UFV135" s="3"/>
      <c r="UFW135" s="3"/>
      <c r="UFX135" s="3"/>
      <c r="UFY135" s="3"/>
      <c r="UFZ135" s="3"/>
      <c r="UGA135" s="3"/>
      <c r="UGB135" s="3"/>
      <c r="UGC135" s="3"/>
      <c r="UGD135" s="3"/>
      <c r="UGE135" s="3"/>
      <c r="UGF135" s="3"/>
      <c r="UGG135" s="3"/>
      <c r="UGH135" s="3"/>
      <c r="UGI135" s="3"/>
      <c r="UGJ135" s="3"/>
      <c r="UGK135" s="3"/>
      <c r="UGL135" s="3"/>
      <c r="UGM135" s="3"/>
      <c r="UGN135" s="3"/>
      <c r="UGO135" s="3"/>
      <c r="UGP135" s="3"/>
      <c r="UGQ135" s="3"/>
      <c r="UGR135" s="3"/>
      <c r="UGS135" s="3"/>
      <c r="UGT135" s="3"/>
      <c r="UGU135" s="3"/>
      <c r="UGV135" s="3"/>
      <c r="UGW135" s="3"/>
      <c r="UGX135" s="3"/>
      <c r="UGY135" s="3"/>
      <c r="UGZ135" s="3"/>
      <c r="UHA135" s="3"/>
      <c r="UHB135" s="3"/>
      <c r="UHC135" s="3"/>
      <c r="UHD135" s="3"/>
      <c r="UHE135" s="3"/>
      <c r="UHF135" s="3"/>
      <c r="UHG135" s="3"/>
      <c r="UHH135" s="3"/>
      <c r="UHI135" s="3"/>
      <c r="UHJ135" s="3"/>
      <c r="UHK135" s="3"/>
      <c r="UHL135" s="3"/>
      <c r="UHM135" s="3"/>
      <c r="UHN135" s="3"/>
      <c r="UHO135" s="3"/>
      <c r="UHP135" s="3"/>
      <c r="UHQ135" s="3"/>
      <c r="UHR135" s="3"/>
      <c r="UHS135" s="3"/>
      <c r="UHT135" s="3"/>
      <c r="UHU135" s="3"/>
      <c r="UHV135" s="3"/>
      <c r="UHW135" s="3"/>
      <c r="UHX135" s="3"/>
      <c r="UHY135" s="3"/>
      <c r="UHZ135" s="3"/>
      <c r="UIA135" s="3"/>
      <c r="UIB135" s="3"/>
      <c r="UIC135" s="3"/>
      <c r="UID135" s="3"/>
      <c r="UIE135" s="3"/>
      <c r="UIF135" s="3"/>
      <c r="UIG135" s="3"/>
      <c r="UIH135" s="3"/>
      <c r="UII135" s="3"/>
      <c r="UIJ135" s="3"/>
      <c r="UIK135" s="3"/>
      <c r="UIL135" s="3"/>
      <c r="UIM135" s="3"/>
      <c r="UIN135" s="3"/>
      <c r="UIO135" s="3"/>
      <c r="UIP135" s="3"/>
      <c r="UIQ135" s="3"/>
      <c r="UIR135" s="3"/>
      <c r="UIS135" s="3"/>
      <c r="UIT135" s="3"/>
      <c r="UIU135" s="3"/>
      <c r="UIV135" s="3"/>
      <c r="UIW135" s="3"/>
      <c r="UIX135" s="3"/>
      <c r="UIY135" s="3"/>
      <c r="UIZ135" s="3"/>
      <c r="UJA135" s="3"/>
      <c r="UJB135" s="3"/>
      <c r="UJC135" s="3"/>
      <c r="UJD135" s="3"/>
      <c r="UJE135" s="3"/>
      <c r="UJF135" s="3"/>
      <c r="UJG135" s="3"/>
      <c r="UJH135" s="3"/>
      <c r="UJI135" s="3"/>
      <c r="UJJ135" s="3"/>
      <c r="UJK135" s="3"/>
      <c r="UJL135" s="3"/>
      <c r="UJM135" s="3"/>
      <c r="UJN135" s="3"/>
      <c r="UJO135" s="3"/>
      <c r="UJP135" s="3"/>
      <c r="UJQ135" s="3"/>
      <c r="UJR135" s="3"/>
      <c r="UJS135" s="3"/>
      <c r="UJT135" s="3"/>
      <c r="UJU135" s="3"/>
      <c r="UJV135" s="3"/>
      <c r="UJW135" s="3"/>
      <c r="UJX135" s="3"/>
      <c r="UJY135" s="3"/>
      <c r="UJZ135" s="3"/>
      <c r="UKA135" s="3"/>
      <c r="UKB135" s="3"/>
      <c r="UKC135" s="3"/>
      <c r="UKD135" s="3"/>
      <c r="UKE135" s="3"/>
      <c r="UKF135" s="3"/>
      <c r="UKG135" s="3"/>
      <c r="UKH135" s="3"/>
      <c r="UKI135" s="3"/>
      <c r="UKJ135" s="3"/>
      <c r="UKK135" s="3"/>
      <c r="UKL135" s="3"/>
      <c r="UKM135" s="3"/>
      <c r="UKN135" s="3"/>
      <c r="UKO135" s="3"/>
      <c r="UKP135" s="3"/>
      <c r="UKQ135" s="3"/>
      <c r="UKR135" s="3"/>
      <c r="UKS135" s="3"/>
      <c r="UKT135" s="3"/>
      <c r="UKU135" s="3"/>
      <c r="UKV135" s="3"/>
      <c r="UKW135" s="3"/>
      <c r="UKX135" s="3"/>
      <c r="UKY135" s="3"/>
      <c r="UKZ135" s="3"/>
      <c r="ULA135" s="3"/>
      <c r="ULB135" s="3"/>
      <c r="ULC135" s="3"/>
      <c r="ULD135" s="3"/>
      <c r="ULE135" s="3"/>
      <c r="ULF135" s="3"/>
      <c r="ULG135" s="3"/>
      <c r="ULH135" s="3"/>
      <c r="ULI135" s="3"/>
      <c r="ULJ135" s="3"/>
      <c r="ULK135" s="3"/>
      <c r="ULL135" s="3"/>
      <c r="ULM135" s="3"/>
      <c r="ULN135" s="3"/>
      <c r="ULO135" s="3"/>
      <c r="ULP135" s="3"/>
      <c r="ULQ135" s="3"/>
      <c r="ULR135" s="3"/>
      <c r="ULS135" s="3"/>
      <c r="ULT135" s="3"/>
      <c r="ULU135" s="3"/>
      <c r="ULV135" s="3"/>
      <c r="ULW135" s="3"/>
      <c r="ULX135" s="3"/>
      <c r="ULY135" s="3"/>
      <c r="ULZ135" s="3"/>
      <c r="UMA135" s="3"/>
      <c r="UMB135" s="3"/>
      <c r="UMC135" s="3"/>
      <c r="UMD135" s="3"/>
      <c r="UME135" s="3"/>
      <c r="UMF135" s="3"/>
      <c r="UMG135" s="3"/>
      <c r="UMH135" s="3"/>
      <c r="UMI135" s="3"/>
      <c r="UMJ135" s="3"/>
      <c r="UMK135" s="3"/>
      <c r="UML135" s="3"/>
      <c r="UMM135" s="3"/>
      <c r="UMN135" s="3"/>
      <c r="UMO135" s="3"/>
      <c r="UMP135" s="3"/>
      <c r="UMQ135" s="3"/>
      <c r="UMR135" s="3"/>
      <c r="UMS135" s="3"/>
      <c r="UMT135" s="3"/>
      <c r="UMU135" s="3"/>
      <c r="UMV135" s="3"/>
      <c r="UMW135" s="3"/>
      <c r="UMX135" s="3"/>
      <c r="UMY135" s="3"/>
      <c r="UMZ135" s="3"/>
      <c r="UNA135" s="3"/>
      <c r="UNB135" s="3"/>
      <c r="UNC135" s="3"/>
      <c r="UND135" s="3"/>
      <c r="UNE135" s="3"/>
      <c r="UNF135" s="3"/>
      <c r="UNG135" s="3"/>
      <c r="UNH135" s="3"/>
      <c r="UNI135" s="3"/>
      <c r="UNJ135" s="3"/>
      <c r="UNK135" s="3"/>
      <c r="UNL135" s="3"/>
      <c r="UNM135" s="3"/>
      <c r="UNN135" s="3"/>
      <c r="UNO135" s="3"/>
      <c r="UNP135" s="3"/>
      <c r="UNQ135" s="3"/>
      <c r="UNR135" s="3"/>
      <c r="UNS135" s="3"/>
      <c r="UNT135" s="3"/>
      <c r="UNU135" s="3"/>
      <c r="UNV135" s="3"/>
      <c r="UNW135" s="3"/>
      <c r="UNX135" s="3"/>
      <c r="UNY135" s="3"/>
      <c r="UNZ135" s="3"/>
      <c r="UOA135" s="3"/>
      <c r="UOB135" s="3"/>
      <c r="UOC135" s="3"/>
      <c r="UOD135" s="3"/>
      <c r="UOE135" s="3"/>
      <c r="UOF135" s="3"/>
      <c r="UOG135" s="3"/>
      <c r="UOH135" s="3"/>
      <c r="UOI135" s="3"/>
      <c r="UOJ135" s="3"/>
      <c r="UOK135" s="3"/>
      <c r="UOL135" s="3"/>
      <c r="UOM135" s="3"/>
      <c r="UON135" s="3"/>
      <c r="UOO135" s="3"/>
      <c r="UOP135" s="3"/>
      <c r="UOQ135" s="3"/>
      <c r="UOR135" s="3"/>
      <c r="UOS135" s="3"/>
      <c r="UOT135" s="3"/>
      <c r="UOU135" s="3"/>
      <c r="UOV135" s="3"/>
      <c r="UOW135" s="3"/>
      <c r="UOX135" s="3"/>
      <c r="UOY135" s="3"/>
      <c r="UOZ135" s="3"/>
      <c r="UPA135" s="3"/>
      <c r="UPB135" s="3"/>
      <c r="UPC135" s="3"/>
      <c r="UPD135" s="3"/>
      <c r="UPE135" s="3"/>
      <c r="UPF135" s="3"/>
      <c r="UPG135" s="3"/>
      <c r="UPH135" s="3"/>
      <c r="UPI135" s="3"/>
      <c r="UPJ135" s="3"/>
      <c r="UPK135" s="3"/>
      <c r="UPL135" s="3"/>
      <c r="UPM135" s="3"/>
      <c r="UPN135" s="3"/>
      <c r="UPO135" s="3"/>
      <c r="UPP135" s="3"/>
      <c r="UPQ135" s="3"/>
      <c r="UPR135" s="3"/>
      <c r="UPS135" s="3"/>
      <c r="UPT135" s="3"/>
      <c r="UPU135" s="3"/>
      <c r="UPV135" s="3"/>
      <c r="UPW135" s="3"/>
      <c r="UPX135" s="3"/>
      <c r="UPY135" s="3"/>
      <c r="UPZ135" s="3"/>
      <c r="UQA135" s="3"/>
      <c r="UQB135" s="3"/>
      <c r="UQC135" s="3"/>
      <c r="UQD135" s="3"/>
      <c r="UQE135" s="3"/>
      <c r="UQF135" s="3"/>
      <c r="UQG135" s="3"/>
      <c r="UQH135" s="3"/>
      <c r="UQI135" s="3"/>
      <c r="UQJ135" s="3"/>
      <c r="UQK135" s="3"/>
      <c r="UQL135" s="3"/>
      <c r="UQM135" s="3"/>
      <c r="UQN135" s="3"/>
      <c r="UQO135" s="3"/>
      <c r="UQP135" s="3"/>
      <c r="UQQ135" s="3"/>
      <c r="UQR135" s="3"/>
      <c r="UQS135" s="3"/>
      <c r="UQT135" s="3"/>
      <c r="UQU135" s="3"/>
      <c r="UQV135" s="3"/>
      <c r="UQW135" s="3"/>
      <c r="UQX135" s="3"/>
      <c r="UQY135" s="3"/>
      <c r="UQZ135" s="3"/>
      <c r="URA135" s="3"/>
      <c r="URB135" s="3"/>
      <c r="URC135" s="3"/>
      <c r="URD135" s="3"/>
      <c r="URE135" s="3"/>
      <c r="URF135" s="3"/>
      <c r="URG135" s="3"/>
      <c r="URH135" s="3"/>
      <c r="URI135" s="3"/>
      <c r="URJ135" s="3"/>
      <c r="URK135" s="3"/>
      <c r="URL135" s="3"/>
      <c r="URM135" s="3"/>
      <c r="URN135" s="3"/>
      <c r="URO135" s="3"/>
      <c r="URP135" s="3"/>
      <c r="URQ135" s="3"/>
      <c r="URR135" s="3"/>
      <c r="URS135" s="3"/>
      <c r="URT135" s="3"/>
      <c r="URU135" s="3"/>
      <c r="URV135" s="3"/>
      <c r="URW135" s="3"/>
      <c r="URX135" s="3"/>
      <c r="URY135" s="3"/>
      <c r="URZ135" s="3"/>
      <c r="USA135" s="3"/>
      <c r="USB135" s="3"/>
      <c r="USC135" s="3"/>
      <c r="USD135" s="3"/>
      <c r="USE135" s="3"/>
      <c r="USF135" s="3"/>
      <c r="USG135" s="3"/>
      <c r="USH135" s="3"/>
      <c r="USI135" s="3"/>
      <c r="USJ135" s="3"/>
      <c r="USK135" s="3"/>
      <c r="USL135" s="3"/>
      <c r="USM135" s="3"/>
      <c r="USN135" s="3"/>
      <c r="USO135" s="3"/>
      <c r="USP135" s="3"/>
      <c r="USQ135" s="3"/>
      <c r="USR135" s="3"/>
      <c r="USS135" s="3"/>
      <c r="UST135" s="3"/>
      <c r="USU135" s="3"/>
      <c r="USV135" s="3"/>
      <c r="USW135" s="3"/>
      <c r="USX135" s="3"/>
      <c r="USY135" s="3"/>
      <c r="USZ135" s="3"/>
      <c r="UTA135" s="3"/>
      <c r="UTB135" s="3"/>
      <c r="UTC135" s="3"/>
      <c r="UTD135" s="3"/>
      <c r="UTE135" s="3"/>
      <c r="UTF135" s="3"/>
      <c r="UTG135" s="3"/>
      <c r="UTH135" s="3"/>
      <c r="UTI135" s="3"/>
      <c r="UTJ135" s="3"/>
      <c r="UTK135" s="3"/>
      <c r="UTL135" s="3"/>
      <c r="UTM135" s="3"/>
      <c r="UTN135" s="3"/>
      <c r="UTO135" s="3"/>
      <c r="UTP135" s="3"/>
      <c r="UTQ135" s="3"/>
      <c r="UTR135" s="3"/>
      <c r="UTS135" s="3"/>
      <c r="UTT135" s="3"/>
      <c r="UTU135" s="3"/>
      <c r="UTV135" s="3"/>
      <c r="UTW135" s="3"/>
      <c r="UTX135" s="3"/>
      <c r="UTY135" s="3"/>
      <c r="UTZ135" s="3"/>
      <c r="UUA135" s="3"/>
      <c r="UUB135" s="3"/>
      <c r="UUC135" s="3"/>
      <c r="UUD135" s="3"/>
      <c r="UUE135" s="3"/>
      <c r="UUF135" s="3"/>
      <c r="UUG135" s="3"/>
      <c r="UUH135" s="3"/>
      <c r="UUI135" s="3"/>
      <c r="UUJ135" s="3"/>
      <c r="UUK135" s="3"/>
      <c r="UUL135" s="3"/>
      <c r="UUM135" s="3"/>
      <c r="UUN135" s="3"/>
      <c r="UUO135" s="3"/>
      <c r="UUP135" s="3"/>
      <c r="UUQ135" s="3"/>
      <c r="UUR135" s="3"/>
      <c r="UUS135" s="3"/>
      <c r="UUT135" s="3"/>
      <c r="UUU135" s="3"/>
      <c r="UUV135" s="3"/>
      <c r="UUW135" s="3"/>
      <c r="UUX135" s="3"/>
      <c r="UUY135" s="3"/>
      <c r="UUZ135" s="3"/>
      <c r="UVA135" s="3"/>
      <c r="UVB135" s="3"/>
      <c r="UVC135" s="3"/>
      <c r="UVD135" s="3"/>
      <c r="UVE135" s="3"/>
      <c r="UVF135" s="3"/>
      <c r="UVG135" s="3"/>
      <c r="UVH135" s="3"/>
      <c r="UVI135" s="3"/>
      <c r="UVJ135" s="3"/>
      <c r="UVK135" s="3"/>
      <c r="UVL135" s="3"/>
      <c r="UVM135" s="3"/>
      <c r="UVN135" s="3"/>
      <c r="UVO135" s="3"/>
      <c r="UVP135" s="3"/>
      <c r="UVQ135" s="3"/>
      <c r="UVR135" s="3"/>
      <c r="UVS135" s="3"/>
      <c r="UVT135" s="3"/>
      <c r="UVU135" s="3"/>
      <c r="UVV135" s="3"/>
      <c r="UVW135" s="3"/>
      <c r="UVX135" s="3"/>
      <c r="UVY135" s="3"/>
      <c r="UVZ135" s="3"/>
      <c r="UWA135" s="3"/>
      <c r="UWB135" s="3"/>
      <c r="UWC135" s="3"/>
      <c r="UWD135" s="3"/>
      <c r="UWE135" s="3"/>
      <c r="UWF135" s="3"/>
      <c r="UWG135" s="3"/>
      <c r="UWH135" s="3"/>
      <c r="UWI135" s="3"/>
      <c r="UWJ135" s="3"/>
      <c r="UWK135" s="3"/>
      <c r="UWL135" s="3"/>
      <c r="UWM135" s="3"/>
      <c r="UWN135" s="3"/>
      <c r="UWO135" s="3"/>
      <c r="UWP135" s="3"/>
      <c r="UWQ135" s="3"/>
      <c r="UWR135" s="3"/>
      <c r="UWS135" s="3"/>
      <c r="UWT135" s="3"/>
      <c r="UWU135" s="3"/>
      <c r="UWV135" s="3"/>
      <c r="UWW135" s="3"/>
      <c r="UWX135" s="3"/>
      <c r="UWY135" s="3"/>
      <c r="UWZ135" s="3"/>
      <c r="UXA135" s="3"/>
      <c r="UXB135" s="3"/>
      <c r="UXC135" s="3"/>
      <c r="UXD135" s="3"/>
      <c r="UXE135" s="3"/>
      <c r="UXF135" s="3"/>
      <c r="UXG135" s="3"/>
      <c r="UXH135" s="3"/>
      <c r="UXI135" s="3"/>
      <c r="UXJ135" s="3"/>
      <c r="UXK135" s="3"/>
      <c r="UXL135" s="3"/>
      <c r="UXM135" s="3"/>
      <c r="UXN135" s="3"/>
      <c r="UXO135" s="3"/>
      <c r="UXP135" s="3"/>
      <c r="UXQ135" s="3"/>
      <c r="UXR135" s="3"/>
      <c r="UXS135" s="3"/>
      <c r="UXT135" s="3"/>
      <c r="UXU135" s="3"/>
      <c r="UXV135" s="3"/>
      <c r="UXW135" s="3"/>
      <c r="UXX135" s="3"/>
      <c r="UXY135" s="3"/>
      <c r="UXZ135" s="3"/>
      <c r="UYA135" s="3"/>
      <c r="UYB135" s="3"/>
      <c r="UYC135" s="3"/>
      <c r="UYD135" s="3"/>
      <c r="UYE135" s="3"/>
      <c r="UYF135" s="3"/>
      <c r="UYG135" s="3"/>
      <c r="UYH135" s="3"/>
      <c r="UYI135" s="3"/>
      <c r="UYJ135" s="3"/>
      <c r="UYK135" s="3"/>
      <c r="UYL135" s="3"/>
      <c r="UYM135" s="3"/>
      <c r="UYN135" s="3"/>
      <c r="UYO135" s="3"/>
      <c r="UYP135" s="3"/>
      <c r="UYQ135" s="3"/>
      <c r="UYR135" s="3"/>
      <c r="UYS135" s="3"/>
      <c r="UYT135" s="3"/>
      <c r="UYU135" s="3"/>
      <c r="UYV135" s="3"/>
      <c r="UYW135" s="3"/>
      <c r="UYX135" s="3"/>
      <c r="UYY135" s="3"/>
      <c r="UYZ135" s="3"/>
      <c r="UZA135" s="3"/>
      <c r="UZB135" s="3"/>
      <c r="UZC135" s="3"/>
      <c r="UZD135" s="3"/>
      <c r="UZE135" s="3"/>
      <c r="UZF135" s="3"/>
      <c r="UZG135" s="3"/>
      <c r="UZH135" s="3"/>
      <c r="UZI135" s="3"/>
      <c r="UZJ135" s="3"/>
      <c r="UZK135" s="3"/>
      <c r="UZL135" s="3"/>
      <c r="UZM135" s="3"/>
      <c r="UZN135" s="3"/>
      <c r="UZO135" s="3"/>
      <c r="UZP135" s="3"/>
      <c r="UZQ135" s="3"/>
      <c r="UZR135" s="3"/>
      <c r="UZS135" s="3"/>
      <c r="UZT135" s="3"/>
      <c r="UZU135" s="3"/>
      <c r="UZV135" s="3"/>
      <c r="UZW135" s="3"/>
      <c r="UZX135" s="3"/>
      <c r="UZY135" s="3"/>
      <c r="UZZ135" s="3"/>
      <c r="VAA135" s="3"/>
      <c r="VAB135" s="3"/>
      <c r="VAC135" s="3"/>
      <c r="VAD135" s="3"/>
      <c r="VAE135" s="3"/>
      <c r="VAF135" s="3"/>
      <c r="VAG135" s="3"/>
      <c r="VAH135" s="3"/>
      <c r="VAI135" s="3"/>
      <c r="VAJ135" s="3"/>
      <c r="VAK135" s="3"/>
      <c r="VAL135" s="3"/>
      <c r="VAM135" s="3"/>
      <c r="VAN135" s="3"/>
      <c r="VAO135" s="3"/>
      <c r="VAP135" s="3"/>
      <c r="VAQ135" s="3"/>
      <c r="VAR135" s="3"/>
      <c r="VAS135" s="3"/>
      <c r="VAT135" s="3"/>
      <c r="VAU135" s="3"/>
      <c r="VAV135" s="3"/>
      <c r="VAW135" s="3"/>
      <c r="VAX135" s="3"/>
      <c r="VAY135" s="3"/>
      <c r="VAZ135" s="3"/>
      <c r="VBA135" s="3"/>
      <c r="VBB135" s="3"/>
      <c r="VBC135" s="3"/>
      <c r="VBD135" s="3"/>
      <c r="VBE135" s="3"/>
      <c r="VBF135" s="3"/>
      <c r="VBG135" s="3"/>
      <c r="VBH135" s="3"/>
      <c r="VBI135" s="3"/>
      <c r="VBJ135" s="3"/>
      <c r="VBK135" s="3"/>
      <c r="VBL135" s="3"/>
      <c r="VBM135" s="3"/>
      <c r="VBN135" s="3"/>
      <c r="VBO135" s="3"/>
      <c r="VBP135" s="3"/>
      <c r="VBQ135" s="3"/>
      <c r="VBR135" s="3"/>
      <c r="VBS135" s="3"/>
      <c r="VBT135" s="3"/>
      <c r="VBU135" s="3"/>
      <c r="VBV135" s="3"/>
      <c r="VBW135" s="3"/>
      <c r="VBX135" s="3"/>
      <c r="VBY135" s="3"/>
      <c r="VBZ135" s="3"/>
      <c r="VCA135" s="3"/>
      <c r="VCB135" s="3"/>
      <c r="VCC135" s="3"/>
      <c r="VCD135" s="3"/>
      <c r="VCE135" s="3"/>
      <c r="VCF135" s="3"/>
      <c r="VCG135" s="3"/>
      <c r="VCH135" s="3"/>
      <c r="VCI135" s="3"/>
      <c r="VCJ135" s="3"/>
      <c r="VCK135" s="3"/>
      <c r="VCL135" s="3"/>
      <c r="VCM135" s="3"/>
      <c r="VCN135" s="3"/>
      <c r="VCO135" s="3"/>
      <c r="VCP135" s="3"/>
      <c r="VCQ135" s="3"/>
      <c r="VCR135" s="3"/>
      <c r="VCS135" s="3"/>
      <c r="VCT135" s="3"/>
      <c r="VCU135" s="3"/>
      <c r="VCV135" s="3"/>
      <c r="VCW135" s="3"/>
      <c r="VCX135" s="3"/>
      <c r="VCY135" s="3"/>
      <c r="VCZ135" s="3"/>
      <c r="VDA135" s="3"/>
      <c r="VDB135" s="3"/>
      <c r="VDC135" s="3"/>
      <c r="VDD135" s="3"/>
      <c r="VDE135" s="3"/>
      <c r="VDF135" s="3"/>
      <c r="VDG135" s="3"/>
      <c r="VDH135" s="3"/>
      <c r="VDI135" s="3"/>
      <c r="VDJ135" s="3"/>
      <c r="VDK135" s="3"/>
      <c r="VDL135" s="3"/>
      <c r="VDM135" s="3"/>
      <c r="VDN135" s="3"/>
      <c r="VDO135" s="3"/>
      <c r="VDP135" s="3"/>
      <c r="VDQ135" s="3"/>
      <c r="VDR135" s="3"/>
      <c r="VDS135" s="3"/>
      <c r="VDT135" s="3"/>
      <c r="VDU135" s="3"/>
      <c r="VDV135" s="3"/>
      <c r="VDW135" s="3"/>
      <c r="VDX135" s="3"/>
      <c r="VDY135" s="3"/>
      <c r="VDZ135" s="3"/>
      <c r="VEA135" s="3"/>
      <c r="VEB135" s="3"/>
      <c r="VEC135" s="3"/>
      <c r="VED135" s="3"/>
      <c r="VEE135" s="3"/>
      <c r="VEF135" s="3"/>
      <c r="VEG135" s="3"/>
      <c r="VEH135" s="3"/>
      <c r="VEI135" s="3"/>
      <c r="VEJ135" s="3"/>
      <c r="VEK135" s="3"/>
      <c r="VEL135" s="3"/>
      <c r="VEM135" s="3"/>
      <c r="VEN135" s="3"/>
      <c r="VEO135" s="3"/>
      <c r="VEP135" s="3"/>
      <c r="VEQ135" s="3"/>
      <c r="VER135" s="3"/>
      <c r="VES135" s="3"/>
      <c r="VET135" s="3"/>
      <c r="VEU135" s="3"/>
      <c r="VEV135" s="3"/>
      <c r="VEW135" s="3"/>
      <c r="VEX135" s="3"/>
      <c r="VEY135" s="3"/>
      <c r="VEZ135" s="3"/>
      <c r="VFA135" s="3"/>
      <c r="VFB135" s="3"/>
      <c r="VFC135" s="3"/>
      <c r="VFD135" s="3"/>
      <c r="VFE135" s="3"/>
      <c r="VFF135" s="3"/>
      <c r="VFG135" s="3"/>
      <c r="VFH135" s="3"/>
      <c r="VFI135" s="3"/>
      <c r="VFJ135" s="3"/>
      <c r="VFK135" s="3"/>
      <c r="VFL135" s="3"/>
      <c r="VFM135" s="3"/>
      <c r="VFN135" s="3"/>
      <c r="VFO135" s="3"/>
      <c r="VFP135" s="3"/>
      <c r="VFQ135" s="3"/>
      <c r="VFR135" s="3"/>
      <c r="VFS135" s="3"/>
      <c r="VFT135" s="3"/>
      <c r="VFU135" s="3"/>
      <c r="VFV135" s="3"/>
      <c r="VFW135" s="3"/>
      <c r="VFX135" s="3"/>
      <c r="VFY135" s="3"/>
      <c r="VFZ135" s="3"/>
      <c r="VGA135" s="3"/>
      <c r="VGB135" s="3"/>
      <c r="VGC135" s="3"/>
      <c r="VGD135" s="3"/>
      <c r="VGE135" s="3"/>
      <c r="VGF135" s="3"/>
      <c r="VGG135" s="3"/>
      <c r="VGH135" s="3"/>
      <c r="VGI135" s="3"/>
      <c r="VGJ135" s="3"/>
      <c r="VGK135" s="3"/>
      <c r="VGL135" s="3"/>
      <c r="VGM135" s="3"/>
      <c r="VGN135" s="3"/>
      <c r="VGO135" s="3"/>
      <c r="VGP135" s="3"/>
      <c r="VGQ135" s="3"/>
      <c r="VGR135" s="3"/>
      <c r="VGS135" s="3"/>
      <c r="VGT135" s="3"/>
      <c r="VGU135" s="3"/>
      <c r="VGV135" s="3"/>
      <c r="VGW135" s="3"/>
      <c r="VGX135" s="3"/>
      <c r="VGY135" s="3"/>
      <c r="VGZ135" s="3"/>
      <c r="VHA135" s="3"/>
      <c r="VHB135" s="3"/>
      <c r="VHC135" s="3"/>
      <c r="VHD135" s="3"/>
      <c r="VHE135" s="3"/>
      <c r="VHF135" s="3"/>
      <c r="VHG135" s="3"/>
      <c r="VHH135" s="3"/>
      <c r="VHI135" s="3"/>
      <c r="VHJ135" s="3"/>
      <c r="VHK135" s="3"/>
      <c r="VHL135" s="3"/>
      <c r="VHM135" s="3"/>
      <c r="VHN135" s="3"/>
      <c r="VHO135" s="3"/>
      <c r="VHP135" s="3"/>
      <c r="VHQ135" s="3"/>
      <c r="VHR135" s="3"/>
      <c r="VHS135" s="3"/>
      <c r="VHT135" s="3"/>
      <c r="VHU135" s="3"/>
      <c r="VHV135" s="3"/>
      <c r="VHW135" s="3"/>
      <c r="VHX135" s="3"/>
      <c r="VHY135" s="3"/>
      <c r="VHZ135" s="3"/>
      <c r="VIA135" s="3"/>
      <c r="VIB135" s="3"/>
      <c r="VIC135" s="3"/>
      <c r="VID135" s="3"/>
      <c r="VIE135" s="3"/>
      <c r="VIF135" s="3"/>
      <c r="VIG135" s="3"/>
      <c r="VIH135" s="3"/>
      <c r="VII135" s="3"/>
      <c r="VIJ135" s="3"/>
      <c r="VIK135" s="3"/>
      <c r="VIL135" s="3"/>
      <c r="VIM135" s="3"/>
      <c r="VIN135" s="3"/>
      <c r="VIO135" s="3"/>
      <c r="VIP135" s="3"/>
      <c r="VIQ135" s="3"/>
      <c r="VIR135" s="3"/>
      <c r="VIS135" s="3"/>
      <c r="VIT135" s="3"/>
      <c r="VIU135" s="3"/>
      <c r="VIV135" s="3"/>
      <c r="VIW135" s="3"/>
      <c r="VIX135" s="3"/>
      <c r="VIY135" s="3"/>
      <c r="VIZ135" s="3"/>
      <c r="VJA135" s="3"/>
      <c r="VJB135" s="3"/>
      <c r="VJC135" s="3"/>
      <c r="VJD135" s="3"/>
      <c r="VJE135" s="3"/>
      <c r="VJF135" s="3"/>
      <c r="VJG135" s="3"/>
      <c r="VJH135" s="3"/>
      <c r="VJI135" s="3"/>
      <c r="VJJ135" s="3"/>
      <c r="VJK135" s="3"/>
      <c r="VJL135" s="3"/>
      <c r="VJM135" s="3"/>
      <c r="VJN135" s="3"/>
      <c r="VJO135" s="3"/>
      <c r="VJP135" s="3"/>
      <c r="VJQ135" s="3"/>
      <c r="VJR135" s="3"/>
      <c r="VJS135" s="3"/>
      <c r="VJT135" s="3"/>
      <c r="VJU135" s="3"/>
      <c r="VJV135" s="3"/>
      <c r="VJW135" s="3"/>
      <c r="VJX135" s="3"/>
      <c r="VJY135" s="3"/>
      <c r="VJZ135" s="3"/>
      <c r="VKA135" s="3"/>
      <c r="VKB135" s="3"/>
      <c r="VKC135" s="3"/>
      <c r="VKD135" s="3"/>
      <c r="VKE135" s="3"/>
      <c r="VKF135" s="3"/>
      <c r="VKG135" s="3"/>
      <c r="VKH135" s="3"/>
      <c r="VKI135" s="3"/>
      <c r="VKJ135" s="3"/>
      <c r="VKK135" s="3"/>
      <c r="VKL135" s="3"/>
      <c r="VKM135" s="3"/>
      <c r="VKN135" s="3"/>
      <c r="VKO135" s="3"/>
      <c r="VKP135" s="3"/>
      <c r="VKQ135" s="3"/>
      <c r="VKR135" s="3"/>
      <c r="VKS135" s="3"/>
      <c r="VKT135" s="3"/>
      <c r="VKU135" s="3"/>
      <c r="VKV135" s="3"/>
      <c r="VKW135" s="3"/>
      <c r="VKX135" s="3"/>
      <c r="VKY135" s="3"/>
      <c r="VKZ135" s="3"/>
      <c r="VLA135" s="3"/>
      <c r="VLB135" s="3"/>
      <c r="VLC135" s="3"/>
      <c r="VLD135" s="3"/>
      <c r="VLE135" s="3"/>
      <c r="VLF135" s="3"/>
      <c r="VLG135" s="3"/>
      <c r="VLH135" s="3"/>
      <c r="VLI135" s="3"/>
      <c r="VLJ135" s="3"/>
      <c r="VLK135" s="3"/>
      <c r="VLL135" s="3"/>
      <c r="VLM135" s="3"/>
      <c r="VLN135" s="3"/>
      <c r="VLO135" s="3"/>
      <c r="VLP135" s="3"/>
      <c r="VLQ135" s="3"/>
      <c r="VLR135" s="3"/>
      <c r="VLS135" s="3"/>
      <c r="VLT135" s="3"/>
      <c r="VLU135" s="3"/>
      <c r="VLV135" s="3"/>
      <c r="VLW135" s="3"/>
      <c r="VLX135" s="3"/>
      <c r="VLY135" s="3"/>
      <c r="VLZ135" s="3"/>
      <c r="VMA135" s="3"/>
      <c r="VMB135" s="3"/>
      <c r="VMC135" s="3"/>
      <c r="VMD135" s="3"/>
      <c r="VME135" s="3"/>
      <c r="VMF135" s="3"/>
      <c r="VMG135" s="3"/>
      <c r="VMH135" s="3"/>
      <c r="VMI135" s="3"/>
      <c r="VMJ135" s="3"/>
      <c r="VMK135" s="3"/>
      <c r="VML135" s="3"/>
      <c r="VMM135" s="3"/>
      <c r="VMN135" s="3"/>
      <c r="VMO135" s="3"/>
      <c r="VMP135" s="3"/>
      <c r="VMQ135" s="3"/>
      <c r="VMR135" s="3"/>
      <c r="VMS135" s="3"/>
      <c r="VMT135" s="3"/>
      <c r="VMU135" s="3"/>
      <c r="VMV135" s="3"/>
      <c r="VMW135" s="3"/>
      <c r="VMX135" s="3"/>
      <c r="VMY135" s="3"/>
      <c r="VMZ135" s="3"/>
      <c r="VNA135" s="3"/>
      <c r="VNB135" s="3"/>
      <c r="VNC135" s="3"/>
      <c r="VND135" s="3"/>
      <c r="VNE135" s="3"/>
      <c r="VNF135" s="3"/>
      <c r="VNG135" s="3"/>
      <c r="VNH135" s="3"/>
      <c r="VNI135" s="3"/>
      <c r="VNJ135" s="3"/>
      <c r="VNK135" s="3"/>
      <c r="VNL135" s="3"/>
      <c r="VNM135" s="3"/>
      <c r="VNN135" s="3"/>
      <c r="VNO135" s="3"/>
      <c r="VNP135" s="3"/>
      <c r="VNQ135" s="3"/>
      <c r="VNR135" s="3"/>
      <c r="VNS135" s="3"/>
      <c r="VNT135" s="3"/>
      <c r="VNU135" s="3"/>
      <c r="VNV135" s="3"/>
      <c r="VNW135" s="3"/>
      <c r="VNX135" s="3"/>
      <c r="VNY135" s="3"/>
      <c r="VNZ135" s="3"/>
      <c r="VOA135" s="3"/>
      <c r="VOB135" s="3"/>
      <c r="VOC135" s="3"/>
      <c r="VOD135" s="3"/>
      <c r="VOE135" s="3"/>
      <c r="VOF135" s="3"/>
      <c r="VOG135" s="3"/>
      <c r="VOH135" s="3"/>
      <c r="VOI135" s="3"/>
      <c r="VOJ135" s="3"/>
      <c r="VOK135" s="3"/>
      <c r="VOL135" s="3"/>
      <c r="VOM135" s="3"/>
      <c r="VON135" s="3"/>
      <c r="VOO135" s="3"/>
      <c r="VOP135" s="3"/>
      <c r="VOQ135" s="3"/>
      <c r="VOR135" s="3"/>
      <c r="VOS135" s="3"/>
      <c r="VOT135" s="3"/>
      <c r="VOU135" s="3"/>
      <c r="VOV135" s="3"/>
      <c r="VOW135" s="3"/>
      <c r="VOX135" s="3"/>
      <c r="VOY135" s="3"/>
      <c r="VOZ135" s="3"/>
      <c r="VPA135" s="3"/>
      <c r="VPB135" s="3"/>
      <c r="VPC135" s="3"/>
      <c r="VPD135" s="3"/>
      <c r="VPE135" s="3"/>
      <c r="VPF135" s="3"/>
      <c r="VPG135" s="3"/>
      <c r="VPH135" s="3"/>
      <c r="VPI135" s="3"/>
      <c r="VPJ135" s="3"/>
      <c r="VPK135" s="3"/>
      <c r="VPL135" s="3"/>
      <c r="VPM135" s="3"/>
      <c r="VPN135" s="3"/>
      <c r="VPO135" s="3"/>
      <c r="VPP135" s="3"/>
      <c r="VPQ135" s="3"/>
      <c r="VPR135" s="3"/>
      <c r="VPS135" s="3"/>
      <c r="VPT135" s="3"/>
      <c r="VPU135" s="3"/>
      <c r="VPV135" s="3"/>
      <c r="VPW135" s="3"/>
      <c r="VPX135" s="3"/>
      <c r="VPY135" s="3"/>
      <c r="VPZ135" s="3"/>
      <c r="VQA135" s="3"/>
      <c r="VQB135" s="3"/>
      <c r="VQC135" s="3"/>
      <c r="VQD135" s="3"/>
      <c r="VQE135" s="3"/>
      <c r="VQF135" s="3"/>
      <c r="VQG135" s="3"/>
      <c r="VQH135" s="3"/>
      <c r="VQI135" s="3"/>
      <c r="VQJ135" s="3"/>
      <c r="VQK135" s="3"/>
      <c r="VQL135" s="3"/>
      <c r="VQM135" s="3"/>
      <c r="VQN135" s="3"/>
      <c r="VQO135" s="3"/>
      <c r="VQP135" s="3"/>
      <c r="VQQ135" s="3"/>
      <c r="VQR135" s="3"/>
      <c r="VQS135" s="3"/>
      <c r="VQT135" s="3"/>
      <c r="VQU135" s="3"/>
      <c r="VQV135" s="3"/>
      <c r="VQW135" s="3"/>
      <c r="VQX135" s="3"/>
      <c r="VQY135" s="3"/>
      <c r="VQZ135" s="3"/>
      <c r="VRA135" s="3"/>
      <c r="VRB135" s="3"/>
      <c r="VRC135" s="3"/>
      <c r="VRD135" s="3"/>
      <c r="VRE135" s="3"/>
      <c r="VRF135" s="3"/>
      <c r="VRG135" s="3"/>
      <c r="VRH135" s="3"/>
      <c r="VRI135" s="3"/>
      <c r="VRJ135" s="3"/>
      <c r="VRK135" s="3"/>
      <c r="VRL135" s="3"/>
      <c r="VRM135" s="3"/>
      <c r="VRN135" s="3"/>
      <c r="VRO135" s="3"/>
      <c r="VRP135" s="3"/>
      <c r="VRQ135" s="3"/>
      <c r="VRR135" s="3"/>
      <c r="VRS135" s="3"/>
      <c r="VRT135" s="3"/>
      <c r="VRU135" s="3"/>
      <c r="VRV135" s="3"/>
      <c r="VRW135" s="3"/>
      <c r="VRX135" s="3"/>
      <c r="VRY135" s="3"/>
      <c r="VRZ135" s="3"/>
      <c r="VSA135" s="3"/>
      <c r="VSB135" s="3"/>
      <c r="VSC135" s="3"/>
      <c r="VSD135" s="3"/>
      <c r="VSE135" s="3"/>
      <c r="VSF135" s="3"/>
      <c r="VSG135" s="3"/>
      <c r="VSH135" s="3"/>
      <c r="VSI135" s="3"/>
      <c r="VSJ135" s="3"/>
      <c r="VSK135" s="3"/>
      <c r="VSL135" s="3"/>
      <c r="VSM135" s="3"/>
      <c r="VSN135" s="3"/>
      <c r="VSO135" s="3"/>
      <c r="VSP135" s="3"/>
      <c r="VSQ135" s="3"/>
      <c r="VSR135" s="3"/>
      <c r="VSS135" s="3"/>
      <c r="VST135" s="3"/>
      <c r="VSU135" s="3"/>
      <c r="VSV135" s="3"/>
      <c r="VSW135" s="3"/>
      <c r="VSX135" s="3"/>
      <c r="VSY135" s="3"/>
      <c r="VSZ135" s="3"/>
      <c r="VTA135" s="3"/>
      <c r="VTB135" s="3"/>
      <c r="VTC135" s="3"/>
      <c r="VTD135" s="3"/>
      <c r="VTE135" s="3"/>
      <c r="VTF135" s="3"/>
      <c r="VTG135" s="3"/>
      <c r="VTH135" s="3"/>
      <c r="VTI135" s="3"/>
      <c r="VTJ135" s="3"/>
      <c r="VTK135" s="3"/>
      <c r="VTL135" s="3"/>
      <c r="VTM135" s="3"/>
      <c r="VTN135" s="3"/>
      <c r="VTO135" s="3"/>
      <c r="VTP135" s="3"/>
      <c r="VTQ135" s="3"/>
      <c r="VTR135" s="3"/>
      <c r="VTS135" s="3"/>
      <c r="VTT135" s="3"/>
      <c r="VTU135" s="3"/>
      <c r="VTV135" s="3"/>
      <c r="VTW135" s="3"/>
      <c r="VTX135" s="3"/>
      <c r="VTY135" s="3"/>
      <c r="VTZ135" s="3"/>
      <c r="VUA135" s="3"/>
      <c r="VUB135" s="3"/>
      <c r="VUC135" s="3"/>
      <c r="VUD135" s="3"/>
      <c r="VUE135" s="3"/>
      <c r="VUF135" s="3"/>
      <c r="VUG135" s="3"/>
      <c r="VUH135" s="3"/>
      <c r="VUI135" s="3"/>
      <c r="VUJ135" s="3"/>
      <c r="VUK135" s="3"/>
      <c r="VUL135" s="3"/>
      <c r="VUM135" s="3"/>
      <c r="VUN135" s="3"/>
      <c r="VUO135" s="3"/>
      <c r="VUP135" s="3"/>
      <c r="VUQ135" s="3"/>
      <c r="VUR135" s="3"/>
      <c r="VUS135" s="3"/>
      <c r="VUT135" s="3"/>
      <c r="VUU135" s="3"/>
      <c r="VUV135" s="3"/>
      <c r="VUW135" s="3"/>
      <c r="VUX135" s="3"/>
      <c r="VUY135" s="3"/>
      <c r="VUZ135" s="3"/>
      <c r="VVA135" s="3"/>
      <c r="VVB135" s="3"/>
      <c r="VVC135" s="3"/>
      <c r="VVD135" s="3"/>
      <c r="VVE135" s="3"/>
      <c r="VVF135" s="3"/>
      <c r="VVG135" s="3"/>
      <c r="VVH135" s="3"/>
      <c r="VVI135" s="3"/>
      <c r="VVJ135" s="3"/>
      <c r="VVK135" s="3"/>
      <c r="VVL135" s="3"/>
      <c r="VVM135" s="3"/>
      <c r="VVN135" s="3"/>
      <c r="VVO135" s="3"/>
      <c r="VVP135" s="3"/>
      <c r="VVQ135" s="3"/>
      <c r="VVR135" s="3"/>
      <c r="VVS135" s="3"/>
      <c r="VVT135" s="3"/>
      <c r="VVU135" s="3"/>
      <c r="VVV135" s="3"/>
      <c r="VVW135" s="3"/>
      <c r="VVX135" s="3"/>
      <c r="VVY135" s="3"/>
      <c r="VVZ135" s="3"/>
      <c r="VWA135" s="3"/>
      <c r="VWB135" s="3"/>
      <c r="VWC135" s="3"/>
      <c r="VWD135" s="3"/>
      <c r="VWE135" s="3"/>
      <c r="VWF135" s="3"/>
      <c r="VWG135" s="3"/>
      <c r="VWH135" s="3"/>
      <c r="VWI135" s="3"/>
      <c r="VWJ135" s="3"/>
      <c r="VWK135" s="3"/>
      <c r="VWL135" s="3"/>
      <c r="VWM135" s="3"/>
      <c r="VWN135" s="3"/>
      <c r="VWO135" s="3"/>
      <c r="VWP135" s="3"/>
      <c r="VWQ135" s="3"/>
      <c r="VWR135" s="3"/>
      <c r="VWS135" s="3"/>
      <c r="VWT135" s="3"/>
      <c r="VWU135" s="3"/>
      <c r="VWV135" s="3"/>
      <c r="VWW135" s="3"/>
      <c r="VWX135" s="3"/>
      <c r="VWY135" s="3"/>
      <c r="VWZ135" s="3"/>
      <c r="VXA135" s="3"/>
      <c r="VXB135" s="3"/>
      <c r="VXC135" s="3"/>
      <c r="VXD135" s="3"/>
      <c r="VXE135" s="3"/>
      <c r="VXF135" s="3"/>
      <c r="VXG135" s="3"/>
      <c r="VXH135" s="3"/>
      <c r="VXI135" s="3"/>
      <c r="VXJ135" s="3"/>
      <c r="VXK135" s="3"/>
      <c r="VXL135" s="3"/>
      <c r="VXM135" s="3"/>
      <c r="VXN135" s="3"/>
      <c r="VXO135" s="3"/>
      <c r="VXP135" s="3"/>
      <c r="VXQ135" s="3"/>
      <c r="VXR135" s="3"/>
      <c r="VXS135" s="3"/>
      <c r="VXT135" s="3"/>
      <c r="VXU135" s="3"/>
      <c r="VXV135" s="3"/>
      <c r="VXW135" s="3"/>
      <c r="VXX135" s="3"/>
      <c r="VXY135" s="3"/>
      <c r="VXZ135" s="3"/>
      <c r="VYA135" s="3"/>
      <c r="VYB135" s="3"/>
      <c r="VYC135" s="3"/>
      <c r="VYD135" s="3"/>
      <c r="VYE135" s="3"/>
      <c r="VYF135" s="3"/>
      <c r="VYG135" s="3"/>
      <c r="VYH135" s="3"/>
      <c r="VYI135" s="3"/>
      <c r="VYJ135" s="3"/>
      <c r="VYK135" s="3"/>
      <c r="VYL135" s="3"/>
      <c r="VYM135" s="3"/>
      <c r="VYN135" s="3"/>
      <c r="VYO135" s="3"/>
      <c r="VYP135" s="3"/>
      <c r="VYQ135" s="3"/>
      <c r="VYR135" s="3"/>
      <c r="VYS135" s="3"/>
      <c r="VYT135" s="3"/>
      <c r="VYU135" s="3"/>
      <c r="VYV135" s="3"/>
      <c r="VYW135" s="3"/>
      <c r="VYX135" s="3"/>
      <c r="VYY135" s="3"/>
      <c r="VYZ135" s="3"/>
      <c r="VZA135" s="3"/>
      <c r="VZB135" s="3"/>
      <c r="VZC135" s="3"/>
      <c r="VZD135" s="3"/>
      <c r="VZE135" s="3"/>
      <c r="VZF135" s="3"/>
      <c r="VZG135" s="3"/>
      <c r="VZH135" s="3"/>
      <c r="VZI135" s="3"/>
      <c r="VZJ135" s="3"/>
      <c r="VZK135" s="3"/>
      <c r="VZL135" s="3"/>
      <c r="VZM135" s="3"/>
      <c r="VZN135" s="3"/>
      <c r="VZO135" s="3"/>
      <c r="VZP135" s="3"/>
      <c r="VZQ135" s="3"/>
      <c r="VZR135" s="3"/>
      <c r="VZS135" s="3"/>
      <c r="VZT135" s="3"/>
      <c r="VZU135" s="3"/>
      <c r="VZV135" s="3"/>
      <c r="VZW135" s="3"/>
      <c r="VZX135" s="3"/>
      <c r="VZY135" s="3"/>
      <c r="VZZ135" s="3"/>
      <c r="WAA135" s="3"/>
      <c r="WAB135" s="3"/>
      <c r="WAC135" s="3"/>
      <c r="WAD135" s="3"/>
      <c r="WAE135" s="3"/>
      <c r="WAF135" s="3"/>
      <c r="WAG135" s="3"/>
      <c r="WAH135" s="3"/>
      <c r="WAI135" s="3"/>
      <c r="WAJ135" s="3"/>
      <c r="WAK135" s="3"/>
      <c r="WAL135" s="3"/>
      <c r="WAM135" s="3"/>
      <c r="WAN135" s="3"/>
      <c r="WAO135" s="3"/>
      <c r="WAP135" s="3"/>
      <c r="WAQ135" s="3"/>
      <c r="WAR135" s="3"/>
      <c r="WAS135" s="3"/>
      <c r="WAT135" s="3"/>
      <c r="WAU135" s="3"/>
      <c r="WAV135" s="3"/>
      <c r="WAW135" s="3"/>
      <c r="WAX135" s="3"/>
      <c r="WAY135" s="3"/>
      <c r="WAZ135" s="3"/>
      <c r="WBA135" s="3"/>
      <c r="WBB135" s="3"/>
      <c r="WBC135" s="3"/>
      <c r="WBD135" s="3"/>
      <c r="WBE135" s="3"/>
      <c r="WBF135" s="3"/>
      <c r="WBG135" s="3"/>
      <c r="WBH135" s="3"/>
      <c r="WBI135" s="3"/>
      <c r="WBJ135" s="3"/>
      <c r="WBK135" s="3"/>
      <c r="WBL135" s="3"/>
      <c r="WBM135" s="3"/>
      <c r="WBN135" s="3"/>
      <c r="WBO135" s="3"/>
      <c r="WBP135" s="3"/>
      <c r="WBQ135" s="3"/>
      <c r="WBR135" s="3"/>
      <c r="WBS135" s="3"/>
      <c r="WBT135" s="3"/>
      <c r="WBU135" s="3"/>
      <c r="WBV135" s="3"/>
      <c r="WBW135" s="3"/>
      <c r="WBX135" s="3"/>
      <c r="WBY135" s="3"/>
      <c r="WBZ135" s="3"/>
      <c r="WCA135" s="3"/>
      <c r="WCB135" s="3"/>
      <c r="WCC135" s="3"/>
      <c r="WCD135" s="3"/>
      <c r="WCE135" s="3"/>
      <c r="WCF135" s="3"/>
      <c r="WCG135" s="3"/>
      <c r="WCH135" s="3"/>
      <c r="WCI135" s="3"/>
      <c r="WCJ135" s="3"/>
      <c r="WCK135" s="3"/>
      <c r="WCL135" s="3"/>
      <c r="WCM135" s="3"/>
      <c r="WCN135" s="3"/>
      <c r="WCO135" s="3"/>
      <c r="WCP135" s="3"/>
      <c r="WCQ135" s="3"/>
      <c r="WCR135" s="3"/>
      <c r="WCS135" s="3"/>
      <c r="WCT135" s="3"/>
      <c r="WCU135" s="3"/>
      <c r="WCV135" s="3"/>
      <c r="WCW135" s="3"/>
      <c r="WCX135" s="3"/>
      <c r="WCY135" s="3"/>
      <c r="WCZ135" s="3"/>
      <c r="WDA135" s="3"/>
      <c r="WDB135" s="3"/>
      <c r="WDC135" s="3"/>
      <c r="WDD135" s="3"/>
      <c r="WDE135" s="3"/>
      <c r="WDF135" s="3"/>
      <c r="WDG135" s="3"/>
      <c r="WDH135" s="3"/>
      <c r="WDI135" s="3"/>
      <c r="WDJ135" s="3"/>
      <c r="WDK135" s="3"/>
      <c r="WDL135" s="3"/>
      <c r="WDM135" s="3"/>
      <c r="WDN135" s="3"/>
      <c r="WDO135" s="3"/>
      <c r="WDP135" s="3"/>
      <c r="WDQ135" s="3"/>
      <c r="WDR135" s="3"/>
      <c r="WDS135" s="3"/>
      <c r="WDT135" s="3"/>
      <c r="WDU135" s="3"/>
      <c r="WDV135" s="3"/>
      <c r="WDW135" s="3"/>
      <c r="WDX135" s="3"/>
      <c r="WDY135" s="3"/>
      <c r="WDZ135" s="3"/>
      <c r="WEA135" s="3"/>
      <c r="WEB135" s="3"/>
      <c r="WEC135" s="3"/>
      <c r="WED135" s="3"/>
      <c r="WEE135" s="3"/>
      <c r="WEF135" s="3"/>
      <c r="WEG135" s="3"/>
      <c r="WEH135" s="3"/>
      <c r="WEI135" s="3"/>
      <c r="WEJ135" s="3"/>
      <c r="WEK135" s="3"/>
      <c r="WEL135" s="3"/>
      <c r="WEM135" s="3"/>
      <c r="WEN135" s="3"/>
      <c r="WEO135" s="3"/>
      <c r="WEP135" s="3"/>
      <c r="WEQ135" s="3"/>
      <c r="WER135" s="3"/>
      <c r="WES135" s="3"/>
      <c r="WET135" s="3"/>
      <c r="WEU135" s="3"/>
      <c r="WEV135" s="3"/>
      <c r="WEW135" s="3"/>
      <c r="WEX135" s="3"/>
      <c r="WEY135" s="3"/>
      <c r="WEZ135" s="3"/>
      <c r="WFA135" s="3"/>
      <c r="WFB135" s="3"/>
      <c r="WFC135" s="3"/>
      <c r="WFD135" s="3"/>
      <c r="WFE135" s="3"/>
      <c r="WFF135" s="3"/>
      <c r="WFG135" s="3"/>
      <c r="WFH135" s="3"/>
      <c r="WFI135" s="3"/>
      <c r="WFJ135" s="3"/>
      <c r="WFK135" s="3"/>
      <c r="WFL135" s="3"/>
      <c r="WFM135" s="3"/>
      <c r="WFN135" s="3"/>
      <c r="WFO135" s="3"/>
      <c r="WFP135" s="3"/>
      <c r="WFQ135" s="3"/>
      <c r="WFR135" s="3"/>
      <c r="WFS135" s="3"/>
      <c r="WFT135" s="3"/>
      <c r="WFU135" s="3"/>
      <c r="WFV135" s="3"/>
      <c r="WFW135" s="3"/>
      <c r="WFX135" s="3"/>
      <c r="WFY135" s="3"/>
      <c r="WFZ135" s="3"/>
      <c r="WGA135" s="3"/>
      <c r="WGB135" s="3"/>
      <c r="WGC135" s="3"/>
      <c r="WGD135" s="3"/>
      <c r="WGE135" s="3"/>
      <c r="WGF135" s="3"/>
      <c r="WGG135" s="3"/>
      <c r="WGH135" s="3"/>
      <c r="WGI135" s="3"/>
      <c r="WGJ135" s="3"/>
      <c r="WGK135" s="3"/>
      <c r="WGL135" s="3"/>
      <c r="WGM135" s="3"/>
      <c r="WGN135" s="3"/>
      <c r="WGO135" s="3"/>
      <c r="WGP135" s="3"/>
      <c r="WGQ135" s="3"/>
      <c r="WGR135" s="3"/>
      <c r="WGS135" s="3"/>
      <c r="WGT135" s="3"/>
      <c r="WGU135" s="3"/>
      <c r="WGV135" s="3"/>
      <c r="WGW135" s="3"/>
      <c r="WGX135" s="3"/>
      <c r="WGY135" s="3"/>
      <c r="WGZ135" s="3"/>
      <c r="WHA135" s="3"/>
      <c r="WHB135" s="3"/>
      <c r="WHC135" s="3"/>
      <c r="WHD135" s="3"/>
      <c r="WHE135" s="3"/>
      <c r="WHF135" s="3"/>
      <c r="WHG135" s="3"/>
      <c r="WHH135" s="3"/>
      <c r="WHI135" s="3"/>
      <c r="WHJ135" s="3"/>
      <c r="WHK135" s="3"/>
      <c r="WHL135" s="3"/>
      <c r="WHM135" s="3"/>
      <c r="WHN135" s="3"/>
      <c r="WHO135" s="3"/>
      <c r="WHP135" s="3"/>
      <c r="WHQ135" s="3"/>
      <c r="WHR135" s="3"/>
      <c r="WHS135" s="3"/>
      <c r="WHT135" s="3"/>
      <c r="WHU135" s="3"/>
      <c r="WHV135" s="3"/>
      <c r="WHW135" s="3"/>
      <c r="WHX135" s="3"/>
      <c r="WHY135" s="3"/>
      <c r="WHZ135" s="3"/>
      <c r="WIA135" s="3"/>
      <c r="WIB135" s="3"/>
      <c r="WIC135" s="3"/>
      <c r="WID135" s="3"/>
      <c r="WIE135" s="3"/>
      <c r="WIF135" s="3"/>
      <c r="WIG135" s="3"/>
      <c r="WIH135" s="3"/>
      <c r="WII135" s="3"/>
      <c r="WIJ135" s="3"/>
      <c r="WIK135" s="3"/>
      <c r="WIL135" s="3"/>
      <c r="WIM135" s="3"/>
      <c r="WIN135" s="3"/>
      <c r="WIO135" s="3"/>
      <c r="WIP135" s="3"/>
      <c r="WIQ135" s="3"/>
      <c r="WIR135" s="3"/>
      <c r="WIS135" s="3"/>
      <c r="WIT135" s="3"/>
      <c r="WIU135" s="3"/>
      <c r="WIV135" s="3"/>
      <c r="WIW135" s="3"/>
      <c r="WIX135" s="3"/>
      <c r="WIY135" s="3"/>
      <c r="WIZ135" s="3"/>
      <c r="WJA135" s="3"/>
      <c r="WJB135" s="3"/>
      <c r="WJC135" s="3"/>
      <c r="WJD135" s="3"/>
      <c r="WJE135" s="3"/>
      <c r="WJF135" s="3"/>
      <c r="WJG135" s="3"/>
      <c r="WJH135" s="3"/>
      <c r="WJI135" s="3"/>
      <c r="WJJ135" s="3"/>
      <c r="WJK135" s="3"/>
      <c r="WJL135" s="3"/>
      <c r="WJM135" s="3"/>
      <c r="WJN135" s="3"/>
      <c r="WJO135" s="3"/>
      <c r="WJP135" s="3"/>
      <c r="WJQ135" s="3"/>
      <c r="WJR135" s="3"/>
      <c r="WJS135" s="3"/>
      <c r="WJT135" s="3"/>
      <c r="WJU135" s="3"/>
      <c r="WJV135" s="3"/>
      <c r="WJW135" s="3"/>
      <c r="WJX135" s="3"/>
      <c r="WJY135" s="3"/>
      <c r="WJZ135" s="3"/>
      <c r="WKA135" s="3"/>
      <c r="WKB135" s="3"/>
      <c r="WKC135" s="3"/>
      <c r="WKD135" s="3"/>
      <c r="WKE135" s="3"/>
      <c r="WKF135" s="3"/>
      <c r="WKG135" s="3"/>
      <c r="WKH135" s="3"/>
      <c r="WKI135" s="3"/>
      <c r="WKJ135" s="3"/>
      <c r="WKK135" s="3"/>
      <c r="WKL135" s="3"/>
      <c r="WKM135" s="3"/>
      <c r="WKN135" s="3"/>
      <c r="WKO135" s="3"/>
      <c r="WKP135" s="3"/>
      <c r="WKQ135" s="3"/>
      <c r="WKR135" s="3"/>
      <c r="WKS135" s="3"/>
      <c r="WKT135" s="3"/>
      <c r="WKU135" s="3"/>
      <c r="WKV135" s="3"/>
      <c r="WKW135" s="3"/>
      <c r="WKX135" s="3"/>
      <c r="WKY135" s="3"/>
      <c r="WKZ135" s="3"/>
      <c r="WLA135" s="3"/>
      <c r="WLB135" s="3"/>
      <c r="WLC135" s="3"/>
      <c r="WLD135" s="3"/>
      <c r="WLE135" s="3"/>
      <c r="WLF135" s="3"/>
      <c r="WLG135" s="3"/>
      <c r="WLH135" s="3"/>
      <c r="WLI135" s="3"/>
      <c r="WLJ135" s="3"/>
      <c r="WLK135" s="3"/>
      <c r="WLL135" s="3"/>
      <c r="WLM135" s="3"/>
      <c r="WLN135" s="3"/>
      <c r="WLO135" s="3"/>
      <c r="WLP135" s="3"/>
      <c r="WLQ135" s="3"/>
      <c r="WLR135" s="3"/>
      <c r="WLS135" s="3"/>
      <c r="WLT135" s="3"/>
      <c r="WLU135" s="3"/>
      <c r="WLV135" s="3"/>
      <c r="WLW135" s="3"/>
      <c r="WLX135" s="3"/>
      <c r="WLY135" s="3"/>
      <c r="WLZ135" s="3"/>
      <c r="WMA135" s="3"/>
      <c r="WMB135" s="3"/>
      <c r="WMC135" s="3"/>
      <c r="WMD135" s="3"/>
      <c r="WME135" s="3"/>
      <c r="WMF135" s="3"/>
      <c r="WMG135" s="3"/>
      <c r="WMH135" s="3"/>
      <c r="WMI135" s="3"/>
      <c r="WMJ135" s="3"/>
      <c r="WMK135" s="3"/>
      <c r="WML135" s="3"/>
      <c r="WMM135" s="3"/>
      <c r="WMN135" s="3"/>
      <c r="WMO135" s="3"/>
      <c r="WMP135" s="3"/>
      <c r="WMQ135" s="3"/>
      <c r="WMR135" s="3"/>
      <c r="WMS135" s="3"/>
      <c r="WMT135" s="3"/>
      <c r="WMU135" s="3"/>
      <c r="WMV135" s="3"/>
      <c r="WMW135" s="3"/>
      <c r="WMX135" s="3"/>
      <c r="WMY135" s="3"/>
      <c r="WMZ135" s="3"/>
      <c r="WNA135" s="3"/>
      <c r="WNB135" s="3"/>
      <c r="WNC135" s="3"/>
      <c r="WND135" s="3"/>
      <c r="WNE135" s="3"/>
      <c r="WNF135" s="3"/>
      <c r="WNG135" s="3"/>
      <c r="WNH135" s="3"/>
      <c r="WNI135" s="3"/>
      <c r="WNJ135" s="3"/>
      <c r="WNK135" s="3"/>
      <c r="WNL135" s="3"/>
      <c r="WNM135" s="3"/>
      <c r="WNN135" s="3"/>
      <c r="WNO135" s="3"/>
      <c r="WNP135" s="3"/>
      <c r="WNQ135" s="3"/>
      <c r="WNR135" s="3"/>
      <c r="WNS135" s="3"/>
      <c r="WNT135" s="3"/>
      <c r="WNU135" s="3"/>
      <c r="WNV135" s="3"/>
      <c r="WNW135" s="3"/>
      <c r="WNX135" s="3"/>
      <c r="WNY135" s="3"/>
      <c r="WNZ135" s="3"/>
      <c r="WOA135" s="3"/>
      <c r="WOB135" s="3"/>
      <c r="WOC135" s="3"/>
      <c r="WOD135" s="3"/>
      <c r="WOE135" s="3"/>
      <c r="WOF135" s="3"/>
      <c r="WOG135" s="3"/>
      <c r="WOH135" s="3"/>
      <c r="WOI135" s="3"/>
      <c r="WOJ135" s="3"/>
      <c r="WOK135" s="3"/>
      <c r="WOL135" s="3"/>
      <c r="WOM135" s="3"/>
      <c r="WON135" s="3"/>
      <c r="WOO135" s="3"/>
      <c r="WOP135" s="3"/>
      <c r="WOQ135" s="3"/>
      <c r="WOR135" s="3"/>
      <c r="WOS135" s="3"/>
      <c r="WOT135" s="3"/>
      <c r="WOU135" s="3"/>
      <c r="WOV135" s="3"/>
      <c r="WOW135" s="3"/>
      <c r="WOX135" s="3"/>
      <c r="WOY135" s="3"/>
      <c r="WOZ135" s="3"/>
      <c r="WPA135" s="3"/>
      <c r="WPB135" s="3"/>
      <c r="WPC135" s="3"/>
      <c r="WPD135" s="3"/>
      <c r="WPE135" s="3"/>
      <c r="WPF135" s="3"/>
      <c r="WPG135" s="3"/>
      <c r="WPH135" s="3"/>
      <c r="WPI135" s="3"/>
      <c r="WPJ135" s="3"/>
      <c r="WPK135" s="3"/>
      <c r="WPL135" s="3"/>
      <c r="WPM135" s="3"/>
      <c r="WPN135" s="3"/>
      <c r="WPO135" s="3"/>
      <c r="WPP135" s="3"/>
      <c r="WPQ135" s="3"/>
      <c r="WPR135" s="3"/>
      <c r="WPS135" s="3"/>
      <c r="WPT135" s="3"/>
      <c r="WPU135" s="3"/>
      <c r="WPV135" s="3"/>
      <c r="WPW135" s="3"/>
      <c r="WPX135" s="3"/>
      <c r="WPY135" s="3"/>
      <c r="WPZ135" s="3"/>
      <c r="WQA135" s="3"/>
      <c r="WQB135" s="3"/>
      <c r="WQC135" s="3"/>
      <c r="WQD135" s="3"/>
      <c r="WQE135" s="3"/>
      <c r="WQF135" s="3"/>
      <c r="WQG135" s="3"/>
      <c r="WQH135" s="3"/>
      <c r="WQI135" s="3"/>
      <c r="WQJ135" s="3"/>
      <c r="WQK135" s="3"/>
      <c r="WQL135" s="3"/>
      <c r="WQM135" s="3"/>
      <c r="WQN135" s="3"/>
      <c r="WQO135" s="3"/>
      <c r="WQP135" s="3"/>
      <c r="WQQ135" s="3"/>
      <c r="WQR135" s="3"/>
      <c r="WQS135" s="3"/>
      <c r="WQT135" s="3"/>
      <c r="WQU135" s="3"/>
      <c r="WQV135" s="3"/>
      <c r="WQW135" s="3"/>
      <c r="WQX135" s="3"/>
      <c r="WQY135" s="3"/>
      <c r="WQZ135" s="3"/>
      <c r="WRA135" s="3"/>
      <c r="WRB135" s="3"/>
      <c r="WRC135" s="3"/>
      <c r="WRD135" s="3"/>
      <c r="WRE135" s="3"/>
      <c r="WRF135" s="3"/>
      <c r="WRG135" s="3"/>
      <c r="WRH135" s="3"/>
      <c r="WRI135" s="3"/>
      <c r="WRJ135" s="3"/>
      <c r="WRK135" s="3"/>
      <c r="WRL135" s="3"/>
      <c r="WRM135" s="3"/>
      <c r="WRN135" s="3"/>
      <c r="WRO135" s="3"/>
      <c r="WRP135" s="3"/>
      <c r="WRQ135" s="3"/>
      <c r="WRR135" s="3"/>
      <c r="WRS135" s="3"/>
      <c r="WRT135" s="3"/>
      <c r="WRU135" s="3"/>
      <c r="WRV135" s="3"/>
      <c r="WRW135" s="3"/>
      <c r="WRX135" s="3"/>
      <c r="WRY135" s="3"/>
      <c r="WRZ135" s="3"/>
      <c r="WSA135" s="3"/>
      <c r="WSB135" s="3"/>
      <c r="WSC135" s="3"/>
      <c r="WSD135" s="3"/>
      <c r="WSE135" s="3"/>
      <c r="WSF135" s="3"/>
      <c r="WSG135" s="3"/>
      <c r="WSH135" s="3"/>
      <c r="WSI135" s="3"/>
      <c r="WSJ135" s="3"/>
      <c r="WSK135" s="3"/>
      <c r="WSL135" s="3"/>
      <c r="WSM135" s="3"/>
      <c r="WSN135" s="3"/>
      <c r="WSO135" s="3"/>
      <c r="WSP135" s="3"/>
      <c r="WSQ135" s="3"/>
      <c r="WSR135" s="3"/>
      <c r="WSS135" s="3"/>
      <c r="WST135" s="3"/>
      <c r="WSU135" s="3"/>
      <c r="WSV135" s="3"/>
      <c r="WSW135" s="3"/>
      <c r="WSX135" s="3"/>
      <c r="WSY135" s="3"/>
      <c r="WSZ135" s="3"/>
      <c r="WTA135" s="3"/>
      <c r="WTB135" s="3"/>
      <c r="WTC135" s="3"/>
      <c r="WTD135" s="3"/>
      <c r="WTE135" s="3"/>
      <c r="WTF135" s="3"/>
      <c r="WTG135" s="3"/>
      <c r="WTH135" s="3"/>
      <c r="WTI135" s="3"/>
      <c r="WTJ135" s="3"/>
      <c r="WTK135" s="3"/>
      <c r="WTL135" s="3"/>
      <c r="WTM135" s="3"/>
      <c r="WTN135" s="3"/>
      <c r="WTO135" s="3"/>
      <c r="WTP135" s="3"/>
      <c r="WTQ135" s="3"/>
      <c r="WTR135" s="3"/>
      <c r="WTS135" s="3"/>
      <c r="WTT135" s="3"/>
      <c r="WTU135" s="3"/>
      <c r="WTV135" s="3"/>
      <c r="WTW135" s="3"/>
      <c r="WTX135" s="3"/>
      <c r="WTY135" s="3"/>
      <c r="WTZ135" s="3"/>
      <c r="WUA135" s="3"/>
      <c r="WUB135" s="3"/>
      <c r="WUC135" s="3"/>
      <c r="WUD135" s="3"/>
      <c r="WUE135" s="3"/>
      <c r="WUF135" s="3"/>
      <c r="WUG135" s="3"/>
      <c r="WUH135" s="3"/>
      <c r="WUI135" s="3"/>
      <c r="WUJ135" s="3"/>
      <c r="WUK135" s="3"/>
      <c r="WUL135" s="3"/>
      <c r="WUM135" s="3"/>
      <c r="WUN135" s="3"/>
      <c r="WUO135" s="3"/>
      <c r="WUP135" s="3"/>
      <c r="WUQ135" s="3"/>
      <c r="WUR135" s="3"/>
      <c r="WUS135" s="3"/>
      <c r="WUT135" s="3"/>
      <c r="WUU135" s="3"/>
      <c r="WUV135" s="3"/>
      <c r="WUW135" s="3"/>
      <c r="WUX135" s="3"/>
      <c r="WUY135" s="3"/>
      <c r="WUZ135" s="3"/>
      <c r="WVA135" s="3"/>
      <c r="WVB135" s="3"/>
      <c r="WVC135" s="3"/>
      <c r="WVD135" s="3"/>
      <c r="WVE135" s="3"/>
      <c r="WVF135" s="3"/>
      <c r="WVG135" s="3"/>
      <c r="WVH135" s="3"/>
      <c r="WVI135" s="3"/>
      <c r="WVJ135" s="3"/>
      <c r="WVK135" s="3"/>
      <c r="WVL135" s="3"/>
      <c r="WVM135" s="3"/>
      <c r="WVN135" s="3"/>
      <c r="WVO135" s="3"/>
      <c r="WVP135" s="3"/>
      <c r="WVQ135" s="3"/>
      <c r="WVR135" s="3"/>
      <c r="WVS135" s="3"/>
      <c r="WVT135" s="3"/>
      <c r="WVU135" s="3"/>
      <c r="WVV135" s="3"/>
      <c r="WVW135" s="3"/>
      <c r="WVX135" s="3"/>
      <c r="WVY135" s="3"/>
      <c r="WVZ135" s="3"/>
      <c r="WWA135" s="3"/>
      <c r="WWB135" s="3"/>
      <c r="WWC135" s="3"/>
      <c r="WWD135" s="3"/>
      <c r="WWE135" s="3"/>
      <c r="WWF135" s="3"/>
      <c r="WWG135" s="3"/>
      <c r="WWH135" s="3"/>
      <c r="WWI135" s="3"/>
      <c r="WWJ135" s="3"/>
      <c r="WWK135" s="3"/>
      <c r="WWL135" s="3"/>
      <c r="WWM135" s="3"/>
      <c r="WWN135" s="3"/>
      <c r="WWO135" s="3"/>
      <c r="WWP135" s="3"/>
      <c r="WWQ135" s="3"/>
      <c r="WWR135" s="3"/>
      <c r="WWS135" s="3"/>
      <c r="WWT135" s="3"/>
      <c r="WWU135" s="3"/>
      <c r="WWV135" s="3"/>
      <c r="WWW135" s="3"/>
      <c r="WWX135" s="3"/>
      <c r="WWY135" s="3"/>
      <c r="WWZ135" s="3"/>
      <c r="WXA135" s="3"/>
      <c r="WXB135" s="3"/>
      <c r="WXC135" s="3"/>
      <c r="WXD135" s="3"/>
      <c r="WXE135" s="3"/>
      <c r="WXF135" s="3"/>
      <c r="WXG135" s="3"/>
      <c r="WXH135" s="3"/>
      <c r="WXI135" s="3"/>
      <c r="WXJ135" s="3"/>
      <c r="WXK135" s="3"/>
      <c r="WXL135" s="3"/>
      <c r="WXM135" s="3"/>
      <c r="WXN135" s="3"/>
      <c r="WXO135" s="3"/>
      <c r="WXP135" s="3"/>
      <c r="WXQ135" s="3"/>
      <c r="WXR135" s="3"/>
      <c r="WXS135" s="3"/>
      <c r="WXT135" s="3"/>
      <c r="WXU135" s="3"/>
      <c r="WXV135" s="3"/>
      <c r="WXW135" s="3"/>
      <c r="WXX135" s="3"/>
      <c r="WXY135" s="3"/>
      <c r="WXZ135" s="3"/>
      <c r="WYA135" s="3"/>
      <c r="WYB135" s="3"/>
      <c r="WYC135" s="3"/>
      <c r="WYD135" s="3"/>
      <c r="WYE135" s="3"/>
      <c r="WYF135" s="3"/>
      <c r="WYG135" s="3"/>
      <c r="WYH135" s="3"/>
      <c r="WYI135" s="3"/>
      <c r="WYJ135" s="3"/>
      <c r="WYK135" s="3"/>
      <c r="WYL135" s="3"/>
      <c r="WYM135" s="3"/>
      <c r="WYN135" s="3"/>
      <c r="WYO135" s="3"/>
      <c r="WYP135" s="3"/>
      <c r="WYQ135" s="3"/>
      <c r="WYR135" s="3"/>
      <c r="WYS135" s="3"/>
      <c r="WYT135" s="3"/>
      <c r="WYU135" s="3"/>
      <c r="WYV135" s="3"/>
      <c r="WYW135" s="3"/>
      <c r="WYX135" s="3"/>
      <c r="WYY135" s="3"/>
      <c r="WYZ135" s="3"/>
      <c r="WZA135" s="3"/>
      <c r="WZB135" s="3"/>
      <c r="WZC135" s="3"/>
      <c r="WZD135" s="3"/>
      <c r="WZE135" s="3"/>
      <c r="WZF135" s="3"/>
      <c r="WZG135" s="3"/>
      <c r="WZH135" s="3"/>
      <c r="WZI135" s="3"/>
      <c r="WZJ135" s="3"/>
      <c r="WZK135" s="3"/>
      <c r="WZL135" s="3"/>
      <c r="WZM135" s="3"/>
      <c r="WZN135" s="3"/>
      <c r="WZO135" s="3"/>
      <c r="WZP135" s="3"/>
      <c r="WZQ135" s="3"/>
      <c r="WZR135" s="3"/>
      <c r="WZS135" s="3"/>
      <c r="WZT135" s="3"/>
      <c r="WZU135" s="3"/>
      <c r="WZV135" s="3"/>
      <c r="WZW135" s="3"/>
      <c r="WZX135" s="3"/>
      <c r="WZY135" s="3"/>
      <c r="WZZ135" s="3"/>
      <c r="XAA135" s="3"/>
      <c r="XAB135" s="3"/>
      <c r="XAC135" s="3"/>
      <c r="XAD135" s="3"/>
      <c r="XAE135" s="3"/>
      <c r="XAF135" s="3"/>
      <c r="XAG135" s="3"/>
      <c r="XAH135" s="3"/>
      <c r="XAI135" s="3"/>
      <c r="XAJ135" s="3"/>
      <c r="XAK135" s="3"/>
      <c r="XAL135" s="3"/>
      <c r="XAM135" s="3"/>
      <c r="XAN135" s="3"/>
      <c r="XAO135" s="3"/>
      <c r="XAP135" s="3"/>
      <c r="XAQ135" s="3"/>
      <c r="XAR135" s="3"/>
      <c r="XAS135" s="3"/>
      <c r="XAT135" s="3"/>
      <c r="XAU135" s="3"/>
      <c r="XAV135" s="3"/>
      <c r="XAW135" s="3"/>
      <c r="XAX135" s="3"/>
      <c r="XAY135" s="3"/>
      <c r="XAZ135" s="3"/>
      <c r="XBA135" s="3"/>
      <c r="XBB135" s="3"/>
      <c r="XBC135" s="3"/>
      <c r="XBD135" s="3"/>
      <c r="XBE135" s="3"/>
      <c r="XBF135" s="3"/>
      <c r="XBG135" s="3"/>
      <c r="XBH135" s="3"/>
      <c r="XBI135" s="3"/>
      <c r="XBJ135" s="3"/>
      <c r="XBK135" s="3"/>
      <c r="XBL135" s="3"/>
      <c r="XBM135" s="3"/>
      <c r="XBN135" s="3"/>
      <c r="XBO135" s="3"/>
      <c r="XBP135" s="3"/>
      <c r="XBQ135" s="3"/>
      <c r="XBR135" s="3"/>
      <c r="XBS135" s="3"/>
      <c r="XBT135" s="3"/>
      <c r="XBU135" s="3"/>
      <c r="XBV135" s="3"/>
      <c r="XBW135" s="3"/>
      <c r="XBX135" s="3"/>
      <c r="XBY135" s="3"/>
      <c r="XBZ135" s="3"/>
      <c r="XCA135" s="3"/>
      <c r="XCB135" s="3"/>
      <c r="XCC135" s="3"/>
      <c r="XCD135" s="3"/>
      <c r="XCE135" s="3"/>
      <c r="XCF135" s="3"/>
      <c r="XCG135" s="3"/>
      <c r="XCH135" s="3"/>
      <c r="XCI135" s="3"/>
      <c r="XCJ135" s="3"/>
      <c r="XCK135" s="3"/>
      <c r="XCL135" s="3"/>
      <c r="XCM135" s="3"/>
      <c r="XCN135" s="3"/>
      <c r="XCO135" s="3"/>
      <c r="XCP135" s="3"/>
      <c r="XCQ135" s="3"/>
      <c r="XCR135" s="3"/>
      <c r="XCS135" s="3"/>
      <c r="XCT135" s="3"/>
      <c r="XCU135" s="3"/>
      <c r="XCV135" s="3"/>
      <c r="XCW135" s="3"/>
      <c r="XCX135" s="3"/>
      <c r="XCY135" s="3"/>
      <c r="XCZ135" s="3"/>
      <c r="XDA135" s="3"/>
      <c r="XDB135" s="3"/>
      <c r="XDC135" s="3"/>
    </row>
    <row r="136" spans="1:222 13494:16331" s="4" customFormat="1" ht="30.75" customHeight="1" x14ac:dyDescent="0.25">
      <c r="A136" s="16"/>
      <c r="B136" s="19"/>
      <c r="C136" s="19"/>
      <c r="D136" s="21"/>
      <c r="E136" s="11" t="s">
        <v>122</v>
      </c>
      <c r="F136" s="34">
        <v>1</v>
      </c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SXZ136" s="3"/>
      <c r="SYA136" s="3"/>
      <c r="SYB136" s="3"/>
      <c r="SYC136" s="3"/>
      <c r="SYD136" s="3"/>
      <c r="SYE136" s="3"/>
      <c r="SYF136" s="3"/>
      <c r="SYG136" s="3"/>
      <c r="SYH136" s="3"/>
      <c r="SYI136" s="3"/>
      <c r="SYJ136" s="3"/>
      <c r="SYK136" s="3"/>
      <c r="SYL136" s="3"/>
      <c r="SYM136" s="3"/>
      <c r="SYN136" s="3"/>
      <c r="SYO136" s="3"/>
      <c r="SYP136" s="3"/>
      <c r="SYQ136" s="3"/>
      <c r="SYR136" s="3"/>
      <c r="SYS136" s="3"/>
      <c r="SYT136" s="3"/>
      <c r="SYU136" s="3"/>
      <c r="SYV136" s="3"/>
      <c r="SYW136" s="3"/>
      <c r="SYX136" s="3"/>
      <c r="SYY136" s="3"/>
      <c r="SYZ136" s="3"/>
      <c r="SZA136" s="3"/>
      <c r="SZB136" s="3"/>
      <c r="SZC136" s="3"/>
      <c r="SZD136" s="3"/>
      <c r="SZE136" s="3"/>
      <c r="SZF136" s="3"/>
      <c r="SZG136" s="3"/>
      <c r="SZH136" s="3"/>
      <c r="SZI136" s="3"/>
      <c r="SZJ136" s="3"/>
      <c r="SZK136" s="3"/>
      <c r="SZL136" s="3"/>
      <c r="SZM136" s="3"/>
      <c r="SZN136" s="3"/>
      <c r="SZO136" s="3"/>
      <c r="SZP136" s="3"/>
      <c r="SZQ136" s="3"/>
      <c r="SZR136" s="3"/>
      <c r="SZS136" s="3"/>
      <c r="SZT136" s="3"/>
      <c r="SZU136" s="3"/>
      <c r="SZV136" s="3"/>
      <c r="SZW136" s="3"/>
      <c r="SZX136" s="3"/>
      <c r="SZY136" s="3"/>
      <c r="SZZ136" s="3"/>
      <c r="TAA136" s="3"/>
      <c r="TAB136" s="3"/>
      <c r="TAC136" s="3"/>
      <c r="TAD136" s="3"/>
      <c r="TAE136" s="3"/>
      <c r="TAF136" s="3"/>
      <c r="TAG136" s="3"/>
      <c r="TAH136" s="3"/>
      <c r="TAI136" s="3"/>
      <c r="TAJ136" s="3"/>
      <c r="TAK136" s="3"/>
      <c r="TAL136" s="3"/>
      <c r="TAM136" s="3"/>
      <c r="TAN136" s="3"/>
      <c r="TAO136" s="3"/>
      <c r="TAP136" s="3"/>
      <c r="TAQ136" s="3"/>
      <c r="TAR136" s="3"/>
      <c r="TAS136" s="3"/>
      <c r="TAT136" s="3"/>
      <c r="TAU136" s="3"/>
      <c r="TAV136" s="3"/>
      <c r="TAW136" s="3"/>
      <c r="TAX136" s="3"/>
      <c r="TAY136" s="3"/>
      <c r="TAZ136" s="3"/>
      <c r="TBA136" s="3"/>
      <c r="TBB136" s="3"/>
      <c r="TBC136" s="3"/>
      <c r="TBD136" s="3"/>
      <c r="TBE136" s="3"/>
      <c r="TBF136" s="3"/>
      <c r="TBG136" s="3"/>
      <c r="TBH136" s="3"/>
      <c r="TBI136" s="3"/>
      <c r="TBJ136" s="3"/>
      <c r="TBK136" s="3"/>
      <c r="TBL136" s="3"/>
      <c r="TBM136" s="3"/>
      <c r="TBN136" s="3"/>
      <c r="TBO136" s="3"/>
      <c r="TBP136" s="3"/>
      <c r="TBQ136" s="3"/>
      <c r="TBR136" s="3"/>
      <c r="TBS136" s="3"/>
      <c r="TBT136" s="3"/>
      <c r="TBU136" s="3"/>
      <c r="TBV136" s="3"/>
      <c r="TBW136" s="3"/>
      <c r="TBX136" s="3"/>
      <c r="TBY136" s="3"/>
      <c r="TBZ136" s="3"/>
      <c r="TCA136" s="3"/>
      <c r="TCB136" s="3"/>
      <c r="TCC136" s="3"/>
      <c r="TCD136" s="3"/>
      <c r="TCE136" s="3"/>
      <c r="TCF136" s="3"/>
      <c r="TCG136" s="3"/>
      <c r="TCH136" s="3"/>
      <c r="TCI136" s="3"/>
      <c r="TCJ136" s="3"/>
      <c r="TCK136" s="3"/>
      <c r="TCL136" s="3"/>
      <c r="TCM136" s="3"/>
      <c r="TCN136" s="3"/>
      <c r="TCO136" s="3"/>
      <c r="TCP136" s="3"/>
      <c r="TCQ136" s="3"/>
      <c r="TCR136" s="3"/>
      <c r="TCS136" s="3"/>
      <c r="TCT136" s="3"/>
      <c r="TCU136" s="3"/>
      <c r="TCV136" s="3"/>
      <c r="TCW136" s="3"/>
      <c r="TCX136" s="3"/>
      <c r="TCY136" s="3"/>
      <c r="TCZ136" s="3"/>
      <c r="TDA136" s="3"/>
      <c r="TDB136" s="3"/>
      <c r="TDC136" s="3"/>
      <c r="TDD136" s="3"/>
      <c r="TDE136" s="3"/>
      <c r="TDF136" s="3"/>
      <c r="TDG136" s="3"/>
      <c r="TDH136" s="3"/>
      <c r="TDI136" s="3"/>
      <c r="TDJ136" s="3"/>
      <c r="TDK136" s="3"/>
      <c r="TDL136" s="3"/>
      <c r="TDM136" s="3"/>
      <c r="TDN136" s="3"/>
      <c r="TDO136" s="3"/>
      <c r="TDP136" s="3"/>
      <c r="TDQ136" s="3"/>
      <c r="TDR136" s="3"/>
      <c r="TDS136" s="3"/>
      <c r="TDT136" s="3"/>
      <c r="TDU136" s="3"/>
      <c r="TDV136" s="3"/>
      <c r="TDW136" s="3"/>
      <c r="TDX136" s="3"/>
      <c r="TDY136" s="3"/>
      <c r="TDZ136" s="3"/>
      <c r="TEA136" s="3"/>
      <c r="TEB136" s="3"/>
      <c r="TEC136" s="3"/>
      <c r="TED136" s="3"/>
      <c r="TEE136" s="3"/>
      <c r="TEF136" s="3"/>
      <c r="TEG136" s="3"/>
      <c r="TEH136" s="3"/>
      <c r="TEI136" s="3"/>
      <c r="TEJ136" s="3"/>
      <c r="TEK136" s="3"/>
      <c r="TEL136" s="3"/>
      <c r="TEM136" s="3"/>
      <c r="TEN136" s="3"/>
      <c r="TEO136" s="3"/>
      <c r="TEP136" s="3"/>
      <c r="TEQ136" s="3"/>
      <c r="TER136" s="3"/>
      <c r="TES136" s="3"/>
      <c r="TET136" s="3"/>
      <c r="TEU136" s="3"/>
      <c r="TEV136" s="3"/>
      <c r="TEW136" s="3"/>
      <c r="TEX136" s="3"/>
      <c r="TEY136" s="3"/>
      <c r="TEZ136" s="3"/>
      <c r="TFA136" s="3"/>
      <c r="TFB136" s="3"/>
      <c r="TFC136" s="3"/>
      <c r="TFD136" s="3"/>
      <c r="TFE136" s="3"/>
      <c r="TFF136" s="3"/>
      <c r="TFG136" s="3"/>
      <c r="TFH136" s="3"/>
      <c r="TFI136" s="3"/>
      <c r="TFJ136" s="3"/>
      <c r="TFK136" s="3"/>
      <c r="TFL136" s="3"/>
      <c r="TFM136" s="3"/>
      <c r="TFN136" s="3"/>
      <c r="TFO136" s="3"/>
      <c r="TFP136" s="3"/>
      <c r="TFQ136" s="3"/>
      <c r="TFR136" s="3"/>
      <c r="TFS136" s="3"/>
      <c r="TFT136" s="3"/>
      <c r="TFU136" s="3"/>
      <c r="TFV136" s="3"/>
      <c r="TFW136" s="3"/>
      <c r="TFX136" s="3"/>
      <c r="TFY136" s="3"/>
      <c r="TFZ136" s="3"/>
      <c r="TGA136" s="3"/>
      <c r="TGB136" s="3"/>
      <c r="TGC136" s="3"/>
      <c r="TGD136" s="3"/>
      <c r="TGE136" s="3"/>
      <c r="TGF136" s="3"/>
      <c r="TGG136" s="3"/>
      <c r="TGH136" s="3"/>
      <c r="TGI136" s="3"/>
      <c r="TGJ136" s="3"/>
      <c r="TGK136" s="3"/>
      <c r="TGL136" s="3"/>
      <c r="TGM136" s="3"/>
      <c r="TGN136" s="3"/>
      <c r="TGO136" s="3"/>
      <c r="TGP136" s="3"/>
      <c r="TGQ136" s="3"/>
      <c r="TGR136" s="3"/>
      <c r="TGS136" s="3"/>
      <c r="TGT136" s="3"/>
      <c r="TGU136" s="3"/>
      <c r="TGV136" s="3"/>
      <c r="TGW136" s="3"/>
      <c r="TGX136" s="3"/>
      <c r="TGY136" s="3"/>
      <c r="TGZ136" s="3"/>
      <c r="THA136" s="3"/>
      <c r="THB136" s="3"/>
      <c r="THC136" s="3"/>
      <c r="THD136" s="3"/>
      <c r="THE136" s="3"/>
      <c r="THF136" s="3"/>
      <c r="THG136" s="3"/>
      <c r="THH136" s="3"/>
      <c r="THI136" s="3"/>
      <c r="THJ136" s="3"/>
      <c r="THK136" s="3"/>
      <c r="THL136" s="3"/>
      <c r="THM136" s="3"/>
      <c r="THN136" s="3"/>
      <c r="THO136" s="3"/>
      <c r="THP136" s="3"/>
      <c r="THQ136" s="3"/>
      <c r="THR136" s="3"/>
      <c r="THS136" s="3"/>
      <c r="THT136" s="3"/>
      <c r="THU136" s="3"/>
      <c r="THV136" s="3"/>
      <c r="THW136" s="3"/>
      <c r="THX136" s="3"/>
      <c r="THY136" s="3"/>
      <c r="THZ136" s="3"/>
      <c r="TIA136" s="3"/>
      <c r="TIB136" s="3"/>
      <c r="TIC136" s="3"/>
      <c r="TID136" s="3"/>
      <c r="TIE136" s="3"/>
      <c r="TIF136" s="3"/>
      <c r="TIG136" s="3"/>
      <c r="TIH136" s="3"/>
      <c r="TII136" s="3"/>
      <c r="TIJ136" s="3"/>
      <c r="TIK136" s="3"/>
      <c r="TIL136" s="3"/>
      <c r="TIM136" s="3"/>
      <c r="TIN136" s="3"/>
      <c r="TIO136" s="3"/>
      <c r="TIP136" s="3"/>
      <c r="TIQ136" s="3"/>
      <c r="TIR136" s="3"/>
      <c r="TIS136" s="3"/>
      <c r="TIT136" s="3"/>
      <c r="TIU136" s="3"/>
      <c r="TIV136" s="3"/>
      <c r="TIW136" s="3"/>
      <c r="TIX136" s="3"/>
      <c r="TIY136" s="3"/>
      <c r="TIZ136" s="3"/>
      <c r="TJA136" s="3"/>
      <c r="TJB136" s="3"/>
      <c r="TJC136" s="3"/>
      <c r="TJD136" s="3"/>
      <c r="TJE136" s="3"/>
      <c r="TJF136" s="3"/>
      <c r="TJG136" s="3"/>
      <c r="TJH136" s="3"/>
      <c r="TJI136" s="3"/>
      <c r="TJJ136" s="3"/>
      <c r="TJK136" s="3"/>
      <c r="TJL136" s="3"/>
      <c r="TJM136" s="3"/>
      <c r="TJN136" s="3"/>
      <c r="TJO136" s="3"/>
      <c r="TJP136" s="3"/>
      <c r="TJQ136" s="3"/>
      <c r="TJR136" s="3"/>
      <c r="TJS136" s="3"/>
      <c r="TJT136" s="3"/>
      <c r="TJU136" s="3"/>
      <c r="TJV136" s="3"/>
      <c r="TJW136" s="3"/>
      <c r="TJX136" s="3"/>
      <c r="TJY136" s="3"/>
      <c r="TJZ136" s="3"/>
      <c r="TKA136" s="3"/>
      <c r="TKB136" s="3"/>
      <c r="TKC136" s="3"/>
      <c r="TKD136" s="3"/>
      <c r="TKE136" s="3"/>
      <c r="TKF136" s="3"/>
      <c r="TKG136" s="3"/>
      <c r="TKH136" s="3"/>
      <c r="TKI136" s="3"/>
      <c r="TKJ136" s="3"/>
      <c r="TKK136" s="3"/>
      <c r="TKL136" s="3"/>
      <c r="TKM136" s="3"/>
      <c r="TKN136" s="3"/>
      <c r="TKO136" s="3"/>
      <c r="TKP136" s="3"/>
      <c r="TKQ136" s="3"/>
      <c r="TKR136" s="3"/>
      <c r="TKS136" s="3"/>
      <c r="TKT136" s="3"/>
      <c r="TKU136" s="3"/>
      <c r="TKV136" s="3"/>
      <c r="TKW136" s="3"/>
      <c r="TKX136" s="3"/>
      <c r="TKY136" s="3"/>
      <c r="TKZ136" s="3"/>
      <c r="TLA136" s="3"/>
      <c r="TLB136" s="3"/>
      <c r="TLC136" s="3"/>
      <c r="TLD136" s="3"/>
      <c r="TLE136" s="3"/>
      <c r="TLF136" s="3"/>
      <c r="TLG136" s="3"/>
      <c r="TLH136" s="3"/>
      <c r="TLI136" s="3"/>
      <c r="TLJ136" s="3"/>
      <c r="TLK136" s="3"/>
      <c r="TLL136" s="3"/>
      <c r="TLM136" s="3"/>
      <c r="TLN136" s="3"/>
      <c r="TLO136" s="3"/>
      <c r="TLP136" s="3"/>
      <c r="TLQ136" s="3"/>
      <c r="TLR136" s="3"/>
      <c r="TLS136" s="3"/>
      <c r="TLT136" s="3"/>
      <c r="TLU136" s="3"/>
      <c r="TLV136" s="3"/>
      <c r="TLW136" s="3"/>
      <c r="TLX136" s="3"/>
      <c r="TLY136" s="3"/>
      <c r="TLZ136" s="3"/>
      <c r="TMA136" s="3"/>
      <c r="TMB136" s="3"/>
      <c r="TMC136" s="3"/>
      <c r="TMD136" s="3"/>
      <c r="TME136" s="3"/>
      <c r="TMF136" s="3"/>
      <c r="TMG136" s="3"/>
      <c r="TMH136" s="3"/>
      <c r="TMI136" s="3"/>
      <c r="TMJ136" s="3"/>
      <c r="TMK136" s="3"/>
      <c r="TML136" s="3"/>
      <c r="TMM136" s="3"/>
      <c r="TMN136" s="3"/>
      <c r="TMO136" s="3"/>
      <c r="TMP136" s="3"/>
      <c r="TMQ136" s="3"/>
      <c r="TMR136" s="3"/>
      <c r="TMS136" s="3"/>
      <c r="TMT136" s="3"/>
      <c r="TMU136" s="3"/>
      <c r="TMV136" s="3"/>
      <c r="TMW136" s="3"/>
      <c r="TMX136" s="3"/>
      <c r="TMY136" s="3"/>
      <c r="TMZ136" s="3"/>
      <c r="TNA136" s="3"/>
      <c r="TNB136" s="3"/>
      <c r="TNC136" s="3"/>
      <c r="TND136" s="3"/>
      <c r="TNE136" s="3"/>
      <c r="TNF136" s="3"/>
      <c r="TNG136" s="3"/>
      <c r="TNH136" s="3"/>
      <c r="TNI136" s="3"/>
      <c r="TNJ136" s="3"/>
      <c r="TNK136" s="3"/>
      <c r="TNL136" s="3"/>
      <c r="TNM136" s="3"/>
      <c r="TNN136" s="3"/>
      <c r="TNO136" s="3"/>
      <c r="TNP136" s="3"/>
      <c r="TNQ136" s="3"/>
      <c r="TNR136" s="3"/>
      <c r="TNS136" s="3"/>
      <c r="TNT136" s="3"/>
      <c r="TNU136" s="3"/>
      <c r="TNV136" s="3"/>
      <c r="TNW136" s="3"/>
      <c r="TNX136" s="3"/>
      <c r="TNY136" s="3"/>
      <c r="TNZ136" s="3"/>
      <c r="TOA136" s="3"/>
      <c r="TOB136" s="3"/>
      <c r="TOC136" s="3"/>
      <c r="TOD136" s="3"/>
      <c r="TOE136" s="3"/>
      <c r="TOF136" s="3"/>
      <c r="TOG136" s="3"/>
      <c r="TOH136" s="3"/>
      <c r="TOI136" s="3"/>
      <c r="TOJ136" s="3"/>
      <c r="TOK136" s="3"/>
      <c r="TOL136" s="3"/>
      <c r="TOM136" s="3"/>
      <c r="TON136" s="3"/>
      <c r="TOO136" s="3"/>
      <c r="TOP136" s="3"/>
      <c r="TOQ136" s="3"/>
      <c r="TOR136" s="3"/>
      <c r="TOS136" s="3"/>
      <c r="TOT136" s="3"/>
      <c r="TOU136" s="3"/>
      <c r="TOV136" s="3"/>
      <c r="TOW136" s="3"/>
      <c r="TOX136" s="3"/>
      <c r="TOY136" s="3"/>
      <c r="TOZ136" s="3"/>
      <c r="TPA136" s="3"/>
      <c r="TPB136" s="3"/>
      <c r="TPC136" s="3"/>
      <c r="TPD136" s="3"/>
      <c r="TPE136" s="3"/>
      <c r="TPF136" s="3"/>
      <c r="TPG136" s="3"/>
      <c r="TPH136" s="3"/>
      <c r="TPI136" s="3"/>
      <c r="TPJ136" s="3"/>
      <c r="TPK136" s="3"/>
      <c r="TPL136" s="3"/>
      <c r="TPM136" s="3"/>
      <c r="TPN136" s="3"/>
      <c r="TPO136" s="3"/>
      <c r="TPP136" s="3"/>
      <c r="TPQ136" s="3"/>
      <c r="TPR136" s="3"/>
      <c r="TPS136" s="3"/>
      <c r="TPT136" s="3"/>
      <c r="TPU136" s="3"/>
      <c r="TPV136" s="3"/>
      <c r="TPW136" s="3"/>
      <c r="TPX136" s="3"/>
      <c r="TPY136" s="3"/>
      <c r="TPZ136" s="3"/>
      <c r="TQA136" s="3"/>
      <c r="TQB136" s="3"/>
      <c r="TQC136" s="3"/>
      <c r="TQD136" s="3"/>
      <c r="TQE136" s="3"/>
      <c r="TQF136" s="3"/>
      <c r="TQG136" s="3"/>
      <c r="TQH136" s="3"/>
      <c r="TQI136" s="3"/>
      <c r="TQJ136" s="3"/>
      <c r="TQK136" s="3"/>
      <c r="TQL136" s="3"/>
      <c r="TQM136" s="3"/>
      <c r="TQN136" s="3"/>
      <c r="TQO136" s="3"/>
      <c r="TQP136" s="3"/>
      <c r="TQQ136" s="3"/>
      <c r="TQR136" s="3"/>
      <c r="TQS136" s="3"/>
      <c r="TQT136" s="3"/>
      <c r="TQU136" s="3"/>
      <c r="TQV136" s="3"/>
      <c r="TQW136" s="3"/>
      <c r="TQX136" s="3"/>
      <c r="TQY136" s="3"/>
      <c r="TQZ136" s="3"/>
      <c r="TRA136" s="3"/>
      <c r="TRB136" s="3"/>
      <c r="TRC136" s="3"/>
      <c r="TRD136" s="3"/>
      <c r="TRE136" s="3"/>
      <c r="TRF136" s="3"/>
      <c r="TRG136" s="3"/>
      <c r="TRH136" s="3"/>
      <c r="TRI136" s="3"/>
      <c r="TRJ136" s="3"/>
      <c r="TRK136" s="3"/>
      <c r="TRL136" s="3"/>
      <c r="TRM136" s="3"/>
      <c r="TRN136" s="3"/>
      <c r="TRO136" s="3"/>
      <c r="TRP136" s="3"/>
      <c r="TRQ136" s="3"/>
      <c r="TRR136" s="3"/>
      <c r="TRS136" s="3"/>
      <c r="TRT136" s="3"/>
      <c r="TRU136" s="3"/>
      <c r="TRV136" s="3"/>
      <c r="TRW136" s="3"/>
      <c r="TRX136" s="3"/>
      <c r="TRY136" s="3"/>
      <c r="TRZ136" s="3"/>
      <c r="TSA136" s="3"/>
      <c r="TSB136" s="3"/>
      <c r="TSC136" s="3"/>
      <c r="TSD136" s="3"/>
      <c r="TSE136" s="3"/>
      <c r="TSF136" s="3"/>
      <c r="TSG136" s="3"/>
      <c r="TSH136" s="3"/>
      <c r="TSI136" s="3"/>
      <c r="TSJ136" s="3"/>
      <c r="TSK136" s="3"/>
      <c r="TSL136" s="3"/>
      <c r="TSM136" s="3"/>
      <c r="TSN136" s="3"/>
      <c r="TSO136" s="3"/>
      <c r="TSP136" s="3"/>
      <c r="TSQ136" s="3"/>
      <c r="TSR136" s="3"/>
      <c r="TSS136" s="3"/>
      <c r="TST136" s="3"/>
      <c r="TSU136" s="3"/>
      <c r="TSV136" s="3"/>
      <c r="TSW136" s="3"/>
      <c r="TSX136" s="3"/>
      <c r="TSY136" s="3"/>
      <c r="TSZ136" s="3"/>
      <c r="TTA136" s="3"/>
      <c r="TTB136" s="3"/>
      <c r="TTC136" s="3"/>
      <c r="TTD136" s="3"/>
      <c r="TTE136" s="3"/>
      <c r="TTF136" s="3"/>
      <c r="TTG136" s="3"/>
      <c r="TTH136" s="3"/>
      <c r="TTI136" s="3"/>
      <c r="TTJ136" s="3"/>
      <c r="TTK136" s="3"/>
      <c r="TTL136" s="3"/>
      <c r="TTM136" s="3"/>
      <c r="TTN136" s="3"/>
      <c r="TTO136" s="3"/>
      <c r="TTP136" s="3"/>
      <c r="TTQ136" s="3"/>
      <c r="TTR136" s="3"/>
      <c r="TTS136" s="3"/>
      <c r="TTT136" s="3"/>
      <c r="TTU136" s="3"/>
      <c r="TTV136" s="3"/>
      <c r="TTW136" s="3"/>
      <c r="TTX136" s="3"/>
      <c r="TTY136" s="3"/>
      <c r="TTZ136" s="3"/>
      <c r="TUA136" s="3"/>
      <c r="TUB136" s="3"/>
      <c r="TUC136" s="3"/>
      <c r="TUD136" s="3"/>
      <c r="TUE136" s="3"/>
      <c r="TUF136" s="3"/>
      <c r="TUG136" s="3"/>
      <c r="TUH136" s="3"/>
      <c r="TUI136" s="3"/>
      <c r="TUJ136" s="3"/>
      <c r="TUK136" s="3"/>
      <c r="TUL136" s="3"/>
      <c r="TUM136" s="3"/>
      <c r="TUN136" s="3"/>
      <c r="TUO136" s="3"/>
      <c r="TUP136" s="3"/>
      <c r="TUQ136" s="3"/>
      <c r="TUR136" s="3"/>
      <c r="TUS136" s="3"/>
      <c r="TUT136" s="3"/>
      <c r="TUU136" s="3"/>
      <c r="TUV136" s="3"/>
      <c r="TUW136" s="3"/>
      <c r="TUX136" s="3"/>
      <c r="TUY136" s="3"/>
      <c r="TUZ136" s="3"/>
      <c r="TVA136" s="3"/>
      <c r="TVB136" s="3"/>
      <c r="TVC136" s="3"/>
      <c r="TVD136" s="3"/>
      <c r="TVE136" s="3"/>
      <c r="TVF136" s="3"/>
      <c r="TVG136" s="3"/>
      <c r="TVH136" s="3"/>
      <c r="TVI136" s="3"/>
      <c r="TVJ136" s="3"/>
      <c r="TVK136" s="3"/>
      <c r="TVL136" s="3"/>
      <c r="TVM136" s="3"/>
      <c r="TVN136" s="3"/>
      <c r="TVO136" s="3"/>
      <c r="TVP136" s="3"/>
      <c r="TVQ136" s="3"/>
      <c r="TVR136" s="3"/>
      <c r="TVS136" s="3"/>
      <c r="TVT136" s="3"/>
      <c r="TVU136" s="3"/>
      <c r="TVV136" s="3"/>
      <c r="TVW136" s="3"/>
      <c r="TVX136" s="3"/>
      <c r="TVY136" s="3"/>
      <c r="TVZ136" s="3"/>
      <c r="TWA136" s="3"/>
      <c r="TWB136" s="3"/>
      <c r="TWC136" s="3"/>
      <c r="TWD136" s="3"/>
      <c r="TWE136" s="3"/>
      <c r="TWF136" s="3"/>
      <c r="TWG136" s="3"/>
      <c r="TWH136" s="3"/>
      <c r="TWI136" s="3"/>
      <c r="TWJ136" s="3"/>
      <c r="TWK136" s="3"/>
      <c r="TWL136" s="3"/>
      <c r="TWM136" s="3"/>
      <c r="TWN136" s="3"/>
      <c r="TWO136" s="3"/>
      <c r="TWP136" s="3"/>
      <c r="TWQ136" s="3"/>
      <c r="TWR136" s="3"/>
      <c r="TWS136" s="3"/>
      <c r="TWT136" s="3"/>
      <c r="TWU136" s="3"/>
      <c r="TWV136" s="3"/>
      <c r="TWW136" s="3"/>
      <c r="TWX136" s="3"/>
      <c r="TWY136" s="3"/>
      <c r="TWZ136" s="3"/>
      <c r="TXA136" s="3"/>
      <c r="TXB136" s="3"/>
      <c r="TXC136" s="3"/>
      <c r="TXD136" s="3"/>
      <c r="TXE136" s="3"/>
      <c r="TXF136" s="3"/>
      <c r="TXG136" s="3"/>
      <c r="TXH136" s="3"/>
      <c r="TXI136" s="3"/>
      <c r="TXJ136" s="3"/>
      <c r="TXK136" s="3"/>
      <c r="TXL136" s="3"/>
      <c r="TXM136" s="3"/>
      <c r="TXN136" s="3"/>
      <c r="TXO136" s="3"/>
      <c r="TXP136" s="3"/>
      <c r="TXQ136" s="3"/>
      <c r="TXR136" s="3"/>
      <c r="TXS136" s="3"/>
      <c r="TXT136" s="3"/>
      <c r="TXU136" s="3"/>
      <c r="TXV136" s="3"/>
      <c r="TXW136" s="3"/>
      <c r="TXX136" s="3"/>
      <c r="TXY136" s="3"/>
      <c r="TXZ136" s="3"/>
      <c r="TYA136" s="3"/>
      <c r="TYB136" s="3"/>
      <c r="TYC136" s="3"/>
      <c r="TYD136" s="3"/>
      <c r="TYE136" s="3"/>
      <c r="TYF136" s="3"/>
      <c r="TYG136" s="3"/>
      <c r="TYH136" s="3"/>
      <c r="TYI136" s="3"/>
      <c r="TYJ136" s="3"/>
      <c r="TYK136" s="3"/>
      <c r="TYL136" s="3"/>
      <c r="TYM136" s="3"/>
      <c r="TYN136" s="3"/>
      <c r="TYO136" s="3"/>
      <c r="TYP136" s="3"/>
      <c r="TYQ136" s="3"/>
      <c r="TYR136" s="3"/>
      <c r="TYS136" s="3"/>
      <c r="TYT136" s="3"/>
      <c r="TYU136" s="3"/>
      <c r="TYV136" s="3"/>
      <c r="TYW136" s="3"/>
      <c r="TYX136" s="3"/>
      <c r="TYY136" s="3"/>
      <c r="TYZ136" s="3"/>
      <c r="TZA136" s="3"/>
      <c r="TZB136" s="3"/>
      <c r="TZC136" s="3"/>
      <c r="TZD136" s="3"/>
      <c r="TZE136" s="3"/>
      <c r="TZF136" s="3"/>
      <c r="TZG136" s="3"/>
      <c r="TZH136" s="3"/>
      <c r="TZI136" s="3"/>
      <c r="TZJ136" s="3"/>
      <c r="TZK136" s="3"/>
      <c r="TZL136" s="3"/>
      <c r="TZM136" s="3"/>
      <c r="TZN136" s="3"/>
      <c r="TZO136" s="3"/>
      <c r="TZP136" s="3"/>
      <c r="TZQ136" s="3"/>
      <c r="TZR136" s="3"/>
      <c r="TZS136" s="3"/>
      <c r="TZT136" s="3"/>
      <c r="TZU136" s="3"/>
      <c r="TZV136" s="3"/>
      <c r="TZW136" s="3"/>
      <c r="TZX136" s="3"/>
      <c r="TZY136" s="3"/>
      <c r="TZZ136" s="3"/>
      <c r="UAA136" s="3"/>
      <c r="UAB136" s="3"/>
      <c r="UAC136" s="3"/>
      <c r="UAD136" s="3"/>
      <c r="UAE136" s="3"/>
      <c r="UAF136" s="3"/>
      <c r="UAG136" s="3"/>
      <c r="UAH136" s="3"/>
      <c r="UAI136" s="3"/>
      <c r="UAJ136" s="3"/>
      <c r="UAK136" s="3"/>
      <c r="UAL136" s="3"/>
      <c r="UAM136" s="3"/>
      <c r="UAN136" s="3"/>
      <c r="UAO136" s="3"/>
      <c r="UAP136" s="3"/>
      <c r="UAQ136" s="3"/>
      <c r="UAR136" s="3"/>
      <c r="UAS136" s="3"/>
      <c r="UAT136" s="3"/>
      <c r="UAU136" s="3"/>
      <c r="UAV136" s="3"/>
      <c r="UAW136" s="3"/>
      <c r="UAX136" s="3"/>
      <c r="UAY136" s="3"/>
      <c r="UAZ136" s="3"/>
      <c r="UBA136" s="3"/>
      <c r="UBB136" s="3"/>
      <c r="UBC136" s="3"/>
      <c r="UBD136" s="3"/>
      <c r="UBE136" s="3"/>
      <c r="UBF136" s="3"/>
      <c r="UBG136" s="3"/>
      <c r="UBH136" s="3"/>
      <c r="UBI136" s="3"/>
      <c r="UBJ136" s="3"/>
      <c r="UBK136" s="3"/>
      <c r="UBL136" s="3"/>
      <c r="UBM136" s="3"/>
      <c r="UBN136" s="3"/>
      <c r="UBO136" s="3"/>
      <c r="UBP136" s="3"/>
      <c r="UBQ136" s="3"/>
      <c r="UBR136" s="3"/>
      <c r="UBS136" s="3"/>
      <c r="UBT136" s="3"/>
      <c r="UBU136" s="3"/>
      <c r="UBV136" s="3"/>
      <c r="UBW136" s="3"/>
      <c r="UBX136" s="3"/>
      <c r="UBY136" s="3"/>
      <c r="UBZ136" s="3"/>
      <c r="UCA136" s="3"/>
      <c r="UCB136" s="3"/>
      <c r="UCC136" s="3"/>
      <c r="UCD136" s="3"/>
      <c r="UCE136" s="3"/>
      <c r="UCF136" s="3"/>
      <c r="UCG136" s="3"/>
      <c r="UCH136" s="3"/>
      <c r="UCI136" s="3"/>
      <c r="UCJ136" s="3"/>
      <c r="UCK136" s="3"/>
      <c r="UCL136" s="3"/>
      <c r="UCM136" s="3"/>
      <c r="UCN136" s="3"/>
      <c r="UCO136" s="3"/>
      <c r="UCP136" s="3"/>
      <c r="UCQ136" s="3"/>
      <c r="UCR136" s="3"/>
      <c r="UCS136" s="3"/>
      <c r="UCT136" s="3"/>
      <c r="UCU136" s="3"/>
      <c r="UCV136" s="3"/>
      <c r="UCW136" s="3"/>
      <c r="UCX136" s="3"/>
      <c r="UCY136" s="3"/>
      <c r="UCZ136" s="3"/>
      <c r="UDA136" s="3"/>
      <c r="UDB136" s="3"/>
      <c r="UDC136" s="3"/>
      <c r="UDD136" s="3"/>
      <c r="UDE136" s="3"/>
      <c r="UDF136" s="3"/>
      <c r="UDG136" s="3"/>
      <c r="UDH136" s="3"/>
      <c r="UDI136" s="3"/>
      <c r="UDJ136" s="3"/>
      <c r="UDK136" s="3"/>
      <c r="UDL136" s="3"/>
      <c r="UDM136" s="3"/>
      <c r="UDN136" s="3"/>
      <c r="UDO136" s="3"/>
      <c r="UDP136" s="3"/>
      <c r="UDQ136" s="3"/>
      <c r="UDR136" s="3"/>
      <c r="UDS136" s="3"/>
      <c r="UDT136" s="3"/>
      <c r="UDU136" s="3"/>
      <c r="UDV136" s="3"/>
      <c r="UDW136" s="3"/>
      <c r="UDX136" s="3"/>
      <c r="UDY136" s="3"/>
      <c r="UDZ136" s="3"/>
      <c r="UEA136" s="3"/>
      <c r="UEB136" s="3"/>
      <c r="UEC136" s="3"/>
      <c r="UED136" s="3"/>
      <c r="UEE136" s="3"/>
      <c r="UEF136" s="3"/>
      <c r="UEG136" s="3"/>
      <c r="UEH136" s="3"/>
      <c r="UEI136" s="3"/>
      <c r="UEJ136" s="3"/>
      <c r="UEK136" s="3"/>
      <c r="UEL136" s="3"/>
      <c r="UEM136" s="3"/>
      <c r="UEN136" s="3"/>
      <c r="UEO136" s="3"/>
      <c r="UEP136" s="3"/>
      <c r="UEQ136" s="3"/>
      <c r="UER136" s="3"/>
      <c r="UES136" s="3"/>
      <c r="UET136" s="3"/>
      <c r="UEU136" s="3"/>
      <c r="UEV136" s="3"/>
      <c r="UEW136" s="3"/>
      <c r="UEX136" s="3"/>
      <c r="UEY136" s="3"/>
      <c r="UEZ136" s="3"/>
      <c r="UFA136" s="3"/>
      <c r="UFB136" s="3"/>
      <c r="UFC136" s="3"/>
      <c r="UFD136" s="3"/>
      <c r="UFE136" s="3"/>
      <c r="UFF136" s="3"/>
      <c r="UFG136" s="3"/>
      <c r="UFH136" s="3"/>
      <c r="UFI136" s="3"/>
      <c r="UFJ136" s="3"/>
      <c r="UFK136" s="3"/>
      <c r="UFL136" s="3"/>
      <c r="UFM136" s="3"/>
      <c r="UFN136" s="3"/>
      <c r="UFO136" s="3"/>
      <c r="UFP136" s="3"/>
      <c r="UFQ136" s="3"/>
      <c r="UFR136" s="3"/>
      <c r="UFS136" s="3"/>
      <c r="UFT136" s="3"/>
      <c r="UFU136" s="3"/>
      <c r="UFV136" s="3"/>
      <c r="UFW136" s="3"/>
      <c r="UFX136" s="3"/>
      <c r="UFY136" s="3"/>
      <c r="UFZ136" s="3"/>
      <c r="UGA136" s="3"/>
      <c r="UGB136" s="3"/>
      <c r="UGC136" s="3"/>
      <c r="UGD136" s="3"/>
      <c r="UGE136" s="3"/>
      <c r="UGF136" s="3"/>
      <c r="UGG136" s="3"/>
      <c r="UGH136" s="3"/>
      <c r="UGI136" s="3"/>
      <c r="UGJ136" s="3"/>
      <c r="UGK136" s="3"/>
      <c r="UGL136" s="3"/>
      <c r="UGM136" s="3"/>
      <c r="UGN136" s="3"/>
      <c r="UGO136" s="3"/>
      <c r="UGP136" s="3"/>
      <c r="UGQ136" s="3"/>
      <c r="UGR136" s="3"/>
      <c r="UGS136" s="3"/>
      <c r="UGT136" s="3"/>
      <c r="UGU136" s="3"/>
      <c r="UGV136" s="3"/>
      <c r="UGW136" s="3"/>
      <c r="UGX136" s="3"/>
      <c r="UGY136" s="3"/>
      <c r="UGZ136" s="3"/>
      <c r="UHA136" s="3"/>
      <c r="UHB136" s="3"/>
      <c r="UHC136" s="3"/>
      <c r="UHD136" s="3"/>
      <c r="UHE136" s="3"/>
      <c r="UHF136" s="3"/>
      <c r="UHG136" s="3"/>
      <c r="UHH136" s="3"/>
      <c r="UHI136" s="3"/>
      <c r="UHJ136" s="3"/>
      <c r="UHK136" s="3"/>
      <c r="UHL136" s="3"/>
      <c r="UHM136" s="3"/>
      <c r="UHN136" s="3"/>
      <c r="UHO136" s="3"/>
      <c r="UHP136" s="3"/>
      <c r="UHQ136" s="3"/>
      <c r="UHR136" s="3"/>
      <c r="UHS136" s="3"/>
      <c r="UHT136" s="3"/>
      <c r="UHU136" s="3"/>
      <c r="UHV136" s="3"/>
      <c r="UHW136" s="3"/>
      <c r="UHX136" s="3"/>
      <c r="UHY136" s="3"/>
      <c r="UHZ136" s="3"/>
      <c r="UIA136" s="3"/>
      <c r="UIB136" s="3"/>
      <c r="UIC136" s="3"/>
      <c r="UID136" s="3"/>
      <c r="UIE136" s="3"/>
      <c r="UIF136" s="3"/>
      <c r="UIG136" s="3"/>
      <c r="UIH136" s="3"/>
      <c r="UII136" s="3"/>
      <c r="UIJ136" s="3"/>
      <c r="UIK136" s="3"/>
      <c r="UIL136" s="3"/>
      <c r="UIM136" s="3"/>
      <c r="UIN136" s="3"/>
      <c r="UIO136" s="3"/>
      <c r="UIP136" s="3"/>
      <c r="UIQ136" s="3"/>
      <c r="UIR136" s="3"/>
      <c r="UIS136" s="3"/>
      <c r="UIT136" s="3"/>
      <c r="UIU136" s="3"/>
      <c r="UIV136" s="3"/>
      <c r="UIW136" s="3"/>
      <c r="UIX136" s="3"/>
      <c r="UIY136" s="3"/>
      <c r="UIZ136" s="3"/>
      <c r="UJA136" s="3"/>
      <c r="UJB136" s="3"/>
      <c r="UJC136" s="3"/>
      <c r="UJD136" s="3"/>
      <c r="UJE136" s="3"/>
      <c r="UJF136" s="3"/>
      <c r="UJG136" s="3"/>
      <c r="UJH136" s="3"/>
      <c r="UJI136" s="3"/>
      <c r="UJJ136" s="3"/>
      <c r="UJK136" s="3"/>
      <c r="UJL136" s="3"/>
      <c r="UJM136" s="3"/>
      <c r="UJN136" s="3"/>
      <c r="UJO136" s="3"/>
      <c r="UJP136" s="3"/>
      <c r="UJQ136" s="3"/>
      <c r="UJR136" s="3"/>
      <c r="UJS136" s="3"/>
      <c r="UJT136" s="3"/>
      <c r="UJU136" s="3"/>
      <c r="UJV136" s="3"/>
      <c r="UJW136" s="3"/>
      <c r="UJX136" s="3"/>
      <c r="UJY136" s="3"/>
      <c r="UJZ136" s="3"/>
      <c r="UKA136" s="3"/>
      <c r="UKB136" s="3"/>
      <c r="UKC136" s="3"/>
      <c r="UKD136" s="3"/>
      <c r="UKE136" s="3"/>
      <c r="UKF136" s="3"/>
      <c r="UKG136" s="3"/>
      <c r="UKH136" s="3"/>
      <c r="UKI136" s="3"/>
      <c r="UKJ136" s="3"/>
      <c r="UKK136" s="3"/>
      <c r="UKL136" s="3"/>
      <c r="UKM136" s="3"/>
      <c r="UKN136" s="3"/>
      <c r="UKO136" s="3"/>
      <c r="UKP136" s="3"/>
      <c r="UKQ136" s="3"/>
      <c r="UKR136" s="3"/>
      <c r="UKS136" s="3"/>
      <c r="UKT136" s="3"/>
      <c r="UKU136" s="3"/>
      <c r="UKV136" s="3"/>
      <c r="UKW136" s="3"/>
      <c r="UKX136" s="3"/>
      <c r="UKY136" s="3"/>
      <c r="UKZ136" s="3"/>
      <c r="ULA136" s="3"/>
      <c r="ULB136" s="3"/>
      <c r="ULC136" s="3"/>
      <c r="ULD136" s="3"/>
      <c r="ULE136" s="3"/>
      <c r="ULF136" s="3"/>
      <c r="ULG136" s="3"/>
      <c r="ULH136" s="3"/>
      <c r="ULI136" s="3"/>
      <c r="ULJ136" s="3"/>
      <c r="ULK136" s="3"/>
      <c r="ULL136" s="3"/>
      <c r="ULM136" s="3"/>
      <c r="ULN136" s="3"/>
      <c r="ULO136" s="3"/>
      <c r="ULP136" s="3"/>
      <c r="ULQ136" s="3"/>
      <c r="ULR136" s="3"/>
      <c r="ULS136" s="3"/>
      <c r="ULT136" s="3"/>
      <c r="ULU136" s="3"/>
      <c r="ULV136" s="3"/>
      <c r="ULW136" s="3"/>
      <c r="ULX136" s="3"/>
      <c r="ULY136" s="3"/>
      <c r="ULZ136" s="3"/>
      <c r="UMA136" s="3"/>
      <c r="UMB136" s="3"/>
      <c r="UMC136" s="3"/>
      <c r="UMD136" s="3"/>
      <c r="UME136" s="3"/>
      <c r="UMF136" s="3"/>
      <c r="UMG136" s="3"/>
      <c r="UMH136" s="3"/>
      <c r="UMI136" s="3"/>
      <c r="UMJ136" s="3"/>
      <c r="UMK136" s="3"/>
      <c r="UML136" s="3"/>
      <c r="UMM136" s="3"/>
      <c r="UMN136" s="3"/>
      <c r="UMO136" s="3"/>
      <c r="UMP136" s="3"/>
      <c r="UMQ136" s="3"/>
      <c r="UMR136" s="3"/>
      <c r="UMS136" s="3"/>
      <c r="UMT136" s="3"/>
      <c r="UMU136" s="3"/>
      <c r="UMV136" s="3"/>
      <c r="UMW136" s="3"/>
      <c r="UMX136" s="3"/>
      <c r="UMY136" s="3"/>
      <c r="UMZ136" s="3"/>
      <c r="UNA136" s="3"/>
      <c r="UNB136" s="3"/>
      <c r="UNC136" s="3"/>
      <c r="UND136" s="3"/>
      <c r="UNE136" s="3"/>
      <c r="UNF136" s="3"/>
      <c r="UNG136" s="3"/>
      <c r="UNH136" s="3"/>
      <c r="UNI136" s="3"/>
      <c r="UNJ136" s="3"/>
      <c r="UNK136" s="3"/>
      <c r="UNL136" s="3"/>
      <c r="UNM136" s="3"/>
      <c r="UNN136" s="3"/>
      <c r="UNO136" s="3"/>
      <c r="UNP136" s="3"/>
      <c r="UNQ136" s="3"/>
      <c r="UNR136" s="3"/>
      <c r="UNS136" s="3"/>
      <c r="UNT136" s="3"/>
      <c r="UNU136" s="3"/>
      <c r="UNV136" s="3"/>
      <c r="UNW136" s="3"/>
      <c r="UNX136" s="3"/>
      <c r="UNY136" s="3"/>
      <c r="UNZ136" s="3"/>
      <c r="UOA136" s="3"/>
      <c r="UOB136" s="3"/>
      <c r="UOC136" s="3"/>
      <c r="UOD136" s="3"/>
      <c r="UOE136" s="3"/>
      <c r="UOF136" s="3"/>
      <c r="UOG136" s="3"/>
      <c r="UOH136" s="3"/>
      <c r="UOI136" s="3"/>
      <c r="UOJ136" s="3"/>
      <c r="UOK136" s="3"/>
      <c r="UOL136" s="3"/>
      <c r="UOM136" s="3"/>
      <c r="UON136" s="3"/>
      <c r="UOO136" s="3"/>
      <c r="UOP136" s="3"/>
      <c r="UOQ136" s="3"/>
      <c r="UOR136" s="3"/>
      <c r="UOS136" s="3"/>
      <c r="UOT136" s="3"/>
      <c r="UOU136" s="3"/>
      <c r="UOV136" s="3"/>
      <c r="UOW136" s="3"/>
      <c r="UOX136" s="3"/>
      <c r="UOY136" s="3"/>
      <c r="UOZ136" s="3"/>
      <c r="UPA136" s="3"/>
      <c r="UPB136" s="3"/>
      <c r="UPC136" s="3"/>
      <c r="UPD136" s="3"/>
      <c r="UPE136" s="3"/>
      <c r="UPF136" s="3"/>
      <c r="UPG136" s="3"/>
      <c r="UPH136" s="3"/>
      <c r="UPI136" s="3"/>
      <c r="UPJ136" s="3"/>
      <c r="UPK136" s="3"/>
      <c r="UPL136" s="3"/>
      <c r="UPM136" s="3"/>
      <c r="UPN136" s="3"/>
      <c r="UPO136" s="3"/>
      <c r="UPP136" s="3"/>
      <c r="UPQ136" s="3"/>
      <c r="UPR136" s="3"/>
      <c r="UPS136" s="3"/>
      <c r="UPT136" s="3"/>
      <c r="UPU136" s="3"/>
      <c r="UPV136" s="3"/>
      <c r="UPW136" s="3"/>
      <c r="UPX136" s="3"/>
      <c r="UPY136" s="3"/>
      <c r="UPZ136" s="3"/>
      <c r="UQA136" s="3"/>
      <c r="UQB136" s="3"/>
      <c r="UQC136" s="3"/>
      <c r="UQD136" s="3"/>
      <c r="UQE136" s="3"/>
      <c r="UQF136" s="3"/>
      <c r="UQG136" s="3"/>
      <c r="UQH136" s="3"/>
      <c r="UQI136" s="3"/>
      <c r="UQJ136" s="3"/>
      <c r="UQK136" s="3"/>
      <c r="UQL136" s="3"/>
      <c r="UQM136" s="3"/>
      <c r="UQN136" s="3"/>
      <c r="UQO136" s="3"/>
      <c r="UQP136" s="3"/>
      <c r="UQQ136" s="3"/>
      <c r="UQR136" s="3"/>
      <c r="UQS136" s="3"/>
      <c r="UQT136" s="3"/>
      <c r="UQU136" s="3"/>
      <c r="UQV136" s="3"/>
      <c r="UQW136" s="3"/>
      <c r="UQX136" s="3"/>
      <c r="UQY136" s="3"/>
      <c r="UQZ136" s="3"/>
      <c r="URA136" s="3"/>
      <c r="URB136" s="3"/>
      <c r="URC136" s="3"/>
      <c r="URD136" s="3"/>
      <c r="URE136" s="3"/>
      <c r="URF136" s="3"/>
      <c r="URG136" s="3"/>
      <c r="URH136" s="3"/>
      <c r="URI136" s="3"/>
      <c r="URJ136" s="3"/>
      <c r="URK136" s="3"/>
      <c r="URL136" s="3"/>
      <c r="URM136" s="3"/>
      <c r="URN136" s="3"/>
      <c r="URO136" s="3"/>
      <c r="URP136" s="3"/>
      <c r="URQ136" s="3"/>
      <c r="URR136" s="3"/>
      <c r="URS136" s="3"/>
      <c r="URT136" s="3"/>
      <c r="URU136" s="3"/>
      <c r="URV136" s="3"/>
      <c r="URW136" s="3"/>
      <c r="URX136" s="3"/>
      <c r="URY136" s="3"/>
      <c r="URZ136" s="3"/>
      <c r="USA136" s="3"/>
      <c r="USB136" s="3"/>
      <c r="USC136" s="3"/>
      <c r="USD136" s="3"/>
      <c r="USE136" s="3"/>
      <c r="USF136" s="3"/>
      <c r="USG136" s="3"/>
      <c r="USH136" s="3"/>
      <c r="USI136" s="3"/>
      <c r="USJ136" s="3"/>
      <c r="USK136" s="3"/>
      <c r="USL136" s="3"/>
      <c r="USM136" s="3"/>
      <c r="USN136" s="3"/>
      <c r="USO136" s="3"/>
      <c r="USP136" s="3"/>
      <c r="USQ136" s="3"/>
      <c r="USR136" s="3"/>
      <c r="USS136" s="3"/>
      <c r="UST136" s="3"/>
      <c r="USU136" s="3"/>
      <c r="USV136" s="3"/>
      <c r="USW136" s="3"/>
      <c r="USX136" s="3"/>
      <c r="USY136" s="3"/>
      <c r="USZ136" s="3"/>
      <c r="UTA136" s="3"/>
      <c r="UTB136" s="3"/>
      <c r="UTC136" s="3"/>
      <c r="UTD136" s="3"/>
      <c r="UTE136" s="3"/>
      <c r="UTF136" s="3"/>
      <c r="UTG136" s="3"/>
      <c r="UTH136" s="3"/>
      <c r="UTI136" s="3"/>
      <c r="UTJ136" s="3"/>
      <c r="UTK136" s="3"/>
      <c r="UTL136" s="3"/>
      <c r="UTM136" s="3"/>
      <c r="UTN136" s="3"/>
      <c r="UTO136" s="3"/>
      <c r="UTP136" s="3"/>
      <c r="UTQ136" s="3"/>
      <c r="UTR136" s="3"/>
      <c r="UTS136" s="3"/>
      <c r="UTT136" s="3"/>
      <c r="UTU136" s="3"/>
      <c r="UTV136" s="3"/>
      <c r="UTW136" s="3"/>
      <c r="UTX136" s="3"/>
      <c r="UTY136" s="3"/>
      <c r="UTZ136" s="3"/>
      <c r="UUA136" s="3"/>
      <c r="UUB136" s="3"/>
      <c r="UUC136" s="3"/>
      <c r="UUD136" s="3"/>
      <c r="UUE136" s="3"/>
      <c r="UUF136" s="3"/>
      <c r="UUG136" s="3"/>
      <c r="UUH136" s="3"/>
      <c r="UUI136" s="3"/>
      <c r="UUJ136" s="3"/>
      <c r="UUK136" s="3"/>
      <c r="UUL136" s="3"/>
      <c r="UUM136" s="3"/>
      <c r="UUN136" s="3"/>
      <c r="UUO136" s="3"/>
      <c r="UUP136" s="3"/>
      <c r="UUQ136" s="3"/>
      <c r="UUR136" s="3"/>
      <c r="UUS136" s="3"/>
      <c r="UUT136" s="3"/>
      <c r="UUU136" s="3"/>
      <c r="UUV136" s="3"/>
      <c r="UUW136" s="3"/>
      <c r="UUX136" s="3"/>
      <c r="UUY136" s="3"/>
      <c r="UUZ136" s="3"/>
      <c r="UVA136" s="3"/>
      <c r="UVB136" s="3"/>
      <c r="UVC136" s="3"/>
      <c r="UVD136" s="3"/>
      <c r="UVE136" s="3"/>
      <c r="UVF136" s="3"/>
      <c r="UVG136" s="3"/>
      <c r="UVH136" s="3"/>
      <c r="UVI136" s="3"/>
      <c r="UVJ136" s="3"/>
      <c r="UVK136" s="3"/>
      <c r="UVL136" s="3"/>
      <c r="UVM136" s="3"/>
      <c r="UVN136" s="3"/>
      <c r="UVO136" s="3"/>
      <c r="UVP136" s="3"/>
      <c r="UVQ136" s="3"/>
      <c r="UVR136" s="3"/>
      <c r="UVS136" s="3"/>
      <c r="UVT136" s="3"/>
      <c r="UVU136" s="3"/>
      <c r="UVV136" s="3"/>
      <c r="UVW136" s="3"/>
      <c r="UVX136" s="3"/>
      <c r="UVY136" s="3"/>
      <c r="UVZ136" s="3"/>
      <c r="UWA136" s="3"/>
      <c r="UWB136" s="3"/>
      <c r="UWC136" s="3"/>
      <c r="UWD136" s="3"/>
      <c r="UWE136" s="3"/>
      <c r="UWF136" s="3"/>
      <c r="UWG136" s="3"/>
      <c r="UWH136" s="3"/>
      <c r="UWI136" s="3"/>
      <c r="UWJ136" s="3"/>
      <c r="UWK136" s="3"/>
      <c r="UWL136" s="3"/>
      <c r="UWM136" s="3"/>
      <c r="UWN136" s="3"/>
      <c r="UWO136" s="3"/>
      <c r="UWP136" s="3"/>
      <c r="UWQ136" s="3"/>
      <c r="UWR136" s="3"/>
      <c r="UWS136" s="3"/>
      <c r="UWT136" s="3"/>
      <c r="UWU136" s="3"/>
      <c r="UWV136" s="3"/>
      <c r="UWW136" s="3"/>
      <c r="UWX136" s="3"/>
      <c r="UWY136" s="3"/>
      <c r="UWZ136" s="3"/>
      <c r="UXA136" s="3"/>
      <c r="UXB136" s="3"/>
      <c r="UXC136" s="3"/>
      <c r="UXD136" s="3"/>
      <c r="UXE136" s="3"/>
      <c r="UXF136" s="3"/>
      <c r="UXG136" s="3"/>
      <c r="UXH136" s="3"/>
      <c r="UXI136" s="3"/>
      <c r="UXJ136" s="3"/>
      <c r="UXK136" s="3"/>
      <c r="UXL136" s="3"/>
      <c r="UXM136" s="3"/>
      <c r="UXN136" s="3"/>
      <c r="UXO136" s="3"/>
      <c r="UXP136" s="3"/>
      <c r="UXQ136" s="3"/>
      <c r="UXR136" s="3"/>
      <c r="UXS136" s="3"/>
      <c r="UXT136" s="3"/>
      <c r="UXU136" s="3"/>
      <c r="UXV136" s="3"/>
      <c r="UXW136" s="3"/>
      <c r="UXX136" s="3"/>
      <c r="UXY136" s="3"/>
      <c r="UXZ136" s="3"/>
      <c r="UYA136" s="3"/>
      <c r="UYB136" s="3"/>
      <c r="UYC136" s="3"/>
      <c r="UYD136" s="3"/>
      <c r="UYE136" s="3"/>
      <c r="UYF136" s="3"/>
      <c r="UYG136" s="3"/>
      <c r="UYH136" s="3"/>
      <c r="UYI136" s="3"/>
      <c r="UYJ136" s="3"/>
      <c r="UYK136" s="3"/>
      <c r="UYL136" s="3"/>
      <c r="UYM136" s="3"/>
      <c r="UYN136" s="3"/>
      <c r="UYO136" s="3"/>
      <c r="UYP136" s="3"/>
      <c r="UYQ136" s="3"/>
      <c r="UYR136" s="3"/>
      <c r="UYS136" s="3"/>
      <c r="UYT136" s="3"/>
      <c r="UYU136" s="3"/>
      <c r="UYV136" s="3"/>
      <c r="UYW136" s="3"/>
      <c r="UYX136" s="3"/>
      <c r="UYY136" s="3"/>
      <c r="UYZ136" s="3"/>
      <c r="UZA136" s="3"/>
      <c r="UZB136" s="3"/>
      <c r="UZC136" s="3"/>
      <c r="UZD136" s="3"/>
      <c r="UZE136" s="3"/>
      <c r="UZF136" s="3"/>
      <c r="UZG136" s="3"/>
      <c r="UZH136" s="3"/>
      <c r="UZI136" s="3"/>
      <c r="UZJ136" s="3"/>
      <c r="UZK136" s="3"/>
      <c r="UZL136" s="3"/>
      <c r="UZM136" s="3"/>
      <c r="UZN136" s="3"/>
      <c r="UZO136" s="3"/>
      <c r="UZP136" s="3"/>
      <c r="UZQ136" s="3"/>
      <c r="UZR136" s="3"/>
      <c r="UZS136" s="3"/>
      <c r="UZT136" s="3"/>
      <c r="UZU136" s="3"/>
      <c r="UZV136" s="3"/>
      <c r="UZW136" s="3"/>
      <c r="UZX136" s="3"/>
      <c r="UZY136" s="3"/>
      <c r="UZZ136" s="3"/>
      <c r="VAA136" s="3"/>
      <c r="VAB136" s="3"/>
      <c r="VAC136" s="3"/>
      <c r="VAD136" s="3"/>
      <c r="VAE136" s="3"/>
      <c r="VAF136" s="3"/>
      <c r="VAG136" s="3"/>
      <c r="VAH136" s="3"/>
      <c r="VAI136" s="3"/>
      <c r="VAJ136" s="3"/>
      <c r="VAK136" s="3"/>
      <c r="VAL136" s="3"/>
      <c r="VAM136" s="3"/>
      <c r="VAN136" s="3"/>
      <c r="VAO136" s="3"/>
      <c r="VAP136" s="3"/>
      <c r="VAQ136" s="3"/>
      <c r="VAR136" s="3"/>
      <c r="VAS136" s="3"/>
      <c r="VAT136" s="3"/>
      <c r="VAU136" s="3"/>
      <c r="VAV136" s="3"/>
      <c r="VAW136" s="3"/>
      <c r="VAX136" s="3"/>
      <c r="VAY136" s="3"/>
      <c r="VAZ136" s="3"/>
      <c r="VBA136" s="3"/>
      <c r="VBB136" s="3"/>
      <c r="VBC136" s="3"/>
      <c r="VBD136" s="3"/>
      <c r="VBE136" s="3"/>
      <c r="VBF136" s="3"/>
      <c r="VBG136" s="3"/>
      <c r="VBH136" s="3"/>
      <c r="VBI136" s="3"/>
      <c r="VBJ136" s="3"/>
      <c r="VBK136" s="3"/>
      <c r="VBL136" s="3"/>
      <c r="VBM136" s="3"/>
      <c r="VBN136" s="3"/>
      <c r="VBO136" s="3"/>
      <c r="VBP136" s="3"/>
      <c r="VBQ136" s="3"/>
      <c r="VBR136" s="3"/>
      <c r="VBS136" s="3"/>
      <c r="VBT136" s="3"/>
      <c r="VBU136" s="3"/>
      <c r="VBV136" s="3"/>
      <c r="VBW136" s="3"/>
      <c r="VBX136" s="3"/>
      <c r="VBY136" s="3"/>
      <c r="VBZ136" s="3"/>
      <c r="VCA136" s="3"/>
      <c r="VCB136" s="3"/>
      <c r="VCC136" s="3"/>
      <c r="VCD136" s="3"/>
      <c r="VCE136" s="3"/>
      <c r="VCF136" s="3"/>
      <c r="VCG136" s="3"/>
      <c r="VCH136" s="3"/>
      <c r="VCI136" s="3"/>
      <c r="VCJ136" s="3"/>
      <c r="VCK136" s="3"/>
      <c r="VCL136" s="3"/>
      <c r="VCM136" s="3"/>
      <c r="VCN136" s="3"/>
      <c r="VCO136" s="3"/>
      <c r="VCP136" s="3"/>
      <c r="VCQ136" s="3"/>
      <c r="VCR136" s="3"/>
      <c r="VCS136" s="3"/>
      <c r="VCT136" s="3"/>
      <c r="VCU136" s="3"/>
      <c r="VCV136" s="3"/>
      <c r="VCW136" s="3"/>
      <c r="VCX136" s="3"/>
      <c r="VCY136" s="3"/>
      <c r="VCZ136" s="3"/>
      <c r="VDA136" s="3"/>
      <c r="VDB136" s="3"/>
      <c r="VDC136" s="3"/>
      <c r="VDD136" s="3"/>
      <c r="VDE136" s="3"/>
      <c r="VDF136" s="3"/>
      <c r="VDG136" s="3"/>
      <c r="VDH136" s="3"/>
      <c r="VDI136" s="3"/>
      <c r="VDJ136" s="3"/>
      <c r="VDK136" s="3"/>
      <c r="VDL136" s="3"/>
      <c r="VDM136" s="3"/>
      <c r="VDN136" s="3"/>
      <c r="VDO136" s="3"/>
      <c r="VDP136" s="3"/>
      <c r="VDQ136" s="3"/>
      <c r="VDR136" s="3"/>
      <c r="VDS136" s="3"/>
      <c r="VDT136" s="3"/>
      <c r="VDU136" s="3"/>
      <c r="VDV136" s="3"/>
      <c r="VDW136" s="3"/>
      <c r="VDX136" s="3"/>
      <c r="VDY136" s="3"/>
      <c r="VDZ136" s="3"/>
      <c r="VEA136" s="3"/>
      <c r="VEB136" s="3"/>
      <c r="VEC136" s="3"/>
      <c r="VED136" s="3"/>
      <c r="VEE136" s="3"/>
      <c r="VEF136" s="3"/>
      <c r="VEG136" s="3"/>
      <c r="VEH136" s="3"/>
      <c r="VEI136" s="3"/>
      <c r="VEJ136" s="3"/>
      <c r="VEK136" s="3"/>
      <c r="VEL136" s="3"/>
      <c r="VEM136" s="3"/>
      <c r="VEN136" s="3"/>
      <c r="VEO136" s="3"/>
      <c r="VEP136" s="3"/>
      <c r="VEQ136" s="3"/>
      <c r="VER136" s="3"/>
      <c r="VES136" s="3"/>
      <c r="VET136" s="3"/>
      <c r="VEU136" s="3"/>
      <c r="VEV136" s="3"/>
      <c r="VEW136" s="3"/>
      <c r="VEX136" s="3"/>
      <c r="VEY136" s="3"/>
      <c r="VEZ136" s="3"/>
      <c r="VFA136" s="3"/>
      <c r="VFB136" s="3"/>
      <c r="VFC136" s="3"/>
      <c r="VFD136" s="3"/>
      <c r="VFE136" s="3"/>
      <c r="VFF136" s="3"/>
      <c r="VFG136" s="3"/>
      <c r="VFH136" s="3"/>
      <c r="VFI136" s="3"/>
      <c r="VFJ136" s="3"/>
      <c r="VFK136" s="3"/>
      <c r="VFL136" s="3"/>
      <c r="VFM136" s="3"/>
      <c r="VFN136" s="3"/>
      <c r="VFO136" s="3"/>
      <c r="VFP136" s="3"/>
      <c r="VFQ136" s="3"/>
      <c r="VFR136" s="3"/>
      <c r="VFS136" s="3"/>
      <c r="VFT136" s="3"/>
      <c r="VFU136" s="3"/>
      <c r="VFV136" s="3"/>
      <c r="VFW136" s="3"/>
      <c r="VFX136" s="3"/>
      <c r="VFY136" s="3"/>
      <c r="VFZ136" s="3"/>
      <c r="VGA136" s="3"/>
      <c r="VGB136" s="3"/>
      <c r="VGC136" s="3"/>
      <c r="VGD136" s="3"/>
      <c r="VGE136" s="3"/>
      <c r="VGF136" s="3"/>
      <c r="VGG136" s="3"/>
      <c r="VGH136" s="3"/>
      <c r="VGI136" s="3"/>
      <c r="VGJ136" s="3"/>
      <c r="VGK136" s="3"/>
      <c r="VGL136" s="3"/>
      <c r="VGM136" s="3"/>
      <c r="VGN136" s="3"/>
      <c r="VGO136" s="3"/>
      <c r="VGP136" s="3"/>
      <c r="VGQ136" s="3"/>
      <c r="VGR136" s="3"/>
      <c r="VGS136" s="3"/>
      <c r="VGT136" s="3"/>
      <c r="VGU136" s="3"/>
      <c r="VGV136" s="3"/>
      <c r="VGW136" s="3"/>
      <c r="VGX136" s="3"/>
      <c r="VGY136" s="3"/>
      <c r="VGZ136" s="3"/>
      <c r="VHA136" s="3"/>
      <c r="VHB136" s="3"/>
      <c r="VHC136" s="3"/>
      <c r="VHD136" s="3"/>
      <c r="VHE136" s="3"/>
      <c r="VHF136" s="3"/>
      <c r="VHG136" s="3"/>
      <c r="VHH136" s="3"/>
      <c r="VHI136" s="3"/>
      <c r="VHJ136" s="3"/>
      <c r="VHK136" s="3"/>
      <c r="VHL136" s="3"/>
      <c r="VHM136" s="3"/>
      <c r="VHN136" s="3"/>
      <c r="VHO136" s="3"/>
      <c r="VHP136" s="3"/>
      <c r="VHQ136" s="3"/>
      <c r="VHR136" s="3"/>
      <c r="VHS136" s="3"/>
      <c r="VHT136" s="3"/>
      <c r="VHU136" s="3"/>
      <c r="VHV136" s="3"/>
      <c r="VHW136" s="3"/>
      <c r="VHX136" s="3"/>
      <c r="VHY136" s="3"/>
      <c r="VHZ136" s="3"/>
      <c r="VIA136" s="3"/>
      <c r="VIB136" s="3"/>
      <c r="VIC136" s="3"/>
      <c r="VID136" s="3"/>
      <c r="VIE136" s="3"/>
      <c r="VIF136" s="3"/>
      <c r="VIG136" s="3"/>
      <c r="VIH136" s="3"/>
      <c r="VII136" s="3"/>
      <c r="VIJ136" s="3"/>
      <c r="VIK136" s="3"/>
      <c r="VIL136" s="3"/>
      <c r="VIM136" s="3"/>
      <c r="VIN136" s="3"/>
      <c r="VIO136" s="3"/>
      <c r="VIP136" s="3"/>
      <c r="VIQ136" s="3"/>
      <c r="VIR136" s="3"/>
      <c r="VIS136" s="3"/>
      <c r="VIT136" s="3"/>
      <c r="VIU136" s="3"/>
      <c r="VIV136" s="3"/>
      <c r="VIW136" s="3"/>
      <c r="VIX136" s="3"/>
      <c r="VIY136" s="3"/>
      <c r="VIZ136" s="3"/>
      <c r="VJA136" s="3"/>
      <c r="VJB136" s="3"/>
      <c r="VJC136" s="3"/>
      <c r="VJD136" s="3"/>
      <c r="VJE136" s="3"/>
      <c r="VJF136" s="3"/>
      <c r="VJG136" s="3"/>
      <c r="VJH136" s="3"/>
      <c r="VJI136" s="3"/>
      <c r="VJJ136" s="3"/>
      <c r="VJK136" s="3"/>
      <c r="VJL136" s="3"/>
      <c r="VJM136" s="3"/>
      <c r="VJN136" s="3"/>
      <c r="VJO136" s="3"/>
      <c r="VJP136" s="3"/>
      <c r="VJQ136" s="3"/>
      <c r="VJR136" s="3"/>
      <c r="VJS136" s="3"/>
      <c r="VJT136" s="3"/>
      <c r="VJU136" s="3"/>
      <c r="VJV136" s="3"/>
      <c r="VJW136" s="3"/>
      <c r="VJX136" s="3"/>
      <c r="VJY136" s="3"/>
      <c r="VJZ136" s="3"/>
      <c r="VKA136" s="3"/>
      <c r="VKB136" s="3"/>
      <c r="VKC136" s="3"/>
      <c r="VKD136" s="3"/>
      <c r="VKE136" s="3"/>
      <c r="VKF136" s="3"/>
      <c r="VKG136" s="3"/>
      <c r="VKH136" s="3"/>
      <c r="VKI136" s="3"/>
      <c r="VKJ136" s="3"/>
      <c r="VKK136" s="3"/>
      <c r="VKL136" s="3"/>
      <c r="VKM136" s="3"/>
      <c r="VKN136" s="3"/>
      <c r="VKO136" s="3"/>
      <c r="VKP136" s="3"/>
      <c r="VKQ136" s="3"/>
      <c r="VKR136" s="3"/>
      <c r="VKS136" s="3"/>
      <c r="VKT136" s="3"/>
      <c r="VKU136" s="3"/>
      <c r="VKV136" s="3"/>
      <c r="VKW136" s="3"/>
      <c r="VKX136" s="3"/>
      <c r="VKY136" s="3"/>
      <c r="VKZ136" s="3"/>
      <c r="VLA136" s="3"/>
      <c r="VLB136" s="3"/>
      <c r="VLC136" s="3"/>
      <c r="VLD136" s="3"/>
      <c r="VLE136" s="3"/>
      <c r="VLF136" s="3"/>
      <c r="VLG136" s="3"/>
      <c r="VLH136" s="3"/>
      <c r="VLI136" s="3"/>
      <c r="VLJ136" s="3"/>
      <c r="VLK136" s="3"/>
      <c r="VLL136" s="3"/>
      <c r="VLM136" s="3"/>
      <c r="VLN136" s="3"/>
      <c r="VLO136" s="3"/>
      <c r="VLP136" s="3"/>
      <c r="VLQ136" s="3"/>
      <c r="VLR136" s="3"/>
      <c r="VLS136" s="3"/>
      <c r="VLT136" s="3"/>
      <c r="VLU136" s="3"/>
      <c r="VLV136" s="3"/>
      <c r="VLW136" s="3"/>
      <c r="VLX136" s="3"/>
      <c r="VLY136" s="3"/>
      <c r="VLZ136" s="3"/>
      <c r="VMA136" s="3"/>
      <c r="VMB136" s="3"/>
      <c r="VMC136" s="3"/>
      <c r="VMD136" s="3"/>
      <c r="VME136" s="3"/>
      <c r="VMF136" s="3"/>
      <c r="VMG136" s="3"/>
      <c r="VMH136" s="3"/>
      <c r="VMI136" s="3"/>
      <c r="VMJ136" s="3"/>
      <c r="VMK136" s="3"/>
      <c r="VML136" s="3"/>
      <c r="VMM136" s="3"/>
      <c r="VMN136" s="3"/>
      <c r="VMO136" s="3"/>
      <c r="VMP136" s="3"/>
      <c r="VMQ136" s="3"/>
      <c r="VMR136" s="3"/>
      <c r="VMS136" s="3"/>
      <c r="VMT136" s="3"/>
      <c r="VMU136" s="3"/>
      <c r="VMV136" s="3"/>
      <c r="VMW136" s="3"/>
      <c r="VMX136" s="3"/>
      <c r="VMY136" s="3"/>
      <c r="VMZ136" s="3"/>
      <c r="VNA136" s="3"/>
      <c r="VNB136" s="3"/>
      <c r="VNC136" s="3"/>
      <c r="VND136" s="3"/>
      <c r="VNE136" s="3"/>
      <c r="VNF136" s="3"/>
      <c r="VNG136" s="3"/>
      <c r="VNH136" s="3"/>
      <c r="VNI136" s="3"/>
      <c r="VNJ136" s="3"/>
      <c r="VNK136" s="3"/>
      <c r="VNL136" s="3"/>
      <c r="VNM136" s="3"/>
      <c r="VNN136" s="3"/>
      <c r="VNO136" s="3"/>
      <c r="VNP136" s="3"/>
      <c r="VNQ136" s="3"/>
      <c r="VNR136" s="3"/>
      <c r="VNS136" s="3"/>
      <c r="VNT136" s="3"/>
      <c r="VNU136" s="3"/>
      <c r="VNV136" s="3"/>
      <c r="VNW136" s="3"/>
      <c r="VNX136" s="3"/>
      <c r="VNY136" s="3"/>
      <c r="VNZ136" s="3"/>
      <c r="VOA136" s="3"/>
      <c r="VOB136" s="3"/>
      <c r="VOC136" s="3"/>
      <c r="VOD136" s="3"/>
      <c r="VOE136" s="3"/>
      <c r="VOF136" s="3"/>
      <c r="VOG136" s="3"/>
      <c r="VOH136" s="3"/>
      <c r="VOI136" s="3"/>
      <c r="VOJ136" s="3"/>
      <c r="VOK136" s="3"/>
      <c r="VOL136" s="3"/>
      <c r="VOM136" s="3"/>
      <c r="VON136" s="3"/>
      <c r="VOO136" s="3"/>
      <c r="VOP136" s="3"/>
      <c r="VOQ136" s="3"/>
      <c r="VOR136" s="3"/>
      <c r="VOS136" s="3"/>
      <c r="VOT136" s="3"/>
      <c r="VOU136" s="3"/>
      <c r="VOV136" s="3"/>
      <c r="VOW136" s="3"/>
      <c r="VOX136" s="3"/>
      <c r="VOY136" s="3"/>
      <c r="VOZ136" s="3"/>
      <c r="VPA136" s="3"/>
      <c r="VPB136" s="3"/>
      <c r="VPC136" s="3"/>
      <c r="VPD136" s="3"/>
      <c r="VPE136" s="3"/>
      <c r="VPF136" s="3"/>
      <c r="VPG136" s="3"/>
      <c r="VPH136" s="3"/>
      <c r="VPI136" s="3"/>
      <c r="VPJ136" s="3"/>
      <c r="VPK136" s="3"/>
      <c r="VPL136" s="3"/>
      <c r="VPM136" s="3"/>
      <c r="VPN136" s="3"/>
      <c r="VPO136" s="3"/>
      <c r="VPP136" s="3"/>
      <c r="VPQ136" s="3"/>
      <c r="VPR136" s="3"/>
      <c r="VPS136" s="3"/>
      <c r="VPT136" s="3"/>
      <c r="VPU136" s="3"/>
      <c r="VPV136" s="3"/>
      <c r="VPW136" s="3"/>
      <c r="VPX136" s="3"/>
      <c r="VPY136" s="3"/>
      <c r="VPZ136" s="3"/>
      <c r="VQA136" s="3"/>
      <c r="VQB136" s="3"/>
      <c r="VQC136" s="3"/>
      <c r="VQD136" s="3"/>
      <c r="VQE136" s="3"/>
      <c r="VQF136" s="3"/>
      <c r="VQG136" s="3"/>
      <c r="VQH136" s="3"/>
      <c r="VQI136" s="3"/>
      <c r="VQJ136" s="3"/>
      <c r="VQK136" s="3"/>
      <c r="VQL136" s="3"/>
      <c r="VQM136" s="3"/>
      <c r="VQN136" s="3"/>
      <c r="VQO136" s="3"/>
      <c r="VQP136" s="3"/>
      <c r="VQQ136" s="3"/>
      <c r="VQR136" s="3"/>
      <c r="VQS136" s="3"/>
      <c r="VQT136" s="3"/>
      <c r="VQU136" s="3"/>
      <c r="VQV136" s="3"/>
      <c r="VQW136" s="3"/>
      <c r="VQX136" s="3"/>
      <c r="VQY136" s="3"/>
      <c r="VQZ136" s="3"/>
      <c r="VRA136" s="3"/>
      <c r="VRB136" s="3"/>
      <c r="VRC136" s="3"/>
      <c r="VRD136" s="3"/>
      <c r="VRE136" s="3"/>
      <c r="VRF136" s="3"/>
      <c r="VRG136" s="3"/>
      <c r="VRH136" s="3"/>
      <c r="VRI136" s="3"/>
      <c r="VRJ136" s="3"/>
      <c r="VRK136" s="3"/>
      <c r="VRL136" s="3"/>
      <c r="VRM136" s="3"/>
      <c r="VRN136" s="3"/>
      <c r="VRO136" s="3"/>
      <c r="VRP136" s="3"/>
      <c r="VRQ136" s="3"/>
      <c r="VRR136" s="3"/>
      <c r="VRS136" s="3"/>
      <c r="VRT136" s="3"/>
      <c r="VRU136" s="3"/>
      <c r="VRV136" s="3"/>
      <c r="VRW136" s="3"/>
      <c r="VRX136" s="3"/>
      <c r="VRY136" s="3"/>
      <c r="VRZ136" s="3"/>
      <c r="VSA136" s="3"/>
      <c r="VSB136" s="3"/>
      <c r="VSC136" s="3"/>
      <c r="VSD136" s="3"/>
      <c r="VSE136" s="3"/>
      <c r="VSF136" s="3"/>
      <c r="VSG136" s="3"/>
      <c r="VSH136" s="3"/>
      <c r="VSI136" s="3"/>
      <c r="VSJ136" s="3"/>
      <c r="VSK136" s="3"/>
      <c r="VSL136" s="3"/>
      <c r="VSM136" s="3"/>
      <c r="VSN136" s="3"/>
      <c r="VSO136" s="3"/>
      <c r="VSP136" s="3"/>
      <c r="VSQ136" s="3"/>
      <c r="VSR136" s="3"/>
      <c r="VSS136" s="3"/>
      <c r="VST136" s="3"/>
      <c r="VSU136" s="3"/>
      <c r="VSV136" s="3"/>
      <c r="VSW136" s="3"/>
      <c r="VSX136" s="3"/>
      <c r="VSY136" s="3"/>
      <c r="VSZ136" s="3"/>
      <c r="VTA136" s="3"/>
      <c r="VTB136" s="3"/>
      <c r="VTC136" s="3"/>
      <c r="VTD136" s="3"/>
      <c r="VTE136" s="3"/>
      <c r="VTF136" s="3"/>
      <c r="VTG136" s="3"/>
      <c r="VTH136" s="3"/>
      <c r="VTI136" s="3"/>
      <c r="VTJ136" s="3"/>
      <c r="VTK136" s="3"/>
      <c r="VTL136" s="3"/>
      <c r="VTM136" s="3"/>
      <c r="VTN136" s="3"/>
      <c r="VTO136" s="3"/>
      <c r="VTP136" s="3"/>
      <c r="VTQ136" s="3"/>
      <c r="VTR136" s="3"/>
      <c r="VTS136" s="3"/>
      <c r="VTT136" s="3"/>
      <c r="VTU136" s="3"/>
      <c r="VTV136" s="3"/>
      <c r="VTW136" s="3"/>
      <c r="VTX136" s="3"/>
      <c r="VTY136" s="3"/>
      <c r="VTZ136" s="3"/>
      <c r="VUA136" s="3"/>
      <c r="VUB136" s="3"/>
      <c r="VUC136" s="3"/>
      <c r="VUD136" s="3"/>
      <c r="VUE136" s="3"/>
      <c r="VUF136" s="3"/>
      <c r="VUG136" s="3"/>
      <c r="VUH136" s="3"/>
      <c r="VUI136" s="3"/>
      <c r="VUJ136" s="3"/>
      <c r="VUK136" s="3"/>
      <c r="VUL136" s="3"/>
      <c r="VUM136" s="3"/>
      <c r="VUN136" s="3"/>
      <c r="VUO136" s="3"/>
      <c r="VUP136" s="3"/>
      <c r="VUQ136" s="3"/>
      <c r="VUR136" s="3"/>
      <c r="VUS136" s="3"/>
      <c r="VUT136" s="3"/>
      <c r="VUU136" s="3"/>
      <c r="VUV136" s="3"/>
      <c r="VUW136" s="3"/>
      <c r="VUX136" s="3"/>
      <c r="VUY136" s="3"/>
      <c r="VUZ136" s="3"/>
      <c r="VVA136" s="3"/>
      <c r="VVB136" s="3"/>
      <c r="VVC136" s="3"/>
      <c r="VVD136" s="3"/>
      <c r="VVE136" s="3"/>
      <c r="VVF136" s="3"/>
      <c r="VVG136" s="3"/>
      <c r="VVH136" s="3"/>
      <c r="VVI136" s="3"/>
      <c r="VVJ136" s="3"/>
      <c r="VVK136" s="3"/>
      <c r="VVL136" s="3"/>
      <c r="VVM136" s="3"/>
      <c r="VVN136" s="3"/>
      <c r="VVO136" s="3"/>
      <c r="VVP136" s="3"/>
      <c r="VVQ136" s="3"/>
      <c r="VVR136" s="3"/>
      <c r="VVS136" s="3"/>
      <c r="VVT136" s="3"/>
      <c r="VVU136" s="3"/>
      <c r="VVV136" s="3"/>
      <c r="VVW136" s="3"/>
      <c r="VVX136" s="3"/>
      <c r="VVY136" s="3"/>
      <c r="VVZ136" s="3"/>
      <c r="VWA136" s="3"/>
      <c r="VWB136" s="3"/>
      <c r="VWC136" s="3"/>
      <c r="VWD136" s="3"/>
      <c r="VWE136" s="3"/>
      <c r="VWF136" s="3"/>
      <c r="VWG136" s="3"/>
      <c r="VWH136" s="3"/>
      <c r="VWI136" s="3"/>
      <c r="VWJ136" s="3"/>
      <c r="VWK136" s="3"/>
      <c r="VWL136" s="3"/>
      <c r="VWM136" s="3"/>
      <c r="VWN136" s="3"/>
      <c r="VWO136" s="3"/>
      <c r="VWP136" s="3"/>
      <c r="VWQ136" s="3"/>
      <c r="VWR136" s="3"/>
      <c r="VWS136" s="3"/>
      <c r="VWT136" s="3"/>
      <c r="VWU136" s="3"/>
      <c r="VWV136" s="3"/>
      <c r="VWW136" s="3"/>
      <c r="VWX136" s="3"/>
      <c r="VWY136" s="3"/>
      <c r="VWZ136" s="3"/>
      <c r="VXA136" s="3"/>
      <c r="VXB136" s="3"/>
      <c r="VXC136" s="3"/>
      <c r="VXD136" s="3"/>
      <c r="VXE136" s="3"/>
      <c r="VXF136" s="3"/>
      <c r="VXG136" s="3"/>
      <c r="VXH136" s="3"/>
      <c r="VXI136" s="3"/>
      <c r="VXJ136" s="3"/>
      <c r="VXK136" s="3"/>
      <c r="VXL136" s="3"/>
      <c r="VXM136" s="3"/>
      <c r="VXN136" s="3"/>
      <c r="VXO136" s="3"/>
      <c r="VXP136" s="3"/>
      <c r="VXQ136" s="3"/>
      <c r="VXR136" s="3"/>
      <c r="VXS136" s="3"/>
      <c r="VXT136" s="3"/>
      <c r="VXU136" s="3"/>
      <c r="VXV136" s="3"/>
      <c r="VXW136" s="3"/>
      <c r="VXX136" s="3"/>
      <c r="VXY136" s="3"/>
      <c r="VXZ136" s="3"/>
      <c r="VYA136" s="3"/>
      <c r="VYB136" s="3"/>
      <c r="VYC136" s="3"/>
      <c r="VYD136" s="3"/>
      <c r="VYE136" s="3"/>
      <c r="VYF136" s="3"/>
      <c r="VYG136" s="3"/>
      <c r="VYH136" s="3"/>
      <c r="VYI136" s="3"/>
      <c r="VYJ136" s="3"/>
      <c r="VYK136" s="3"/>
      <c r="VYL136" s="3"/>
      <c r="VYM136" s="3"/>
      <c r="VYN136" s="3"/>
      <c r="VYO136" s="3"/>
      <c r="VYP136" s="3"/>
      <c r="VYQ136" s="3"/>
      <c r="VYR136" s="3"/>
      <c r="VYS136" s="3"/>
      <c r="VYT136" s="3"/>
      <c r="VYU136" s="3"/>
      <c r="VYV136" s="3"/>
      <c r="VYW136" s="3"/>
      <c r="VYX136" s="3"/>
      <c r="VYY136" s="3"/>
      <c r="VYZ136" s="3"/>
      <c r="VZA136" s="3"/>
      <c r="VZB136" s="3"/>
      <c r="VZC136" s="3"/>
      <c r="VZD136" s="3"/>
      <c r="VZE136" s="3"/>
      <c r="VZF136" s="3"/>
      <c r="VZG136" s="3"/>
      <c r="VZH136" s="3"/>
      <c r="VZI136" s="3"/>
      <c r="VZJ136" s="3"/>
      <c r="VZK136" s="3"/>
      <c r="VZL136" s="3"/>
      <c r="VZM136" s="3"/>
      <c r="VZN136" s="3"/>
      <c r="VZO136" s="3"/>
      <c r="VZP136" s="3"/>
      <c r="VZQ136" s="3"/>
      <c r="VZR136" s="3"/>
      <c r="VZS136" s="3"/>
      <c r="VZT136" s="3"/>
      <c r="VZU136" s="3"/>
      <c r="VZV136" s="3"/>
      <c r="VZW136" s="3"/>
      <c r="VZX136" s="3"/>
      <c r="VZY136" s="3"/>
      <c r="VZZ136" s="3"/>
      <c r="WAA136" s="3"/>
      <c r="WAB136" s="3"/>
      <c r="WAC136" s="3"/>
      <c r="WAD136" s="3"/>
      <c r="WAE136" s="3"/>
      <c r="WAF136" s="3"/>
      <c r="WAG136" s="3"/>
      <c r="WAH136" s="3"/>
      <c r="WAI136" s="3"/>
      <c r="WAJ136" s="3"/>
      <c r="WAK136" s="3"/>
      <c r="WAL136" s="3"/>
      <c r="WAM136" s="3"/>
      <c r="WAN136" s="3"/>
      <c r="WAO136" s="3"/>
      <c r="WAP136" s="3"/>
      <c r="WAQ136" s="3"/>
      <c r="WAR136" s="3"/>
      <c r="WAS136" s="3"/>
      <c r="WAT136" s="3"/>
      <c r="WAU136" s="3"/>
      <c r="WAV136" s="3"/>
      <c r="WAW136" s="3"/>
      <c r="WAX136" s="3"/>
      <c r="WAY136" s="3"/>
      <c r="WAZ136" s="3"/>
      <c r="WBA136" s="3"/>
      <c r="WBB136" s="3"/>
      <c r="WBC136" s="3"/>
      <c r="WBD136" s="3"/>
      <c r="WBE136" s="3"/>
      <c r="WBF136" s="3"/>
      <c r="WBG136" s="3"/>
      <c r="WBH136" s="3"/>
      <c r="WBI136" s="3"/>
      <c r="WBJ136" s="3"/>
      <c r="WBK136" s="3"/>
      <c r="WBL136" s="3"/>
      <c r="WBM136" s="3"/>
      <c r="WBN136" s="3"/>
      <c r="WBO136" s="3"/>
      <c r="WBP136" s="3"/>
      <c r="WBQ136" s="3"/>
      <c r="WBR136" s="3"/>
      <c r="WBS136" s="3"/>
      <c r="WBT136" s="3"/>
      <c r="WBU136" s="3"/>
      <c r="WBV136" s="3"/>
      <c r="WBW136" s="3"/>
      <c r="WBX136" s="3"/>
      <c r="WBY136" s="3"/>
      <c r="WBZ136" s="3"/>
      <c r="WCA136" s="3"/>
      <c r="WCB136" s="3"/>
      <c r="WCC136" s="3"/>
      <c r="WCD136" s="3"/>
      <c r="WCE136" s="3"/>
      <c r="WCF136" s="3"/>
      <c r="WCG136" s="3"/>
      <c r="WCH136" s="3"/>
      <c r="WCI136" s="3"/>
      <c r="WCJ136" s="3"/>
      <c r="WCK136" s="3"/>
      <c r="WCL136" s="3"/>
      <c r="WCM136" s="3"/>
      <c r="WCN136" s="3"/>
      <c r="WCO136" s="3"/>
      <c r="WCP136" s="3"/>
      <c r="WCQ136" s="3"/>
      <c r="WCR136" s="3"/>
      <c r="WCS136" s="3"/>
      <c r="WCT136" s="3"/>
      <c r="WCU136" s="3"/>
      <c r="WCV136" s="3"/>
      <c r="WCW136" s="3"/>
      <c r="WCX136" s="3"/>
      <c r="WCY136" s="3"/>
      <c r="WCZ136" s="3"/>
      <c r="WDA136" s="3"/>
      <c r="WDB136" s="3"/>
      <c r="WDC136" s="3"/>
      <c r="WDD136" s="3"/>
      <c r="WDE136" s="3"/>
      <c r="WDF136" s="3"/>
      <c r="WDG136" s="3"/>
      <c r="WDH136" s="3"/>
      <c r="WDI136" s="3"/>
      <c r="WDJ136" s="3"/>
      <c r="WDK136" s="3"/>
      <c r="WDL136" s="3"/>
      <c r="WDM136" s="3"/>
      <c r="WDN136" s="3"/>
      <c r="WDO136" s="3"/>
      <c r="WDP136" s="3"/>
      <c r="WDQ136" s="3"/>
      <c r="WDR136" s="3"/>
      <c r="WDS136" s="3"/>
      <c r="WDT136" s="3"/>
      <c r="WDU136" s="3"/>
      <c r="WDV136" s="3"/>
      <c r="WDW136" s="3"/>
      <c r="WDX136" s="3"/>
      <c r="WDY136" s="3"/>
      <c r="WDZ136" s="3"/>
      <c r="WEA136" s="3"/>
      <c r="WEB136" s="3"/>
      <c r="WEC136" s="3"/>
      <c r="WED136" s="3"/>
      <c r="WEE136" s="3"/>
      <c r="WEF136" s="3"/>
      <c r="WEG136" s="3"/>
      <c r="WEH136" s="3"/>
      <c r="WEI136" s="3"/>
      <c r="WEJ136" s="3"/>
      <c r="WEK136" s="3"/>
      <c r="WEL136" s="3"/>
      <c r="WEM136" s="3"/>
      <c r="WEN136" s="3"/>
      <c r="WEO136" s="3"/>
      <c r="WEP136" s="3"/>
      <c r="WEQ136" s="3"/>
      <c r="WER136" s="3"/>
      <c r="WES136" s="3"/>
      <c r="WET136" s="3"/>
      <c r="WEU136" s="3"/>
      <c r="WEV136" s="3"/>
      <c r="WEW136" s="3"/>
      <c r="WEX136" s="3"/>
      <c r="WEY136" s="3"/>
      <c r="WEZ136" s="3"/>
      <c r="WFA136" s="3"/>
      <c r="WFB136" s="3"/>
      <c r="WFC136" s="3"/>
      <c r="WFD136" s="3"/>
      <c r="WFE136" s="3"/>
      <c r="WFF136" s="3"/>
      <c r="WFG136" s="3"/>
      <c r="WFH136" s="3"/>
      <c r="WFI136" s="3"/>
      <c r="WFJ136" s="3"/>
      <c r="WFK136" s="3"/>
      <c r="WFL136" s="3"/>
      <c r="WFM136" s="3"/>
      <c r="WFN136" s="3"/>
      <c r="WFO136" s="3"/>
      <c r="WFP136" s="3"/>
      <c r="WFQ136" s="3"/>
      <c r="WFR136" s="3"/>
      <c r="WFS136" s="3"/>
      <c r="WFT136" s="3"/>
      <c r="WFU136" s="3"/>
      <c r="WFV136" s="3"/>
      <c r="WFW136" s="3"/>
      <c r="WFX136" s="3"/>
      <c r="WFY136" s="3"/>
      <c r="WFZ136" s="3"/>
      <c r="WGA136" s="3"/>
      <c r="WGB136" s="3"/>
      <c r="WGC136" s="3"/>
      <c r="WGD136" s="3"/>
      <c r="WGE136" s="3"/>
      <c r="WGF136" s="3"/>
      <c r="WGG136" s="3"/>
      <c r="WGH136" s="3"/>
      <c r="WGI136" s="3"/>
      <c r="WGJ136" s="3"/>
      <c r="WGK136" s="3"/>
      <c r="WGL136" s="3"/>
      <c r="WGM136" s="3"/>
      <c r="WGN136" s="3"/>
      <c r="WGO136" s="3"/>
      <c r="WGP136" s="3"/>
      <c r="WGQ136" s="3"/>
      <c r="WGR136" s="3"/>
      <c r="WGS136" s="3"/>
      <c r="WGT136" s="3"/>
      <c r="WGU136" s="3"/>
      <c r="WGV136" s="3"/>
      <c r="WGW136" s="3"/>
      <c r="WGX136" s="3"/>
      <c r="WGY136" s="3"/>
      <c r="WGZ136" s="3"/>
      <c r="WHA136" s="3"/>
      <c r="WHB136" s="3"/>
      <c r="WHC136" s="3"/>
      <c r="WHD136" s="3"/>
      <c r="WHE136" s="3"/>
      <c r="WHF136" s="3"/>
      <c r="WHG136" s="3"/>
      <c r="WHH136" s="3"/>
      <c r="WHI136" s="3"/>
      <c r="WHJ136" s="3"/>
      <c r="WHK136" s="3"/>
      <c r="WHL136" s="3"/>
      <c r="WHM136" s="3"/>
      <c r="WHN136" s="3"/>
      <c r="WHO136" s="3"/>
      <c r="WHP136" s="3"/>
      <c r="WHQ136" s="3"/>
      <c r="WHR136" s="3"/>
      <c r="WHS136" s="3"/>
      <c r="WHT136" s="3"/>
      <c r="WHU136" s="3"/>
      <c r="WHV136" s="3"/>
      <c r="WHW136" s="3"/>
      <c r="WHX136" s="3"/>
      <c r="WHY136" s="3"/>
      <c r="WHZ136" s="3"/>
      <c r="WIA136" s="3"/>
      <c r="WIB136" s="3"/>
      <c r="WIC136" s="3"/>
      <c r="WID136" s="3"/>
      <c r="WIE136" s="3"/>
      <c r="WIF136" s="3"/>
      <c r="WIG136" s="3"/>
      <c r="WIH136" s="3"/>
      <c r="WII136" s="3"/>
      <c r="WIJ136" s="3"/>
      <c r="WIK136" s="3"/>
      <c r="WIL136" s="3"/>
      <c r="WIM136" s="3"/>
      <c r="WIN136" s="3"/>
      <c r="WIO136" s="3"/>
      <c r="WIP136" s="3"/>
      <c r="WIQ136" s="3"/>
      <c r="WIR136" s="3"/>
      <c r="WIS136" s="3"/>
      <c r="WIT136" s="3"/>
      <c r="WIU136" s="3"/>
      <c r="WIV136" s="3"/>
      <c r="WIW136" s="3"/>
      <c r="WIX136" s="3"/>
      <c r="WIY136" s="3"/>
      <c r="WIZ136" s="3"/>
      <c r="WJA136" s="3"/>
      <c r="WJB136" s="3"/>
      <c r="WJC136" s="3"/>
      <c r="WJD136" s="3"/>
      <c r="WJE136" s="3"/>
      <c r="WJF136" s="3"/>
      <c r="WJG136" s="3"/>
      <c r="WJH136" s="3"/>
      <c r="WJI136" s="3"/>
      <c r="WJJ136" s="3"/>
      <c r="WJK136" s="3"/>
      <c r="WJL136" s="3"/>
      <c r="WJM136" s="3"/>
      <c r="WJN136" s="3"/>
      <c r="WJO136" s="3"/>
      <c r="WJP136" s="3"/>
      <c r="WJQ136" s="3"/>
      <c r="WJR136" s="3"/>
      <c r="WJS136" s="3"/>
      <c r="WJT136" s="3"/>
      <c r="WJU136" s="3"/>
      <c r="WJV136" s="3"/>
      <c r="WJW136" s="3"/>
      <c r="WJX136" s="3"/>
      <c r="WJY136" s="3"/>
      <c r="WJZ136" s="3"/>
      <c r="WKA136" s="3"/>
      <c r="WKB136" s="3"/>
      <c r="WKC136" s="3"/>
      <c r="WKD136" s="3"/>
      <c r="WKE136" s="3"/>
      <c r="WKF136" s="3"/>
      <c r="WKG136" s="3"/>
      <c r="WKH136" s="3"/>
      <c r="WKI136" s="3"/>
      <c r="WKJ136" s="3"/>
      <c r="WKK136" s="3"/>
      <c r="WKL136" s="3"/>
      <c r="WKM136" s="3"/>
      <c r="WKN136" s="3"/>
      <c r="WKO136" s="3"/>
      <c r="WKP136" s="3"/>
      <c r="WKQ136" s="3"/>
      <c r="WKR136" s="3"/>
      <c r="WKS136" s="3"/>
      <c r="WKT136" s="3"/>
      <c r="WKU136" s="3"/>
      <c r="WKV136" s="3"/>
      <c r="WKW136" s="3"/>
      <c r="WKX136" s="3"/>
      <c r="WKY136" s="3"/>
      <c r="WKZ136" s="3"/>
      <c r="WLA136" s="3"/>
      <c r="WLB136" s="3"/>
      <c r="WLC136" s="3"/>
      <c r="WLD136" s="3"/>
      <c r="WLE136" s="3"/>
      <c r="WLF136" s="3"/>
      <c r="WLG136" s="3"/>
      <c r="WLH136" s="3"/>
      <c r="WLI136" s="3"/>
      <c r="WLJ136" s="3"/>
      <c r="WLK136" s="3"/>
      <c r="WLL136" s="3"/>
      <c r="WLM136" s="3"/>
      <c r="WLN136" s="3"/>
      <c r="WLO136" s="3"/>
      <c r="WLP136" s="3"/>
      <c r="WLQ136" s="3"/>
      <c r="WLR136" s="3"/>
      <c r="WLS136" s="3"/>
      <c r="WLT136" s="3"/>
      <c r="WLU136" s="3"/>
      <c r="WLV136" s="3"/>
      <c r="WLW136" s="3"/>
      <c r="WLX136" s="3"/>
      <c r="WLY136" s="3"/>
      <c r="WLZ136" s="3"/>
      <c r="WMA136" s="3"/>
      <c r="WMB136" s="3"/>
      <c r="WMC136" s="3"/>
      <c r="WMD136" s="3"/>
      <c r="WME136" s="3"/>
      <c r="WMF136" s="3"/>
      <c r="WMG136" s="3"/>
      <c r="WMH136" s="3"/>
      <c r="WMI136" s="3"/>
      <c r="WMJ136" s="3"/>
      <c r="WMK136" s="3"/>
      <c r="WML136" s="3"/>
      <c r="WMM136" s="3"/>
      <c r="WMN136" s="3"/>
      <c r="WMO136" s="3"/>
      <c r="WMP136" s="3"/>
      <c r="WMQ136" s="3"/>
      <c r="WMR136" s="3"/>
      <c r="WMS136" s="3"/>
      <c r="WMT136" s="3"/>
      <c r="WMU136" s="3"/>
      <c r="WMV136" s="3"/>
      <c r="WMW136" s="3"/>
      <c r="WMX136" s="3"/>
      <c r="WMY136" s="3"/>
      <c r="WMZ136" s="3"/>
      <c r="WNA136" s="3"/>
      <c r="WNB136" s="3"/>
      <c r="WNC136" s="3"/>
      <c r="WND136" s="3"/>
      <c r="WNE136" s="3"/>
      <c r="WNF136" s="3"/>
      <c r="WNG136" s="3"/>
      <c r="WNH136" s="3"/>
      <c r="WNI136" s="3"/>
      <c r="WNJ136" s="3"/>
      <c r="WNK136" s="3"/>
      <c r="WNL136" s="3"/>
      <c r="WNM136" s="3"/>
      <c r="WNN136" s="3"/>
      <c r="WNO136" s="3"/>
      <c r="WNP136" s="3"/>
      <c r="WNQ136" s="3"/>
      <c r="WNR136" s="3"/>
      <c r="WNS136" s="3"/>
      <c r="WNT136" s="3"/>
      <c r="WNU136" s="3"/>
      <c r="WNV136" s="3"/>
      <c r="WNW136" s="3"/>
      <c r="WNX136" s="3"/>
      <c r="WNY136" s="3"/>
      <c r="WNZ136" s="3"/>
      <c r="WOA136" s="3"/>
      <c r="WOB136" s="3"/>
      <c r="WOC136" s="3"/>
      <c r="WOD136" s="3"/>
      <c r="WOE136" s="3"/>
      <c r="WOF136" s="3"/>
      <c r="WOG136" s="3"/>
      <c r="WOH136" s="3"/>
      <c r="WOI136" s="3"/>
      <c r="WOJ136" s="3"/>
      <c r="WOK136" s="3"/>
      <c r="WOL136" s="3"/>
      <c r="WOM136" s="3"/>
      <c r="WON136" s="3"/>
      <c r="WOO136" s="3"/>
      <c r="WOP136" s="3"/>
      <c r="WOQ136" s="3"/>
      <c r="WOR136" s="3"/>
      <c r="WOS136" s="3"/>
      <c r="WOT136" s="3"/>
      <c r="WOU136" s="3"/>
      <c r="WOV136" s="3"/>
      <c r="WOW136" s="3"/>
      <c r="WOX136" s="3"/>
      <c r="WOY136" s="3"/>
      <c r="WOZ136" s="3"/>
      <c r="WPA136" s="3"/>
      <c r="WPB136" s="3"/>
      <c r="WPC136" s="3"/>
      <c r="WPD136" s="3"/>
      <c r="WPE136" s="3"/>
      <c r="WPF136" s="3"/>
      <c r="WPG136" s="3"/>
      <c r="WPH136" s="3"/>
      <c r="WPI136" s="3"/>
      <c r="WPJ136" s="3"/>
      <c r="WPK136" s="3"/>
      <c r="WPL136" s="3"/>
      <c r="WPM136" s="3"/>
      <c r="WPN136" s="3"/>
      <c r="WPO136" s="3"/>
      <c r="WPP136" s="3"/>
      <c r="WPQ136" s="3"/>
      <c r="WPR136" s="3"/>
      <c r="WPS136" s="3"/>
      <c r="WPT136" s="3"/>
      <c r="WPU136" s="3"/>
      <c r="WPV136" s="3"/>
      <c r="WPW136" s="3"/>
      <c r="WPX136" s="3"/>
      <c r="WPY136" s="3"/>
      <c r="WPZ136" s="3"/>
      <c r="WQA136" s="3"/>
      <c r="WQB136" s="3"/>
      <c r="WQC136" s="3"/>
      <c r="WQD136" s="3"/>
      <c r="WQE136" s="3"/>
      <c r="WQF136" s="3"/>
      <c r="WQG136" s="3"/>
      <c r="WQH136" s="3"/>
      <c r="WQI136" s="3"/>
      <c r="WQJ136" s="3"/>
      <c r="WQK136" s="3"/>
      <c r="WQL136" s="3"/>
      <c r="WQM136" s="3"/>
      <c r="WQN136" s="3"/>
      <c r="WQO136" s="3"/>
      <c r="WQP136" s="3"/>
      <c r="WQQ136" s="3"/>
      <c r="WQR136" s="3"/>
      <c r="WQS136" s="3"/>
      <c r="WQT136" s="3"/>
      <c r="WQU136" s="3"/>
      <c r="WQV136" s="3"/>
      <c r="WQW136" s="3"/>
      <c r="WQX136" s="3"/>
      <c r="WQY136" s="3"/>
      <c r="WQZ136" s="3"/>
      <c r="WRA136" s="3"/>
      <c r="WRB136" s="3"/>
      <c r="WRC136" s="3"/>
      <c r="WRD136" s="3"/>
      <c r="WRE136" s="3"/>
      <c r="WRF136" s="3"/>
      <c r="WRG136" s="3"/>
      <c r="WRH136" s="3"/>
      <c r="WRI136" s="3"/>
      <c r="WRJ136" s="3"/>
      <c r="WRK136" s="3"/>
      <c r="WRL136" s="3"/>
      <c r="WRM136" s="3"/>
      <c r="WRN136" s="3"/>
      <c r="WRO136" s="3"/>
      <c r="WRP136" s="3"/>
      <c r="WRQ136" s="3"/>
      <c r="WRR136" s="3"/>
      <c r="WRS136" s="3"/>
      <c r="WRT136" s="3"/>
      <c r="WRU136" s="3"/>
      <c r="WRV136" s="3"/>
      <c r="WRW136" s="3"/>
      <c r="WRX136" s="3"/>
      <c r="WRY136" s="3"/>
      <c r="WRZ136" s="3"/>
      <c r="WSA136" s="3"/>
      <c r="WSB136" s="3"/>
      <c r="WSC136" s="3"/>
      <c r="WSD136" s="3"/>
      <c r="WSE136" s="3"/>
      <c r="WSF136" s="3"/>
      <c r="WSG136" s="3"/>
      <c r="WSH136" s="3"/>
      <c r="WSI136" s="3"/>
      <c r="WSJ136" s="3"/>
      <c r="WSK136" s="3"/>
      <c r="WSL136" s="3"/>
      <c r="WSM136" s="3"/>
      <c r="WSN136" s="3"/>
      <c r="WSO136" s="3"/>
      <c r="WSP136" s="3"/>
      <c r="WSQ136" s="3"/>
      <c r="WSR136" s="3"/>
      <c r="WSS136" s="3"/>
      <c r="WST136" s="3"/>
      <c r="WSU136" s="3"/>
      <c r="WSV136" s="3"/>
      <c r="WSW136" s="3"/>
      <c r="WSX136" s="3"/>
      <c r="WSY136" s="3"/>
      <c r="WSZ136" s="3"/>
      <c r="WTA136" s="3"/>
      <c r="WTB136" s="3"/>
      <c r="WTC136" s="3"/>
      <c r="WTD136" s="3"/>
      <c r="WTE136" s="3"/>
      <c r="WTF136" s="3"/>
      <c r="WTG136" s="3"/>
      <c r="WTH136" s="3"/>
      <c r="WTI136" s="3"/>
      <c r="WTJ136" s="3"/>
      <c r="WTK136" s="3"/>
      <c r="WTL136" s="3"/>
      <c r="WTM136" s="3"/>
      <c r="WTN136" s="3"/>
      <c r="WTO136" s="3"/>
      <c r="WTP136" s="3"/>
      <c r="WTQ136" s="3"/>
      <c r="WTR136" s="3"/>
      <c r="WTS136" s="3"/>
      <c r="WTT136" s="3"/>
      <c r="WTU136" s="3"/>
      <c r="WTV136" s="3"/>
      <c r="WTW136" s="3"/>
      <c r="WTX136" s="3"/>
      <c r="WTY136" s="3"/>
      <c r="WTZ136" s="3"/>
      <c r="WUA136" s="3"/>
      <c r="WUB136" s="3"/>
      <c r="WUC136" s="3"/>
      <c r="WUD136" s="3"/>
      <c r="WUE136" s="3"/>
      <c r="WUF136" s="3"/>
      <c r="WUG136" s="3"/>
      <c r="WUH136" s="3"/>
      <c r="WUI136" s="3"/>
      <c r="WUJ136" s="3"/>
      <c r="WUK136" s="3"/>
      <c r="WUL136" s="3"/>
      <c r="WUM136" s="3"/>
      <c r="WUN136" s="3"/>
      <c r="WUO136" s="3"/>
      <c r="WUP136" s="3"/>
      <c r="WUQ136" s="3"/>
      <c r="WUR136" s="3"/>
      <c r="WUS136" s="3"/>
      <c r="WUT136" s="3"/>
      <c r="WUU136" s="3"/>
      <c r="WUV136" s="3"/>
      <c r="WUW136" s="3"/>
      <c r="WUX136" s="3"/>
      <c r="WUY136" s="3"/>
      <c r="WUZ136" s="3"/>
      <c r="WVA136" s="3"/>
      <c r="WVB136" s="3"/>
      <c r="WVC136" s="3"/>
      <c r="WVD136" s="3"/>
      <c r="WVE136" s="3"/>
      <c r="WVF136" s="3"/>
      <c r="WVG136" s="3"/>
      <c r="WVH136" s="3"/>
      <c r="WVI136" s="3"/>
      <c r="WVJ136" s="3"/>
      <c r="WVK136" s="3"/>
      <c r="WVL136" s="3"/>
      <c r="WVM136" s="3"/>
      <c r="WVN136" s="3"/>
      <c r="WVO136" s="3"/>
      <c r="WVP136" s="3"/>
      <c r="WVQ136" s="3"/>
      <c r="WVR136" s="3"/>
      <c r="WVS136" s="3"/>
      <c r="WVT136" s="3"/>
      <c r="WVU136" s="3"/>
      <c r="WVV136" s="3"/>
      <c r="WVW136" s="3"/>
      <c r="WVX136" s="3"/>
      <c r="WVY136" s="3"/>
      <c r="WVZ136" s="3"/>
      <c r="WWA136" s="3"/>
      <c r="WWB136" s="3"/>
      <c r="WWC136" s="3"/>
      <c r="WWD136" s="3"/>
      <c r="WWE136" s="3"/>
      <c r="WWF136" s="3"/>
      <c r="WWG136" s="3"/>
      <c r="WWH136" s="3"/>
      <c r="WWI136" s="3"/>
      <c r="WWJ136" s="3"/>
      <c r="WWK136" s="3"/>
      <c r="WWL136" s="3"/>
      <c r="WWM136" s="3"/>
      <c r="WWN136" s="3"/>
      <c r="WWO136" s="3"/>
      <c r="WWP136" s="3"/>
      <c r="WWQ136" s="3"/>
      <c r="WWR136" s="3"/>
      <c r="WWS136" s="3"/>
      <c r="WWT136" s="3"/>
      <c r="WWU136" s="3"/>
      <c r="WWV136" s="3"/>
      <c r="WWW136" s="3"/>
      <c r="WWX136" s="3"/>
      <c r="WWY136" s="3"/>
      <c r="WWZ136" s="3"/>
      <c r="WXA136" s="3"/>
      <c r="WXB136" s="3"/>
      <c r="WXC136" s="3"/>
      <c r="WXD136" s="3"/>
      <c r="WXE136" s="3"/>
      <c r="WXF136" s="3"/>
      <c r="WXG136" s="3"/>
      <c r="WXH136" s="3"/>
      <c r="WXI136" s="3"/>
      <c r="WXJ136" s="3"/>
      <c r="WXK136" s="3"/>
      <c r="WXL136" s="3"/>
      <c r="WXM136" s="3"/>
      <c r="WXN136" s="3"/>
      <c r="WXO136" s="3"/>
      <c r="WXP136" s="3"/>
      <c r="WXQ136" s="3"/>
      <c r="WXR136" s="3"/>
      <c r="WXS136" s="3"/>
      <c r="WXT136" s="3"/>
      <c r="WXU136" s="3"/>
      <c r="WXV136" s="3"/>
      <c r="WXW136" s="3"/>
      <c r="WXX136" s="3"/>
      <c r="WXY136" s="3"/>
      <c r="WXZ136" s="3"/>
      <c r="WYA136" s="3"/>
      <c r="WYB136" s="3"/>
      <c r="WYC136" s="3"/>
      <c r="WYD136" s="3"/>
      <c r="WYE136" s="3"/>
      <c r="WYF136" s="3"/>
      <c r="WYG136" s="3"/>
      <c r="WYH136" s="3"/>
      <c r="WYI136" s="3"/>
      <c r="WYJ136" s="3"/>
      <c r="WYK136" s="3"/>
      <c r="WYL136" s="3"/>
      <c r="WYM136" s="3"/>
      <c r="WYN136" s="3"/>
      <c r="WYO136" s="3"/>
      <c r="WYP136" s="3"/>
      <c r="WYQ136" s="3"/>
      <c r="WYR136" s="3"/>
      <c r="WYS136" s="3"/>
      <c r="WYT136" s="3"/>
      <c r="WYU136" s="3"/>
      <c r="WYV136" s="3"/>
      <c r="WYW136" s="3"/>
      <c r="WYX136" s="3"/>
      <c r="WYY136" s="3"/>
      <c r="WYZ136" s="3"/>
      <c r="WZA136" s="3"/>
      <c r="WZB136" s="3"/>
      <c r="WZC136" s="3"/>
      <c r="WZD136" s="3"/>
      <c r="WZE136" s="3"/>
      <c r="WZF136" s="3"/>
      <c r="WZG136" s="3"/>
      <c r="WZH136" s="3"/>
      <c r="WZI136" s="3"/>
      <c r="WZJ136" s="3"/>
      <c r="WZK136" s="3"/>
      <c r="WZL136" s="3"/>
      <c r="WZM136" s="3"/>
      <c r="WZN136" s="3"/>
      <c r="WZO136" s="3"/>
      <c r="WZP136" s="3"/>
      <c r="WZQ136" s="3"/>
      <c r="WZR136" s="3"/>
      <c r="WZS136" s="3"/>
      <c r="WZT136" s="3"/>
      <c r="WZU136" s="3"/>
      <c r="WZV136" s="3"/>
      <c r="WZW136" s="3"/>
      <c r="WZX136" s="3"/>
      <c r="WZY136" s="3"/>
      <c r="WZZ136" s="3"/>
      <c r="XAA136" s="3"/>
      <c r="XAB136" s="3"/>
      <c r="XAC136" s="3"/>
      <c r="XAD136" s="3"/>
      <c r="XAE136" s="3"/>
      <c r="XAF136" s="3"/>
      <c r="XAG136" s="3"/>
      <c r="XAH136" s="3"/>
      <c r="XAI136" s="3"/>
      <c r="XAJ136" s="3"/>
      <c r="XAK136" s="3"/>
      <c r="XAL136" s="3"/>
      <c r="XAM136" s="3"/>
      <c r="XAN136" s="3"/>
      <c r="XAO136" s="3"/>
      <c r="XAP136" s="3"/>
      <c r="XAQ136" s="3"/>
      <c r="XAR136" s="3"/>
      <c r="XAS136" s="3"/>
      <c r="XAT136" s="3"/>
      <c r="XAU136" s="3"/>
      <c r="XAV136" s="3"/>
      <c r="XAW136" s="3"/>
      <c r="XAX136" s="3"/>
      <c r="XAY136" s="3"/>
      <c r="XAZ136" s="3"/>
      <c r="XBA136" s="3"/>
      <c r="XBB136" s="3"/>
      <c r="XBC136" s="3"/>
      <c r="XBD136" s="3"/>
      <c r="XBE136" s="3"/>
      <c r="XBF136" s="3"/>
      <c r="XBG136" s="3"/>
      <c r="XBH136" s="3"/>
      <c r="XBI136" s="3"/>
      <c r="XBJ136" s="3"/>
      <c r="XBK136" s="3"/>
      <c r="XBL136" s="3"/>
      <c r="XBM136" s="3"/>
      <c r="XBN136" s="3"/>
      <c r="XBO136" s="3"/>
      <c r="XBP136" s="3"/>
      <c r="XBQ136" s="3"/>
      <c r="XBR136" s="3"/>
      <c r="XBS136" s="3"/>
      <c r="XBT136" s="3"/>
      <c r="XBU136" s="3"/>
      <c r="XBV136" s="3"/>
      <c r="XBW136" s="3"/>
      <c r="XBX136" s="3"/>
      <c r="XBY136" s="3"/>
      <c r="XBZ136" s="3"/>
      <c r="XCA136" s="3"/>
      <c r="XCB136" s="3"/>
      <c r="XCC136" s="3"/>
      <c r="XCD136" s="3"/>
      <c r="XCE136" s="3"/>
      <c r="XCF136" s="3"/>
      <c r="XCG136" s="3"/>
      <c r="XCH136" s="3"/>
      <c r="XCI136" s="3"/>
      <c r="XCJ136" s="3"/>
      <c r="XCK136" s="3"/>
      <c r="XCL136" s="3"/>
      <c r="XCM136" s="3"/>
      <c r="XCN136" s="3"/>
      <c r="XCO136" s="3"/>
      <c r="XCP136" s="3"/>
      <c r="XCQ136" s="3"/>
      <c r="XCR136" s="3"/>
      <c r="XCS136" s="3"/>
      <c r="XCT136" s="3"/>
      <c r="XCU136" s="3"/>
      <c r="XCV136" s="3"/>
      <c r="XCW136" s="3"/>
      <c r="XCX136" s="3"/>
      <c r="XCY136" s="3"/>
      <c r="XCZ136" s="3"/>
      <c r="XDA136" s="3"/>
      <c r="XDB136" s="3"/>
      <c r="XDC136" s="3"/>
    </row>
    <row r="137" spans="1:222 13494:16331" s="4" customFormat="1" ht="42.75" customHeight="1" x14ac:dyDescent="0.25">
      <c r="A137" s="16"/>
      <c r="B137" s="19"/>
      <c r="C137" s="19"/>
      <c r="D137" s="21"/>
      <c r="E137" s="11" t="s">
        <v>117</v>
      </c>
      <c r="F137" s="34">
        <v>1</v>
      </c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SXZ137" s="3"/>
      <c r="SYA137" s="3"/>
      <c r="SYB137" s="3"/>
      <c r="SYC137" s="3"/>
      <c r="SYD137" s="3"/>
      <c r="SYE137" s="3"/>
      <c r="SYF137" s="3"/>
      <c r="SYG137" s="3"/>
      <c r="SYH137" s="3"/>
      <c r="SYI137" s="3"/>
      <c r="SYJ137" s="3"/>
      <c r="SYK137" s="3"/>
      <c r="SYL137" s="3"/>
      <c r="SYM137" s="3"/>
      <c r="SYN137" s="3"/>
      <c r="SYO137" s="3"/>
      <c r="SYP137" s="3"/>
      <c r="SYQ137" s="3"/>
      <c r="SYR137" s="3"/>
      <c r="SYS137" s="3"/>
      <c r="SYT137" s="3"/>
      <c r="SYU137" s="3"/>
      <c r="SYV137" s="3"/>
      <c r="SYW137" s="3"/>
      <c r="SYX137" s="3"/>
      <c r="SYY137" s="3"/>
      <c r="SYZ137" s="3"/>
      <c r="SZA137" s="3"/>
      <c r="SZB137" s="3"/>
      <c r="SZC137" s="3"/>
      <c r="SZD137" s="3"/>
      <c r="SZE137" s="3"/>
      <c r="SZF137" s="3"/>
      <c r="SZG137" s="3"/>
      <c r="SZH137" s="3"/>
      <c r="SZI137" s="3"/>
      <c r="SZJ137" s="3"/>
      <c r="SZK137" s="3"/>
      <c r="SZL137" s="3"/>
      <c r="SZM137" s="3"/>
      <c r="SZN137" s="3"/>
      <c r="SZO137" s="3"/>
      <c r="SZP137" s="3"/>
      <c r="SZQ137" s="3"/>
      <c r="SZR137" s="3"/>
      <c r="SZS137" s="3"/>
      <c r="SZT137" s="3"/>
      <c r="SZU137" s="3"/>
      <c r="SZV137" s="3"/>
      <c r="SZW137" s="3"/>
      <c r="SZX137" s="3"/>
      <c r="SZY137" s="3"/>
      <c r="SZZ137" s="3"/>
      <c r="TAA137" s="3"/>
      <c r="TAB137" s="3"/>
      <c r="TAC137" s="3"/>
      <c r="TAD137" s="3"/>
      <c r="TAE137" s="3"/>
      <c r="TAF137" s="3"/>
      <c r="TAG137" s="3"/>
      <c r="TAH137" s="3"/>
      <c r="TAI137" s="3"/>
      <c r="TAJ137" s="3"/>
      <c r="TAK137" s="3"/>
      <c r="TAL137" s="3"/>
      <c r="TAM137" s="3"/>
      <c r="TAN137" s="3"/>
      <c r="TAO137" s="3"/>
      <c r="TAP137" s="3"/>
      <c r="TAQ137" s="3"/>
      <c r="TAR137" s="3"/>
      <c r="TAS137" s="3"/>
      <c r="TAT137" s="3"/>
      <c r="TAU137" s="3"/>
      <c r="TAV137" s="3"/>
      <c r="TAW137" s="3"/>
      <c r="TAX137" s="3"/>
      <c r="TAY137" s="3"/>
      <c r="TAZ137" s="3"/>
      <c r="TBA137" s="3"/>
      <c r="TBB137" s="3"/>
      <c r="TBC137" s="3"/>
      <c r="TBD137" s="3"/>
      <c r="TBE137" s="3"/>
      <c r="TBF137" s="3"/>
      <c r="TBG137" s="3"/>
      <c r="TBH137" s="3"/>
      <c r="TBI137" s="3"/>
      <c r="TBJ137" s="3"/>
      <c r="TBK137" s="3"/>
      <c r="TBL137" s="3"/>
      <c r="TBM137" s="3"/>
      <c r="TBN137" s="3"/>
      <c r="TBO137" s="3"/>
      <c r="TBP137" s="3"/>
      <c r="TBQ137" s="3"/>
      <c r="TBR137" s="3"/>
      <c r="TBS137" s="3"/>
      <c r="TBT137" s="3"/>
      <c r="TBU137" s="3"/>
      <c r="TBV137" s="3"/>
      <c r="TBW137" s="3"/>
      <c r="TBX137" s="3"/>
      <c r="TBY137" s="3"/>
      <c r="TBZ137" s="3"/>
      <c r="TCA137" s="3"/>
      <c r="TCB137" s="3"/>
      <c r="TCC137" s="3"/>
      <c r="TCD137" s="3"/>
      <c r="TCE137" s="3"/>
      <c r="TCF137" s="3"/>
      <c r="TCG137" s="3"/>
      <c r="TCH137" s="3"/>
      <c r="TCI137" s="3"/>
      <c r="TCJ137" s="3"/>
      <c r="TCK137" s="3"/>
      <c r="TCL137" s="3"/>
      <c r="TCM137" s="3"/>
      <c r="TCN137" s="3"/>
      <c r="TCO137" s="3"/>
      <c r="TCP137" s="3"/>
      <c r="TCQ137" s="3"/>
      <c r="TCR137" s="3"/>
      <c r="TCS137" s="3"/>
      <c r="TCT137" s="3"/>
      <c r="TCU137" s="3"/>
      <c r="TCV137" s="3"/>
      <c r="TCW137" s="3"/>
      <c r="TCX137" s="3"/>
      <c r="TCY137" s="3"/>
      <c r="TCZ137" s="3"/>
      <c r="TDA137" s="3"/>
      <c r="TDB137" s="3"/>
      <c r="TDC137" s="3"/>
      <c r="TDD137" s="3"/>
      <c r="TDE137" s="3"/>
      <c r="TDF137" s="3"/>
      <c r="TDG137" s="3"/>
      <c r="TDH137" s="3"/>
      <c r="TDI137" s="3"/>
      <c r="TDJ137" s="3"/>
      <c r="TDK137" s="3"/>
      <c r="TDL137" s="3"/>
      <c r="TDM137" s="3"/>
      <c r="TDN137" s="3"/>
      <c r="TDO137" s="3"/>
      <c r="TDP137" s="3"/>
      <c r="TDQ137" s="3"/>
      <c r="TDR137" s="3"/>
      <c r="TDS137" s="3"/>
      <c r="TDT137" s="3"/>
      <c r="TDU137" s="3"/>
      <c r="TDV137" s="3"/>
      <c r="TDW137" s="3"/>
      <c r="TDX137" s="3"/>
      <c r="TDY137" s="3"/>
      <c r="TDZ137" s="3"/>
      <c r="TEA137" s="3"/>
      <c r="TEB137" s="3"/>
      <c r="TEC137" s="3"/>
      <c r="TED137" s="3"/>
      <c r="TEE137" s="3"/>
      <c r="TEF137" s="3"/>
      <c r="TEG137" s="3"/>
      <c r="TEH137" s="3"/>
      <c r="TEI137" s="3"/>
      <c r="TEJ137" s="3"/>
      <c r="TEK137" s="3"/>
      <c r="TEL137" s="3"/>
      <c r="TEM137" s="3"/>
      <c r="TEN137" s="3"/>
      <c r="TEO137" s="3"/>
      <c r="TEP137" s="3"/>
      <c r="TEQ137" s="3"/>
      <c r="TER137" s="3"/>
      <c r="TES137" s="3"/>
      <c r="TET137" s="3"/>
      <c r="TEU137" s="3"/>
      <c r="TEV137" s="3"/>
      <c r="TEW137" s="3"/>
      <c r="TEX137" s="3"/>
      <c r="TEY137" s="3"/>
      <c r="TEZ137" s="3"/>
      <c r="TFA137" s="3"/>
      <c r="TFB137" s="3"/>
      <c r="TFC137" s="3"/>
      <c r="TFD137" s="3"/>
      <c r="TFE137" s="3"/>
      <c r="TFF137" s="3"/>
      <c r="TFG137" s="3"/>
      <c r="TFH137" s="3"/>
      <c r="TFI137" s="3"/>
      <c r="TFJ137" s="3"/>
      <c r="TFK137" s="3"/>
      <c r="TFL137" s="3"/>
      <c r="TFM137" s="3"/>
      <c r="TFN137" s="3"/>
      <c r="TFO137" s="3"/>
      <c r="TFP137" s="3"/>
      <c r="TFQ137" s="3"/>
      <c r="TFR137" s="3"/>
      <c r="TFS137" s="3"/>
      <c r="TFT137" s="3"/>
      <c r="TFU137" s="3"/>
      <c r="TFV137" s="3"/>
      <c r="TFW137" s="3"/>
      <c r="TFX137" s="3"/>
      <c r="TFY137" s="3"/>
      <c r="TFZ137" s="3"/>
      <c r="TGA137" s="3"/>
      <c r="TGB137" s="3"/>
      <c r="TGC137" s="3"/>
      <c r="TGD137" s="3"/>
      <c r="TGE137" s="3"/>
      <c r="TGF137" s="3"/>
      <c r="TGG137" s="3"/>
      <c r="TGH137" s="3"/>
      <c r="TGI137" s="3"/>
      <c r="TGJ137" s="3"/>
      <c r="TGK137" s="3"/>
      <c r="TGL137" s="3"/>
      <c r="TGM137" s="3"/>
      <c r="TGN137" s="3"/>
      <c r="TGO137" s="3"/>
      <c r="TGP137" s="3"/>
      <c r="TGQ137" s="3"/>
      <c r="TGR137" s="3"/>
      <c r="TGS137" s="3"/>
      <c r="TGT137" s="3"/>
      <c r="TGU137" s="3"/>
      <c r="TGV137" s="3"/>
      <c r="TGW137" s="3"/>
      <c r="TGX137" s="3"/>
      <c r="TGY137" s="3"/>
      <c r="TGZ137" s="3"/>
      <c r="THA137" s="3"/>
      <c r="THB137" s="3"/>
      <c r="THC137" s="3"/>
      <c r="THD137" s="3"/>
      <c r="THE137" s="3"/>
      <c r="THF137" s="3"/>
      <c r="THG137" s="3"/>
      <c r="THH137" s="3"/>
      <c r="THI137" s="3"/>
      <c r="THJ137" s="3"/>
      <c r="THK137" s="3"/>
      <c r="THL137" s="3"/>
      <c r="THM137" s="3"/>
      <c r="THN137" s="3"/>
      <c r="THO137" s="3"/>
      <c r="THP137" s="3"/>
      <c r="THQ137" s="3"/>
      <c r="THR137" s="3"/>
      <c r="THS137" s="3"/>
      <c r="THT137" s="3"/>
      <c r="THU137" s="3"/>
      <c r="THV137" s="3"/>
      <c r="THW137" s="3"/>
      <c r="THX137" s="3"/>
      <c r="THY137" s="3"/>
      <c r="THZ137" s="3"/>
      <c r="TIA137" s="3"/>
      <c r="TIB137" s="3"/>
      <c r="TIC137" s="3"/>
      <c r="TID137" s="3"/>
      <c r="TIE137" s="3"/>
      <c r="TIF137" s="3"/>
      <c r="TIG137" s="3"/>
      <c r="TIH137" s="3"/>
      <c r="TII137" s="3"/>
      <c r="TIJ137" s="3"/>
      <c r="TIK137" s="3"/>
      <c r="TIL137" s="3"/>
      <c r="TIM137" s="3"/>
      <c r="TIN137" s="3"/>
      <c r="TIO137" s="3"/>
      <c r="TIP137" s="3"/>
      <c r="TIQ137" s="3"/>
      <c r="TIR137" s="3"/>
      <c r="TIS137" s="3"/>
      <c r="TIT137" s="3"/>
      <c r="TIU137" s="3"/>
      <c r="TIV137" s="3"/>
      <c r="TIW137" s="3"/>
      <c r="TIX137" s="3"/>
      <c r="TIY137" s="3"/>
      <c r="TIZ137" s="3"/>
      <c r="TJA137" s="3"/>
      <c r="TJB137" s="3"/>
      <c r="TJC137" s="3"/>
      <c r="TJD137" s="3"/>
      <c r="TJE137" s="3"/>
      <c r="TJF137" s="3"/>
      <c r="TJG137" s="3"/>
      <c r="TJH137" s="3"/>
      <c r="TJI137" s="3"/>
      <c r="TJJ137" s="3"/>
      <c r="TJK137" s="3"/>
      <c r="TJL137" s="3"/>
      <c r="TJM137" s="3"/>
      <c r="TJN137" s="3"/>
      <c r="TJO137" s="3"/>
      <c r="TJP137" s="3"/>
      <c r="TJQ137" s="3"/>
      <c r="TJR137" s="3"/>
      <c r="TJS137" s="3"/>
      <c r="TJT137" s="3"/>
      <c r="TJU137" s="3"/>
      <c r="TJV137" s="3"/>
      <c r="TJW137" s="3"/>
      <c r="TJX137" s="3"/>
      <c r="TJY137" s="3"/>
      <c r="TJZ137" s="3"/>
      <c r="TKA137" s="3"/>
      <c r="TKB137" s="3"/>
      <c r="TKC137" s="3"/>
      <c r="TKD137" s="3"/>
      <c r="TKE137" s="3"/>
      <c r="TKF137" s="3"/>
      <c r="TKG137" s="3"/>
      <c r="TKH137" s="3"/>
      <c r="TKI137" s="3"/>
      <c r="TKJ137" s="3"/>
      <c r="TKK137" s="3"/>
      <c r="TKL137" s="3"/>
      <c r="TKM137" s="3"/>
      <c r="TKN137" s="3"/>
      <c r="TKO137" s="3"/>
      <c r="TKP137" s="3"/>
      <c r="TKQ137" s="3"/>
      <c r="TKR137" s="3"/>
      <c r="TKS137" s="3"/>
      <c r="TKT137" s="3"/>
      <c r="TKU137" s="3"/>
      <c r="TKV137" s="3"/>
      <c r="TKW137" s="3"/>
      <c r="TKX137" s="3"/>
      <c r="TKY137" s="3"/>
      <c r="TKZ137" s="3"/>
      <c r="TLA137" s="3"/>
      <c r="TLB137" s="3"/>
      <c r="TLC137" s="3"/>
      <c r="TLD137" s="3"/>
      <c r="TLE137" s="3"/>
      <c r="TLF137" s="3"/>
      <c r="TLG137" s="3"/>
      <c r="TLH137" s="3"/>
      <c r="TLI137" s="3"/>
      <c r="TLJ137" s="3"/>
      <c r="TLK137" s="3"/>
      <c r="TLL137" s="3"/>
      <c r="TLM137" s="3"/>
      <c r="TLN137" s="3"/>
      <c r="TLO137" s="3"/>
      <c r="TLP137" s="3"/>
      <c r="TLQ137" s="3"/>
      <c r="TLR137" s="3"/>
      <c r="TLS137" s="3"/>
      <c r="TLT137" s="3"/>
      <c r="TLU137" s="3"/>
      <c r="TLV137" s="3"/>
      <c r="TLW137" s="3"/>
      <c r="TLX137" s="3"/>
      <c r="TLY137" s="3"/>
      <c r="TLZ137" s="3"/>
      <c r="TMA137" s="3"/>
      <c r="TMB137" s="3"/>
      <c r="TMC137" s="3"/>
      <c r="TMD137" s="3"/>
      <c r="TME137" s="3"/>
      <c r="TMF137" s="3"/>
      <c r="TMG137" s="3"/>
      <c r="TMH137" s="3"/>
      <c r="TMI137" s="3"/>
      <c r="TMJ137" s="3"/>
      <c r="TMK137" s="3"/>
      <c r="TML137" s="3"/>
      <c r="TMM137" s="3"/>
      <c r="TMN137" s="3"/>
      <c r="TMO137" s="3"/>
      <c r="TMP137" s="3"/>
      <c r="TMQ137" s="3"/>
      <c r="TMR137" s="3"/>
      <c r="TMS137" s="3"/>
      <c r="TMT137" s="3"/>
      <c r="TMU137" s="3"/>
      <c r="TMV137" s="3"/>
      <c r="TMW137" s="3"/>
      <c r="TMX137" s="3"/>
      <c r="TMY137" s="3"/>
      <c r="TMZ137" s="3"/>
      <c r="TNA137" s="3"/>
      <c r="TNB137" s="3"/>
      <c r="TNC137" s="3"/>
      <c r="TND137" s="3"/>
      <c r="TNE137" s="3"/>
      <c r="TNF137" s="3"/>
      <c r="TNG137" s="3"/>
      <c r="TNH137" s="3"/>
      <c r="TNI137" s="3"/>
      <c r="TNJ137" s="3"/>
      <c r="TNK137" s="3"/>
      <c r="TNL137" s="3"/>
      <c r="TNM137" s="3"/>
      <c r="TNN137" s="3"/>
      <c r="TNO137" s="3"/>
      <c r="TNP137" s="3"/>
      <c r="TNQ137" s="3"/>
      <c r="TNR137" s="3"/>
      <c r="TNS137" s="3"/>
      <c r="TNT137" s="3"/>
      <c r="TNU137" s="3"/>
      <c r="TNV137" s="3"/>
      <c r="TNW137" s="3"/>
      <c r="TNX137" s="3"/>
      <c r="TNY137" s="3"/>
      <c r="TNZ137" s="3"/>
      <c r="TOA137" s="3"/>
      <c r="TOB137" s="3"/>
      <c r="TOC137" s="3"/>
      <c r="TOD137" s="3"/>
      <c r="TOE137" s="3"/>
      <c r="TOF137" s="3"/>
      <c r="TOG137" s="3"/>
      <c r="TOH137" s="3"/>
      <c r="TOI137" s="3"/>
      <c r="TOJ137" s="3"/>
      <c r="TOK137" s="3"/>
      <c r="TOL137" s="3"/>
      <c r="TOM137" s="3"/>
      <c r="TON137" s="3"/>
      <c r="TOO137" s="3"/>
      <c r="TOP137" s="3"/>
      <c r="TOQ137" s="3"/>
      <c r="TOR137" s="3"/>
      <c r="TOS137" s="3"/>
      <c r="TOT137" s="3"/>
      <c r="TOU137" s="3"/>
      <c r="TOV137" s="3"/>
      <c r="TOW137" s="3"/>
      <c r="TOX137" s="3"/>
      <c r="TOY137" s="3"/>
      <c r="TOZ137" s="3"/>
      <c r="TPA137" s="3"/>
      <c r="TPB137" s="3"/>
      <c r="TPC137" s="3"/>
      <c r="TPD137" s="3"/>
      <c r="TPE137" s="3"/>
      <c r="TPF137" s="3"/>
      <c r="TPG137" s="3"/>
      <c r="TPH137" s="3"/>
      <c r="TPI137" s="3"/>
      <c r="TPJ137" s="3"/>
      <c r="TPK137" s="3"/>
      <c r="TPL137" s="3"/>
      <c r="TPM137" s="3"/>
      <c r="TPN137" s="3"/>
      <c r="TPO137" s="3"/>
      <c r="TPP137" s="3"/>
      <c r="TPQ137" s="3"/>
      <c r="TPR137" s="3"/>
      <c r="TPS137" s="3"/>
      <c r="TPT137" s="3"/>
      <c r="TPU137" s="3"/>
      <c r="TPV137" s="3"/>
      <c r="TPW137" s="3"/>
      <c r="TPX137" s="3"/>
      <c r="TPY137" s="3"/>
      <c r="TPZ137" s="3"/>
      <c r="TQA137" s="3"/>
      <c r="TQB137" s="3"/>
      <c r="TQC137" s="3"/>
      <c r="TQD137" s="3"/>
      <c r="TQE137" s="3"/>
      <c r="TQF137" s="3"/>
      <c r="TQG137" s="3"/>
      <c r="TQH137" s="3"/>
      <c r="TQI137" s="3"/>
      <c r="TQJ137" s="3"/>
      <c r="TQK137" s="3"/>
      <c r="TQL137" s="3"/>
      <c r="TQM137" s="3"/>
      <c r="TQN137" s="3"/>
      <c r="TQO137" s="3"/>
      <c r="TQP137" s="3"/>
      <c r="TQQ137" s="3"/>
      <c r="TQR137" s="3"/>
      <c r="TQS137" s="3"/>
      <c r="TQT137" s="3"/>
      <c r="TQU137" s="3"/>
      <c r="TQV137" s="3"/>
      <c r="TQW137" s="3"/>
      <c r="TQX137" s="3"/>
      <c r="TQY137" s="3"/>
      <c r="TQZ137" s="3"/>
      <c r="TRA137" s="3"/>
      <c r="TRB137" s="3"/>
      <c r="TRC137" s="3"/>
      <c r="TRD137" s="3"/>
      <c r="TRE137" s="3"/>
      <c r="TRF137" s="3"/>
      <c r="TRG137" s="3"/>
      <c r="TRH137" s="3"/>
      <c r="TRI137" s="3"/>
      <c r="TRJ137" s="3"/>
      <c r="TRK137" s="3"/>
      <c r="TRL137" s="3"/>
      <c r="TRM137" s="3"/>
      <c r="TRN137" s="3"/>
      <c r="TRO137" s="3"/>
      <c r="TRP137" s="3"/>
      <c r="TRQ137" s="3"/>
      <c r="TRR137" s="3"/>
      <c r="TRS137" s="3"/>
      <c r="TRT137" s="3"/>
      <c r="TRU137" s="3"/>
      <c r="TRV137" s="3"/>
      <c r="TRW137" s="3"/>
      <c r="TRX137" s="3"/>
      <c r="TRY137" s="3"/>
      <c r="TRZ137" s="3"/>
      <c r="TSA137" s="3"/>
      <c r="TSB137" s="3"/>
      <c r="TSC137" s="3"/>
      <c r="TSD137" s="3"/>
      <c r="TSE137" s="3"/>
      <c r="TSF137" s="3"/>
      <c r="TSG137" s="3"/>
      <c r="TSH137" s="3"/>
      <c r="TSI137" s="3"/>
      <c r="TSJ137" s="3"/>
      <c r="TSK137" s="3"/>
      <c r="TSL137" s="3"/>
      <c r="TSM137" s="3"/>
      <c r="TSN137" s="3"/>
      <c r="TSO137" s="3"/>
      <c r="TSP137" s="3"/>
      <c r="TSQ137" s="3"/>
      <c r="TSR137" s="3"/>
      <c r="TSS137" s="3"/>
      <c r="TST137" s="3"/>
      <c r="TSU137" s="3"/>
      <c r="TSV137" s="3"/>
      <c r="TSW137" s="3"/>
      <c r="TSX137" s="3"/>
      <c r="TSY137" s="3"/>
      <c r="TSZ137" s="3"/>
      <c r="TTA137" s="3"/>
      <c r="TTB137" s="3"/>
      <c r="TTC137" s="3"/>
      <c r="TTD137" s="3"/>
      <c r="TTE137" s="3"/>
      <c r="TTF137" s="3"/>
      <c r="TTG137" s="3"/>
      <c r="TTH137" s="3"/>
      <c r="TTI137" s="3"/>
      <c r="TTJ137" s="3"/>
      <c r="TTK137" s="3"/>
      <c r="TTL137" s="3"/>
      <c r="TTM137" s="3"/>
      <c r="TTN137" s="3"/>
      <c r="TTO137" s="3"/>
      <c r="TTP137" s="3"/>
      <c r="TTQ137" s="3"/>
      <c r="TTR137" s="3"/>
      <c r="TTS137" s="3"/>
      <c r="TTT137" s="3"/>
      <c r="TTU137" s="3"/>
      <c r="TTV137" s="3"/>
      <c r="TTW137" s="3"/>
      <c r="TTX137" s="3"/>
      <c r="TTY137" s="3"/>
      <c r="TTZ137" s="3"/>
      <c r="TUA137" s="3"/>
      <c r="TUB137" s="3"/>
      <c r="TUC137" s="3"/>
      <c r="TUD137" s="3"/>
      <c r="TUE137" s="3"/>
      <c r="TUF137" s="3"/>
      <c r="TUG137" s="3"/>
      <c r="TUH137" s="3"/>
      <c r="TUI137" s="3"/>
      <c r="TUJ137" s="3"/>
      <c r="TUK137" s="3"/>
      <c r="TUL137" s="3"/>
      <c r="TUM137" s="3"/>
      <c r="TUN137" s="3"/>
      <c r="TUO137" s="3"/>
      <c r="TUP137" s="3"/>
      <c r="TUQ137" s="3"/>
      <c r="TUR137" s="3"/>
      <c r="TUS137" s="3"/>
      <c r="TUT137" s="3"/>
      <c r="TUU137" s="3"/>
      <c r="TUV137" s="3"/>
      <c r="TUW137" s="3"/>
      <c r="TUX137" s="3"/>
      <c r="TUY137" s="3"/>
      <c r="TUZ137" s="3"/>
      <c r="TVA137" s="3"/>
      <c r="TVB137" s="3"/>
      <c r="TVC137" s="3"/>
      <c r="TVD137" s="3"/>
      <c r="TVE137" s="3"/>
      <c r="TVF137" s="3"/>
      <c r="TVG137" s="3"/>
      <c r="TVH137" s="3"/>
      <c r="TVI137" s="3"/>
      <c r="TVJ137" s="3"/>
      <c r="TVK137" s="3"/>
      <c r="TVL137" s="3"/>
      <c r="TVM137" s="3"/>
      <c r="TVN137" s="3"/>
      <c r="TVO137" s="3"/>
      <c r="TVP137" s="3"/>
      <c r="TVQ137" s="3"/>
      <c r="TVR137" s="3"/>
      <c r="TVS137" s="3"/>
      <c r="TVT137" s="3"/>
      <c r="TVU137" s="3"/>
      <c r="TVV137" s="3"/>
      <c r="TVW137" s="3"/>
      <c r="TVX137" s="3"/>
      <c r="TVY137" s="3"/>
      <c r="TVZ137" s="3"/>
      <c r="TWA137" s="3"/>
      <c r="TWB137" s="3"/>
      <c r="TWC137" s="3"/>
      <c r="TWD137" s="3"/>
      <c r="TWE137" s="3"/>
      <c r="TWF137" s="3"/>
      <c r="TWG137" s="3"/>
      <c r="TWH137" s="3"/>
      <c r="TWI137" s="3"/>
      <c r="TWJ137" s="3"/>
      <c r="TWK137" s="3"/>
      <c r="TWL137" s="3"/>
      <c r="TWM137" s="3"/>
      <c r="TWN137" s="3"/>
      <c r="TWO137" s="3"/>
      <c r="TWP137" s="3"/>
      <c r="TWQ137" s="3"/>
      <c r="TWR137" s="3"/>
      <c r="TWS137" s="3"/>
      <c r="TWT137" s="3"/>
      <c r="TWU137" s="3"/>
      <c r="TWV137" s="3"/>
      <c r="TWW137" s="3"/>
      <c r="TWX137" s="3"/>
      <c r="TWY137" s="3"/>
      <c r="TWZ137" s="3"/>
      <c r="TXA137" s="3"/>
      <c r="TXB137" s="3"/>
      <c r="TXC137" s="3"/>
      <c r="TXD137" s="3"/>
      <c r="TXE137" s="3"/>
      <c r="TXF137" s="3"/>
      <c r="TXG137" s="3"/>
      <c r="TXH137" s="3"/>
      <c r="TXI137" s="3"/>
      <c r="TXJ137" s="3"/>
      <c r="TXK137" s="3"/>
      <c r="TXL137" s="3"/>
      <c r="TXM137" s="3"/>
      <c r="TXN137" s="3"/>
      <c r="TXO137" s="3"/>
      <c r="TXP137" s="3"/>
      <c r="TXQ137" s="3"/>
      <c r="TXR137" s="3"/>
      <c r="TXS137" s="3"/>
      <c r="TXT137" s="3"/>
      <c r="TXU137" s="3"/>
      <c r="TXV137" s="3"/>
      <c r="TXW137" s="3"/>
      <c r="TXX137" s="3"/>
      <c r="TXY137" s="3"/>
      <c r="TXZ137" s="3"/>
      <c r="TYA137" s="3"/>
      <c r="TYB137" s="3"/>
      <c r="TYC137" s="3"/>
      <c r="TYD137" s="3"/>
      <c r="TYE137" s="3"/>
      <c r="TYF137" s="3"/>
      <c r="TYG137" s="3"/>
      <c r="TYH137" s="3"/>
      <c r="TYI137" s="3"/>
      <c r="TYJ137" s="3"/>
      <c r="TYK137" s="3"/>
      <c r="TYL137" s="3"/>
      <c r="TYM137" s="3"/>
      <c r="TYN137" s="3"/>
      <c r="TYO137" s="3"/>
      <c r="TYP137" s="3"/>
      <c r="TYQ137" s="3"/>
      <c r="TYR137" s="3"/>
      <c r="TYS137" s="3"/>
      <c r="TYT137" s="3"/>
      <c r="TYU137" s="3"/>
      <c r="TYV137" s="3"/>
      <c r="TYW137" s="3"/>
      <c r="TYX137" s="3"/>
      <c r="TYY137" s="3"/>
      <c r="TYZ137" s="3"/>
      <c r="TZA137" s="3"/>
      <c r="TZB137" s="3"/>
      <c r="TZC137" s="3"/>
      <c r="TZD137" s="3"/>
      <c r="TZE137" s="3"/>
      <c r="TZF137" s="3"/>
      <c r="TZG137" s="3"/>
      <c r="TZH137" s="3"/>
      <c r="TZI137" s="3"/>
      <c r="TZJ137" s="3"/>
      <c r="TZK137" s="3"/>
      <c r="TZL137" s="3"/>
      <c r="TZM137" s="3"/>
      <c r="TZN137" s="3"/>
      <c r="TZO137" s="3"/>
      <c r="TZP137" s="3"/>
      <c r="TZQ137" s="3"/>
      <c r="TZR137" s="3"/>
      <c r="TZS137" s="3"/>
      <c r="TZT137" s="3"/>
      <c r="TZU137" s="3"/>
      <c r="TZV137" s="3"/>
      <c r="TZW137" s="3"/>
      <c r="TZX137" s="3"/>
      <c r="TZY137" s="3"/>
      <c r="TZZ137" s="3"/>
      <c r="UAA137" s="3"/>
      <c r="UAB137" s="3"/>
      <c r="UAC137" s="3"/>
      <c r="UAD137" s="3"/>
      <c r="UAE137" s="3"/>
      <c r="UAF137" s="3"/>
      <c r="UAG137" s="3"/>
      <c r="UAH137" s="3"/>
      <c r="UAI137" s="3"/>
      <c r="UAJ137" s="3"/>
      <c r="UAK137" s="3"/>
      <c r="UAL137" s="3"/>
      <c r="UAM137" s="3"/>
      <c r="UAN137" s="3"/>
      <c r="UAO137" s="3"/>
      <c r="UAP137" s="3"/>
      <c r="UAQ137" s="3"/>
      <c r="UAR137" s="3"/>
      <c r="UAS137" s="3"/>
      <c r="UAT137" s="3"/>
      <c r="UAU137" s="3"/>
      <c r="UAV137" s="3"/>
      <c r="UAW137" s="3"/>
      <c r="UAX137" s="3"/>
      <c r="UAY137" s="3"/>
      <c r="UAZ137" s="3"/>
      <c r="UBA137" s="3"/>
      <c r="UBB137" s="3"/>
      <c r="UBC137" s="3"/>
      <c r="UBD137" s="3"/>
      <c r="UBE137" s="3"/>
      <c r="UBF137" s="3"/>
      <c r="UBG137" s="3"/>
      <c r="UBH137" s="3"/>
      <c r="UBI137" s="3"/>
      <c r="UBJ137" s="3"/>
      <c r="UBK137" s="3"/>
      <c r="UBL137" s="3"/>
      <c r="UBM137" s="3"/>
      <c r="UBN137" s="3"/>
      <c r="UBO137" s="3"/>
      <c r="UBP137" s="3"/>
      <c r="UBQ137" s="3"/>
      <c r="UBR137" s="3"/>
      <c r="UBS137" s="3"/>
      <c r="UBT137" s="3"/>
      <c r="UBU137" s="3"/>
      <c r="UBV137" s="3"/>
      <c r="UBW137" s="3"/>
      <c r="UBX137" s="3"/>
      <c r="UBY137" s="3"/>
      <c r="UBZ137" s="3"/>
      <c r="UCA137" s="3"/>
      <c r="UCB137" s="3"/>
      <c r="UCC137" s="3"/>
      <c r="UCD137" s="3"/>
      <c r="UCE137" s="3"/>
      <c r="UCF137" s="3"/>
      <c r="UCG137" s="3"/>
      <c r="UCH137" s="3"/>
      <c r="UCI137" s="3"/>
      <c r="UCJ137" s="3"/>
      <c r="UCK137" s="3"/>
      <c r="UCL137" s="3"/>
      <c r="UCM137" s="3"/>
      <c r="UCN137" s="3"/>
      <c r="UCO137" s="3"/>
      <c r="UCP137" s="3"/>
      <c r="UCQ137" s="3"/>
      <c r="UCR137" s="3"/>
      <c r="UCS137" s="3"/>
      <c r="UCT137" s="3"/>
      <c r="UCU137" s="3"/>
      <c r="UCV137" s="3"/>
      <c r="UCW137" s="3"/>
      <c r="UCX137" s="3"/>
      <c r="UCY137" s="3"/>
      <c r="UCZ137" s="3"/>
      <c r="UDA137" s="3"/>
      <c r="UDB137" s="3"/>
      <c r="UDC137" s="3"/>
      <c r="UDD137" s="3"/>
      <c r="UDE137" s="3"/>
      <c r="UDF137" s="3"/>
      <c r="UDG137" s="3"/>
      <c r="UDH137" s="3"/>
      <c r="UDI137" s="3"/>
      <c r="UDJ137" s="3"/>
      <c r="UDK137" s="3"/>
      <c r="UDL137" s="3"/>
      <c r="UDM137" s="3"/>
      <c r="UDN137" s="3"/>
      <c r="UDO137" s="3"/>
      <c r="UDP137" s="3"/>
      <c r="UDQ137" s="3"/>
      <c r="UDR137" s="3"/>
      <c r="UDS137" s="3"/>
      <c r="UDT137" s="3"/>
      <c r="UDU137" s="3"/>
      <c r="UDV137" s="3"/>
      <c r="UDW137" s="3"/>
      <c r="UDX137" s="3"/>
      <c r="UDY137" s="3"/>
      <c r="UDZ137" s="3"/>
      <c r="UEA137" s="3"/>
      <c r="UEB137" s="3"/>
      <c r="UEC137" s="3"/>
      <c r="UED137" s="3"/>
      <c r="UEE137" s="3"/>
      <c r="UEF137" s="3"/>
      <c r="UEG137" s="3"/>
      <c r="UEH137" s="3"/>
      <c r="UEI137" s="3"/>
      <c r="UEJ137" s="3"/>
      <c r="UEK137" s="3"/>
      <c r="UEL137" s="3"/>
      <c r="UEM137" s="3"/>
      <c r="UEN137" s="3"/>
      <c r="UEO137" s="3"/>
      <c r="UEP137" s="3"/>
      <c r="UEQ137" s="3"/>
      <c r="UER137" s="3"/>
      <c r="UES137" s="3"/>
      <c r="UET137" s="3"/>
      <c r="UEU137" s="3"/>
      <c r="UEV137" s="3"/>
      <c r="UEW137" s="3"/>
      <c r="UEX137" s="3"/>
      <c r="UEY137" s="3"/>
      <c r="UEZ137" s="3"/>
      <c r="UFA137" s="3"/>
      <c r="UFB137" s="3"/>
      <c r="UFC137" s="3"/>
      <c r="UFD137" s="3"/>
      <c r="UFE137" s="3"/>
      <c r="UFF137" s="3"/>
      <c r="UFG137" s="3"/>
      <c r="UFH137" s="3"/>
      <c r="UFI137" s="3"/>
      <c r="UFJ137" s="3"/>
      <c r="UFK137" s="3"/>
      <c r="UFL137" s="3"/>
      <c r="UFM137" s="3"/>
      <c r="UFN137" s="3"/>
      <c r="UFO137" s="3"/>
      <c r="UFP137" s="3"/>
      <c r="UFQ137" s="3"/>
      <c r="UFR137" s="3"/>
      <c r="UFS137" s="3"/>
      <c r="UFT137" s="3"/>
      <c r="UFU137" s="3"/>
      <c r="UFV137" s="3"/>
      <c r="UFW137" s="3"/>
      <c r="UFX137" s="3"/>
      <c r="UFY137" s="3"/>
      <c r="UFZ137" s="3"/>
      <c r="UGA137" s="3"/>
      <c r="UGB137" s="3"/>
      <c r="UGC137" s="3"/>
      <c r="UGD137" s="3"/>
      <c r="UGE137" s="3"/>
      <c r="UGF137" s="3"/>
      <c r="UGG137" s="3"/>
      <c r="UGH137" s="3"/>
      <c r="UGI137" s="3"/>
      <c r="UGJ137" s="3"/>
      <c r="UGK137" s="3"/>
      <c r="UGL137" s="3"/>
      <c r="UGM137" s="3"/>
      <c r="UGN137" s="3"/>
      <c r="UGO137" s="3"/>
      <c r="UGP137" s="3"/>
      <c r="UGQ137" s="3"/>
      <c r="UGR137" s="3"/>
      <c r="UGS137" s="3"/>
      <c r="UGT137" s="3"/>
      <c r="UGU137" s="3"/>
      <c r="UGV137" s="3"/>
      <c r="UGW137" s="3"/>
      <c r="UGX137" s="3"/>
      <c r="UGY137" s="3"/>
      <c r="UGZ137" s="3"/>
      <c r="UHA137" s="3"/>
      <c r="UHB137" s="3"/>
      <c r="UHC137" s="3"/>
      <c r="UHD137" s="3"/>
      <c r="UHE137" s="3"/>
      <c r="UHF137" s="3"/>
      <c r="UHG137" s="3"/>
      <c r="UHH137" s="3"/>
      <c r="UHI137" s="3"/>
      <c r="UHJ137" s="3"/>
      <c r="UHK137" s="3"/>
      <c r="UHL137" s="3"/>
      <c r="UHM137" s="3"/>
      <c r="UHN137" s="3"/>
      <c r="UHO137" s="3"/>
      <c r="UHP137" s="3"/>
      <c r="UHQ137" s="3"/>
      <c r="UHR137" s="3"/>
      <c r="UHS137" s="3"/>
      <c r="UHT137" s="3"/>
      <c r="UHU137" s="3"/>
      <c r="UHV137" s="3"/>
      <c r="UHW137" s="3"/>
      <c r="UHX137" s="3"/>
      <c r="UHY137" s="3"/>
      <c r="UHZ137" s="3"/>
      <c r="UIA137" s="3"/>
      <c r="UIB137" s="3"/>
      <c r="UIC137" s="3"/>
      <c r="UID137" s="3"/>
      <c r="UIE137" s="3"/>
      <c r="UIF137" s="3"/>
      <c r="UIG137" s="3"/>
      <c r="UIH137" s="3"/>
      <c r="UII137" s="3"/>
      <c r="UIJ137" s="3"/>
      <c r="UIK137" s="3"/>
      <c r="UIL137" s="3"/>
      <c r="UIM137" s="3"/>
      <c r="UIN137" s="3"/>
      <c r="UIO137" s="3"/>
      <c r="UIP137" s="3"/>
      <c r="UIQ137" s="3"/>
      <c r="UIR137" s="3"/>
      <c r="UIS137" s="3"/>
      <c r="UIT137" s="3"/>
      <c r="UIU137" s="3"/>
      <c r="UIV137" s="3"/>
      <c r="UIW137" s="3"/>
      <c r="UIX137" s="3"/>
      <c r="UIY137" s="3"/>
      <c r="UIZ137" s="3"/>
      <c r="UJA137" s="3"/>
      <c r="UJB137" s="3"/>
      <c r="UJC137" s="3"/>
      <c r="UJD137" s="3"/>
      <c r="UJE137" s="3"/>
      <c r="UJF137" s="3"/>
      <c r="UJG137" s="3"/>
      <c r="UJH137" s="3"/>
      <c r="UJI137" s="3"/>
      <c r="UJJ137" s="3"/>
      <c r="UJK137" s="3"/>
      <c r="UJL137" s="3"/>
      <c r="UJM137" s="3"/>
      <c r="UJN137" s="3"/>
      <c r="UJO137" s="3"/>
      <c r="UJP137" s="3"/>
      <c r="UJQ137" s="3"/>
      <c r="UJR137" s="3"/>
      <c r="UJS137" s="3"/>
      <c r="UJT137" s="3"/>
      <c r="UJU137" s="3"/>
      <c r="UJV137" s="3"/>
      <c r="UJW137" s="3"/>
      <c r="UJX137" s="3"/>
      <c r="UJY137" s="3"/>
      <c r="UJZ137" s="3"/>
      <c r="UKA137" s="3"/>
      <c r="UKB137" s="3"/>
      <c r="UKC137" s="3"/>
      <c r="UKD137" s="3"/>
      <c r="UKE137" s="3"/>
      <c r="UKF137" s="3"/>
      <c r="UKG137" s="3"/>
      <c r="UKH137" s="3"/>
      <c r="UKI137" s="3"/>
      <c r="UKJ137" s="3"/>
      <c r="UKK137" s="3"/>
      <c r="UKL137" s="3"/>
      <c r="UKM137" s="3"/>
      <c r="UKN137" s="3"/>
      <c r="UKO137" s="3"/>
      <c r="UKP137" s="3"/>
      <c r="UKQ137" s="3"/>
      <c r="UKR137" s="3"/>
      <c r="UKS137" s="3"/>
      <c r="UKT137" s="3"/>
      <c r="UKU137" s="3"/>
      <c r="UKV137" s="3"/>
      <c r="UKW137" s="3"/>
      <c r="UKX137" s="3"/>
      <c r="UKY137" s="3"/>
      <c r="UKZ137" s="3"/>
      <c r="ULA137" s="3"/>
      <c r="ULB137" s="3"/>
      <c r="ULC137" s="3"/>
      <c r="ULD137" s="3"/>
      <c r="ULE137" s="3"/>
      <c r="ULF137" s="3"/>
      <c r="ULG137" s="3"/>
      <c r="ULH137" s="3"/>
      <c r="ULI137" s="3"/>
      <c r="ULJ137" s="3"/>
      <c r="ULK137" s="3"/>
      <c r="ULL137" s="3"/>
      <c r="ULM137" s="3"/>
      <c r="ULN137" s="3"/>
      <c r="ULO137" s="3"/>
      <c r="ULP137" s="3"/>
      <c r="ULQ137" s="3"/>
      <c r="ULR137" s="3"/>
      <c r="ULS137" s="3"/>
      <c r="ULT137" s="3"/>
      <c r="ULU137" s="3"/>
      <c r="ULV137" s="3"/>
      <c r="ULW137" s="3"/>
      <c r="ULX137" s="3"/>
      <c r="ULY137" s="3"/>
      <c r="ULZ137" s="3"/>
      <c r="UMA137" s="3"/>
      <c r="UMB137" s="3"/>
      <c r="UMC137" s="3"/>
      <c r="UMD137" s="3"/>
      <c r="UME137" s="3"/>
      <c r="UMF137" s="3"/>
      <c r="UMG137" s="3"/>
      <c r="UMH137" s="3"/>
      <c r="UMI137" s="3"/>
      <c r="UMJ137" s="3"/>
      <c r="UMK137" s="3"/>
      <c r="UML137" s="3"/>
      <c r="UMM137" s="3"/>
      <c r="UMN137" s="3"/>
      <c r="UMO137" s="3"/>
      <c r="UMP137" s="3"/>
      <c r="UMQ137" s="3"/>
      <c r="UMR137" s="3"/>
      <c r="UMS137" s="3"/>
      <c r="UMT137" s="3"/>
      <c r="UMU137" s="3"/>
      <c r="UMV137" s="3"/>
      <c r="UMW137" s="3"/>
      <c r="UMX137" s="3"/>
      <c r="UMY137" s="3"/>
      <c r="UMZ137" s="3"/>
      <c r="UNA137" s="3"/>
      <c r="UNB137" s="3"/>
      <c r="UNC137" s="3"/>
      <c r="UND137" s="3"/>
      <c r="UNE137" s="3"/>
      <c r="UNF137" s="3"/>
      <c r="UNG137" s="3"/>
      <c r="UNH137" s="3"/>
      <c r="UNI137" s="3"/>
      <c r="UNJ137" s="3"/>
      <c r="UNK137" s="3"/>
      <c r="UNL137" s="3"/>
      <c r="UNM137" s="3"/>
      <c r="UNN137" s="3"/>
      <c r="UNO137" s="3"/>
      <c r="UNP137" s="3"/>
      <c r="UNQ137" s="3"/>
      <c r="UNR137" s="3"/>
      <c r="UNS137" s="3"/>
      <c r="UNT137" s="3"/>
      <c r="UNU137" s="3"/>
      <c r="UNV137" s="3"/>
      <c r="UNW137" s="3"/>
      <c r="UNX137" s="3"/>
      <c r="UNY137" s="3"/>
      <c r="UNZ137" s="3"/>
      <c r="UOA137" s="3"/>
      <c r="UOB137" s="3"/>
      <c r="UOC137" s="3"/>
      <c r="UOD137" s="3"/>
      <c r="UOE137" s="3"/>
      <c r="UOF137" s="3"/>
      <c r="UOG137" s="3"/>
      <c r="UOH137" s="3"/>
      <c r="UOI137" s="3"/>
      <c r="UOJ137" s="3"/>
      <c r="UOK137" s="3"/>
      <c r="UOL137" s="3"/>
      <c r="UOM137" s="3"/>
      <c r="UON137" s="3"/>
      <c r="UOO137" s="3"/>
      <c r="UOP137" s="3"/>
      <c r="UOQ137" s="3"/>
      <c r="UOR137" s="3"/>
      <c r="UOS137" s="3"/>
      <c r="UOT137" s="3"/>
      <c r="UOU137" s="3"/>
      <c r="UOV137" s="3"/>
      <c r="UOW137" s="3"/>
      <c r="UOX137" s="3"/>
      <c r="UOY137" s="3"/>
      <c r="UOZ137" s="3"/>
      <c r="UPA137" s="3"/>
      <c r="UPB137" s="3"/>
      <c r="UPC137" s="3"/>
      <c r="UPD137" s="3"/>
      <c r="UPE137" s="3"/>
      <c r="UPF137" s="3"/>
      <c r="UPG137" s="3"/>
      <c r="UPH137" s="3"/>
      <c r="UPI137" s="3"/>
      <c r="UPJ137" s="3"/>
      <c r="UPK137" s="3"/>
      <c r="UPL137" s="3"/>
      <c r="UPM137" s="3"/>
      <c r="UPN137" s="3"/>
      <c r="UPO137" s="3"/>
      <c r="UPP137" s="3"/>
      <c r="UPQ137" s="3"/>
      <c r="UPR137" s="3"/>
      <c r="UPS137" s="3"/>
      <c r="UPT137" s="3"/>
      <c r="UPU137" s="3"/>
      <c r="UPV137" s="3"/>
      <c r="UPW137" s="3"/>
      <c r="UPX137" s="3"/>
      <c r="UPY137" s="3"/>
      <c r="UPZ137" s="3"/>
      <c r="UQA137" s="3"/>
      <c r="UQB137" s="3"/>
      <c r="UQC137" s="3"/>
      <c r="UQD137" s="3"/>
      <c r="UQE137" s="3"/>
      <c r="UQF137" s="3"/>
      <c r="UQG137" s="3"/>
      <c r="UQH137" s="3"/>
      <c r="UQI137" s="3"/>
      <c r="UQJ137" s="3"/>
      <c r="UQK137" s="3"/>
      <c r="UQL137" s="3"/>
      <c r="UQM137" s="3"/>
      <c r="UQN137" s="3"/>
      <c r="UQO137" s="3"/>
      <c r="UQP137" s="3"/>
      <c r="UQQ137" s="3"/>
      <c r="UQR137" s="3"/>
      <c r="UQS137" s="3"/>
      <c r="UQT137" s="3"/>
      <c r="UQU137" s="3"/>
      <c r="UQV137" s="3"/>
      <c r="UQW137" s="3"/>
      <c r="UQX137" s="3"/>
      <c r="UQY137" s="3"/>
      <c r="UQZ137" s="3"/>
      <c r="URA137" s="3"/>
      <c r="URB137" s="3"/>
      <c r="URC137" s="3"/>
      <c r="URD137" s="3"/>
      <c r="URE137" s="3"/>
      <c r="URF137" s="3"/>
      <c r="URG137" s="3"/>
      <c r="URH137" s="3"/>
      <c r="URI137" s="3"/>
      <c r="URJ137" s="3"/>
      <c r="URK137" s="3"/>
      <c r="URL137" s="3"/>
      <c r="URM137" s="3"/>
      <c r="URN137" s="3"/>
      <c r="URO137" s="3"/>
      <c r="URP137" s="3"/>
      <c r="URQ137" s="3"/>
      <c r="URR137" s="3"/>
      <c r="URS137" s="3"/>
      <c r="URT137" s="3"/>
      <c r="URU137" s="3"/>
      <c r="URV137" s="3"/>
      <c r="URW137" s="3"/>
      <c r="URX137" s="3"/>
      <c r="URY137" s="3"/>
      <c r="URZ137" s="3"/>
      <c r="USA137" s="3"/>
      <c r="USB137" s="3"/>
      <c r="USC137" s="3"/>
      <c r="USD137" s="3"/>
      <c r="USE137" s="3"/>
      <c r="USF137" s="3"/>
      <c r="USG137" s="3"/>
      <c r="USH137" s="3"/>
      <c r="USI137" s="3"/>
      <c r="USJ137" s="3"/>
      <c r="USK137" s="3"/>
      <c r="USL137" s="3"/>
      <c r="USM137" s="3"/>
      <c r="USN137" s="3"/>
      <c r="USO137" s="3"/>
      <c r="USP137" s="3"/>
      <c r="USQ137" s="3"/>
      <c r="USR137" s="3"/>
      <c r="USS137" s="3"/>
      <c r="UST137" s="3"/>
      <c r="USU137" s="3"/>
      <c r="USV137" s="3"/>
      <c r="USW137" s="3"/>
      <c r="USX137" s="3"/>
      <c r="USY137" s="3"/>
      <c r="USZ137" s="3"/>
      <c r="UTA137" s="3"/>
      <c r="UTB137" s="3"/>
      <c r="UTC137" s="3"/>
      <c r="UTD137" s="3"/>
      <c r="UTE137" s="3"/>
      <c r="UTF137" s="3"/>
      <c r="UTG137" s="3"/>
      <c r="UTH137" s="3"/>
      <c r="UTI137" s="3"/>
      <c r="UTJ137" s="3"/>
      <c r="UTK137" s="3"/>
      <c r="UTL137" s="3"/>
      <c r="UTM137" s="3"/>
      <c r="UTN137" s="3"/>
      <c r="UTO137" s="3"/>
      <c r="UTP137" s="3"/>
      <c r="UTQ137" s="3"/>
      <c r="UTR137" s="3"/>
      <c r="UTS137" s="3"/>
      <c r="UTT137" s="3"/>
      <c r="UTU137" s="3"/>
      <c r="UTV137" s="3"/>
      <c r="UTW137" s="3"/>
      <c r="UTX137" s="3"/>
      <c r="UTY137" s="3"/>
      <c r="UTZ137" s="3"/>
      <c r="UUA137" s="3"/>
      <c r="UUB137" s="3"/>
      <c r="UUC137" s="3"/>
      <c r="UUD137" s="3"/>
      <c r="UUE137" s="3"/>
      <c r="UUF137" s="3"/>
      <c r="UUG137" s="3"/>
      <c r="UUH137" s="3"/>
      <c r="UUI137" s="3"/>
      <c r="UUJ137" s="3"/>
      <c r="UUK137" s="3"/>
      <c r="UUL137" s="3"/>
      <c r="UUM137" s="3"/>
      <c r="UUN137" s="3"/>
      <c r="UUO137" s="3"/>
      <c r="UUP137" s="3"/>
      <c r="UUQ137" s="3"/>
      <c r="UUR137" s="3"/>
      <c r="UUS137" s="3"/>
      <c r="UUT137" s="3"/>
      <c r="UUU137" s="3"/>
      <c r="UUV137" s="3"/>
      <c r="UUW137" s="3"/>
      <c r="UUX137" s="3"/>
      <c r="UUY137" s="3"/>
      <c r="UUZ137" s="3"/>
      <c r="UVA137" s="3"/>
      <c r="UVB137" s="3"/>
      <c r="UVC137" s="3"/>
      <c r="UVD137" s="3"/>
      <c r="UVE137" s="3"/>
      <c r="UVF137" s="3"/>
      <c r="UVG137" s="3"/>
      <c r="UVH137" s="3"/>
      <c r="UVI137" s="3"/>
      <c r="UVJ137" s="3"/>
      <c r="UVK137" s="3"/>
      <c r="UVL137" s="3"/>
      <c r="UVM137" s="3"/>
      <c r="UVN137" s="3"/>
      <c r="UVO137" s="3"/>
      <c r="UVP137" s="3"/>
      <c r="UVQ137" s="3"/>
      <c r="UVR137" s="3"/>
      <c r="UVS137" s="3"/>
      <c r="UVT137" s="3"/>
      <c r="UVU137" s="3"/>
      <c r="UVV137" s="3"/>
      <c r="UVW137" s="3"/>
      <c r="UVX137" s="3"/>
      <c r="UVY137" s="3"/>
      <c r="UVZ137" s="3"/>
      <c r="UWA137" s="3"/>
      <c r="UWB137" s="3"/>
      <c r="UWC137" s="3"/>
      <c r="UWD137" s="3"/>
      <c r="UWE137" s="3"/>
      <c r="UWF137" s="3"/>
      <c r="UWG137" s="3"/>
      <c r="UWH137" s="3"/>
      <c r="UWI137" s="3"/>
      <c r="UWJ137" s="3"/>
      <c r="UWK137" s="3"/>
      <c r="UWL137" s="3"/>
      <c r="UWM137" s="3"/>
      <c r="UWN137" s="3"/>
      <c r="UWO137" s="3"/>
      <c r="UWP137" s="3"/>
      <c r="UWQ137" s="3"/>
      <c r="UWR137" s="3"/>
      <c r="UWS137" s="3"/>
      <c r="UWT137" s="3"/>
      <c r="UWU137" s="3"/>
      <c r="UWV137" s="3"/>
      <c r="UWW137" s="3"/>
      <c r="UWX137" s="3"/>
      <c r="UWY137" s="3"/>
      <c r="UWZ137" s="3"/>
      <c r="UXA137" s="3"/>
      <c r="UXB137" s="3"/>
      <c r="UXC137" s="3"/>
      <c r="UXD137" s="3"/>
      <c r="UXE137" s="3"/>
      <c r="UXF137" s="3"/>
      <c r="UXG137" s="3"/>
      <c r="UXH137" s="3"/>
      <c r="UXI137" s="3"/>
      <c r="UXJ137" s="3"/>
      <c r="UXK137" s="3"/>
      <c r="UXL137" s="3"/>
      <c r="UXM137" s="3"/>
      <c r="UXN137" s="3"/>
      <c r="UXO137" s="3"/>
      <c r="UXP137" s="3"/>
      <c r="UXQ137" s="3"/>
      <c r="UXR137" s="3"/>
      <c r="UXS137" s="3"/>
      <c r="UXT137" s="3"/>
      <c r="UXU137" s="3"/>
      <c r="UXV137" s="3"/>
      <c r="UXW137" s="3"/>
      <c r="UXX137" s="3"/>
      <c r="UXY137" s="3"/>
      <c r="UXZ137" s="3"/>
      <c r="UYA137" s="3"/>
      <c r="UYB137" s="3"/>
      <c r="UYC137" s="3"/>
      <c r="UYD137" s="3"/>
      <c r="UYE137" s="3"/>
      <c r="UYF137" s="3"/>
      <c r="UYG137" s="3"/>
      <c r="UYH137" s="3"/>
      <c r="UYI137" s="3"/>
      <c r="UYJ137" s="3"/>
      <c r="UYK137" s="3"/>
      <c r="UYL137" s="3"/>
      <c r="UYM137" s="3"/>
      <c r="UYN137" s="3"/>
      <c r="UYO137" s="3"/>
      <c r="UYP137" s="3"/>
      <c r="UYQ137" s="3"/>
      <c r="UYR137" s="3"/>
      <c r="UYS137" s="3"/>
      <c r="UYT137" s="3"/>
      <c r="UYU137" s="3"/>
      <c r="UYV137" s="3"/>
      <c r="UYW137" s="3"/>
      <c r="UYX137" s="3"/>
      <c r="UYY137" s="3"/>
      <c r="UYZ137" s="3"/>
      <c r="UZA137" s="3"/>
      <c r="UZB137" s="3"/>
      <c r="UZC137" s="3"/>
      <c r="UZD137" s="3"/>
      <c r="UZE137" s="3"/>
      <c r="UZF137" s="3"/>
      <c r="UZG137" s="3"/>
      <c r="UZH137" s="3"/>
      <c r="UZI137" s="3"/>
      <c r="UZJ137" s="3"/>
      <c r="UZK137" s="3"/>
      <c r="UZL137" s="3"/>
      <c r="UZM137" s="3"/>
      <c r="UZN137" s="3"/>
      <c r="UZO137" s="3"/>
      <c r="UZP137" s="3"/>
      <c r="UZQ137" s="3"/>
      <c r="UZR137" s="3"/>
      <c r="UZS137" s="3"/>
      <c r="UZT137" s="3"/>
      <c r="UZU137" s="3"/>
      <c r="UZV137" s="3"/>
      <c r="UZW137" s="3"/>
      <c r="UZX137" s="3"/>
      <c r="UZY137" s="3"/>
      <c r="UZZ137" s="3"/>
      <c r="VAA137" s="3"/>
      <c r="VAB137" s="3"/>
      <c r="VAC137" s="3"/>
      <c r="VAD137" s="3"/>
      <c r="VAE137" s="3"/>
      <c r="VAF137" s="3"/>
      <c r="VAG137" s="3"/>
      <c r="VAH137" s="3"/>
      <c r="VAI137" s="3"/>
      <c r="VAJ137" s="3"/>
      <c r="VAK137" s="3"/>
      <c r="VAL137" s="3"/>
      <c r="VAM137" s="3"/>
      <c r="VAN137" s="3"/>
      <c r="VAO137" s="3"/>
      <c r="VAP137" s="3"/>
      <c r="VAQ137" s="3"/>
      <c r="VAR137" s="3"/>
      <c r="VAS137" s="3"/>
      <c r="VAT137" s="3"/>
      <c r="VAU137" s="3"/>
      <c r="VAV137" s="3"/>
      <c r="VAW137" s="3"/>
      <c r="VAX137" s="3"/>
      <c r="VAY137" s="3"/>
      <c r="VAZ137" s="3"/>
      <c r="VBA137" s="3"/>
      <c r="VBB137" s="3"/>
      <c r="VBC137" s="3"/>
      <c r="VBD137" s="3"/>
      <c r="VBE137" s="3"/>
      <c r="VBF137" s="3"/>
      <c r="VBG137" s="3"/>
      <c r="VBH137" s="3"/>
      <c r="VBI137" s="3"/>
      <c r="VBJ137" s="3"/>
      <c r="VBK137" s="3"/>
      <c r="VBL137" s="3"/>
      <c r="VBM137" s="3"/>
      <c r="VBN137" s="3"/>
      <c r="VBO137" s="3"/>
      <c r="VBP137" s="3"/>
      <c r="VBQ137" s="3"/>
      <c r="VBR137" s="3"/>
      <c r="VBS137" s="3"/>
      <c r="VBT137" s="3"/>
      <c r="VBU137" s="3"/>
      <c r="VBV137" s="3"/>
      <c r="VBW137" s="3"/>
      <c r="VBX137" s="3"/>
      <c r="VBY137" s="3"/>
      <c r="VBZ137" s="3"/>
      <c r="VCA137" s="3"/>
      <c r="VCB137" s="3"/>
      <c r="VCC137" s="3"/>
      <c r="VCD137" s="3"/>
      <c r="VCE137" s="3"/>
      <c r="VCF137" s="3"/>
      <c r="VCG137" s="3"/>
      <c r="VCH137" s="3"/>
      <c r="VCI137" s="3"/>
      <c r="VCJ137" s="3"/>
      <c r="VCK137" s="3"/>
      <c r="VCL137" s="3"/>
      <c r="VCM137" s="3"/>
      <c r="VCN137" s="3"/>
      <c r="VCO137" s="3"/>
      <c r="VCP137" s="3"/>
      <c r="VCQ137" s="3"/>
      <c r="VCR137" s="3"/>
      <c r="VCS137" s="3"/>
      <c r="VCT137" s="3"/>
      <c r="VCU137" s="3"/>
      <c r="VCV137" s="3"/>
      <c r="VCW137" s="3"/>
      <c r="VCX137" s="3"/>
      <c r="VCY137" s="3"/>
      <c r="VCZ137" s="3"/>
      <c r="VDA137" s="3"/>
      <c r="VDB137" s="3"/>
      <c r="VDC137" s="3"/>
      <c r="VDD137" s="3"/>
      <c r="VDE137" s="3"/>
      <c r="VDF137" s="3"/>
      <c r="VDG137" s="3"/>
      <c r="VDH137" s="3"/>
      <c r="VDI137" s="3"/>
      <c r="VDJ137" s="3"/>
      <c r="VDK137" s="3"/>
      <c r="VDL137" s="3"/>
      <c r="VDM137" s="3"/>
      <c r="VDN137" s="3"/>
      <c r="VDO137" s="3"/>
      <c r="VDP137" s="3"/>
      <c r="VDQ137" s="3"/>
      <c r="VDR137" s="3"/>
      <c r="VDS137" s="3"/>
      <c r="VDT137" s="3"/>
      <c r="VDU137" s="3"/>
      <c r="VDV137" s="3"/>
      <c r="VDW137" s="3"/>
      <c r="VDX137" s="3"/>
      <c r="VDY137" s="3"/>
      <c r="VDZ137" s="3"/>
      <c r="VEA137" s="3"/>
      <c r="VEB137" s="3"/>
      <c r="VEC137" s="3"/>
      <c r="VED137" s="3"/>
      <c r="VEE137" s="3"/>
      <c r="VEF137" s="3"/>
      <c r="VEG137" s="3"/>
      <c r="VEH137" s="3"/>
      <c r="VEI137" s="3"/>
      <c r="VEJ137" s="3"/>
      <c r="VEK137" s="3"/>
      <c r="VEL137" s="3"/>
      <c r="VEM137" s="3"/>
      <c r="VEN137" s="3"/>
      <c r="VEO137" s="3"/>
      <c r="VEP137" s="3"/>
      <c r="VEQ137" s="3"/>
      <c r="VER137" s="3"/>
      <c r="VES137" s="3"/>
      <c r="VET137" s="3"/>
      <c r="VEU137" s="3"/>
      <c r="VEV137" s="3"/>
      <c r="VEW137" s="3"/>
      <c r="VEX137" s="3"/>
      <c r="VEY137" s="3"/>
      <c r="VEZ137" s="3"/>
      <c r="VFA137" s="3"/>
      <c r="VFB137" s="3"/>
      <c r="VFC137" s="3"/>
      <c r="VFD137" s="3"/>
      <c r="VFE137" s="3"/>
      <c r="VFF137" s="3"/>
      <c r="VFG137" s="3"/>
      <c r="VFH137" s="3"/>
      <c r="VFI137" s="3"/>
      <c r="VFJ137" s="3"/>
      <c r="VFK137" s="3"/>
      <c r="VFL137" s="3"/>
      <c r="VFM137" s="3"/>
      <c r="VFN137" s="3"/>
      <c r="VFO137" s="3"/>
      <c r="VFP137" s="3"/>
      <c r="VFQ137" s="3"/>
      <c r="VFR137" s="3"/>
      <c r="VFS137" s="3"/>
      <c r="VFT137" s="3"/>
      <c r="VFU137" s="3"/>
      <c r="VFV137" s="3"/>
      <c r="VFW137" s="3"/>
      <c r="VFX137" s="3"/>
      <c r="VFY137" s="3"/>
      <c r="VFZ137" s="3"/>
      <c r="VGA137" s="3"/>
      <c r="VGB137" s="3"/>
      <c r="VGC137" s="3"/>
      <c r="VGD137" s="3"/>
      <c r="VGE137" s="3"/>
      <c r="VGF137" s="3"/>
      <c r="VGG137" s="3"/>
      <c r="VGH137" s="3"/>
      <c r="VGI137" s="3"/>
      <c r="VGJ137" s="3"/>
      <c r="VGK137" s="3"/>
      <c r="VGL137" s="3"/>
      <c r="VGM137" s="3"/>
      <c r="VGN137" s="3"/>
      <c r="VGO137" s="3"/>
      <c r="VGP137" s="3"/>
      <c r="VGQ137" s="3"/>
      <c r="VGR137" s="3"/>
      <c r="VGS137" s="3"/>
      <c r="VGT137" s="3"/>
      <c r="VGU137" s="3"/>
      <c r="VGV137" s="3"/>
      <c r="VGW137" s="3"/>
      <c r="VGX137" s="3"/>
      <c r="VGY137" s="3"/>
      <c r="VGZ137" s="3"/>
      <c r="VHA137" s="3"/>
      <c r="VHB137" s="3"/>
      <c r="VHC137" s="3"/>
      <c r="VHD137" s="3"/>
      <c r="VHE137" s="3"/>
      <c r="VHF137" s="3"/>
      <c r="VHG137" s="3"/>
      <c r="VHH137" s="3"/>
      <c r="VHI137" s="3"/>
      <c r="VHJ137" s="3"/>
      <c r="VHK137" s="3"/>
      <c r="VHL137" s="3"/>
      <c r="VHM137" s="3"/>
      <c r="VHN137" s="3"/>
      <c r="VHO137" s="3"/>
      <c r="VHP137" s="3"/>
      <c r="VHQ137" s="3"/>
      <c r="VHR137" s="3"/>
      <c r="VHS137" s="3"/>
      <c r="VHT137" s="3"/>
      <c r="VHU137" s="3"/>
      <c r="VHV137" s="3"/>
      <c r="VHW137" s="3"/>
      <c r="VHX137" s="3"/>
      <c r="VHY137" s="3"/>
      <c r="VHZ137" s="3"/>
      <c r="VIA137" s="3"/>
      <c r="VIB137" s="3"/>
      <c r="VIC137" s="3"/>
      <c r="VID137" s="3"/>
      <c r="VIE137" s="3"/>
      <c r="VIF137" s="3"/>
      <c r="VIG137" s="3"/>
      <c r="VIH137" s="3"/>
      <c r="VII137" s="3"/>
      <c r="VIJ137" s="3"/>
      <c r="VIK137" s="3"/>
      <c r="VIL137" s="3"/>
      <c r="VIM137" s="3"/>
      <c r="VIN137" s="3"/>
      <c r="VIO137" s="3"/>
      <c r="VIP137" s="3"/>
      <c r="VIQ137" s="3"/>
      <c r="VIR137" s="3"/>
      <c r="VIS137" s="3"/>
      <c r="VIT137" s="3"/>
      <c r="VIU137" s="3"/>
      <c r="VIV137" s="3"/>
      <c r="VIW137" s="3"/>
      <c r="VIX137" s="3"/>
      <c r="VIY137" s="3"/>
      <c r="VIZ137" s="3"/>
      <c r="VJA137" s="3"/>
      <c r="VJB137" s="3"/>
      <c r="VJC137" s="3"/>
      <c r="VJD137" s="3"/>
      <c r="VJE137" s="3"/>
      <c r="VJF137" s="3"/>
      <c r="VJG137" s="3"/>
      <c r="VJH137" s="3"/>
      <c r="VJI137" s="3"/>
      <c r="VJJ137" s="3"/>
      <c r="VJK137" s="3"/>
      <c r="VJL137" s="3"/>
      <c r="VJM137" s="3"/>
      <c r="VJN137" s="3"/>
      <c r="VJO137" s="3"/>
      <c r="VJP137" s="3"/>
      <c r="VJQ137" s="3"/>
      <c r="VJR137" s="3"/>
      <c r="VJS137" s="3"/>
      <c r="VJT137" s="3"/>
      <c r="VJU137" s="3"/>
      <c r="VJV137" s="3"/>
      <c r="VJW137" s="3"/>
      <c r="VJX137" s="3"/>
      <c r="VJY137" s="3"/>
      <c r="VJZ137" s="3"/>
      <c r="VKA137" s="3"/>
      <c r="VKB137" s="3"/>
      <c r="VKC137" s="3"/>
      <c r="VKD137" s="3"/>
      <c r="VKE137" s="3"/>
      <c r="VKF137" s="3"/>
      <c r="VKG137" s="3"/>
      <c r="VKH137" s="3"/>
      <c r="VKI137" s="3"/>
      <c r="VKJ137" s="3"/>
      <c r="VKK137" s="3"/>
      <c r="VKL137" s="3"/>
      <c r="VKM137" s="3"/>
      <c r="VKN137" s="3"/>
      <c r="VKO137" s="3"/>
      <c r="VKP137" s="3"/>
      <c r="VKQ137" s="3"/>
      <c r="VKR137" s="3"/>
      <c r="VKS137" s="3"/>
      <c r="VKT137" s="3"/>
      <c r="VKU137" s="3"/>
      <c r="VKV137" s="3"/>
      <c r="VKW137" s="3"/>
      <c r="VKX137" s="3"/>
      <c r="VKY137" s="3"/>
      <c r="VKZ137" s="3"/>
      <c r="VLA137" s="3"/>
      <c r="VLB137" s="3"/>
      <c r="VLC137" s="3"/>
      <c r="VLD137" s="3"/>
      <c r="VLE137" s="3"/>
      <c r="VLF137" s="3"/>
      <c r="VLG137" s="3"/>
      <c r="VLH137" s="3"/>
      <c r="VLI137" s="3"/>
      <c r="VLJ137" s="3"/>
      <c r="VLK137" s="3"/>
      <c r="VLL137" s="3"/>
      <c r="VLM137" s="3"/>
      <c r="VLN137" s="3"/>
      <c r="VLO137" s="3"/>
      <c r="VLP137" s="3"/>
      <c r="VLQ137" s="3"/>
      <c r="VLR137" s="3"/>
      <c r="VLS137" s="3"/>
      <c r="VLT137" s="3"/>
      <c r="VLU137" s="3"/>
      <c r="VLV137" s="3"/>
      <c r="VLW137" s="3"/>
      <c r="VLX137" s="3"/>
      <c r="VLY137" s="3"/>
      <c r="VLZ137" s="3"/>
      <c r="VMA137" s="3"/>
      <c r="VMB137" s="3"/>
      <c r="VMC137" s="3"/>
      <c r="VMD137" s="3"/>
      <c r="VME137" s="3"/>
      <c r="VMF137" s="3"/>
      <c r="VMG137" s="3"/>
      <c r="VMH137" s="3"/>
      <c r="VMI137" s="3"/>
      <c r="VMJ137" s="3"/>
      <c r="VMK137" s="3"/>
      <c r="VML137" s="3"/>
      <c r="VMM137" s="3"/>
      <c r="VMN137" s="3"/>
      <c r="VMO137" s="3"/>
      <c r="VMP137" s="3"/>
      <c r="VMQ137" s="3"/>
      <c r="VMR137" s="3"/>
      <c r="VMS137" s="3"/>
      <c r="VMT137" s="3"/>
      <c r="VMU137" s="3"/>
      <c r="VMV137" s="3"/>
      <c r="VMW137" s="3"/>
      <c r="VMX137" s="3"/>
      <c r="VMY137" s="3"/>
      <c r="VMZ137" s="3"/>
      <c r="VNA137" s="3"/>
      <c r="VNB137" s="3"/>
      <c r="VNC137" s="3"/>
      <c r="VND137" s="3"/>
      <c r="VNE137" s="3"/>
      <c r="VNF137" s="3"/>
      <c r="VNG137" s="3"/>
      <c r="VNH137" s="3"/>
      <c r="VNI137" s="3"/>
      <c r="VNJ137" s="3"/>
      <c r="VNK137" s="3"/>
      <c r="VNL137" s="3"/>
      <c r="VNM137" s="3"/>
      <c r="VNN137" s="3"/>
      <c r="VNO137" s="3"/>
      <c r="VNP137" s="3"/>
      <c r="VNQ137" s="3"/>
      <c r="VNR137" s="3"/>
      <c r="VNS137" s="3"/>
      <c r="VNT137" s="3"/>
      <c r="VNU137" s="3"/>
      <c r="VNV137" s="3"/>
      <c r="VNW137" s="3"/>
      <c r="VNX137" s="3"/>
      <c r="VNY137" s="3"/>
      <c r="VNZ137" s="3"/>
      <c r="VOA137" s="3"/>
      <c r="VOB137" s="3"/>
      <c r="VOC137" s="3"/>
      <c r="VOD137" s="3"/>
      <c r="VOE137" s="3"/>
      <c r="VOF137" s="3"/>
      <c r="VOG137" s="3"/>
      <c r="VOH137" s="3"/>
      <c r="VOI137" s="3"/>
      <c r="VOJ137" s="3"/>
      <c r="VOK137" s="3"/>
      <c r="VOL137" s="3"/>
      <c r="VOM137" s="3"/>
      <c r="VON137" s="3"/>
      <c r="VOO137" s="3"/>
      <c r="VOP137" s="3"/>
      <c r="VOQ137" s="3"/>
      <c r="VOR137" s="3"/>
      <c r="VOS137" s="3"/>
      <c r="VOT137" s="3"/>
      <c r="VOU137" s="3"/>
      <c r="VOV137" s="3"/>
      <c r="VOW137" s="3"/>
      <c r="VOX137" s="3"/>
      <c r="VOY137" s="3"/>
      <c r="VOZ137" s="3"/>
      <c r="VPA137" s="3"/>
      <c r="VPB137" s="3"/>
      <c r="VPC137" s="3"/>
      <c r="VPD137" s="3"/>
      <c r="VPE137" s="3"/>
      <c r="VPF137" s="3"/>
      <c r="VPG137" s="3"/>
      <c r="VPH137" s="3"/>
      <c r="VPI137" s="3"/>
      <c r="VPJ137" s="3"/>
      <c r="VPK137" s="3"/>
      <c r="VPL137" s="3"/>
      <c r="VPM137" s="3"/>
      <c r="VPN137" s="3"/>
      <c r="VPO137" s="3"/>
      <c r="VPP137" s="3"/>
      <c r="VPQ137" s="3"/>
      <c r="VPR137" s="3"/>
      <c r="VPS137" s="3"/>
      <c r="VPT137" s="3"/>
      <c r="VPU137" s="3"/>
      <c r="VPV137" s="3"/>
      <c r="VPW137" s="3"/>
      <c r="VPX137" s="3"/>
      <c r="VPY137" s="3"/>
      <c r="VPZ137" s="3"/>
      <c r="VQA137" s="3"/>
      <c r="VQB137" s="3"/>
      <c r="VQC137" s="3"/>
      <c r="VQD137" s="3"/>
      <c r="VQE137" s="3"/>
      <c r="VQF137" s="3"/>
      <c r="VQG137" s="3"/>
      <c r="VQH137" s="3"/>
      <c r="VQI137" s="3"/>
      <c r="VQJ137" s="3"/>
      <c r="VQK137" s="3"/>
      <c r="VQL137" s="3"/>
      <c r="VQM137" s="3"/>
      <c r="VQN137" s="3"/>
      <c r="VQO137" s="3"/>
      <c r="VQP137" s="3"/>
      <c r="VQQ137" s="3"/>
      <c r="VQR137" s="3"/>
      <c r="VQS137" s="3"/>
      <c r="VQT137" s="3"/>
      <c r="VQU137" s="3"/>
      <c r="VQV137" s="3"/>
      <c r="VQW137" s="3"/>
      <c r="VQX137" s="3"/>
      <c r="VQY137" s="3"/>
      <c r="VQZ137" s="3"/>
      <c r="VRA137" s="3"/>
      <c r="VRB137" s="3"/>
      <c r="VRC137" s="3"/>
      <c r="VRD137" s="3"/>
      <c r="VRE137" s="3"/>
      <c r="VRF137" s="3"/>
      <c r="VRG137" s="3"/>
      <c r="VRH137" s="3"/>
      <c r="VRI137" s="3"/>
      <c r="VRJ137" s="3"/>
      <c r="VRK137" s="3"/>
      <c r="VRL137" s="3"/>
      <c r="VRM137" s="3"/>
      <c r="VRN137" s="3"/>
      <c r="VRO137" s="3"/>
      <c r="VRP137" s="3"/>
      <c r="VRQ137" s="3"/>
      <c r="VRR137" s="3"/>
      <c r="VRS137" s="3"/>
      <c r="VRT137" s="3"/>
      <c r="VRU137" s="3"/>
      <c r="VRV137" s="3"/>
      <c r="VRW137" s="3"/>
      <c r="VRX137" s="3"/>
      <c r="VRY137" s="3"/>
      <c r="VRZ137" s="3"/>
      <c r="VSA137" s="3"/>
      <c r="VSB137" s="3"/>
      <c r="VSC137" s="3"/>
      <c r="VSD137" s="3"/>
      <c r="VSE137" s="3"/>
      <c r="VSF137" s="3"/>
      <c r="VSG137" s="3"/>
      <c r="VSH137" s="3"/>
      <c r="VSI137" s="3"/>
      <c r="VSJ137" s="3"/>
      <c r="VSK137" s="3"/>
      <c r="VSL137" s="3"/>
      <c r="VSM137" s="3"/>
      <c r="VSN137" s="3"/>
      <c r="VSO137" s="3"/>
      <c r="VSP137" s="3"/>
      <c r="VSQ137" s="3"/>
      <c r="VSR137" s="3"/>
      <c r="VSS137" s="3"/>
      <c r="VST137" s="3"/>
      <c r="VSU137" s="3"/>
      <c r="VSV137" s="3"/>
      <c r="VSW137" s="3"/>
      <c r="VSX137" s="3"/>
      <c r="VSY137" s="3"/>
      <c r="VSZ137" s="3"/>
      <c r="VTA137" s="3"/>
      <c r="VTB137" s="3"/>
      <c r="VTC137" s="3"/>
      <c r="VTD137" s="3"/>
      <c r="VTE137" s="3"/>
      <c r="VTF137" s="3"/>
      <c r="VTG137" s="3"/>
      <c r="VTH137" s="3"/>
      <c r="VTI137" s="3"/>
      <c r="VTJ137" s="3"/>
      <c r="VTK137" s="3"/>
      <c r="VTL137" s="3"/>
      <c r="VTM137" s="3"/>
      <c r="VTN137" s="3"/>
      <c r="VTO137" s="3"/>
      <c r="VTP137" s="3"/>
      <c r="VTQ137" s="3"/>
      <c r="VTR137" s="3"/>
      <c r="VTS137" s="3"/>
      <c r="VTT137" s="3"/>
      <c r="VTU137" s="3"/>
      <c r="VTV137" s="3"/>
      <c r="VTW137" s="3"/>
      <c r="VTX137" s="3"/>
      <c r="VTY137" s="3"/>
      <c r="VTZ137" s="3"/>
      <c r="VUA137" s="3"/>
      <c r="VUB137" s="3"/>
      <c r="VUC137" s="3"/>
      <c r="VUD137" s="3"/>
      <c r="VUE137" s="3"/>
      <c r="VUF137" s="3"/>
      <c r="VUG137" s="3"/>
      <c r="VUH137" s="3"/>
      <c r="VUI137" s="3"/>
      <c r="VUJ137" s="3"/>
      <c r="VUK137" s="3"/>
      <c r="VUL137" s="3"/>
      <c r="VUM137" s="3"/>
      <c r="VUN137" s="3"/>
      <c r="VUO137" s="3"/>
      <c r="VUP137" s="3"/>
      <c r="VUQ137" s="3"/>
      <c r="VUR137" s="3"/>
      <c r="VUS137" s="3"/>
      <c r="VUT137" s="3"/>
      <c r="VUU137" s="3"/>
      <c r="VUV137" s="3"/>
      <c r="VUW137" s="3"/>
      <c r="VUX137" s="3"/>
      <c r="VUY137" s="3"/>
      <c r="VUZ137" s="3"/>
      <c r="VVA137" s="3"/>
      <c r="VVB137" s="3"/>
      <c r="VVC137" s="3"/>
      <c r="VVD137" s="3"/>
      <c r="VVE137" s="3"/>
      <c r="VVF137" s="3"/>
      <c r="VVG137" s="3"/>
      <c r="VVH137" s="3"/>
      <c r="VVI137" s="3"/>
      <c r="VVJ137" s="3"/>
      <c r="VVK137" s="3"/>
      <c r="VVL137" s="3"/>
      <c r="VVM137" s="3"/>
      <c r="VVN137" s="3"/>
      <c r="VVO137" s="3"/>
      <c r="VVP137" s="3"/>
      <c r="VVQ137" s="3"/>
      <c r="VVR137" s="3"/>
      <c r="VVS137" s="3"/>
      <c r="VVT137" s="3"/>
      <c r="VVU137" s="3"/>
      <c r="VVV137" s="3"/>
      <c r="VVW137" s="3"/>
      <c r="VVX137" s="3"/>
      <c r="VVY137" s="3"/>
      <c r="VVZ137" s="3"/>
      <c r="VWA137" s="3"/>
      <c r="VWB137" s="3"/>
      <c r="VWC137" s="3"/>
      <c r="VWD137" s="3"/>
      <c r="VWE137" s="3"/>
      <c r="VWF137" s="3"/>
      <c r="VWG137" s="3"/>
      <c r="VWH137" s="3"/>
      <c r="VWI137" s="3"/>
      <c r="VWJ137" s="3"/>
      <c r="VWK137" s="3"/>
      <c r="VWL137" s="3"/>
      <c r="VWM137" s="3"/>
      <c r="VWN137" s="3"/>
      <c r="VWO137" s="3"/>
      <c r="VWP137" s="3"/>
      <c r="VWQ137" s="3"/>
      <c r="VWR137" s="3"/>
      <c r="VWS137" s="3"/>
      <c r="VWT137" s="3"/>
      <c r="VWU137" s="3"/>
      <c r="VWV137" s="3"/>
      <c r="VWW137" s="3"/>
      <c r="VWX137" s="3"/>
      <c r="VWY137" s="3"/>
      <c r="VWZ137" s="3"/>
      <c r="VXA137" s="3"/>
      <c r="VXB137" s="3"/>
      <c r="VXC137" s="3"/>
      <c r="VXD137" s="3"/>
      <c r="VXE137" s="3"/>
      <c r="VXF137" s="3"/>
      <c r="VXG137" s="3"/>
      <c r="VXH137" s="3"/>
      <c r="VXI137" s="3"/>
      <c r="VXJ137" s="3"/>
      <c r="VXK137" s="3"/>
      <c r="VXL137" s="3"/>
      <c r="VXM137" s="3"/>
      <c r="VXN137" s="3"/>
      <c r="VXO137" s="3"/>
      <c r="VXP137" s="3"/>
      <c r="VXQ137" s="3"/>
      <c r="VXR137" s="3"/>
      <c r="VXS137" s="3"/>
      <c r="VXT137" s="3"/>
      <c r="VXU137" s="3"/>
      <c r="VXV137" s="3"/>
      <c r="VXW137" s="3"/>
      <c r="VXX137" s="3"/>
      <c r="VXY137" s="3"/>
      <c r="VXZ137" s="3"/>
      <c r="VYA137" s="3"/>
      <c r="VYB137" s="3"/>
      <c r="VYC137" s="3"/>
      <c r="VYD137" s="3"/>
      <c r="VYE137" s="3"/>
      <c r="VYF137" s="3"/>
      <c r="VYG137" s="3"/>
      <c r="VYH137" s="3"/>
      <c r="VYI137" s="3"/>
      <c r="VYJ137" s="3"/>
      <c r="VYK137" s="3"/>
      <c r="VYL137" s="3"/>
      <c r="VYM137" s="3"/>
      <c r="VYN137" s="3"/>
      <c r="VYO137" s="3"/>
      <c r="VYP137" s="3"/>
      <c r="VYQ137" s="3"/>
      <c r="VYR137" s="3"/>
      <c r="VYS137" s="3"/>
      <c r="VYT137" s="3"/>
      <c r="VYU137" s="3"/>
      <c r="VYV137" s="3"/>
      <c r="VYW137" s="3"/>
      <c r="VYX137" s="3"/>
      <c r="VYY137" s="3"/>
      <c r="VYZ137" s="3"/>
      <c r="VZA137" s="3"/>
      <c r="VZB137" s="3"/>
      <c r="VZC137" s="3"/>
      <c r="VZD137" s="3"/>
      <c r="VZE137" s="3"/>
      <c r="VZF137" s="3"/>
      <c r="VZG137" s="3"/>
      <c r="VZH137" s="3"/>
      <c r="VZI137" s="3"/>
      <c r="VZJ137" s="3"/>
      <c r="VZK137" s="3"/>
      <c r="VZL137" s="3"/>
      <c r="VZM137" s="3"/>
      <c r="VZN137" s="3"/>
      <c r="VZO137" s="3"/>
      <c r="VZP137" s="3"/>
      <c r="VZQ137" s="3"/>
      <c r="VZR137" s="3"/>
      <c r="VZS137" s="3"/>
      <c r="VZT137" s="3"/>
      <c r="VZU137" s="3"/>
      <c r="VZV137" s="3"/>
      <c r="VZW137" s="3"/>
      <c r="VZX137" s="3"/>
      <c r="VZY137" s="3"/>
      <c r="VZZ137" s="3"/>
      <c r="WAA137" s="3"/>
      <c r="WAB137" s="3"/>
      <c r="WAC137" s="3"/>
      <c r="WAD137" s="3"/>
      <c r="WAE137" s="3"/>
      <c r="WAF137" s="3"/>
      <c r="WAG137" s="3"/>
      <c r="WAH137" s="3"/>
      <c r="WAI137" s="3"/>
      <c r="WAJ137" s="3"/>
      <c r="WAK137" s="3"/>
      <c r="WAL137" s="3"/>
      <c r="WAM137" s="3"/>
      <c r="WAN137" s="3"/>
      <c r="WAO137" s="3"/>
      <c r="WAP137" s="3"/>
      <c r="WAQ137" s="3"/>
      <c r="WAR137" s="3"/>
      <c r="WAS137" s="3"/>
      <c r="WAT137" s="3"/>
      <c r="WAU137" s="3"/>
      <c r="WAV137" s="3"/>
      <c r="WAW137" s="3"/>
      <c r="WAX137" s="3"/>
      <c r="WAY137" s="3"/>
      <c r="WAZ137" s="3"/>
      <c r="WBA137" s="3"/>
      <c r="WBB137" s="3"/>
      <c r="WBC137" s="3"/>
      <c r="WBD137" s="3"/>
      <c r="WBE137" s="3"/>
      <c r="WBF137" s="3"/>
      <c r="WBG137" s="3"/>
      <c r="WBH137" s="3"/>
      <c r="WBI137" s="3"/>
      <c r="WBJ137" s="3"/>
      <c r="WBK137" s="3"/>
      <c r="WBL137" s="3"/>
      <c r="WBM137" s="3"/>
      <c r="WBN137" s="3"/>
      <c r="WBO137" s="3"/>
      <c r="WBP137" s="3"/>
      <c r="WBQ137" s="3"/>
      <c r="WBR137" s="3"/>
      <c r="WBS137" s="3"/>
      <c r="WBT137" s="3"/>
      <c r="WBU137" s="3"/>
      <c r="WBV137" s="3"/>
      <c r="WBW137" s="3"/>
      <c r="WBX137" s="3"/>
      <c r="WBY137" s="3"/>
      <c r="WBZ137" s="3"/>
      <c r="WCA137" s="3"/>
      <c r="WCB137" s="3"/>
      <c r="WCC137" s="3"/>
      <c r="WCD137" s="3"/>
      <c r="WCE137" s="3"/>
      <c r="WCF137" s="3"/>
      <c r="WCG137" s="3"/>
      <c r="WCH137" s="3"/>
      <c r="WCI137" s="3"/>
      <c r="WCJ137" s="3"/>
      <c r="WCK137" s="3"/>
      <c r="WCL137" s="3"/>
      <c r="WCM137" s="3"/>
      <c r="WCN137" s="3"/>
      <c r="WCO137" s="3"/>
      <c r="WCP137" s="3"/>
      <c r="WCQ137" s="3"/>
      <c r="WCR137" s="3"/>
      <c r="WCS137" s="3"/>
      <c r="WCT137" s="3"/>
      <c r="WCU137" s="3"/>
      <c r="WCV137" s="3"/>
      <c r="WCW137" s="3"/>
      <c r="WCX137" s="3"/>
      <c r="WCY137" s="3"/>
      <c r="WCZ137" s="3"/>
      <c r="WDA137" s="3"/>
      <c r="WDB137" s="3"/>
      <c r="WDC137" s="3"/>
      <c r="WDD137" s="3"/>
      <c r="WDE137" s="3"/>
      <c r="WDF137" s="3"/>
      <c r="WDG137" s="3"/>
      <c r="WDH137" s="3"/>
      <c r="WDI137" s="3"/>
      <c r="WDJ137" s="3"/>
      <c r="WDK137" s="3"/>
      <c r="WDL137" s="3"/>
      <c r="WDM137" s="3"/>
      <c r="WDN137" s="3"/>
      <c r="WDO137" s="3"/>
      <c r="WDP137" s="3"/>
      <c r="WDQ137" s="3"/>
      <c r="WDR137" s="3"/>
      <c r="WDS137" s="3"/>
      <c r="WDT137" s="3"/>
      <c r="WDU137" s="3"/>
      <c r="WDV137" s="3"/>
      <c r="WDW137" s="3"/>
      <c r="WDX137" s="3"/>
      <c r="WDY137" s="3"/>
      <c r="WDZ137" s="3"/>
      <c r="WEA137" s="3"/>
      <c r="WEB137" s="3"/>
      <c r="WEC137" s="3"/>
      <c r="WED137" s="3"/>
      <c r="WEE137" s="3"/>
      <c r="WEF137" s="3"/>
      <c r="WEG137" s="3"/>
      <c r="WEH137" s="3"/>
      <c r="WEI137" s="3"/>
      <c r="WEJ137" s="3"/>
      <c r="WEK137" s="3"/>
      <c r="WEL137" s="3"/>
      <c r="WEM137" s="3"/>
      <c r="WEN137" s="3"/>
      <c r="WEO137" s="3"/>
      <c r="WEP137" s="3"/>
      <c r="WEQ137" s="3"/>
      <c r="WER137" s="3"/>
      <c r="WES137" s="3"/>
      <c r="WET137" s="3"/>
      <c r="WEU137" s="3"/>
      <c r="WEV137" s="3"/>
      <c r="WEW137" s="3"/>
      <c r="WEX137" s="3"/>
      <c r="WEY137" s="3"/>
      <c r="WEZ137" s="3"/>
      <c r="WFA137" s="3"/>
      <c r="WFB137" s="3"/>
      <c r="WFC137" s="3"/>
      <c r="WFD137" s="3"/>
      <c r="WFE137" s="3"/>
      <c r="WFF137" s="3"/>
      <c r="WFG137" s="3"/>
      <c r="WFH137" s="3"/>
      <c r="WFI137" s="3"/>
      <c r="WFJ137" s="3"/>
      <c r="WFK137" s="3"/>
      <c r="WFL137" s="3"/>
      <c r="WFM137" s="3"/>
      <c r="WFN137" s="3"/>
      <c r="WFO137" s="3"/>
      <c r="WFP137" s="3"/>
      <c r="WFQ137" s="3"/>
      <c r="WFR137" s="3"/>
      <c r="WFS137" s="3"/>
      <c r="WFT137" s="3"/>
      <c r="WFU137" s="3"/>
      <c r="WFV137" s="3"/>
      <c r="WFW137" s="3"/>
      <c r="WFX137" s="3"/>
      <c r="WFY137" s="3"/>
      <c r="WFZ137" s="3"/>
      <c r="WGA137" s="3"/>
      <c r="WGB137" s="3"/>
      <c r="WGC137" s="3"/>
      <c r="WGD137" s="3"/>
      <c r="WGE137" s="3"/>
      <c r="WGF137" s="3"/>
      <c r="WGG137" s="3"/>
      <c r="WGH137" s="3"/>
      <c r="WGI137" s="3"/>
      <c r="WGJ137" s="3"/>
      <c r="WGK137" s="3"/>
      <c r="WGL137" s="3"/>
      <c r="WGM137" s="3"/>
      <c r="WGN137" s="3"/>
      <c r="WGO137" s="3"/>
      <c r="WGP137" s="3"/>
      <c r="WGQ137" s="3"/>
      <c r="WGR137" s="3"/>
      <c r="WGS137" s="3"/>
      <c r="WGT137" s="3"/>
      <c r="WGU137" s="3"/>
      <c r="WGV137" s="3"/>
      <c r="WGW137" s="3"/>
      <c r="WGX137" s="3"/>
      <c r="WGY137" s="3"/>
      <c r="WGZ137" s="3"/>
      <c r="WHA137" s="3"/>
      <c r="WHB137" s="3"/>
      <c r="WHC137" s="3"/>
      <c r="WHD137" s="3"/>
      <c r="WHE137" s="3"/>
      <c r="WHF137" s="3"/>
      <c r="WHG137" s="3"/>
      <c r="WHH137" s="3"/>
      <c r="WHI137" s="3"/>
      <c r="WHJ137" s="3"/>
      <c r="WHK137" s="3"/>
      <c r="WHL137" s="3"/>
      <c r="WHM137" s="3"/>
      <c r="WHN137" s="3"/>
      <c r="WHO137" s="3"/>
      <c r="WHP137" s="3"/>
      <c r="WHQ137" s="3"/>
      <c r="WHR137" s="3"/>
      <c r="WHS137" s="3"/>
      <c r="WHT137" s="3"/>
      <c r="WHU137" s="3"/>
      <c r="WHV137" s="3"/>
      <c r="WHW137" s="3"/>
      <c r="WHX137" s="3"/>
      <c r="WHY137" s="3"/>
      <c r="WHZ137" s="3"/>
      <c r="WIA137" s="3"/>
      <c r="WIB137" s="3"/>
      <c r="WIC137" s="3"/>
      <c r="WID137" s="3"/>
      <c r="WIE137" s="3"/>
      <c r="WIF137" s="3"/>
      <c r="WIG137" s="3"/>
      <c r="WIH137" s="3"/>
      <c r="WII137" s="3"/>
      <c r="WIJ137" s="3"/>
      <c r="WIK137" s="3"/>
      <c r="WIL137" s="3"/>
      <c r="WIM137" s="3"/>
      <c r="WIN137" s="3"/>
      <c r="WIO137" s="3"/>
      <c r="WIP137" s="3"/>
      <c r="WIQ137" s="3"/>
      <c r="WIR137" s="3"/>
      <c r="WIS137" s="3"/>
      <c r="WIT137" s="3"/>
      <c r="WIU137" s="3"/>
      <c r="WIV137" s="3"/>
      <c r="WIW137" s="3"/>
      <c r="WIX137" s="3"/>
      <c r="WIY137" s="3"/>
      <c r="WIZ137" s="3"/>
      <c r="WJA137" s="3"/>
      <c r="WJB137" s="3"/>
      <c r="WJC137" s="3"/>
      <c r="WJD137" s="3"/>
      <c r="WJE137" s="3"/>
      <c r="WJF137" s="3"/>
      <c r="WJG137" s="3"/>
      <c r="WJH137" s="3"/>
      <c r="WJI137" s="3"/>
      <c r="WJJ137" s="3"/>
      <c r="WJK137" s="3"/>
      <c r="WJL137" s="3"/>
      <c r="WJM137" s="3"/>
      <c r="WJN137" s="3"/>
      <c r="WJO137" s="3"/>
      <c r="WJP137" s="3"/>
      <c r="WJQ137" s="3"/>
      <c r="WJR137" s="3"/>
      <c r="WJS137" s="3"/>
      <c r="WJT137" s="3"/>
      <c r="WJU137" s="3"/>
      <c r="WJV137" s="3"/>
      <c r="WJW137" s="3"/>
      <c r="WJX137" s="3"/>
      <c r="WJY137" s="3"/>
      <c r="WJZ137" s="3"/>
      <c r="WKA137" s="3"/>
      <c r="WKB137" s="3"/>
      <c r="WKC137" s="3"/>
      <c r="WKD137" s="3"/>
      <c r="WKE137" s="3"/>
      <c r="WKF137" s="3"/>
      <c r="WKG137" s="3"/>
      <c r="WKH137" s="3"/>
      <c r="WKI137" s="3"/>
      <c r="WKJ137" s="3"/>
      <c r="WKK137" s="3"/>
      <c r="WKL137" s="3"/>
      <c r="WKM137" s="3"/>
      <c r="WKN137" s="3"/>
      <c r="WKO137" s="3"/>
      <c r="WKP137" s="3"/>
      <c r="WKQ137" s="3"/>
      <c r="WKR137" s="3"/>
      <c r="WKS137" s="3"/>
      <c r="WKT137" s="3"/>
      <c r="WKU137" s="3"/>
      <c r="WKV137" s="3"/>
      <c r="WKW137" s="3"/>
      <c r="WKX137" s="3"/>
      <c r="WKY137" s="3"/>
      <c r="WKZ137" s="3"/>
      <c r="WLA137" s="3"/>
      <c r="WLB137" s="3"/>
      <c r="WLC137" s="3"/>
      <c r="WLD137" s="3"/>
      <c r="WLE137" s="3"/>
      <c r="WLF137" s="3"/>
      <c r="WLG137" s="3"/>
      <c r="WLH137" s="3"/>
      <c r="WLI137" s="3"/>
      <c r="WLJ137" s="3"/>
      <c r="WLK137" s="3"/>
      <c r="WLL137" s="3"/>
      <c r="WLM137" s="3"/>
      <c r="WLN137" s="3"/>
      <c r="WLO137" s="3"/>
      <c r="WLP137" s="3"/>
      <c r="WLQ137" s="3"/>
      <c r="WLR137" s="3"/>
      <c r="WLS137" s="3"/>
      <c r="WLT137" s="3"/>
      <c r="WLU137" s="3"/>
      <c r="WLV137" s="3"/>
      <c r="WLW137" s="3"/>
      <c r="WLX137" s="3"/>
      <c r="WLY137" s="3"/>
      <c r="WLZ137" s="3"/>
      <c r="WMA137" s="3"/>
      <c r="WMB137" s="3"/>
      <c r="WMC137" s="3"/>
      <c r="WMD137" s="3"/>
      <c r="WME137" s="3"/>
      <c r="WMF137" s="3"/>
      <c r="WMG137" s="3"/>
      <c r="WMH137" s="3"/>
      <c r="WMI137" s="3"/>
      <c r="WMJ137" s="3"/>
      <c r="WMK137" s="3"/>
      <c r="WML137" s="3"/>
      <c r="WMM137" s="3"/>
      <c r="WMN137" s="3"/>
      <c r="WMO137" s="3"/>
      <c r="WMP137" s="3"/>
      <c r="WMQ137" s="3"/>
      <c r="WMR137" s="3"/>
      <c r="WMS137" s="3"/>
      <c r="WMT137" s="3"/>
      <c r="WMU137" s="3"/>
      <c r="WMV137" s="3"/>
      <c r="WMW137" s="3"/>
      <c r="WMX137" s="3"/>
      <c r="WMY137" s="3"/>
      <c r="WMZ137" s="3"/>
      <c r="WNA137" s="3"/>
      <c r="WNB137" s="3"/>
      <c r="WNC137" s="3"/>
      <c r="WND137" s="3"/>
      <c r="WNE137" s="3"/>
      <c r="WNF137" s="3"/>
      <c r="WNG137" s="3"/>
      <c r="WNH137" s="3"/>
      <c r="WNI137" s="3"/>
      <c r="WNJ137" s="3"/>
      <c r="WNK137" s="3"/>
      <c r="WNL137" s="3"/>
      <c r="WNM137" s="3"/>
      <c r="WNN137" s="3"/>
      <c r="WNO137" s="3"/>
      <c r="WNP137" s="3"/>
      <c r="WNQ137" s="3"/>
      <c r="WNR137" s="3"/>
      <c r="WNS137" s="3"/>
      <c r="WNT137" s="3"/>
      <c r="WNU137" s="3"/>
      <c r="WNV137" s="3"/>
      <c r="WNW137" s="3"/>
      <c r="WNX137" s="3"/>
      <c r="WNY137" s="3"/>
      <c r="WNZ137" s="3"/>
      <c r="WOA137" s="3"/>
      <c r="WOB137" s="3"/>
      <c r="WOC137" s="3"/>
      <c r="WOD137" s="3"/>
      <c r="WOE137" s="3"/>
      <c r="WOF137" s="3"/>
      <c r="WOG137" s="3"/>
      <c r="WOH137" s="3"/>
      <c r="WOI137" s="3"/>
      <c r="WOJ137" s="3"/>
      <c r="WOK137" s="3"/>
      <c r="WOL137" s="3"/>
      <c r="WOM137" s="3"/>
      <c r="WON137" s="3"/>
      <c r="WOO137" s="3"/>
      <c r="WOP137" s="3"/>
      <c r="WOQ137" s="3"/>
      <c r="WOR137" s="3"/>
      <c r="WOS137" s="3"/>
      <c r="WOT137" s="3"/>
      <c r="WOU137" s="3"/>
      <c r="WOV137" s="3"/>
      <c r="WOW137" s="3"/>
      <c r="WOX137" s="3"/>
      <c r="WOY137" s="3"/>
      <c r="WOZ137" s="3"/>
      <c r="WPA137" s="3"/>
      <c r="WPB137" s="3"/>
      <c r="WPC137" s="3"/>
      <c r="WPD137" s="3"/>
      <c r="WPE137" s="3"/>
      <c r="WPF137" s="3"/>
      <c r="WPG137" s="3"/>
      <c r="WPH137" s="3"/>
      <c r="WPI137" s="3"/>
      <c r="WPJ137" s="3"/>
      <c r="WPK137" s="3"/>
      <c r="WPL137" s="3"/>
      <c r="WPM137" s="3"/>
      <c r="WPN137" s="3"/>
      <c r="WPO137" s="3"/>
      <c r="WPP137" s="3"/>
      <c r="WPQ137" s="3"/>
      <c r="WPR137" s="3"/>
      <c r="WPS137" s="3"/>
      <c r="WPT137" s="3"/>
      <c r="WPU137" s="3"/>
      <c r="WPV137" s="3"/>
      <c r="WPW137" s="3"/>
      <c r="WPX137" s="3"/>
      <c r="WPY137" s="3"/>
      <c r="WPZ137" s="3"/>
      <c r="WQA137" s="3"/>
      <c r="WQB137" s="3"/>
      <c r="WQC137" s="3"/>
      <c r="WQD137" s="3"/>
      <c r="WQE137" s="3"/>
      <c r="WQF137" s="3"/>
      <c r="WQG137" s="3"/>
      <c r="WQH137" s="3"/>
      <c r="WQI137" s="3"/>
      <c r="WQJ137" s="3"/>
      <c r="WQK137" s="3"/>
      <c r="WQL137" s="3"/>
      <c r="WQM137" s="3"/>
      <c r="WQN137" s="3"/>
      <c r="WQO137" s="3"/>
      <c r="WQP137" s="3"/>
      <c r="WQQ137" s="3"/>
      <c r="WQR137" s="3"/>
      <c r="WQS137" s="3"/>
      <c r="WQT137" s="3"/>
      <c r="WQU137" s="3"/>
      <c r="WQV137" s="3"/>
      <c r="WQW137" s="3"/>
      <c r="WQX137" s="3"/>
      <c r="WQY137" s="3"/>
      <c r="WQZ137" s="3"/>
      <c r="WRA137" s="3"/>
      <c r="WRB137" s="3"/>
      <c r="WRC137" s="3"/>
      <c r="WRD137" s="3"/>
      <c r="WRE137" s="3"/>
      <c r="WRF137" s="3"/>
      <c r="WRG137" s="3"/>
      <c r="WRH137" s="3"/>
      <c r="WRI137" s="3"/>
      <c r="WRJ137" s="3"/>
      <c r="WRK137" s="3"/>
      <c r="WRL137" s="3"/>
      <c r="WRM137" s="3"/>
      <c r="WRN137" s="3"/>
      <c r="WRO137" s="3"/>
      <c r="WRP137" s="3"/>
      <c r="WRQ137" s="3"/>
      <c r="WRR137" s="3"/>
      <c r="WRS137" s="3"/>
      <c r="WRT137" s="3"/>
      <c r="WRU137" s="3"/>
      <c r="WRV137" s="3"/>
      <c r="WRW137" s="3"/>
      <c r="WRX137" s="3"/>
      <c r="WRY137" s="3"/>
      <c r="WRZ137" s="3"/>
      <c r="WSA137" s="3"/>
      <c r="WSB137" s="3"/>
      <c r="WSC137" s="3"/>
      <c r="WSD137" s="3"/>
      <c r="WSE137" s="3"/>
      <c r="WSF137" s="3"/>
      <c r="WSG137" s="3"/>
      <c r="WSH137" s="3"/>
      <c r="WSI137" s="3"/>
      <c r="WSJ137" s="3"/>
      <c r="WSK137" s="3"/>
      <c r="WSL137" s="3"/>
      <c r="WSM137" s="3"/>
      <c r="WSN137" s="3"/>
      <c r="WSO137" s="3"/>
      <c r="WSP137" s="3"/>
      <c r="WSQ137" s="3"/>
      <c r="WSR137" s="3"/>
      <c r="WSS137" s="3"/>
      <c r="WST137" s="3"/>
      <c r="WSU137" s="3"/>
      <c r="WSV137" s="3"/>
      <c r="WSW137" s="3"/>
      <c r="WSX137" s="3"/>
      <c r="WSY137" s="3"/>
      <c r="WSZ137" s="3"/>
      <c r="WTA137" s="3"/>
      <c r="WTB137" s="3"/>
      <c r="WTC137" s="3"/>
      <c r="WTD137" s="3"/>
      <c r="WTE137" s="3"/>
      <c r="WTF137" s="3"/>
      <c r="WTG137" s="3"/>
      <c r="WTH137" s="3"/>
      <c r="WTI137" s="3"/>
      <c r="WTJ137" s="3"/>
      <c r="WTK137" s="3"/>
      <c r="WTL137" s="3"/>
      <c r="WTM137" s="3"/>
      <c r="WTN137" s="3"/>
      <c r="WTO137" s="3"/>
      <c r="WTP137" s="3"/>
      <c r="WTQ137" s="3"/>
      <c r="WTR137" s="3"/>
      <c r="WTS137" s="3"/>
      <c r="WTT137" s="3"/>
      <c r="WTU137" s="3"/>
      <c r="WTV137" s="3"/>
      <c r="WTW137" s="3"/>
      <c r="WTX137" s="3"/>
      <c r="WTY137" s="3"/>
      <c r="WTZ137" s="3"/>
      <c r="WUA137" s="3"/>
      <c r="WUB137" s="3"/>
      <c r="WUC137" s="3"/>
      <c r="WUD137" s="3"/>
      <c r="WUE137" s="3"/>
      <c r="WUF137" s="3"/>
      <c r="WUG137" s="3"/>
      <c r="WUH137" s="3"/>
      <c r="WUI137" s="3"/>
      <c r="WUJ137" s="3"/>
      <c r="WUK137" s="3"/>
      <c r="WUL137" s="3"/>
      <c r="WUM137" s="3"/>
      <c r="WUN137" s="3"/>
      <c r="WUO137" s="3"/>
      <c r="WUP137" s="3"/>
      <c r="WUQ137" s="3"/>
      <c r="WUR137" s="3"/>
      <c r="WUS137" s="3"/>
      <c r="WUT137" s="3"/>
      <c r="WUU137" s="3"/>
      <c r="WUV137" s="3"/>
      <c r="WUW137" s="3"/>
      <c r="WUX137" s="3"/>
      <c r="WUY137" s="3"/>
      <c r="WUZ137" s="3"/>
      <c r="WVA137" s="3"/>
      <c r="WVB137" s="3"/>
      <c r="WVC137" s="3"/>
      <c r="WVD137" s="3"/>
      <c r="WVE137" s="3"/>
      <c r="WVF137" s="3"/>
      <c r="WVG137" s="3"/>
      <c r="WVH137" s="3"/>
      <c r="WVI137" s="3"/>
      <c r="WVJ137" s="3"/>
      <c r="WVK137" s="3"/>
      <c r="WVL137" s="3"/>
      <c r="WVM137" s="3"/>
      <c r="WVN137" s="3"/>
      <c r="WVO137" s="3"/>
      <c r="WVP137" s="3"/>
      <c r="WVQ137" s="3"/>
      <c r="WVR137" s="3"/>
      <c r="WVS137" s="3"/>
      <c r="WVT137" s="3"/>
      <c r="WVU137" s="3"/>
      <c r="WVV137" s="3"/>
      <c r="WVW137" s="3"/>
      <c r="WVX137" s="3"/>
      <c r="WVY137" s="3"/>
      <c r="WVZ137" s="3"/>
      <c r="WWA137" s="3"/>
      <c r="WWB137" s="3"/>
      <c r="WWC137" s="3"/>
      <c r="WWD137" s="3"/>
      <c r="WWE137" s="3"/>
      <c r="WWF137" s="3"/>
      <c r="WWG137" s="3"/>
      <c r="WWH137" s="3"/>
      <c r="WWI137" s="3"/>
      <c r="WWJ137" s="3"/>
      <c r="WWK137" s="3"/>
      <c r="WWL137" s="3"/>
      <c r="WWM137" s="3"/>
      <c r="WWN137" s="3"/>
      <c r="WWO137" s="3"/>
      <c r="WWP137" s="3"/>
      <c r="WWQ137" s="3"/>
      <c r="WWR137" s="3"/>
      <c r="WWS137" s="3"/>
      <c r="WWT137" s="3"/>
      <c r="WWU137" s="3"/>
      <c r="WWV137" s="3"/>
      <c r="WWW137" s="3"/>
      <c r="WWX137" s="3"/>
      <c r="WWY137" s="3"/>
      <c r="WWZ137" s="3"/>
      <c r="WXA137" s="3"/>
      <c r="WXB137" s="3"/>
      <c r="WXC137" s="3"/>
      <c r="WXD137" s="3"/>
      <c r="WXE137" s="3"/>
      <c r="WXF137" s="3"/>
      <c r="WXG137" s="3"/>
      <c r="WXH137" s="3"/>
      <c r="WXI137" s="3"/>
      <c r="WXJ137" s="3"/>
      <c r="WXK137" s="3"/>
      <c r="WXL137" s="3"/>
      <c r="WXM137" s="3"/>
      <c r="WXN137" s="3"/>
      <c r="WXO137" s="3"/>
      <c r="WXP137" s="3"/>
      <c r="WXQ137" s="3"/>
      <c r="WXR137" s="3"/>
      <c r="WXS137" s="3"/>
      <c r="WXT137" s="3"/>
      <c r="WXU137" s="3"/>
      <c r="WXV137" s="3"/>
      <c r="WXW137" s="3"/>
      <c r="WXX137" s="3"/>
      <c r="WXY137" s="3"/>
      <c r="WXZ137" s="3"/>
      <c r="WYA137" s="3"/>
      <c r="WYB137" s="3"/>
      <c r="WYC137" s="3"/>
      <c r="WYD137" s="3"/>
      <c r="WYE137" s="3"/>
      <c r="WYF137" s="3"/>
      <c r="WYG137" s="3"/>
      <c r="WYH137" s="3"/>
      <c r="WYI137" s="3"/>
      <c r="WYJ137" s="3"/>
      <c r="WYK137" s="3"/>
      <c r="WYL137" s="3"/>
      <c r="WYM137" s="3"/>
      <c r="WYN137" s="3"/>
      <c r="WYO137" s="3"/>
      <c r="WYP137" s="3"/>
      <c r="WYQ137" s="3"/>
      <c r="WYR137" s="3"/>
      <c r="WYS137" s="3"/>
      <c r="WYT137" s="3"/>
      <c r="WYU137" s="3"/>
      <c r="WYV137" s="3"/>
      <c r="WYW137" s="3"/>
      <c r="WYX137" s="3"/>
      <c r="WYY137" s="3"/>
      <c r="WYZ137" s="3"/>
      <c r="WZA137" s="3"/>
      <c r="WZB137" s="3"/>
      <c r="WZC137" s="3"/>
      <c r="WZD137" s="3"/>
      <c r="WZE137" s="3"/>
      <c r="WZF137" s="3"/>
      <c r="WZG137" s="3"/>
      <c r="WZH137" s="3"/>
      <c r="WZI137" s="3"/>
      <c r="WZJ137" s="3"/>
      <c r="WZK137" s="3"/>
      <c r="WZL137" s="3"/>
      <c r="WZM137" s="3"/>
      <c r="WZN137" s="3"/>
      <c r="WZO137" s="3"/>
      <c r="WZP137" s="3"/>
      <c r="WZQ137" s="3"/>
      <c r="WZR137" s="3"/>
      <c r="WZS137" s="3"/>
      <c r="WZT137" s="3"/>
      <c r="WZU137" s="3"/>
      <c r="WZV137" s="3"/>
      <c r="WZW137" s="3"/>
      <c r="WZX137" s="3"/>
      <c r="WZY137" s="3"/>
      <c r="WZZ137" s="3"/>
      <c r="XAA137" s="3"/>
      <c r="XAB137" s="3"/>
      <c r="XAC137" s="3"/>
      <c r="XAD137" s="3"/>
      <c r="XAE137" s="3"/>
      <c r="XAF137" s="3"/>
      <c r="XAG137" s="3"/>
      <c r="XAH137" s="3"/>
      <c r="XAI137" s="3"/>
      <c r="XAJ137" s="3"/>
      <c r="XAK137" s="3"/>
      <c r="XAL137" s="3"/>
      <c r="XAM137" s="3"/>
      <c r="XAN137" s="3"/>
      <c r="XAO137" s="3"/>
      <c r="XAP137" s="3"/>
      <c r="XAQ137" s="3"/>
      <c r="XAR137" s="3"/>
      <c r="XAS137" s="3"/>
      <c r="XAT137" s="3"/>
      <c r="XAU137" s="3"/>
      <c r="XAV137" s="3"/>
      <c r="XAW137" s="3"/>
      <c r="XAX137" s="3"/>
      <c r="XAY137" s="3"/>
      <c r="XAZ137" s="3"/>
      <c r="XBA137" s="3"/>
      <c r="XBB137" s="3"/>
      <c r="XBC137" s="3"/>
      <c r="XBD137" s="3"/>
      <c r="XBE137" s="3"/>
      <c r="XBF137" s="3"/>
      <c r="XBG137" s="3"/>
      <c r="XBH137" s="3"/>
      <c r="XBI137" s="3"/>
      <c r="XBJ137" s="3"/>
      <c r="XBK137" s="3"/>
      <c r="XBL137" s="3"/>
      <c r="XBM137" s="3"/>
      <c r="XBN137" s="3"/>
      <c r="XBO137" s="3"/>
      <c r="XBP137" s="3"/>
      <c r="XBQ137" s="3"/>
      <c r="XBR137" s="3"/>
      <c r="XBS137" s="3"/>
      <c r="XBT137" s="3"/>
      <c r="XBU137" s="3"/>
      <c r="XBV137" s="3"/>
      <c r="XBW137" s="3"/>
      <c r="XBX137" s="3"/>
      <c r="XBY137" s="3"/>
      <c r="XBZ137" s="3"/>
      <c r="XCA137" s="3"/>
      <c r="XCB137" s="3"/>
      <c r="XCC137" s="3"/>
      <c r="XCD137" s="3"/>
      <c r="XCE137" s="3"/>
      <c r="XCF137" s="3"/>
      <c r="XCG137" s="3"/>
      <c r="XCH137" s="3"/>
      <c r="XCI137" s="3"/>
      <c r="XCJ137" s="3"/>
      <c r="XCK137" s="3"/>
      <c r="XCL137" s="3"/>
      <c r="XCM137" s="3"/>
      <c r="XCN137" s="3"/>
      <c r="XCO137" s="3"/>
      <c r="XCP137" s="3"/>
      <c r="XCQ137" s="3"/>
      <c r="XCR137" s="3"/>
      <c r="XCS137" s="3"/>
      <c r="XCT137" s="3"/>
      <c r="XCU137" s="3"/>
      <c r="XCV137" s="3"/>
      <c r="XCW137" s="3"/>
      <c r="XCX137" s="3"/>
      <c r="XCY137" s="3"/>
      <c r="XCZ137" s="3"/>
      <c r="XDA137" s="3"/>
      <c r="XDB137" s="3"/>
      <c r="XDC137" s="3"/>
    </row>
    <row r="138" spans="1:222 13494:16331" s="4" customFormat="1" ht="42.75" customHeight="1" x14ac:dyDescent="0.25">
      <c r="A138" s="16"/>
      <c r="B138" s="19"/>
      <c r="C138" s="19"/>
      <c r="D138" s="21"/>
      <c r="E138" s="11" t="s">
        <v>123</v>
      </c>
      <c r="F138" s="34">
        <v>1</v>
      </c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SXZ138" s="3"/>
      <c r="SYA138" s="3"/>
      <c r="SYB138" s="3"/>
      <c r="SYC138" s="3"/>
      <c r="SYD138" s="3"/>
      <c r="SYE138" s="3"/>
      <c r="SYF138" s="3"/>
      <c r="SYG138" s="3"/>
      <c r="SYH138" s="3"/>
      <c r="SYI138" s="3"/>
      <c r="SYJ138" s="3"/>
      <c r="SYK138" s="3"/>
      <c r="SYL138" s="3"/>
      <c r="SYM138" s="3"/>
      <c r="SYN138" s="3"/>
      <c r="SYO138" s="3"/>
      <c r="SYP138" s="3"/>
      <c r="SYQ138" s="3"/>
      <c r="SYR138" s="3"/>
      <c r="SYS138" s="3"/>
      <c r="SYT138" s="3"/>
      <c r="SYU138" s="3"/>
      <c r="SYV138" s="3"/>
      <c r="SYW138" s="3"/>
      <c r="SYX138" s="3"/>
      <c r="SYY138" s="3"/>
      <c r="SYZ138" s="3"/>
      <c r="SZA138" s="3"/>
      <c r="SZB138" s="3"/>
      <c r="SZC138" s="3"/>
      <c r="SZD138" s="3"/>
      <c r="SZE138" s="3"/>
      <c r="SZF138" s="3"/>
      <c r="SZG138" s="3"/>
      <c r="SZH138" s="3"/>
      <c r="SZI138" s="3"/>
      <c r="SZJ138" s="3"/>
      <c r="SZK138" s="3"/>
      <c r="SZL138" s="3"/>
      <c r="SZM138" s="3"/>
      <c r="SZN138" s="3"/>
      <c r="SZO138" s="3"/>
      <c r="SZP138" s="3"/>
      <c r="SZQ138" s="3"/>
      <c r="SZR138" s="3"/>
      <c r="SZS138" s="3"/>
      <c r="SZT138" s="3"/>
      <c r="SZU138" s="3"/>
      <c r="SZV138" s="3"/>
      <c r="SZW138" s="3"/>
      <c r="SZX138" s="3"/>
      <c r="SZY138" s="3"/>
      <c r="SZZ138" s="3"/>
      <c r="TAA138" s="3"/>
      <c r="TAB138" s="3"/>
      <c r="TAC138" s="3"/>
      <c r="TAD138" s="3"/>
      <c r="TAE138" s="3"/>
      <c r="TAF138" s="3"/>
      <c r="TAG138" s="3"/>
      <c r="TAH138" s="3"/>
      <c r="TAI138" s="3"/>
      <c r="TAJ138" s="3"/>
      <c r="TAK138" s="3"/>
      <c r="TAL138" s="3"/>
      <c r="TAM138" s="3"/>
      <c r="TAN138" s="3"/>
      <c r="TAO138" s="3"/>
      <c r="TAP138" s="3"/>
      <c r="TAQ138" s="3"/>
      <c r="TAR138" s="3"/>
      <c r="TAS138" s="3"/>
      <c r="TAT138" s="3"/>
      <c r="TAU138" s="3"/>
      <c r="TAV138" s="3"/>
      <c r="TAW138" s="3"/>
      <c r="TAX138" s="3"/>
      <c r="TAY138" s="3"/>
      <c r="TAZ138" s="3"/>
      <c r="TBA138" s="3"/>
      <c r="TBB138" s="3"/>
      <c r="TBC138" s="3"/>
      <c r="TBD138" s="3"/>
      <c r="TBE138" s="3"/>
      <c r="TBF138" s="3"/>
      <c r="TBG138" s="3"/>
      <c r="TBH138" s="3"/>
      <c r="TBI138" s="3"/>
      <c r="TBJ138" s="3"/>
      <c r="TBK138" s="3"/>
      <c r="TBL138" s="3"/>
      <c r="TBM138" s="3"/>
      <c r="TBN138" s="3"/>
      <c r="TBO138" s="3"/>
      <c r="TBP138" s="3"/>
      <c r="TBQ138" s="3"/>
      <c r="TBR138" s="3"/>
      <c r="TBS138" s="3"/>
      <c r="TBT138" s="3"/>
      <c r="TBU138" s="3"/>
      <c r="TBV138" s="3"/>
      <c r="TBW138" s="3"/>
      <c r="TBX138" s="3"/>
      <c r="TBY138" s="3"/>
      <c r="TBZ138" s="3"/>
      <c r="TCA138" s="3"/>
      <c r="TCB138" s="3"/>
      <c r="TCC138" s="3"/>
      <c r="TCD138" s="3"/>
      <c r="TCE138" s="3"/>
      <c r="TCF138" s="3"/>
      <c r="TCG138" s="3"/>
      <c r="TCH138" s="3"/>
      <c r="TCI138" s="3"/>
      <c r="TCJ138" s="3"/>
      <c r="TCK138" s="3"/>
      <c r="TCL138" s="3"/>
      <c r="TCM138" s="3"/>
      <c r="TCN138" s="3"/>
      <c r="TCO138" s="3"/>
      <c r="TCP138" s="3"/>
      <c r="TCQ138" s="3"/>
      <c r="TCR138" s="3"/>
      <c r="TCS138" s="3"/>
      <c r="TCT138" s="3"/>
      <c r="TCU138" s="3"/>
      <c r="TCV138" s="3"/>
      <c r="TCW138" s="3"/>
      <c r="TCX138" s="3"/>
      <c r="TCY138" s="3"/>
      <c r="TCZ138" s="3"/>
      <c r="TDA138" s="3"/>
      <c r="TDB138" s="3"/>
      <c r="TDC138" s="3"/>
      <c r="TDD138" s="3"/>
      <c r="TDE138" s="3"/>
      <c r="TDF138" s="3"/>
      <c r="TDG138" s="3"/>
      <c r="TDH138" s="3"/>
      <c r="TDI138" s="3"/>
      <c r="TDJ138" s="3"/>
      <c r="TDK138" s="3"/>
      <c r="TDL138" s="3"/>
      <c r="TDM138" s="3"/>
      <c r="TDN138" s="3"/>
      <c r="TDO138" s="3"/>
      <c r="TDP138" s="3"/>
      <c r="TDQ138" s="3"/>
      <c r="TDR138" s="3"/>
      <c r="TDS138" s="3"/>
      <c r="TDT138" s="3"/>
      <c r="TDU138" s="3"/>
      <c r="TDV138" s="3"/>
      <c r="TDW138" s="3"/>
      <c r="TDX138" s="3"/>
      <c r="TDY138" s="3"/>
      <c r="TDZ138" s="3"/>
      <c r="TEA138" s="3"/>
      <c r="TEB138" s="3"/>
      <c r="TEC138" s="3"/>
      <c r="TED138" s="3"/>
      <c r="TEE138" s="3"/>
      <c r="TEF138" s="3"/>
      <c r="TEG138" s="3"/>
      <c r="TEH138" s="3"/>
      <c r="TEI138" s="3"/>
      <c r="TEJ138" s="3"/>
      <c r="TEK138" s="3"/>
      <c r="TEL138" s="3"/>
      <c r="TEM138" s="3"/>
      <c r="TEN138" s="3"/>
      <c r="TEO138" s="3"/>
      <c r="TEP138" s="3"/>
      <c r="TEQ138" s="3"/>
      <c r="TER138" s="3"/>
      <c r="TES138" s="3"/>
      <c r="TET138" s="3"/>
      <c r="TEU138" s="3"/>
      <c r="TEV138" s="3"/>
      <c r="TEW138" s="3"/>
      <c r="TEX138" s="3"/>
      <c r="TEY138" s="3"/>
      <c r="TEZ138" s="3"/>
      <c r="TFA138" s="3"/>
      <c r="TFB138" s="3"/>
      <c r="TFC138" s="3"/>
      <c r="TFD138" s="3"/>
      <c r="TFE138" s="3"/>
      <c r="TFF138" s="3"/>
      <c r="TFG138" s="3"/>
      <c r="TFH138" s="3"/>
      <c r="TFI138" s="3"/>
      <c r="TFJ138" s="3"/>
      <c r="TFK138" s="3"/>
      <c r="TFL138" s="3"/>
      <c r="TFM138" s="3"/>
      <c r="TFN138" s="3"/>
      <c r="TFO138" s="3"/>
      <c r="TFP138" s="3"/>
      <c r="TFQ138" s="3"/>
      <c r="TFR138" s="3"/>
      <c r="TFS138" s="3"/>
      <c r="TFT138" s="3"/>
      <c r="TFU138" s="3"/>
      <c r="TFV138" s="3"/>
      <c r="TFW138" s="3"/>
      <c r="TFX138" s="3"/>
      <c r="TFY138" s="3"/>
      <c r="TFZ138" s="3"/>
      <c r="TGA138" s="3"/>
      <c r="TGB138" s="3"/>
      <c r="TGC138" s="3"/>
      <c r="TGD138" s="3"/>
      <c r="TGE138" s="3"/>
      <c r="TGF138" s="3"/>
      <c r="TGG138" s="3"/>
      <c r="TGH138" s="3"/>
      <c r="TGI138" s="3"/>
      <c r="TGJ138" s="3"/>
      <c r="TGK138" s="3"/>
      <c r="TGL138" s="3"/>
      <c r="TGM138" s="3"/>
      <c r="TGN138" s="3"/>
      <c r="TGO138" s="3"/>
      <c r="TGP138" s="3"/>
      <c r="TGQ138" s="3"/>
      <c r="TGR138" s="3"/>
      <c r="TGS138" s="3"/>
      <c r="TGT138" s="3"/>
      <c r="TGU138" s="3"/>
      <c r="TGV138" s="3"/>
      <c r="TGW138" s="3"/>
      <c r="TGX138" s="3"/>
      <c r="TGY138" s="3"/>
      <c r="TGZ138" s="3"/>
      <c r="THA138" s="3"/>
      <c r="THB138" s="3"/>
      <c r="THC138" s="3"/>
      <c r="THD138" s="3"/>
      <c r="THE138" s="3"/>
      <c r="THF138" s="3"/>
      <c r="THG138" s="3"/>
      <c r="THH138" s="3"/>
      <c r="THI138" s="3"/>
      <c r="THJ138" s="3"/>
      <c r="THK138" s="3"/>
      <c r="THL138" s="3"/>
      <c r="THM138" s="3"/>
      <c r="THN138" s="3"/>
      <c r="THO138" s="3"/>
      <c r="THP138" s="3"/>
      <c r="THQ138" s="3"/>
      <c r="THR138" s="3"/>
      <c r="THS138" s="3"/>
      <c r="THT138" s="3"/>
      <c r="THU138" s="3"/>
      <c r="THV138" s="3"/>
      <c r="THW138" s="3"/>
      <c r="THX138" s="3"/>
      <c r="THY138" s="3"/>
      <c r="THZ138" s="3"/>
      <c r="TIA138" s="3"/>
      <c r="TIB138" s="3"/>
      <c r="TIC138" s="3"/>
      <c r="TID138" s="3"/>
      <c r="TIE138" s="3"/>
      <c r="TIF138" s="3"/>
      <c r="TIG138" s="3"/>
      <c r="TIH138" s="3"/>
      <c r="TII138" s="3"/>
      <c r="TIJ138" s="3"/>
      <c r="TIK138" s="3"/>
      <c r="TIL138" s="3"/>
      <c r="TIM138" s="3"/>
      <c r="TIN138" s="3"/>
      <c r="TIO138" s="3"/>
      <c r="TIP138" s="3"/>
      <c r="TIQ138" s="3"/>
      <c r="TIR138" s="3"/>
      <c r="TIS138" s="3"/>
      <c r="TIT138" s="3"/>
      <c r="TIU138" s="3"/>
      <c r="TIV138" s="3"/>
      <c r="TIW138" s="3"/>
      <c r="TIX138" s="3"/>
      <c r="TIY138" s="3"/>
      <c r="TIZ138" s="3"/>
      <c r="TJA138" s="3"/>
      <c r="TJB138" s="3"/>
      <c r="TJC138" s="3"/>
      <c r="TJD138" s="3"/>
      <c r="TJE138" s="3"/>
      <c r="TJF138" s="3"/>
      <c r="TJG138" s="3"/>
      <c r="TJH138" s="3"/>
      <c r="TJI138" s="3"/>
      <c r="TJJ138" s="3"/>
      <c r="TJK138" s="3"/>
      <c r="TJL138" s="3"/>
      <c r="TJM138" s="3"/>
      <c r="TJN138" s="3"/>
      <c r="TJO138" s="3"/>
      <c r="TJP138" s="3"/>
      <c r="TJQ138" s="3"/>
      <c r="TJR138" s="3"/>
      <c r="TJS138" s="3"/>
      <c r="TJT138" s="3"/>
      <c r="TJU138" s="3"/>
      <c r="TJV138" s="3"/>
      <c r="TJW138" s="3"/>
      <c r="TJX138" s="3"/>
      <c r="TJY138" s="3"/>
      <c r="TJZ138" s="3"/>
      <c r="TKA138" s="3"/>
      <c r="TKB138" s="3"/>
      <c r="TKC138" s="3"/>
      <c r="TKD138" s="3"/>
      <c r="TKE138" s="3"/>
      <c r="TKF138" s="3"/>
      <c r="TKG138" s="3"/>
      <c r="TKH138" s="3"/>
      <c r="TKI138" s="3"/>
      <c r="TKJ138" s="3"/>
      <c r="TKK138" s="3"/>
      <c r="TKL138" s="3"/>
      <c r="TKM138" s="3"/>
      <c r="TKN138" s="3"/>
      <c r="TKO138" s="3"/>
      <c r="TKP138" s="3"/>
      <c r="TKQ138" s="3"/>
      <c r="TKR138" s="3"/>
      <c r="TKS138" s="3"/>
      <c r="TKT138" s="3"/>
      <c r="TKU138" s="3"/>
      <c r="TKV138" s="3"/>
      <c r="TKW138" s="3"/>
      <c r="TKX138" s="3"/>
      <c r="TKY138" s="3"/>
      <c r="TKZ138" s="3"/>
      <c r="TLA138" s="3"/>
      <c r="TLB138" s="3"/>
      <c r="TLC138" s="3"/>
      <c r="TLD138" s="3"/>
      <c r="TLE138" s="3"/>
      <c r="TLF138" s="3"/>
      <c r="TLG138" s="3"/>
      <c r="TLH138" s="3"/>
      <c r="TLI138" s="3"/>
      <c r="TLJ138" s="3"/>
      <c r="TLK138" s="3"/>
      <c r="TLL138" s="3"/>
      <c r="TLM138" s="3"/>
      <c r="TLN138" s="3"/>
      <c r="TLO138" s="3"/>
      <c r="TLP138" s="3"/>
      <c r="TLQ138" s="3"/>
      <c r="TLR138" s="3"/>
      <c r="TLS138" s="3"/>
      <c r="TLT138" s="3"/>
      <c r="TLU138" s="3"/>
      <c r="TLV138" s="3"/>
      <c r="TLW138" s="3"/>
      <c r="TLX138" s="3"/>
      <c r="TLY138" s="3"/>
      <c r="TLZ138" s="3"/>
      <c r="TMA138" s="3"/>
      <c r="TMB138" s="3"/>
      <c r="TMC138" s="3"/>
      <c r="TMD138" s="3"/>
      <c r="TME138" s="3"/>
      <c r="TMF138" s="3"/>
      <c r="TMG138" s="3"/>
      <c r="TMH138" s="3"/>
      <c r="TMI138" s="3"/>
      <c r="TMJ138" s="3"/>
      <c r="TMK138" s="3"/>
      <c r="TML138" s="3"/>
      <c r="TMM138" s="3"/>
      <c r="TMN138" s="3"/>
      <c r="TMO138" s="3"/>
      <c r="TMP138" s="3"/>
      <c r="TMQ138" s="3"/>
      <c r="TMR138" s="3"/>
      <c r="TMS138" s="3"/>
      <c r="TMT138" s="3"/>
      <c r="TMU138" s="3"/>
      <c r="TMV138" s="3"/>
      <c r="TMW138" s="3"/>
      <c r="TMX138" s="3"/>
      <c r="TMY138" s="3"/>
      <c r="TMZ138" s="3"/>
      <c r="TNA138" s="3"/>
      <c r="TNB138" s="3"/>
      <c r="TNC138" s="3"/>
      <c r="TND138" s="3"/>
      <c r="TNE138" s="3"/>
      <c r="TNF138" s="3"/>
      <c r="TNG138" s="3"/>
      <c r="TNH138" s="3"/>
      <c r="TNI138" s="3"/>
      <c r="TNJ138" s="3"/>
      <c r="TNK138" s="3"/>
      <c r="TNL138" s="3"/>
      <c r="TNM138" s="3"/>
      <c r="TNN138" s="3"/>
      <c r="TNO138" s="3"/>
      <c r="TNP138" s="3"/>
      <c r="TNQ138" s="3"/>
      <c r="TNR138" s="3"/>
      <c r="TNS138" s="3"/>
      <c r="TNT138" s="3"/>
      <c r="TNU138" s="3"/>
      <c r="TNV138" s="3"/>
      <c r="TNW138" s="3"/>
      <c r="TNX138" s="3"/>
      <c r="TNY138" s="3"/>
      <c r="TNZ138" s="3"/>
      <c r="TOA138" s="3"/>
      <c r="TOB138" s="3"/>
      <c r="TOC138" s="3"/>
      <c r="TOD138" s="3"/>
      <c r="TOE138" s="3"/>
      <c r="TOF138" s="3"/>
      <c r="TOG138" s="3"/>
      <c r="TOH138" s="3"/>
      <c r="TOI138" s="3"/>
      <c r="TOJ138" s="3"/>
      <c r="TOK138" s="3"/>
      <c r="TOL138" s="3"/>
      <c r="TOM138" s="3"/>
      <c r="TON138" s="3"/>
      <c r="TOO138" s="3"/>
      <c r="TOP138" s="3"/>
      <c r="TOQ138" s="3"/>
      <c r="TOR138" s="3"/>
      <c r="TOS138" s="3"/>
      <c r="TOT138" s="3"/>
      <c r="TOU138" s="3"/>
      <c r="TOV138" s="3"/>
      <c r="TOW138" s="3"/>
      <c r="TOX138" s="3"/>
      <c r="TOY138" s="3"/>
      <c r="TOZ138" s="3"/>
      <c r="TPA138" s="3"/>
      <c r="TPB138" s="3"/>
      <c r="TPC138" s="3"/>
      <c r="TPD138" s="3"/>
      <c r="TPE138" s="3"/>
      <c r="TPF138" s="3"/>
      <c r="TPG138" s="3"/>
      <c r="TPH138" s="3"/>
      <c r="TPI138" s="3"/>
      <c r="TPJ138" s="3"/>
      <c r="TPK138" s="3"/>
      <c r="TPL138" s="3"/>
      <c r="TPM138" s="3"/>
      <c r="TPN138" s="3"/>
      <c r="TPO138" s="3"/>
      <c r="TPP138" s="3"/>
      <c r="TPQ138" s="3"/>
      <c r="TPR138" s="3"/>
      <c r="TPS138" s="3"/>
      <c r="TPT138" s="3"/>
      <c r="TPU138" s="3"/>
      <c r="TPV138" s="3"/>
      <c r="TPW138" s="3"/>
      <c r="TPX138" s="3"/>
      <c r="TPY138" s="3"/>
      <c r="TPZ138" s="3"/>
      <c r="TQA138" s="3"/>
      <c r="TQB138" s="3"/>
      <c r="TQC138" s="3"/>
      <c r="TQD138" s="3"/>
      <c r="TQE138" s="3"/>
      <c r="TQF138" s="3"/>
      <c r="TQG138" s="3"/>
      <c r="TQH138" s="3"/>
      <c r="TQI138" s="3"/>
      <c r="TQJ138" s="3"/>
      <c r="TQK138" s="3"/>
      <c r="TQL138" s="3"/>
      <c r="TQM138" s="3"/>
      <c r="TQN138" s="3"/>
      <c r="TQO138" s="3"/>
      <c r="TQP138" s="3"/>
      <c r="TQQ138" s="3"/>
      <c r="TQR138" s="3"/>
      <c r="TQS138" s="3"/>
      <c r="TQT138" s="3"/>
      <c r="TQU138" s="3"/>
      <c r="TQV138" s="3"/>
      <c r="TQW138" s="3"/>
      <c r="TQX138" s="3"/>
      <c r="TQY138" s="3"/>
      <c r="TQZ138" s="3"/>
      <c r="TRA138" s="3"/>
      <c r="TRB138" s="3"/>
      <c r="TRC138" s="3"/>
      <c r="TRD138" s="3"/>
      <c r="TRE138" s="3"/>
      <c r="TRF138" s="3"/>
      <c r="TRG138" s="3"/>
      <c r="TRH138" s="3"/>
      <c r="TRI138" s="3"/>
      <c r="TRJ138" s="3"/>
      <c r="TRK138" s="3"/>
      <c r="TRL138" s="3"/>
      <c r="TRM138" s="3"/>
      <c r="TRN138" s="3"/>
      <c r="TRO138" s="3"/>
      <c r="TRP138" s="3"/>
      <c r="TRQ138" s="3"/>
      <c r="TRR138" s="3"/>
      <c r="TRS138" s="3"/>
      <c r="TRT138" s="3"/>
      <c r="TRU138" s="3"/>
      <c r="TRV138" s="3"/>
      <c r="TRW138" s="3"/>
      <c r="TRX138" s="3"/>
      <c r="TRY138" s="3"/>
      <c r="TRZ138" s="3"/>
      <c r="TSA138" s="3"/>
      <c r="TSB138" s="3"/>
      <c r="TSC138" s="3"/>
      <c r="TSD138" s="3"/>
      <c r="TSE138" s="3"/>
      <c r="TSF138" s="3"/>
      <c r="TSG138" s="3"/>
      <c r="TSH138" s="3"/>
      <c r="TSI138" s="3"/>
      <c r="TSJ138" s="3"/>
      <c r="TSK138" s="3"/>
      <c r="TSL138" s="3"/>
      <c r="TSM138" s="3"/>
      <c r="TSN138" s="3"/>
      <c r="TSO138" s="3"/>
      <c r="TSP138" s="3"/>
      <c r="TSQ138" s="3"/>
      <c r="TSR138" s="3"/>
      <c r="TSS138" s="3"/>
      <c r="TST138" s="3"/>
      <c r="TSU138" s="3"/>
      <c r="TSV138" s="3"/>
      <c r="TSW138" s="3"/>
      <c r="TSX138" s="3"/>
      <c r="TSY138" s="3"/>
      <c r="TSZ138" s="3"/>
      <c r="TTA138" s="3"/>
      <c r="TTB138" s="3"/>
      <c r="TTC138" s="3"/>
      <c r="TTD138" s="3"/>
      <c r="TTE138" s="3"/>
      <c r="TTF138" s="3"/>
      <c r="TTG138" s="3"/>
      <c r="TTH138" s="3"/>
      <c r="TTI138" s="3"/>
      <c r="TTJ138" s="3"/>
      <c r="TTK138" s="3"/>
      <c r="TTL138" s="3"/>
      <c r="TTM138" s="3"/>
      <c r="TTN138" s="3"/>
      <c r="TTO138" s="3"/>
      <c r="TTP138" s="3"/>
      <c r="TTQ138" s="3"/>
      <c r="TTR138" s="3"/>
      <c r="TTS138" s="3"/>
      <c r="TTT138" s="3"/>
      <c r="TTU138" s="3"/>
      <c r="TTV138" s="3"/>
      <c r="TTW138" s="3"/>
      <c r="TTX138" s="3"/>
      <c r="TTY138" s="3"/>
      <c r="TTZ138" s="3"/>
      <c r="TUA138" s="3"/>
      <c r="TUB138" s="3"/>
      <c r="TUC138" s="3"/>
      <c r="TUD138" s="3"/>
      <c r="TUE138" s="3"/>
      <c r="TUF138" s="3"/>
      <c r="TUG138" s="3"/>
      <c r="TUH138" s="3"/>
      <c r="TUI138" s="3"/>
      <c r="TUJ138" s="3"/>
      <c r="TUK138" s="3"/>
      <c r="TUL138" s="3"/>
      <c r="TUM138" s="3"/>
      <c r="TUN138" s="3"/>
      <c r="TUO138" s="3"/>
      <c r="TUP138" s="3"/>
      <c r="TUQ138" s="3"/>
      <c r="TUR138" s="3"/>
      <c r="TUS138" s="3"/>
      <c r="TUT138" s="3"/>
      <c r="TUU138" s="3"/>
      <c r="TUV138" s="3"/>
      <c r="TUW138" s="3"/>
      <c r="TUX138" s="3"/>
      <c r="TUY138" s="3"/>
      <c r="TUZ138" s="3"/>
      <c r="TVA138" s="3"/>
      <c r="TVB138" s="3"/>
      <c r="TVC138" s="3"/>
      <c r="TVD138" s="3"/>
      <c r="TVE138" s="3"/>
      <c r="TVF138" s="3"/>
      <c r="TVG138" s="3"/>
      <c r="TVH138" s="3"/>
      <c r="TVI138" s="3"/>
      <c r="TVJ138" s="3"/>
      <c r="TVK138" s="3"/>
      <c r="TVL138" s="3"/>
      <c r="TVM138" s="3"/>
      <c r="TVN138" s="3"/>
      <c r="TVO138" s="3"/>
      <c r="TVP138" s="3"/>
      <c r="TVQ138" s="3"/>
      <c r="TVR138" s="3"/>
      <c r="TVS138" s="3"/>
      <c r="TVT138" s="3"/>
      <c r="TVU138" s="3"/>
      <c r="TVV138" s="3"/>
      <c r="TVW138" s="3"/>
      <c r="TVX138" s="3"/>
      <c r="TVY138" s="3"/>
      <c r="TVZ138" s="3"/>
      <c r="TWA138" s="3"/>
      <c r="TWB138" s="3"/>
      <c r="TWC138" s="3"/>
      <c r="TWD138" s="3"/>
      <c r="TWE138" s="3"/>
      <c r="TWF138" s="3"/>
      <c r="TWG138" s="3"/>
      <c r="TWH138" s="3"/>
      <c r="TWI138" s="3"/>
      <c r="TWJ138" s="3"/>
      <c r="TWK138" s="3"/>
      <c r="TWL138" s="3"/>
      <c r="TWM138" s="3"/>
      <c r="TWN138" s="3"/>
      <c r="TWO138" s="3"/>
      <c r="TWP138" s="3"/>
      <c r="TWQ138" s="3"/>
      <c r="TWR138" s="3"/>
      <c r="TWS138" s="3"/>
      <c r="TWT138" s="3"/>
      <c r="TWU138" s="3"/>
      <c r="TWV138" s="3"/>
      <c r="TWW138" s="3"/>
      <c r="TWX138" s="3"/>
      <c r="TWY138" s="3"/>
      <c r="TWZ138" s="3"/>
      <c r="TXA138" s="3"/>
      <c r="TXB138" s="3"/>
      <c r="TXC138" s="3"/>
      <c r="TXD138" s="3"/>
      <c r="TXE138" s="3"/>
      <c r="TXF138" s="3"/>
      <c r="TXG138" s="3"/>
      <c r="TXH138" s="3"/>
      <c r="TXI138" s="3"/>
      <c r="TXJ138" s="3"/>
      <c r="TXK138" s="3"/>
      <c r="TXL138" s="3"/>
      <c r="TXM138" s="3"/>
      <c r="TXN138" s="3"/>
      <c r="TXO138" s="3"/>
      <c r="TXP138" s="3"/>
      <c r="TXQ138" s="3"/>
      <c r="TXR138" s="3"/>
      <c r="TXS138" s="3"/>
      <c r="TXT138" s="3"/>
      <c r="TXU138" s="3"/>
      <c r="TXV138" s="3"/>
      <c r="TXW138" s="3"/>
      <c r="TXX138" s="3"/>
      <c r="TXY138" s="3"/>
      <c r="TXZ138" s="3"/>
      <c r="TYA138" s="3"/>
      <c r="TYB138" s="3"/>
      <c r="TYC138" s="3"/>
      <c r="TYD138" s="3"/>
      <c r="TYE138" s="3"/>
      <c r="TYF138" s="3"/>
      <c r="TYG138" s="3"/>
      <c r="TYH138" s="3"/>
      <c r="TYI138" s="3"/>
      <c r="TYJ138" s="3"/>
      <c r="TYK138" s="3"/>
      <c r="TYL138" s="3"/>
      <c r="TYM138" s="3"/>
      <c r="TYN138" s="3"/>
      <c r="TYO138" s="3"/>
      <c r="TYP138" s="3"/>
      <c r="TYQ138" s="3"/>
      <c r="TYR138" s="3"/>
      <c r="TYS138" s="3"/>
      <c r="TYT138" s="3"/>
      <c r="TYU138" s="3"/>
      <c r="TYV138" s="3"/>
      <c r="TYW138" s="3"/>
      <c r="TYX138" s="3"/>
      <c r="TYY138" s="3"/>
      <c r="TYZ138" s="3"/>
      <c r="TZA138" s="3"/>
      <c r="TZB138" s="3"/>
      <c r="TZC138" s="3"/>
      <c r="TZD138" s="3"/>
      <c r="TZE138" s="3"/>
      <c r="TZF138" s="3"/>
      <c r="TZG138" s="3"/>
      <c r="TZH138" s="3"/>
      <c r="TZI138" s="3"/>
      <c r="TZJ138" s="3"/>
      <c r="TZK138" s="3"/>
      <c r="TZL138" s="3"/>
      <c r="TZM138" s="3"/>
      <c r="TZN138" s="3"/>
      <c r="TZO138" s="3"/>
      <c r="TZP138" s="3"/>
      <c r="TZQ138" s="3"/>
      <c r="TZR138" s="3"/>
      <c r="TZS138" s="3"/>
      <c r="TZT138" s="3"/>
      <c r="TZU138" s="3"/>
      <c r="TZV138" s="3"/>
      <c r="TZW138" s="3"/>
      <c r="TZX138" s="3"/>
      <c r="TZY138" s="3"/>
      <c r="TZZ138" s="3"/>
      <c r="UAA138" s="3"/>
      <c r="UAB138" s="3"/>
      <c r="UAC138" s="3"/>
      <c r="UAD138" s="3"/>
      <c r="UAE138" s="3"/>
      <c r="UAF138" s="3"/>
      <c r="UAG138" s="3"/>
      <c r="UAH138" s="3"/>
      <c r="UAI138" s="3"/>
      <c r="UAJ138" s="3"/>
      <c r="UAK138" s="3"/>
      <c r="UAL138" s="3"/>
      <c r="UAM138" s="3"/>
      <c r="UAN138" s="3"/>
      <c r="UAO138" s="3"/>
      <c r="UAP138" s="3"/>
      <c r="UAQ138" s="3"/>
      <c r="UAR138" s="3"/>
      <c r="UAS138" s="3"/>
      <c r="UAT138" s="3"/>
      <c r="UAU138" s="3"/>
      <c r="UAV138" s="3"/>
      <c r="UAW138" s="3"/>
      <c r="UAX138" s="3"/>
      <c r="UAY138" s="3"/>
      <c r="UAZ138" s="3"/>
      <c r="UBA138" s="3"/>
      <c r="UBB138" s="3"/>
      <c r="UBC138" s="3"/>
      <c r="UBD138" s="3"/>
      <c r="UBE138" s="3"/>
      <c r="UBF138" s="3"/>
      <c r="UBG138" s="3"/>
      <c r="UBH138" s="3"/>
      <c r="UBI138" s="3"/>
      <c r="UBJ138" s="3"/>
      <c r="UBK138" s="3"/>
      <c r="UBL138" s="3"/>
      <c r="UBM138" s="3"/>
      <c r="UBN138" s="3"/>
      <c r="UBO138" s="3"/>
      <c r="UBP138" s="3"/>
      <c r="UBQ138" s="3"/>
      <c r="UBR138" s="3"/>
      <c r="UBS138" s="3"/>
      <c r="UBT138" s="3"/>
      <c r="UBU138" s="3"/>
      <c r="UBV138" s="3"/>
      <c r="UBW138" s="3"/>
      <c r="UBX138" s="3"/>
      <c r="UBY138" s="3"/>
      <c r="UBZ138" s="3"/>
      <c r="UCA138" s="3"/>
      <c r="UCB138" s="3"/>
      <c r="UCC138" s="3"/>
      <c r="UCD138" s="3"/>
      <c r="UCE138" s="3"/>
      <c r="UCF138" s="3"/>
      <c r="UCG138" s="3"/>
      <c r="UCH138" s="3"/>
      <c r="UCI138" s="3"/>
      <c r="UCJ138" s="3"/>
      <c r="UCK138" s="3"/>
      <c r="UCL138" s="3"/>
      <c r="UCM138" s="3"/>
      <c r="UCN138" s="3"/>
      <c r="UCO138" s="3"/>
      <c r="UCP138" s="3"/>
      <c r="UCQ138" s="3"/>
      <c r="UCR138" s="3"/>
      <c r="UCS138" s="3"/>
      <c r="UCT138" s="3"/>
      <c r="UCU138" s="3"/>
      <c r="UCV138" s="3"/>
      <c r="UCW138" s="3"/>
      <c r="UCX138" s="3"/>
      <c r="UCY138" s="3"/>
      <c r="UCZ138" s="3"/>
      <c r="UDA138" s="3"/>
      <c r="UDB138" s="3"/>
      <c r="UDC138" s="3"/>
      <c r="UDD138" s="3"/>
      <c r="UDE138" s="3"/>
      <c r="UDF138" s="3"/>
      <c r="UDG138" s="3"/>
      <c r="UDH138" s="3"/>
      <c r="UDI138" s="3"/>
      <c r="UDJ138" s="3"/>
      <c r="UDK138" s="3"/>
      <c r="UDL138" s="3"/>
      <c r="UDM138" s="3"/>
      <c r="UDN138" s="3"/>
      <c r="UDO138" s="3"/>
      <c r="UDP138" s="3"/>
      <c r="UDQ138" s="3"/>
      <c r="UDR138" s="3"/>
      <c r="UDS138" s="3"/>
      <c r="UDT138" s="3"/>
      <c r="UDU138" s="3"/>
      <c r="UDV138" s="3"/>
      <c r="UDW138" s="3"/>
      <c r="UDX138" s="3"/>
      <c r="UDY138" s="3"/>
      <c r="UDZ138" s="3"/>
      <c r="UEA138" s="3"/>
      <c r="UEB138" s="3"/>
      <c r="UEC138" s="3"/>
      <c r="UED138" s="3"/>
      <c r="UEE138" s="3"/>
      <c r="UEF138" s="3"/>
      <c r="UEG138" s="3"/>
      <c r="UEH138" s="3"/>
      <c r="UEI138" s="3"/>
      <c r="UEJ138" s="3"/>
      <c r="UEK138" s="3"/>
      <c r="UEL138" s="3"/>
      <c r="UEM138" s="3"/>
      <c r="UEN138" s="3"/>
      <c r="UEO138" s="3"/>
      <c r="UEP138" s="3"/>
      <c r="UEQ138" s="3"/>
      <c r="UER138" s="3"/>
      <c r="UES138" s="3"/>
      <c r="UET138" s="3"/>
      <c r="UEU138" s="3"/>
      <c r="UEV138" s="3"/>
      <c r="UEW138" s="3"/>
      <c r="UEX138" s="3"/>
      <c r="UEY138" s="3"/>
      <c r="UEZ138" s="3"/>
      <c r="UFA138" s="3"/>
      <c r="UFB138" s="3"/>
      <c r="UFC138" s="3"/>
      <c r="UFD138" s="3"/>
      <c r="UFE138" s="3"/>
      <c r="UFF138" s="3"/>
      <c r="UFG138" s="3"/>
      <c r="UFH138" s="3"/>
      <c r="UFI138" s="3"/>
      <c r="UFJ138" s="3"/>
      <c r="UFK138" s="3"/>
      <c r="UFL138" s="3"/>
      <c r="UFM138" s="3"/>
      <c r="UFN138" s="3"/>
      <c r="UFO138" s="3"/>
      <c r="UFP138" s="3"/>
      <c r="UFQ138" s="3"/>
      <c r="UFR138" s="3"/>
      <c r="UFS138" s="3"/>
      <c r="UFT138" s="3"/>
      <c r="UFU138" s="3"/>
      <c r="UFV138" s="3"/>
      <c r="UFW138" s="3"/>
      <c r="UFX138" s="3"/>
      <c r="UFY138" s="3"/>
      <c r="UFZ138" s="3"/>
      <c r="UGA138" s="3"/>
      <c r="UGB138" s="3"/>
      <c r="UGC138" s="3"/>
      <c r="UGD138" s="3"/>
      <c r="UGE138" s="3"/>
      <c r="UGF138" s="3"/>
      <c r="UGG138" s="3"/>
      <c r="UGH138" s="3"/>
      <c r="UGI138" s="3"/>
      <c r="UGJ138" s="3"/>
      <c r="UGK138" s="3"/>
      <c r="UGL138" s="3"/>
      <c r="UGM138" s="3"/>
      <c r="UGN138" s="3"/>
      <c r="UGO138" s="3"/>
      <c r="UGP138" s="3"/>
      <c r="UGQ138" s="3"/>
      <c r="UGR138" s="3"/>
      <c r="UGS138" s="3"/>
      <c r="UGT138" s="3"/>
      <c r="UGU138" s="3"/>
      <c r="UGV138" s="3"/>
      <c r="UGW138" s="3"/>
      <c r="UGX138" s="3"/>
      <c r="UGY138" s="3"/>
      <c r="UGZ138" s="3"/>
      <c r="UHA138" s="3"/>
      <c r="UHB138" s="3"/>
      <c r="UHC138" s="3"/>
      <c r="UHD138" s="3"/>
      <c r="UHE138" s="3"/>
      <c r="UHF138" s="3"/>
      <c r="UHG138" s="3"/>
      <c r="UHH138" s="3"/>
      <c r="UHI138" s="3"/>
      <c r="UHJ138" s="3"/>
      <c r="UHK138" s="3"/>
      <c r="UHL138" s="3"/>
      <c r="UHM138" s="3"/>
      <c r="UHN138" s="3"/>
      <c r="UHO138" s="3"/>
      <c r="UHP138" s="3"/>
      <c r="UHQ138" s="3"/>
      <c r="UHR138" s="3"/>
      <c r="UHS138" s="3"/>
      <c r="UHT138" s="3"/>
      <c r="UHU138" s="3"/>
      <c r="UHV138" s="3"/>
      <c r="UHW138" s="3"/>
      <c r="UHX138" s="3"/>
      <c r="UHY138" s="3"/>
      <c r="UHZ138" s="3"/>
      <c r="UIA138" s="3"/>
      <c r="UIB138" s="3"/>
      <c r="UIC138" s="3"/>
      <c r="UID138" s="3"/>
      <c r="UIE138" s="3"/>
      <c r="UIF138" s="3"/>
      <c r="UIG138" s="3"/>
      <c r="UIH138" s="3"/>
      <c r="UII138" s="3"/>
      <c r="UIJ138" s="3"/>
      <c r="UIK138" s="3"/>
      <c r="UIL138" s="3"/>
      <c r="UIM138" s="3"/>
      <c r="UIN138" s="3"/>
      <c r="UIO138" s="3"/>
      <c r="UIP138" s="3"/>
      <c r="UIQ138" s="3"/>
      <c r="UIR138" s="3"/>
      <c r="UIS138" s="3"/>
      <c r="UIT138" s="3"/>
      <c r="UIU138" s="3"/>
      <c r="UIV138" s="3"/>
      <c r="UIW138" s="3"/>
      <c r="UIX138" s="3"/>
      <c r="UIY138" s="3"/>
      <c r="UIZ138" s="3"/>
      <c r="UJA138" s="3"/>
      <c r="UJB138" s="3"/>
      <c r="UJC138" s="3"/>
      <c r="UJD138" s="3"/>
      <c r="UJE138" s="3"/>
      <c r="UJF138" s="3"/>
      <c r="UJG138" s="3"/>
      <c r="UJH138" s="3"/>
      <c r="UJI138" s="3"/>
      <c r="UJJ138" s="3"/>
      <c r="UJK138" s="3"/>
      <c r="UJL138" s="3"/>
      <c r="UJM138" s="3"/>
      <c r="UJN138" s="3"/>
      <c r="UJO138" s="3"/>
      <c r="UJP138" s="3"/>
      <c r="UJQ138" s="3"/>
      <c r="UJR138" s="3"/>
      <c r="UJS138" s="3"/>
      <c r="UJT138" s="3"/>
      <c r="UJU138" s="3"/>
      <c r="UJV138" s="3"/>
      <c r="UJW138" s="3"/>
      <c r="UJX138" s="3"/>
      <c r="UJY138" s="3"/>
      <c r="UJZ138" s="3"/>
      <c r="UKA138" s="3"/>
      <c r="UKB138" s="3"/>
      <c r="UKC138" s="3"/>
      <c r="UKD138" s="3"/>
      <c r="UKE138" s="3"/>
      <c r="UKF138" s="3"/>
      <c r="UKG138" s="3"/>
      <c r="UKH138" s="3"/>
      <c r="UKI138" s="3"/>
      <c r="UKJ138" s="3"/>
      <c r="UKK138" s="3"/>
      <c r="UKL138" s="3"/>
      <c r="UKM138" s="3"/>
      <c r="UKN138" s="3"/>
      <c r="UKO138" s="3"/>
      <c r="UKP138" s="3"/>
      <c r="UKQ138" s="3"/>
      <c r="UKR138" s="3"/>
      <c r="UKS138" s="3"/>
      <c r="UKT138" s="3"/>
      <c r="UKU138" s="3"/>
      <c r="UKV138" s="3"/>
      <c r="UKW138" s="3"/>
      <c r="UKX138" s="3"/>
      <c r="UKY138" s="3"/>
      <c r="UKZ138" s="3"/>
      <c r="ULA138" s="3"/>
      <c r="ULB138" s="3"/>
      <c r="ULC138" s="3"/>
      <c r="ULD138" s="3"/>
      <c r="ULE138" s="3"/>
      <c r="ULF138" s="3"/>
      <c r="ULG138" s="3"/>
      <c r="ULH138" s="3"/>
      <c r="ULI138" s="3"/>
      <c r="ULJ138" s="3"/>
      <c r="ULK138" s="3"/>
      <c r="ULL138" s="3"/>
      <c r="ULM138" s="3"/>
      <c r="ULN138" s="3"/>
      <c r="ULO138" s="3"/>
      <c r="ULP138" s="3"/>
      <c r="ULQ138" s="3"/>
      <c r="ULR138" s="3"/>
      <c r="ULS138" s="3"/>
      <c r="ULT138" s="3"/>
      <c r="ULU138" s="3"/>
      <c r="ULV138" s="3"/>
      <c r="ULW138" s="3"/>
      <c r="ULX138" s="3"/>
      <c r="ULY138" s="3"/>
      <c r="ULZ138" s="3"/>
      <c r="UMA138" s="3"/>
      <c r="UMB138" s="3"/>
      <c r="UMC138" s="3"/>
      <c r="UMD138" s="3"/>
      <c r="UME138" s="3"/>
      <c r="UMF138" s="3"/>
      <c r="UMG138" s="3"/>
      <c r="UMH138" s="3"/>
      <c r="UMI138" s="3"/>
      <c r="UMJ138" s="3"/>
      <c r="UMK138" s="3"/>
      <c r="UML138" s="3"/>
      <c r="UMM138" s="3"/>
      <c r="UMN138" s="3"/>
      <c r="UMO138" s="3"/>
      <c r="UMP138" s="3"/>
      <c r="UMQ138" s="3"/>
      <c r="UMR138" s="3"/>
      <c r="UMS138" s="3"/>
      <c r="UMT138" s="3"/>
      <c r="UMU138" s="3"/>
      <c r="UMV138" s="3"/>
      <c r="UMW138" s="3"/>
      <c r="UMX138" s="3"/>
      <c r="UMY138" s="3"/>
      <c r="UMZ138" s="3"/>
      <c r="UNA138" s="3"/>
      <c r="UNB138" s="3"/>
      <c r="UNC138" s="3"/>
      <c r="UND138" s="3"/>
      <c r="UNE138" s="3"/>
      <c r="UNF138" s="3"/>
      <c r="UNG138" s="3"/>
      <c r="UNH138" s="3"/>
      <c r="UNI138" s="3"/>
      <c r="UNJ138" s="3"/>
      <c r="UNK138" s="3"/>
      <c r="UNL138" s="3"/>
      <c r="UNM138" s="3"/>
      <c r="UNN138" s="3"/>
      <c r="UNO138" s="3"/>
      <c r="UNP138" s="3"/>
      <c r="UNQ138" s="3"/>
      <c r="UNR138" s="3"/>
      <c r="UNS138" s="3"/>
      <c r="UNT138" s="3"/>
      <c r="UNU138" s="3"/>
      <c r="UNV138" s="3"/>
      <c r="UNW138" s="3"/>
      <c r="UNX138" s="3"/>
      <c r="UNY138" s="3"/>
      <c r="UNZ138" s="3"/>
      <c r="UOA138" s="3"/>
      <c r="UOB138" s="3"/>
      <c r="UOC138" s="3"/>
      <c r="UOD138" s="3"/>
      <c r="UOE138" s="3"/>
      <c r="UOF138" s="3"/>
      <c r="UOG138" s="3"/>
      <c r="UOH138" s="3"/>
      <c r="UOI138" s="3"/>
      <c r="UOJ138" s="3"/>
      <c r="UOK138" s="3"/>
      <c r="UOL138" s="3"/>
      <c r="UOM138" s="3"/>
      <c r="UON138" s="3"/>
      <c r="UOO138" s="3"/>
      <c r="UOP138" s="3"/>
      <c r="UOQ138" s="3"/>
      <c r="UOR138" s="3"/>
      <c r="UOS138" s="3"/>
      <c r="UOT138" s="3"/>
      <c r="UOU138" s="3"/>
      <c r="UOV138" s="3"/>
      <c r="UOW138" s="3"/>
      <c r="UOX138" s="3"/>
      <c r="UOY138" s="3"/>
      <c r="UOZ138" s="3"/>
      <c r="UPA138" s="3"/>
      <c r="UPB138" s="3"/>
      <c r="UPC138" s="3"/>
      <c r="UPD138" s="3"/>
      <c r="UPE138" s="3"/>
      <c r="UPF138" s="3"/>
      <c r="UPG138" s="3"/>
      <c r="UPH138" s="3"/>
      <c r="UPI138" s="3"/>
      <c r="UPJ138" s="3"/>
      <c r="UPK138" s="3"/>
      <c r="UPL138" s="3"/>
      <c r="UPM138" s="3"/>
      <c r="UPN138" s="3"/>
      <c r="UPO138" s="3"/>
      <c r="UPP138" s="3"/>
      <c r="UPQ138" s="3"/>
      <c r="UPR138" s="3"/>
      <c r="UPS138" s="3"/>
      <c r="UPT138" s="3"/>
      <c r="UPU138" s="3"/>
      <c r="UPV138" s="3"/>
      <c r="UPW138" s="3"/>
      <c r="UPX138" s="3"/>
      <c r="UPY138" s="3"/>
      <c r="UPZ138" s="3"/>
      <c r="UQA138" s="3"/>
      <c r="UQB138" s="3"/>
      <c r="UQC138" s="3"/>
      <c r="UQD138" s="3"/>
      <c r="UQE138" s="3"/>
      <c r="UQF138" s="3"/>
      <c r="UQG138" s="3"/>
      <c r="UQH138" s="3"/>
      <c r="UQI138" s="3"/>
      <c r="UQJ138" s="3"/>
      <c r="UQK138" s="3"/>
      <c r="UQL138" s="3"/>
      <c r="UQM138" s="3"/>
      <c r="UQN138" s="3"/>
      <c r="UQO138" s="3"/>
      <c r="UQP138" s="3"/>
      <c r="UQQ138" s="3"/>
      <c r="UQR138" s="3"/>
      <c r="UQS138" s="3"/>
      <c r="UQT138" s="3"/>
      <c r="UQU138" s="3"/>
      <c r="UQV138" s="3"/>
      <c r="UQW138" s="3"/>
      <c r="UQX138" s="3"/>
      <c r="UQY138" s="3"/>
      <c r="UQZ138" s="3"/>
      <c r="URA138" s="3"/>
      <c r="URB138" s="3"/>
      <c r="URC138" s="3"/>
      <c r="URD138" s="3"/>
      <c r="URE138" s="3"/>
      <c r="URF138" s="3"/>
      <c r="URG138" s="3"/>
      <c r="URH138" s="3"/>
      <c r="URI138" s="3"/>
      <c r="URJ138" s="3"/>
      <c r="URK138" s="3"/>
      <c r="URL138" s="3"/>
      <c r="URM138" s="3"/>
      <c r="URN138" s="3"/>
      <c r="URO138" s="3"/>
      <c r="URP138" s="3"/>
      <c r="URQ138" s="3"/>
      <c r="URR138" s="3"/>
      <c r="URS138" s="3"/>
      <c r="URT138" s="3"/>
      <c r="URU138" s="3"/>
      <c r="URV138" s="3"/>
      <c r="URW138" s="3"/>
      <c r="URX138" s="3"/>
      <c r="URY138" s="3"/>
      <c r="URZ138" s="3"/>
      <c r="USA138" s="3"/>
      <c r="USB138" s="3"/>
      <c r="USC138" s="3"/>
      <c r="USD138" s="3"/>
      <c r="USE138" s="3"/>
      <c r="USF138" s="3"/>
      <c r="USG138" s="3"/>
      <c r="USH138" s="3"/>
      <c r="USI138" s="3"/>
      <c r="USJ138" s="3"/>
      <c r="USK138" s="3"/>
      <c r="USL138" s="3"/>
      <c r="USM138" s="3"/>
      <c r="USN138" s="3"/>
      <c r="USO138" s="3"/>
      <c r="USP138" s="3"/>
      <c r="USQ138" s="3"/>
      <c r="USR138" s="3"/>
      <c r="USS138" s="3"/>
      <c r="UST138" s="3"/>
      <c r="USU138" s="3"/>
      <c r="USV138" s="3"/>
      <c r="USW138" s="3"/>
      <c r="USX138" s="3"/>
      <c r="USY138" s="3"/>
      <c r="USZ138" s="3"/>
      <c r="UTA138" s="3"/>
      <c r="UTB138" s="3"/>
      <c r="UTC138" s="3"/>
      <c r="UTD138" s="3"/>
      <c r="UTE138" s="3"/>
      <c r="UTF138" s="3"/>
      <c r="UTG138" s="3"/>
      <c r="UTH138" s="3"/>
      <c r="UTI138" s="3"/>
      <c r="UTJ138" s="3"/>
      <c r="UTK138" s="3"/>
      <c r="UTL138" s="3"/>
      <c r="UTM138" s="3"/>
      <c r="UTN138" s="3"/>
      <c r="UTO138" s="3"/>
      <c r="UTP138" s="3"/>
      <c r="UTQ138" s="3"/>
      <c r="UTR138" s="3"/>
      <c r="UTS138" s="3"/>
      <c r="UTT138" s="3"/>
      <c r="UTU138" s="3"/>
      <c r="UTV138" s="3"/>
      <c r="UTW138" s="3"/>
      <c r="UTX138" s="3"/>
      <c r="UTY138" s="3"/>
      <c r="UTZ138" s="3"/>
      <c r="UUA138" s="3"/>
      <c r="UUB138" s="3"/>
      <c r="UUC138" s="3"/>
      <c r="UUD138" s="3"/>
      <c r="UUE138" s="3"/>
      <c r="UUF138" s="3"/>
      <c r="UUG138" s="3"/>
      <c r="UUH138" s="3"/>
      <c r="UUI138" s="3"/>
      <c r="UUJ138" s="3"/>
      <c r="UUK138" s="3"/>
      <c r="UUL138" s="3"/>
      <c r="UUM138" s="3"/>
      <c r="UUN138" s="3"/>
      <c r="UUO138" s="3"/>
      <c r="UUP138" s="3"/>
      <c r="UUQ138" s="3"/>
      <c r="UUR138" s="3"/>
      <c r="UUS138" s="3"/>
      <c r="UUT138" s="3"/>
      <c r="UUU138" s="3"/>
      <c r="UUV138" s="3"/>
      <c r="UUW138" s="3"/>
      <c r="UUX138" s="3"/>
      <c r="UUY138" s="3"/>
      <c r="UUZ138" s="3"/>
      <c r="UVA138" s="3"/>
      <c r="UVB138" s="3"/>
      <c r="UVC138" s="3"/>
      <c r="UVD138" s="3"/>
      <c r="UVE138" s="3"/>
      <c r="UVF138" s="3"/>
      <c r="UVG138" s="3"/>
      <c r="UVH138" s="3"/>
      <c r="UVI138" s="3"/>
      <c r="UVJ138" s="3"/>
      <c r="UVK138" s="3"/>
      <c r="UVL138" s="3"/>
      <c r="UVM138" s="3"/>
      <c r="UVN138" s="3"/>
      <c r="UVO138" s="3"/>
      <c r="UVP138" s="3"/>
      <c r="UVQ138" s="3"/>
      <c r="UVR138" s="3"/>
      <c r="UVS138" s="3"/>
      <c r="UVT138" s="3"/>
      <c r="UVU138" s="3"/>
      <c r="UVV138" s="3"/>
      <c r="UVW138" s="3"/>
      <c r="UVX138" s="3"/>
      <c r="UVY138" s="3"/>
      <c r="UVZ138" s="3"/>
      <c r="UWA138" s="3"/>
      <c r="UWB138" s="3"/>
      <c r="UWC138" s="3"/>
      <c r="UWD138" s="3"/>
      <c r="UWE138" s="3"/>
      <c r="UWF138" s="3"/>
      <c r="UWG138" s="3"/>
      <c r="UWH138" s="3"/>
      <c r="UWI138" s="3"/>
      <c r="UWJ138" s="3"/>
      <c r="UWK138" s="3"/>
      <c r="UWL138" s="3"/>
      <c r="UWM138" s="3"/>
      <c r="UWN138" s="3"/>
      <c r="UWO138" s="3"/>
      <c r="UWP138" s="3"/>
      <c r="UWQ138" s="3"/>
      <c r="UWR138" s="3"/>
      <c r="UWS138" s="3"/>
      <c r="UWT138" s="3"/>
      <c r="UWU138" s="3"/>
      <c r="UWV138" s="3"/>
      <c r="UWW138" s="3"/>
      <c r="UWX138" s="3"/>
      <c r="UWY138" s="3"/>
      <c r="UWZ138" s="3"/>
      <c r="UXA138" s="3"/>
      <c r="UXB138" s="3"/>
      <c r="UXC138" s="3"/>
      <c r="UXD138" s="3"/>
      <c r="UXE138" s="3"/>
      <c r="UXF138" s="3"/>
      <c r="UXG138" s="3"/>
      <c r="UXH138" s="3"/>
      <c r="UXI138" s="3"/>
      <c r="UXJ138" s="3"/>
      <c r="UXK138" s="3"/>
      <c r="UXL138" s="3"/>
      <c r="UXM138" s="3"/>
      <c r="UXN138" s="3"/>
      <c r="UXO138" s="3"/>
      <c r="UXP138" s="3"/>
      <c r="UXQ138" s="3"/>
      <c r="UXR138" s="3"/>
      <c r="UXS138" s="3"/>
      <c r="UXT138" s="3"/>
      <c r="UXU138" s="3"/>
      <c r="UXV138" s="3"/>
      <c r="UXW138" s="3"/>
      <c r="UXX138" s="3"/>
      <c r="UXY138" s="3"/>
      <c r="UXZ138" s="3"/>
      <c r="UYA138" s="3"/>
      <c r="UYB138" s="3"/>
      <c r="UYC138" s="3"/>
      <c r="UYD138" s="3"/>
      <c r="UYE138" s="3"/>
      <c r="UYF138" s="3"/>
      <c r="UYG138" s="3"/>
      <c r="UYH138" s="3"/>
      <c r="UYI138" s="3"/>
      <c r="UYJ138" s="3"/>
      <c r="UYK138" s="3"/>
      <c r="UYL138" s="3"/>
      <c r="UYM138" s="3"/>
      <c r="UYN138" s="3"/>
      <c r="UYO138" s="3"/>
      <c r="UYP138" s="3"/>
      <c r="UYQ138" s="3"/>
      <c r="UYR138" s="3"/>
      <c r="UYS138" s="3"/>
      <c r="UYT138" s="3"/>
      <c r="UYU138" s="3"/>
      <c r="UYV138" s="3"/>
      <c r="UYW138" s="3"/>
      <c r="UYX138" s="3"/>
      <c r="UYY138" s="3"/>
      <c r="UYZ138" s="3"/>
      <c r="UZA138" s="3"/>
      <c r="UZB138" s="3"/>
      <c r="UZC138" s="3"/>
      <c r="UZD138" s="3"/>
      <c r="UZE138" s="3"/>
      <c r="UZF138" s="3"/>
      <c r="UZG138" s="3"/>
      <c r="UZH138" s="3"/>
      <c r="UZI138" s="3"/>
      <c r="UZJ138" s="3"/>
      <c r="UZK138" s="3"/>
      <c r="UZL138" s="3"/>
      <c r="UZM138" s="3"/>
      <c r="UZN138" s="3"/>
      <c r="UZO138" s="3"/>
      <c r="UZP138" s="3"/>
      <c r="UZQ138" s="3"/>
      <c r="UZR138" s="3"/>
      <c r="UZS138" s="3"/>
      <c r="UZT138" s="3"/>
      <c r="UZU138" s="3"/>
      <c r="UZV138" s="3"/>
      <c r="UZW138" s="3"/>
      <c r="UZX138" s="3"/>
      <c r="UZY138" s="3"/>
      <c r="UZZ138" s="3"/>
      <c r="VAA138" s="3"/>
      <c r="VAB138" s="3"/>
      <c r="VAC138" s="3"/>
      <c r="VAD138" s="3"/>
      <c r="VAE138" s="3"/>
      <c r="VAF138" s="3"/>
      <c r="VAG138" s="3"/>
      <c r="VAH138" s="3"/>
      <c r="VAI138" s="3"/>
      <c r="VAJ138" s="3"/>
      <c r="VAK138" s="3"/>
      <c r="VAL138" s="3"/>
      <c r="VAM138" s="3"/>
      <c r="VAN138" s="3"/>
      <c r="VAO138" s="3"/>
      <c r="VAP138" s="3"/>
      <c r="VAQ138" s="3"/>
      <c r="VAR138" s="3"/>
      <c r="VAS138" s="3"/>
      <c r="VAT138" s="3"/>
      <c r="VAU138" s="3"/>
      <c r="VAV138" s="3"/>
      <c r="VAW138" s="3"/>
      <c r="VAX138" s="3"/>
      <c r="VAY138" s="3"/>
      <c r="VAZ138" s="3"/>
      <c r="VBA138" s="3"/>
      <c r="VBB138" s="3"/>
      <c r="VBC138" s="3"/>
      <c r="VBD138" s="3"/>
      <c r="VBE138" s="3"/>
      <c r="VBF138" s="3"/>
      <c r="VBG138" s="3"/>
      <c r="VBH138" s="3"/>
      <c r="VBI138" s="3"/>
      <c r="VBJ138" s="3"/>
      <c r="VBK138" s="3"/>
      <c r="VBL138" s="3"/>
      <c r="VBM138" s="3"/>
      <c r="VBN138" s="3"/>
      <c r="VBO138" s="3"/>
      <c r="VBP138" s="3"/>
      <c r="VBQ138" s="3"/>
      <c r="VBR138" s="3"/>
      <c r="VBS138" s="3"/>
      <c r="VBT138" s="3"/>
      <c r="VBU138" s="3"/>
      <c r="VBV138" s="3"/>
      <c r="VBW138" s="3"/>
      <c r="VBX138" s="3"/>
      <c r="VBY138" s="3"/>
      <c r="VBZ138" s="3"/>
      <c r="VCA138" s="3"/>
      <c r="VCB138" s="3"/>
      <c r="VCC138" s="3"/>
      <c r="VCD138" s="3"/>
      <c r="VCE138" s="3"/>
      <c r="VCF138" s="3"/>
      <c r="VCG138" s="3"/>
      <c r="VCH138" s="3"/>
      <c r="VCI138" s="3"/>
      <c r="VCJ138" s="3"/>
      <c r="VCK138" s="3"/>
      <c r="VCL138" s="3"/>
      <c r="VCM138" s="3"/>
      <c r="VCN138" s="3"/>
      <c r="VCO138" s="3"/>
      <c r="VCP138" s="3"/>
      <c r="VCQ138" s="3"/>
      <c r="VCR138" s="3"/>
      <c r="VCS138" s="3"/>
      <c r="VCT138" s="3"/>
      <c r="VCU138" s="3"/>
      <c r="VCV138" s="3"/>
      <c r="VCW138" s="3"/>
      <c r="VCX138" s="3"/>
      <c r="VCY138" s="3"/>
      <c r="VCZ138" s="3"/>
      <c r="VDA138" s="3"/>
      <c r="VDB138" s="3"/>
      <c r="VDC138" s="3"/>
      <c r="VDD138" s="3"/>
      <c r="VDE138" s="3"/>
      <c r="VDF138" s="3"/>
      <c r="VDG138" s="3"/>
      <c r="VDH138" s="3"/>
      <c r="VDI138" s="3"/>
      <c r="VDJ138" s="3"/>
      <c r="VDK138" s="3"/>
      <c r="VDL138" s="3"/>
      <c r="VDM138" s="3"/>
      <c r="VDN138" s="3"/>
      <c r="VDO138" s="3"/>
      <c r="VDP138" s="3"/>
      <c r="VDQ138" s="3"/>
      <c r="VDR138" s="3"/>
      <c r="VDS138" s="3"/>
      <c r="VDT138" s="3"/>
      <c r="VDU138" s="3"/>
      <c r="VDV138" s="3"/>
      <c r="VDW138" s="3"/>
      <c r="VDX138" s="3"/>
      <c r="VDY138" s="3"/>
      <c r="VDZ138" s="3"/>
      <c r="VEA138" s="3"/>
      <c r="VEB138" s="3"/>
      <c r="VEC138" s="3"/>
      <c r="VED138" s="3"/>
      <c r="VEE138" s="3"/>
      <c r="VEF138" s="3"/>
      <c r="VEG138" s="3"/>
      <c r="VEH138" s="3"/>
      <c r="VEI138" s="3"/>
      <c r="VEJ138" s="3"/>
      <c r="VEK138" s="3"/>
      <c r="VEL138" s="3"/>
      <c r="VEM138" s="3"/>
      <c r="VEN138" s="3"/>
      <c r="VEO138" s="3"/>
      <c r="VEP138" s="3"/>
      <c r="VEQ138" s="3"/>
      <c r="VER138" s="3"/>
      <c r="VES138" s="3"/>
      <c r="VET138" s="3"/>
      <c r="VEU138" s="3"/>
      <c r="VEV138" s="3"/>
      <c r="VEW138" s="3"/>
      <c r="VEX138" s="3"/>
      <c r="VEY138" s="3"/>
      <c r="VEZ138" s="3"/>
      <c r="VFA138" s="3"/>
      <c r="VFB138" s="3"/>
      <c r="VFC138" s="3"/>
      <c r="VFD138" s="3"/>
      <c r="VFE138" s="3"/>
      <c r="VFF138" s="3"/>
      <c r="VFG138" s="3"/>
      <c r="VFH138" s="3"/>
      <c r="VFI138" s="3"/>
      <c r="VFJ138" s="3"/>
      <c r="VFK138" s="3"/>
      <c r="VFL138" s="3"/>
      <c r="VFM138" s="3"/>
      <c r="VFN138" s="3"/>
      <c r="VFO138" s="3"/>
      <c r="VFP138" s="3"/>
      <c r="VFQ138" s="3"/>
      <c r="VFR138" s="3"/>
      <c r="VFS138" s="3"/>
      <c r="VFT138" s="3"/>
      <c r="VFU138" s="3"/>
      <c r="VFV138" s="3"/>
      <c r="VFW138" s="3"/>
      <c r="VFX138" s="3"/>
      <c r="VFY138" s="3"/>
      <c r="VFZ138" s="3"/>
      <c r="VGA138" s="3"/>
      <c r="VGB138" s="3"/>
      <c r="VGC138" s="3"/>
      <c r="VGD138" s="3"/>
      <c r="VGE138" s="3"/>
      <c r="VGF138" s="3"/>
      <c r="VGG138" s="3"/>
      <c r="VGH138" s="3"/>
      <c r="VGI138" s="3"/>
      <c r="VGJ138" s="3"/>
      <c r="VGK138" s="3"/>
      <c r="VGL138" s="3"/>
      <c r="VGM138" s="3"/>
      <c r="VGN138" s="3"/>
      <c r="VGO138" s="3"/>
      <c r="VGP138" s="3"/>
      <c r="VGQ138" s="3"/>
      <c r="VGR138" s="3"/>
      <c r="VGS138" s="3"/>
      <c r="VGT138" s="3"/>
      <c r="VGU138" s="3"/>
      <c r="VGV138" s="3"/>
      <c r="VGW138" s="3"/>
      <c r="VGX138" s="3"/>
      <c r="VGY138" s="3"/>
      <c r="VGZ138" s="3"/>
      <c r="VHA138" s="3"/>
      <c r="VHB138" s="3"/>
      <c r="VHC138" s="3"/>
      <c r="VHD138" s="3"/>
      <c r="VHE138" s="3"/>
      <c r="VHF138" s="3"/>
      <c r="VHG138" s="3"/>
      <c r="VHH138" s="3"/>
      <c r="VHI138" s="3"/>
      <c r="VHJ138" s="3"/>
      <c r="VHK138" s="3"/>
      <c r="VHL138" s="3"/>
      <c r="VHM138" s="3"/>
      <c r="VHN138" s="3"/>
      <c r="VHO138" s="3"/>
      <c r="VHP138" s="3"/>
      <c r="VHQ138" s="3"/>
      <c r="VHR138" s="3"/>
      <c r="VHS138" s="3"/>
      <c r="VHT138" s="3"/>
      <c r="VHU138" s="3"/>
      <c r="VHV138" s="3"/>
      <c r="VHW138" s="3"/>
      <c r="VHX138" s="3"/>
      <c r="VHY138" s="3"/>
      <c r="VHZ138" s="3"/>
      <c r="VIA138" s="3"/>
      <c r="VIB138" s="3"/>
      <c r="VIC138" s="3"/>
      <c r="VID138" s="3"/>
      <c r="VIE138" s="3"/>
      <c r="VIF138" s="3"/>
      <c r="VIG138" s="3"/>
      <c r="VIH138" s="3"/>
      <c r="VII138" s="3"/>
      <c r="VIJ138" s="3"/>
      <c r="VIK138" s="3"/>
      <c r="VIL138" s="3"/>
      <c r="VIM138" s="3"/>
      <c r="VIN138" s="3"/>
      <c r="VIO138" s="3"/>
      <c r="VIP138" s="3"/>
      <c r="VIQ138" s="3"/>
      <c r="VIR138" s="3"/>
      <c r="VIS138" s="3"/>
      <c r="VIT138" s="3"/>
      <c r="VIU138" s="3"/>
      <c r="VIV138" s="3"/>
      <c r="VIW138" s="3"/>
      <c r="VIX138" s="3"/>
      <c r="VIY138" s="3"/>
      <c r="VIZ138" s="3"/>
      <c r="VJA138" s="3"/>
      <c r="VJB138" s="3"/>
      <c r="VJC138" s="3"/>
      <c r="VJD138" s="3"/>
      <c r="VJE138" s="3"/>
      <c r="VJF138" s="3"/>
      <c r="VJG138" s="3"/>
      <c r="VJH138" s="3"/>
      <c r="VJI138" s="3"/>
      <c r="VJJ138" s="3"/>
      <c r="VJK138" s="3"/>
      <c r="VJL138" s="3"/>
      <c r="VJM138" s="3"/>
      <c r="VJN138" s="3"/>
      <c r="VJO138" s="3"/>
      <c r="VJP138" s="3"/>
      <c r="VJQ138" s="3"/>
      <c r="VJR138" s="3"/>
      <c r="VJS138" s="3"/>
      <c r="VJT138" s="3"/>
      <c r="VJU138" s="3"/>
      <c r="VJV138" s="3"/>
      <c r="VJW138" s="3"/>
      <c r="VJX138" s="3"/>
      <c r="VJY138" s="3"/>
      <c r="VJZ138" s="3"/>
      <c r="VKA138" s="3"/>
      <c r="VKB138" s="3"/>
      <c r="VKC138" s="3"/>
      <c r="VKD138" s="3"/>
      <c r="VKE138" s="3"/>
      <c r="VKF138" s="3"/>
      <c r="VKG138" s="3"/>
      <c r="VKH138" s="3"/>
      <c r="VKI138" s="3"/>
      <c r="VKJ138" s="3"/>
      <c r="VKK138" s="3"/>
      <c r="VKL138" s="3"/>
      <c r="VKM138" s="3"/>
      <c r="VKN138" s="3"/>
      <c r="VKO138" s="3"/>
      <c r="VKP138" s="3"/>
      <c r="VKQ138" s="3"/>
      <c r="VKR138" s="3"/>
      <c r="VKS138" s="3"/>
      <c r="VKT138" s="3"/>
      <c r="VKU138" s="3"/>
      <c r="VKV138" s="3"/>
      <c r="VKW138" s="3"/>
      <c r="VKX138" s="3"/>
      <c r="VKY138" s="3"/>
      <c r="VKZ138" s="3"/>
      <c r="VLA138" s="3"/>
      <c r="VLB138" s="3"/>
      <c r="VLC138" s="3"/>
      <c r="VLD138" s="3"/>
      <c r="VLE138" s="3"/>
      <c r="VLF138" s="3"/>
      <c r="VLG138" s="3"/>
      <c r="VLH138" s="3"/>
      <c r="VLI138" s="3"/>
      <c r="VLJ138" s="3"/>
      <c r="VLK138" s="3"/>
      <c r="VLL138" s="3"/>
      <c r="VLM138" s="3"/>
      <c r="VLN138" s="3"/>
      <c r="VLO138" s="3"/>
      <c r="VLP138" s="3"/>
      <c r="VLQ138" s="3"/>
      <c r="VLR138" s="3"/>
      <c r="VLS138" s="3"/>
      <c r="VLT138" s="3"/>
      <c r="VLU138" s="3"/>
      <c r="VLV138" s="3"/>
      <c r="VLW138" s="3"/>
      <c r="VLX138" s="3"/>
      <c r="VLY138" s="3"/>
      <c r="VLZ138" s="3"/>
      <c r="VMA138" s="3"/>
      <c r="VMB138" s="3"/>
      <c r="VMC138" s="3"/>
      <c r="VMD138" s="3"/>
      <c r="VME138" s="3"/>
      <c r="VMF138" s="3"/>
      <c r="VMG138" s="3"/>
      <c r="VMH138" s="3"/>
      <c r="VMI138" s="3"/>
      <c r="VMJ138" s="3"/>
      <c r="VMK138" s="3"/>
      <c r="VML138" s="3"/>
      <c r="VMM138" s="3"/>
      <c r="VMN138" s="3"/>
      <c r="VMO138" s="3"/>
      <c r="VMP138" s="3"/>
      <c r="VMQ138" s="3"/>
      <c r="VMR138" s="3"/>
      <c r="VMS138" s="3"/>
      <c r="VMT138" s="3"/>
      <c r="VMU138" s="3"/>
      <c r="VMV138" s="3"/>
      <c r="VMW138" s="3"/>
      <c r="VMX138" s="3"/>
      <c r="VMY138" s="3"/>
      <c r="VMZ138" s="3"/>
      <c r="VNA138" s="3"/>
      <c r="VNB138" s="3"/>
      <c r="VNC138" s="3"/>
      <c r="VND138" s="3"/>
      <c r="VNE138" s="3"/>
      <c r="VNF138" s="3"/>
      <c r="VNG138" s="3"/>
      <c r="VNH138" s="3"/>
      <c r="VNI138" s="3"/>
      <c r="VNJ138" s="3"/>
      <c r="VNK138" s="3"/>
      <c r="VNL138" s="3"/>
      <c r="VNM138" s="3"/>
      <c r="VNN138" s="3"/>
      <c r="VNO138" s="3"/>
      <c r="VNP138" s="3"/>
      <c r="VNQ138" s="3"/>
      <c r="VNR138" s="3"/>
      <c r="VNS138" s="3"/>
      <c r="VNT138" s="3"/>
      <c r="VNU138" s="3"/>
      <c r="VNV138" s="3"/>
      <c r="VNW138" s="3"/>
      <c r="VNX138" s="3"/>
      <c r="VNY138" s="3"/>
      <c r="VNZ138" s="3"/>
      <c r="VOA138" s="3"/>
      <c r="VOB138" s="3"/>
      <c r="VOC138" s="3"/>
      <c r="VOD138" s="3"/>
      <c r="VOE138" s="3"/>
      <c r="VOF138" s="3"/>
      <c r="VOG138" s="3"/>
      <c r="VOH138" s="3"/>
      <c r="VOI138" s="3"/>
      <c r="VOJ138" s="3"/>
      <c r="VOK138" s="3"/>
      <c r="VOL138" s="3"/>
      <c r="VOM138" s="3"/>
      <c r="VON138" s="3"/>
      <c r="VOO138" s="3"/>
      <c r="VOP138" s="3"/>
      <c r="VOQ138" s="3"/>
      <c r="VOR138" s="3"/>
      <c r="VOS138" s="3"/>
      <c r="VOT138" s="3"/>
      <c r="VOU138" s="3"/>
      <c r="VOV138" s="3"/>
      <c r="VOW138" s="3"/>
      <c r="VOX138" s="3"/>
      <c r="VOY138" s="3"/>
      <c r="VOZ138" s="3"/>
      <c r="VPA138" s="3"/>
      <c r="VPB138" s="3"/>
      <c r="VPC138" s="3"/>
      <c r="VPD138" s="3"/>
      <c r="VPE138" s="3"/>
      <c r="VPF138" s="3"/>
      <c r="VPG138" s="3"/>
      <c r="VPH138" s="3"/>
      <c r="VPI138" s="3"/>
      <c r="VPJ138" s="3"/>
      <c r="VPK138" s="3"/>
      <c r="VPL138" s="3"/>
      <c r="VPM138" s="3"/>
      <c r="VPN138" s="3"/>
      <c r="VPO138" s="3"/>
      <c r="VPP138" s="3"/>
      <c r="VPQ138" s="3"/>
      <c r="VPR138" s="3"/>
      <c r="VPS138" s="3"/>
      <c r="VPT138" s="3"/>
      <c r="VPU138" s="3"/>
      <c r="VPV138" s="3"/>
      <c r="VPW138" s="3"/>
      <c r="VPX138" s="3"/>
      <c r="VPY138" s="3"/>
      <c r="VPZ138" s="3"/>
      <c r="VQA138" s="3"/>
      <c r="VQB138" s="3"/>
      <c r="VQC138" s="3"/>
      <c r="VQD138" s="3"/>
      <c r="VQE138" s="3"/>
      <c r="VQF138" s="3"/>
      <c r="VQG138" s="3"/>
      <c r="VQH138" s="3"/>
      <c r="VQI138" s="3"/>
      <c r="VQJ138" s="3"/>
      <c r="VQK138" s="3"/>
      <c r="VQL138" s="3"/>
      <c r="VQM138" s="3"/>
      <c r="VQN138" s="3"/>
      <c r="VQO138" s="3"/>
      <c r="VQP138" s="3"/>
      <c r="VQQ138" s="3"/>
      <c r="VQR138" s="3"/>
      <c r="VQS138" s="3"/>
      <c r="VQT138" s="3"/>
      <c r="VQU138" s="3"/>
      <c r="VQV138" s="3"/>
      <c r="VQW138" s="3"/>
      <c r="VQX138" s="3"/>
      <c r="VQY138" s="3"/>
      <c r="VQZ138" s="3"/>
      <c r="VRA138" s="3"/>
      <c r="VRB138" s="3"/>
      <c r="VRC138" s="3"/>
      <c r="VRD138" s="3"/>
      <c r="VRE138" s="3"/>
      <c r="VRF138" s="3"/>
      <c r="VRG138" s="3"/>
      <c r="VRH138" s="3"/>
      <c r="VRI138" s="3"/>
      <c r="VRJ138" s="3"/>
      <c r="VRK138" s="3"/>
      <c r="VRL138" s="3"/>
      <c r="VRM138" s="3"/>
      <c r="VRN138" s="3"/>
      <c r="VRO138" s="3"/>
      <c r="VRP138" s="3"/>
      <c r="VRQ138" s="3"/>
      <c r="VRR138" s="3"/>
      <c r="VRS138" s="3"/>
      <c r="VRT138" s="3"/>
      <c r="VRU138" s="3"/>
      <c r="VRV138" s="3"/>
      <c r="VRW138" s="3"/>
      <c r="VRX138" s="3"/>
      <c r="VRY138" s="3"/>
      <c r="VRZ138" s="3"/>
      <c r="VSA138" s="3"/>
      <c r="VSB138" s="3"/>
      <c r="VSC138" s="3"/>
      <c r="VSD138" s="3"/>
      <c r="VSE138" s="3"/>
      <c r="VSF138" s="3"/>
      <c r="VSG138" s="3"/>
      <c r="VSH138" s="3"/>
      <c r="VSI138" s="3"/>
      <c r="VSJ138" s="3"/>
      <c r="VSK138" s="3"/>
      <c r="VSL138" s="3"/>
      <c r="VSM138" s="3"/>
      <c r="VSN138" s="3"/>
      <c r="VSO138" s="3"/>
      <c r="VSP138" s="3"/>
      <c r="VSQ138" s="3"/>
      <c r="VSR138" s="3"/>
      <c r="VSS138" s="3"/>
      <c r="VST138" s="3"/>
      <c r="VSU138" s="3"/>
      <c r="VSV138" s="3"/>
      <c r="VSW138" s="3"/>
      <c r="VSX138" s="3"/>
      <c r="VSY138" s="3"/>
      <c r="VSZ138" s="3"/>
      <c r="VTA138" s="3"/>
      <c r="VTB138" s="3"/>
      <c r="VTC138" s="3"/>
      <c r="VTD138" s="3"/>
      <c r="VTE138" s="3"/>
      <c r="VTF138" s="3"/>
      <c r="VTG138" s="3"/>
      <c r="VTH138" s="3"/>
      <c r="VTI138" s="3"/>
      <c r="VTJ138" s="3"/>
      <c r="VTK138" s="3"/>
      <c r="VTL138" s="3"/>
      <c r="VTM138" s="3"/>
      <c r="VTN138" s="3"/>
      <c r="VTO138" s="3"/>
      <c r="VTP138" s="3"/>
      <c r="VTQ138" s="3"/>
      <c r="VTR138" s="3"/>
      <c r="VTS138" s="3"/>
      <c r="VTT138" s="3"/>
      <c r="VTU138" s="3"/>
      <c r="VTV138" s="3"/>
      <c r="VTW138" s="3"/>
      <c r="VTX138" s="3"/>
      <c r="VTY138" s="3"/>
      <c r="VTZ138" s="3"/>
      <c r="VUA138" s="3"/>
      <c r="VUB138" s="3"/>
      <c r="VUC138" s="3"/>
      <c r="VUD138" s="3"/>
      <c r="VUE138" s="3"/>
      <c r="VUF138" s="3"/>
      <c r="VUG138" s="3"/>
      <c r="VUH138" s="3"/>
      <c r="VUI138" s="3"/>
      <c r="VUJ138" s="3"/>
      <c r="VUK138" s="3"/>
      <c r="VUL138" s="3"/>
      <c r="VUM138" s="3"/>
      <c r="VUN138" s="3"/>
      <c r="VUO138" s="3"/>
      <c r="VUP138" s="3"/>
      <c r="VUQ138" s="3"/>
      <c r="VUR138" s="3"/>
      <c r="VUS138" s="3"/>
      <c r="VUT138" s="3"/>
      <c r="VUU138" s="3"/>
      <c r="VUV138" s="3"/>
      <c r="VUW138" s="3"/>
      <c r="VUX138" s="3"/>
      <c r="VUY138" s="3"/>
      <c r="VUZ138" s="3"/>
      <c r="VVA138" s="3"/>
      <c r="VVB138" s="3"/>
      <c r="VVC138" s="3"/>
      <c r="VVD138" s="3"/>
      <c r="VVE138" s="3"/>
      <c r="VVF138" s="3"/>
      <c r="VVG138" s="3"/>
      <c r="VVH138" s="3"/>
      <c r="VVI138" s="3"/>
      <c r="VVJ138" s="3"/>
      <c r="VVK138" s="3"/>
      <c r="VVL138" s="3"/>
      <c r="VVM138" s="3"/>
      <c r="VVN138" s="3"/>
      <c r="VVO138" s="3"/>
      <c r="VVP138" s="3"/>
      <c r="VVQ138" s="3"/>
      <c r="VVR138" s="3"/>
      <c r="VVS138" s="3"/>
      <c r="VVT138" s="3"/>
      <c r="VVU138" s="3"/>
      <c r="VVV138" s="3"/>
      <c r="VVW138" s="3"/>
      <c r="VVX138" s="3"/>
      <c r="VVY138" s="3"/>
      <c r="VVZ138" s="3"/>
      <c r="VWA138" s="3"/>
      <c r="VWB138" s="3"/>
      <c r="VWC138" s="3"/>
      <c r="VWD138" s="3"/>
      <c r="VWE138" s="3"/>
      <c r="VWF138" s="3"/>
      <c r="VWG138" s="3"/>
      <c r="VWH138" s="3"/>
      <c r="VWI138" s="3"/>
      <c r="VWJ138" s="3"/>
      <c r="VWK138" s="3"/>
      <c r="VWL138" s="3"/>
      <c r="VWM138" s="3"/>
      <c r="VWN138" s="3"/>
      <c r="VWO138" s="3"/>
      <c r="VWP138" s="3"/>
      <c r="VWQ138" s="3"/>
      <c r="VWR138" s="3"/>
      <c r="VWS138" s="3"/>
      <c r="VWT138" s="3"/>
      <c r="VWU138" s="3"/>
      <c r="VWV138" s="3"/>
      <c r="VWW138" s="3"/>
      <c r="VWX138" s="3"/>
      <c r="VWY138" s="3"/>
      <c r="VWZ138" s="3"/>
      <c r="VXA138" s="3"/>
      <c r="VXB138" s="3"/>
      <c r="VXC138" s="3"/>
      <c r="VXD138" s="3"/>
      <c r="VXE138" s="3"/>
      <c r="VXF138" s="3"/>
      <c r="VXG138" s="3"/>
      <c r="VXH138" s="3"/>
      <c r="VXI138" s="3"/>
      <c r="VXJ138" s="3"/>
      <c r="VXK138" s="3"/>
      <c r="VXL138" s="3"/>
      <c r="VXM138" s="3"/>
      <c r="VXN138" s="3"/>
      <c r="VXO138" s="3"/>
      <c r="VXP138" s="3"/>
      <c r="VXQ138" s="3"/>
      <c r="VXR138" s="3"/>
      <c r="VXS138" s="3"/>
      <c r="VXT138" s="3"/>
      <c r="VXU138" s="3"/>
      <c r="VXV138" s="3"/>
      <c r="VXW138" s="3"/>
      <c r="VXX138" s="3"/>
      <c r="VXY138" s="3"/>
      <c r="VXZ138" s="3"/>
      <c r="VYA138" s="3"/>
      <c r="VYB138" s="3"/>
      <c r="VYC138" s="3"/>
      <c r="VYD138" s="3"/>
      <c r="VYE138" s="3"/>
      <c r="VYF138" s="3"/>
      <c r="VYG138" s="3"/>
      <c r="VYH138" s="3"/>
      <c r="VYI138" s="3"/>
      <c r="VYJ138" s="3"/>
      <c r="VYK138" s="3"/>
      <c r="VYL138" s="3"/>
      <c r="VYM138" s="3"/>
      <c r="VYN138" s="3"/>
      <c r="VYO138" s="3"/>
      <c r="VYP138" s="3"/>
      <c r="VYQ138" s="3"/>
      <c r="VYR138" s="3"/>
      <c r="VYS138" s="3"/>
      <c r="VYT138" s="3"/>
      <c r="VYU138" s="3"/>
      <c r="VYV138" s="3"/>
      <c r="VYW138" s="3"/>
      <c r="VYX138" s="3"/>
      <c r="VYY138" s="3"/>
      <c r="VYZ138" s="3"/>
      <c r="VZA138" s="3"/>
      <c r="VZB138" s="3"/>
      <c r="VZC138" s="3"/>
      <c r="VZD138" s="3"/>
      <c r="VZE138" s="3"/>
      <c r="VZF138" s="3"/>
      <c r="VZG138" s="3"/>
      <c r="VZH138" s="3"/>
      <c r="VZI138" s="3"/>
      <c r="VZJ138" s="3"/>
      <c r="VZK138" s="3"/>
      <c r="VZL138" s="3"/>
      <c r="VZM138" s="3"/>
      <c r="VZN138" s="3"/>
      <c r="VZO138" s="3"/>
      <c r="VZP138" s="3"/>
      <c r="VZQ138" s="3"/>
      <c r="VZR138" s="3"/>
      <c r="VZS138" s="3"/>
      <c r="VZT138" s="3"/>
      <c r="VZU138" s="3"/>
      <c r="VZV138" s="3"/>
      <c r="VZW138" s="3"/>
      <c r="VZX138" s="3"/>
      <c r="VZY138" s="3"/>
      <c r="VZZ138" s="3"/>
      <c r="WAA138" s="3"/>
      <c r="WAB138" s="3"/>
      <c r="WAC138" s="3"/>
      <c r="WAD138" s="3"/>
      <c r="WAE138" s="3"/>
      <c r="WAF138" s="3"/>
      <c r="WAG138" s="3"/>
      <c r="WAH138" s="3"/>
      <c r="WAI138" s="3"/>
      <c r="WAJ138" s="3"/>
      <c r="WAK138" s="3"/>
      <c r="WAL138" s="3"/>
      <c r="WAM138" s="3"/>
      <c r="WAN138" s="3"/>
      <c r="WAO138" s="3"/>
      <c r="WAP138" s="3"/>
      <c r="WAQ138" s="3"/>
      <c r="WAR138" s="3"/>
      <c r="WAS138" s="3"/>
      <c r="WAT138" s="3"/>
      <c r="WAU138" s="3"/>
      <c r="WAV138" s="3"/>
      <c r="WAW138" s="3"/>
      <c r="WAX138" s="3"/>
      <c r="WAY138" s="3"/>
      <c r="WAZ138" s="3"/>
      <c r="WBA138" s="3"/>
      <c r="WBB138" s="3"/>
      <c r="WBC138" s="3"/>
      <c r="WBD138" s="3"/>
      <c r="WBE138" s="3"/>
      <c r="WBF138" s="3"/>
      <c r="WBG138" s="3"/>
      <c r="WBH138" s="3"/>
      <c r="WBI138" s="3"/>
      <c r="WBJ138" s="3"/>
      <c r="WBK138" s="3"/>
      <c r="WBL138" s="3"/>
      <c r="WBM138" s="3"/>
      <c r="WBN138" s="3"/>
      <c r="WBO138" s="3"/>
      <c r="WBP138" s="3"/>
      <c r="WBQ138" s="3"/>
      <c r="WBR138" s="3"/>
      <c r="WBS138" s="3"/>
      <c r="WBT138" s="3"/>
      <c r="WBU138" s="3"/>
      <c r="WBV138" s="3"/>
      <c r="WBW138" s="3"/>
      <c r="WBX138" s="3"/>
      <c r="WBY138" s="3"/>
      <c r="WBZ138" s="3"/>
      <c r="WCA138" s="3"/>
      <c r="WCB138" s="3"/>
      <c r="WCC138" s="3"/>
      <c r="WCD138" s="3"/>
      <c r="WCE138" s="3"/>
      <c r="WCF138" s="3"/>
      <c r="WCG138" s="3"/>
      <c r="WCH138" s="3"/>
      <c r="WCI138" s="3"/>
      <c r="WCJ138" s="3"/>
      <c r="WCK138" s="3"/>
      <c r="WCL138" s="3"/>
      <c r="WCM138" s="3"/>
      <c r="WCN138" s="3"/>
      <c r="WCO138" s="3"/>
      <c r="WCP138" s="3"/>
      <c r="WCQ138" s="3"/>
      <c r="WCR138" s="3"/>
      <c r="WCS138" s="3"/>
      <c r="WCT138" s="3"/>
      <c r="WCU138" s="3"/>
      <c r="WCV138" s="3"/>
      <c r="WCW138" s="3"/>
      <c r="WCX138" s="3"/>
      <c r="WCY138" s="3"/>
      <c r="WCZ138" s="3"/>
      <c r="WDA138" s="3"/>
      <c r="WDB138" s="3"/>
      <c r="WDC138" s="3"/>
      <c r="WDD138" s="3"/>
      <c r="WDE138" s="3"/>
      <c r="WDF138" s="3"/>
      <c r="WDG138" s="3"/>
      <c r="WDH138" s="3"/>
      <c r="WDI138" s="3"/>
      <c r="WDJ138" s="3"/>
      <c r="WDK138" s="3"/>
      <c r="WDL138" s="3"/>
      <c r="WDM138" s="3"/>
      <c r="WDN138" s="3"/>
      <c r="WDO138" s="3"/>
      <c r="WDP138" s="3"/>
      <c r="WDQ138" s="3"/>
      <c r="WDR138" s="3"/>
      <c r="WDS138" s="3"/>
      <c r="WDT138" s="3"/>
      <c r="WDU138" s="3"/>
      <c r="WDV138" s="3"/>
      <c r="WDW138" s="3"/>
      <c r="WDX138" s="3"/>
      <c r="WDY138" s="3"/>
      <c r="WDZ138" s="3"/>
      <c r="WEA138" s="3"/>
      <c r="WEB138" s="3"/>
      <c r="WEC138" s="3"/>
      <c r="WED138" s="3"/>
      <c r="WEE138" s="3"/>
      <c r="WEF138" s="3"/>
      <c r="WEG138" s="3"/>
      <c r="WEH138" s="3"/>
      <c r="WEI138" s="3"/>
      <c r="WEJ138" s="3"/>
      <c r="WEK138" s="3"/>
      <c r="WEL138" s="3"/>
      <c r="WEM138" s="3"/>
      <c r="WEN138" s="3"/>
      <c r="WEO138" s="3"/>
      <c r="WEP138" s="3"/>
      <c r="WEQ138" s="3"/>
      <c r="WER138" s="3"/>
      <c r="WES138" s="3"/>
      <c r="WET138" s="3"/>
      <c r="WEU138" s="3"/>
      <c r="WEV138" s="3"/>
      <c r="WEW138" s="3"/>
      <c r="WEX138" s="3"/>
      <c r="WEY138" s="3"/>
      <c r="WEZ138" s="3"/>
      <c r="WFA138" s="3"/>
      <c r="WFB138" s="3"/>
      <c r="WFC138" s="3"/>
      <c r="WFD138" s="3"/>
      <c r="WFE138" s="3"/>
      <c r="WFF138" s="3"/>
      <c r="WFG138" s="3"/>
      <c r="WFH138" s="3"/>
      <c r="WFI138" s="3"/>
      <c r="WFJ138" s="3"/>
      <c r="WFK138" s="3"/>
      <c r="WFL138" s="3"/>
      <c r="WFM138" s="3"/>
      <c r="WFN138" s="3"/>
      <c r="WFO138" s="3"/>
      <c r="WFP138" s="3"/>
      <c r="WFQ138" s="3"/>
      <c r="WFR138" s="3"/>
      <c r="WFS138" s="3"/>
      <c r="WFT138" s="3"/>
      <c r="WFU138" s="3"/>
      <c r="WFV138" s="3"/>
      <c r="WFW138" s="3"/>
      <c r="WFX138" s="3"/>
      <c r="WFY138" s="3"/>
      <c r="WFZ138" s="3"/>
      <c r="WGA138" s="3"/>
      <c r="WGB138" s="3"/>
      <c r="WGC138" s="3"/>
      <c r="WGD138" s="3"/>
      <c r="WGE138" s="3"/>
      <c r="WGF138" s="3"/>
      <c r="WGG138" s="3"/>
      <c r="WGH138" s="3"/>
      <c r="WGI138" s="3"/>
      <c r="WGJ138" s="3"/>
      <c r="WGK138" s="3"/>
      <c r="WGL138" s="3"/>
      <c r="WGM138" s="3"/>
      <c r="WGN138" s="3"/>
      <c r="WGO138" s="3"/>
      <c r="WGP138" s="3"/>
      <c r="WGQ138" s="3"/>
      <c r="WGR138" s="3"/>
      <c r="WGS138" s="3"/>
      <c r="WGT138" s="3"/>
      <c r="WGU138" s="3"/>
      <c r="WGV138" s="3"/>
      <c r="WGW138" s="3"/>
      <c r="WGX138" s="3"/>
      <c r="WGY138" s="3"/>
      <c r="WGZ138" s="3"/>
      <c r="WHA138" s="3"/>
      <c r="WHB138" s="3"/>
      <c r="WHC138" s="3"/>
      <c r="WHD138" s="3"/>
      <c r="WHE138" s="3"/>
      <c r="WHF138" s="3"/>
      <c r="WHG138" s="3"/>
      <c r="WHH138" s="3"/>
      <c r="WHI138" s="3"/>
      <c r="WHJ138" s="3"/>
      <c r="WHK138" s="3"/>
      <c r="WHL138" s="3"/>
      <c r="WHM138" s="3"/>
      <c r="WHN138" s="3"/>
      <c r="WHO138" s="3"/>
      <c r="WHP138" s="3"/>
      <c r="WHQ138" s="3"/>
      <c r="WHR138" s="3"/>
      <c r="WHS138" s="3"/>
      <c r="WHT138" s="3"/>
      <c r="WHU138" s="3"/>
      <c r="WHV138" s="3"/>
      <c r="WHW138" s="3"/>
      <c r="WHX138" s="3"/>
      <c r="WHY138" s="3"/>
      <c r="WHZ138" s="3"/>
      <c r="WIA138" s="3"/>
      <c r="WIB138" s="3"/>
      <c r="WIC138" s="3"/>
      <c r="WID138" s="3"/>
      <c r="WIE138" s="3"/>
      <c r="WIF138" s="3"/>
      <c r="WIG138" s="3"/>
      <c r="WIH138" s="3"/>
      <c r="WII138" s="3"/>
      <c r="WIJ138" s="3"/>
      <c r="WIK138" s="3"/>
      <c r="WIL138" s="3"/>
      <c r="WIM138" s="3"/>
      <c r="WIN138" s="3"/>
      <c r="WIO138" s="3"/>
      <c r="WIP138" s="3"/>
      <c r="WIQ138" s="3"/>
      <c r="WIR138" s="3"/>
      <c r="WIS138" s="3"/>
      <c r="WIT138" s="3"/>
      <c r="WIU138" s="3"/>
      <c r="WIV138" s="3"/>
      <c r="WIW138" s="3"/>
      <c r="WIX138" s="3"/>
      <c r="WIY138" s="3"/>
      <c r="WIZ138" s="3"/>
      <c r="WJA138" s="3"/>
      <c r="WJB138" s="3"/>
      <c r="WJC138" s="3"/>
      <c r="WJD138" s="3"/>
      <c r="WJE138" s="3"/>
      <c r="WJF138" s="3"/>
      <c r="WJG138" s="3"/>
      <c r="WJH138" s="3"/>
      <c r="WJI138" s="3"/>
      <c r="WJJ138" s="3"/>
      <c r="WJK138" s="3"/>
      <c r="WJL138" s="3"/>
      <c r="WJM138" s="3"/>
      <c r="WJN138" s="3"/>
      <c r="WJO138" s="3"/>
      <c r="WJP138" s="3"/>
      <c r="WJQ138" s="3"/>
      <c r="WJR138" s="3"/>
      <c r="WJS138" s="3"/>
      <c r="WJT138" s="3"/>
      <c r="WJU138" s="3"/>
      <c r="WJV138" s="3"/>
      <c r="WJW138" s="3"/>
      <c r="WJX138" s="3"/>
      <c r="WJY138" s="3"/>
      <c r="WJZ138" s="3"/>
      <c r="WKA138" s="3"/>
      <c r="WKB138" s="3"/>
      <c r="WKC138" s="3"/>
      <c r="WKD138" s="3"/>
      <c r="WKE138" s="3"/>
      <c r="WKF138" s="3"/>
      <c r="WKG138" s="3"/>
      <c r="WKH138" s="3"/>
      <c r="WKI138" s="3"/>
      <c r="WKJ138" s="3"/>
      <c r="WKK138" s="3"/>
      <c r="WKL138" s="3"/>
      <c r="WKM138" s="3"/>
      <c r="WKN138" s="3"/>
      <c r="WKO138" s="3"/>
      <c r="WKP138" s="3"/>
      <c r="WKQ138" s="3"/>
      <c r="WKR138" s="3"/>
      <c r="WKS138" s="3"/>
      <c r="WKT138" s="3"/>
      <c r="WKU138" s="3"/>
      <c r="WKV138" s="3"/>
      <c r="WKW138" s="3"/>
      <c r="WKX138" s="3"/>
      <c r="WKY138" s="3"/>
      <c r="WKZ138" s="3"/>
      <c r="WLA138" s="3"/>
      <c r="WLB138" s="3"/>
      <c r="WLC138" s="3"/>
      <c r="WLD138" s="3"/>
      <c r="WLE138" s="3"/>
      <c r="WLF138" s="3"/>
      <c r="WLG138" s="3"/>
      <c r="WLH138" s="3"/>
      <c r="WLI138" s="3"/>
      <c r="WLJ138" s="3"/>
      <c r="WLK138" s="3"/>
      <c r="WLL138" s="3"/>
      <c r="WLM138" s="3"/>
      <c r="WLN138" s="3"/>
      <c r="WLO138" s="3"/>
      <c r="WLP138" s="3"/>
      <c r="WLQ138" s="3"/>
      <c r="WLR138" s="3"/>
      <c r="WLS138" s="3"/>
      <c r="WLT138" s="3"/>
      <c r="WLU138" s="3"/>
      <c r="WLV138" s="3"/>
      <c r="WLW138" s="3"/>
      <c r="WLX138" s="3"/>
      <c r="WLY138" s="3"/>
      <c r="WLZ138" s="3"/>
      <c r="WMA138" s="3"/>
      <c r="WMB138" s="3"/>
      <c r="WMC138" s="3"/>
      <c r="WMD138" s="3"/>
      <c r="WME138" s="3"/>
      <c r="WMF138" s="3"/>
      <c r="WMG138" s="3"/>
      <c r="WMH138" s="3"/>
      <c r="WMI138" s="3"/>
      <c r="WMJ138" s="3"/>
      <c r="WMK138" s="3"/>
      <c r="WML138" s="3"/>
      <c r="WMM138" s="3"/>
      <c r="WMN138" s="3"/>
      <c r="WMO138" s="3"/>
      <c r="WMP138" s="3"/>
      <c r="WMQ138" s="3"/>
      <c r="WMR138" s="3"/>
      <c r="WMS138" s="3"/>
      <c r="WMT138" s="3"/>
      <c r="WMU138" s="3"/>
      <c r="WMV138" s="3"/>
      <c r="WMW138" s="3"/>
      <c r="WMX138" s="3"/>
      <c r="WMY138" s="3"/>
      <c r="WMZ138" s="3"/>
      <c r="WNA138" s="3"/>
      <c r="WNB138" s="3"/>
      <c r="WNC138" s="3"/>
      <c r="WND138" s="3"/>
      <c r="WNE138" s="3"/>
      <c r="WNF138" s="3"/>
      <c r="WNG138" s="3"/>
      <c r="WNH138" s="3"/>
      <c r="WNI138" s="3"/>
      <c r="WNJ138" s="3"/>
      <c r="WNK138" s="3"/>
      <c r="WNL138" s="3"/>
      <c r="WNM138" s="3"/>
      <c r="WNN138" s="3"/>
      <c r="WNO138" s="3"/>
      <c r="WNP138" s="3"/>
      <c r="WNQ138" s="3"/>
      <c r="WNR138" s="3"/>
      <c r="WNS138" s="3"/>
      <c r="WNT138" s="3"/>
      <c r="WNU138" s="3"/>
      <c r="WNV138" s="3"/>
      <c r="WNW138" s="3"/>
      <c r="WNX138" s="3"/>
      <c r="WNY138" s="3"/>
      <c r="WNZ138" s="3"/>
      <c r="WOA138" s="3"/>
      <c r="WOB138" s="3"/>
      <c r="WOC138" s="3"/>
      <c r="WOD138" s="3"/>
      <c r="WOE138" s="3"/>
      <c r="WOF138" s="3"/>
      <c r="WOG138" s="3"/>
      <c r="WOH138" s="3"/>
      <c r="WOI138" s="3"/>
      <c r="WOJ138" s="3"/>
      <c r="WOK138" s="3"/>
      <c r="WOL138" s="3"/>
      <c r="WOM138" s="3"/>
      <c r="WON138" s="3"/>
      <c r="WOO138" s="3"/>
      <c r="WOP138" s="3"/>
      <c r="WOQ138" s="3"/>
      <c r="WOR138" s="3"/>
      <c r="WOS138" s="3"/>
      <c r="WOT138" s="3"/>
      <c r="WOU138" s="3"/>
      <c r="WOV138" s="3"/>
      <c r="WOW138" s="3"/>
      <c r="WOX138" s="3"/>
      <c r="WOY138" s="3"/>
      <c r="WOZ138" s="3"/>
      <c r="WPA138" s="3"/>
      <c r="WPB138" s="3"/>
      <c r="WPC138" s="3"/>
      <c r="WPD138" s="3"/>
      <c r="WPE138" s="3"/>
      <c r="WPF138" s="3"/>
      <c r="WPG138" s="3"/>
      <c r="WPH138" s="3"/>
      <c r="WPI138" s="3"/>
      <c r="WPJ138" s="3"/>
      <c r="WPK138" s="3"/>
      <c r="WPL138" s="3"/>
      <c r="WPM138" s="3"/>
      <c r="WPN138" s="3"/>
      <c r="WPO138" s="3"/>
      <c r="WPP138" s="3"/>
      <c r="WPQ138" s="3"/>
      <c r="WPR138" s="3"/>
      <c r="WPS138" s="3"/>
      <c r="WPT138" s="3"/>
      <c r="WPU138" s="3"/>
      <c r="WPV138" s="3"/>
      <c r="WPW138" s="3"/>
      <c r="WPX138" s="3"/>
      <c r="WPY138" s="3"/>
      <c r="WPZ138" s="3"/>
      <c r="WQA138" s="3"/>
      <c r="WQB138" s="3"/>
      <c r="WQC138" s="3"/>
      <c r="WQD138" s="3"/>
      <c r="WQE138" s="3"/>
      <c r="WQF138" s="3"/>
      <c r="WQG138" s="3"/>
      <c r="WQH138" s="3"/>
      <c r="WQI138" s="3"/>
      <c r="WQJ138" s="3"/>
      <c r="WQK138" s="3"/>
      <c r="WQL138" s="3"/>
      <c r="WQM138" s="3"/>
      <c r="WQN138" s="3"/>
      <c r="WQO138" s="3"/>
      <c r="WQP138" s="3"/>
      <c r="WQQ138" s="3"/>
      <c r="WQR138" s="3"/>
      <c r="WQS138" s="3"/>
      <c r="WQT138" s="3"/>
      <c r="WQU138" s="3"/>
      <c r="WQV138" s="3"/>
      <c r="WQW138" s="3"/>
      <c r="WQX138" s="3"/>
      <c r="WQY138" s="3"/>
      <c r="WQZ138" s="3"/>
      <c r="WRA138" s="3"/>
      <c r="WRB138" s="3"/>
      <c r="WRC138" s="3"/>
      <c r="WRD138" s="3"/>
      <c r="WRE138" s="3"/>
      <c r="WRF138" s="3"/>
      <c r="WRG138" s="3"/>
      <c r="WRH138" s="3"/>
      <c r="WRI138" s="3"/>
      <c r="WRJ138" s="3"/>
      <c r="WRK138" s="3"/>
      <c r="WRL138" s="3"/>
      <c r="WRM138" s="3"/>
      <c r="WRN138" s="3"/>
      <c r="WRO138" s="3"/>
      <c r="WRP138" s="3"/>
      <c r="WRQ138" s="3"/>
      <c r="WRR138" s="3"/>
      <c r="WRS138" s="3"/>
      <c r="WRT138" s="3"/>
      <c r="WRU138" s="3"/>
      <c r="WRV138" s="3"/>
      <c r="WRW138" s="3"/>
      <c r="WRX138" s="3"/>
      <c r="WRY138" s="3"/>
      <c r="WRZ138" s="3"/>
      <c r="WSA138" s="3"/>
      <c r="WSB138" s="3"/>
      <c r="WSC138" s="3"/>
      <c r="WSD138" s="3"/>
      <c r="WSE138" s="3"/>
      <c r="WSF138" s="3"/>
      <c r="WSG138" s="3"/>
      <c r="WSH138" s="3"/>
      <c r="WSI138" s="3"/>
      <c r="WSJ138" s="3"/>
      <c r="WSK138" s="3"/>
      <c r="WSL138" s="3"/>
      <c r="WSM138" s="3"/>
      <c r="WSN138" s="3"/>
      <c r="WSO138" s="3"/>
      <c r="WSP138" s="3"/>
      <c r="WSQ138" s="3"/>
      <c r="WSR138" s="3"/>
      <c r="WSS138" s="3"/>
      <c r="WST138" s="3"/>
      <c r="WSU138" s="3"/>
      <c r="WSV138" s="3"/>
      <c r="WSW138" s="3"/>
      <c r="WSX138" s="3"/>
      <c r="WSY138" s="3"/>
      <c r="WSZ138" s="3"/>
      <c r="WTA138" s="3"/>
      <c r="WTB138" s="3"/>
      <c r="WTC138" s="3"/>
      <c r="WTD138" s="3"/>
      <c r="WTE138" s="3"/>
      <c r="WTF138" s="3"/>
      <c r="WTG138" s="3"/>
      <c r="WTH138" s="3"/>
      <c r="WTI138" s="3"/>
      <c r="WTJ138" s="3"/>
      <c r="WTK138" s="3"/>
      <c r="WTL138" s="3"/>
      <c r="WTM138" s="3"/>
      <c r="WTN138" s="3"/>
      <c r="WTO138" s="3"/>
      <c r="WTP138" s="3"/>
      <c r="WTQ138" s="3"/>
      <c r="WTR138" s="3"/>
      <c r="WTS138" s="3"/>
      <c r="WTT138" s="3"/>
      <c r="WTU138" s="3"/>
      <c r="WTV138" s="3"/>
      <c r="WTW138" s="3"/>
      <c r="WTX138" s="3"/>
      <c r="WTY138" s="3"/>
      <c r="WTZ138" s="3"/>
      <c r="WUA138" s="3"/>
      <c r="WUB138" s="3"/>
      <c r="WUC138" s="3"/>
      <c r="WUD138" s="3"/>
      <c r="WUE138" s="3"/>
      <c r="WUF138" s="3"/>
      <c r="WUG138" s="3"/>
      <c r="WUH138" s="3"/>
      <c r="WUI138" s="3"/>
      <c r="WUJ138" s="3"/>
      <c r="WUK138" s="3"/>
      <c r="WUL138" s="3"/>
      <c r="WUM138" s="3"/>
      <c r="WUN138" s="3"/>
      <c r="WUO138" s="3"/>
      <c r="WUP138" s="3"/>
      <c r="WUQ138" s="3"/>
      <c r="WUR138" s="3"/>
      <c r="WUS138" s="3"/>
      <c r="WUT138" s="3"/>
      <c r="WUU138" s="3"/>
      <c r="WUV138" s="3"/>
      <c r="WUW138" s="3"/>
      <c r="WUX138" s="3"/>
      <c r="WUY138" s="3"/>
      <c r="WUZ138" s="3"/>
      <c r="WVA138" s="3"/>
      <c r="WVB138" s="3"/>
      <c r="WVC138" s="3"/>
      <c r="WVD138" s="3"/>
      <c r="WVE138" s="3"/>
      <c r="WVF138" s="3"/>
      <c r="WVG138" s="3"/>
      <c r="WVH138" s="3"/>
      <c r="WVI138" s="3"/>
      <c r="WVJ138" s="3"/>
      <c r="WVK138" s="3"/>
      <c r="WVL138" s="3"/>
      <c r="WVM138" s="3"/>
      <c r="WVN138" s="3"/>
      <c r="WVO138" s="3"/>
      <c r="WVP138" s="3"/>
      <c r="WVQ138" s="3"/>
      <c r="WVR138" s="3"/>
      <c r="WVS138" s="3"/>
      <c r="WVT138" s="3"/>
      <c r="WVU138" s="3"/>
      <c r="WVV138" s="3"/>
      <c r="WVW138" s="3"/>
      <c r="WVX138" s="3"/>
      <c r="WVY138" s="3"/>
      <c r="WVZ138" s="3"/>
      <c r="WWA138" s="3"/>
      <c r="WWB138" s="3"/>
      <c r="WWC138" s="3"/>
      <c r="WWD138" s="3"/>
      <c r="WWE138" s="3"/>
      <c r="WWF138" s="3"/>
      <c r="WWG138" s="3"/>
      <c r="WWH138" s="3"/>
      <c r="WWI138" s="3"/>
      <c r="WWJ138" s="3"/>
      <c r="WWK138" s="3"/>
      <c r="WWL138" s="3"/>
      <c r="WWM138" s="3"/>
      <c r="WWN138" s="3"/>
      <c r="WWO138" s="3"/>
      <c r="WWP138" s="3"/>
      <c r="WWQ138" s="3"/>
      <c r="WWR138" s="3"/>
      <c r="WWS138" s="3"/>
      <c r="WWT138" s="3"/>
      <c r="WWU138" s="3"/>
      <c r="WWV138" s="3"/>
      <c r="WWW138" s="3"/>
      <c r="WWX138" s="3"/>
      <c r="WWY138" s="3"/>
      <c r="WWZ138" s="3"/>
      <c r="WXA138" s="3"/>
      <c r="WXB138" s="3"/>
      <c r="WXC138" s="3"/>
      <c r="WXD138" s="3"/>
      <c r="WXE138" s="3"/>
      <c r="WXF138" s="3"/>
      <c r="WXG138" s="3"/>
      <c r="WXH138" s="3"/>
      <c r="WXI138" s="3"/>
      <c r="WXJ138" s="3"/>
      <c r="WXK138" s="3"/>
      <c r="WXL138" s="3"/>
      <c r="WXM138" s="3"/>
      <c r="WXN138" s="3"/>
      <c r="WXO138" s="3"/>
      <c r="WXP138" s="3"/>
      <c r="WXQ138" s="3"/>
      <c r="WXR138" s="3"/>
      <c r="WXS138" s="3"/>
      <c r="WXT138" s="3"/>
      <c r="WXU138" s="3"/>
      <c r="WXV138" s="3"/>
      <c r="WXW138" s="3"/>
      <c r="WXX138" s="3"/>
      <c r="WXY138" s="3"/>
      <c r="WXZ138" s="3"/>
      <c r="WYA138" s="3"/>
      <c r="WYB138" s="3"/>
      <c r="WYC138" s="3"/>
      <c r="WYD138" s="3"/>
      <c r="WYE138" s="3"/>
      <c r="WYF138" s="3"/>
      <c r="WYG138" s="3"/>
      <c r="WYH138" s="3"/>
      <c r="WYI138" s="3"/>
      <c r="WYJ138" s="3"/>
      <c r="WYK138" s="3"/>
      <c r="WYL138" s="3"/>
      <c r="WYM138" s="3"/>
      <c r="WYN138" s="3"/>
      <c r="WYO138" s="3"/>
      <c r="WYP138" s="3"/>
      <c r="WYQ138" s="3"/>
      <c r="WYR138" s="3"/>
      <c r="WYS138" s="3"/>
      <c r="WYT138" s="3"/>
      <c r="WYU138" s="3"/>
      <c r="WYV138" s="3"/>
      <c r="WYW138" s="3"/>
      <c r="WYX138" s="3"/>
      <c r="WYY138" s="3"/>
      <c r="WYZ138" s="3"/>
      <c r="WZA138" s="3"/>
      <c r="WZB138" s="3"/>
      <c r="WZC138" s="3"/>
      <c r="WZD138" s="3"/>
      <c r="WZE138" s="3"/>
      <c r="WZF138" s="3"/>
      <c r="WZG138" s="3"/>
      <c r="WZH138" s="3"/>
      <c r="WZI138" s="3"/>
      <c r="WZJ138" s="3"/>
      <c r="WZK138" s="3"/>
      <c r="WZL138" s="3"/>
      <c r="WZM138" s="3"/>
      <c r="WZN138" s="3"/>
      <c r="WZO138" s="3"/>
      <c r="WZP138" s="3"/>
      <c r="WZQ138" s="3"/>
      <c r="WZR138" s="3"/>
      <c r="WZS138" s="3"/>
      <c r="WZT138" s="3"/>
      <c r="WZU138" s="3"/>
      <c r="WZV138" s="3"/>
      <c r="WZW138" s="3"/>
      <c r="WZX138" s="3"/>
      <c r="WZY138" s="3"/>
      <c r="WZZ138" s="3"/>
      <c r="XAA138" s="3"/>
      <c r="XAB138" s="3"/>
      <c r="XAC138" s="3"/>
      <c r="XAD138" s="3"/>
      <c r="XAE138" s="3"/>
      <c r="XAF138" s="3"/>
      <c r="XAG138" s="3"/>
      <c r="XAH138" s="3"/>
      <c r="XAI138" s="3"/>
      <c r="XAJ138" s="3"/>
      <c r="XAK138" s="3"/>
      <c r="XAL138" s="3"/>
      <c r="XAM138" s="3"/>
      <c r="XAN138" s="3"/>
      <c r="XAO138" s="3"/>
      <c r="XAP138" s="3"/>
      <c r="XAQ138" s="3"/>
      <c r="XAR138" s="3"/>
      <c r="XAS138" s="3"/>
      <c r="XAT138" s="3"/>
      <c r="XAU138" s="3"/>
      <c r="XAV138" s="3"/>
      <c r="XAW138" s="3"/>
      <c r="XAX138" s="3"/>
      <c r="XAY138" s="3"/>
      <c r="XAZ138" s="3"/>
      <c r="XBA138" s="3"/>
      <c r="XBB138" s="3"/>
      <c r="XBC138" s="3"/>
      <c r="XBD138" s="3"/>
      <c r="XBE138" s="3"/>
      <c r="XBF138" s="3"/>
      <c r="XBG138" s="3"/>
      <c r="XBH138" s="3"/>
      <c r="XBI138" s="3"/>
      <c r="XBJ138" s="3"/>
      <c r="XBK138" s="3"/>
      <c r="XBL138" s="3"/>
      <c r="XBM138" s="3"/>
      <c r="XBN138" s="3"/>
      <c r="XBO138" s="3"/>
      <c r="XBP138" s="3"/>
      <c r="XBQ138" s="3"/>
      <c r="XBR138" s="3"/>
      <c r="XBS138" s="3"/>
      <c r="XBT138" s="3"/>
      <c r="XBU138" s="3"/>
      <c r="XBV138" s="3"/>
      <c r="XBW138" s="3"/>
      <c r="XBX138" s="3"/>
      <c r="XBY138" s="3"/>
      <c r="XBZ138" s="3"/>
      <c r="XCA138" s="3"/>
      <c r="XCB138" s="3"/>
      <c r="XCC138" s="3"/>
      <c r="XCD138" s="3"/>
      <c r="XCE138" s="3"/>
      <c r="XCF138" s="3"/>
      <c r="XCG138" s="3"/>
      <c r="XCH138" s="3"/>
      <c r="XCI138" s="3"/>
      <c r="XCJ138" s="3"/>
      <c r="XCK138" s="3"/>
      <c r="XCL138" s="3"/>
      <c r="XCM138" s="3"/>
      <c r="XCN138" s="3"/>
      <c r="XCO138" s="3"/>
      <c r="XCP138" s="3"/>
      <c r="XCQ138" s="3"/>
      <c r="XCR138" s="3"/>
      <c r="XCS138" s="3"/>
      <c r="XCT138" s="3"/>
      <c r="XCU138" s="3"/>
      <c r="XCV138" s="3"/>
      <c r="XCW138" s="3"/>
      <c r="XCX138" s="3"/>
      <c r="XCY138" s="3"/>
      <c r="XCZ138" s="3"/>
      <c r="XDA138" s="3"/>
      <c r="XDB138" s="3"/>
      <c r="XDC138" s="3"/>
    </row>
    <row r="139" spans="1:222 13494:16331" s="4" customFormat="1" ht="24.75" customHeight="1" x14ac:dyDescent="0.25">
      <c r="A139" s="16"/>
      <c r="B139" s="19"/>
      <c r="C139" s="19"/>
      <c r="D139" s="21"/>
      <c r="E139" s="11" t="s">
        <v>121</v>
      </c>
      <c r="F139" s="34">
        <v>1</v>
      </c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SXZ139" s="3"/>
      <c r="SYA139" s="3"/>
      <c r="SYB139" s="3"/>
      <c r="SYC139" s="3"/>
      <c r="SYD139" s="3"/>
      <c r="SYE139" s="3"/>
      <c r="SYF139" s="3"/>
      <c r="SYG139" s="3"/>
      <c r="SYH139" s="3"/>
      <c r="SYI139" s="3"/>
      <c r="SYJ139" s="3"/>
      <c r="SYK139" s="3"/>
      <c r="SYL139" s="3"/>
      <c r="SYM139" s="3"/>
      <c r="SYN139" s="3"/>
      <c r="SYO139" s="3"/>
      <c r="SYP139" s="3"/>
      <c r="SYQ139" s="3"/>
      <c r="SYR139" s="3"/>
      <c r="SYS139" s="3"/>
      <c r="SYT139" s="3"/>
      <c r="SYU139" s="3"/>
      <c r="SYV139" s="3"/>
      <c r="SYW139" s="3"/>
      <c r="SYX139" s="3"/>
      <c r="SYY139" s="3"/>
      <c r="SYZ139" s="3"/>
      <c r="SZA139" s="3"/>
      <c r="SZB139" s="3"/>
      <c r="SZC139" s="3"/>
      <c r="SZD139" s="3"/>
      <c r="SZE139" s="3"/>
      <c r="SZF139" s="3"/>
      <c r="SZG139" s="3"/>
      <c r="SZH139" s="3"/>
      <c r="SZI139" s="3"/>
      <c r="SZJ139" s="3"/>
      <c r="SZK139" s="3"/>
      <c r="SZL139" s="3"/>
      <c r="SZM139" s="3"/>
      <c r="SZN139" s="3"/>
      <c r="SZO139" s="3"/>
      <c r="SZP139" s="3"/>
      <c r="SZQ139" s="3"/>
      <c r="SZR139" s="3"/>
      <c r="SZS139" s="3"/>
      <c r="SZT139" s="3"/>
      <c r="SZU139" s="3"/>
      <c r="SZV139" s="3"/>
      <c r="SZW139" s="3"/>
      <c r="SZX139" s="3"/>
      <c r="SZY139" s="3"/>
      <c r="SZZ139" s="3"/>
      <c r="TAA139" s="3"/>
      <c r="TAB139" s="3"/>
      <c r="TAC139" s="3"/>
      <c r="TAD139" s="3"/>
      <c r="TAE139" s="3"/>
      <c r="TAF139" s="3"/>
      <c r="TAG139" s="3"/>
      <c r="TAH139" s="3"/>
      <c r="TAI139" s="3"/>
      <c r="TAJ139" s="3"/>
      <c r="TAK139" s="3"/>
      <c r="TAL139" s="3"/>
      <c r="TAM139" s="3"/>
      <c r="TAN139" s="3"/>
      <c r="TAO139" s="3"/>
      <c r="TAP139" s="3"/>
      <c r="TAQ139" s="3"/>
      <c r="TAR139" s="3"/>
      <c r="TAS139" s="3"/>
      <c r="TAT139" s="3"/>
      <c r="TAU139" s="3"/>
      <c r="TAV139" s="3"/>
      <c r="TAW139" s="3"/>
      <c r="TAX139" s="3"/>
      <c r="TAY139" s="3"/>
      <c r="TAZ139" s="3"/>
      <c r="TBA139" s="3"/>
      <c r="TBB139" s="3"/>
      <c r="TBC139" s="3"/>
      <c r="TBD139" s="3"/>
      <c r="TBE139" s="3"/>
      <c r="TBF139" s="3"/>
      <c r="TBG139" s="3"/>
      <c r="TBH139" s="3"/>
      <c r="TBI139" s="3"/>
      <c r="TBJ139" s="3"/>
      <c r="TBK139" s="3"/>
      <c r="TBL139" s="3"/>
      <c r="TBM139" s="3"/>
      <c r="TBN139" s="3"/>
      <c r="TBO139" s="3"/>
      <c r="TBP139" s="3"/>
      <c r="TBQ139" s="3"/>
      <c r="TBR139" s="3"/>
      <c r="TBS139" s="3"/>
      <c r="TBT139" s="3"/>
      <c r="TBU139" s="3"/>
      <c r="TBV139" s="3"/>
      <c r="TBW139" s="3"/>
      <c r="TBX139" s="3"/>
      <c r="TBY139" s="3"/>
      <c r="TBZ139" s="3"/>
      <c r="TCA139" s="3"/>
      <c r="TCB139" s="3"/>
      <c r="TCC139" s="3"/>
      <c r="TCD139" s="3"/>
      <c r="TCE139" s="3"/>
      <c r="TCF139" s="3"/>
      <c r="TCG139" s="3"/>
      <c r="TCH139" s="3"/>
      <c r="TCI139" s="3"/>
      <c r="TCJ139" s="3"/>
      <c r="TCK139" s="3"/>
      <c r="TCL139" s="3"/>
      <c r="TCM139" s="3"/>
      <c r="TCN139" s="3"/>
      <c r="TCO139" s="3"/>
      <c r="TCP139" s="3"/>
      <c r="TCQ139" s="3"/>
      <c r="TCR139" s="3"/>
      <c r="TCS139" s="3"/>
      <c r="TCT139" s="3"/>
      <c r="TCU139" s="3"/>
      <c r="TCV139" s="3"/>
      <c r="TCW139" s="3"/>
      <c r="TCX139" s="3"/>
      <c r="TCY139" s="3"/>
      <c r="TCZ139" s="3"/>
      <c r="TDA139" s="3"/>
      <c r="TDB139" s="3"/>
      <c r="TDC139" s="3"/>
      <c r="TDD139" s="3"/>
      <c r="TDE139" s="3"/>
      <c r="TDF139" s="3"/>
      <c r="TDG139" s="3"/>
      <c r="TDH139" s="3"/>
      <c r="TDI139" s="3"/>
      <c r="TDJ139" s="3"/>
      <c r="TDK139" s="3"/>
      <c r="TDL139" s="3"/>
      <c r="TDM139" s="3"/>
      <c r="TDN139" s="3"/>
      <c r="TDO139" s="3"/>
      <c r="TDP139" s="3"/>
      <c r="TDQ139" s="3"/>
      <c r="TDR139" s="3"/>
      <c r="TDS139" s="3"/>
      <c r="TDT139" s="3"/>
      <c r="TDU139" s="3"/>
      <c r="TDV139" s="3"/>
      <c r="TDW139" s="3"/>
      <c r="TDX139" s="3"/>
      <c r="TDY139" s="3"/>
      <c r="TDZ139" s="3"/>
      <c r="TEA139" s="3"/>
      <c r="TEB139" s="3"/>
      <c r="TEC139" s="3"/>
      <c r="TED139" s="3"/>
      <c r="TEE139" s="3"/>
      <c r="TEF139" s="3"/>
      <c r="TEG139" s="3"/>
      <c r="TEH139" s="3"/>
      <c r="TEI139" s="3"/>
      <c r="TEJ139" s="3"/>
      <c r="TEK139" s="3"/>
      <c r="TEL139" s="3"/>
      <c r="TEM139" s="3"/>
      <c r="TEN139" s="3"/>
      <c r="TEO139" s="3"/>
      <c r="TEP139" s="3"/>
      <c r="TEQ139" s="3"/>
      <c r="TER139" s="3"/>
      <c r="TES139" s="3"/>
      <c r="TET139" s="3"/>
      <c r="TEU139" s="3"/>
      <c r="TEV139" s="3"/>
      <c r="TEW139" s="3"/>
      <c r="TEX139" s="3"/>
      <c r="TEY139" s="3"/>
      <c r="TEZ139" s="3"/>
      <c r="TFA139" s="3"/>
      <c r="TFB139" s="3"/>
      <c r="TFC139" s="3"/>
      <c r="TFD139" s="3"/>
      <c r="TFE139" s="3"/>
      <c r="TFF139" s="3"/>
      <c r="TFG139" s="3"/>
      <c r="TFH139" s="3"/>
      <c r="TFI139" s="3"/>
      <c r="TFJ139" s="3"/>
      <c r="TFK139" s="3"/>
      <c r="TFL139" s="3"/>
      <c r="TFM139" s="3"/>
      <c r="TFN139" s="3"/>
      <c r="TFO139" s="3"/>
      <c r="TFP139" s="3"/>
      <c r="TFQ139" s="3"/>
      <c r="TFR139" s="3"/>
      <c r="TFS139" s="3"/>
      <c r="TFT139" s="3"/>
      <c r="TFU139" s="3"/>
      <c r="TFV139" s="3"/>
      <c r="TFW139" s="3"/>
      <c r="TFX139" s="3"/>
      <c r="TFY139" s="3"/>
      <c r="TFZ139" s="3"/>
      <c r="TGA139" s="3"/>
      <c r="TGB139" s="3"/>
      <c r="TGC139" s="3"/>
      <c r="TGD139" s="3"/>
      <c r="TGE139" s="3"/>
      <c r="TGF139" s="3"/>
      <c r="TGG139" s="3"/>
      <c r="TGH139" s="3"/>
      <c r="TGI139" s="3"/>
      <c r="TGJ139" s="3"/>
      <c r="TGK139" s="3"/>
      <c r="TGL139" s="3"/>
      <c r="TGM139" s="3"/>
      <c r="TGN139" s="3"/>
      <c r="TGO139" s="3"/>
      <c r="TGP139" s="3"/>
      <c r="TGQ139" s="3"/>
      <c r="TGR139" s="3"/>
      <c r="TGS139" s="3"/>
      <c r="TGT139" s="3"/>
      <c r="TGU139" s="3"/>
      <c r="TGV139" s="3"/>
      <c r="TGW139" s="3"/>
      <c r="TGX139" s="3"/>
      <c r="TGY139" s="3"/>
      <c r="TGZ139" s="3"/>
      <c r="THA139" s="3"/>
      <c r="THB139" s="3"/>
      <c r="THC139" s="3"/>
      <c r="THD139" s="3"/>
      <c r="THE139" s="3"/>
      <c r="THF139" s="3"/>
      <c r="THG139" s="3"/>
      <c r="THH139" s="3"/>
      <c r="THI139" s="3"/>
      <c r="THJ139" s="3"/>
      <c r="THK139" s="3"/>
      <c r="THL139" s="3"/>
      <c r="THM139" s="3"/>
      <c r="THN139" s="3"/>
      <c r="THO139" s="3"/>
      <c r="THP139" s="3"/>
      <c r="THQ139" s="3"/>
      <c r="THR139" s="3"/>
      <c r="THS139" s="3"/>
      <c r="THT139" s="3"/>
      <c r="THU139" s="3"/>
      <c r="THV139" s="3"/>
      <c r="THW139" s="3"/>
      <c r="THX139" s="3"/>
      <c r="THY139" s="3"/>
      <c r="THZ139" s="3"/>
      <c r="TIA139" s="3"/>
      <c r="TIB139" s="3"/>
      <c r="TIC139" s="3"/>
      <c r="TID139" s="3"/>
      <c r="TIE139" s="3"/>
      <c r="TIF139" s="3"/>
      <c r="TIG139" s="3"/>
      <c r="TIH139" s="3"/>
      <c r="TII139" s="3"/>
      <c r="TIJ139" s="3"/>
      <c r="TIK139" s="3"/>
      <c r="TIL139" s="3"/>
      <c r="TIM139" s="3"/>
      <c r="TIN139" s="3"/>
      <c r="TIO139" s="3"/>
      <c r="TIP139" s="3"/>
      <c r="TIQ139" s="3"/>
      <c r="TIR139" s="3"/>
      <c r="TIS139" s="3"/>
      <c r="TIT139" s="3"/>
      <c r="TIU139" s="3"/>
      <c r="TIV139" s="3"/>
      <c r="TIW139" s="3"/>
      <c r="TIX139" s="3"/>
      <c r="TIY139" s="3"/>
      <c r="TIZ139" s="3"/>
      <c r="TJA139" s="3"/>
      <c r="TJB139" s="3"/>
      <c r="TJC139" s="3"/>
      <c r="TJD139" s="3"/>
      <c r="TJE139" s="3"/>
      <c r="TJF139" s="3"/>
      <c r="TJG139" s="3"/>
      <c r="TJH139" s="3"/>
      <c r="TJI139" s="3"/>
      <c r="TJJ139" s="3"/>
      <c r="TJK139" s="3"/>
      <c r="TJL139" s="3"/>
      <c r="TJM139" s="3"/>
      <c r="TJN139" s="3"/>
      <c r="TJO139" s="3"/>
      <c r="TJP139" s="3"/>
      <c r="TJQ139" s="3"/>
      <c r="TJR139" s="3"/>
      <c r="TJS139" s="3"/>
      <c r="TJT139" s="3"/>
      <c r="TJU139" s="3"/>
      <c r="TJV139" s="3"/>
      <c r="TJW139" s="3"/>
      <c r="TJX139" s="3"/>
      <c r="TJY139" s="3"/>
      <c r="TJZ139" s="3"/>
      <c r="TKA139" s="3"/>
      <c r="TKB139" s="3"/>
      <c r="TKC139" s="3"/>
      <c r="TKD139" s="3"/>
      <c r="TKE139" s="3"/>
      <c r="TKF139" s="3"/>
      <c r="TKG139" s="3"/>
      <c r="TKH139" s="3"/>
      <c r="TKI139" s="3"/>
      <c r="TKJ139" s="3"/>
      <c r="TKK139" s="3"/>
      <c r="TKL139" s="3"/>
      <c r="TKM139" s="3"/>
      <c r="TKN139" s="3"/>
      <c r="TKO139" s="3"/>
      <c r="TKP139" s="3"/>
      <c r="TKQ139" s="3"/>
      <c r="TKR139" s="3"/>
      <c r="TKS139" s="3"/>
      <c r="TKT139" s="3"/>
      <c r="TKU139" s="3"/>
      <c r="TKV139" s="3"/>
      <c r="TKW139" s="3"/>
      <c r="TKX139" s="3"/>
      <c r="TKY139" s="3"/>
      <c r="TKZ139" s="3"/>
      <c r="TLA139" s="3"/>
      <c r="TLB139" s="3"/>
      <c r="TLC139" s="3"/>
      <c r="TLD139" s="3"/>
      <c r="TLE139" s="3"/>
      <c r="TLF139" s="3"/>
      <c r="TLG139" s="3"/>
      <c r="TLH139" s="3"/>
      <c r="TLI139" s="3"/>
      <c r="TLJ139" s="3"/>
      <c r="TLK139" s="3"/>
      <c r="TLL139" s="3"/>
      <c r="TLM139" s="3"/>
      <c r="TLN139" s="3"/>
      <c r="TLO139" s="3"/>
      <c r="TLP139" s="3"/>
      <c r="TLQ139" s="3"/>
      <c r="TLR139" s="3"/>
      <c r="TLS139" s="3"/>
      <c r="TLT139" s="3"/>
      <c r="TLU139" s="3"/>
      <c r="TLV139" s="3"/>
      <c r="TLW139" s="3"/>
      <c r="TLX139" s="3"/>
      <c r="TLY139" s="3"/>
      <c r="TLZ139" s="3"/>
      <c r="TMA139" s="3"/>
      <c r="TMB139" s="3"/>
      <c r="TMC139" s="3"/>
      <c r="TMD139" s="3"/>
      <c r="TME139" s="3"/>
      <c r="TMF139" s="3"/>
      <c r="TMG139" s="3"/>
      <c r="TMH139" s="3"/>
      <c r="TMI139" s="3"/>
      <c r="TMJ139" s="3"/>
      <c r="TMK139" s="3"/>
      <c r="TML139" s="3"/>
      <c r="TMM139" s="3"/>
      <c r="TMN139" s="3"/>
      <c r="TMO139" s="3"/>
      <c r="TMP139" s="3"/>
      <c r="TMQ139" s="3"/>
      <c r="TMR139" s="3"/>
      <c r="TMS139" s="3"/>
      <c r="TMT139" s="3"/>
      <c r="TMU139" s="3"/>
      <c r="TMV139" s="3"/>
      <c r="TMW139" s="3"/>
      <c r="TMX139" s="3"/>
      <c r="TMY139" s="3"/>
      <c r="TMZ139" s="3"/>
      <c r="TNA139" s="3"/>
      <c r="TNB139" s="3"/>
      <c r="TNC139" s="3"/>
      <c r="TND139" s="3"/>
      <c r="TNE139" s="3"/>
      <c r="TNF139" s="3"/>
      <c r="TNG139" s="3"/>
      <c r="TNH139" s="3"/>
      <c r="TNI139" s="3"/>
      <c r="TNJ139" s="3"/>
      <c r="TNK139" s="3"/>
      <c r="TNL139" s="3"/>
      <c r="TNM139" s="3"/>
      <c r="TNN139" s="3"/>
      <c r="TNO139" s="3"/>
      <c r="TNP139" s="3"/>
      <c r="TNQ139" s="3"/>
      <c r="TNR139" s="3"/>
      <c r="TNS139" s="3"/>
      <c r="TNT139" s="3"/>
      <c r="TNU139" s="3"/>
      <c r="TNV139" s="3"/>
      <c r="TNW139" s="3"/>
      <c r="TNX139" s="3"/>
      <c r="TNY139" s="3"/>
      <c r="TNZ139" s="3"/>
      <c r="TOA139" s="3"/>
      <c r="TOB139" s="3"/>
      <c r="TOC139" s="3"/>
      <c r="TOD139" s="3"/>
      <c r="TOE139" s="3"/>
      <c r="TOF139" s="3"/>
      <c r="TOG139" s="3"/>
      <c r="TOH139" s="3"/>
      <c r="TOI139" s="3"/>
      <c r="TOJ139" s="3"/>
      <c r="TOK139" s="3"/>
      <c r="TOL139" s="3"/>
      <c r="TOM139" s="3"/>
      <c r="TON139" s="3"/>
      <c r="TOO139" s="3"/>
      <c r="TOP139" s="3"/>
      <c r="TOQ139" s="3"/>
      <c r="TOR139" s="3"/>
      <c r="TOS139" s="3"/>
      <c r="TOT139" s="3"/>
      <c r="TOU139" s="3"/>
      <c r="TOV139" s="3"/>
      <c r="TOW139" s="3"/>
      <c r="TOX139" s="3"/>
      <c r="TOY139" s="3"/>
      <c r="TOZ139" s="3"/>
      <c r="TPA139" s="3"/>
      <c r="TPB139" s="3"/>
      <c r="TPC139" s="3"/>
      <c r="TPD139" s="3"/>
      <c r="TPE139" s="3"/>
      <c r="TPF139" s="3"/>
      <c r="TPG139" s="3"/>
      <c r="TPH139" s="3"/>
      <c r="TPI139" s="3"/>
      <c r="TPJ139" s="3"/>
      <c r="TPK139" s="3"/>
      <c r="TPL139" s="3"/>
      <c r="TPM139" s="3"/>
      <c r="TPN139" s="3"/>
      <c r="TPO139" s="3"/>
      <c r="TPP139" s="3"/>
      <c r="TPQ139" s="3"/>
      <c r="TPR139" s="3"/>
      <c r="TPS139" s="3"/>
      <c r="TPT139" s="3"/>
      <c r="TPU139" s="3"/>
      <c r="TPV139" s="3"/>
      <c r="TPW139" s="3"/>
      <c r="TPX139" s="3"/>
      <c r="TPY139" s="3"/>
      <c r="TPZ139" s="3"/>
      <c r="TQA139" s="3"/>
      <c r="TQB139" s="3"/>
      <c r="TQC139" s="3"/>
      <c r="TQD139" s="3"/>
      <c r="TQE139" s="3"/>
      <c r="TQF139" s="3"/>
      <c r="TQG139" s="3"/>
      <c r="TQH139" s="3"/>
      <c r="TQI139" s="3"/>
      <c r="TQJ139" s="3"/>
      <c r="TQK139" s="3"/>
      <c r="TQL139" s="3"/>
      <c r="TQM139" s="3"/>
      <c r="TQN139" s="3"/>
      <c r="TQO139" s="3"/>
      <c r="TQP139" s="3"/>
      <c r="TQQ139" s="3"/>
      <c r="TQR139" s="3"/>
      <c r="TQS139" s="3"/>
      <c r="TQT139" s="3"/>
      <c r="TQU139" s="3"/>
      <c r="TQV139" s="3"/>
      <c r="TQW139" s="3"/>
      <c r="TQX139" s="3"/>
      <c r="TQY139" s="3"/>
      <c r="TQZ139" s="3"/>
      <c r="TRA139" s="3"/>
      <c r="TRB139" s="3"/>
      <c r="TRC139" s="3"/>
      <c r="TRD139" s="3"/>
      <c r="TRE139" s="3"/>
      <c r="TRF139" s="3"/>
      <c r="TRG139" s="3"/>
      <c r="TRH139" s="3"/>
      <c r="TRI139" s="3"/>
      <c r="TRJ139" s="3"/>
      <c r="TRK139" s="3"/>
      <c r="TRL139" s="3"/>
      <c r="TRM139" s="3"/>
      <c r="TRN139" s="3"/>
      <c r="TRO139" s="3"/>
      <c r="TRP139" s="3"/>
      <c r="TRQ139" s="3"/>
      <c r="TRR139" s="3"/>
      <c r="TRS139" s="3"/>
      <c r="TRT139" s="3"/>
      <c r="TRU139" s="3"/>
      <c r="TRV139" s="3"/>
      <c r="TRW139" s="3"/>
      <c r="TRX139" s="3"/>
      <c r="TRY139" s="3"/>
      <c r="TRZ139" s="3"/>
      <c r="TSA139" s="3"/>
      <c r="TSB139" s="3"/>
      <c r="TSC139" s="3"/>
      <c r="TSD139" s="3"/>
      <c r="TSE139" s="3"/>
      <c r="TSF139" s="3"/>
      <c r="TSG139" s="3"/>
      <c r="TSH139" s="3"/>
      <c r="TSI139" s="3"/>
      <c r="TSJ139" s="3"/>
      <c r="TSK139" s="3"/>
      <c r="TSL139" s="3"/>
      <c r="TSM139" s="3"/>
      <c r="TSN139" s="3"/>
      <c r="TSO139" s="3"/>
      <c r="TSP139" s="3"/>
      <c r="TSQ139" s="3"/>
      <c r="TSR139" s="3"/>
      <c r="TSS139" s="3"/>
      <c r="TST139" s="3"/>
      <c r="TSU139" s="3"/>
      <c r="TSV139" s="3"/>
      <c r="TSW139" s="3"/>
      <c r="TSX139" s="3"/>
      <c r="TSY139" s="3"/>
      <c r="TSZ139" s="3"/>
      <c r="TTA139" s="3"/>
      <c r="TTB139" s="3"/>
      <c r="TTC139" s="3"/>
      <c r="TTD139" s="3"/>
      <c r="TTE139" s="3"/>
      <c r="TTF139" s="3"/>
      <c r="TTG139" s="3"/>
      <c r="TTH139" s="3"/>
      <c r="TTI139" s="3"/>
      <c r="TTJ139" s="3"/>
      <c r="TTK139" s="3"/>
      <c r="TTL139" s="3"/>
      <c r="TTM139" s="3"/>
      <c r="TTN139" s="3"/>
      <c r="TTO139" s="3"/>
      <c r="TTP139" s="3"/>
      <c r="TTQ139" s="3"/>
      <c r="TTR139" s="3"/>
      <c r="TTS139" s="3"/>
      <c r="TTT139" s="3"/>
      <c r="TTU139" s="3"/>
      <c r="TTV139" s="3"/>
      <c r="TTW139" s="3"/>
      <c r="TTX139" s="3"/>
      <c r="TTY139" s="3"/>
      <c r="TTZ139" s="3"/>
      <c r="TUA139" s="3"/>
      <c r="TUB139" s="3"/>
      <c r="TUC139" s="3"/>
      <c r="TUD139" s="3"/>
      <c r="TUE139" s="3"/>
      <c r="TUF139" s="3"/>
      <c r="TUG139" s="3"/>
      <c r="TUH139" s="3"/>
      <c r="TUI139" s="3"/>
      <c r="TUJ139" s="3"/>
      <c r="TUK139" s="3"/>
      <c r="TUL139" s="3"/>
      <c r="TUM139" s="3"/>
      <c r="TUN139" s="3"/>
      <c r="TUO139" s="3"/>
      <c r="TUP139" s="3"/>
      <c r="TUQ139" s="3"/>
      <c r="TUR139" s="3"/>
      <c r="TUS139" s="3"/>
      <c r="TUT139" s="3"/>
      <c r="TUU139" s="3"/>
      <c r="TUV139" s="3"/>
      <c r="TUW139" s="3"/>
      <c r="TUX139" s="3"/>
      <c r="TUY139" s="3"/>
      <c r="TUZ139" s="3"/>
      <c r="TVA139" s="3"/>
      <c r="TVB139" s="3"/>
      <c r="TVC139" s="3"/>
      <c r="TVD139" s="3"/>
      <c r="TVE139" s="3"/>
      <c r="TVF139" s="3"/>
      <c r="TVG139" s="3"/>
      <c r="TVH139" s="3"/>
      <c r="TVI139" s="3"/>
      <c r="TVJ139" s="3"/>
      <c r="TVK139" s="3"/>
      <c r="TVL139" s="3"/>
      <c r="TVM139" s="3"/>
      <c r="TVN139" s="3"/>
      <c r="TVO139" s="3"/>
      <c r="TVP139" s="3"/>
      <c r="TVQ139" s="3"/>
      <c r="TVR139" s="3"/>
      <c r="TVS139" s="3"/>
      <c r="TVT139" s="3"/>
      <c r="TVU139" s="3"/>
      <c r="TVV139" s="3"/>
      <c r="TVW139" s="3"/>
      <c r="TVX139" s="3"/>
      <c r="TVY139" s="3"/>
      <c r="TVZ139" s="3"/>
      <c r="TWA139" s="3"/>
      <c r="TWB139" s="3"/>
      <c r="TWC139" s="3"/>
      <c r="TWD139" s="3"/>
      <c r="TWE139" s="3"/>
      <c r="TWF139" s="3"/>
      <c r="TWG139" s="3"/>
      <c r="TWH139" s="3"/>
      <c r="TWI139" s="3"/>
      <c r="TWJ139" s="3"/>
      <c r="TWK139" s="3"/>
      <c r="TWL139" s="3"/>
      <c r="TWM139" s="3"/>
      <c r="TWN139" s="3"/>
      <c r="TWO139" s="3"/>
      <c r="TWP139" s="3"/>
      <c r="TWQ139" s="3"/>
      <c r="TWR139" s="3"/>
      <c r="TWS139" s="3"/>
      <c r="TWT139" s="3"/>
      <c r="TWU139" s="3"/>
      <c r="TWV139" s="3"/>
      <c r="TWW139" s="3"/>
      <c r="TWX139" s="3"/>
      <c r="TWY139" s="3"/>
      <c r="TWZ139" s="3"/>
      <c r="TXA139" s="3"/>
      <c r="TXB139" s="3"/>
      <c r="TXC139" s="3"/>
      <c r="TXD139" s="3"/>
      <c r="TXE139" s="3"/>
      <c r="TXF139" s="3"/>
      <c r="TXG139" s="3"/>
      <c r="TXH139" s="3"/>
      <c r="TXI139" s="3"/>
      <c r="TXJ139" s="3"/>
      <c r="TXK139" s="3"/>
      <c r="TXL139" s="3"/>
      <c r="TXM139" s="3"/>
      <c r="TXN139" s="3"/>
      <c r="TXO139" s="3"/>
      <c r="TXP139" s="3"/>
      <c r="TXQ139" s="3"/>
      <c r="TXR139" s="3"/>
      <c r="TXS139" s="3"/>
      <c r="TXT139" s="3"/>
      <c r="TXU139" s="3"/>
      <c r="TXV139" s="3"/>
      <c r="TXW139" s="3"/>
      <c r="TXX139" s="3"/>
      <c r="TXY139" s="3"/>
      <c r="TXZ139" s="3"/>
      <c r="TYA139" s="3"/>
      <c r="TYB139" s="3"/>
      <c r="TYC139" s="3"/>
      <c r="TYD139" s="3"/>
      <c r="TYE139" s="3"/>
      <c r="TYF139" s="3"/>
      <c r="TYG139" s="3"/>
      <c r="TYH139" s="3"/>
      <c r="TYI139" s="3"/>
      <c r="TYJ139" s="3"/>
      <c r="TYK139" s="3"/>
      <c r="TYL139" s="3"/>
      <c r="TYM139" s="3"/>
      <c r="TYN139" s="3"/>
      <c r="TYO139" s="3"/>
      <c r="TYP139" s="3"/>
      <c r="TYQ139" s="3"/>
      <c r="TYR139" s="3"/>
      <c r="TYS139" s="3"/>
      <c r="TYT139" s="3"/>
      <c r="TYU139" s="3"/>
      <c r="TYV139" s="3"/>
      <c r="TYW139" s="3"/>
      <c r="TYX139" s="3"/>
      <c r="TYY139" s="3"/>
      <c r="TYZ139" s="3"/>
      <c r="TZA139" s="3"/>
      <c r="TZB139" s="3"/>
      <c r="TZC139" s="3"/>
      <c r="TZD139" s="3"/>
      <c r="TZE139" s="3"/>
      <c r="TZF139" s="3"/>
      <c r="TZG139" s="3"/>
      <c r="TZH139" s="3"/>
      <c r="TZI139" s="3"/>
      <c r="TZJ139" s="3"/>
      <c r="TZK139" s="3"/>
      <c r="TZL139" s="3"/>
      <c r="TZM139" s="3"/>
      <c r="TZN139" s="3"/>
      <c r="TZO139" s="3"/>
      <c r="TZP139" s="3"/>
      <c r="TZQ139" s="3"/>
      <c r="TZR139" s="3"/>
      <c r="TZS139" s="3"/>
      <c r="TZT139" s="3"/>
      <c r="TZU139" s="3"/>
      <c r="TZV139" s="3"/>
      <c r="TZW139" s="3"/>
      <c r="TZX139" s="3"/>
      <c r="TZY139" s="3"/>
      <c r="TZZ139" s="3"/>
      <c r="UAA139" s="3"/>
      <c r="UAB139" s="3"/>
      <c r="UAC139" s="3"/>
      <c r="UAD139" s="3"/>
      <c r="UAE139" s="3"/>
      <c r="UAF139" s="3"/>
      <c r="UAG139" s="3"/>
      <c r="UAH139" s="3"/>
      <c r="UAI139" s="3"/>
      <c r="UAJ139" s="3"/>
      <c r="UAK139" s="3"/>
      <c r="UAL139" s="3"/>
      <c r="UAM139" s="3"/>
      <c r="UAN139" s="3"/>
      <c r="UAO139" s="3"/>
      <c r="UAP139" s="3"/>
      <c r="UAQ139" s="3"/>
      <c r="UAR139" s="3"/>
      <c r="UAS139" s="3"/>
      <c r="UAT139" s="3"/>
      <c r="UAU139" s="3"/>
      <c r="UAV139" s="3"/>
      <c r="UAW139" s="3"/>
      <c r="UAX139" s="3"/>
      <c r="UAY139" s="3"/>
      <c r="UAZ139" s="3"/>
      <c r="UBA139" s="3"/>
      <c r="UBB139" s="3"/>
      <c r="UBC139" s="3"/>
      <c r="UBD139" s="3"/>
      <c r="UBE139" s="3"/>
      <c r="UBF139" s="3"/>
      <c r="UBG139" s="3"/>
      <c r="UBH139" s="3"/>
      <c r="UBI139" s="3"/>
      <c r="UBJ139" s="3"/>
      <c r="UBK139" s="3"/>
      <c r="UBL139" s="3"/>
      <c r="UBM139" s="3"/>
      <c r="UBN139" s="3"/>
      <c r="UBO139" s="3"/>
      <c r="UBP139" s="3"/>
      <c r="UBQ139" s="3"/>
      <c r="UBR139" s="3"/>
      <c r="UBS139" s="3"/>
      <c r="UBT139" s="3"/>
      <c r="UBU139" s="3"/>
      <c r="UBV139" s="3"/>
      <c r="UBW139" s="3"/>
      <c r="UBX139" s="3"/>
      <c r="UBY139" s="3"/>
      <c r="UBZ139" s="3"/>
      <c r="UCA139" s="3"/>
      <c r="UCB139" s="3"/>
      <c r="UCC139" s="3"/>
      <c r="UCD139" s="3"/>
      <c r="UCE139" s="3"/>
      <c r="UCF139" s="3"/>
      <c r="UCG139" s="3"/>
      <c r="UCH139" s="3"/>
      <c r="UCI139" s="3"/>
      <c r="UCJ139" s="3"/>
      <c r="UCK139" s="3"/>
      <c r="UCL139" s="3"/>
      <c r="UCM139" s="3"/>
      <c r="UCN139" s="3"/>
      <c r="UCO139" s="3"/>
      <c r="UCP139" s="3"/>
      <c r="UCQ139" s="3"/>
      <c r="UCR139" s="3"/>
      <c r="UCS139" s="3"/>
      <c r="UCT139" s="3"/>
      <c r="UCU139" s="3"/>
      <c r="UCV139" s="3"/>
      <c r="UCW139" s="3"/>
      <c r="UCX139" s="3"/>
      <c r="UCY139" s="3"/>
      <c r="UCZ139" s="3"/>
      <c r="UDA139" s="3"/>
      <c r="UDB139" s="3"/>
      <c r="UDC139" s="3"/>
      <c r="UDD139" s="3"/>
      <c r="UDE139" s="3"/>
      <c r="UDF139" s="3"/>
      <c r="UDG139" s="3"/>
      <c r="UDH139" s="3"/>
      <c r="UDI139" s="3"/>
      <c r="UDJ139" s="3"/>
      <c r="UDK139" s="3"/>
      <c r="UDL139" s="3"/>
      <c r="UDM139" s="3"/>
      <c r="UDN139" s="3"/>
      <c r="UDO139" s="3"/>
      <c r="UDP139" s="3"/>
      <c r="UDQ139" s="3"/>
      <c r="UDR139" s="3"/>
      <c r="UDS139" s="3"/>
      <c r="UDT139" s="3"/>
      <c r="UDU139" s="3"/>
      <c r="UDV139" s="3"/>
      <c r="UDW139" s="3"/>
      <c r="UDX139" s="3"/>
      <c r="UDY139" s="3"/>
      <c r="UDZ139" s="3"/>
      <c r="UEA139" s="3"/>
      <c r="UEB139" s="3"/>
      <c r="UEC139" s="3"/>
      <c r="UED139" s="3"/>
      <c r="UEE139" s="3"/>
      <c r="UEF139" s="3"/>
      <c r="UEG139" s="3"/>
      <c r="UEH139" s="3"/>
      <c r="UEI139" s="3"/>
      <c r="UEJ139" s="3"/>
      <c r="UEK139" s="3"/>
      <c r="UEL139" s="3"/>
      <c r="UEM139" s="3"/>
      <c r="UEN139" s="3"/>
      <c r="UEO139" s="3"/>
      <c r="UEP139" s="3"/>
      <c r="UEQ139" s="3"/>
      <c r="UER139" s="3"/>
      <c r="UES139" s="3"/>
      <c r="UET139" s="3"/>
      <c r="UEU139" s="3"/>
      <c r="UEV139" s="3"/>
      <c r="UEW139" s="3"/>
      <c r="UEX139" s="3"/>
      <c r="UEY139" s="3"/>
      <c r="UEZ139" s="3"/>
      <c r="UFA139" s="3"/>
      <c r="UFB139" s="3"/>
      <c r="UFC139" s="3"/>
      <c r="UFD139" s="3"/>
      <c r="UFE139" s="3"/>
      <c r="UFF139" s="3"/>
      <c r="UFG139" s="3"/>
      <c r="UFH139" s="3"/>
      <c r="UFI139" s="3"/>
      <c r="UFJ139" s="3"/>
      <c r="UFK139" s="3"/>
      <c r="UFL139" s="3"/>
      <c r="UFM139" s="3"/>
      <c r="UFN139" s="3"/>
      <c r="UFO139" s="3"/>
      <c r="UFP139" s="3"/>
      <c r="UFQ139" s="3"/>
      <c r="UFR139" s="3"/>
      <c r="UFS139" s="3"/>
      <c r="UFT139" s="3"/>
      <c r="UFU139" s="3"/>
      <c r="UFV139" s="3"/>
      <c r="UFW139" s="3"/>
      <c r="UFX139" s="3"/>
      <c r="UFY139" s="3"/>
      <c r="UFZ139" s="3"/>
      <c r="UGA139" s="3"/>
      <c r="UGB139" s="3"/>
      <c r="UGC139" s="3"/>
      <c r="UGD139" s="3"/>
      <c r="UGE139" s="3"/>
      <c r="UGF139" s="3"/>
      <c r="UGG139" s="3"/>
      <c r="UGH139" s="3"/>
      <c r="UGI139" s="3"/>
      <c r="UGJ139" s="3"/>
      <c r="UGK139" s="3"/>
      <c r="UGL139" s="3"/>
      <c r="UGM139" s="3"/>
      <c r="UGN139" s="3"/>
      <c r="UGO139" s="3"/>
      <c r="UGP139" s="3"/>
      <c r="UGQ139" s="3"/>
      <c r="UGR139" s="3"/>
      <c r="UGS139" s="3"/>
      <c r="UGT139" s="3"/>
      <c r="UGU139" s="3"/>
      <c r="UGV139" s="3"/>
      <c r="UGW139" s="3"/>
      <c r="UGX139" s="3"/>
      <c r="UGY139" s="3"/>
      <c r="UGZ139" s="3"/>
      <c r="UHA139" s="3"/>
      <c r="UHB139" s="3"/>
      <c r="UHC139" s="3"/>
      <c r="UHD139" s="3"/>
      <c r="UHE139" s="3"/>
      <c r="UHF139" s="3"/>
      <c r="UHG139" s="3"/>
      <c r="UHH139" s="3"/>
      <c r="UHI139" s="3"/>
      <c r="UHJ139" s="3"/>
      <c r="UHK139" s="3"/>
      <c r="UHL139" s="3"/>
      <c r="UHM139" s="3"/>
      <c r="UHN139" s="3"/>
      <c r="UHO139" s="3"/>
      <c r="UHP139" s="3"/>
      <c r="UHQ139" s="3"/>
      <c r="UHR139" s="3"/>
      <c r="UHS139" s="3"/>
      <c r="UHT139" s="3"/>
      <c r="UHU139" s="3"/>
      <c r="UHV139" s="3"/>
      <c r="UHW139" s="3"/>
      <c r="UHX139" s="3"/>
      <c r="UHY139" s="3"/>
      <c r="UHZ139" s="3"/>
      <c r="UIA139" s="3"/>
      <c r="UIB139" s="3"/>
      <c r="UIC139" s="3"/>
      <c r="UID139" s="3"/>
      <c r="UIE139" s="3"/>
      <c r="UIF139" s="3"/>
      <c r="UIG139" s="3"/>
      <c r="UIH139" s="3"/>
      <c r="UII139" s="3"/>
      <c r="UIJ139" s="3"/>
      <c r="UIK139" s="3"/>
      <c r="UIL139" s="3"/>
      <c r="UIM139" s="3"/>
      <c r="UIN139" s="3"/>
      <c r="UIO139" s="3"/>
      <c r="UIP139" s="3"/>
      <c r="UIQ139" s="3"/>
      <c r="UIR139" s="3"/>
      <c r="UIS139" s="3"/>
      <c r="UIT139" s="3"/>
      <c r="UIU139" s="3"/>
      <c r="UIV139" s="3"/>
      <c r="UIW139" s="3"/>
      <c r="UIX139" s="3"/>
      <c r="UIY139" s="3"/>
      <c r="UIZ139" s="3"/>
      <c r="UJA139" s="3"/>
      <c r="UJB139" s="3"/>
      <c r="UJC139" s="3"/>
      <c r="UJD139" s="3"/>
      <c r="UJE139" s="3"/>
      <c r="UJF139" s="3"/>
      <c r="UJG139" s="3"/>
      <c r="UJH139" s="3"/>
      <c r="UJI139" s="3"/>
      <c r="UJJ139" s="3"/>
      <c r="UJK139" s="3"/>
      <c r="UJL139" s="3"/>
      <c r="UJM139" s="3"/>
      <c r="UJN139" s="3"/>
      <c r="UJO139" s="3"/>
      <c r="UJP139" s="3"/>
      <c r="UJQ139" s="3"/>
      <c r="UJR139" s="3"/>
      <c r="UJS139" s="3"/>
      <c r="UJT139" s="3"/>
      <c r="UJU139" s="3"/>
      <c r="UJV139" s="3"/>
      <c r="UJW139" s="3"/>
      <c r="UJX139" s="3"/>
      <c r="UJY139" s="3"/>
      <c r="UJZ139" s="3"/>
      <c r="UKA139" s="3"/>
      <c r="UKB139" s="3"/>
      <c r="UKC139" s="3"/>
      <c r="UKD139" s="3"/>
      <c r="UKE139" s="3"/>
      <c r="UKF139" s="3"/>
      <c r="UKG139" s="3"/>
      <c r="UKH139" s="3"/>
      <c r="UKI139" s="3"/>
      <c r="UKJ139" s="3"/>
      <c r="UKK139" s="3"/>
      <c r="UKL139" s="3"/>
      <c r="UKM139" s="3"/>
      <c r="UKN139" s="3"/>
      <c r="UKO139" s="3"/>
      <c r="UKP139" s="3"/>
      <c r="UKQ139" s="3"/>
      <c r="UKR139" s="3"/>
      <c r="UKS139" s="3"/>
      <c r="UKT139" s="3"/>
      <c r="UKU139" s="3"/>
      <c r="UKV139" s="3"/>
      <c r="UKW139" s="3"/>
      <c r="UKX139" s="3"/>
      <c r="UKY139" s="3"/>
      <c r="UKZ139" s="3"/>
      <c r="ULA139" s="3"/>
      <c r="ULB139" s="3"/>
      <c r="ULC139" s="3"/>
      <c r="ULD139" s="3"/>
      <c r="ULE139" s="3"/>
      <c r="ULF139" s="3"/>
      <c r="ULG139" s="3"/>
      <c r="ULH139" s="3"/>
      <c r="ULI139" s="3"/>
      <c r="ULJ139" s="3"/>
      <c r="ULK139" s="3"/>
      <c r="ULL139" s="3"/>
      <c r="ULM139" s="3"/>
      <c r="ULN139" s="3"/>
      <c r="ULO139" s="3"/>
      <c r="ULP139" s="3"/>
      <c r="ULQ139" s="3"/>
      <c r="ULR139" s="3"/>
      <c r="ULS139" s="3"/>
      <c r="ULT139" s="3"/>
      <c r="ULU139" s="3"/>
      <c r="ULV139" s="3"/>
      <c r="ULW139" s="3"/>
      <c r="ULX139" s="3"/>
      <c r="ULY139" s="3"/>
      <c r="ULZ139" s="3"/>
      <c r="UMA139" s="3"/>
      <c r="UMB139" s="3"/>
      <c r="UMC139" s="3"/>
      <c r="UMD139" s="3"/>
      <c r="UME139" s="3"/>
      <c r="UMF139" s="3"/>
      <c r="UMG139" s="3"/>
      <c r="UMH139" s="3"/>
      <c r="UMI139" s="3"/>
      <c r="UMJ139" s="3"/>
      <c r="UMK139" s="3"/>
      <c r="UML139" s="3"/>
      <c r="UMM139" s="3"/>
      <c r="UMN139" s="3"/>
      <c r="UMO139" s="3"/>
      <c r="UMP139" s="3"/>
      <c r="UMQ139" s="3"/>
      <c r="UMR139" s="3"/>
      <c r="UMS139" s="3"/>
      <c r="UMT139" s="3"/>
      <c r="UMU139" s="3"/>
      <c r="UMV139" s="3"/>
      <c r="UMW139" s="3"/>
      <c r="UMX139" s="3"/>
      <c r="UMY139" s="3"/>
      <c r="UMZ139" s="3"/>
      <c r="UNA139" s="3"/>
      <c r="UNB139" s="3"/>
      <c r="UNC139" s="3"/>
      <c r="UND139" s="3"/>
      <c r="UNE139" s="3"/>
      <c r="UNF139" s="3"/>
      <c r="UNG139" s="3"/>
      <c r="UNH139" s="3"/>
      <c r="UNI139" s="3"/>
      <c r="UNJ139" s="3"/>
      <c r="UNK139" s="3"/>
      <c r="UNL139" s="3"/>
      <c r="UNM139" s="3"/>
      <c r="UNN139" s="3"/>
      <c r="UNO139" s="3"/>
      <c r="UNP139" s="3"/>
      <c r="UNQ139" s="3"/>
      <c r="UNR139" s="3"/>
      <c r="UNS139" s="3"/>
      <c r="UNT139" s="3"/>
      <c r="UNU139" s="3"/>
      <c r="UNV139" s="3"/>
      <c r="UNW139" s="3"/>
      <c r="UNX139" s="3"/>
      <c r="UNY139" s="3"/>
      <c r="UNZ139" s="3"/>
      <c r="UOA139" s="3"/>
      <c r="UOB139" s="3"/>
      <c r="UOC139" s="3"/>
      <c r="UOD139" s="3"/>
      <c r="UOE139" s="3"/>
      <c r="UOF139" s="3"/>
      <c r="UOG139" s="3"/>
      <c r="UOH139" s="3"/>
      <c r="UOI139" s="3"/>
      <c r="UOJ139" s="3"/>
      <c r="UOK139" s="3"/>
      <c r="UOL139" s="3"/>
      <c r="UOM139" s="3"/>
      <c r="UON139" s="3"/>
      <c r="UOO139" s="3"/>
      <c r="UOP139" s="3"/>
      <c r="UOQ139" s="3"/>
      <c r="UOR139" s="3"/>
      <c r="UOS139" s="3"/>
      <c r="UOT139" s="3"/>
      <c r="UOU139" s="3"/>
      <c r="UOV139" s="3"/>
      <c r="UOW139" s="3"/>
      <c r="UOX139" s="3"/>
      <c r="UOY139" s="3"/>
      <c r="UOZ139" s="3"/>
      <c r="UPA139" s="3"/>
      <c r="UPB139" s="3"/>
      <c r="UPC139" s="3"/>
      <c r="UPD139" s="3"/>
      <c r="UPE139" s="3"/>
      <c r="UPF139" s="3"/>
      <c r="UPG139" s="3"/>
      <c r="UPH139" s="3"/>
      <c r="UPI139" s="3"/>
      <c r="UPJ139" s="3"/>
      <c r="UPK139" s="3"/>
      <c r="UPL139" s="3"/>
      <c r="UPM139" s="3"/>
      <c r="UPN139" s="3"/>
      <c r="UPO139" s="3"/>
      <c r="UPP139" s="3"/>
      <c r="UPQ139" s="3"/>
      <c r="UPR139" s="3"/>
      <c r="UPS139" s="3"/>
      <c r="UPT139" s="3"/>
      <c r="UPU139" s="3"/>
      <c r="UPV139" s="3"/>
      <c r="UPW139" s="3"/>
      <c r="UPX139" s="3"/>
      <c r="UPY139" s="3"/>
      <c r="UPZ139" s="3"/>
      <c r="UQA139" s="3"/>
      <c r="UQB139" s="3"/>
      <c r="UQC139" s="3"/>
      <c r="UQD139" s="3"/>
      <c r="UQE139" s="3"/>
      <c r="UQF139" s="3"/>
      <c r="UQG139" s="3"/>
      <c r="UQH139" s="3"/>
      <c r="UQI139" s="3"/>
      <c r="UQJ139" s="3"/>
      <c r="UQK139" s="3"/>
      <c r="UQL139" s="3"/>
      <c r="UQM139" s="3"/>
      <c r="UQN139" s="3"/>
      <c r="UQO139" s="3"/>
      <c r="UQP139" s="3"/>
      <c r="UQQ139" s="3"/>
      <c r="UQR139" s="3"/>
      <c r="UQS139" s="3"/>
      <c r="UQT139" s="3"/>
      <c r="UQU139" s="3"/>
      <c r="UQV139" s="3"/>
      <c r="UQW139" s="3"/>
      <c r="UQX139" s="3"/>
      <c r="UQY139" s="3"/>
      <c r="UQZ139" s="3"/>
      <c r="URA139" s="3"/>
      <c r="URB139" s="3"/>
      <c r="URC139" s="3"/>
      <c r="URD139" s="3"/>
      <c r="URE139" s="3"/>
      <c r="URF139" s="3"/>
      <c r="URG139" s="3"/>
      <c r="URH139" s="3"/>
      <c r="URI139" s="3"/>
      <c r="URJ139" s="3"/>
      <c r="URK139" s="3"/>
      <c r="URL139" s="3"/>
      <c r="URM139" s="3"/>
      <c r="URN139" s="3"/>
      <c r="URO139" s="3"/>
      <c r="URP139" s="3"/>
      <c r="URQ139" s="3"/>
      <c r="URR139" s="3"/>
      <c r="URS139" s="3"/>
      <c r="URT139" s="3"/>
      <c r="URU139" s="3"/>
      <c r="URV139" s="3"/>
      <c r="URW139" s="3"/>
      <c r="URX139" s="3"/>
      <c r="URY139" s="3"/>
      <c r="URZ139" s="3"/>
      <c r="USA139" s="3"/>
      <c r="USB139" s="3"/>
      <c r="USC139" s="3"/>
      <c r="USD139" s="3"/>
      <c r="USE139" s="3"/>
      <c r="USF139" s="3"/>
      <c r="USG139" s="3"/>
      <c r="USH139" s="3"/>
      <c r="USI139" s="3"/>
      <c r="USJ139" s="3"/>
      <c r="USK139" s="3"/>
      <c r="USL139" s="3"/>
      <c r="USM139" s="3"/>
      <c r="USN139" s="3"/>
      <c r="USO139" s="3"/>
      <c r="USP139" s="3"/>
      <c r="USQ139" s="3"/>
      <c r="USR139" s="3"/>
      <c r="USS139" s="3"/>
      <c r="UST139" s="3"/>
      <c r="USU139" s="3"/>
      <c r="USV139" s="3"/>
      <c r="USW139" s="3"/>
      <c r="USX139" s="3"/>
      <c r="USY139" s="3"/>
      <c r="USZ139" s="3"/>
      <c r="UTA139" s="3"/>
      <c r="UTB139" s="3"/>
      <c r="UTC139" s="3"/>
      <c r="UTD139" s="3"/>
      <c r="UTE139" s="3"/>
      <c r="UTF139" s="3"/>
      <c r="UTG139" s="3"/>
      <c r="UTH139" s="3"/>
      <c r="UTI139" s="3"/>
      <c r="UTJ139" s="3"/>
      <c r="UTK139" s="3"/>
      <c r="UTL139" s="3"/>
      <c r="UTM139" s="3"/>
      <c r="UTN139" s="3"/>
      <c r="UTO139" s="3"/>
      <c r="UTP139" s="3"/>
      <c r="UTQ139" s="3"/>
      <c r="UTR139" s="3"/>
      <c r="UTS139" s="3"/>
      <c r="UTT139" s="3"/>
      <c r="UTU139" s="3"/>
      <c r="UTV139" s="3"/>
      <c r="UTW139" s="3"/>
      <c r="UTX139" s="3"/>
      <c r="UTY139" s="3"/>
      <c r="UTZ139" s="3"/>
      <c r="UUA139" s="3"/>
      <c r="UUB139" s="3"/>
      <c r="UUC139" s="3"/>
      <c r="UUD139" s="3"/>
      <c r="UUE139" s="3"/>
      <c r="UUF139" s="3"/>
      <c r="UUG139" s="3"/>
      <c r="UUH139" s="3"/>
      <c r="UUI139" s="3"/>
      <c r="UUJ139" s="3"/>
      <c r="UUK139" s="3"/>
      <c r="UUL139" s="3"/>
      <c r="UUM139" s="3"/>
      <c r="UUN139" s="3"/>
      <c r="UUO139" s="3"/>
      <c r="UUP139" s="3"/>
      <c r="UUQ139" s="3"/>
      <c r="UUR139" s="3"/>
      <c r="UUS139" s="3"/>
      <c r="UUT139" s="3"/>
      <c r="UUU139" s="3"/>
      <c r="UUV139" s="3"/>
      <c r="UUW139" s="3"/>
      <c r="UUX139" s="3"/>
      <c r="UUY139" s="3"/>
      <c r="UUZ139" s="3"/>
      <c r="UVA139" s="3"/>
      <c r="UVB139" s="3"/>
      <c r="UVC139" s="3"/>
      <c r="UVD139" s="3"/>
      <c r="UVE139" s="3"/>
      <c r="UVF139" s="3"/>
      <c r="UVG139" s="3"/>
      <c r="UVH139" s="3"/>
      <c r="UVI139" s="3"/>
      <c r="UVJ139" s="3"/>
      <c r="UVK139" s="3"/>
      <c r="UVL139" s="3"/>
      <c r="UVM139" s="3"/>
      <c r="UVN139" s="3"/>
      <c r="UVO139" s="3"/>
      <c r="UVP139" s="3"/>
      <c r="UVQ139" s="3"/>
      <c r="UVR139" s="3"/>
      <c r="UVS139" s="3"/>
      <c r="UVT139" s="3"/>
      <c r="UVU139" s="3"/>
      <c r="UVV139" s="3"/>
      <c r="UVW139" s="3"/>
      <c r="UVX139" s="3"/>
      <c r="UVY139" s="3"/>
      <c r="UVZ139" s="3"/>
      <c r="UWA139" s="3"/>
      <c r="UWB139" s="3"/>
      <c r="UWC139" s="3"/>
      <c r="UWD139" s="3"/>
      <c r="UWE139" s="3"/>
      <c r="UWF139" s="3"/>
      <c r="UWG139" s="3"/>
      <c r="UWH139" s="3"/>
      <c r="UWI139" s="3"/>
      <c r="UWJ139" s="3"/>
      <c r="UWK139" s="3"/>
      <c r="UWL139" s="3"/>
      <c r="UWM139" s="3"/>
      <c r="UWN139" s="3"/>
      <c r="UWO139" s="3"/>
      <c r="UWP139" s="3"/>
      <c r="UWQ139" s="3"/>
      <c r="UWR139" s="3"/>
      <c r="UWS139" s="3"/>
      <c r="UWT139" s="3"/>
      <c r="UWU139" s="3"/>
      <c r="UWV139" s="3"/>
      <c r="UWW139" s="3"/>
      <c r="UWX139" s="3"/>
      <c r="UWY139" s="3"/>
      <c r="UWZ139" s="3"/>
      <c r="UXA139" s="3"/>
      <c r="UXB139" s="3"/>
      <c r="UXC139" s="3"/>
      <c r="UXD139" s="3"/>
      <c r="UXE139" s="3"/>
      <c r="UXF139" s="3"/>
      <c r="UXG139" s="3"/>
      <c r="UXH139" s="3"/>
      <c r="UXI139" s="3"/>
      <c r="UXJ139" s="3"/>
      <c r="UXK139" s="3"/>
      <c r="UXL139" s="3"/>
      <c r="UXM139" s="3"/>
      <c r="UXN139" s="3"/>
      <c r="UXO139" s="3"/>
      <c r="UXP139" s="3"/>
      <c r="UXQ139" s="3"/>
      <c r="UXR139" s="3"/>
      <c r="UXS139" s="3"/>
      <c r="UXT139" s="3"/>
      <c r="UXU139" s="3"/>
      <c r="UXV139" s="3"/>
      <c r="UXW139" s="3"/>
      <c r="UXX139" s="3"/>
      <c r="UXY139" s="3"/>
      <c r="UXZ139" s="3"/>
      <c r="UYA139" s="3"/>
      <c r="UYB139" s="3"/>
      <c r="UYC139" s="3"/>
      <c r="UYD139" s="3"/>
      <c r="UYE139" s="3"/>
      <c r="UYF139" s="3"/>
      <c r="UYG139" s="3"/>
      <c r="UYH139" s="3"/>
      <c r="UYI139" s="3"/>
      <c r="UYJ139" s="3"/>
      <c r="UYK139" s="3"/>
      <c r="UYL139" s="3"/>
      <c r="UYM139" s="3"/>
      <c r="UYN139" s="3"/>
      <c r="UYO139" s="3"/>
      <c r="UYP139" s="3"/>
      <c r="UYQ139" s="3"/>
      <c r="UYR139" s="3"/>
      <c r="UYS139" s="3"/>
      <c r="UYT139" s="3"/>
      <c r="UYU139" s="3"/>
      <c r="UYV139" s="3"/>
      <c r="UYW139" s="3"/>
      <c r="UYX139" s="3"/>
      <c r="UYY139" s="3"/>
      <c r="UYZ139" s="3"/>
      <c r="UZA139" s="3"/>
      <c r="UZB139" s="3"/>
      <c r="UZC139" s="3"/>
      <c r="UZD139" s="3"/>
      <c r="UZE139" s="3"/>
      <c r="UZF139" s="3"/>
      <c r="UZG139" s="3"/>
      <c r="UZH139" s="3"/>
      <c r="UZI139" s="3"/>
      <c r="UZJ139" s="3"/>
      <c r="UZK139" s="3"/>
      <c r="UZL139" s="3"/>
      <c r="UZM139" s="3"/>
      <c r="UZN139" s="3"/>
      <c r="UZO139" s="3"/>
      <c r="UZP139" s="3"/>
      <c r="UZQ139" s="3"/>
      <c r="UZR139" s="3"/>
      <c r="UZS139" s="3"/>
      <c r="UZT139" s="3"/>
      <c r="UZU139" s="3"/>
      <c r="UZV139" s="3"/>
      <c r="UZW139" s="3"/>
      <c r="UZX139" s="3"/>
      <c r="UZY139" s="3"/>
      <c r="UZZ139" s="3"/>
      <c r="VAA139" s="3"/>
      <c r="VAB139" s="3"/>
      <c r="VAC139" s="3"/>
      <c r="VAD139" s="3"/>
      <c r="VAE139" s="3"/>
      <c r="VAF139" s="3"/>
      <c r="VAG139" s="3"/>
      <c r="VAH139" s="3"/>
      <c r="VAI139" s="3"/>
      <c r="VAJ139" s="3"/>
      <c r="VAK139" s="3"/>
      <c r="VAL139" s="3"/>
      <c r="VAM139" s="3"/>
      <c r="VAN139" s="3"/>
      <c r="VAO139" s="3"/>
      <c r="VAP139" s="3"/>
      <c r="VAQ139" s="3"/>
      <c r="VAR139" s="3"/>
      <c r="VAS139" s="3"/>
      <c r="VAT139" s="3"/>
      <c r="VAU139" s="3"/>
      <c r="VAV139" s="3"/>
      <c r="VAW139" s="3"/>
      <c r="VAX139" s="3"/>
      <c r="VAY139" s="3"/>
      <c r="VAZ139" s="3"/>
      <c r="VBA139" s="3"/>
      <c r="VBB139" s="3"/>
      <c r="VBC139" s="3"/>
      <c r="VBD139" s="3"/>
      <c r="VBE139" s="3"/>
      <c r="VBF139" s="3"/>
      <c r="VBG139" s="3"/>
      <c r="VBH139" s="3"/>
      <c r="VBI139" s="3"/>
      <c r="VBJ139" s="3"/>
      <c r="VBK139" s="3"/>
      <c r="VBL139" s="3"/>
      <c r="VBM139" s="3"/>
      <c r="VBN139" s="3"/>
      <c r="VBO139" s="3"/>
      <c r="VBP139" s="3"/>
      <c r="VBQ139" s="3"/>
      <c r="VBR139" s="3"/>
      <c r="VBS139" s="3"/>
      <c r="VBT139" s="3"/>
      <c r="VBU139" s="3"/>
      <c r="VBV139" s="3"/>
      <c r="VBW139" s="3"/>
      <c r="VBX139" s="3"/>
      <c r="VBY139" s="3"/>
      <c r="VBZ139" s="3"/>
      <c r="VCA139" s="3"/>
      <c r="VCB139" s="3"/>
      <c r="VCC139" s="3"/>
      <c r="VCD139" s="3"/>
      <c r="VCE139" s="3"/>
      <c r="VCF139" s="3"/>
      <c r="VCG139" s="3"/>
      <c r="VCH139" s="3"/>
      <c r="VCI139" s="3"/>
      <c r="VCJ139" s="3"/>
      <c r="VCK139" s="3"/>
      <c r="VCL139" s="3"/>
      <c r="VCM139" s="3"/>
      <c r="VCN139" s="3"/>
      <c r="VCO139" s="3"/>
      <c r="VCP139" s="3"/>
      <c r="VCQ139" s="3"/>
      <c r="VCR139" s="3"/>
      <c r="VCS139" s="3"/>
      <c r="VCT139" s="3"/>
      <c r="VCU139" s="3"/>
      <c r="VCV139" s="3"/>
      <c r="VCW139" s="3"/>
      <c r="VCX139" s="3"/>
      <c r="VCY139" s="3"/>
      <c r="VCZ139" s="3"/>
      <c r="VDA139" s="3"/>
      <c r="VDB139" s="3"/>
      <c r="VDC139" s="3"/>
      <c r="VDD139" s="3"/>
      <c r="VDE139" s="3"/>
      <c r="VDF139" s="3"/>
      <c r="VDG139" s="3"/>
      <c r="VDH139" s="3"/>
      <c r="VDI139" s="3"/>
      <c r="VDJ139" s="3"/>
      <c r="VDK139" s="3"/>
      <c r="VDL139" s="3"/>
      <c r="VDM139" s="3"/>
      <c r="VDN139" s="3"/>
      <c r="VDO139" s="3"/>
      <c r="VDP139" s="3"/>
      <c r="VDQ139" s="3"/>
      <c r="VDR139" s="3"/>
      <c r="VDS139" s="3"/>
      <c r="VDT139" s="3"/>
      <c r="VDU139" s="3"/>
      <c r="VDV139" s="3"/>
      <c r="VDW139" s="3"/>
      <c r="VDX139" s="3"/>
      <c r="VDY139" s="3"/>
      <c r="VDZ139" s="3"/>
      <c r="VEA139" s="3"/>
      <c r="VEB139" s="3"/>
      <c r="VEC139" s="3"/>
      <c r="VED139" s="3"/>
      <c r="VEE139" s="3"/>
      <c r="VEF139" s="3"/>
      <c r="VEG139" s="3"/>
      <c r="VEH139" s="3"/>
      <c r="VEI139" s="3"/>
      <c r="VEJ139" s="3"/>
      <c r="VEK139" s="3"/>
      <c r="VEL139" s="3"/>
      <c r="VEM139" s="3"/>
      <c r="VEN139" s="3"/>
      <c r="VEO139" s="3"/>
      <c r="VEP139" s="3"/>
      <c r="VEQ139" s="3"/>
      <c r="VER139" s="3"/>
      <c r="VES139" s="3"/>
      <c r="VET139" s="3"/>
      <c r="VEU139" s="3"/>
      <c r="VEV139" s="3"/>
      <c r="VEW139" s="3"/>
      <c r="VEX139" s="3"/>
      <c r="VEY139" s="3"/>
      <c r="VEZ139" s="3"/>
      <c r="VFA139" s="3"/>
      <c r="VFB139" s="3"/>
      <c r="VFC139" s="3"/>
      <c r="VFD139" s="3"/>
      <c r="VFE139" s="3"/>
      <c r="VFF139" s="3"/>
      <c r="VFG139" s="3"/>
      <c r="VFH139" s="3"/>
      <c r="VFI139" s="3"/>
      <c r="VFJ139" s="3"/>
      <c r="VFK139" s="3"/>
      <c r="VFL139" s="3"/>
      <c r="VFM139" s="3"/>
      <c r="VFN139" s="3"/>
      <c r="VFO139" s="3"/>
      <c r="VFP139" s="3"/>
      <c r="VFQ139" s="3"/>
      <c r="VFR139" s="3"/>
      <c r="VFS139" s="3"/>
      <c r="VFT139" s="3"/>
      <c r="VFU139" s="3"/>
      <c r="VFV139" s="3"/>
      <c r="VFW139" s="3"/>
      <c r="VFX139" s="3"/>
      <c r="VFY139" s="3"/>
      <c r="VFZ139" s="3"/>
      <c r="VGA139" s="3"/>
      <c r="VGB139" s="3"/>
      <c r="VGC139" s="3"/>
      <c r="VGD139" s="3"/>
      <c r="VGE139" s="3"/>
      <c r="VGF139" s="3"/>
      <c r="VGG139" s="3"/>
      <c r="VGH139" s="3"/>
      <c r="VGI139" s="3"/>
      <c r="VGJ139" s="3"/>
      <c r="VGK139" s="3"/>
      <c r="VGL139" s="3"/>
      <c r="VGM139" s="3"/>
      <c r="VGN139" s="3"/>
      <c r="VGO139" s="3"/>
      <c r="VGP139" s="3"/>
      <c r="VGQ139" s="3"/>
      <c r="VGR139" s="3"/>
      <c r="VGS139" s="3"/>
      <c r="VGT139" s="3"/>
      <c r="VGU139" s="3"/>
      <c r="VGV139" s="3"/>
      <c r="VGW139" s="3"/>
      <c r="VGX139" s="3"/>
      <c r="VGY139" s="3"/>
      <c r="VGZ139" s="3"/>
      <c r="VHA139" s="3"/>
      <c r="VHB139" s="3"/>
      <c r="VHC139" s="3"/>
      <c r="VHD139" s="3"/>
      <c r="VHE139" s="3"/>
      <c r="VHF139" s="3"/>
      <c r="VHG139" s="3"/>
      <c r="VHH139" s="3"/>
      <c r="VHI139" s="3"/>
      <c r="VHJ139" s="3"/>
      <c r="VHK139" s="3"/>
      <c r="VHL139" s="3"/>
      <c r="VHM139" s="3"/>
      <c r="VHN139" s="3"/>
      <c r="VHO139" s="3"/>
      <c r="VHP139" s="3"/>
      <c r="VHQ139" s="3"/>
      <c r="VHR139" s="3"/>
      <c r="VHS139" s="3"/>
      <c r="VHT139" s="3"/>
      <c r="VHU139" s="3"/>
      <c r="VHV139" s="3"/>
      <c r="VHW139" s="3"/>
      <c r="VHX139" s="3"/>
      <c r="VHY139" s="3"/>
      <c r="VHZ139" s="3"/>
      <c r="VIA139" s="3"/>
      <c r="VIB139" s="3"/>
      <c r="VIC139" s="3"/>
      <c r="VID139" s="3"/>
      <c r="VIE139" s="3"/>
      <c r="VIF139" s="3"/>
      <c r="VIG139" s="3"/>
      <c r="VIH139" s="3"/>
      <c r="VII139" s="3"/>
      <c r="VIJ139" s="3"/>
      <c r="VIK139" s="3"/>
      <c r="VIL139" s="3"/>
      <c r="VIM139" s="3"/>
      <c r="VIN139" s="3"/>
      <c r="VIO139" s="3"/>
      <c r="VIP139" s="3"/>
      <c r="VIQ139" s="3"/>
      <c r="VIR139" s="3"/>
      <c r="VIS139" s="3"/>
      <c r="VIT139" s="3"/>
      <c r="VIU139" s="3"/>
      <c r="VIV139" s="3"/>
      <c r="VIW139" s="3"/>
      <c r="VIX139" s="3"/>
      <c r="VIY139" s="3"/>
      <c r="VIZ139" s="3"/>
      <c r="VJA139" s="3"/>
      <c r="VJB139" s="3"/>
      <c r="VJC139" s="3"/>
      <c r="VJD139" s="3"/>
      <c r="VJE139" s="3"/>
      <c r="VJF139" s="3"/>
      <c r="VJG139" s="3"/>
      <c r="VJH139" s="3"/>
      <c r="VJI139" s="3"/>
      <c r="VJJ139" s="3"/>
      <c r="VJK139" s="3"/>
      <c r="VJL139" s="3"/>
      <c r="VJM139" s="3"/>
      <c r="VJN139" s="3"/>
      <c r="VJO139" s="3"/>
      <c r="VJP139" s="3"/>
      <c r="VJQ139" s="3"/>
      <c r="VJR139" s="3"/>
      <c r="VJS139" s="3"/>
      <c r="VJT139" s="3"/>
      <c r="VJU139" s="3"/>
      <c r="VJV139" s="3"/>
      <c r="VJW139" s="3"/>
      <c r="VJX139" s="3"/>
      <c r="VJY139" s="3"/>
      <c r="VJZ139" s="3"/>
      <c r="VKA139" s="3"/>
      <c r="VKB139" s="3"/>
      <c r="VKC139" s="3"/>
      <c r="VKD139" s="3"/>
      <c r="VKE139" s="3"/>
      <c r="VKF139" s="3"/>
      <c r="VKG139" s="3"/>
      <c r="VKH139" s="3"/>
      <c r="VKI139" s="3"/>
      <c r="VKJ139" s="3"/>
      <c r="VKK139" s="3"/>
      <c r="VKL139" s="3"/>
      <c r="VKM139" s="3"/>
      <c r="VKN139" s="3"/>
      <c r="VKO139" s="3"/>
      <c r="VKP139" s="3"/>
      <c r="VKQ139" s="3"/>
      <c r="VKR139" s="3"/>
      <c r="VKS139" s="3"/>
      <c r="VKT139" s="3"/>
      <c r="VKU139" s="3"/>
      <c r="VKV139" s="3"/>
      <c r="VKW139" s="3"/>
      <c r="VKX139" s="3"/>
      <c r="VKY139" s="3"/>
      <c r="VKZ139" s="3"/>
      <c r="VLA139" s="3"/>
      <c r="VLB139" s="3"/>
      <c r="VLC139" s="3"/>
      <c r="VLD139" s="3"/>
      <c r="VLE139" s="3"/>
      <c r="VLF139" s="3"/>
      <c r="VLG139" s="3"/>
      <c r="VLH139" s="3"/>
      <c r="VLI139" s="3"/>
      <c r="VLJ139" s="3"/>
      <c r="VLK139" s="3"/>
      <c r="VLL139" s="3"/>
      <c r="VLM139" s="3"/>
      <c r="VLN139" s="3"/>
      <c r="VLO139" s="3"/>
      <c r="VLP139" s="3"/>
      <c r="VLQ139" s="3"/>
      <c r="VLR139" s="3"/>
      <c r="VLS139" s="3"/>
      <c r="VLT139" s="3"/>
      <c r="VLU139" s="3"/>
      <c r="VLV139" s="3"/>
      <c r="VLW139" s="3"/>
      <c r="VLX139" s="3"/>
      <c r="VLY139" s="3"/>
      <c r="VLZ139" s="3"/>
      <c r="VMA139" s="3"/>
      <c r="VMB139" s="3"/>
      <c r="VMC139" s="3"/>
      <c r="VMD139" s="3"/>
      <c r="VME139" s="3"/>
      <c r="VMF139" s="3"/>
      <c r="VMG139" s="3"/>
      <c r="VMH139" s="3"/>
      <c r="VMI139" s="3"/>
      <c r="VMJ139" s="3"/>
      <c r="VMK139" s="3"/>
      <c r="VML139" s="3"/>
      <c r="VMM139" s="3"/>
      <c r="VMN139" s="3"/>
      <c r="VMO139" s="3"/>
      <c r="VMP139" s="3"/>
      <c r="VMQ139" s="3"/>
      <c r="VMR139" s="3"/>
      <c r="VMS139" s="3"/>
      <c r="VMT139" s="3"/>
      <c r="VMU139" s="3"/>
      <c r="VMV139" s="3"/>
      <c r="VMW139" s="3"/>
      <c r="VMX139" s="3"/>
      <c r="VMY139" s="3"/>
      <c r="VMZ139" s="3"/>
      <c r="VNA139" s="3"/>
      <c r="VNB139" s="3"/>
      <c r="VNC139" s="3"/>
      <c r="VND139" s="3"/>
      <c r="VNE139" s="3"/>
      <c r="VNF139" s="3"/>
      <c r="VNG139" s="3"/>
      <c r="VNH139" s="3"/>
      <c r="VNI139" s="3"/>
      <c r="VNJ139" s="3"/>
      <c r="VNK139" s="3"/>
      <c r="VNL139" s="3"/>
      <c r="VNM139" s="3"/>
      <c r="VNN139" s="3"/>
      <c r="VNO139" s="3"/>
      <c r="VNP139" s="3"/>
      <c r="VNQ139" s="3"/>
      <c r="VNR139" s="3"/>
      <c r="VNS139" s="3"/>
      <c r="VNT139" s="3"/>
      <c r="VNU139" s="3"/>
      <c r="VNV139" s="3"/>
      <c r="VNW139" s="3"/>
      <c r="VNX139" s="3"/>
      <c r="VNY139" s="3"/>
      <c r="VNZ139" s="3"/>
      <c r="VOA139" s="3"/>
      <c r="VOB139" s="3"/>
      <c r="VOC139" s="3"/>
      <c r="VOD139" s="3"/>
      <c r="VOE139" s="3"/>
      <c r="VOF139" s="3"/>
      <c r="VOG139" s="3"/>
      <c r="VOH139" s="3"/>
      <c r="VOI139" s="3"/>
      <c r="VOJ139" s="3"/>
      <c r="VOK139" s="3"/>
      <c r="VOL139" s="3"/>
      <c r="VOM139" s="3"/>
      <c r="VON139" s="3"/>
      <c r="VOO139" s="3"/>
      <c r="VOP139" s="3"/>
      <c r="VOQ139" s="3"/>
      <c r="VOR139" s="3"/>
      <c r="VOS139" s="3"/>
      <c r="VOT139" s="3"/>
      <c r="VOU139" s="3"/>
      <c r="VOV139" s="3"/>
      <c r="VOW139" s="3"/>
      <c r="VOX139" s="3"/>
      <c r="VOY139" s="3"/>
      <c r="VOZ139" s="3"/>
      <c r="VPA139" s="3"/>
      <c r="VPB139" s="3"/>
      <c r="VPC139" s="3"/>
      <c r="VPD139" s="3"/>
      <c r="VPE139" s="3"/>
      <c r="VPF139" s="3"/>
      <c r="VPG139" s="3"/>
      <c r="VPH139" s="3"/>
      <c r="VPI139" s="3"/>
      <c r="VPJ139" s="3"/>
      <c r="VPK139" s="3"/>
      <c r="VPL139" s="3"/>
      <c r="VPM139" s="3"/>
      <c r="VPN139" s="3"/>
      <c r="VPO139" s="3"/>
      <c r="VPP139" s="3"/>
      <c r="VPQ139" s="3"/>
      <c r="VPR139" s="3"/>
      <c r="VPS139" s="3"/>
      <c r="VPT139" s="3"/>
      <c r="VPU139" s="3"/>
      <c r="VPV139" s="3"/>
      <c r="VPW139" s="3"/>
      <c r="VPX139" s="3"/>
      <c r="VPY139" s="3"/>
      <c r="VPZ139" s="3"/>
      <c r="VQA139" s="3"/>
      <c r="VQB139" s="3"/>
      <c r="VQC139" s="3"/>
      <c r="VQD139" s="3"/>
      <c r="VQE139" s="3"/>
      <c r="VQF139" s="3"/>
      <c r="VQG139" s="3"/>
      <c r="VQH139" s="3"/>
      <c r="VQI139" s="3"/>
      <c r="VQJ139" s="3"/>
      <c r="VQK139" s="3"/>
      <c r="VQL139" s="3"/>
      <c r="VQM139" s="3"/>
      <c r="VQN139" s="3"/>
      <c r="VQO139" s="3"/>
      <c r="VQP139" s="3"/>
      <c r="VQQ139" s="3"/>
      <c r="VQR139" s="3"/>
      <c r="VQS139" s="3"/>
      <c r="VQT139" s="3"/>
      <c r="VQU139" s="3"/>
      <c r="VQV139" s="3"/>
      <c r="VQW139" s="3"/>
      <c r="VQX139" s="3"/>
      <c r="VQY139" s="3"/>
      <c r="VQZ139" s="3"/>
      <c r="VRA139" s="3"/>
      <c r="VRB139" s="3"/>
      <c r="VRC139" s="3"/>
      <c r="VRD139" s="3"/>
      <c r="VRE139" s="3"/>
      <c r="VRF139" s="3"/>
      <c r="VRG139" s="3"/>
      <c r="VRH139" s="3"/>
      <c r="VRI139" s="3"/>
      <c r="VRJ139" s="3"/>
      <c r="VRK139" s="3"/>
      <c r="VRL139" s="3"/>
      <c r="VRM139" s="3"/>
      <c r="VRN139" s="3"/>
      <c r="VRO139" s="3"/>
      <c r="VRP139" s="3"/>
      <c r="VRQ139" s="3"/>
      <c r="VRR139" s="3"/>
      <c r="VRS139" s="3"/>
      <c r="VRT139" s="3"/>
      <c r="VRU139" s="3"/>
      <c r="VRV139" s="3"/>
      <c r="VRW139" s="3"/>
      <c r="VRX139" s="3"/>
      <c r="VRY139" s="3"/>
      <c r="VRZ139" s="3"/>
      <c r="VSA139" s="3"/>
      <c r="VSB139" s="3"/>
      <c r="VSC139" s="3"/>
      <c r="VSD139" s="3"/>
      <c r="VSE139" s="3"/>
      <c r="VSF139" s="3"/>
      <c r="VSG139" s="3"/>
      <c r="VSH139" s="3"/>
      <c r="VSI139" s="3"/>
      <c r="VSJ139" s="3"/>
      <c r="VSK139" s="3"/>
      <c r="VSL139" s="3"/>
      <c r="VSM139" s="3"/>
      <c r="VSN139" s="3"/>
      <c r="VSO139" s="3"/>
      <c r="VSP139" s="3"/>
      <c r="VSQ139" s="3"/>
      <c r="VSR139" s="3"/>
      <c r="VSS139" s="3"/>
      <c r="VST139" s="3"/>
      <c r="VSU139" s="3"/>
      <c r="VSV139" s="3"/>
      <c r="VSW139" s="3"/>
      <c r="VSX139" s="3"/>
      <c r="VSY139" s="3"/>
      <c r="VSZ139" s="3"/>
      <c r="VTA139" s="3"/>
      <c r="VTB139" s="3"/>
      <c r="VTC139" s="3"/>
      <c r="VTD139" s="3"/>
      <c r="VTE139" s="3"/>
      <c r="VTF139" s="3"/>
      <c r="VTG139" s="3"/>
      <c r="VTH139" s="3"/>
      <c r="VTI139" s="3"/>
      <c r="VTJ139" s="3"/>
      <c r="VTK139" s="3"/>
      <c r="VTL139" s="3"/>
      <c r="VTM139" s="3"/>
      <c r="VTN139" s="3"/>
      <c r="VTO139" s="3"/>
      <c r="VTP139" s="3"/>
      <c r="VTQ139" s="3"/>
      <c r="VTR139" s="3"/>
      <c r="VTS139" s="3"/>
      <c r="VTT139" s="3"/>
      <c r="VTU139" s="3"/>
      <c r="VTV139" s="3"/>
      <c r="VTW139" s="3"/>
      <c r="VTX139" s="3"/>
      <c r="VTY139" s="3"/>
      <c r="VTZ139" s="3"/>
      <c r="VUA139" s="3"/>
      <c r="VUB139" s="3"/>
      <c r="VUC139" s="3"/>
      <c r="VUD139" s="3"/>
      <c r="VUE139" s="3"/>
      <c r="VUF139" s="3"/>
      <c r="VUG139" s="3"/>
      <c r="VUH139" s="3"/>
      <c r="VUI139" s="3"/>
      <c r="VUJ139" s="3"/>
      <c r="VUK139" s="3"/>
      <c r="VUL139" s="3"/>
      <c r="VUM139" s="3"/>
      <c r="VUN139" s="3"/>
      <c r="VUO139" s="3"/>
      <c r="VUP139" s="3"/>
      <c r="VUQ139" s="3"/>
      <c r="VUR139" s="3"/>
      <c r="VUS139" s="3"/>
      <c r="VUT139" s="3"/>
      <c r="VUU139" s="3"/>
      <c r="VUV139" s="3"/>
      <c r="VUW139" s="3"/>
      <c r="VUX139" s="3"/>
      <c r="VUY139" s="3"/>
      <c r="VUZ139" s="3"/>
      <c r="VVA139" s="3"/>
      <c r="VVB139" s="3"/>
      <c r="VVC139" s="3"/>
      <c r="VVD139" s="3"/>
      <c r="VVE139" s="3"/>
      <c r="VVF139" s="3"/>
      <c r="VVG139" s="3"/>
      <c r="VVH139" s="3"/>
      <c r="VVI139" s="3"/>
      <c r="VVJ139" s="3"/>
      <c r="VVK139" s="3"/>
      <c r="VVL139" s="3"/>
      <c r="VVM139" s="3"/>
      <c r="VVN139" s="3"/>
      <c r="VVO139" s="3"/>
      <c r="VVP139" s="3"/>
      <c r="VVQ139" s="3"/>
      <c r="VVR139" s="3"/>
      <c r="VVS139" s="3"/>
      <c r="VVT139" s="3"/>
      <c r="VVU139" s="3"/>
      <c r="VVV139" s="3"/>
      <c r="VVW139" s="3"/>
      <c r="VVX139" s="3"/>
      <c r="VVY139" s="3"/>
      <c r="VVZ139" s="3"/>
      <c r="VWA139" s="3"/>
      <c r="VWB139" s="3"/>
      <c r="VWC139" s="3"/>
      <c r="VWD139" s="3"/>
      <c r="VWE139" s="3"/>
      <c r="VWF139" s="3"/>
      <c r="VWG139" s="3"/>
      <c r="VWH139" s="3"/>
      <c r="VWI139" s="3"/>
      <c r="VWJ139" s="3"/>
      <c r="VWK139" s="3"/>
      <c r="VWL139" s="3"/>
      <c r="VWM139" s="3"/>
      <c r="VWN139" s="3"/>
      <c r="VWO139" s="3"/>
      <c r="VWP139" s="3"/>
      <c r="VWQ139" s="3"/>
      <c r="VWR139" s="3"/>
      <c r="VWS139" s="3"/>
      <c r="VWT139" s="3"/>
      <c r="VWU139" s="3"/>
      <c r="VWV139" s="3"/>
      <c r="VWW139" s="3"/>
      <c r="VWX139" s="3"/>
      <c r="VWY139" s="3"/>
      <c r="VWZ139" s="3"/>
      <c r="VXA139" s="3"/>
      <c r="VXB139" s="3"/>
      <c r="VXC139" s="3"/>
      <c r="VXD139" s="3"/>
      <c r="VXE139" s="3"/>
      <c r="VXF139" s="3"/>
      <c r="VXG139" s="3"/>
      <c r="VXH139" s="3"/>
      <c r="VXI139" s="3"/>
      <c r="VXJ139" s="3"/>
      <c r="VXK139" s="3"/>
      <c r="VXL139" s="3"/>
      <c r="VXM139" s="3"/>
      <c r="VXN139" s="3"/>
      <c r="VXO139" s="3"/>
      <c r="VXP139" s="3"/>
      <c r="VXQ139" s="3"/>
      <c r="VXR139" s="3"/>
      <c r="VXS139" s="3"/>
      <c r="VXT139" s="3"/>
      <c r="VXU139" s="3"/>
      <c r="VXV139" s="3"/>
      <c r="VXW139" s="3"/>
      <c r="VXX139" s="3"/>
      <c r="VXY139" s="3"/>
      <c r="VXZ139" s="3"/>
      <c r="VYA139" s="3"/>
      <c r="VYB139" s="3"/>
      <c r="VYC139" s="3"/>
      <c r="VYD139" s="3"/>
      <c r="VYE139" s="3"/>
      <c r="VYF139" s="3"/>
      <c r="VYG139" s="3"/>
      <c r="VYH139" s="3"/>
      <c r="VYI139" s="3"/>
      <c r="VYJ139" s="3"/>
      <c r="VYK139" s="3"/>
      <c r="VYL139" s="3"/>
      <c r="VYM139" s="3"/>
      <c r="VYN139" s="3"/>
      <c r="VYO139" s="3"/>
      <c r="VYP139" s="3"/>
      <c r="VYQ139" s="3"/>
      <c r="VYR139" s="3"/>
      <c r="VYS139" s="3"/>
      <c r="VYT139" s="3"/>
      <c r="VYU139" s="3"/>
      <c r="VYV139" s="3"/>
      <c r="VYW139" s="3"/>
      <c r="VYX139" s="3"/>
      <c r="VYY139" s="3"/>
      <c r="VYZ139" s="3"/>
      <c r="VZA139" s="3"/>
      <c r="VZB139" s="3"/>
      <c r="VZC139" s="3"/>
      <c r="VZD139" s="3"/>
      <c r="VZE139" s="3"/>
      <c r="VZF139" s="3"/>
      <c r="VZG139" s="3"/>
      <c r="VZH139" s="3"/>
      <c r="VZI139" s="3"/>
      <c r="VZJ139" s="3"/>
      <c r="VZK139" s="3"/>
      <c r="VZL139" s="3"/>
      <c r="VZM139" s="3"/>
      <c r="VZN139" s="3"/>
      <c r="VZO139" s="3"/>
      <c r="VZP139" s="3"/>
      <c r="VZQ139" s="3"/>
      <c r="VZR139" s="3"/>
      <c r="VZS139" s="3"/>
      <c r="VZT139" s="3"/>
      <c r="VZU139" s="3"/>
      <c r="VZV139" s="3"/>
      <c r="VZW139" s="3"/>
      <c r="VZX139" s="3"/>
      <c r="VZY139" s="3"/>
      <c r="VZZ139" s="3"/>
      <c r="WAA139" s="3"/>
      <c r="WAB139" s="3"/>
      <c r="WAC139" s="3"/>
      <c r="WAD139" s="3"/>
      <c r="WAE139" s="3"/>
      <c r="WAF139" s="3"/>
      <c r="WAG139" s="3"/>
      <c r="WAH139" s="3"/>
      <c r="WAI139" s="3"/>
      <c r="WAJ139" s="3"/>
      <c r="WAK139" s="3"/>
      <c r="WAL139" s="3"/>
      <c r="WAM139" s="3"/>
      <c r="WAN139" s="3"/>
      <c r="WAO139" s="3"/>
      <c r="WAP139" s="3"/>
      <c r="WAQ139" s="3"/>
      <c r="WAR139" s="3"/>
      <c r="WAS139" s="3"/>
      <c r="WAT139" s="3"/>
      <c r="WAU139" s="3"/>
      <c r="WAV139" s="3"/>
      <c r="WAW139" s="3"/>
      <c r="WAX139" s="3"/>
      <c r="WAY139" s="3"/>
      <c r="WAZ139" s="3"/>
      <c r="WBA139" s="3"/>
      <c r="WBB139" s="3"/>
      <c r="WBC139" s="3"/>
      <c r="WBD139" s="3"/>
      <c r="WBE139" s="3"/>
      <c r="WBF139" s="3"/>
      <c r="WBG139" s="3"/>
      <c r="WBH139" s="3"/>
      <c r="WBI139" s="3"/>
      <c r="WBJ139" s="3"/>
      <c r="WBK139" s="3"/>
      <c r="WBL139" s="3"/>
      <c r="WBM139" s="3"/>
      <c r="WBN139" s="3"/>
      <c r="WBO139" s="3"/>
      <c r="WBP139" s="3"/>
      <c r="WBQ139" s="3"/>
      <c r="WBR139" s="3"/>
      <c r="WBS139" s="3"/>
      <c r="WBT139" s="3"/>
      <c r="WBU139" s="3"/>
      <c r="WBV139" s="3"/>
      <c r="WBW139" s="3"/>
      <c r="WBX139" s="3"/>
      <c r="WBY139" s="3"/>
      <c r="WBZ139" s="3"/>
      <c r="WCA139" s="3"/>
      <c r="WCB139" s="3"/>
      <c r="WCC139" s="3"/>
      <c r="WCD139" s="3"/>
      <c r="WCE139" s="3"/>
      <c r="WCF139" s="3"/>
      <c r="WCG139" s="3"/>
      <c r="WCH139" s="3"/>
      <c r="WCI139" s="3"/>
      <c r="WCJ139" s="3"/>
      <c r="WCK139" s="3"/>
      <c r="WCL139" s="3"/>
      <c r="WCM139" s="3"/>
      <c r="WCN139" s="3"/>
      <c r="WCO139" s="3"/>
      <c r="WCP139" s="3"/>
      <c r="WCQ139" s="3"/>
      <c r="WCR139" s="3"/>
      <c r="WCS139" s="3"/>
      <c r="WCT139" s="3"/>
      <c r="WCU139" s="3"/>
      <c r="WCV139" s="3"/>
      <c r="WCW139" s="3"/>
      <c r="WCX139" s="3"/>
      <c r="WCY139" s="3"/>
      <c r="WCZ139" s="3"/>
      <c r="WDA139" s="3"/>
      <c r="WDB139" s="3"/>
      <c r="WDC139" s="3"/>
      <c r="WDD139" s="3"/>
      <c r="WDE139" s="3"/>
      <c r="WDF139" s="3"/>
      <c r="WDG139" s="3"/>
      <c r="WDH139" s="3"/>
      <c r="WDI139" s="3"/>
      <c r="WDJ139" s="3"/>
      <c r="WDK139" s="3"/>
      <c r="WDL139" s="3"/>
      <c r="WDM139" s="3"/>
      <c r="WDN139" s="3"/>
      <c r="WDO139" s="3"/>
      <c r="WDP139" s="3"/>
      <c r="WDQ139" s="3"/>
      <c r="WDR139" s="3"/>
      <c r="WDS139" s="3"/>
      <c r="WDT139" s="3"/>
      <c r="WDU139" s="3"/>
      <c r="WDV139" s="3"/>
      <c r="WDW139" s="3"/>
      <c r="WDX139" s="3"/>
      <c r="WDY139" s="3"/>
      <c r="WDZ139" s="3"/>
      <c r="WEA139" s="3"/>
      <c r="WEB139" s="3"/>
      <c r="WEC139" s="3"/>
      <c r="WED139" s="3"/>
      <c r="WEE139" s="3"/>
      <c r="WEF139" s="3"/>
      <c r="WEG139" s="3"/>
      <c r="WEH139" s="3"/>
      <c r="WEI139" s="3"/>
      <c r="WEJ139" s="3"/>
      <c r="WEK139" s="3"/>
      <c r="WEL139" s="3"/>
      <c r="WEM139" s="3"/>
      <c r="WEN139" s="3"/>
      <c r="WEO139" s="3"/>
      <c r="WEP139" s="3"/>
      <c r="WEQ139" s="3"/>
      <c r="WER139" s="3"/>
      <c r="WES139" s="3"/>
      <c r="WET139" s="3"/>
      <c r="WEU139" s="3"/>
      <c r="WEV139" s="3"/>
      <c r="WEW139" s="3"/>
      <c r="WEX139" s="3"/>
      <c r="WEY139" s="3"/>
      <c r="WEZ139" s="3"/>
      <c r="WFA139" s="3"/>
      <c r="WFB139" s="3"/>
      <c r="WFC139" s="3"/>
      <c r="WFD139" s="3"/>
      <c r="WFE139" s="3"/>
      <c r="WFF139" s="3"/>
      <c r="WFG139" s="3"/>
      <c r="WFH139" s="3"/>
      <c r="WFI139" s="3"/>
      <c r="WFJ139" s="3"/>
      <c r="WFK139" s="3"/>
      <c r="WFL139" s="3"/>
      <c r="WFM139" s="3"/>
      <c r="WFN139" s="3"/>
      <c r="WFO139" s="3"/>
      <c r="WFP139" s="3"/>
      <c r="WFQ139" s="3"/>
      <c r="WFR139" s="3"/>
      <c r="WFS139" s="3"/>
      <c r="WFT139" s="3"/>
      <c r="WFU139" s="3"/>
      <c r="WFV139" s="3"/>
      <c r="WFW139" s="3"/>
      <c r="WFX139" s="3"/>
      <c r="WFY139" s="3"/>
      <c r="WFZ139" s="3"/>
      <c r="WGA139" s="3"/>
      <c r="WGB139" s="3"/>
      <c r="WGC139" s="3"/>
      <c r="WGD139" s="3"/>
      <c r="WGE139" s="3"/>
      <c r="WGF139" s="3"/>
      <c r="WGG139" s="3"/>
      <c r="WGH139" s="3"/>
      <c r="WGI139" s="3"/>
      <c r="WGJ139" s="3"/>
      <c r="WGK139" s="3"/>
      <c r="WGL139" s="3"/>
      <c r="WGM139" s="3"/>
      <c r="WGN139" s="3"/>
      <c r="WGO139" s="3"/>
      <c r="WGP139" s="3"/>
      <c r="WGQ139" s="3"/>
      <c r="WGR139" s="3"/>
      <c r="WGS139" s="3"/>
      <c r="WGT139" s="3"/>
      <c r="WGU139" s="3"/>
      <c r="WGV139" s="3"/>
      <c r="WGW139" s="3"/>
      <c r="WGX139" s="3"/>
      <c r="WGY139" s="3"/>
      <c r="WGZ139" s="3"/>
      <c r="WHA139" s="3"/>
      <c r="WHB139" s="3"/>
      <c r="WHC139" s="3"/>
      <c r="WHD139" s="3"/>
      <c r="WHE139" s="3"/>
      <c r="WHF139" s="3"/>
      <c r="WHG139" s="3"/>
      <c r="WHH139" s="3"/>
      <c r="WHI139" s="3"/>
      <c r="WHJ139" s="3"/>
      <c r="WHK139" s="3"/>
      <c r="WHL139" s="3"/>
      <c r="WHM139" s="3"/>
      <c r="WHN139" s="3"/>
      <c r="WHO139" s="3"/>
      <c r="WHP139" s="3"/>
      <c r="WHQ139" s="3"/>
      <c r="WHR139" s="3"/>
      <c r="WHS139" s="3"/>
      <c r="WHT139" s="3"/>
      <c r="WHU139" s="3"/>
      <c r="WHV139" s="3"/>
      <c r="WHW139" s="3"/>
      <c r="WHX139" s="3"/>
      <c r="WHY139" s="3"/>
      <c r="WHZ139" s="3"/>
      <c r="WIA139" s="3"/>
      <c r="WIB139" s="3"/>
      <c r="WIC139" s="3"/>
      <c r="WID139" s="3"/>
      <c r="WIE139" s="3"/>
      <c r="WIF139" s="3"/>
      <c r="WIG139" s="3"/>
      <c r="WIH139" s="3"/>
      <c r="WII139" s="3"/>
      <c r="WIJ139" s="3"/>
      <c r="WIK139" s="3"/>
      <c r="WIL139" s="3"/>
      <c r="WIM139" s="3"/>
      <c r="WIN139" s="3"/>
      <c r="WIO139" s="3"/>
      <c r="WIP139" s="3"/>
      <c r="WIQ139" s="3"/>
      <c r="WIR139" s="3"/>
      <c r="WIS139" s="3"/>
      <c r="WIT139" s="3"/>
      <c r="WIU139" s="3"/>
      <c r="WIV139" s="3"/>
      <c r="WIW139" s="3"/>
      <c r="WIX139" s="3"/>
      <c r="WIY139" s="3"/>
      <c r="WIZ139" s="3"/>
      <c r="WJA139" s="3"/>
      <c r="WJB139" s="3"/>
      <c r="WJC139" s="3"/>
      <c r="WJD139" s="3"/>
      <c r="WJE139" s="3"/>
      <c r="WJF139" s="3"/>
      <c r="WJG139" s="3"/>
      <c r="WJH139" s="3"/>
      <c r="WJI139" s="3"/>
      <c r="WJJ139" s="3"/>
      <c r="WJK139" s="3"/>
      <c r="WJL139" s="3"/>
      <c r="WJM139" s="3"/>
      <c r="WJN139" s="3"/>
      <c r="WJO139" s="3"/>
      <c r="WJP139" s="3"/>
      <c r="WJQ139" s="3"/>
      <c r="WJR139" s="3"/>
      <c r="WJS139" s="3"/>
      <c r="WJT139" s="3"/>
      <c r="WJU139" s="3"/>
      <c r="WJV139" s="3"/>
      <c r="WJW139" s="3"/>
      <c r="WJX139" s="3"/>
      <c r="WJY139" s="3"/>
      <c r="WJZ139" s="3"/>
      <c r="WKA139" s="3"/>
      <c r="WKB139" s="3"/>
      <c r="WKC139" s="3"/>
      <c r="WKD139" s="3"/>
      <c r="WKE139" s="3"/>
      <c r="WKF139" s="3"/>
      <c r="WKG139" s="3"/>
      <c r="WKH139" s="3"/>
      <c r="WKI139" s="3"/>
      <c r="WKJ139" s="3"/>
      <c r="WKK139" s="3"/>
      <c r="WKL139" s="3"/>
      <c r="WKM139" s="3"/>
      <c r="WKN139" s="3"/>
      <c r="WKO139" s="3"/>
      <c r="WKP139" s="3"/>
      <c r="WKQ139" s="3"/>
      <c r="WKR139" s="3"/>
      <c r="WKS139" s="3"/>
      <c r="WKT139" s="3"/>
      <c r="WKU139" s="3"/>
      <c r="WKV139" s="3"/>
      <c r="WKW139" s="3"/>
      <c r="WKX139" s="3"/>
      <c r="WKY139" s="3"/>
      <c r="WKZ139" s="3"/>
      <c r="WLA139" s="3"/>
      <c r="WLB139" s="3"/>
      <c r="WLC139" s="3"/>
      <c r="WLD139" s="3"/>
      <c r="WLE139" s="3"/>
      <c r="WLF139" s="3"/>
      <c r="WLG139" s="3"/>
      <c r="WLH139" s="3"/>
      <c r="WLI139" s="3"/>
      <c r="WLJ139" s="3"/>
      <c r="WLK139" s="3"/>
      <c r="WLL139" s="3"/>
      <c r="WLM139" s="3"/>
      <c r="WLN139" s="3"/>
      <c r="WLO139" s="3"/>
      <c r="WLP139" s="3"/>
      <c r="WLQ139" s="3"/>
      <c r="WLR139" s="3"/>
      <c r="WLS139" s="3"/>
      <c r="WLT139" s="3"/>
      <c r="WLU139" s="3"/>
      <c r="WLV139" s="3"/>
      <c r="WLW139" s="3"/>
      <c r="WLX139" s="3"/>
      <c r="WLY139" s="3"/>
      <c r="WLZ139" s="3"/>
      <c r="WMA139" s="3"/>
      <c r="WMB139" s="3"/>
      <c r="WMC139" s="3"/>
      <c r="WMD139" s="3"/>
      <c r="WME139" s="3"/>
      <c r="WMF139" s="3"/>
      <c r="WMG139" s="3"/>
      <c r="WMH139" s="3"/>
      <c r="WMI139" s="3"/>
      <c r="WMJ139" s="3"/>
      <c r="WMK139" s="3"/>
      <c r="WML139" s="3"/>
      <c r="WMM139" s="3"/>
      <c r="WMN139" s="3"/>
      <c r="WMO139" s="3"/>
      <c r="WMP139" s="3"/>
      <c r="WMQ139" s="3"/>
      <c r="WMR139" s="3"/>
      <c r="WMS139" s="3"/>
      <c r="WMT139" s="3"/>
      <c r="WMU139" s="3"/>
      <c r="WMV139" s="3"/>
      <c r="WMW139" s="3"/>
      <c r="WMX139" s="3"/>
      <c r="WMY139" s="3"/>
      <c r="WMZ139" s="3"/>
      <c r="WNA139" s="3"/>
      <c r="WNB139" s="3"/>
      <c r="WNC139" s="3"/>
      <c r="WND139" s="3"/>
      <c r="WNE139" s="3"/>
      <c r="WNF139" s="3"/>
      <c r="WNG139" s="3"/>
      <c r="WNH139" s="3"/>
      <c r="WNI139" s="3"/>
      <c r="WNJ139" s="3"/>
      <c r="WNK139" s="3"/>
      <c r="WNL139" s="3"/>
      <c r="WNM139" s="3"/>
      <c r="WNN139" s="3"/>
      <c r="WNO139" s="3"/>
      <c r="WNP139" s="3"/>
      <c r="WNQ139" s="3"/>
      <c r="WNR139" s="3"/>
      <c r="WNS139" s="3"/>
      <c r="WNT139" s="3"/>
      <c r="WNU139" s="3"/>
      <c r="WNV139" s="3"/>
      <c r="WNW139" s="3"/>
      <c r="WNX139" s="3"/>
      <c r="WNY139" s="3"/>
      <c r="WNZ139" s="3"/>
      <c r="WOA139" s="3"/>
      <c r="WOB139" s="3"/>
      <c r="WOC139" s="3"/>
      <c r="WOD139" s="3"/>
      <c r="WOE139" s="3"/>
      <c r="WOF139" s="3"/>
      <c r="WOG139" s="3"/>
      <c r="WOH139" s="3"/>
      <c r="WOI139" s="3"/>
      <c r="WOJ139" s="3"/>
      <c r="WOK139" s="3"/>
      <c r="WOL139" s="3"/>
      <c r="WOM139" s="3"/>
      <c r="WON139" s="3"/>
      <c r="WOO139" s="3"/>
      <c r="WOP139" s="3"/>
      <c r="WOQ139" s="3"/>
      <c r="WOR139" s="3"/>
      <c r="WOS139" s="3"/>
      <c r="WOT139" s="3"/>
      <c r="WOU139" s="3"/>
      <c r="WOV139" s="3"/>
      <c r="WOW139" s="3"/>
      <c r="WOX139" s="3"/>
      <c r="WOY139" s="3"/>
      <c r="WOZ139" s="3"/>
      <c r="WPA139" s="3"/>
      <c r="WPB139" s="3"/>
      <c r="WPC139" s="3"/>
      <c r="WPD139" s="3"/>
      <c r="WPE139" s="3"/>
      <c r="WPF139" s="3"/>
      <c r="WPG139" s="3"/>
      <c r="WPH139" s="3"/>
      <c r="WPI139" s="3"/>
      <c r="WPJ139" s="3"/>
      <c r="WPK139" s="3"/>
      <c r="WPL139" s="3"/>
      <c r="WPM139" s="3"/>
      <c r="WPN139" s="3"/>
      <c r="WPO139" s="3"/>
      <c r="WPP139" s="3"/>
      <c r="WPQ139" s="3"/>
      <c r="WPR139" s="3"/>
      <c r="WPS139" s="3"/>
      <c r="WPT139" s="3"/>
      <c r="WPU139" s="3"/>
      <c r="WPV139" s="3"/>
      <c r="WPW139" s="3"/>
      <c r="WPX139" s="3"/>
      <c r="WPY139" s="3"/>
      <c r="WPZ139" s="3"/>
      <c r="WQA139" s="3"/>
      <c r="WQB139" s="3"/>
      <c r="WQC139" s="3"/>
      <c r="WQD139" s="3"/>
      <c r="WQE139" s="3"/>
      <c r="WQF139" s="3"/>
      <c r="WQG139" s="3"/>
      <c r="WQH139" s="3"/>
      <c r="WQI139" s="3"/>
      <c r="WQJ139" s="3"/>
      <c r="WQK139" s="3"/>
      <c r="WQL139" s="3"/>
      <c r="WQM139" s="3"/>
      <c r="WQN139" s="3"/>
      <c r="WQO139" s="3"/>
      <c r="WQP139" s="3"/>
      <c r="WQQ139" s="3"/>
      <c r="WQR139" s="3"/>
      <c r="WQS139" s="3"/>
      <c r="WQT139" s="3"/>
      <c r="WQU139" s="3"/>
      <c r="WQV139" s="3"/>
      <c r="WQW139" s="3"/>
      <c r="WQX139" s="3"/>
      <c r="WQY139" s="3"/>
      <c r="WQZ139" s="3"/>
      <c r="WRA139" s="3"/>
      <c r="WRB139" s="3"/>
      <c r="WRC139" s="3"/>
      <c r="WRD139" s="3"/>
      <c r="WRE139" s="3"/>
      <c r="WRF139" s="3"/>
      <c r="WRG139" s="3"/>
      <c r="WRH139" s="3"/>
      <c r="WRI139" s="3"/>
      <c r="WRJ139" s="3"/>
      <c r="WRK139" s="3"/>
      <c r="WRL139" s="3"/>
      <c r="WRM139" s="3"/>
      <c r="WRN139" s="3"/>
      <c r="WRO139" s="3"/>
      <c r="WRP139" s="3"/>
      <c r="WRQ139" s="3"/>
      <c r="WRR139" s="3"/>
      <c r="WRS139" s="3"/>
      <c r="WRT139" s="3"/>
      <c r="WRU139" s="3"/>
      <c r="WRV139" s="3"/>
      <c r="WRW139" s="3"/>
      <c r="WRX139" s="3"/>
      <c r="WRY139" s="3"/>
      <c r="WRZ139" s="3"/>
      <c r="WSA139" s="3"/>
      <c r="WSB139" s="3"/>
      <c r="WSC139" s="3"/>
      <c r="WSD139" s="3"/>
      <c r="WSE139" s="3"/>
      <c r="WSF139" s="3"/>
      <c r="WSG139" s="3"/>
      <c r="WSH139" s="3"/>
      <c r="WSI139" s="3"/>
      <c r="WSJ139" s="3"/>
      <c r="WSK139" s="3"/>
      <c r="WSL139" s="3"/>
      <c r="WSM139" s="3"/>
      <c r="WSN139" s="3"/>
      <c r="WSO139" s="3"/>
      <c r="WSP139" s="3"/>
      <c r="WSQ139" s="3"/>
      <c r="WSR139" s="3"/>
      <c r="WSS139" s="3"/>
      <c r="WST139" s="3"/>
      <c r="WSU139" s="3"/>
      <c r="WSV139" s="3"/>
      <c r="WSW139" s="3"/>
      <c r="WSX139" s="3"/>
      <c r="WSY139" s="3"/>
      <c r="WSZ139" s="3"/>
      <c r="WTA139" s="3"/>
      <c r="WTB139" s="3"/>
      <c r="WTC139" s="3"/>
      <c r="WTD139" s="3"/>
      <c r="WTE139" s="3"/>
      <c r="WTF139" s="3"/>
      <c r="WTG139" s="3"/>
      <c r="WTH139" s="3"/>
      <c r="WTI139" s="3"/>
      <c r="WTJ139" s="3"/>
      <c r="WTK139" s="3"/>
      <c r="WTL139" s="3"/>
      <c r="WTM139" s="3"/>
      <c r="WTN139" s="3"/>
      <c r="WTO139" s="3"/>
      <c r="WTP139" s="3"/>
      <c r="WTQ139" s="3"/>
      <c r="WTR139" s="3"/>
      <c r="WTS139" s="3"/>
      <c r="WTT139" s="3"/>
      <c r="WTU139" s="3"/>
      <c r="WTV139" s="3"/>
      <c r="WTW139" s="3"/>
      <c r="WTX139" s="3"/>
      <c r="WTY139" s="3"/>
      <c r="WTZ139" s="3"/>
      <c r="WUA139" s="3"/>
      <c r="WUB139" s="3"/>
      <c r="WUC139" s="3"/>
      <c r="WUD139" s="3"/>
      <c r="WUE139" s="3"/>
      <c r="WUF139" s="3"/>
      <c r="WUG139" s="3"/>
      <c r="WUH139" s="3"/>
      <c r="WUI139" s="3"/>
      <c r="WUJ139" s="3"/>
      <c r="WUK139" s="3"/>
      <c r="WUL139" s="3"/>
      <c r="WUM139" s="3"/>
      <c r="WUN139" s="3"/>
      <c r="WUO139" s="3"/>
      <c r="WUP139" s="3"/>
      <c r="WUQ139" s="3"/>
      <c r="WUR139" s="3"/>
      <c r="WUS139" s="3"/>
      <c r="WUT139" s="3"/>
      <c r="WUU139" s="3"/>
      <c r="WUV139" s="3"/>
      <c r="WUW139" s="3"/>
      <c r="WUX139" s="3"/>
      <c r="WUY139" s="3"/>
      <c r="WUZ139" s="3"/>
      <c r="WVA139" s="3"/>
      <c r="WVB139" s="3"/>
      <c r="WVC139" s="3"/>
      <c r="WVD139" s="3"/>
      <c r="WVE139" s="3"/>
      <c r="WVF139" s="3"/>
      <c r="WVG139" s="3"/>
      <c r="WVH139" s="3"/>
      <c r="WVI139" s="3"/>
      <c r="WVJ139" s="3"/>
      <c r="WVK139" s="3"/>
      <c r="WVL139" s="3"/>
      <c r="WVM139" s="3"/>
      <c r="WVN139" s="3"/>
      <c r="WVO139" s="3"/>
      <c r="WVP139" s="3"/>
      <c r="WVQ139" s="3"/>
      <c r="WVR139" s="3"/>
      <c r="WVS139" s="3"/>
      <c r="WVT139" s="3"/>
      <c r="WVU139" s="3"/>
      <c r="WVV139" s="3"/>
      <c r="WVW139" s="3"/>
      <c r="WVX139" s="3"/>
      <c r="WVY139" s="3"/>
      <c r="WVZ139" s="3"/>
      <c r="WWA139" s="3"/>
      <c r="WWB139" s="3"/>
      <c r="WWC139" s="3"/>
      <c r="WWD139" s="3"/>
      <c r="WWE139" s="3"/>
      <c r="WWF139" s="3"/>
      <c r="WWG139" s="3"/>
      <c r="WWH139" s="3"/>
      <c r="WWI139" s="3"/>
      <c r="WWJ139" s="3"/>
      <c r="WWK139" s="3"/>
      <c r="WWL139" s="3"/>
      <c r="WWM139" s="3"/>
      <c r="WWN139" s="3"/>
      <c r="WWO139" s="3"/>
      <c r="WWP139" s="3"/>
      <c r="WWQ139" s="3"/>
      <c r="WWR139" s="3"/>
      <c r="WWS139" s="3"/>
      <c r="WWT139" s="3"/>
      <c r="WWU139" s="3"/>
      <c r="WWV139" s="3"/>
      <c r="WWW139" s="3"/>
      <c r="WWX139" s="3"/>
      <c r="WWY139" s="3"/>
      <c r="WWZ139" s="3"/>
      <c r="WXA139" s="3"/>
      <c r="WXB139" s="3"/>
      <c r="WXC139" s="3"/>
      <c r="WXD139" s="3"/>
      <c r="WXE139" s="3"/>
      <c r="WXF139" s="3"/>
      <c r="WXG139" s="3"/>
      <c r="WXH139" s="3"/>
      <c r="WXI139" s="3"/>
      <c r="WXJ139" s="3"/>
      <c r="WXK139" s="3"/>
      <c r="WXL139" s="3"/>
      <c r="WXM139" s="3"/>
      <c r="WXN139" s="3"/>
      <c r="WXO139" s="3"/>
      <c r="WXP139" s="3"/>
      <c r="WXQ139" s="3"/>
      <c r="WXR139" s="3"/>
      <c r="WXS139" s="3"/>
      <c r="WXT139" s="3"/>
      <c r="WXU139" s="3"/>
      <c r="WXV139" s="3"/>
      <c r="WXW139" s="3"/>
      <c r="WXX139" s="3"/>
      <c r="WXY139" s="3"/>
      <c r="WXZ139" s="3"/>
      <c r="WYA139" s="3"/>
      <c r="WYB139" s="3"/>
      <c r="WYC139" s="3"/>
      <c r="WYD139" s="3"/>
      <c r="WYE139" s="3"/>
      <c r="WYF139" s="3"/>
      <c r="WYG139" s="3"/>
      <c r="WYH139" s="3"/>
      <c r="WYI139" s="3"/>
      <c r="WYJ139" s="3"/>
      <c r="WYK139" s="3"/>
      <c r="WYL139" s="3"/>
      <c r="WYM139" s="3"/>
      <c r="WYN139" s="3"/>
      <c r="WYO139" s="3"/>
      <c r="WYP139" s="3"/>
      <c r="WYQ139" s="3"/>
      <c r="WYR139" s="3"/>
      <c r="WYS139" s="3"/>
      <c r="WYT139" s="3"/>
      <c r="WYU139" s="3"/>
      <c r="WYV139" s="3"/>
      <c r="WYW139" s="3"/>
      <c r="WYX139" s="3"/>
      <c r="WYY139" s="3"/>
      <c r="WYZ139" s="3"/>
      <c r="WZA139" s="3"/>
      <c r="WZB139" s="3"/>
      <c r="WZC139" s="3"/>
      <c r="WZD139" s="3"/>
      <c r="WZE139" s="3"/>
      <c r="WZF139" s="3"/>
      <c r="WZG139" s="3"/>
      <c r="WZH139" s="3"/>
      <c r="WZI139" s="3"/>
      <c r="WZJ139" s="3"/>
      <c r="WZK139" s="3"/>
      <c r="WZL139" s="3"/>
      <c r="WZM139" s="3"/>
      <c r="WZN139" s="3"/>
      <c r="WZO139" s="3"/>
      <c r="WZP139" s="3"/>
      <c r="WZQ139" s="3"/>
      <c r="WZR139" s="3"/>
      <c r="WZS139" s="3"/>
      <c r="WZT139" s="3"/>
      <c r="WZU139" s="3"/>
      <c r="WZV139" s="3"/>
      <c r="WZW139" s="3"/>
      <c r="WZX139" s="3"/>
      <c r="WZY139" s="3"/>
      <c r="WZZ139" s="3"/>
      <c r="XAA139" s="3"/>
      <c r="XAB139" s="3"/>
      <c r="XAC139" s="3"/>
      <c r="XAD139" s="3"/>
      <c r="XAE139" s="3"/>
      <c r="XAF139" s="3"/>
      <c r="XAG139" s="3"/>
      <c r="XAH139" s="3"/>
      <c r="XAI139" s="3"/>
      <c r="XAJ139" s="3"/>
      <c r="XAK139" s="3"/>
      <c r="XAL139" s="3"/>
      <c r="XAM139" s="3"/>
      <c r="XAN139" s="3"/>
      <c r="XAO139" s="3"/>
      <c r="XAP139" s="3"/>
      <c r="XAQ139" s="3"/>
      <c r="XAR139" s="3"/>
      <c r="XAS139" s="3"/>
      <c r="XAT139" s="3"/>
      <c r="XAU139" s="3"/>
      <c r="XAV139" s="3"/>
      <c r="XAW139" s="3"/>
      <c r="XAX139" s="3"/>
      <c r="XAY139" s="3"/>
      <c r="XAZ139" s="3"/>
      <c r="XBA139" s="3"/>
      <c r="XBB139" s="3"/>
      <c r="XBC139" s="3"/>
      <c r="XBD139" s="3"/>
      <c r="XBE139" s="3"/>
      <c r="XBF139" s="3"/>
      <c r="XBG139" s="3"/>
      <c r="XBH139" s="3"/>
      <c r="XBI139" s="3"/>
      <c r="XBJ139" s="3"/>
      <c r="XBK139" s="3"/>
      <c r="XBL139" s="3"/>
      <c r="XBM139" s="3"/>
      <c r="XBN139" s="3"/>
      <c r="XBO139" s="3"/>
      <c r="XBP139" s="3"/>
      <c r="XBQ139" s="3"/>
      <c r="XBR139" s="3"/>
      <c r="XBS139" s="3"/>
      <c r="XBT139" s="3"/>
      <c r="XBU139" s="3"/>
      <c r="XBV139" s="3"/>
      <c r="XBW139" s="3"/>
      <c r="XBX139" s="3"/>
      <c r="XBY139" s="3"/>
      <c r="XBZ139" s="3"/>
      <c r="XCA139" s="3"/>
      <c r="XCB139" s="3"/>
      <c r="XCC139" s="3"/>
      <c r="XCD139" s="3"/>
      <c r="XCE139" s="3"/>
      <c r="XCF139" s="3"/>
      <c r="XCG139" s="3"/>
      <c r="XCH139" s="3"/>
      <c r="XCI139" s="3"/>
      <c r="XCJ139" s="3"/>
      <c r="XCK139" s="3"/>
      <c r="XCL139" s="3"/>
      <c r="XCM139" s="3"/>
      <c r="XCN139" s="3"/>
      <c r="XCO139" s="3"/>
      <c r="XCP139" s="3"/>
      <c r="XCQ139" s="3"/>
      <c r="XCR139" s="3"/>
      <c r="XCS139" s="3"/>
      <c r="XCT139" s="3"/>
      <c r="XCU139" s="3"/>
      <c r="XCV139" s="3"/>
      <c r="XCW139" s="3"/>
      <c r="XCX139" s="3"/>
      <c r="XCY139" s="3"/>
      <c r="XCZ139" s="3"/>
      <c r="XDA139" s="3"/>
      <c r="XDB139" s="3"/>
      <c r="XDC139" s="3"/>
    </row>
    <row r="140" spans="1:222 13494:16331" s="4" customFormat="1" ht="21.75" customHeight="1" x14ac:dyDescent="0.25">
      <c r="A140" s="16"/>
      <c r="B140" s="19"/>
      <c r="C140" s="19"/>
      <c r="D140" s="21"/>
      <c r="E140" s="11" t="s">
        <v>116</v>
      </c>
      <c r="F140" s="34">
        <v>1</v>
      </c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SXZ140" s="3"/>
      <c r="SYA140" s="3"/>
      <c r="SYB140" s="3"/>
      <c r="SYC140" s="3"/>
      <c r="SYD140" s="3"/>
      <c r="SYE140" s="3"/>
      <c r="SYF140" s="3"/>
      <c r="SYG140" s="3"/>
      <c r="SYH140" s="3"/>
      <c r="SYI140" s="3"/>
      <c r="SYJ140" s="3"/>
      <c r="SYK140" s="3"/>
      <c r="SYL140" s="3"/>
      <c r="SYM140" s="3"/>
      <c r="SYN140" s="3"/>
      <c r="SYO140" s="3"/>
      <c r="SYP140" s="3"/>
      <c r="SYQ140" s="3"/>
      <c r="SYR140" s="3"/>
      <c r="SYS140" s="3"/>
      <c r="SYT140" s="3"/>
      <c r="SYU140" s="3"/>
      <c r="SYV140" s="3"/>
      <c r="SYW140" s="3"/>
      <c r="SYX140" s="3"/>
      <c r="SYY140" s="3"/>
      <c r="SYZ140" s="3"/>
      <c r="SZA140" s="3"/>
      <c r="SZB140" s="3"/>
      <c r="SZC140" s="3"/>
      <c r="SZD140" s="3"/>
      <c r="SZE140" s="3"/>
      <c r="SZF140" s="3"/>
      <c r="SZG140" s="3"/>
      <c r="SZH140" s="3"/>
      <c r="SZI140" s="3"/>
      <c r="SZJ140" s="3"/>
      <c r="SZK140" s="3"/>
      <c r="SZL140" s="3"/>
      <c r="SZM140" s="3"/>
      <c r="SZN140" s="3"/>
      <c r="SZO140" s="3"/>
      <c r="SZP140" s="3"/>
      <c r="SZQ140" s="3"/>
      <c r="SZR140" s="3"/>
      <c r="SZS140" s="3"/>
      <c r="SZT140" s="3"/>
      <c r="SZU140" s="3"/>
      <c r="SZV140" s="3"/>
      <c r="SZW140" s="3"/>
      <c r="SZX140" s="3"/>
      <c r="SZY140" s="3"/>
      <c r="SZZ140" s="3"/>
      <c r="TAA140" s="3"/>
      <c r="TAB140" s="3"/>
      <c r="TAC140" s="3"/>
      <c r="TAD140" s="3"/>
      <c r="TAE140" s="3"/>
      <c r="TAF140" s="3"/>
      <c r="TAG140" s="3"/>
      <c r="TAH140" s="3"/>
      <c r="TAI140" s="3"/>
      <c r="TAJ140" s="3"/>
      <c r="TAK140" s="3"/>
      <c r="TAL140" s="3"/>
      <c r="TAM140" s="3"/>
      <c r="TAN140" s="3"/>
      <c r="TAO140" s="3"/>
      <c r="TAP140" s="3"/>
      <c r="TAQ140" s="3"/>
      <c r="TAR140" s="3"/>
      <c r="TAS140" s="3"/>
      <c r="TAT140" s="3"/>
      <c r="TAU140" s="3"/>
      <c r="TAV140" s="3"/>
      <c r="TAW140" s="3"/>
      <c r="TAX140" s="3"/>
      <c r="TAY140" s="3"/>
      <c r="TAZ140" s="3"/>
      <c r="TBA140" s="3"/>
      <c r="TBB140" s="3"/>
      <c r="TBC140" s="3"/>
      <c r="TBD140" s="3"/>
      <c r="TBE140" s="3"/>
      <c r="TBF140" s="3"/>
      <c r="TBG140" s="3"/>
      <c r="TBH140" s="3"/>
      <c r="TBI140" s="3"/>
      <c r="TBJ140" s="3"/>
      <c r="TBK140" s="3"/>
      <c r="TBL140" s="3"/>
      <c r="TBM140" s="3"/>
      <c r="TBN140" s="3"/>
      <c r="TBO140" s="3"/>
      <c r="TBP140" s="3"/>
      <c r="TBQ140" s="3"/>
      <c r="TBR140" s="3"/>
      <c r="TBS140" s="3"/>
      <c r="TBT140" s="3"/>
      <c r="TBU140" s="3"/>
      <c r="TBV140" s="3"/>
      <c r="TBW140" s="3"/>
      <c r="TBX140" s="3"/>
      <c r="TBY140" s="3"/>
      <c r="TBZ140" s="3"/>
      <c r="TCA140" s="3"/>
      <c r="TCB140" s="3"/>
      <c r="TCC140" s="3"/>
      <c r="TCD140" s="3"/>
      <c r="TCE140" s="3"/>
      <c r="TCF140" s="3"/>
      <c r="TCG140" s="3"/>
      <c r="TCH140" s="3"/>
      <c r="TCI140" s="3"/>
      <c r="TCJ140" s="3"/>
      <c r="TCK140" s="3"/>
      <c r="TCL140" s="3"/>
      <c r="TCM140" s="3"/>
      <c r="TCN140" s="3"/>
      <c r="TCO140" s="3"/>
      <c r="TCP140" s="3"/>
      <c r="TCQ140" s="3"/>
      <c r="TCR140" s="3"/>
      <c r="TCS140" s="3"/>
      <c r="TCT140" s="3"/>
      <c r="TCU140" s="3"/>
      <c r="TCV140" s="3"/>
      <c r="TCW140" s="3"/>
      <c r="TCX140" s="3"/>
      <c r="TCY140" s="3"/>
      <c r="TCZ140" s="3"/>
      <c r="TDA140" s="3"/>
      <c r="TDB140" s="3"/>
      <c r="TDC140" s="3"/>
      <c r="TDD140" s="3"/>
      <c r="TDE140" s="3"/>
      <c r="TDF140" s="3"/>
      <c r="TDG140" s="3"/>
      <c r="TDH140" s="3"/>
      <c r="TDI140" s="3"/>
      <c r="TDJ140" s="3"/>
      <c r="TDK140" s="3"/>
      <c r="TDL140" s="3"/>
      <c r="TDM140" s="3"/>
      <c r="TDN140" s="3"/>
      <c r="TDO140" s="3"/>
      <c r="TDP140" s="3"/>
      <c r="TDQ140" s="3"/>
      <c r="TDR140" s="3"/>
      <c r="TDS140" s="3"/>
      <c r="TDT140" s="3"/>
      <c r="TDU140" s="3"/>
      <c r="TDV140" s="3"/>
      <c r="TDW140" s="3"/>
      <c r="TDX140" s="3"/>
      <c r="TDY140" s="3"/>
      <c r="TDZ140" s="3"/>
      <c r="TEA140" s="3"/>
      <c r="TEB140" s="3"/>
      <c r="TEC140" s="3"/>
      <c r="TED140" s="3"/>
      <c r="TEE140" s="3"/>
      <c r="TEF140" s="3"/>
      <c r="TEG140" s="3"/>
      <c r="TEH140" s="3"/>
      <c r="TEI140" s="3"/>
      <c r="TEJ140" s="3"/>
      <c r="TEK140" s="3"/>
      <c r="TEL140" s="3"/>
      <c r="TEM140" s="3"/>
      <c r="TEN140" s="3"/>
      <c r="TEO140" s="3"/>
      <c r="TEP140" s="3"/>
      <c r="TEQ140" s="3"/>
      <c r="TER140" s="3"/>
      <c r="TES140" s="3"/>
      <c r="TET140" s="3"/>
      <c r="TEU140" s="3"/>
      <c r="TEV140" s="3"/>
      <c r="TEW140" s="3"/>
      <c r="TEX140" s="3"/>
      <c r="TEY140" s="3"/>
      <c r="TEZ140" s="3"/>
      <c r="TFA140" s="3"/>
      <c r="TFB140" s="3"/>
      <c r="TFC140" s="3"/>
      <c r="TFD140" s="3"/>
      <c r="TFE140" s="3"/>
      <c r="TFF140" s="3"/>
      <c r="TFG140" s="3"/>
      <c r="TFH140" s="3"/>
      <c r="TFI140" s="3"/>
      <c r="TFJ140" s="3"/>
      <c r="TFK140" s="3"/>
      <c r="TFL140" s="3"/>
      <c r="TFM140" s="3"/>
      <c r="TFN140" s="3"/>
      <c r="TFO140" s="3"/>
      <c r="TFP140" s="3"/>
      <c r="TFQ140" s="3"/>
      <c r="TFR140" s="3"/>
      <c r="TFS140" s="3"/>
      <c r="TFT140" s="3"/>
      <c r="TFU140" s="3"/>
      <c r="TFV140" s="3"/>
      <c r="TFW140" s="3"/>
      <c r="TFX140" s="3"/>
      <c r="TFY140" s="3"/>
      <c r="TFZ140" s="3"/>
      <c r="TGA140" s="3"/>
      <c r="TGB140" s="3"/>
      <c r="TGC140" s="3"/>
      <c r="TGD140" s="3"/>
      <c r="TGE140" s="3"/>
      <c r="TGF140" s="3"/>
      <c r="TGG140" s="3"/>
      <c r="TGH140" s="3"/>
      <c r="TGI140" s="3"/>
      <c r="TGJ140" s="3"/>
      <c r="TGK140" s="3"/>
      <c r="TGL140" s="3"/>
      <c r="TGM140" s="3"/>
      <c r="TGN140" s="3"/>
      <c r="TGO140" s="3"/>
      <c r="TGP140" s="3"/>
      <c r="TGQ140" s="3"/>
      <c r="TGR140" s="3"/>
      <c r="TGS140" s="3"/>
      <c r="TGT140" s="3"/>
      <c r="TGU140" s="3"/>
      <c r="TGV140" s="3"/>
      <c r="TGW140" s="3"/>
      <c r="TGX140" s="3"/>
      <c r="TGY140" s="3"/>
      <c r="TGZ140" s="3"/>
      <c r="THA140" s="3"/>
      <c r="THB140" s="3"/>
      <c r="THC140" s="3"/>
      <c r="THD140" s="3"/>
      <c r="THE140" s="3"/>
      <c r="THF140" s="3"/>
      <c r="THG140" s="3"/>
      <c r="THH140" s="3"/>
      <c r="THI140" s="3"/>
      <c r="THJ140" s="3"/>
      <c r="THK140" s="3"/>
      <c r="THL140" s="3"/>
      <c r="THM140" s="3"/>
      <c r="THN140" s="3"/>
      <c r="THO140" s="3"/>
      <c r="THP140" s="3"/>
      <c r="THQ140" s="3"/>
      <c r="THR140" s="3"/>
      <c r="THS140" s="3"/>
      <c r="THT140" s="3"/>
      <c r="THU140" s="3"/>
      <c r="THV140" s="3"/>
      <c r="THW140" s="3"/>
      <c r="THX140" s="3"/>
      <c r="THY140" s="3"/>
      <c r="THZ140" s="3"/>
      <c r="TIA140" s="3"/>
      <c r="TIB140" s="3"/>
      <c r="TIC140" s="3"/>
      <c r="TID140" s="3"/>
      <c r="TIE140" s="3"/>
      <c r="TIF140" s="3"/>
      <c r="TIG140" s="3"/>
      <c r="TIH140" s="3"/>
      <c r="TII140" s="3"/>
      <c r="TIJ140" s="3"/>
      <c r="TIK140" s="3"/>
      <c r="TIL140" s="3"/>
      <c r="TIM140" s="3"/>
      <c r="TIN140" s="3"/>
      <c r="TIO140" s="3"/>
      <c r="TIP140" s="3"/>
      <c r="TIQ140" s="3"/>
      <c r="TIR140" s="3"/>
      <c r="TIS140" s="3"/>
      <c r="TIT140" s="3"/>
      <c r="TIU140" s="3"/>
      <c r="TIV140" s="3"/>
      <c r="TIW140" s="3"/>
      <c r="TIX140" s="3"/>
      <c r="TIY140" s="3"/>
      <c r="TIZ140" s="3"/>
      <c r="TJA140" s="3"/>
      <c r="TJB140" s="3"/>
      <c r="TJC140" s="3"/>
      <c r="TJD140" s="3"/>
      <c r="TJE140" s="3"/>
      <c r="TJF140" s="3"/>
      <c r="TJG140" s="3"/>
      <c r="TJH140" s="3"/>
      <c r="TJI140" s="3"/>
      <c r="TJJ140" s="3"/>
      <c r="TJK140" s="3"/>
      <c r="TJL140" s="3"/>
      <c r="TJM140" s="3"/>
      <c r="TJN140" s="3"/>
      <c r="TJO140" s="3"/>
      <c r="TJP140" s="3"/>
      <c r="TJQ140" s="3"/>
      <c r="TJR140" s="3"/>
      <c r="TJS140" s="3"/>
      <c r="TJT140" s="3"/>
      <c r="TJU140" s="3"/>
      <c r="TJV140" s="3"/>
      <c r="TJW140" s="3"/>
      <c r="TJX140" s="3"/>
      <c r="TJY140" s="3"/>
      <c r="TJZ140" s="3"/>
      <c r="TKA140" s="3"/>
      <c r="TKB140" s="3"/>
      <c r="TKC140" s="3"/>
      <c r="TKD140" s="3"/>
      <c r="TKE140" s="3"/>
      <c r="TKF140" s="3"/>
      <c r="TKG140" s="3"/>
      <c r="TKH140" s="3"/>
      <c r="TKI140" s="3"/>
      <c r="TKJ140" s="3"/>
      <c r="TKK140" s="3"/>
      <c r="TKL140" s="3"/>
      <c r="TKM140" s="3"/>
      <c r="TKN140" s="3"/>
      <c r="TKO140" s="3"/>
      <c r="TKP140" s="3"/>
      <c r="TKQ140" s="3"/>
      <c r="TKR140" s="3"/>
      <c r="TKS140" s="3"/>
      <c r="TKT140" s="3"/>
      <c r="TKU140" s="3"/>
      <c r="TKV140" s="3"/>
      <c r="TKW140" s="3"/>
      <c r="TKX140" s="3"/>
      <c r="TKY140" s="3"/>
      <c r="TKZ140" s="3"/>
      <c r="TLA140" s="3"/>
      <c r="TLB140" s="3"/>
      <c r="TLC140" s="3"/>
      <c r="TLD140" s="3"/>
      <c r="TLE140" s="3"/>
      <c r="TLF140" s="3"/>
      <c r="TLG140" s="3"/>
      <c r="TLH140" s="3"/>
      <c r="TLI140" s="3"/>
      <c r="TLJ140" s="3"/>
      <c r="TLK140" s="3"/>
      <c r="TLL140" s="3"/>
      <c r="TLM140" s="3"/>
      <c r="TLN140" s="3"/>
      <c r="TLO140" s="3"/>
      <c r="TLP140" s="3"/>
      <c r="TLQ140" s="3"/>
      <c r="TLR140" s="3"/>
      <c r="TLS140" s="3"/>
      <c r="TLT140" s="3"/>
      <c r="TLU140" s="3"/>
      <c r="TLV140" s="3"/>
      <c r="TLW140" s="3"/>
      <c r="TLX140" s="3"/>
      <c r="TLY140" s="3"/>
      <c r="TLZ140" s="3"/>
      <c r="TMA140" s="3"/>
      <c r="TMB140" s="3"/>
      <c r="TMC140" s="3"/>
      <c r="TMD140" s="3"/>
      <c r="TME140" s="3"/>
      <c r="TMF140" s="3"/>
      <c r="TMG140" s="3"/>
      <c r="TMH140" s="3"/>
      <c r="TMI140" s="3"/>
      <c r="TMJ140" s="3"/>
      <c r="TMK140" s="3"/>
      <c r="TML140" s="3"/>
      <c r="TMM140" s="3"/>
      <c r="TMN140" s="3"/>
      <c r="TMO140" s="3"/>
      <c r="TMP140" s="3"/>
      <c r="TMQ140" s="3"/>
      <c r="TMR140" s="3"/>
      <c r="TMS140" s="3"/>
      <c r="TMT140" s="3"/>
      <c r="TMU140" s="3"/>
      <c r="TMV140" s="3"/>
      <c r="TMW140" s="3"/>
      <c r="TMX140" s="3"/>
      <c r="TMY140" s="3"/>
      <c r="TMZ140" s="3"/>
      <c r="TNA140" s="3"/>
      <c r="TNB140" s="3"/>
      <c r="TNC140" s="3"/>
      <c r="TND140" s="3"/>
      <c r="TNE140" s="3"/>
      <c r="TNF140" s="3"/>
      <c r="TNG140" s="3"/>
      <c r="TNH140" s="3"/>
      <c r="TNI140" s="3"/>
      <c r="TNJ140" s="3"/>
      <c r="TNK140" s="3"/>
      <c r="TNL140" s="3"/>
      <c r="TNM140" s="3"/>
      <c r="TNN140" s="3"/>
      <c r="TNO140" s="3"/>
      <c r="TNP140" s="3"/>
      <c r="TNQ140" s="3"/>
      <c r="TNR140" s="3"/>
      <c r="TNS140" s="3"/>
      <c r="TNT140" s="3"/>
      <c r="TNU140" s="3"/>
      <c r="TNV140" s="3"/>
      <c r="TNW140" s="3"/>
      <c r="TNX140" s="3"/>
      <c r="TNY140" s="3"/>
      <c r="TNZ140" s="3"/>
      <c r="TOA140" s="3"/>
      <c r="TOB140" s="3"/>
      <c r="TOC140" s="3"/>
      <c r="TOD140" s="3"/>
      <c r="TOE140" s="3"/>
      <c r="TOF140" s="3"/>
      <c r="TOG140" s="3"/>
      <c r="TOH140" s="3"/>
      <c r="TOI140" s="3"/>
      <c r="TOJ140" s="3"/>
      <c r="TOK140" s="3"/>
      <c r="TOL140" s="3"/>
      <c r="TOM140" s="3"/>
      <c r="TON140" s="3"/>
      <c r="TOO140" s="3"/>
      <c r="TOP140" s="3"/>
      <c r="TOQ140" s="3"/>
      <c r="TOR140" s="3"/>
      <c r="TOS140" s="3"/>
      <c r="TOT140" s="3"/>
      <c r="TOU140" s="3"/>
      <c r="TOV140" s="3"/>
      <c r="TOW140" s="3"/>
      <c r="TOX140" s="3"/>
      <c r="TOY140" s="3"/>
      <c r="TOZ140" s="3"/>
      <c r="TPA140" s="3"/>
      <c r="TPB140" s="3"/>
      <c r="TPC140" s="3"/>
      <c r="TPD140" s="3"/>
      <c r="TPE140" s="3"/>
      <c r="TPF140" s="3"/>
      <c r="TPG140" s="3"/>
      <c r="TPH140" s="3"/>
      <c r="TPI140" s="3"/>
      <c r="TPJ140" s="3"/>
      <c r="TPK140" s="3"/>
      <c r="TPL140" s="3"/>
      <c r="TPM140" s="3"/>
      <c r="TPN140" s="3"/>
      <c r="TPO140" s="3"/>
      <c r="TPP140" s="3"/>
      <c r="TPQ140" s="3"/>
      <c r="TPR140" s="3"/>
      <c r="TPS140" s="3"/>
      <c r="TPT140" s="3"/>
      <c r="TPU140" s="3"/>
      <c r="TPV140" s="3"/>
      <c r="TPW140" s="3"/>
      <c r="TPX140" s="3"/>
      <c r="TPY140" s="3"/>
      <c r="TPZ140" s="3"/>
      <c r="TQA140" s="3"/>
      <c r="TQB140" s="3"/>
      <c r="TQC140" s="3"/>
      <c r="TQD140" s="3"/>
      <c r="TQE140" s="3"/>
      <c r="TQF140" s="3"/>
      <c r="TQG140" s="3"/>
      <c r="TQH140" s="3"/>
      <c r="TQI140" s="3"/>
      <c r="TQJ140" s="3"/>
      <c r="TQK140" s="3"/>
      <c r="TQL140" s="3"/>
      <c r="TQM140" s="3"/>
      <c r="TQN140" s="3"/>
      <c r="TQO140" s="3"/>
      <c r="TQP140" s="3"/>
      <c r="TQQ140" s="3"/>
      <c r="TQR140" s="3"/>
      <c r="TQS140" s="3"/>
      <c r="TQT140" s="3"/>
      <c r="TQU140" s="3"/>
      <c r="TQV140" s="3"/>
      <c r="TQW140" s="3"/>
      <c r="TQX140" s="3"/>
      <c r="TQY140" s="3"/>
      <c r="TQZ140" s="3"/>
      <c r="TRA140" s="3"/>
      <c r="TRB140" s="3"/>
      <c r="TRC140" s="3"/>
      <c r="TRD140" s="3"/>
      <c r="TRE140" s="3"/>
      <c r="TRF140" s="3"/>
      <c r="TRG140" s="3"/>
      <c r="TRH140" s="3"/>
      <c r="TRI140" s="3"/>
      <c r="TRJ140" s="3"/>
      <c r="TRK140" s="3"/>
      <c r="TRL140" s="3"/>
      <c r="TRM140" s="3"/>
      <c r="TRN140" s="3"/>
      <c r="TRO140" s="3"/>
      <c r="TRP140" s="3"/>
      <c r="TRQ140" s="3"/>
      <c r="TRR140" s="3"/>
      <c r="TRS140" s="3"/>
      <c r="TRT140" s="3"/>
      <c r="TRU140" s="3"/>
      <c r="TRV140" s="3"/>
      <c r="TRW140" s="3"/>
      <c r="TRX140" s="3"/>
      <c r="TRY140" s="3"/>
      <c r="TRZ140" s="3"/>
      <c r="TSA140" s="3"/>
      <c r="TSB140" s="3"/>
      <c r="TSC140" s="3"/>
      <c r="TSD140" s="3"/>
      <c r="TSE140" s="3"/>
      <c r="TSF140" s="3"/>
      <c r="TSG140" s="3"/>
      <c r="TSH140" s="3"/>
      <c r="TSI140" s="3"/>
      <c r="TSJ140" s="3"/>
      <c r="TSK140" s="3"/>
      <c r="TSL140" s="3"/>
      <c r="TSM140" s="3"/>
      <c r="TSN140" s="3"/>
      <c r="TSO140" s="3"/>
      <c r="TSP140" s="3"/>
      <c r="TSQ140" s="3"/>
      <c r="TSR140" s="3"/>
      <c r="TSS140" s="3"/>
      <c r="TST140" s="3"/>
      <c r="TSU140" s="3"/>
      <c r="TSV140" s="3"/>
      <c r="TSW140" s="3"/>
      <c r="TSX140" s="3"/>
      <c r="TSY140" s="3"/>
      <c r="TSZ140" s="3"/>
      <c r="TTA140" s="3"/>
      <c r="TTB140" s="3"/>
      <c r="TTC140" s="3"/>
      <c r="TTD140" s="3"/>
      <c r="TTE140" s="3"/>
      <c r="TTF140" s="3"/>
      <c r="TTG140" s="3"/>
      <c r="TTH140" s="3"/>
      <c r="TTI140" s="3"/>
      <c r="TTJ140" s="3"/>
      <c r="TTK140" s="3"/>
      <c r="TTL140" s="3"/>
      <c r="TTM140" s="3"/>
      <c r="TTN140" s="3"/>
      <c r="TTO140" s="3"/>
      <c r="TTP140" s="3"/>
      <c r="TTQ140" s="3"/>
      <c r="TTR140" s="3"/>
      <c r="TTS140" s="3"/>
      <c r="TTT140" s="3"/>
      <c r="TTU140" s="3"/>
      <c r="TTV140" s="3"/>
      <c r="TTW140" s="3"/>
      <c r="TTX140" s="3"/>
      <c r="TTY140" s="3"/>
      <c r="TTZ140" s="3"/>
      <c r="TUA140" s="3"/>
      <c r="TUB140" s="3"/>
      <c r="TUC140" s="3"/>
      <c r="TUD140" s="3"/>
      <c r="TUE140" s="3"/>
      <c r="TUF140" s="3"/>
      <c r="TUG140" s="3"/>
      <c r="TUH140" s="3"/>
      <c r="TUI140" s="3"/>
      <c r="TUJ140" s="3"/>
      <c r="TUK140" s="3"/>
      <c r="TUL140" s="3"/>
      <c r="TUM140" s="3"/>
      <c r="TUN140" s="3"/>
      <c r="TUO140" s="3"/>
      <c r="TUP140" s="3"/>
      <c r="TUQ140" s="3"/>
      <c r="TUR140" s="3"/>
      <c r="TUS140" s="3"/>
      <c r="TUT140" s="3"/>
      <c r="TUU140" s="3"/>
      <c r="TUV140" s="3"/>
      <c r="TUW140" s="3"/>
      <c r="TUX140" s="3"/>
      <c r="TUY140" s="3"/>
      <c r="TUZ140" s="3"/>
      <c r="TVA140" s="3"/>
      <c r="TVB140" s="3"/>
      <c r="TVC140" s="3"/>
      <c r="TVD140" s="3"/>
      <c r="TVE140" s="3"/>
      <c r="TVF140" s="3"/>
      <c r="TVG140" s="3"/>
      <c r="TVH140" s="3"/>
      <c r="TVI140" s="3"/>
      <c r="TVJ140" s="3"/>
      <c r="TVK140" s="3"/>
      <c r="TVL140" s="3"/>
      <c r="TVM140" s="3"/>
      <c r="TVN140" s="3"/>
      <c r="TVO140" s="3"/>
      <c r="TVP140" s="3"/>
      <c r="TVQ140" s="3"/>
      <c r="TVR140" s="3"/>
      <c r="TVS140" s="3"/>
      <c r="TVT140" s="3"/>
      <c r="TVU140" s="3"/>
      <c r="TVV140" s="3"/>
      <c r="TVW140" s="3"/>
      <c r="TVX140" s="3"/>
      <c r="TVY140" s="3"/>
      <c r="TVZ140" s="3"/>
      <c r="TWA140" s="3"/>
      <c r="TWB140" s="3"/>
      <c r="TWC140" s="3"/>
      <c r="TWD140" s="3"/>
      <c r="TWE140" s="3"/>
      <c r="TWF140" s="3"/>
      <c r="TWG140" s="3"/>
      <c r="TWH140" s="3"/>
      <c r="TWI140" s="3"/>
      <c r="TWJ140" s="3"/>
      <c r="TWK140" s="3"/>
      <c r="TWL140" s="3"/>
      <c r="TWM140" s="3"/>
      <c r="TWN140" s="3"/>
      <c r="TWO140" s="3"/>
      <c r="TWP140" s="3"/>
      <c r="TWQ140" s="3"/>
      <c r="TWR140" s="3"/>
      <c r="TWS140" s="3"/>
      <c r="TWT140" s="3"/>
      <c r="TWU140" s="3"/>
      <c r="TWV140" s="3"/>
      <c r="TWW140" s="3"/>
      <c r="TWX140" s="3"/>
      <c r="TWY140" s="3"/>
      <c r="TWZ140" s="3"/>
      <c r="TXA140" s="3"/>
      <c r="TXB140" s="3"/>
      <c r="TXC140" s="3"/>
      <c r="TXD140" s="3"/>
      <c r="TXE140" s="3"/>
      <c r="TXF140" s="3"/>
      <c r="TXG140" s="3"/>
      <c r="TXH140" s="3"/>
      <c r="TXI140" s="3"/>
      <c r="TXJ140" s="3"/>
      <c r="TXK140" s="3"/>
      <c r="TXL140" s="3"/>
      <c r="TXM140" s="3"/>
      <c r="TXN140" s="3"/>
      <c r="TXO140" s="3"/>
      <c r="TXP140" s="3"/>
      <c r="TXQ140" s="3"/>
      <c r="TXR140" s="3"/>
      <c r="TXS140" s="3"/>
      <c r="TXT140" s="3"/>
      <c r="TXU140" s="3"/>
      <c r="TXV140" s="3"/>
      <c r="TXW140" s="3"/>
      <c r="TXX140" s="3"/>
      <c r="TXY140" s="3"/>
      <c r="TXZ140" s="3"/>
      <c r="TYA140" s="3"/>
      <c r="TYB140" s="3"/>
      <c r="TYC140" s="3"/>
      <c r="TYD140" s="3"/>
      <c r="TYE140" s="3"/>
      <c r="TYF140" s="3"/>
      <c r="TYG140" s="3"/>
      <c r="TYH140" s="3"/>
      <c r="TYI140" s="3"/>
      <c r="TYJ140" s="3"/>
      <c r="TYK140" s="3"/>
      <c r="TYL140" s="3"/>
      <c r="TYM140" s="3"/>
      <c r="TYN140" s="3"/>
      <c r="TYO140" s="3"/>
      <c r="TYP140" s="3"/>
      <c r="TYQ140" s="3"/>
      <c r="TYR140" s="3"/>
      <c r="TYS140" s="3"/>
      <c r="TYT140" s="3"/>
      <c r="TYU140" s="3"/>
      <c r="TYV140" s="3"/>
      <c r="TYW140" s="3"/>
      <c r="TYX140" s="3"/>
      <c r="TYY140" s="3"/>
      <c r="TYZ140" s="3"/>
      <c r="TZA140" s="3"/>
      <c r="TZB140" s="3"/>
      <c r="TZC140" s="3"/>
      <c r="TZD140" s="3"/>
      <c r="TZE140" s="3"/>
      <c r="TZF140" s="3"/>
      <c r="TZG140" s="3"/>
      <c r="TZH140" s="3"/>
      <c r="TZI140" s="3"/>
      <c r="TZJ140" s="3"/>
      <c r="TZK140" s="3"/>
      <c r="TZL140" s="3"/>
      <c r="TZM140" s="3"/>
      <c r="TZN140" s="3"/>
      <c r="TZO140" s="3"/>
      <c r="TZP140" s="3"/>
      <c r="TZQ140" s="3"/>
      <c r="TZR140" s="3"/>
      <c r="TZS140" s="3"/>
      <c r="TZT140" s="3"/>
      <c r="TZU140" s="3"/>
      <c r="TZV140" s="3"/>
      <c r="TZW140" s="3"/>
      <c r="TZX140" s="3"/>
      <c r="TZY140" s="3"/>
      <c r="TZZ140" s="3"/>
      <c r="UAA140" s="3"/>
      <c r="UAB140" s="3"/>
      <c r="UAC140" s="3"/>
      <c r="UAD140" s="3"/>
      <c r="UAE140" s="3"/>
      <c r="UAF140" s="3"/>
      <c r="UAG140" s="3"/>
      <c r="UAH140" s="3"/>
      <c r="UAI140" s="3"/>
      <c r="UAJ140" s="3"/>
      <c r="UAK140" s="3"/>
      <c r="UAL140" s="3"/>
      <c r="UAM140" s="3"/>
      <c r="UAN140" s="3"/>
      <c r="UAO140" s="3"/>
      <c r="UAP140" s="3"/>
      <c r="UAQ140" s="3"/>
      <c r="UAR140" s="3"/>
      <c r="UAS140" s="3"/>
      <c r="UAT140" s="3"/>
      <c r="UAU140" s="3"/>
      <c r="UAV140" s="3"/>
      <c r="UAW140" s="3"/>
      <c r="UAX140" s="3"/>
      <c r="UAY140" s="3"/>
      <c r="UAZ140" s="3"/>
      <c r="UBA140" s="3"/>
      <c r="UBB140" s="3"/>
      <c r="UBC140" s="3"/>
      <c r="UBD140" s="3"/>
      <c r="UBE140" s="3"/>
      <c r="UBF140" s="3"/>
      <c r="UBG140" s="3"/>
      <c r="UBH140" s="3"/>
      <c r="UBI140" s="3"/>
      <c r="UBJ140" s="3"/>
      <c r="UBK140" s="3"/>
      <c r="UBL140" s="3"/>
      <c r="UBM140" s="3"/>
      <c r="UBN140" s="3"/>
      <c r="UBO140" s="3"/>
      <c r="UBP140" s="3"/>
      <c r="UBQ140" s="3"/>
      <c r="UBR140" s="3"/>
      <c r="UBS140" s="3"/>
      <c r="UBT140" s="3"/>
      <c r="UBU140" s="3"/>
      <c r="UBV140" s="3"/>
      <c r="UBW140" s="3"/>
      <c r="UBX140" s="3"/>
      <c r="UBY140" s="3"/>
      <c r="UBZ140" s="3"/>
      <c r="UCA140" s="3"/>
      <c r="UCB140" s="3"/>
      <c r="UCC140" s="3"/>
      <c r="UCD140" s="3"/>
      <c r="UCE140" s="3"/>
      <c r="UCF140" s="3"/>
      <c r="UCG140" s="3"/>
      <c r="UCH140" s="3"/>
      <c r="UCI140" s="3"/>
      <c r="UCJ140" s="3"/>
      <c r="UCK140" s="3"/>
      <c r="UCL140" s="3"/>
      <c r="UCM140" s="3"/>
      <c r="UCN140" s="3"/>
      <c r="UCO140" s="3"/>
      <c r="UCP140" s="3"/>
      <c r="UCQ140" s="3"/>
      <c r="UCR140" s="3"/>
      <c r="UCS140" s="3"/>
      <c r="UCT140" s="3"/>
      <c r="UCU140" s="3"/>
      <c r="UCV140" s="3"/>
      <c r="UCW140" s="3"/>
      <c r="UCX140" s="3"/>
      <c r="UCY140" s="3"/>
      <c r="UCZ140" s="3"/>
      <c r="UDA140" s="3"/>
      <c r="UDB140" s="3"/>
      <c r="UDC140" s="3"/>
      <c r="UDD140" s="3"/>
      <c r="UDE140" s="3"/>
      <c r="UDF140" s="3"/>
      <c r="UDG140" s="3"/>
      <c r="UDH140" s="3"/>
      <c r="UDI140" s="3"/>
      <c r="UDJ140" s="3"/>
      <c r="UDK140" s="3"/>
      <c r="UDL140" s="3"/>
      <c r="UDM140" s="3"/>
      <c r="UDN140" s="3"/>
      <c r="UDO140" s="3"/>
      <c r="UDP140" s="3"/>
      <c r="UDQ140" s="3"/>
      <c r="UDR140" s="3"/>
      <c r="UDS140" s="3"/>
      <c r="UDT140" s="3"/>
      <c r="UDU140" s="3"/>
      <c r="UDV140" s="3"/>
      <c r="UDW140" s="3"/>
      <c r="UDX140" s="3"/>
      <c r="UDY140" s="3"/>
      <c r="UDZ140" s="3"/>
      <c r="UEA140" s="3"/>
      <c r="UEB140" s="3"/>
      <c r="UEC140" s="3"/>
      <c r="UED140" s="3"/>
      <c r="UEE140" s="3"/>
      <c r="UEF140" s="3"/>
      <c r="UEG140" s="3"/>
      <c r="UEH140" s="3"/>
      <c r="UEI140" s="3"/>
      <c r="UEJ140" s="3"/>
      <c r="UEK140" s="3"/>
      <c r="UEL140" s="3"/>
      <c r="UEM140" s="3"/>
      <c r="UEN140" s="3"/>
      <c r="UEO140" s="3"/>
      <c r="UEP140" s="3"/>
      <c r="UEQ140" s="3"/>
      <c r="UER140" s="3"/>
      <c r="UES140" s="3"/>
      <c r="UET140" s="3"/>
      <c r="UEU140" s="3"/>
      <c r="UEV140" s="3"/>
      <c r="UEW140" s="3"/>
      <c r="UEX140" s="3"/>
      <c r="UEY140" s="3"/>
      <c r="UEZ140" s="3"/>
      <c r="UFA140" s="3"/>
      <c r="UFB140" s="3"/>
      <c r="UFC140" s="3"/>
      <c r="UFD140" s="3"/>
      <c r="UFE140" s="3"/>
      <c r="UFF140" s="3"/>
      <c r="UFG140" s="3"/>
      <c r="UFH140" s="3"/>
      <c r="UFI140" s="3"/>
      <c r="UFJ140" s="3"/>
      <c r="UFK140" s="3"/>
      <c r="UFL140" s="3"/>
      <c r="UFM140" s="3"/>
      <c r="UFN140" s="3"/>
      <c r="UFO140" s="3"/>
      <c r="UFP140" s="3"/>
      <c r="UFQ140" s="3"/>
      <c r="UFR140" s="3"/>
      <c r="UFS140" s="3"/>
      <c r="UFT140" s="3"/>
      <c r="UFU140" s="3"/>
      <c r="UFV140" s="3"/>
      <c r="UFW140" s="3"/>
      <c r="UFX140" s="3"/>
      <c r="UFY140" s="3"/>
      <c r="UFZ140" s="3"/>
      <c r="UGA140" s="3"/>
      <c r="UGB140" s="3"/>
      <c r="UGC140" s="3"/>
      <c r="UGD140" s="3"/>
      <c r="UGE140" s="3"/>
      <c r="UGF140" s="3"/>
      <c r="UGG140" s="3"/>
      <c r="UGH140" s="3"/>
      <c r="UGI140" s="3"/>
      <c r="UGJ140" s="3"/>
      <c r="UGK140" s="3"/>
      <c r="UGL140" s="3"/>
      <c r="UGM140" s="3"/>
      <c r="UGN140" s="3"/>
      <c r="UGO140" s="3"/>
      <c r="UGP140" s="3"/>
      <c r="UGQ140" s="3"/>
      <c r="UGR140" s="3"/>
      <c r="UGS140" s="3"/>
      <c r="UGT140" s="3"/>
      <c r="UGU140" s="3"/>
      <c r="UGV140" s="3"/>
      <c r="UGW140" s="3"/>
      <c r="UGX140" s="3"/>
      <c r="UGY140" s="3"/>
      <c r="UGZ140" s="3"/>
      <c r="UHA140" s="3"/>
      <c r="UHB140" s="3"/>
      <c r="UHC140" s="3"/>
      <c r="UHD140" s="3"/>
      <c r="UHE140" s="3"/>
      <c r="UHF140" s="3"/>
      <c r="UHG140" s="3"/>
      <c r="UHH140" s="3"/>
      <c r="UHI140" s="3"/>
      <c r="UHJ140" s="3"/>
      <c r="UHK140" s="3"/>
      <c r="UHL140" s="3"/>
      <c r="UHM140" s="3"/>
      <c r="UHN140" s="3"/>
      <c r="UHO140" s="3"/>
      <c r="UHP140" s="3"/>
      <c r="UHQ140" s="3"/>
      <c r="UHR140" s="3"/>
      <c r="UHS140" s="3"/>
      <c r="UHT140" s="3"/>
      <c r="UHU140" s="3"/>
      <c r="UHV140" s="3"/>
      <c r="UHW140" s="3"/>
      <c r="UHX140" s="3"/>
      <c r="UHY140" s="3"/>
      <c r="UHZ140" s="3"/>
      <c r="UIA140" s="3"/>
      <c r="UIB140" s="3"/>
      <c r="UIC140" s="3"/>
      <c r="UID140" s="3"/>
      <c r="UIE140" s="3"/>
      <c r="UIF140" s="3"/>
      <c r="UIG140" s="3"/>
      <c r="UIH140" s="3"/>
      <c r="UII140" s="3"/>
      <c r="UIJ140" s="3"/>
      <c r="UIK140" s="3"/>
      <c r="UIL140" s="3"/>
      <c r="UIM140" s="3"/>
      <c r="UIN140" s="3"/>
      <c r="UIO140" s="3"/>
      <c r="UIP140" s="3"/>
      <c r="UIQ140" s="3"/>
      <c r="UIR140" s="3"/>
      <c r="UIS140" s="3"/>
      <c r="UIT140" s="3"/>
      <c r="UIU140" s="3"/>
      <c r="UIV140" s="3"/>
      <c r="UIW140" s="3"/>
      <c r="UIX140" s="3"/>
      <c r="UIY140" s="3"/>
      <c r="UIZ140" s="3"/>
      <c r="UJA140" s="3"/>
      <c r="UJB140" s="3"/>
      <c r="UJC140" s="3"/>
      <c r="UJD140" s="3"/>
      <c r="UJE140" s="3"/>
      <c r="UJF140" s="3"/>
      <c r="UJG140" s="3"/>
      <c r="UJH140" s="3"/>
      <c r="UJI140" s="3"/>
      <c r="UJJ140" s="3"/>
      <c r="UJK140" s="3"/>
      <c r="UJL140" s="3"/>
      <c r="UJM140" s="3"/>
      <c r="UJN140" s="3"/>
      <c r="UJO140" s="3"/>
      <c r="UJP140" s="3"/>
      <c r="UJQ140" s="3"/>
      <c r="UJR140" s="3"/>
      <c r="UJS140" s="3"/>
      <c r="UJT140" s="3"/>
      <c r="UJU140" s="3"/>
      <c r="UJV140" s="3"/>
      <c r="UJW140" s="3"/>
      <c r="UJX140" s="3"/>
      <c r="UJY140" s="3"/>
      <c r="UJZ140" s="3"/>
      <c r="UKA140" s="3"/>
      <c r="UKB140" s="3"/>
      <c r="UKC140" s="3"/>
      <c r="UKD140" s="3"/>
      <c r="UKE140" s="3"/>
      <c r="UKF140" s="3"/>
      <c r="UKG140" s="3"/>
      <c r="UKH140" s="3"/>
      <c r="UKI140" s="3"/>
      <c r="UKJ140" s="3"/>
      <c r="UKK140" s="3"/>
      <c r="UKL140" s="3"/>
      <c r="UKM140" s="3"/>
      <c r="UKN140" s="3"/>
      <c r="UKO140" s="3"/>
      <c r="UKP140" s="3"/>
      <c r="UKQ140" s="3"/>
      <c r="UKR140" s="3"/>
      <c r="UKS140" s="3"/>
      <c r="UKT140" s="3"/>
      <c r="UKU140" s="3"/>
      <c r="UKV140" s="3"/>
      <c r="UKW140" s="3"/>
      <c r="UKX140" s="3"/>
      <c r="UKY140" s="3"/>
      <c r="UKZ140" s="3"/>
      <c r="ULA140" s="3"/>
      <c r="ULB140" s="3"/>
      <c r="ULC140" s="3"/>
      <c r="ULD140" s="3"/>
      <c r="ULE140" s="3"/>
      <c r="ULF140" s="3"/>
      <c r="ULG140" s="3"/>
      <c r="ULH140" s="3"/>
      <c r="ULI140" s="3"/>
      <c r="ULJ140" s="3"/>
      <c r="ULK140" s="3"/>
      <c r="ULL140" s="3"/>
      <c r="ULM140" s="3"/>
      <c r="ULN140" s="3"/>
      <c r="ULO140" s="3"/>
      <c r="ULP140" s="3"/>
      <c r="ULQ140" s="3"/>
      <c r="ULR140" s="3"/>
      <c r="ULS140" s="3"/>
      <c r="ULT140" s="3"/>
      <c r="ULU140" s="3"/>
      <c r="ULV140" s="3"/>
      <c r="ULW140" s="3"/>
      <c r="ULX140" s="3"/>
      <c r="ULY140" s="3"/>
      <c r="ULZ140" s="3"/>
      <c r="UMA140" s="3"/>
      <c r="UMB140" s="3"/>
      <c r="UMC140" s="3"/>
      <c r="UMD140" s="3"/>
      <c r="UME140" s="3"/>
      <c r="UMF140" s="3"/>
      <c r="UMG140" s="3"/>
      <c r="UMH140" s="3"/>
      <c r="UMI140" s="3"/>
      <c r="UMJ140" s="3"/>
      <c r="UMK140" s="3"/>
      <c r="UML140" s="3"/>
      <c r="UMM140" s="3"/>
      <c r="UMN140" s="3"/>
      <c r="UMO140" s="3"/>
      <c r="UMP140" s="3"/>
      <c r="UMQ140" s="3"/>
      <c r="UMR140" s="3"/>
      <c r="UMS140" s="3"/>
      <c r="UMT140" s="3"/>
      <c r="UMU140" s="3"/>
      <c r="UMV140" s="3"/>
      <c r="UMW140" s="3"/>
      <c r="UMX140" s="3"/>
      <c r="UMY140" s="3"/>
      <c r="UMZ140" s="3"/>
      <c r="UNA140" s="3"/>
      <c r="UNB140" s="3"/>
      <c r="UNC140" s="3"/>
      <c r="UND140" s="3"/>
      <c r="UNE140" s="3"/>
      <c r="UNF140" s="3"/>
      <c r="UNG140" s="3"/>
      <c r="UNH140" s="3"/>
      <c r="UNI140" s="3"/>
      <c r="UNJ140" s="3"/>
      <c r="UNK140" s="3"/>
      <c r="UNL140" s="3"/>
      <c r="UNM140" s="3"/>
      <c r="UNN140" s="3"/>
      <c r="UNO140" s="3"/>
      <c r="UNP140" s="3"/>
      <c r="UNQ140" s="3"/>
      <c r="UNR140" s="3"/>
      <c r="UNS140" s="3"/>
      <c r="UNT140" s="3"/>
      <c r="UNU140" s="3"/>
      <c r="UNV140" s="3"/>
      <c r="UNW140" s="3"/>
      <c r="UNX140" s="3"/>
      <c r="UNY140" s="3"/>
      <c r="UNZ140" s="3"/>
      <c r="UOA140" s="3"/>
      <c r="UOB140" s="3"/>
      <c r="UOC140" s="3"/>
      <c r="UOD140" s="3"/>
      <c r="UOE140" s="3"/>
      <c r="UOF140" s="3"/>
      <c r="UOG140" s="3"/>
      <c r="UOH140" s="3"/>
      <c r="UOI140" s="3"/>
      <c r="UOJ140" s="3"/>
      <c r="UOK140" s="3"/>
      <c r="UOL140" s="3"/>
      <c r="UOM140" s="3"/>
      <c r="UON140" s="3"/>
      <c r="UOO140" s="3"/>
      <c r="UOP140" s="3"/>
      <c r="UOQ140" s="3"/>
      <c r="UOR140" s="3"/>
      <c r="UOS140" s="3"/>
      <c r="UOT140" s="3"/>
      <c r="UOU140" s="3"/>
      <c r="UOV140" s="3"/>
      <c r="UOW140" s="3"/>
      <c r="UOX140" s="3"/>
      <c r="UOY140" s="3"/>
      <c r="UOZ140" s="3"/>
      <c r="UPA140" s="3"/>
      <c r="UPB140" s="3"/>
      <c r="UPC140" s="3"/>
      <c r="UPD140" s="3"/>
      <c r="UPE140" s="3"/>
      <c r="UPF140" s="3"/>
      <c r="UPG140" s="3"/>
      <c r="UPH140" s="3"/>
      <c r="UPI140" s="3"/>
      <c r="UPJ140" s="3"/>
      <c r="UPK140" s="3"/>
      <c r="UPL140" s="3"/>
      <c r="UPM140" s="3"/>
      <c r="UPN140" s="3"/>
      <c r="UPO140" s="3"/>
      <c r="UPP140" s="3"/>
      <c r="UPQ140" s="3"/>
      <c r="UPR140" s="3"/>
      <c r="UPS140" s="3"/>
      <c r="UPT140" s="3"/>
      <c r="UPU140" s="3"/>
      <c r="UPV140" s="3"/>
      <c r="UPW140" s="3"/>
      <c r="UPX140" s="3"/>
      <c r="UPY140" s="3"/>
      <c r="UPZ140" s="3"/>
      <c r="UQA140" s="3"/>
      <c r="UQB140" s="3"/>
      <c r="UQC140" s="3"/>
      <c r="UQD140" s="3"/>
      <c r="UQE140" s="3"/>
      <c r="UQF140" s="3"/>
      <c r="UQG140" s="3"/>
      <c r="UQH140" s="3"/>
      <c r="UQI140" s="3"/>
      <c r="UQJ140" s="3"/>
      <c r="UQK140" s="3"/>
      <c r="UQL140" s="3"/>
      <c r="UQM140" s="3"/>
      <c r="UQN140" s="3"/>
      <c r="UQO140" s="3"/>
      <c r="UQP140" s="3"/>
      <c r="UQQ140" s="3"/>
      <c r="UQR140" s="3"/>
      <c r="UQS140" s="3"/>
      <c r="UQT140" s="3"/>
      <c r="UQU140" s="3"/>
      <c r="UQV140" s="3"/>
      <c r="UQW140" s="3"/>
      <c r="UQX140" s="3"/>
      <c r="UQY140" s="3"/>
      <c r="UQZ140" s="3"/>
      <c r="URA140" s="3"/>
      <c r="URB140" s="3"/>
      <c r="URC140" s="3"/>
      <c r="URD140" s="3"/>
      <c r="URE140" s="3"/>
      <c r="URF140" s="3"/>
      <c r="URG140" s="3"/>
      <c r="URH140" s="3"/>
      <c r="URI140" s="3"/>
      <c r="URJ140" s="3"/>
      <c r="URK140" s="3"/>
      <c r="URL140" s="3"/>
      <c r="URM140" s="3"/>
      <c r="URN140" s="3"/>
      <c r="URO140" s="3"/>
      <c r="URP140" s="3"/>
      <c r="URQ140" s="3"/>
      <c r="URR140" s="3"/>
      <c r="URS140" s="3"/>
      <c r="URT140" s="3"/>
      <c r="URU140" s="3"/>
      <c r="URV140" s="3"/>
      <c r="URW140" s="3"/>
      <c r="URX140" s="3"/>
      <c r="URY140" s="3"/>
      <c r="URZ140" s="3"/>
      <c r="USA140" s="3"/>
      <c r="USB140" s="3"/>
      <c r="USC140" s="3"/>
      <c r="USD140" s="3"/>
      <c r="USE140" s="3"/>
      <c r="USF140" s="3"/>
      <c r="USG140" s="3"/>
      <c r="USH140" s="3"/>
      <c r="USI140" s="3"/>
      <c r="USJ140" s="3"/>
      <c r="USK140" s="3"/>
      <c r="USL140" s="3"/>
      <c r="USM140" s="3"/>
      <c r="USN140" s="3"/>
      <c r="USO140" s="3"/>
      <c r="USP140" s="3"/>
      <c r="USQ140" s="3"/>
      <c r="USR140" s="3"/>
      <c r="USS140" s="3"/>
      <c r="UST140" s="3"/>
      <c r="USU140" s="3"/>
      <c r="USV140" s="3"/>
      <c r="USW140" s="3"/>
      <c r="USX140" s="3"/>
      <c r="USY140" s="3"/>
      <c r="USZ140" s="3"/>
      <c r="UTA140" s="3"/>
      <c r="UTB140" s="3"/>
      <c r="UTC140" s="3"/>
      <c r="UTD140" s="3"/>
      <c r="UTE140" s="3"/>
      <c r="UTF140" s="3"/>
      <c r="UTG140" s="3"/>
      <c r="UTH140" s="3"/>
      <c r="UTI140" s="3"/>
      <c r="UTJ140" s="3"/>
      <c r="UTK140" s="3"/>
      <c r="UTL140" s="3"/>
      <c r="UTM140" s="3"/>
      <c r="UTN140" s="3"/>
      <c r="UTO140" s="3"/>
      <c r="UTP140" s="3"/>
      <c r="UTQ140" s="3"/>
      <c r="UTR140" s="3"/>
      <c r="UTS140" s="3"/>
      <c r="UTT140" s="3"/>
      <c r="UTU140" s="3"/>
      <c r="UTV140" s="3"/>
      <c r="UTW140" s="3"/>
      <c r="UTX140" s="3"/>
      <c r="UTY140" s="3"/>
      <c r="UTZ140" s="3"/>
      <c r="UUA140" s="3"/>
      <c r="UUB140" s="3"/>
      <c r="UUC140" s="3"/>
      <c r="UUD140" s="3"/>
      <c r="UUE140" s="3"/>
      <c r="UUF140" s="3"/>
      <c r="UUG140" s="3"/>
      <c r="UUH140" s="3"/>
      <c r="UUI140" s="3"/>
      <c r="UUJ140" s="3"/>
      <c r="UUK140" s="3"/>
      <c r="UUL140" s="3"/>
      <c r="UUM140" s="3"/>
      <c r="UUN140" s="3"/>
      <c r="UUO140" s="3"/>
      <c r="UUP140" s="3"/>
      <c r="UUQ140" s="3"/>
      <c r="UUR140" s="3"/>
      <c r="UUS140" s="3"/>
      <c r="UUT140" s="3"/>
      <c r="UUU140" s="3"/>
      <c r="UUV140" s="3"/>
      <c r="UUW140" s="3"/>
      <c r="UUX140" s="3"/>
      <c r="UUY140" s="3"/>
      <c r="UUZ140" s="3"/>
      <c r="UVA140" s="3"/>
      <c r="UVB140" s="3"/>
      <c r="UVC140" s="3"/>
      <c r="UVD140" s="3"/>
      <c r="UVE140" s="3"/>
      <c r="UVF140" s="3"/>
      <c r="UVG140" s="3"/>
      <c r="UVH140" s="3"/>
      <c r="UVI140" s="3"/>
      <c r="UVJ140" s="3"/>
      <c r="UVK140" s="3"/>
      <c r="UVL140" s="3"/>
      <c r="UVM140" s="3"/>
      <c r="UVN140" s="3"/>
      <c r="UVO140" s="3"/>
      <c r="UVP140" s="3"/>
      <c r="UVQ140" s="3"/>
      <c r="UVR140" s="3"/>
      <c r="UVS140" s="3"/>
      <c r="UVT140" s="3"/>
      <c r="UVU140" s="3"/>
      <c r="UVV140" s="3"/>
      <c r="UVW140" s="3"/>
      <c r="UVX140" s="3"/>
      <c r="UVY140" s="3"/>
      <c r="UVZ140" s="3"/>
      <c r="UWA140" s="3"/>
      <c r="UWB140" s="3"/>
      <c r="UWC140" s="3"/>
      <c r="UWD140" s="3"/>
      <c r="UWE140" s="3"/>
      <c r="UWF140" s="3"/>
      <c r="UWG140" s="3"/>
      <c r="UWH140" s="3"/>
      <c r="UWI140" s="3"/>
      <c r="UWJ140" s="3"/>
      <c r="UWK140" s="3"/>
      <c r="UWL140" s="3"/>
      <c r="UWM140" s="3"/>
      <c r="UWN140" s="3"/>
      <c r="UWO140" s="3"/>
      <c r="UWP140" s="3"/>
      <c r="UWQ140" s="3"/>
      <c r="UWR140" s="3"/>
      <c r="UWS140" s="3"/>
      <c r="UWT140" s="3"/>
      <c r="UWU140" s="3"/>
      <c r="UWV140" s="3"/>
      <c r="UWW140" s="3"/>
      <c r="UWX140" s="3"/>
      <c r="UWY140" s="3"/>
      <c r="UWZ140" s="3"/>
      <c r="UXA140" s="3"/>
      <c r="UXB140" s="3"/>
      <c r="UXC140" s="3"/>
      <c r="UXD140" s="3"/>
      <c r="UXE140" s="3"/>
      <c r="UXF140" s="3"/>
      <c r="UXG140" s="3"/>
      <c r="UXH140" s="3"/>
      <c r="UXI140" s="3"/>
      <c r="UXJ140" s="3"/>
      <c r="UXK140" s="3"/>
      <c r="UXL140" s="3"/>
      <c r="UXM140" s="3"/>
      <c r="UXN140" s="3"/>
      <c r="UXO140" s="3"/>
      <c r="UXP140" s="3"/>
      <c r="UXQ140" s="3"/>
      <c r="UXR140" s="3"/>
      <c r="UXS140" s="3"/>
      <c r="UXT140" s="3"/>
      <c r="UXU140" s="3"/>
      <c r="UXV140" s="3"/>
      <c r="UXW140" s="3"/>
      <c r="UXX140" s="3"/>
      <c r="UXY140" s="3"/>
      <c r="UXZ140" s="3"/>
      <c r="UYA140" s="3"/>
      <c r="UYB140" s="3"/>
      <c r="UYC140" s="3"/>
      <c r="UYD140" s="3"/>
      <c r="UYE140" s="3"/>
      <c r="UYF140" s="3"/>
      <c r="UYG140" s="3"/>
      <c r="UYH140" s="3"/>
      <c r="UYI140" s="3"/>
      <c r="UYJ140" s="3"/>
      <c r="UYK140" s="3"/>
      <c r="UYL140" s="3"/>
      <c r="UYM140" s="3"/>
      <c r="UYN140" s="3"/>
      <c r="UYO140" s="3"/>
      <c r="UYP140" s="3"/>
      <c r="UYQ140" s="3"/>
      <c r="UYR140" s="3"/>
      <c r="UYS140" s="3"/>
      <c r="UYT140" s="3"/>
      <c r="UYU140" s="3"/>
      <c r="UYV140" s="3"/>
      <c r="UYW140" s="3"/>
      <c r="UYX140" s="3"/>
      <c r="UYY140" s="3"/>
      <c r="UYZ140" s="3"/>
      <c r="UZA140" s="3"/>
      <c r="UZB140" s="3"/>
      <c r="UZC140" s="3"/>
      <c r="UZD140" s="3"/>
      <c r="UZE140" s="3"/>
      <c r="UZF140" s="3"/>
      <c r="UZG140" s="3"/>
      <c r="UZH140" s="3"/>
      <c r="UZI140" s="3"/>
      <c r="UZJ140" s="3"/>
      <c r="UZK140" s="3"/>
      <c r="UZL140" s="3"/>
      <c r="UZM140" s="3"/>
      <c r="UZN140" s="3"/>
      <c r="UZO140" s="3"/>
      <c r="UZP140" s="3"/>
      <c r="UZQ140" s="3"/>
      <c r="UZR140" s="3"/>
      <c r="UZS140" s="3"/>
      <c r="UZT140" s="3"/>
      <c r="UZU140" s="3"/>
      <c r="UZV140" s="3"/>
      <c r="UZW140" s="3"/>
      <c r="UZX140" s="3"/>
      <c r="UZY140" s="3"/>
      <c r="UZZ140" s="3"/>
      <c r="VAA140" s="3"/>
      <c r="VAB140" s="3"/>
      <c r="VAC140" s="3"/>
      <c r="VAD140" s="3"/>
      <c r="VAE140" s="3"/>
      <c r="VAF140" s="3"/>
      <c r="VAG140" s="3"/>
      <c r="VAH140" s="3"/>
      <c r="VAI140" s="3"/>
      <c r="VAJ140" s="3"/>
      <c r="VAK140" s="3"/>
      <c r="VAL140" s="3"/>
      <c r="VAM140" s="3"/>
      <c r="VAN140" s="3"/>
      <c r="VAO140" s="3"/>
      <c r="VAP140" s="3"/>
      <c r="VAQ140" s="3"/>
      <c r="VAR140" s="3"/>
      <c r="VAS140" s="3"/>
      <c r="VAT140" s="3"/>
      <c r="VAU140" s="3"/>
      <c r="VAV140" s="3"/>
      <c r="VAW140" s="3"/>
      <c r="VAX140" s="3"/>
      <c r="VAY140" s="3"/>
      <c r="VAZ140" s="3"/>
      <c r="VBA140" s="3"/>
      <c r="VBB140" s="3"/>
      <c r="VBC140" s="3"/>
      <c r="VBD140" s="3"/>
      <c r="VBE140" s="3"/>
      <c r="VBF140" s="3"/>
      <c r="VBG140" s="3"/>
      <c r="VBH140" s="3"/>
      <c r="VBI140" s="3"/>
      <c r="VBJ140" s="3"/>
      <c r="VBK140" s="3"/>
      <c r="VBL140" s="3"/>
      <c r="VBM140" s="3"/>
      <c r="VBN140" s="3"/>
      <c r="VBO140" s="3"/>
      <c r="VBP140" s="3"/>
      <c r="VBQ140" s="3"/>
      <c r="VBR140" s="3"/>
      <c r="VBS140" s="3"/>
      <c r="VBT140" s="3"/>
      <c r="VBU140" s="3"/>
      <c r="VBV140" s="3"/>
      <c r="VBW140" s="3"/>
      <c r="VBX140" s="3"/>
      <c r="VBY140" s="3"/>
      <c r="VBZ140" s="3"/>
      <c r="VCA140" s="3"/>
      <c r="VCB140" s="3"/>
      <c r="VCC140" s="3"/>
      <c r="VCD140" s="3"/>
      <c r="VCE140" s="3"/>
      <c r="VCF140" s="3"/>
      <c r="VCG140" s="3"/>
      <c r="VCH140" s="3"/>
      <c r="VCI140" s="3"/>
      <c r="VCJ140" s="3"/>
      <c r="VCK140" s="3"/>
      <c r="VCL140" s="3"/>
      <c r="VCM140" s="3"/>
      <c r="VCN140" s="3"/>
      <c r="VCO140" s="3"/>
      <c r="VCP140" s="3"/>
      <c r="VCQ140" s="3"/>
      <c r="VCR140" s="3"/>
      <c r="VCS140" s="3"/>
      <c r="VCT140" s="3"/>
      <c r="VCU140" s="3"/>
      <c r="VCV140" s="3"/>
      <c r="VCW140" s="3"/>
      <c r="VCX140" s="3"/>
      <c r="VCY140" s="3"/>
      <c r="VCZ140" s="3"/>
      <c r="VDA140" s="3"/>
      <c r="VDB140" s="3"/>
      <c r="VDC140" s="3"/>
      <c r="VDD140" s="3"/>
      <c r="VDE140" s="3"/>
      <c r="VDF140" s="3"/>
      <c r="VDG140" s="3"/>
      <c r="VDH140" s="3"/>
      <c r="VDI140" s="3"/>
      <c r="VDJ140" s="3"/>
      <c r="VDK140" s="3"/>
      <c r="VDL140" s="3"/>
      <c r="VDM140" s="3"/>
      <c r="VDN140" s="3"/>
      <c r="VDO140" s="3"/>
      <c r="VDP140" s="3"/>
      <c r="VDQ140" s="3"/>
      <c r="VDR140" s="3"/>
      <c r="VDS140" s="3"/>
      <c r="VDT140" s="3"/>
      <c r="VDU140" s="3"/>
      <c r="VDV140" s="3"/>
      <c r="VDW140" s="3"/>
      <c r="VDX140" s="3"/>
      <c r="VDY140" s="3"/>
      <c r="VDZ140" s="3"/>
      <c r="VEA140" s="3"/>
      <c r="VEB140" s="3"/>
      <c r="VEC140" s="3"/>
      <c r="VED140" s="3"/>
      <c r="VEE140" s="3"/>
      <c r="VEF140" s="3"/>
      <c r="VEG140" s="3"/>
      <c r="VEH140" s="3"/>
      <c r="VEI140" s="3"/>
      <c r="VEJ140" s="3"/>
      <c r="VEK140" s="3"/>
      <c r="VEL140" s="3"/>
      <c r="VEM140" s="3"/>
      <c r="VEN140" s="3"/>
      <c r="VEO140" s="3"/>
      <c r="VEP140" s="3"/>
      <c r="VEQ140" s="3"/>
      <c r="VER140" s="3"/>
      <c r="VES140" s="3"/>
      <c r="VET140" s="3"/>
      <c r="VEU140" s="3"/>
      <c r="VEV140" s="3"/>
      <c r="VEW140" s="3"/>
      <c r="VEX140" s="3"/>
      <c r="VEY140" s="3"/>
      <c r="VEZ140" s="3"/>
      <c r="VFA140" s="3"/>
      <c r="VFB140" s="3"/>
      <c r="VFC140" s="3"/>
      <c r="VFD140" s="3"/>
      <c r="VFE140" s="3"/>
      <c r="VFF140" s="3"/>
      <c r="VFG140" s="3"/>
      <c r="VFH140" s="3"/>
      <c r="VFI140" s="3"/>
      <c r="VFJ140" s="3"/>
      <c r="VFK140" s="3"/>
      <c r="VFL140" s="3"/>
      <c r="VFM140" s="3"/>
      <c r="VFN140" s="3"/>
      <c r="VFO140" s="3"/>
      <c r="VFP140" s="3"/>
      <c r="VFQ140" s="3"/>
      <c r="VFR140" s="3"/>
      <c r="VFS140" s="3"/>
      <c r="VFT140" s="3"/>
      <c r="VFU140" s="3"/>
      <c r="VFV140" s="3"/>
      <c r="VFW140" s="3"/>
      <c r="VFX140" s="3"/>
      <c r="VFY140" s="3"/>
      <c r="VFZ140" s="3"/>
      <c r="VGA140" s="3"/>
      <c r="VGB140" s="3"/>
      <c r="VGC140" s="3"/>
      <c r="VGD140" s="3"/>
      <c r="VGE140" s="3"/>
      <c r="VGF140" s="3"/>
      <c r="VGG140" s="3"/>
      <c r="VGH140" s="3"/>
      <c r="VGI140" s="3"/>
      <c r="VGJ140" s="3"/>
      <c r="VGK140" s="3"/>
      <c r="VGL140" s="3"/>
      <c r="VGM140" s="3"/>
      <c r="VGN140" s="3"/>
      <c r="VGO140" s="3"/>
      <c r="VGP140" s="3"/>
      <c r="VGQ140" s="3"/>
      <c r="VGR140" s="3"/>
      <c r="VGS140" s="3"/>
      <c r="VGT140" s="3"/>
      <c r="VGU140" s="3"/>
      <c r="VGV140" s="3"/>
      <c r="VGW140" s="3"/>
      <c r="VGX140" s="3"/>
      <c r="VGY140" s="3"/>
      <c r="VGZ140" s="3"/>
      <c r="VHA140" s="3"/>
      <c r="VHB140" s="3"/>
      <c r="VHC140" s="3"/>
      <c r="VHD140" s="3"/>
      <c r="VHE140" s="3"/>
      <c r="VHF140" s="3"/>
      <c r="VHG140" s="3"/>
      <c r="VHH140" s="3"/>
      <c r="VHI140" s="3"/>
      <c r="VHJ140" s="3"/>
      <c r="VHK140" s="3"/>
      <c r="VHL140" s="3"/>
      <c r="VHM140" s="3"/>
      <c r="VHN140" s="3"/>
      <c r="VHO140" s="3"/>
      <c r="VHP140" s="3"/>
      <c r="VHQ140" s="3"/>
      <c r="VHR140" s="3"/>
      <c r="VHS140" s="3"/>
      <c r="VHT140" s="3"/>
      <c r="VHU140" s="3"/>
      <c r="VHV140" s="3"/>
      <c r="VHW140" s="3"/>
      <c r="VHX140" s="3"/>
      <c r="VHY140" s="3"/>
      <c r="VHZ140" s="3"/>
      <c r="VIA140" s="3"/>
      <c r="VIB140" s="3"/>
      <c r="VIC140" s="3"/>
      <c r="VID140" s="3"/>
      <c r="VIE140" s="3"/>
      <c r="VIF140" s="3"/>
      <c r="VIG140" s="3"/>
      <c r="VIH140" s="3"/>
      <c r="VII140" s="3"/>
      <c r="VIJ140" s="3"/>
      <c r="VIK140" s="3"/>
      <c r="VIL140" s="3"/>
      <c r="VIM140" s="3"/>
      <c r="VIN140" s="3"/>
      <c r="VIO140" s="3"/>
      <c r="VIP140" s="3"/>
      <c r="VIQ140" s="3"/>
      <c r="VIR140" s="3"/>
      <c r="VIS140" s="3"/>
      <c r="VIT140" s="3"/>
      <c r="VIU140" s="3"/>
      <c r="VIV140" s="3"/>
      <c r="VIW140" s="3"/>
      <c r="VIX140" s="3"/>
      <c r="VIY140" s="3"/>
      <c r="VIZ140" s="3"/>
      <c r="VJA140" s="3"/>
      <c r="VJB140" s="3"/>
      <c r="VJC140" s="3"/>
      <c r="VJD140" s="3"/>
      <c r="VJE140" s="3"/>
      <c r="VJF140" s="3"/>
      <c r="VJG140" s="3"/>
      <c r="VJH140" s="3"/>
      <c r="VJI140" s="3"/>
      <c r="VJJ140" s="3"/>
      <c r="VJK140" s="3"/>
      <c r="VJL140" s="3"/>
      <c r="VJM140" s="3"/>
      <c r="VJN140" s="3"/>
      <c r="VJO140" s="3"/>
      <c r="VJP140" s="3"/>
      <c r="VJQ140" s="3"/>
      <c r="VJR140" s="3"/>
      <c r="VJS140" s="3"/>
      <c r="VJT140" s="3"/>
      <c r="VJU140" s="3"/>
      <c r="VJV140" s="3"/>
      <c r="VJW140" s="3"/>
      <c r="VJX140" s="3"/>
      <c r="VJY140" s="3"/>
      <c r="VJZ140" s="3"/>
      <c r="VKA140" s="3"/>
      <c r="VKB140" s="3"/>
      <c r="VKC140" s="3"/>
      <c r="VKD140" s="3"/>
      <c r="VKE140" s="3"/>
      <c r="VKF140" s="3"/>
      <c r="VKG140" s="3"/>
      <c r="VKH140" s="3"/>
      <c r="VKI140" s="3"/>
      <c r="VKJ140" s="3"/>
      <c r="VKK140" s="3"/>
      <c r="VKL140" s="3"/>
      <c r="VKM140" s="3"/>
      <c r="VKN140" s="3"/>
      <c r="VKO140" s="3"/>
      <c r="VKP140" s="3"/>
      <c r="VKQ140" s="3"/>
      <c r="VKR140" s="3"/>
      <c r="VKS140" s="3"/>
      <c r="VKT140" s="3"/>
      <c r="VKU140" s="3"/>
      <c r="VKV140" s="3"/>
      <c r="VKW140" s="3"/>
      <c r="VKX140" s="3"/>
      <c r="VKY140" s="3"/>
      <c r="VKZ140" s="3"/>
      <c r="VLA140" s="3"/>
      <c r="VLB140" s="3"/>
      <c r="VLC140" s="3"/>
      <c r="VLD140" s="3"/>
      <c r="VLE140" s="3"/>
      <c r="VLF140" s="3"/>
      <c r="VLG140" s="3"/>
      <c r="VLH140" s="3"/>
      <c r="VLI140" s="3"/>
      <c r="VLJ140" s="3"/>
      <c r="VLK140" s="3"/>
      <c r="VLL140" s="3"/>
      <c r="VLM140" s="3"/>
      <c r="VLN140" s="3"/>
      <c r="VLO140" s="3"/>
      <c r="VLP140" s="3"/>
      <c r="VLQ140" s="3"/>
      <c r="VLR140" s="3"/>
      <c r="VLS140" s="3"/>
      <c r="VLT140" s="3"/>
      <c r="VLU140" s="3"/>
      <c r="VLV140" s="3"/>
      <c r="VLW140" s="3"/>
      <c r="VLX140" s="3"/>
      <c r="VLY140" s="3"/>
      <c r="VLZ140" s="3"/>
      <c r="VMA140" s="3"/>
      <c r="VMB140" s="3"/>
      <c r="VMC140" s="3"/>
      <c r="VMD140" s="3"/>
      <c r="VME140" s="3"/>
      <c r="VMF140" s="3"/>
      <c r="VMG140" s="3"/>
      <c r="VMH140" s="3"/>
      <c r="VMI140" s="3"/>
      <c r="VMJ140" s="3"/>
      <c r="VMK140" s="3"/>
      <c r="VML140" s="3"/>
      <c r="VMM140" s="3"/>
      <c r="VMN140" s="3"/>
      <c r="VMO140" s="3"/>
      <c r="VMP140" s="3"/>
      <c r="VMQ140" s="3"/>
      <c r="VMR140" s="3"/>
      <c r="VMS140" s="3"/>
      <c r="VMT140" s="3"/>
      <c r="VMU140" s="3"/>
      <c r="VMV140" s="3"/>
      <c r="VMW140" s="3"/>
      <c r="VMX140" s="3"/>
      <c r="VMY140" s="3"/>
      <c r="VMZ140" s="3"/>
      <c r="VNA140" s="3"/>
      <c r="VNB140" s="3"/>
      <c r="VNC140" s="3"/>
      <c r="VND140" s="3"/>
      <c r="VNE140" s="3"/>
      <c r="VNF140" s="3"/>
      <c r="VNG140" s="3"/>
      <c r="VNH140" s="3"/>
      <c r="VNI140" s="3"/>
      <c r="VNJ140" s="3"/>
      <c r="VNK140" s="3"/>
      <c r="VNL140" s="3"/>
      <c r="VNM140" s="3"/>
      <c r="VNN140" s="3"/>
      <c r="VNO140" s="3"/>
      <c r="VNP140" s="3"/>
      <c r="VNQ140" s="3"/>
      <c r="VNR140" s="3"/>
      <c r="VNS140" s="3"/>
      <c r="VNT140" s="3"/>
      <c r="VNU140" s="3"/>
      <c r="VNV140" s="3"/>
      <c r="VNW140" s="3"/>
      <c r="VNX140" s="3"/>
      <c r="VNY140" s="3"/>
      <c r="VNZ140" s="3"/>
      <c r="VOA140" s="3"/>
      <c r="VOB140" s="3"/>
      <c r="VOC140" s="3"/>
      <c r="VOD140" s="3"/>
      <c r="VOE140" s="3"/>
      <c r="VOF140" s="3"/>
      <c r="VOG140" s="3"/>
      <c r="VOH140" s="3"/>
      <c r="VOI140" s="3"/>
      <c r="VOJ140" s="3"/>
      <c r="VOK140" s="3"/>
      <c r="VOL140" s="3"/>
      <c r="VOM140" s="3"/>
      <c r="VON140" s="3"/>
      <c r="VOO140" s="3"/>
      <c r="VOP140" s="3"/>
      <c r="VOQ140" s="3"/>
      <c r="VOR140" s="3"/>
      <c r="VOS140" s="3"/>
      <c r="VOT140" s="3"/>
      <c r="VOU140" s="3"/>
      <c r="VOV140" s="3"/>
      <c r="VOW140" s="3"/>
      <c r="VOX140" s="3"/>
      <c r="VOY140" s="3"/>
      <c r="VOZ140" s="3"/>
      <c r="VPA140" s="3"/>
      <c r="VPB140" s="3"/>
      <c r="VPC140" s="3"/>
      <c r="VPD140" s="3"/>
      <c r="VPE140" s="3"/>
      <c r="VPF140" s="3"/>
      <c r="VPG140" s="3"/>
      <c r="VPH140" s="3"/>
      <c r="VPI140" s="3"/>
      <c r="VPJ140" s="3"/>
      <c r="VPK140" s="3"/>
      <c r="VPL140" s="3"/>
      <c r="VPM140" s="3"/>
      <c r="VPN140" s="3"/>
      <c r="VPO140" s="3"/>
      <c r="VPP140" s="3"/>
      <c r="VPQ140" s="3"/>
      <c r="VPR140" s="3"/>
      <c r="VPS140" s="3"/>
      <c r="VPT140" s="3"/>
      <c r="VPU140" s="3"/>
      <c r="VPV140" s="3"/>
      <c r="VPW140" s="3"/>
      <c r="VPX140" s="3"/>
      <c r="VPY140" s="3"/>
      <c r="VPZ140" s="3"/>
      <c r="VQA140" s="3"/>
      <c r="VQB140" s="3"/>
      <c r="VQC140" s="3"/>
      <c r="VQD140" s="3"/>
      <c r="VQE140" s="3"/>
      <c r="VQF140" s="3"/>
      <c r="VQG140" s="3"/>
      <c r="VQH140" s="3"/>
      <c r="VQI140" s="3"/>
      <c r="VQJ140" s="3"/>
      <c r="VQK140" s="3"/>
      <c r="VQL140" s="3"/>
      <c r="VQM140" s="3"/>
      <c r="VQN140" s="3"/>
      <c r="VQO140" s="3"/>
      <c r="VQP140" s="3"/>
      <c r="VQQ140" s="3"/>
      <c r="VQR140" s="3"/>
      <c r="VQS140" s="3"/>
      <c r="VQT140" s="3"/>
      <c r="VQU140" s="3"/>
      <c r="VQV140" s="3"/>
      <c r="VQW140" s="3"/>
      <c r="VQX140" s="3"/>
      <c r="VQY140" s="3"/>
      <c r="VQZ140" s="3"/>
      <c r="VRA140" s="3"/>
      <c r="VRB140" s="3"/>
      <c r="VRC140" s="3"/>
      <c r="VRD140" s="3"/>
      <c r="VRE140" s="3"/>
      <c r="VRF140" s="3"/>
      <c r="VRG140" s="3"/>
      <c r="VRH140" s="3"/>
      <c r="VRI140" s="3"/>
      <c r="VRJ140" s="3"/>
      <c r="VRK140" s="3"/>
      <c r="VRL140" s="3"/>
      <c r="VRM140" s="3"/>
      <c r="VRN140" s="3"/>
      <c r="VRO140" s="3"/>
      <c r="VRP140" s="3"/>
      <c r="VRQ140" s="3"/>
      <c r="VRR140" s="3"/>
      <c r="VRS140" s="3"/>
      <c r="VRT140" s="3"/>
      <c r="VRU140" s="3"/>
      <c r="VRV140" s="3"/>
      <c r="VRW140" s="3"/>
      <c r="VRX140" s="3"/>
      <c r="VRY140" s="3"/>
      <c r="VRZ140" s="3"/>
      <c r="VSA140" s="3"/>
      <c r="VSB140" s="3"/>
      <c r="VSC140" s="3"/>
      <c r="VSD140" s="3"/>
      <c r="VSE140" s="3"/>
      <c r="VSF140" s="3"/>
      <c r="VSG140" s="3"/>
      <c r="VSH140" s="3"/>
      <c r="VSI140" s="3"/>
      <c r="VSJ140" s="3"/>
      <c r="VSK140" s="3"/>
      <c r="VSL140" s="3"/>
      <c r="VSM140" s="3"/>
      <c r="VSN140" s="3"/>
      <c r="VSO140" s="3"/>
      <c r="VSP140" s="3"/>
      <c r="VSQ140" s="3"/>
      <c r="VSR140" s="3"/>
      <c r="VSS140" s="3"/>
      <c r="VST140" s="3"/>
      <c r="VSU140" s="3"/>
      <c r="VSV140" s="3"/>
      <c r="VSW140" s="3"/>
      <c r="VSX140" s="3"/>
      <c r="VSY140" s="3"/>
      <c r="VSZ140" s="3"/>
      <c r="VTA140" s="3"/>
      <c r="VTB140" s="3"/>
      <c r="VTC140" s="3"/>
      <c r="VTD140" s="3"/>
      <c r="VTE140" s="3"/>
      <c r="VTF140" s="3"/>
      <c r="VTG140" s="3"/>
      <c r="VTH140" s="3"/>
      <c r="VTI140" s="3"/>
      <c r="VTJ140" s="3"/>
      <c r="VTK140" s="3"/>
      <c r="VTL140" s="3"/>
      <c r="VTM140" s="3"/>
      <c r="VTN140" s="3"/>
      <c r="VTO140" s="3"/>
      <c r="VTP140" s="3"/>
      <c r="VTQ140" s="3"/>
      <c r="VTR140" s="3"/>
      <c r="VTS140" s="3"/>
      <c r="VTT140" s="3"/>
      <c r="VTU140" s="3"/>
      <c r="VTV140" s="3"/>
      <c r="VTW140" s="3"/>
      <c r="VTX140" s="3"/>
      <c r="VTY140" s="3"/>
      <c r="VTZ140" s="3"/>
      <c r="VUA140" s="3"/>
      <c r="VUB140" s="3"/>
      <c r="VUC140" s="3"/>
      <c r="VUD140" s="3"/>
      <c r="VUE140" s="3"/>
      <c r="VUF140" s="3"/>
      <c r="VUG140" s="3"/>
      <c r="VUH140" s="3"/>
      <c r="VUI140" s="3"/>
      <c r="VUJ140" s="3"/>
      <c r="VUK140" s="3"/>
      <c r="VUL140" s="3"/>
      <c r="VUM140" s="3"/>
      <c r="VUN140" s="3"/>
      <c r="VUO140" s="3"/>
      <c r="VUP140" s="3"/>
      <c r="VUQ140" s="3"/>
      <c r="VUR140" s="3"/>
      <c r="VUS140" s="3"/>
      <c r="VUT140" s="3"/>
      <c r="VUU140" s="3"/>
      <c r="VUV140" s="3"/>
      <c r="VUW140" s="3"/>
      <c r="VUX140" s="3"/>
      <c r="VUY140" s="3"/>
      <c r="VUZ140" s="3"/>
      <c r="VVA140" s="3"/>
      <c r="VVB140" s="3"/>
      <c r="VVC140" s="3"/>
      <c r="VVD140" s="3"/>
      <c r="VVE140" s="3"/>
      <c r="VVF140" s="3"/>
      <c r="VVG140" s="3"/>
      <c r="VVH140" s="3"/>
      <c r="VVI140" s="3"/>
      <c r="VVJ140" s="3"/>
      <c r="VVK140" s="3"/>
      <c r="VVL140" s="3"/>
      <c r="VVM140" s="3"/>
      <c r="VVN140" s="3"/>
      <c r="VVO140" s="3"/>
      <c r="VVP140" s="3"/>
      <c r="VVQ140" s="3"/>
      <c r="VVR140" s="3"/>
      <c r="VVS140" s="3"/>
      <c r="VVT140" s="3"/>
      <c r="VVU140" s="3"/>
      <c r="VVV140" s="3"/>
      <c r="VVW140" s="3"/>
      <c r="VVX140" s="3"/>
      <c r="VVY140" s="3"/>
      <c r="VVZ140" s="3"/>
      <c r="VWA140" s="3"/>
      <c r="VWB140" s="3"/>
      <c r="VWC140" s="3"/>
      <c r="VWD140" s="3"/>
      <c r="VWE140" s="3"/>
      <c r="VWF140" s="3"/>
      <c r="VWG140" s="3"/>
      <c r="VWH140" s="3"/>
      <c r="VWI140" s="3"/>
      <c r="VWJ140" s="3"/>
      <c r="VWK140" s="3"/>
      <c r="VWL140" s="3"/>
      <c r="VWM140" s="3"/>
      <c r="VWN140" s="3"/>
      <c r="VWO140" s="3"/>
      <c r="VWP140" s="3"/>
      <c r="VWQ140" s="3"/>
      <c r="VWR140" s="3"/>
      <c r="VWS140" s="3"/>
      <c r="VWT140" s="3"/>
      <c r="VWU140" s="3"/>
      <c r="VWV140" s="3"/>
      <c r="VWW140" s="3"/>
      <c r="VWX140" s="3"/>
      <c r="VWY140" s="3"/>
      <c r="VWZ140" s="3"/>
      <c r="VXA140" s="3"/>
      <c r="VXB140" s="3"/>
      <c r="VXC140" s="3"/>
      <c r="VXD140" s="3"/>
      <c r="VXE140" s="3"/>
      <c r="VXF140" s="3"/>
      <c r="VXG140" s="3"/>
      <c r="VXH140" s="3"/>
      <c r="VXI140" s="3"/>
      <c r="VXJ140" s="3"/>
      <c r="VXK140" s="3"/>
      <c r="VXL140" s="3"/>
      <c r="VXM140" s="3"/>
      <c r="VXN140" s="3"/>
      <c r="VXO140" s="3"/>
      <c r="VXP140" s="3"/>
      <c r="VXQ140" s="3"/>
      <c r="VXR140" s="3"/>
      <c r="VXS140" s="3"/>
      <c r="VXT140" s="3"/>
      <c r="VXU140" s="3"/>
      <c r="VXV140" s="3"/>
      <c r="VXW140" s="3"/>
      <c r="VXX140" s="3"/>
      <c r="VXY140" s="3"/>
      <c r="VXZ140" s="3"/>
      <c r="VYA140" s="3"/>
      <c r="VYB140" s="3"/>
      <c r="VYC140" s="3"/>
      <c r="VYD140" s="3"/>
      <c r="VYE140" s="3"/>
      <c r="VYF140" s="3"/>
      <c r="VYG140" s="3"/>
      <c r="VYH140" s="3"/>
      <c r="VYI140" s="3"/>
      <c r="VYJ140" s="3"/>
      <c r="VYK140" s="3"/>
      <c r="VYL140" s="3"/>
      <c r="VYM140" s="3"/>
      <c r="VYN140" s="3"/>
      <c r="VYO140" s="3"/>
      <c r="VYP140" s="3"/>
      <c r="VYQ140" s="3"/>
      <c r="VYR140" s="3"/>
      <c r="VYS140" s="3"/>
      <c r="VYT140" s="3"/>
      <c r="VYU140" s="3"/>
      <c r="VYV140" s="3"/>
      <c r="VYW140" s="3"/>
      <c r="VYX140" s="3"/>
      <c r="VYY140" s="3"/>
      <c r="VYZ140" s="3"/>
      <c r="VZA140" s="3"/>
      <c r="VZB140" s="3"/>
      <c r="VZC140" s="3"/>
      <c r="VZD140" s="3"/>
      <c r="VZE140" s="3"/>
      <c r="VZF140" s="3"/>
      <c r="VZG140" s="3"/>
      <c r="VZH140" s="3"/>
      <c r="VZI140" s="3"/>
      <c r="VZJ140" s="3"/>
      <c r="VZK140" s="3"/>
      <c r="VZL140" s="3"/>
      <c r="VZM140" s="3"/>
      <c r="VZN140" s="3"/>
      <c r="VZO140" s="3"/>
      <c r="VZP140" s="3"/>
      <c r="VZQ140" s="3"/>
      <c r="VZR140" s="3"/>
      <c r="VZS140" s="3"/>
      <c r="VZT140" s="3"/>
      <c r="VZU140" s="3"/>
      <c r="VZV140" s="3"/>
      <c r="VZW140" s="3"/>
      <c r="VZX140" s="3"/>
      <c r="VZY140" s="3"/>
      <c r="VZZ140" s="3"/>
      <c r="WAA140" s="3"/>
      <c r="WAB140" s="3"/>
      <c r="WAC140" s="3"/>
      <c r="WAD140" s="3"/>
      <c r="WAE140" s="3"/>
      <c r="WAF140" s="3"/>
      <c r="WAG140" s="3"/>
      <c r="WAH140" s="3"/>
      <c r="WAI140" s="3"/>
      <c r="WAJ140" s="3"/>
      <c r="WAK140" s="3"/>
      <c r="WAL140" s="3"/>
      <c r="WAM140" s="3"/>
      <c r="WAN140" s="3"/>
      <c r="WAO140" s="3"/>
      <c r="WAP140" s="3"/>
      <c r="WAQ140" s="3"/>
      <c r="WAR140" s="3"/>
      <c r="WAS140" s="3"/>
      <c r="WAT140" s="3"/>
      <c r="WAU140" s="3"/>
      <c r="WAV140" s="3"/>
      <c r="WAW140" s="3"/>
      <c r="WAX140" s="3"/>
      <c r="WAY140" s="3"/>
      <c r="WAZ140" s="3"/>
      <c r="WBA140" s="3"/>
      <c r="WBB140" s="3"/>
      <c r="WBC140" s="3"/>
      <c r="WBD140" s="3"/>
      <c r="WBE140" s="3"/>
      <c r="WBF140" s="3"/>
      <c r="WBG140" s="3"/>
      <c r="WBH140" s="3"/>
      <c r="WBI140" s="3"/>
      <c r="WBJ140" s="3"/>
      <c r="WBK140" s="3"/>
      <c r="WBL140" s="3"/>
      <c r="WBM140" s="3"/>
      <c r="WBN140" s="3"/>
      <c r="WBO140" s="3"/>
      <c r="WBP140" s="3"/>
      <c r="WBQ140" s="3"/>
      <c r="WBR140" s="3"/>
      <c r="WBS140" s="3"/>
      <c r="WBT140" s="3"/>
      <c r="WBU140" s="3"/>
      <c r="WBV140" s="3"/>
      <c r="WBW140" s="3"/>
      <c r="WBX140" s="3"/>
      <c r="WBY140" s="3"/>
      <c r="WBZ140" s="3"/>
      <c r="WCA140" s="3"/>
      <c r="WCB140" s="3"/>
      <c r="WCC140" s="3"/>
      <c r="WCD140" s="3"/>
      <c r="WCE140" s="3"/>
      <c r="WCF140" s="3"/>
      <c r="WCG140" s="3"/>
      <c r="WCH140" s="3"/>
      <c r="WCI140" s="3"/>
      <c r="WCJ140" s="3"/>
      <c r="WCK140" s="3"/>
      <c r="WCL140" s="3"/>
      <c r="WCM140" s="3"/>
      <c r="WCN140" s="3"/>
      <c r="WCO140" s="3"/>
      <c r="WCP140" s="3"/>
      <c r="WCQ140" s="3"/>
      <c r="WCR140" s="3"/>
      <c r="WCS140" s="3"/>
      <c r="WCT140" s="3"/>
      <c r="WCU140" s="3"/>
      <c r="WCV140" s="3"/>
      <c r="WCW140" s="3"/>
      <c r="WCX140" s="3"/>
      <c r="WCY140" s="3"/>
      <c r="WCZ140" s="3"/>
      <c r="WDA140" s="3"/>
      <c r="WDB140" s="3"/>
      <c r="WDC140" s="3"/>
      <c r="WDD140" s="3"/>
      <c r="WDE140" s="3"/>
      <c r="WDF140" s="3"/>
      <c r="WDG140" s="3"/>
      <c r="WDH140" s="3"/>
      <c r="WDI140" s="3"/>
      <c r="WDJ140" s="3"/>
      <c r="WDK140" s="3"/>
      <c r="WDL140" s="3"/>
      <c r="WDM140" s="3"/>
      <c r="WDN140" s="3"/>
      <c r="WDO140" s="3"/>
      <c r="WDP140" s="3"/>
      <c r="WDQ140" s="3"/>
      <c r="WDR140" s="3"/>
      <c r="WDS140" s="3"/>
      <c r="WDT140" s="3"/>
      <c r="WDU140" s="3"/>
      <c r="WDV140" s="3"/>
      <c r="WDW140" s="3"/>
      <c r="WDX140" s="3"/>
      <c r="WDY140" s="3"/>
      <c r="WDZ140" s="3"/>
      <c r="WEA140" s="3"/>
      <c r="WEB140" s="3"/>
      <c r="WEC140" s="3"/>
      <c r="WED140" s="3"/>
      <c r="WEE140" s="3"/>
      <c r="WEF140" s="3"/>
      <c r="WEG140" s="3"/>
      <c r="WEH140" s="3"/>
      <c r="WEI140" s="3"/>
      <c r="WEJ140" s="3"/>
      <c r="WEK140" s="3"/>
      <c r="WEL140" s="3"/>
      <c r="WEM140" s="3"/>
      <c r="WEN140" s="3"/>
      <c r="WEO140" s="3"/>
      <c r="WEP140" s="3"/>
      <c r="WEQ140" s="3"/>
      <c r="WER140" s="3"/>
      <c r="WES140" s="3"/>
      <c r="WET140" s="3"/>
      <c r="WEU140" s="3"/>
      <c r="WEV140" s="3"/>
      <c r="WEW140" s="3"/>
      <c r="WEX140" s="3"/>
      <c r="WEY140" s="3"/>
      <c r="WEZ140" s="3"/>
      <c r="WFA140" s="3"/>
      <c r="WFB140" s="3"/>
      <c r="WFC140" s="3"/>
      <c r="WFD140" s="3"/>
      <c r="WFE140" s="3"/>
      <c r="WFF140" s="3"/>
      <c r="WFG140" s="3"/>
      <c r="WFH140" s="3"/>
      <c r="WFI140" s="3"/>
      <c r="WFJ140" s="3"/>
      <c r="WFK140" s="3"/>
      <c r="WFL140" s="3"/>
      <c r="WFM140" s="3"/>
      <c r="WFN140" s="3"/>
      <c r="WFO140" s="3"/>
      <c r="WFP140" s="3"/>
      <c r="WFQ140" s="3"/>
      <c r="WFR140" s="3"/>
      <c r="WFS140" s="3"/>
      <c r="WFT140" s="3"/>
      <c r="WFU140" s="3"/>
      <c r="WFV140" s="3"/>
      <c r="WFW140" s="3"/>
      <c r="WFX140" s="3"/>
      <c r="WFY140" s="3"/>
      <c r="WFZ140" s="3"/>
      <c r="WGA140" s="3"/>
      <c r="WGB140" s="3"/>
      <c r="WGC140" s="3"/>
      <c r="WGD140" s="3"/>
      <c r="WGE140" s="3"/>
      <c r="WGF140" s="3"/>
      <c r="WGG140" s="3"/>
      <c r="WGH140" s="3"/>
      <c r="WGI140" s="3"/>
      <c r="WGJ140" s="3"/>
      <c r="WGK140" s="3"/>
      <c r="WGL140" s="3"/>
      <c r="WGM140" s="3"/>
      <c r="WGN140" s="3"/>
      <c r="WGO140" s="3"/>
      <c r="WGP140" s="3"/>
      <c r="WGQ140" s="3"/>
      <c r="WGR140" s="3"/>
      <c r="WGS140" s="3"/>
      <c r="WGT140" s="3"/>
      <c r="WGU140" s="3"/>
      <c r="WGV140" s="3"/>
      <c r="WGW140" s="3"/>
      <c r="WGX140" s="3"/>
      <c r="WGY140" s="3"/>
      <c r="WGZ140" s="3"/>
      <c r="WHA140" s="3"/>
      <c r="WHB140" s="3"/>
      <c r="WHC140" s="3"/>
      <c r="WHD140" s="3"/>
      <c r="WHE140" s="3"/>
      <c r="WHF140" s="3"/>
      <c r="WHG140" s="3"/>
      <c r="WHH140" s="3"/>
      <c r="WHI140" s="3"/>
      <c r="WHJ140" s="3"/>
      <c r="WHK140" s="3"/>
      <c r="WHL140" s="3"/>
      <c r="WHM140" s="3"/>
      <c r="WHN140" s="3"/>
      <c r="WHO140" s="3"/>
      <c r="WHP140" s="3"/>
      <c r="WHQ140" s="3"/>
      <c r="WHR140" s="3"/>
      <c r="WHS140" s="3"/>
      <c r="WHT140" s="3"/>
      <c r="WHU140" s="3"/>
      <c r="WHV140" s="3"/>
      <c r="WHW140" s="3"/>
      <c r="WHX140" s="3"/>
      <c r="WHY140" s="3"/>
      <c r="WHZ140" s="3"/>
      <c r="WIA140" s="3"/>
      <c r="WIB140" s="3"/>
      <c r="WIC140" s="3"/>
      <c r="WID140" s="3"/>
      <c r="WIE140" s="3"/>
      <c r="WIF140" s="3"/>
      <c r="WIG140" s="3"/>
      <c r="WIH140" s="3"/>
      <c r="WII140" s="3"/>
      <c r="WIJ140" s="3"/>
      <c r="WIK140" s="3"/>
      <c r="WIL140" s="3"/>
      <c r="WIM140" s="3"/>
      <c r="WIN140" s="3"/>
      <c r="WIO140" s="3"/>
      <c r="WIP140" s="3"/>
      <c r="WIQ140" s="3"/>
      <c r="WIR140" s="3"/>
      <c r="WIS140" s="3"/>
      <c r="WIT140" s="3"/>
      <c r="WIU140" s="3"/>
      <c r="WIV140" s="3"/>
      <c r="WIW140" s="3"/>
      <c r="WIX140" s="3"/>
      <c r="WIY140" s="3"/>
      <c r="WIZ140" s="3"/>
      <c r="WJA140" s="3"/>
      <c r="WJB140" s="3"/>
      <c r="WJC140" s="3"/>
      <c r="WJD140" s="3"/>
      <c r="WJE140" s="3"/>
      <c r="WJF140" s="3"/>
      <c r="WJG140" s="3"/>
      <c r="WJH140" s="3"/>
      <c r="WJI140" s="3"/>
      <c r="WJJ140" s="3"/>
      <c r="WJK140" s="3"/>
      <c r="WJL140" s="3"/>
      <c r="WJM140" s="3"/>
      <c r="WJN140" s="3"/>
      <c r="WJO140" s="3"/>
      <c r="WJP140" s="3"/>
      <c r="WJQ140" s="3"/>
      <c r="WJR140" s="3"/>
      <c r="WJS140" s="3"/>
      <c r="WJT140" s="3"/>
      <c r="WJU140" s="3"/>
      <c r="WJV140" s="3"/>
      <c r="WJW140" s="3"/>
      <c r="WJX140" s="3"/>
      <c r="WJY140" s="3"/>
      <c r="WJZ140" s="3"/>
      <c r="WKA140" s="3"/>
      <c r="WKB140" s="3"/>
      <c r="WKC140" s="3"/>
      <c r="WKD140" s="3"/>
      <c r="WKE140" s="3"/>
      <c r="WKF140" s="3"/>
      <c r="WKG140" s="3"/>
      <c r="WKH140" s="3"/>
      <c r="WKI140" s="3"/>
      <c r="WKJ140" s="3"/>
      <c r="WKK140" s="3"/>
      <c r="WKL140" s="3"/>
      <c r="WKM140" s="3"/>
      <c r="WKN140" s="3"/>
      <c r="WKO140" s="3"/>
      <c r="WKP140" s="3"/>
      <c r="WKQ140" s="3"/>
      <c r="WKR140" s="3"/>
      <c r="WKS140" s="3"/>
      <c r="WKT140" s="3"/>
      <c r="WKU140" s="3"/>
      <c r="WKV140" s="3"/>
      <c r="WKW140" s="3"/>
      <c r="WKX140" s="3"/>
      <c r="WKY140" s="3"/>
      <c r="WKZ140" s="3"/>
      <c r="WLA140" s="3"/>
      <c r="WLB140" s="3"/>
      <c r="WLC140" s="3"/>
      <c r="WLD140" s="3"/>
      <c r="WLE140" s="3"/>
      <c r="WLF140" s="3"/>
      <c r="WLG140" s="3"/>
      <c r="WLH140" s="3"/>
      <c r="WLI140" s="3"/>
      <c r="WLJ140" s="3"/>
      <c r="WLK140" s="3"/>
      <c r="WLL140" s="3"/>
      <c r="WLM140" s="3"/>
      <c r="WLN140" s="3"/>
      <c r="WLO140" s="3"/>
      <c r="WLP140" s="3"/>
      <c r="WLQ140" s="3"/>
      <c r="WLR140" s="3"/>
      <c r="WLS140" s="3"/>
      <c r="WLT140" s="3"/>
      <c r="WLU140" s="3"/>
      <c r="WLV140" s="3"/>
      <c r="WLW140" s="3"/>
      <c r="WLX140" s="3"/>
      <c r="WLY140" s="3"/>
      <c r="WLZ140" s="3"/>
      <c r="WMA140" s="3"/>
      <c r="WMB140" s="3"/>
      <c r="WMC140" s="3"/>
      <c r="WMD140" s="3"/>
      <c r="WME140" s="3"/>
      <c r="WMF140" s="3"/>
      <c r="WMG140" s="3"/>
      <c r="WMH140" s="3"/>
      <c r="WMI140" s="3"/>
      <c r="WMJ140" s="3"/>
      <c r="WMK140" s="3"/>
      <c r="WML140" s="3"/>
      <c r="WMM140" s="3"/>
      <c r="WMN140" s="3"/>
      <c r="WMO140" s="3"/>
      <c r="WMP140" s="3"/>
      <c r="WMQ140" s="3"/>
      <c r="WMR140" s="3"/>
      <c r="WMS140" s="3"/>
      <c r="WMT140" s="3"/>
      <c r="WMU140" s="3"/>
      <c r="WMV140" s="3"/>
      <c r="WMW140" s="3"/>
      <c r="WMX140" s="3"/>
      <c r="WMY140" s="3"/>
      <c r="WMZ140" s="3"/>
      <c r="WNA140" s="3"/>
      <c r="WNB140" s="3"/>
      <c r="WNC140" s="3"/>
      <c r="WND140" s="3"/>
      <c r="WNE140" s="3"/>
      <c r="WNF140" s="3"/>
      <c r="WNG140" s="3"/>
      <c r="WNH140" s="3"/>
      <c r="WNI140" s="3"/>
      <c r="WNJ140" s="3"/>
      <c r="WNK140" s="3"/>
      <c r="WNL140" s="3"/>
      <c r="WNM140" s="3"/>
      <c r="WNN140" s="3"/>
      <c r="WNO140" s="3"/>
      <c r="WNP140" s="3"/>
      <c r="WNQ140" s="3"/>
      <c r="WNR140" s="3"/>
      <c r="WNS140" s="3"/>
      <c r="WNT140" s="3"/>
      <c r="WNU140" s="3"/>
      <c r="WNV140" s="3"/>
      <c r="WNW140" s="3"/>
      <c r="WNX140" s="3"/>
      <c r="WNY140" s="3"/>
      <c r="WNZ140" s="3"/>
      <c r="WOA140" s="3"/>
      <c r="WOB140" s="3"/>
      <c r="WOC140" s="3"/>
      <c r="WOD140" s="3"/>
      <c r="WOE140" s="3"/>
      <c r="WOF140" s="3"/>
      <c r="WOG140" s="3"/>
      <c r="WOH140" s="3"/>
      <c r="WOI140" s="3"/>
      <c r="WOJ140" s="3"/>
      <c r="WOK140" s="3"/>
      <c r="WOL140" s="3"/>
      <c r="WOM140" s="3"/>
      <c r="WON140" s="3"/>
      <c r="WOO140" s="3"/>
      <c r="WOP140" s="3"/>
      <c r="WOQ140" s="3"/>
      <c r="WOR140" s="3"/>
      <c r="WOS140" s="3"/>
      <c r="WOT140" s="3"/>
      <c r="WOU140" s="3"/>
      <c r="WOV140" s="3"/>
      <c r="WOW140" s="3"/>
      <c r="WOX140" s="3"/>
      <c r="WOY140" s="3"/>
      <c r="WOZ140" s="3"/>
      <c r="WPA140" s="3"/>
      <c r="WPB140" s="3"/>
      <c r="WPC140" s="3"/>
      <c r="WPD140" s="3"/>
      <c r="WPE140" s="3"/>
      <c r="WPF140" s="3"/>
      <c r="WPG140" s="3"/>
      <c r="WPH140" s="3"/>
      <c r="WPI140" s="3"/>
      <c r="WPJ140" s="3"/>
      <c r="WPK140" s="3"/>
      <c r="WPL140" s="3"/>
      <c r="WPM140" s="3"/>
      <c r="WPN140" s="3"/>
      <c r="WPO140" s="3"/>
      <c r="WPP140" s="3"/>
      <c r="WPQ140" s="3"/>
      <c r="WPR140" s="3"/>
      <c r="WPS140" s="3"/>
      <c r="WPT140" s="3"/>
      <c r="WPU140" s="3"/>
      <c r="WPV140" s="3"/>
      <c r="WPW140" s="3"/>
      <c r="WPX140" s="3"/>
      <c r="WPY140" s="3"/>
      <c r="WPZ140" s="3"/>
      <c r="WQA140" s="3"/>
      <c r="WQB140" s="3"/>
      <c r="WQC140" s="3"/>
      <c r="WQD140" s="3"/>
      <c r="WQE140" s="3"/>
      <c r="WQF140" s="3"/>
      <c r="WQG140" s="3"/>
      <c r="WQH140" s="3"/>
      <c r="WQI140" s="3"/>
      <c r="WQJ140" s="3"/>
      <c r="WQK140" s="3"/>
      <c r="WQL140" s="3"/>
      <c r="WQM140" s="3"/>
      <c r="WQN140" s="3"/>
      <c r="WQO140" s="3"/>
      <c r="WQP140" s="3"/>
      <c r="WQQ140" s="3"/>
      <c r="WQR140" s="3"/>
      <c r="WQS140" s="3"/>
      <c r="WQT140" s="3"/>
      <c r="WQU140" s="3"/>
      <c r="WQV140" s="3"/>
      <c r="WQW140" s="3"/>
      <c r="WQX140" s="3"/>
      <c r="WQY140" s="3"/>
      <c r="WQZ140" s="3"/>
      <c r="WRA140" s="3"/>
      <c r="WRB140" s="3"/>
      <c r="WRC140" s="3"/>
      <c r="WRD140" s="3"/>
      <c r="WRE140" s="3"/>
      <c r="WRF140" s="3"/>
      <c r="WRG140" s="3"/>
      <c r="WRH140" s="3"/>
      <c r="WRI140" s="3"/>
      <c r="WRJ140" s="3"/>
      <c r="WRK140" s="3"/>
      <c r="WRL140" s="3"/>
      <c r="WRM140" s="3"/>
      <c r="WRN140" s="3"/>
      <c r="WRO140" s="3"/>
      <c r="WRP140" s="3"/>
      <c r="WRQ140" s="3"/>
      <c r="WRR140" s="3"/>
      <c r="WRS140" s="3"/>
      <c r="WRT140" s="3"/>
      <c r="WRU140" s="3"/>
      <c r="WRV140" s="3"/>
      <c r="WRW140" s="3"/>
      <c r="WRX140" s="3"/>
      <c r="WRY140" s="3"/>
      <c r="WRZ140" s="3"/>
      <c r="WSA140" s="3"/>
      <c r="WSB140" s="3"/>
      <c r="WSC140" s="3"/>
      <c r="WSD140" s="3"/>
      <c r="WSE140" s="3"/>
      <c r="WSF140" s="3"/>
      <c r="WSG140" s="3"/>
      <c r="WSH140" s="3"/>
      <c r="WSI140" s="3"/>
      <c r="WSJ140" s="3"/>
      <c r="WSK140" s="3"/>
      <c r="WSL140" s="3"/>
      <c r="WSM140" s="3"/>
      <c r="WSN140" s="3"/>
      <c r="WSO140" s="3"/>
      <c r="WSP140" s="3"/>
      <c r="WSQ140" s="3"/>
      <c r="WSR140" s="3"/>
      <c r="WSS140" s="3"/>
      <c r="WST140" s="3"/>
      <c r="WSU140" s="3"/>
      <c r="WSV140" s="3"/>
      <c r="WSW140" s="3"/>
      <c r="WSX140" s="3"/>
      <c r="WSY140" s="3"/>
      <c r="WSZ140" s="3"/>
      <c r="WTA140" s="3"/>
      <c r="WTB140" s="3"/>
      <c r="WTC140" s="3"/>
      <c r="WTD140" s="3"/>
      <c r="WTE140" s="3"/>
      <c r="WTF140" s="3"/>
      <c r="WTG140" s="3"/>
      <c r="WTH140" s="3"/>
      <c r="WTI140" s="3"/>
      <c r="WTJ140" s="3"/>
      <c r="WTK140" s="3"/>
      <c r="WTL140" s="3"/>
      <c r="WTM140" s="3"/>
      <c r="WTN140" s="3"/>
      <c r="WTO140" s="3"/>
      <c r="WTP140" s="3"/>
      <c r="WTQ140" s="3"/>
      <c r="WTR140" s="3"/>
      <c r="WTS140" s="3"/>
      <c r="WTT140" s="3"/>
      <c r="WTU140" s="3"/>
      <c r="WTV140" s="3"/>
      <c r="WTW140" s="3"/>
      <c r="WTX140" s="3"/>
      <c r="WTY140" s="3"/>
      <c r="WTZ140" s="3"/>
      <c r="WUA140" s="3"/>
      <c r="WUB140" s="3"/>
      <c r="WUC140" s="3"/>
      <c r="WUD140" s="3"/>
      <c r="WUE140" s="3"/>
      <c r="WUF140" s="3"/>
      <c r="WUG140" s="3"/>
      <c r="WUH140" s="3"/>
      <c r="WUI140" s="3"/>
      <c r="WUJ140" s="3"/>
      <c r="WUK140" s="3"/>
      <c r="WUL140" s="3"/>
      <c r="WUM140" s="3"/>
      <c r="WUN140" s="3"/>
      <c r="WUO140" s="3"/>
      <c r="WUP140" s="3"/>
      <c r="WUQ140" s="3"/>
      <c r="WUR140" s="3"/>
      <c r="WUS140" s="3"/>
      <c r="WUT140" s="3"/>
      <c r="WUU140" s="3"/>
      <c r="WUV140" s="3"/>
      <c r="WUW140" s="3"/>
      <c r="WUX140" s="3"/>
      <c r="WUY140" s="3"/>
      <c r="WUZ140" s="3"/>
      <c r="WVA140" s="3"/>
      <c r="WVB140" s="3"/>
      <c r="WVC140" s="3"/>
      <c r="WVD140" s="3"/>
      <c r="WVE140" s="3"/>
      <c r="WVF140" s="3"/>
      <c r="WVG140" s="3"/>
      <c r="WVH140" s="3"/>
      <c r="WVI140" s="3"/>
      <c r="WVJ140" s="3"/>
      <c r="WVK140" s="3"/>
      <c r="WVL140" s="3"/>
      <c r="WVM140" s="3"/>
      <c r="WVN140" s="3"/>
      <c r="WVO140" s="3"/>
      <c r="WVP140" s="3"/>
      <c r="WVQ140" s="3"/>
      <c r="WVR140" s="3"/>
      <c r="WVS140" s="3"/>
      <c r="WVT140" s="3"/>
      <c r="WVU140" s="3"/>
      <c r="WVV140" s="3"/>
      <c r="WVW140" s="3"/>
      <c r="WVX140" s="3"/>
      <c r="WVY140" s="3"/>
      <c r="WVZ140" s="3"/>
      <c r="WWA140" s="3"/>
      <c r="WWB140" s="3"/>
      <c r="WWC140" s="3"/>
      <c r="WWD140" s="3"/>
      <c r="WWE140" s="3"/>
      <c r="WWF140" s="3"/>
      <c r="WWG140" s="3"/>
      <c r="WWH140" s="3"/>
      <c r="WWI140" s="3"/>
      <c r="WWJ140" s="3"/>
      <c r="WWK140" s="3"/>
      <c r="WWL140" s="3"/>
      <c r="WWM140" s="3"/>
      <c r="WWN140" s="3"/>
      <c r="WWO140" s="3"/>
      <c r="WWP140" s="3"/>
      <c r="WWQ140" s="3"/>
      <c r="WWR140" s="3"/>
      <c r="WWS140" s="3"/>
      <c r="WWT140" s="3"/>
      <c r="WWU140" s="3"/>
      <c r="WWV140" s="3"/>
      <c r="WWW140" s="3"/>
      <c r="WWX140" s="3"/>
      <c r="WWY140" s="3"/>
      <c r="WWZ140" s="3"/>
      <c r="WXA140" s="3"/>
      <c r="WXB140" s="3"/>
      <c r="WXC140" s="3"/>
      <c r="WXD140" s="3"/>
      <c r="WXE140" s="3"/>
      <c r="WXF140" s="3"/>
      <c r="WXG140" s="3"/>
      <c r="WXH140" s="3"/>
      <c r="WXI140" s="3"/>
      <c r="WXJ140" s="3"/>
      <c r="WXK140" s="3"/>
      <c r="WXL140" s="3"/>
      <c r="WXM140" s="3"/>
      <c r="WXN140" s="3"/>
      <c r="WXO140" s="3"/>
      <c r="WXP140" s="3"/>
      <c r="WXQ140" s="3"/>
      <c r="WXR140" s="3"/>
      <c r="WXS140" s="3"/>
      <c r="WXT140" s="3"/>
      <c r="WXU140" s="3"/>
      <c r="WXV140" s="3"/>
      <c r="WXW140" s="3"/>
      <c r="WXX140" s="3"/>
      <c r="WXY140" s="3"/>
      <c r="WXZ140" s="3"/>
      <c r="WYA140" s="3"/>
      <c r="WYB140" s="3"/>
      <c r="WYC140" s="3"/>
      <c r="WYD140" s="3"/>
      <c r="WYE140" s="3"/>
      <c r="WYF140" s="3"/>
      <c r="WYG140" s="3"/>
      <c r="WYH140" s="3"/>
      <c r="WYI140" s="3"/>
      <c r="WYJ140" s="3"/>
      <c r="WYK140" s="3"/>
      <c r="WYL140" s="3"/>
      <c r="WYM140" s="3"/>
      <c r="WYN140" s="3"/>
      <c r="WYO140" s="3"/>
      <c r="WYP140" s="3"/>
      <c r="WYQ140" s="3"/>
      <c r="WYR140" s="3"/>
      <c r="WYS140" s="3"/>
      <c r="WYT140" s="3"/>
      <c r="WYU140" s="3"/>
      <c r="WYV140" s="3"/>
      <c r="WYW140" s="3"/>
      <c r="WYX140" s="3"/>
      <c r="WYY140" s="3"/>
      <c r="WYZ140" s="3"/>
      <c r="WZA140" s="3"/>
      <c r="WZB140" s="3"/>
      <c r="WZC140" s="3"/>
      <c r="WZD140" s="3"/>
      <c r="WZE140" s="3"/>
      <c r="WZF140" s="3"/>
      <c r="WZG140" s="3"/>
      <c r="WZH140" s="3"/>
      <c r="WZI140" s="3"/>
      <c r="WZJ140" s="3"/>
      <c r="WZK140" s="3"/>
      <c r="WZL140" s="3"/>
      <c r="WZM140" s="3"/>
      <c r="WZN140" s="3"/>
      <c r="WZO140" s="3"/>
      <c r="WZP140" s="3"/>
      <c r="WZQ140" s="3"/>
      <c r="WZR140" s="3"/>
      <c r="WZS140" s="3"/>
      <c r="WZT140" s="3"/>
      <c r="WZU140" s="3"/>
      <c r="WZV140" s="3"/>
      <c r="WZW140" s="3"/>
      <c r="WZX140" s="3"/>
      <c r="WZY140" s="3"/>
      <c r="WZZ140" s="3"/>
      <c r="XAA140" s="3"/>
      <c r="XAB140" s="3"/>
      <c r="XAC140" s="3"/>
      <c r="XAD140" s="3"/>
      <c r="XAE140" s="3"/>
      <c r="XAF140" s="3"/>
      <c r="XAG140" s="3"/>
      <c r="XAH140" s="3"/>
      <c r="XAI140" s="3"/>
      <c r="XAJ140" s="3"/>
      <c r="XAK140" s="3"/>
      <c r="XAL140" s="3"/>
      <c r="XAM140" s="3"/>
      <c r="XAN140" s="3"/>
      <c r="XAO140" s="3"/>
      <c r="XAP140" s="3"/>
      <c r="XAQ140" s="3"/>
      <c r="XAR140" s="3"/>
      <c r="XAS140" s="3"/>
      <c r="XAT140" s="3"/>
      <c r="XAU140" s="3"/>
      <c r="XAV140" s="3"/>
      <c r="XAW140" s="3"/>
      <c r="XAX140" s="3"/>
      <c r="XAY140" s="3"/>
      <c r="XAZ140" s="3"/>
      <c r="XBA140" s="3"/>
      <c r="XBB140" s="3"/>
      <c r="XBC140" s="3"/>
      <c r="XBD140" s="3"/>
      <c r="XBE140" s="3"/>
      <c r="XBF140" s="3"/>
      <c r="XBG140" s="3"/>
      <c r="XBH140" s="3"/>
      <c r="XBI140" s="3"/>
      <c r="XBJ140" s="3"/>
      <c r="XBK140" s="3"/>
      <c r="XBL140" s="3"/>
      <c r="XBM140" s="3"/>
      <c r="XBN140" s="3"/>
      <c r="XBO140" s="3"/>
      <c r="XBP140" s="3"/>
      <c r="XBQ140" s="3"/>
      <c r="XBR140" s="3"/>
      <c r="XBS140" s="3"/>
      <c r="XBT140" s="3"/>
      <c r="XBU140" s="3"/>
      <c r="XBV140" s="3"/>
      <c r="XBW140" s="3"/>
      <c r="XBX140" s="3"/>
      <c r="XBY140" s="3"/>
      <c r="XBZ140" s="3"/>
      <c r="XCA140" s="3"/>
      <c r="XCB140" s="3"/>
      <c r="XCC140" s="3"/>
      <c r="XCD140" s="3"/>
      <c r="XCE140" s="3"/>
      <c r="XCF140" s="3"/>
      <c r="XCG140" s="3"/>
      <c r="XCH140" s="3"/>
      <c r="XCI140" s="3"/>
      <c r="XCJ140" s="3"/>
      <c r="XCK140" s="3"/>
      <c r="XCL140" s="3"/>
      <c r="XCM140" s="3"/>
      <c r="XCN140" s="3"/>
      <c r="XCO140" s="3"/>
      <c r="XCP140" s="3"/>
      <c r="XCQ140" s="3"/>
      <c r="XCR140" s="3"/>
      <c r="XCS140" s="3"/>
      <c r="XCT140" s="3"/>
      <c r="XCU140" s="3"/>
      <c r="XCV140" s="3"/>
      <c r="XCW140" s="3"/>
      <c r="XCX140" s="3"/>
      <c r="XCY140" s="3"/>
      <c r="XCZ140" s="3"/>
      <c r="XDA140" s="3"/>
      <c r="XDB140" s="3"/>
      <c r="XDC140" s="3"/>
    </row>
    <row r="141" spans="1:222 13494:16331" s="4" customFormat="1" ht="33" customHeight="1" x14ac:dyDescent="0.25">
      <c r="A141" s="16"/>
      <c r="B141" s="19"/>
      <c r="C141" s="19"/>
      <c r="D141" s="21"/>
      <c r="E141" s="11" t="s">
        <v>113</v>
      </c>
      <c r="F141" s="34">
        <v>1</v>
      </c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SXZ141" s="3"/>
      <c r="SYA141" s="3"/>
      <c r="SYB141" s="3"/>
      <c r="SYC141" s="3"/>
      <c r="SYD141" s="3"/>
      <c r="SYE141" s="3"/>
      <c r="SYF141" s="3"/>
      <c r="SYG141" s="3"/>
      <c r="SYH141" s="3"/>
      <c r="SYI141" s="3"/>
      <c r="SYJ141" s="3"/>
      <c r="SYK141" s="3"/>
      <c r="SYL141" s="3"/>
      <c r="SYM141" s="3"/>
      <c r="SYN141" s="3"/>
      <c r="SYO141" s="3"/>
      <c r="SYP141" s="3"/>
      <c r="SYQ141" s="3"/>
      <c r="SYR141" s="3"/>
      <c r="SYS141" s="3"/>
      <c r="SYT141" s="3"/>
      <c r="SYU141" s="3"/>
      <c r="SYV141" s="3"/>
      <c r="SYW141" s="3"/>
      <c r="SYX141" s="3"/>
      <c r="SYY141" s="3"/>
      <c r="SYZ141" s="3"/>
      <c r="SZA141" s="3"/>
      <c r="SZB141" s="3"/>
      <c r="SZC141" s="3"/>
      <c r="SZD141" s="3"/>
      <c r="SZE141" s="3"/>
      <c r="SZF141" s="3"/>
      <c r="SZG141" s="3"/>
      <c r="SZH141" s="3"/>
      <c r="SZI141" s="3"/>
      <c r="SZJ141" s="3"/>
      <c r="SZK141" s="3"/>
      <c r="SZL141" s="3"/>
      <c r="SZM141" s="3"/>
      <c r="SZN141" s="3"/>
      <c r="SZO141" s="3"/>
      <c r="SZP141" s="3"/>
      <c r="SZQ141" s="3"/>
      <c r="SZR141" s="3"/>
      <c r="SZS141" s="3"/>
      <c r="SZT141" s="3"/>
      <c r="SZU141" s="3"/>
      <c r="SZV141" s="3"/>
      <c r="SZW141" s="3"/>
      <c r="SZX141" s="3"/>
      <c r="SZY141" s="3"/>
      <c r="SZZ141" s="3"/>
      <c r="TAA141" s="3"/>
      <c r="TAB141" s="3"/>
      <c r="TAC141" s="3"/>
      <c r="TAD141" s="3"/>
      <c r="TAE141" s="3"/>
      <c r="TAF141" s="3"/>
      <c r="TAG141" s="3"/>
      <c r="TAH141" s="3"/>
      <c r="TAI141" s="3"/>
      <c r="TAJ141" s="3"/>
      <c r="TAK141" s="3"/>
      <c r="TAL141" s="3"/>
      <c r="TAM141" s="3"/>
      <c r="TAN141" s="3"/>
      <c r="TAO141" s="3"/>
      <c r="TAP141" s="3"/>
      <c r="TAQ141" s="3"/>
      <c r="TAR141" s="3"/>
      <c r="TAS141" s="3"/>
      <c r="TAT141" s="3"/>
      <c r="TAU141" s="3"/>
      <c r="TAV141" s="3"/>
      <c r="TAW141" s="3"/>
      <c r="TAX141" s="3"/>
      <c r="TAY141" s="3"/>
      <c r="TAZ141" s="3"/>
      <c r="TBA141" s="3"/>
      <c r="TBB141" s="3"/>
      <c r="TBC141" s="3"/>
      <c r="TBD141" s="3"/>
      <c r="TBE141" s="3"/>
      <c r="TBF141" s="3"/>
      <c r="TBG141" s="3"/>
      <c r="TBH141" s="3"/>
      <c r="TBI141" s="3"/>
      <c r="TBJ141" s="3"/>
      <c r="TBK141" s="3"/>
      <c r="TBL141" s="3"/>
      <c r="TBM141" s="3"/>
      <c r="TBN141" s="3"/>
      <c r="TBO141" s="3"/>
      <c r="TBP141" s="3"/>
      <c r="TBQ141" s="3"/>
      <c r="TBR141" s="3"/>
      <c r="TBS141" s="3"/>
      <c r="TBT141" s="3"/>
      <c r="TBU141" s="3"/>
      <c r="TBV141" s="3"/>
      <c r="TBW141" s="3"/>
      <c r="TBX141" s="3"/>
      <c r="TBY141" s="3"/>
      <c r="TBZ141" s="3"/>
      <c r="TCA141" s="3"/>
      <c r="TCB141" s="3"/>
      <c r="TCC141" s="3"/>
      <c r="TCD141" s="3"/>
      <c r="TCE141" s="3"/>
      <c r="TCF141" s="3"/>
      <c r="TCG141" s="3"/>
      <c r="TCH141" s="3"/>
      <c r="TCI141" s="3"/>
      <c r="TCJ141" s="3"/>
      <c r="TCK141" s="3"/>
      <c r="TCL141" s="3"/>
      <c r="TCM141" s="3"/>
      <c r="TCN141" s="3"/>
      <c r="TCO141" s="3"/>
      <c r="TCP141" s="3"/>
      <c r="TCQ141" s="3"/>
      <c r="TCR141" s="3"/>
      <c r="TCS141" s="3"/>
      <c r="TCT141" s="3"/>
      <c r="TCU141" s="3"/>
      <c r="TCV141" s="3"/>
      <c r="TCW141" s="3"/>
      <c r="TCX141" s="3"/>
      <c r="TCY141" s="3"/>
      <c r="TCZ141" s="3"/>
      <c r="TDA141" s="3"/>
      <c r="TDB141" s="3"/>
      <c r="TDC141" s="3"/>
      <c r="TDD141" s="3"/>
      <c r="TDE141" s="3"/>
      <c r="TDF141" s="3"/>
      <c r="TDG141" s="3"/>
      <c r="TDH141" s="3"/>
      <c r="TDI141" s="3"/>
      <c r="TDJ141" s="3"/>
      <c r="TDK141" s="3"/>
      <c r="TDL141" s="3"/>
      <c r="TDM141" s="3"/>
      <c r="TDN141" s="3"/>
      <c r="TDO141" s="3"/>
      <c r="TDP141" s="3"/>
      <c r="TDQ141" s="3"/>
      <c r="TDR141" s="3"/>
      <c r="TDS141" s="3"/>
      <c r="TDT141" s="3"/>
      <c r="TDU141" s="3"/>
      <c r="TDV141" s="3"/>
      <c r="TDW141" s="3"/>
      <c r="TDX141" s="3"/>
      <c r="TDY141" s="3"/>
      <c r="TDZ141" s="3"/>
      <c r="TEA141" s="3"/>
      <c r="TEB141" s="3"/>
      <c r="TEC141" s="3"/>
      <c r="TED141" s="3"/>
      <c r="TEE141" s="3"/>
      <c r="TEF141" s="3"/>
      <c r="TEG141" s="3"/>
      <c r="TEH141" s="3"/>
      <c r="TEI141" s="3"/>
      <c r="TEJ141" s="3"/>
      <c r="TEK141" s="3"/>
      <c r="TEL141" s="3"/>
      <c r="TEM141" s="3"/>
      <c r="TEN141" s="3"/>
      <c r="TEO141" s="3"/>
      <c r="TEP141" s="3"/>
      <c r="TEQ141" s="3"/>
      <c r="TER141" s="3"/>
      <c r="TES141" s="3"/>
      <c r="TET141" s="3"/>
      <c r="TEU141" s="3"/>
      <c r="TEV141" s="3"/>
      <c r="TEW141" s="3"/>
      <c r="TEX141" s="3"/>
      <c r="TEY141" s="3"/>
      <c r="TEZ141" s="3"/>
      <c r="TFA141" s="3"/>
      <c r="TFB141" s="3"/>
      <c r="TFC141" s="3"/>
      <c r="TFD141" s="3"/>
      <c r="TFE141" s="3"/>
      <c r="TFF141" s="3"/>
      <c r="TFG141" s="3"/>
      <c r="TFH141" s="3"/>
      <c r="TFI141" s="3"/>
      <c r="TFJ141" s="3"/>
      <c r="TFK141" s="3"/>
      <c r="TFL141" s="3"/>
      <c r="TFM141" s="3"/>
      <c r="TFN141" s="3"/>
      <c r="TFO141" s="3"/>
      <c r="TFP141" s="3"/>
      <c r="TFQ141" s="3"/>
      <c r="TFR141" s="3"/>
      <c r="TFS141" s="3"/>
      <c r="TFT141" s="3"/>
      <c r="TFU141" s="3"/>
      <c r="TFV141" s="3"/>
      <c r="TFW141" s="3"/>
      <c r="TFX141" s="3"/>
      <c r="TFY141" s="3"/>
      <c r="TFZ141" s="3"/>
      <c r="TGA141" s="3"/>
      <c r="TGB141" s="3"/>
      <c r="TGC141" s="3"/>
      <c r="TGD141" s="3"/>
      <c r="TGE141" s="3"/>
      <c r="TGF141" s="3"/>
      <c r="TGG141" s="3"/>
      <c r="TGH141" s="3"/>
      <c r="TGI141" s="3"/>
      <c r="TGJ141" s="3"/>
      <c r="TGK141" s="3"/>
      <c r="TGL141" s="3"/>
      <c r="TGM141" s="3"/>
      <c r="TGN141" s="3"/>
      <c r="TGO141" s="3"/>
      <c r="TGP141" s="3"/>
      <c r="TGQ141" s="3"/>
      <c r="TGR141" s="3"/>
      <c r="TGS141" s="3"/>
      <c r="TGT141" s="3"/>
      <c r="TGU141" s="3"/>
      <c r="TGV141" s="3"/>
      <c r="TGW141" s="3"/>
      <c r="TGX141" s="3"/>
      <c r="TGY141" s="3"/>
      <c r="TGZ141" s="3"/>
      <c r="THA141" s="3"/>
      <c r="THB141" s="3"/>
      <c r="THC141" s="3"/>
      <c r="THD141" s="3"/>
      <c r="THE141" s="3"/>
      <c r="THF141" s="3"/>
      <c r="THG141" s="3"/>
      <c r="THH141" s="3"/>
      <c r="THI141" s="3"/>
      <c r="THJ141" s="3"/>
      <c r="THK141" s="3"/>
      <c r="THL141" s="3"/>
      <c r="THM141" s="3"/>
      <c r="THN141" s="3"/>
      <c r="THO141" s="3"/>
      <c r="THP141" s="3"/>
      <c r="THQ141" s="3"/>
      <c r="THR141" s="3"/>
      <c r="THS141" s="3"/>
      <c r="THT141" s="3"/>
      <c r="THU141" s="3"/>
      <c r="THV141" s="3"/>
      <c r="THW141" s="3"/>
      <c r="THX141" s="3"/>
      <c r="THY141" s="3"/>
      <c r="THZ141" s="3"/>
      <c r="TIA141" s="3"/>
      <c r="TIB141" s="3"/>
      <c r="TIC141" s="3"/>
      <c r="TID141" s="3"/>
      <c r="TIE141" s="3"/>
      <c r="TIF141" s="3"/>
      <c r="TIG141" s="3"/>
      <c r="TIH141" s="3"/>
      <c r="TII141" s="3"/>
      <c r="TIJ141" s="3"/>
      <c r="TIK141" s="3"/>
      <c r="TIL141" s="3"/>
      <c r="TIM141" s="3"/>
      <c r="TIN141" s="3"/>
      <c r="TIO141" s="3"/>
      <c r="TIP141" s="3"/>
      <c r="TIQ141" s="3"/>
      <c r="TIR141" s="3"/>
      <c r="TIS141" s="3"/>
      <c r="TIT141" s="3"/>
      <c r="TIU141" s="3"/>
      <c r="TIV141" s="3"/>
      <c r="TIW141" s="3"/>
      <c r="TIX141" s="3"/>
      <c r="TIY141" s="3"/>
      <c r="TIZ141" s="3"/>
      <c r="TJA141" s="3"/>
      <c r="TJB141" s="3"/>
      <c r="TJC141" s="3"/>
      <c r="TJD141" s="3"/>
      <c r="TJE141" s="3"/>
      <c r="TJF141" s="3"/>
      <c r="TJG141" s="3"/>
      <c r="TJH141" s="3"/>
      <c r="TJI141" s="3"/>
      <c r="TJJ141" s="3"/>
      <c r="TJK141" s="3"/>
      <c r="TJL141" s="3"/>
      <c r="TJM141" s="3"/>
      <c r="TJN141" s="3"/>
      <c r="TJO141" s="3"/>
      <c r="TJP141" s="3"/>
      <c r="TJQ141" s="3"/>
      <c r="TJR141" s="3"/>
      <c r="TJS141" s="3"/>
      <c r="TJT141" s="3"/>
      <c r="TJU141" s="3"/>
      <c r="TJV141" s="3"/>
      <c r="TJW141" s="3"/>
      <c r="TJX141" s="3"/>
      <c r="TJY141" s="3"/>
      <c r="TJZ141" s="3"/>
      <c r="TKA141" s="3"/>
      <c r="TKB141" s="3"/>
      <c r="TKC141" s="3"/>
      <c r="TKD141" s="3"/>
      <c r="TKE141" s="3"/>
      <c r="TKF141" s="3"/>
      <c r="TKG141" s="3"/>
      <c r="TKH141" s="3"/>
      <c r="TKI141" s="3"/>
      <c r="TKJ141" s="3"/>
      <c r="TKK141" s="3"/>
      <c r="TKL141" s="3"/>
      <c r="TKM141" s="3"/>
      <c r="TKN141" s="3"/>
      <c r="TKO141" s="3"/>
      <c r="TKP141" s="3"/>
      <c r="TKQ141" s="3"/>
      <c r="TKR141" s="3"/>
      <c r="TKS141" s="3"/>
      <c r="TKT141" s="3"/>
      <c r="TKU141" s="3"/>
      <c r="TKV141" s="3"/>
      <c r="TKW141" s="3"/>
      <c r="TKX141" s="3"/>
      <c r="TKY141" s="3"/>
      <c r="TKZ141" s="3"/>
      <c r="TLA141" s="3"/>
      <c r="TLB141" s="3"/>
      <c r="TLC141" s="3"/>
      <c r="TLD141" s="3"/>
      <c r="TLE141" s="3"/>
      <c r="TLF141" s="3"/>
      <c r="TLG141" s="3"/>
      <c r="TLH141" s="3"/>
      <c r="TLI141" s="3"/>
      <c r="TLJ141" s="3"/>
      <c r="TLK141" s="3"/>
      <c r="TLL141" s="3"/>
      <c r="TLM141" s="3"/>
      <c r="TLN141" s="3"/>
      <c r="TLO141" s="3"/>
      <c r="TLP141" s="3"/>
      <c r="TLQ141" s="3"/>
      <c r="TLR141" s="3"/>
      <c r="TLS141" s="3"/>
      <c r="TLT141" s="3"/>
      <c r="TLU141" s="3"/>
      <c r="TLV141" s="3"/>
      <c r="TLW141" s="3"/>
      <c r="TLX141" s="3"/>
      <c r="TLY141" s="3"/>
      <c r="TLZ141" s="3"/>
      <c r="TMA141" s="3"/>
      <c r="TMB141" s="3"/>
      <c r="TMC141" s="3"/>
      <c r="TMD141" s="3"/>
      <c r="TME141" s="3"/>
      <c r="TMF141" s="3"/>
      <c r="TMG141" s="3"/>
      <c r="TMH141" s="3"/>
      <c r="TMI141" s="3"/>
      <c r="TMJ141" s="3"/>
      <c r="TMK141" s="3"/>
      <c r="TML141" s="3"/>
      <c r="TMM141" s="3"/>
      <c r="TMN141" s="3"/>
      <c r="TMO141" s="3"/>
      <c r="TMP141" s="3"/>
      <c r="TMQ141" s="3"/>
      <c r="TMR141" s="3"/>
      <c r="TMS141" s="3"/>
      <c r="TMT141" s="3"/>
      <c r="TMU141" s="3"/>
      <c r="TMV141" s="3"/>
      <c r="TMW141" s="3"/>
      <c r="TMX141" s="3"/>
      <c r="TMY141" s="3"/>
      <c r="TMZ141" s="3"/>
      <c r="TNA141" s="3"/>
      <c r="TNB141" s="3"/>
      <c r="TNC141" s="3"/>
      <c r="TND141" s="3"/>
      <c r="TNE141" s="3"/>
      <c r="TNF141" s="3"/>
      <c r="TNG141" s="3"/>
      <c r="TNH141" s="3"/>
      <c r="TNI141" s="3"/>
      <c r="TNJ141" s="3"/>
      <c r="TNK141" s="3"/>
      <c r="TNL141" s="3"/>
      <c r="TNM141" s="3"/>
      <c r="TNN141" s="3"/>
      <c r="TNO141" s="3"/>
      <c r="TNP141" s="3"/>
      <c r="TNQ141" s="3"/>
      <c r="TNR141" s="3"/>
      <c r="TNS141" s="3"/>
      <c r="TNT141" s="3"/>
      <c r="TNU141" s="3"/>
      <c r="TNV141" s="3"/>
      <c r="TNW141" s="3"/>
      <c r="TNX141" s="3"/>
      <c r="TNY141" s="3"/>
      <c r="TNZ141" s="3"/>
      <c r="TOA141" s="3"/>
      <c r="TOB141" s="3"/>
      <c r="TOC141" s="3"/>
      <c r="TOD141" s="3"/>
      <c r="TOE141" s="3"/>
      <c r="TOF141" s="3"/>
      <c r="TOG141" s="3"/>
      <c r="TOH141" s="3"/>
      <c r="TOI141" s="3"/>
      <c r="TOJ141" s="3"/>
      <c r="TOK141" s="3"/>
      <c r="TOL141" s="3"/>
      <c r="TOM141" s="3"/>
      <c r="TON141" s="3"/>
      <c r="TOO141" s="3"/>
      <c r="TOP141" s="3"/>
      <c r="TOQ141" s="3"/>
      <c r="TOR141" s="3"/>
      <c r="TOS141" s="3"/>
      <c r="TOT141" s="3"/>
      <c r="TOU141" s="3"/>
      <c r="TOV141" s="3"/>
      <c r="TOW141" s="3"/>
      <c r="TOX141" s="3"/>
      <c r="TOY141" s="3"/>
      <c r="TOZ141" s="3"/>
      <c r="TPA141" s="3"/>
      <c r="TPB141" s="3"/>
      <c r="TPC141" s="3"/>
      <c r="TPD141" s="3"/>
      <c r="TPE141" s="3"/>
      <c r="TPF141" s="3"/>
      <c r="TPG141" s="3"/>
      <c r="TPH141" s="3"/>
      <c r="TPI141" s="3"/>
      <c r="TPJ141" s="3"/>
      <c r="TPK141" s="3"/>
      <c r="TPL141" s="3"/>
      <c r="TPM141" s="3"/>
      <c r="TPN141" s="3"/>
      <c r="TPO141" s="3"/>
      <c r="TPP141" s="3"/>
      <c r="TPQ141" s="3"/>
      <c r="TPR141" s="3"/>
      <c r="TPS141" s="3"/>
      <c r="TPT141" s="3"/>
      <c r="TPU141" s="3"/>
      <c r="TPV141" s="3"/>
      <c r="TPW141" s="3"/>
      <c r="TPX141" s="3"/>
      <c r="TPY141" s="3"/>
      <c r="TPZ141" s="3"/>
      <c r="TQA141" s="3"/>
      <c r="TQB141" s="3"/>
      <c r="TQC141" s="3"/>
      <c r="TQD141" s="3"/>
      <c r="TQE141" s="3"/>
      <c r="TQF141" s="3"/>
      <c r="TQG141" s="3"/>
      <c r="TQH141" s="3"/>
      <c r="TQI141" s="3"/>
      <c r="TQJ141" s="3"/>
      <c r="TQK141" s="3"/>
      <c r="TQL141" s="3"/>
      <c r="TQM141" s="3"/>
      <c r="TQN141" s="3"/>
      <c r="TQO141" s="3"/>
      <c r="TQP141" s="3"/>
      <c r="TQQ141" s="3"/>
      <c r="TQR141" s="3"/>
      <c r="TQS141" s="3"/>
      <c r="TQT141" s="3"/>
      <c r="TQU141" s="3"/>
      <c r="TQV141" s="3"/>
      <c r="TQW141" s="3"/>
      <c r="TQX141" s="3"/>
      <c r="TQY141" s="3"/>
      <c r="TQZ141" s="3"/>
      <c r="TRA141" s="3"/>
      <c r="TRB141" s="3"/>
      <c r="TRC141" s="3"/>
      <c r="TRD141" s="3"/>
      <c r="TRE141" s="3"/>
      <c r="TRF141" s="3"/>
      <c r="TRG141" s="3"/>
      <c r="TRH141" s="3"/>
      <c r="TRI141" s="3"/>
      <c r="TRJ141" s="3"/>
      <c r="TRK141" s="3"/>
      <c r="TRL141" s="3"/>
      <c r="TRM141" s="3"/>
      <c r="TRN141" s="3"/>
      <c r="TRO141" s="3"/>
      <c r="TRP141" s="3"/>
      <c r="TRQ141" s="3"/>
      <c r="TRR141" s="3"/>
      <c r="TRS141" s="3"/>
      <c r="TRT141" s="3"/>
      <c r="TRU141" s="3"/>
      <c r="TRV141" s="3"/>
      <c r="TRW141" s="3"/>
      <c r="TRX141" s="3"/>
      <c r="TRY141" s="3"/>
      <c r="TRZ141" s="3"/>
      <c r="TSA141" s="3"/>
      <c r="TSB141" s="3"/>
      <c r="TSC141" s="3"/>
      <c r="TSD141" s="3"/>
      <c r="TSE141" s="3"/>
      <c r="TSF141" s="3"/>
      <c r="TSG141" s="3"/>
      <c r="TSH141" s="3"/>
      <c r="TSI141" s="3"/>
      <c r="TSJ141" s="3"/>
      <c r="TSK141" s="3"/>
      <c r="TSL141" s="3"/>
      <c r="TSM141" s="3"/>
      <c r="TSN141" s="3"/>
      <c r="TSO141" s="3"/>
      <c r="TSP141" s="3"/>
      <c r="TSQ141" s="3"/>
      <c r="TSR141" s="3"/>
      <c r="TSS141" s="3"/>
      <c r="TST141" s="3"/>
      <c r="TSU141" s="3"/>
      <c r="TSV141" s="3"/>
      <c r="TSW141" s="3"/>
      <c r="TSX141" s="3"/>
      <c r="TSY141" s="3"/>
      <c r="TSZ141" s="3"/>
      <c r="TTA141" s="3"/>
      <c r="TTB141" s="3"/>
      <c r="TTC141" s="3"/>
      <c r="TTD141" s="3"/>
      <c r="TTE141" s="3"/>
      <c r="TTF141" s="3"/>
      <c r="TTG141" s="3"/>
      <c r="TTH141" s="3"/>
      <c r="TTI141" s="3"/>
      <c r="TTJ141" s="3"/>
      <c r="TTK141" s="3"/>
      <c r="TTL141" s="3"/>
      <c r="TTM141" s="3"/>
      <c r="TTN141" s="3"/>
      <c r="TTO141" s="3"/>
      <c r="TTP141" s="3"/>
      <c r="TTQ141" s="3"/>
      <c r="TTR141" s="3"/>
      <c r="TTS141" s="3"/>
      <c r="TTT141" s="3"/>
      <c r="TTU141" s="3"/>
      <c r="TTV141" s="3"/>
      <c r="TTW141" s="3"/>
      <c r="TTX141" s="3"/>
      <c r="TTY141" s="3"/>
      <c r="TTZ141" s="3"/>
      <c r="TUA141" s="3"/>
      <c r="TUB141" s="3"/>
      <c r="TUC141" s="3"/>
      <c r="TUD141" s="3"/>
      <c r="TUE141" s="3"/>
      <c r="TUF141" s="3"/>
      <c r="TUG141" s="3"/>
      <c r="TUH141" s="3"/>
      <c r="TUI141" s="3"/>
      <c r="TUJ141" s="3"/>
      <c r="TUK141" s="3"/>
      <c r="TUL141" s="3"/>
      <c r="TUM141" s="3"/>
      <c r="TUN141" s="3"/>
      <c r="TUO141" s="3"/>
      <c r="TUP141" s="3"/>
      <c r="TUQ141" s="3"/>
      <c r="TUR141" s="3"/>
      <c r="TUS141" s="3"/>
      <c r="TUT141" s="3"/>
      <c r="TUU141" s="3"/>
      <c r="TUV141" s="3"/>
      <c r="TUW141" s="3"/>
      <c r="TUX141" s="3"/>
      <c r="TUY141" s="3"/>
      <c r="TUZ141" s="3"/>
      <c r="TVA141" s="3"/>
      <c r="TVB141" s="3"/>
      <c r="TVC141" s="3"/>
      <c r="TVD141" s="3"/>
      <c r="TVE141" s="3"/>
      <c r="TVF141" s="3"/>
      <c r="TVG141" s="3"/>
      <c r="TVH141" s="3"/>
      <c r="TVI141" s="3"/>
      <c r="TVJ141" s="3"/>
      <c r="TVK141" s="3"/>
      <c r="TVL141" s="3"/>
      <c r="TVM141" s="3"/>
      <c r="TVN141" s="3"/>
      <c r="TVO141" s="3"/>
      <c r="TVP141" s="3"/>
      <c r="TVQ141" s="3"/>
      <c r="TVR141" s="3"/>
      <c r="TVS141" s="3"/>
      <c r="TVT141" s="3"/>
      <c r="TVU141" s="3"/>
      <c r="TVV141" s="3"/>
      <c r="TVW141" s="3"/>
      <c r="TVX141" s="3"/>
      <c r="TVY141" s="3"/>
      <c r="TVZ141" s="3"/>
      <c r="TWA141" s="3"/>
      <c r="TWB141" s="3"/>
      <c r="TWC141" s="3"/>
      <c r="TWD141" s="3"/>
      <c r="TWE141" s="3"/>
      <c r="TWF141" s="3"/>
      <c r="TWG141" s="3"/>
      <c r="TWH141" s="3"/>
      <c r="TWI141" s="3"/>
      <c r="TWJ141" s="3"/>
      <c r="TWK141" s="3"/>
      <c r="TWL141" s="3"/>
      <c r="TWM141" s="3"/>
      <c r="TWN141" s="3"/>
      <c r="TWO141" s="3"/>
      <c r="TWP141" s="3"/>
      <c r="TWQ141" s="3"/>
      <c r="TWR141" s="3"/>
      <c r="TWS141" s="3"/>
      <c r="TWT141" s="3"/>
      <c r="TWU141" s="3"/>
      <c r="TWV141" s="3"/>
      <c r="TWW141" s="3"/>
      <c r="TWX141" s="3"/>
      <c r="TWY141" s="3"/>
      <c r="TWZ141" s="3"/>
      <c r="TXA141" s="3"/>
      <c r="TXB141" s="3"/>
      <c r="TXC141" s="3"/>
      <c r="TXD141" s="3"/>
      <c r="TXE141" s="3"/>
      <c r="TXF141" s="3"/>
      <c r="TXG141" s="3"/>
      <c r="TXH141" s="3"/>
      <c r="TXI141" s="3"/>
      <c r="TXJ141" s="3"/>
      <c r="TXK141" s="3"/>
      <c r="TXL141" s="3"/>
      <c r="TXM141" s="3"/>
      <c r="TXN141" s="3"/>
      <c r="TXO141" s="3"/>
      <c r="TXP141" s="3"/>
      <c r="TXQ141" s="3"/>
      <c r="TXR141" s="3"/>
      <c r="TXS141" s="3"/>
      <c r="TXT141" s="3"/>
      <c r="TXU141" s="3"/>
      <c r="TXV141" s="3"/>
      <c r="TXW141" s="3"/>
      <c r="TXX141" s="3"/>
      <c r="TXY141" s="3"/>
      <c r="TXZ141" s="3"/>
      <c r="TYA141" s="3"/>
      <c r="TYB141" s="3"/>
      <c r="TYC141" s="3"/>
      <c r="TYD141" s="3"/>
      <c r="TYE141" s="3"/>
      <c r="TYF141" s="3"/>
      <c r="TYG141" s="3"/>
      <c r="TYH141" s="3"/>
      <c r="TYI141" s="3"/>
      <c r="TYJ141" s="3"/>
      <c r="TYK141" s="3"/>
      <c r="TYL141" s="3"/>
      <c r="TYM141" s="3"/>
      <c r="TYN141" s="3"/>
      <c r="TYO141" s="3"/>
      <c r="TYP141" s="3"/>
      <c r="TYQ141" s="3"/>
      <c r="TYR141" s="3"/>
      <c r="TYS141" s="3"/>
      <c r="TYT141" s="3"/>
      <c r="TYU141" s="3"/>
      <c r="TYV141" s="3"/>
      <c r="TYW141" s="3"/>
      <c r="TYX141" s="3"/>
      <c r="TYY141" s="3"/>
      <c r="TYZ141" s="3"/>
      <c r="TZA141" s="3"/>
      <c r="TZB141" s="3"/>
      <c r="TZC141" s="3"/>
      <c r="TZD141" s="3"/>
      <c r="TZE141" s="3"/>
      <c r="TZF141" s="3"/>
      <c r="TZG141" s="3"/>
      <c r="TZH141" s="3"/>
      <c r="TZI141" s="3"/>
      <c r="TZJ141" s="3"/>
      <c r="TZK141" s="3"/>
      <c r="TZL141" s="3"/>
      <c r="TZM141" s="3"/>
      <c r="TZN141" s="3"/>
      <c r="TZO141" s="3"/>
      <c r="TZP141" s="3"/>
      <c r="TZQ141" s="3"/>
      <c r="TZR141" s="3"/>
      <c r="TZS141" s="3"/>
      <c r="TZT141" s="3"/>
      <c r="TZU141" s="3"/>
      <c r="TZV141" s="3"/>
      <c r="TZW141" s="3"/>
      <c r="TZX141" s="3"/>
      <c r="TZY141" s="3"/>
      <c r="TZZ141" s="3"/>
      <c r="UAA141" s="3"/>
      <c r="UAB141" s="3"/>
      <c r="UAC141" s="3"/>
      <c r="UAD141" s="3"/>
      <c r="UAE141" s="3"/>
      <c r="UAF141" s="3"/>
      <c r="UAG141" s="3"/>
      <c r="UAH141" s="3"/>
      <c r="UAI141" s="3"/>
      <c r="UAJ141" s="3"/>
      <c r="UAK141" s="3"/>
      <c r="UAL141" s="3"/>
      <c r="UAM141" s="3"/>
      <c r="UAN141" s="3"/>
      <c r="UAO141" s="3"/>
      <c r="UAP141" s="3"/>
      <c r="UAQ141" s="3"/>
      <c r="UAR141" s="3"/>
      <c r="UAS141" s="3"/>
      <c r="UAT141" s="3"/>
      <c r="UAU141" s="3"/>
      <c r="UAV141" s="3"/>
      <c r="UAW141" s="3"/>
      <c r="UAX141" s="3"/>
      <c r="UAY141" s="3"/>
      <c r="UAZ141" s="3"/>
      <c r="UBA141" s="3"/>
      <c r="UBB141" s="3"/>
      <c r="UBC141" s="3"/>
      <c r="UBD141" s="3"/>
      <c r="UBE141" s="3"/>
      <c r="UBF141" s="3"/>
      <c r="UBG141" s="3"/>
      <c r="UBH141" s="3"/>
      <c r="UBI141" s="3"/>
      <c r="UBJ141" s="3"/>
      <c r="UBK141" s="3"/>
      <c r="UBL141" s="3"/>
      <c r="UBM141" s="3"/>
      <c r="UBN141" s="3"/>
      <c r="UBO141" s="3"/>
      <c r="UBP141" s="3"/>
      <c r="UBQ141" s="3"/>
      <c r="UBR141" s="3"/>
      <c r="UBS141" s="3"/>
      <c r="UBT141" s="3"/>
      <c r="UBU141" s="3"/>
      <c r="UBV141" s="3"/>
      <c r="UBW141" s="3"/>
      <c r="UBX141" s="3"/>
      <c r="UBY141" s="3"/>
      <c r="UBZ141" s="3"/>
      <c r="UCA141" s="3"/>
      <c r="UCB141" s="3"/>
      <c r="UCC141" s="3"/>
      <c r="UCD141" s="3"/>
      <c r="UCE141" s="3"/>
      <c r="UCF141" s="3"/>
      <c r="UCG141" s="3"/>
      <c r="UCH141" s="3"/>
      <c r="UCI141" s="3"/>
      <c r="UCJ141" s="3"/>
      <c r="UCK141" s="3"/>
      <c r="UCL141" s="3"/>
      <c r="UCM141" s="3"/>
      <c r="UCN141" s="3"/>
      <c r="UCO141" s="3"/>
      <c r="UCP141" s="3"/>
      <c r="UCQ141" s="3"/>
      <c r="UCR141" s="3"/>
      <c r="UCS141" s="3"/>
      <c r="UCT141" s="3"/>
      <c r="UCU141" s="3"/>
      <c r="UCV141" s="3"/>
      <c r="UCW141" s="3"/>
      <c r="UCX141" s="3"/>
      <c r="UCY141" s="3"/>
      <c r="UCZ141" s="3"/>
      <c r="UDA141" s="3"/>
      <c r="UDB141" s="3"/>
      <c r="UDC141" s="3"/>
      <c r="UDD141" s="3"/>
      <c r="UDE141" s="3"/>
      <c r="UDF141" s="3"/>
      <c r="UDG141" s="3"/>
      <c r="UDH141" s="3"/>
      <c r="UDI141" s="3"/>
      <c r="UDJ141" s="3"/>
      <c r="UDK141" s="3"/>
      <c r="UDL141" s="3"/>
      <c r="UDM141" s="3"/>
      <c r="UDN141" s="3"/>
      <c r="UDO141" s="3"/>
      <c r="UDP141" s="3"/>
      <c r="UDQ141" s="3"/>
      <c r="UDR141" s="3"/>
      <c r="UDS141" s="3"/>
      <c r="UDT141" s="3"/>
      <c r="UDU141" s="3"/>
      <c r="UDV141" s="3"/>
      <c r="UDW141" s="3"/>
      <c r="UDX141" s="3"/>
      <c r="UDY141" s="3"/>
      <c r="UDZ141" s="3"/>
      <c r="UEA141" s="3"/>
      <c r="UEB141" s="3"/>
      <c r="UEC141" s="3"/>
      <c r="UED141" s="3"/>
      <c r="UEE141" s="3"/>
      <c r="UEF141" s="3"/>
      <c r="UEG141" s="3"/>
      <c r="UEH141" s="3"/>
      <c r="UEI141" s="3"/>
      <c r="UEJ141" s="3"/>
      <c r="UEK141" s="3"/>
      <c r="UEL141" s="3"/>
      <c r="UEM141" s="3"/>
      <c r="UEN141" s="3"/>
      <c r="UEO141" s="3"/>
      <c r="UEP141" s="3"/>
      <c r="UEQ141" s="3"/>
      <c r="UER141" s="3"/>
      <c r="UES141" s="3"/>
      <c r="UET141" s="3"/>
      <c r="UEU141" s="3"/>
      <c r="UEV141" s="3"/>
      <c r="UEW141" s="3"/>
      <c r="UEX141" s="3"/>
      <c r="UEY141" s="3"/>
      <c r="UEZ141" s="3"/>
      <c r="UFA141" s="3"/>
      <c r="UFB141" s="3"/>
      <c r="UFC141" s="3"/>
      <c r="UFD141" s="3"/>
      <c r="UFE141" s="3"/>
      <c r="UFF141" s="3"/>
      <c r="UFG141" s="3"/>
      <c r="UFH141" s="3"/>
      <c r="UFI141" s="3"/>
      <c r="UFJ141" s="3"/>
      <c r="UFK141" s="3"/>
      <c r="UFL141" s="3"/>
      <c r="UFM141" s="3"/>
      <c r="UFN141" s="3"/>
      <c r="UFO141" s="3"/>
      <c r="UFP141" s="3"/>
      <c r="UFQ141" s="3"/>
      <c r="UFR141" s="3"/>
      <c r="UFS141" s="3"/>
      <c r="UFT141" s="3"/>
      <c r="UFU141" s="3"/>
      <c r="UFV141" s="3"/>
      <c r="UFW141" s="3"/>
      <c r="UFX141" s="3"/>
      <c r="UFY141" s="3"/>
      <c r="UFZ141" s="3"/>
      <c r="UGA141" s="3"/>
      <c r="UGB141" s="3"/>
      <c r="UGC141" s="3"/>
      <c r="UGD141" s="3"/>
      <c r="UGE141" s="3"/>
      <c r="UGF141" s="3"/>
      <c r="UGG141" s="3"/>
      <c r="UGH141" s="3"/>
      <c r="UGI141" s="3"/>
      <c r="UGJ141" s="3"/>
      <c r="UGK141" s="3"/>
      <c r="UGL141" s="3"/>
      <c r="UGM141" s="3"/>
      <c r="UGN141" s="3"/>
      <c r="UGO141" s="3"/>
      <c r="UGP141" s="3"/>
      <c r="UGQ141" s="3"/>
      <c r="UGR141" s="3"/>
      <c r="UGS141" s="3"/>
      <c r="UGT141" s="3"/>
      <c r="UGU141" s="3"/>
      <c r="UGV141" s="3"/>
      <c r="UGW141" s="3"/>
      <c r="UGX141" s="3"/>
      <c r="UGY141" s="3"/>
      <c r="UGZ141" s="3"/>
      <c r="UHA141" s="3"/>
      <c r="UHB141" s="3"/>
      <c r="UHC141" s="3"/>
      <c r="UHD141" s="3"/>
      <c r="UHE141" s="3"/>
      <c r="UHF141" s="3"/>
      <c r="UHG141" s="3"/>
      <c r="UHH141" s="3"/>
      <c r="UHI141" s="3"/>
      <c r="UHJ141" s="3"/>
      <c r="UHK141" s="3"/>
      <c r="UHL141" s="3"/>
      <c r="UHM141" s="3"/>
      <c r="UHN141" s="3"/>
      <c r="UHO141" s="3"/>
      <c r="UHP141" s="3"/>
      <c r="UHQ141" s="3"/>
      <c r="UHR141" s="3"/>
      <c r="UHS141" s="3"/>
      <c r="UHT141" s="3"/>
      <c r="UHU141" s="3"/>
      <c r="UHV141" s="3"/>
      <c r="UHW141" s="3"/>
      <c r="UHX141" s="3"/>
      <c r="UHY141" s="3"/>
      <c r="UHZ141" s="3"/>
      <c r="UIA141" s="3"/>
      <c r="UIB141" s="3"/>
      <c r="UIC141" s="3"/>
      <c r="UID141" s="3"/>
      <c r="UIE141" s="3"/>
      <c r="UIF141" s="3"/>
      <c r="UIG141" s="3"/>
      <c r="UIH141" s="3"/>
      <c r="UII141" s="3"/>
      <c r="UIJ141" s="3"/>
      <c r="UIK141" s="3"/>
      <c r="UIL141" s="3"/>
      <c r="UIM141" s="3"/>
      <c r="UIN141" s="3"/>
      <c r="UIO141" s="3"/>
      <c r="UIP141" s="3"/>
      <c r="UIQ141" s="3"/>
      <c r="UIR141" s="3"/>
      <c r="UIS141" s="3"/>
      <c r="UIT141" s="3"/>
      <c r="UIU141" s="3"/>
      <c r="UIV141" s="3"/>
      <c r="UIW141" s="3"/>
      <c r="UIX141" s="3"/>
      <c r="UIY141" s="3"/>
      <c r="UIZ141" s="3"/>
      <c r="UJA141" s="3"/>
      <c r="UJB141" s="3"/>
      <c r="UJC141" s="3"/>
      <c r="UJD141" s="3"/>
      <c r="UJE141" s="3"/>
      <c r="UJF141" s="3"/>
      <c r="UJG141" s="3"/>
      <c r="UJH141" s="3"/>
      <c r="UJI141" s="3"/>
      <c r="UJJ141" s="3"/>
      <c r="UJK141" s="3"/>
      <c r="UJL141" s="3"/>
      <c r="UJM141" s="3"/>
      <c r="UJN141" s="3"/>
      <c r="UJO141" s="3"/>
      <c r="UJP141" s="3"/>
      <c r="UJQ141" s="3"/>
      <c r="UJR141" s="3"/>
      <c r="UJS141" s="3"/>
      <c r="UJT141" s="3"/>
      <c r="UJU141" s="3"/>
      <c r="UJV141" s="3"/>
      <c r="UJW141" s="3"/>
      <c r="UJX141" s="3"/>
      <c r="UJY141" s="3"/>
      <c r="UJZ141" s="3"/>
      <c r="UKA141" s="3"/>
      <c r="UKB141" s="3"/>
      <c r="UKC141" s="3"/>
      <c r="UKD141" s="3"/>
      <c r="UKE141" s="3"/>
      <c r="UKF141" s="3"/>
      <c r="UKG141" s="3"/>
      <c r="UKH141" s="3"/>
      <c r="UKI141" s="3"/>
      <c r="UKJ141" s="3"/>
      <c r="UKK141" s="3"/>
      <c r="UKL141" s="3"/>
      <c r="UKM141" s="3"/>
      <c r="UKN141" s="3"/>
      <c r="UKO141" s="3"/>
      <c r="UKP141" s="3"/>
      <c r="UKQ141" s="3"/>
      <c r="UKR141" s="3"/>
      <c r="UKS141" s="3"/>
      <c r="UKT141" s="3"/>
      <c r="UKU141" s="3"/>
      <c r="UKV141" s="3"/>
      <c r="UKW141" s="3"/>
      <c r="UKX141" s="3"/>
      <c r="UKY141" s="3"/>
      <c r="UKZ141" s="3"/>
      <c r="ULA141" s="3"/>
      <c r="ULB141" s="3"/>
      <c r="ULC141" s="3"/>
      <c r="ULD141" s="3"/>
      <c r="ULE141" s="3"/>
      <c r="ULF141" s="3"/>
      <c r="ULG141" s="3"/>
      <c r="ULH141" s="3"/>
      <c r="ULI141" s="3"/>
      <c r="ULJ141" s="3"/>
      <c r="ULK141" s="3"/>
      <c r="ULL141" s="3"/>
      <c r="ULM141" s="3"/>
      <c r="ULN141" s="3"/>
      <c r="ULO141" s="3"/>
      <c r="ULP141" s="3"/>
      <c r="ULQ141" s="3"/>
      <c r="ULR141" s="3"/>
      <c r="ULS141" s="3"/>
      <c r="ULT141" s="3"/>
      <c r="ULU141" s="3"/>
      <c r="ULV141" s="3"/>
      <c r="ULW141" s="3"/>
      <c r="ULX141" s="3"/>
      <c r="ULY141" s="3"/>
      <c r="ULZ141" s="3"/>
      <c r="UMA141" s="3"/>
      <c r="UMB141" s="3"/>
      <c r="UMC141" s="3"/>
      <c r="UMD141" s="3"/>
      <c r="UME141" s="3"/>
      <c r="UMF141" s="3"/>
      <c r="UMG141" s="3"/>
      <c r="UMH141" s="3"/>
      <c r="UMI141" s="3"/>
      <c r="UMJ141" s="3"/>
      <c r="UMK141" s="3"/>
      <c r="UML141" s="3"/>
      <c r="UMM141" s="3"/>
      <c r="UMN141" s="3"/>
      <c r="UMO141" s="3"/>
      <c r="UMP141" s="3"/>
      <c r="UMQ141" s="3"/>
      <c r="UMR141" s="3"/>
      <c r="UMS141" s="3"/>
      <c r="UMT141" s="3"/>
      <c r="UMU141" s="3"/>
      <c r="UMV141" s="3"/>
      <c r="UMW141" s="3"/>
      <c r="UMX141" s="3"/>
      <c r="UMY141" s="3"/>
      <c r="UMZ141" s="3"/>
      <c r="UNA141" s="3"/>
      <c r="UNB141" s="3"/>
      <c r="UNC141" s="3"/>
      <c r="UND141" s="3"/>
      <c r="UNE141" s="3"/>
      <c r="UNF141" s="3"/>
      <c r="UNG141" s="3"/>
      <c r="UNH141" s="3"/>
      <c r="UNI141" s="3"/>
      <c r="UNJ141" s="3"/>
      <c r="UNK141" s="3"/>
      <c r="UNL141" s="3"/>
      <c r="UNM141" s="3"/>
      <c r="UNN141" s="3"/>
      <c r="UNO141" s="3"/>
      <c r="UNP141" s="3"/>
      <c r="UNQ141" s="3"/>
      <c r="UNR141" s="3"/>
      <c r="UNS141" s="3"/>
      <c r="UNT141" s="3"/>
      <c r="UNU141" s="3"/>
      <c r="UNV141" s="3"/>
      <c r="UNW141" s="3"/>
      <c r="UNX141" s="3"/>
      <c r="UNY141" s="3"/>
      <c r="UNZ141" s="3"/>
      <c r="UOA141" s="3"/>
      <c r="UOB141" s="3"/>
      <c r="UOC141" s="3"/>
      <c r="UOD141" s="3"/>
      <c r="UOE141" s="3"/>
      <c r="UOF141" s="3"/>
      <c r="UOG141" s="3"/>
      <c r="UOH141" s="3"/>
      <c r="UOI141" s="3"/>
      <c r="UOJ141" s="3"/>
      <c r="UOK141" s="3"/>
      <c r="UOL141" s="3"/>
      <c r="UOM141" s="3"/>
      <c r="UON141" s="3"/>
      <c r="UOO141" s="3"/>
      <c r="UOP141" s="3"/>
      <c r="UOQ141" s="3"/>
      <c r="UOR141" s="3"/>
      <c r="UOS141" s="3"/>
      <c r="UOT141" s="3"/>
      <c r="UOU141" s="3"/>
      <c r="UOV141" s="3"/>
      <c r="UOW141" s="3"/>
      <c r="UOX141" s="3"/>
      <c r="UOY141" s="3"/>
      <c r="UOZ141" s="3"/>
      <c r="UPA141" s="3"/>
      <c r="UPB141" s="3"/>
      <c r="UPC141" s="3"/>
      <c r="UPD141" s="3"/>
      <c r="UPE141" s="3"/>
      <c r="UPF141" s="3"/>
      <c r="UPG141" s="3"/>
      <c r="UPH141" s="3"/>
      <c r="UPI141" s="3"/>
      <c r="UPJ141" s="3"/>
      <c r="UPK141" s="3"/>
      <c r="UPL141" s="3"/>
      <c r="UPM141" s="3"/>
      <c r="UPN141" s="3"/>
      <c r="UPO141" s="3"/>
      <c r="UPP141" s="3"/>
      <c r="UPQ141" s="3"/>
      <c r="UPR141" s="3"/>
      <c r="UPS141" s="3"/>
      <c r="UPT141" s="3"/>
      <c r="UPU141" s="3"/>
      <c r="UPV141" s="3"/>
      <c r="UPW141" s="3"/>
      <c r="UPX141" s="3"/>
      <c r="UPY141" s="3"/>
      <c r="UPZ141" s="3"/>
      <c r="UQA141" s="3"/>
      <c r="UQB141" s="3"/>
      <c r="UQC141" s="3"/>
      <c r="UQD141" s="3"/>
      <c r="UQE141" s="3"/>
      <c r="UQF141" s="3"/>
      <c r="UQG141" s="3"/>
      <c r="UQH141" s="3"/>
      <c r="UQI141" s="3"/>
      <c r="UQJ141" s="3"/>
      <c r="UQK141" s="3"/>
      <c r="UQL141" s="3"/>
      <c r="UQM141" s="3"/>
      <c r="UQN141" s="3"/>
      <c r="UQO141" s="3"/>
      <c r="UQP141" s="3"/>
      <c r="UQQ141" s="3"/>
      <c r="UQR141" s="3"/>
      <c r="UQS141" s="3"/>
      <c r="UQT141" s="3"/>
      <c r="UQU141" s="3"/>
      <c r="UQV141" s="3"/>
      <c r="UQW141" s="3"/>
      <c r="UQX141" s="3"/>
      <c r="UQY141" s="3"/>
      <c r="UQZ141" s="3"/>
      <c r="URA141" s="3"/>
      <c r="URB141" s="3"/>
      <c r="URC141" s="3"/>
      <c r="URD141" s="3"/>
      <c r="URE141" s="3"/>
      <c r="URF141" s="3"/>
      <c r="URG141" s="3"/>
      <c r="URH141" s="3"/>
      <c r="URI141" s="3"/>
      <c r="URJ141" s="3"/>
      <c r="URK141" s="3"/>
      <c r="URL141" s="3"/>
      <c r="URM141" s="3"/>
      <c r="URN141" s="3"/>
      <c r="URO141" s="3"/>
      <c r="URP141" s="3"/>
      <c r="URQ141" s="3"/>
      <c r="URR141" s="3"/>
      <c r="URS141" s="3"/>
      <c r="URT141" s="3"/>
      <c r="URU141" s="3"/>
      <c r="URV141" s="3"/>
      <c r="URW141" s="3"/>
      <c r="URX141" s="3"/>
      <c r="URY141" s="3"/>
      <c r="URZ141" s="3"/>
      <c r="USA141" s="3"/>
      <c r="USB141" s="3"/>
      <c r="USC141" s="3"/>
      <c r="USD141" s="3"/>
      <c r="USE141" s="3"/>
      <c r="USF141" s="3"/>
      <c r="USG141" s="3"/>
      <c r="USH141" s="3"/>
      <c r="USI141" s="3"/>
      <c r="USJ141" s="3"/>
      <c r="USK141" s="3"/>
      <c r="USL141" s="3"/>
      <c r="USM141" s="3"/>
      <c r="USN141" s="3"/>
      <c r="USO141" s="3"/>
      <c r="USP141" s="3"/>
      <c r="USQ141" s="3"/>
      <c r="USR141" s="3"/>
      <c r="USS141" s="3"/>
      <c r="UST141" s="3"/>
      <c r="USU141" s="3"/>
      <c r="USV141" s="3"/>
      <c r="USW141" s="3"/>
      <c r="USX141" s="3"/>
      <c r="USY141" s="3"/>
      <c r="USZ141" s="3"/>
      <c r="UTA141" s="3"/>
      <c r="UTB141" s="3"/>
      <c r="UTC141" s="3"/>
      <c r="UTD141" s="3"/>
      <c r="UTE141" s="3"/>
      <c r="UTF141" s="3"/>
      <c r="UTG141" s="3"/>
      <c r="UTH141" s="3"/>
      <c r="UTI141" s="3"/>
      <c r="UTJ141" s="3"/>
      <c r="UTK141" s="3"/>
      <c r="UTL141" s="3"/>
      <c r="UTM141" s="3"/>
      <c r="UTN141" s="3"/>
      <c r="UTO141" s="3"/>
      <c r="UTP141" s="3"/>
      <c r="UTQ141" s="3"/>
      <c r="UTR141" s="3"/>
      <c r="UTS141" s="3"/>
      <c r="UTT141" s="3"/>
      <c r="UTU141" s="3"/>
      <c r="UTV141" s="3"/>
      <c r="UTW141" s="3"/>
      <c r="UTX141" s="3"/>
      <c r="UTY141" s="3"/>
      <c r="UTZ141" s="3"/>
      <c r="UUA141" s="3"/>
      <c r="UUB141" s="3"/>
      <c r="UUC141" s="3"/>
      <c r="UUD141" s="3"/>
      <c r="UUE141" s="3"/>
      <c r="UUF141" s="3"/>
      <c r="UUG141" s="3"/>
      <c r="UUH141" s="3"/>
      <c r="UUI141" s="3"/>
      <c r="UUJ141" s="3"/>
      <c r="UUK141" s="3"/>
      <c r="UUL141" s="3"/>
      <c r="UUM141" s="3"/>
      <c r="UUN141" s="3"/>
      <c r="UUO141" s="3"/>
      <c r="UUP141" s="3"/>
      <c r="UUQ141" s="3"/>
      <c r="UUR141" s="3"/>
      <c r="UUS141" s="3"/>
      <c r="UUT141" s="3"/>
      <c r="UUU141" s="3"/>
      <c r="UUV141" s="3"/>
      <c r="UUW141" s="3"/>
      <c r="UUX141" s="3"/>
      <c r="UUY141" s="3"/>
      <c r="UUZ141" s="3"/>
      <c r="UVA141" s="3"/>
      <c r="UVB141" s="3"/>
      <c r="UVC141" s="3"/>
      <c r="UVD141" s="3"/>
      <c r="UVE141" s="3"/>
      <c r="UVF141" s="3"/>
      <c r="UVG141" s="3"/>
      <c r="UVH141" s="3"/>
      <c r="UVI141" s="3"/>
      <c r="UVJ141" s="3"/>
      <c r="UVK141" s="3"/>
      <c r="UVL141" s="3"/>
      <c r="UVM141" s="3"/>
      <c r="UVN141" s="3"/>
      <c r="UVO141" s="3"/>
      <c r="UVP141" s="3"/>
      <c r="UVQ141" s="3"/>
      <c r="UVR141" s="3"/>
      <c r="UVS141" s="3"/>
      <c r="UVT141" s="3"/>
      <c r="UVU141" s="3"/>
      <c r="UVV141" s="3"/>
      <c r="UVW141" s="3"/>
      <c r="UVX141" s="3"/>
      <c r="UVY141" s="3"/>
      <c r="UVZ141" s="3"/>
      <c r="UWA141" s="3"/>
      <c r="UWB141" s="3"/>
      <c r="UWC141" s="3"/>
      <c r="UWD141" s="3"/>
      <c r="UWE141" s="3"/>
      <c r="UWF141" s="3"/>
      <c r="UWG141" s="3"/>
      <c r="UWH141" s="3"/>
      <c r="UWI141" s="3"/>
      <c r="UWJ141" s="3"/>
      <c r="UWK141" s="3"/>
      <c r="UWL141" s="3"/>
      <c r="UWM141" s="3"/>
      <c r="UWN141" s="3"/>
      <c r="UWO141" s="3"/>
      <c r="UWP141" s="3"/>
      <c r="UWQ141" s="3"/>
      <c r="UWR141" s="3"/>
      <c r="UWS141" s="3"/>
      <c r="UWT141" s="3"/>
      <c r="UWU141" s="3"/>
      <c r="UWV141" s="3"/>
      <c r="UWW141" s="3"/>
      <c r="UWX141" s="3"/>
      <c r="UWY141" s="3"/>
      <c r="UWZ141" s="3"/>
      <c r="UXA141" s="3"/>
      <c r="UXB141" s="3"/>
      <c r="UXC141" s="3"/>
      <c r="UXD141" s="3"/>
      <c r="UXE141" s="3"/>
      <c r="UXF141" s="3"/>
      <c r="UXG141" s="3"/>
      <c r="UXH141" s="3"/>
      <c r="UXI141" s="3"/>
      <c r="UXJ141" s="3"/>
      <c r="UXK141" s="3"/>
      <c r="UXL141" s="3"/>
      <c r="UXM141" s="3"/>
      <c r="UXN141" s="3"/>
      <c r="UXO141" s="3"/>
      <c r="UXP141" s="3"/>
      <c r="UXQ141" s="3"/>
      <c r="UXR141" s="3"/>
      <c r="UXS141" s="3"/>
      <c r="UXT141" s="3"/>
      <c r="UXU141" s="3"/>
      <c r="UXV141" s="3"/>
      <c r="UXW141" s="3"/>
      <c r="UXX141" s="3"/>
      <c r="UXY141" s="3"/>
      <c r="UXZ141" s="3"/>
      <c r="UYA141" s="3"/>
      <c r="UYB141" s="3"/>
      <c r="UYC141" s="3"/>
      <c r="UYD141" s="3"/>
      <c r="UYE141" s="3"/>
      <c r="UYF141" s="3"/>
      <c r="UYG141" s="3"/>
      <c r="UYH141" s="3"/>
      <c r="UYI141" s="3"/>
      <c r="UYJ141" s="3"/>
      <c r="UYK141" s="3"/>
      <c r="UYL141" s="3"/>
      <c r="UYM141" s="3"/>
      <c r="UYN141" s="3"/>
      <c r="UYO141" s="3"/>
      <c r="UYP141" s="3"/>
      <c r="UYQ141" s="3"/>
      <c r="UYR141" s="3"/>
      <c r="UYS141" s="3"/>
      <c r="UYT141" s="3"/>
      <c r="UYU141" s="3"/>
      <c r="UYV141" s="3"/>
      <c r="UYW141" s="3"/>
      <c r="UYX141" s="3"/>
      <c r="UYY141" s="3"/>
      <c r="UYZ141" s="3"/>
      <c r="UZA141" s="3"/>
      <c r="UZB141" s="3"/>
      <c r="UZC141" s="3"/>
      <c r="UZD141" s="3"/>
      <c r="UZE141" s="3"/>
      <c r="UZF141" s="3"/>
      <c r="UZG141" s="3"/>
      <c r="UZH141" s="3"/>
      <c r="UZI141" s="3"/>
      <c r="UZJ141" s="3"/>
      <c r="UZK141" s="3"/>
      <c r="UZL141" s="3"/>
      <c r="UZM141" s="3"/>
      <c r="UZN141" s="3"/>
      <c r="UZO141" s="3"/>
      <c r="UZP141" s="3"/>
      <c r="UZQ141" s="3"/>
      <c r="UZR141" s="3"/>
      <c r="UZS141" s="3"/>
      <c r="UZT141" s="3"/>
      <c r="UZU141" s="3"/>
      <c r="UZV141" s="3"/>
      <c r="UZW141" s="3"/>
      <c r="UZX141" s="3"/>
      <c r="UZY141" s="3"/>
      <c r="UZZ141" s="3"/>
      <c r="VAA141" s="3"/>
      <c r="VAB141" s="3"/>
      <c r="VAC141" s="3"/>
      <c r="VAD141" s="3"/>
      <c r="VAE141" s="3"/>
      <c r="VAF141" s="3"/>
      <c r="VAG141" s="3"/>
      <c r="VAH141" s="3"/>
      <c r="VAI141" s="3"/>
      <c r="VAJ141" s="3"/>
      <c r="VAK141" s="3"/>
      <c r="VAL141" s="3"/>
      <c r="VAM141" s="3"/>
      <c r="VAN141" s="3"/>
      <c r="VAO141" s="3"/>
      <c r="VAP141" s="3"/>
      <c r="VAQ141" s="3"/>
      <c r="VAR141" s="3"/>
      <c r="VAS141" s="3"/>
      <c r="VAT141" s="3"/>
      <c r="VAU141" s="3"/>
      <c r="VAV141" s="3"/>
      <c r="VAW141" s="3"/>
      <c r="VAX141" s="3"/>
      <c r="VAY141" s="3"/>
      <c r="VAZ141" s="3"/>
      <c r="VBA141" s="3"/>
      <c r="VBB141" s="3"/>
      <c r="VBC141" s="3"/>
      <c r="VBD141" s="3"/>
      <c r="VBE141" s="3"/>
      <c r="VBF141" s="3"/>
      <c r="VBG141" s="3"/>
      <c r="VBH141" s="3"/>
      <c r="VBI141" s="3"/>
      <c r="VBJ141" s="3"/>
      <c r="VBK141" s="3"/>
      <c r="VBL141" s="3"/>
      <c r="VBM141" s="3"/>
      <c r="VBN141" s="3"/>
      <c r="VBO141" s="3"/>
      <c r="VBP141" s="3"/>
      <c r="VBQ141" s="3"/>
      <c r="VBR141" s="3"/>
      <c r="VBS141" s="3"/>
      <c r="VBT141" s="3"/>
      <c r="VBU141" s="3"/>
      <c r="VBV141" s="3"/>
      <c r="VBW141" s="3"/>
      <c r="VBX141" s="3"/>
      <c r="VBY141" s="3"/>
      <c r="VBZ141" s="3"/>
      <c r="VCA141" s="3"/>
      <c r="VCB141" s="3"/>
      <c r="VCC141" s="3"/>
      <c r="VCD141" s="3"/>
      <c r="VCE141" s="3"/>
      <c r="VCF141" s="3"/>
      <c r="VCG141" s="3"/>
      <c r="VCH141" s="3"/>
      <c r="VCI141" s="3"/>
      <c r="VCJ141" s="3"/>
      <c r="VCK141" s="3"/>
      <c r="VCL141" s="3"/>
      <c r="VCM141" s="3"/>
      <c r="VCN141" s="3"/>
      <c r="VCO141" s="3"/>
      <c r="VCP141" s="3"/>
      <c r="VCQ141" s="3"/>
      <c r="VCR141" s="3"/>
      <c r="VCS141" s="3"/>
      <c r="VCT141" s="3"/>
      <c r="VCU141" s="3"/>
      <c r="VCV141" s="3"/>
      <c r="VCW141" s="3"/>
      <c r="VCX141" s="3"/>
      <c r="VCY141" s="3"/>
      <c r="VCZ141" s="3"/>
      <c r="VDA141" s="3"/>
      <c r="VDB141" s="3"/>
      <c r="VDC141" s="3"/>
      <c r="VDD141" s="3"/>
      <c r="VDE141" s="3"/>
      <c r="VDF141" s="3"/>
      <c r="VDG141" s="3"/>
      <c r="VDH141" s="3"/>
      <c r="VDI141" s="3"/>
      <c r="VDJ141" s="3"/>
      <c r="VDK141" s="3"/>
      <c r="VDL141" s="3"/>
      <c r="VDM141" s="3"/>
      <c r="VDN141" s="3"/>
      <c r="VDO141" s="3"/>
      <c r="VDP141" s="3"/>
      <c r="VDQ141" s="3"/>
      <c r="VDR141" s="3"/>
      <c r="VDS141" s="3"/>
      <c r="VDT141" s="3"/>
      <c r="VDU141" s="3"/>
      <c r="VDV141" s="3"/>
      <c r="VDW141" s="3"/>
      <c r="VDX141" s="3"/>
      <c r="VDY141" s="3"/>
      <c r="VDZ141" s="3"/>
      <c r="VEA141" s="3"/>
      <c r="VEB141" s="3"/>
      <c r="VEC141" s="3"/>
      <c r="VED141" s="3"/>
      <c r="VEE141" s="3"/>
      <c r="VEF141" s="3"/>
      <c r="VEG141" s="3"/>
      <c r="VEH141" s="3"/>
      <c r="VEI141" s="3"/>
      <c r="VEJ141" s="3"/>
      <c r="VEK141" s="3"/>
      <c r="VEL141" s="3"/>
      <c r="VEM141" s="3"/>
      <c r="VEN141" s="3"/>
      <c r="VEO141" s="3"/>
      <c r="VEP141" s="3"/>
      <c r="VEQ141" s="3"/>
      <c r="VER141" s="3"/>
      <c r="VES141" s="3"/>
      <c r="VET141" s="3"/>
      <c r="VEU141" s="3"/>
      <c r="VEV141" s="3"/>
      <c r="VEW141" s="3"/>
      <c r="VEX141" s="3"/>
      <c r="VEY141" s="3"/>
      <c r="VEZ141" s="3"/>
      <c r="VFA141" s="3"/>
      <c r="VFB141" s="3"/>
      <c r="VFC141" s="3"/>
      <c r="VFD141" s="3"/>
      <c r="VFE141" s="3"/>
      <c r="VFF141" s="3"/>
      <c r="VFG141" s="3"/>
      <c r="VFH141" s="3"/>
      <c r="VFI141" s="3"/>
      <c r="VFJ141" s="3"/>
      <c r="VFK141" s="3"/>
      <c r="VFL141" s="3"/>
      <c r="VFM141" s="3"/>
      <c r="VFN141" s="3"/>
      <c r="VFO141" s="3"/>
      <c r="VFP141" s="3"/>
      <c r="VFQ141" s="3"/>
      <c r="VFR141" s="3"/>
      <c r="VFS141" s="3"/>
      <c r="VFT141" s="3"/>
      <c r="VFU141" s="3"/>
      <c r="VFV141" s="3"/>
      <c r="VFW141" s="3"/>
      <c r="VFX141" s="3"/>
      <c r="VFY141" s="3"/>
      <c r="VFZ141" s="3"/>
      <c r="VGA141" s="3"/>
      <c r="VGB141" s="3"/>
      <c r="VGC141" s="3"/>
      <c r="VGD141" s="3"/>
      <c r="VGE141" s="3"/>
      <c r="VGF141" s="3"/>
      <c r="VGG141" s="3"/>
      <c r="VGH141" s="3"/>
      <c r="VGI141" s="3"/>
      <c r="VGJ141" s="3"/>
      <c r="VGK141" s="3"/>
      <c r="VGL141" s="3"/>
      <c r="VGM141" s="3"/>
      <c r="VGN141" s="3"/>
      <c r="VGO141" s="3"/>
      <c r="VGP141" s="3"/>
      <c r="VGQ141" s="3"/>
      <c r="VGR141" s="3"/>
      <c r="VGS141" s="3"/>
      <c r="VGT141" s="3"/>
      <c r="VGU141" s="3"/>
      <c r="VGV141" s="3"/>
      <c r="VGW141" s="3"/>
      <c r="VGX141" s="3"/>
      <c r="VGY141" s="3"/>
      <c r="VGZ141" s="3"/>
      <c r="VHA141" s="3"/>
      <c r="VHB141" s="3"/>
      <c r="VHC141" s="3"/>
      <c r="VHD141" s="3"/>
      <c r="VHE141" s="3"/>
      <c r="VHF141" s="3"/>
      <c r="VHG141" s="3"/>
      <c r="VHH141" s="3"/>
      <c r="VHI141" s="3"/>
      <c r="VHJ141" s="3"/>
      <c r="VHK141" s="3"/>
      <c r="VHL141" s="3"/>
      <c r="VHM141" s="3"/>
      <c r="VHN141" s="3"/>
      <c r="VHO141" s="3"/>
      <c r="VHP141" s="3"/>
      <c r="VHQ141" s="3"/>
      <c r="VHR141" s="3"/>
      <c r="VHS141" s="3"/>
      <c r="VHT141" s="3"/>
      <c r="VHU141" s="3"/>
      <c r="VHV141" s="3"/>
      <c r="VHW141" s="3"/>
      <c r="VHX141" s="3"/>
      <c r="VHY141" s="3"/>
      <c r="VHZ141" s="3"/>
      <c r="VIA141" s="3"/>
      <c r="VIB141" s="3"/>
      <c r="VIC141" s="3"/>
      <c r="VID141" s="3"/>
      <c r="VIE141" s="3"/>
      <c r="VIF141" s="3"/>
      <c r="VIG141" s="3"/>
      <c r="VIH141" s="3"/>
      <c r="VII141" s="3"/>
      <c r="VIJ141" s="3"/>
      <c r="VIK141" s="3"/>
      <c r="VIL141" s="3"/>
      <c r="VIM141" s="3"/>
      <c r="VIN141" s="3"/>
      <c r="VIO141" s="3"/>
      <c r="VIP141" s="3"/>
      <c r="VIQ141" s="3"/>
      <c r="VIR141" s="3"/>
      <c r="VIS141" s="3"/>
      <c r="VIT141" s="3"/>
      <c r="VIU141" s="3"/>
      <c r="VIV141" s="3"/>
      <c r="VIW141" s="3"/>
      <c r="VIX141" s="3"/>
      <c r="VIY141" s="3"/>
      <c r="VIZ141" s="3"/>
      <c r="VJA141" s="3"/>
      <c r="VJB141" s="3"/>
      <c r="VJC141" s="3"/>
      <c r="VJD141" s="3"/>
      <c r="VJE141" s="3"/>
      <c r="VJF141" s="3"/>
      <c r="VJG141" s="3"/>
      <c r="VJH141" s="3"/>
      <c r="VJI141" s="3"/>
      <c r="VJJ141" s="3"/>
      <c r="VJK141" s="3"/>
      <c r="VJL141" s="3"/>
      <c r="VJM141" s="3"/>
      <c r="VJN141" s="3"/>
      <c r="VJO141" s="3"/>
      <c r="VJP141" s="3"/>
      <c r="VJQ141" s="3"/>
      <c r="VJR141" s="3"/>
      <c r="VJS141" s="3"/>
      <c r="VJT141" s="3"/>
      <c r="VJU141" s="3"/>
      <c r="VJV141" s="3"/>
      <c r="VJW141" s="3"/>
      <c r="VJX141" s="3"/>
      <c r="VJY141" s="3"/>
      <c r="VJZ141" s="3"/>
      <c r="VKA141" s="3"/>
      <c r="VKB141" s="3"/>
      <c r="VKC141" s="3"/>
      <c r="VKD141" s="3"/>
      <c r="VKE141" s="3"/>
      <c r="VKF141" s="3"/>
      <c r="VKG141" s="3"/>
      <c r="VKH141" s="3"/>
      <c r="VKI141" s="3"/>
      <c r="VKJ141" s="3"/>
      <c r="VKK141" s="3"/>
      <c r="VKL141" s="3"/>
      <c r="VKM141" s="3"/>
      <c r="VKN141" s="3"/>
      <c r="VKO141" s="3"/>
      <c r="VKP141" s="3"/>
      <c r="VKQ141" s="3"/>
      <c r="VKR141" s="3"/>
      <c r="VKS141" s="3"/>
      <c r="VKT141" s="3"/>
      <c r="VKU141" s="3"/>
      <c r="VKV141" s="3"/>
      <c r="VKW141" s="3"/>
      <c r="VKX141" s="3"/>
      <c r="VKY141" s="3"/>
      <c r="VKZ141" s="3"/>
      <c r="VLA141" s="3"/>
      <c r="VLB141" s="3"/>
      <c r="VLC141" s="3"/>
      <c r="VLD141" s="3"/>
      <c r="VLE141" s="3"/>
      <c r="VLF141" s="3"/>
      <c r="VLG141" s="3"/>
      <c r="VLH141" s="3"/>
      <c r="VLI141" s="3"/>
      <c r="VLJ141" s="3"/>
      <c r="VLK141" s="3"/>
      <c r="VLL141" s="3"/>
      <c r="VLM141" s="3"/>
      <c r="VLN141" s="3"/>
      <c r="VLO141" s="3"/>
      <c r="VLP141" s="3"/>
      <c r="VLQ141" s="3"/>
      <c r="VLR141" s="3"/>
      <c r="VLS141" s="3"/>
      <c r="VLT141" s="3"/>
      <c r="VLU141" s="3"/>
      <c r="VLV141" s="3"/>
      <c r="VLW141" s="3"/>
      <c r="VLX141" s="3"/>
      <c r="VLY141" s="3"/>
      <c r="VLZ141" s="3"/>
      <c r="VMA141" s="3"/>
      <c r="VMB141" s="3"/>
      <c r="VMC141" s="3"/>
      <c r="VMD141" s="3"/>
      <c r="VME141" s="3"/>
      <c r="VMF141" s="3"/>
      <c r="VMG141" s="3"/>
      <c r="VMH141" s="3"/>
      <c r="VMI141" s="3"/>
      <c r="VMJ141" s="3"/>
      <c r="VMK141" s="3"/>
      <c r="VML141" s="3"/>
      <c r="VMM141" s="3"/>
      <c r="VMN141" s="3"/>
      <c r="VMO141" s="3"/>
      <c r="VMP141" s="3"/>
      <c r="VMQ141" s="3"/>
      <c r="VMR141" s="3"/>
      <c r="VMS141" s="3"/>
      <c r="VMT141" s="3"/>
      <c r="VMU141" s="3"/>
      <c r="VMV141" s="3"/>
      <c r="VMW141" s="3"/>
      <c r="VMX141" s="3"/>
      <c r="VMY141" s="3"/>
      <c r="VMZ141" s="3"/>
      <c r="VNA141" s="3"/>
      <c r="VNB141" s="3"/>
      <c r="VNC141" s="3"/>
      <c r="VND141" s="3"/>
      <c r="VNE141" s="3"/>
      <c r="VNF141" s="3"/>
      <c r="VNG141" s="3"/>
      <c r="VNH141" s="3"/>
      <c r="VNI141" s="3"/>
      <c r="VNJ141" s="3"/>
      <c r="VNK141" s="3"/>
      <c r="VNL141" s="3"/>
      <c r="VNM141" s="3"/>
      <c r="VNN141" s="3"/>
      <c r="VNO141" s="3"/>
      <c r="VNP141" s="3"/>
      <c r="VNQ141" s="3"/>
      <c r="VNR141" s="3"/>
      <c r="VNS141" s="3"/>
      <c r="VNT141" s="3"/>
      <c r="VNU141" s="3"/>
      <c r="VNV141" s="3"/>
      <c r="VNW141" s="3"/>
      <c r="VNX141" s="3"/>
      <c r="VNY141" s="3"/>
      <c r="VNZ141" s="3"/>
      <c r="VOA141" s="3"/>
      <c r="VOB141" s="3"/>
      <c r="VOC141" s="3"/>
      <c r="VOD141" s="3"/>
      <c r="VOE141" s="3"/>
      <c r="VOF141" s="3"/>
      <c r="VOG141" s="3"/>
      <c r="VOH141" s="3"/>
      <c r="VOI141" s="3"/>
      <c r="VOJ141" s="3"/>
      <c r="VOK141" s="3"/>
      <c r="VOL141" s="3"/>
      <c r="VOM141" s="3"/>
      <c r="VON141" s="3"/>
      <c r="VOO141" s="3"/>
      <c r="VOP141" s="3"/>
      <c r="VOQ141" s="3"/>
      <c r="VOR141" s="3"/>
      <c r="VOS141" s="3"/>
      <c r="VOT141" s="3"/>
      <c r="VOU141" s="3"/>
      <c r="VOV141" s="3"/>
      <c r="VOW141" s="3"/>
      <c r="VOX141" s="3"/>
      <c r="VOY141" s="3"/>
      <c r="VOZ141" s="3"/>
      <c r="VPA141" s="3"/>
      <c r="VPB141" s="3"/>
      <c r="VPC141" s="3"/>
      <c r="VPD141" s="3"/>
      <c r="VPE141" s="3"/>
      <c r="VPF141" s="3"/>
      <c r="VPG141" s="3"/>
      <c r="VPH141" s="3"/>
      <c r="VPI141" s="3"/>
      <c r="VPJ141" s="3"/>
      <c r="VPK141" s="3"/>
      <c r="VPL141" s="3"/>
      <c r="VPM141" s="3"/>
      <c r="VPN141" s="3"/>
      <c r="VPO141" s="3"/>
      <c r="VPP141" s="3"/>
      <c r="VPQ141" s="3"/>
      <c r="VPR141" s="3"/>
      <c r="VPS141" s="3"/>
      <c r="VPT141" s="3"/>
      <c r="VPU141" s="3"/>
      <c r="VPV141" s="3"/>
      <c r="VPW141" s="3"/>
      <c r="VPX141" s="3"/>
      <c r="VPY141" s="3"/>
      <c r="VPZ141" s="3"/>
      <c r="VQA141" s="3"/>
      <c r="VQB141" s="3"/>
      <c r="VQC141" s="3"/>
      <c r="VQD141" s="3"/>
      <c r="VQE141" s="3"/>
      <c r="VQF141" s="3"/>
      <c r="VQG141" s="3"/>
      <c r="VQH141" s="3"/>
      <c r="VQI141" s="3"/>
      <c r="VQJ141" s="3"/>
      <c r="VQK141" s="3"/>
      <c r="VQL141" s="3"/>
      <c r="VQM141" s="3"/>
      <c r="VQN141" s="3"/>
      <c r="VQO141" s="3"/>
      <c r="VQP141" s="3"/>
      <c r="VQQ141" s="3"/>
      <c r="VQR141" s="3"/>
      <c r="VQS141" s="3"/>
      <c r="VQT141" s="3"/>
      <c r="VQU141" s="3"/>
      <c r="VQV141" s="3"/>
      <c r="VQW141" s="3"/>
      <c r="VQX141" s="3"/>
      <c r="VQY141" s="3"/>
      <c r="VQZ141" s="3"/>
      <c r="VRA141" s="3"/>
      <c r="VRB141" s="3"/>
      <c r="VRC141" s="3"/>
      <c r="VRD141" s="3"/>
      <c r="VRE141" s="3"/>
      <c r="VRF141" s="3"/>
      <c r="VRG141" s="3"/>
      <c r="VRH141" s="3"/>
      <c r="VRI141" s="3"/>
      <c r="VRJ141" s="3"/>
      <c r="VRK141" s="3"/>
      <c r="VRL141" s="3"/>
      <c r="VRM141" s="3"/>
      <c r="VRN141" s="3"/>
      <c r="VRO141" s="3"/>
      <c r="VRP141" s="3"/>
      <c r="VRQ141" s="3"/>
      <c r="VRR141" s="3"/>
      <c r="VRS141" s="3"/>
      <c r="VRT141" s="3"/>
      <c r="VRU141" s="3"/>
      <c r="VRV141" s="3"/>
      <c r="VRW141" s="3"/>
      <c r="VRX141" s="3"/>
      <c r="VRY141" s="3"/>
      <c r="VRZ141" s="3"/>
      <c r="VSA141" s="3"/>
      <c r="VSB141" s="3"/>
      <c r="VSC141" s="3"/>
      <c r="VSD141" s="3"/>
      <c r="VSE141" s="3"/>
      <c r="VSF141" s="3"/>
      <c r="VSG141" s="3"/>
      <c r="VSH141" s="3"/>
      <c r="VSI141" s="3"/>
      <c r="VSJ141" s="3"/>
      <c r="VSK141" s="3"/>
      <c r="VSL141" s="3"/>
      <c r="VSM141" s="3"/>
      <c r="VSN141" s="3"/>
      <c r="VSO141" s="3"/>
      <c r="VSP141" s="3"/>
      <c r="VSQ141" s="3"/>
      <c r="VSR141" s="3"/>
      <c r="VSS141" s="3"/>
      <c r="VST141" s="3"/>
      <c r="VSU141" s="3"/>
      <c r="VSV141" s="3"/>
      <c r="VSW141" s="3"/>
      <c r="VSX141" s="3"/>
      <c r="VSY141" s="3"/>
      <c r="VSZ141" s="3"/>
      <c r="VTA141" s="3"/>
      <c r="VTB141" s="3"/>
      <c r="VTC141" s="3"/>
      <c r="VTD141" s="3"/>
      <c r="VTE141" s="3"/>
      <c r="VTF141" s="3"/>
      <c r="VTG141" s="3"/>
      <c r="VTH141" s="3"/>
      <c r="VTI141" s="3"/>
      <c r="VTJ141" s="3"/>
      <c r="VTK141" s="3"/>
      <c r="VTL141" s="3"/>
      <c r="VTM141" s="3"/>
      <c r="VTN141" s="3"/>
      <c r="VTO141" s="3"/>
      <c r="VTP141" s="3"/>
      <c r="VTQ141" s="3"/>
      <c r="VTR141" s="3"/>
      <c r="VTS141" s="3"/>
      <c r="VTT141" s="3"/>
      <c r="VTU141" s="3"/>
      <c r="VTV141" s="3"/>
      <c r="VTW141" s="3"/>
      <c r="VTX141" s="3"/>
      <c r="VTY141" s="3"/>
      <c r="VTZ141" s="3"/>
      <c r="VUA141" s="3"/>
      <c r="VUB141" s="3"/>
      <c r="VUC141" s="3"/>
      <c r="VUD141" s="3"/>
      <c r="VUE141" s="3"/>
      <c r="VUF141" s="3"/>
      <c r="VUG141" s="3"/>
      <c r="VUH141" s="3"/>
      <c r="VUI141" s="3"/>
      <c r="VUJ141" s="3"/>
      <c r="VUK141" s="3"/>
      <c r="VUL141" s="3"/>
      <c r="VUM141" s="3"/>
      <c r="VUN141" s="3"/>
      <c r="VUO141" s="3"/>
      <c r="VUP141" s="3"/>
      <c r="VUQ141" s="3"/>
      <c r="VUR141" s="3"/>
      <c r="VUS141" s="3"/>
      <c r="VUT141" s="3"/>
      <c r="VUU141" s="3"/>
      <c r="VUV141" s="3"/>
      <c r="VUW141" s="3"/>
      <c r="VUX141" s="3"/>
      <c r="VUY141" s="3"/>
      <c r="VUZ141" s="3"/>
      <c r="VVA141" s="3"/>
      <c r="VVB141" s="3"/>
      <c r="VVC141" s="3"/>
      <c r="VVD141" s="3"/>
      <c r="VVE141" s="3"/>
      <c r="VVF141" s="3"/>
      <c r="VVG141" s="3"/>
      <c r="VVH141" s="3"/>
      <c r="VVI141" s="3"/>
      <c r="VVJ141" s="3"/>
      <c r="VVK141" s="3"/>
      <c r="VVL141" s="3"/>
      <c r="VVM141" s="3"/>
      <c r="VVN141" s="3"/>
      <c r="VVO141" s="3"/>
      <c r="VVP141" s="3"/>
      <c r="VVQ141" s="3"/>
      <c r="VVR141" s="3"/>
      <c r="VVS141" s="3"/>
      <c r="VVT141" s="3"/>
      <c r="VVU141" s="3"/>
      <c r="VVV141" s="3"/>
      <c r="VVW141" s="3"/>
      <c r="VVX141" s="3"/>
      <c r="VVY141" s="3"/>
      <c r="VVZ141" s="3"/>
      <c r="VWA141" s="3"/>
      <c r="VWB141" s="3"/>
      <c r="VWC141" s="3"/>
      <c r="VWD141" s="3"/>
      <c r="VWE141" s="3"/>
      <c r="VWF141" s="3"/>
      <c r="VWG141" s="3"/>
      <c r="VWH141" s="3"/>
      <c r="VWI141" s="3"/>
      <c r="VWJ141" s="3"/>
      <c r="VWK141" s="3"/>
      <c r="VWL141" s="3"/>
      <c r="VWM141" s="3"/>
      <c r="VWN141" s="3"/>
      <c r="VWO141" s="3"/>
      <c r="VWP141" s="3"/>
      <c r="VWQ141" s="3"/>
      <c r="VWR141" s="3"/>
      <c r="VWS141" s="3"/>
      <c r="VWT141" s="3"/>
      <c r="VWU141" s="3"/>
      <c r="VWV141" s="3"/>
      <c r="VWW141" s="3"/>
      <c r="VWX141" s="3"/>
      <c r="VWY141" s="3"/>
      <c r="VWZ141" s="3"/>
      <c r="VXA141" s="3"/>
      <c r="VXB141" s="3"/>
      <c r="VXC141" s="3"/>
      <c r="VXD141" s="3"/>
      <c r="VXE141" s="3"/>
      <c r="VXF141" s="3"/>
      <c r="VXG141" s="3"/>
      <c r="VXH141" s="3"/>
      <c r="VXI141" s="3"/>
      <c r="VXJ141" s="3"/>
      <c r="VXK141" s="3"/>
      <c r="VXL141" s="3"/>
      <c r="VXM141" s="3"/>
      <c r="VXN141" s="3"/>
      <c r="VXO141" s="3"/>
      <c r="VXP141" s="3"/>
      <c r="VXQ141" s="3"/>
      <c r="VXR141" s="3"/>
      <c r="VXS141" s="3"/>
      <c r="VXT141" s="3"/>
      <c r="VXU141" s="3"/>
      <c r="VXV141" s="3"/>
      <c r="VXW141" s="3"/>
      <c r="VXX141" s="3"/>
      <c r="VXY141" s="3"/>
      <c r="VXZ141" s="3"/>
      <c r="VYA141" s="3"/>
      <c r="VYB141" s="3"/>
      <c r="VYC141" s="3"/>
      <c r="VYD141" s="3"/>
      <c r="VYE141" s="3"/>
      <c r="VYF141" s="3"/>
      <c r="VYG141" s="3"/>
      <c r="VYH141" s="3"/>
      <c r="VYI141" s="3"/>
      <c r="VYJ141" s="3"/>
      <c r="VYK141" s="3"/>
      <c r="VYL141" s="3"/>
      <c r="VYM141" s="3"/>
      <c r="VYN141" s="3"/>
      <c r="VYO141" s="3"/>
      <c r="VYP141" s="3"/>
      <c r="VYQ141" s="3"/>
      <c r="VYR141" s="3"/>
      <c r="VYS141" s="3"/>
      <c r="VYT141" s="3"/>
      <c r="VYU141" s="3"/>
      <c r="VYV141" s="3"/>
      <c r="VYW141" s="3"/>
      <c r="VYX141" s="3"/>
      <c r="VYY141" s="3"/>
      <c r="VYZ141" s="3"/>
      <c r="VZA141" s="3"/>
      <c r="VZB141" s="3"/>
      <c r="VZC141" s="3"/>
      <c r="VZD141" s="3"/>
      <c r="VZE141" s="3"/>
      <c r="VZF141" s="3"/>
      <c r="VZG141" s="3"/>
      <c r="VZH141" s="3"/>
      <c r="VZI141" s="3"/>
      <c r="VZJ141" s="3"/>
      <c r="VZK141" s="3"/>
      <c r="VZL141" s="3"/>
      <c r="VZM141" s="3"/>
      <c r="VZN141" s="3"/>
      <c r="VZO141" s="3"/>
      <c r="VZP141" s="3"/>
      <c r="VZQ141" s="3"/>
      <c r="VZR141" s="3"/>
      <c r="VZS141" s="3"/>
      <c r="VZT141" s="3"/>
      <c r="VZU141" s="3"/>
      <c r="VZV141" s="3"/>
      <c r="VZW141" s="3"/>
      <c r="VZX141" s="3"/>
      <c r="VZY141" s="3"/>
      <c r="VZZ141" s="3"/>
      <c r="WAA141" s="3"/>
      <c r="WAB141" s="3"/>
      <c r="WAC141" s="3"/>
      <c r="WAD141" s="3"/>
      <c r="WAE141" s="3"/>
      <c r="WAF141" s="3"/>
      <c r="WAG141" s="3"/>
      <c r="WAH141" s="3"/>
      <c r="WAI141" s="3"/>
      <c r="WAJ141" s="3"/>
      <c r="WAK141" s="3"/>
      <c r="WAL141" s="3"/>
      <c r="WAM141" s="3"/>
      <c r="WAN141" s="3"/>
      <c r="WAO141" s="3"/>
      <c r="WAP141" s="3"/>
      <c r="WAQ141" s="3"/>
      <c r="WAR141" s="3"/>
      <c r="WAS141" s="3"/>
      <c r="WAT141" s="3"/>
      <c r="WAU141" s="3"/>
      <c r="WAV141" s="3"/>
      <c r="WAW141" s="3"/>
      <c r="WAX141" s="3"/>
      <c r="WAY141" s="3"/>
      <c r="WAZ141" s="3"/>
      <c r="WBA141" s="3"/>
      <c r="WBB141" s="3"/>
      <c r="WBC141" s="3"/>
      <c r="WBD141" s="3"/>
      <c r="WBE141" s="3"/>
      <c r="WBF141" s="3"/>
      <c r="WBG141" s="3"/>
      <c r="WBH141" s="3"/>
      <c r="WBI141" s="3"/>
      <c r="WBJ141" s="3"/>
      <c r="WBK141" s="3"/>
      <c r="WBL141" s="3"/>
      <c r="WBM141" s="3"/>
      <c r="WBN141" s="3"/>
      <c r="WBO141" s="3"/>
      <c r="WBP141" s="3"/>
      <c r="WBQ141" s="3"/>
      <c r="WBR141" s="3"/>
      <c r="WBS141" s="3"/>
      <c r="WBT141" s="3"/>
      <c r="WBU141" s="3"/>
      <c r="WBV141" s="3"/>
      <c r="WBW141" s="3"/>
      <c r="WBX141" s="3"/>
      <c r="WBY141" s="3"/>
      <c r="WBZ141" s="3"/>
      <c r="WCA141" s="3"/>
      <c r="WCB141" s="3"/>
      <c r="WCC141" s="3"/>
      <c r="WCD141" s="3"/>
      <c r="WCE141" s="3"/>
      <c r="WCF141" s="3"/>
      <c r="WCG141" s="3"/>
      <c r="WCH141" s="3"/>
      <c r="WCI141" s="3"/>
      <c r="WCJ141" s="3"/>
      <c r="WCK141" s="3"/>
      <c r="WCL141" s="3"/>
      <c r="WCM141" s="3"/>
      <c r="WCN141" s="3"/>
      <c r="WCO141" s="3"/>
      <c r="WCP141" s="3"/>
      <c r="WCQ141" s="3"/>
      <c r="WCR141" s="3"/>
      <c r="WCS141" s="3"/>
      <c r="WCT141" s="3"/>
      <c r="WCU141" s="3"/>
      <c r="WCV141" s="3"/>
      <c r="WCW141" s="3"/>
      <c r="WCX141" s="3"/>
      <c r="WCY141" s="3"/>
      <c r="WCZ141" s="3"/>
      <c r="WDA141" s="3"/>
      <c r="WDB141" s="3"/>
      <c r="WDC141" s="3"/>
      <c r="WDD141" s="3"/>
      <c r="WDE141" s="3"/>
      <c r="WDF141" s="3"/>
      <c r="WDG141" s="3"/>
      <c r="WDH141" s="3"/>
      <c r="WDI141" s="3"/>
      <c r="WDJ141" s="3"/>
      <c r="WDK141" s="3"/>
      <c r="WDL141" s="3"/>
      <c r="WDM141" s="3"/>
      <c r="WDN141" s="3"/>
      <c r="WDO141" s="3"/>
      <c r="WDP141" s="3"/>
      <c r="WDQ141" s="3"/>
      <c r="WDR141" s="3"/>
      <c r="WDS141" s="3"/>
      <c r="WDT141" s="3"/>
      <c r="WDU141" s="3"/>
      <c r="WDV141" s="3"/>
      <c r="WDW141" s="3"/>
      <c r="WDX141" s="3"/>
      <c r="WDY141" s="3"/>
      <c r="WDZ141" s="3"/>
      <c r="WEA141" s="3"/>
      <c r="WEB141" s="3"/>
      <c r="WEC141" s="3"/>
      <c r="WED141" s="3"/>
      <c r="WEE141" s="3"/>
      <c r="WEF141" s="3"/>
      <c r="WEG141" s="3"/>
      <c r="WEH141" s="3"/>
      <c r="WEI141" s="3"/>
      <c r="WEJ141" s="3"/>
      <c r="WEK141" s="3"/>
      <c r="WEL141" s="3"/>
      <c r="WEM141" s="3"/>
      <c r="WEN141" s="3"/>
      <c r="WEO141" s="3"/>
      <c r="WEP141" s="3"/>
      <c r="WEQ141" s="3"/>
      <c r="WER141" s="3"/>
      <c r="WES141" s="3"/>
      <c r="WET141" s="3"/>
      <c r="WEU141" s="3"/>
      <c r="WEV141" s="3"/>
      <c r="WEW141" s="3"/>
      <c r="WEX141" s="3"/>
      <c r="WEY141" s="3"/>
      <c r="WEZ141" s="3"/>
      <c r="WFA141" s="3"/>
      <c r="WFB141" s="3"/>
      <c r="WFC141" s="3"/>
      <c r="WFD141" s="3"/>
      <c r="WFE141" s="3"/>
      <c r="WFF141" s="3"/>
      <c r="WFG141" s="3"/>
      <c r="WFH141" s="3"/>
      <c r="WFI141" s="3"/>
      <c r="WFJ141" s="3"/>
      <c r="WFK141" s="3"/>
      <c r="WFL141" s="3"/>
      <c r="WFM141" s="3"/>
      <c r="WFN141" s="3"/>
      <c r="WFO141" s="3"/>
      <c r="WFP141" s="3"/>
      <c r="WFQ141" s="3"/>
      <c r="WFR141" s="3"/>
      <c r="WFS141" s="3"/>
      <c r="WFT141" s="3"/>
      <c r="WFU141" s="3"/>
      <c r="WFV141" s="3"/>
      <c r="WFW141" s="3"/>
      <c r="WFX141" s="3"/>
      <c r="WFY141" s="3"/>
      <c r="WFZ141" s="3"/>
      <c r="WGA141" s="3"/>
      <c r="WGB141" s="3"/>
      <c r="WGC141" s="3"/>
      <c r="WGD141" s="3"/>
      <c r="WGE141" s="3"/>
      <c r="WGF141" s="3"/>
      <c r="WGG141" s="3"/>
      <c r="WGH141" s="3"/>
      <c r="WGI141" s="3"/>
      <c r="WGJ141" s="3"/>
      <c r="WGK141" s="3"/>
      <c r="WGL141" s="3"/>
      <c r="WGM141" s="3"/>
      <c r="WGN141" s="3"/>
      <c r="WGO141" s="3"/>
      <c r="WGP141" s="3"/>
      <c r="WGQ141" s="3"/>
      <c r="WGR141" s="3"/>
      <c r="WGS141" s="3"/>
      <c r="WGT141" s="3"/>
      <c r="WGU141" s="3"/>
      <c r="WGV141" s="3"/>
      <c r="WGW141" s="3"/>
      <c r="WGX141" s="3"/>
      <c r="WGY141" s="3"/>
      <c r="WGZ141" s="3"/>
      <c r="WHA141" s="3"/>
      <c r="WHB141" s="3"/>
      <c r="WHC141" s="3"/>
      <c r="WHD141" s="3"/>
      <c r="WHE141" s="3"/>
      <c r="WHF141" s="3"/>
      <c r="WHG141" s="3"/>
      <c r="WHH141" s="3"/>
      <c r="WHI141" s="3"/>
      <c r="WHJ141" s="3"/>
      <c r="WHK141" s="3"/>
      <c r="WHL141" s="3"/>
      <c r="WHM141" s="3"/>
      <c r="WHN141" s="3"/>
      <c r="WHO141" s="3"/>
      <c r="WHP141" s="3"/>
      <c r="WHQ141" s="3"/>
      <c r="WHR141" s="3"/>
      <c r="WHS141" s="3"/>
      <c r="WHT141" s="3"/>
      <c r="WHU141" s="3"/>
      <c r="WHV141" s="3"/>
      <c r="WHW141" s="3"/>
      <c r="WHX141" s="3"/>
      <c r="WHY141" s="3"/>
      <c r="WHZ141" s="3"/>
      <c r="WIA141" s="3"/>
      <c r="WIB141" s="3"/>
      <c r="WIC141" s="3"/>
      <c r="WID141" s="3"/>
      <c r="WIE141" s="3"/>
      <c r="WIF141" s="3"/>
      <c r="WIG141" s="3"/>
      <c r="WIH141" s="3"/>
      <c r="WII141" s="3"/>
      <c r="WIJ141" s="3"/>
      <c r="WIK141" s="3"/>
      <c r="WIL141" s="3"/>
      <c r="WIM141" s="3"/>
      <c r="WIN141" s="3"/>
      <c r="WIO141" s="3"/>
      <c r="WIP141" s="3"/>
      <c r="WIQ141" s="3"/>
      <c r="WIR141" s="3"/>
      <c r="WIS141" s="3"/>
      <c r="WIT141" s="3"/>
      <c r="WIU141" s="3"/>
      <c r="WIV141" s="3"/>
      <c r="WIW141" s="3"/>
      <c r="WIX141" s="3"/>
      <c r="WIY141" s="3"/>
      <c r="WIZ141" s="3"/>
      <c r="WJA141" s="3"/>
      <c r="WJB141" s="3"/>
      <c r="WJC141" s="3"/>
      <c r="WJD141" s="3"/>
      <c r="WJE141" s="3"/>
      <c r="WJF141" s="3"/>
      <c r="WJG141" s="3"/>
      <c r="WJH141" s="3"/>
      <c r="WJI141" s="3"/>
      <c r="WJJ141" s="3"/>
      <c r="WJK141" s="3"/>
      <c r="WJL141" s="3"/>
      <c r="WJM141" s="3"/>
      <c r="WJN141" s="3"/>
      <c r="WJO141" s="3"/>
      <c r="WJP141" s="3"/>
      <c r="WJQ141" s="3"/>
      <c r="WJR141" s="3"/>
      <c r="WJS141" s="3"/>
      <c r="WJT141" s="3"/>
      <c r="WJU141" s="3"/>
      <c r="WJV141" s="3"/>
      <c r="WJW141" s="3"/>
      <c r="WJX141" s="3"/>
      <c r="WJY141" s="3"/>
      <c r="WJZ141" s="3"/>
      <c r="WKA141" s="3"/>
      <c r="WKB141" s="3"/>
      <c r="WKC141" s="3"/>
      <c r="WKD141" s="3"/>
      <c r="WKE141" s="3"/>
      <c r="WKF141" s="3"/>
      <c r="WKG141" s="3"/>
      <c r="WKH141" s="3"/>
      <c r="WKI141" s="3"/>
      <c r="WKJ141" s="3"/>
      <c r="WKK141" s="3"/>
      <c r="WKL141" s="3"/>
      <c r="WKM141" s="3"/>
      <c r="WKN141" s="3"/>
      <c r="WKO141" s="3"/>
      <c r="WKP141" s="3"/>
      <c r="WKQ141" s="3"/>
      <c r="WKR141" s="3"/>
      <c r="WKS141" s="3"/>
      <c r="WKT141" s="3"/>
      <c r="WKU141" s="3"/>
      <c r="WKV141" s="3"/>
      <c r="WKW141" s="3"/>
      <c r="WKX141" s="3"/>
      <c r="WKY141" s="3"/>
      <c r="WKZ141" s="3"/>
      <c r="WLA141" s="3"/>
      <c r="WLB141" s="3"/>
      <c r="WLC141" s="3"/>
      <c r="WLD141" s="3"/>
      <c r="WLE141" s="3"/>
      <c r="WLF141" s="3"/>
      <c r="WLG141" s="3"/>
      <c r="WLH141" s="3"/>
      <c r="WLI141" s="3"/>
      <c r="WLJ141" s="3"/>
      <c r="WLK141" s="3"/>
      <c r="WLL141" s="3"/>
      <c r="WLM141" s="3"/>
      <c r="WLN141" s="3"/>
      <c r="WLO141" s="3"/>
      <c r="WLP141" s="3"/>
      <c r="WLQ141" s="3"/>
      <c r="WLR141" s="3"/>
      <c r="WLS141" s="3"/>
      <c r="WLT141" s="3"/>
      <c r="WLU141" s="3"/>
      <c r="WLV141" s="3"/>
      <c r="WLW141" s="3"/>
      <c r="WLX141" s="3"/>
      <c r="WLY141" s="3"/>
      <c r="WLZ141" s="3"/>
      <c r="WMA141" s="3"/>
      <c r="WMB141" s="3"/>
      <c r="WMC141" s="3"/>
      <c r="WMD141" s="3"/>
      <c r="WME141" s="3"/>
      <c r="WMF141" s="3"/>
      <c r="WMG141" s="3"/>
      <c r="WMH141" s="3"/>
      <c r="WMI141" s="3"/>
      <c r="WMJ141" s="3"/>
      <c r="WMK141" s="3"/>
      <c r="WML141" s="3"/>
      <c r="WMM141" s="3"/>
      <c r="WMN141" s="3"/>
      <c r="WMO141" s="3"/>
      <c r="WMP141" s="3"/>
      <c r="WMQ141" s="3"/>
      <c r="WMR141" s="3"/>
      <c r="WMS141" s="3"/>
      <c r="WMT141" s="3"/>
      <c r="WMU141" s="3"/>
      <c r="WMV141" s="3"/>
      <c r="WMW141" s="3"/>
      <c r="WMX141" s="3"/>
      <c r="WMY141" s="3"/>
      <c r="WMZ141" s="3"/>
      <c r="WNA141" s="3"/>
      <c r="WNB141" s="3"/>
      <c r="WNC141" s="3"/>
      <c r="WND141" s="3"/>
      <c r="WNE141" s="3"/>
      <c r="WNF141" s="3"/>
      <c r="WNG141" s="3"/>
      <c r="WNH141" s="3"/>
      <c r="WNI141" s="3"/>
      <c r="WNJ141" s="3"/>
      <c r="WNK141" s="3"/>
      <c r="WNL141" s="3"/>
      <c r="WNM141" s="3"/>
      <c r="WNN141" s="3"/>
      <c r="WNO141" s="3"/>
      <c r="WNP141" s="3"/>
      <c r="WNQ141" s="3"/>
      <c r="WNR141" s="3"/>
      <c r="WNS141" s="3"/>
      <c r="WNT141" s="3"/>
      <c r="WNU141" s="3"/>
      <c r="WNV141" s="3"/>
      <c r="WNW141" s="3"/>
      <c r="WNX141" s="3"/>
      <c r="WNY141" s="3"/>
      <c r="WNZ141" s="3"/>
      <c r="WOA141" s="3"/>
      <c r="WOB141" s="3"/>
      <c r="WOC141" s="3"/>
      <c r="WOD141" s="3"/>
      <c r="WOE141" s="3"/>
      <c r="WOF141" s="3"/>
      <c r="WOG141" s="3"/>
      <c r="WOH141" s="3"/>
      <c r="WOI141" s="3"/>
      <c r="WOJ141" s="3"/>
      <c r="WOK141" s="3"/>
      <c r="WOL141" s="3"/>
      <c r="WOM141" s="3"/>
      <c r="WON141" s="3"/>
      <c r="WOO141" s="3"/>
      <c r="WOP141" s="3"/>
      <c r="WOQ141" s="3"/>
      <c r="WOR141" s="3"/>
      <c r="WOS141" s="3"/>
      <c r="WOT141" s="3"/>
      <c r="WOU141" s="3"/>
      <c r="WOV141" s="3"/>
      <c r="WOW141" s="3"/>
      <c r="WOX141" s="3"/>
      <c r="WOY141" s="3"/>
      <c r="WOZ141" s="3"/>
      <c r="WPA141" s="3"/>
      <c r="WPB141" s="3"/>
      <c r="WPC141" s="3"/>
      <c r="WPD141" s="3"/>
      <c r="WPE141" s="3"/>
      <c r="WPF141" s="3"/>
      <c r="WPG141" s="3"/>
      <c r="WPH141" s="3"/>
      <c r="WPI141" s="3"/>
      <c r="WPJ141" s="3"/>
      <c r="WPK141" s="3"/>
      <c r="WPL141" s="3"/>
      <c r="WPM141" s="3"/>
      <c r="WPN141" s="3"/>
      <c r="WPO141" s="3"/>
      <c r="WPP141" s="3"/>
      <c r="WPQ141" s="3"/>
      <c r="WPR141" s="3"/>
      <c r="WPS141" s="3"/>
      <c r="WPT141" s="3"/>
      <c r="WPU141" s="3"/>
      <c r="WPV141" s="3"/>
      <c r="WPW141" s="3"/>
      <c r="WPX141" s="3"/>
      <c r="WPY141" s="3"/>
      <c r="WPZ141" s="3"/>
      <c r="WQA141" s="3"/>
      <c r="WQB141" s="3"/>
      <c r="WQC141" s="3"/>
      <c r="WQD141" s="3"/>
      <c r="WQE141" s="3"/>
      <c r="WQF141" s="3"/>
      <c r="WQG141" s="3"/>
      <c r="WQH141" s="3"/>
      <c r="WQI141" s="3"/>
      <c r="WQJ141" s="3"/>
      <c r="WQK141" s="3"/>
      <c r="WQL141" s="3"/>
      <c r="WQM141" s="3"/>
      <c r="WQN141" s="3"/>
      <c r="WQO141" s="3"/>
      <c r="WQP141" s="3"/>
      <c r="WQQ141" s="3"/>
      <c r="WQR141" s="3"/>
      <c r="WQS141" s="3"/>
      <c r="WQT141" s="3"/>
      <c r="WQU141" s="3"/>
      <c r="WQV141" s="3"/>
      <c r="WQW141" s="3"/>
      <c r="WQX141" s="3"/>
      <c r="WQY141" s="3"/>
      <c r="WQZ141" s="3"/>
      <c r="WRA141" s="3"/>
      <c r="WRB141" s="3"/>
      <c r="WRC141" s="3"/>
      <c r="WRD141" s="3"/>
      <c r="WRE141" s="3"/>
      <c r="WRF141" s="3"/>
      <c r="WRG141" s="3"/>
      <c r="WRH141" s="3"/>
      <c r="WRI141" s="3"/>
      <c r="WRJ141" s="3"/>
      <c r="WRK141" s="3"/>
      <c r="WRL141" s="3"/>
      <c r="WRM141" s="3"/>
      <c r="WRN141" s="3"/>
      <c r="WRO141" s="3"/>
      <c r="WRP141" s="3"/>
      <c r="WRQ141" s="3"/>
      <c r="WRR141" s="3"/>
      <c r="WRS141" s="3"/>
      <c r="WRT141" s="3"/>
      <c r="WRU141" s="3"/>
      <c r="WRV141" s="3"/>
      <c r="WRW141" s="3"/>
      <c r="WRX141" s="3"/>
      <c r="WRY141" s="3"/>
      <c r="WRZ141" s="3"/>
      <c r="WSA141" s="3"/>
      <c r="WSB141" s="3"/>
      <c r="WSC141" s="3"/>
      <c r="WSD141" s="3"/>
      <c r="WSE141" s="3"/>
      <c r="WSF141" s="3"/>
      <c r="WSG141" s="3"/>
      <c r="WSH141" s="3"/>
      <c r="WSI141" s="3"/>
      <c r="WSJ141" s="3"/>
      <c r="WSK141" s="3"/>
      <c r="WSL141" s="3"/>
      <c r="WSM141" s="3"/>
      <c r="WSN141" s="3"/>
      <c r="WSO141" s="3"/>
      <c r="WSP141" s="3"/>
      <c r="WSQ141" s="3"/>
      <c r="WSR141" s="3"/>
      <c r="WSS141" s="3"/>
      <c r="WST141" s="3"/>
      <c r="WSU141" s="3"/>
      <c r="WSV141" s="3"/>
      <c r="WSW141" s="3"/>
      <c r="WSX141" s="3"/>
      <c r="WSY141" s="3"/>
      <c r="WSZ141" s="3"/>
      <c r="WTA141" s="3"/>
      <c r="WTB141" s="3"/>
      <c r="WTC141" s="3"/>
      <c r="WTD141" s="3"/>
      <c r="WTE141" s="3"/>
      <c r="WTF141" s="3"/>
      <c r="WTG141" s="3"/>
      <c r="WTH141" s="3"/>
      <c r="WTI141" s="3"/>
      <c r="WTJ141" s="3"/>
      <c r="WTK141" s="3"/>
      <c r="WTL141" s="3"/>
      <c r="WTM141" s="3"/>
      <c r="WTN141" s="3"/>
      <c r="WTO141" s="3"/>
      <c r="WTP141" s="3"/>
      <c r="WTQ141" s="3"/>
      <c r="WTR141" s="3"/>
      <c r="WTS141" s="3"/>
      <c r="WTT141" s="3"/>
      <c r="WTU141" s="3"/>
      <c r="WTV141" s="3"/>
      <c r="WTW141" s="3"/>
      <c r="WTX141" s="3"/>
      <c r="WTY141" s="3"/>
      <c r="WTZ141" s="3"/>
      <c r="WUA141" s="3"/>
      <c r="WUB141" s="3"/>
      <c r="WUC141" s="3"/>
      <c r="WUD141" s="3"/>
      <c r="WUE141" s="3"/>
      <c r="WUF141" s="3"/>
      <c r="WUG141" s="3"/>
      <c r="WUH141" s="3"/>
      <c r="WUI141" s="3"/>
      <c r="WUJ141" s="3"/>
      <c r="WUK141" s="3"/>
      <c r="WUL141" s="3"/>
      <c r="WUM141" s="3"/>
      <c r="WUN141" s="3"/>
      <c r="WUO141" s="3"/>
      <c r="WUP141" s="3"/>
      <c r="WUQ141" s="3"/>
      <c r="WUR141" s="3"/>
      <c r="WUS141" s="3"/>
      <c r="WUT141" s="3"/>
      <c r="WUU141" s="3"/>
      <c r="WUV141" s="3"/>
      <c r="WUW141" s="3"/>
      <c r="WUX141" s="3"/>
      <c r="WUY141" s="3"/>
      <c r="WUZ141" s="3"/>
      <c r="WVA141" s="3"/>
      <c r="WVB141" s="3"/>
      <c r="WVC141" s="3"/>
      <c r="WVD141" s="3"/>
      <c r="WVE141" s="3"/>
      <c r="WVF141" s="3"/>
      <c r="WVG141" s="3"/>
      <c r="WVH141" s="3"/>
      <c r="WVI141" s="3"/>
      <c r="WVJ141" s="3"/>
      <c r="WVK141" s="3"/>
      <c r="WVL141" s="3"/>
      <c r="WVM141" s="3"/>
      <c r="WVN141" s="3"/>
      <c r="WVO141" s="3"/>
      <c r="WVP141" s="3"/>
      <c r="WVQ141" s="3"/>
      <c r="WVR141" s="3"/>
      <c r="WVS141" s="3"/>
      <c r="WVT141" s="3"/>
      <c r="WVU141" s="3"/>
      <c r="WVV141" s="3"/>
      <c r="WVW141" s="3"/>
      <c r="WVX141" s="3"/>
      <c r="WVY141" s="3"/>
      <c r="WVZ141" s="3"/>
      <c r="WWA141" s="3"/>
      <c r="WWB141" s="3"/>
      <c r="WWC141" s="3"/>
      <c r="WWD141" s="3"/>
      <c r="WWE141" s="3"/>
      <c r="WWF141" s="3"/>
      <c r="WWG141" s="3"/>
      <c r="WWH141" s="3"/>
      <c r="WWI141" s="3"/>
      <c r="WWJ141" s="3"/>
      <c r="WWK141" s="3"/>
      <c r="WWL141" s="3"/>
      <c r="WWM141" s="3"/>
      <c r="WWN141" s="3"/>
      <c r="WWO141" s="3"/>
      <c r="WWP141" s="3"/>
      <c r="WWQ141" s="3"/>
      <c r="WWR141" s="3"/>
      <c r="WWS141" s="3"/>
      <c r="WWT141" s="3"/>
      <c r="WWU141" s="3"/>
      <c r="WWV141" s="3"/>
      <c r="WWW141" s="3"/>
      <c r="WWX141" s="3"/>
      <c r="WWY141" s="3"/>
      <c r="WWZ141" s="3"/>
      <c r="WXA141" s="3"/>
      <c r="WXB141" s="3"/>
      <c r="WXC141" s="3"/>
      <c r="WXD141" s="3"/>
      <c r="WXE141" s="3"/>
      <c r="WXF141" s="3"/>
      <c r="WXG141" s="3"/>
      <c r="WXH141" s="3"/>
      <c r="WXI141" s="3"/>
      <c r="WXJ141" s="3"/>
      <c r="WXK141" s="3"/>
      <c r="WXL141" s="3"/>
      <c r="WXM141" s="3"/>
      <c r="WXN141" s="3"/>
      <c r="WXO141" s="3"/>
      <c r="WXP141" s="3"/>
      <c r="WXQ141" s="3"/>
      <c r="WXR141" s="3"/>
      <c r="WXS141" s="3"/>
      <c r="WXT141" s="3"/>
      <c r="WXU141" s="3"/>
      <c r="WXV141" s="3"/>
      <c r="WXW141" s="3"/>
      <c r="WXX141" s="3"/>
      <c r="WXY141" s="3"/>
      <c r="WXZ141" s="3"/>
      <c r="WYA141" s="3"/>
      <c r="WYB141" s="3"/>
      <c r="WYC141" s="3"/>
      <c r="WYD141" s="3"/>
      <c r="WYE141" s="3"/>
      <c r="WYF141" s="3"/>
      <c r="WYG141" s="3"/>
      <c r="WYH141" s="3"/>
      <c r="WYI141" s="3"/>
      <c r="WYJ141" s="3"/>
      <c r="WYK141" s="3"/>
      <c r="WYL141" s="3"/>
      <c r="WYM141" s="3"/>
      <c r="WYN141" s="3"/>
      <c r="WYO141" s="3"/>
      <c r="WYP141" s="3"/>
      <c r="WYQ141" s="3"/>
      <c r="WYR141" s="3"/>
      <c r="WYS141" s="3"/>
      <c r="WYT141" s="3"/>
      <c r="WYU141" s="3"/>
      <c r="WYV141" s="3"/>
      <c r="WYW141" s="3"/>
      <c r="WYX141" s="3"/>
      <c r="WYY141" s="3"/>
      <c r="WYZ141" s="3"/>
      <c r="WZA141" s="3"/>
      <c r="WZB141" s="3"/>
      <c r="WZC141" s="3"/>
      <c r="WZD141" s="3"/>
      <c r="WZE141" s="3"/>
      <c r="WZF141" s="3"/>
      <c r="WZG141" s="3"/>
      <c r="WZH141" s="3"/>
      <c r="WZI141" s="3"/>
      <c r="WZJ141" s="3"/>
      <c r="WZK141" s="3"/>
      <c r="WZL141" s="3"/>
      <c r="WZM141" s="3"/>
      <c r="WZN141" s="3"/>
      <c r="WZO141" s="3"/>
      <c r="WZP141" s="3"/>
      <c r="WZQ141" s="3"/>
      <c r="WZR141" s="3"/>
      <c r="WZS141" s="3"/>
      <c r="WZT141" s="3"/>
      <c r="WZU141" s="3"/>
      <c r="WZV141" s="3"/>
      <c r="WZW141" s="3"/>
      <c r="WZX141" s="3"/>
      <c r="WZY141" s="3"/>
      <c r="WZZ141" s="3"/>
      <c r="XAA141" s="3"/>
      <c r="XAB141" s="3"/>
      <c r="XAC141" s="3"/>
      <c r="XAD141" s="3"/>
      <c r="XAE141" s="3"/>
      <c r="XAF141" s="3"/>
      <c r="XAG141" s="3"/>
      <c r="XAH141" s="3"/>
      <c r="XAI141" s="3"/>
      <c r="XAJ141" s="3"/>
      <c r="XAK141" s="3"/>
      <c r="XAL141" s="3"/>
      <c r="XAM141" s="3"/>
      <c r="XAN141" s="3"/>
      <c r="XAO141" s="3"/>
      <c r="XAP141" s="3"/>
      <c r="XAQ141" s="3"/>
      <c r="XAR141" s="3"/>
      <c r="XAS141" s="3"/>
      <c r="XAT141" s="3"/>
      <c r="XAU141" s="3"/>
      <c r="XAV141" s="3"/>
      <c r="XAW141" s="3"/>
      <c r="XAX141" s="3"/>
      <c r="XAY141" s="3"/>
      <c r="XAZ141" s="3"/>
      <c r="XBA141" s="3"/>
      <c r="XBB141" s="3"/>
      <c r="XBC141" s="3"/>
      <c r="XBD141" s="3"/>
      <c r="XBE141" s="3"/>
      <c r="XBF141" s="3"/>
      <c r="XBG141" s="3"/>
      <c r="XBH141" s="3"/>
      <c r="XBI141" s="3"/>
      <c r="XBJ141" s="3"/>
      <c r="XBK141" s="3"/>
      <c r="XBL141" s="3"/>
      <c r="XBM141" s="3"/>
      <c r="XBN141" s="3"/>
      <c r="XBO141" s="3"/>
      <c r="XBP141" s="3"/>
      <c r="XBQ141" s="3"/>
      <c r="XBR141" s="3"/>
      <c r="XBS141" s="3"/>
      <c r="XBT141" s="3"/>
      <c r="XBU141" s="3"/>
      <c r="XBV141" s="3"/>
      <c r="XBW141" s="3"/>
      <c r="XBX141" s="3"/>
      <c r="XBY141" s="3"/>
      <c r="XBZ141" s="3"/>
      <c r="XCA141" s="3"/>
      <c r="XCB141" s="3"/>
      <c r="XCC141" s="3"/>
      <c r="XCD141" s="3"/>
      <c r="XCE141" s="3"/>
      <c r="XCF141" s="3"/>
      <c r="XCG141" s="3"/>
      <c r="XCH141" s="3"/>
      <c r="XCI141" s="3"/>
      <c r="XCJ141" s="3"/>
      <c r="XCK141" s="3"/>
      <c r="XCL141" s="3"/>
      <c r="XCM141" s="3"/>
      <c r="XCN141" s="3"/>
      <c r="XCO141" s="3"/>
      <c r="XCP141" s="3"/>
      <c r="XCQ141" s="3"/>
      <c r="XCR141" s="3"/>
      <c r="XCS141" s="3"/>
      <c r="XCT141" s="3"/>
      <c r="XCU141" s="3"/>
      <c r="XCV141" s="3"/>
      <c r="XCW141" s="3"/>
      <c r="XCX141" s="3"/>
      <c r="XCY141" s="3"/>
      <c r="XCZ141" s="3"/>
      <c r="XDA141" s="3"/>
      <c r="XDB141" s="3"/>
      <c r="XDC141" s="3"/>
    </row>
    <row r="142" spans="1:222 13494:16331" s="4" customFormat="1" ht="39.75" customHeight="1" x14ac:dyDescent="0.25">
      <c r="A142" s="16"/>
      <c r="B142" s="19"/>
      <c r="C142" s="19"/>
      <c r="D142" s="21"/>
      <c r="E142" s="11" t="s">
        <v>120</v>
      </c>
      <c r="F142" s="34">
        <v>1</v>
      </c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SXZ142" s="3"/>
      <c r="SYA142" s="3"/>
      <c r="SYB142" s="3"/>
      <c r="SYC142" s="3"/>
      <c r="SYD142" s="3"/>
      <c r="SYE142" s="3"/>
      <c r="SYF142" s="3"/>
      <c r="SYG142" s="3"/>
      <c r="SYH142" s="3"/>
      <c r="SYI142" s="3"/>
      <c r="SYJ142" s="3"/>
      <c r="SYK142" s="3"/>
      <c r="SYL142" s="3"/>
      <c r="SYM142" s="3"/>
      <c r="SYN142" s="3"/>
      <c r="SYO142" s="3"/>
      <c r="SYP142" s="3"/>
      <c r="SYQ142" s="3"/>
      <c r="SYR142" s="3"/>
      <c r="SYS142" s="3"/>
      <c r="SYT142" s="3"/>
      <c r="SYU142" s="3"/>
      <c r="SYV142" s="3"/>
      <c r="SYW142" s="3"/>
      <c r="SYX142" s="3"/>
      <c r="SYY142" s="3"/>
      <c r="SYZ142" s="3"/>
      <c r="SZA142" s="3"/>
      <c r="SZB142" s="3"/>
      <c r="SZC142" s="3"/>
      <c r="SZD142" s="3"/>
      <c r="SZE142" s="3"/>
      <c r="SZF142" s="3"/>
      <c r="SZG142" s="3"/>
      <c r="SZH142" s="3"/>
      <c r="SZI142" s="3"/>
      <c r="SZJ142" s="3"/>
      <c r="SZK142" s="3"/>
      <c r="SZL142" s="3"/>
      <c r="SZM142" s="3"/>
      <c r="SZN142" s="3"/>
      <c r="SZO142" s="3"/>
      <c r="SZP142" s="3"/>
      <c r="SZQ142" s="3"/>
      <c r="SZR142" s="3"/>
      <c r="SZS142" s="3"/>
      <c r="SZT142" s="3"/>
      <c r="SZU142" s="3"/>
      <c r="SZV142" s="3"/>
      <c r="SZW142" s="3"/>
      <c r="SZX142" s="3"/>
      <c r="SZY142" s="3"/>
      <c r="SZZ142" s="3"/>
      <c r="TAA142" s="3"/>
      <c r="TAB142" s="3"/>
      <c r="TAC142" s="3"/>
      <c r="TAD142" s="3"/>
      <c r="TAE142" s="3"/>
      <c r="TAF142" s="3"/>
      <c r="TAG142" s="3"/>
      <c r="TAH142" s="3"/>
      <c r="TAI142" s="3"/>
      <c r="TAJ142" s="3"/>
      <c r="TAK142" s="3"/>
      <c r="TAL142" s="3"/>
      <c r="TAM142" s="3"/>
      <c r="TAN142" s="3"/>
      <c r="TAO142" s="3"/>
      <c r="TAP142" s="3"/>
      <c r="TAQ142" s="3"/>
      <c r="TAR142" s="3"/>
      <c r="TAS142" s="3"/>
      <c r="TAT142" s="3"/>
      <c r="TAU142" s="3"/>
      <c r="TAV142" s="3"/>
      <c r="TAW142" s="3"/>
      <c r="TAX142" s="3"/>
      <c r="TAY142" s="3"/>
      <c r="TAZ142" s="3"/>
      <c r="TBA142" s="3"/>
      <c r="TBB142" s="3"/>
      <c r="TBC142" s="3"/>
      <c r="TBD142" s="3"/>
      <c r="TBE142" s="3"/>
      <c r="TBF142" s="3"/>
      <c r="TBG142" s="3"/>
      <c r="TBH142" s="3"/>
      <c r="TBI142" s="3"/>
      <c r="TBJ142" s="3"/>
      <c r="TBK142" s="3"/>
      <c r="TBL142" s="3"/>
      <c r="TBM142" s="3"/>
      <c r="TBN142" s="3"/>
      <c r="TBO142" s="3"/>
      <c r="TBP142" s="3"/>
      <c r="TBQ142" s="3"/>
      <c r="TBR142" s="3"/>
      <c r="TBS142" s="3"/>
      <c r="TBT142" s="3"/>
      <c r="TBU142" s="3"/>
      <c r="TBV142" s="3"/>
      <c r="TBW142" s="3"/>
      <c r="TBX142" s="3"/>
      <c r="TBY142" s="3"/>
      <c r="TBZ142" s="3"/>
      <c r="TCA142" s="3"/>
      <c r="TCB142" s="3"/>
      <c r="TCC142" s="3"/>
      <c r="TCD142" s="3"/>
      <c r="TCE142" s="3"/>
      <c r="TCF142" s="3"/>
      <c r="TCG142" s="3"/>
      <c r="TCH142" s="3"/>
      <c r="TCI142" s="3"/>
      <c r="TCJ142" s="3"/>
      <c r="TCK142" s="3"/>
      <c r="TCL142" s="3"/>
      <c r="TCM142" s="3"/>
      <c r="TCN142" s="3"/>
      <c r="TCO142" s="3"/>
      <c r="TCP142" s="3"/>
      <c r="TCQ142" s="3"/>
      <c r="TCR142" s="3"/>
      <c r="TCS142" s="3"/>
      <c r="TCT142" s="3"/>
      <c r="TCU142" s="3"/>
      <c r="TCV142" s="3"/>
      <c r="TCW142" s="3"/>
      <c r="TCX142" s="3"/>
      <c r="TCY142" s="3"/>
      <c r="TCZ142" s="3"/>
      <c r="TDA142" s="3"/>
      <c r="TDB142" s="3"/>
      <c r="TDC142" s="3"/>
      <c r="TDD142" s="3"/>
      <c r="TDE142" s="3"/>
      <c r="TDF142" s="3"/>
      <c r="TDG142" s="3"/>
      <c r="TDH142" s="3"/>
      <c r="TDI142" s="3"/>
      <c r="TDJ142" s="3"/>
      <c r="TDK142" s="3"/>
      <c r="TDL142" s="3"/>
      <c r="TDM142" s="3"/>
      <c r="TDN142" s="3"/>
      <c r="TDO142" s="3"/>
      <c r="TDP142" s="3"/>
      <c r="TDQ142" s="3"/>
      <c r="TDR142" s="3"/>
      <c r="TDS142" s="3"/>
      <c r="TDT142" s="3"/>
      <c r="TDU142" s="3"/>
      <c r="TDV142" s="3"/>
      <c r="TDW142" s="3"/>
      <c r="TDX142" s="3"/>
      <c r="TDY142" s="3"/>
      <c r="TDZ142" s="3"/>
      <c r="TEA142" s="3"/>
      <c r="TEB142" s="3"/>
      <c r="TEC142" s="3"/>
      <c r="TED142" s="3"/>
      <c r="TEE142" s="3"/>
      <c r="TEF142" s="3"/>
      <c r="TEG142" s="3"/>
      <c r="TEH142" s="3"/>
      <c r="TEI142" s="3"/>
      <c r="TEJ142" s="3"/>
      <c r="TEK142" s="3"/>
      <c r="TEL142" s="3"/>
      <c r="TEM142" s="3"/>
      <c r="TEN142" s="3"/>
      <c r="TEO142" s="3"/>
      <c r="TEP142" s="3"/>
      <c r="TEQ142" s="3"/>
      <c r="TER142" s="3"/>
      <c r="TES142" s="3"/>
      <c r="TET142" s="3"/>
      <c r="TEU142" s="3"/>
      <c r="TEV142" s="3"/>
      <c r="TEW142" s="3"/>
      <c r="TEX142" s="3"/>
      <c r="TEY142" s="3"/>
      <c r="TEZ142" s="3"/>
      <c r="TFA142" s="3"/>
      <c r="TFB142" s="3"/>
      <c r="TFC142" s="3"/>
      <c r="TFD142" s="3"/>
      <c r="TFE142" s="3"/>
      <c r="TFF142" s="3"/>
      <c r="TFG142" s="3"/>
      <c r="TFH142" s="3"/>
      <c r="TFI142" s="3"/>
      <c r="TFJ142" s="3"/>
      <c r="TFK142" s="3"/>
      <c r="TFL142" s="3"/>
      <c r="TFM142" s="3"/>
      <c r="TFN142" s="3"/>
      <c r="TFO142" s="3"/>
      <c r="TFP142" s="3"/>
      <c r="TFQ142" s="3"/>
      <c r="TFR142" s="3"/>
      <c r="TFS142" s="3"/>
      <c r="TFT142" s="3"/>
      <c r="TFU142" s="3"/>
      <c r="TFV142" s="3"/>
      <c r="TFW142" s="3"/>
      <c r="TFX142" s="3"/>
      <c r="TFY142" s="3"/>
      <c r="TFZ142" s="3"/>
      <c r="TGA142" s="3"/>
      <c r="TGB142" s="3"/>
      <c r="TGC142" s="3"/>
      <c r="TGD142" s="3"/>
      <c r="TGE142" s="3"/>
      <c r="TGF142" s="3"/>
      <c r="TGG142" s="3"/>
      <c r="TGH142" s="3"/>
      <c r="TGI142" s="3"/>
      <c r="TGJ142" s="3"/>
      <c r="TGK142" s="3"/>
      <c r="TGL142" s="3"/>
      <c r="TGM142" s="3"/>
      <c r="TGN142" s="3"/>
      <c r="TGO142" s="3"/>
      <c r="TGP142" s="3"/>
      <c r="TGQ142" s="3"/>
      <c r="TGR142" s="3"/>
      <c r="TGS142" s="3"/>
      <c r="TGT142" s="3"/>
      <c r="TGU142" s="3"/>
      <c r="TGV142" s="3"/>
      <c r="TGW142" s="3"/>
      <c r="TGX142" s="3"/>
      <c r="TGY142" s="3"/>
      <c r="TGZ142" s="3"/>
      <c r="THA142" s="3"/>
      <c r="THB142" s="3"/>
      <c r="THC142" s="3"/>
      <c r="THD142" s="3"/>
      <c r="THE142" s="3"/>
      <c r="THF142" s="3"/>
      <c r="THG142" s="3"/>
      <c r="THH142" s="3"/>
      <c r="THI142" s="3"/>
      <c r="THJ142" s="3"/>
      <c r="THK142" s="3"/>
      <c r="THL142" s="3"/>
      <c r="THM142" s="3"/>
      <c r="THN142" s="3"/>
      <c r="THO142" s="3"/>
      <c r="THP142" s="3"/>
      <c r="THQ142" s="3"/>
      <c r="THR142" s="3"/>
      <c r="THS142" s="3"/>
      <c r="THT142" s="3"/>
      <c r="THU142" s="3"/>
      <c r="THV142" s="3"/>
      <c r="THW142" s="3"/>
      <c r="THX142" s="3"/>
      <c r="THY142" s="3"/>
      <c r="THZ142" s="3"/>
      <c r="TIA142" s="3"/>
      <c r="TIB142" s="3"/>
      <c r="TIC142" s="3"/>
      <c r="TID142" s="3"/>
      <c r="TIE142" s="3"/>
      <c r="TIF142" s="3"/>
      <c r="TIG142" s="3"/>
      <c r="TIH142" s="3"/>
      <c r="TII142" s="3"/>
      <c r="TIJ142" s="3"/>
      <c r="TIK142" s="3"/>
      <c r="TIL142" s="3"/>
      <c r="TIM142" s="3"/>
      <c r="TIN142" s="3"/>
      <c r="TIO142" s="3"/>
      <c r="TIP142" s="3"/>
      <c r="TIQ142" s="3"/>
      <c r="TIR142" s="3"/>
      <c r="TIS142" s="3"/>
      <c r="TIT142" s="3"/>
      <c r="TIU142" s="3"/>
      <c r="TIV142" s="3"/>
      <c r="TIW142" s="3"/>
      <c r="TIX142" s="3"/>
      <c r="TIY142" s="3"/>
      <c r="TIZ142" s="3"/>
      <c r="TJA142" s="3"/>
      <c r="TJB142" s="3"/>
      <c r="TJC142" s="3"/>
      <c r="TJD142" s="3"/>
      <c r="TJE142" s="3"/>
      <c r="TJF142" s="3"/>
      <c r="TJG142" s="3"/>
      <c r="TJH142" s="3"/>
      <c r="TJI142" s="3"/>
      <c r="TJJ142" s="3"/>
      <c r="TJK142" s="3"/>
      <c r="TJL142" s="3"/>
      <c r="TJM142" s="3"/>
      <c r="TJN142" s="3"/>
      <c r="TJO142" s="3"/>
      <c r="TJP142" s="3"/>
      <c r="TJQ142" s="3"/>
      <c r="TJR142" s="3"/>
      <c r="TJS142" s="3"/>
      <c r="TJT142" s="3"/>
      <c r="TJU142" s="3"/>
      <c r="TJV142" s="3"/>
      <c r="TJW142" s="3"/>
      <c r="TJX142" s="3"/>
      <c r="TJY142" s="3"/>
      <c r="TJZ142" s="3"/>
      <c r="TKA142" s="3"/>
      <c r="TKB142" s="3"/>
      <c r="TKC142" s="3"/>
      <c r="TKD142" s="3"/>
      <c r="TKE142" s="3"/>
      <c r="TKF142" s="3"/>
      <c r="TKG142" s="3"/>
      <c r="TKH142" s="3"/>
      <c r="TKI142" s="3"/>
      <c r="TKJ142" s="3"/>
      <c r="TKK142" s="3"/>
      <c r="TKL142" s="3"/>
      <c r="TKM142" s="3"/>
      <c r="TKN142" s="3"/>
      <c r="TKO142" s="3"/>
      <c r="TKP142" s="3"/>
      <c r="TKQ142" s="3"/>
      <c r="TKR142" s="3"/>
      <c r="TKS142" s="3"/>
      <c r="TKT142" s="3"/>
      <c r="TKU142" s="3"/>
      <c r="TKV142" s="3"/>
      <c r="TKW142" s="3"/>
      <c r="TKX142" s="3"/>
      <c r="TKY142" s="3"/>
      <c r="TKZ142" s="3"/>
      <c r="TLA142" s="3"/>
      <c r="TLB142" s="3"/>
      <c r="TLC142" s="3"/>
      <c r="TLD142" s="3"/>
      <c r="TLE142" s="3"/>
      <c r="TLF142" s="3"/>
      <c r="TLG142" s="3"/>
      <c r="TLH142" s="3"/>
      <c r="TLI142" s="3"/>
      <c r="TLJ142" s="3"/>
      <c r="TLK142" s="3"/>
      <c r="TLL142" s="3"/>
      <c r="TLM142" s="3"/>
      <c r="TLN142" s="3"/>
      <c r="TLO142" s="3"/>
      <c r="TLP142" s="3"/>
      <c r="TLQ142" s="3"/>
      <c r="TLR142" s="3"/>
      <c r="TLS142" s="3"/>
      <c r="TLT142" s="3"/>
      <c r="TLU142" s="3"/>
      <c r="TLV142" s="3"/>
      <c r="TLW142" s="3"/>
      <c r="TLX142" s="3"/>
      <c r="TLY142" s="3"/>
      <c r="TLZ142" s="3"/>
      <c r="TMA142" s="3"/>
      <c r="TMB142" s="3"/>
      <c r="TMC142" s="3"/>
      <c r="TMD142" s="3"/>
      <c r="TME142" s="3"/>
      <c r="TMF142" s="3"/>
      <c r="TMG142" s="3"/>
      <c r="TMH142" s="3"/>
      <c r="TMI142" s="3"/>
      <c r="TMJ142" s="3"/>
      <c r="TMK142" s="3"/>
      <c r="TML142" s="3"/>
      <c r="TMM142" s="3"/>
      <c r="TMN142" s="3"/>
      <c r="TMO142" s="3"/>
      <c r="TMP142" s="3"/>
      <c r="TMQ142" s="3"/>
      <c r="TMR142" s="3"/>
      <c r="TMS142" s="3"/>
      <c r="TMT142" s="3"/>
      <c r="TMU142" s="3"/>
      <c r="TMV142" s="3"/>
      <c r="TMW142" s="3"/>
      <c r="TMX142" s="3"/>
      <c r="TMY142" s="3"/>
      <c r="TMZ142" s="3"/>
      <c r="TNA142" s="3"/>
      <c r="TNB142" s="3"/>
      <c r="TNC142" s="3"/>
      <c r="TND142" s="3"/>
      <c r="TNE142" s="3"/>
      <c r="TNF142" s="3"/>
      <c r="TNG142" s="3"/>
      <c r="TNH142" s="3"/>
      <c r="TNI142" s="3"/>
      <c r="TNJ142" s="3"/>
      <c r="TNK142" s="3"/>
      <c r="TNL142" s="3"/>
      <c r="TNM142" s="3"/>
      <c r="TNN142" s="3"/>
      <c r="TNO142" s="3"/>
      <c r="TNP142" s="3"/>
      <c r="TNQ142" s="3"/>
      <c r="TNR142" s="3"/>
      <c r="TNS142" s="3"/>
      <c r="TNT142" s="3"/>
      <c r="TNU142" s="3"/>
      <c r="TNV142" s="3"/>
      <c r="TNW142" s="3"/>
      <c r="TNX142" s="3"/>
      <c r="TNY142" s="3"/>
      <c r="TNZ142" s="3"/>
      <c r="TOA142" s="3"/>
      <c r="TOB142" s="3"/>
      <c r="TOC142" s="3"/>
      <c r="TOD142" s="3"/>
      <c r="TOE142" s="3"/>
      <c r="TOF142" s="3"/>
      <c r="TOG142" s="3"/>
      <c r="TOH142" s="3"/>
      <c r="TOI142" s="3"/>
      <c r="TOJ142" s="3"/>
      <c r="TOK142" s="3"/>
      <c r="TOL142" s="3"/>
      <c r="TOM142" s="3"/>
      <c r="TON142" s="3"/>
      <c r="TOO142" s="3"/>
      <c r="TOP142" s="3"/>
      <c r="TOQ142" s="3"/>
      <c r="TOR142" s="3"/>
      <c r="TOS142" s="3"/>
      <c r="TOT142" s="3"/>
      <c r="TOU142" s="3"/>
      <c r="TOV142" s="3"/>
      <c r="TOW142" s="3"/>
      <c r="TOX142" s="3"/>
      <c r="TOY142" s="3"/>
      <c r="TOZ142" s="3"/>
      <c r="TPA142" s="3"/>
      <c r="TPB142" s="3"/>
      <c r="TPC142" s="3"/>
      <c r="TPD142" s="3"/>
      <c r="TPE142" s="3"/>
      <c r="TPF142" s="3"/>
      <c r="TPG142" s="3"/>
      <c r="TPH142" s="3"/>
      <c r="TPI142" s="3"/>
      <c r="TPJ142" s="3"/>
      <c r="TPK142" s="3"/>
      <c r="TPL142" s="3"/>
      <c r="TPM142" s="3"/>
      <c r="TPN142" s="3"/>
      <c r="TPO142" s="3"/>
      <c r="TPP142" s="3"/>
      <c r="TPQ142" s="3"/>
      <c r="TPR142" s="3"/>
      <c r="TPS142" s="3"/>
      <c r="TPT142" s="3"/>
      <c r="TPU142" s="3"/>
      <c r="TPV142" s="3"/>
      <c r="TPW142" s="3"/>
      <c r="TPX142" s="3"/>
      <c r="TPY142" s="3"/>
      <c r="TPZ142" s="3"/>
      <c r="TQA142" s="3"/>
      <c r="TQB142" s="3"/>
      <c r="TQC142" s="3"/>
      <c r="TQD142" s="3"/>
      <c r="TQE142" s="3"/>
      <c r="TQF142" s="3"/>
      <c r="TQG142" s="3"/>
      <c r="TQH142" s="3"/>
      <c r="TQI142" s="3"/>
      <c r="TQJ142" s="3"/>
      <c r="TQK142" s="3"/>
      <c r="TQL142" s="3"/>
      <c r="TQM142" s="3"/>
      <c r="TQN142" s="3"/>
      <c r="TQO142" s="3"/>
      <c r="TQP142" s="3"/>
      <c r="TQQ142" s="3"/>
      <c r="TQR142" s="3"/>
      <c r="TQS142" s="3"/>
      <c r="TQT142" s="3"/>
      <c r="TQU142" s="3"/>
      <c r="TQV142" s="3"/>
      <c r="TQW142" s="3"/>
      <c r="TQX142" s="3"/>
      <c r="TQY142" s="3"/>
      <c r="TQZ142" s="3"/>
      <c r="TRA142" s="3"/>
      <c r="TRB142" s="3"/>
      <c r="TRC142" s="3"/>
      <c r="TRD142" s="3"/>
      <c r="TRE142" s="3"/>
      <c r="TRF142" s="3"/>
      <c r="TRG142" s="3"/>
      <c r="TRH142" s="3"/>
      <c r="TRI142" s="3"/>
      <c r="TRJ142" s="3"/>
      <c r="TRK142" s="3"/>
      <c r="TRL142" s="3"/>
      <c r="TRM142" s="3"/>
      <c r="TRN142" s="3"/>
      <c r="TRO142" s="3"/>
      <c r="TRP142" s="3"/>
      <c r="TRQ142" s="3"/>
      <c r="TRR142" s="3"/>
      <c r="TRS142" s="3"/>
      <c r="TRT142" s="3"/>
      <c r="TRU142" s="3"/>
      <c r="TRV142" s="3"/>
      <c r="TRW142" s="3"/>
      <c r="TRX142" s="3"/>
      <c r="TRY142" s="3"/>
      <c r="TRZ142" s="3"/>
      <c r="TSA142" s="3"/>
      <c r="TSB142" s="3"/>
      <c r="TSC142" s="3"/>
      <c r="TSD142" s="3"/>
      <c r="TSE142" s="3"/>
      <c r="TSF142" s="3"/>
      <c r="TSG142" s="3"/>
      <c r="TSH142" s="3"/>
      <c r="TSI142" s="3"/>
      <c r="TSJ142" s="3"/>
      <c r="TSK142" s="3"/>
      <c r="TSL142" s="3"/>
      <c r="TSM142" s="3"/>
      <c r="TSN142" s="3"/>
      <c r="TSO142" s="3"/>
      <c r="TSP142" s="3"/>
      <c r="TSQ142" s="3"/>
      <c r="TSR142" s="3"/>
      <c r="TSS142" s="3"/>
      <c r="TST142" s="3"/>
      <c r="TSU142" s="3"/>
      <c r="TSV142" s="3"/>
      <c r="TSW142" s="3"/>
      <c r="TSX142" s="3"/>
      <c r="TSY142" s="3"/>
      <c r="TSZ142" s="3"/>
      <c r="TTA142" s="3"/>
      <c r="TTB142" s="3"/>
      <c r="TTC142" s="3"/>
      <c r="TTD142" s="3"/>
      <c r="TTE142" s="3"/>
      <c r="TTF142" s="3"/>
      <c r="TTG142" s="3"/>
      <c r="TTH142" s="3"/>
      <c r="TTI142" s="3"/>
      <c r="TTJ142" s="3"/>
      <c r="TTK142" s="3"/>
      <c r="TTL142" s="3"/>
      <c r="TTM142" s="3"/>
      <c r="TTN142" s="3"/>
      <c r="TTO142" s="3"/>
      <c r="TTP142" s="3"/>
      <c r="TTQ142" s="3"/>
      <c r="TTR142" s="3"/>
      <c r="TTS142" s="3"/>
      <c r="TTT142" s="3"/>
      <c r="TTU142" s="3"/>
      <c r="TTV142" s="3"/>
      <c r="TTW142" s="3"/>
      <c r="TTX142" s="3"/>
      <c r="TTY142" s="3"/>
      <c r="TTZ142" s="3"/>
      <c r="TUA142" s="3"/>
      <c r="TUB142" s="3"/>
      <c r="TUC142" s="3"/>
      <c r="TUD142" s="3"/>
      <c r="TUE142" s="3"/>
      <c r="TUF142" s="3"/>
      <c r="TUG142" s="3"/>
      <c r="TUH142" s="3"/>
      <c r="TUI142" s="3"/>
      <c r="TUJ142" s="3"/>
      <c r="TUK142" s="3"/>
      <c r="TUL142" s="3"/>
      <c r="TUM142" s="3"/>
      <c r="TUN142" s="3"/>
      <c r="TUO142" s="3"/>
      <c r="TUP142" s="3"/>
      <c r="TUQ142" s="3"/>
      <c r="TUR142" s="3"/>
      <c r="TUS142" s="3"/>
      <c r="TUT142" s="3"/>
      <c r="TUU142" s="3"/>
      <c r="TUV142" s="3"/>
      <c r="TUW142" s="3"/>
      <c r="TUX142" s="3"/>
      <c r="TUY142" s="3"/>
      <c r="TUZ142" s="3"/>
      <c r="TVA142" s="3"/>
      <c r="TVB142" s="3"/>
      <c r="TVC142" s="3"/>
      <c r="TVD142" s="3"/>
      <c r="TVE142" s="3"/>
      <c r="TVF142" s="3"/>
      <c r="TVG142" s="3"/>
      <c r="TVH142" s="3"/>
      <c r="TVI142" s="3"/>
      <c r="TVJ142" s="3"/>
      <c r="TVK142" s="3"/>
      <c r="TVL142" s="3"/>
      <c r="TVM142" s="3"/>
      <c r="TVN142" s="3"/>
      <c r="TVO142" s="3"/>
      <c r="TVP142" s="3"/>
      <c r="TVQ142" s="3"/>
      <c r="TVR142" s="3"/>
      <c r="TVS142" s="3"/>
      <c r="TVT142" s="3"/>
      <c r="TVU142" s="3"/>
      <c r="TVV142" s="3"/>
      <c r="TVW142" s="3"/>
      <c r="TVX142" s="3"/>
      <c r="TVY142" s="3"/>
      <c r="TVZ142" s="3"/>
      <c r="TWA142" s="3"/>
      <c r="TWB142" s="3"/>
      <c r="TWC142" s="3"/>
      <c r="TWD142" s="3"/>
      <c r="TWE142" s="3"/>
      <c r="TWF142" s="3"/>
      <c r="TWG142" s="3"/>
      <c r="TWH142" s="3"/>
      <c r="TWI142" s="3"/>
      <c r="TWJ142" s="3"/>
      <c r="TWK142" s="3"/>
      <c r="TWL142" s="3"/>
      <c r="TWM142" s="3"/>
      <c r="TWN142" s="3"/>
      <c r="TWO142" s="3"/>
      <c r="TWP142" s="3"/>
      <c r="TWQ142" s="3"/>
      <c r="TWR142" s="3"/>
      <c r="TWS142" s="3"/>
      <c r="TWT142" s="3"/>
      <c r="TWU142" s="3"/>
      <c r="TWV142" s="3"/>
      <c r="TWW142" s="3"/>
      <c r="TWX142" s="3"/>
      <c r="TWY142" s="3"/>
      <c r="TWZ142" s="3"/>
      <c r="TXA142" s="3"/>
      <c r="TXB142" s="3"/>
      <c r="TXC142" s="3"/>
      <c r="TXD142" s="3"/>
      <c r="TXE142" s="3"/>
      <c r="TXF142" s="3"/>
      <c r="TXG142" s="3"/>
      <c r="TXH142" s="3"/>
      <c r="TXI142" s="3"/>
      <c r="TXJ142" s="3"/>
      <c r="TXK142" s="3"/>
      <c r="TXL142" s="3"/>
      <c r="TXM142" s="3"/>
      <c r="TXN142" s="3"/>
      <c r="TXO142" s="3"/>
      <c r="TXP142" s="3"/>
      <c r="TXQ142" s="3"/>
      <c r="TXR142" s="3"/>
      <c r="TXS142" s="3"/>
      <c r="TXT142" s="3"/>
      <c r="TXU142" s="3"/>
      <c r="TXV142" s="3"/>
      <c r="TXW142" s="3"/>
      <c r="TXX142" s="3"/>
      <c r="TXY142" s="3"/>
      <c r="TXZ142" s="3"/>
      <c r="TYA142" s="3"/>
      <c r="TYB142" s="3"/>
      <c r="TYC142" s="3"/>
      <c r="TYD142" s="3"/>
      <c r="TYE142" s="3"/>
      <c r="TYF142" s="3"/>
      <c r="TYG142" s="3"/>
      <c r="TYH142" s="3"/>
      <c r="TYI142" s="3"/>
      <c r="TYJ142" s="3"/>
      <c r="TYK142" s="3"/>
      <c r="TYL142" s="3"/>
      <c r="TYM142" s="3"/>
      <c r="TYN142" s="3"/>
      <c r="TYO142" s="3"/>
      <c r="TYP142" s="3"/>
      <c r="TYQ142" s="3"/>
      <c r="TYR142" s="3"/>
      <c r="TYS142" s="3"/>
      <c r="TYT142" s="3"/>
      <c r="TYU142" s="3"/>
      <c r="TYV142" s="3"/>
      <c r="TYW142" s="3"/>
      <c r="TYX142" s="3"/>
      <c r="TYY142" s="3"/>
      <c r="TYZ142" s="3"/>
      <c r="TZA142" s="3"/>
      <c r="TZB142" s="3"/>
      <c r="TZC142" s="3"/>
      <c r="TZD142" s="3"/>
      <c r="TZE142" s="3"/>
      <c r="TZF142" s="3"/>
      <c r="TZG142" s="3"/>
      <c r="TZH142" s="3"/>
      <c r="TZI142" s="3"/>
      <c r="TZJ142" s="3"/>
      <c r="TZK142" s="3"/>
      <c r="TZL142" s="3"/>
      <c r="TZM142" s="3"/>
      <c r="TZN142" s="3"/>
      <c r="TZO142" s="3"/>
      <c r="TZP142" s="3"/>
      <c r="TZQ142" s="3"/>
      <c r="TZR142" s="3"/>
      <c r="TZS142" s="3"/>
      <c r="TZT142" s="3"/>
      <c r="TZU142" s="3"/>
      <c r="TZV142" s="3"/>
      <c r="TZW142" s="3"/>
      <c r="TZX142" s="3"/>
      <c r="TZY142" s="3"/>
      <c r="TZZ142" s="3"/>
      <c r="UAA142" s="3"/>
      <c r="UAB142" s="3"/>
      <c r="UAC142" s="3"/>
      <c r="UAD142" s="3"/>
      <c r="UAE142" s="3"/>
      <c r="UAF142" s="3"/>
      <c r="UAG142" s="3"/>
      <c r="UAH142" s="3"/>
      <c r="UAI142" s="3"/>
      <c r="UAJ142" s="3"/>
      <c r="UAK142" s="3"/>
      <c r="UAL142" s="3"/>
      <c r="UAM142" s="3"/>
      <c r="UAN142" s="3"/>
      <c r="UAO142" s="3"/>
      <c r="UAP142" s="3"/>
      <c r="UAQ142" s="3"/>
      <c r="UAR142" s="3"/>
      <c r="UAS142" s="3"/>
      <c r="UAT142" s="3"/>
      <c r="UAU142" s="3"/>
      <c r="UAV142" s="3"/>
      <c r="UAW142" s="3"/>
      <c r="UAX142" s="3"/>
      <c r="UAY142" s="3"/>
      <c r="UAZ142" s="3"/>
      <c r="UBA142" s="3"/>
      <c r="UBB142" s="3"/>
      <c r="UBC142" s="3"/>
      <c r="UBD142" s="3"/>
      <c r="UBE142" s="3"/>
      <c r="UBF142" s="3"/>
      <c r="UBG142" s="3"/>
      <c r="UBH142" s="3"/>
      <c r="UBI142" s="3"/>
      <c r="UBJ142" s="3"/>
      <c r="UBK142" s="3"/>
      <c r="UBL142" s="3"/>
      <c r="UBM142" s="3"/>
      <c r="UBN142" s="3"/>
      <c r="UBO142" s="3"/>
      <c r="UBP142" s="3"/>
      <c r="UBQ142" s="3"/>
      <c r="UBR142" s="3"/>
      <c r="UBS142" s="3"/>
      <c r="UBT142" s="3"/>
      <c r="UBU142" s="3"/>
      <c r="UBV142" s="3"/>
      <c r="UBW142" s="3"/>
      <c r="UBX142" s="3"/>
      <c r="UBY142" s="3"/>
      <c r="UBZ142" s="3"/>
      <c r="UCA142" s="3"/>
      <c r="UCB142" s="3"/>
      <c r="UCC142" s="3"/>
      <c r="UCD142" s="3"/>
      <c r="UCE142" s="3"/>
      <c r="UCF142" s="3"/>
      <c r="UCG142" s="3"/>
      <c r="UCH142" s="3"/>
      <c r="UCI142" s="3"/>
      <c r="UCJ142" s="3"/>
      <c r="UCK142" s="3"/>
      <c r="UCL142" s="3"/>
      <c r="UCM142" s="3"/>
      <c r="UCN142" s="3"/>
      <c r="UCO142" s="3"/>
      <c r="UCP142" s="3"/>
      <c r="UCQ142" s="3"/>
      <c r="UCR142" s="3"/>
      <c r="UCS142" s="3"/>
      <c r="UCT142" s="3"/>
      <c r="UCU142" s="3"/>
      <c r="UCV142" s="3"/>
      <c r="UCW142" s="3"/>
      <c r="UCX142" s="3"/>
      <c r="UCY142" s="3"/>
      <c r="UCZ142" s="3"/>
      <c r="UDA142" s="3"/>
      <c r="UDB142" s="3"/>
      <c r="UDC142" s="3"/>
      <c r="UDD142" s="3"/>
      <c r="UDE142" s="3"/>
      <c r="UDF142" s="3"/>
      <c r="UDG142" s="3"/>
      <c r="UDH142" s="3"/>
      <c r="UDI142" s="3"/>
      <c r="UDJ142" s="3"/>
      <c r="UDK142" s="3"/>
      <c r="UDL142" s="3"/>
      <c r="UDM142" s="3"/>
      <c r="UDN142" s="3"/>
      <c r="UDO142" s="3"/>
      <c r="UDP142" s="3"/>
      <c r="UDQ142" s="3"/>
      <c r="UDR142" s="3"/>
      <c r="UDS142" s="3"/>
      <c r="UDT142" s="3"/>
      <c r="UDU142" s="3"/>
      <c r="UDV142" s="3"/>
      <c r="UDW142" s="3"/>
      <c r="UDX142" s="3"/>
      <c r="UDY142" s="3"/>
      <c r="UDZ142" s="3"/>
      <c r="UEA142" s="3"/>
      <c r="UEB142" s="3"/>
      <c r="UEC142" s="3"/>
      <c r="UED142" s="3"/>
      <c r="UEE142" s="3"/>
      <c r="UEF142" s="3"/>
      <c r="UEG142" s="3"/>
      <c r="UEH142" s="3"/>
      <c r="UEI142" s="3"/>
      <c r="UEJ142" s="3"/>
      <c r="UEK142" s="3"/>
      <c r="UEL142" s="3"/>
      <c r="UEM142" s="3"/>
      <c r="UEN142" s="3"/>
      <c r="UEO142" s="3"/>
      <c r="UEP142" s="3"/>
      <c r="UEQ142" s="3"/>
      <c r="UER142" s="3"/>
      <c r="UES142" s="3"/>
      <c r="UET142" s="3"/>
      <c r="UEU142" s="3"/>
      <c r="UEV142" s="3"/>
      <c r="UEW142" s="3"/>
      <c r="UEX142" s="3"/>
      <c r="UEY142" s="3"/>
      <c r="UEZ142" s="3"/>
      <c r="UFA142" s="3"/>
      <c r="UFB142" s="3"/>
      <c r="UFC142" s="3"/>
      <c r="UFD142" s="3"/>
      <c r="UFE142" s="3"/>
      <c r="UFF142" s="3"/>
      <c r="UFG142" s="3"/>
      <c r="UFH142" s="3"/>
      <c r="UFI142" s="3"/>
      <c r="UFJ142" s="3"/>
      <c r="UFK142" s="3"/>
      <c r="UFL142" s="3"/>
      <c r="UFM142" s="3"/>
      <c r="UFN142" s="3"/>
      <c r="UFO142" s="3"/>
      <c r="UFP142" s="3"/>
      <c r="UFQ142" s="3"/>
      <c r="UFR142" s="3"/>
      <c r="UFS142" s="3"/>
      <c r="UFT142" s="3"/>
      <c r="UFU142" s="3"/>
      <c r="UFV142" s="3"/>
      <c r="UFW142" s="3"/>
      <c r="UFX142" s="3"/>
      <c r="UFY142" s="3"/>
      <c r="UFZ142" s="3"/>
      <c r="UGA142" s="3"/>
      <c r="UGB142" s="3"/>
      <c r="UGC142" s="3"/>
      <c r="UGD142" s="3"/>
      <c r="UGE142" s="3"/>
      <c r="UGF142" s="3"/>
      <c r="UGG142" s="3"/>
      <c r="UGH142" s="3"/>
      <c r="UGI142" s="3"/>
      <c r="UGJ142" s="3"/>
      <c r="UGK142" s="3"/>
      <c r="UGL142" s="3"/>
      <c r="UGM142" s="3"/>
      <c r="UGN142" s="3"/>
      <c r="UGO142" s="3"/>
      <c r="UGP142" s="3"/>
      <c r="UGQ142" s="3"/>
      <c r="UGR142" s="3"/>
      <c r="UGS142" s="3"/>
      <c r="UGT142" s="3"/>
      <c r="UGU142" s="3"/>
      <c r="UGV142" s="3"/>
      <c r="UGW142" s="3"/>
      <c r="UGX142" s="3"/>
      <c r="UGY142" s="3"/>
      <c r="UGZ142" s="3"/>
      <c r="UHA142" s="3"/>
      <c r="UHB142" s="3"/>
      <c r="UHC142" s="3"/>
      <c r="UHD142" s="3"/>
      <c r="UHE142" s="3"/>
      <c r="UHF142" s="3"/>
      <c r="UHG142" s="3"/>
      <c r="UHH142" s="3"/>
      <c r="UHI142" s="3"/>
      <c r="UHJ142" s="3"/>
      <c r="UHK142" s="3"/>
      <c r="UHL142" s="3"/>
      <c r="UHM142" s="3"/>
      <c r="UHN142" s="3"/>
      <c r="UHO142" s="3"/>
      <c r="UHP142" s="3"/>
      <c r="UHQ142" s="3"/>
      <c r="UHR142" s="3"/>
      <c r="UHS142" s="3"/>
      <c r="UHT142" s="3"/>
      <c r="UHU142" s="3"/>
      <c r="UHV142" s="3"/>
      <c r="UHW142" s="3"/>
      <c r="UHX142" s="3"/>
      <c r="UHY142" s="3"/>
      <c r="UHZ142" s="3"/>
      <c r="UIA142" s="3"/>
      <c r="UIB142" s="3"/>
      <c r="UIC142" s="3"/>
      <c r="UID142" s="3"/>
      <c r="UIE142" s="3"/>
      <c r="UIF142" s="3"/>
      <c r="UIG142" s="3"/>
      <c r="UIH142" s="3"/>
      <c r="UII142" s="3"/>
      <c r="UIJ142" s="3"/>
      <c r="UIK142" s="3"/>
      <c r="UIL142" s="3"/>
      <c r="UIM142" s="3"/>
      <c r="UIN142" s="3"/>
      <c r="UIO142" s="3"/>
      <c r="UIP142" s="3"/>
      <c r="UIQ142" s="3"/>
      <c r="UIR142" s="3"/>
      <c r="UIS142" s="3"/>
      <c r="UIT142" s="3"/>
      <c r="UIU142" s="3"/>
      <c r="UIV142" s="3"/>
      <c r="UIW142" s="3"/>
      <c r="UIX142" s="3"/>
      <c r="UIY142" s="3"/>
      <c r="UIZ142" s="3"/>
      <c r="UJA142" s="3"/>
      <c r="UJB142" s="3"/>
      <c r="UJC142" s="3"/>
      <c r="UJD142" s="3"/>
      <c r="UJE142" s="3"/>
      <c r="UJF142" s="3"/>
      <c r="UJG142" s="3"/>
      <c r="UJH142" s="3"/>
      <c r="UJI142" s="3"/>
      <c r="UJJ142" s="3"/>
      <c r="UJK142" s="3"/>
      <c r="UJL142" s="3"/>
      <c r="UJM142" s="3"/>
      <c r="UJN142" s="3"/>
      <c r="UJO142" s="3"/>
      <c r="UJP142" s="3"/>
      <c r="UJQ142" s="3"/>
      <c r="UJR142" s="3"/>
      <c r="UJS142" s="3"/>
      <c r="UJT142" s="3"/>
      <c r="UJU142" s="3"/>
      <c r="UJV142" s="3"/>
      <c r="UJW142" s="3"/>
      <c r="UJX142" s="3"/>
      <c r="UJY142" s="3"/>
      <c r="UJZ142" s="3"/>
      <c r="UKA142" s="3"/>
      <c r="UKB142" s="3"/>
      <c r="UKC142" s="3"/>
      <c r="UKD142" s="3"/>
      <c r="UKE142" s="3"/>
      <c r="UKF142" s="3"/>
      <c r="UKG142" s="3"/>
      <c r="UKH142" s="3"/>
      <c r="UKI142" s="3"/>
      <c r="UKJ142" s="3"/>
      <c r="UKK142" s="3"/>
      <c r="UKL142" s="3"/>
      <c r="UKM142" s="3"/>
      <c r="UKN142" s="3"/>
      <c r="UKO142" s="3"/>
      <c r="UKP142" s="3"/>
      <c r="UKQ142" s="3"/>
      <c r="UKR142" s="3"/>
      <c r="UKS142" s="3"/>
      <c r="UKT142" s="3"/>
      <c r="UKU142" s="3"/>
      <c r="UKV142" s="3"/>
      <c r="UKW142" s="3"/>
      <c r="UKX142" s="3"/>
      <c r="UKY142" s="3"/>
      <c r="UKZ142" s="3"/>
      <c r="ULA142" s="3"/>
      <c r="ULB142" s="3"/>
      <c r="ULC142" s="3"/>
      <c r="ULD142" s="3"/>
      <c r="ULE142" s="3"/>
      <c r="ULF142" s="3"/>
      <c r="ULG142" s="3"/>
      <c r="ULH142" s="3"/>
      <c r="ULI142" s="3"/>
      <c r="ULJ142" s="3"/>
      <c r="ULK142" s="3"/>
      <c r="ULL142" s="3"/>
      <c r="ULM142" s="3"/>
      <c r="ULN142" s="3"/>
      <c r="ULO142" s="3"/>
      <c r="ULP142" s="3"/>
      <c r="ULQ142" s="3"/>
      <c r="ULR142" s="3"/>
      <c r="ULS142" s="3"/>
      <c r="ULT142" s="3"/>
      <c r="ULU142" s="3"/>
      <c r="ULV142" s="3"/>
      <c r="ULW142" s="3"/>
      <c r="ULX142" s="3"/>
      <c r="ULY142" s="3"/>
      <c r="ULZ142" s="3"/>
      <c r="UMA142" s="3"/>
      <c r="UMB142" s="3"/>
      <c r="UMC142" s="3"/>
      <c r="UMD142" s="3"/>
      <c r="UME142" s="3"/>
      <c r="UMF142" s="3"/>
      <c r="UMG142" s="3"/>
      <c r="UMH142" s="3"/>
      <c r="UMI142" s="3"/>
      <c r="UMJ142" s="3"/>
      <c r="UMK142" s="3"/>
      <c r="UML142" s="3"/>
      <c r="UMM142" s="3"/>
      <c r="UMN142" s="3"/>
      <c r="UMO142" s="3"/>
      <c r="UMP142" s="3"/>
      <c r="UMQ142" s="3"/>
      <c r="UMR142" s="3"/>
      <c r="UMS142" s="3"/>
      <c r="UMT142" s="3"/>
      <c r="UMU142" s="3"/>
      <c r="UMV142" s="3"/>
      <c r="UMW142" s="3"/>
      <c r="UMX142" s="3"/>
      <c r="UMY142" s="3"/>
      <c r="UMZ142" s="3"/>
      <c r="UNA142" s="3"/>
      <c r="UNB142" s="3"/>
      <c r="UNC142" s="3"/>
      <c r="UND142" s="3"/>
      <c r="UNE142" s="3"/>
      <c r="UNF142" s="3"/>
      <c r="UNG142" s="3"/>
      <c r="UNH142" s="3"/>
      <c r="UNI142" s="3"/>
      <c r="UNJ142" s="3"/>
      <c r="UNK142" s="3"/>
      <c r="UNL142" s="3"/>
      <c r="UNM142" s="3"/>
      <c r="UNN142" s="3"/>
      <c r="UNO142" s="3"/>
      <c r="UNP142" s="3"/>
      <c r="UNQ142" s="3"/>
      <c r="UNR142" s="3"/>
      <c r="UNS142" s="3"/>
      <c r="UNT142" s="3"/>
      <c r="UNU142" s="3"/>
      <c r="UNV142" s="3"/>
      <c r="UNW142" s="3"/>
      <c r="UNX142" s="3"/>
      <c r="UNY142" s="3"/>
      <c r="UNZ142" s="3"/>
      <c r="UOA142" s="3"/>
      <c r="UOB142" s="3"/>
      <c r="UOC142" s="3"/>
      <c r="UOD142" s="3"/>
      <c r="UOE142" s="3"/>
      <c r="UOF142" s="3"/>
      <c r="UOG142" s="3"/>
      <c r="UOH142" s="3"/>
      <c r="UOI142" s="3"/>
      <c r="UOJ142" s="3"/>
      <c r="UOK142" s="3"/>
      <c r="UOL142" s="3"/>
      <c r="UOM142" s="3"/>
      <c r="UON142" s="3"/>
      <c r="UOO142" s="3"/>
      <c r="UOP142" s="3"/>
      <c r="UOQ142" s="3"/>
      <c r="UOR142" s="3"/>
      <c r="UOS142" s="3"/>
      <c r="UOT142" s="3"/>
      <c r="UOU142" s="3"/>
      <c r="UOV142" s="3"/>
      <c r="UOW142" s="3"/>
      <c r="UOX142" s="3"/>
      <c r="UOY142" s="3"/>
      <c r="UOZ142" s="3"/>
      <c r="UPA142" s="3"/>
      <c r="UPB142" s="3"/>
      <c r="UPC142" s="3"/>
      <c r="UPD142" s="3"/>
      <c r="UPE142" s="3"/>
      <c r="UPF142" s="3"/>
      <c r="UPG142" s="3"/>
      <c r="UPH142" s="3"/>
      <c r="UPI142" s="3"/>
      <c r="UPJ142" s="3"/>
      <c r="UPK142" s="3"/>
      <c r="UPL142" s="3"/>
      <c r="UPM142" s="3"/>
      <c r="UPN142" s="3"/>
      <c r="UPO142" s="3"/>
      <c r="UPP142" s="3"/>
      <c r="UPQ142" s="3"/>
      <c r="UPR142" s="3"/>
      <c r="UPS142" s="3"/>
      <c r="UPT142" s="3"/>
      <c r="UPU142" s="3"/>
      <c r="UPV142" s="3"/>
      <c r="UPW142" s="3"/>
      <c r="UPX142" s="3"/>
      <c r="UPY142" s="3"/>
      <c r="UPZ142" s="3"/>
      <c r="UQA142" s="3"/>
      <c r="UQB142" s="3"/>
      <c r="UQC142" s="3"/>
      <c r="UQD142" s="3"/>
      <c r="UQE142" s="3"/>
      <c r="UQF142" s="3"/>
      <c r="UQG142" s="3"/>
      <c r="UQH142" s="3"/>
      <c r="UQI142" s="3"/>
      <c r="UQJ142" s="3"/>
      <c r="UQK142" s="3"/>
      <c r="UQL142" s="3"/>
      <c r="UQM142" s="3"/>
      <c r="UQN142" s="3"/>
      <c r="UQO142" s="3"/>
      <c r="UQP142" s="3"/>
      <c r="UQQ142" s="3"/>
      <c r="UQR142" s="3"/>
      <c r="UQS142" s="3"/>
      <c r="UQT142" s="3"/>
      <c r="UQU142" s="3"/>
      <c r="UQV142" s="3"/>
      <c r="UQW142" s="3"/>
      <c r="UQX142" s="3"/>
      <c r="UQY142" s="3"/>
      <c r="UQZ142" s="3"/>
      <c r="URA142" s="3"/>
      <c r="URB142" s="3"/>
      <c r="URC142" s="3"/>
      <c r="URD142" s="3"/>
      <c r="URE142" s="3"/>
      <c r="URF142" s="3"/>
      <c r="URG142" s="3"/>
      <c r="URH142" s="3"/>
      <c r="URI142" s="3"/>
      <c r="URJ142" s="3"/>
      <c r="URK142" s="3"/>
      <c r="URL142" s="3"/>
      <c r="URM142" s="3"/>
      <c r="URN142" s="3"/>
      <c r="URO142" s="3"/>
      <c r="URP142" s="3"/>
      <c r="URQ142" s="3"/>
      <c r="URR142" s="3"/>
      <c r="URS142" s="3"/>
      <c r="URT142" s="3"/>
      <c r="URU142" s="3"/>
      <c r="URV142" s="3"/>
      <c r="URW142" s="3"/>
      <c r="URX142" s="3"/>
      <c r="URY142" s="3"/>
      <c r="URZ142" s="3"/>
      <c r="USA142" s="3"/>
      <c r="USB142" s="3"/>
      <c r="USC142" s="3"/>
      <c r="USD142" s="3"/>
      <c r="USE142" s="3"/>
      <c r="USF142" s="3"/>
      <c r="USG142" s="3"/>
      <c r="USH142" s="3"/>
      <c r="USI142" s="3"/>
      <c r="USJ142" s="3"/>
      <c r="USK142" s="3"/>
      <c r="USL142" s="3"/>
      <c r="USM142" s="3"/>
      <c r="USN142" s="3"/>
      <c r="USO142" s="3"/>
      <c r="USP142" s="3"/>
      <c r="USQ142" s="3"/>
      <c r="USR142" s="3"/>
      <c r="USS142" s="3"/>
      <c r="UST142" s="3"/>
      <c r="USU142" s="3"/>
      <c r="USV142" s="3"/>
      <c r="USW142" s="3"/>
      <c r="USX142" s="3"/>
      <c r="USY142" s="3"/>
      <c r="USZ142" s="3"/>
      <c r="UTA142" s="3"/>
      <c r="UTB142" s="3"/>
      <c r="UTC142" s="3"/>
      <c r="UTD142" s="3"/>
      <c r="UTE142" s="3"/>
      <c r="UTF142" s="3"/>
      <c r="UTG142" s="3"/>
      <c r="UTH142" s="3"/>
      <c r="UTI142" s="3"/>
      <c r="UTJ142" s="3"/>
      <c r="UTK142" s="3"/>
      <c r="UTL142" s="3"/>
      <c r="UTM142" s="3"/>
      <c r="UTN142" s="3"/>
      <c r="UTO142" s="3"/>
      <c r="UTP142" s="3"/>
      <c r="UTQ142" s="3"/>
      <c r="UTR142" s="3"/>
      <c r="UTS142" s="3"/>
      <c r="UTT142" s="3"/>
      <c r="UTU142" s="3"/>
      <c r="UTV142" s="3"/>
      <c r="UTW142" s="3"/>
      <c r="UTX142" s="3"/>
      <c r="UTY142" s="3"/>
      <c r="UTZ142" s="3"/>
      <c r="UUA142" s="3"/>
      <c r="UUB142" s="3"/>
      <c r="UUC142" s="3"/>
      <c r="UUD142" s="3"/>
      <c r="UUE142" s="3"/>
      <c r="UUF142" s="3"/>
      <c r="UUG142" s="3"/>
      <c r="UUH142" s="3"/>
      <c r="UUI142" s="3"/>
      <c r="UUJ142" s="3"/>
      <c r="UUK142" s="3"/>
      <c r="UUL142" s="3"/>
      <c r="UUM142" s="3"/>
      <c r="UUN142" s="3"/>
      <c r="UUO142" s="3"/>
      <c r="UUP142" s="3"/>
      <c r="UUQ142" s="3"/>
      <c r="UUR142" s="3"/>
      <c r="UUS142" s="3"/>
      <c r="UUT142" s="3"/>
      <c r="UUU142" s="3"/>
      <c r="UUV142" s="3"/>
      <c r="UUW142" s="3"/>
      <c r="UUX142" s="3"/>
      <c r="UUY142" s="3"/>
      <c r="UUZ142" s="3"/>
      <c r="UVA142" s="3"/>
      <c r="UVB142" s="3"/>
      <c r="UVC142" s="3"/>
      <c r="UVD142" s="3"/>
      <c r="UVE142" s="3"/>
      <c r="UVF142" s="3"/>
      <c r="UVG142" s="3"/>
      <c r="UVH142" s="3"/>
      <c r="UVI142" s="3"/>
      <c r="UVJ142" s="3"/>
      <c r="UVK142" s="3"/>
      <c r="UVL142" s="3"/>
      <c r="UVM142" s="3"/>
      <c r="UVN142" s="3"/>
      <c r="UVO142" s="3"/>
      <c r="UVP142" s="3"/>
      <c r="UVQ142" s="3"/>
      <c r="UVR142" s="3"/>
      <c r="UVS142" s="3"/>
      <c r="UVT142" s="3"/>
      <c r="UVU142" s="3"/>
      <c r="UVV142" s="3"/>
      <c r="UVW142" s="3"/>
      <c r="UVX142" s="3"/>
      <c r="UVY142" s="3"/>
      <c r="UVZ142" s="3"/>
      <c r="UWA142" s="3"/>
      <c r="UWB142" s="3"/>
      <c r="UWC142" s="3"/>
      <c r="UWD142" s="3"/>
      <c r="UWE142" s="3"/>
      <c r="UWF142" s="3"/>
      <c r="UWG142" s="3"/>
      <c r="UWH142" s="3"/>
      <c r="UWI142" s="3"/>
      <c r="UWJ142" s="3"/>
      <c r="UWK142" s="3"/>
      <c r="UWL142" s="3"/>
      <c r="UWM142" s="3"/>
      <c r="UWN142" s="3"/>
      <c r="UWO142" s="3"/>
      <c r="UWP142" s="3"/>
      <c r="UWQ142" s="3"/>
      <c r="UWR142" s="3"/>
      <c r="UWS142" s="3"/>
      <c r="UWT142" s="3"/>
      <c r="UWU142" s="3"/>
      <c r="UWV142" s="3"/>
      <c r="UWW142" s="3"/>
      <c r="UWX142" s="3"/>
      <c r="UWY142" s="3"/>
      <c r="UWZ142" s="3"/>
      <c r="UXA142" s="3"/>
      <c r="UXB142" s="3"/>
      <c r="UXC142" s="3"/>
      <c r="UXD142" s="3"/>
      <c r="UXE142" s="3"/>
      <c r="UXF142" s="3"/>
      <c r="UXG142" s="3"/>
      <c r="UXH142" s="3"/>
      <c r="UXI142" s="3"/>
      <c r="UXJ142" s="3"/>
      <c r="UXK142" s="3"/>
      <c r="UXL142" s="3"/>
      <c r="UXM142" s="3"/>
      <c r="UXN142" s="3"/>
      <c r="UXO142" s="3"/>
      <c r="UXP142" s="3"/>
      <c r="UXQ142" s="3"/>
      <c r="UXR142" s="3"/>
      <c r="UXS142" s="3"/>
      <c r="UXT142" s="3"/>
      <c r="UXU142" s="3"/>
      <c r="UXV142" s="3"/>
      <c r="UXW142" s="3"/>
      <c r="UXX142" s="3"/>
      <c r="UXY142" s="3"/>
      <c r="UXZ142" s="3"/>
      <c r="UYA142" s="3"/>
      <c r="UYB142" s="3"/>
      <c r="UYC142" s="3"/>
      <c r="UYD142" s="3"/>
      <c r="UYE142" s="3"/>
      <c r="UYF142" s="3"/>
      <c r="UYG142" s="3"/>
      <c r="UYH142" s="3"/>
      <c r="UYI142" s="3"/>
      <c r="UYJ142" s="3"/>
      <c r="UYK142" s="3"/>
      <c r="UYL142" s="3"/>
      <c r="UYM142" s="3"/>
      <c r="UYN142" s="3"/>
      <c r="UYO142" s="3"/>
      <c r="UYP142" s="3"/>
      <c r="UYQ142" s="3"/>
      <c r="UYR142" s="3"/>
      <c r="UYS142" s="3"/>
      <c r="UYT142" s="3"/>
      <c r="UYU142" s="3"/>
      <c r="UYV142" s="3"/>
      <c r="UYW142" s="3"/>
      <c r="UYX142" s="3"/>
      <c r="UYY142" s="3"/>
      <c r="UYZ142" s="3"/>
      <c r="UZA142" s="3"/>
      <c r="UZB142" s="3"/>
      <c r="UZC142" s="3"/>
      <c r="UZD142" s="3"/>
      <c r="UZE142" s="3"/>
      <c r="UZF142" s="3"/>
      <c r="UZG142" s="3"/>
      <c r="UZH142" s="3"/>
      <c r="UZI142" s="3"/>
      <c r="UZJ142" s="3"/>
      <c r="UZK142" s="3"/>
      <c r="UZL142" s="3"/>
      <c r="UZM142" s="3"/>
      <c r="UZN142" s="3"/>
      <c r="UZO142" s="3"/>
      <c r="UZP142" s="3"/>
      <c r="UZQ142" s="3"/>
      <c r="UZR142" s="3"/>
      <c r="UZS142" s="3"/>
      <c r="UZT142" s="3"/>
      <c r="UZU142" s="3"/>
      <c r="UZV142" s="3"/>
      <c r="UZW142" s="3"/>
      <c r="UZX142" s="3"/>
      <c r="UZY142" s="3"/>
      <c r="UZZ142" s="3"/>
      <c r="VAA142" s="3"/>
      <c r="VAB142" s="3"/>
      <c r="VAC142" s="3"/>
      <c r="VAD142" s="3"/>
      <c r="VAE142" s="3"/>
      <c r="VAF142" s="3"/>
      <c r="VAG142" s="3"/>
      <c r="VAH142" s="3"/>
      <c r="VAI142" s="3"/>
      <c r="VAJ142" s="3"/>
      <c r="VAK142" s="3"/>
      <c r="VAL142" s="3"/>
      <c r="VAM142" s="3"/>
      <c r="VAN142" s="3"/>
      <c r="VAO142" s="3"/>
      <c r="VAP142" s="3"/>
      <c r="VAQ142" s="3"/>
      <c r="VAR142" s="3"/>
      <c r="VAS142" s="3"/>
      <c r="VAT142" s="3"/>
      <c r="VAU142" s="3"/>
      <c r="VAV142" s="3"/>
      <c r="VAW142" s="3"/>
      <c r="VAX142" s="3"/>
      <c r="VAY142" s="3"/>
      <c r="VAZ142" s="3"/>
      <c r="VBA142" s="3"/>
      <c r="VBB142" s="3"/>
      <c r="VBC142" s="3"/>
      <c r="VBD142" s="3"/>
      <c r="VBE142" s="3"/>
      <c r="VBF142" s="3"/>
      <c r="VBG142" s="3"/>
      <c r="VBH142" s="3"/>
      <c r="VBI142" s="3"/>
      <c r="VBJ142" s="3"/>
      <c r="VBK142" s="3"/>
      <c r="VBL142" s="3"/>
      <c r="VBM142" s="3"/>
      <c r="VBN142" s="3"/>
      <c r="VBO142" s="3"/>
      <c r="VBP142" s="3"/>
      <c r="VBQ142" s="3"/>
      <c r="VBR142" s="3"/>
      <c r="VBS142" s="3"/>
      <c r="VBT142" s="3"/>
      <c r="VBU142" s="3"/>
      <c r="VBV142" s="3"/>
      <c r="VBW142" s="3"/>
      <c r="VBX142" s="3"/>
      <c r="VBY142" s="3"/>
      <c r="VBZ142" s="3"/>
      <c r="VCA142" s="3"/>
      <c r="VCB142" s="3"/>
      <c r="VCC142" s="3"/>
      <c r="VCD142" s="3"/>
      <c r="VCE142" s="3"/>
      <c r="VCF142" s="3"/>
      <c r="VCG142" s="3"/>
      <c r="VCH142" s="3"/>
      <c r="VCI142" s="3"/>
      <c r="VCJ142" s="3"/>
      <c r="VCK142" s="3"/>
      <c r="VCL142" s="3"/>
      <c r="VCM142" s="3"/>
      <c r="VCN142" s="3"/>
      <c r="VCO142" s="3"/>
      <c r="VCP142" s="3"/>
      <c r="VCQ142" s="3"/>
      <c r="VCR142" s="3"/>
      <c r="VCS142" s="3"/>
      <c r="VCT142" s="3"/>
      <c r="VCU142" s="3"/>
      <c r="VCV142" s="3"/>
      <c r="VCW142" s="3"/>
      <c r="VCX142" s="3"/>
      <c r="VCY142" s="3"/>
      <c r="VCZ142" s="3"/>
      <c r="VDA142" s="3"/>
      <c r="VDB142" s="3"/>
      <c r="VDC142" s="3"/>
      <c r="VDD142" s="3"/>
      <c r="VDE142" s="3"/>
      <c r="VDF142" s="3"/>
      <c r="VDG142" s="3"/>
      <c r="VDH142" s="3"/>
      <c r="VDI142" s="3"/>
      <c r="VDJ142" s="3"/>
      <c r="VDK142" s="3"/>
      <c r="VDL142" s="3"/>
      <c r="VDM142" s="3"/>
      <c r="VDN142" s="3"/>
      <c r="VDO142" s="3"/>
      <c r="VDP142" s="3"/>
      <c r="VDQ142" s="3"/>
      <c r="VDR142" s="3"/>
      <c r="VDS142" s="3"/>
      <c r="VDT142" s="3"/>
      <c r="VDU142" s="3"/>
      <c r="VDV142" s="3"/>
      <c r="VDW142" s="3"/>
      <c r="VDX142" s="3"/>
      <c r="VDY142" s="3"/>
      <c r="VDZ142" s="3"/>
      <c r="VEA142" s="3"/>
      <c r="VEB142" s="3"/>
      <c r="VEC142" s="3"/>
      <c r="VED142" s="3"/>
      <c r="VEE142" s="3"/>
      <c r="VEF142" s="3"/>
      <c r="VEG142" s="3"/>
      <c r="VEH142" s="3"/>
      <c r="VEI142" s="3"/>
      <c r="VEJ142" s="3"/>
      <c r="VEK142" s="3"/>
      <c r="VEL142" s="3"/>
      <c r="VEM142" s="3"/>
      <c r="VEN142" s="3"/>
      <c r="VEO142" s="3"/>
      <c r="VEP142" s="3"/>
      <c r="VEQ142" s="3"/>
      <c r="VER142" s="3"/>
      <c r="VES142" s="3"/>
      <c r="VET142" s="3"/>
      <c r="VEU142" s="3"/>
      <c r="VEV142" s="3"/>
      <c r="VEW142" s="3"/>
      <c r="VEX142" s="3"/>
      <c r="VEY142" s="3"/>
      <c r="VEZ142" s="3"/>
      <c r="VFA142" s="3"/>
      <c r="VFB142" s="3"/>
      <c r="VFC142" s="3"/>
      <c r="VFD142" s="3"/>
      <c r="VFE142" s="3"/>
      <c r="VFF142" s="3"/>
      <c r="VFG142" s="3"/>
      <c r="VFH142" s="3"/>
      <c r="VFI142" s="3"/>
      <c r="VFJ142" s="3"/>
      <c r="VFK142" s="3"/>
      <c r="VFL142" s="3"/>
      <c r="VFM142" s="3"/>
      <c r="VFN142" s="3"/>
      <c r="VFO142" s="3"/>
      <c r="VFP142" s="3"/>
      <c r="VFQ142" s="3"/>
      <c r="VFR142" s="3"/>
      <c r="VFS142" s="3"/>
      <c r="VFT142" s="3"/>
      <c r="VFU142" s="3"/>
      <c r="VFV142" s="3"/>
      <c r="VFW142" s="3"/>
      <c r="VFX142" s="3"/>
      <c r="VFY142" s="3"/>
      <c r="VFZ142" s="3"/>
      <c r="VGA142" s="3"/>
      <c r="VGB142" s="3"/>
      <c r="VGC142" s="3"/>
      <c r="VGD142" s="3"/>
      <c r="VGE142" s="3"/>
      <c r="VGF142" s="3"/>
      <c r="VGG142" s="3"/>
      <c r="VGH142" s="3"/>
      <c r="VGI142" s="3"/>
      <c r="VGJ142" s="3"/>
      <c r="VGK142" s="3"/>
      <c r="VGL142" s="3"/>
      <c r="VGM142" s="3"/>
      <c r="VGN142" s="3"/>
      <c r="VGO142" s="3"/>
      <c r="VGP142" s="3"/>
      <c r="VGQ142" s="3"/>
      <c r="VGR142" s="3"/>
      <c r="VGS142" s="3"/>
      <c r="VGT142" s="3"/>
      <c r="VGU142" s="3"/>
      <c r="VGV142" s="3"/>
      <c r="VGW142" s="3"/>
      <c r="VGX142" s="3"/>
      <c r="VGY142" s="3"/>
      <c r="VGZ142" s="3"/>
      <c r="VHA142" s="3"/>
      <c r="VHB142" s="3"/>
      <c r="VHC142" s="3"/>
      <c r="VHD142" s="3"/>
      <c r="VHE142" s="3"/>
      <c r="VHF142" s="3"/>
      <c r="VHG142" s="3"/>
      <c r="VHH142" s="3"/>
      <c r="VHI142" s="3"/>
      <c r="VHJ142" s="3"/>
      <c r="VHK142" s="3"/>
      <c r="VHL142" s="3"/>
      <c r="VHM142" s="3"/>
      <c r="VHN142" s="3"/>
      <c r="VHO142" s="3"/>
      <c r="VHP142" s="3"/>
      <c r="VHQ142" s="3"/>
      <c r="VHR142" s="3"/>
      <c r="VHS142" s="3"/>
      <c r="VHT142" s="3"/>
      <c r="VHU142" s="3"/>
      <c r="VHV142" s="3"/>
      <c r="VHW142" s="3"/>
      <c r="VHX142" s="3"/>
      <c r="VHY142" s="3"/>
      <c r="VHZ142" s="3"/>
      <c r="VIA142" s="3"/>
      <c r="VIB142" s="3"/>
      <c r="VIC142" s="3"/>
      <c r="VID142" s="3"/>
      <c r="VIE142" s="3"/>
      <c r="VIF142" s="3"/>
      <c r="VIG142" s="3"/>
      <c r="VIH142" s="3"/>
      <c r="VII142" s="3"/>
      <c r="VIJ142" s="3"/>
      <c r="VIK142" s="3"/>
      <c r="VIL142" s="3"/>
      <c r="VIM142" s="3"/>
      <c r="VIN142" s="3"/>
      <c r="VIO142" s="3"/>
      <c r="VIP142" s="3"/>
      <c r="VIQ142" s="3"/>
      <c r="VIR142" s="3"/>
      <c r="VIS142" s="3"/>
      <c r="VIT142" s="3"/>
      <c r="VIU142" s="3"/>
      <c r="VIV142" s="3"/>
      <c r="VIW142" s="3"/>
      <c r="VIX142" s="3"/>
      <c r="VIY142" s="3"/>
      <c r="VIZ142" s="3"/>
      <c r="VJA142" s="3"/>
      <c r="VJB142" s="3"/>
      <c r="VJC142" s="3"/>
      <c r="VJD142" s="3"/>
      <c r="VJE142" s="3"/>
      <c r="VJF142" s="3"/>
      <c r="VJG142" s="3"/>
      <c r="VJH142" s="3"/>
      <c r="VJI142" s="3"/>
      <c r="VJJ142" s="3"/>
      <c r="VJK142" s="3"/>
      <c r="VJL142" s="3"/>
      <c r="VJM142" s="3"/>
      <c r="VJN142" s="3"/>
      <c r="VJO142" s="3"/>
      <c r="VJP142" s="3"/>
      <c r="VJQ142" s="3"/>
      <c r="VJR142" s="3"/>
      <c r="VJS142" s="3"/>
      <c r="VJT142" s="3"/>
      <c r="VJU142" s="3"/>
      <c r="VJV142" s="3"/>
      <c r="VJW142" s="3"/>
      <c r="VJX142" s="3"/>
      <c r="VJY142" s="3"/>
      <c r="VJZ142" s="3"/>
      <c r="VKA142" s="3"/>
      <c r="VKB142" s="3"/>
      <c r="VKC142" s="3"/>
      <c r="VKD142" s="3"/>
      <c r="VKE142" s="3"/>
      <c r="VKF142" s="3"/>
      <c r="VKG142" s="3"/>
      <c r="VKH142" s="3"/>
      <c r="VKI142" s="3"/>
      <c r="VKJ142" s="3"/>
      <c r="VKK142" s="3"/>
      <c r="VKL142" s="3"/>
      <c r="VKM142" s="3"/>
      <c r="VKN142" s="3"/>
      <c r="VKO142" s="3"/>
      <c r="VKP142" s="3"/>
      <c r="VKQ142" s="3"/>
      <c r="VKR142" s="3"/>
      <c r="VKS142" s="3"/>
      <c r="VKT142" s="3"/>
      <c r="VKU142" s="3"/>
      <c r="VKV142" s="3"/>
      <c r="VKW142" s="3"/>
      <c r="VKX142" s="3"/>
      <c r="VKY142" s="3"/>
      <c r="VKZ142" s="3"/>
      <c r="VLA142" s="3"/>
      <c r="VLB142" s="3"/>
      <c r="VLC142" s="3"/>
      <c r="VLD142" s="3"/>
      <c r="VLE142" s="3"/>
      <c r="VLF142" s="3"/>
      <c r="VLG142" s="3"/>
      <c r="VLH142" s="3"/>
      <c r="VLI142" s="3"/>
      <c r="VLJ142" s="3"/>
      <c r="VLK142" s="3"/>
      <c r="VLL142" s="3"/>
      <c r="VLM142" s="3"/>
      <c r="VLN142" s="3"/>
      <c r="VLO142" s="3"/>
      <c r="VLP142" s="3"/>
      <c r="VLQ142" s="3"/>
      <c r="VLR142" s="3"/>
      <c r="VLS142" s="3"/>
      <c r="VLT142" s="3"/>
      <c r="VLU142" s="3"/>
      <c r="VLV142" s="3"/>
      <c r="VLW142" s="3"/>
      <c r="VLX142" s="3"/>
      <c r="VLY142" s="3"/>
      <c r="VLZ142" s="3"/>
      <c r="VMA142" s="3"/>
      <c r="VMB142" s="3"/>
      <c r="VMC142" s="3"/>
      <c r="VMD142" s="3"/>
      <c r="VME142" s="3"/>
      <c r="VMF142" s="3"/>
      <c r="VMG142" s="3"/>
      <c r="VMH142" s="3"/>
      <c r="VMI142" s="3"/>
      <c r="VMJ142" s="3"/>
      <c r="VMK142" s="3"/>
      <c r="VML142" s="3"/>
      <c r="VMM142" s="3"/>
      <c r="VMN142" s="3"/>
      <c r="VMO142" s="3"/>
      <c r="VMP142" s="3"/>
      <c r="VMQ142" s="3"/>
      <c r="VMR142" s="3"/>
      <c r="VMS142" s="3"/>
      <c r="VMT142" s="3"/>
      <c r="VMU142" s="3"/>
      <c r="VMV142" s="3"/>
      <c r="VMW142" s="3"/>
      <c r="VMX142" s="3"/>
      <c r="VMY142" s="3"/>
      <c r="VMZ142" s="3"/>
      <c r="VNA142" s="3"/>
      <c r="VNB142" s="3"/>
      <c r="VNC142" s="3"/>
      <c r="VND142" s="3"/>
      <c r="VNE142" s="3"/>
      <c r="VNF142" s="3"/>
      <c r="VNG142" s="3"/>
      <c r="VNH142" s="3"/>
      <c r="VNI142" s="3"/>
      <c r="VNJ142" s="3"/>
      <c r="VNK142" s="3"/>
      <c r="VNL142" s="3"/>
      <c r="VNM142" s="3"/>
      <c r="VNN142" s="3"/>
      <c r="VNO142" s="3"/>
      <c r="VNP142" s="3"/>
      <c r="VNQ142" s="3"/>
      <c r="VNR142" s="3"/>
      <c r="VNS142" s="3"/>
      <c r="VNT142" s="3"/>
      <c r="VNU142" s="3"/>
      <c r="VNV142" s="3"/>
      <c r="VNW142" s="3"/>
      <c r="VNX142" s="3"/>
      <c r="VNY142" s="3"/>
      <c r="VNZ142" s="3"/>
      <c r="VOA142" s="3"/>
      <c r="VOB142" s="3"/>
      <c r="VOC142" s="3"/>
      <c r="VOD142" s="3"/>
      <c r="VOE142" s="3"/>
      <c r="VOF142" s="3"/>
      <c r="VOG142" s="3"/>
      <c r="VOH142" s="3"/>
      <c r="VOI142" s="3"/>
      <c r="VOJ142" s="3"/>
      <c r="VOK142" s="3"/>
      <c r="VOL142" s="3"/>
      <c r="VOM142" s="3"/>
      <c r="VON142" s="3"/>
      <c r="VOO142" s="3"/>
      <c r="VOP142" s="3"/>
      <c r="VOQ142" s="3"/>
      <c r="VOR142" s="3"/>
      <c r="VOS142" s="3"/>
      <c r="VOT142" s="3"/>
      <c r="VOU142" s="3"/>
      <c r="VOV142" s="3"/>
      <c r="VOW142" s="3"/>
      <c r="VOX142" s="3"/>
      <c r="VOY142" s="3"/>
      <c r="VOZ142" s="3"/>
      <c r="VPA142" s="3"/>
      <c r="VPB142" s="3"/>
      <c r="VPC142" s="3"/>
      <c r="VPD142" s="3"/>
      <c r="VPE142" s="3"/>
      <c r="VPF142" s="3"/>
      <c r="VPG142" s="3"/>
      <c r="VPH142" s="3"/>
      <c r="VPI142" s="3"/>
      <c r="VPJ142" s="3"/>
      <c r="VPK142" s="3"/>
      <c r="VPL142" s="3"/>
      <c r="VPM142" s="3"/>
      <c r="VPN142" s="3"/>
      <c r="VPO142" s="3"/>
      <c r="VPP142" s="3"/>
      <c r="VPQ142" s="3"/>
      <c r="VPR142" s="3"/>
      <c r="VPS142" s="3"/>
      <c r="VPT142" s="3"/>
      <c r="VPU142" s="3"/>
      <c r="VPV142" s="3"/>
      <c r="VPW142" s="3"/>
      <c r="VPX142" s="3"/>
      <c r="VPY142" s="3"/>
      <c r="VPZ142" s="3"/>
      <c r="VQA142" s="3"/>
      <c r="VQB142" s="3"/>
      <c r="VQC142" s="3"/>
      <c r="VQD142" s="3"/>
      <c r="VQE142" s="3"/>
      <c r="VQF142" s="3"/>
      <c r="VQG142" s="3"/>
      <c r="VQH142" s="3"/>
      <c r="VQI142" s="3"/>
      <c r="VQJ142" s="3"/>
      <c r="VQK142" s="3"/>
      <c r="VQL142" s="3"/>
      <c r="VQM142" s="3"/>
      <c r="VQN142" s="3"/>
      <c r="VQO142" s="3"/>
      <c r="VQP142" s="3"/>
      <c r="VQQ142" s="3"/>
      <c r="VQR142" s="3"/>
      <c r="VQS142" s="3"/>
      <c r="VQT142" s="3"/>
      <c r="VQU142" s="3"/>
      <c r="VQV142" s="3"/>
      <c r="VQW142" s="3"/>
      <c r="VQX142" s="3"/>
      <c r="VQY142" s="3"/>
      <c r="VQZ142" s="3"/>
      <c r="VRA142" s="3"/>
      <c r="VRB142" s="3"/>
      <c r="VRC142" s="3"/>
      <c r="VRD142" s="3"/>
      <c r="VRE142" s="3"/>
      <c r="VRF142" s="3"/>
      <c r="VRG142" s="3"/>
      <c r="VRH142" s="3"/>
      <c r="VRI142" s="3"/>
      <c r="VRJ142" s="3"/>
      <c r="VRK142" s="3"/>
      <c r="VRL142" s="3"/>
      <c r="VRM142" s="3"/>
      <c r="VRN142" s="3"/>
      <c r="VRO142" s="3"/>
      <c r="VRP142" s="3"/>
      <c r="VRQ142" s="3"/>
      <c r="VRR142" s="3"/>
      <c r="VRS142" s="3"/>
      <c r="VRT142" s="3"/>
      <c r="VRU142" s="3"/>
      <c r="VRV142" s="3"/>
      <c r="VRW142" s="3"/>
      <c r="VRX142" s="3"/>
      <c r="VRY142" s="3"/>
      <c r="VRZ142" s="3"/>
      <c r="VSA142" s="3"/>
      <c r="VSB142" s="3"/>
      <c r="VSC142" s="3"/>
      <c r="VSD142" s="3"/>
      <c r="VSE142" s="3"/>
      <c r="VSF142" s="3"/>
      <c r="VSG142" s="3"/>
      <c r="VSH142" s="3"/>
      <c r="VSI142" s="3"/>
      <c r="VSJ142" s="3"/>
      <c r="VSK142" s="3"/>
      <c r="VSL142" s="3"/>
      <c r="VSM142" s="3"/>
      <c r="VSN142" s="3"/>
      <c r="VSO142" s="3"/>
      <c r="VSP142" s="3"/>
      <c r="VSQ142" s="3"/>
      <c r="VSR142" s="3"/>
      <c r="VSS142" s="3"/>
      <c r="VST142" s="3"/>
      <c r="VSU142" s="3"/>
      <c r="VSV142" s="3"/>
      <c r="VSW142" s="3"/>
      <c r="VSX142" s="3"/>
      <c r="VSY142" s="3"/>
      <c r="VSZ142" s="3"/>
      <c r="VTA142" s="3"/>
      <c r="VTB142" s="3"/>
      <c r="VTC142" s="3"/>
      <c r="VTD142" s="3"/>
      <c r="VTE142" s="3"/>
      <c r="VTF142" s="3"/>
      <c r="VTG142" s="3"/>
      <c r="VTH142" s="3"/>
      <c r="VTI142" s="3"/>
      <c r="VTJ142" s="3"/>
      <c r="VTK142" s="3"/>
      <c r="VTL142" s="3"/>
      <c r="VTM142" s="3"/>
      <c r="VTN142" s="3"/>
      <c r="VTO142" s="3"/>
      <c r="VTP142" s="3"/>
      <c r="VTQ142" s="3"/>
      <c r="VTR142" s="3"/>
      <c r="VTS142" s="3"/>
      <c r="VTT142" s="3"/>
      <c r="VTU142" s="3"/>
      <c r="VTV142" s="3"/>
      <c r="VTW142" s="3"/>
      <c r="VTX142" s="3"/>
      <c r="VTY142" s="3"/>
      <c r="VTZ142" s="3"/>
      <c r="VUA142" s="3"/>
      <c r="VUB142" s="3"/>
      <c r="VUC142" s="3"/>
      <c r="VUD142" s="3"/>
      <c r="VUE142" s="3"/>
      <c r="VUF142" s="3"/>
      <c r="VUG142" s="3"/>
      <c r="VUH142" s="3"/>
      <c r="VUI142" s="3"/>
      <c r="VUJ142" s="3"/>
      <c r="VUK142" s="3"/>
      <c r="VUL142" s="3"/>
      <c r="VUM142" s="3"/>
      <c r="VUN142" s="3"/>
      <c r="VUO142" s="3"/>
      <c r="VUP142" s="3"/>
      <c r="VUQ142" s="3"/>
      <c r="VUR142" s="3"/>
      <c r="VUS142" s="3"/>
      <c r="VUT142" s="3"/>
      <c r="VUU142" s="3"/>
      <c r="VUV142" s="3"/>
      <c r="VUW142" s="3"/>
      <c r="VUX142" s="3"/>
      <c r="VUY142" s="3"/>
      <c r="VUZ142" s="3"/>
      <c r="VVA142" s="3"/>
      <c r="VVB142" s="3"/>
      <c r="VVC142" s="3"/>
      <c r="VVD142" s="3"/>
      <c r="VVE142" s="3"/>
      <c r="VVF142" s="3"/>
      <c r="VVG142" s="3"/>
      <c r="VVH142" s="3"/>
      <c r="VVI142" s="3"/>
      <c r="VVJ142" s="3"/>
      <c r="VVK142" s="3"/>
      <c r="VVL142" s="3"/>
      <c r="VVM142" s="3"/>
      <c r="VVN142" s="3"/>
      <c r="VVO142" s="3"/>
      <c r="VVP142" s="3"/>
      <c r="VVQ142" s="3"/>
      <c r="VVR142" s="3"/>
      <c r="VVS142" s="3"/>
      <c r="VVT142" s="3"/>
      <c r="VVU142" s="3"/>
      <c r="VVV142" s="3"/>
      <c r="VVW142" s="3"/>
      <c r="VVX142" s="3"/>
      <c r="VVY142" s="3"/>
      <c r="VVZ142" s="3"/>
      <c r="VWA142" s="3"/>
      <c r="VWB142" s="3"/>
      <c r="VWC142" s="3"/>
      <c r="VWD142" s="3"/>
      <c r="VWE142" s="3"/>
      <c r="VWF142" s="3"/>
      <c r="VWG142" s="3"/>
      <c r="VWH142" s="3"/>
      <c r="VWI142" s="3"/>
      <c r="VWJ142" s="3"/>
      <c r="VWK142" s="3"/>
      <c r="VWL142" s="3"/>
      <c r="VWM142" s="3"/>
      <c r="VWN142" s="3"/>
      <c r="VWO142" s="3"/>
      <c r="VWP142" s="3"/>
      <c r="VWQ142" s="3"/>
      <c r="VWR142" s="3"/>
      <c r="VWS142" s="3"/>
      <c r="VWT142" s="3"/>
      <c r="VWU142" s="3"/>
      <c r="VWV142" s="3"/>
      <c r="VWW142" s="3"/>
      <c r="VWX142" s="3"/>
      <c r="VWY142" s="3"/>
      <c r="VWZ142" s="3"/>
      <c r="VXA142" s="3"/>
      <c r="VXB142" s="3"/>
      <c r="VXC142" s="3"/>
      <c r="VXD142" s="3"/>
      <c r="VXE142" s="3"/>
      <c r="VXF142" s="3"/>
      <c r="VXG142" s="3"/>
      <c r="VXH142" s="3"/>
      <c r="VXI142" s="3"/>
      <c r="VXJ142" s="3"/>
      <c r="VXK142" s="3"/>
      <c r="VXL142" s="3"/>
      <c r="VXM142" s="3"/>
      <c r="VXN142" s="3"/>
      <c r="VXO142" s="3"/>
      <c r="VXP142" s="3"/>
      <c r="VXQ142" s="3"/>
      <c r="VXR142" s="3"/>
      <c r="VXS142" s="3"/>
      <c r="VXT142" s="3"/>
      <c r="VXU142" s="3"/>
      <c r="VXV142" s="3"/>
      <c r="VXW142" s="3"/>
      <c r="VXX142" s="3"/>
      <c r="VXY142" s="3"/>
      <c r="VXZ142" s="3"/>
      <c r="VYA142" s="3"/>
      <c r="VYB142" s="3"/>
      <c r="VYC142" s="3"/>
      <c r="VYD142" s="3"/>
      <c r="VYE142" s="3"/>
      <c r="VYF142" s="3"/>
      <c r="VYG142" s="3"/>
      <c r="VYH142" s="3"/>
      <c r="VYI142" s="3"/>
      <c r="VYJ142" s="3"/>
      <c r="VYK142" s="3"/>
      <c r="VYL142" s="3"/>
      <c r="VYM142" s="3"/>
      <c r="VYN142" s="3"/>
      <c r="VYO142" s="3"/>
      <c r="VYP142" s="3"/>
      <c r="VYQ142" s="3"/>
      <c r="VYR142" s="3"/>
      <c r="VYS142" s="3"/>
      <c r="VYT142" s="3"/>
      <c r="VYU142" s="3"/>
      <c r="VYV142" s="3"/>
      <c r="VYW142" s="3"/>
      <c r="VYX142" s="3"/>
      <c r="VYY142" s="3"/>
      <c r="VYZ142" s="3"/>
      <c r="VZA142" s="3"/>
      <c r="VZB142" s="3"/>
      <c r="VZC142" s="3"/>
      <c r="VZD142" s="3"/>
      <c r="VZE142" s="3"/>
      <c r="VZF142" s="3"/>
      <c r="VZG142" s="3"/>
      <c r="VZH142" s="3"/>
      <c r="VZI142" s="3"/>
      <c r="VZJ142" s="3"/>
      <c r="VZK142" s="3"/>
      <c r="VZL142" s="3"/>
      <c r="VZM142" s="3"/>
      <c r="VZN142" s="3"/>
      <c r="VZO142" s="3"/>
      <c r="VZP142" s="3"/>
      <c r="VZQ142" s="3"/>
      <c r="VZR142" s="3"/>
      <c r="VZS142" s="3"/>
      <c r="VZT142" s="3"/>
      <c r="VZU142" s="3"/>
      <c r="VZV142" s="3"/>
      <c r="VZW142" s="3"/>
      <c r="VZX142" s="3"/>
      <c r="VZY142" s="3"/>
      <c r="VZZ142" s="3"/>
      <c r="WAA142" s="3"/>
      <c r="WAB142" s="3"/>
      <c r="WAC142" s="3"/>
      <c r="WAD142" s="3"/>
      <c r="WAE142" s="3"/>
      <c r="WAF142" s="3"/>
      <c r="WAG142" s="3"/>
      <c r="WAH142" s="3"/>
      <c r="WAI142" s="3"/>
      <c r="WAJ142" s="3"/>
      <c r="WAK142" s="3"/>
      <c r="WAL142" s="3"/>
      <c r="WAM142" s="3"/>
      <c r="WAN142" s="3"/>
      <c r="WAO142" s="3"/>
      <c r="WAP142" s="3"/>
      <c r="WAQ142" s="3"/>
      <c r="WAR142" s="3"/>
      <c r="WAS142" s="3"/>
      <c r="WAT142" s="3"/>
      <c r="WAU142" s="3"/>
      <c r="WAV142" s="3"/>
      <c r="WAW142" s="3"/>
      <c r="WAX142" s="3"/>
      <c r="WAY142" s="3"/>
      <c r="WAZ142" s="3"/>
      <c r="WBA142" s="3"/>
      <c r="WBB142" s="3"/>
      <c r="WBC142" s="3"/>
      <c r="WBD142" s="3"/>
      <c r="WBE142" s="3"/>
      <c r="WBF142" s="3"/>
      <c r="WBG142" s="3"/>
      <c r="WBH142" s="3"/>
      <c r="WBI142" s="3"/>
      <c r="WBJ142" s="3"/>
      <c r="WBK142" s="3"/>
      <c r="WBL142" s="3"/>
      <c r="WBM142" s="3"/>
      <c r="WBN142" s="3"/>
      <c r="WBO142" s="3"/>
      <c r="WBP142" s="3"/>
      <c r="WBQ142" s="3"/>
      <c r="WBR142" s="3"/>
      <c r="WBS142" s="3"/>
      <c r="WBT142" s="3"/>
      <c r="WBU142" s="3"/>
      <c r="WBV142" s="3"/>
      <c r="WBW142" s="3"/>
      <c r="WBX142" s="3"/>
      <c r="WBY142" s="3"/>
      <c r="WBZ142" s="3"/>
      <c r="WCA142" s="3"/>
      <c r="WCB142" s="3"/>
      <c r="WCC142" s="3"/>
      <c r="WCD142" s="3"/>
      <c r="WCE142" s="3"/>
      <c r="WCF142" s="3"/>
      <c r="WCG142" s="3"/>
      <c r="WCH142" s="3"/>
      <c r="WCI142" s="3"/>
      <c r="WCJ142" s="3"/>
      <c r="WCK142" s="3"/>
      <c r="WCL142" s="3"/>
      <c r="WCM142" s="3"/>
      <c r="WCN142" s="3"/>
      <c r="WCO142" s="3"/>
      <c r="WCP142" s="3"/>
      <c r="WCQ142" s="3"/>
      <c r="WCR142" s="3"/>
      <c r="WCS142" s="3"/>
      <c r="WCT142" s="3"/>
      <c r="WCU142" s="3"/>
      <c r="WCV142" s="3"/>
      <c r="WCW142" s="3"/>
      <c r="WCX142" s="3"/>
      <c r="WCY142" s="3"/>
      <c r="WCZ142" s="3"/>
      <c r="WDA142" s="3"/>
      <c r="WDB142" s="3"/>
      <c r="WDC142" s="3"/>
      <c r="WDD142" s="3"/>
      <c r="WDE142" s="3"/>
      <c r="WDF142" s="3"/>
      <c r="WDG142" s="3"/>
      <c r="WDH142" s="3"/>
      <c r="WDI142" s="3"/>
      <c r="WDJ142" s="3"/>
      <c r="WDK142" s="3"/>
      <c r="WDL142" s="3"/>
      <c r="WDM142" s="3"/>
      <c r="WDN142" s="3"/>
      <c r="WDO142" s="3"/>
      <c r="WDP142" s="3"/>
      <c r="WDQ142" s="3"/>
      <c r="WDR142" s="3"/>
      <c r="WDS142" s="3"/>
      <c r="WDT142" s="3"/>
      <c r="WDU142" s="3"/>
      <c r="WDV142" s="3"/>
      <c r="WDW142" s="3"/>
      <c r="WDX142" s="3"/>
      <c r="WDY142" s="3"/>
      <c r="WDZ142" s="3"/>
      <c r="WEA142" s="3"/>
      <c r="WEB142" s="3"/>
      <c r="WEC142" s="3"/>
      <c r="WED142" s="3"/>
      <c r="WEE142" s="3"/>
      <c r="WEF142" s="3"/>
      <c r="WEG142" s="3"/>
      <c r="WEH142" s="3"/>
      <c r="WEI142" s="3"/>
      <c r="WEJ142" s="3"/>
      <c r="WEK142" s="3"/>
      <c r="WEL142" s="3"/>
      <c r="WEM142" s="3"/>
      <c r="WEN142" s="3"/>
      <c r="WEO142" s="3"/>
      <c r="WEP142" s="3"/>
      <c r="WEQ142" s="3"/>
      <c r="WER142" s="3"/>
      <c r="WES142" s="3"/>
      <c r="WET142" s="3"/>
      <c r="WEU142" s="3"/>
      <c r="WEV142" s="3"/>
      <c r="WEW142" s="3"/>
      <c r="WEX142" s="3"/>
      <c r="WEY142" s="3"/>
      <c r="WEZ142" s="3"/>
      <c r="WFA142" s="3"/>
      <c r="WFB142" s="3"/>
      <c r="WFC142" s="3"/>
      <c r="WFD142" s="3"/>
      <c r="WFE142" s="3"/>
      <c r="WFF142" s="3"/>
      <c r="WFG142" s="3"/>
      <c r="WFH142" s="3"/>
      <c r="WFI142" s="3"/>
      <c r="WFJ142" s="3"/>
      <c r="WFK142" s="3"/>
      <c r="WFL142" s="3"/>
      <c r="WFM142" s="3"/>
      <c r="WFN142" s="3"/>
      <c r="WFO142" s="3"/>
      <c r="WFP142" s="3"/>
      <c r="WFQ142" s="3"/>
      <c r="WFR142" s="3"/>
      <c r="WFS142" s="3"/>
      <c r="WFT142" s="3"/>
      <c r="WFU142" s="3"/>
      <c r="WFV142" s="3"/>
      <c r="WFW142" s="3"/>
      <c r="WFX142" s="3"/>
      <c r="WFY142" s="3"/>
      <c r="WFZ142" s="3"/>
      <c r="WGA142" s="3"/>
      <c r="WGB142" s="3"/>
      <c r="WGC142" s="3"/>
      <c r="WGD142" s="3"/>
      <c r="WGE142" s="3"/>
      <c r="WGF142" s="3"/>
      <c r="WGG142" s="3"/>
      <c r="WGH142" s="3"/>
      <c r="WGI142" s="3"/>
      <c r="WGJ142" s="3"/>
      <c r="WGK142" s="3"/>
      <c r="WGL142" s="3"/>
      <c r="WGM142" s="3"/>
      <c r="WGN142" s="3"/>
      <c r="WGO142" s="3"/>
      <c r="WGP142" s="3"/>
      <c r="WGQ142" s="3"/>
      <c r="WGR142" s="3"/>
      <c r="WGS142" s="3"/>
      <c r="WGT142" s="3"/>
      <c r="WGU142" s="3"/>
      <c r="WGV142" s="3"/>
      <c r="WGW142" s="3"/>
      <c r="WGX142" s="3"/>
      <c r="WGY142" s="3"/>
      <c r="WGZ142" s="3"/>
      <c r="WHA142" s="3"/>
      <c r="WHB142" s="3"/>
      <c r="WHC142" s="3"/>
      <c r="WHD142" s="3"/>
      <c r="WHE142" s="3"/>
      <c r="WHF142" s="3"/>
      <c r="WHG142" s="3"/>
      <c r="WHH142" s="3"/>
      <c r="WHI142" s="3"/>
      <c r="WHJ142" s="3"/>
      <c r="WHK142" s="3"/>
      <c r="WHL142" s="3"/>
      <c r="WHM142" s="3"/>
      <c r="WHN142" s="3"/>
      <c r="WHO142" s="3"/>
      <c r="WHP142" s="3"/>
      <c r="WHQ142" s="3"/>
      <c r="WHR142" s="3"/>
      <c r="WHS142" s="3"/>
      <c r="WHT142" s="3"/>
      <c r="WHU142" s="3"/>
      <c r="WHV142" s="3"/>
      <c r="WHW142" s="3"/>
      <c r="WHX142" s="3"/>
      <c r="WHY142" s="3"/>
      <c r="WHZ142" s="3"/>
      <c r="WIA142" s="3"/>
      <c r="WIB142" s="3"/>
      <c r="WIC142" s="3"/>
      <c r="WID142" s="3"/>
      <c r="WIE142" s="3"/>
      <c r="WIF142" s="3"/>
      <c r="WIG142" s="3"/>
      <c r="WIH142" s="3"/>
      <c r="WII142" s="3"/>
      <c r="WIJ142" s="3"/>
      <c r="WIK142" s="3"/>
      <c r="WIL142" s="3"/>
      <c r="WIM142" s="3"/>
      <c r="WIN142" s="3"/>
      <c r="WIO142" s="3"/>
      <c r="WIP142" s="3"/>
      <c r="WIQ142" s="3"/>
      <c r="WIR142" s="3"/>
      <c r="WIS142" s="3"/>
      <c r="WIT142" s="3"/>
      <c r="WIU142" s="3"/>
      <c r="WIV142" s="3"/>
      <c r="WIW142" s="3"/>
      <c r="WIX142" s="3"/>
      <c r="WIY142" s="3"/>
      <c r="WIZ142" s="3"/>
      <c r="WJA142" s="3"/>
      <c r="WJB142" s="3"/>
      <c r="WJC142" s="3"/>
      <c r="WJD142" s="3"/>
      <c r="WJE142" s="3"/>
      <c r="WJF142" s="3"/>
      <c r="WJG142" s="3"/>
      <c r="WJH142" s="3"/>
      <c r="WJI142" s="3"/>
      <c r="WJJ142" s="3"/>
      <c r="WJK142" s="3"/>
      <c r="WJL142" s="3"/>
      <c r="WJM142" s="3"/>
      <c r="WJN142" s="3"/>
      <c r="WJO142" s="3"/>
      <c r="WJP142" s="3"/>
      <c r="WJQ142" s="3"/>
      <c r="WJR142" s="3"/>
      <c r="WJS142" s="3"/>
      <c r="WJT142" s="3"/>
      <c r="WJU142" s="3"/>
      <c r="WJV142" s="3"/>
      <c r="WJW142" s="3"/>
      <c r="WJX142" s="3"/>
      <c r="WJY142" s="3"/>
      <c r="WJZ142" s="3"/>
      <c r="WKA142" s="3"/>
      <c r="WKB142" s="3"/>
      <c r="WKC142" s="3"/>
      <c r="WKD142" s="3"/>
      <c r="WKE142" s="3"/>
      <c r="WKF142" s="3"/>
      <c r="WKG142" s="3"/>
      <c r="WKH142" s="3"/>
      <c r="WKI142" s="3"/>
      <c r="WKJ142" s="3"/>
      <c r="WKK142" s="3"/>
      <c r="WKL142" s="3"/>
      <c r="WKM142" s="3"/>
      <c r="WKN142" s="3"/>
      <c r="WKO142" s="3"/>
      <c r="WKP142" s="3"/>
      <c r="WKQ142" s="3"/>
      <c r="WKR142" s="3"/>
      <c r="WKS142" s="3"/>
      <c r="WKT142" s="3"/>
      <c r="WKU142" s="3"/>
      <c r="WKV142" s="3"/>
      <c r="WKW142" s="3"/>
      <c r="WKX142" s="3"/>
      <c r="WKY142" s="3"/>
      <c r="WKZ142" s="3"/>
      <c r="WLA142" s="3"/>
      <c r="WLB142" s="3"/>
      <c r="WLC142" s="3"/>
      <c r="WLD142" s="3"/>
      <c r="WLE142" s="3"/>
      <c r="WLF142" s="3"/>
      <c r="WLG142" s="3"/>
      <c r="WLH142" s="3"/>
      <c r="WLI142" s="3"/>
      <c r="WLJ142" s="3"/>
      <c r="WLK142" s="3"/>
      <c r="WLL142" s="3"/>
      <c r="WLM142" s="3"/>
      <c r="WLN142" s="3"/>
      <c r="WLO142" s="3"/>
      <c r="WLP142" s="3"/>
      <c r="WLQ142" s="3"/>
      <c r="WLR142" s="3"/>
      <c r="WLS142" s="3"/>
      <c r="WLT142" s="3"/>
      <c r="WLU142" s="3"/>
      <c r="WLV142" s="3"/>
      <c r="WLW142" s="3"/>
      <c r="WLX142" s="3"/>
      <c r="WLY142" s="3"/>
      <c r="WLZ142" s="3"/>
      <c r="WMA142" s="3"/>
      <c r="WMB142" s="3"/>
      <c r="WMC142" s="3"/>
      <c r="WMD142" s="3"/>
      <c r="WME142" s="3"/>
      <c r="WMF142" s="3"/>
      <c r="WMG142" s="3"/>
      <c r="WMH142" s="3"/>
      <c r="WMI142" s="3"/>
      <c r="WMJ142" s="3"/>
      <c r="WMK142" s="3"/>
      <c r="WML142" s="3"/>
      <c r="WMM142" s="3"/>
      <c r="WMN142" s="3"/>
      <c r="WMO142" s="3"/>
      <c r="WMP142" s="3"/>
      <c r="WMQ142" s="3"/>
      <c r="WMR142" s="3"/>
      <c r="WMS142" s="3"/>
      <c r="WMT142" s="3"/>
      <c r="WMU142" s="3"/>
      <c r="WMV142" s="3"/>
      <c r="WMW142" s="3"/>
      <c r="WMX142" s="3"/>
      <c r="WMY142" s="3"/>
      <c r="WMZ142" s="3"/>
      <c r="WNA142" s="3"/>
      <c r="WNB142" s="3"/>
      <c r="WNC142" s="3"/>
      <c r="WND142" s="3"/>
      <c r="WNE142" s="3"/>
      <c r="WNF142" s="3"/>
      <c r="WNG142" s="3"/>
      <c r="WNH142" s="3"/>
      <c r="WNI142" s="3"/>
      <c r="WNJ142" s="3"/>
      <c r="WNK142" s="3"/>
      <c r="WNL142" s="3"/>
      <c r="WNM142" s="3"/>
      <c r="WNN142" s="3"/>
      <c r="WNO142" s="3"/>
      <c r="WNP142" s="3"/>
      <c r="WNQ142" s="3"/>
      <c r="WNR142" s="3"/>
      <c r="WNS142" s="3"/>
      <c r="WNT142" s="3"/>
      <c r="WNU142" s="3"/>
      <c r="WNV142" s="3"/>
      <c r="WNW142" s="3"/>
      <c r="WNX142" s="3"/>
      <c r="WNY142" s="3"/>
      <c r="WNZ142" s="3"/>
      <c r="WOA142" s="3"/>
      <c r="WOB142" s="3"/>
      <c r="WOC142" s="3"/>
      <c r="WOD142" s="3"/>
      <c r="WOE142" s="3"/>
      <c r="WOF142" s="3"/>
      <c r="WOG142" s="3"/>
      <c r="WOH142" s="3"/>
      <c r="WOI142" s="3"/>
      <c r="WOJ142" s="3"/>
      <c r="WOK142" s="3"/>
      <c r="WOL142" s="3"/>
      <c r="WOM142" s="3"/>
      <c r="WON142" s="3"/>
      <c r="WOO142" s="3"/>
      <c r="WOP142" s="3"/>
      <c r="WOQ142" s="3"/>
      <c r="WOR142" s="3"/>
      <c r="WOS142" s="3"/>
      <c r="WOT142" s="3"/>
      <c r="WOU142" s="3"/>
      <c r="WOV142" s="3"/>
      <c r="WOW142" s="3"/>
      <c r="WOX142" s="3"/>
      <c r="WOY142" s="3"/>
      <c r="WOZ142" s="3"/>
      <c r="WPA142" s="3"/>
      <c r="WPB142" s="3"/>
      <c r="WPC142" s="3"/>
      <c r="WPD142" s="3"/>
      <c r="WPE142" s="3"/>
      <c r="WPF142" s="3"/>
      <c r="WPG142" s="3"/>
      <c r="WPH142" s="3"/>
      <c r="WPI142" s="3"/>
      <c r="WPJ142" s="3"/>
      <c r="WPK142" s="3"/>
      <c r="WPL142" s="3"/>
      <c r="WPM142" s="3"/>
      <c r="WPN142" s="3"/>
      <c r="WPO142" s="3"/>
      <c r="WPP142" s="3"/>
      <c r="WPQ142" s="3"/>
      <c r="WPR142" s="3"/>
      <c r="WPS142" s="3"/>
      <c r="WPT142" s="3"/>
      <c r="WPU142" s="3"/>
      <c r="WPV142" s="3"/>
      <c r="WPW142" s="3"/>
      <c r="WPX142" s="3"/>
      <c r="WPY142" s="3"/>
      <c r="WPZ142" s="3"/>
      <c r="WQA142" s="3"/>
      <c r="WQB142" s="3"/>
      <c r="WQC142" s="3"/>
      <c r="WQD142" s="3"/>
      <c r="WQE142" s="3"/>
      <c r="WQF142" s="3"/>
      <c r="WQG142" s="3"/>
      <c r="WQH142" s="3"/>
      <c r="WQI142" s="3"/>
      <c r="WQJ142" s="3"/>
      <c r="WQK142" s="3"/>
      <c r="WQL142" s="3"/>
      <c r="WQM142" s="3"/>
      <c r="WQN142" s="3"/>
      <c r="WQO142" s="3"/>
      <c r="WQP142" s="3"/>
      <c r="WQQ142" s="3"/>
      <c r="WQR142" s="3"/>
      <c r="WQS142" s="3"/>
      <c r="WQT142" s="3"/>
      <c r="WQU142" s="3"/>
      <c r="WQV142" s="3"/>
      <c r="WQW142" s="3"/>
      <c r="WQX142" s="3"/>
      <c r="WQY142" s="3"/>
      <c r="WQZ142" s="3"/>
      <c r="WRA142" s="3"/>
      <c r="WRB142" s="3"/>
      <c r="WRC142" s="3"/>
      <c r="WRD142" s="3"/>
      <c r="WRE142" s="3"/>
      <c r="WRF142" s="3"/>
      <c r="WRG142" s="3"/>
      <c r="WRH142" s="3"/>
      <c r="WRI142" s="3"/>
      <c r="WRJ142" s="3"/>
      <c r="WRK142" s="3"/>
      <c r="WRL142" s="3"/>
      <c r="WRM142" s="3"/>
      <c r="WRN142" s="3"/>
      <c r="WRO142" s="3"/>
      <c r="WRP142" s="3"/>
      <c r="WRQ142" s="3"/>
      <c r="WRR142" s="3"/>
      <c r="WRS142" s="3"/>
      <c r="WRT142" s="3"/>
      <c r="WRU142" s="3"/>
      <c r="WRV142" s="3"/>
      <c r="WRW142" s="3"/>
      <c r="WRX142" s="3"/>
      <c r="WRY142" s="3"/>
      <c r="WRZ142" s="3"/>
      <c r="WSA142" s="3"/>
      <c r="WSB142" s="3"/>
      <c r="WSC142" s="3"/>
      <c r="WSD142" s="3"/>
      <c r="WSE142" s="3"/>
      <c r="WSF142" s="3"/>
      <c r="WSG142" s="3"/>
      <c r="WSH142" s="3"/>
      <c r="WSI142" s="3"/>
      <c r="WSJ142" s="3"/>
      <c r="WSK142" s="3"/>
      <c r="WSL142" s="3"/>
      <c r="WSM142" s="3"/>
      <c r="WSN142" s="3"/>
      <c r="WSO142" s="3"/>
      <c r="WSP142" s="3"/>
      <c r="WSQ142" s="3"/>
      <c r="WSR142" s="3"/>
      <c r="WSS142" s="3"/>
      <c r="WST142" s="3"/>
      <c r="WSU142" s="3"/>
      <c r="WSV142" s="3"/>
      <c r="WSW142" s="3"/>
      <c r="WSX142" s="3"/>
      <c r="WSY142" s="3"/>
      <c r="WSZ142" s="3"/>
      <c r="WTA142" s="3"/>
      <c r="WTB142" s="3"/>
      <c r="WTC142" s="3"/>
      <c r="WTD142" s="3"/>
      <c r="WTE142" s="3"/>
      <c r="WTF142" s="3"/>
      <c r="WTG142" s="3"/>
      <c r="WTH142" s="3"/>
      <c r="WTI142" s="3"/>
      <c r="WTJ142" s="3"/>
      <c r="WTK142" s="3"/>
      <c r="WTL142" s="3"/>
      <c r="WTM142" s="3"/>
      <c r="WTN142" s="3"/>
      <c r="WTO142" s="3"/>
      <c r="WTP142" s="3"/>
      <c r="WTQ142" s="3"/>
      <c r="WTR142" s="3"/>
      <c r="WTS142" s="3"/>
      <c r="WTT142" s="3"/>
      <c r="WTU142" s="3"/>
      <c r="WTV142" s="3"/>
      <c r="WTW142" s="3"/>
      <c r="WTX142" s="3"/>
      <c r="WTY142" s="3"/>
      <c r="WTZ142" s="3"/>
      <c r="WUA142" s="3"/>
      <c r="WUB142" s="3"/>
      <c r="WUC142" s="3"/>
      <c r="WUD142" s="3"/>
      <c r="WUE142" s="3"/>
      <c r="WUF142" s="3"/>
      <c r="WUG142" s="3"/>
      <c r="WUH142" s="3"/>
      <c r="WUI142" s="3"/>
      <c r="WUJ142" s="3"/>
      <c r="WUK142" s="3"/>
      <c r="WUL142" s="3"/>
      <c r="WUM142" s="3"/>
      <c r="WUN142" s="3"/>
      <c r="WUO142" s="3"/>
      <c r="WUP142" s="3"/>
      <c r="WUQ142" s="3"/>
      <c r="WUR142" s="3"/>
      <c r="WUS142" s="3"/>
      <c r="WUT142" s="3"/>
      <c r="WUU142" s="3"/>
      <c r="WUV142" s="3"/>
      <c r="WUW142" s="3"/>
      <c r="WUX142" s="3"/>
      <c r="WUY142" s="3"/>
      <c r="WUZ142" s="3"/>
      <c r="WVA142" s="3"/>
      <c r="WVB142" s="3"/>
      <c r="WVC142" s="3"/>
      <c r="WVD142" s="3"/>
      <c r="WVE142" s="3"/>
      <c r="WVF142" s="3"/>
      <c r="WVG142" s="3"/>
      <c r="WVH142" s="3"/>
      <c r="WVI142" s="3"/>
      <c r="WVJ142" s="3"/>
      <c r="WVK142" s="3"/>
      <c r="WVL142" s="3"/>
      <c r="WVM142" s="3"/>
      <c r="WVN142" s="3"/>
      <c r="WVO142" s="3"/>
      <c r="WVP142" s="3"/>
      <c r="WVQ142" s="3"/>
      <c r="WVR142" s="3"/>
      <c r="WVS142" s="3"/>
      <c r="WVT142" s="3"/>
      <c r="WVU142" s="3"/>
      <c r="WVV142" s="3"/>
      <c r="WVW142" s="3"/>
      <c r="WVX142" s="3"/>
      <c r="WVY142" s="3"/>
      <c r="WVZ142" s="3"/>
      <c r="WWA142" s="3"/>
      <c r="WWB142" s="3"/>
      <c r="WWC142" s="3"/>
      <c r="WWD142" s="3"/>
      <c r="WWE142" s="3"/>
      <c r="WWF142" s="3"/>
      <c r="WWG142" s="3"/>
      <c r="WWH142" s="3"/>
      <c r="WWI142" s="3"/>
      <c r="WWJ142" s="3"/>
      <c r="WWK142" s="3"/>
      <c r="WWL142" s="3"/>
      <c r="WWM142" s="3"/>
      <c r="WWN142" s="3"/>
      <c r="WWO142" s="3"/>
      <c r="WWP142" s="3"/>
      <c r="WWQ142" s="3"/>
      <c r="WWR142" s="3"/>
      <c r="WWS142" s="3"/>
      <c r="WWT142" s="3"/>
      <c r="WWU142" s="3"/>
      <c r="WWV142" s="3"/>
      <c r="WWW142" s="3"/>
      <c r="WWX142" s="3"/>
      <c r="WWY142" s="3"/>
      <c r="WWZ142" s="3"/>
      <c r="WXA142" s="3"/>
      <c r="WXB142" s="3"/>
      <c r="WXC142" s="3"/>
      <c r="WXD142" s="3"/>
      <c r="WXE142" s="3"/>
      <c r="WXF142" s="3"/>
      <c r="WXG142" s="3"/>
      <c r="WXH142" s="3"/>
      <c r="WXI142" s="3"/>
      <c r="WXJ142" s="3"/>
      <c r="WXK142" s="3"/>
      <c r="WXL142" s="3"/>
      <c r="WXM142" s="3"/>
      <c r="WXN142" s="3"/>
      <c r="WXO142" s="3"/>
      <c r="WXP142" s="3"/>
      <c r="WXQ142" s="3"/>
      <c r="WXR142" s="3"/>
      <c r="WXS142" s="3"/>
      <c r="WXT142" s="3"/>
      <c r="WXU142" s="3"/>
      <c r="WXV142" s="3"/>
      <c r="WXW142" s="3"/>
      <c r="WXX142" s="3"/>
      <c r="WXY142" s="3"/>
      <c r="WXZ142" s="3"/>
      <c r="WYA142" s="3"/>
      <c r="WYB142" s="3"/>
      <c r="WYC142" s="3"/>
      <c r="WYD142" s="3"/>
      <c r="WYE142" s="3"/>
      <c r="WYF142" s="3"/>
      <c r="WYG142" s="3"/>
      <c r="WYH142" s="3"/>
      <c r="WYI142" s="3"/>
      <c r="WYJ142" s="3"/>
      <c r="WYK142" s="3"/>
      <c r="WYL142" s="3"/>
      <c r="WYM142" s="3"/>
      <c r="WYN142" s="3"/>
      <c r="WYO142" s="3"/>
      <c r="WYP142" s="3"/>
      <c r="WYQ142" s="3"/>
      <c r="WYR142" s="3"/>
      <c r="WYS142" s="3"/>
      <c r="WYT142" s="3"/>
      <c r="WYU142" s="3"/>
      <c r="WYV142" s="3"/>
      <c r="WYW142" s="3"/>
      <c r="WYX142" s="3"/>
      <c r="WYY142" s="3"/>
      <c r="WYZ142" s="3"/>
      <c r="WZA142" s="3"/>
      <c r="WZB142" s="3"/>
      <c r="WZC142" s="3"/>
      <c r="WZD142" s="3"/>
      <c r="WZE142" s="3"/>
      <c r="WZF142" s="3"/>
      <c r="WZG142" s="3"/>
      <c r="WZH142" s="3"/>
      <c r="WZI142" s="3"/>
      <c r="WZJ142" s="3"/>
      <c r="WZK142" s="3"/>
      <c r="WZL142" s="3"/>
      <c r="WZM142" s="3"/>
      <c r="WZN142" s="3"/>
      <c r="WZO142" s="3"/>
      <c r="WZP142" s="3"/>
      <c r="WZQ142" s="3"/>
      <c r="WZR142" s="3"/>
      <c r="WZS142" s="3"/>
      <c r="WZT142" s="3"/>
      <c r="WZU142" s="3"/>
      <c r="WZV142" s="3"/>
      <c r="WZW142" s="3"/>
      <c r="WZX142" s="3"/>
      <c r="WZY142" s="3"/>
      <c r="WZZ142" s="3"/>
      <c r="XAA142" s="3"/>
      <c r="XAB142" s="3"/>
      <c r="XAC142" s="3"/>
      <c r="XAD142" s="3"/>
      <c r="XAE142" s="3"/>
      <c r="XAF142" s="3"/>
      <c r="XAG142" s="3"/>
      <c r="XAH142" s="3"/>
      <c r="XAI142" s="3"/>
      <c r="XAJ142" s="3"/>
      <c r="XAK142" s="3"/>
      <c r="XAL142" s="3"/>
      <c r="XAM142" s="3"/>
      <c r="XAN142" s="3"/>
      <c r="XAO142" s="3"/>
      <c r="XAP142" s="3"/>
      <c r="XAQ142" s="3"/>
      <c r="XAR142" s="3"/>
      <c r="XAS142" s="3"/>
      <c r="XAT142" s="3"/>
      <c r="XAU142" s="3"/>
      <c r="XAV142" s="3"/>
      <c r="XAW142" s="3"/>
      <c r="XAX142" s="3"/>
      <c r="XAY142" s="3"/>
      <c r="XAZ142" s="3"/>
      <c r="XBA142" s="3"/>
      <c r="XBB142" s="3"/>
      <c r="XBC142" s="3"/>
      <c r="XBD142" s="3"/>
      <c r="XBE142" s="3"/>
      <c r="XBF142" s="3"/>
      <c r="XBG142" s="3"/>
      <c r="XBH142" s="3"/>
      <c r="XBI142" s="3"/>
      <c r="XBJ142" s="3"/>
      <c r="XBK142" s="3"/>
      <c r="XBL142" s="3"/>
      <c r="XBM142" s="3"/>
      <c r="XBN142" s="3"/>
      <c r="XBO142" s="3"/>
      <c r="XBP142" s="3"/>
      <c r="XBQ142" s="3"/>
      <c r="XBR142" s="3"/>
      <c r="XBS142" s="3"/>
      <c r="XBT142" s="3"/>
      <c r="XBU142" s="3"/>
      <c r="XBV142" s="3"/>
      <c r="XBW142" s="3"/>
      <c r="XBX142" s="3"/>
      <c r="XBY142" s="3"/>
      <c r="XBZ142" s="3"/>
      <c r="XCA142" s="3"/>
      <c r="XCB142" s="3"/>
      <c r="XCC142" s="3"/>
      <c r="XCD142" s="3"/>
      <c r="XCE142" s="3"/>
      <c r="XCF142" s="3"/>
      <c r="XCG142" s="3"/>
      <c r="XCH142" s="3"/>
      <c r="XCI142" s="3"/>
      <c r="XCJ142" s="3"/>
      <c r="XCK142" s="3"/>
      <c r="XCL142" s="3"/>
      <c r="XCM142" s="3"/>
      <c r="XCN142" s="3"/>
      <c r="XCO142" s="3"/>
      <c r="XCP142" s="3"/>
      <c r="XCQ142" s="3"/>
      <c r="XCR142" s="3"/>
      <c r="XCS142" s="3"/>
      <c r="XCT142" s="3"/>
      <c r="XCU142" s="3"/>
      <c r="XCV142" s="3"/>
      <c r="XCW142" s="3"/>
      <c r="XCX142" s="3"/>
      <c r="XCY142" s="3"/>
      <c r="XCZ142" s="3"/>
      <c r="XDA142" s="3"/>
      <c r="XDB142" s="3"/>
      <c r="XDC142" s="3"/>
    </row>
    <row r="143" spans="1:222 13494:16331" s="4" customFormat="1" ht="39.75" customHeight="1" x14ac:dyDescent="0.25">
      <c r="A143" s="16"/>
      <c r="B143" s="19"/>
      <c r="C143" s="19"/>
      <c r="D143" s="21"/>
      <c r="E143" s="11" t="s">
        <v>118</v>
      </c>
      <c r="F143" s="34">
        <v>1</v>
      </c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SXZ143" s="3"/>
      <c r="SYA143" s="3"/>
      <c r="SYB143" s="3"/>
      <c r="SYC143" s="3"/>
      <c r="SYD143" s="3"/>
      <c r="SYE143" s="3"/>
      <c r="SYF143" s="3"/>
      <c r="SYG143" s="3"/>
      <c r="SYH143" s="3"/>
      <c r="SYI143" s="3"/>
      <c r="SYJ143" s="3"/>
      <c r="SYK143" s="3"/>
      <c r="SYL143" s="3"/>
      <c r="SYM143" s="3"/>
      <c r="SYN143" s="3"/>
      <c r="SYO143" s="3"/>
      <c r="SYP143" s="3"/>
      <c r="SYQ143" s="3"/>
      <c r="SYR143" s="3"/>
      <c r="SYS143" s="3"/>
      <c r="SYT143" s="3"/>
      <c r="SYU143" s="3"/>
      <c r="SYV143" s="3"/>
      <c r="SYW143" s="3"/>
      <c r="SYX143" s="3"/>
      <c r="SYY143" s="3"/>
      <c r="SYZ143" s="3"/>
      <c r="SZA143" s="3"/>
      <c r="SZB143" s="3"/>
      <c r="SZC143" s="3"/>
      <c r="SZD143" s="3"/>
      <c r="SZE143" s="3"/>
      <c r="SZF143" s="3"/>
      <c r="SZG143" s="3"/>
      <c r="SZH143" s="3"/>
      <c r="SZI143" s="3"/>
      <c r="SZJ143" s="3"/>
      <c r="SZK143" s="3"/>
      <c r="SZL143" s="3"/>
      <c r="SZM143" s="3"/>
      <c r="SZN143" s="3"/>
      <c r="SZO143" s="3"/>
      <c r="SZP143" s="3"/>
      <c r="SZQ143" s="3"/>
      <c r="SZR143" s="3"/>
      <c r="SZS143" s="3"/>
      <c r="SZT143" s="3"/>
      <c r="SZU143" s="3"/>
      <c r="SZV143" s="3"/>
      <c r="SZW143" s="3"/>
      <c r="SZX143" s="3"/>
      <c r="SZY143" s="3"/>
      <c r="SZZ143" s="3"/>
      <c r="TAA143" s="3"/>
      <c r="TAB143" s="3"/>
      <c r="TAC143" s="3"/>
      <c r="TAD143" s="3"/>
      <c r="TAE143" s="3"/>
      <c r="TAF143" s="3"/>
      <c r="TAG143" s="3"/>
      <c r="TAH143" s="3"/>
      <c r="TAI143" s="3"/>
      <c r="TAJ143" s="3"/>
      <c r="TAK143" s="3"/>
      <c r="TAL143" s="3"/>
      <c r="TAM143" s="3"/>
      <c r="TAN143" s="3"/>
      <c r="TAO143" s="3"/>
      <c r="TAP143" s="3"/>
      <c r="TAQ143" s="3"/>
      <c r="TAR143" s="3"/>
      <c r="TAS143" s="3"/>
      <c r="TAT143" s="3"/>
      <c r="TAU143" s="3"/>
      <c r="TAV143" s="3"/>
      <c r="TAW143" s="3"/>
      <c r="TAX143" s="3"/>
      <c r="TAY143" s="3"/>
      <c r="TAZ143" s="3"/>
      <c r="TBA143" s="3"/>
      <c r="TBB143" s="3"/>
      <c r="TBC143" s="3"/>
      <c r="TBD143" s="3"/>
      <c r="TBE143" s="3"/>
      <c r="TBF143" s="3"/>
      <c r="TBG143" s="3"/>
      <c r="TBH143" s="3"/>
      <c r="TBI143" s="3"/>
      <c r="TBJ143" s="3"/>
      <c r="TBK143" s="3"/>
      <c r="TBL143" s="3"/>
      <c r="TBM143" s="3"/>
      <c r="TBN143" s="3"/>
      <c r="TBO143" s="3"/>
      <c r="TBP143" s="3"/>
      <c r="TBQ143" s="3"/>
      <c r="TBR143" s="3"/>
      <c r="TBS143" s="3"/>
      <c r="TBT143" s="3"/>
      <c r="TBU143" s="3"/>
      <c r="TBV143" s="3"/>
      <c r="TBW143" s="3"/>
      <c r="TBX143" s="3"/>
      <c r="TBY143" s="3"/>
      <c r="TBZ143" s="3"/>
      <c r="TCA143" s="3"/>
      <c r="TCB143" s="3"/>
      <c r="TCC143" s="3"/>
      <c r="TCD143" s="3"/>
      <c r="TCE143" s="3"/>
      <c r="TCF143" s="3"/>
      <c r="TCG143" s="3"/>
      <c r="TCH143" s="3"/>
      <c r="TCI143" s="3"/>
      <c r="TCJ143" s="3"/>
      <c r="TCK143" s="3"/>
      <c r="TCL143" s="3"/>
      <c r="TCM143" s="3"/>
      <c r="TCN143" s="3"/>
      <c r="TCO143" s="3"/>
      <c r="TCP143" s="3"/>
      <c r="TCQ143" s="3"/>
      <c r="TCR143" s="3"/>
      <c r="TCS143" s="3"/>
      <c r="TCT143" s="3"/>
      <c r="TCU143" s="3"/>
      <c r="TCV143" s="3"/>
      <c r="TCW143" s="3"/>
      <c r="TCX143" s="3"/>
      <c r="TCY143" s="3"/>
      <c r="TCZ143" s="3"/>
      <c r="TDA143" s="3"/>
      <c r="TDB143" s="3"/>
      <c r="TDC143" s="3"/>
      <c r="TDD143" s="3"/>
      <c r="TDE143" s="3"/>
      <c r="TDF143" s="3"/>
      <c r="TDG143" s="3"/>
      <c r="TDH143" s="3"/>
      <c r="TDI143" s="3"/>
      <c r="TDJ143" s="3"/>
      <c r="TDK143" s="3"/>
      <c r="TDL143" s="3"/>
      <c r="TDM143" s="3"/>
      <c r="TDN143" s="3"/>
      <c r="TDO143" s="3"/>
      <c r="TDP143" s="3"/>
      <c r="TDQ143" s="3"/>
      <c r="TDR143" s="3"/>
      <c r="TDS143" s="3"/>
      <c r="TDT143" s="3"/>
      <c r="TDU143" s="3"/>
      <c r="TDV143" s="3"/>
      <c r="TDW143" s="3"/>
      <c r="TDX143" s="3"/>
      <c r="TDY143" s="3"/>
      <c r="TDZ143" s="3"/>
      <c r="TEA143" s="3"/>
      <c r="TEB143" s="3"/>
      <c r="TEC143" s="3"/>
      <c r="TED143" s="3"/>
      <c r="TEE143" s="3"/>
      <c r="TEF143" s="3"/>
      <c r="TEG143" s="3"/>
      <c r="TEH143" s="3"/>
      <c r="TEI143" s="3"/>
      <c r="TEJ143" s="3"/>
      <c r="TEK143" s="3"/>
      <c r="TEL143" s="3"/>
      <c r="TEM143" s="3"/>
      <c r="TEN143" s="3"/>
      <c r="TEO143" s="3"/>
      <c r="TEP143" s="3"/>
      <c r="TEQ143" s="3"/>
      <c r="TER143" s="3"/>
      <c r="TES143" s="3"/>
      <c r="TET143" s="3"/>
      <c r="TEU143" s="3"/>
      <c r="TEV143" s="3"/>
      <c r="TEW143" s="3"/>
      <c r="TEX143" s="3"/>
      <c r="TEY143" s="3"/>
      <c r="TEZ143" s="3"/>
      <c r="TFA143" s="3"/>
      <c r="TFB143" s="3"/>
      <c r="TFC143" s="3"/>
      <c r="TFD143" s="3"/>
      <c r="TFE143" s="3"/>
      <c r="TFF143" s="3"/>
      <c r="TFG143" s="3"/>
      <c r="TFH143" s="3"/>
      <c r="TFI143" s="3"/>
      <c r="TFJ143" s="3"/>
      <c r="TFK143" s="3"/>
      <c r="TFL143" s="3"/>
      <c r="TFM143" s="3"/>
      <c r="TFN143" s="3"/>
      <c r="TFO143" s="3"/>
      <c r="TFP143" s="3"/>
      <c r="TFQ143" s="3"/>
      <c r="TFR143" s="3"/>
      <c r="TFS143" s="3"/>
      <c r="TFT143" s="3"/>
      <c r="TFU143" s="3"/>
      <c r="TFV143" s="3"/>
      <c r="TFW143" s="3"/>
      <c r="TFX143" s="3"/>
      <c r="TFY143" s="3"/>
      <c r="TFZ143" s="3"/>
      <c r="TGA143" s="3"/>
      <c r="TGB143" s="3"/>
      <c r="TGC143" s="3"/>
      <c r="TGD143" s="3"/>
      <c r="TGE143" s="3"/>
      <c r="TGF143" s="3"/>
      <c r="TGG143" s="3"/>
      <c r="TGH143" s="3"/>
      <c r="TGI143" s="3"/>
      <c r="TGJ143" s="3"/>
      <c r="TGK143" s="3"/>
      <c r="TGL143" s="3"/>
      <c r="TGM143" s="3"/>
      <c r="TGN143" s="3"/>
      <c r="TGO143" s="3"/>
      <c r="TGP143" s="3"/>
      <c r="TGQ143" s="3"/>
      <c r="TGR143" s="3"/>
      <c r="TGS143" s="3"/>
      <c r="TGT143" s="3"/>
      <c r="TGU143" s="3"/>
      <c r="TGV143" s="3"/>
      <c r="TGW143" s="3"/>
      <c r="TGX143" s="3"/>
      <c r="TGY143" s="3"/>
      <c r="TGZ143" s="3"/>
      <c r="THA143" s="3"/>
      <c r="THB143" s="3"/>
      <c r="THC143" s="3"/>
      <c r="THD143" s="3"/>
      <c r="THE143" s="3"/>
      <c r="THF143" s="3"/>
      <c r="THG143" s="3"/>
      <c r="THH143" s="3"/>
      <c r="THI143" s="3"/>
      <c r="THJ143" s="3"/>
      <c r="THK143" s="3"/>
      <c r="THL143" s="3"/>
      <c r="THM143" s="3"/>
      <c r="THN143" s="3"/>
      <c r="THO143" s="3"/>
      <c r="THP143" s="3"/>
      <c r="THQ143" s="3"/>
      <c r="THR143" s="3"/>
      <c r="THS143" s="3"/>
      <c r="THT143" s="3"/>
      <c r="THU143" s="3"/>
      <c r="THV143" s="3"/>
      <c r="THW143" s="3"/>
      <c r="THX143" s="3"/>
      <c r="THY143" s="3"/>
      <c r="THZ143" s="3"/>
      <c r="TIA143" s="3"/>
      <c r="TIB143" s="3"/>
      <c r="TIC143" s="3"/>
      <c r="TID143" s="3"/>
      <c r="TIE143" s="3"/>
      <c r="TIF143" s="3"/>
      <c r="TIG143" s="3"/>
      <c r="TIH143" s="3"/>
      <c r="TII143" s="3"/>
      <c r="TIJ143" s="3"/>
      <c r="TIK143" s="3"/>
      <c r="TIL143" s="3"/>
      <c r="TIM143" s="3"/>
      <c r="TIN143" s="3"/>
      <c r="TIO143" s="3"/>
      <c r="TIP143" s="3"/>
      <c r="TIQ143" s="3"/>
      <c r="TIR143" s="3"/>
      <c r="TIS143" s="3"/>
      <c r="TIT143" s="3"/>
      <c r="TIU143" s="3"/>
      <c r="TIV143" s="3"/>
      <c r="TIW143" s="3"/>
      <c r="TIX143" s="3"/>
      <c r="TIY143" s="3"/>
      <c r="TIZ143" s="3"/>
      <c r="TJA143" s="3"/>
      <c r="TJB143" s="3"/>
      <c r="TJC143" s="3"/>
      <c r="TJD143" s="3"/>
      <c r="TJE143" s="3"/>
      <c r="TJF143" s="3"/>
      <c r="TJG143" s="3"/>
      <c r="TJH143" s="3"/>
      <c r="TJI143" s="3"/>
      <c r="TJJ143" s="3"/>
      <c r="TJK143" s="3"/>
      <c r="TJL143" s="3"/>
      <c r="TJM143" s="3"/>
      <c r="TJN143" s="3"/>
      <c r="TJO143" s="3"/>
      <c r="TJP143" s="3"/>
      <c r="TJQ143" s="3"/>
      <c r="TJR143" s="3"/>
      <c r="TJS143" s="3"/>
      <c r="TJT143" s="3"/>
      <c r="TJU143" s="3"/>
      <c r="TJV143" s="3"/>
      <c r="TJW143" s="3"/>
      <c r="TJX143" s="3"/>
      <c r="TJY143" s="3"/>
      <c r="TJZ143" s="3"/>
      <c r="TKA143" s="3"/>
      <c r="TKB143" s="3"/>
      <c r="TKC143" s="3"/>
      <c r="TKD143" s="3"/>
      <c r="TKE143" s="3"/>
      <c r="TKF143" s="3"/>
      <c r="TKG143" s="3"/>
      <c r="TKH143" s="3"/>
      <c r="TKI143" s="3"/>
      <c r="TKJ143" s="3"/>
      <c r="TKK143" s="3"/>
      <c r="TKL143" s="3"/>
      <c r="TKM143" s="3"/>
      <c r="TKN143" s="3"/>
      <c r="TKO143" s="3"/>
      <c r="TKP143" s="3"/>
      <c r="TKQ143" s="3"/>
      <c r="TKR143" s="3"/>
      <c r="TKS143" s="3"/>
      <c r="TKT143" s="3"/>
      <c r="TKU143" s="3"/>
      <c r="TKV143" s="3"/>
      <c r="TKW143" s="3"/>
      <c r="TKX143" s="3"/>
      <c r="TKY143" s="3"/>
      <c r="TKZ143" s="3"/>
      <c r="TLA143" s="3"/>
      <c r="TLB143" s="3"/>
      <c r="TLC143" s="3"/>
      <c r="TLD143" s="3"/>
      <c r="TLE143" s="3"/>
      <c r="TLF143" s="3"/>
      <c r="TLG143" s="3"/>
      <c r="TLH143" s="3"/>
      <c r="TLI143" s="3"/>
      <c r="TLJ143" s="3"/>
      <c r="TLK143" s="3"/>
      <c r="TLL143" s="3"/>
      <c r="TLM143" s="3"/>
      <c r="TLN143" s="3"/>
      <c r="TLO143" s="3"/>
      <c r="TLP143" s="3"/>
      <c r="TLQ143" s="3"/>
      <c r="TLR143" s="3"/>
      <c r="TLS143" s="3"/>
      <c r="TLT143" s="3"/>
      <c r="TLU143" s="3"/>
      <c r="TLV143" s="3"/>
      <c r="TLW143" s="3"/>
      <c r="TLX143" s="3"/>
      <c r="TLY143" s="3"/>
      <c r="TLZ143" s="3"/>
      <c r="TMA143" s="3"/>
      <c r="TMB143" s="3"/>
      <c r="TMC143" s="3"/>
      <c r="TMD143" s="3"/>
      <c r="TME143" s="3"/>
      <c r="TMF143" s="3"/>
      <c r="TMG143" s="3"/>
      <c r="TMH143" s="3"/>
      <c r="TMI143" s="3"/>
      <c r="TMJ143" s="3"/>
      <c r="TMK143" s="3"/>
      <c r="TML143" s="3"/>
      <c r="TMM143" s="3"/>
      <c r="TMN143" s="3"/>
      <c r="TMO143" s="3"/>
      <c r="TMP143" s="3"/>
      <c r="TMQ143" s="3"/>
      <c r="TMR143" s="3"/>
      <c r="TMS143" s="3"/>
      <c r="TMT143" s="3"/>
      <c r="TMU143" s="3"/>
      <c r="TMV143" s="3"/>
      <c r="TMW143" s="3"/>
      <c r="TMX143" s="3"/>
      <c r="TMY143" s="3"/>
      <c r="TMZ143" s="3"/>
      <c r="TNA143" s="3"/>
      <c r="TNB143" s="3"/>
      <c r="TNC143" s="3"/>
      <c r="TND143" s="3"/>
      <c r="TNE143" s="3"/>
      <c r="TNF143" s="3"/>
      <c r="TNG143" s="3"/>
      <c r="TNH143" s="3"/>
      <c r="TNI143" s="3"/>
      <c r="TNJ143" s="3"/>
      <c r="TNK143" s="3"/>
      <c r="TNL143" s="3"/>
      <c r="TNM143" s="3"/>
      <c r="TNN143" s="3"/>
      <c r="TNO143" s="3"/>
      <c r="TNP143" s="3"/>
      <c r="TNQ143" s="3"/>
      <c r="TNR143" s="3"/>
      <c r="TNS143" s="3"/>
      <c r="TNT143" s="3"/>
      <c r="TNU143" s="3"/>
      <c r="TNV143" s="3"/>
      <c r="TNW143" s="3"/>
      <c r="TNX143" s="3"/>
      <c r="TNY143" s="3"/>
      <c r="TNZ143" s="3"/>
      <c r="TOA143" s="3"/>
      <c r="TOB143" s="3"/>
      <c r="TOC143" s="3"/>
      <c r="TOD143" s="3"/>
      <c r="TOE143" s="3"/>
      <c r="TOF143" s="3"/>
      <c r="TOG143" s="3"/>
      <c r="TOH143" s="3"/>
      <c r="TOI143" s="3"/>
      <c r="TOJ143" s="3"/>
      <c r="TOK143" s="3"/>
      <c r="TOL143" s="3"/>
      <c r="TOM143" s="3"/>
      <c r="TON143" s="3"/>
      <c r="TOO143" s="3"/>
      <c r="TOP143" s="3"/>
      <c r="TOQ143" s="3"/>
      <c r="TOR143" s="3"/>
      <c r="TOS143" s="3"/>
      <c r="TOT143" s="3"/>
      <c r="TOU143" s="3"/>
      <c r="TOV143" s="3"/>
      <c r="TOW143" s="3"/>
      <c r="TOX143" s="3"/>
      <c r="TOY143" s="3"/>
      <c r="TOZ143" s="3"/>
      <c r="TPA143" s="3"/>
      <c r="TPB143" s="3"/>
      <c r="TPC143" s="3"/>
      <c r="TPD143" s="3"/>
      <c r="TPE143" s="3"/>
      <c r="TPF143" s="3"/>
      <c r="TPG143" s="3"/>
      <c r="TPH143" s="3"/>
      <c r="TPI143" s="3"/>
      <c r="TPJ143" s="3"/>
      <c r="TPK143" s="3"/>
      <c r="TPL143" s="3"/>
      <c r="TPM143" s="3"/>
      <c r="TPN143" s="3"/>
      <c r="TPO143" s="3"/>
      <c r="TPP143" s="3"/>
      <c r="TPQ143" s="3"/>
      <c r="TPR143" s="3"/>
      <c r="TPS143" s="3"/>
      <c r="TPT143" s="3"/>
      <c r="TPU143" s="3"/>
      <c r="TPV143" s="3"/>
      <c r="TPW143" s="3"/>
      <c r="TPX143" s="3"/>
      <c r="TPY143" s="3"/>
      <c r="TPZ143" s="3"/>
      <c r="TQA143" s="3"/>
      <c r="TQB143" s="3"/>
      <c r="TQC143" s="3"/>
      <c r="TQD143" s="3"/>
      <c r="TQE143" s="3"/>
      <c r="TQF143" s="3"/>
      <c r="TQG143" s="3"/>
      <c r="TQH143" s="3"/>
      <c r="TQI143" s="3"/>
      <c r="TQJ143" s="3"/>
      <c r="TQK143" s="3"/>
      <c r="TQL143" s="3"/>
      <c r="TQM143" s="3"/>
      <c r="TQN143" s="3"/>
      <c r="TQO143" s="3"/>
      <c r="TQP143" s="3"/>
      <c r="TQQ143" s="3"/>
      <c r="TQR143" s="3"/>
      <c r="TQS143" s="3"/>
      <c r="TQT143" s="3"/>
      <c r="TQU143" s="3"/>
      <c r="TQV143" s="3"/>
      <c r="TQW143" s="3"/>
      <c r="TQX143" s="3"/>
      <c r="TQY143" s="3"/>
      <c r="TQZ143" s="3"/>
      <c r="TRA143" s="3"/>
      <c r="TRB143" s="3"/>
      <c r="TRC143" s="3"/>
      <c r="TRD143" s="3"/>
      <c r="TRE143" s="3"/>
      <c r="TRF143" s="3"/>
      <c r="TRG143" s="3"/>
      <c r="TRH143" s="3"/>
      <c r="TRI143" s="3"/>
      <c r="TRJ143" s="3"/>
      <c r="TRK143" s="3"/>
      <c r="TRL143" s="3"/>
      <c r="TRM143" s="3"/>
      <c r="TRN143" s="3"/>
      <c r="TRO143" s="3"/>
      <c r="TRP143" s="3"/>
      <c r="TRQ143" s="3"/>
      <c r="TRR143" s="3"/>
      <c r="TRS143" s="3"/>
      <c r="TRT143" s="3"/>
      <c r="TRU143" s="3"/>
      <c r="TRV143" s="3"/>
      <c r="TRW143" s="3"/>
      <c r="TRX143" s="3"/>
      <c r="TRY143" s="3"/>
      <c r="TRZ143" s="3"/>
      <c r="TSA143" s="3"/>
      <c r="TSB143" s="3"/>
      <c r="TSC143" s="3"/>
      <c r="TSD143" s="3"/>
      <c r="TSE143" s="3"/>
      <c r="TSF143" s="3"/>
      <c r="TSG143" s="3"/>
      <c r="TSH143" s="3"/>
      <c r="TSI143" s="3"/>
      <c r="TSJ143" s="3"/>
      <c r="TSK143" s="3"/>
      <c r="TSL143" s="3"/>
      <c r="TSM143" s="3"/>
      <c r="TSN143" s="3"/>
      <c r="TSO143" s="3"/>
      <c r="TSP143" s="3"/>
      <c r="TSQ143" s="3"/>
      <c r="TSR143" s="3"/>
      <c r="TSS143" s="3"/>
      <c r="TST143" s="3"/>
      <c r="TSU143" s="3"/>
      <c r="TSV143" s="3"/>
      <c r="TSW143" s="3"/>
      <c r="TSX143" s="3"/>
      <c r="TSY143" s="3"/>
      <c r="TSZ143" s="3"/>
      <c r="TTA143" s="3"/>
      <c r="TTB143" s="3"/>
      <c r="TTC143" s="3"/>
      <c r="TTD143" s="3"/>
      <c r="TTE143" s="3"/>
      <c r="TTF143" s="3"/>
      <c r="TTG143" s="3"/>
      <c r="TTH143" s="3"/>
      <c r="TTI143" s="3"/>
      <c r="TTJ143" s="3"/>
      <c r="TTK143" s="3"/>
      <c r="TTL143" s="3"/>
      <c r="TTM143" s="3"/>
      <c r="TTN143" s="3"/>
      <c r="TTO143" s="3"/>
      <c r="TTP143" s="3"/>
      <c r="TTQ143" s="3"/>
      <c r="TTR143" s="3"/>
      <c r="TTS143" s="3"/>
      <c r="TTT143" s="3"/>
      <c r="TTU143" s="3"/>
      <c r="TTV143" s="3"/>
      <c r="TTW143" s="3"/>
      <c r="TTX143" s="3"/>
      <c r="TTY143" s="3"/>
      <c r="TTZ143" s="3"/>
      <c r="TUA143" s="3"/>
      <c r="TUB143" s="3"/>
      <c r="TUC143" s="3"/>
      <c r="TUD143" s="3"/>
      <c r="TUE143" s="3"/>
      <c r="TUF143" s="3"/>
      <c r="TUG143" s="3"/>
      <c r="TUH143" s="3"/>
      <c r="TUI143" s="3"/>
      <c r="TUJ143" s="3"/>
      <c r="TUK143" s="3"/>
      <c r="TUL143" s="3"/>
      <c r="TUM143" s="3"/>
      <c r="TUN143" s="3"/>
      <c r="TUO143" s="3"/>
      <c r="TUP143" s="3"/>
      <c r="TUQ143" s="3"/>
      <c r="TUR143" s="3"/>
      <c r="TUS143" s="3"/>
      <c r="TUT143" s="3"/>
      <c r="TUU143" s="3"/>
      <c r="TUV143" s="3"/>
      <c r="TUW143" s="3"/>
      <c r="TUX143" s="3"/>
      <c r="TUY143" s="3"/>
      <c r="TUZ143" s="3"/>
      <c r="TVA143" s="3"/>
      <c r="TVB143" s="3"/>
      <c r="TVC143" s="3"/>
      <c r="TVD143" s="3"/>
      <c r="TVE143" s="3"/>
      <c r="TVF143" s="3"/>
      <c r="TVG143" s="3"/>
      <c r="TVH143" s="3"/>
      <c r="TVI143" s="3"/>
      <c r="TVJ143" s="3"/>
      <c r="TVK143" s="3"/>
      <c r="TVL143" s="3"/>
      <c r="TVM143" s="3"/>
      <c r="TVN143" s="3"/>
      <c r="TVO143" s="3"/>
      <c r="TVP143" s="3"/>
      <c r="TVQ143" s="3"/>
      <c r="TVR143" s="3"/>
      <c r="TVS143" s="3"/>
      <c r="TVT143" s="3"/>
      <c r="TVU143" s="3"/>
      <c r="TVV143" s="3"/>
      <c r="TVW143" s="3"/>
      <c r="TVX143" s="3"/>
      <c r="TVY143" s="3"/>
      <c r="TVZ143" s="3"/>
      <c r="TWA143" s="3"/>
      <c r="TWB143" s="3"/>
      <c r="TWC143" s="3"/>
      <c r="TWD143" s="3"/>
      <c r="TWE143" s="3"/>
      <c r="TWF143" s="3"/>
      <c r="TWG143" s="3"/>
      <c r="TWH143" s="3"/>
      <c r="TWI143" s="3"/>
      <c r="TWJ143" s="3"/>
      <c r="TWK143" s="3"/>
      <c r="TWL143" s="3"/>
      <c r="TWM143" s="3"/>
      <c r="TWN143" s="3"/>
      <c r="TWO143" s="3"/>
      <c r="TWP143" s="3"/>
      <c r="TWQ143" s="3"/>
      <c r="TWR143" s="3"/>
      <c r="TWS143" s="3"/>
      <c r="TWT143" s="3"/>
      <c r="TWU143" s="3"/>
      <c r="TWV143" s="3"/>
      <c r="TWW143" s="3"/>
      <c r="TWX143" s="3"/>
      <c r="TWY143" s="3"/>
      <c r="TWZ143" s="3"/>
      <c r="TXA143" s="3"/>
      <c r="TXB143" s="3"/>
      <c r="TXC143" s="3"/>
      <c r="TXD143" s="3"/>
      <c r="TXE143" s="3"/>
      <c r="TXF143" s="3"/>
      <c r="TXG143" s="3"/>
      <c r="TXH143" s="3"/>
      <c r="TXI143" s="3"/>
      <c r="TXJ143" s="3"/>
      <c r="TXK143" s="3"/>
      <c r="TXL143" s="3"/>
      <c r="TXM143" s="3"/>
      <c r="TXN143" s="3"/>
      <c r="TXO143" s="3"/>
      <c r="TXP143" s="3"/>
      <c r="TXQ143" s="3"/>
      <c r="TXR143" s="3"/>
      <c r="TXS143" s="3"/>
      <c r="TXT143" s="3"/>
      <c r="TXU143" s="3"/>
      <c r="TXV143" s="3"/>
      <c r="TXW143" s="3"/>
      <c r="TXX143" s="3"/>
      <c r="TXY143" s="3"/>
      <c r="TXZ143" s="3"/>
      <c r="TYA143" s="3"/>
      <c r="TYB143" s="3"/>
      <c r="TYC143" s="3"/>
      <c r="TYD143" s="3"/>
      <c r="TYE143" s="3"/>
      <c r="TYF143" s="3"/>
      <c r="TYG143" s="3"/>
      <c r="TYH143" s="3"/>
      <c r="TYI143" s="3"/>
      <c r="TYJ143" s="3"/>
      <c r="TYK143" s="3"/>
      <c r="TYL143" s="3"/>
      <c r="TYM143" s="3"/>
      <c r="TYN143" s="3"/>
      <c r="TYO143" s="3"/>
      <c r="TYP143" s="3"/>
      <c r="TYQ143" s="3"/>
      <c r="TYR143" s="3"/>
      <c r="TYS143" s="3"/>
      <c r="TYT143" s="3"/>
      <c r="TYU143" s="3"/>
      <c r="TYV143" s="3"/>
      <c r="TYW143" s="3"/>
      <c r="TYX143" s="3"/>
      <c r="TYY143" s="3"/>
      <c r="TYZ143" s="3"/>
      <c r="TZA143" s="3"/>
      <c r="TZB143" s="3"/>
      <c r="TZC143" s="3"/>
      <c r="TZD143" s="3"/>
      <c r="TZE143" s="3"/>
      <c r="TZF143" s="3"/>
      <c r="TZG143" s="3"/>
      <c r="TZH143" s="3"/>
      <c r="TZI143" s="3"/>
      <c r="TZJ143" s="3"/>
      <c r="TZK143" s="3"/>
      <c r="TZL143" s="3"/>
      <c r="TZM143" s="3"/>
      <c r="TZN143" s="3"/>
      <c r="TZO143" s="3"/>
      <c r="TZP143" s="3"/>
      <c r="TZQ143" s="3"/>
      <c r="TZR143" s="3"/>
      <c r="TZS143" s="3"/>
      <c r="TZT143" s="3"/>
      <c r="TZU143" s="3"/>
      <c r="TZV143" s="3"/>
      <c r="TZW143" s="3"/>
      <c r="TZX143" s="3"/>
      <c r="TZY143" s="3"/>
      <c r="TZZ143" s="3"/>
      <c r="UAA143" s="3"/>
      <c r="UAB143" s="3"/>
      <c r="UAC143" s="3"/>
      <c r="UAD143" s="3"/>
      <c r="UAE143" s="3"/>
      <c r="UAF143" s="3"/>
      <c r="UAG143" s="3"/>
      <c r="UAH143" s="3"/>
      <c r="UAI143" s="3"/>
      <c r="UAJ143" s="3"/>
      <c r="UAK143" s="3"/>
      <c r="UAL143" s="3"/>
      <c r="UAM143" s="3"/>
      <c r="UAN143" s="3"/>
      <c r="UAO143" s="3"/>
      <c r="UAP143" s="3"/>
      <c r="UAQ143" s="3"/>
      <c r="UAR143" s="3"/>
      <c r="UAS143" s="3"/>
      <c r="UAT143" s="3"/>
      <c r="UAU143" s="3"/>
      <c r="UAV143" s="3"/>
      <c r="UAW143" s="3"/>
      <c r="UAX143" s="3"/>
      <c r="UAY143" s="3"/>
      <c r="UAZ143" s="3"/>
      <c r="UBA143" s="3"/>
      <c r="UBB143" s="3"/>
      <c r="UBC143" s="3"/>
      <c r="UBD143" s="3"/>
      <c r="UBE143" s="3"/>
      <c r="UBF143" s="3"/>
      <c r="UBG143" s="3"/>
      <c r="UBH143" s="3"/>
      <c r="UBI143" s="3"/>
      <c r="UBJ143" s="3"/>
      <c r="UBK143" s="3"/>
      <c r="UBL143" s="3"/>
      <c r="UBM143" s="3"/>
      <c r="UBN143" s="3"/>
      <c r="UBO143" s="3"/>
      <c r="UBP143" s="3"/>
      <c r="UBQ143" s="3"/>
      <c r="UBR143" s="3"/>
      <c r="UBS143" s="3"/>
      <c r="UBT143" s="3"/>
      <c r="UBU143" s="3"/>
      <c r="UBV143" s="3"/>
      <c r="UBW143" s="3"/>
      <c r="UBX143" s="3"/>
      <c r="UBY143" s="3"/>
      <c r="UBZ143" s="3"/>
      <c r="UCA143" s="3"/>
      <c r="UCB143" s="3"/>
      <c r="UCC143" s="3"/>
      <c r="UCD143" s="3"/>
      <c r="UCE143" s="3"/>
      <c r="UCF143" s="3"/>
      <c r="UCG143" s="3"/>
      <c r="UCH143" s="3"/>
      <c r="UCI143" s="3"/>
      <c r="UCJ143" s="3"/>
      <c r="UCK143" s="3"/>
      <c r="UCL143" s="3"/>
      <c r="UCM143" s="3"/>
      <c r="UCN143" s="3"/>
      <c r="UCO143" s="3"/>
      <c r="UCP143" s="3"/>
      <c r="UCQ143" s="3"/>
      <c r="UCR143" s="3"/>
      <c r="UCS143" s="3"/>
      <c r="UCT143" s="3"/>
      <c r="UCU143" s="3"/>
      <c r="UCV143" s="3"/>
      <c r="UCW143" s="3"/>
      <c r="UCX143" s="3"/>
      <c r="UCY143" s="3"/>
      <c r="UCZ143" s="3"/>
      <c r="UDA143" s="3"/>
      <c r="UDB143" s="3"/>
      <c r="UDC143" s="3"/>
      <c r="UDD143" s="3"/>
      <c r="UDE143" s="3"/>
      <c r="UDF143" s="3"/>
      <c r="UDG143" s="3"/>
      <c r="UDH143" s="3"/>
      <c r="UDI143" s="3"/>
      <c r="UDJ143" s="3"/>
      <c r="UDK143" s="3"/>
      <c r="UDL143" s="3"/>
      <c r="UDM143" s="3"/>
      <c r="UDN143" s="3"/>
      <c r="UDO143" s="3"/>
      <c r="UDP143" s="3"/>
      <c r="UDQ143" s="3"/>
      <c r="UDR143" s="3"/>
      <c r="UDS143" s="3"/>
      <c r="UDT143" s="3"/>
      <c r="UDU143" s="3"/>
      <c r="UDV143" s="3"/>
      <c r="UDW143" s="3"/>
      <c r="UDX143" s="3"/>
      <c r="UDY143" s="3"/>
      <c r="UDZ143" s="3"/>
      <c r="UEA143" s="3"/>
      <c r="UEB143" s="3"/>
      <c r="UEC143" s="3"/>
      <c r="UED143" s="3"/>
      <c r="UEE143" s="3"/>
      <c r="UEF143" s="3"/>
      <c r="UEG143" s="3"/>
      <c r="UEH143" s="3"/>
      <c r="UEI143" s="3"/>
      <c r="UEJ143" s="3"/>
      <c r="UEK143" s="3"/>
      <c r="UEL143" s="3"/>
      <c r="UEM143" s="3"/>
      <c r="UEN143" s="3"/>
      <c r="UEO143" s="3"/>
      <c r="UEP143" s="3"/>
      <c r="UEQ143" s="3"/>
      <c r="UER143" s="3"/>
      <c r="UES143" s="3"/>
      <c r="UET143" s="3"/>
      <c r="UEU143" s="3"/>
      <c r="UEV143" s="3"/>
      <c r="UEW143" s="3"/>
      <c r="UEX143" s="3"/>
      <c r="UEY143" s="3"/>
      <c r="UEZ143" s="3"/>
      <c r="UFA143" s="3"/>
      <c r="UFB143" s="3"/>
      <c r="UFC143" s="3"/>
      <c r="UFD143" s="3"/>
      <c r="UFE143" s="3"/>
      <c r="UFF143" s="3"/>
      <c r="UFG143" s="3"/>
      <c r="UFH143" s="3"/>
      <c r="UFI143" s="3"/>
      <c r="UFJ143" s="3"/>
      <c r="UFK143" s="3"/>
      <c r="UFL143" s="3"/>
      <c r="UFM143" s="3"/>
      <c r="UFN143" s="3"/>
      <c r="UFO143" s="3"/>
      <c r="UFP143" s="3"/>
      <c r="UFQ143" s="3"/>
      <c r="UFR143" s="3"/>
      <c r="UFS143" s="3"/>
      <c r="UFT143" s="3"/>
      <c r="UFU143" s="3"/>
      <c r="UFV143" s="3"/>
      <c r="UFW143" s="3"/>
      <c r="UFX143" s="3"/>
      <c r="UFY143" s="3"/>
      <c r="UFZ143" s="3"/>
      <c r="UGA143" s="3"/>
      <c r="UGB143" s="3"/>
      <c r="UGC143" s="3"/>
      <c r="UGD143" s="3"/>
      <c r="UGE143" s="3"/>
      <c r="UGF143" s="3"/>
      <c r="UGG143" s="3"/>
      <c r="UGH143" s="3"/>
      <c r="UGI143" s="3"/>
      <c r="UGJ143" s="3"/>
      <c r="UGK143" s="3"/>
      <c r="UGL143" s="3"/>
      <c r="UGM143" s="3"/>
      <c r="UGN143" s="3"/>
      <c r="UGO143" s="3"/>
      <c r="UGP143" s="3"/>
      <c r="UGQ143" s="3"/>
      <c r="UGR143" s="3"/>
      <c r="UGS143" s="3"/>
      <c r="UGT143" s="3"/>
      <c r="UGU143" s="3"/>
      <c r="UGV143" s="3"/>
      <c r="UGW143" s="3"/>
      <c r="UGX143" s="3"/>
      <c r="UGY143" s="3"/>
      <c r="UGZ143" s="3"/>
      <c r="UHA143" s="3"/>
      <c r="UHB143" s="3"/>
      <c r="UHC143" s="3"/>
      <c r="UHD143" s="3"/>
      <c r="UHE143" s="3"/>
      <c r="UHF143" s="3"/>
      <c r="UHG143" s="3"/>
      <c r="UHH143" s="3"/>
      <c r="UHI143" s="3"/>
      <c r="UHJ143" s="3"/>
      <c r="UHK143" s="3"/>
      <c r="UHL143" s="3"/>
      <c r="UHM143" s="3"/>
      <c r="UHN143" s="3"/>
      <c r="UHO143" s="3"/>
      <c r="UHP143" s="3"/>
      <c r="UHQ143" s="3"/>
      <c r="UHR143" s="3"/>
      <c r="UHS143" s="3"/>
      <c r="UHT143" s="3"/>
      <c r="UHU143" s="3"/>
      <c r="UHV143" s="3"/>
      <c r="UHW143" s="3"/>
      <c r="UHX143" s="3"/>
      <c r="UHY143" s="3"/>
      <c r="UHZ143" s="3"/>
      <c r="UIA143" s="3"/>
      <c r="UIB143" s="3"/>
      <c r="UIC143" s="3"/>
      <c r="UID143" s="3"/>
      <c r="UIE143" s="3"/>
      <c r="UIF143" s="3"/>
      <c r="UIG143" s="3"/>
      <c r="UIH143" s="3"/>
      <c r="UII143" s="3"/>
      <c r="UIJ143" s="3"/>
      <c r="UIK143" s="3"/>
      <c r="UIL143" s="3"/>
      <c r="UIM143" s="3"/>
      <c r="UIN143" s="3"/>
      <c r="UIO143" s="3"/>
      <c r="UIP143" s="3"/>
      <c r="UIQ143" s="3"/>
      <c r="UIR143" s="3"/>
      <c r="UIS143" s="3"/>
      <c r="UIT143" s="3"/>
      <c r="UIU143" s="3"/>
      <c r="UIV143" s="3"/>
      <c r="UIW143" s="3"/>
      <c r="UIX143" s="3"/>
      <c r="UIY143" s="3"/>
      <c r="UIZ143" s="3"/>
      <c r="UJA143" s="3"/>
      <c r="UJB143" s="3"/>
      <c r="UJC143" s="3"/>
      <c r="UJD143" s="3"/>
      <c r="UJE143" s="3"/>
      <c r="UJF143" s="3"/>
      <c r="UJG143" s="3"/>
      <c r="UJH143" s="3"/>
      <c r="UJI143" s="3"/>
      <c r="UJJ143" s="3"/>
      <c r="UJK143" s="3"/>
      <c r="UJL143" s="3"/>
      <c r="UJM143" s="3"/>
      <c r="UJN143" s="3"/>
      <c r="UJO143" s="3"/>
      <c r="UJP143" s="3"/>
      <c r="UJQ143" s="3"/>
      <c r="UJR143" s="3"/>
      <c r="UJS143" s="3"/>
      <c r="UJT143" s="3"/>
      <c r="UJU143" s="3"/>
      <c r="UJV143" s="3"/>
      <c r="UJW143" s="3"/>
      <c r="UJX143" s="3"/>
      <c r="UJY143" s="3"/>
      <c r="UJZ143" s="3"/>
      <c r="UKA143" s="3"/>
      <c r="UKB143" s="3"/>
      <c r="UKC143" s="3"/>
      <c r="UKD143" s="3"/>
      <c r="UKE143" s="3"/>
      <c r="UKF143" s="3"/>
      <c r="UKG143" s="3"/>
      <c r="UKH143" s="3"/>
      <c r="UKI143" s="3"/>
      <c r="UKJ143" s="3"/>
      <c r="UKK143" s="3"/>
      <c r="UKL143" s="3"/>
      <c r="UKM143" s="3"/>
      <c r="UKN143" s="3"/>
      <c r="UKO143" s="3"/>
      <c r="UKP143" s="3"/>
      <c r="UKQ143" s="3"/>
      <c r="UKR143" s="3"/>
      <c r="UKS143" s="3"/>
      <c r="UKT143" s="3"/>
      <c r="UKU143" s="3"/>
      <c r="UKV143" s="3"/>
      <c r="UKW143" s="3"/>
      <c r="UKX143" s="3"/>
      <c r="UKY143" s="3"/>
      <c r="UKZ143" s="3"/>
      <c r="ULA143" s="3"/>
      <c r="ULB143" s="3"/>
      <c r="ULC143" s="3"/>
      <c r="ULD143" s="3"/>
      <c r="ULE143" s="3"/>
      <c r="ULF143" s="3"/>
      <c r="ULG143" s="3"/>
      <c r="ULH143" s="3"/>
      <c r="ULI143" s="3"/>
      <c r="ULJ143" s="3"/>
      <c r="ULK143" s="3"/>
      <c r="ULL143" s="3"/>
      <c r="ULM143" s="3"/>
      <c r="ULN143" s="3"/>
      <c r="ULO143" s="3"/>
      <c r="ULP143" s="3"/>
      <c r="ULQ143" s="3"/>
      <c r="ULR143" s="3"/>
      <c r="ULS143" s="3"/>
      <c r="ULT143" s="3"/>
      <c r="ULU143" s="3"/>
      <c r="ULV143" s="3"/>
      <c r="ULW143" s="3"/>
      <c r="ULX143" s="3"/>
      <c r="ULY143" s="3"/>
      <c r="ULZ143" s="3"/>
      <c r="UMA143" s="3"/>
      <c r="UMB143" s="3"/>
      <c r="UMC143" s="3"/>
      <c r="UMD143" s="3"/>
      <c r="UME143" s="3"/>
      <c r="UMF143" s="3"/>
      <c r="UMG143" s="3"/>
      <c r="UMH143" s="3"/>
      <c r="UMI143" s="3"/>
      <c r="UMJ143" s="3"/>
      <c r="UMK143" s="3"/>
      <c r="UML143" s="3"/>
      <c r="UMM143" s="3"/>
      <c r="UMN143" s="3"/>
      <c r="UMO143" s="3"/>
      <c r="UMP143" s="3"/>
      <c r="UMQ143" s="3"/>
      <c r="UMR143" s="3"/>
      <c r="UMS143" s="3"/>
      <c r="UMT143" s="3"/>
      <c r="UMU143" s="3"/>
      <c r="UMV143" s="3"/>
      <c r="UMW143" s="3"/>
      <c r="UMX143" s="3"/>
      <c r="UMY143" s="3"/>
      <c r="UMZ143" s="3"/>
      <c r="UNA143" s="3"/>
      <c r="UNB143" s="3"/>
      <c r="UNC143" s="3"/>
      <c r="UND143" s="3"/>
      <c r="UNE143" s="3"/>
      <c r="UNF143" s="3"/>
      <c r="UNG143" s="3"/>
      <c r="UNH143" s="3"/>
      <c r="UNI143" s="3"/>
      <c r="UNJ143" s="3"/>
      <c r="UNK143" s="3"/>
      <c r="UNL143" s="3"/>
      <c r="UNM143" s="3"/>
      <c r="UNN143" s="3"/>
      <c r="UNO143" s="3"/>
      <c r="UNP143" s="3"/>
      <c r="UNQ143" s="3"/>
      <c r="UNR143" s="3"/>
      <c r="UNS143" s="3"/>
      <c r="UNT143" s="3"/>
      <c r="UNU143" s="3"/>
      <c r="UNV143" s="3"/>
      <c r="UNW143" s="3"/>
      <c r="UNX143" s="3"/>
      <c r="UNY143" s="3"/>
      <c r="UNZ143" s="3"/>
      <c r="UOA143" s="3"/>
      <c r="UOB143" s="3"/>
      <c r="UOC143" s="3"/>
      <c r="UOD143" s="3"/>
      <c r="UOE143" s="3"/>
      <c r="UOF143" s="3"/>
      <c r="UOG143" s="3"/>
      <c r="UOH143" s="3"/>
      <c r="UOI143" s="3"/>
      <c r="UOJ143" s="3"/>
      <c r="UOK143" s="3"/>
      <c r="UOL143" s="3"/>
      <c r="UOM143" s="3"/>
      <c r="UON143" s="3"/>
      <c r="UOO143" s="3"/>
      <c r="UOP143" s="3"/>
      <c r="UOQ143" s="3"/>
      <c r="UOR143" s="3"/>
      <c r="UOS143" s="3"/>
      <c r="UOT143" s="3"/>
      <c r="UOU143" s="3"/>
      <c r="UOV143" s="3"/>
      <c r="UOW143" s="3"/>
      <c r="UOX143" s="3"/>
      <c r="UOY143" s="3"/>
      <c r="UOZ143" s="3"/>
      <c r="UPA143" s="3"/>
      <c r="UPB143" s="3"/>
      <c r="UPC143" s="3"/>
      <c r="UPD143" s="3"/>
      <c r="UPE143" s="3"/>
      <c r="UPF143" s="3"/>
      <c r="UPG143" s="3"/>
      <c r="UPH143" s="3"/>
      <c r="UPI143" s="3"/>
      <c r="UPJ143" s="3"/>
      <c r="UPK143" s="3"/>
      <c r="UPL143" s="3"/>
      <c r="UPM143" s="3"/>
      <c r="UPN143" s="3"/>
      <c r="UPO143" s="3"/>
      <c r="UPP143" s="3"/>
      <c r="UPQ143" s="3"/>
      <c r="UPR143" s="3"/>
      <c r="UPS143" s="3"/>
      <c r="UPT143" s="3"/>
      <c r="UPU143" s="3"/>
      <c r="UPV143" s="3"/>
      <c r="UPW143" s="3"/>
      <c r="UPX143" s="3"/>
      <c r="UPY143" s="3"/>
      <c r="UPZ143" s="3"/>
      <c r="UQA143" s="3"/>
      <c r="UQB143" s="3"/>
      <c r="UQC143" s="3"/>
      <c r="UQD143" s="3"/>
      <c r="UQE143" s="3"/>
      <c r="UQF143" s="3"/>
      <c r="UQG143" s="3"/>
      <c r="UQH143" s="3"/>
      <c r="UQI143" s="3"/>
      <c r="UQJ143" s="3"/>
      <c r="UQK143" s="3"/>
      <c r="UQL143" s="3"/>
      <c r="UQM143" s="3"/>
      <c r="UQN143" s="3"/>
      <c r="UQO143" s="3"/>
      <c r="UQP143" s="3"/>
      <c r="UQQ143" s="3"/>
      <c r="UQR143" s="3"/>
      <c r="UQS143" s="3"/>
      <c r="UQT143" s="3"/>
      <c r="UQU143" s="3"/>
      <c r="UQV143" s="3"/>
      <c r="UQW143" s="3"/>
      <c r="UQX143" s="3"/>
      <c r="UQY143" s="3"/>
      <c r="UQZ143" s="3"/>
      <c r="URA143" s="3"/>
      <c r="URB143" s="3"/>
      <c r="URC143" s="3"/>
      <c r="URD143" s="3"/>
      <c r="URE143" s="3"/>
      <c r="URF143" s="3"/>
      <c r="URG143" s="3"/>
      <c r="URH143" s="3"/>
      <c r="URI143" s="3"/>
      <c r="URJ143" s="3"/>
      <c r="URK143" s="3"/>
      <c r="URL143" s="3"/>
      <c r="URM143" s="3"/>
      <c r="URN143" s="3"/>
      <c r="URO143" s="3"/>
      <c r="URP143" s="3"/>
      <c r="URQ143" s="3"/>
      <c r="URR143" s="3"/>
      <c r="URS143" s="3"/>
      <c r="URT143" s="3"/>
      <c r="URU143" s="3"/>
      <c r="URV143" s="3"/>
      <c r="URW143" s="3"/>
      <c r="URX143" s="3"/>
      <c r="URY143" s="3"/>
      <c r="URZ143" s="3"/>
      <c r="USA143" s="3"/>
      <c r="USB143" s="3"/>
      <c r="USC143" s="3"/>
      <c r="USD143" s="3"/>
      <c r="USE143" s="3"/>
      <c r="USF143" s="3"/>
      <c r="USG143" s="3"/>
      <c r="USH143" s="3"/>
      <c r="USI143" s="3"/>
      <c r="USJ143" s="3"/>
      <c r="USK143" s="3"/>
      <c r="USL143" s="3"/>
      <c r="USM143" s="3"/>
      <c r="USN143" s="3"/>
      <c r="USO143" s="3"/>
      <c r="USP143" s="3"/>
      <c r="USQ143" s="3"/>
      <c r="USR143" s="3"/>
      <c r="USS143" s="3"/>
      <c r="UST143" s="3"/>
      <c r="USU143" s="3"/>
      <c r="USV143" s="3"/>
      <c r="USW143" s="3"/>
      <c r="USX143" s="3"/>
      <c r="USY143" s="3"/>
      <c r="USZ143" s="3"/>
      <c r="UTA143" s="3"/>
      <c r="UTB143" s="3"/>
      <c r="UTC143" s="3"/>
      <c r="UTD143" s="3"/>
      <c r="UTE143" s="3"/>
      <c r="UTF143" s="3"/>
      <c r="UTG143" s="3"/>
      <c r="UTH143" s="3"/>
      <c r="UTI143" s="3"/>
      <c r="UTJ143" s="3"/>
      <c r="UTK143" s="3"/>
      <c r="UTL143" s="3"/>
      <c r="UTM143" s="3"/>
      <c r="UTN143" s="3"/>
      <c r="UTO143" s="3"/>
      <c r="UTP143" s="3"/>
      <c r="UTQ143" s="3"/>
      <c r="UTR143" s="3"/>
      <c r="UTS143" s="3"/>
      <c r="UTT143" s="3"/>
      <c r="UTU143" s="3"/>
      <c r="UTV143" s="3"/>
      <c r="UTW143" s="3"/>
      <c r="UTX143" s="3"/>
      <c r="UTY143" s="3"/>
      <c r="UTZ143" s="3"/>
      <c r="UUA143" s="3"/>
      <c r="UUB143" s="3"/>
      <c r="UUC143" s="3"/>
      <c r="UUD143" s="3"/>
      <c r="UUE143" s="3"/>
      <c r="UUF143" s="3"/>
      <c r="UUG143" s="3"/>
      <c r="UUH143" s="3"/>
      <c r="UUI143" s="3"/>
      <c r="UUJ143" s="3"/>
      <c r="UUK143" s="3"/>
      <c r="UUL143" s="3"/>
      <c r="UUM143" s="3"/>
      <c r="UUN143" s="3"/>
      <c r="UUO143" s="3"/>
      <c r="UUP143" s="3"/>
      <c r="UUQ143" s="3"/>
      <c r="UUR143" s="3"/>
      <c r="UUS143" s="3"/>
      <c r="UUT143" s="3"/>
      <c r="UUU143" s="3"/>
      <c r="UUV143" s="3"/>
      <c r="UUW143" s="3"/>
      <c r="UUX143" s="3"/>
      <c r="UUY143" s="3"/>
      <c r="UUZ143" s="3"/>
      <c r="UVA143" s="3"/>
      <c r="UVB143" s="3"/>
      <c r="UVC143" s="3"/>
      <c r="UVD143" s="3"/>
      <c r="UVE143" s="3"/>
      <c r="UVF143" s="3"/>
      <c r="UVG143" s="3"/>
      <c r="UVH143" s="3"/>
      <c r="UVI143" s="3"/>
      <c r="UVJ143" s="3"/>
      <c r="UVK143" s="3"/>
      <c r="UVL143" s="3"/>
      <c r="UVM143" s="3"/>
      <c r="UVN143" s="3"/>
      <c r="UVO143" s="3"/>
      <c r="UVP143" s="3"/>
      <c r="UVQ143" s="3"/>
      <c r="UVR143" s="3"/>
      <c r="UVS143" s="3"/>
      <c r="UVT143" s="3"/>
      <c r="UVU143" s="3"/>
      <c r="UVV143" s="3"/>
      <c r="UVW143" s="3"/>
      <c r="UVX143" s="3"/>
      <c r="UVY143" s="3"/>
      <c r="UVZ143" s="3"/>
      <c r="UWA143" s="3"/>
      <c r="UWB143" s="3"/>
      <c r="UWC143" s="3"/>
      <c r="UWD143" s="3"/>
      <c r="UWE143" s="3"/>
      <c r="UWF143" s="3"/>
      <c r="UWG143" s="3"/>
      <c r="UWH143" s="3"/>
      <c r="UWI143" s="3"/>
      <c r="UWJ143" s="3"/>
      <c r="UWK143" s="3"/>
      <c r="UWL143" s="3"/>
      <c r="UWM143" s="3"/>
      <c r="UWN143" s="3"/>
      <c r="UWO143" s="3"/>
      <c r="UWP143" s="3"/>
      <c r="UWQ143" s="3"/>
      <c r="UWR143" s="3"/>
      <c r="UWS143" s="3"/>
      <c r="UWT143" s="3"/>
      <c r="UWU143" s="3"/>
      <c r="UWV143" s="3"/>
      <c r="UWW143" s="3"/>
      <c r="UWX143" s="3"/>
      <c r="UWY143" s="3"/>
      <c r="UWZ143" s="3"/>
      <c r="UXA143" s="3"/>
      <c r="UXB143" s="3"/>
      <c r="UXC143" s="3"/>
      <c r="UXD143" s="3"/>
      <c r="UXE143" s="3"/>
      <c r="UXF143" s="3"/>
      <c r="UXG143" s="3"/>
      <c r="UXH143" s="3"/>
      <c r="UXI143" s="3"/>
      <c r="UXJ143" s="3"/>
      <c r="UXK143" s="3"/>
      <c r="UXL143" s="3"/>
      <c r="UXM143" s="3"/>
      <c r="UXN143" s="3"/>
      <c r="UXO143" s="3"/>
      <c r="UXP143" s="3"/>
      <c r="UXQ143" s="3"/>
      <c r="UXR143" s="3"/>
      <c r="UXS143" s="3"/>
      <c r="UXT143" s="3"/>
      <c r="UXU143" s="3"/>
      <c r="UXV143" s="3"/>
      <c r="UXW143" s="3"/>
      <c r="UXX143" s="3"/>
      <c r="UXY143" s="3"/>
      <c r="UXZ143" s="3"/>
      <c r="UYA143" s="3"/>
      <c r="UYB143" s="3"/>
      <c r="UYC143" s="3"/>
      <c r="UYD143" s="3"/>
      <c r="UYE143" s="3"/>
      <c r="UYF143" s="3"/>
      <c r="UYG143" s="3"/>
      <c r="UYH143" s="3"/>
      <c r="UYI143" s="3"/>
      <c r="UYJ143" s="3"/>
      <c r="UYK143" s="3"/>
      <c r="UYL143" s="3"/>
      <c r="UYM143" s="3"/>
      <c r="UYN143" s="3"/>
      <c r="UYO143" s="3"/>
      <c r="UYP143" s="3"/>
      <c r="UYQ143" s="3"/>
      <c r="UYR143" s="3"/>
      <c r="UYS143" s="3"/>
      <c r="UYT143" s="3"/>
      <c r="UYU143" s="3"/>
      <c r="UYV143" s="3"/>
      <c r="UYW143" s="3"/>
      <c r="UYX143" s="3"/>
      <c r="UYY143" s="3"/>
      <c r="UYZ143" s="3"/>
      <c r="UZA143" s="3"/>
      <c r="UZB143" s="3"/>
      <c r="UZC143" s="3"/>
      <c r="UZD143" s="3"/>
      <c r="UZE143" s="3"/>
      <c r="UZF143" s="3"/>
      <c r="UZG143" s="3"/>
      <c r="UZH143" s="3"/>
      <c r="UZI143" s="3"/>
      <c r="UZJ143" s="3"/>
      <c r="UZK143" s="3"/>
      <c r="UZL143" s="3"/>
      <c r="UZM143" s="3"/>
      <c r="UZN143" s="3"/>
      <c r="UZO143" s="3"/>
      <c r="UZP143" s="3"/>
      <c r="UZQ143" s="3"/>
      <c r="UZR143" s="3"/>
      <c r="UZS143" s="3"/>
      <c r="UZT143" s="3"/>
      <c r="UZU143" s="3"/>
      <c r="UZV143" s="3"/>
      <c r="UZW143" s="3"/>
      <c r="UZX143" s="3"/>
      <c r="UZY143" s="3"/>
      <c r="UZZ143" s="3"/>
      <c r="VAA143" s="3"/>
      <c r="VAB143" s="3"/>
      <c r="VAC143" s="3"/>
      <c r="VAD143" s="3"/>
      <c r="VAE143" s="3"/>
      <c r="VAF143" s="3"/>
      <c r="VAG143" s="3"/>
      <c r="VAH143" s="3"/>
      <c r="VAI143" s="3"/>
      <c r="VAJ143" s="3"/>
      <c r="VAK143" s="3"/>
      <c r="VAL143" s="3"/>
      <c r="VAM143" s="3"/>
      <c r="VAN143" s="3"/>
      <c r="VAO143" s="3"/>
      <c r="VAP143" s="3"/>
      <c r="VAQ143" s="3"/>
      <c r="VAR143" s="3"/>
      <c r="VAS143" s="3"/>
      <c r="VAT143" s="3"/>
      <c r="VAU143" s="3"/>
      <c r="VAV143" s="3"/>
      <c r="VAW143" s="3"/>
      <c r="VAX143" s="3"/>
      <c r="VAY143" s="3"/>
      <c r="VAZ143" s="3"/>
      <c r="VBA143" s="3"/>
      <c r="VBB143" s="3"/>
      <c r="VBC143" s="3"/>
      <c r="VBD143" s="3"/>
      <c r="VBE143" s="3"/>
      <c r="VBF143" s="3"/>
      <c r="VBG143" s="3"/>
      <c r="VBH143" s="3"/>
      <c r="VBI143" s="3"/>
      <c r="VBJ143" s="3"/>
      <c r="VBK143" s="3"/>
      <c r="VBL143" s="3"/>
      <c r="VBM143" s="3"/>
      <c r="VBN143" s="3"/>
      <c r="VBO143" s="3"/>
      <c r="VBP143" s="3"/>
      <c r="VBQ143" s="3"/>
      <c r="VBR143" s="3"/>
      <c r="VBS143" s="3"/>
      <c r="VBT143" s="3"/>
      <c r="VBU143" s="3"/>
      <c r="VBV143" s="3"/>
      <c r="VBW143" s="3"/>
      <c r="VBX143" s="3"/>
      <c r="VBY143" s="3"/>
      <c r="VBZ143" s="3"/>
      <c r="VCA143" s="3"/>
      <c r="VCB143" s="3"/>
      <c r="VCC143" s="3"/>
      <c r="VCD143" s="3"/>
      <c r="VCE143" s="3"/>
      <c r="VCF143" s="3"/>
      <c r="VCG143" s="3"/>
      <c r="VCH143" s="3"/>
      <c r="VCI143" s="3"/>
      <c r="VCJ143" s="3"/>
      <c r="VCK143" s="3"/>
      <c r="VCL143" s="3"/>
      <c r="VCM143" s="3"/>
      <c r="VCN143" s="3"/>
      <c r="VCO143" s="3"/>
      <c r="VCP143" s="3"/>
      <c r="VCQ143" s="3"/>
      <c r="VCR143" s="3"/>
      <c r="VCS143" s="3"/>
      <c r="VCT143" s="3"/>
      <c r="VCU143" s="3"/>
      <c r="VCV143" s="3"/>
      <c r="VCW143" s="3"/>
      <c r="VCX143" s="3"/>
      <c r="VCY143" s="3"/>
      <c r="VCZ143" s="3"/>
      <c r="VDA143" s="3"/>
      <c r="VDB143" s="3"/>
      <c r="VDC143" s="3"/>
      <c r="VDD143" s="3"/>
      <c r="VDE143" s="3"/>
      <c r="VDF143" s="3"/>
      <c r="VDG143" s="3"/>
      <c r="VDH143" s="3"/>
      <c r="VDI143" s="3"/>
      <c r="VDJ143" s="3"/>
      <c r="VDK143" s="3"/>
      <c r="VDL143" s="3"/>
      <c r="VDM143" s="3"/>
      <c r="VDN143" s="3"/>
      <c r="VDO143" s="3"/>
      <c r="VDP143" s="3"/>
      <c r="VDQ143" s="3"/>
      <c r="VDR143" s="3"/>
      <c r="VDS143" s="3"/>
      <c r="VDT143" s="3"/>
      <c r="VDU143" s="3"/>
      <c r="VDV143" s="3"/>
      <c r="VDW143" s="3"/>
      <c r="VDX143" s="3"/>
      <c r="VDY143" s="3"/>
      <c r="VDZ143" s="3"/>
      <c r="VEA143" s="3"/>
      <c r="VEB143" s="3"/>
      <c r="VEC143" s="3"/>
      <c r="VED143" s="3"/>
      <c r="VEE143" s="3"/>
      <c r="VEF143" s="3"/>
      <c r="VEG143" s="3"/>
      <c r="VEH143" s="3"/>
      <c r="VEI143" s="3"/>
      <c r="VEJ143" s="3"/>
      <c r="VEK143" s="3"/>
      <c r="VEL143" s="3"/>
      <c r="VEM143" s="3"/>
      <c r="VEN143" s="3"/>
      <c r="VEO143" s="3"/>
      <c r="VEP143" s="3"/>
      <c r="VEQ143" s="3"/>
      <c r="VER143" s="3"/>
      <c r="VES143" s="3"/>
      <c r="VET143" s="3"/>
      <c r="VEU143" s="3"/>
      <c r="VEV143" s="3"/>
      <c r="VEW143" s="3"/>
      <c r="VEX143" s="3"/>
      <c r="VEY143" s="3"/>
      <c r="VEZ143" s="3"/>
      <c r="VFA143" s="3"/>
      <c r="VFB143" s="3"/>
      <c r="VFC143" s="3"/>
      <c r="VFD143" s="3"/>
      <c r="VFE143" s="3"/>
      <c r="VFF143" s="3"/>
      <c r="VFG143" s="3"/>
      <c r="VFH143" s="3"/>
      <c r="VFI143" s="3"/>
      <c r="VFJ143" s="3"/>
      <c r="VFK143" s="3"/>
      <c r="VFL143" s="3"/>
      <c r="VFM143" s="3"/>
      <c r="VFN143" s="3"/>
      <c r="VFO143" s="3"/>
      <c r="VFP143" s="3"/>
      <c r="VFQ143" s="3"/>
      <c r="VFR143" s="3"/>
      <c r="VFS143" s="3"/>
      <c r="VFT143" s="3"/>
      <c r="VFU143" s="3"/>
      <c r="VFV143" s="3"/>
      <c r="VFW143" s="3"/>
      <c r="VFX143" s="3"/>
      <c r="VFY143" s="3"/>
      <c r="VFZ143" s="3"/>
      <c r="VGA143" s="3"/>
      <c r="VGB143" s="3"/>
      <c r="VGC143" s="3"/>
      <c r="VGD143" s="3"/>
      <c r="VGE143" s="3"/>
      <c r="VGF143" s="3"/>
      <c r="VGG143" s="3"/>
      <c r="VGH143" s="3"/>
      <c r="VGI143" s="3"/>
      <c r="VGJ143" s="3"/>
      <c r="VGK143" s="3"/>
      <c r="VGL143" s="3"/>
      <c r="VGM143" s="3"/>
      <c r="VGN143" s="3"/>
      <c r="VGO143" s="3"/>
      <c r="VGP143" s="3"/>
      <c r="VGQ143" s="3"/>
      <c r="VGR143" s="3"/>
      <c r="VGS143" s="3"/>
      <c r="VGT143" s="3"/>
      <c r="VGU143" s="3"/>
      <c r="VGV143" s="3"/>
      <c r="VGW143" s="3"/>
      <c r="VGX143" s="3"/>
      <c r="VGY143" s="3"/>
      <c r="VGZ143" s="3"/>
      <c r="VHA143" s="3"/>
      <c r="VHB143" s="3"/>
      <c r="VHC143" s="3"/>
      <c r="VHD143" s="3"/>
      <c r="VHE143" s="3"/>
      <c r="VHF143" s="3"/>
      <c r="VHG143" s="3"/>
      <c r="VHH143" s="3"/>
      <c r="VHI143" s="3"/>
      <c r="VHJ143" s="3"/>
      <c r="VHK143" s="3"/>
      <c r="VHL143" s="3"/>
      <c r="VHM143" s="3"/>
      <c r="VHN143" s="3"/>
      <c r="VHO143" s="3"/>
      <c r="VHP143" s="3"/>
      <c r="VHQ143" s="3"/>
      <c r="VHR143" s="3"/>
      <c r="VHS143" s="3"/>
      <c r="VHT143" s="3"/>
      <c r="VHU143" s="3"/>
      <c r="VHV143" s="3"/>
      <c r="VHW143" s="3"/>
      <c r="VHX143" s="3"/>
      <c r="VHY143" s="3"/>
      <c r="VHZ143" s="3"/>
      <c r="VIA143" s="3"/>
      <c r="VIB143" s="3"/>
      <c r="VIC143" s="3"/>
      <c r="VID143" s="3"/>
      <c r="VIE143" s="3"/>
      <c r="VIF143" s="3"/>
      <c r="VIG143" s="3"/>
      <c r="VIH143" s="3"/>
      <c r="VII143" s="3"/>
      <c r="VIJ143" s="3"/>
      <c r="VIK143" s="3"/>
      <c r="VIL143" s="3"/>
      <c r="VIM143" s="3"/>
      <c r="VIN143" s="3"/>
      <c r="VIO143" s="3"/>
      <c r="VIP143" s="3"/>
      <c r="VIQ143" s="3"/>
      <c r="VIR143" s="3"/>
      <c r="VIS143" s="3"/>
      <c r="VIT143" s="3"/>
      <c r="VIU143" s="3"/>
      <c r="VIV143" s="3"/>
      <c r="VIW143" s="3"/>
      <c r="VIX143" s="3"/>
      <c r="VIY143" s="3"/>
      <c r="VIZ143" s="3"/>
      <c r="VJA143" s="3"/>
      <c r="VJB143" s="3"/>
      <c r="VJC143" s="3"/>
      <c r="VJD143" s="3"/>
      <c r="VJE143" s="3"/>
      <c r="VJF143" s="3"/>
      <c r="VJG143" s="3"/>
      <c r="VJH143" s="3"/>
      <c r="VJI143" s="3"/>
      <c r="VJJ143" s="3"/>
      <c r="VJK143" s="3"/>
      <c r="VJL143" s="3"/>
      <c r="VJM143" s="3"/>
      <c r="VJN143" s="3"/>
      <c r="VJO143" s="3"/>
      <c r="VJP143" s="3"/>
      <c r="VJQ143" s="3"/>
      <c r="VJR143" s="3"/>
      <c r="VJS143" s="3"/>
      <c r="VJT143" s="3"/>
      <c r="VJU143" s="3"/>
      <c r="VJV143" s="3"/>
      <c r="VJW143" s="3"/>
      <c r="VJX143" s="3"/>
      <c r="VJY143" s="3"/>
      <c r="VJZ143" s="3"/>
      <c r="VKA143" s="3"/>
      <c r="VKB143" s="3"/>
      <c r="VKC143" s="3"/>
      <c r="VKD143" s="3"/>
      <c r="VKE143" s="3"/>
      <c r="VKF143" s="3"/>
      <c r="VKG143" s="3"/>
      <c r="VKH143" s="3"/>
      <c r="VKI143" s="3"/>
      <c r="VKJ143" s="3"/>
      <c r="VKK143" s="3"/>
      <c r="VKL143" s="3"/>
      <c r="VKM143" s="3"/>
      <c r="VKN143" s="3"/>
      <c r="VKO143" s="3"/>
      <c r="VKP143" s="3"/>
      <c r="VKQ143" s="3"/>
      <c r="VKR143" s="3"/>
      <c r="VKS143" s="3"/>
      <c r="VKT143" s="3"/>
      <c r="VKU143" s="3"/>
      <c r="VKV143" s="3"/>
      <c r="VKW143" s="3"/>
      <c r="VKX143" s="3"/>
      <c r="VKY143" s="3"/>
      <c r="VKZ143" s="3"/>
      <c r="VLA143" s="3"/>
      <c r="VLB143" s="3"/>
      <c r="VLC143" s="3"/>
      <c r="VLD143" s="3"/>
      <c r="VLE143" s="3"/>
      <c r="VLF143" s="3"/>
      <c r="VLG143" s="3"/>
      <c r="VLH143" s="3"/>
      <c r="VLI143" s="3"/>
      <c r="VLJ143" s="3"/>
      <c r="VLK143" s="3"/>
      <c r="VLL143" s="3"/>
      <c r="VLM143" s="3"/>
      <c r="VLN143" s="3"/>
      <c r="VLO143" s="3"/>
      <c r="VLP143" s="3"/>
      <c r="VLQ143" s="3"/>
      <c r="VLR143" s="3"/>
      <c r="VLS143" s="3"/>
      <c r="VLT143" s="3"/>
      <c r="VLU143" s="3"/>
      <c r="VLV143" s="3"/>
      <c r="VLW143" s="3"/>
      <c r="VLX143" s="3"/>
      <c r="VLY143" s="3"/>
      <c r="VLZ143" s="3"/>
      <c r="VMA143" s="3"/>
      <c r="VMB143" s="3"/>
      <c r="VMC143" s="3"/>
      <c r="VMD143" s="3"/>
      <c r="VME143" s="3"/>
      <c r="VMF143" s="3"/>
      <c r="VMG143" s="3"/>
      <c r="VMH143" s="3"/>
      <c r="VMI143" s="3"/>
      <c r="VMJ143" s="3"/>
      <c r="VMK143" s="3"/>
      <c r="VML143" s="3"/>
      <c r="VMM143" s="3"/>
      <c r="VMN143" s="3"/>
      <c r="VMO143" s="3"/>
      <c r="VMP143" s="3"/>
      <c r="VMQ143" s="3"/>
      <c r="VMR143" s="3"/>
      <c r="VMS143" s="3"/>
      <c r="VMT143" s="3"/>
      <c r="VMU143" s="3"/>
      <c r="VMV143" s="3"/>
      <c r="VMW143" s="3"/>
      <c r="VMX143" s="3"/>
      <c r="VMY143" s="3"/>
      <c r="VMZ143" s="3"/>
      <c r="VNA143" s="3"/>
      <c r="VNB143" s="3"/>
      <c r="VNC143" s="3"/>
      <c r="VND143" s="3"/>
      <c r="VNE143" s="3"/>
      <c r="VNF143" s="3"/>
      <c r="VNG143" s="3"/>
      <c r="VNH143" s="3"/>
      <c r="VNI143" s="3"/>
      <c r="VNJ143" s="3"/>
      <c r="VNK143" s="3"/>
      <c r="VNL143" s="3"/>
      <c r="VNM143" s="3"/>
      <c r="VNN143" s="3"/>
      <c r="VNO143" s="3"/>
      <c r="VNP143" s="3"/>
      <c r="VNQ143" s="3"/>
      <c r="VNR143" s="3"/>
      <c r="VNS143" s="3"/>
      <c r="VNT143" s="3"/>
      <c r="VNU143" s="3"/>
      <c r="VNV143" s="3"/>
      <c r="VNW143" s="3"/>
      <c r="VNX143" s="3"/>
      <c r="VNY143" s="3"/>
      <c r="VNZ143" s="3"/>
      <c r="VOA143" s="3"/>
      <c r="VOB143" s="3"/>
      <c r="VOC143" s="3"/>
      <c r="VOD143" s="3"/>
      <c r="VOE143" s="3"/>
      <c r="VOF143" s="3"/>
      <c r="VOG143" s="3"/>
      <c r="VOH143" s="3"/>
      <c r="VOI143" s="3"/>
      <c r="VOJ143" s="3"/>
      <c r="VOK143" s="3"/>
      <c r="VOL143" s="3"/>
      <c r="VOM143" s="3"/>
      <c r="VON143" s="3"/>
      <c r="VOO143" s="3"/>
      <c r="VOP143" s="3"/>
      <c r="VOQ143" s="3"/>
      <c r="VOR143" s="3"/>
      <c r="VOS143" s="3"/>
      <c r="VOT143" s="3"/>
      <c r="VOU143" s="3"/>
      <c r="VOV143" s="3"/>
      <c r="VOW143" s="3"/>
      <c r="VOX143" s="3"/>
      <c r="VOY143" s="3"/>
      <c r="VOZ143" s="3"/>
      <c r="VPA143" s="3"/>
      <c r="VPB143" s="3"/>
      <c r="VPC143" s="3"/>
      <c r="VPD143" s="3"/>
      <c r="VPE143" s="3"/>
      <c r="VPF143" s="3"/>
      <c r="VPG143" s="3"/>
      <c r="VPH143" s="3"/>
      <c r="VPI143" s="3"/>
      <c r="VPJ143" s="3"/>
      <c r="VPK143" s="3"/>
      <c r="VPL143" s="3"/>
      <c r="VPM143" s="3"/>
      <c r="VPN143" s="3"/>
      <c r="VPO143" s="3"/>
      <c r="VPP143" s="3"/>
      <c r="VPQ143" s="3"/>
      <c r="VPR143" s="3"/>
      <c r="VPS143" s="3"/>
      <c r="VPT143" s="3"/>
      <c r="VPU143" s="3"/>
      <c r="VPV143" s="3"/>
      <c r="VPW143" s="3"/>
      <c r="VPX143" s="3"/>
      <c r="VPY143" s="3"/>
      <c r="VPZ143" s="3"/>
      <c r="VQA143" s="3"/>
      <c r="VQB143" s="3"/>
      <c r="VQC143" s="3"/>
      <c r="VQD143" s="3"/>
      <c r="VQE143" s="3"/>
      <c r="VQF143" s="3"/>
      <c r="VQG143" s="3"/>
      <c r="VQH143" s="3"/>
      <c r="VQI143" s="3"/>
      <c r="VQJ143" s="3"/>
      <c r="VQK143" s="3"/>
      <c r="VQL143" s="3"/>
      <c r="VQM143" s="3"/>
      <c r="VQN143" s="3"/>
      <c r="VQO143" s="3"/>
      <c r="VQP143" s="3"/>
      <c r="VQQ143" s="3"/>
      <c r="VQR143" s="3"/>
      <c r="VQS143" s="3"/>
      <c r="VQT143" s="3"/>
      <c r="VQU143" s="3"/>
      <c r="VQV143" s="3"/>
      <c r="VQW143" s="3"/>
      <c r="VQX143" s="3"/>
      <c r="VQY143" s="3"/>
      <c r="VQZ143" s="3"/>
      <c r="VRA143" s="3"/>
      <c r="VRB143" s="3"/>
      <c r="VRC143" s="3"/>
      <c r="VRD143" s="3"/>
      <c r="VRE143" s="3"/>
      <c r="VRF143" s="3"/>
      <c r="VRG143" s="3"/>
      <c r="VRH143" s="3"/>
      <c r="VRI143" s="3"/>
      <c r="VRJ143" s="3"/>
      <c r="VRK143" s="3"/>
      <c r="VRL143" s="3"/>
      <c r="VRM143" s="3"/>
      <c r="VRN143" s="3"/>
      <c r="VRO143" s="3"/>
      <c r="VRP143" s="3"/>
      <c r="VRQ143" s="3"/>
      <c r="VRR143" s="3"/>
      <c r="VRS143" s="3"/>
      <c r="VRT143" s="3"/>
      <c r="VRU143" s="3"/>
      <c r="VRV143" s="3"/>
      <c r="VRW143" s="3"/>
      <c r="VRX143" s="3"/>
      <c r="VRY143" s="3"/>
      <c r="VRZ143" s="3"/>
      <c r="VSA143" s="3"/>
      <c r="VSB143" s="3"/>
      <c r="VSC143" s="3"/>
      <c r="VSD143" s="3"/>
      <c r="VSE143" s="3"/>
      <c r="VSF143" s="3"/>
      <c r="VSG143" s="3"/>
      <c r="VSH143" s="3"/>
      <c r="VSI143" s="3"/>
      <c r="VSJ143" s="3"/>
      <c r="VSK143" s="3"/>
      <c r="VSL143" s="3"/>
      <c r="VSM143" s="3"/>
      <c r="VSN143" s="3"/>
      <c r="VSO143" s="3"/>
      <c r="VSP143" s="3"/>
      <c r="VSQ143" s="3"/>
      <c r="VSR143" s="3"/>
      <c r="VSS143" s="3"/>
      <c r="VST143" s="3"/>
      <c r="VSU143" s="3"/>
      <c r="VSV143" s="3"/>
      <c r="VSW143" s="3"/>
      <c r="VSX143" s="3"/>
      <c r="VSY143" s="3"/>
      <c r="VSZ143" s="3"/>
      <c r="VTA143" s="3"/>
      <c r="VTB143" s="3"/>
      <c r="VTC143" s="3"/>
      <c r="VTD143" s="3"/>
      <c r="VTE143" s="3"/>
      <c r="VTF143" s="3"/>
      <c r="VTG143" s="3"/>
      <c r="VTH143" s="3"/>
      <c r="VTI143" s="3"/>
      <c r="VTJ143" s="3"/>
      <c r="VTK143" s="3"/>
      <c r="VTL143" s="3"/>
      <c r="VTM143" s="3"/>
      <c r="VTN143" s="3"/>
      <c r="VTO143" s="3"/>
      <c r="VTP143" s="3"/>
      <c r="VTQ143" s="3"/>
      <c r="VTR143" s="3"/>
      <c r="VTS143" s="3"/>
      <c r="VTT143" s="3"/>
      <c r="VTU143" s="3"/>
      <c r="VTV143" s="3"/>
      <c r="VTW143" s="3"/>
      <c r="VTX143" s="3"/>
      <c r="VTY143" s="3"/>
      <c r="VTZ143" s="3"/>
      <c r="VUA143" s="3"/>
      <c r="VUB143" s="3"/>
      <c r="VUC143" s="3"/>
      <c r="VUD143" s="3"/>
      <c r="VUE143" s="3"/>
      <c r="VUF143" s="3"/>
      <c r="VUG143" s="3"/>
      <c r="VUH143" s="3"/>
      <c r="VUI143" s="3"/>
      <c r="VUJ143" s="3"/>
      <c r="VUK143" s="3"/>
      <c r="VUL143" s="3"/>
      <c r="VUM143" s="3"/>
      <c r="VUN143" s="3"/>
      <c r="VUO143" s="3"/>
      <c r="VUP143" s="3"/>
      <c r="VUQ143" s="3"/>
      <c r="VUR143" s="3"/>
      <c r="VUS143" s="3"/>
      <c r="VUT143" s="3"/>
      <c r="VUU143" s="3"/>
      <c r="VUV143" s="3"/>
      <c r="VUW143" s="3"/>
      <c r="VUX143" s="3"/>
      <c r="VUY143" s="3"/>
      <c r="VUZ143" s="3"/>
      <c r="VVA143" s="3"/>
      <c r="VVB143" s="3"/>
      <c r="VVC143" s="3"/>
      <c r="VVD143" s="3"/>
      <c r="VVE143" s="3"/>
      <c r="VVF143" s="3"/>
      <c r="VVG143" s="3"/>
      <c r="VVH143" s="3"/>
      <c r="VVI143" s="3"/>
      <c r="VVJ143" s="3"/>
      <c r="VVK143" s="3"/>
      <c r="VVL143" s="3"/>
      <c r="VVM143" s="3"/>
      <c r="VVN143" s="3"/>
      <c r="VVO143" s="3"/>
      <c r="VVP143" s="3"/>
      <c r="VVQ143" s="3"/>
      <c r="VVR143" s="3"/>
      <c r="VVS143" s="3"/>
      <c r="VVT143" s="3"/>
      <c r="VVU143" s="3"/>
      <c r="VVV143" s="3"/>
      <c r="VVW143" s="3"/>
      <c r="VVX143" s="3"/>
      <c r="VVY143" s="3"/>
      <c r="VVZ143" s="3"/>
      <c r="VWA143" s="3"/>
      <c r="VWB143" s="3"/>
      <c r="VWC143" s="3"/>
      <c r="VWD143" s="3"/>
      <c r="VWE143" s="3"/>
      <c r="VWF143" s="3"/>
      <c r="VWG143" s="3"/>
      <c r="VWH143" s="3"/>
      <c r="VWI143" s="3"/>
      <c r="VWJ143" s="3"/>
      <c r="VWK143" s="3"/>
      <c r="VWL143" s="3"/>
      <c r="VWM143" s="3"/>
      <c r="VWN143" s="3"/>
      <c r="VWO143" s="3"/>
      <c r="VWP143" s="3"/>
      <c r="VWQ143" s="3"/>
      <c r="VWR143" s="3"/>
      <c r="VWS143" s="3"/>
      <c r="VWT143" s="3"/>
      <c r="VWU143" s="3"/>
      <c r="VWV143" s="3"/>
      <c r="VWW143" s="3"/>
      <c r="VWX143" s="3"/>
      <c r="VWY143" s="3"/>
      <c r="VWZ143" s="3"/>
      <c r="VXA143" s="3"/>
      <c r="VXB143" s="3"/>
      <c r="VXC143" s="3"/>
      <c r="VXD143" s="3"/>
      <c r="VXE143" s="3"/>
      <c r="VXF143" s="3"/>
      <c r="VXG143" s="3"/>
      <c r="VXH143" s="3"/>
      <c r="VXI143" s="3"/>
      <c r="VXJ143" s="3"/>
      <c r="VXK143" s="3"/>
      <c r="VXL143" s="3"/>
      <c r="VXM143" s="3"/>
      <c r="VXN143" s="3"/>
      <c r="VXO143" s="3"/>
      <c r="VXP143" s="3"/>
      <c r="VXQ143" s="3"/>
      <c r="VXR143" s="3"/>
      <c r="VXS143" s="3"/>
      <c r="VXT143" s="3"/>
      <c r="VXU143" s="3"/>
      <c r="VXV143" s="3"/>
      <c r="VXW143" s="3"/>
      <c r="VXX143" s="3"/>
      <c r="VXY143" s="3"/>
      <c r="VXZ143" s="3"/>
      <c r="VYA143" s="3"/>
      <c r="VYB143" s="3"/>
      <c r="VYC143" s="3"/>
      <c r="VYD143" s="3"/>
      <c r="VYE143" s="3"/>
      <c r="VYF143" s="3"/>
      <c r="VYG143" s="3"/>
      <c r="VYH143" s="3"/>
      <c r="VYI143" s="3"/>
      <c r="VYJ143" s="3"/>
      <c r="VYK143" s="3"/>
      <c r="VYL143" s="3"/>
      <c r="VYM143" s="3"/>
      <c r="VYN143" s="3"/>
      <c r="VYO143" s="3"/>
      <c r="VYP143" s="3"/>
      <c r="VYQ143" s="3"/>
      <c r="VYR143" s="3"/>
      <c r="VYS143" s="3"/>
      <c r="VYT143" s="3"/>
      <c r="VYU143" s="3"/>
      <c r="VYV143" s="3"/>
      <c r="VYW143" s="3"/>
      <c r="VYX143" s="3"/>
      <c r="VYY143" s="3"/>
      <c r="VYZ143" s="3"/>
      <c r="VZA143" s="3"/>
      <c r="VZB143" s="3"/>
      <c r="VZC143" s="3"/>
      <c r="VZD143" s="3"/>
      <c r="VZE143" s="3"/>
      <c r="VZF143" s="3"/>
      <c r="VZG143" s="3"/>
      <c r="VZH143" s="3"/>
      <c r="VZI143" s="3"/>
      <c r="VZJ143" s="3"/>
      <c r="VZK143" s="3"/>
      <c r="VZL143" s="3"/>
      <c r="VZM143" s="3"/>
      <c r="VZN143" s="3"/>
      <c r="VZO143" s="3"/>
      <c r="VZP143" s="3"/>
      <c r="VZQ143" s="3"/>
      <c r="VZR143" s="3"/>
      <c r="VZS143" s="3"/>
      <c r="VZT143" s="3"/>
      <c r="VZU143" s="3"/>
      <c r="VZV143" s="3"/>
      <c r="VZW143" s="3"/>
      <c r="VZX143" s="3"/>
      <c r="VZY143" s="3"/>
      <c r="VZZ143" s="3"/>
      <c r="WAA143" s="3"/>
      <c r="WAB143" s="3"/>
      <c r="WAC143" s="3"/>
      <c r="WAD143" s="3"/>
      <c r="WAE143" s="3"/>
      <c r="WAF143" s="3"/>
      <c r="WAG143" s="3"/>
      <c r="WAH143" s="3"/>
      <c r="WAI143" s="3"/>
      <c r="WAJ143" s="3"/>
      <c r="WAK143" s="3"/>
      <c r="WAL143" s="3"/>
      <c r="WAM143" s="3"/>
      <c r="WAN143" s="3"/>
      <c r="WAO143" s="3"/>
      <c r="WAP143" s="3"/>
      <c r="WAQ143" s="3"/>
      <c r="WAR143" s="3"/>
      <c r="WAS143" s="3"/>
      <c r="WAT143" s="3"/>
      <c r="WAU143" s="3"/>
      <c r="WAV143" s="3"/>
      <c r="WAW143" s="3"/>
      <c r="WAX143" s="3"/>
      <c r="WAY143" s="3"/>
      <c r="WAZ143" s="3"/>
      <c r="WBA143" s="3"/>
      <c r="WBB143" s="3"/>
      <c r="WBC143" s="3"/>
      <c r="WBD143" s="3"/>
      <c r="WBE143" s="3"/>
      <c r="WBF143" s="3"/>
      <c r="WBG143" s="3"/>
      <c r="WBH143" s="3"/>
      <c r="WBI143" s="3"/>
      <c r="WBJ143" s="3"/>
      <c r="WBK143" s="3"/>
      <c r="WBL143" s="3"/>
      <c r="WBM143" s="3"/>
      <c r="WBN143" s="3"/>
      <c r="WBO143" s="3"/>
      <c r="WBP143" s="3"/>
      <c r="WBQ143" s="3"/>
      <c r="WBR143" s="3"/>
      <c r="WBS143" s="3"/>
      <c r="WBT143" s="3"/>
      <c r="WBU143" s="3"/>
      <c r="WBV143" s="3"/>
      <c r="WBW143" s="3"/>
      <c r="WBX143" s="3"/>
      <c r="WBY143" s="3"/>
      <c r="WBZ143" s="3"/>
      <c r="WCA143" s="3"/>
      <c r="WCB143" s="3"/>
      <c r="WCC143" s="3"/>
      <c r="WCD143" s="3"/>
      <c r="WCE143" s="3"/>
      <c r="WCF143" s="3"/>
      <c r="WCG143" s="3"/>
      <c r="WCH143" s="3"/>
      <c r="WCI143" s="3"/>
      <c r="WCJ143" s="3"/>
      <c r="WCK143" s="3"/>
      <c r="WCL143" s="3"/>
      <c r="WCM143" s="3"/>
      <c r="WCN143" s="3"/>
      <c r="WCO143" s="3"/>
      <c r="WCP143" s="3"/>
      <c r="WCQ143" s="3"/>
      <c r="WCR143" s="3"/>
      <c r="WCS143" s="3"/>
      <c r="WCT143" s="3"/>
      <c r="WCU143" s="3"/>
      <c r="WCV143" s="3"/>
      <c r="WCW143" s="3"/>
      <c r="WCX143" s="3"/>
      <c r="WCY143" s="3"/>
      <c r="WCZ143" s="3"/>
      <c r="WDA143" s="3"/>
      <c r="WDB143" s="3"/>
      <c r="WDC143" s="3"/>
      <c r="WDD143" s="3"/>
      <c r="WDE143" s="3"/>
      <c r="WDF143" s="3"/>
      <c r="WDG143" s="3"/>
      <c r="WDH143" s="3"/>
      <c r="WDI143" s="3"/>
      <c r="WDJ143" s="3"/>
      <c r="WDK143" s="3"/>
      <c r="WDL143" s="3"/>
      <c r="WDM143" s="3"/>
      <c r="WDN143" s="3"/>
      <c r="WDO143" s="3"/>
      <c r="WDP143" s="3"/>
      <c r="WDQ143" s="3"/>
      <c r="WDR143" s="3"/>
      <c r="WDS143" s="3"/>
      <c r="WDT143" s="3"/>
      <c r="WDU143" s="3"/>
      <c r="WDV143" s="3"/>
      <c r="WDW143" s="3"/>
      <c r="WDX143" s="3"/>
      <c r="WDY143" s="3"/>
      <c r="WDZ143" s="3"/>
      <c r="WEA143" s="3"/>
      <c r="WEB143" s="3"/>
      <c r="WEC143" s="3"/>
      <c r="WED143" s="3"/>
      <c r="WEE143" s="3"/>
      <c r="WEF143" s="3"/>
      <c r="WEG143" s="3"/>
      <c r="WEH143" s="3"/>
      <c r="WEI143" s="3"/>
      <c r="WEJ143" s="3"/>
      <c r="WEK143" s="3"/>
      <c r="WEL143" s="3"/>
      <c r="WEM143" s="3"/>
      <c r="WEN143" s="3"/>
      <c r="WEO143" s="3"/>
      <c r="WEP143" s="3"/>
      <c r="WEQ143" s="3"/>
      <c r="WER143" s="3"/>
      <c r="WES143" s="3"/>
      <c r="WET143" s="3"/>
      <c r="WEU143" s="3"/>
      <c r="WEV143" s="3"/>
      <c r="WEW143" s="3"/>
      <c r="WEX143" s="3"/>
      <c r="WEY143" s="3"/>
      <c r="WEZ143" s="3"/>
      <c r="WFA143" s="3"/>
      <c r="WFB143" s="3"/>
      <c r="WFC143" s="3"/>
      <c r="WFD143" s="3"/>
      <c r="WFE143" s="3"/>
      <c r="WFF143" s="3"/>
      <c r="WFG143" s="3"/>
      <c r="WFH143" s="3"/>
      <c r="WFI143" s="3"/>
      <c r="WFJ143" s="3"/>
      <c r="WFK143" s="3"/>
      <c r="WFL143" s="3"/>
      <c r="WFM143" s="3"/>
      <c r="WFN143" s="3"/>
      <c r="WFO143" s="3"/>
      <c r="WFP143" s="3"/>
      <c r="WFQ143" s="3"/>
      <c r="WFR143" s="3"/>
      <c r="WFS143" s="3"/>
      <c r="WFT143" s="3"/>
      <c r="WFU143" s="3"/>
      <c r="WFV143" s="3"/>
      <c r="WFW143" s="3"/>
      <c r="WFX143" s="3"/>
      <c r="WFY143" s="3"/>
      <c r="WFZ143" s="3"/>
      <c r="WGA143" s="3"/>
      <c r="WGB143" s="3"/>
      <c r="WGC143" s="3"/>
      <c r="WGD143" s="3"/>
      <c r="WGE143" s="3"/>
      <c r="WGF143" s="3"/>
      <c r="WGG143" s="3"/>
      <c r="WGH143" s="3"/>
      <c r="WGI143" s="3"/>
      <c r="WGJ143" s="3"/>
      <c r="WGK143" s="3"/>
      <c r="WGL143" s="3"/>
      <c r="WGM143" s="3"/>
      <c r="WGN143" s="3"/>
      <c r="WGO143" s="3"/>
      <c r="WGP143" s="3"/>
      <c r="WGQ143" s="3"/>
      <c r="WGR143" s="3"/>
      <c r="WGS143" s="3"/>
      <c r="WGT143" s="3"/>
      <c r="WGU143" s="3"/>
      <c r="WGV143" s="3"/>
      <c r="WGW143" s="3"/>
      <c r="WGX143" s="3"/>
      <c r="WGY143" s="3"/>
      <c r="WGZ143" s="3"/>
      <c r="WHA143" s="3"/>
      <c r="WHB143" s="3"/>
      <c r="WHC143" s="3"/>
      <c r="WHD143" s="3"/>
      <c r="WHE143" s="3"/>
      <c r="WHF143" s="3"/>
      <c r="WHG143" s="3"/>
      <c r="WHH143" s="3"/>
      <c r="WHI143" s="3"/>
      <c r="WHJ143" s="3"/>
      <c r="WHK143" s="3"/>
      <c r="WHL143" s="3"/>
      <c r="WHM143" s="3"/>
      <c r="WHN143" s="3"/>
      <c r="WHO143" s="3"/>
      <c r="WHP143" s="3"/>
      <c r="WHQ143" s="3"/>
      <c r="WHR143" s="3"/>
      <c r="WHS143" s="3"/>
      <c r="WHT143" s="3"/>
      <c r="WHU143" s="3"/>
      <c r="WHV143" s="3"/>
      <c r="WHW143" s="3"/>
      <c r="WHX143" s="3"/>
      <c r="WHY143" s="3"/>
      <c r="WHZ143" s="3"/>
      <c r="WIA143" s="3"/>
      <c r="WIB143" s="3"/>
      <c r="WIC143" s="3"/>
      <c r="WID143" s="3"/>
      <c r="WIE143" s="3"/>
      <c r="WIF143" s="3"/>
      <c r="WIG143" s="3"/>
      <c r="WIH143" s="3"/>
      <c r="WII143" s="3"/>
      <c r="WIJ143" s="3"/>
      <c r="WIK143" s="3"/>
      <c r="WIL143" s="3"/>
      <c r="WIM143" s="3"/>
      <c r="WIN143" s="3"/>
      <c r="WIO143" s="3"/>
      <c r="WIP143" s="3"/>
      <c r="WIQ143" s="3"/>
      <c r="WIR143" s="3"/>
      <c r="WIS143" s="3"/>
      <c r="WIT143" s="3"/>
      <c r="WIU143" s="3"/>
      <c r="WIV143" s="3"/>
      <c r="WIW143" s="3"/>
      <c r="WIX143" s="3"/>
      <c r="WIY143" s="3"/>
      <c r="WIZ143" s="3"/>
      <c r="WJA143" s="3"/>
      <c r="WJB143" s="3"/>
      <c r="WJC143" s="3"/>
      <c r="WJD143" s="3"/>
      <c r="WJE143" s="3"/>
      <c r="WJF143" s="3"/>
      <c r="WJG143" s="3"/>
      <c r="WJH143" s="3"/>
      <c r="WJI143" s="3"/>
      <c r="WJJ143" s="3"/>
      <c r="WJK143" s="3"/>
      <c r="WJL143" s="3"/>
      <c r="WJM143" s="3"/>
      <c r="WJN143" s="3"/>
      <c r="WJO143" s="3"/>
      <c r="WJP143" s="3"/>
      <c r="WJQ143" s="3"/>
      <c r="WJR143" s="3"/>
      <c r="WJS143" s="3"/>
      <c r="WJT143" s="3"/>
      <c r="WJU143" s="3"/>
      <c r="WJV143" s="3"/>
      <c r="WJW143" s="3"/>
      <c r="WJX143" s="3"/>
      <c r="WJY143" s="3"/>
      <c r="WJZ143" s="3"/>
      <c r="WKA143" s="3"/>
      <c r="WKB143" s="3"/>
      <c r="WKC143" s="3"/>
      <c r="WKD143" s="3"/>
      <c r="WKE143" s="3"/>
      <c r="WKF143" s="3"/>
      <c r="WKG143" s="3"/>
      <c r="WKH143" s="3"/>
      <c r="WKI143" s="3"/>
      <c r="WKJ143" s="3"/>
      <c r="WKK143" s="3"/>
      <c r="WKL143" s="3"/>
      <c r="WKM143" s="3"/>
      <c r="WKN143" s="3"/>
      <c r="WKO143" s="3"/>
      <c r="WKP143" s="3"/>
      <c r="WKQ143" s="3"/>
      <c r="WKR143" s="3"/>
      <c r="WKS143" s="3"/>
      <c r="WKT143" s="3"/>
      <c r="WKU143" s="3"/>
      <c r="WKV143" s="3"/>
      <c r="WKW143" s="3"/>
      <c r="WKX143" s="3"/>
      <c r="WKY143" s="3"/>
      <c r="WKZ143" s="3"/>
      <c r="WLA143" s="3"/>
      <c r="WLB143" s="3"/>
      <c r="WLC143" s="3"/>
      <c r="WLD143" s="3"/>
      <c r="WLE143" s="3"/>
      <c r="WLF143" s="3"/>
      <c r="WLG143" s="3"/>
      <c r="WLH143" s="3"/>
      <c r="WLI143" s="3"/>
      <c r="WLJ143" s="3"/>
      <c r="WLK143" s="3"/>
      <c r="WLL143" s="3"/>
      <c r="WLM143" s="3"/>
      <c r="WLN143" s="3"/>
      <c r="WLO143" s="3"/>
      <c r="WLP143" s="3"/>
      <c r="WLQ143" s="3"/>
      <c r="WLR143" s="3"/>
      <c r="WLS143" s="3"/>
      <c r="WLT143" s="3"/>
      <c r="WLU143" s="3"/>
      <c r="WLV143" s="3"/>
      <c r="WLW143" s="3"/>
      <c r="WLX143" s="3"/>
      <c r="WLY143" s="3"/>
      <c r="WLZ143" s="3"/>
      <c r="WMA143" s="3"/>
      <c r="WMB143" s="3"/>
      <c r="WMC143" s="3"/>
      <c r="WMD143" s="3"/>
      <c r="WME143" s="3"/>
      <c r="WMF143" s="3"/>
      <c r="WMG143" s="3"/>
      <c r="WMH143" s="3"/>
      <c r="WMI143" s="3"/>
      <c r="WMJ143" s="3"/>
      <c r="WMK143" s="3"/>
      <c r="WML143" s="3"/>
      <c r="WMM143" s="3"/>
      <c r="WMN143" s="3"/>
      <c r="WMO143" s="3"/>
      <c r="WMP143" s="3"/>
      <c r="WMQ143" s="3"/>
      <c r="WMR143" s="3"/>
      <c r="WMS143" s="3"/>
      <c r="WMT143" s="3"/>
      <c r="WMU143" s="3"/>
      <c r="WMV143" s="3"/>
      <c r="WMW143" s="3"/>
      <c r="WMX143" s="3"/>
      <c r="WMY143" s="3"/>
      <c r="WMZ143" s="3"/>
      <c r="WNA143" s="3"/>
      <c r="WNB143" s="3"/>
      <c r="WNC143" s="3"/>
      <c r="WND143" s="3"/>
      <c r="WNE143" s="3"/>
      <c r="WNF143" s="3"/>
      <c r="WNG143" s="3"/>
      <c r="WNH143" s="3"/>
      <c r="WNI143" s="3"/>
      <c r="WNJ143" s="3"/>
      <c r="WNK143" s="3"/>
      <c r="WNL143" s="3"/>
      <c r="WNM143" s="3"/>
      <c r="WNN143" s="3"/>
      <c r="WNO143" s="3"/>
      <c r="WNP143" s="3"/>
      <c r="WNQ143" s="3"/>
      <c r="WNR143" s="3"/>
      <c r="WNS143" s="3"/>
      <c r="WNT143" s="3"/>
      <c r="WNU143" s="3"/>
      <c r="WNV143" s="3"/>
      <c r="WNW143" s="3"/>
      <c r="WNX143" s="3"/>
      <c r="WNY143" s="3"/>
      <c r="WNZ143" s="3"/>
      <c r="WOA143" s="3"/>
      <c r="WOB143" s="3"/>
      <c r="WOC143" s="3"/>
      <c r="WOD143" s="3"/>
      <c r="WOE143" s="3"/>
      <c r="WOF143" s="3"/>
      <c r="WOG143" s="3"/>
      <c r="WOH143" s="3"/>
      <c r="WOI143" s="3"/>
      <c r="WOJ143" s="3"/>
      <c r="WOK143" s="3"/>
      <c r="WOL143" s="3"/>
      <c r="WOM143" s="3"/>
      <c r="WON143" s="3"/>
      <c r="WOO143" s="3"/>
      <c r="WOP143" s="3"/>
      <c r="WOQ143" s="3"/>
      <c r="WOR143" s="3"/>
      <c r="WOS143" s="3"/>
      <c r="WOT143" s="3"/>
      <c r="WOU143" s="3"/>
      <c r="WOV143" s="3"/>
      <c r="WOW143" s="3"/>
      <c r="WOX143" s="3"/>
      <c r="WOY143" s="3"/>
      <c r="WOZ143" s="3"/>
      <c r="WPA143" s="3"/>
      <c r="WPB143" s="3"/>
      <c r="WPC143" s="3"/>
      <c r="WPD143" s="3"/>
      <c r="WPE143" s="3"/>
      <c r="WPF143" s="3"/>
      <c r="WPG143" s="3"/>
      <c r="WPH143" s="3"/>
      <c r="WPI143" s="3"/>
      <c r="WPJ143" s="3"/>
      <c r="WPK143" s="3"/>
      <c r="WPL143" s="3"/>
      <c r="WPM143" s="3"/>
      <c r="WPN143" s="3"/>
      <c r="WPO143" s="3"/>
      <c r="WPP143" s="3"/>
      <c r="WPQ143" s="3"/>
      <c r="WPR143" s="3"/>
      <c r="WPS143" s="3"/>
      <c r="WPT143" s="3"/>
      <c r="WPU143" s="3"/>
      <c r="WPV143" s="3"/>
      <c r="WPW143" s="3"/>
      <c r="WPX143" s="3"/>
      <c r="WPY143" s="3"/>
      <c r="WPZ143" s="3"/>
      <c r="WQA143" s="3"/>
      <c r="WQB143" s="3"/>
      <c r="WQC143" s="3"/>
      <c r="WQD143" s="3"/>
      <c r="WQE143" s="3"/>
      <c r="WQF143" s="3"/>
      <c r="WQG143" s="3"/>
      <c r="WQH143" s="3"/>
      <c r="WQI143" s="3"/>
      <c r="WQJ143" s="3"/>
      <c r="WQK143" s="3"/>
      <c r="WQL143" s="3"/>
      <c r="WQM143" s="3"/>
      <c r="WQN143" s="3"/>
      <c r="WQO143" s="3"/>
      <c r="WQP143" s="3"/>
      <c r="WQQ143" s="3"/>
      <c r="WQR143" s="3"/>
      <c r="WQS143" s="3"/>
      <c r="WQT143" s="3"/>
      <c r="WQU143" s="3"/>
      <c r="WQV143" s="3"/>
      <c r="WQW143" s="3"/>
      <c r="WQX143" s="3"/>
      <c r="WQY143" s="3"/>
      <c r="WQZ143" s="3"/>
      <c r="WRA143" s="3"/>
      <c r="WRB143" s="3"/>
      <c r="WRC143" s="3"/>
      <c r="WRD143" s="3"/>
      <c r="WRE143" s="3"/>
      <c r="WRF143" s="3"/>
      <c r="WRG143" s="3"/>
      <c r="WRH143" s="3"/>
      <c r="WRI143" s="3"/>
      <c r="WRJ143" s="3"/>
      <c r="WRK143" s="3"/>
      <c r="WRL143" s="3"/>
      <c r="WRM143" s="3"/>
      <c r="WRN143" s="3"/>
      <c r="WRO143" s="3"/>
      <c r="WRP143" s="3"/>
      <c r="WRQ143" s="3"/>
      <c r="WRR143" s="3"/>
      <c r="WRS143" s="3"/>
      <c r="WRT143" s="3"/>
      <c r="WRU143" s="3"/>
      <c r="WRV143" s="3"/>
      <c r="WRW143" s="3"/>
      <c r="WRX143" s="3"/>
      <c r="WRY143" s="3"/>
      <c r="WRZ143" s="3"/>
      <c r="WSA143" s="3"/>
      <c r="WSB143" s="3"/>
      <c r="WSC143" s="3"/>
      <c r="WSD143" s="3"/>
      <c r="WSE143" s="3"/>
      <c r="WSF143" s="3"/>
      <c r="WSG143" s="3"/>
      <c r="WSH143" s="3"/>
      <c r="WSI143" s="3"/>
      <c r="WSJ143" s="3"/>
      <c r="WSK143" s="3"/>
      <c r="WSL143" s="3"/>
      <c r="WSM143" s="3"/>
      <c r="WSN143" s="3"/>
      <c r="WSO143" s="3"/>
      <c r="WSP143" s="3"/>
      <c r="WSQ143" s="3"/>
      <c r="WSR143" s="3"/>
      <c r="WSS143" s="3"/>
      <c r="WST143" s="3"/>
      <c r="WSU143" s="3"/>
      <c r="WSV143" s="3"/>
      <c r="WSW143" s="3"/>
      <c r="WSX143" s="3"/>
      <c r="WSY143" s="3"/>
      <c r="WSZ143" s="3"/>
      <c r="WTA143" s="3"/>
      <c r="WTB143" s="3"/>
      <c r="WTC143" s="3"/>
      <c r="WTD143" s="3"/>
      <c r="WTE143" s="3"/>
      <c r="WTF143" s="3"/>
      <c r="WTG143" s="3"/>
      <c r="WTH143" s="3"/>
      <c r="WTI143" s="3"/>
      <c r="WTJ143" s="3"/>
      <c r="WTK143" s="3"/>
      <c r="WTL143" s="3"/>
      <c r="WTM143" s="3"/>
      <c r="WTN143" s="3"/>
      <c r="WTO143" s="3"/>
      <c r="WTP143" s="3"/>
      <c r="WTQ143" s="3"/>
      <c r="WTR143" s="3"/>
      <c r="WTS143" s="3"/>
      <c r="WTT143" s="3"/>
      <c r="WTU143" s="3"/>
      <c r="WTV143" s="3"/>
      <c r="WTW143" s="3"/>
      <c r="WTX143" s="3"/>
      <c r="WTY143" s="3"/>
      <c r="WTZ143" s="3"/>
      <c r="WUA143" s="3"/>
      <c r="WUB143" s="3"/>
      <c r="WUC143" s="3"/>
      <c r="WUD143" s="3"/>
      <c r="WUE143" s="3"/>
      <c r="WUF143" s="3"/>
      <c r="WUG143" s="3"/>
      <c r="WUH143" s="3"/>
      <c r="WUI143" s="3"/>
      <c r="WUJ143" s="3"/>
      <c r="WUK143" s="3"/>
      <c r="WUL143" s="3"/>
      <c r="WUM143" s="3"/>
      <c r="WUN143" s="3"/>
      <c r="WUO143" s="3"/>
      <c r="WUP143" s="3"/>
      <c r="WUQ143" s="3"/>
      <c r="WUR143" s="3"/>
      <c r="WUS143" s="3"/>
      <c r="WUT143" s="3"/>
      <c r="WUU143" s="3"/>
      <c r="WUV143" s="3"/>
      <c r="WUW143" s="3"/>
      <c r="WUX143" s="3"/>
      <c r="WUY143" s="3"/>
      <c r="WUZ143" s="3"/>
      <c r="WVA143" s="3"/>
      <c r="WVB143" s="3"/>
      <c r="WVC143" s="3"/>
      <c r="WVD143" s="3"/>
      <c r="WVE143" s="3"/>
      <c r="WVF143" s="3"/>
      <c r="WVG143" s="3"/>
      <c r="WVH143" s="3"/>
      <c r="WVI143" s="3"/>
      <c r="WVJ143" s="3"/>
      <c r="WVK143" s="3"/>
      <c r="WVL143" s="3"/>
      <c r="WVM143" s="3"/>
      <c r="WVN143" s="3"/>
      <c r="WVO143" s="3"/>
      <c r="WVP143" s="3"/>
      <c r="WVQ143" s="3"/>
      <c r="WVR143" s="3"/>
      <c r="WVS143" s="3"/>
      <c r="WVT143" s="3"/>
      <c r="WVU143" s="3"/>
      <c r="WVV143" s="3"/>
      <c r="WVW143" s="3"/>
      <c r="WVX143" s="3"/>
      <c r="WVY143" s="3"/>
      <c r="WVZ143" s="3"/>
      <c r="WWA143" s="3"/>
      <c r="WWB143" s="3"/>
      <c r="WWC143" s="3"/>
      <c r="WWD143" s="3"/>
      <c r="WWE143" s="3"/>
      <c r="WWF143" s="3"/>
      <c r="WWG143" s="3"/>
      <c r="WWH143" s="3"/>
      <c r="WWI143" s="3"/>
      <c r="WWJ143" s="3"/>
      <c r="WWK143" s="3"/>
      <c r="WWL143" s="3"/>
      <c r="WWM143" s="3"/>
      <c r="WWN143" s="3"/>
      <c r="WWO143" s="3"/>
      <c r="WWP143" s="3"/>
      <c r="WWQ143" s="3"/>
      <c r="WWR143" s="3"/>
      <c r="WWS143" s="3"/>
      <c r="WWT143" s="3"/>
      <c r="WWU143" s="3"/>
      <c r="WWV143" s="3"/>
      <c r="WWW143" s="3"/>
      <c r="WWX143" s="3"/>
      <c r="WWY143" s="3"/>
      <c r="WWZ143" s="3"/>
      <c r="WXA143" s="3"/>
      <c r="WXB143" s="3"/>
      <c r="WXC143" s="3"/>
      <c r="WXD143" s="3"/>
      <c r="WXE143" s="3"/>
      <c r="WXF143" s="3"/>
      <c r="WXG143" s="3"/>
      <c r="WXH143" s="3"/>
      <c r="WXI143" s="3"/>
      <c r="WXJ143" s="3"/>
      <c r="WXK143" s="3"/>
      <c r="WXL143" s="3"/>
      <c r="WXM143" s="3"/>
      <c r="WXN143" s="3"/>
      <c r="WXO143" s="3"/>
      <c r="WXP143" s="3"/>
      <c r="WXQ143" s="3"/>
      <c r="WXR143" s="3"/>
      <c r="WXS143" s="3"/>
      <c r="WXT143" s="3"/>
      <c r="WXU143" s="3"/>
      <c r="WXV143" s="3"/>
      <c r="WXW143" s="3"/>
      <c r="WXX143" s="3"/>
      <c r="WXY143" s="3"/>
      <c r="WXZ143" s="3"/>
      <c r="WYA143" s="3"/>
      <c r="WYB143" s="3"/>
      <c r="WYC143" s="3"/>
      <c r="WYD143" s="3"/>
      <c r="WYE143" s="3"/>
      <c r="WYF143" s="3"/>
      <c r="WYG143" s="3"/>
      <c r="WYH143" s="3"/>
      <c r="WYI143" s="3"/>
      <c r="WYJ143" s="3"/>
      <c r="WYK143" s="3"/>
      <c r="WYL143" s="3"/>
      <c r="WYM143" s="3"/>
      <c r="WYN143" s="3"/>
      <c r="WYO143" s="3"/>
      <c r="WYP143" s="3"/>
      <c r="WYQ143" s="3"/>
      <c r="WYR143" s="3"/>
      <c r="WYS143" s="3"/>
      <c r="WYT143" s="3"/>
      <c r="WYU143" s="3"/>
      <c r="WYV143" s="3"/>
      <c r="WYW143" s="3"/>
      <c r="WYX143" s="3"/>
      <c r="WYY143" s="3"/>
      <c r="WYZ143" s="3"/>
      <c r="WZA143" s="3"/>
      <c r="WZB143" s="3"/>
      <c r="WZC143" s="3"/>
      <c r="WZD143" s="3"/>
      <c r="WZE143" s="3"/>
      <c r="WZF143" s="3"/>
      <c r="WZG143" s="3"/>
      <c r="WZH143" s="3"/>
      <c r="WZI143" s="3"/>
      <c r="WZJ143" s="3"/>
      <c r="WZK143" s="3"/>
      <c r="WZL143" s="3"/>
      <c r="WZM143" s="3"/>
      <c r="WZN143" s="3"/>
      <c r="WZO143" s="3"/>
      <c r="WZP143" s="3"/>
      <c r="WZQ143" s="3"/>
      <c r="WZR143" s="3"/>
      <c r="WZS143" s="3"/>
      <c r="WZT143" s="3"/>
      <c r="WZU143" s="3"/>
      <c r="WZV143" s="3"/>
      <c r="WZW143" s="3"/>
      <c r="WZX143" s="3"/>
      <c r="WZY143" s="3"/>
      <c r="WZZ143" s="3"/>
      <c r="XAA143" s="3"/>
      <c r="XAB143" s="3"/>
      <c r="XAC143" s="3"/>
      <c r="XAD143" s="3"/>
      <c r="XAE143" s="3"/>
      <c r="XAF143" s="3"/>
      <c r="XAG143" s="3"/>
      <c r="XAH143" s="3"/>
      <c r="XAI143" s="3"/>
      <c r="XAJ143" s="3"/>
      <c r="XAK143" s="3"/>
      <c r="XAL143" s="3"/>
      <c r="XAM143" s="3"/>
      <c r="XAN143" s="3"/>
      <c r="XAO143" s="3"/>
      <c r="XAP143" s="3"/>
      <c r="XAQ143" s="3"/>
      <c r="XAR143" s="3"/>
      <c r="XAS143" s="3"/>
      <c r="XAT143" s="3"/>
      <c r="XAU143" s="3"/>
      <c r="XAV143" s="3"/>
      <c r="XAW143" s="3"/>
      <c r="XAX143" s="3"/>
      <c r="XAY143" s="3"/>
      <c r="XAZ143" s="3"/>
      <c r="XBA143" s="3"/>
      <c r="XBB143" s="3"/>
      <c r="XBC143" s="3"/>
      <c r="XBD143" s="3"/>
      <c r="XBE143" s="3"/>
      <c r="XBF143" s="3"/>
      <c r="XBG143" s="3"/>
      <c r="XBH143" s="3"/>
      <c r="XBI143" s="3"/>
      <c r="XBJ143" s="3"/>
      <c r="XBK143" s="3"/>
      <c r="XBL143" s="3"/>
      <c r="XBM143" s="3"/>
      <c r="XBN143" s="3"/>
      <c r="XBO143" s="3"/>
      <c r="XBP143" s="3"/>
      <c r="XBQ143" s="3"/>
      <c r="XBR143" s="3"/>
      <c r="XBS143" s="3"/>
      <c r="XBT143" s="3"/>
      <c r="XBU143" s="3"/>
      <c r="XBV143" s="3"/>
      <c r="XBW143" s="3"/>
      <c r="XBX143" s="3"/>
      <c r="XBY143" s="3"/>
      <c r="XBZ143" s="3"/>
      <c r="XCA143" s="3"/>
      <c r="XCB143" s="3"/>
      <c r="XCC143" s="3"/>
      <c r="XCD143" s="3"/>
      <c r="XCE143" s="3"/>
      <c r="XCF143" s="3"/>
      <c r="XCG143" s="3"/>
      <c r="XCH143" s="3"/>
      <c r="XCI143" s="3"/>
      <c r="XCJ143" s="3"/>
      <c r="XCK143" s="3"/>
      <c r="XCL143" s="3"/>
      <c r="XCM143" s="3"/>
      <c r="XCN143" s="3"/>
      <c r="XCO143" s="3"/>
      <c r="XCP143" s="3"/>
      <c r="XCQ143" s="3"/>
      <c r="XCR143" s="3"/>
      <c r="XCS143" s="3"/>
      <c r="XCT143" s="3"/>
      <c r="XCU143" s="3"/>
      <c r="XCV143" s="3"/>
      <c r="XCW143" s="3"/>
      <c r="XCX143" s="3"/>
      <c r="XCY143" s="3"/>
      <c r="XCZ143" s="3"/>
      <c r="XDA143" s="3"/>
      <c r="XDB143" s="3"/>
      <c r="XDC143" s="3"/>
    </row>
    <row r="144" spans="1:222 13494:16331" s="4" customFormat="1" ht="55.5" customHeight="1" x14ac:dyDescent="0.25">
      <c r="A144" s="16"/>
      <c r="B144" s="19"/>
      <c r="C144" s="19"/>
      <c r="D144" s="21"/>
      <c r="E144" s="11" t="s">
        <v>287</v>
      </c>
      <c r="F144" s="34" t="s">
        <v>278</v>
      </c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SXZ144" s="3"/>
      <c r="SYA144" s="3"/>
      <c r="SYB144" s="3"/>
      <c r="SYC144" s="3"/>
      <c r="SYD144" s="3"/>
      <c r="SYE144" s="3"/>
      <c r="SYF144" s="3"/>
      <c r="SYG144" s="3"/>
      <c r="SYH144" s="3"/>
      <c r="SYI144" s="3"/>
      <c r="SYJ144" s="3"/>
      <c r="SYK144" s="3"/>
      <c r="SYL144" s="3"/>
      <c r="SYM144" s="3"/>
      <c r="SYN144" s="3"/>
      <c r="SYO144" s="3"/>
      <c r="SYP144" s="3"/>
      <c r="SYQ144" s="3"/>
      <c r="SYR144" s="3"/>
      <c r="SYS144" s="3"/>
      <c r="SYT144" s="3"/>
      <c r="SYU144" s="3"/>
      <c r="SYV144" s="3"/>
      <c r="SYW144" s="3"/>
      <c r="SYX144" s="3"/>
      <c r="SYY144" s="3"/>
      <c r="SYZ144" s="3"/>
      <c r="SZA144" s="3"/>
      <c r="SZB144" s="3"/>
      <c r="SZC144" s="3"/>
      <c r="SZD144" s="3"/>
      <c r="SZE144" s="3"/>
      <c r="SZF144" s="3"/>
      <c r="SZG144" s="3"/>
      <c r="SZH144" s="3"/>
      <c r="SZI144" s="3"/>
      <c r="SZJ144" s="3"/>
      <c r="SZK144" s="3"/>
      <c r="SZL144" s="3"/>
      <c r="SZM144" s="3"/>
      <c r="SZN144" s="3"/>
      <c r="SZO144" s="3"/>
      <c r="SZP144" s="3"/>
      <c r="SZQ144" s="3"/>
      <c r="SZR144" s="3"/>
      <c r="SZS144" s="3"/>
      <c r="SZT144" s="3"/>
      <c r="SZU144" s="3"/>
      <c r="SZV144" s="3"/>
      <c r="SZW144" s="3"/>
      <c r="SZX144" s="3"/>
      <c r="SZY144" s="3"/>
      <c r="SZZ144" s="3"/>
      <c r="TAA144" s="3"/>
      <c r="TAB144" s="3"/>
      <c r="TAC144" s="3"/>
      <c r="TAD144" s="3"/>
      <c r="TAE144" s="3"/>
      <c r="TAF144" s="3"/>
      <c r="TAG144" s="3"/>
      <c r="TAH144" s="3"/>
      <c r="TAI144" s="3"/>
      <c r="TAJ144" s="3"/>
      <c r="TAK144" s="3"/>
      <c r="TAL144" s="3"/>
      <c r="TAM144" s="3"/>
      <c r="TAN144" s="3"/>
      <c r="TAO144" s="3"/>
      <c r="TAP144" s="3"/>
      <c r="TAQ144" s="3"/>
      <c r="TAR144" s="3"/>
      <c r="TAS144" s="3"/>
      <c r="TAT144" s="3"/>
      <c r="TAU144" s="3"/>
      <c r="TAV144" s="3"/>
      <c r="TAW144" s="3"/>
      <c r="TAX144" s="3"/>
      <c r="TAY144" s="3"/>
      <c r="TAZ144" s="3"/>
      <c r="TBA144" s="3"/>
      <c r="TBB144" s="3"/>
      <c r="TBC144" s="3"/>
      <c r="TBD144" s="3"/>
      <c r="TBE144" s="3"/>
      <c r="TBF144" s="3"/>
      <c r="TBG144" s="3"/>
      <c r="TBH144" s="3"/>
      <c r="TBI144" s="3"/>
      <c r="TBJ144" s="3"/>
      <c r="TBK144" s="3"/>
      <c r="TBL144" s="3"/>
      <c r="TBM144" s="3"/>
      <c r="TBN144" s="3"/>
      <c r="TBO144" s="3"/>
      <c r="TBP144" s="3"/>
      <c r="TBQ144" s="3"/>
      <c r="TBR144" s="3"/>
      <c r="TBS144" s="3"/>
      <c r="TBT144" s="3"/>
      <c r="TBU144" s="3"/>
      <c r="TBV144" s="3"/>
      <c r="TBW144" s="3"/>
      <c r="TBX144" s="3"/>
      <c r="TBY144" s="3"/>
      <c r="TBZ144" s="3"/>
      <c r="TCA144" s="3"/>
      <c r="TCB144" s="3"/>
      <c r="TCC144" s="3"/>
      <c r="TCD144" s="3"/>
      <c r="TCE144" s="3"/>
      <c r="TCF144" s="3"/>
      <c r="TCG144" s="3"/>
      <c r="TCH144" s="3"/>
      <c r="TCI144" s="3"/>
      <c r="TCJ144" s="3"/>
      <c r="TCK144" s="3"/>
      <c r="TCL144" s="3"/>
      <c r="TCM144" s="3"/>
      <c r="TCN144" s="3"/>
      <c r="TCO144" s="3"/>
      <c r="TCP144" s="3"/>
      <c r="TCQ144" s="3"/>
      <c r="TCR144" s="3"/>
      <c r="TCS144" s="3"/>
      <c r="TCT144" s="3"/>
      <c r="TCU144" s="3"/>
      <c r="TCV144" s="3"/>
      <c r="TCW144" s="3"/>
      <c r="TCX144" s="3"/>
      <c r="TCY144" s="3"/>
      <c r="TCZ144" s="3"/>
      <c r="TDA144" s="3"/>
      <c r="TDB144" s="3"/>
      <c r="TDC144" s="3"/>
      <c r="TDD144" s="3"/>
      <c r="TDE144" s="3"/>
      <c r="TDF144" s="3"/>
      <c r="TDG144" s="3"/>
      <c r="TDH144" s="3"/>
      <c r="TDI144" s="3"/>
      <c r="TDJ144" s="3"/>
      <c r="TDK144" s="3"/>
      <c r="TDL144" s="3"/>
      <c r="TDM144" s="3"/>
      <c r="TDN144" s="3"/>
      <c r="TDO144" s="3"/>
      <c r="TDP144" s="3"/>
      <c r="TDQ144" s="3"/>
      <c r="TDR144" s="3"/>
      <c r="TDS144" s="3"/>
      <c r="TDT144" s="3"/>
      <c r="TDU144" s="3"/>
      <c r="TDV144" s="3"/>
      <c r="TDW144" s="3"/>
      <c r="TDX144" s="3"/>
      <c r="TDY144" s="3"/>
      <c r="TDZ144" s="3"/>
      <c r="TEA144" s="3"/>
      <c r="TEB144" s="3"/>
      <c r="TEC144" s="3"/>
      <c r="TED144" s="3"/>
      <c r="TEE144" s="3"/>
      <c r="TEF144" s="3"/>
      <c r="TEG144" s="3"/>
      <c r="TEH144" s="3"/>
      <c r="TEI144" s="3"/>
      <c r="TEJ144" s="3"/>
      <c r="TEK144" s="3"/>
      <c r="TEL144" s="3"/>
      <c r="TEM144" s="3"/>
      <c r="TEN144" s="3"/>
      <c r="TEO144" s="3"/>
      <c r="TEP144" s="3"/>
      <c r="TEQ144" s="3"/>
      <c r="TER144" s="3"/>
      <c r="TES144" s="3"/>
      <c r="TET144" s="3"/>
      <c r="TEU144" s="3"/>
      <c r="TEV144" s="3"/>
      <c r="TEW144" s="3"/>
      <c r="TEX144" s="3"/>
      <c r="TEY144" s="3"/>
      <c r="TEZ144" s="3"/>
      <c r="TFA144" s="3"/>
      <c r="TFB144" s="3"/>
      <c r="TFC144" s="3"/>
      <c r="TFD144" s="3"/>
      <c r="TFE144" s="3"/>
      <c r="TFF144" s="3"/>
      <c r="TFG144" s="3"/>
      <c r="TFH144" s="3"/>
      <c r="TFI144" s="3"/>
      <c r="TFJ144" s="3"/>
      <c r="TFK144" s="3"/>
      <c r="TFL144" s="3"/>
      <c r="TFM144" s="3"/>
      <c r="TFN144" s="3"/>
      <c r="TFO144" s="3"/>
      <c r="TFP144" s="3"/>
      <c r="TFQ144" s="3"/>
      <c r="TFR144" s="3"/>
      <c r="TFS144" s="3"/>
      <c r="TFT144" s="3"/>
      <c r="TFU144" s="3"/>
      <c r="TFV144" s="3"/>
      <c r="TFW144" s="3"/>
      <c r="TFX144" s="3"/>
      <c r="TFY144" s="3"/>
      <c r="TFZ144" s="3"/>
      <c r="TGA144" s="3"/>
      <c r="TGB144" s="3"/>
      <c r="TGC144" s="3"/>
      <c r="TGD144" s="3"/>
      <c r="TGE144" s="3"/>
      <c r="TGF144" s="3"/>
      <c r="TGG144" s="3"/>
      <c r="TGH144" s="3"/>
      <c r="TGI144" s="3"/>
      <c r="TGJ144" s="3"/>
      <c r="TGK144" s="3"/>
      <c r="TGL144" s="3"/>
      <c r="TGM144" s="3"/>
      <c r="TGN144" s="3"/>
      <c r="TGO144" s="3"/>
      <c r="TGP144" s="3"/>
      <c r="TGQ144" s="3"/>
      <c r="TGR144" s="3"/>
      <c r="TGS144" s="3"/>
      <c r="TGT144" s="3"/>
      <c r="TGU144" s="3"/>
      <c r="TGV144" s="3"/>
      <c r="TGW144" s="3"/>
      <c r="TGX144" s="3"/>
      <c r="TGY144" s="3"/>
      <c r="TGZ144" s="3"/>
      <c r="THA144" s="3"/>
      <c r="THB144" s="3"/>
      <c r="THC144" s="3"/>
      <c r="THD144" s="3"/>
      <c r="THE144" s="3"/>
      <c r="THF144" s="3"/>
      <c r="THG144" s="3"/>
      <c r="THH144" s="3"/>
      <c r="THI144" s="3"/>
      <c r="THJ144" s="3"/>
      <c r="THK144" s="3"/>
      <c r="THL144" s="3"/>
      <c r="THM144" s="3"/>
      <c r="THN144" s="3"/>
      <c r="THO144" s="3"/>
      <c r="THP144" s="3"/>
      <c r="THQ144" s="3"/>
      <c r="THR144" s="3"/>
      <c r="THS144" s="3"/>
      <c r="THT144" s="3"/>
      <c r="THU144" s="3"/>
      <c r="THV144" s="3"/>
      <c r="THW144" s="3"/>
      <c r="THX144" s="3"/>
      <c r="THY144" s="3"/>
      <c r="THZ144" s="3"/>
      <c r="TIA144" s="3"/>
      <c r="TIB144" s="3"/>
      <c r="TIC144" s="3"/>
      <c r="TID144" s="3"/>
      <c r="TIE144" s="3"/>
      <c r="TIF144" s="3"/>
      <c r="TIG144" s="3"/>
      <c r="TIH144" s="3"/>
      <c r="TII144" s="3"/>
      <c r="TIJ144" s="3"/>
      <c r="TIK144" s="3"/>
      <c r="TIL144" s="3"/>
      <c r="TIM144" s="3"/>
      <c r="TIN144" s="3"/>
      <c r="TIO144" s="3"/>
      <c r="TIP144" s="3"/>
      <c r="TIQ144" s="3"/>
      <c r="TIR144" s="3"/>
      <c r="TIS144" s="3"/>
      <c r="TIT144" s="3"/>
      <c r="TIU144" s="3"/>
      <c r="TIV144" s="3"/>
      <c r="TIW144" s="3"/>
      <c r="TIX144" s="3"/>
      <c r="TIY144" s="3"/>
      <c r="TIZ144" s="3"/>
      <c r="TJA144" s="3"/>
      <c r="TJB144" s="3"/>
      <c r="TJC144" s="3"/>
      <c r="TJD144" s="3"/>
      <c r="TJE144" s="3"/>
      <c r="TJF144" s="3"/>
      <c r="TJG144" s="3"/>
      <c r="TJH144" s="3"/>
      <c r="TJI144" s="3"/>
      <c r="TJJ144" s="3"/>
      <c r="TJK144" s="3"/>
      <c r="TJL144" s="3"/>
      <c r="TJM144" s="3"/>
      <c r="TJN144" s="3"/>
      <c r="TJO144" s="3"/>
      <c r="TJP144" s="3"/>
      <c r="TJQ144" s="3"/>
      <c r="TJR144" s="3"/>
      <c r="TJS144" s="3"/>
      <c r="TJT144" s="3"/>
      <c r="TJU144" s="3"/>
      <c r="TJV144" s="3"/>
      <c r="TJW144" s="3"/>
      <c r="TJX144" s="3"/>
      <c r="TJY144" s="3"/>
      <c r="TJZ144" s="3"/>
      <c r="TKA144" s="3"/>
      <c r="TKB144" s="3"/>
      <c r="TKC144" s="3"/>
      <c r="TKD144" s="3"/>
      <c r="TKE144" s="3"/>
      <c r="TKF144" s="3"/>
      <c r="TKG144" s="3"/>
      <c r="TKH144" s="3"/>
      <c r="TKI144" s="3"/>
      <c r="TKJ144" s="3"/>
      <c r="TKK144" s="3"/>
      <c r="TKL144" s="3"/>
      <c r="TKM144" s="3"/>
      <c r="TKN144" s="3"/>
      <c r="TKO144" s="3"/>
      <c r="TKP144" s="3"/>
      <c r="TKQ144" s="3"/>
      <c r="TKR144" s="3"/>
      <c r="TKS144" s="3"/>
      <c r="TKT144" s="3"/>
      <c r="TKU144" s="3"/>
      <c r="TKV144" s="3"/>
      <c r="TKW144" s="3"/>
      <c r="TKX144" s="3"/>
      <c r="TKY144" s="3"/>
      <c r="TKZ144" s="3"/>
      <c r="TLA144" s="3"/>
      <c r="TLB144" s="3"/>
      <c r="TLC144" s="3"/>
      <c r="TLD144" s="3"/>
      <c r="TLE144" s="3"/>
      <c r="TLF144" s="3"/>
      <c r="TLG144" s="3"/>
      <c r="TLH144" s="3"/>
      <c r="TLI144" s="3"/>
      <c r="TLJ144" s="3"/>
      <c r="TLK144" s="3"/>
      <c r="TLL144" s="3"/>
      <c r="TLM144" s="3"/>
      <c r="TLN144" s="3"/>
      <c r="TLO144" s="3"/>
      <c r="TLP144" s="3"/>
      <c r="TLQ144" s="3"/>
      <c r="TLR144" s="3"/>
      <c r="TLS144" s="3"/>
      <c r="TLT144" s="3"/>
      <c r="TLU144" s="3"/>
      <c r="TLV144" s="3"/>
      <c r="TLW144" s="3"/>
      <c r="TLX144" s="3"/>
      <c r="TLY144" s="3"/>
      <c r="TLZ144" s="3"/>
      <c r="TMA144" s="3"/>
      <c r="TMB144" s="3"/>
      <c r="TMC144" s="3"/>
      <c r="TMD144" s="3"/>
      <c r="TME144" s="3"/>
      <c r="TMF144" s="3"/>
      <c r="TMG144" s="3"/>
      <c r="TMH144" s="3"/>
      <c r="TMI144" s="3"/>
      <c r="TMJ144" s="3"/>
      <c r="TMK144" s="3"/>
      <c r="TML144" s="3"/>
      <c r="TMM144" s="3"/>
      <c r="TMN144" s="3"/>
      <c r="TMO144" s="3"/>
      <c r="TMP144" s="3"/>
      <c r="TMQ144" s="3"/>
      <c r="TMR144" s="3"/>
      <c r="TMS144" s="3"/>
      <c r="TMT144" s="3"/>
      <c r="TMU144" s="3"/>
      <c r="TMV144" s="3"/>
      <c r="TMW144" s="3"/>
      <c r="TMX144" s="3"/>
      <c r="TMY144" s="3"/>
      <c r="TMZ144" s="3"/>
      <c r="TNA144" s="3"/>
      <c r="TNB144" s="3"/>
      <c r="TNC144" s="3"/>
      <c r="TND144" s="3"/>
      <c r="TNE144" s="3"/>
      <c r="TNF144" s="3"/>
      <c r="TNG144" s="3"/>
      <c r="TNH144" s="3"/>
      <c r="TNI144" s="3"/>
      <c r="TNJ144" s="3"/>
      <c r="TNK144" s="3"/>
      <c r="TNL144" s="3"/>
      <c r="TNM144" s="3"/>
      <c r="TNN144" s="3"/>
      <c r="TNO144" s="3"/>
      <c r="TNP144" s="3"/>
      <c r="TNQ144" s="3"/>
      <c r="TNR144" s="3"/>
      <c r="TNS144" s="3"/>
      <c r="TNT144" s="3"/>
      <c r="TNU144" s="3"/>
      <c r="TNV144" s="3"/>
      <c r="TNW144" s="3"/>
      <c r="TNX144" s="3"/>
      <c r="TNY144" s="3"/>
      <c r="TNZ144" s="3"/>
      <c r="TOA144" s="3"/>
      <c r="TOB144" s="3"/>
      <c r="TOC144" s="3"/>
      <c r="TOD144" s="3"/>
      <c r="TOE144" s="3"/>
      <c r="TOF144" s="3"/>
      <c r="TOG144" s="3"/>
      <c r="TOH144" s="3"/>
      <c r="TOI144" s="3"/>
      <c r="TOJ144" s="3"/>
      <c r="TOK144" s="3"/>
      <c r="TOL144" s="3"/>
      <c r="TOM144" s="3"/>
      <c r="TON144" s="3"/>
      <c r="TOO144" s="3"/>
      <c r="TOP144" s="3"/>
      <c r="TOQ144" s="3"/>
      <c r="TOR144" s="3"/>
      <c r="TOS144" s="3"/>
      <c r="TOT144" s="3"/>
      <c r="TOU144" s="3"/>
      <c r="TOV144" s="3"/>
      <c r="TOW144" s="3"/>
      <c r="TOX144" s="3"/>
      <c r="TOY144" s="3"/>
      <c r="TOZ144" s="3"/>
      <c r="TPA144" s="3"/>
      <c r="TPB144" s="3"/>
      <c r="TPC144" s="3"/>
      <c r="TPD144" s="3"/>
      <c r="TPE144" s="3"/>
      <c r="TPF144" s="3"/>
      <c r="TPG144" s="3"/>
      <c r="TPH144" s="3"/>
      <c r="TPI144" s="3"/>
      <c r="TPJ144" s="3"/>
      <c r="TPK144" s="3"/>
      <c r="TPL144" s="3"/>
      <c r="TPM144" s="3"/>
      <c r="TPN144" s="3"/>
      <c r="TPO144" s="3"/>
      <c r="TPP144" s="3"/>
      <c r="TPQ144" s="3"/>
      <c r="TPR144" s="3"/>
      <c r="TPS144" s="3"/>
      <c r="TPT144" s="3"/>
      <c r="TPU144" s="3"/>
      <c r="TPV144" s="3"/>
      <c r="TPW144" s="3"/>
      <c r="TPX144" s="3"/>
      <c r="TPY144" s="3"/>
      <c r="TPZ144" s="3"/>
      <c r="TQA144" s="3"/>
      <c r="TQB144" s="3"/>
      <c r="TQC144" s="3"/>
      <c r="TQD144" s="3"/>
      <c r="TQE144" s="3"/>
      <c r="TQF144" s="3"/>
      <c r="TQG144" s="3"/>
      <c r="TQH144" s="3"/>
      <c r="TQI144" s="3"/>
      <c r="TQJ144" s="3"/>
      <c r="TQK144" s="3"/>
      <c r="TQL144" s="3"/>
      <c r="TQM144" s="3"/>
      <c r="TQN144" s="3"/>
      <c r="TQO144" s="3"/>
      <c r="TQP144" s="3"/>
      <c r="TQQ144" s="3"/>
      <c r="TQR144" s="3"/>
      <c r="TQS144" s="3"/>
      <c r="TQT144" s="3"/>
      <c r="TQU144" s="3"/>
      <c r="TQV144" s="3"/>
      <c r="TQW144" s="3"/>
      <c r="TQX144" s="3"/>
      <c r="TQY144" s="3"/>
      <c r="TQZ144" s="3"/>
      <c r="TRA144" s="3"/>
      <c r="TRB144" s="3"/>
      <c r="TRC144" s="3"/>
      <c r="TRD144" s="3"/>
      <c r="TRE144" s="3"/>
      <c r="TRF144" s="3"/>
      <c r="TRG144" s="3"/>
      <c r="TRH144" s="3"/>
      <c r="TRI144" s="3"/>
      <c r="TRJ144" s="3"/>
      <c r="TRK144" s="3"/>
      <c r="TRL144" s="3"/>
      <c r="TRM144" s="3"/>
      <c r="TRN144" s="3"/>
      <c r="TRO144" s="3"/>
      <c r="TRP144" s="3"/>
      <c r="TRQ144" s="3"/>
      <c r="TRR144" s="3"/>
      <c r="TRS144" s="3"/>
      <c r="TRT144" s="3"/>
      <c r="TRU144" s="3"/>
      <c r="TRV144" s="3"/>
      <c r="TRW144" s="3"/>
      <c r="TRX144" s="3"/>
      <c r="TRY144" s="3"/>
      <c r="TRZ144" s="3"/>
      <c r="TSA144" s="3"/>
      <c r="TSB144" s="3"/>
      <c r="TSC144" s="3"/>
      <c r="TSD144" s="3"/>
      <c r="TSE144" s="3"/>
      <c r="TSF144" s="3"/>
      <c r="TSG144" s="3"/>
      <c r="TSH144" s="3"/>
      <c r="TSI144" s="3"/>
      <c r="TSJ144" s="3"/>
      <c r="TSK144" s="3"/>
      <c r="TSL144" s="3"/>
      <c r="TSM144" s="3"/>
      <c r="TSN144" s="3"/>
      <c r="TSO144" s="3"/>
      <c r="TSP144" s="3"/>
      <c r="TSQ144" s="3"/>
      <c r="TSR144" s="3"/>
      <c r="TSS144" s="3"/>
      <c r="TST144" s="3"/>
      <c r="TSU144" s="3"/>
      <c r="TSV144" s="3"/>
      <c r="TSW144" s="3"/>
      <c r="TSX144" s="3"/>
      <c r="TSY144" s="3"/>
      <c r="TSZ144" s="3"/>
      <c r="TTA144" s="3"/>
      <c r="TTB144" s="3"/>
      <c r="TTC144" s="3"/>
      <c r="TTD144" s="3"/>
      <c r="TTE144" s="3"/>
      <c r="TTF144" s="3"/>
      <c r="TTG144" s="3"/>
      <c r="TTH144" s="3"/>
      <c r="TTI144" s="3"/>
      <c r="TTJ144" s="3"/>
      <c r="TTK144" s="3"/>
      <c r="TTL144" s="3"/>
      <c r="TTM144" s="3"/>
      <c r="TTN144" s="3"/>
      <c r="TTO144" s="3"/>
      <c r="TTP144" s="3"/>
      <c r="TTQ144" s="3"/>
      <c r="TTR144" s="3"/>
      <c r="TTS144" s="3"/>
      <c r="TTT144" s="3"/>
      <c r="TTU144" s="3"/>
      <c r="TTV144" s="3"/>
      <c r="TTW144" s="3"/>
      <c r="TTX144" s="3"/>
      <c r="TTY144" s="3"/>
      <c r="TTZ144" s="3"/>
      <c r="TUA144" s="3"/>
      <c r="TUB144" s="3"/>
      <c r="TUC144" s="3"/>
      <c r="TUD144" s="3"/>
      <c r="TUE144" s="3"/>
      <c r="TUF144" s="3"/>
      <c r="TUG144" s="3"/>
      <c r="TUH144" s="3"/>
      <c r="TUI144" s="3"/>
      <c r="TUJ144" s="3"/>
      <c r="TUK144" s="3"/>
      <c r="TUL144" s="3"/>
      <c r="TUM144" s="3"/>
      <c r="TUN144" s="3"/>
      <c r="TUO144" s="3"/>
      <c r="TUP144" s="3"/>
      <c r="TUQ144" s="3"/>
      <c r="TUR144" s="3"/>
      <c r="TUS144" s="3"/>
      <c r="TUT144" s="3"/>
      <c r="TUU144" s="3"/>
      <c r="TUV144" s="3"/>
      <c r="TUW144" s="3"/>
      <c r="TUX144" s="3"/>
      <c r="TUY144" s="3"/>
      <c r="TUZ144" s="3"/>
      <c r="TVA144" s="3"/>
      <c r="TVB144" s="3"/>
      <c r="TVC144" s="3"/>
      <c r="TVD144" s="3"/>
      <c r="TVE144" s="3"/>
      <c r="TVF144" s="3"/>
      <c r="TVG144" s="3"/>
      <c r="TVH144" s="3"/>
      <c r="TVI144" s="3"/>
      <c r="TVJ144" s="3"/>
      <c r="TVK144" s="3"/>
      <c r="TVL144" s="3"/>
      <c r="TVM144" s="3"/>
      <c r="TVN144" s="3"/>
      <c r="TVO144" s="3"/>
      <c r="TVP144" s="3"/>
      <c r="TVQ144" s="3"/>
      <c r="TVR144" s="3"/>
      <c r="TVS144" s="3"/>
      <c r="TVT144" s="3"/>
      <c r="TVU144" s="3"/>
      <c r="TVV144" s="3"/>
      <c r="TVW144" s="3"/>
      <c r="TVX144" s="3"/>
      <c r="TVY144" s="3"/>
      <c r="TVZ144" s="3"/>
      <c r="TWA144" s="3"/>
      <c r="TWB144" s="3"/>
      <c r="TWC144" s="3"/>
      <c r="TWD144" s="3"/>
      <c r="TWE144" s="3"/>
      <c r="TWF144" s="3"/>
      <c r="TWG144" s="3"/>
      <c r="TWH144" s="3"/>
      <c r="TWI144" s="3"/>
      <c r="TWJ144" s="3"/>
      <c r="TWK144" s="3"/>
      <c r="TWL144" s="3"/>
      <c r="TWM144" s="3"/>
      <c r="TWN144" s="3"/>
      <c r="TWO144" s="3"/>
      <c r="TWP144" s="3"/>
      <c r="TWQ144" s="3"/>
      <c r="TWR144" s="3"/>
      <c r="TWS144" s="3"/>
      <c r="TWT144" s="3"/>
      <c r="TWU144" s="3"/>
      <c r="TWV144" s="3"/>
      <c r="TWW144" s="3"/>
      <c r="TWX144" s="3"/>
      <c r="TWY144" s="3"/>
      <c r="TWZ144" s="3"/>
      <c r="TXA144" s="3"/>
      <c r="TXB144" s="3"/>
      <c r="TXC144" s="3"/>
      <c r="TXD144" s="3"/>
      <c r="TXE144" s="3"/>
      <c r="TXF144" s="3"/>
      <c r="TXG144" s="3"/>
      <c r="TXH144" s="3"/>
      <c r="TXI144" s="3"/>
      <c r="TXJ144" s="3"/>
      <c r="TXK144" s="3"/>
      <c r="TXL144" s="3"/>
      <c r="TXM144" s="3"/>
      <c r="TXN144" s="3"/>
      <c r="TXO144" s="3"/>
      <c r="TXP144" s="3"/>
      <c r="TXQ144" s="3"/>
      <c r="TXR144" s="3"/>
      <c r="TXS144" s="3"/>
      <c r="TXT144" s="3"/>
      <c r="TXU144" s="3"/>
      <c r="TXV144" s="3"/>
      <c r="TXW144" s="3"/>
      <c r="TXX144" s="3"/>
      <c r="TXY144" s="3"/>
      <c r="TXZ144" s="3"/>
      <c r="TYA144" s="3"/>
      <c r="TYB144" s="3"/>
      <c r="TYC144" s="3"/>
      <c r="TYD144" s="3"/>
      <c r="TYE144" s="3"/>
      <c r="TYF144" s="3"/>
      <c r="TYG144" s="3"/>
      <c r="TYH144" s="3"/>
      <c r="TYI144" s="3"/>
      <c r="TYJ144" s="3"/>
      <c r="TYK144" s="3"/>
      <c r="TYL144" s="3"/>
      <c r="TYM144" s="3"/>
      <c r="TYN144" s="3"/>
      <c r="TYO144" s="3"/>
      <c r="TYP144" s="3"/>
      <c r="TYQ144" s="3"/>
      <c r="TYR144" s="3"/>
      <c r="TYS144" s="3"/>
      <c r="TYT144" s="3"/>
      <c r="TYU144" s="3"/>
      <c r="TYV144" s="3"/>
      <c r="TYW144" s="3"/>
      <c r="TYX144" s="3"/>
      <c r="TYY144" s="3"/>
      <c r="TYZ144" s="3"/>
      <c r="TZA144" s="3"/>
      <c r="TZB144" s="3"/>
      <c r="TZC144" s="3"/>
      <c r="TZD144" s="3"/>
      <c r="TZE144" s="3"/>
      <c r="TZF144" s="3"/>
      <c r="TZG144" s="3"/>
      <c r="TZH144" s="3"/>
      <c r="TZI144" s="3"/>
      <c r="TZJ144" s="3"/>
      <c r="TZK144" s="3"/>
      <c r="TZL144" s="3"/>
      <c r="TZM144" s="3"/>
      <c r="TZN144" s="3"/>
      <c r="TZO144" s="3"/>
      <c r="TZP144" s="3"/>
      <c r="TZQ144" s="3"/>
      <c r="TZR144" s="3"/>
      <c r="TZS144" s="3"/>
      <c r="TZT144" s="3"/>
      <c r="TZU144" s="3"/>
      <c r="TZV144" s="3"/>
      <c r="TZW144" s="3"/>
      <c r="TZX144" s="3"/>
      <c r="TZY144" s="3"/>
      <c r="TZZ144" s="3"/>
      <c r="UAA144" s="3"/>
      <c r="UAB144" s="3"/>
      <c r="UAC144" s="3"/>
      <c r="UAD144" s="3"/>
      <c r="UAE144" s="3"/>
      <c r="UAF144" s="3"/>
      <c r="UAG144" s="3"/>
      <c r="UAH144" s="3"/>
      <c r="UAI144" s="3"/>
      <c r="UAJ144" s="3"/>
      <c r="UAK144" s="3"/>
      <c r="UAL144" s="3"/>
      <c r="UAM144" s="3"/>
      <c r="UAN144" s="3"/>
      <c r="UAO144" s="3"/>
      <c r="UAP144" s="3"/>
      <c r="UAQ144" s="3"/>
      <c r="UAR144" s="3"/>
      <c r="UAS144" s="3"/>
      <c r="UAT144" s="3"/>
      <c r="UAU144" s="3"/>
      <c r="UAV144" s="3"/>
      <c r="UAW144" s="3"/>
      <c r="UAX144" s="3"/>
      <c r="UAY144" s="3"/>
      <c r="UAZ144" s="3"/>
      <c r="UBA144" s="3"/>
      <c r="UBB144" s="3"/>
      <c r="UBC144" s="3"/>
      <c r="UBD144" s="3"/>
      <c r="UBE144" s="3"/>
      <c r="UBF144" s="3"/>
      <c r="UBG144" s="3"/>
      <c r="UBH144" s="3"/>
      <c r="UBI144" s="3"/>
      <c r="UBJ144" s="3"/>
      <c r="UBK144" s="3"/>
      <c r="UBL144" s="3"/>
      <c r="UBM144" s="3"/>
      <c r="UBN144" s="3"/>
      <c r="UBO144" s="3"/>
      <c r="UBP144" s="3"/>
      <c r="UBQ144" s="3"/>
      <c r="UBR144" s="3"/>
      <c r="UBS144" s="3"/>
      <c r="UBT144" s="3"/>
      <c r="UBU144" s="3"/>
      <c r="UBV144" s="3"/>
      <c r="UBW144" s="3"/>
      <c r="UBX144" s="3"/>
      <c r="UBY144" s="3"/>
      <c r="UBZ144" s="3"/>
      <c r="UCA144" s="3"/>
      <c r="UCB144" s="3"/>
      <c r="UCC144" s="3"/>
      <c r="UCD144" s="3"/>
      <c r="UCE144" s="3"/>
      <c r="UCF144" s="3"/>
      <c r="UCG144" s="3"/>
      <c r="UCH144" s="3"/>
      <c r="UCI144" s="3"/>
      <c r="UCJ144" s="3"/>
      <c r="UCK144" s="3"/>
      <c r="UCL144" s="3"/>
      <c r="UCM144" s="3"/>
      <c r="UCN144" s="3"/>
      <c r="UCO144" s="3"/>
      <c r="UCP144" s="3"/>
      <c r="UCQ144" s="3"/>
      <c r="UCR144" s="3"/>
      <c r="UCS144" s="3"/>
      <c r="UCT144" s="3"/>
      <c r="UCU144" s="3"/>
      <c r="UCV144" s="3"/>
      <c r="UCW144" s="3"/>
      <c r="UCX144" s="3"/>
      <c r="UCY144" s="3"/>
      <c r="UCZ144" s="3"/>
      <c r="UDA144" s="3"/>
      <c r="UDB144" s="3"/>
      <c r="UDC144" s="3"/>
      <c r="UDD144" s="3"/>
      <c r="UDE144" s="3"/>
      <c r="UDF144" s="3"/>
      <c r="UDG144" s="3"/>
      <c r="UDH144" s="3"/>
      <c r="UDI144" s="3"/>
      <c r="UDJ144" s="3"/>
      <c r="UDK144" s="3"/>
      <c r="UDL144" s="3"/>
      <c r="UDM144" s="3"/>
      <c r="UDN144" s="3"/>
      <c r="UDO144" s="3"/>
      <c r="UDP144" s="3"/>
      <c r="UDQ144" s="3"/>
      <c r="UDR144" s="3"/>
      <c r="UDS144" s="3"/>
      <c r="UDT144" s="3"/>
      <c r="UDU144" s="3"/>
      <c r="UDV144" s="3"/>
      <c r="UDW144" s="3"/>
      <c r="UDX144" s="3"/>
      <c r="UDY144" s="3"/>
      <c r="UDZ144" s="3"/>
      <c r="UEA144" s="3"/>
      <c r="UEB144" s="3"/>
      <c r="UEC144" s="3"/>
      <c r="UED144" s="3"/>
      <c r="UEE144" s="3"/>
      <c r="UEF144" s="3"/>
      <c r="UEG144" s="3"/>
      <c r="UEH144" s="3"/>
      <c r="UEI144" s="3"/>
      <c r="UEJ144" s="3"/>
      <c r="UEK144" s="3"/>
      <c r="UEL144" s="3"/>
      <c r="UEM144" s="3"/>
      <c r="UEN144" s="3"/>
      <c r="UEO144" s="3"/>
      <c r="UEP144" s="3"/>
      <c r="UEQ144" s="3"/>
      <c r="UER144" s="3"/>
      <c r="UES144" s="3"/>
      <c r="UET144" s="3"/>
      <c r="UEU144" s="3"/>
      <c r="UEV144" s="3"/>
      <c r="UEW144" s="3"/>
      <c r="UEX144" s="3"/>
      <c r="UEY144" s="3"/>
      <c r="UEZ144" s="3"/>
      <c r="UFA144" s="3"/>
      <c r="UFB144" s="3"/>
      <c r="UFC144" s="3"/>
      <c r="UFD144" s="3"/>
      <c r="UFE144" s="3"/>
      <c r="UFF144" s="3"/>
      <c r="UFG144" s="3"/>
      <c r="UFH144" s="3"/>
      <c r="UFI144" s="3"/>
      <c r="UFJ144" s="3"/>
      <c r="UFK144" s="3"/>
      <c r="UFL144" s="3"/>
      <c r="UFM144" s="3"/>
      <c r="UFN144" s="3"/>
      <c r="UFO144" s="3"/>
      <c r="UFP144" s="3"/>
      <c r="UFQ144" s="3"/>
      <c r="UFR144" s="3"/>
      <c r="UFS144" s="3"/>
      <c r="UFT144" s="3"/>
      <c r="UFU144" s="3"/>
      <c r="UFV144" s="3"/>
      <c r="UFW144" s="3"/>
      <c r="UFX144" s="3"/>
      <c r="UFY144" s="3"/>
      <c r="UFZ144" s="3"/>
      <c r="UGA144" s="3"/>
      <c r="UGB144" s="3"/>
      <c r="UGC144" s="3"/>
      <c r="UGD144" s="3"/>
      <c r="UGE144" s="3"/>
      <c r="UGF144" s="3"/>
      <c r="UGG144" s="3"/>
      <c r="UGH144" s="3"/>
      <c r="UGI144" s="3"/>
      <c r="UGJ144" s="3"/>
      <c r="UGK144" s="3"/>
      <c r="UGL144" s="3"/>
      <c r="UGM144" s="3"/>
      <c r="UGN144" s="3"/>
      <c r="UGO144" s="3"/>
      <c r="UGP144" s="3"/>
      <c r="UGQ144" s="3"/>
      <c r="UGR144" s="3"/>
      <c r="UGS144" s="3"/>
      <c r="UGT144" s="3"/>
      <c r="UGU144" s="3"/>
      <c r="UGV144" s="3"/>
      <c r="UGW144" s="3"/>
      <c r="UGX144" s="3"/>
      <c r="UGY144" s="3"/>
      <c r="UGZ144" s="3"/>
      <c r="UHA144" s="3"/>
      <c r="UHB144" s="3"/>
      <c r="UHC144" s="3"/>
      <c r="UHD144" s="3"/>
      <c r="UHE144" s="3"/>
      <c r="UHF144" s="3"/>
      <c r="UHG144" s="3"/>
      <c r="UHH144" s="3"/>
      <c r="UHI144" s="3"/>
      <c r="UHJ144" s="3"/>
      <c r="UHK144" s="3"/>
      <c r="UHL144" s="3"/>
      <c r="UHM144" s="3"/>
      <c r="UHN144" s="3"/>
      <c r="UHO144" s="3"/>
      <c r="UHP144" s="3"/>
      <c r="UHQ144" s="3"/>
      <c r="UHR144" s="3"/>
      <c r="UHS144" s="3"/>
      <c r="UHT144" s="3"/>
      <c r="UHU144" s="3"/>
      <c r="UHV144" s="3"/>
      <c r="UHW144" s="3"/>
      <c r="UHX144" s="3"/>
      <c r="UHY144" s="3"/>
      <c r="UHZ144" s="3"/>
      <c r="UIA144" s="3"/>
      <c r="UIB144" s="3"/>
      <c r="UIC144" s="3"/>
      <c r="UID144" s="3"/>
      <c r="UIE144" s="3"/>
      <c r="UIF144" s="3"/>
      <c r="UIG144" s="3"/>
      <c r="UIH144" s="3"/>
      <c r="UII144" s="3"/>
      <c r="UIJ144" s="3"/>
      <c r="UIK144" s="3"/>
      <c r="UIL144" s="3"/>
      <c r="UIM144" s="3"/>
      <c r="UIN144" s="3"/>
      <c r="UIO144" s="3"/>
      <c r="UIP144" s="3"/>
      <c r="UIQ144" s="3"/>
      <c r="UIR144" s="3"/>
      <c r="UIS144" s="3"/>
      <c r="UIT144" s="3"/>
      <c r="UIU144" s="3"/>
      <c r="UIV144" s="3"/>
      <c r="UIW144" s="3"/>
      <c r="UIX144" s="3"/>
      <c r="UIY144" s="3"/>
      <c r="UIZ144" s="3"/>
      <c r="UJA144" s="3"/>
      <c r="UJB144" s="3"/>
      <c r="UJC144" s="3"/>
      <c r="UJD144" s="3"/>
      <c r="UJE144" s="3"/>
      <c r="UJF144" s="3"/>
      <c r="UJG144" s="3"/>
      <c r="UJH144" s="3"/>
      <c r="UJI144" s="3"/>
      <c r="UJJ144" s="3"/>
      <c r="UJK144" s="3"/>
      <c r="UJL144" s="3"/>
      <c r="UJM144" s="3"/>
      <c r="UJN144" s="3"/>
      <c r="UJO144" s="3"/>
      <c r="UJP144" s="3"/>
      <c r="UJQ144" s="3"/>
      <c r="UJR144" s="3"/>
      <c r="UJS144" s="3"/>
      <c r="UJT144" s="3"/>
      <c r="UJU144" s="3"/>
      <c r="UJV144" s="3"/>
      <c r="UJW144" s="3"/>
      <c r="UJX144" s="3"/>
      <c r="UJY144" s="3"/>
      <c r="UJZ144" s="3"/>
      <c r="UKA144" s="3"/>
      <c r="UKB144" s="3"/>
      <c r="UKC144" s="3"/>
      <c r="UKD144" s="3"/>
      <c r="UKE144" s="3"/>
      <c r="UKF144" s="3"/>
      <c r="UKG144" s="3"/>
      <c r="UKH144" s="3"/>
      <c r="UKI144" s="3"/>
      <c r="UKJ144" s="3"/>
      <c r="UKK144" s="3"/>
      <c r="UKL144" s="3"/>
      <c r="UKM144" s="3"/>
      <c r="UKN144" s="3"/>
      <c r="UKO144" s="3"/>
      <c r="UKP144" s="3"/>
      <c r="UKQ144" s="3"/>
      <c r="UKR144" s="3"/>
      <c r="UKS144" s="3"/>
      <c r="UKT144" s="3"/>
      <c r="UKU144" s="3"/>
      <c r="UKV144" s="3"/>
      <c r="UKW144" s="3"/>
      <c r="UKX144" s="3"/>
      <c r="UKY144" s="3"/>
      <c r="UKZ144" s="3"/>
      <c r="ULA144" s="3"/>
      <c r="ULB144" s="3"/>
      <c r="ULC144" s="3"/>
      <c r="ULD144" s="3"/>
      <c r="ULE144" s="3"/>
      <c r="ULF144" s="3"/>
      <c r="ULG144" s="3"/>
      <c r="ULH144" s="3"/>
      <c r="ULI144" s="3"/>
      <c r="ULJ144" s="3"/>
      <c r="ULK144" s="3"/>
      <c r="ULL144" s="3"/>
      <c r="ULM144" s="3"/>
      <c r="ULN144" s="3"/>
      <c r="ULO144" s="3"/>
      <c r="ULP144" s="3"/>
      <c r="ULQ144" s="3"/>
      <c r="ULR144" s="3"/>
      <c r="ULS144" s="3"/>
      <c r="ULT144" s="3"/>
      <c r="ULU144" s="3"/>
      <c r="ULV144" s="3"/>
      <c r="ULW144" s="3"/>
      <c r="ULX144" s="3"/>
      <c r="ULY144" s="3"/>
      <c r="ULZ144" s="3"/>
      <c r="UMA144" s="3"/>
      <c r="UMB144" s="3"/>
      <c r="UMC144" s="3"/>
      <c r="UMD144" s="3"/>
      <c r="UME144" s="3"/>
      <c r="UMF144" s="3"/>
      <c r="UMG144" s="3"/>
      <c r="UMH144" s="3"/>
      <c r="UMI144" s="3"/>
      <c r="UMJ144" s="3"/>
      <c r="UMK144" s="3"/>
      <c r="UML144" s="3"/>
      <c r="UMM144" s="3"/>
      <c r="UMN144" s="3"/>
      <c r="UMO144" s="3"/>
      <c r="UMP144" s="3"/>
      <c r="UMQ144" s="3"/>
      <c r="UMR144" s="3"/>
      <c r="UMS144" s="3"/>
      <c r="UMT144" s="3"/>
      <c r="UMU144" s="3"/>
      <c r="UMV144" s="3"/>
      <c r="UMW144" s="3"/>
      <c r="UMX144" s="3"/>
      <c r="UMY144" s="3"/>
      <c r="UMZ144" s="3"/>
      <c r="UNA144" s="3"/>
      <c r="UNB144" s="3"/>
      <c r="UNC144" s="3"/>
      <c r="UND144" s="3"/>
      <c r="UNE144" s="3"/>
      <c r="UNF144" s="3"/>
      <c r="UNG144" s="3"/>
      <c r="UNH144" s="3"/>
      <c r="UNI144" s="3"/>
      <c r="UNJ144" s="3"/>
      <c r="UNK144" s="3"/>
      <c r="UNL144" s="3"/>
      <c r="UNM144" s="3"/>
      <c r="UNN144" s="3"/>
      <c r="UNO144" s="3"/>
      <c r="UNP144" s="3"/>
      <c r="UNQ144" s="3"/>
      <c r="UNR144" s="3"/>
      <c r="UNS144" s="3"/>
      <c r="UNT144" s="3"/>
      <c r="UNU144" s="3"/>
      <c r="UNV144" s="3"/>
      <c r="UNW144" s="3"/>
      <c r="UNX144" s="3"/>
      <c r="UNY144" s="3"/>
      <c r="UNZ144" s="3"/>
      <c r="UOA144" s="3"/>
      <c r="UOB144" s="3"/>
      <c r="UOC144" s="3"/>
      <c r="UOD144" s="3"/>
      <c r="UOE144" s="3"/>
      <c r="UOF144" s="3"/>
      <c r="UOG144" s="3"/>
      <c r="UOH144" s="3"/>
      <c r="UOI144" s="3"/>
      <c r="UOJ144" s="3"/>
      <c r="UOK144" s="3"/>
      <c r="UOL144" s="3"/>
      <c r="UOM144" s="3"/>
      <c r="UON144" s="3"/>
      <c r="UOO144" s="3"/>
      <c r="UOP144" s="3"/>
      <c r="UOQ144" s="3"/>
      <c r="UOR144" s="3"/>
      <c r="UOS144" s="3"/>
      <c r="UOT144" s="3"/>
      <c r="UOU144" s="3"/>
      <c r="UOV144" s="3"/>
      <c r="UOW144" s="3"/>
      <c r="UOX144" s="3"/>
      <c r="UOY144" s="3"/>
      <c r="UOZ144" s="3"/>
      <c r="UPA144" s="3"/>
      <c r="UPB144" s="3"/>
      <c r="UPC144" s="3"/>
      <c r="UPD144" s="3"/>
      <c r="UPE144" s="3"/>
      <c r="UPF144" s="3"/>
      <c r="UPG144" s="3"/>
      <c r="UPH144" s="3"/>
      <c r="UPI144" s="3"/>
      <c r="UPJ144" s="3"/>
      <c r="UPK144" s="3"/>
      <c r="UPL144" s="3"/>
      <c r="UPM144" s="3"/>
      <c r="UPN144" s="3"/>
      <c r="UPO144" s="3"/>
      <c r="UPP144" s="3"/>
      <c r="UPQ144" s="3"/>
      <c r="UPR144" s="3"/>
      <c r="UPS144" s="3"/>
      <c r="UPT144" s="3"/>
      <c r="UPU144" s="3"/>
      <c r="UPV144" s="3"/>
      <c r="UPW144" s="3"/>
      <c r="UPX144" s="3"/>
      <c r="UPY144" s="3"/>
      <c r="UPZ144" s="3"/>
      <c r="UQA144" s="3"/>
      <c r="UQB144" s="3"/>
      <c r="UQC144" s="3"/>
      <c r="UQD144" s="3"/>
      <c r="UQE144" s="3"/>
      <c r="UQF144" s="3"/>
      <c r="UQG144" s="3"/>
      <c r="UQH144" s="3"/>
      <c r="UQI144" s="3"/>
      <c r="UQJ144" s="3"/>
      <c r="UQK144" s="3"/>
      <c r="UQL144" s="3"/>
      <c r="UQM144" s="3"/>
      <c r="UQN144" s="3"/>
      <c r="UQO144" s="3"/>
      <c r="UQP144" s="3"/>
      <c r="UQQ144" s="3"/>
      <c r="UQR144" s="3"/>
      <c r="UQS144" s="3"/>
      <c r="UQT144" s="3"/>
      <c r="UQU144" s="3"/>
      <c r="UQV144" s="3"/>
      <c r="UQW144" s="3"/>
      <c r="UQX144" s="3"/>
      <c r="UQY144" s="3"/>
      <c r="UQZ144" s="3"/>
      <c r="URA144" s="3"/>
      <c r="URB144" s="3"/>
      <c r="URC144" s="3"/>
      <c r="URD144" s="3"/>
      <c r="URE144" s="3"/>
      <c r="URF144" s="3"/>
      <c r="URG144" s="3"/>
      <c r="URH144" s="3"/>
      <c r="URI144" s="3"/>
      <c r="URJ144" s="3"/>
      <c r="URK144" s="3"/>
      <c r="URL144" s="3"/>
      <c r="URM144" s="3"/>
      <c r="URN144" s="3"/>
      <c r="URO144" s="3"/>
      <c r="URP144" s="3"/>
      <c r="URQ144" s="3"/>
      <c r="URR144" s="3"/>
      <c r="URS144" s="3"/>
      <c r="URT144" s="3"/>
      <c r="URU144" s="3"/>
      <c r="URV144" s="3"/>
      <c r="URW144" s="3"/>
      <c r="URX144" s="3"/>
      <c r="URY144" s="3"/>
      <c r="URZ144" s="3"/>
      <c r="USA144" s="3"/>
      <c r="USB144" s="3"/>
      <c r="USC144" s="3"/>
      <c r="USD144" s="3"/>
      <c r="USE144" s="3"/>
      <c r="USF144" s="3"/>
      <c r="USG144" s="3"/>
      <c r="USH144" s="3"/>
      <c r="USI144" s="3"/>
      <c r="USJ144" s="3"/>
      <c r="USK144" s="3"/>
      <c r="USL144" s="3"/>
      <c r="USM144" s="3"/>
      <c r="USN144" s="3"/>
      <c r="USO144" s="3"/>
      <c r="USP144" s="3"/>
      <c r="USQ144" s="3"/>
      <c r="USR144" s="3"/>
      <c r="USS144" s="3"/>
      <c r="UST144" s="3"/>
      <c r="USU144" s="3"/>
      <c r="USV144" s="3"/>
      <c r="USW144" s="3"/>
      <c r="USX144" s="3"/>
      <c r="USY144" s="3"/>
      <c r="USZ144" s="3"/>
      <c r="UTA144" s="3"/>
      <c r="UTB144" s="3"/>
      <c r="UTC144" s="3"/>
      <c r="UTD144" s="3"/>
      <c r="UTE144" s="3"/>
      <c r="UTF144" s="3"/>
      <c r="UTG144" s="3"/>
      <c r="UTH144" s="3"/>
      <c r="UTI144" s="3"/>
      <c r="UTJ144" s="3"/>
      <c r="UTK144" s="3"/>
      <c r="UTL144" s="3"/>
      <c r="UTM144" s="3"/>
      <c r="UTN144" s="3"/>
      <c r="UTO144" s="3"/>
      <c r="UTP144" s="3"/>
      <c r="UTQ144" s="3"/>
      <c r="UTR144" s="3"/>
      <c r="UTS144" s="3"/>
      <c r="UTT144" s="3"/>
      <c r="UTU144" s="3"/>
      <c r="UTV144" s="3"/>
      <c r="UTW144" s="3"/>
      <c r="UTX144" s="3"/>
      <c r="UTY144" s="3"/>
      <c r="UTZ144" s="3"/>
      <c r="UUA144" s="3"/>
      <c r="UUB144" s="3"/>
      <c r="UUC144" s="3"/>
      <c r="UUD144" s="3"/>
      <c r="UUE144" s="3"/>
      <c r="UUF144" s="3"/>
      <c r="UUG144" s="3"/>
      <c r="UUH144" s="3"/>
      <c r="UUI144" s="3"/>
      <c r="UUJ144" s="3"/>
      <c r="UUK144" s="3"/>
      <c r="UUL144" s="3"/>
      <c r="UUM144" s="3"/>
      <c r="UUN144" s="3"/>
      <c r="UUO144" s="3"/>
      <c r="UUP144" s="3"/>
      <c r="UUQ144" s="3"/>
      <c r="UUR144" s="3"/>
      <c r="UUS144" s="3"/>
      <c r="UUT144" s="3"/>
      <c r="UUU144" s="3"/>
      <c r="UUV144" s="3"/>
      <c r="UUW144" s="3"/>
      <c r="UUX144" s="3"/>
      <c r="UUY144" s="3"/>
      <c r="UUZ144" s="3"/>
      <c r="UVA144" s="3"/>
      <c r="UVB144" s="3"/>
      <c r="UVC144" s="3"/>
      <c r="UVD144" s="3"/>
      <c r="UVE144" s="3"/>
      <c r="UVF144" s="3"/>
      <c r="UVG144" s="3"/>
      <c r="UVH144" s="3"/>
      <c r="UVI144" s="3"/>
      <c r="UVJ144" s="3"/>
      <c r="UVK144" s="3"/>
      <c r="UVL144" s="3"/>
      <c r="UVM144" s="3"/>
      <c r="UVN144" s="3"/>
      <c r="UVO144" s="3"/>
      <c r="UVP144" s="3"/>
      <c r="UVQ144" s="3"/>
      <c r="UVR144" s="3"/>
      <c r="UVS144" s="3"/>
      <c r="UVT144" s="3"/>
      <c r="UVU144" s="3"/>
      <c r="UVV144" s="3"/>
      <c r="UVW144" s="3"/>
      <c r="UVX144" s="3"/>
      <c r="UVY144" s="3"/>
      <c r="UVZ144" s="3"/>
      <c r="UWA144" s="3"/>
      <c r="UWB144" s="3"/>
      <c r="UWC144" s="3"/>
      <c r="UWD144" s="3"/>
      <c r="UWE144" s="3"/>
      <c r="UWF144" s="3"/>
      <c r="UWG144" s="3"/>
      <c r="UWH144" s="3"/>
      <c r="UWI144" s="3"/>
      <c r="UWJ144" s="3"/>
      <c r="UWK144" s="3"/>
      <c r="UWL144" s="3"/>
      <c r="UWM144" s="3"/>
      <c r="UWN144" s="3"/>
      <c r="UWO144" s="3"/>
      <c r="UWP144" s="3"/>
      <c r="UWQ144" s="3"/>
      <c r="UWR144" s="3"/>
      <c r="UWS144" s="3"/>
      <c r="UWT144" s="3"/>
      <c r="UWU144" s="3"/>
      <c r="UWV144" s="3"/>
      <c r="UWW144" s="3"/>
      <c r="UWX144" s="3"/>
      <c r="UWY144" s="3"/>
      <c r="UWZ144" s="3"/>
      <c r="UXA144" s="3"/>
      <c r="UXB144" s="3"/>
      <c r="UXC144" s="3"/>
      <c r="UXD144" s="3"/>
      <c r="UXE144" s="3"/>
      <c r="UXF144" s="3"/>
      <c r="UXG144" s="3"/>
      <c r="UXH144" s="3"/>
      <c r="UXI144" s="3"/>
      <c r="UXJ144" s="3"/>
      <c r="UXK144" s="3"/>
      <c r="UXL144" s="3"/>
      <c r="UXM144" s="3"/>
      <c r="UXN144" s="3"/>
      <c r="UXO144" s="3"/>
      <c r="UXP144" s="3"/>
      <c r="UXQ144" s="3"/>
      <c r="UXR144" s="3"/>
      <c r="UXS144" s="3"/>
      <c r="UXT144" s="3"/>
      <c r="UXU144" s="3"/>
      <c r="UXV144" s="3"/>
      <c r="UXW144" s="3"/>
      <c r="UXX144" s="3"/>
      <c r="UXY144" s="3"/>
      <c r="UXZ144" s="3"/>
      <c r="UYA144" s="3"/>
      <c r="UYB144" s="3"/>
      <c r="UYC144" s="3"/>
      <c r="UYD144" s="3"/>
      <c r="UYE144" s="3"/>
      <c r="UYF144" s="3"/>
      <c r="UYG144" s="3"/>
      <c r="UYH144" s="3"/>
      <c r="UYI144" s="3"/>
      <c r="UYJ144" s="3"/>
      <c r="UYK144" s="3"/>
      <c r="UYL144" s="3"/>
      <c r="UYM144" s="3"/>
      <c r="UYN144" s="3"/>
      <c r="UYO144" s="3"/>
      <c r="UYP144" s="3"/>
      <c r="UYQ144" s="3"/>
      <c r="UYR144" s="3"/>
      <c r="UYS144" s="3"/>
      <c r="UYT144" s="3"/>
      <c r="UYU144" s="3"/>
      <c r="UYV144" s="3"/>
      <c r="UYW144" s="3"/>
      <c r="UYX144" s="3"/>
      <c r="UYY144" s="3"/>
      <c r="UYZ144" s="3"/>
      <c r="UZA144" s="3"/>
      <c r="UZB144" s="3"/>
      <c r="UZC144" s="3"/>
      <c r="UZD144" s="3"/>
      <c r="UZE144" s="3"/>
      <c r="UZF144" s="3"/>
      <c r="UZG144" s="3"/>
      <c r="UZH144" s="3"/>
      <c r="UZI144" s="3"/>
      <c r="UZJ144" s="3"/>
      <c r="UZK144" s="3"/>
      <c r="UZL144" s="3"/>
      <c r="UZM144" s="3"/>
      <c r="UZN144" s="3"/>
      <c r="UZO144" s="3"/>
      <c r="UZP144" s="3"/>
      <c r="UZQ144" s="3"/>
      <c r="UZR144" s="3"/>
      <c r="UZS144" s="3"/>
      <c r="UZT144" s="3"/>
      <c r="UZU144" s="3"/>
      <c r="UZV144" s="3"/>
      <c r="UZW144" s="3"/>
      <c r="UZX144" s="3"/>
      <c r="UZY144" s="3"/>
      <c r="UZZ144" s="3"/>
      <c r="VAA144" s="3"/>
      <c r="VAB144" s="3"/>
      <c r="VAC144" s="3"/>
      <c r="VAD144" s="3"/>
      <c r="VAE144" s="3"/>
      <c r="VAF144" s="3"/>
      <c r="VAG144" s="3"/>
      <c r="VAH144" s="3"/>
      <c r="VAI144" s="3"/>
      <c r="VAJ144" s="3"/>
      <c r="VAK144" s="3"/>
      <c r="VAL144" s="3"/>
      <c r="VAM144" s="3"/>
      <c r="VAN144" s="3"/>
      <c r="VAO144" s="3"/>
      <c r="VAP144" s="3"/>
      <c r="VAQ144" s="3"/>
      <c r="VAR144" s="3"/>
      <c r="VAS144" s="3"/>
      <c r="VAT144" s="3"/>
      <c r="VAU144" s="3"/>
      <c r="VAV144" s="3"/>
      <c r="VAW144" s="3"/>
      <c r="VAX144" s="3"/>
      <c r="VAY144" s="3"/>
      <c r="VAZ144" s="3"/>
      <c r="VBA144" s="3"/>
      <c r="VBB144" s="3"/>
      <c r="VBC144" s="3"/>
      <c r="VBD144" s="3"/>
      <c r="VBE144" s="3"/>
      <c r="VBF144" s="3"/>
      <c r="VBG144" s="3"/>
      <c r="VBH144" s="3"/>
      <c r="VBI144" s="3"/>
      <c r="VBJ144" s="3"/>
      <c r="VBK144" s="3"/>
      <c r="VBL144" s="3"/>
      <c r="VBM144" s="3"/>
      <c r="VBN144" s="3"/>
      <c r="VBO144" s="3"/>
      <c r="VBP144" s="3"/>
      <c r="VBQ144" s="3"/>
      <c r="VBR144" s="3"/>
      <c r="VBS144" s="3"/>
      <c r="VBT144" s="3"/>
      <c r="VBU144" s="3"/>
      <c r="VBV144" s="3"/>
      <c r="VBW144" s="3"/>
      <c r="VBX144" s="3"/>
      <c r="VBY144" s="3"/>
      <c r="VBZ144" s="3"/>
      <c r="VCA144" s="3"/>
      <c r="VCB144" s="3"/>
      <c r="VCC144" s="3"/>
      <c r="VCD144" s="3"/>
      <c r="VCE144" s="3"/>
      <c r="VCF144" s="3"/>
      <c r="VCG144" s="3"/>
      <c r="VCH144" s="3"/>
      <c r="VCI144" s="3"/>
      <c r="VCJ144" s="3"/>
      <c r="VCK144" s="3"/>
      <c r="VCL144" s="3"/>
      <c r="VCM144" s="3"/>
      <c r="VCN144" s="3"/>
      <c r="VCO144" s="3"/>
      <c r="VCP144" s="3"/>
      <c r="VCQ144" s="3"/>
      <c r="VCR144" s="3"/>
      <c r="VCS144" s="3"/>
      <c r="VCT144" s="3"/>
      <c r="VCU144" s="3"/>
      <c r="VCV144" s="3"/>
      <c r="VCW144" s="3"/>
      <c r="VCX144" s="3"/>
      <c r="VCY144" s="3"/>
      <c r="VCZ144" s="3"/>
      <c r="VDA144" s="3"/>
      <c r="VDB144" s="3"/>
      <c r="VDC144" s="3"/>
      <c r="VDD144" s="3"/>
      <c r="VDE144" s="3"/>
      <c r="VDF144" s="3"/>
      <c r="VDG144" s="3"/>
      <c r="VDH144" s="3"/>
      <c r="VDI144" s="3"/>
      <c r="VDJ144" s="3"/>
      <c r="VDK144" s="3"/>
      <c r="VDL144" s="3"/>
      <c r="VDM144" s="3"/>
      <c r="VDN144" s="3"/>
      <c r="VDO144" s="3"/>
      <c r="VDP144" s="3"/>
      <c r="VDQ144" s="3"/>
      <c r="VDR144" s="3"/>
      <c r="VDS144" s="3"/>
      <c r="VDT144" s="3"/>
      <c r="VDU144" s="3"/>
      <c r="VDV144" s="3"/>
      <c r="VDW144" s="3"/>
      <c r="VDX144" s="3"/>
      <c r="VDY144" s="3"/>
      <c r="VDZ144" s="3"/>
      <c r="VEA144" s="3"/>
      <c r="VEB144" s="3"/>
      <c r="VEC144" s="3"/>
      <c r="VED144" s="3"/>
      <c r="VEE144" s="3"/>
      <c r="VEF144" s="3"/>
      <c r="VEG144" s="3"/>
      <c r="VEH144" s="3"/>
      <c r="VEI144" s="3"/>
      <c r="VEJ144" s="3"/>
      <c r="VEK144" s="3"/>
      <c r="VEL144" s="3"/>
      <c r="VEM144" s="3"/>
      <c r="VEN144" s="3"/>
      <c r="VEO144" s="3"/>
      <c r="VEP144" s="3"/>
      <c r="VEQ144" s="3"/>
      <c r="VER144" s="3"/>
      <c r="VES144" s="3"/>
      <c r="VET144" s="3"/>
      <c r="VEU144" s="3"/>
      <c r="VEV144" s="3"/>
      <c r="VEW144" s="3"/>
      <c r="VEX144" s="3"/>
      <c r="VEY144" s="3"/>
      <c r="VEZ144" s="3"/>
      <c r="VFA144" s="3"/>
      <c r="VFB144" s="3"/>
      <c r="VFC144" s="3"/>
      <c r="VFD144" s="3"/>
      <c r="VFE144" s="3"/>
      <c r="VFF144" s="3"/>
      <c r="VFG144" s="3"/>
      <c r="VFH144" s="3"/>
      <c r="VFI144" s="3"/>
      <c r="VFJ144" s="3"/>
      <c r="VFK144" s="3"/>
      <c r="VFL144" s="3"/>
      <c r="VFM144" s="3"/>
      <c r="VFN144" s="3"/>
      <c r="VFO144" s="3"/>
      <c r="VFP144" s="3"/>
      <c r="VFQ144" s="3"/>
      <c r="VFR144" s="3"/>
      <c r="VFS144" s="3"/>
      <c r="VFT144" s="3"/>
      <c r="VFU144" s="3"/>
      <c r="VFV144" s="3"/>
      <c r="VFW144" s="3"/>
      <c r="VFX144" s="3"/>
      <c r="VFY144" s="3"/>
      <c r="VFZ144" s="3"/>
      <c r="VGA144" s="3"/>
      <c r="VGB144" s="3"/>
      <c r="VGC144" s="3"/>
      <c r="VGD144" s="3"/>
      <c r="VGE144" s="3"/>
      <c r="VGF144" s="3"/>
      <c r="VGG144" s="3"/>
      <c r="VGH144" s="3"/>
      <c r="VGI144" s="3"/>
      <c r="VGJ144" s="3"/>
      <c r="VGK144" s="3"/>
      <c r="VGL144" s="3"/>
      <c r="VGM144" s="3"/>
      <c r="VGN144" s="3"/>
      <c r="VGO144" s="3"/>
      <c r="VGP144" s="3"/>
      <c r="VGQ144" s="3"/>
      <c r="VGR144" s="3"/>
      <c r="VGS144" s="3"/>
      <c r="VGT144" s="3"/>
      <c r="VGU144" s="3"/>
      <c r="VGV144" s="3"/>
      <c r="VGW144" s="3"/>
      <c r="VGX144" s="3"/>
      <c r="VGY144" s="3"/>
      <c r="VGZ144" s="3"/>
      <c r="VHA144" s="3"/>
      <c r="VHB144" s="3"/>
      <c r="VHC144" s="3"/>
      <c r="VHD144" s="3"/>
      <c r="VHE144" s="3"/>
      <c r="VHF144" s="3"/>
      <c r="VHG144" s="3"/>
      <c r="VHH144" s="3"/>
      <c r="VHI144" s="3"/>
      <c r="VHJ144" s="3"/>
      <c r="VHK144" s="3"/>
      <c r="VHL144" s="3"/>
      <c r="VHM144" s="3"/>
      <c r="VHN144" s="3"/>
      <c r="VHO144" s="3"/>
      <c r="VHP144" s="3"/>
      <c r="VHQ144" s="3"/>
      <c r="VHR144" s="3"/>
      <c r="VHS144" s="3"/>
      <c r="VHT144" s="3"/>
      <c r="VHU144" s="3"/>
      <c r="VHV144" s="3"/>
      <c r="VHW144" s="3"/>
      <c r="VHX144" s="3"/>
      <c r="VHY144" s="3"/>
      <c r="VHZ144" s="3"/>
      <c r="VIA144" s="3"/>
      <c r="VIB144" s="3"/>
      <c r="VIC144" s="3"/>
      <c r="VID144" s="3"/>
      <c r="VIE144" s="3"/>
      <c r="VIF144" s="3"/>
      <c r="VIG144" s="3"/>
      <c r="VIH144" s="3"/>
      <c r="VII144" s="3"/>
      <c r="VIJ144" s="3"/>
      <c r="VIK144" s="3"/>
      <c r="VIL144" s="3"/>
      <c r="VIM144" s="3"/>
      <c r="VIN144" s="3"/>
      <c r="VIO144" s="3"/>
      <c r="VIP144" s="3"/>
      <c r="VIQ144" s="3"/>
      <c r="VIR144" s="3"/>
      <c r="VIS144" s="3"/>
      <c r="VIT144" s="3"/>
      <c r="VIU144" s="3"/>
      <c r="VIV144" s="3"/>
      <c r="VIW144" s="3"/>
      <c r="VIX144" s="3"/>
      <c r="VIY144" s="3"/>
      <c r="VIZ144" s="3"/>
      <c r="VJA144" s="3"/>
      <c r="VJB144" s="3"/>
      <c r="VJC144" s="3"/>
      <c r="VJD144" s="3"/>
      <c r="VJE144" s="3"/>
      <c r="VJF144" s="3"/>
      <c r="VJG144" s="3"/>
      <c r="VJH144" s="3"/>
      <c r="VJI144" s="3"/>
      <c r="VJJ144" s="3"/>
      <c r="VJK144" s="3"/>
      <c r="VJL144" s="3"/>
      <c r="VJM144" s="3"/>
      <c r="VJN144" s="3"/>
      <c r="VJO144" s="3"/>
      <c r="VJP144" s="3"/>
      <c r="VJQ144" s="3"/>
      <c r="VJR144" s="3"/>
      <c r="VJS144" s="3"/>
      <c r="VJT144" s="3"/>
      <c r="VJU144" s="3"/>
      <c r="VJV144" s="3"/>
      <c r="VJW144" s="3"/>
      <c r="VJX144" s="3"/>
      <c r="VJY144" s="3"/>
      <c r="VJZ144" s="3"/>
      <c r="VKA144" s="3"/>
      <c r="VKB144" s="3"/>
      <c r="VKC144" s="3"/>
      <c r="VKD144" s="3"/>
      <c r="VKE144" s="3"/>
      <c r="VKF144" s="3"/>
      <c r="VKG144" s="3"/>
      <c r="VKH144" s="3"/>
      <c r="VKI144" s="3"/>
      <c r="VKJ144" s="3"/>
      <c r="VKK144" s="3"/>
      <c r="VKL144" s="3"/>
      <c r="VKM144" s="3"/>
      <c r="VKN144" s="3"/>
      <c r="VKO144" s="3"/>
      <c r="VKP144" s="3"/>
      <c r="VKQ144" s="3"/>
      <c r="VKR144" s="3"/>
      <c r="VKS144" s="3"/>
      <c r="VKT144" s="3"/>
      <c r="VKU144" s="3"/>
      <c r="VKV144" s="3"/>
      <c r="VKW144" s="3"/>
      <c r="VKX144" s="3"/>
      <c r="VKY144" s="3"/>
      <c r="VKZ144" s="3"/>
      <c r="VLA144" s="3"/>
      <c r="VLB144" s="3"/>
      <c r="VLC144" s="3"/>
      <c r="VLD144" s="3"/>
      <c r="VLE144" s="3"/>
      <c r="VLF144" s="3"/>
      <c r="VLG144" s="3"/>
      <c r="VLH144" s="3"/>
      <c r="VLI144" s="3"/>
      <c r="VLJ144" s="3"/>
      <c r="VLK144" s="3"/>
      <c r="VLL144" s="3"/>
      <c r="VLM144" s="3"/>
      <c r="VLN144" s="3"/>
      <c r="VLO144" s="3"/>
      <c r="VLP144" s="3"/>
      <c r="VLQ144" s="3"/>
      <c r="VLR144" s="3"/>
      <c r="VLS144" s="3"/>
      <c r="VLT144" s="3"/>
      <c r="VLU144" s="3"/>
      <c r="VLV144" s="3"/>
      <c r="VLW144" s="3"/>
      <c r="VLX144" s="3"/>
      <c r="VLY144" s="3"/>
      <c r="VLZ144" s="3"/>
      <c r="VMA144" s="3"/>
      <c r="VMB144" s="3"/>
      <c r="VMC144" s="3"/>
      <c r="VMD144" s="3"/>
      <c r="VME144" s="3"/>
      <c r="VMF144" s="3"/>
      <c r="VMG144" s="3"/>
      <c r="VMH144" s="3"/>
      <c r="VMI144" s="3"/>
      <c r="VMJ144" s="3"/>
      <c r="VMK144" s="3"/>
      <c r="VML144" s="3"/>
      <c r="VMM144" s="3"/>
      <c r="VMN144" s="3"/>
      <c r="VMO144" s="3"/>
      <c r="VMP144" s="3"/>
      <c r="VMQ144" s="3"/>
      <c r="VMR144" s="3"/>
      <c r="VMS144" s="3"/>
      <c r="VMT144" s="3"/>
      <c r="VMU144" s="3"/>
      <c r="VMV144" s="3"/>
      <c r="VMW144" s="3"/>
      <c r="VMX144" s="3"/>
      <c r="VMY144" s="3"/>
      <c r="VMZ144" s="3"/>
      <c r="VNA144" s="3"/>
      <c r="VNB144" s="3"/>
      <c r="VNC144" s="3"/>
      <c r="VND144" s="3"/>
      <c r="VNE144" s="3"/>
      <c r="VNF144" s="3"/>
      <c r="VNG144" s="3"/>
      <c r="VNH144" s="3"/>
      <c r="VNI144" s="3"/>
      <c r="VNJ144" s="3"/>
      <c r="VNK144" s="3"/>
      <c r="VNL144" s="3"/>
      <c r="VNM144" s="3"/>
      <c r="VNN144" s="3"/>
      <c r="VNO144" s="3"/>
      <c r="VNP144" s="3"/>
      <c r="VNQ144" s="3"/>
      <c r="VNR144" s="3"/>
      <c r="VNS144" s="3"/>
      <c r="VNT144" s="3"/>
      <c r="VNU144" s="3"/>
      <c r="VNV144" s="3"/>
      <c r="VNW144" s="3"/>
      <c r="VNX144" s="3"/>
      <c r="VNY144" s="3"/>
      <c r="VNZ144" s="3"/>
      <c r="VOA144" s="3"/>
      <c r="VOB144" s="3"/>
      <c r="VOC144" s="3"/>
      <c r="VOD144" s="3"/>
      <c r="VOE144" s="3"/>
      <c r="VOF144" s="3"/>
      <c r="VOG144" s="3"/>
      <c r="VOH144" s="3"/>
      <c r="VOI144" s="3"/>
      <c r="VOJ144" s="3"/>
      <c r="VOK144" s="3"/>
      <c r="VOL144" s="3"/>
      <c r="VOM144" s="3"/>
      <c r="VON144" s="3"/>
      <c r="VOO144" s="3"/>
      <c r="VOP144" s="3"/>
      <c r="VOQ144" s="3"/>
      <c r="VOR144" s="3"/>
      <c r="VOS144" s="3"/>
      <c r="VOT144" s="3"/>
      <c r="VOU144" s="3"/>
      <c r="VOV144" s="3"/>
      <c r="VOW144" s="3"/>
      <c r="VOX144" s="3"/>
      <c r="VOY144" s="3"/>
      <c r="VOZ144" s="3"/>
      <c r="VPA144" s="3"/>
      <c r="VPB144" s="3"/>
      <c r="VPC144" s="3"/>
      <c r="VPD144" s="3"/>
      <c r="VPE144" s="3"/>
      <c r="VPF144" s="3"/>
      <c r="VPG144" s="3"/>
      <c r="VPH144" s="3"/>
      <c r="VPI144" s="3"/>
      <c r="VPJ144" s="3"/>
      <c r="VPK144" s="3"/>
      <c r="VPL144" s="3"/>
      <c r="VPM144" s="3"/>
      <c r="VPN144" s="3"/>
      <c r="VPO144" s="3"/>
      <c r="VPP144" s="3"/>
      <c r="VPQ144" s="3"/>
      <c r="VPR144" s="3"/>
      <c r="VPS144" s="3"/>
      <c r="VPT144" s="3"/>
      <c r="VPU144" s="3"/>
      <c r="VPV144" s="3"/>
      <c r="VPW144" s="3"/>
      <c r="VPX144" s="3"/>
      <c r="VPY144" s="3"/>
      <c r="VPZ144" s="3"/>
      <c r="VQA144" s="3"/>
      <c r="VQB144" s="3"/>
      <c r="VQC144" s="3"/>
      <c r="VQD144" s="3"/>
      <c r="VQE144" s="3"/>
      <c r="VQF144" s="3"/>
      <c r="VQG144" s="3"/>
      <c r="VQH144" s="3"/>
      <c r="VQI144" s="3"/>
      <c r="VQJ144" s="3"/>
      <c r="VQK144" s="3"/>
      <c r="VQL144" s="3"/>
      <c r="VQM144" s="3"/>
      <c r="VQN144" s="3"/>
      <c r="VQO144" s="3"/>
      <c r="VQP144" s="3"/>
      <c r="VQQ144" s="3"/>
      <c r="VQR144" s="3"/>
      <c r="VQS144" s="3"/>
      <c r="VQT144" s="3"/>
      <c r="VQU144" s="3"/>
      <c r="VQV144" s="3"/>
      <c r="VQW144" s="3"/>
      <c r="VQX144" s="3"/>
      <c r="VQY144" s="3"/>
      <c r="VQZ144" s="3"/>
      <c r="VRA144" s="3"/>
      <c r="VRB144" s="3"/>
      <c r="VRC144" s="3"/>
      <c r="VRD144" s="3"/>
      <c r="VRE144" s="3"/>
      <c r="VRF144" s="3"/>
      <c r="VRG144" s="3"/>
      <c r="VRH144" s="3"/>
      <c r="VRI144" s="3"/>
      <c r="VRJ144" s="3"/>
      <c r="VRK144" s="3"/>
      <c r="VRL144" s="3"/>
      <c r="VRM144" s="3"/>
      <c r="VRN144" s="3"/>
      <c r="VRO144" s="3"/>
      <c r="VRP144" s="3"/>
      <c r="VRQ144" s="3"/>
      <c r="VRR144" s="3"/>
      <c r="VRS144" s="3"/>
      <c r="VRT144" s="3"/>
      <c r="VRU144" s="3"/>
      <c r="VRV144" s="3"/>
      <c r="VRW144" s="3"/>
      <c r="VRX144" s="3"/>
      <c r="VRY144" s="3"/>
      <c r="VRZ144" s="3"/>
      <c r="VSA144" s="3"/>
      <c r="VSB144" s="3"/>
      <c r="VSC144" s="3"/>
      <c r="VSD144" s="3"/>
      <c r="VSE144" s="3"/>
      <c r="VSF144" s="3"/>
      <c r="VSG144" s="3"/>
      <c r="VSH144" s="3"/>
      <c r="VSI144" s="3"/>
      <c r="VSJ144" s="3"/>
      <c r="VSK144" s="3"/>
      <c r="VSL144" s="3"/>
      <c r="VSM144" s="3"/>
      <c r="VSN144" s="3"/>
      <c r="VSO144" s="3"/>
      <c r="VSP144" s="3"/>
      <c r="VSQ144" s="3"/>
      <c r="VSR144" s="3"/>
      <c r="VSS144" s="3"/>
      <c r="VST144" s="3"/>
      <c r="VSU144" s="3"/>
      <c r="VSV144" s="3"/>
      <c r="VSW144" s="3"/>
      <c r="VSX144" s="3"/>
      <c r="VSY144" s="3"/>
      <c r="VSZ144" s="3"/>
      <c r="VTA144" s="3"/>
      <c r="VTB144" s="3"/>
      <c r="VTC144" s="3"/>
      <c r="VTD144" s="3"/>
      <c r="VTE144" s="3"/>
      <c r="VTF144" s="3"/>
      <c r="VTG144" s="3"/>
      <c r="VTH144" s="3"/>
      <c r="VTI144" s="3"/>
      <c r="VTJ144" s="3"/>
      <c r="VTK144" s="3"/>
      <c r="VTL144" s="3"/>
      <c r="VTM144" s="3"/>
      <c r="VTN144" s="3"/>
      <c r="VTO144" s="3"/>
      <c r="VTP144" s="3"/>
      <c r="VTQ144" s="3"/>
      <c r="VTR144" s="3"/>
      <c r="VTS144" s="3"/>
      <c r="VTT144" s="3"/>
      <c r="VTU144" s="3"/>
      <c r="VTV144" s="3"/>
      <c r="VTW144" s="3"/>
      <c r="VTX144" s="3"/>
      <c r="VTY144" s="3"/>
      <c r="VTZ144" s="3"/>
      <c r="VUA144" s="3"/>
      <c r="VUB144" s="3"/>
      <c r="VUC144" s="3"/>
      <c r="VUD144" s="3"/>
      <c r="VUE144" s="3"/>
      <c r="VUF144" s="3"/>
      <c r="VUG144" s="3"/>
      <c r="VUH144" s="3"/>
      <c r="VUI144" s="3"/>
      <c r="VUJ144" s="3"/>
      <c r="VUK144" s="3"/>
      <c r="VUL144" s="3"/>
      <c r="VUM144" s="3"/>
      <c r="VUN144" s="3"/>
      <c r="VUO144" s="3"/>
      <c r="VUP144" s="3"/>
      <c r="VUQ144" s="3"/>
      <c r="VUR144" s="3"/>
      <c r="VUS144" s="3"/>
      <c r="VUT144" s="3"/>
      <c r="VUU144" s="3"/>
      <c r="VUV144" s="3"/>
      <c r="VUW144" s="3"/>
      <c r="VUX144" s="3"/>
      <c r="VUY144" s="3"/>
      <c r="VUZ144" s="3"/>
      <c r="VVA144" s="3"/>
      <c r="VVB144" s="3"/>
      <c r="VVC144" s="3"/>
      <c r="VVD144" s="3"/>
      <c r="VVE144" s="3"/>
      <c r="VVF144" s="3"/>
      <c r="VVG144" s="3"/>
      <c r="VVH144" s="3"/>
      <c r="VVI144" s="3"/>
      <c r="VVJ144" s="3"/>
      <c r="VVK144" s="3"/>
      <c r="VVL144" s="3"/>
      <c r="VVM144" s="3"/>
      <c r="VVN144" s="3"/>
      <c r="VVO144" s="3"/>
      <c r="VVP144" s="3"/>
      <c r="VVQ144" s="3"/>
      <c r="VVR144" s="3"/>
      <c r="VVS144" s="3"/>
      <c r="VVT144" s="3"/>
      <c r="VVU144" s="3"/>
      <c r="VVV144" s="3"/>
      <c r="VVW144" s="3"/>
      <c r="VVX144" s="3"/>
      <c r="VVY144" s="3"/>
      <c r="VVZ144" s="3"/>
      <c r="VWA144" s="3"/>
      <c r="VWB144" s="3"/>
      <c r="VWC144" s="3"/>
      <c r="VWD144" s="3"/>
      <c r="VWE144" s="3"/>
      <c r="VWF144" s="3"/>
      <c r="VWG144" s="3"/>
      <c r="VWH144" s="3"/>
      <c r="VWI144" s="3"/>
      <c r="VWJ144" s="3"/>
      <c r="VWK144" s="3"/>
      <c r="VWL144" s="3"/>
      <c r="VWM144" s="3"/>
      <c r="VWN144" s="3"/>
      <c r="VWO144" s="3"/>
      <c r="VWP144" s="3"/>
      <c r="VWQ144" s="3"/>
      <c r="VWR144" s="3"/>
      <c r="VWS144" s="3"/>
      <c r="VWT144" s="3"/>
      <c r="VWU144" s="3"/>
      <c r="VWV144" s="3"/>
      <c r="VWW144" s="3"/>
      <c r="VWX144" s="3"/>
      <c r="VWY144" s="3"/>
      <c r="VWZ144" s="3"/>
      <c r="VXA144" s="3"/>
      <c r="VXB144" s="3"/>
      <c r="VXC144" s="3"/>
      <c r="VXD144" s="3"/>
      <c r="VXE144" s="3"/>
      <c r="VXF144" s="3"/>
      <c r="VXG144" s="3"/>
      <c r="VXH144" s="3"/>
      <c r="VXI144" s="3"/>
      <c r="VXJ144" s="3"/>
      <c r="VXK144" s="3"/>
      <c r="VXL144" s="3"/>
      <c r="VXM144" s="3"/>
      <c r="VXN144" s="3"/>
      <c r="VXO144" s="3"/>
      <c r="VXP144" s="3"/>
      <c r="VXQ144" s="3"/>
      <c r="VXR144" s="3"/>
      <c r="VXS144" s="3"/>
      <c r="VXT144" s="3"/>
      <c r="VXU144" s="3"/>
      <c r="VXV144" s="3"/>
      <c r="VXW144" s="3"/>
      <c r="VXX144" s="3"/>
      <c r="VXY144" s="3"/>
      <c r="VXZ144" s="3"/>
      <c r="VYA144" s="3"/>
      <c r="VYB144" s="3"/>
      <c r="VYC144" s="3"/>
      <c r="VYD144" s="3"/>
      <c r="VYE144" s="3"/>
      <c r="VYF144" s="3"/>
      <c r="VYG144" s="3"/>
      <c r="VYH144" s="3"/>
      <c r="VYI144" s="3"/>
      <c r="VYJ144" s="3"/>
      <c r="VYK144" s="3"/>
      <c r="VYL144" s="3"/>
      <c r="VYM144" s="3"/>
      <c r="VYN144" s="3"/>
      <c r="VYO144" s="3"/>
      <c r="VYP144" s="3"/>
      <c r="VYQ144" s="3"/>
      <c r="VYR144" s="3"/>
      <c r="VYS144" s="3"/>
      <c r="VYT144" s="3"/>
      <c r="VYU144" s="3"/>
      <c r="VYV144" s="3"/>
      <c r="VYW144" s="3"/>
      <c r="VYX144" s="3"/>
      <c r="VYY144" s="3"/>
      <c r="VYZ144" s="3"/>
      <c r="VZA144" s="3"/>
      <c r="VZB144" s="3"/>
      <c r="VZC144" s="3"/>
      <c r="VZD144" s="3"/>
      <c r="VZE144" s="3"/>
      <c r="VZF144" s="3"/>
      <c r="VZG144" s="3"/>
      <c r="VZH144" s="3"/>
      <c r="VZI144" s="3"/>
      <c r="VZJ144" s="3"/>
      <c r="VZK144" s="3"/>
      <c r="VZL144" s="3"/>
      <c r="VZM144" s="3"/>
      <c r="VZN144" s="3"/>
      <c r="VZO144" s="3"/>
      <c r="VZP144" s="3"/>
      <c r="VZQ144" s="3"/>
      <c r="VZR144" s="3"/>
      <c r="VZS144" s="3"/>
      <c r="VZT144" s="3"/>
      <c r="VZU144" s="3"/>
      <c r="VZV144" s="3"/>
      <c r="VZW144" s="3"/>
      <c r="VZX144" s="3"/>
      <c r="VZY144" s="3"/>
      <c r="VZZ144" s="3"/>
      <c r="WAA144" s="3"/>
      <c r="WAB144" s="3"/>
      <c r="WAC144" s="3"/>
      <c r="WAD144" s="3"/>
      <c r="WAE144" s="3"/>
      <c r="WAF144" s="3"/>
      <c r="WAG144" s="3"/>
      <c r="WAH144" s="3"/>
      <c r="WAI144" s="3"/>
      <c r="WAJ144" s="3"/>
      <c r="WAK144" s="3"/>
      <c r="WAL144" s="3"/>
      <c r="WAM144" s="3"/>
      <c r="WAN144" s="3"/>
      <c r="WAO144" s="3"/>
      <c r="WAP144" s="3"/>
      <c r="WAQ144" s="3"/>
      <c r="WAR144" s="3"/>
      <c r="WAS144" s="3"/>
      <c r="WAT144" s="3"/>
      <c r="WAU144" s="3"/>
      <c r="WAV144" s="3"/>
      <c r="WAW144" s="3"/>
      <c r="WAX144" s="3"/>
      <c r="WAY144" s="3"/>
      <c r="WAZ144" s="3"/>
      <c r="WBA144" s="3"/>
      <c r="WBB144" s="3"/>
      <c r="WBC144" s="3"/>
      <c r="WBD144" s="3"/>
      <c r="WBE144" s="3"/>
      <c r="WBF144" s="3"/>
      <c r="WBG144" s="3"/>
      <c r="WBH144" s="3"/>
      <c r="WBI144" s="3"/>
      <c r="WBJ144" s="3"/>
      <c r="WBK144" s="3"/>
      <c r="WBL144" s="3"/>
      <c r="WBM144" s="3"/>
      <c r="WBN144" s="3"/>
      <c r="WBO144" s="3"/>
      <c r="WBP144" s="3"/>
      <c r="WBQ144" s="3"/>
      <c r="WBR144" s="3"/>
      <c r="WBS144" s="3"/>
      <c r="WBT144" s="3"/>
      <c r="WBU144" s="3"/>
      <c r="WBV144" s="3"/>
      <c r="WBW144" s="3"/>
      <c r="WBX144" s="3"/>
      <c r="WBY144" s="3"/>
      <c r="WBZ144" s="3"/>
      <c r="WCA144" s="3"/>
      <c r="WCB144" s="3"/>
      <c r="WCC144" s="3"/>
      <c r="WCD144" s="3"/>
      <c r="WCE144" s="3"/>
      <c r="WCF144" s="3"/>
      <c r="WCG144" s="3"/>
      <c r="WCH144" s="3"/>
      <c r="WCI144" s="3"/>
      <c r="WCJ144" s="3"/>
      <c r="WCK144" s="3"/>
      <c r="WCL144" s="3"/>
      <c r="WCM144" s="3"/>
      <c r="WCN144" s="3"/>
      <c r="WCO144" s="3"/>
      <c r="WCP144" s="3"/>
      <c r="WCQ144" s="3"/>
      <c r="WCR144" s="3"/>
      <c r="WCS144" s="3"/>
      <c r="WCT144" s="3"/>
      <c r="WCU144" s="3"/>
      <c r="WCV144" s="3"/>
      <c r="WCW144" s="3"/>
      <c r="WCX144" s="3"/>
      <c r="WCY144" s="3"/>
      <c r="WCZ144" s="3"/>
      <c r="WDA144" s="3"/>
      <c r="WDB144" s="3"/>
      <c r="WDC144" s="3"/>
      <c r="WDD144" s="3"/>
      <c r="WDE144" s="3"/>
      <c r="WDF144" s="3"/>
      <c r="WDG144" s="3"/>
      <c r="WDH144" s="3"/>
      <c r="WDI144" s="3"/>
      <c r="WDJ144" s="3"/>
      <c r="WDK144" s="3"/>
      <c r="WDL144" s="3"/>
      <c r="WDM144" s="3"/>
      <c r="WDN144" s="3"/>
      <c r="WDO144" s="3"/>
      <c r="WDP144" s="3"/>
      <c r="WDQ144" s="3"/>
      <c r="WDR144" s="3"/>
      <c r="WDS144" s="3"/>
      <c r="WDT144" s="3"/>
      <c r="WDU144" s="3"/>
      <c r="WDV144" s="3"/>
      <c r="WDW144" s="3"/>
      <c r="WDX144" s="3"/>
      <c r="WDY144" s="3"/>
      <c r="WDZ144" s="3"/>
      <c r="WEA144" s="3"/>
      <c r="WEB144" s="3"/>
      <c r="WEC144" s="3"/>
      <c r="WED144" s="3"/>
      <c r="WEE144" s="3"/>
      <c r="WEF144" s="3"/>
      <c r="WEG144" s="3"/>
      <c r="WEH144" s="3"/>
      <c r="WEI144" s="3"/>
      <c r="WEJ144" s="3"/>
      <c r="WEK144" s="3"/>
      <c r="WEL144" s="3"/>
      <c r="WEM144" s="3"/>
      <c r="WEN144" s="3"/>
      <c r="WEO144" s="3"/>
      <c r="WEP144" s="3"/>
      <c r="WEQ144" s="3"/>
      <c r="WER144" s="3"/>
      <c r="WES144" s="3"/>
      <c r="WET144" s="3"/>
      <c r="WEU144" s="3"/>
      <c r="WEV144" s="3"/>
      <c r="WEW144" s="3"/>
      <c r="WEX144" s="3"/>
      <c r="WEY144" s="3"/>
      <c r="WEZ144" s="3"/>
      <c r="WFA144" s="3"/>
      <c r="WFB144" s="3"/>
      <c r="WFC144" s="3"/>
      <c r="WFD144" s="3"/>
      <c r="WFE144" s="3"/>
      <c r="WFF144" s="3"/>
      <c r="WFG144" s="3"/>
      <c r="WFH144" s="3"/>
      <c r="WFI144" s="3"/>
      <c r="WFJ144" s="3"/>
      <c r="WFK144" s="3"/>
      <c r="WFL144" s="3"/>
      <c r="WFM144" s="3"/>
      <c r="WFN144" s="3"/>
      <c r="WFO144" s="3"/>
      <c r="WFP144" s="3"/>
      <c r="WFQ144" s="3"/>
      <c r="WFR144" s="3"/>
      <c r="WFS144" s="3"/>
      <c r="WFT144" s="3"/>
      <c r="WFU144" s="3"/>
      <c r="WFV144" s="3"/>
      <c r="WFW144" s="3"/>
      <c r="WFX144" s="3"/>
      <c r="WFY144" s="3"/>
      <c r="WFZ144" s="3"/>
      <c r="WGA144" s="3"/>
      <c r="WGB144" s="3"/>
      <c r="WGC144" s="3"/>
      <c r="WGD144" s="3"/>
      <c r="WGE144" s="3"/>
      <c r="WGF144" s="3"/>
      <c r="WGG144" s="3"/>
      <c r="WGH144" s="3"/>
      <c r="WGI144" s="3"/>
      <c r="WGJ144" s="3"/>
      <c r="WGK144" s="3"/>
      <c r="WGL144" s="3"/>
      <c r="WGM144" s="3"/>
      <c r="WGN144" s="3"/>
      <c r="WGO144" s="3"/>
      <c r="WGP144" s="3"/>
      <c r="WGQ144" s="3"/>
      <c r="WGR144" s="3"/>
      <c r="WGS144" s="3"/>
      <c r="WGT144" s="3"/>
      <c r="WGU144" s="3"/>
      <c r="WGV144" s="3"/>
      <c r="WGW144" s="3"/>
      <c r="WGX144" s="3"/>
      <c r="WGY144" s="3"/>
      <c r="WGZ144" s="3"/>
      <c r="WHA144" s="3"/>
      <c r="WHB144" s="3"/>
      <c r="WHC144" s="3"/>
      <c r="WHD144" s="3"/>
      <c r="WHE144" s="3"/>
      <c r="WHF144" s="3"/>
      <c r="WHG144" s="3"/>
      <c r="WHH144" s="3"/>
      <c r="WHI144" s="3"/>
      <c r="WHJ144" s="3"/>
      <c r="WHK144" s="3"/>
      <c r="WHL144" s="3"/>
      <c r="WHM144" s="3"/>
      <c r="WHN144" s="3"/>
      <c r="WHO144" s="3"/>
      <c r="WHP144" s="3"/>
      <c r="WHQ144" s="3"/>
      <c r="WHR144" s="3"/>
      <c r="WHS144" s="3"/>
      <c r="WHT144" s="3"/>
      <c r="WHU144" s="3"/>
      <c r="WHV144" s="3"/>
      <c r="WHW144" s="3"/>
      <c r="WHX144" s="3"/>
      <c r="WHY144" s="3"/>
      <c r="WHZ144" s="3"/>
      <c r="WIA144" s="3"/>
      <c r="WIB144" s="3"/>
      <c r="WIC144" s="3"/>
      <c r="WID144" s="3"/>
      <c r="WIE144" s="3"/>
      <c r="WIF144" s="3"/>
      <c r="WIG144" s="3"/>
      <c r="WIH144" s="3"/>
      <c r="WII144" s="3"/>
      <c r="WIJ144" s="3"/>
      <c r="WIK144" s="3"/>
      <c r="WIL144" s="3"/>
      <c r="WIM144" s="3"/>
      <c r="WIN144" s="3"/>
      <c r="WIO144" s="3"/>
      <c r="WIP144" s="3"/>
      <c r="WIQ144" s="3"/>
      <c r="WIR144" s="3"/>
      <c r="WIS144" s="3"/>
      <c r="WIT144" s="3"/>
      <c r="WIU144" s="3"/>
      <c r="WIV144" s="3"/>
      <c r="WIW144" s="3"/>
      <c r="WIX144" s="3"/>
      <c r="WIY144" s="3"/>
      <c r="WIZ144" s="3"/>
      <c r="WJA144" s="3"/>
      <c r="WJB144" s="3"/>
      <c r="WJC144" s="3"/>
      <c r="WJD144" s="3"/>
      <c r="WJE144" s="3"/>
      <c r="WJF144" s="3"/>
      <c r="WJG144" s="3"/>
      <c r="WJH144" s="3"/>
      <c r="WJI144" s="3"/>
      <c r="WJJ144" s="3"/>
      <c r="WJK144" s="3"/>
      <c r="WJL144" s="3"/>
      <c r="WJM144" s="3"/>
      <c r="WJN144" s="3"/>
      <c r="WJO144" s="3"/>
      <c r="WJP144" s="3"/>
      <c r="WJQ144" s="3"/>
      <c r="WJR144" s="3"/>
      <c r="WJS144" s="3"/>
      <c r="WJT144" s="3"/>
      <c r="WJU144" s="3"/>
      <c r="WJV144" s="3"/>
      <c r="WJW144" s="3"/>
      <c r="WJX144" s="3"/>
      <c r="WJY144" s="3"/>
      <c r="WJZ144" s="3"/>
      <c r="WKA144" s="3"/>
      <c r="WKB144" s="3"/>
      <c r="WKC144" s="3"/>
      <c r="WKD144" s="3"/>
      <c r="WKE144" s="3"/>
      <c r="WKF144" s="3"/>
      <c r="WKG144" s="3"/>
      <c r="WKH144" s="3"/>
      <c r="WKI144" s="3"/>
      <c r="WKJ144" s="3"/>
      <c r="WKK144" s="3"/>
      <c r="WKL144" s="3"/>
      <c r="WKM144" s="3"/>
      <c r="WKN144" s="3"/>
      <c r="WKO144" s="3"/>
      <c r="WKP144" s="3"/>
      <c r="WKQ144" s="3"/>
      <c r="WKR144" s="3"/>
      <c r="WKS144" s="3"/>
      <c r="WKT144" s="3"/>
      <c r="WKU144" s="3"/>
      <c r="WKV144" s="3"/>
      <c r="WKW144" s="3"/>
      <c r="WKX144" s="3"/>
      <c r="WKY144" s="3"/>
      <c r="WKZ144" s="3"/>
      <c r="WLA144" s="3"/>
      <c r="WLB144" s="3"/>
      <c r="WLC144" s="3"/>
      <c r="WLD144" s="3"/>
      <c r="WLE144" s="3"/>
      <c r="WLF144" s="3"/>
      <c r="WLG144" s="3"/>
      <c r="WLH144" s="3"/>
      <c r="WLI144" s="3"/>
      <c r="WLJ144" s="3"/>
      <c r="WLK144" s="3"/>
      <c r="WLL144" s="3"/>
      <c r="WLM144" s="3"/>
      <c r="WLN144" s="3"/>
      <c r="WLO144" s="3"/>
      <c r="WLP144" s="3"/>
      <c r="WLQ144" s="3"/>
      <c r="WLR144" s="3"/>
      <c r="WLS144" s="3"/>
      <c r="WLT144" s="3"/>
      <c r="WLU144" s="3"/>
      <c r="WLV144" s="3"/>
      <c r="WLW144" s="3"/>
      <c r="WLX144" s="3"/>
      <c r="WLY144" s="3"/>
      <c r="WLZ144" s="3"/>
      <c r="WMA144" s="3"/>
      <c r="WMB144" s="3"/>
      <c r="WMC144" s="3"/>
      <c r="WMD144" s="3"/>
      <c r="WME144" s="3"/>
      <c r="WMF144" s="3"/>
      <c r="WMG144" s="3"/>
      <c r="WMH144" s="3"/>
      <c r="WMI144" s="3"/>
      <c r="WMJ144" s="3"/>
      <c r="WMK144" s="3"/>
      <c r="WML144" s="3"/>
      <c r="WMM144" s="3"/>
      <c r="WMN144" s="3"/>
      <c r="WMO144" s="3"/>
      <c r="WMP144" s="3"/>
      <c r="WMQ144" s="3"/>
      <c r="WMR144" s="3"/>
      <c r="WMS144" s="3"/>
      <c r="WMT144" s="3"/>
      <c r="WMU144" s="3"/>
      <c r="WMV144" s="3"/>
      <c r="WMW144" s="3"/>
      <c r="WMX144" s="3"/>
      <c r="WMY144" s="3"/>
      <c r="WMZ144" s="3"/>
      <c r="WNA144" s="3"/>
      <c r="WNB144" s="3"/>
      <c r="WNC144" s="3"/>
      <c r="WND144" s="3"/>
      <c r="WNE144" s="3"/>
      <c r="WNF144" s="3"/>
      <c r="WNG144" s="3"/>
      <c r="WNH144" s="3"/>
      <c r="WNI144" s="3"/>
      <c r="WNJ144" s="3"/>
      <c r="WNK144" s="3"/>
      <c r="WNL144" s="3"/>
      <c r="WNM144" s="3"/>
      <c r="WNN144" s="3"/>
      <c r="WNO144" s="3"/>
      <c r="WNP144" s="3"/>
      <c r="WNQ144" s="3"/>
      <c r="WNR144" s="3"/>
      <c r="WNS144" s="3"/>
      <c r="WNT144" s="3"/>
      <c r="WNU144" s="3"/>
      <c r="WNV144" s="3"/>
      <c r="WNW144" s="3"/>
      <c r="WNX144" s="3"/>
      <c r="WNY144" s="3"/>
      <c r="WNZ144" s="3"/>
      <c r="WOA144" s="3"/>
      <c r="WOB144" s="3"/>
      <c r="WOC144" s="3"/>
      <c r="WOD144" s="3"/>
      <c r="WOE144" s="3"/>
      <c r="WOF144" s="3"/>
      <c r="WOG144" s="3"/>
      <c r="WOH144" s="3"/>
      <c r="WOI144" s="3"/>
      <c r="WOJ144" s="3"/>
      <c r="WOK144" s="3"/>
      <c r="WOL144" s="3"/>
      <c r="WOM144" s="3"/>
      <c r="WON144" s="3"/>
      <c r="WOO144" s="3"/>
      <c r="WOP144" s="3"/>
      <c r="WOQ144" s="3"/>
      <c r="WOR144" s="3"/>
      <c r="WOS144" s="3"/>
      <c r="WOT144" s="3"/>
      <c r="WOU144" s="3"/>
      <c r="WOV144" s="3"/>
      <c r="WOW144" s="3"/>
      <c r="WOX144" s="3"/>
      <c r="WOY144" s="3"/>
      <c r="WOZ144" s="3"/>
      <c r="WPA144" s="3"/>
      <c r="WPB144" s="3"/>
      <c r="WPC144" s="3"/>
      <c r="WPD144" s="3"/>
      <c r="WPE144" s="3"/>
      <c r="WPF144" s="3"/>
      <c r="WPG144" s="3"/>
      <c r="WPH144" s="3"/>
      <c r="WPI144" s="3"/>
      <c r="WPJ144" s="3"/>
      <c r="WPK144" s="3"/>
      <c r="WPL144" s="3"/>
      <c r="WPM144" s="3"/>
      <c r="WPN144" s="3"/>
      <c r="WPO144" s="3"/>
      <c r="WPP144" s="3"/>
      <c r="WPQ144" s="3"/>
      <c r="WPR144" s="3"/>
      <c r="WPS144" s="3"/>
      <c r="WPT144" s="3"/>
      <c r="WPU144" s="3"/>
      <c r="WPV144" s="3"/>
      <c r="WPW144" s="3"/>
      <c r="WPX144" s="3"/>
      <c r="WPY144" s="3"/>
      <c r="WPZ144" s="3"/>
      <c r="WQA144" s="3"/>
      <c r="WQB144" s="3"/>
      <c r="WQC144" s="3"/>
      <c r="WQD144" s="3"/>
      <c r="WQE144" s="3"/>
      <c r="WQF144" s="3"/>
      <c r="WQG144" s="3"/>
      <c r="WQH144" s="3"/>
      <c r="WQI144" s="3"/>
      <c r="WQJ144" s="3"/>
      <c r="WQK144" s="3"/>
      <c r="WQL144" s="3"/>
      <c r="WQM144" s="3"/>
      <c r="WQN144" s="3"/>
      <c r="WQO144" s="3"/>
      <c r="WQP144" s="3"/>
      <c r="WQQ144" s="3"/>
      <c r="WQR144" s="3"/>
      <c r="WQS144" s="3"/>
      <c r="WQT144" s="3"/>
      <c r="WQU144" s="3"/>
      <c r="WQV144" s="3"/>
      <c r="WQW144" s="3"/>
      <c r="WQX144" s="3"/>
      <c r="WQY144" s="3"/>
      <c r="WQZ144" s="3"/>
      <c r="WRA144" s="3"/>
      <c r="WRB144" s="3"/>
      <c r="WRC144" s="3"/>
      <c r="WRD144" s="3"/>
      <c r="WRE144" s="3"/>
      <c r="WRF144" s="3"/>
      <c r="WRG144" s="3"/>
      <c r="WRH144" s="3"/>
      <c r="WRI144" s="3"/>
      <c r="WRJ144" s="3"/>
      <c r="WRK144" s="3"/>
      <c r="WRL144" s="3"/>
      <c r="WRM144" s="3"/>
      <c r="WRN144" s="3"/>
      <c r="WRO144" s="3"/>
      <c r="WRP144" s="3"/>
      <c r="WRQ144" s="3"/>
      <c r="WRR144" s="3"/>
      <c r="WRS144" s="3"/>
      <c r="WRT144" s="3"/>
      <c r="WRU144" s="3"/>
      <c r="WRV144" s="3"/>
      <c r="WRW144" s="3"/>
      <c r="WRX144" s="3"/>
      <c r="WRY144" s="3"/>
      <c r="WRZ144" s="3"/>
      <c r="WSA144" s="3"/>
      <c r="WSB144" s="3"/>
      <c r="WSC144" s="3"/>
      <c r="WSD144" s="3"/>
      <c r="WSE144" s="3"/>
      <c r="WSF144" s="3"/>
      <c r="WSG144" s="3"/>
      <c r="WSH144" s="3"/>
      <c r="WSI144" s="3"/>
      <c r="WSJ144" s="3"/>
      <c r="WSK144" s="3"/>
      <c r="WSL144" s="3"/>
      <c r="WSM144" s="3"/>
      <c r="WSN144" s="3"/>
      <c r="WSO144" s="3"/>
      <c r="WSP144" s="3"/>
      <c r="WSQ144" s="3"/>
      <c r="WSR144" s="3"/>
      <c r="WSS144" s="3"/>
      <c r="WST144" s="3"/>
      <c r="WSU144" s="3"/>
      <c r="WSV144" s="3"/>
      <c r="WSW144" s="3"/>
      <c r="WSX144" s="3"/>
      <c r="WSY144" s="3"/>
      <c r="WSZ144" s="3"/>
      <c r="WTA144" s="3"/>
      <c r="WTB144" s="3"/>
      <c r="WTC144" s="3"/>
      <c r="WTD144" s="3"/>
      <c r="WTE144" s="3"/>
      <c r="WTF144" s="3"/>
      <c r="WTG144" s="3"/>
      <c r="WTH144" s="3"/>
      <c r="WTI144" s="3"/>
      <c r="WTJ144" s="3"/>
      <c r="WTK144" s="3"/>
      <c r="WTL144" s="3"/>
      <c r="WTM144" s="3"/>
      <c r="WTN144" s="3"/>
      <c r="WTO144" s="3"/>
      <c r="WTP144" s="3"/>
      <c r="WTQ144" s="3"/>
      <c r="WTR144" s="3"/>
      <c r="WTS144" s="3"/>
      <c r="WTT144" s="3"/>
      <c r="WTU144" s="3"/>
      <c r="WTV144" s="3"/>
      <c r="WTW144" s="3"/>
      <c r="WTX144" s="3"/>
      <c r="WTY144" s="3"/>
      <c r="WTZ144" s="3"/>
      <c r="WUA144" s="3"/>
      <c r="WUB144" s="3"/>
      <c r="WUC144" s="3"/>
      <c r="WUD144" s="3"/>
      <c r="WUE144" s="3"/>
      <c r="WUF144" s="3"/>
      <c r="WUG144" s="3"/>
      <c r="WUH144" s="3"/>
      <c r="WUI144" s="3"/>
      <c r="WUJ144" s="3"/>
      <c r="WUK144" s="3"/>
      <c r="WUL144" s="3"/>
      <c r="WUM144" s="3"/>
      <c r="WUN144" s="3"/>
      <c r="WUO144" s="3"/>
      <c r="WUP144" s="3"/>
      <c r="WUQ144" s="3"/>
      <c r="WUR144" s="3"/>
      <c r="WUS144" s="3"/>
      <c r="WUT144" s="3"/>
      <c r="WUU144" s="3"/>
      <c r="WUV144" s="3"/>
      <c r="WUW144" s="3"/>
      <c r="WUX144" s="3"/>
      <c r="WUY144" s="3"/>
      <c r="WUZ144" s="3"/>
      <c r="WVA144" s="3"/>
      <c r="WVB144" s="3"/>
      <c r="WVC144" s="3"/>
      <c r="WVD144" s="3"/>
      <c r="WVE144" s="3"/>
      <c r="WVF144" s="3"/>
      <c r="WVG144" s="3"/>
      <c r="WVH144" s="3"/>
      <c r="WVI144" s="3"/>
      <c r="WVJ144" s="3"/>
      <c r="WVK144" s="3"/>
      <c r="WVL144" s="3"/>
      <c r="WVM144" s="3"/>
      <c r="WVN144" s="3"/>
      <c r="WVO144" s="3"/>
      <c r="WVP144" s="3"/>
      <c r="WVQ144" s="3"/>
      <c r="WVR144" s="3"/>
      <c r="WVS144" s="3"/>
      <c r="WVT144" s="3"/>
      <c r="WVU144" s="3"/>
      <c r="WVV144" s="3"/>
      <c r="WVW144" s="3"/>
      <c r="WVX144" s="3"/>
      <c r="WVY144" s="3"/>
      <c r="WVZ144" s="3"/>
      <c r="WWA144" s="3"/>
      <c r="WWB144" s="3"/>
      <c r="WWC144" s="3"/>
      <c r="WWD144" s="3"/>
      <c r="WWE144" s="3"/>
      <c r="WWF144" s="3"/>
      <c r="WWG144" s="3"/>
      <c r="WWH144" s="3"/>
      <c r="WWI144" s="3"/>
      <c r="WWJ144" s="3"/>
      <c r="WWK144" s="3"/>
      <c r="WWL144" s="3"/>
      <c r="WWM144" s="3"/>
      <c r="WWN144" s="3"/>
      <c r="WWO144" s="3"/>
      <c r="WWP144" s="3"/>
      <c r="WWQ144" s="3"/>
      <c r="WWR144" s="3"/>
      <c r="WWS144" s="3"/>
      <c r="WWT144" s="3"/>
      <c r="WWU144" s="3"/>
      <c r="WWV144" s="3"/>
      <c r="WWW144" s="3"/>
      <c r="WWX144" s="3"/>
      <c r="WWY144" s="3"/>
      <c r="WWZ144" s="3"/>
      <c r="WXA144" s="3"/>
      <c r="WXB144" s="3"/>
      <c r="WXC144" s="3"/>
      <c r="WXD144" s="3"/>
      <c r="WXE144" s="3"/>
      <c r="WXF144" s="3"/>
      <c r="WXG144" s="3"/>
      <c r="WXH144" s="3"/>
      <c r="WXI144" s="3"/>
      <c r="WXJ144" s="3"/>
      <c r="WXK144" s="3"/>
      <c r="WXL144" s="3"/>
      <c r="WXM144" s="3"/>
      <c r="WXN144" s="3"/>
      <c r="WXO144" s="3"/>
      <c r="WXP144" s="3"/>
      <c r="WXQ144" s="3"/>
      <c r="WXR144" s="3"/>
      <c r="WXS144" s="3"/>
      <c r="WXT144" s="3"/>
      <c r="WXU144" s="3"/>
      <c r="WXV144" s="3"/>
      <c r="WXW144" s="3"/>
      <c r="WXX144" s="3"/>
      <c r="WXY144" s="3"/>
      <c r="WXZ144" s="3"/>
      <c r="WYA144" s="3"/>
      <c r="WYB144" s="3"/>
      <c r="WYC144" s="3"/>
      <c r="WYD144" s="3"/>
      <c r="WYE144" s="3"/>
      <c r="WYF144" s="3"/>
      <c r="WYG144" s="3"/>
      <c r="WYH144" s="3"/>
      <c r="WYI144" s="3"/>
      <c r="WYJ144" s="3"/>
      <c r="WYK144" s="3"/>
      <c r="WYL144" s="3"/>
      <c r="WYM144" s="3"/>
      <c r="WYN144" s="3"/>
      <c r="WYO144" s="3"/>
      <c r="WYP144" s="3"/>
      <c r="WYQ144" s="3"/>
      <c r="WYR144" s="3"/>
      <c r="WYS144" s="3"/>
      <c r="WYT144" s="3"/>
      <c r="WYU144" s="3"/>
      <c r="WYV144" s="3"/>
      <c r="WYW144" s="3"/>
      <c r="WYX144" s="3"/>
      <c r="WYY144" s="3"/>
      <c r="WYZ144" s="3"/>
      <c r="WZA144" s="3"/>
      <c r="WZB144" s="3"/>
      <c r="WZC144" s="3"/>
      <c r="WZD144" s="3"/>
      <c r="WZE144" s="3"/>
      <c r="WZF144" s="3"/>
      <c r="WZG144" s="3"/>
      <c r="WZH144" s="3"/>
      <c r="WZI144" s="3"/>
      <c r="WZJ144" s="3"/>
      <c r="WZK144" s="3"/>
      <c r="WZL144" s="3"/>
      <c r="WZM144" s="3"/>
      <c r="WZN144" s="3"/>
      <c r="WZO144" s="3"/>
      <c r="WZP144" s="3"/>
      <c r="WZQ144" s="3"/>
      <c r="WZR144" s="3"/>
      <c r="WZS144" s="3"/>
      <c r="WZT144" s="3"/>
      <c r="WZU144" s="3"/>
      <c r="WZV144" s="3"/>
      <c r="WZW144" s="3"/>
      <c r="WZX144" s="3"/>
      <c r="WZY144" s="3"/>
      <c r="WZZ144" s="3"/>
      <c r="XAA144" s="3"/>
      <c r="XAB144" s="3"/>
      <c r="XAC144" s="3"/>
      <c r="XAD144" s="3"/>
      <c r="XAE144" s="3"/>
      <c r="XAF144" s="3"/>
      <c r="XAG144" s="3"/>
      <c r="XAH144" s="3"/>
      <c r="XAI144" s="3"/>
      <c r="XAJ144" s="3"/>
      <c r="XAK144" s="3"/>
      <c r="XAL144" s="3"/>
      <c r="XAM144" s="3"/>
      <c r="XAN144" s="3"/>
      <c r="XAO144" s="3"/>
      <c r="XAP144" s="3"/>
      <c r="XAQ144" s="3"/>
      <c r="XAR144" s="3"/>
      <c r="XAS144" s="3"/>
      <c r="XAT144" s="3"/>
      <c r="XAU144" s="3"/>
      <c r="XAV144" s="3"/>
      <c r="XAW144" s="3"/>
      <c r="XAX144" s="3"/>
      <c r="XAY144" s="3"/>
      <c r="XAZ144" s="3"/>
      <c r="XBA144" s="3"/>
      <c r="XBB144" s="3"/>
      <c r="XBC144" s="3"/>
      <c r="XBD144" s="3"/>
      <c r="XBE144" s="3"/>
      <c r="XBF144" s="3"/>
      <c r="XBG144" s="3"/>
      <c r="XBH144" s="3"/>
      <c r="XBI144" s="3"/>
      <c r="XBJ144" s="3"/>
      <c r="XBK144" s="3"/>
      <c r="XBL144" s="3"/>
      <c r="XBM144" s="3"/>
      <c r="XBN144" s="3"/>
      <c r="XBO144" s="3"/>
      <c r="XBP144" s="3"/>
      <c r="XBQ144" s="3"/>
      <c r="XBR144" s="3"/>
      <c r="XBS144" s="3"/>
      <c r="XBT144" s="3"/>
      <c r="XBU144" s="3"/>
      <c r="XBV144" s="3"/>
      <c r="XBW144" s="3"/>
      <c r="XBX144" s="3"/>
      <c r="XBY144" s="3"/>
      <c r="XBZ144" s="3"/>
      <c r="XCA144" s="3"/>
      <c r="XCB144" s="3"/>
      <c r="XCC144" s="3"/>
      <c r="XCD144" s="3"/>
      <c r="XCE144" s="3"/>
      <c r="XCF144" s="3"/>
      <c r="XCG144" s="3"/>
      <c r="XCH144" s="3"/>
      <c r="XCI144" s="3"/>
      <c r="XCJ144" s="3"/>
      <c r="XCK144" s="3"/>
      <c r="XCL144" s="3"/>
      <c r="XCM144" s="3"/>
      <c r="XCN144" s="3"/>
      <c r="XCO144" s="3"/>
      <c r="XCP144" s="3"/>
      <c r="XCQ144" s="3"/>
      <c r="XCR144" s="3"/>
      <c r="XCS144" s="3"/>
      <c r="XCT144" s="3"/>
      <c r="XCU144" s="3"/>
      <c r="XCV144" s="3"/>
      <c r="XCW144" s="3"/>
      <c r="XCX144" s="3"/>
      <c r="XCY144" s="3"/>
      <c r="XCZ144" s="3"/>
      <c r="XDA144" s="3"/>
      <c r="XDB144" s="3"/>
      <c r="XDC144" s="3"/>
    </row>
    <row r="145" spans="1:222 13494:16331" s="4" customFormat="1" ht="55.5" customHeight="1" x14ac:dyDescent="0.25">
      <c r="A145" s="16"/>
      <c r="B145" s="19"/>
      <c r="C145" s="19"/>
      <c r="D145" s="21"/>
      <c r="E145" s="11" t="s">
        <v>284</v>
      </c>
      <c r="F145" s="34" t="s">
        <v>278</v>
      </c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SXZ145" s="3"/>
      <c r="SYA145" s="3"/>
      <c r="SYB145" s="3"/>
      <c r="SYC145" s="3"/>
      <c r="SYD145" s="3"/>
      <c r="SYE145" s="3"/>
      <c r="SYF145" s="3"/>
      <c r="SYG145" s="3"/>
      <c r="SYH145" s="3"/>
      <c r="SYI145" s="3"/>
      <c r="SYJ145" s="3"/>
      <c r="SYK145" s="3"/>
      <c r="SYL145" s="3"/>
      <c r="SYM145" s="3"/>
      <c r="SYN145" s="3"/>
      <c r="SYO145" s="3"/>
      <c r="SYP145" s="3"/>
      <c r="SYQ145" s="3"/>
      <c r="SYR145" s="3"/>
      <c r="SYS145" s="3"/>
      <c r="SYT145" s="3"/>
      <c r="SYU145" s="3"/>
      <c r="SYV145" s="3"/>
      <c r="SYW145" s="3"/>
      <c r="SYX145" s="3"/>
      <c r="SYY145" s="3"/>
      <c r="SYZ145" s="3"/>
      <c r="SZA145" s="3"/>
      <c r="SZB145" s="3"/>
      <c r="SZC145" s="3"/>
      <c r="SZD145" s="3"/>
      <c r="SZE145" s="3"/>
      <c r="SZF145" s="3"/>
      <c r="SZG145" s="3"/>
      <c r="SZH145" s="3"/>
      <c r="SZI145" s="3"/>
      <c r="SZJ145" s="3"/>
      <c r="SZK145" s="3"/>
      <c r="SZL145" s="3"/>
      <c r="SZM145" s="3"/>
      <c r="SZN145" s="3"/>
      <c r="SZO145" s="3"/>
      <c r="SZP145" s="3"/>
      <c r="SZQ145" s="3"/>
      <c r="SZR145" s="3"/>
      <c r="SZS145" s="3"/>
      <c r="SZT145" s="3"/>
      <c r="SZU145" s="3"/>
      <c r="SZV145" s="3"/>
      <c r="SZW145" s="3"/>
      <c r="SZX145" s="3"/>
      <c r="SZY145" s="3"/>
      <c r="SZZ145" s="3"/>
      <c r="TAA145" s="3"/>
      <c r="TAB145" s="3"/>
      <c r="TAC145" s="3"/>
      <c r="TAD145" s="3"/>
      <c r="TAE145" s="3"/>
      <c r="TAF145" s="3"/>
      <c r="TAG145" s="3"/>
      <c r="TAH145" s="3"/>
      <c r="TAI145" s="3"/>
      <c r="TAJ145" s="3"/>
      <c r="TAK145" s="3"/>
      <c r="TAL145" s="3"/>
      <c r="TAM145" s="3"/>
      <c r="TAN145" s="3"/>
      <c r="TAO145" s="3"/>
      <c r="TAP145" s="3"/>
      <c r="TAQ145" s="3"/>
      <c r="TAR145" s="3"/>
      <c r="TAS145" s="3"/>
      <c r="TAT145" s="3"/>
      <c r="TAU145" s="3"/>
      <c r="TAV145" s="3"/>
      <c r="TAW145" s="3"/>
      <c r="TAX145" s="3"/>
      <c r="TAY145" s="3"/>
      <c r="TAZ145" s="3"/>
      <c r="TBA145" s="3"/>
      <c r="TBB145" s="3"/>
      <c r="TBC145" s="3"/>
      <c r="TBD145" s="3"/>
      <c r="TBE145" s="3"/>
      <c r="TBF145" s="3"/>
      <c r="TBG145" s="3"/>
      <c r="TBH145" s="3"/>
      <c r="TBI145" s="3"/>
      <c r="TBJ145" s="3"/>
      <c r="TBK145" s="3"/>
      <c r="TBL145" s="3"/>
      <c r="TBM145" s="3"/>
      <c r="TBN145" s="3"/>
      <c r="TBO145" s="3"/>
      <c r="TBP145" s="3"/>
      <c r="TBQ145" s="3"/>
      <c r="TBR145" s="3"/>
      <c r="TBS145" s="3"/>
      <c r="TBT145" s="3"/>
      <c r="TBU145" s="3"/>
      <c r="TBV145" s="3"/>
      <c r="TBW145" s="3"/>
      <c r="TBX145" s="3"/>
      <c r="TBY145" s="3"/>
      <c r="TBZ145" s="3"/>
      <c r="TCA145" s="3"/>
      <c r="TCB145" s="3"/>
      <c r="TCC145" s="3"/>
      <c r="TCD145" s="3"/>
      <c r="TCE145" s="3"/>
      <c r="TCF145" s="3"/>
      <c r="TCG145" s="3"/>
      <c r="TCH145" s="3"/>
      <c r="TCI145" s="3"/>
      <c r="TCJ145" s="3"/>
      <c r="TCK145" s="3"/>
      <c r="TCL145" s="3"/>
      <c r="TCM145" s="3"/>
      <c r="TCN145" s="3"/>
      <c r="TCO145" s="3"/>
      <c r="TCP145" s="3"/>
      <c r="TCQ145" s="3"/>
      <c r="TCR145" s="3"/>
      <c r="TCS145" s="3"/>
      <c r="TCT145" s="3"/>
      <c r="TCU145" s="3"/>
      <c r="TCV145" s="3"/>
      <c r="TCW145" s="3"/>
      <c r="TCX145" s="3"/>
      <c r="TCY145" s="3"/>
      <c r="TCZ145" s="3"/>
      <c r="TDA145" s="3"/>
      <c r="TDB145" s="3"/>
      <c r="TDC145" s="3"/>
      <c r="TDD145" s="3"/>
      <c r="TDE145" s="3"/>
      <c r="TDF145" s="3"/>
      <c r="TDG145" s="3"/>
      <c r="TDH145" s="3"/>
      <c r="TDI145" s="3"/>
      <c r="TDJ145" s="3"/>
      <c r="TDK145" s="3"/>
      <c r="TDL145" s="3"/>
      <c r="TDM145" s="3"/>
      <c r="TDN145" s="3"/>
      <c r="TDO145" s="3"/>
      <c r="TDP145" s="3"/>
      <c r="TDQ145" s="3"/>
      <c r="TDR145" s="3"/>
      <c r="TDS145" s="3"/>
      <c r="TDT145" s="3"/>
      <c r="TDU145" s="3"/>
      <c r="TDV145" s="3"/>
      <c r="TDW145" s="3"/>
      <c r="TDX145" s="3"/>
      <c r="TDY145" s="3"/>
      <c r="TDZ145" s="3"/>
      <c r="TEA145" s="3"/>
      <c r="TEB145" s="3"/>
      <c r="TEC145" s="3"/>
      <c r="TED145" s="3"/>
      <c r="TEE145" s="3"/>
      <c r="TEF145" s="3"/>
      <c r="TEG145" s="3"/>
      <c r="TEH145" s="3"/>
      <c r="TEI145" s="3"/>
      <c r="TEJ145" s="3"/>
      <c r="TEK145" s="3"/>
      <c r="TEL145" s="3"/>
      <c r="TEM145" s="3"/>
      <c r="TEN145" s="3"/>
      <c r="TEO145" s="3"/>
      <c r="TEP145" s="3"/>
      <c r="TEQ145" s="3"/>
      <c r="TER145" s="3"/>
      <c r="TES145" s="3"/>
      <c r="TET145" s="3"/>
      <c r="TEU145" s="3"/>
      <c r="TEV145" s="3"/>
      <c r="TEW145" s="3"/>
      <c r="TEX145" s="3"/>
      <c r="TEY145" s="3"/>
      <c r="TEZ145" s="3"/>
      <c r="TFA145" s="3"/>
      <c r="TFB145" s="3"/>
      <c r="TFC145" s="3"/>
      <c r="TFD145" s="3"/>
      <c r="TFE145" s="3"/>
      <c r="TFF145" s="3"/>
      <c r="TFG145" s="3"/>
      <c r="TFH145" s="3"/>
      <c r="TFI145" s="3"/>
      <c r="TFJ145" s="3"/>
      <c r="TFK145" s="3"/>
      <c r="TFL145" s="3"/>
      <c r="TFM145" s="3"/>
      <c r="TFN145" s="3"/>
      <c r="TFO145" s="3"/>
      <c r="TFP145" s="3"/>
      <c r="TFQ145" s="3"/>
      <c r="TFR145" s="3"/>
      <c r="TFS145" s="3"/>
      <c r="TFT145" s="3"/>
      <c r="TFU145" s="3"/>
      <c r="TFV145" s="3"/>
      <c r="TFW145" s="3"/>
      <c r="TFX145" s="3"/>
      <c r="TFY145" s="3"/>
      <c r="TFZ145" s="3"/>
      <c r="TGA145" s="3"/>
      <c r="TGB145" s="3"/>
      <c r="TGC145" s="3"/>
      <c r="TGD145" s="3"/>
      <c r="TGE145" s="3"/>
      <c r="TGF145" s="3"/>
      <c r="TGG145" s="3"/>
      <c r="TGH145" s="3"/>
      <c r="TGI145" s="3"/>
      <c r="TGJ145" s="3"/>
      <c r="TGK145" s="3"/>
      <c r="TGL145" s="3"/>
      <c r="TGM145" s="3"/>
      <c r="TGN145" s="3"/>
      <c r="TGO145" s="3"/>
      <c r="TGP145" s="3"/>
      <c r="TGQ145" s="3"/>
      <c r="TGR145" s="3"/>
      <c r="TGS145" s="3"/>
      <c r="TGT145" s="3"/>
      <c r="TGU145" s="3"/>
      <c r="TGV145" s="3"/>
      <c r="TGW145" s="3"/>
      <c r="TGX145" s="3"/>
      <c r="TGY145" s="3"/>
      <c r="TGZ145" s="3"/>
      <c r="THA145" s="3"/>
      <c r="THB145" s="3"/>
      <c r="THC145" s="3"/>
      <c r="THD145" s="3"/>
      <c r="THE145" s="3"/>
      <c r="THF145" s="3"/>
      <c r="THG145" s="3"/>
      <c r="THH145" s="3"/>
      <c r="THI145" s="3"/>
      <c r="THJ145" s="3"/>
      <c r="THK145" s="3"/>
      <c r="THL145" s="3"/>
      <c r="THM145" s="3"/>
      <c r="THN145" s="3"/>
      <c r="THO145" s="3"/>
      <c r="THP145" s="3"/>
      <c r="THQ145" s="3"/>
      <c r="THR145" s="3"/>
      <c r="THS145" s="3"/>
      <c r="THT145" s="3"/>
      <c r="THU145" s="3"/>
      <c r="THV145" s="3"/>
      <c r="THW145" s="3"/>
      <c r="THX145" s="3"/>
      <c r="THY145" s="3"/>
      <c r="THZ145" s="3"/>
      <c r="TIA145" s="3"/>
      <c r="TIB145" s="3"/>
      <c r="TIC145" s="3"/>
      <c r="TID145" s="3"/>
      <c r="TIE145" s="3"/>
      <c r="TIF145" s="3"/>
      <c r="TIG145" s="3"/>
      <c r="TIH145" s="3"/>
      <c r="TII145" s="3"/>
      <c r="TIJ145" s="3"/>
      <c r="TIK145" s="3"/>
      <c r="TIL145" s="3"/>
      <c r="TIM145" s="3"/>
      <c r="TIN145" s="3"/>
      <c r="TIO145" s="3"/>
      <c r="TIP145" s="3"/>
      <c r="TIQ145" s="3"/>
      <c r="TIR145" s="3"/>
      <c r="TIS145" s="3"/>
      <c r="TIT145" s="3"/>
      <c r="TIU145" s="3"/>
      <c r="TIV145" s="3"/>
      <c r="TIW145" s="3"/>
      <c r="TIX145" s="3"/>
      <c r="TIY145" s="3"/>
      <c r="TIZ145" s="3"/>
      <c r="TJA145" s="3"/>
      <c r="TJB145" s="3"/>
      <c r="TJC145" s="3"/>
      <c r="TJD145" s="3"/>
      <c r="TJE145" s="3"/>
      <c r="TJF145" s="3"/>
      <c r="TJG145" s="3"/>
      <c r="TJH145" s="3"/>
      <c r="TJI145" s="3"/>
      <c r="TJJ145" s="3"/>
      <c r="TJK145" s="3"/>
      <c r="TJL145" s="3"/>
      <c r="TJM145" s="3"/>
      <c r="TJN145" s="3"/>
      <c r="TJO145" s="3"/>
      <c r="TJP145" s="3"/>
      <c r="TJQ145" s="3"/>
      <c r="TJR145" s="3"/>
      <c r="TJS145" s="3"/>
      <c r="TJT145" s="3"/>
      <c r="TJU145" s="3"/>
      <c r="TJV145" s="3"/>
      <c r="TJW145" s="3"/>
      <c r="TJX145" s="3"/>
      <c r="TJY145" s="3"/>
      <c r="TJZ145" s="3"/>
      <c r="TKA145" s="3"/>
      <c r="TKB145" s="3"/>
      <c r="TKC145" s="3"/>
      <c r="TKD145" s="3"/>
      <c r="TKE145" s="3"/>
      <c r="TKF145" s="3"/>
      <c r="TKG145" s="3"/>
      <c r="TKH145" s="3"/>
      <c r="TKI145" s="3"/>
      <c r="TKJ145" s="3"/>
      <c r="TKK145" s="3"/>
      <c r="TKL145" s="3"/>
      <c r="TKM145" s="3"/>
      <c r="TKN145" s="3"/>
      <c r="TKO145" s="3"/>
      <c r="TKP145" s="3"/>
      <c r="TKQ145" s="3"/>
      <c r="TKR145" s="3"/>
      <c r="TKS145" s="3"/>
      <c r="TKT145" s="3"/>
      <c r="TKU145" s="3"/>
      <c r="TKV145" s="3"/>
      <c r="TKW145" s="3"/>
      <c r="TKX145" s="3"/>
      <c r="TKY145" s="3"/>
      <c r="TKZ145" s="3"/>
      <c r="TLA145" s="3"/>
      <c r="TLB145" s="3"/>
      <c r="TLC145" s="3"/>
      <c r="TLD145" s="3"/>
      <c r="TLE145" s="3"/>
      <c r="TLF145" s="3"/>
      <c r="TLG145" s="3"/>
      <c r="TLH145" s="3"/>
      <c r="TLI145" s="3"/>
      <c r="TLJ145" s="3"/>
      <c r="TLK145" s="3"/>
      <c r="TLL145" s="3"/>
      <c r="TLM145" s="3"/>
      <c r="TLN145" s="3"/>
      <c r="TLO145" s="3"/>
      <c r="TLP145" s="3"/>
      <c r="TLQ145" s="3"/>
      <c r="TLR145" s="3"/>
      <c r="TLS145" s="3"/>
      <c r="TLT145" s="3"/>
      <c r="TLU145" s="3"/>
      <c r="TLV145" s="3"/>
      <c r="TLW145" s="3"/>
      <c r="TLX145" s="3"/>
      <c r="TLY145" s="3"/>
      <c r="TLZ145" s="3"/>
      <c r="TMA145" s="3"/>
      <c r="TMB145" s="3"/>
      <c r="TMC145" s="3"/>
      <c r="TMD145" s="3"/>
      <c r="TME145" s="3"/>
      <c r="TMF145" s="3"/>
      <c r="TMG145" s="3"/>
      <c r="TMH145" s="3"/>
      <c r="TMI145" s="3"/>
      <c r="TMJ145" s="3"/>
      <c r="TMK145" s="3"/>
      <c r="TML145" s="3"/>
      <c r="TMM145" s="3"/>
      <c r="TMN145" s="3"/>
      <c r="TMO145" s="3"/>
      <c r="TMP145" s="3"/>
      <c r="TMQ145" s="3"/>
      <c r="TMR145" s="3"/>
      <c r="TMS145" s="3"/>
      <c r="TMT145" s="3"/>
      <c r="TMU145" s="3"/>
      <c r="TMV145" s="3"/>
      <c r="TMW145" s="3"/>
      <c r="TMX145" s="3"/>
      <c r="TMY145" s="3"/>
      <c r="TMZ145" s="3"/>
      <c r="TNA145" s="3"/>
      <c r="TNB145" s="3"/>
      <c r="TNC145" s="3"/>
      <c r="TND145" s="3"/>
      <c r="TNE145" s="3"/>
      <c r="TNF145" s="3"/>
      <c r="TNG145" s="3"/>
      <c r="TNH145" s="3"/>
      <c r="TNI145" s="3"/>
      <c r="TNJ145" s="3"/>
      <c r="TNK145" s="3"/>
      <c r="TNL145" s="3"/>
      <c r="TNM145" s="3"/>
      <c r="TNN145" s="3"/>
      <c r="TNO145" s="3"/>
      <c r="TNP145" s="3"/>
      <c r="TNQ145" s="3"/>
      <c r="TNR145" s="3"/>
      <c r="TNS145" s="3"/>
      <c r="TNT145" s="3"/>
      <c r="TNU145" s="3"/>
      <c r="TNV145" s="3"/>
      <c r="TNW145" s="3"/>
      <c r="TNX145" s="3"/>
      <c r="TNY145" s="3"/>
      <c r="TNZ145" s="3"/>
      <c r="TOA145" s="3"/>
      <c r="TOB145" s="3"/>
      <c r="TOC145" s="3"/>
      <c r="TOD145" s="3"/>
      <c r="TOE145" s="3"/>
      <c r="TOF145" s="3"/>
      <c r="TOG145" s="3"/>
      <c r="TOH145" s="3"/>
      <c r="TOI145" s="3"/>
      <c r="TOJ145" s="3"/>
      <c r="TOK145" s="3"/>
      <c r="TOL145" s="3"/>
      <c r="TOM145" s="3"/>
      <c r="TON145" s="3"/>
      <c r="TOO145" s="3"/>
      <c r="TOP145" s="3"/>
      <c r="TOQ145" s="3"/>
      <c r="TOR145" s="3"/>
      <c r="TOS145" s="3"/>
      <c r="TOT145" s="3"/>
      <c r="TOU145" s="3"/>
      <c r="TOV145" s="3"/>
      <c r="TOW145" s="3"/>
      <c r="TOX145" s="3"/>
      <c r="TOY145" s="3"/>
      <c r="TOZ145" s="3"/>
      <c r="TPA145" s="3"/>
      <c r="TPB145" s="3"/>
      <c r="TPC145" s="3"/>
      <c r="TPD145" s="3"/>
      <c r="TPE145" s="3"/>
      <c r="TPF145" s="3"/>
      <c r="TPG145" s="3"/>
      <c r="TPH145" s="3"/>
      <c r="TPI145" s="3"/>
      <c r="TPJ145" s="3"/>
      <c r="TPK145" s="3"/>
      <c r="TPL145" s="3"/>
      <c r="TPM145" s="3"/>
      <c r="TPN145" s="3"/>
      <c r="TPO145" s="3"/>
      <c r="TPP145" s="3"/>
      <c r="TPQ145" s="3"/>
      <c r="TPR145" s="3"/>
      <c r="TPS145" s="3"/>
      <c r="TPT145" s="3"/>
      <c r="TPU145" s="3"/>
      <c r="TPV145" s="3"/>
      <c r="TPW145" s="3"/>
      <c r="TPX145" s="3"/>
      <c r="TPY145" s="3"/>
      <c r="TPZ145" s="3"/>
      <c r="TQA145" s="3"/>
      <c r="TQB145" s="3"/>
      <c r="TQC145" s="3"/>
      <c r="TQD145" s="3"/>
      <c r="TQE145" s="3"/>
      <c r="TQF145" s="3"/>
      <c r="TQG145" s="3"/>
      <c r="TQH145" s="3"/>
      <c r="TQI145" s="3"/>
      <c r="TQJ145" s="3"/>
      <c r="TQK145" s="3"/>
      <c r="TQL145" s="3"/>
      <c r="TQM145" s="3"/>
      <c r="TQN145" s="3"/>
      <c r="TQO145" s="3"/>
      <c r="TQP145" s="3"/>
      <c r="TQQ145" s="3"/>
      <c r="TQR145" s="3"/>
      <c r="TQS145" s="3"/>
      <c r="TQT145" s="3"/>
      <c r="TQU145" s="3"/>
      <c r="TQV145" s="3"/>
      <c r="TQW145" s="3"/>
      <c r="TQX145" s="3"/>
      <c r="TQY145" s="3"/>
      <c r="TQZ145" s="3"/>
      <c r="TRA145" s="3"/>
      <c r="TRB145" s="3"/>
      <c r="TRC145" s="3"/>
      <c r="TRD145" s="3"/>
      <c r="TRE145" s="3"/>
      <c r="TRF145" s="3"/>
      <c r="TRG145" s="3"/>
      <c r="TRH145" s="3"/>
      <c r="TRI145" s="3"/>
      <c r="TRJ145" s="3"/>
      <c r="TRK145" s="3"/>
      <c r="TRL145" s="3"/>
      <c r="TRM145" s="3"/>
      <c r="TRN145" s="3"/>
      <c r="TRO145" s="3"/>
      <c r="TRP145" s="3"/>
      <c r="TRQ145" s="3"/>
      <c r="TRR145" s="3"/>
      <c r="TRS145" s="3"/>
      <c r="TRT145" s="3"/>
      <c r="TRU145" s="3"/>
      <c r="TRV145" s="3"/>
      <c r="TRW145" s="3"/>
      <c r="TRX145" s="3"/>
      <c r="TRY145" s="3"/>
      <c r="TRZ145" s="3"/>
      <c r="TSA145" s="3"/>
      <c r="TSB145" s="3"/>
      <c r="TSC145" s="3"/>
      <c r="TSD145" s="3"/>
      <c r="TSE145" s="3"/>
      <c r="TSF145" s="3"/>
      <c r="TSG145" s="3"/>
      <c r="TSH145" s="3"/>
      <c r="TSI145" s="3"/>
      <c r="TSJ145" s="3"/>
      <c r="TSK145" s="3"/>
      <c r="TSL145" s="3"/>
      <c r="TSM145" s="3"/>
      <c r="TSN145" s="3"/>
      <c r="TSO145" s="3"/>
      <c r="TSP145" s="3"/>
      <c r="TSQ145" s="3"/>
      <c r="TSR145" s="3"/>
      <c r="TSS145" s="3"/>
      <c r="TST145" s="3"/>
      <c r="TSU145" s="3"/>
      <c r="TSV145" s="3"/>
      <c r="TSW145" s="3"/>
      <c r="TSX145" s="3"/>
      <c r="TSY145" s="3"/>
      <c r="TSZ145" s="3"/>
      <c r="TTA145" s="3"/>
      <c r="TTB145" s="3"/>
      <c r="TTC145" s="3"/>
      <c r="TTD145" s="3"/>
      <c r="TTE145" s="3"/>
      <c r="TTF145" s="3"/>
      <c r="TTG145" s="3"/>
      <c r="TTH145" s="3"/>
      <c r="TTI145" s="3"/>
      <c r="TTJ145" s="3"/>
      <c r="TTK145" s="3"/>
      <c r="TTL145" s="3"/>
      <c r="TTM145" s="3"/>
      <c r="TTN145" s="3"/>
      <c r="TTO145" s="3"/>
      <c r="TTP145" s="3"/>
      <c r="TTQ145" s="3"/>
      <c r="TTR145" s="3"/>
      <c r="TTS145" s="3"/>
      <c r="TTT145" s="3"/>
      <c r="TTU145" s="3"/>
      <c r="TTV145" s="3"/>
      <c r="TTW145" s="3"/>
      <c r="TTX145" s="3"/>
      <c r="TTY145" s="3"/>
      <c r="TTZ145" s="3"/>
      <c r="TUA145" s="3"/>
      <c r="TUB145" s="3"/>
      <c r="TUC145" s="3"/>
      <c r="TUD145" s="3"/>
      <c r="TUE145" s="3"/>
      <c r="TUF145" s="3"/>
      <c r="TUG145" s="3"/>
      <c r="TUH145" s="3"/>
      <c r="TUI145" s="3"/>
      <c r="TUJ145" s="3"/>
      <c r="TUK145" s="3"/>
      <c r="TUL145" s="3"/>
      <c r="TUM145" s="3"/>
      <c r="TUN145" s="3"/>
      <c r="TUO145" s="3"/>
      <c r="TUP145" s="3"/>
      <c r="TUQ145" s="3"/>
      <c r="TUR145" s="3"/>
      <c r="TUS145" s="3"/>
      <c r="TUT145" s="3"/>
      <c r="TUU145" s="3"/>
      <c r="TUV145" s="3"/>
      <c r="TUW145" s="3"/>
      <c r="TUX145" s="3"/>
      <c r="TUY145" s="3"/>
      <c r="TUZ145" s="3"/>
      <c r="TVA145" s="3"/>
      <c r="TVB145" s="3"/>
      <c r="TVC145" s="3"/>
      <c r="TVD145" s="3"/>
      <c r="TVE145" s="3"/>
      <c r="TVF145" s="3"/>
      <c r="TVG145" s="3"/>
      <c r="TVH145" s="3"/>
      <c r="TVI145" s="3"/>
      <c r="TVJ145" s="3"/>
      <c r="TVK145" s="3"/>
      <c r="TVL145" s="3"/>
      <c r="TVM145" s="3"/>
      <c r="TVN145" s="3"/>
      <c r="TVO145" s="3"/>
      <c r="TVP145" s="3"/>
      <c r="TVQ145" s="3"/>
      <c r="TVR145" s="3"/>
      <c r="TVS145" s="3"/>
      <c r="TVT145" s="3"/>
      <c r="TVU145" s="3"/>
      <c r="TVV145" s="3"/>
      <c r="TVW145" s="3"/>
      <c r="TVX145" s="3"/>
      <c r="TVY145" s="3"/>
      <c r="TVZ145" s="3"/>
      <c r="TWA145" s="3"/>
      <c r="TWB145" s="3"/>
      <c r="TWC145" s="3"/>
      <c r="TWD145" s="3"/>
      <c r="TWE145" s="3"/>
      <c r="TWF145" s="3"/>
      <c r="TWG145" s="3"/>
      <c r="TWH145" s="3"/>
      <c r="TWI145" s="3"/>
      <c r="TWJ145" s="3"/>
      <c r="TWK145" s="3"/>
      <c r="TWL145" s="3"/>
      <c r="TWM145" s="3"/>
      <c r="TWN145" s="3"/>
      <c r="TWO145" s="3"/>
      <c r="TWP145" s="3"/>
      <c r="TWQ145" s="3"/>
      <c r="TWR145" s="3"/>
      <c r="TWS145" s="3"/>
      <c r="TWT145" s="3"/>
      <c r="TWU145" s="3"/>
      <c r="TWV145" s="3"/>
      <c r="TWW145" s="3"/>
      <c r="TWX145" s="3"/>
      <c r="TWY145" s="3"/>
      <c r="TWZ145" s="3"/>
      <c r="TXA145" s="3"/>
      <c r="TXB145" s="3"/>
      <c r="TXC145" s="3"/>
      <c r="TXD145" s="3"/>
      <c r="TXE145" s="3"/>
      <c r="TXF145" s="3"/>
      <c r="TXG145" s="3"/>
      <c r="TXH145" s="3"/>
      <c r="TXI145" s="3"/>
      <c r="TXJ145" s="3"/>
      <c r="TXK145" s="3"/>
      <c r="TXL145" s="3"/>
      <c r="TXM145" s="3"/>
      <c r="TXN145" s="3"/>
      <c r="TXO145" s="3"/>
      <c r="TXP145" s="3"/>
      <c r="TXQ145" s="3"/>
      <c r="TXR145" s="3"/>
      <c r="TXS145" s="3"/>
      <c r="TXT145" s="3"/>
      <c r="TXU145" s="3"/>
      <c r="TXV145" s="3"/>
      <c r="TXW145" s="3"/>
      <c r="TXX145" s="3"/>
      <c r="TXY145" s="3"/>
      <c r="TXZ145" s="3"/>
      <c r="TYA145" s="3"/>
      <c r="TYB145" s="3"/>
      <c r="TYC145" s="3"/>
      <c r="TYD145" s="3"/>
      <c r="TYE145" s="3"/>
      <c r="TYF145" s="3"/>
      <c r="TYG145" s="3"/>
      <c r="TYH145" s="3"/>
      <c r="TYI145" s="3"/>
      <c r="TYJ145" s="3"/>
      <c r="TYK145" s="3"/>
      <c r="TYL145" s="3"/>
      <c r="TYM145" s="3"/>
      <c r="TYN145" s="3"/>
      <c r="TYO145" s="3"/>
      <c r="TYP145" s="3"/>
      <c r="TYQ145" s="3"/>
      <c r="TYR145" s="3"/>
      <c r="TYS145" s="3"/>
      <c r="TYT145" s="3"/>
      <c r="TYU145" s="3"/>
      <c r="TYV145" s="3"/>
      <c r="TYW145" s="3"/>
      <c r="TYX145" s="3"/>
      <c r="TYY145" s="3"/>
      <c r="TYZ145" s="3"/>
      <c r="TZA145" s="3"/>
      <c r="TZB145" s="3"/>
      <c r="TZC145" s="3"/>
      <c r="TZD145" s="3"/>
      <c r="TZE145" s="3"/>
      <c r="TZF145" s="3"/>
      <c r="TZG145" s="3"/>
      <c r="TZH145" s="3"/>
      <c r="TZI145" s="3"/>
      <c r="TZJ145" s="3"/>
      <c r="TZK145" s="3"/>
      <c r="TZL145" s="3"/>
      <c r="TZM145" s="3"/>
      <c r="TZN145" s="3"/>
      <c r="TZO145" s="3"/>
      <c r="TZP145" s="3"/>
      <c r="TZQ145" s="3"/>
      <c r="TZR145" s="3"/>
      <c r="TZS145" s="3"/>
      <c r="TZT145" s="3"/>
      <c r="TZU145" s="3"/>
      <c r="TZV145" s="3"/>
      <c r="TZW145" s="3"/>
      <c r="TZX145" s="3"/>
      <c r="TZY145" s="3"/>
      <c r="TZZ145" s="3"/>
      <c r="UAA145" s="3"/>
      <c r="UAB145" s="3"/>
      <c r="UAC145" s="3"/>
      <c r="UAD145" s="3"/>
      <c r="UAE145" s="3"/>
      <c r="UAF145" s="3"/>
      <c r="UAG145" s="3"/>
      <c r="UAH145" s="3"/>
      <c r="UAI145" s="3"/>
      <c r="UAJ145" s="3"/>
      <c r="UAK145" s="3"/>
      <c r="UAL145" s="3"/>
      <c r="UAM145" s="3"/>
      <c r="UAN145" s="3"/>
      <c r="UAO145" s="3"/>
      <c r="UAP145" s="3"/>
      <c r="UAQ145" s="3"/>
      <c r="UAR145" s="3"/>
      <c r="UAS145" s="3"/>
      <c r="UAT145" s="3"/>
      <c r="UAU145" s="3"/>
      <c r="UAV145" s="3"/>
      <c r="UAW145" s="3"/>
      <c r="UAX145" s="3"/>
      <c r="UAY145" s="3"/>
      <c r="UAZ145" s="3"/>
      <c r="UBA145" s="3"/>
      <c r="UBB145" s="3"/>
      <c r="UBC145" s="3"/>
      <c r="UBD145" s="3"/>
      <c r="UBE145" s="3"/>
      <c r="UBF145" s="3"/>
      <c r="UBG145" s="3"/>
      <c r="UBH145" s="3"/>
      <c r="UBI145" s="3"/>
      <c r="UBJ145" s="3"/>
      <c r="UBK145" s="3"/>
      <c r="UBL145" s="3"/>
      <c r="UBM145" s="3"/>
      <c r="UBN145" s="3"/>
      <c r="UBO145" s="3"/>
      <c r="UBP145" s="3"/>
      <c r="UBQ145" s="3"/>
      <c r="UBR145" s="3"/>
      <c r="UBS145" s="3"/>
      <c r="UBT145" s="3"/>
      <c r="UBU145" s="3"/>
      <c r="UBV145" s="3"/>
      <c r="UBW145" s="3"/>
      <c r="UBX145" s="3"/>
      <c r="UBY145" s="3"/>
      <c r="UBZ145" s="3"/>
      <c r="UCA145" s="3"/>
      <c r="UCB145" s="3"/>
      <c r="UCC145" s="3"/>
      <c r="UCD145" s="3"/>
      <c r="UCE145" s="3"/>
      <c r="UCF145" s="3"/>
      <c r="UCG145" s="3"/>
      <c r="UCH145" s="3"/>
      <c r="UCI145" s="3"/>
      <c r="UCJ145" s="3"/>
      <c r="UCK145" s="3"/>
      <c r="UCL145" s="3"/>
      <c r="UCM145" s="3"/>
      <c r="UCN145" s="3"/>
      <c r="UCO145" s="3"/>
      <c r="UCP145" s="3"/>
      <c r="UCQ145" s="3"/>
      <c r="UCR145" s="3"/>
      <c r="UCS145" s="3"/>
      <c r="UCT145" s="3"/>
      <c r="UCU145" s="3"/>
      <c r="UCV145" s="3"/>
      <c r="UCW145" s="3"/>
      <c r="UCX145" s="3"/>
      <c r="UCY145" s="3"/>
      <c r="UCZ145" s="3"/>
      <c r="UDA145" s="3"/>
      <c r="UDB145" s="3"/>
      <c r="UDC145" s="3"/>
      <c r="UDD145" s="3"/>
      <c r="UDE145" s="3"/>
      <c r="UDF145" s="3"/>
      <c r="UDG145" s="3"/>
      <c r="UDH145" s="3"/>
      <c r="UDI145" s="3"/>
      <c r="UDJ145" s="3"/>
      <c r="UDK145" s="3"/>
      <c r="UDL145" s="3"/>
      <c r="UDM145" s="3"/>
      <c r="UDN145" s="3"/>
      <c r="UDO145" s="3"/>
      <c r="UDP145" s="3"/>
      <c r="UDQ145" s="3"/>
      <c r="UDR145" s="3"/>
      <c r="UDS145" s="3"/>
      <c r="UDT145" s="3"/>
      <c r="UDU145" s="3"/>
      <c r="UDV145" s="3"/>
      <c r="UDW145" s="3"/>
      <c r="UDX145" s="3"/>
      <c r="UDY145" s="3"/>
      <c r="UDZ145" s="3"/>
      <c r="UEA145" s="3"/>
      <c r="UEB145" s="3"/>
      <c r="UEC145" s="3"/>
      <c r="UED145" s="3"/>
      <c r="UEE145" s="3"/>
      <c r="UEF145" s="3"/>
      <c r="UEG145" s="3"/>
      <c r="UEH145" s="3"/>
      <c r="UEI145" s="3"/>
      <c r="UEJ145" s="3"/>
      <c r="UEK145" s="3"/>
      <c r="UEL145" s="3"/>
      <c r="UEM145" s="3"/>
      <c r="UEN145" s="3"/>
      <c r="UEO145" s="3"/>
      <c r="UEP145" s="3"/>
      <c r="UEQ145" s="3"/>
      <c r="UER145" s="3"/>
      <c r="UES145" s="3"/>
      <c r="UET145" s="3"/>
      <c r="UEU145" s="3"/>
      <c r="UEV145" s="3"/>
      <c r="UEW145" s="3"/>
      <c r="UEX145" s="3"/>
      <c r="UEY145" s="3"/>
      <c r="UEZ145" s="3"/>
      <c r="UFA145" s="3"/>
      <c r="UFB145" s="3"/>
      <c r="UFC145" s="3"/>
      <c r="UFD145" s="3"/>
      <c r="UFE145" s="3"/>
      <c r="UFF145" s="3"/>
      <c r="UFG145" s="3"/>
      <c r="UFH145" s="3"/>
      <c r="UFI145" s="3"/>
      <c r="UFJ145" s="3"/>
      <c r="UFK145" s="3"/>
      <c r="UFL145" s="3"/>
      <c r="UFM145" s="3"/>
      <c r="UFN145" s="3"/>
      <c r="UFO145" s="3"/>
      <c r="UFP145" s="3"/>
      <c r="UFQ145" s="3"/>
      <c r="UFR145" s="3"/>
      <c r="UFS145" s="3"/>
      <c r="UFT145" s="3"/>
      <c r="UFU145" s="3"/>
      <c r="UFV145" s="3"/>
      <c r="UFW145" s="3"/>
      <c r="UFX145" s="3"/>
      <c r="UFY145" s="3"/>
      <c r="UFZ145" s="3"/>
      <c r="UGA145" s="3"/>
      <c r="UGB145" s="3"/>
      <c r="UGC145" s="3"/>
      <c r="UGD145" s="3"/>
      <c r="UGE145" s="3"/>
      <c r="UGF145" s="3"/>
      <c r="UGG145" s="3"/>
      <c r="UGH145" s="3"/>
      <c r="UGI145" s="3"/>
      <c r="UGJ145" s="3"/>
      <c r="UGK145" s="3"/>
      <c r="UGL145" s="3"/>
      <c r="UGM145" s="3"/>
      <c r="UGN145" s="3"/>
      <c r="UGO145" s="3"/>
      <c r="UGP145" s="3"/>
      <c r="UGQ145" s="3"/>
      <c r="UGR145" s="3"/>
      <c r="UGS145" s="3"/>
      <c r="UGT145" s="3"/>
      <c r="UGU145" s="3"/>
      <c r="UGV145" s="3"/>
      <c r="UGW145" s="3"/>
      <c r="UGX145" s="3"/>
      <c r="UGY145" s="3"/>
      <c r="UGZ145" s="3"/>
      <c r="UHA145" s="3"/>
      <c r="UHB145" s="3"/>
      <c r="UHC145" s="3"/>
      <c r="UHD145" s="3"/>
      <c r="UHE145" s="3"/>
      <c r="UHF145" s="3"/>
      <c r="UHG145" s="3"/>
      <c r="UHH145" s="3"/>
      <c r="UHI145" s="3"/>
      <c r="UHJ145" s="3"/>
      <c r="UHK145" s="3"/>
      <c r="UHL145" s="3"/>
      <c r="UHM145" s="3"/>
      <c r="UHN145" s="3"/>
      <c r="UHO145" s="3"/>
      <c r="UHP145" s="3"/>
      <c r="UHQ145" s="3"/>
      <c r="UHR145" s="3"/>
      <c r="UHS145" s="3"/>
      <c r="UHT145" s="3"/>
      <c r="UHU145" s="3"/>
      <c r="UHV145" s="3"/>
      <c r="UHW145" s="3"/>
      <c r="UHX145" s="3"/>
      <c r="UHY145" s="3"/>
      <c r="UHZ145" s="3"/>
      <c r="UIA145" s="3"/>
      <c r="UIB145" s="3"/>
      <c r="UIC145" s="3"/>
      <c r="UID145" s="3"/>
      <c r="UIE145" s="3"/>
      <c r="UIF145" s="3"/>
      <c r="UIG145" s="3"/>
      <c r="UIH145" s="3"/>
      <c r="UII145" s="3"/>
      <c r="UIJ145" s="3"/>
      <c r="UIK145" s="3"/>
      <c r="UIL145" s="3"/>
      <c r="UIM145" s="3"/>
      <c r="UIN145" s="3"/>
      <c r="UIO145" s="3"/>
      <c r="UIP145" s="3"/>
      <c r="UIQ145" s="3"/>
      <c r="UIR145" s="3"/>
      <c r="UIS145" s="3"/>
      <c r="UIT145" s="3"/>
      <c r="UIU145" s="3"/>
      <c r="UIV145" s="3"/>
      <c r="UIW145" s="3"/>
      <c r="UIX145" s="3"/>
      <c r="UIY145" s="3"/>
      <c r="UIZ145" s="3"/>
      <c r="UJA145" s="3"/>
      <c r="UJB145" s="3"/>
      <c r="UJC145" s="3"/>
      <c r="UJD145" s="3"/>
      <c r="UJE145" s="3"/>
      <c r="UJF145" s="3"/>
      <c r="UJG145" s="3"/>
      <c r="UJH145" s="3"/>
      <c r="UJI145" s="3"/>
      <c r="UJJ145" s="3"/>
      <c r="UJK145" s="3"/>
      <c r="UJL145" s="3"/>
      <c r="UJM145" s="3"/>
      <c r="UJN145" s="3"/>
      <c r="UJO145" s="3"/>
      <c r="UJP145" s="3"/>
      <c r="UJQ145" s="3"/>
      <c r="UJR145" s="3"/>
      <c r="UJS145" s="3"/>
      <c r="UJT145" s="3"/>
      <c r="UJU145" s="3"/>
      <c r="UJV145" s="3"/>
      <c r="UJW145" s="3"/>
      <c r="UJX145" s="3"/>
      <c r="UJY145" s="3"/>
      <c r="UJZ145" s="3"/>
      <c r="UKA145" s="3"/>
      <c r="UKB145" s="3"/>
      <c r="UKC145" s="3"/>
      <c r="UKD145" s="3"/>
      <c r="UKE145" s="3"/>
      <c r="UKF145" s="3"/>
      <c r="UKG145" s="3"/>
      <c r="UKH145" s="3"/>
      <c r="UKI145" s="3"/>
      <c r="UKJ145" s="3"/>
      <c r="UKK145" s="3"/>
      <c r="UKL145" s="3"/>
      <c r="UKM145" s="3"/>
      <c r="UKN145" s="3"/>
      <c r="UKO145" s="3"/>
      <c r="UKP145" s="3"/>
      <c r="UKQ145" s="3"/>
      <c r="UKR145" s="3"/>
      <c r="UKS145" s="3"/>
      <c r="UKT145" s="3"/>
      <c r="UKU145" s="3"/>
      <c r="UKV145" s="3"/>
      <c r="UKW145" s="3"/>
      <c r="UKX145" s="3"/>
      <c r="UKY145" s="3"/>
      <c r="UKZ145" s="3"/>
      <c r="ULA145" s="3"/>
      <c r="ULB145" s="3"/>
      <c r="ULC145" s="3"/>
      <c r="ULD145" s="3"/>
      <c r="ULE145" s="3"/>
      <c r="ULF145" s="3"/>
      <c r="ULG145" s="3"/>
      <c r="ULH145" s="3"/>
      <c r="ULI145" s="3"/>
      <c r="ULJ145" s="3"/>
      <c r="ULK145" s="3"/>
      <c r="ULL145" s="3"/>
      <c r="ULM145" s="3"/>
      <c r="ULN145" s="3"/>
      <c r="ULO145" s="3"/>
      <c r="ULP145" s="3"/>
      <c r="ULQ145" s="3"/>
      <c r="ULR145" s="3"/>
      <c r="ULS145" s="3"/>
      <c r="ULT145" s="3"/>
      <c r="ULU145" s="3"/>
      <c r="ULV145" s="3"/>
      <c r="ULW145" s="3"/>
      <c r="ULX145" s="3"/>
      <c r="ULY145" s="3"/>
      <c r="ULZ145" s="3"/>
      <c r="UMA145" s="3"/>
      <c r="UMB145" s="3"/>
      <c r="UMC145" s="3"/>
      <c r="UMD145" s="3"/>
      <c r="UME145" s="3"/>
      <c r="UMF145" s="3"/>
      <c r="UMG145" s="3"/>
      <c r="UMH145" s="3"/>
      <c r="UMI145" s="3"/>
      <c r="UMJ145" s="3"/>
      <c r="UMK145" s="3"/>
      <c r="UML145" s="3"/>
      <c r="UMM145" s="3"/>
      <c r="UMN145" s="3"/>
      <c r="UMO145" s="3"/>
      <c r="UMP145" s="3"/>
      <c r="UMQ145" s="3"/>
      <c r="UMR145" s="3"/>
      <c r="UMS145" s="3"/>
      <c r="UMT145" s="3"/>
      <c r="UMU145" s="3"/>
      <c r="UMV145" s="3"/>
      <c r="UMW145" s="3"/>
      <c r="UMX145" s="3"/>
      <c r="UMY145" s="3"/>
      <c r="UMZ145" s="3"/>
      <c r="UNA145" s="3"/>
      <c r="UNB145" s="3"/>
      <c r="UNC145" s="3"/>
      <c r="UND145" s="3"/>
      <c r="UNE145" s="3"/>
      <c r="UNF145" s="3"/>
      <c r="UNG145" s="3"/>
      <c r="UNH145" s="3"/>
      <c r="UNI145" s="3"/>
      <c r="UNJ145" s="3"/>
      <c r="UNK145" s="3"/>
      <c r="UNL145" s="3"/>
      <c r="UNM145" s="3"/>
      <c r="UNN145" s="3"/>
      <c r="UNO145" s="3"/>
      <c r="UNP145" s="3"/>
      <c r="UNQ145" s="3"/>
      <c r="UNR145" s="3"/>
      <c r="UNS145" s="3"/>
      <c r="UNT145" s="3"/>
      <c r="UNU145" s="3"/>
      <c r="UNV145" s="3"/>
      <c r="UNW145" s="3"/>
      <c r="UNX145" s="3"/>
      <c r="UNY145" s="3"/>
      <c r="UNZ145" s="3"/>
      <c r="UOA145" s="3"/>
      <c r="UOB145" s="3"/>
      <c r="UOC145" s="3"/>
      <c r="UOD145" s="3"/>
      <c r="UOE145" s="3"/>
      <c r="UOF145" s="3"/>
      <c r="UOG145" s="3"/>
      <c r="UOH145" s="3"/>
      <c r="UOI145" s="3"/>
      <c r="UOJ145" s="3"/>
      <c r="UOK145" s="3"/>
      <c r="UOL145" s="3"/>
      <c r="UOM145" s="3"/>
      <c r="UON145" s="3"/>
      <c r="UOO145" s="3"/>
      <c r="UOP145" s="3"/>
      <c r="UOQ145" s="3"/>
      <c r="UOR145" s="3"/>
      <c r="UOS145" s="3"/>
      <c r="UOT145" s="3"/>
      <c r="UOU145" s="3"/>
      <c r="UOV145" s="3"/>
      <c r="UOW145" s="3"/>
      <c r="UOX145" s="3"/>
      <c r="UOY145" s="3"/>
      <c r="UOZ145" s="3"/>
      <c r="UPA145" s="3"/>
      <c r="UPB145" s="3"/>
      <c r="UPC145" s="3"/>
      <c r="UPD145" s="3"/>
      <c r="UPE145" s="3"/>
      <c r="UPF145" s="3"/>
      <c r="UPG145" s="3"/>
      <c r="UPH145" s="3"/>
      <c r="UPI145" s="3"/>
      <c r="UPJ145" s="3"/>
      <c r="UPK145" s="3"/>
      <c r="UPL145" s="3"/>
      <c r="UPM145" s="3"/>
      <c r="UPN145" s="3"/>
      <c r="UPO145" s="3"/>
      <c r="UPP145" s="3"/>
      <c r="UPQ145" s="3"/>
      <c r="UPR145" s="3"/>
      <c r="UPS145" s="3"/>
      <c r="UPT145" s="3"/>
      <c r="UPU145" s="3"/>
      <c r="UPV145" s="3"/>
      <c r="UPW145" s="3"/>
      <c r="UPX145" s="3"/>
      <c r="UPY145" s="3"/>
      <c r="UPZ145" s="3"/>
      <c r="UQA145" s="3"/>
      <c r="UQB145" s="3"/>
      <c r="UQC145" s="3"/>
      <c r="UQD145" s="3"/>
      <c r="UQE145" s="3"/>
      <c r="UQF145" s="3"/>
      <c r="UQG145" s="3"/>
      <c r="UQH145" s="3"/>
      <c r="UQI145" s="3"/>
      <c r="UQJ145" s="3"/>
      <c r="UQK145" s="3"/>
      <c r="UQL145" s="3"/>
      <c r="UQM145" s="3"/>
      <c r="UQN145" s="3"/>
      <c r="UQO145" s="3"/>
      <c r="UQP145" s="3"/>
      <c r="UQQ145" s="3"/>
      <c r="UQR145" s="3"/>
      <c r="UQS145" s="3"/>
      <c r="UQT145" s="3"/>
      <c r="UQU145" s="3"/>
      <c r="UQV145" s="3"/>
      <c r="UQW145" s="3"/>
      <c r="UQX145" s="3"/>
      <c r="UQY145" s="3"/>
      <c r="UQZ145" s="3"/>
      <c r="URA145" s="3"/>
      <c r="URB145" s="3"/>
      <c r="URC145" s="3"/>
      <c r="URD145" s="3"/>
      <c r="URE145" s="3"/>
      <c r="URF145" s="3"/>
      <c r="URG145" s="3"/>
      <c r="URH145" s="3"/>
      <c r="URI145" s="3"/>
      <c r="URJ145" s="3"/>
      <c r="URK145" s="3"/>
      <c r="URL145" s="3"/>
      <c r="URM145" s="3"/>
      <c r="URN145" s="3"/>
      <c r="URO145" s="3"/>
      <c r="URP145" s="3"/>
      <c r="URQ145" s="3"/>
      <c r="URR145" s="3"/>
      <c r="URS145" s="3"/>
      <c r="URT145" s="3"/>
      <c r="URU145" s="3"/>
      <c r="URV145" s="3"/>
      <c r="URW145" s="3"/>
      <c r="URX145" s="3"/>
      <c r="URY145" s="3"/>
      <c r="URZ145" s="3"/>
      <c r="USA145" s="3"/>
      <c r="USB145" s="3"/>
      <c r="USC145" s="3"/>
      <c r="USD145" s="3"/>
      <c r="USE145" s="3"/>
      <c r="USF145" s="3"/>
      <c r="USG145" s="3"/>
      <c r="USH145" s="3"/>
      <c r="USI145" s="3"/>
      <c r="USJ145" s="3"/>
      <c r="USK145" s="3"/>
      <c r="USL145" s="3"/>
      <c r="USM145" s="3"/>
      <c r="USN145" s="3"/>
      <c r="USO145" s="3"/>
      <c r="USP145" s="3"/>
      <c r="USQ145" s="3"/>
      <c r="USR145" s="3"/>
      <c r="USS145" s="3"/>
      <c r="UST145" s="3"/>
      <c r="USU145" s="3"/>
      <c r="USV145" s="3"/>
      <c r="USW145" s="3"/>
      <c r="USX145" s="3"/>
      <c r="USY145" s="3"/>
      <c r="USZ145" s="3"/>
      <c r="UTA145" s="3"/>
      <c r="UTB145" s="3"/>
      <c r="UTC145" s="3"/>
      <c r="UTD145" s="3"/>
      <c r="UTE145" s="3"/>
      <c r="UTF145" s="3"/>
      <c r="UTG145" s="3"/>
      <c r="UTH145" s="3"/>
      <c r="UTI145" s="3"/>
      <c r="UTJ145" s="3"/>
      <c r="UTK145" s="3"/>
      <c r="UTL145" s="3"/>
      <c r="UTM145" s="3"/>
      <c r="UTN145" s="3"/>
      <c r="UTO145" s="3"/>
      <c r="UTP145" s="3"/>
      <c r="UTQ145" s="3"/>
      <c r="UTR145" s="3"/>
      <c r="UTS145" s="3"/>
      <c r="UTT145" s="3"/>
      <c r="UTU145" s="3"/>
      <c r="UTV145" s="3"/>
      <c r="UTW145" s="3"/>
      <c r="UTX145" s="3"/>
      <c r="UTY145" s="3"/>
      <c r="UTZ145" s="3"/>
      <c r="UUA145" s="3"/>
      <c r="UUB145" s="3"/>
      <c r="UUC145" s="3"/>
      <c r="UUD145" s="3"/>
      <c r="UUE145" s="3"/>
      <c r="UUF145" s="3"/>
      <c r="UUG145" s="3"/>
      <c r="UUH145" s="3"/>
      <c r="UUI145" s="3"/>
      <c r="UUJ145" s="3"/>
      <c r="UUK145" s="3"/>
      <c r="UUL145" s="3"/>
      <c r="UUM145" s="3"/>
      <c r="UUN145" s="3"/>
      <c r="UUO145" s="3"/>
      <c r="UUP145" s="3"/>
      <c r="UUQ145" s="3"/>
      <c r="UUR145" s="3"/>
      <c r="UUS145" s="3"/>
      <c r="UUT145" s="3"/>
      <c r="UUU145" s="3"/>
      <c r="UUV145" s="3"/>
      <c r="UUW145" s="3"/>
      <c r="UUX145" s="3"/>
      <c r="UUY145" s="3"/>
      <c r="UUZ145" s="3"/>
      <c r="UVA145" s="3"/>
      <c r="UVB145" s="3"/>
      <c r="UVC145" s="3"/>
      <c r="UVD145" s="3"/>
      <c r="UVE145" s="3"/>
      <c r="UVF145" s="3"/>
      <c r="UVG145" s="3"/>
      <c r="UVH145" s="3"/>
      <c r="UVI145" s="3"/>
      <c r="UVJ145" s="3"/>
      <c r="UVK145" s="3"/>
      <c r="UVL145" s="3"/>
      <c r="UVM145" s="3"/>
      <c r="UVN145" s="3"/>
      <c r="UVO145" s="3"/>
      <c r="UVP145" s="3"/>
      <c r="UVQ145" s="3"/>
      <c r="UVR145" s="3"/>
      <c r="UVS145" s="3"/>
      <c r="UVT145" s="3"/>
      <c r="UVU145" s="3"/>
      <c r="UVV145" s="3"/>
      <c r="UVW145" s="3"/>
      <c r="UVX145" s="3"/>
      <c r="UVY145" s="3"/>
      <c r="UVZ145" s="3"/>
      <c r="UWA145" s="3"/>
      <c r="UWB145" s="3"/>
      <c r="UWC145" s="3"/>
      <c r="UWD145" s="3"/>
      <c r="UWE145" s="3"/>
      <c r="UWF145" s="3"/>
      <c r="UWG145" s="3"/>
      <c r="UWH145" s="3"/>
      <c r="UWI145" s="3"/>
      <c r="UWJ145" s="3"/>
      <c r="UWK145" s="3"/>
      <c r="UWL145" s="3"/>
      <c r="UWM145" s="3"/>
      <c r="UWN145" s="3"/>
      <c r="UWO145" s="3"/>
      <c r="UWP145" s="3"/>
      <c r="UWQ145" s="3"/>
      <c r="UWR145" s="3"/>
      <c r="UWS145" s="3"/>
      <c r="UWT145" s="3"/>
      <c r="UWU145" s="3"/>
      <c r="UWV145" s="3"/>
      <c r="UWW145" s="3"/>
      <c r="UWX145" s="3"/>
      <c r="UWY145" s="3"/>
      <c r="UWZ145" s="3"/>
      <c r="UXA145" s="3"/>
      <c r="UXB145" s="3"/>
      <c r="UXC145" s="3"/>
      <c r="UXD145" s="3"/>
      <c r="UXE145" s="3"/>
      <c r="UXF145" s="3"/>
      <c r="UXG145" s="3"/>
      <c r="UXH145" s="3"/>
      <c r="UXI145" s="3"/>
      <c r="UXJ145" s="3"/>
      <c r="UXK145" s="3"/>
      <c r="UXL145" s="3"/>
      <c r="UXM145" s="3"/>
      <c r="UXN145" s="3"/>
      <c r="UXO145" s="3"/>
      <c r="UXP145" s="3"/>
      <c r="UXQ145" s="3"/>
      <c r="UXR145" s="3"/>
      <c r="UXS145" s="3"/>
      <c r="UXT145" s="3"/>
      <c r="UXU145" s="3"/>
      <c r="UXV145" s="3"/>
      <c r="UXW145" s="3"/>
      <c r="UXX145" s="3"/>
      <c r="UXY145" s="3"/>
      <c r="UXZ145" s="3"/>
      <c r="UYA145" s="3"/>
      <c r="UYB145" s="3"/>
      <c r="UYC145" s="3"/>
      <c r="UYD145" s="3"/>
      <c r="UYE145" s="3"/>
      <c r="UYF145" s="3"/>
      <c r="UYG145" s="3"/>
      <c r="UYH145" s="3"/>
      <c r="UYI145" s="3"/>
      <c r="UYJ145" s="3"/>
      <c r="UYK145" s="3"/>
      <c r="UYL145" s="3"/>
      <c r="UYM145" s="3"/>
      <c r="UYN145" s="3"/>
      <c r="UYO145" s="3"/>
      <c r="UYP145" s="3"/>
      <c r="UYQ145" s="3"/>
      <c r="UYR145" s="3"/>
      <c r="UYS145" s="3"/>
      <c r="UYT145" s="3"/>
      <c r="UYU145" s="3"/>
      <c r="UYV145" s="3"/>
      <c r="UYW145" s="3"/>
      <c r="UYX145" s="3"/>
      <c r="UYY145" s="3"/>
      <c r="UYZ145" s="3"/>
      <c r="UZA145" s="3"/>
      <c r="UZB145" s="3"/>
      <c r="UZC145" s="3"/>
      <c r="UZD145" s="3"/>
      <c r="UZE145" s="3"/>
      <c r="UZF145" s="3"/>
      <c r="UZG145" s="3"/>
      <c r="UZH145" s="3"/>
      <c r="UZI145" s="3"/>
      <c r="UZJ145" s="3"/>
      <c r="UZK145" s="3"/>
      <c r="UZL145" s="3"/>
      <c r="UZM145" s="3"/>
      <c r="UZN145" s="3"/>
      <c r="UZO145" s="3"/>
      <c r="UZP145" s="3"/>
      <c r="UZQ145" s="3"/>
      <c r="UZR145" s="3"/>
      <c r="UZS145" s="3"/>
      <c r="UZT145" s="3"/>
      <c r="UZU145" s="3"/>
      <c r="UZV145" s="3"/>
      <c r="UZW145" s="3"/>
      <c r="UZX145" s="3"/>
      <c r="UZY145" s="3"/>
      <c r="UZZ145" s="3"/>
      <c r="VAA145" s="3"/>
      <c r="VAB145" s="3"/>
      <c r="VAC145" s="3"/>
      <c r="VAD145" s="3"/>
      <c r="VAE145" s="3"/>
      <c r="VAF145" s="3"/>
      <c r="VAG145" s="3"/>
      <c r="VAH145" s="3"/>
      <c r="VAI145" s="3"/>
      <c r="VAJ145" s="3"/>
      <c r="VAK145" s="3"/>
      <c r="VAL145" s="3"/>
      <c r="VAM145" s="3"/>
      <c r="VAN145" s="3"/>
      <c r="VAO145" s="3"/>
      <c r="VAP145" s="3"/>
      <c r="VAQ145" s="3"/>
      <c r="VAR145" s="3"/>
      <c r="VAS145" s="3"/>
      <c r="VAT145" s="3"/>
      <c r="VAU145" s="3"/>
      <c r="VAV145" s="3"/>
      <c r="VAW145" s="3"/>
      <c r="VAX145" s="3"/>
      <c r="VAY145" s="3"/>
      <c r="VAZ145" s="3"/>
      <c r="VBA145" s="3"/>
      <c r="VBB145" s="3"/>
      <c r="VBC145" s="3"/>
      <c r="VBD145" s="3"/>
      <c r="VBE145" s="3"/>
      <c r="VBF145" s="3"/>
      <c r="VBG145" s="3"/>
      <c r="VBH145" s="3"/>
      <c r="VBI145" s="3"/>
      <c r="VBJ145" s="3"/>
      <c r="VBK145" s="3"/>
      <c r="VBL145" s="3"/>
      <c r="VBM145" s="3"/>
      <c r="VBN145" s="3"/>
      <c r="VBO145" s="3"/>
      <c r="VBP145" s="3"/>
      <c r="VBQ145" s="3"/>
      <c r="VBR145" s="3"/>
      <c r="VBS145" s="3"/>
      <c r="VBT145" s="3"/>
      <c r="VBU145" s="3"/>
      <c r="VBV145" s="3"/>
      <c r="VBW145" s="3"/>
      <c r="VBX145" s="3"/>
      <c r="VBY145" s="3"/>
      <c r="VBZ145" s="3"/>
      <c r="VCA145" s="3"/>
      <c r="VCB145" s="3"/>
      <c r="VCC145" s="3"/>
      <c r="VCD145" s="3"/>
      <c r="VCE145" s="3"/>
      <c r="VCF145" s="3"/>
      <c r="VCG145" s="3"/>
      <c r="VCH145" s="3"/>
      <c r="VCI145" s="3"/>
      <c r="VCJ145" s="3"/>
      <c r="VCK145" s="3"/>
      <c r="VCL145" s="3"/>
      <c r="VCM145" s="3"/>
      <c r="VCN145" s="3"/>
      <c r="VCO145" s="3"/>
      <c r="VCP145" s="3"/>
      <c r="VCQ145" s="3"/>
      <c r="VCR145" s="3"/>
      <c r="VCS145" s="3"/>
      <c r="VCT145" s="3"/>
      <c r="VCU145" s="3"/>
      <c r="VCV145" s="3"/>
      <c r="VCW145" s="3"/>
      <c r="VCX145" s="3"/>
      <c r="VCY145" s="3"/>
      <c r="VCZ145" s="3"/>
      <c r="VDA145" s="3"/>
      <c r="VDB145" s="3"/>
      <c r="VDC145" s="3"/>
      <c r="VDD145" s="3"/>
      <c r="VDE145" s="3"/>
      <c r="VDF145" s="3"/>
      <c r="VDG145" s="3"/>
      <c r="VDH145" s="3"/>
      <c r="VDI145" s="3"/>
      <c r="VDJ145" s="3"/>
      <c r="VDK145" s="3"/>
      <c r="VDL145" s="3"/>
      <c r="VDM145" s="3"/>
      <c r="VDN145" s="3"/>
      <c r="VDO145" s="3"/>
      <c r="VDP145" s="3"/>
      <c r="VDQ145" s="3"/>
      <c r="VDR145" s="3"/>
      <c r="VDS145" s="3"/>
      <c r="VDT145" s="3"/>
      <c r="VDU145" s="3"/>
      <c r="VDV145" s="3"/>
      <c r="VDW145" s="3"/>
      <c r="VDX145" s="3"/>
      <c r="VDY145" s="3"/>
      <c r="VDZ145" s="3"/>
      <c r="VEA145" s="3"/>
      <c r="VEB145" s="3"/>
      <c r="VEC145" s="3"/>
      <c r="VED145" s="3"/>
      <c r="VEE145" s="3"/>
      <c r="VEF145" s="3"/>
      <c r="VEG145" s="3"/>
      <c r="VEH145" s="3"/>
      <c r="VEI145" s="3"/>
      <c r="VEJ145" s="3"/>
      <c r="VEK145" s="3"/>
      <c r="VEL145" s="3"/>
      <c r="VEM145" s="3"/>
      <c r="VEN145" s="3"/>
      <c r="VEO145" s="3"/>
      <c r="VEP145" s="3"/>
      <c r="VEQ145" s="3"/>
      <c r="VER145" s="3"/>
      <c r="VES145" s="3"/>
      <c r="VET145" s="3"/>
      <c r="VEU145" s="3"/>
      <c r="VEV145" s="3"/>
      <c r="VEW145" s="3"/>
      <c r="VEX145" s="3"/>
      <c r="VEY145" s="3"/>
      <c r="VEZ145" s="3"/>
      <c r="VFA145" s="3"/>
      <c r="VFB145" s="3"/>
      <c r="VFC145" s="3"/>
      <c r="VFD145" s="3"/>
      <c r="VFE145" s="3"/>
      <c r="VFF145" s="3"/>
      <c r="VFG145" s="3"/>
      <c r="VFH145" s="3"/>
      <c r="VFI145" s="3"/>
      <c r="VFJ145" s="3"/>
      <c r="VFK145" s="3"/>
      <c r="VFL145" s="3"/>
      <c r="VFM145" s="3"/>
      <c r="VFN145" s="3"/>
      <c r="VFO145" s="3"/>
      <c r="VFP145" s="3"/>
      <c r="VFQ145" s="3"/>
      <c r="VFR145" s="3"/>
      <c r="VFS145" s="3"/>
      <c r="VFT145" s="3"/>
      <c r="VFU145" s="3"/>
      <c r="VFV145" s="3"/>
      <c r="VFW145" s="3"/>
      <c r="VFX145" s="3"/>
      <c r="VFY145" s="3"/>
      <c r="VFZ145" s="3"/>
      <c r="VGA145" s="3"/>
      <c r="VGB145" s="3"/>
      <c r="VGC145" s="3"/>
      <c r="VGD145" s="3"/>
      <c r="VGE145" s="3"/>
      <c r="VGF145" s="3"/>
      <c r="VGG145" s="3"/>
      <c r="VGH145" s="3"/>
      <c r="VGI145" s="3"/>
      <c r="VGJ145" s="3"/>
      <c r="VGK145" s="3"/>
      <c r="VGL145" s="3"/>
      <c r="VGM145" s="3"/>
      <c r="VGN145" s="3"/>
      <c r="VGO145" s="3"/>
      <c r="VGP145" s="3"/>
      <c r="VGQ145" s="3"/>
      <c r="VGR145" s="3"/>
      <c r="VGS145" s="3"/>
      <c r="VGT145" s="3"/>
      <c r="VGU145" s="3"/>
      <c r="VGV145" s="3"/>
      <c r="VGW145" s="3"/>
      <c r="VGX145" s="3"/>
      <c r="VGY145" s="3"/>
      <c r="VGZ145" s="3"/>
      <c r="VHA145" s="3"/>
      <c r="VHB145" s="3"/>
      <c r="VHC145" s="3"/>
      <c r="VHD145" s="3"/>
      <c r="VHE145" s="3"/>
      <c r="VHF145" s="3"/>
      <c r="VHG145" s="3"/>
      <c r="VHH145" s="3"/>
      <c r="VHI145" s="3"/>
      <c r="VHJ145" s="3"/>
      <c r="VHK145" s="3"/>
      <c r="VHL145" s="3"/>
      <c r="VHM145" s="3"/>
      <c r="VHN145" s="3"/>
      <c r="VHO145" s="3"/>
      <c r="VHP145" s="3"/>
      <c r="VHQ145" s="3"/>
      <c r="VHR145" s="3"/>
      <c r="VHS145" s="3"/>
      <c r="VHT145" s="3"/>
      <c r="VHU145" s="3"/>
      <c r="VHV145" s="3"/>
      <c r="VHW145" s="3"/>
      <c r="VHX145" s="3"/>
      <c r="VHY145" s="3"/>
      <c r="VHZ145" s="3"/>
      <c r="VIA145" s="3"/>
      <c r="VIB145" s="3"/>
      <c r="VIC145" s="3"/>
      <c r="VID145" s="3"/>
      <c r="VIE145" s="3"/>
      <c r="VIF145" s="3"/>
      <c r="VIG145" s="3"/>
      <c r="VIH145" s="3"/>
      <c r="VII145" s="3"/>
      <c r="VIJ145" s="3"/>
      <c r="VIK145" s="3"/>
      <c r="VIL145" s="3"/>
      <c r="VIM145" s="3"/>
      <c r="VIN145" s="3"/>
      <c r="VIO145" s="3"/>
      <c r="VIP145" s="3"/>
      <c r="VIQ145" s="3"/>
      <c r="VIR145" s="3"/>
      <c r="VIS145" s="3"/>
      <c r="VIT145" s="3"/>
      <c r="VIU145" s="3"/>
      <c r="VIV145" s="3"/>
      <c r="VIW145" s="3"/>
      <c r="VIX145" s="3"/>
      <c r="VIY145" s="3"/>
      <c r="VIZ145" s="3"/>
      <c r="VJA145" s="3"/>
      <c r="VJB145" s="3"/>
      <c r="VJC145" s="3"/>
      <c r="VJD145" s="3"/>
      <c r="VJE145" s="3"/>
      <c r="VJF145" s="3"/>
      <c r="VJG145" s="3"/>
      <c r="VJH145" s="3"/>
      <c r="VJI145" s="3"/>
      <c r="VJJ145" s="3"/>
      <c r="VJK145" s="3"/>
      <c r="VJL145" s="3"/>
      <c r="VJM145" s="3"/>
      <c r="VJN145" s="3"/>
      <c r="VJO145" s="3"/>
      <c r="VJP145" s="3"/>
      <c r="VJQ145" s="3"/>
      <c r="VJR145" s="3"/>
      <c r="VJS145" s="3"/>
      <c r="VJT145" s="3"/>
      <c r="VJU145" s="3"/>
      <c r="VJV145" s="3"/>
      <c r="VJW145" s="3"/>
      <c r="VJX145" s="3"/>
      <c r="VJY145" s="3"/>
      <c r="VJZ145" s="3"/>
      <c r="VKA145" s="3"/>
      <c r="VKB145" s="3"/>
      <c r="VKC145" s="3"/>
      <c r="VKD145" s="3"/>
      <c r="VKE145" s="3"/>
      <c r="VKF145" s="3"/>
      <c r="VKG145" s="3"/>
      <c r="VKH145" s="3"/>
      <c r="VKI145" s="3"/>
      <c r="VKJ145" s="3"/>
      <c r="VKK145" s="3"/>
      <c r="VKL145" s="3"/>
      <c r="VKM145" s="3"/>
      <c r="VKN145" s="3"/>
      <c r="VKO145" s="3"/>
      <c r="VKP145" s="3"/>
      <c r="VKQ145" s="3"/>
      <c r="VKR145" s="3"/>
      <c r="VKS145" s="3"/>
      <c r="VKT145" s="3"/>
      <c r="VKU145" s="3"/>
      <c r="VKV145" s="3"/>
      <c r="VKW145" s="3"/>
      <c r="VKX145" s="3"/>
      <c r="VKY145" s="3"/>
      <c r="VKZ145" s="3"/>
      <c r="VLA145" s="3"/>
      <c r="VLB145" s="3"/>
      <c r="VLC145" s="3"/>
      <c r="VLD145" s="3"/>
      <c r="VLE145" s="3"/>
      <c r="VLF145" s="3"/>
      <c r="VLG145" s="3"/>
      <c r="VLH145" s="3"/>
      <c r="VLI145" s="3"/>
      <c r="VLJ145" s="3"/>
      <c r="VLK145" s="3"/>
      <c r="VLL145" s="3"/>
      <c r="VLM145" s="3"/>
      <c r="VLN145" s="3"/>
      <c r="VLO145" s="3"/>
      <c r="VLP145" s="3"/>
      <c r="VLQ145" s="3"/>
      <c r="VLR145" s="3"/>
      <c r="VLS145" s="3"/>
      <c r="VLT145" s="3"/>
      <c r="VLU145" s="3"/>
      <c r="VLV145" s="3"/>
      <c r="VLW145" s="3"/>
      <c r="VLX145" s="3"/>
      <c r="VLY145" s="3"/>
      <c r="VLZ145" s="3"/>
      <c r="VMA145" s="3"/>
      <c r="VMB145" s="3"/>
      <c r="VMC145" s="3"/>
      <c r="VMD145" s="3"/>
      <c r="VME145" s="3"/>
      <c r="VMF145" s="3"/>
      <c r="VMG145" s="3"/>
      <c r="VMH145" s="3"/>
      <c r="VMI145" s="3"/>
      <c r="VMJ145" s="3"/>
      <c r="VMK145" s="3"/>
      <c r="VML145" s="3"/>
      <c r="VMM145" s="3"/>
      <c r="VMN145" s="3"/>
      <c r="VMO145" s="3"/>
      <c r="VMP145" s="3"/>
      <c r="VMQ145" s="3"/>
      <c r="VMR145" s="3"/>
      <c r="VMS145" s="3"/>
      <c r="VMT145" s="3"/>
      <c r="VMU145" s="3"/>
      <c r="VMV145" s="3"/>
      <c r="VMW145" s="3"/>
      <c r="VMX145" s="3"/>
      <c r="VMY145" s="3"/>
      <c r="VMZ145" s="3"/>
      <c r="VNA145" s="3"/>
      <c r="VNB145" s="3"/>
      <c r="VNC145" s="3"/>
      <c r="VND145" s="3"/>
      <c r="VNE145" s="3"/>
      <c r="VNF145" s="3"/>
      <c r="VNG145" s="3"/>
      <c r="VNH145" s="3"/>
      <c r="VNI145" s="3"/>
      <c r="VNJ145" s="3"/>
      <c r="VNK145" s="3"/>
      <c r="VNL145" s="3"/>
      <c r="VNM145" s="3"/>
      <c r="VNN145" s="3"/>
      <c r="VNO145" s="3"/>
      <c r="VNP145" s="3"/>
      <c r="VNQ145" s="3"/>
      <c r="VNR145" s="3"/>
      <c r="VNS145" s="3"/>
      <c r="VNT145" s="3"/>
      <c r="VNU145" s="3"/>
      <c r="VNV145" s="3"/>
      <c r="VNW145" s="3"/>
      <c r="VNX145" s="3"/>
      <c r="VNY145" s="3"/>
      <c r="VNZ145" s="3"/>
      <c r="VOA145" s="3"/>
      <c r="VOB145" s="3"/>
      <c r="VOC145" s="3"/>
      <c r="VOD145" s="3"/>
      <c r="VOE145" s="3"/>
      <c r="VOF145" s="3"/>
      <c r="VOG145" s="3"/>
      <c r="VOH145" s="3"/>
      <c r="VOI145" s="3"/>
      <c r="VOJ145" s="3"/>
      <c r="VOK145" s="3"/>
      <c r="VOL145" s="3"/>
      <c r="VOM145" s="3"/>
      <c r="VON145" s="3"/>
      <c r="VOO145" s="3"/>
      <c r="VOP145" s="3"/>
      <c r="VOQ145" s="3"/>
      <c r="VOR145" s="3"/>
      <c r="VOS145" s="3"/>
      <c r="VOT145" s="3"/>
      <c r="VOU145" s="3"/>
      <c r="VOV145" s="3"/>
      <c r="VOW145" s="3"/>
      <c r="VOX145" s="3"/>
      <c r="VOY145" s="3"/>
      <c r="VOZ145" s="3"/>
      <c r="VPA145" s="3"/>
      <c r="VPB145" s="3"/>
      <c r="VPC145" s="3"/>
      <c r="VPD145" s="3"/>
      <c r="VPE145" s="3"/>
      <c r="VPF145" s="3"/>
      <c r="VPG145" s="3"/>
      <c r="VPH145" s="3"/>
      <c r="VPI145" s="3"/>
      <c r="VPJ145" s="3"/>
      <c r="VPK145" s="3"/>
      <c r="VPL145" s="3"/>
      <c r="VPM145" s="3"/>
      <c r="VPN145" s="3"/>
      <c r="VPO145" s="3"/>
      <c r="VPP145" s="3"/>
      <c r="VPQ145" s="3"/>
      <c r="VPR145" s="3"/>
      <c r="VPS145" s="3"/>
      <c r="VPT145" s="3"/>
      <c r="VPU145" s="3"/>
      <c r="VPV145" s="3"/>
      <c r="VPW145" s="3"/>
      <c r="VPX145" s="3"/>
      <c r="VPY145" s="3"/>
      <c r="VPZ145" s="3"/>
      <c r="VQA145" s="3"/>
      <c r="VQB145" s="3"/>
      <c r="VQC145" s="3"/>
      <c r="VQD145" s="3"/>
      <c r="VQE145" s="3"/>
      <c r="VQF145" s="3"/>
      <c r="VQG145" s="3"/>
      <c r="VQH145" s="3"/>
      <c r="VQI145" s="3"/>
      <c r="VQJ145" s="3"/>
      <c r="VQK145" s="3"/>
      <c r="VQL145" s="3"/>
      <c r="VQM145" s="3"/>
      <c r="VQN145" s="3"/>
      <c r="VQO145" s="3"/>
      <c r="VQP145" s="3"/>
      <c r="VQQ145" s="3"/>
      <c r="VQR145" s="3"/>
      <c r="VQS145" s="3"/>
      <c r="VQT145" s="3"/>
      <c r="VQU145" s="3"/>
      <c r="VQV145" s="3"/>
      <c r="VQW145" s="3"/>
      <c r="VQX145" s="3"/>
      <c r="VQY145" s="3"/>
      <c r="VQZ145" s="3"/>
      <c r="VRA145" s="3"/>
      <c r="VRB145" s="3"/>
      <c r="VRC145" s="3"/>
      <c r="VRD145" s="3"/>
      <c r="VRE145" s="3"/>
      <c r="VRF145" s="3"/>
      <c r="VRG145" s="3"/>
      <c r="VRH145" s="3"/>
      <c r="VRI145" s="3"/>
      <c r="VRJ145" s="3"/>
      <c r="VRK145" s="3"/>
      <c r="VRL145" s="3"/>
      <c r="VRM145" s="3"/>
      <c r="VRN145" s="3"/>
      <c r="VRO145" s="3"/>
      <c r="VRP145" s="3"/>
      <c r="VRQ145" s="3"/>
      <c r="VRR145" s="3"/>
      <c r="VRS145" s="3"/>
      <c r="VRT145" s="3"/>
      <c r="VRU145" s="3"/>
      <c r="VRV145" s="3"/>
      <c r="VRW145" s="3"/>
      <c r="VRX145" s="3"/>
      <c r="VRY145" s="3"/>
      <c r="VRZ145" s="3"/>
      <c r="VSA145" s="3"/>
      <c r="VSB145" s="3"/>
      <c r="VSC145" s="3"/>
      <c r="VSD145" s="3"/>
      <c r="VSE145" s="3"/>
      <c r="VSF145" s="3"/>
      <c r="VSG145" s="3"/>
      <c r="VSH145" s="3"/>
      <c r="VSI145" s="3"/>
      <c r="VSJ145" s="3"/>
      <c r="VSK145" s="3"/>
      <c r="VSL145" s="3"/>
      <c r="VSM145" s="3"/>
      <c r="VSN145" s="3"/>
      <c r="VSO145" s="3"/>
      <c r="VSP145" s="3"/>
      <c r="VSQ145" s="3"/>
      <c r="VSR145" s="3"/>
      <c r="VSS145" s="3"/>
      <c r="VST145" s="3"/>
      <c r="VSU145" s="3"/>
      <c r="VSV145" s="3"/>
      <c r="VSW145" s="3"/>
      <c r="VSX145" s="3"/>
      <c r="VSY145" s="3"/>
      <c r="VSZ145" s="3"/>
      <c r="VTA145" s="3"/>
      <c r="VTB145" s="3"/>
      <c r="VTC145" s="3"/>
      <c r="VTD145" s="3"/>
      <c r="VTE145" s="3"/>
      <c r="VTF145" s="3"/>
      <c r="VTG145" s="3"/>
      <c r="VTH145" s="3"/>
      <c r="VTI145" s="3"/>
      <c r="VTJ145" s="3"/>
      <c r="VTK145" s="3"/>
      <c r="VTL145" s="3"/>
      <c r="VTM145" s="3"/>
      <c r="VTN145" s="3"/>
      <c r="VTO145" s="3"/>
      <c r="VTP145" s="3"/>
      <c r="VTQ145" s="3"/>
      <c r="VTR145" s="3"/>
      <c r="VTS145" s="3"/>
      <c r="VTT145" s="3"/>
      <c r="VTU145" s="3"/>
      <c r="VTV145" s="3"/>
      <c r="VTW145" s="3"/>
      <c r="VTX145" s="3"/>
      <c r="VTY145" s="3"/>
      <c r="VTZ145" s="3"/>
      <c r="VUA145" s="3"/>
      <c r="VUB145" s="3"/>
      <c r="VUC145" s="3"/>
      <c r="VUD145" s="3"/>
      <c r="VUE145" s="3"/>
      <c r="VUF145" s="3"/>
      <c r="VUG145" s="3"/>
      <c r="VUH145" s="3"/>
      <c r="VUI145" s="3"/>
      <c r="VUJ145" s="3"/>
      <c r="VUK145" s="3"/>
      <c r="VUL145" s="3"/>
      <c r="VUM145" s="3"/>
      <c r="VUN145" s="3"/>
      <c r="VUO145" s="3"/>
      <c r="VUP145" s="3"/>
      <c r="VUQ145" s="3"/>
      <c r="VUR145" s="3"/>
      <c r="VUS145" s="3"/>
      <c r="VUT145" s="3"/>
      <c r="VUU145" s="3"/>
      <c r="VUV145" s="3"/>
      <c r="VUW145" s="3"/>
      <c r="VUX145" s="3"/>
      <c r="VUY145" s="3"/>
      <c r="VUZ145" s="3"/>
      <c r="VVA145" s="3"/>
      <c r="VVB145" s="3"/>
      <c r="VVC145" s="3"/>
      <c r="VVD145" s="3"/>
      <c r="VVE145" s="3"/>
      <c r="VVF145" s="3"/>
      <c r="VVG145" s="3"/>
      <c r="VVH145" s="3"/>
      <c r="VVI145" s="3"/>
      <c r="VVJ145" s="3"/>
      <c r="VVK145" s="3"/>
      <c r="VVL145" s="3"/>
      <c r="VVM145" s="3"/>
      <c r="VVN145" s="3"/>
      <c r="VVO145" s="3"/>
      <c r="VVP145" s="3"/>
      <c r="VVQ145" s="3"/>
      <c r="VVR145" s="3"/>
      <c r="VVS145" s="3"/>
      <c r="VVT145" s="3"/>
      <c r="VVU145" s="3"/>
      <c r="VVV145" s="3"/>
      <c r="VVW145" s="3"/>
      <c r="VVX145" s="3"/>
      <c r="VVY145" s="3"/>
      <c r="VVZ145" s="3"/>
      <c r="VWA145" s="3"/>
      <c r="VWB145" s="3"/>
      <c r="VWC145" s="3"/>
      <c r="VWD145" s="3"/>
      <c r="VWE145" s="3"/>
      <c r="VWF145" s="3"/>
      <c r="VWG145" s="3"/>
      <c r="VWH145" s="3"/>
      <c r="VWI145" s="3"/>
      <c r="VWJ145" s="3"/>
      <c r="VWK145" s="3"/>
      <c r="VWL145" s="3"/>
      <c r="VWM145" s="3"/>
      <c r="VWN145" s="3"/>
      <c r="VWO145" s="3"/>
      <c r="VWP145" s="3"/>
      <c r="VWQ145" s="3"/>
      <c r="VWR145" s="3"/>
      <c r="VWS145" s="3"/>
      <c r="VWT145" s="3"/>
      <c r="VWU145" s="3"/>
      <c r="VWV145" s="3"/>
      <c r="VWW145" s="3"/>
      <c r="VWX145" s="3"/>
      <c r="VWY145" s="3"/>
      <c r="VWZ145" s="3"/>
      <c r="VXA145" s="3"/>
      <c r="VXB145" s="3"/>
      <c r="VXC145" s="3"/>
      <c r="VXD145" s="3"/>
      <c r="VXE145" s="3"/>
      <c r="VXF145" s="3"/>
      <c r="VXG145" s="3"/>
      <c r="VXH145" s="3"/>
      <c r="VXI145" s="3"/>
      <c r="VXJ145" s="3"/>
      <c r="VXK145" s="3"/>
      <c r="VXL145" s="3"/>
      <c r="VXM145" s="3"/>
      <c r="VXN145" s="3"/>
      <c r="VXO145" s="3"/>
      <c r="VXP145" s="3"/>
      <c r="VXQ145" s="3"/>
      <c r="VXR145" s="3"/>
      <c r="VXS145" s="3"/>
      <c r="VXT145" s="3"/>
      <c r="VXU145" s="3"/>
      <c r="VXV145" s="3"/>
      <c r="VXW145" s="3"/>
      <c r="VXX145" s="3"/>
      <c r="VXY145" s="3"/>
      <c r="VXZ145" s="3"/>
      <c r="VYA145" s="3"/>
      <c r="VYB145" s="3"/>
      <c r="VYC145" s="3"/>
      <c r="VYD145" s="3"/>
      <c r="VYE145" s="3"/>
      <c r="VYF145" s="3"/>
      <c r="VYG145" s="3"/>
      <c r="VYH145" s="3"/>
      <c r="VYI145" s="3"/>
      <c r="VYJ145" s="3"/>
      <c r="VYK145" s="3"/>
      <c r="VYL145" s="3"/>
      <c r="VYM145" s="3"/>
      <c r="VYN145" s="3"/>
      <c r="VYO145" s="3"/>
      <c r="VYP145" s="3"/>
      <c r="VYQ145" s="3"/>
      <c r="VYR145" s="3"/>
      <c r="VYS145" s="3"/>
      <c r="VYT145" s="3"/>
      <c r="VYU145" s="3"/>
      <c r="VYV145" s="3"/>
      <c r="VYW145" s="3"/>
      <c r="VYX145" s="3"/>
      <c r="VYY145" s="3"/>
      <c r="VYZ145" s="3"/>
      <c r="VZA145" s="3"/>
      <c r="VZB145" s="3"/>
      <c r="VZC145" s="3"/>
      <c r="VZD145" s="3"/>
      <c r="VZE145" s="3"/>
      <c r="VZF145" s="3"/>
      <c r="VZG145" s="3"/>
      <c r="VZH145" s="3"/>
      <c r="VZI145" s="3"/>
      <c r="VZJ145" s="3"/>
      <c r="VZK145" s="3"/>
      <c r="VZL145" s="3"/>
      <c r="VZM145" s="3"/>
      <c r="VZN145" s="3"/>
      <c r="VZO145" s="3"/>
      <c r="VZP145" s="3"/>
      <c r="VZQ145" s="3"/>
      <c r="VZR145" s="3"/>
      <c r="VZS145" s="3"/>
      <c r="VZT145" s="3"/>
      <c r="VZU145" s="3"/>
      <c r="VZV145" s="3"/>
      <c r="VZW145" s="3"/>
      <c r="VZX145" s="3"/>
      <c r="VZY145" s="3"/>
      <c r="VZZ145" s="3"/>
      <c r="WAA145" s="3"/>
      <c r="WAB145" s="3"/>
      <c r="WAC145" s="3"/>
      <c r="WAD145" s="3"/>
      <c r="WAE145" s="3"/>
      <c r="WAF145" s="3"/>
      <c r="WAG145" s="3"/>
      <c r="WAH145" s="3"/>
      <c r="WAI145" s="3"/>
      <c r="WAJ145" s="3"/>
      <c r="WAK145" s="3"/>
      <c r="WAL145" s="3"/>
      <c r="WAM145" s="3"/>
      <c r="WAN145" s="3"/>
      <c r="WAO145" s="3"/>
      <c r="WAP145" s="3"/>
      <c r="WAQ145" s="3"/>
      <c r="WAR145" s="3"/>
      <c r="WAS145" s="3"/>
      <c r="WAT145" s="3"/>
      <c r="WAU145" s="3"/>
      <c r="WAV145" s="3"/>
      <c r="WAW145" s="3"/>
      <c r="WAX145" s="3"/>
      <c r="WAY145" s="3"/>
      <c r="WAZ145" s="3"/>
      <c r="WBA145" s="3"/>
      <c r="WBB145" s="3"/>
      <c r="WBC145" s="3"/>
      <c r="WBD145" s="3"/>
      <c r="WBE145" s="3"/>
      <c r="WBF145" s="3"/>
      <c r="WBG145" s="3"/>
      <c r="WBH145" s="3"/>
      <c r="WBI145" s="3"/>
      <c r="WBJ145" s="3"/>
      <c r="WBK145" s="3"/>
      <c r="WBL145" s="3"/>
      <c r="WBM145" s="3"/>
      <c r="WBN145" s="3"/>
      <c r="WBO145" s="3"/>
      <c r="WBP145" s="3"/>
      <c r="WBQ145" s="3"/>
      <c r="WBR145" s="3"/>
      <c r="WBS145" s="3"/>
      <c r="WBT145" s="3"/>
      <c r="WBU145" s="3"/>
      <c r="WBV145" s="3"/>
      <c r="WBW145" s="3"/>
      <c r="WBX145" s="3"/>
      <c r="WBY145" s="3"/>
      <c r="WBZ145" s="3"/>
      <c r="WCA145" s="3"/>
      <c r="WCB145" s="3"/>
      <c r="WCC145" s="3"/>
      <c r="WCD145" s="3"/>
      <c r="WCE145" s="3"/>
      <c r="WCF145" s="3"/>
      <c r="WCG145" s="3"/>
      <c r="WCH145" s="3"/>
      <c r="WCI145" s="3"/>
      <c r="WCJ145" s="3"/>
      <c r="WCK145" s="3"/>
      <c r="WCL145" s="3"/>
      <c r="WCM145" s="3"/>
      <c r="WCN145" s="3"/>
      <c r="WCO145" s="3"/>
      <c r="WCP145" s="3"/>
      <c r="WCQ145" s="3"/>
      <c r="WCR145" s="3"/>
      <c r="WCS145" s="3"/>
      <c r="WCT145" s="3"/>
      <c r="WCU145" s="3"/>
      <c r="WCV145" s="3"/>
      <c r="WCW145" s="3"/>
      <c r="WCX145" s="3"/>
      <c r="WCY145" s="3"/>
      <c r="WCZ145" s="3"/>
      <c r="WDA145" s="3"/>
      <c r="WDB145" s="3"/>
      <c r="WDC145" s="3"/>
      <c r="WDD145" s="3"/>
      <c r="WDE145" s="3"/>
      <c r="WDF145" s="3"/>
      <c r="WDG145" s="3"/>
      <c r="WDH145" s="3"/>
      <c r="WDI145" s="3"/>
      <c r="WDJ145" s="3"/>
      <c r="WDK145" s="3"/>
      <c r="WDL145" s="3"/>
      <c r="WDM145" s="3"/>
      <c r="WDN145" s="3"/>
      <c r="WDO145" s="3"/>
      <c r="WDP145" s="3"/>
      <c r="WDQ145" s="3"/>
      <c r="WDR145" s="3"/>
      <c r="WDS145" s="3"/>
      <c r="WDT145" s="3"/>
      <c r="WDU145" s="3"/>
      <c r="WDV145" s="3"/>
      <c r="WDW145" s="3"/>
      <c r="WDX145" s="3"/>
      <c r="WDY145" s="3"/>
      <c r="WDZ145" s="3"/>
      <c r="WEA145" s="3"/>
      <c r="WEB145" s="3"/>
      <c r="WEC145" s="3"/>
      <c r="WED145" s="3"/>
      <c r="WEE145" s="3"/>
      <c r="WEF145" s="3"/>
      <c r="WEG145" s="3"/>
      <c r="WEH145" s="3"/>
      <c r="WEI145" s="3"/>
      <c r="WEJ145" s="3"/>
      <c r="WEK145" s="3"/>
      <c r="WEL145" s="3"/>
      <c r="WEM145" s="3"/>
      <c r="WEN145" s="3"/>
      <c r="WEO145" s="3"/>
      <c r="WEP145" s="3"/>
      <c r="WEQ145" s="3"/>
      <c r="WER145" s="3"/>
      <c r="WES145" s="3"/>
      <c r="WET145" s="3"/>
      <c r="WEU145" s="3"/>
      <c r="WEV145" s="3"/>
      <c r="WEW145" s="3"/>
      <c r="WEX145" s="3"/>
      <c r="WEY145" s="3"/>
      <c r="WEZ145" s="3"/>
      <c r="WFA145" s="3"/>
      <c r="WFB145" s="3"/>
      <c r="WFC145" s="3"/>
      <c r="WFD145" s="3"/>
      <c r="WFE145" s="3"/>
      <c r="WFF145" s="3"/>
      <c r="WFG145" s="3"/>
      <c r="WFH145" s="3"/>
      <c r="WFI145" s="3"/>
      <c r="WFJ145" s="3"/>
      <c r="WFK145" s="3"/>
      <c r="WFL145" s="3"/>
      <c r="WFM145" s="3"/>
      <c r="WFN145" s="3"/>
      <c r="WFO145" s="3"/>
      <c r="WFP145" s="3"/>
      <c r="WFQ145" s="3"/>
      <c r="WFR145" s="3"/>
      <c r="WFS145" s="3"/>
      <c r="WFT145" s="3"/>
      <c r="WFU145" s="3"/>
      <c r="WFV145" s="3"/>
      <c r="WFW145" s="3"/>
      <c r="WFX145" s="3"/>
      <c r="WFY145" s="3"/>
      <c r="WFZ145" s="3"/>
      <c r="WGA145" s="3"/>
      <c r="WGB145" s="3"/>
      <c r="WGC145" s="3"/>
      <c r="WGD145" s="3"/>
      <c r="WGE145" s="3"/>
      <c r="WGF145" s="3"/>
      <c r="WGG145" s="3"/>
      <c r="WGH145" s="3"/>
      <c r="WGI145" s="3"/>
      <c r="WGJ145" s="3"/>
      <c r="WGK145" s="3"/>
      <c r="WGL145" s="3"/>
      <c r="WGM145" s="3"/>
      <c r="WGN145" s="3"/>
      <c r="WGO145" s="3"/>
      <c r="WGP145" s="3"/>
      <c r="WGQ145" s="3"/>
      <c r="WGR145" s="3"/>
      <c r="WGS145" s="3"/>
      <c r="WGT145" s="3"/>
      <c r="WGU145" s="3"/>
      <c r="WGV145" s="3"/>
      <c r="WGW145" s="3"/>
      <c r="WGX145" s="3"/>
      <c r="WGY145" s="3"/>
      <c r="WGZ145" s="3"/>
      <c r="WHA145" s="3"/>
      <c r="WHB145" s="3"/>
      <c r="WHC145" s="3"/>
      <c r="WHD145" s="3"/>
      <c r="WHE145" s="3"/>
      <c r="WHF145" s="3"/>
      <c r="WHG145" s="3"/>
      <c r="WHH145" s="3"/>
      <c r="WHI145" s="3"/>
      <c r="WHJ145" s="3"/>
      <c r="WHK145" s="3"/>
      <c r="WHL145" s="3"/>
      <c r="WHM145" s="3"/>
      <c r="WHN145" s="3"/>
      <c r="WHO145" s="3"/>
      <c r="WHP145" s="3"/>
      <c r="WHQ145" s="3"/>
      <c r="WHR145" s="3"/>
      <c r="WHS145" s="3"/>
      <c r="WHT145" s="3"/>
      <c r="WHU145" s="3"/>
      <c r="WHV145" s="3"/>
      <c r="WHW145" s="3"/>
      <c r="WHX145" s="3"/>
      <c r="WHY145" s="3"/>
      <c r="WHZ145" s="3"/>
      <c r="WIA145" s="3"/>
      <c r="WIB145" s="3"/>
      <c r="WIC145" s="3"/>
      <c r="WID145" s="3"/>
      <c r="WIE145" s="3"/>
      <c r="WIF145" s="3"/>
      <c r="WIG145" s="3"/>
      <c r="WIH145" s="3"/>
      <c r="WII145" s="3"/>
      <c r="WIJ145" s="3"/>
      <c r="WIK145" s="3"/>
      <c r="WIL145" s="3"/>
      <c r="WIM145" s="3"/>
      <c r="WIN145" s="3"/>
      <c r="WIO145" s="3"/>
      <c r="WIP145" s="3"/>
      <c r="WIQ145" s="3"/>
      <c r="WIR145" s="3"/>
      <c r="WIS145" s="3"/>
      <c r="WIT145" s="3"/>
      <c r="WIU145" s="3"/>
      <c r="WIV145" s="3"/>
      <c r="WIW145" s="3"/>
      <c r="WIX145" s="3"/>
      <c r="WIY145" s="3"/>
      <c r="WIZ145" s="3"/>
      <c r="WJA145" s="3"/>
      <c r="WJB145" s="3"/>
      <c r="WJC145" s="3"/>
      <c r="WJD145" s="3"/>
      <c r="WJE145" s="3"/>
      <c r="WJF145" s="3"/>
      <c r="WJG145" s="3"/>
      <c r="WJH145" s="3"/>
      <c r="WJI145" s="3"/>
      <c r="WJJ145" s="3"/>
      <c r="WJK145" s="3"/>
      <c r="WJL145" s="3"/>
      <c r="WJM145" s="3"/>
      <c r="WJN145" s="3"/>
      <c r="WJO145" s="3"/>
      <c r="WJP145" s="3"/>
      <c r="WJQ145" s="3"/>
      <c r="WJR145" s="3"/>
      <c r="WJS145" s="3"/>
      <c r="WJT145" s="3"/>
      <c r="WJU145" s="3"/>
      <c r="WJV145" s="3"/>
      <c r="WJW145" s="3"/>
      <c r="WJX145" s="3"/>
      <c r="WJY145" s="3"/>
      <c r="WJZ145" s="3"/>
      <c r="WKA145" s="3"/>
      <c r="WKB145" s="3"/>
      <c r="WKC145" s="3"/>
      <c r="WKD145" s="3"/>
      <c r="WKE145" s="3"/>
      <c r="WKF145" s="3"/>
      <c r="WKG145" s="3"/>
      <c r="WKH145" s="3"/>
      <c r="WKI145" s="3"/>
      <c r="WKJ145" s="3"/>
      <c r="WKK145" s="3"/>
      <c r="WKL145" s="3"/>
      <c r="WKM145" s="3"/>
      <c r="WKN145" s="3"/>
      <c r="WKO145" s="3"/>
      <c r="WKP145" s="3"/>
      <c r="WKQ145" s="3"/>
      <c r="WKR145" s="3"/>
      <c r="WKS145" s="3"/>
      <c r="WKT145" s="3"/>
      <c r="WKU145" s="3"/>
      <c r="WKV145" s="3"/>
      <c r="WKW145" s="3"/>
      <c r="WKX145" s="3"/>
      <c r="WKY145" s="3"/>
      <c r="WKZ145" s="3"/>
      <c r="WLA145" s="3"/>
      <c r="WLB145" s="3"/>
      <c r="WLC145" s="3"/>
      <c r="WLD145" s="3"/>
      <c r="WLE145" s="3"/>
      <c r="WLF145" s="3"/>
      <c r="WLG145" s="3"/>
      <c r="WLH145" s="3"/>
      <c r="WLI145" s="3"/>
      <c r="WLJ145" s="3"/>
      <c r="WLK145" s="3"/>
      <c r="WLL145" s="3"/>
      <c r="WLM145" s="3"/>
      <c r="WLN145" s="3"/>
      <c r="WLO145" s="3"/>
      <c r="WLP145" s="3"/>
      <c r="WLQ145" s="3"/>
      <c r="WLR145" s="3"/>
      <c r="WLS145" s="3"/>
      <c r="WLT145" s="3"/>
      <c r="WLU145" s="3"/>
      <c r="WLV145" s="3"/>
      <c r="WLW145" s="3"/>
      <c r="WLX145" s="3"/>
      <c r="WLY145" s="3"/>
      <c r="WLZ145" s="3"/>
      <c r="WMA145" s="3"/>
      <c r="WMB145" s="3"/>
      <c r="WMC145" s="3"/>
      <c r="WMD145" s="3"/>
      <c r="WME145" s="3"/>
      <c r="WMF145" s="3"/>
      <c r="WMG145" s="3"/>
      <c r="WMH145" s="3"/>
      <c r="WMI145" s="3"/>
      <c r="WMJ145" s="3"/>
      <c r="WMK145" s="3"/>
      <c r="WML145" s="3"/>
      <c r="WMM145" s="3"/>
      <c r="WMN145" s="3"/>
      <c r="WMO145" s="3"/>
      <c r="WMP145" s="3"/>
      <c r="WMQ145" s="3"/>
      <c r="WMR145" s="3"/>
      <c r="WMS145" s="3"/>
      <c r="WMT145" s="3"/>
      <c r="WMU145" s="3"/>
      <c r="WMV145" s="3"/>
      <c r="WMW145" s="3"/>
      <c r="WMX145" s="3"/>
      <c r="WMY145" s="3"/>
      <c r="WMZ145" s="3"/>
      <c r="WNA145" s="3"/>
      <c r="WNB145" s="3"/>
      <c r="WNC145" s="3"/>
      <c r="WND145" s="3"/>
      <c r="WNE145" s="3"/>
      <c r="WNF145" s="3"/>
      <c r="WNG145" s="3"/>
      <c r="WNH145" s="3"/>
      <c r="WNI145" s="3"/>
      <c r="WNJ145" s="3"/>
      <c r="WNK145" s="3"/>
      <c r="WNL145" s="3"/>
      <c r="WNM145" s="3"/>
      <c r="WNN145" s="3"/>
      <c r="WNO145" s="3"/>
      <c r="WNP145" s="3"/>
      <c r="WNQ145" s="3"/>
      <c r="WNR145" s="3"/>
      <c r="WNS145" s="3"/>
      <c r="WNT145" s="3"/>
      <c r="WNU145" s="3"/>
      <c r="WNV145" s="3"/>
      <c r="WNW145" s="3"/>
      <c r="WNX145" s="3"/>
      <c r="WNY145" s="3"/>
      <c r="WNZ145" s="3"/>
      <c r="WOA145" s="3"/>
      <c r="WOB145" s="3"/>
      <c r="WOC145" s="3"/>
      <c r="WOD145" s="3"/>
      <c r="WOE145" s="3"/>
      <c r="WOF145" s="3"/>
      <c r="WOG145" s="3"/>
      <c r="WOH145" s="3"/>
      <c r="WOI145" s="3"/>
      <c r="WOJ145" s="3"/>
      <c r="WOK145" s="3"/>
      <c r="WOL145" s="3"/>
      <c r="WOM145" s="3"/>
      <c r="WON145" s="3"/>
      <c r="WOO145" s="3"/>
      <c r="WOP145" s="3"/>
      <c r="WOQ145" s="3"/>
      <c r="WOR145" s="3"/>
      <c r="WOS145" s="3"/>
      <c r="WOT145" s="3"/>
      <c r="WOU145" s="3"/>
      <c r="WOV145" s="3"/>
      <c r="WOW145" s="3"/>
      <c r="WOX145" s="3"/>
      <c r="WOY145" s="3"/>
      <c r="WOZ145" s="3"/>
      <c r="WPA145" s="3"/>
      <c r="WPB145" s="3"/>
      <c r="WPC145" s="3"/>
      <c r="WPD145" s="3"/>
      <c r="WPE145" s="3"/>
      <c r="WPF145" s="3"/>
      <c r="WPG145" s="3"/>
      <c r="WPH145" s="3"/>
      <c r="WPI145" s="3"/>
      <c r="WPJ145" s="3"/>
      <c r="WPK145" s="3"/>
      <c r="WPL145" s="3"/>
      <c r="WPM145" s="3"/>
      <c r="WPN145" s="3"/>
      <c r="WPO145" s="3"/>
      <c r="WPP145" s="3"/>
      <c r="WPQ145" s="3"/>
      <c r="WPR145" s="3"/>
      <c r="WPS145" s="3"/>
      <c r="WPT145" s="3"/>
      <c r="WPU145" s="3"/>
      <c r="WPV145" s="3"/>
      <c r="WPW145" s="3"/>
      <c r="WPX145" s="3"/>
      <c r="WPY145" s="3"/>
      <c r="WPZ145" s="3"/>
      <c r="WQA145" s="3"/>
      <c r="WQB145" s="3"/>
      <c r="WQC145" s="3"/>
      <c r="WQD145" s="3"/>
      <c r="WQE145" s="3"/>
      <c r="WQF145" s="3"/>
      <c r="WQG145" s="3"/>
      <c r="WQH145" s="3"/>
      <c r="WQI145" s="3"/>
      <c r="WQJ145" s="3"/>
      <c r="WQK145" s="3"/>
      <c r="WQL145" s="3"/>
      <c r="WQM145" s="3"/>
      <c r="WQN145" s="3"/>
      <c r="WQO145" s="3"/>
      <c r="WQP145" s="3"/>
      <c r="WQQ145" s="3"/>
      <c r="WQR145" s="3"/>
      <c r="WQS145" s="3"/>
      <c r="WQT145" s="3"/>
      <c r="WQU145" s="3"/>
      <c r="WQV145" s="3"/>
      <c r="WQW145" s="3"/>
      <c r="WQX145" s="3"/>
      <c r="WQY145" s="3"/>
      <c r="WQZ145" s="3"/>
      <c r="WRA145" s="3"/>
      <c r="WRB145" s="3"/>
      <c r="WRC145" s="3"/>
      <c r="WRD145" s="3"/>
      <c r="WRE145" s="3"/>
      <c r="WRF145" s="3"/>
      <c r="WRG145" s="3"/>
      <c r="WRH145" s="3"/>
      <c r="WRI145" s="3"/>
      <c r="WRJ145" s="3"/>
      <c r="WRK145" s="3"/>
      <c r="WRL145" s="3"/>
      <c r="WRM145" s="3"/>
      <c r="WRN145" s="3"/>
      <c r="WRO145" s="3"/>
      <c r="WRP145" s="3"/>
      <c r="WRQ145" s="3"/>
      <c r="WRR145" s="3"/>
      <c r="WRS145" s="3"/>
      <c r="WRT145" s="3"/>
      <c r="WRU145" s="3"/>
      <c r="WRV145" s="3"/>
      <c r="WRW145" s="3"/>
      <c r="WRX145" s="3"/>
      <c r="WRY145" s="3"/>
      <c r="WRZ145" s="3"/>
      <c r="WSA145" s="3"/>
      <c r="WSB145" s="3"/>
      <c r="WSC145" s="3"/>
      <c r="WSD145" s="3"/>
      <c r="WSE145" s="3"/>
      <c r="WSF145" s="3"/>
      <c r="WSG145" s="3"/>
      <c r="WSH145" s="3"/>
      <c r="WSI145" s="3"/>
      <c r="WSJ145" s="3"/>
      <c r="WSK145" s="3"/>
      <c r="WSL145" s="3"/>
      <c r="WSM145" s="3"/>
      <c r="WSN145" s="3"/>
      <c r="WSO145" s="3"/>
      <c r="WSP145" s="3"/>
      <c r="WSQ145" s="3"/>
      <c r="WSR145" s="3"/>
      <c r="WSS145" s="3"/>
      <c r="WST145" s="3"/>
      <c r="WSU145" s="3"/>
      <c r="WSV145" s="3"/>
      <c r="WSW145" s="3"/>
      <c r="WSX145" s="3"/>
      <c r="WSY145" s="3"/>
      <c r="WSZ145" s="3"/>
      <c r="WTA145" s="3"/>
      <c r="WTB145" s="3"/>
      <c r="WTC145" s="3"/>
      <c r="WTD145" s="3"/>
      <c r="WTE145" s="3"/>
      <c r="WTF145" s="3"/>
      <c r="WTG145" s="3"/>
      <c r="WTH145" s="3"/>
      <c r="WTI145" s="3"/>
      <c r="WTJ145" s="3"/>
      <c r="WTK145" s="3"/>
      <c r="WTL145" s="3"/>
      <c r="WTM145" s="3"/>
      <c r="WTN145" s="3"/>
      <c r="WTO145" s="3"/>
      <c r="WTP145" s="3"/>
      <c r="WTQ145" s="3"/>
      <c r="WTR145" s="3"/>
      <c r="WTS145" s="3"/>
      <c r="WTT145" s="3"/>
      <c r="WTU145" s="3"/>
      <c r="WTV145" s="3"/>
      <c r="WTW145" s="3"/>
      <c r="WTX145" s="3"/>
      <c r="WTY145" s="3"/>
      <c r="WTZ145" s="3"/>
      <c r="WUA145" s="3"/>
      <c r="WUB145" s="3"/>
      <c r="WUC145" s="3"/>
      <c r="WUD145" s="3"/>
      <c r="WUE145" s="3"/>
      <c r="WUF145" s="3"/>
      <c r="WUG145" s="3"/>
      <c r="WUH145" s="3"/>
      <c r="WUI145" s="3"/>
      <c r="WUJ145" s="3"/>
      <c r="WUK145" s="3"/>
      <c r="WUL145" s="3"/>
      <c r="WUM145" s="3"/>
      <c r="WUN145" s="3"/>
      <c r="WUO145" s="3"/>
      <c r="WUP145" s="3"/>
      <c r="WUQ145" s="3"/>
      <c r="WUR145" s="3"/>
      <c r="WUS145" s="3"/>
      <c r="WUT145" s="3"/>
      <c r="WUU145" s="3"/>
      <c r="WUV145" s="3"/>
      <c r="WUW145" s="3"/>
      <c r="WUX145" s="3"/>
      <c r="WUY145" s="3"/>
      <c r="WUZ145" s="3"/>
      <c r="WVA145" s="3"/>
      <c r="WVB145" s="3"/>
      <c r="WVC145" s="3"/>
      <c r="WVD145" s="3"/>
      <c r="WVE145" s="3"/>
      <c r="WVF145" s="3"/>
      <c r="WVG145" s="3"/>
      <c r="WVH145" s="3"/>
      <c r="WVI145" s="3"/>
      <c r="WVJ145" s="3"/>
      <c r="WVK145" s="3"/>
      <c r="WVL145" s="3"/>
      <c r="WVM145" s="3"/>
      <c r="WVN145" s="3"/>
      <c r="WVO145" s="3"/>
      <c r="WVP145" s="3"/>
      <c r="WVQ145" s="3"/>
      <c r="WVR145" s="3"/>
      <c r="WVS145" s="3"/>
      <c r="WVT145" s="3"/>
      <c r="WVU145" s="3"/>
      <c r="WVV145" s="3"/>
      <c r="WVW145" s="3"/>
      <c r="WVX145" s="3"/>
      <c r="WVY145" s="3"/>
      <c r="WVZ145" s="3"/>
      <c r="WWA145" s="3"/>
      <c r="WWB145" s="3"/>
      <c r="WWC145" s="3"/>
      <c r="WWD145" s="3"/>
      <c r="WWE145" s="3"/>
      <c r="WWF145" s="3"/>
      <c r="WWG145" s="3"/>
      <c r="WWH145" s="3"/>
      <c r="WWI145" s="3"/>
      <c r="WWJ145" s="3"/>
      <c r="WWK145" s="3"/>
      <c r="WWL145" s="3"/>
      <c r="WWM145" s="3"/>
      <c r="WWN145" s="3"/>
      <c r="WWO145" s="3"/>
      <c r="WWP145" s="3"/>
      <c r="WWQ145" s="3"/>
      <c r="WWR145" s="3"/>
      <c r="WWS145" s="3"/>
      <c r="WWT145" s="3"/>
      <c r="WWU145" s="3"/>
      <c r="WWV145" s="3"/>
      <c r="WWW145" s="3"/>
      <c r="WWX145" s="3"/>
      <c r="WWY145" s="3"/>
      <c r="WWZ145" s="3"/>
      <c r="WXA145" s="3"/>
      <c r="WXB145" s="3"/>
      <c r="WXC145" s="3"/>
      <c r="WXD145" s="3"/>
      <c r="WXE145" s="3"/>
      <c r="WXF145" s="3"/>
      <c r="WXG145" s="3"/>
      <c r="WXH145" s="3"/>
      <c r="WXI145" s="3"/>
      <c r="WXJ145" s="3"/>
      <c r="WXK145" s="3"/>
      <c r="WXL145" s="3"/>
      <c r="WXM145" s="3"/>
      <c r="WXN145" s="3"/>
      <c r="WXO145" s="3"/>
      <c r="WXP145" s="3"/>
      <c r="WXQ145" s="3"/>
      <c r="WXR145" s="3"/>
      <c r="WXS145" s="3"/>
      <c r="WXT145" s="3"/>
      <c r="WXU145" s="3"/>
      <c r="WXV145" s="3"/>
      <c r="WXW145" s="3"/>
      <c r="WXX145" s="3"/>
      <c r="WXY145" s="3"/>
      <c r="WXZ145" s="3"/>
      <c r="WYA145" s="3"/>
      <c r="WYB145" s="3"/>
      <c r="WYC145" s="3"/>
      <c r="WYD145" s="3"/>
      <c r="WYE145" s="3"/>
      <c r="WYF145" s="3"/>
      <c r="WYG145" s="3"/>
      <c r="WYH145" s="3"/>
      <c r="WYI145" s="3"/>
      <c r="WYJ145" s="3"/>
      <c r="WYK145" s="3"/>
      <c r="WYL145" s="3"/>
      <c r="WYM145" s="3"/>
      <c r="WYN145" s="3"/>
      <c r="WYO145" s="3"/>
      <c r="WYP145" s="3"/>
      <c r="WYQ145" s="3"/>
      <c r="WYR145" s="3"/>
      <c r="WYS145" s="3"/>
      <c r="WYT145" s="3"/>
      <c r="WYU145" s="3"/>
      <c r="WYV145" s="3"/>
      <c r="WYW145" s="3"/>
      <c r="WYX145" s="3"/>
      <c r="WYY145" s="3"/>
      <c r="WYZ145" s="3"/>
      <c r="WZA145" s="3"/>
      <c r="WZB145" s="3"/>
      <c r="WZC145" s="3"/>
      <c r="WZD145" s="3"/>
      <c r="WZE145" s="3"/>
      <c r="WZF145" s="3"/>
      <c r="WZG145" s="3"/>
      <c r="WZH145" s="3"/>
      <c r="WZI145" s="3"/>
      <c r="WZJ145" s="3"/>
      <c r="WZK145" s="3"/>
      <c r="WZL145" s="3"/>
      <c r="WZM145" s="3"/>
      <c r="WZN145" s="3"/>
      <c r="WZO145" s="3"/>
      <c r="WZP145" s="3"/>
      <c r="WZQ145" s="3"/>
      <c r="WZR145" s="3"/>
      <c r="WZS145" s="3"/>
      <c r="WZT145" s="3"/>
      <c r="WZU145" s="3"/>
      <c r="WZV145" s="3"/>
      <c r="WZW145" s="3"/>
      <c r="WZX145" s="3"/>
      <c r="WZY145" s="3"/>
      <c r="WZZ145" s="3"/>
      <c r="XAA145" s="3"/>
      <c r="XAB145" s="3"/>
      <c r="XAC145" s="3"/>
      <c r="XAD145" s="3"/>
      <c r="XAE145" s="3"/>
      <c r="XAF145" s="3"/>
      <c r="XAG145" s="3"/>
      <c r="XAH145" s="3"/>
      <c r="XAI145" s="3"/>
      <c r="XAJ145" s="3"/>
      <c r="XAK145" s="3"/>
      <c r="XAL145" s="3"/>
      <c r="XAM145" s="3"/>
      <c r="XAN145" s="3"/>
      <c r="XAO145" s="3"/>
      <c r="XAP145" s="3"/>
      <c r="XAQ145" s="3"/>
      <c r="XAR145" s="3"/>
      <c r="XAS145" s="3"/>
      <c r="XAT145" s="3"/>
      <c r="XAU145" s="3"/>
      <c r="XAV145" s="3"/>
      <c r="XAW145" s="3"/>
      <c r="XAX145" s="3"/>
      <c r="XAY145" s="3"/>
      <c r="XAZ145" s="3"/>
      <c r="XBA145" s="3"/>
      <c r="XBB145" s="3"/>
      <c r="XBC145" s="3"/>
      <c r="XBD145" s="3"/>
      <c r="XBE145" s="3"/>
      <c r="XBF145" s="3"/>
      <c r="XBG145" s="3"/>
      <c r="XBH145" s="3"/>
      <c r="XBI145" s="3"/>
      <c r="XBJ145" s="3"/>
      <c r="XBK145" s="3"/>
      <c r="XBL145" s="3"/>
      <c r="XBM145" s="3"/>
      <c r="XBN145" s="3"/>
      <c r="XBO145" s="3"/>
      <c r="XBP145" s="3"/>
      <c r="XBQ145" s="3"/>
      <c r="XBR145" s="3"/>
      <c r="XBS145" s="3"/>
      <c r="XBT145" s="3"/>
      <c r="XBU145" s="3"/>
      <c r="XBV145" s="3"/>
      <c r="XBW145" s="3"/>
      <c r="XBX145" s="3"/>
      <c r="XBY145" s="3"/>
      <c r="XBZ145" s="3"/>
      <c r="XCA145" s="3"/>
      <c r="XCB145" s="3"/>
      <c r="XCC145" s="3"/>
      <c r="XCD145" s="3"/>
      <c r="XCE145" s="3"/>
      <c r="XCF145" s="3"/>
      <c r="XCG145" s="3"/>
      <c r="XCH145" s="3"/>
      <c r="XCI145" s="3"/>
      <c r="XCJ145" s="3"/>
      <c r="XCK145" s="3"/>
      <c r="XCL145" s="3"/>
      <c r="XCM145" s="3"/>
      <c r="XCN145" s="3"/>
      <c r="XCO145" s="3"/>
      <c r="XCP145" s="3"/>
      <c r="XCQ145" s="3"/>
      <c r="XCR145" s="3"/>
      <c r="XCS145" s="3"/>
      <c r="XCT145" s="3"/>
      <c r="XCU145" s="3"/>
      <c r="XCV145" s="3"/>
      <c r="XCW145" s="3"/>
      <c r="XCX145" s="3"/>
      <c r="XCY145" s="3"/>
      <c r="XCZ145" s="3"/>
      <c r="XDA145" s="3"/>
      <c r="XDB145" s="3"/>
      <c r="XDC145" s="3"/>
    </row>
    <row r="146" spans="1:222 13494:16331" s="4" customFormat="1" ht="55.5" customHeight="1" x14ac:dyDescent="0.25">
      <c r="A146" s="16"/>
      <c r="B146" s="19"/>
      <c r="C146" s="19"/>
      <c r="D146" s="21"/>
      <c r="E146" s="11" t="s">
        <v>283</v>
      </c>
      <c r="F146" s="34" t="s">
        <v>278</v>
      </c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SXZ146" s="3"/>
      <c r="SYA146" s="3"/>
      <c r="SYB146" s="3"/>
      <c r="SYC146" s="3"/>
      <c r="SYD146" s="3"/>
      <c r="SYE146" s="3"/>
      <c r="SYF146" s="3"/>
      <c r="SYG146" s="3"/>
      <c r="SYH146" s="3"/>
      <c r="SYI146" s="3"/>
      <c r="SYJ146" s="3"/>
      <c r="SYK146" s="3"/>
      <c r="SYL146" s="3"/>
      <c r="SYM146" s="3"/>
      <c r="SYN146" s="3"/>
      <c r="SYO146" s="3"/>
      <c r="SYP146" s="3"/>
      <c r="SYQ146" s="3"/>
      <c r="SYR146" s="3"/>
      <c r="SYS146" s="3"/>
      <c r="SYT146" s="3"/>
      <c r="SYU146" s="3"/>
      <c r="SYV146" s="3"/>
      <c r="SYW146" s="3"/>
      <c r="SYX146" s="3"/>
      <c r="SYY146" s="3"/>
      <c r="SYZ146" s="3"/>
      <c r="SZA146" s="3"/>
      <c r="SZB146" s="3"/>
      <c r="SZC146" s="3"/>
      <c r="SZD146" s="3"/>
      <c r="SZE146" s="3"/>
      <c r="SZF146" s="3"/>
      <c r="SZG146" s="3"/>
      <c r="SZH146" s="3"/>
      <c r="SZI146" s="3"/>
      <c r="SZJ146" s="3"/>
      <c r="SZK146" s="3"/>
      <c r="SZL146" s="3"/>
      <c r="SZM146" s="3"/>
      <c r="SZN146" s="3"/>
      <c r="SZO146" s="3"/>
      <c r="SZP146" s="3"/>
      <c r="SZQ146" s="3"/>
      <c r="SZR146" s="3"/>
      <c r="SZS146" s="3"/>
      <c r="SZT146" s="3"/>
      <c r="SZU146" s="3"/>
      <c r="SZV146" s="3"/>
      <c r="SZW146" s="3"/>
      <c r="SZX146" s="3"/>
      <c r="SZY146" s="3"/>
      <c r="SZZ146" s="3"/>
      <c r="TAA146" s="3"/>
      <c r="TAB146" s="3"/>
      <c r="TAC146" s="3"/>
      <c r="TAD146" s="3"/>
      <c r="TAE146" s="3"/>
      <c r="TAF146" s="3"/>
      <c r="TAG146" s="3"/>
      <c r="TAH146" s="3"/>
      <c r="TAI146" s="3"/>
      <c r="TAJ146" s="3"/>
      <c r="TAK146" s="3"/>
      <c r="TAL146" s="3"/>
      <c r="TAM146" s="3"/>
      <c r="TAN146" s="3"/>
      <c r="TAO146" s="3"/>
      <c r="TAP146" s="3"/>
      <c r="TAQ146" s="3"/>
      <c r="TAR146" s="3"/>
      <c r="TAS146" s="3"/>
      <c r="TAT146" s="3"/>
      <c r="TAU146" s="3"/>
      <c r="TAV146" s="3"/>
      <c r="TAW146" s="3"/>
      <c r="TAX146" s="3"/>
      <c r="TAY146" s="3"/>
      <c r="TAZ146" s="3"/>
      <c r="TBA146" s="3"/>
      <c r="TBB146" s="3"/>
      <c r="TBC146" s="3"/>
      <c r="TBD146" s="3"/>
      <c r="TBE146" s="3"/>
      <c r="TBF146" s="3"/>
      <c r="TBG146" s="3"/>
      <c r="TBH146" s="3"/>
      <c r="TBI146" s="3"/>
      <c r="TBJ146" s="3"/>
      <c r="TBK146" s="3"/>
      <c r="TBL146" s="3"/>
      <c r="TBM146" s="3"/>
      <c r="TBN146" s="3"/>
      <c r="TBO146" s="3"/>
      <c r="TBP146" s="3"/>
      <c r="TBQ146" s="3"/>
      <c r="TBR146" s="3"/>
      <c r="TBS146" s="3"/>
      <c r="TBT146" s="3"/>
      <c r="TBU146" s="3"/>
      <c r="TBV146" s="3"/>
      <c r="TBW146" s="3"/>
      <c r="TBX146" s="3"/>
      <c r="TBY146" s="3"/>
      <c r="TBZ146" s="3"/>
      <c r="TCA146" s="3"/>
      <c r="TCB146" s="3"/>
      <c r="TCC146" s="3"/>
      <c r="TCD146" s="3"/>
      <c r="TCE146" s="3"/>
      <c r="TCF146" s="3"/>
      <c r="TCG146" s="3"/>
      <c r="TCH146" s="3"/>
      <c r="TCI146" s="3"/>
      <c r="TCJ146" s="3"/>
      <c r="TCK146" s="3"/>
      <c r="TCL146" s="3"/>
      <c r="TCM146" s="3"/>
      <c r="TCN146" s="3"/>
      <c r="TCO146" s="3"/>
      <c r="TCP146" s="3"/>
      <c r="TCQ146" s="3"/>
      <c r="TCR146" s="3"/>
      <c r="TCS146" s="3"/>
      <c r="TCT146" s="3"/>
      <c r="TCU146" s="3"/>
      <c r="TCV146" s="3"/>
      <c r="TCW146" s="3"/>
      <c r="TCX146" s="3"/>
      <c r="TCY146" s="3"/>
      <c r="TCZ146" s="3"/>
      <c r="TDA146" s="3"/>
      <c r="TDB146" s="3"/>
      <c r="TDC146" s="3"/>
      <c r="TDD146" s="3"/>
      <c r="TDE146" s="3"/>
      <c r="TDF146" s="3"/>
      <c r="TDG146" s="3"/>
      <c r="TDH146" s="3"/>
      <c r="TDI146" s="3"/>
      <c r="TDJ146" s="3"/>
      <c r="TDK146" s="3"/>
      <c r="TDL146" s="3"/>
      <c r="TDM146" s="3"/>
      <c r="TDN146" s="3"/>
      <c r="TDO146" s="3"/>
      <c r="TDP146" s="3"/>
      <c r="TDQ146" s="3"/>
      <c r="TDR146" s="3"/>
      <c r="TDS146" s="3"/>
      <c r="TDT146" s="3"/>
      <c r="TDU146" s="3"/>
      <c r="TDV146" s="3"/>
      <c r="TDW146" s="3"/>
      <c r="TDX146" s="3"/>
      <c r="TDY146" s="3"/>
      <c r="TDZ146" s="3"/>
      <c r="TEA146" s="3"/>
      <c r="TEB146" s="3"/>
      <c r="TEC146" s="3"/>
      <c r="TED146" s="3"/>
      <c r="TEE146" s="3"/>
      <c r="TEF146" s="3"/>
      <c r="TEG146" s="3"/>
      <c r="TEH146" s="3"/>
      <c r="TEI146" s="3"/>
      <c r="TEJ146" s="3"/>
      <c r="TEK146" s="3"/>
      <c r="TEL146" s="3"/>
      <c r="TEM146" s="3"/>
      <c r="TEN146" s="3"/>
      <c r="TEO146" s="3"/>
      <c r="TEP146" s="3"/>
      <c r="TEQ146" s="3"/>
      <c r="TER146" s="3"/>
      <c r="TES146" s="3"/>
      <c r="TET146" s="3"/>
      <c r="TEU146" s="3"/>
      <c r="TEV146" s="3"/>
      <c r="TEW146" s="3"/>
      <c r="TEX146" s="3"/>
      <c r="TEY146" s="3"/>
      <c r="TEZ146" s="3"/>
      <c r="TFA146" s="3"/>
      <c r="TFB146" s="3"/>
      <c r="TFC146" s="3"/>
      <c r="TFD146" s="3"/>
      <c r="TFE146" s="3"/>
      <c r="TFF146" s="3"/>
      <c r="TFG146" s="3"/>
      <c r="TFH146" s="3"/>
      <c r="TFI146" s="3"/>
      <c r="TFJ146" s="3"/>
      <c r="TFK146" s="3"/>
      <c r="TFL146" s="3"/>
      <c r="TFM146" s="3"/>
      <c r="TFN146" s="3"/>
      <c r="TFO146" s="3"/>
      <c r="TFP146" s="3"/>
      <c r="TFQ146" s="3"/>
      <c r="TFR146" s="3"/>
      <c r="TFS146" s="3"/>
      <c r="TFT146" s="3"/>
      <c r="TFU146" s="3"/>
      <c r="TFV146" s="3"/>
      <c r="TFW146" s="3"/>
      <c r="TFX146" s="3"/>
      <c r="TFY146" s="3"/>
      <c r="TFZ146" s="3"/>
      <c r="TGA146" s="3"/>
      <c r="TGB146" s="3"/>
      <c r="TGC146" s="3"/>
      <c r="TGD146" s="3"/>
      <c r="TGE146" s="3"/>
      <c r="TGF146" s="3"/>
      <c r="TGG146" s="3"/>
      <c r="TGH146" s="3"/>
      <c r="TGI146" s="3"/>
      <c r="TGJ146" s="3"/>
      <c r="TGK146" s="3"/>
      <c r="TGL146" s="3"/>
      <c r="TGM146" s="3"/>
      <c r="TGN146" s="3"/>
      <c r="TGO146" s="3"/>
      <c r="TGP146" s="3"/>
      <c r="TGQ146" s="3"/>
      <c r="TGR146" s="3"/>
      <c r="TGS146" s="3"/>
      <c r="TGT146" s="3"/>
      <c r="TGU146" s="3"/>
      <c r="TGV146" s="3"/>
      <c r="TGW146" s="3"/>
      <c r="TGX146" s="3"/>
      <c r="TGY146" s="3"/>
      <c r="TGZ146" s="3"/>
      <c r="THA146" s="3"/>
      <c r="THB146" s="3"/>
      <c r="THC146" s="3"/>
      <c r="THD146" s="3"/>
      <c r="THE146" s="3"/>
      <c r="THF146" s="3"/>
      <c r="THG146" s="3"/>
      <c r="THH146" s="3"/>
      <c r="THI146" s="3"/>
      <c r="THJ146" s="3"/>
      <c r="THK146" s="3"/>
      <c r="THL146" s="3"/>
      <c r="THM146" s="3"/>
      <c r="THN146" s="3"/>
      <c r="THO146" s="3"/>
      <c r="THP146" s="3"/>
      <c r="THQ146" s="3"/>
      <c r="THR146" s="3"/>
      <c r="THS146" s="3"/>
      <c r="THT146" s="3"/>
      <c r="THU146" s="3"/>
      <c r="THV146" s="3"/>
      <c r="THW146" s="3"/>
      <c r="THX146" s="3"/>
      <c r="THY146" s="3"/>
      <c r="THZ146" s="3"/>
      <c r="TIA146" s="3"/>
      <c r="TIB146" s="3"/>
      <c r="TIC146" s="3"/>
      <c r="TID146" s="3"/>
      <c r="TIE146" s="3"/>
      <c r="TIF146" s="3"/>
      <c r="TIG146" s="3"/>
      <c r="TIH146" s="3"/>
      <c r="TII146" s="3"/>
      <c r="TIJ146" s="3"/>
      <c r="TIK146" s="3"/>
      <c r="TIL146" s="3"/>
      <c r="TIM146" s="3"/>
      <c r="TIN146" s="3"/>
      <c r="TIO146" s="3"/>
      <c r="TIP146" s="3"/>
      <c r="TIQ146" s="3"/>
      <c r="TIR146" s="3"/>
      <c r="TIS146" s="3"/>
      <c r="TIT146" s="3"/>
      <c r="TIU146" s="3"/>
      <c r="TIV146" s="3"/>
      <c r="TIW146" s="3"/>
      <c r="TIX146" s="3"/>
      <c r="TIY146" s="3"/>
      <c r="TIZ146" s="3"/>
      <c r="TJA146" s="3"/>
      <c r="TJB146" s="3"/>
      <c r="TJC146" s="3"/>
      <c r="TJD146" s="3"/>
      <c r="TJE146" s="3"/>
      <c r="TJF146" s="3"/>
      <c r="TJG146" s="3"/>
      <c r="TJH146" s="3"/>
      <c r="TJI146" s="3"/>
      <c r="TJJ146" s="3"/>
      <c r="TJK146" s="3"/>
      <c r="TJL146" s="3"/>
      <c r="TJM146" s="3"/>
      <c r="TJN146" s="3"/>
      <c r="TJO146" s="3"/>
      <c r="TJP146" s="3"/>
      <c r="TJQ146" s="3"/>
      <c r="TJR146" s="3"/>
      <c r="TJS146" s="3"/>
      <c r="TJT146" s="3"/>
      <c r="TJU146" s="3"/>
      <c r="TJV146" s="3"/>
      <c r="TJW146" s="3"/>
      <c r="TJX146" s="3"/>
      <c r="TJY146" s="3"/>
      <c r="TJZ146" s="3"/>
      <c r="TKA146" s="3"/>
      <c r="TKB146" s="3"/>
      <c r="TKC146" s="3"/>
      <c r="TKD146" s="3"/>
      <c r="TKE146" s="3"/>
      <c r="TKF146" s="3"/>
      <c r="TKG146" s="3"/>
      <c r="TKH146" s="3"/>
      <c r="TKI146" s="3"/>
      <c r="TKJ146" s="3"/>
      <c r="TKK146" s="3"/>
      <c r="TKL146" s="3"/>
      <c r="TKM146" s="3"/>
      <c r="TKN146" s="3"/>
      <c r="TKO146" s="3"/>
      <c r="TKP146" s="3"/>
      <c r="TKQ146" s="3"/>
      <c r="TKR146" s="3"/>
      <c r="TKS146" s="3"/>
      <c r="TKT146" s="3"/>
      <c r="TKU146" s="3"/>
      <c r="TKV146" s="3"/>
      <c r="TKW146" s="3"/>
      <c r="TKX146" s="3"/>
      <c r="TKY146" s="3"/>
      <c r="TKZ146" s="3"/>
      <c r="TLA146" s="3"/>
      <c r="TLB146" s="3"/>
      <c r="TLC146" s="3"/>
      <c r="TLD146" s="3"/>
      <c r="TLE146" s="3"/>
      <c r="TLF146" s="3"/>
      <c r="TLG146" s="3"/>
      <c r="TLH146" s="3"/>
      <c r="TLI146" s="3"/>
      <c r="TLJ146" s="3"/>
      <c r="TLK146" s="3"/>
      <c r="TLL146" s="3"/>
      <c r="TLM146" s="3"/>
      <c r="TLN146" s="3"/>
      <c r="TLO146" s="3"/>
      <c r="TLP146" s="3"/>
      <c r="TLQ146" s="3"/>
      <c r="TLR146" s="3"/>
      <c r="TLS146" s="3"/>
      <c r="TLT146" s="3"/>
      <c r="TLU146" s="3"/>
      <c r="TLV146" s="3"/>
      <c r="TLW146" s="3"/>
      <c r="TLX146" s="3"/>
      <c r="TLY146" s="3"/>
      <c r="TLZ146" s="3"/>
      <c r="TMA146" s="3"/>
      <c r="TMB146" s="3"/>
      <c r="TMC146" s="3"/>
      <c r="TMD146" s="3"/>
      <c r="TME146" s="3"/>
      <c r="TMF146" s="3"/>
      <c r="TMG146" s="3"/>
      <c r="TMH146" s="3"/>
      <c r="TMI146" s="3"/>
      <c r="TMJ146" s="3"/>
      <c r="TMK146" s="3"/>
      <c r="TML146" s="3"/>
      <c r="TMM146" s="3"/>
      <c r="TMN146" s="3"/>
      <c r="TMO146" s="3"/>
      <c r="TMP146" s="3"/>
      <c r="TMQ146" s="3"/>
      <c r="TMR146" s="3"/>
      <c r="TMS146" s="3"/>
      <c r="TMT146" s="3"/>
      <c r="TMU146" s="3"/>
      <c r="TMV146" s="3"/>
      <c r="TMW146" s="3"/>
      <c r="TMX146" s="3"/>
      <c r="TMY146" s="3"/>
      <c r="TMZ146" s="3"/>
      <c r="TNA146" s="3"/>
      <c r="TNB146" s="3"/>
      <c r="TNC146" s="3"/>
      <c r="TND146" s="3"/>
      <c r="TNE146" s="3"/>
      <c r="TNF146" s="3"/>
      <c r="TNG146" s="3"/>
      <c r="TNH146" s="3"/>
      <c r="TNI146" s="3"/>
      <c r="TNJ146" s="3"/>
      <c r="TNK146" s="3"/>
      <c r="TNL146" s="3"/>
      <c r="TNM146" s="3"/>
      <c r="TNN146" s="3"/>
      <c r="TNO146" s="3"/>
      <c r="TNP146" s="3"/>
      <c r="TNQ146" s="3"/>
      <c r="TNR146" s="3"/>
      <c r="TNS146" s="3"/>
      <c r="TNT146" s="3"/>
      <c r="TNU146" s="3"/>
      <c r="TNV146" s="3"/>
      <c r="TNW146" s="3"/>
      <c r="TNX146" s="3"/>
      <c r="TNY146" s="3"/>
      <c r="TNZ146" s="3"/>
      <c r="TOA146" s="3"/>
      <c r="TOB146" s="3"/>
      <c r="TOC146" s="3"/>
      <c r="TOD146" s="3"/>
      <c r="TOE146" s="3"/>
      <c r="TOF146" s="3"/>
      <c r="TOG146" s="3"/>
      <c r="TOH146" s="3"/>
      <c r="TOI146" s="3"/>
      <c r="TOJ146" s="3"/>
      <c r="TOK146" s="3"/>
      <c r="TOL146" s="3"/>
      <c r="TOM146" s="3"/>
      <c r="TON146" s="3"/>
      <c r="TOO146" s="3"/>
      <c r="TOP146" s="3"/>
      <c r="TOQ146" s="3"/>
      <c r="TOR146" s="3"/>
      <c r="TOS146" s="3"/>
      <c r="TOT146" s="3"/>
      <c r="TOU146" s="3"/>
      <c r="TOV146" s="3"/>
      <c r="TOW146" s="3"/>
      <c r="TOX146" s="3"/>
      <c r="TOY146" s="3"/>
      <c r="TOZ146" s="3"/>
      <c r="TPA146" s="3"/>
      <c r="TPB146" s="3"/>
      <c r="TPC146" s="3"/>
      <c r="TPD146" s="3"/>
      <c r="TPE146" s="3"/>
      <c r="TPF146" s="3"/>
      <c r="TPG146" s="3"/>
      <c r="TPH146" s="3"/>
      <c r="TPI146" s="3"/>
      <c r="TPJ146" s="3"/>
      <c r="TPK146" s="3"/>
      <c r="TPL146" s="3"/>
      <c r="TPM146" s="3"/>
      <c r="TPN146" s="3"/>
      <c r="TPO146" s="3"/>
      <c r="TPP146" s="3"/>
      <c r="TPQ146" s="3"/>
      <c r="TPR146" s="3"/>
      <c r="TPS146" s="3"/>
      <c r="TPT146" s="3"/>
      <c r="TPU146" s="3"/>
      <c r="TPV146" s="3"/>
      <c r="TPW146" s="3"/>
      <c r="TPX146" s="3"/>
      <c r="TPY146" s="3"/>
      <c r="TPZ146" s="3"/>
      <c r="TQA146" s="3"/>
      <c r="TQB146" s="3"/>
      <c r="TQC146" s="3"/>
      <c r="TQD146" s="3"/>
      <c r="TQE146" s="3"/>
      <c r="TQF146" s="3"/>
      <c r="TQG146" s="3"/>
      <c r="TQH146" s="3"/>
      <c r="TQI146" s="3"/>
      <c r="TQJ146" s="3"/>
      <c r="TQK146" s="3"/>
      <c r="TQL146" s="3"/>
      <c r="TQM146" s="3"/>
      <c r="TQN146" s="3"/>
      <c r="TQO146" s="3"/>
      <c r="TQP146" s="3"/>
      <c r="TQQ146" s="3"/>
      <c r="TQR146" s="3"/>
      <c r="TQS146" s="3"/>
      <c r="TQT146" s="3"/>
      <c r="TQU146" s="3"/>
      <c r="TQV146" s="3"/>
      <c r="TQW146" s="3"/>
      <c r="TQX146" s="3"/>
      <c r="TQY146" s="3"/>
      <c r="TQZ146" s="3"/>
      <c r="TRA146" s="3"/>
      <c r="TRB146" s="3"/>
      <c r="TRC146" s="3"/>
      <c r="TRD146" s="3"/>
      <c r="TRE146" s="3"/>
      <c r="TRF146" s="3"/>
      <c r="TRG146" s="3"/>
      <c r="TRH146" s="3"/>
      <c r="TRI146" s="3"/>
      <c r="TRJ146" s="3"/>
      <c r="TRK146" s="3"/>
      <c r="TRL146" s="3"/>
      <c r="TRM146" s="3"/>
      <c r="TRN146" s="3"/>
      <c r="TRO146" s="3"/>
      <c r="TRP146" s="3"/>
      <c r="TRQ146" s="3"/>
      <c r="TRR146" s="3"/>
      <c r="TRS146" s="3"/>
      <c r="TRT146" s="3"/>
      <c r="TRU146" s="3"/>
      <c r="TRV146" s="3"/>
      <c r="TRW146" s="3"/>
      <c r="TRX146" s="3"/>
      <c r="TRY146" s="3"/>
      <c r="TRZ146" s="3"/>
      <c r="TSA146" s="3"/>
      <c r="TSB146" s="3"/>
      <c r="TSC146" s="3"/>
      <c r="TSD146" s="3"/>
      <c r="TSE146" s="3"/>
      <c r="TSF146" s="3"/>
      <c r="TSG146" s="3"/>
      <c r="TSH146" s="3"/>
      <c r="TSI146" s="3"/>
      <c r="TSJ146" s="3"/>
      <c r="TSK146" s="3"/>
      <c r="TSL146" s="3"/>
      <c r="TSM146" s="3"/>
      <c r="TSN146" s="3"/>
      <c r="TSO146" s="3"/>
      <c r="TSP146" s="3"/>
      <c r="TSQ146" s="3"/>
      <c r="TSR146" s="3"/>
      <c r="TSS146" s="3"/>
      <c r="TST146" s="3"/>
      <c r="TSU146" s="3"/>
      <c r="TSV146" s="3"/>
      <c r="TSW146" s="3"/>
      <c r="TSX146" s="3"/>
      <c r="TSY146" s="3"/>
      <c r="TSZ146" s="3"/>
      <c r="TTA146" s="3"/>
      <c r="TTB146" s="3"/>
      <c r="TTC146" s="3"/>
      <c r="TTD146" s="3"/>
      <c r="TTE146" s="3"/>
      <c r="TTF146" s="3"/>
      <c r="TTG146" s="3"/>
      <c r="TTH146" s="3"/>
      <c r="TTI146" s="3"/>
      <c r="TTJ146" s="3"/>
      <c r="TTK146" s="3"/>
      <c r="TTL146" s="3"/>
      <c r="TTM146" s="3"/>
      <c r="TTN146" s="3"/>
      <c r="TTO146" s="3"/>
      <c r="TTP146" s="3"/>
      <c r="TTQ146" s="3"/>
      <c r="TTR146" s="3"/>
      <c r="TTS146" s="3"/>
      <c r="TTT146" s="3"/>
      <c r="TTU146" s="3"/>
      <c r="TTV146" s="3"/>
      <c r="TTW146" s="3"/>
      <c r="TTX146" s="3"/>
      <c r="TTY146" s="3"/>
      <c r="TTZ146" s="3"/>
      <c r="TUA146" s="3"/>
      <c r="TUB146" s="3"/>
      <c r="TUC146" s="3"/>
      <c r="TUD146" s="3"/>
      <c r="TUE146" s="3"/>
      <c r="TUF146" s="3"/>
      <c r="TUG146" s="3"/>
      <c r="TUH146" s="3"/>
      <c r="TUI146" s="3"/>
      <c r="TUJ146" s="3"/>
      <c r="TUK146" s="3"/>
      <c r="TUL146" s="3"/>
      <c r="TUM146" s="3"/>
      <c r="TUN146" s="3"/>
      <c r="TUO146" s="3"/>
      <c r="TUP146" s="3"/>
      <c r="TUQ146" s="3"/>
      <c r="TUR146" s="3"/>
      <c r="TUS146" s="3"/>
      <c r="TUT146" s="3"/>
      <c r="TUU146" s="3"/>
      <c r="TUV146" s="3"/>
      <c r="TUW146" s="3"/>
      <c r="TUX146" s="3"/>
      <c r="TUY146" s="3"/>
      <c r="TUZ146" s="3"/>
      <c r="TVA146" s="3"/>
      <c r="TVB146" s="3"/>
      <c r="TVC146" s="3"/>
      <c r="TVD146" s="3"/>
      <c r="TVE146" s="3"/>
      <c r="TVF146" s="3"/>
      <c r="TVG146" s="3"/>
      <c r="TVH146" s="3"/>
      <c r="TVI146" s="3"/>
      <c r="TVJ146" s="3"/>
      <c r="TVK146" s="3"/>
      <c r="TVL146" s="3"/>
      <c r="TVM146" s="3"/>
      <c r="TVN146" s="3"/>
      <c r="TVO146" s="3"/>
      <c r="TVP146" s="3"/>
      <c r="TVQ146" s="3"/>
      <c r="TVR146" s="3"/>
      <c r="TVS146" s="3"/>
      <c r="TVT146" s="3"/>
      <c r="TVU146" s="3"/>
      <c r="TVV146" s="3"/>
      <c r="TVW146" s="3"/>
      <c r="TVX146" s="3"/>
      <c r="TVY146" s="3"/>
      <c r="TVZ146" s="3"/>
      <c r="TWA146" s="3"/>
      <c r="TWB146" s="3"/>
      <c r="TWC146" s="3"/>
      <c r="TWD146" s="3"/>
      <c r="TWE146" s="3"/>
      <c r="TWF146" s="3"/>
      <c r="TWG146" s="3"/>
      <c r="TWH146" s="3"/>
      <c r="TWI146" s="3"/>
      <c r="TWJ146" s="3"/>
      <c r="TWK146" s="3"/>
      <c r="TWL146" s="3"/>
      <c r="TWM146" s="3"/>
      <c r="TWN146" s="3"/>
      <c r="TWO146" s="3"/>
      <c r="TWP146" s="3"/>
      <c r="TWQ146" s="3"/>
      <c r="TWR146" s="3"/>
      <c r="TWS146" s="3"/>
      <c r="TWT146" s="3"/>
      <c r="TWU146" s="3"/>
      <c r="TWV146" s="3"/>
      <c r="TWW146" s="3"/>
      <c r="TWX146" s="3"/>
      <c r="TWY146" s="3"/>
      <c r="TWZ146" s="3"/>
      <c r="TXA146" s="3"/>
      <c r="TXB146" s="3"/>
      <c r="TXC146" s="3"/>
      <c r="TXD146" s="3"/>
      <c r="TXE146" s="3"/>
      <c r="TXF146" s="3"/>
      <c r="TXG146" s="3"/>
      <c r="TXH146" s="3"/>
      <c r="TXI146" s="3"/>
      <c r="TXJ146" s="3"/>
      <c r="TXK146" s="3"/>
      <c r="TXL146" s="3"/>
      <c r="TXM146" s="3"/>
      <c r="TXN146" s="3"/>
      <c r="TXO146" s="3"/>
      <c r="TXP146" s="3"/>
      <c r="TXQ146" s="3"/>
      <c r="TXR146" s="3"/>
      <c r="TXS146" s="3"/>
      <c r="TXT146" s="3"/>
      <c r="TXU146" s="3"/>
      <c r="TXV146" s="3"/>
      <c r="TXW146" s="3"/>
      <c r="TXX146" s="3"/>
      <c r="TXY146" s="3"/>
      <c r="TXZ146" s="3"/>
      <c r="TYA146" s="3"/>
      <c r="TYB146" s="3"/>
      <c r="TYC146" s="3"/>
      <c r="TYD146" s="3"/>
      <c r="TYE146" s="3"/>
      <c r="TYF146" s="3"/>
      <c r="TYG146" s="3"/>
      <c r="TYH146" s="3"/>
      <c r="TYI146" s="3"/>
      <c r="TYJ146" s="3"/>
      <c r="TYK146" s="3"/>
      <c r="TYL146" s="3"/>
      <c r="TYM146" s="3"/>
      <c r="TYN146" s="3"/>
      <c r="TYO146" s="3"/>
      <c r="TYP146" s="3"/>
      <c r="TYQ146" s="3"/>
      <c r="TYR146" s="3"/>
      <c r="TYS146" s="3"/>
      <c r="TYT146" s="3"/>
      <c r="TYU146" s="3"/>
      <c r="TYV146" s="3"/>
      <c r="TYW146" s="3"/>
      <c r="TYX146" s="3"/>
      <c r="TYY146" s="3"/>
      <c r="TYZ146" s="3"/>
      <c r="TZA146" s="3"/>
      <c r="TZB146" s="3"/>
      <c r="TZC146" s="3"/>
      <c r="TZD146" s="3"/>
      <c r="TZE146" s="3"/>
      <c r="TZF146" s="3"/>
      <c r="TZG146" s="3"/>
      <c r="TZH146" s="3"/>
      <c r="TZI146" s="3"/>
      <c r="TZJ146" s="3"/>
      <c r="TZK146" s="3"/>
      <c r="TZL146" s="3"/>
      <c r="TZM146" s="3"/>
      <c r="TZN146" s="3"/>
      <c r="TZO146" s="3"/>
      <c r="TZP146" s="3"/>
      <c r="TZQ146" s="3"/>
      <c r="TZR146" s="3"/>
      <c r="TZS146" s="3"/>
      <c r="TZT146" s="3"/>
      <c r="TZU146" s="3"/>
      <c r="TZV146" s="3"/>
      <c r="TZW146" s="3"/>
      <c r="TZX146" s="3"/>
      <c r="TZY146" s="3"/>
      <c r="TZZ146" s="3"/>
      <c r="UAA146" s="3"/>
      <c r="UAB146" s="3"/>
      <c r="UAC146" s="3"/>
      <c r="UAD146" s="3"/>
      <c r="UAE146" s="3"/>
      <c r="UAF146" s="3"/>
      <c r="UAG146" s="3"/>
      <c r="UAH146" s="3"/>
      <c r="UAI146" s="3"/>
      <c r="UAJ146" s="3"/>
      <c r="UAK146" s="3"/>
      <c r="UAL146" s="3"/>
      <c r="UAM146" s="3"/>
      <c r="UAN146" s="3"/>
      <c r="UAO146" s="3"/>
      <c r="UAP146" s="3"/>
      <c r="UAQ146" s="3"/>
      <c r="UAR146" s="3"/>
      <c r="UAS146" s="3"/>
      <c r="UAT146" s="3"/>
      <c r="UAU146" s="3"/>
      <c r="UAV146" s="3"/>
      <c r="UAW146" s="3"/>
      <c r="UAX146" s="3"/>
      <c r="UAY146" s="3"/>
      <c r="UAZ146" s="3"/>
      <c r="UBA146" s="3"/>
      <c r="UBB146" s="3"/>
      <c r="UBC146" s="3"/>
      <c r="UBD146" s="3"/>
      <c r="UBE146" s="3"/>
      <c r="UBF146" s="3"/>
      <c r="UBG146" s="3"/>
      <c r="UBH146" s="3"/>
      <c r="UBI146" s="3"/>
      <c r="UBJ146" s="3"/>
      <c r="UBK146" s="3"/>
      <c r="UBL146" s="3"/>
      <c r="UBM146" s="3"/>
      <c r="UBN146" s="3"/>
      <c r="UBO146" s="3"/>
      <c r="UBP146" s="3"/>
      <c r="UBQ146" s="3"/>
      <c r="UBR146" s="3"/>
      <c r="UBS146" s="3"/>
      <c r="UBT146" s="3"/>
      <c r="UBU146" s="3"/>
      <c r="UBV146" s="3"/>
      <c r="UBW146" s="3"/>
      <c r="UBX146" s="3"/>
      <c r="UBY146" s="3"/>
      <c r="UBZ146" s="3"/>
      <c r="UCA146" s="3"/>
      <c r="UCB146" s="3"/>
      <c r="UCC146" s="3"/>
      <c r="UCD146" s="3"/>
      <c r="UCE146" s="3"/>
      <c r="UCF146" s="3"/>
      <c r="UCG146" s="3"/>
      <c r="UCH146" s="3"/>
      <c r="UCI146" s="3"/>
      <c r="UCJ146" s="3"/>
      <c r="UCK146" s="3"/>
      <c r="UCL146" s="3"/>
      <c r="UCM146" s="3"/>
      <c r="UCN146" s="3"/>
      <c r="UCO146" s="3"/>
      <c r="UCP146" s="3"/>
      <c r="UCQ146" s="3"/>
      <c r="UCR146" s="3"/>
      <c r="UCS146" s="3"/>
      <c r="UCT146" s="3"/>
      <c r="UCU146" s="3"/>
      <c r="UCV146" s="3"/>
      <c r="UCW146" s="3"/>
      <c r="UCX146" s="3"/>
      <c r="UCY146" s="3"/>
      <c r="UCZ146" s="3"/>
      <c r="UDA146" s="3"/>
      <c r="UDB146" s="3"/>
      <c r="UDC146" s="3"/>
      <c r="UDD146" s="3"/>
      <c r="UDE146" s="3"/>
      <c r="UDF146" s="3"/>
      <c r="UDG146" s="3"/>
      <c r="UDH146" s="3"/>
      <c r="UDI146" s="3"/>
      <c r="UDJ146" s="3"/>
      <c r="UDK146" s="3"/>
      <c r="UDL146" s="3"/>
      <c r="UDM146" s="3"/>
      <c r="UDN146" s="3"/>
      <c r="UDO146" s="3"/>
      <c r="UDP146" s="3"/>
      <c r="UDQ146" s="3"/>
      <c r="UDR146" s="3"/>
      <c r="UDS146" s="3"/>
      <c r="UDT146" s="3"/>
      <c r="UDU146" s="3"/>
      <c r="UDV146" s="3"/>
      <c r="UDW146" s="3"/>
      <c r="UDX146" s="3"/>
      <c r="UDY146" s="3"/>
      <c r="UDZ146" s="3"/>
      <c r="UEA146" s="3"/>
      <c r="UEB146" s="3"/>
      <c r="UEC146" s="3"/>
      <c r="UED146" s="3"/>
      <c r="UEE146" s="3"/>
      <c r="UEF146" s="3"/>
      <c r="UEG146" s="3"/>
      <c r="UEH146" s="3"/>
      <c r="UEI146" s="3"/>
      <c r="UEJ146" s="3"/>
      <c r="UEK146" s="3"/>
      <c r="UEL146" s="3"/>
      <c r="UEM146" s="3"/>
      <c r="UEN146" s="3"/>
      <c r="UEO146" s="3"/>
      <c r="UEP146" s="3"/>
      <c r="UEQ146" s="3"/>
      <c r="UER146" s="3"/>
      <c r="UES146" s="3"/>
      <c r="UET146" s="3"/>
      <c r="UEU146" s="3"/>
      <c r="UEV146" s="3"/>
      <c r="UEW146" s="3"/>
      <c r="UEX146" s="3"/>
      <c r="UEY146" s="3"/>
      <c r="UEZ146" s="3"/>
      <c r="UFA146" s="3"/>
      <c r="UFB146" s="3"/>
      <c r="UFC146" s="3"/>
      <c r="UFD146" s="3"/>
      <c r="UFE146" s="3"/>
      <c r="UFF146" s="3"/>
      <c r="UFG146" s="3"/>
      <c r="UFH146" s="3"/>
      <c r="UFI146" s="3"/>
      <c r="UFJ146" s="3"/>
      <c r="UFK146" s="3"/>
      <c r="UFL146" s="3"/>
      <c r="UFM146" s="3"/>
      <c r="UFN146" s="3"/>
      <c r="UFO146" s="3"/>
      <c r="UFP146" s="3"/>
      <c r="UFQ146" s="3"/>
      <c r="UFR146" s="3"/>
      <c r="UFS146" s="3"/>
      <c r="UFT146" s="3"/>
      <c r="UFU146" s="3"/>
      <c r="UFV146" s="3"/>
      <c r="UFW146" s="3"/>
      <c r="UFX146" s="3"/>
      <c r="UFY146" s="3"/>
      <c r="UFZ146" s="3"/>
      <c r="UGA146" s="3"/>
      <c r="UGB146" s="3"/>
      <c r="UGC146" s="3"/>
      <c r="UGD146" s="3"/>
      <c r="UGE146" s="3"/>
      <c r="UGF146" s="3"/>
      <c r="UGG146" s="3"/>
      <c r="UGH146" s="3"/>
      <c r="UGI146" s="3"/>
      <c r="UGJ146" s="3"/>
      <c r="UGK146" s="3"/>
      <c r="UGL146" s="3"/>
      <c r="UGM146" s="3"/>
      <c r="UGN146" s="3"/>
      <c r="UGO146" s="3"/>
      <c r="UGP146" s="3"/>
      <c r="UGQ146" s="3"/>
      <c r="UGR146" s="3"/>
      <c r="UGS146" s="3"/>
      <c r="UGT146" s="3"/>
      <c r="UGU146" s="3"/>
      <c r="UGV146" s="3"/>
      <c r="UGW146" s="3"/>
      <c r="UGX146" s="3"/>
      <c r="UGY146" s="3"/>
      <c r="UGZ146" s="3"/>
      <c r="UHA146" s="3"/>
      <c r="UHB146" s="3"/>
      <c r="UHC146" s="3"/>
      <c r="UHD146" s="3"/>
      <c r="UHE146" s="3"/>
      <c r="UHF146" s="3"/>
      <c r="UHG146" s="3"/>
      <c r="UHH146" s="3"/>
      <c r="UHI146" s="3"/>
      <c r="UHJ146" s="3"/>
      <c r="UHK146" s="3"/>
      <c r="UHL146" s="3"/>
      <c r="UHM146" s="3"/>
      <c r="UHN146" s="3"/>
      <c r="UHO146" s="3"/>
      <c r="UHP146" s="3"/>
      <c r="UHQ146" s="3"/>
      <c r="UHR146" s="3"/>
      <c r="UHS146" s="3"/>
      <c r="UHT146" s="3"/>
      <c r="UHU146" s="3"/>
      <c r="UHV146" s="3"/>
      <c r="UHW146" s="3"/>
      <c r="UHX146" s="3"/>
      <c r="UHY146" s="3"/>
      <c r="UHZ146" s="3"/>
      <c r="UIA146" s="3"/>
      <c r="UIB146" s="3"/>
      <c r="UIC146" s="3"/>
      <c r="UID146" s="3"/>
      <c r="UIE146" s="3"/>
      <c r="UIF146" s="3"/>
      <c r="UIG146" s="3"/>
      <c r="UIH146" s="3"/>
      <c r="UII146" s="3"/>
      <c r="UIJ146" s="3"/>
      <c r="UIK146" s="3"/>
      <c r="UIL146" s="3"/>
      <c r="UIM146" s="3"/>
      <c r="UIN146" s="3"/>
      <c r="UIO146" s="3"/>
      <c r="UIP146" s="3"/>
      <c r="UIQ146" s="3"/>
      <c r="UIR146" s="3"/>
      <c r="UIS146" s="3"/>
      <c r="UIT146" s="3"/>
      <c r="UIU146" s="3"/>
      <c r="UIV146" s="3"/>
      <c r="UIW146" s="3"/>
      <c r="UIX146" s="3"/>
      <c r="UIY146" s="3"/>
      <c r="UIZ146" s="3"/>
      <c r="UJA146" s="3"/>
      <c r="UJB146" s="3"/>
      <c r="UJC146" s="3"/>
      <c r="UJD146" s="3"/>
      <c r="UJE146" s="3"/>
      <c r="UJF146" s="3"/>
      <c r="UJG146" s="3"/>
      <c r="UJH146" s="3"/>
      <c r="UJI146" s="3"/>
      <c r="UJJ146" s="3"/>
      <c r="UJK146" s="3"/>
      <c r="UJL146" s="3"/>
      <c r="UJM146" s="3"/>
      <c r="UJN146" s="3"/>
      <c r="UJO146" s="3"/>
      <c r="UJP146" s="3"/>
      <c r="UJQ146" s="3"/>
      <c r="UJR146" s="3"/>
      <c r="UJS146" s="3"/>
      <c r="UJT146" s="3"/>
      <c r="UJU146" s="3"/>
      <c r="UJV146" s="3"/>
      <c r="UJW146" s="3"/>
      <c r="UJX146" s="3"/>
      <c r="UJY146" s="3"/>
      <c r="UJZ146" s="3"/>
      <c r="UKA146" s="3"/>
      <c r="UKB146" s="3"/>
      <c r="UKC146" s="3"/>
      <c r="UKD146" s="3"/>
      <c r="UKE146" s="3"/>
      <c r="UKF146" s="3"/>
      <c r="UKG146" s="3"/>
      <c r="UKH146" s="3"/>
      <c r="UKI146" s="3"/>
      <c r="UKJ146" s="3"/>
      <c r="UKK146" s="3"/>
      <c r="UKL146" s="3"/>
      <c r="UKM146" s="3"/>
      <c r="UKN146" s="3"/>
      <c r="UKO146" s="3"/>
      <c r="UKP146" s="3"/>
      <c r="UKQ146" s="3"/>
      <c r="UKR146" s="3"/>
      <c r="UKS146" s="3"/>
      <c r="UKT146" s="3"/>
      <c r="UKU146" s="3"/>
      <c r="UKV146" s="3"/>
      <c r="UKW146" s="3"/>
      <c r="UKX146" s="3"/>
      <c r="UKY146" s="3"/>
      <c r="UKZ146" s="3"/>
      <c r="ULA146" s="3"/>
      <c r="ULB146" s="3"/>
      <c r="ULC146" s="3"/>
      <c r="ULD146" s="3"/>
      <c r="ULE146" s="3"/>
      <c r="ULF146" s="3"/>
      <c r="ULG146" s="3"/>
      <c r="ULH146" s="3"/>
      <c r="ULI146" s="3"/>
      <c r="ULJ146" s="3"/>
      <c r="ULK146" s="3"/>
      <c r="ULL146" s="3"/>
      <c r="ULM146" s="3"/>
      <c r="ULN146" s="3"/>
      <c r="ULO146" s="3"/>
      <c r="ULP146" s="3"/>
      <c r="ULQ146" s="3"/>
      <c r="ULR146" s="3"/>
      <c r="ULS146" s="3"/>
      <c r="ULT146" s="3"/>
      <c r="ULU146" s="3"/>
      <c r="ULV146" s="3"/>
      <c r="ULW146" s="3"/>
      <c r="ULX146" s="3"/>
      <c r="ULY146" s="3"/>
      <c r="ULZ146" s="3"/>
      <c r="UMA146" s="3"/>
      <c r="UMB146" s="3"/>
      <c r="UMC146" s="3"/>
      <c r="UMD146" s="3"/>
      <c r="UME146" s="3"/>
      <c r="UMF146" s="3"/>
      <c r="UMG146" s="3"/>
      <c r="UMH146" s="3"/>
      <c r="UMI146" s="3"/>
      <c r="UMJ146" s="3"/>
      <c r="UMK146" s="3"/>
      <c r="UML146" s="3"/>
      <c r="UMM146" s="3"/>
      <c r="UMN146" s="3"/>
      <c r="UMO146" s="3"/>
      <c r="UMP146" s="3"/>
      <c r="UMQ146" s="3"/>
      <c r="UMR146" s="3"/>
      <c r="UMS146" s="3"/>
      <c r="UMT146" s="3"/>
      <c r="UMU146" s="3"/>
      <c r="UMV146" s="3"/>
      <c r="UMW146" s="3"/>
      <c r="UMX146" s="3"/>
      <c r="UMY146" s="3"/>
      <c r="UMZ146" s="3"/>
      <c r="UNA146" s="3"/>
      <c r="UNB146" s="3"/>
      <c r="UNC146" s="3"/>
      <c r="UND146" s="3"/>
      <c r="UNE146" s="3"/>
      <c r="UNF146" s="3"/>
      <c r="UNG146" s="3"/>
      <c r="UNH146" s="3"/>
      <c r="UNI146" s="3"/>
      <c r="UNJ146" s="3"/>
      <c r="UNK146" s="3"/>
      <c r="UNL146" s="3"/>
      <c r="UNM146" s="3"/>
      <c r="UNN146" s="3"/>
      <c r="UNO146" s="3"/>
      <c r="UNP146" s="3"/>
      <c r="UNQ146" s="3"/>
      <c r="UNR146" s="3"/>
      <c r="UNS146" s="3"/>
      <c r="UNT146" s="3"/>
      <c r="UNU146" s="3"/>
      <c r="UNV146" s="3"/>
      <c r="UNW146" s="3"/>
      <c r="UNX146" s="3"/>
      <c r="UNY146" s="3"/>
      <c r="UNZ146" s="3"/>
      <c r="UOA146" s="3"/>
      <c r="UOB146" s="3"/>
      <c r="UOC146" s="3"/>
      <c r="UOD146" s="3"/>
      <c r="UOE146" s="3"/>
      <c r="UOF146" s="3"/>
      <c r="UOG146" s="3"/>
      <c r="UOH146" s="3"/>
      <c r="UOI146" s="3"/>
      <c r="UOJ146" s="3"/>
      <c r="UOK146" s="3"/>
      <c r="UOL146" s="3"/>
      <c r="UOM146" s="3"/>
      <c r="UON146" s="3"/>
      <c r="UOO146" s="3"/>
      <c r="UOP146" s="3"/>
      <c r="UOQ146" s="3"/>
      <c r="UOR146" s="3"/>
      <c r="UOS146" s="3"/>
      <c r="UOT146" s="3"/>
      <c r="UOU146" s="3"/>
      <c r="UOV146" s="3"/>
      <c r="UOW146" s="3"/>
      <c r="UOX146" s="3"/>
      <c r="UOY146" s="3"/>
      <c r="UOZ146" s="3"/>
      <c r="UPA146" s="3"/>
      <c r="UPB146" s="3"/>
      <c r="UPC146" s="3"/>
      <c r="UPD146" s="3"/>
      <c r="UPE146" s="3"/>
      <c r="UPF146" s="3"/>
      <c r="UPG146" s="3"/>
      <c r="UPH146" s="3"/>
      <c r="UPI146" s="3"/>
      <c r="UPJ146" s="3"/>
      <c r="UPK146" s="3"/>
      <c r="UPL146" s="3"/>
      <c r="UPM146" s="3"/>
      <c r="UPN146" s="3"/>
      <c r="UPO146" s="3"/>
      <c r="UPP146" s="3"/>
      <c r="UPQ146" s="3"/>
      <c r="UPR146" s="3"/>
      <c r="UPS146" s="3"/>
      <c r="UPT146" s="3"/>
      <c r="UPU146" s="3"/>
      <c r="UPV146" s="3"/>
      <c r="UPW146" s="3"/>
      <c r="UPX146" s="3"/>
      <c r="UPY146" s="3"/>
      <c r="UPZ146" s="3"/>
      <c r="UQA146" s="3"/>
      <c r="UQB146" s="3"/>
      <c r="UQC146" s="3"/>
      <c r="UQD146" s="3"/>
      <c r="UQE146" s="3"/>
      <c r="UQF146" s="3"/>
      <c r="UQG146" s="3"/>
      <c r="UQH146" s="3"/>
      <c r="UQI146" s="3"/>
      <c r="UQJ146" s="3"/>
      <c r="UQK146" s="3"/>
      <c r="UQL146" s="3"/>
      <c r="UQM146" s="3"/>
      <c r="UQN146" s="3"/>
      <c r="UQO146" s="3"/>
      <c r="UQP146" s="3"/>
      <c r="UQQ146" s="3"/>
      <c r="UQR146" s="3"/>
      <c r="UQS146" s="3"/>
      <c r="UQT146" s="3"/>
      <c r="UQU146" s="3"/>
      <c r="UQV146" s="3"/>
      <c r="UQW146" s="3"/>
      <c r="UQX146" s="3"/>
      <c r="UQY146" s="3"/>
      <c r="UQZ146" s="3"/>
      <c r="URA146" s="3"/>
      <c r="URB146" s="3"/>
      <c r="URC146" s="3"/>
      <c r="URD146" s="3"/>
      <c r="URE146" s="3"/>
      <c r="URF146" s="3"/>
      <c r="URG146" s="3"/>
      <c r="URH146" s="3"/>
      <c r="URI146" s="3"/>
      <c r="URJ146" s="3"/>
      <c r="URK146" s="3"/>
      <c r="URL146" s="3"/>
      <c r="URM146" s="3"/>
      <c r="URN146" s="3"/>
      <c r="URO146" s="3"/>
      <c r="URP146" s="3"/>
      <c r="URQ146" s="3"/>
      <c r="URR146" s="3"/>
      <c r="URS146" s="3"/>
      <c r="URT146" s="3"/>
      <c r="URU146" s="3"/>
      <c r="URV146" s="3"/>
      <c r="URW146" s="3"/>
      <c r="URX146" s="3"/>
      <c r="URY146" s="3"/>
      <c r="URZ146" s="3"/>
      <c r="USA146" s="3"/>
      <c r="USB146" s="3"/>
      <c r="USC146" s="3"/>
      <c r="USD146" s="3"/>
      <c r="USE146" s="3"/>
      <c r="USF146" s="3"/>
      <c r="USG146" s="3"/>
      <c r="USH146" s="3"/>
      <c r="USI146" s="3"/>
      <c r="USJ146" s="3"/>
      <c r="USK146" s="3"/>
      <c r="USL146" s="3"/>
      <c r="USM146" s="3"/>
      <c r="USN146" s="3"/>
      <c r="USO146" s="3"/>
      <c r="USP146" s="3"/>
      <c r="USQ146" s="3"/>
      <c r="USR146" s="3"/>
      <c r="USS146" s="3"/>
      <c r="UST146" s="3"/>
      <c r="USU146" s="3"/>
      <c r="USV146" s="3"/>
      <c r="USW146" s="3"/>
      <c r="USX146" s="3"/>
      <c r="USY146" s="3"/>
      <c r="USZ146" s="3"/>
      <c r="UTA146" s="3"/>
      <c r="UTB146" s="3"/>
      <c r="UTC146" s="3"/>
      <c r="UTD146" s="3"/>
      <c r="UTE146" s="3"/>
      <c r="UTF146" s="3"/>
      <c r="UTG146" s="3"/>
      <c r="UTH146" s="3"/>
      <c r="UTI146" s="3"/>
      <c r="UTJ146" s="3"/>
      <c r="UTK146" s="3"/>
      <c r="UTL146" s="3"/>
      <c r="UTM146" s="3"/>
      <c r="UTN146" s="3"/>
      <c r="UTO146" s="3"/>
      <c r="UTP146" s="3"/>
      <c r="UTQ146" s="3"/>
      <c r="UTR146" s="3"/>
      <c r="UTS146" s="3"/>
      <c r="UTT146" s="3"/>
      <c r="UTU146" s="3"/>
      <c r="UTV146" s="3"/>
      <c r="UTW146" s="3"/>
      <c r="UTX146" s="3"/>
      <c r="UTY146" s="3"/>
      <c r="UTZ146" s="3"/>
      <c r="UUA146" s="3"/>
      <c r="UUB146" s="3"/>
      <c r="UUC146" s="3"/>
      <c r="UUD146" s="3"/>
      <c r="UUE146" s="3"/>
      <c r="UUF146" s="3"/>
      <c r="UUG146" s="3"/>
      <c r="UUH146" s="3"/>
      <c r="UUI146" s="3"/>
      <c r="UUJ146" s="3"/>
      <c r="UUK146" s="3"/>
      <c r="UUL146" s="3"/>
      <c r="UUM146" s="3"/>
      <c r="UUN146" s="3"/>
      <c r="UUO146" s="3"/>
      <c r="UUP146" s="3"/>
      <c r="UUQ146" s="3"/>
      <c r="UUR146" s="3"/>
      <c r="UUS146" s="3"/>
      <c r="UUT146" s="3"/>
      <c r="UUU146" s="3"/>
      <c r="UUV146" s="3"/>
      <c r="UUW146" s="3"/>
      <c r="UUX146" s="3"/>
      <c r="UUY146" s="3"/>
      <c r="UUZ146" s="3"/>
      <c r="UVA146" s="3"/>
      <c r="UVB146" s="3"/>
      <c r="UVC146" s="3"/>
      <c r="UVD146" s="3"/>
      <c r="UVE146" s="3"/>
      <c r="UVF146" s="3"/>
      <c r="UVG146" s="3"/>
      <c r="UVH146" s="3"/>
      <c r="UVI146" s="3"/>
      <c r="UVJ146" s="3"/>
      <c r="UVK146" s="3"/>
      <c r="UVL146" s="3"/>
      <c r="UVM146" s="3"/>
      <c r="UVN146" s="3"/>
      <c r="UVO146" s="3"/>
      <c r="UVP146" s="3"/>
      <c r="UVQ146" s="3"/>
      <c r="UVR146" s="3"/>
      <c r="UVS146" s="3"/>
      <c r="UVT146" s="3"/>
      <c r="UVU146" s="3"/>
      <c r="UVV146" s="3"/>
      <c r="UVW146" s="3"/>
      <c r="UVX146" s="3"/>
      <c r="UVY146" s="3"/>
      <c r="UVZ146" s="3"/>
      <c r="UWA146" s="3"/>
      <c r="UWB146" s="3"/>
      <c r="UWC146" s="3"/>
      <c r="UWD146" s="3"/>
      <c r="UWE146" s="3"/>
      <c r="UWF146" s="3"/>
      <c r="UWG146" s="3"/>
      <c r="UWH146" s="3"/>
      <c r="UWI146" s="3"/>
      <c r="UWJ146" s="3"/>
      <c r="UWK146" s="3"/>
      <c r="UWL146" s="3"/>
      <c r="UWM146" s="3"/>
      <c r="UWN146" s="3"/>
      <c r="UWO146" s="3"/>
      <c r="UWP146" s="3"/>
      <c r="UWQ146" s="3"/>
      <c r="UWR146" s="3"/>
      <c r="UWS146" s="3"/>
      <c r="UWT146" s="3"/>
      <c r="UWU146" s="3"/>
      <c r="UWV146" s="3"/>
      <c r="UWW146" s="3"/>
      <c r="UWX146" s="3"/>
      <c r="UWY146" s="3"/>
      <c r="UWZ146" s="3"/>
      <c r="UXA146" s="3"/>
      <c r="UXB146" s="3"/>
      <c r="UXC146" s="3"/>
      <c r="UXD146" s="3"/>
      <c r="UXE146" s="3"/>
      <c r="UXF146" s="3"/>
      <c r="UXG146" s="3"/>
      <c r="UXH146" s="3"/>
      <c r="UXI146" s="3"/>
      <c r="UXJ146" s="3"/>
      <c r="UXK146" s="3"/>
      <c r="UXL146" s="3"/>
      <c r="UXM146" s="3"/>
      <c r="UXN146" s="3"/>
      <c r="UXO146" s="3"/>
      <c r="UXP146" s="3"/>
      <c r="UXQ146" s="3"/>
      <c r="UXR146" s="3"/>
      <c r="UXS146" s="3"/>
      <c r="UXT146" s="3"/>
      <c r="UXU146" s="3"/>
      <c r="UXV146" s="3"/>
      <c r="UXW146" s="3"/>
      <c r="UXX146" s="3"/>
      <c r="UXY146" s="3"/>
      <c r="UXZ146" s="3"/>
      <c r="UYA146" s="3"/>
      <c r="UYB146" s="3"/>
      <c r="UYC146" s="3"/>
      <c r="UYD146" s="3"/>
      <c r="UYE146" s="3"/>
      <c r="UYF146" s="3"/>
      <c r="UYG146" s="3"/>
      <c r="UYH146" s="3"/>
      <c r="UYI146" s="3"/>
      <c r="UYJ146" s="3"/>
      <c r="UYK146" s="3"/>
      <c r="UYL146" s="3"/>
      <c r="UYM146" s="3"/>
      <c r="UYN146" s="3"/>
      <c r="UYO146" s="3"/>
      <c r="UYP146" s="3"/>
      <c r="UYQ146" s="3"/>
      <c r="UYR146" s="3"/>
      <c r="UYS146" s="3"/>
      <c r="UYT146" s="3"/>
      <c r="UYU146" s="3"/>
      <c r="UYV146" s="3"/>
      <c r="UYW146" s="3"/>
      <c r="UYX146" s="3"/>
      <c r="UYY146" s="3"/>
      <c r="UYZ146" s="3"/>
      <c r="UZA146" s="3"/>
      <c r="UZB146" s="3"/>
      <c r="UZC146" s="3"/>
      <c r="UZD146" s="3"/>
      <c r="UZE146" s="3"/>
      <c r="UZF146" s="3"/>
      <c r="UZG146" s="3"/>
      <c r="UZH146" s="3"/>
      <c r="UZI146" s="3"/>
      <c r="UZJ146" s="3"/>
      <c r="UZK146" s="3"/>
      <c r="UZL146" s="3"/>
      <c r="UZM146" s="3"/>
      <c r="UZN146" s="3"/>
      <c r="UZO146" s="3"/>
      <c r="UZP146" s="3"/>
      <c r="UZQ146" s="3"/>
      <c r="UZR146" s="3"/>
      <c r="UZS146" s="3"/>
      <c r="UZT146" s="3"/>
      <c r="UZU146" s="3"/>
      <c r="UZV146" s="3"/>
      <c r="UZW146" s="3"/>
      <c r="UZX146" s="3"/>
      <c r="UZY146" s="3"/>
      <c r="UZZ146" s="3"/>
      <c r="VAA146" s="3"/>
      <c r="VAB146" s="3"/>
      <c r="VAC146" s="3"/>
      <c r="VAD146" s="3"/>
      <c r="VAE146" s="3"/>
      <c r="VAF146" s="3"/>
      <c r="VAG146" s="3"/>
      <c r="VAH146" s="3"/>
      <c r="VAI146" s="3"/>
      <c r="VAJ146" s="3"/>
      <c r="VAK146" s="3"/>
      <c r="VAL146" s="3"/>
      <c r="VAM146" s="3"/>
      <c r="VAN146" s="3"/>
      <c r="VAO146" s="3"/>
      <c r="VAP146" s="3"/>
      <c r="VAQ146" s="3"/>
      <c r="VAR146" s="3"/>
      <c r="VAS146" s="3"/>
      <c r="VAT146" s="3"/>
      <c r="VAU146" s="3"/>
      <c r="VAV146" s="3"/>
      <c r="VAW146" s="3"/>
      <c r="VAX146" s="3"/>
      <c r="VAY146" s="3"/>
      <c r="VAZ146" s="3"/>
      <c r="VBA146" s="3"/>
      <c r="VBB146" s="3"/>
      <c r="VBC146" s="3"/>
      <c r="VBD146" s="3"/>
      <c r="VBE146" s="3"/>
      <c r="VBF146" s="3"/>
      <c r="VBG146" s="3"/>
      <c r="VBH146" s="3"/>
      <c r="VBI146" s="3"/>
      <c r="VBJ146" s="3"/>
      <c r="VBK146" s="3"/>
      <c r="VBL146" s="3"/>
      <c r="VBM146" s="3"/>
      <c r="VBN146" s="3"/>
      <c r="VBO146" s="3"/>
      <c r="VBP146" s="3"/>
      <c r="VBQ146" s="3"/>
      <c r="VBR146" s="3"/>
      <c r="VBS146" s="3"/>
      <c r="VBT146" s="3"/>
      <c r="VBU146" s="3"/>
      <c r="VBV146" s="3"/>
      <c r="VBW146" s="3"/>
      <c r="VBX146" s="3"/>
      <c r="VBY146" s="3"/>
      <c r="VBZ146" s="3"/>
      <c r="VCA146" s="3"/>
      <c r="VCB146" s="3"/>
      <c r="VCC146" s="3"/>
      <c r="VCD146" s="3"/>
      <c r="VCE146" s="3"/>
      <c r="VCF146" s="3"/>
      <c r="VCG146" s="3"/>
      <c r="VCH146" s="3"/>
      <c r="VCI146" s="3"/>
      <c r="VCJ146" s="3"/>
      <c r="VCK146" s="3"/>
      <c r="VCL146" s="3"/>
      <c r="VCM146" s="3"/>
      <c r="VCN146" s="3"/>
      <c r="VCO146" s="3"/>
      <c r="VCP146" s="3"/>
      <c r="VCQ146" s="3"/>
      <c r="VCR146" s="3"/>
      <c r="VCS146" s="3"/>
      <c r="VCT146" s="3"/>
      <c r="VCU146" s="3"/>
      <c r="VCV146" s="3"/>
      <c r="VCW146" s="3"/>
      <c r="VCX146" s="3"/>
      <c r="VCY146" s="3"/>
      <c r="VCZ146" s="3"/>
      <c r="VDA146" s="3"/>
      <c r="VDB146" s="3"/>
      <c r="VDC146" s="3"/>
      <c r="VDD146" s="3"/>
      <c r="VDE146" s="3"/>
      <c r="VDF146" s="3"/>
      <c r="VDG146" s="3"/>
      <c r="VDH146" s="3"/>
      <c r="VDI146" s="3"/>
      <c r="VDJ146" s="3"/>
      <c r="VDK146" s="3"/>
      <c r="VDL146" s="3"/>
      <c r="VDM146" s="3"/>
      <c r="VDN146" s="3"/>
      <c r="VDO146" s="3"/>
      <c r="VDP146" s="3"/>
      <c r="VDQ146" s="3"/>
      <c r="VDR146" s="3"/>
      <c r="VDS146" s="3"/>
      <c r="VDT146" s="3"/>
      <c r="VDU146" s="3"/>
      <c r="VDV146" s="3"/>
      <c r="VDW146" s="3"/>
      <c r="VDX146" s="3"/>
      <c r="VDY146" s="3"/>
      <c r="VDZ146" s="3"/>
      <c r="VEA146" s="3"/>
      <c r="VEB146" s="3"/>
      <c r="VEC146" s="3"/>
      <c r="VED146" s="3"/>
      <c r="VEE146" s="3"/>
      <c r="VEF146" s="3"/>
      <c r="VEG146" s="3"/>
      <c r="VEH146" s="3"/>
      <c r="VEI146" s="3"/>
      <c r="VEJ146" s="3"/>
      <c r="VEK146" s="3"/>
      <c r="VEL146" s="3"/>
      <c r="VEM146" s="3"/>
      <c r="VEN146" s="3"/>
      <c r="VEO146" s="3"/>
      <c r="VEP146" s="3"/>
      <c r="VEQ146" s="3"/>
      <c r="VER146" s="3"/>
      <c r="VES146" s="3"/>
      <c r="VET146" s="3"/>
      <c r="VEU146" s="3"/>
      <c r="VEV146" s="3"/>
      <c r="VEW146" s="3"/>
      <c r="VEX146" s="3"/>
      <c r="VEY146" s="3"/>
      <c r="VEZ146" s="3"/>
      <c r="VFA146" s="3"/>
      <c r="VFB146" s="3"/>
      <c r="VFC146" s="3"/>
      <c r="VFD146" s="3"/>
      <c r="VFE146" s="3"/>
      <c r="VFF146" s="3"/>
      <c r="VFG146" s="3"/>
      <c r="VFH146" s="3"/>
      <c r="VFI146" s="3"/>
      <c r="VFJ146" s="3"/>
      <c r="VFK146" s="3"/>
      <c r="VFL146" s="3"/>
      <c r="VFM146" s="3"/>
      <c r="VFN146" s="3"/>
      <c r="VFO146" s="3"/>
      <c r="VFP146" s="3"/>
      <c r="VFQ146" s="3"/>
      <c r="VFR146" s="3"/>
      <c r="VFS146" s="3"/>
      <c r="VFT146" s="3"/>
      <c r="VFU146" s="3"/>
      <c r="VFV146" s="3"/>
      <c r="VFW146" s="3"/>
      <c r="VFX146" s="3"/>
      <c r="VFY146" s="3"/>
      <c r="VFZ146" s="3"/>
      <c r="VGA146" s="3"/>
      <c r="VGB146" s="3"/>
      <c r="VGC146" s="3"/>
      <c r="VGD146" s="3"/>
      <c r="VGE146" s="3"/>
      <c r="VGF146" s="3"/>
      <c r="VGG146" s="3"/>
      <c r="VGH146" s="3"/>
      <c r="VGI146" s="3"/>
      <c r="VGJ146" s="3"/>
      <c r="VGK146" s="3"/>
      <c r="VGL146" s="3"/>
      <c r="VGM146" s="3"/>
      <c r="VGN146" s="3"/>
      <c r="VGO146" s="3"/>
      <c r="VGP146" s="3"/>
      <c r="VGQ146" s="3"/>
      <c r="VGR146" s="3"/>
      <c r="VGS146" s="3"/>
      <c r="VGT146" s="3"/>
      <c r="VGU146" s="3"/>
      <c r="VGV146" s="3"/>
      <c r="VGW146" s="3"/>
      <c r="VGX146" s="3"/>
      <c r="VGY146" s="3"/>
      <c r="VGZ146" s="3"/>
      <c r="VHA146" s="3"/>
      <c r="VHB146" s="3"/>
      <c r="VHC146" s="3"/>
      <c r="VHD146" s="3"/>
      <c r="VHE146" s="3"/>
      <c r="VHF146" s="3"/>
      <c r="VHG146" s="3"/>
      <c r="VHH146" s="3"/>
      <c r="VHI146" s="3"/>
      <c r="VHJ146" s="3"/>
      <c r="VHK146" s="3"/>
      <c r="VHL146" s="3"/>
      <c r="VHM146" s="3"/>
      <c r="VHN146" s="3"/>
      <c r="VHO146" s="3"/>
      <c r="VHP146" s="3"/>
      <c r="VHQ146" s="3"/>
      <c r="VHR146" s="3"/>
      <c r="VHS146" s="3"/>
      <c r="VHT146" s="3"/>
      <c r="VHU146" s="3"/>
      <c r="VHV146" s="3"/>
      <c r="VHW146" s="3"/>
      <c r="VHX146" s="3"/>
      <c r="VHY146" s="3"/>
      <c r="VHZ146" s="3"/>
      <c r="VIA146" s="3"/>
      <c r="VIB146" s="3"/>
      <c r="VIC146" s="3"/>
      <c r="VID146" s="3"/>
      <c r="VIE146" s="3"/>
      <c r="VIF146" s="3"/>
      <c r="VIG146" s="3"/>
      <c r="VIH146" s="3"/>
      <c r="VII146" s="3"/>
      <c r="VIJ146" s="3"/>
      <c r="VIK146" s="3"/>
      <c r="VIL146" s="3"/>
      <c r="VIM146" s="3"/>
      <c r="VIN146" s="3"/>
      <c r="VIO146" s="3"/>
      <c r="VIP146" s="3"/>
      <c r="VIQ146" s="3"/>
      <c r="VIR146" s="3"/>
      <c r="VIS146" s="3"/>
      <c r="VIT146" s="3"/>
      <c r="VIU146" s="3"/>
      <c r="VIV146" s="3"/>
      <c r="VIW146" s="3"/>
      <c r="VIX146" s="3"/>
      <c r="VIY146" s="3"/>
      <c r="VIZ146" s="3"/>
      <c r="VJA146" s="3"/>
      <c r="VJB146" s="3"/>
      <c r="VJC146" s="3"/>
      <c r="VJD146" s="3"/>
      <c r="VJE146" s="3"/>
      <c r="VJF146" s="3"/>
      <c r="VJG146" s="3"/>
      <c r="VJH146" s="3"/>
      <c r="VJI146" s="3"/>
      <c r="VJJ146" s="3"/>
      <c r="VJK146" s="3"/>
      <c r="VJL146" s="3"/>
      <c r="VJM146" s="3"/>
      <c r="VJN146" s="3"/>
      <c r="VJO146" s="3"/>
      <c r="VJP146" s="3"/>
      <c r="VJQ146" s="3"/>
      <c r="VJR146" s="3"/>
      <c r="VJS146" s="3"/>
      <c r="VJT146" s="3"/>
      <c r="VJU146" s="3"/>
      <c r="VJV146" s="3"/>
      <c r="VJW146" s="3"/>
      <c r="VJX146" s="3"/>
      <c r="VJY146" s="3"/>
      <c r="VJZ146" s="3"/>
      <c r="VKA146" s="3"/>
      <c r="VKB146" s="3"/>
      <c r="VKC146" s="3"/>
      <c r="VKD146" s="3"/>
      <c r="VKE146" s="3"/>
      <c r="VKF146" s="3"/>
      <c r="VKG146" s="3"/>
      <c r="VKH146" s="3"/>
      <c r="VKI146" s="3"/>
      <c r="VKJ146" s="3"/>
      <c r="VKK146" s="3"/>
      <c r="VKL146" s="3"/>
      <c r="VKM146" s="3"/>
      <c r="VKN146" s="3"/>
      <c r="VKO146" s="3"/>
      <c r="VKP146" s="3"/>
      <c r="VKQ146" s="3"/>
      <c r="VKR146" s="3"/>
      <c r="VKS146" s="3"/>
      <c r="VKT146" s="3"/>
      <c r="VKU146" s="3"/>
      <c r="VKV146" s="3"/>
      <c r="VKW146" s="3"/>
      <c r="VKX146" s="3"/>
      <c r="VKY146" s="3"/>
      <c r="VKZ146" s="3"/>
      <c r="VLA146" s="3"/>
      <c r="VLB146" s="3"/>
      <c r="VLC146" s="3"/>
      <c r="VLD146" s="3"/>
      <c r="VLE146" s="3"/>
      <c r="VLF146" s="3"/>
      <c r="VLG146" s="3"/>
      <c r="VLH146" s="3"/>
      <c r="VLI146" s="3"/>
      <c r="VLJ146" s="3"/>
      <c r="VLK146" s="3"/>
      <c r="VLL146" s="3"/>
      <c r="VLM146" s="3"/>
      <c r="VLN146" s="3"/>
      <c r="VLO146" s="3"/>
      <c r="VLP146" s="3"/>
      <c r="VLQ146" s="3"/>
      <c r="VLR146" s="3"/>
      <c r="VLS146" s="3"/>
      <c r="VLT146" s="3"/>
      <c r="VLU146" s="3"/>
      <c r="VLV146" s="3"/>
      <c r="VLW146" s="3"/>
      <c r="VLX146" s="3"/>
      <c r="VLY146" s="3"/>
      <c r="VLZ146" s="3"/>
      <c r="VMA146" s="3"/>
      <c r="VMB146" s="3"/>
      <c r="VMC146" s="3"/>
      <c r="VMD146" s="3"/>
      <c r="VME146" s="3"/>
      <c r="VMF146" s="3"/>
      <c r="VMG146" s="3"/>
      <c r="VMH146" s="3"/>
      <c r="VMI146" s="3"/>
      <c r="VMJ146" s="3"/>
      <c r="VMK146" s="3"/>
      <c r="VML146" s="3"/>
      <c r="VMM146" s="3"/>
      <c r="VMN146" s="3"/>
      <c r="VMO146" s="3"/>
      <c r="VMP146" s="3"/>
      <c r="VMQ146" s="3"/>
      <c r="VMR146" s="3"/>
      <c r="VMS146" s="3"/>
      <c r="VMT146" s="3"/>
      <c r="VMU146" s="3"/>
      <c r="VMV146" s="3"/>
      <c r="VMW146" s="3"/>
      <c r="VMX146" s="3"/>
      <c r="VMY146" s="3"/>
      <c r="VMZ146" s="3"/>
      <c r="VNA146" s="3"/>
      <c r="VNB146" s="3"/>
      <c r="VNC146" s="3"/>
      <c r="VND146" s="3"/>
      <c r="VNE146" s="3"/>
      <c r="VNF146" s="3"/>
      <c r="VNG146" s="3"/>
      <c r="VNH146" s="3"/>
      <c r="VNI146" s="3"/>
      <c r="VNJ146" s="3"/>
      <c r="VNK146" s="3"/>
      <c r="VNL146" s="3"/>
      <c r="VNM146" s="3"/>
      <c r="VNN146" s="3"/>
      <c r="VNO146" s="3"/>
      <c r="VNP146" s="3"/>
      <c r="VNQ146" s="3"/>
      <c r="VNR146" s="3"/>
      <c r="VNS146" s="3"/>
      <c r="VNT146" s="3"/>
      <c r="VNU146" s="3"/>
      <c r="VNV146" s="3"/>
      <c r="VNW146" s="3"/>
      <c r="VNX146" s="3"/>
      <c r="VNY146" s="3"/>
      <c r="VNZ146" s="3"/>
      <c r="VOA146" s="3"/>
      <c r="VOB146" s="3"/>
      <c r="VOC146" s="3"/>
      <c r="VOD146" s="3"/>
      <c r="VOE146" s="3"/>
      <c r="VOF146" s="3"/>
      <c r="VOG146" s="3"/>
      <c r="VOH146" s="3"/>
      <c r="VOI146" s="3"/>
      <c r="VOJ146" s="3"/>
      <c r="VOK146" s="3"/>
      <c r="VOL146" s="3"/>
      <c r="VOM146" s="3"/>
      <c r="VON146" s="3"/>
      <c r="VOO146" s="3"/>
      <c r="VOP146" s="3"/>
      <c r="VOQ146" s="3"/>
      <c r="VOR146" s="3"/>
      <c r="VOS146" s="3"/>
      <c r="VOT146" s="3"/>
      <c r="VOU146" s="3"/>
      <c r="VOV146" s="3"/>
      <c r="VOW146" s="3"/>
      <c r="VOX146" s="3"/>
      <c r="VOY146" s="3"/>
      <c r="VOZ146" s="3"/>
      <c r="VPA146" s="3"/>
      <c r="VPB146" s="3"/>
      <c r="VPC146" s="3"/>
      <c r="VPD146" s="3"/>
      <c r="VPE146" s="3"/>
      <c r="VPF146" s="3"/>
      <c r="VPG146" s="3"/>
      <c r="VPH146" s="3"/>
      <c r="VPI146" s="3"/>
      <c r="VPJ146" s="3"/>
      <c r="VPK146" s="3"/>
      <c r="VPL146" s="3"/>
      <c r="VPM146" s="3"/>
      <c r="VPN146" s="3"/>
      <c r="VPO146" s="3"/>
      <c r="VPP146" s="3"/>
      <c r="VPQ146" s="3"/>
      <c r="VPR146" s="3"/>
      <c r="VPS146" s="3"/>
      <c r="VPT146" s="3"/>
      <c r="VPU146" s="3"/>
      <c r="VPV146" s="3"/>
      <c r="VPW146" s="3"/>
      <c r="VPX146" s="3"/>
      <c r="VPY146" s="3"/>
      <c r="VPZ146" s="3"/>
      <c r="VQA146" s="3"/>
      <c r="VQB146" s="3"/>
      <c r="VQC146" s="3"/>
      <c r="VQD146" s="3"/>
      <c r="VQE146" s="3"/>
      <c r="VQF146" s="3"/>
      <c r="VQG146" s="3"/>
      <c r="VQH146" s="3"/>
      <c r="VQI146" s="3"/>
      <c r="VQJ146" s="3"/>
      <c r="VQK146" s="3"/>
      <c r="VQL146" s="3"/>
      <c r="VQM146" s="3"/>
      <c r="VQN146" s="3"/>
      <c r="VQO146" s="3"/>
      <c r="VQP146" s="3"/>
      <c r="VQQ146" s="3"/>
      <c r="VQR146" s="3"/>
      <c r="VQS146" s="3"/>
      <c r="VQT146" s="3"/>
      <c r="VQU146" s="3"/>
      <c r="VQV146" s="3"/>
      <c r="VQW146" s="3"/>
      <c r="VQX146" s="3"/>
      <c r="VQY146" s="3"/>
      <c r="VQZ146" s="3"/>
      <c r="VRA146" s="3"/>
      <c r="VRB146" s="3"/>
      <c r="VRC146" s="3"/>
      <c r="VRD146" s="3"/>
      <c r="VRE146" s="3"/>
      <c r="VRF146" s="3"/>
      <c r="VRG146" s="3"/>
      <c r="VRH146" s="3"/>
      <c r="VRI146" s="3"/>
      <c r="VRJ146" s="3"/>
      <c r="VRK146" s="3"/>
      <c r="VRL146" s="3"/>
      <c r="VRM146" s="3"/>
      <c r="VRN146" s="3"/>
      <c r="VRO146" s="3"/>
      <c r="VRP146" s="3"/>
      <c r="VRQ146" s="3"/>
      <c r="VRR146" s="3"/>
      <c r="VRS146" s="3"/>
      <c r="VRT146" s="3"/>
      <c r="VRU146" s="3"/>
      <c r="VRV146" s="3"/>
      <c r="VRW146" s="3"/>
      <c r="VRX146" s="3"/>
      <c r="VRY146" s="3"/>
      <c r="VRZ146" s="3"/>
      <c r="VSA146" s="3"/>
      <c r="VSB146" s="3"/>
      <c r="VSC146" s="3"/>
      <c r="VSD146" s="3"/>
      <c r="VSE146" s="3"/>
      <c r="VSF146" s="3"/>
      <c r="VSG146" s="3"/>
      <c r="VSH146" s="3"/>
      <c r="VSI146" s="3"/>
      <c r="VSJ146" s="3"/>
      <c r="VSK146" s="3"/>
      <c r="VSL146" s="3"/>
      <c r="VSM146" s="3"/>
      <c r="VSN146" s="3"/>
      <c r="VSO146" s="3"/>
      <c r="VSP146" s="3"/>
      <c r="VSQ146" s="3"/>
      <c r="VSR146" s="3"/>
      <c r="VSS146" s="3"/>
      <c r="VST146" s="3"/>
      <c r="VSU146" s="3"/>
      <c r="VSV146" s="3"/>
      <c r="VSW146" s="3"/>
      <c r="VSX146" s="3"/>
      <c r="VSY146" s="3"/>
      <c r="VSZ146" s="3"/>
      <c r="VTA146" s="3"/>
      <c r="VTB146" s="3"/>
      <c r="VTC146" s="3"/>
      <c r="VTD146" s="3"/>
      <c r="VTE146" s="3"/>
      <c r="VTF146" s="3"/>
      <c r="VTG146" s="3"/>
      <c r="VTH146" s="3"/>
      <c r="VTI146" s="3"/>
      <c r="VTJ146" s="3"/>
      <c r="VTK146" s="3"/>
      <c r="VTL146" s="3"/>
      <c r="VTM146" s="3"/>
      <c r="VTN146" s="3"/>
      <c r="VTO146" s="3"/>
      <c r="VTP146" s="3"/>
      <c r="VTQ146" s="3"/>
      <c r="VTR146" s="3"/>
      <c r="VTS146" s="3"/>
      <c r="VTT146" s="3"/>
      <c r="VTU146" s="3"/>
      <c r="VTV146" s="3"/>
      <c r="VTW146" s="3"/>
      <c r="VTX146" s="3"/>
      <c r="VTY146" s="3"/>
      <c r="VTZ146" s="3"/>
      <c r="VUA146" s="3"/>
      <c r="VUB146" s="3"/>
      <c r="VUC146" s="3"/>
      <c r="VUD146" s="3"/>
      <c r="VUE146" s="3"/>
      <c r="VUF146" s="3"/>
      <c r="VUG146" s="3"/>
      <c r="VUH146" s="3"/>
      <c r="VUI146" s="3"/>
      <c r="VUJ146" s="3"/>
      <c r="VUK146" s="3"/>
      <c r="VUL146" s="3"/>
      <c r="VUM146" s="3"/>
      <c r="VUN146" s="3"/>
      <c r="VUO146" s="3"/>
      <c r="VUP146" s="3"/>
      <c r="VUQ146" s="3"/>
      <c r="VUR146" s="3"/>
      <c r="VUS146" s="3"/>
      <c r="VUT146" s="3"/>
      <c r="VUU146" s="3"/>
      <c r="VUV146" s="3"/>
      <c r="VUW146" s="3"/>
      <c r="VUX146" s="3"/>
      <c r="VUY146" s="3"/>
      <c r="VUZ146" s="3"/>
      <c r="VVA146" s="3"/>
      <c r="VVB146" s="3"/>
      <c r="VVC146" s="3"/>
      <c r="VVD146" s="3"/>
      <c r="VVE146" s="3"/>
      <c r="VVF146" s="3"/>
      <c r="VVG146" s="3"/>
      <c r="VVH146" s="3"/>
      <c r="VVI146" s="3"/>
      <c r="VVJ146" s="3"/>
      <c r="VVK146" s="3"/>
      <c r="VVL146" s="3"/>
      <c r="VVM146" s="3"/>
      <c r="VVN146" s="3"/>
      <c r="VVO146" s="3"/>
      <c r="VVP146" s="3"/>
      <c r="VVQ146" s="3"/>
      <c r="VVR146" s="3"/>
      <c r="VVS146" s="3"/>
      <c r="VVT146" s="3"/>
      <c r="VVU146" s="3"/>
      <c r="VVV146" s="3"/>
      <c r="VVW146" s="3"/>
      <c r="VVX146" s="3"/>
      <c r="VVY146" s="3"/>
      <c r="VVZ146" s="3"/>
      <c r="VWA146" s="3"/>
      <c r="VWB146" s="3"/>
      <c r="VWC146" s="3"/>
      <c r="VWD146" s="3"/>
      <c r="VWE146" s="3"/>
      <c r="VWF146" s="3"/>
      <c r="VWG146" s="3"/>
      <c r="VWH146" s="3"/>
      <c r="VWI146" s="3"/>
      <c r="VWJ146" s="3"/>
      <c r="VWK146" s="3"/>
      <c r="VWL146" s="3"/>
      <c r="VWM146" s="3"/>
      <c r="VWN146" s="3"/>
      <c r="VWO146" s="3"/>
      <c r="VWP146" s="3"/>
      <c r="VWQ146" s="3"/>
      <c r="VWR146" s="3"/>
      <c r="VWS146" s="3"/>
      <c r="VWT146" s="3"/>
      <c r="VWU146" s="3"/>
      <c r="VWV146" s="3"/>
      <c r="VWW146" s="3"/>
      <c r="VWX146" s="3"/>
      <c r="VWY146" s="3"/>
      <c r="VWZ146" s="3"/>
      <c r="VXA146" s="3"/>
      <c r="VXB146" s="3"/>
      <c r="VXC146" s="3"/>
      <c r="VXD146" s="3"/>
      <c r="VXE146" s="3"/>
      <c r="VXF146" s="3"/>
      <c r="VXG146" s="3"/>
      <c r="VXH146" s="3"/>
      <c r="VXI146" s="3"/>
      <c r="VXJ146" s="3"/>
      <c r="VXK146" s="3"/>
      <c r="VXL146" s="3"/>
      <c r="VXM146" s="3"/>
      <c r="VXN146" s="3"/>
      <c r="VXO146" s="3"/>
      <c r="VXP146" s="3"/>
      <c r="VXQ146" s="3"/>
      <c r="VXR146" s="3"/>
      <c r="VXS146" s="3"/>
      <c r="VXT146" s="3"/>
      <c r="VXU146" s="3"/>
      <c r="VXV146" s="3"/>
      <c r="VXW146" s="3"/>
      <c r="VXX146" s="3"/>
      <c r="VXY146" s="3"/>
      <c r="VXZ146" s="3"/>
      <c r="VYA146" s="3"/>
      <c r="VYB146" s="3"/>
      <c r="VYC146" s="3"/>
      <c r="VYD146" s="3"/>
      <c r="VYE146" s="3"/>
      <c r="VYF146" s="3"/>
      <c r="VYG146" s="3"/>
      <c r="VYH146" s="3"/>
      <c r="VYI146" s="3"/>
      <c r="VYJ146" s="3"/>
      <c r="VYK146" s="3"/>
      <c r="VYL146" s="3"/>
      <c r="VYM146" s="3"/>
      <c r="VYN146" s="3"/>
      <c r="VYO146" s="3"/>
      <c r="VYP146" s="3"/>
      <c r="VYQ146" s="3"/>
      <c r="VYR146" s="3"/>
      <c r="VYS146" s="3"/>
      <c r="VYT146" s="3"/>
      <c r="VYU146" s="3"/>
      <c r="VYV146" s="3"/>
      <c r="VYW146" s="3"/>
      <c r="VYX146" s="3"/>
      <c r="VYY146" s="3"/>
      <c r="VYZ146" s="3"/>
      <c r="VZA146" s="3"/>
      <c r="VZB146" s="3"/>
      <c r="VZC146" s="3"/>
      <c r="VZD146" s="3"/>
      <c r="VZE146" s="3"/>
      <c r="VZF146" s="3"/>
      <c r="VZG146" s="3"/>
      <c r="VZH146" s="3"/>
      <c r="VZI146" s="3"/>
      <c r="VZJ146" s="3"/>
      <c r="VZK146" s="3"/>
      <c r="VZL146" s="3"/>
      <c r="VZM146" s="3"/>
      <c r="VZN146" s="3"/>
      <c r="VZO146" s="3"/>
      <c r="VZP146" s="3"/>
      <c r="VZQ146" s="3"/>
      <c r="VZR146" s="3"/>
      <c r="VZS146" s="3"/>
      <c r="VZT146" s="3"/>
      <c r="VZU146" s="3"/>
      <c r="VZV146" s="3"/>
      <c r="VZW146" s="3"/>
      <c r="VZX146" s="3"/>
      <c r="VZY146" s="3"/>
      <c r="VZZ146" s="3"/>
      <c r="WAA146" s="3"/>
      <c r="WAB146" s="3"/>
      <c r="WAC146" s="3"/>
      <c r="WAD146" s="3"/>
      <c r="WAE146" s="3"/>
      <c r="WAF146" s="3"/>
      <c r="WAG146" s="3"/>
      <c r="WAH146" s="3"/>
      <c r="WAI146" s="3"/>
      <c r="WAJ146" s="3"/>
      <c r="WAK146" s="3"/>
      <c r="WAL146" s="3"/>
      <c r="WAM146" s="3"/>
      <c r="WAN146" s="3"/>
      <c r="WAO146" s="3"/>
      <c r="WAP146" s="3"/>
      <c r="WAQ146" s="3"/>
      <c r="WAR146" s="3"/>
      <c r="WAS146" s="3"/>
      <c r="WAT146" s="3"/>
      <c r="WAU146" s="3"/>
      <c r="WAV146" s="3"/>
      <c r="WAW146" s="3"/>
      <c r="WAX146" s="3"/>
      <c r="WAY146" s="3"/>
      <c r="WAZ146" s="3"/>
      <c r="WBA146" s="3"/>
      <c r="WBB146" s="3"/>
      <c r="WBC146" s="3"/>
      <c r="WBD146" s="3"/>
      <c r="WBE146" s="3"/>
      <c r="WBF146" s="3"/>
      <c r="WBG146" s="3"/>
      <c r="WBH146" s="3"/>
      <c r="WBI146" s="3"/>
      <c r="WBJ146" s="3"/>
      <c r="WBK146" s="3"/>
      <c r="WBL146" s="3"/>
      <c r="WBM146" s="3"/>
      <c r="WBN146" s="3"/>
      <c r="WBO146" s="3"/>
      <c r="WBP146" s="3"/>
      <c r="WBQ146" s="3"/>
      <c r="WBR146" s="3"/>
      <c r="WBS146" s="3"/>
      <c r="WBT146" s="3"/>
      <c r="WBU146" s="3"/>
      <c r="WBV146" s="3"/>
      <c r="WBW146" s="3"/>
      <c r="WBX146" s="3"/>
      <c r="WBY146" s="3"/>
      <c r="WBZ146" s="3"/>
      <c r="WCA146" s="3"/>
      <c r="WCB146" s="3"/>
      <c r="WCC146" s="3"/>
      <c r="WCD146" s="3"/>
      <c r="WCE146" s="3"/>
      <c r="WCF146" s="3"/>
      <c r="WCG146" s="3"/>
      <c r="WCH146" s="3"/>
      <c r="WCI146" s="3"/>
      <c r="WCJ146" s="3"/>
      <c r="WCK146" s="3"/>
      <c r="WCL146" s="3"/>
      <c r="WCM146" s="3"/>
      <c r="WCN146" s="3"/>
      <c r="WCO146" s="3"/>
      <c r="WCP146" s="3"/>
      <c r="WCQ146" s="3"/>
      <c r="WCR146" s="3"/>
      <c r="WCS146" s="3"/>
      <c r="WCT146" s="3"/>
      <c r="WCU146" s="3"/>
      <c r="WCV146" s="3"/>
      <c r="WCW146" s="3"/>
      <c r="WCX146" s="3"/>
      <c r="WCY146" s="3"/>
      <c r="WCZ146" s="3"/>
      <c r="WDA146" s="3"/>
      <c r="WDB146" s="3"/>
      <c r="WDC146" s="3"/>
      <c r="WDD146" s="3"/>
      <c r="WDE146" s="3"/>
      <c r="WDF146" s="3"/>
      <c r="WDG146" s="3"/>
      <c r="WDH146" s="3"/>
      <c r="WDI146" s="3"/>
      <c r="WDJ146" s="3"/>
      <c r="WDK146" s="3"/>
      <c r="WDL146" s="3"/>
      <c r="WDM146" s="3"/>
      <c r="WDN146" s="3"/>
      <c r="WDO146" s="3"/>
      <c r="WDP146" s="3"/>
      <c r="WDQ146" s="3"/>
      <c r="WDR146" s="3"/>
      <c r="WDS146" s="3"/>
      <c r="WDT146" s="3"/>
      <c r="WDU146" s="3"/>
      <c r="WDV146" s="3"/>
      <c r="WDW146" s="3"/>
      <c r="WDX146" s="3"/>
      <c r="WDY146" s="3"/>
      <c r="WDZ146" s="3"/>
      <c r="WEA146" s="3"/>
      <c r="WEB146" s="3"/>
      <c r="WEC146" s="3"/>
      <c r="WED146" s="3"/>
      <c r="WEE146" s="3"/>
      <c r="WEF146" s="3"/>
      <c r="WEG146" s="3"/>
      <c r="WEH146" s="3"/>
      <c r="WEI146" s="3"/>
      <c r="WEJ146" s="3"/>
      <c r="WEK146" s="3"/>
      <c r="WEL146" s="3"/>
      <c r="WEM146" s="3"/>
      <c r="WEN146" s="3"/>
      <c r="WEO146" s="3"/>
      <c r="WEP146" s="3"/>
      <c r="WEQ146" s="3"/>
      <c r="WER146" s="3"/>
      <c r="WES146" s="3"/>
      <c r="WET146" s="3"/>
      <c r="WEU146" s="3"/>
      <c r="WEV146" s="3"/>
      <c r="WEW146" s="3"/>
      <c r="WEX146" s="3"/>
      <c r="WEY146" s="3"/>
      <c r="WEZ146" s="3"/>
      <c r="WFA146" s="3"/>
      <c r="WFB146" s="3"/>
      <c r="WFC146" s="3"/>
      <c r="WFD146" s="3"/>
      <c r="WFE146" s="3"/>
      <c r="WFF146" s="3"/>
      <c r="WFG146" s="3"/>
      <c r="WFH146" s="3"/>
      <c r="WFI146" s="3"/>
      <c r="WFJ146" s="3"/>
      <c r="WFK146" s="3"/>
      <c r="WFL146" s="3"/>
      <c r="WFM146" s="3"/>
      <c r="WFN146" s="3"/>
      <c r="WFO146" s="3"/>
      <c r="WFP146" s="3"/>
      <c r="WFQ146" s="3"/>
      <c r="WFR146" s="3"/>
      <c r="WFS146" s="3"/>
      <c r="WFT146" s="3"/>
      <c r="WFU146" s="3"/>
      <c r="WFV146" s="3"/>
      <c r="WFW146" s="3"/>
      <c r="WFX146" s="3"/>
      <c r="WFY146" s="3"/>
      <c r="WFZ146" s="3"/>
      <c r="WGA146" s="3"/>
      <c r="WGB146" s="3"/>
      <c r="WGC146" s="3"/>
      <c r="WGD146" s="3"/>
      <c r="WGE146" s="3"/>
      <c r="WGF146" s="3"/>
      <c r="WGG146" s="3"/>
      <c r="WGH146" s="3"/>
      <c r="WGI146" s="3"/>
      <c r="WGJ146" s="3"/>
      <c r="WGK146" s="3"/>
      <c r="WGL146" s="3"/>
      <c r="WGM146" s="3"/>
      <c r="WGN146" s="3"/>
      <c r="WGO146" s="3"/>
      <c r="WGP146" s="3"/>
      <c r="WGQ146" s="3"/>
      <c r="WGR146" s="3"/>
      <c r="WGS146" s="3"/>
      <c r="WGT146" s="3"/>
      <c r="WGU146" s="3"/>
      <c r="WGV146" s="3"/>
      <c r="WGW146" s="3"/>
      <c r="WGX146" s="3"/>
      <c r="WGY146" s="3"/>
      <c r="WGZ146" s="3"/>
      <c r="WHA146" s="3"/>
      <c r="WHB146" s="3"/>
      <c r="WHC146" s="3"/>
      <c r="WHD146" s="3"/>
      <c r="WHE146" s="3"/>
      <c r="WHF146" s="3"/>
      <c r="WHG146" s="3"/>
      <c r="WHH146" s="3"/>
      <c r="WHI146" s="3"/>
      <c r="WHJ146" s="3"/>
      <c r="WHK146" s="3"/>
      <c r="WHL146" s="3"/>
      <c r="WHM146" s="3"/>
      <c r="WHN146" s="3"/>
      <c r="WHO146" s="3"/>
      <c r="WHP146" s="3"/>
      <c r="WHQ146" s="3"/>
      <c r="WHR146" s="3"/>
      <c r="WHS146" s="3"/>
      <c r="WHT146" s="3"/>
      <c r="WHU146" s="3"/>
      <c r="WHV146" s="3"/>
      <c r="WHW146" s="3"/>
      <c r="WHX146" s="3"/>
      <c r="WHY146" s="3"/>
      <c r="WHZ146" s="3"/>
      <c r="WIA146" s="3"/>
      <c r="WIB146" s="3"/>
      <c r="WIC146" s="3"/>
      <c r="WID146" s="3"/>
      <c r="WIE146" s="3"/>
      <c r="WIF146" s="3"/>
      <c r="WIG146" s="3"/>
      <c r="WIH146" s="3"/>
      <c r="WII146" s="3"/>
      <c r="WIJ146" s="3"/>
      <c r="WIK146" s="3"/>
      <c r="WIL146" s="3"/>
      <c r="WIM146" s="3"/>
      <c r="WIN146" s="3"/>
      <c r="WIO146" s="3"/>
      <c r="WIP146" s="3"/>
      <c r="WIQ146" s="3"/>
      <c r="WIR146" s="3"/>
      <c r="WIS146" s="3"/>
      <c r="WIT146" s="3"/>
      <c r="WIU146" s="3"/>
      <c r="WIV146" s="3"/>
      <c r="WIW146" s="3"/>
      <c r="WIX146" s="3"/>
      <c r="WIY146" s="3"/>
      <c r="WIZ146" s="3"/>
      <c r="WJA146" s="3"/>
      <c r="WJB146" s="3"/>
      <c r="WJC146" s="3"/>
      <c r="WJD146" s="3"/>
      <c r="WJE146" s="3"/>
      <c r="WJF146" s="3"/>
      <c r="WJG146" s="3"/>
      <c r="WJH146" s="3"/>
      <c r="WJI146" s="3"/>
      <c r="WJJ146" s="3"/>
      <c r="WJK146" s="3"/>
      <c r="WJL146" s="3"/>
      <c r="WJM146" s="3"/>
      <c r="WJN146" s="3"/>
      <c r="WJO146" s="3"/>
      <c r="WJP146" s="3"/>
      <c r="WJQ146" s="3"/>
      <c r="WJR146" s="3"/>
      <c r="WJS146" s="3"/>
      <c r="WJT146" s="3"/>
      <c r="WJU146" s="3"/>
      <c r="WJV146" s="3"/>
      <c r="WJW146" s="3"/>
      <c r="WJX146" s="3"/>
      <c r="WJY146" s="3"/>
      <c r="WJZ146" s="3"/>
      <c r="WKA146" s="3"/>
      <c r="WKB146" s="3"/>
      <c r="WKC146" s="3"/>
      <c r="WKD146" s="3"/>
      <c r="WKE146" s="3"/>
      <c r="WKF146" s="3"/>
      <c r="WKG146" s="3"/>
      <c r="WKH146" s="3"/>
      <c r="WKI146" s="3"/>
      <c r="WKJ146" s="3"/>
      <c r="WKK146" s="3"/>
      <c r="WKL146" s="3"/>
      <c r="WKM146" s="3"/>
      <c r="WKN146" s="3"/>
      <c r="WKO146" s="3"/>
      <c r="WKP146" s="3"/>
      <c r="WKQ146" s="3"/>
      <c r="WKR146" s="3"/>
      <c r="WKS146" s="3"/>
      <c r="WKT146" s="3"/>
      <c r="WKU146" s="3"/>
      <c r="WKV146" s="3"/>
      <c r="WKW146" s="3"/>
      <c r="WKX146" s="3"/>
      <c r="WKY146" s="3"/>
      <c r="WKZ146" s="3"/>
      <c r="WLA146" s="3"/>
      <c r="WLB146" s="3"/>
      <c r="WLC146" s="3"/>
      <c r="WLD146" s="3"/>
      <c r="WLE146" s="3"/>
      <c r="WLF146" s="3"/>
      <c r="WLG146" s="3"/>
      <c r="WLH146" s="3"/>
      <c r="WLI146" s="3"/>
      <c r="WLJ146" s="3"/>
      <c r="WLK146" s="3"/>
      <c r="WLL146" s="3"/>
      <c r="WLM146" s="3"/>
      <c r="WLN146" s="3"/>
      <c r="WLO146" s="3"/>
      <c r="WLP146" s="3"/>
      <c r="WLQ146" s="3"/>
      <c r="WLR146" s="3"/>
      <c r="WLS146" s="3"/>
      <c r="WLT146" s="3"/>
      <c r="WLU146" s="3"/>
      <c r="WLV146" s="3"/>
      <c r="WLW146" s="3"/>
      <c r="WLX146" s="3"/>
      <c r="WLY146" s="3"/>
      <c r="WLZ146" s="3"/>
      <c r="WMA146" s="3"/>
      <c r="WMB146" s="3"/>
      <c r="WMC146" s="3"/>
      <c r="WMD146" s="3"/>
      <c r="WME146" s="3"/>
      <c r="WMF146" s="3"/>
      <c r="WMG146" s="3"/>
      <c r="WMH146" s="3"/>
      <c r="WMI146" s="3"/>
      <c r="WMJ146" s="3"/>
      <c r="WMK146" s="3"/>
      <c r="WML146" s="3"/>
      <c r="WMM146" s="3"/>
      <c r="WMN146" s="3"/>
      <c r="WMO146" s="3"/>
      <c r="WMP146" s="3"/>
      <c r="WMQ146" s="3"/>
      <c r="WMR146" s="3"/>
      <c r="WMS146" s="3"/>
      <c r="WMT146" s="3"/>
      <c r="WMU146" s="3"/>
      <c r="WMV146" s="3"/>
      <c r="WMW146" s="3"/>
      <c r="WMX146" s="3"/>
      <c r="WMY146" s="3"/>
      <c r="WMZ146" s="3"/>
      <c r="WNA146" s="3"/>
      <c r="WNB146" s="3"/>
      <c r="WNC146" s="3"/>
      <c r="WND146" s="3"/>
      <c r="WNE146" s="3"/>
      <c r="WNF146" s="3"/>
      <c r="WNG146" s="3"/>
      <c r="WNH146" s="3"/>
      <c r="WNI146" s="3"/>
      <c r="WNJ146" s="3"/>
      <c r="WNK146" s="3"/>
      <c r="WNL146" s="3"/>
      <c r="WNM146" s="3"/>
      <c r="WNN146" s="3"/>
      <c r="WNO146" s="3"/>
      <c r="WNP146" s="3"/>
      <c r="WNQ146" s="3"/>
      <c r="WNR146" s="3"/>
      <c r="WNS146" s="3"/>
      <c r="WNT146" s="3"/>
      <c r="WNU146" s="3"/>
      <c r="WNV146" s="3"/>
      <c r="WNW146" s="3"/>
      <c r="WNX146" s="3"/>
      <c r="WNY146" s="3"/>
      <c r="WNZ146" s="3"/>
      <c r="WOA146" s="3"/>
      <c r="WOB146" s="3"/>
      <c r="WOC146" s="3"/>
      <c r="WOD146" s="3"/>
      <c r="WOE146" s="3"/>
      <c r="WOF146" s="3"/>
      <c r="WOG146" s="3"/>
      <c r="WOH146" s="3"/>
      <c r="WOI146" s="3"/>
      <c r="WOJ146" s="3"/>
      <c r="WOK146" s="3"/>
      <c r="WOL146" s="3"/>
      <c r="WOM146" s="3"/>
      <c r="WON146" s="3"/>
      <c r="WOO146" s="3"/>
      <c r="WOP146" s="3"/>
      <c r="WOQ146" s="3"/>
      <c r="WOR146" s="3"/>
      <c r="WOS146" s="3"/>
      <c r="WOT146" s="3"/>
      <c r="WOU146" s="3"/>
      <c r="WOV146" s="3"/>
      <c r="WOW146" s="3"/>
      <c r="WOX146" s="3"/>
      <c r="WOY146" s="3"/>
      <c r="WOZ146" s="3"/>
      <c r="WPA146" s="3"/>
      <c r="WPB146" s="3"/>
      <c r="WPC146" s="3"/>
      <c r="WPD146" s="3"/>
      <c r="WPE146" s="3"/>
      <c r="WPF146" s="3"/>
      <c r="WPG146" s="3"/>
      <c r="WPH146" s="3"/>
      <c r="WPI146" s="3"/>
      <c r="WPJ146" s="3"/>
      <c r="WPK146" s="3"/>
      <c r="WPL146" s="3"/>
      <c r="WPM146" s="3"/>
      <c r="WPN146" s="3"/>
      <c r="WPO146" s="3"/>
      <c r="WPP146" s="3"/>
      <c r="WPQ146" s="3"/>
      <c r="WPR146" s="3"/>
      <c r="WPS146" s="3"/>
      <c r="WPT146" s="3"/>
      <c r="WPU146" s="3"/>
      <c r="WPV146" s="3"/>
      <c r="WPW146" s="3"/>
      <c r="WPX146" s="3"/>
      <c r="WPY146" s="3"/>
      <c r="WPZ146" s="3"/>
      <c r="WQA146" s="3"/>
      <c r="WQB146" s="3"/>
      <c r="WQC146" s="3"/>
      <c r="WQD146" s="3"/>
      <c r="WQE146" s="3"/>
      <c r="WQF146" s="3"/>
      <c r="WQG146" s="3"/>
      <c r="WQH146" s="3"/>
      <c r="WQI146" s="3"/>
      <c r="WQJ146" s="3"/>
      <c r="WQK146" s="3"/>
      <c r="WQL146" s="3"/>
      <c r="WQM146" s="3"/>
      <c r="WQN146" s="3"/>
      <c r="WQO146" s="3"/>
      <c r="WQP146" s="3"/>
      <c r="WQQ146" s="3"/>
      <c r="WQR146" s="3"/>
      <c r="WQS146" s="3"/>
      <c r="WQT146" s="3"/>
      <c r="WQU146" s="3"/>
      <c r="WQV146" s="3"/>
      <c r="WQW146" s="3"/>
      <c r="WQX146" s="3"/>
      <c r="WQY146" s="3"/>
      <c r="WQZ146" s="3"/>
      <c r="WRA146" s="3"/>
      <c r="WRB146" s="3"/>
      <c r="WRC146" s="3"/>
      <c r="WRD146" s="3"/>
      <c r="WRE146" s="3"/>
      <c r="WRF146" s="3"/>
      <c r="WRG146" s="3"/>
      <c r="WRH146" s="3"/>
      <c r="WRI146" s="3"/>
      <c r="WRJ146" s="3"/>
      <c r="WRK146" s="3"/>
      <c r="WRL146" s="3"/>
      <c r="WRM146" s="3"/>
      <c r="WRN146" s="3"/>
      <c r="WRO146" s="3"/>
      <c r="WRP146" s="3"/>
      <c r="WRQ146" s="3"/>
      <c r="WRR146" s="3"/>
      <c r="WRS146" s="3"/>
      <c r="WRT146" s="3"/>
      <c r="WRU146" s="3"/>
      <c r="WRV146" s="3"/>
      <c r="WRW146" s="3"/>
      <c r="WRX146" s="3"/>
      <c r="WRY146" s="3"/>
      <c r="WRZ146" s="3"/>
      <c r="WSA146" s="3"/>
      <c r="WSB146" s="3"/>
      <c r="WSC146" s="3"/>
      <c r="WSD146" s="3"/>
      <c r="WSE146" s="3"/>
      <c r="WSF146" s="3"/>
      <c r="WSG146" s="3"/>
      <c r="WSH146" s="3"/>
      <c r="WSI146" s="3"/>
      <c r="WSJ146" s="3"/>
      <c r="WSK146" s="3"/>
      <c r="WSL146" s="3"/>
      <c r="WSM146" s="3"/>
      <c r="WSN146" s="3"/>
      <c r="WSO146" s="3"/>
      <c r="WSP146" s="3"/>
      <c r="WSQ146" s="3"/>
      <c r="WSR146" s="3"/>
      <c r="WSS146" s="3"/>
      <c r="WST146" s="3"/>
      <c r="WSU146" s="3"/>
      <c r="WSV146" s="3"/>
      <c r="WSW146" s="3"/>
      <c r="WSX146" s="3"/>
      <c r="WSY146" s="3"/>
      <c r="WSZ146" s="3"/>
      <c r="WTA146" s="3"/>
      <c r="WTB146" s="3"/>
      <c r="WTC146" s="3"/>
      <c r="WTD146" s="3"/>
      <c r="WTE146" s="3"/>
      <c r="WTF146" s="3"/>
      <c r="WTG146" s="3"/>
      <c r="WTH146" s="3"/>
      <c r="WTI146" s="3"/>
      <c r="WTJ146" s="3"/>
      <c r="WTK146" s="3"/>
      <c r="WTL146" s="3"/>
      <c r="WTM146" s="3"/>
      <c r="WTN146" s="3"/>
      <c r="WTO146" s="3"/>
      <c r="WTP146" s="3"/>
      <c r="WTQ146" s="3"/>
      <c r="WTR146" s="3"/>
      <c r="WTS146" s="3"/>
      <c r="WTT146" s="3"/>
      <c r="WTU146" s="3"/>
      <c r="WTV146" s="3"/>
      <c r="WTW146" s="3"/>
      <c r="WTX146" s="3"/>
      <c r="WTY146" s="3"/>
      <c r="WTZ146" s="3"/>
      <c r="WUA146" s="3"/>
      <c r="WUB146" s="3"/>
      <c r="WUC146" s="3"/>
      <c r="WUD146" s="3"/>
      <c r="WUE146" s="3"/>
      <c r="WUF146" s="3"/>
      <c r="WUG146" s="3"/>
      <c r="WUH146" s="3"/>
      <c r="WUI146" s="3"/>
      <c r="WUJ146" s="3"/>
      <c r="WUK146" s="3"/>
      <c r="WUL146" s="3"/>
      <c r="WUM146" s="3"/>
      <c r="WUN146" s="3"/>
      <c r="WUO146" s="3"/>
      <c r="WUP146" s="3"/>
      <c r="WUQ146" s="3"/>
      <c r="WUR146" s="3"/>
      <c r="WUS146" s="3"/>
      <c r="WUT146" s="3"/>
      <c r="WUU146" s="3"/>
      <c r="WUV146" s="3"/>
      <c r="WUW146" s="3"/>
      <c r="WUX146" s="3"/>
      <c r="WUY146" s="3"/>
      <c r="WUZ146" s="3"/>
      <c r="WVA146" s="3"/>
      <c r="WVB146" s="3"/>
      <c r="WVC146" s="3"/>
      <c r="WVD146" s="3"/>
      <c r="WVE146" s="3"/>
      <c r="WVF146" s="3"/>
      <c r="WVG146" s="3"/>
      <c r="WVH146" s="3"/>
      <c r="WVI146" s="3"/>
      <c r="WVJ146" s="3"/>
      <c r="WVK146" s="3"/>
      <c r="WVL146" s="3"/>
      <c r="WVM146" s="3"/>
      <c r="WVN146" s="3"/>
      <c r="WVO146" s="3"/>
      <c r="WVP146" s="3"/>
      <c r="WVQ146" s="3"/>
      <c r="WVR146" s="3"/>
      <c r="WVS146" s="3"/>
      <c r="WVT146" s="3"/>
      <c r="WVU146" s="3"/>
      <c r="WVV146" s="3"/>
      <c r="WVW146" s="3"/>
      <c r="WVX146" s="3"/>
      <c r="WVY146" s="3"/>
      <c r="WVZ146" s="3"/>
      <c r="WWA146" s="3"/>
      <c r="WWB146" s="3"/>
      <c r="WWC146" s="3"/>
      <c r="WWD146" s="3"/>
      <c r="WWE146" s="3"/>
      <c r="WWF146" s="3"/>
      <c r="WWG146" s="3"/>
      <c r="WWH146" s="3"/>
      <c r="WWI146" s="3"/>
      <c r="WWJ146" s="3"/>
      <c r="WWK146" s="3"/>
      <c r="WWL146" s="3"/>
      <c r="WWM146" s="3"/>
      <c r="WWN146" s="3"/>
      <c r="WWO146" s="3"/>
      <c r="WWP146" s="3"/>
      <c r="WWQ146" s="3"/>
      <c r="WWR146" s="3"/>
      <c r="WWS146" s="3"/>
      <c r="WWT146" s="3"/>
      <c r="WWU146" s="3"/>
      <c r="WWV146" s="3"/>
      <c r="WWW146" s="3"/>
      <c r="WWX146" s="3"/>
      <c r="WWY146" s="3"/>
      <c r="WWZ146" s="3"/>
      <c r="WXA146" s="3"/>
      <c r="WXB146" s="3"/>
      <c r="WXC146" s="3"/>
      <c r="WXD146" s="3"/>
      <c r="WXE146" s="3"/>
      <c r="WXF146" s="3"/>
      <c r="WXG146" s="3"/>
      <c r="WXH146" s="3"/>
      <c r="WXI146" s="3"/>
      <c r="WXJ146" s="3"/>
      <c r="WXK146" s="3"/>
      <c r="WXL146" s="3"/>
      <c r="WXM146" s="3"/>
      <c r="WXN146" s="3"/>
      <c r="WXO146" s="3"/>
      <c r="WXP146" s="3"/>
      <c r="WXQ146" s="3"/>
      <c r="WXR146" s="3"/>
      <c r="WXS146" s="3"/>
      <c r="WXT146" s="3"/>
      <c r="WXU146" s="3"/>
      <c r="WXV146" s="3"/>
      <c r="WXW146" s="3"/>
      <c r="WXX146" s="3"/>
      <c r="WXY146" s="3"/>
      <c r="WXZ146" s="3"/>
      <c r="WYA146" s="3"/>
      <c r="WYB146" s="3"/>
      <c r="WYC146" s="3"/>
      <c r="WYD146" s="3"/>
      <c r="WYE146" s="3"/>
      <c r="WYF146" s="3"/>
      <c r="WYG146" s="3"/>
      <c r="WYH146" s="3"/>
      <c r="WYI146" s="3"/>
      <c r="WYJ146" s="3"/>
      <c r="WYK146" s="3"/>
      <c r="WYL146" s="3"/>
      <c r="WYM146" s="3"/>
      <c r="WYN146" s="3"/>
      <c r="WYO146" s="3"/>
      <c r="WYP146" s="3"/>
      <c r="WYQ146" s="3"/>
      <c r="WYR146" s="3"/>
      <c r="WYS146" s="3"/>
      <c r="WYT146" s="3"/>
      <c r="WYU146" s="3"/>
      <c r="WYV146" s="3"/>
      <c r="WYW146" s="3"/>
      <c r="WYX146" s="3"/>
      <c r="WYY146" s="3"/>
      <c r="WYZ146" s="3"/>
      <c r="WZA146" s="3"/>
      <c r="WZB146" s="3"/>
      <c r="WZC146" s="3"/>
      <c r="WZD146" s="3"/>
      <c r="WZE146" s="3"/>
      <c r="WZF146" s="3"/>
      <c r="WZG146" s="3"/>
      <c r="WZH146" s="3"/>
      <c r="WZI146" s="3"/>
      <c r="WZJ146" s="3"/>
      <c r="WZK146" s="3"/>
      <c r="WZL146" s="3"/>
      <c r="WZM146" s="3"/>
      <c r="WZN146" s="3"/>
      <c r="WZO146" s="3"/>
      <c r="WZP146" s="3"/>
      <c r="WZQ146" s="3"/>
      <c r="WZR146" s="3"/>
      <c r="WZS146" s="3"/>
      <c r="WZT146" s="3"/>
      <c r="WZU146" s="3"/>
      <c r="WZV146" s="3"/>
      <c r="WZW146" s="3"/>
      <c r="WZX146" s="3"/>
      <c r="WZY146" s="3"/>
      <c r="WZZ146" s="3"/>
      <c r="XAA146" s="3"/>
      <c r="XAB146" s="3"/>
      <c r="XAC146" s="3"/>
      <c r="XAD146" s="3"/>
      <c r="XAE146" s="3"/>
      <c r="XAF146" s="3"/>
      <c r="XAG146" s="3"/>
      <c r="XAH146" s="3"/>
      <c r="XAI146" s="3"/>
      <c r="XAJ146" s="3"/>
      <c r="XAK146" s="3"/>
      <c r="XAL146" s="3"/>
      <c r="XAM146" s="3"/>
      <c r="XAN146" s="3"/>
      <c r="XAO146" s="3"/>
      <c r="XAP146" s="3"/>
      <c r="XAQ146" s="3"/>
      <c r="XAR146" s="3"/>
      <c r="XAS146" s="3"/>
      <c r="XAT146" s="3"/>
      <c r="XAU146" s="3"/>
      <c r="XAV146" s="3"/>
      <c r="XAW146" s="3"/>
      <c r="XAX146" s="3"/>
      <c r="XAY146" s="3"/>
      <c r="XAZ146" s="3"/>
      <c r="XBA146" s="3"/>
      <c r="XBB146" s="3"/>
      <c r="XBC146" s="3"/>
      <c r="XBD146" s="3"/>
      <c r="XBE146" s="3"/>
      <c r="XBF146" s="3"/>
      <c r="XBG146" s="3"/>
      <c r="XBH146" s="3"/>
      <c r="XBI146" s="3"/>
      <c r="XBJ146" s="3"/>
      <c r="XBK146" s="3"/>
      <c r="XBL146" s="3"/>
      <c r="XBM146" s="3"/>
      <c r="XBN146" s="3"/>
      <c r="XBO146" s="3"/>
      <c r="XBP146" s="3"/>
      <c r="XBQ146" s="3"/>
      <c r="XBR146" s="3"/>
      <c r="XBS146" s="3"/>
      <c r="XBT146" s="3"/>
      <c r="XBU146" s="3"/>
      <c r="XBV146" s="3"/>
      <c r="XBW146" s="3"/>
      <c r="XBX146" s="3"/>
      <c r="XBY146" s="3"/>
      <c r="XBZ146" s="3"/>
      <c r="XCA146" s="3"/>
      <c r="XCB146" s="3"/>
      <c r="XCC146" s="3"/>
      <c r="XCD146" s="3"/>
      <c r="XCE146" s="3"/>
      <c r="XCF146" s="3"/>
      <c r="XCG146" s="3"/>
      <c r="XCH146" s="3"/>
      <c r="XCI146" s="3"/>
      <c r="XCJ146" s="3"/>
      <c r="XCK146" s="3"/>
      <c r="XCL146" s="3"/>
      <c r="XCM146" s="3"/>
      <c r="XCN146" s="3"/>
      <c r="XCO146" s="3"/>
      <c r="XCP146" s="3"/>
      <c r="XCQ146" s="3"/>
      <c r="XCR146" s="3"/>
      <c r="XCS146" s="3"/>
      <c r="XCT146" s="3"/>
      <c r="XCU146" s="3"/>
      <c r="XCV146" s="3"/>
      <c r="XCW146" s="3"/>
      <c r="XCX146" s="3"/>
      <c r="XCY146" s="3"/>
      <c r="XCZ146" s="3"/>
      <c r="XDA146" s="3"/>
      <c r="XDB146" s="3"/>
      <c r="XDC146" s="3"/>
    </row>
    <row r="147" spans="1:222 13494:16331" s="4" customFormat="1" ht="44.25" customHeight="1" x14ac:dyDescent="0.25">
      <c r="A147" s="16"/>
      <c r="B147" s="19"/>
      <c r="C147" s="19"/>
      <c r="D147" s="21"/>
      <c r="E147" s="11" t="s">
        <v>285</v>
      </c>
      <c r="F147" s="34" t="s">
        <v>278</v>
      </c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SXZ147" s="3"/>
      <c r="SYA147" s="3"/>
      <c r="SYB147" s="3"/>
      <c r="SYC147" s="3"/>
      <c r="SYD147" s="3"/>
      <c r="SYE147" s="3"/>
      <c r="SYF147" s="3"/>
      <c r="SYG147" s="3"/>
      <c r="SYH147" s="3"/>
      <c r="SYI147" s="3"/>
      <c r="SYJ147" s="3"/>
      <c r="SYK147" s="3"/>
      <c r="SYL147" s="3"/>
      <c r="SYM147" s="3"/>
      <c r="SYN147" s="3"/>
      <c r="SYO147" s="3"/>
      <c r="SYP147" s="3"/>
      <c r="SYQ147" s="3"/>
      <c r="SYR147" s="3"/>
      <c r="SYS147" s="3"/>
      <c r="SYT147" s="3"/>
      <c r="SYU147" s="3"/>
      <c r="SYV147" s="3"/>
      <c r="SYW147" s="3"/>
      <c r="SYX147" s="3"/>
      <c r="SYY147" s="3"/>
      <c r="SYZ147" s="3"/>
      <c r="SZA147" s="3"/>
      <c r="SZB147" s="3"/>
      <c r="SZC147" s="3"/>
      <c r="SZD147" s="3"/>
      <c r="SZE147" s="3"/>
      <c r="SZF147" s="3"/>
      <c r="SZG147" s="3"/>
      <c r="SZH147" s="3"/>
      <c r="SZI147" s="3"/>
      <c r="SZJ147" s="3"/>
      <c r="SZK147" s="3"/>
      <c r="SZL147" s="3"/>
      <c r="SZM147" s="3"/>
      <c r="SZN147" s="3"/>
      <c r="SZO147" s="3"/>
      <c r="SZP147" s="3"/>
      <c r="SZQ147" s="3"/>
      <c r="SZR147" s="3"/>
      <c r="SZS147" s="3"/>
      <c r="SZT147" s="3"/>
      <c r="SZU147" s="3"/>
      <c r="SZV147" s="3"/>
      <c r="SZW147" s="3"/>
      <c r="SZX147" s="3"/>
      <c r="SZY147" s="3"/>
      <c r="SZZ147" s="3"/>
      <c r="TAA147" s="3"/>
      <c r="TAB147" s="3"/>
      <c r="TAC147" s="3"/>
      <c r="TAD147" s="3"/>
      <c r="TAE147" s="3"/>
      <c r="TAF147" s="3"/>
      <c r="TAG147" s="3"/>
      <c r="TAH147" s="3"/>
      <c r="TAI147" s="3"/>
      <c r="TAJ147" s="3"/>
      <c r="TAK147" s="3"/>
      <c r="TAL147" s="3"/>
      <c r="TAM147" s="3"/>
      <c r="TAN147" s="3"/>
      <c r="TAO147" s="3"/>
      <c r="TAP147" s="3"/>
      <c r="TAQ147" s="3"/>
      <c r="TAR147" s="3"/>
      <c r="TAS147" s="3"/>
      <c r="TAT147" s="3"/>
      <c r="TAU147" s="3"/>
      <c r="TAV147" s="3"/>
      <c r="TAW147" s="3"/>
      <c r="TAX147" s="3"/>
      <c r="TAY147" s="3"/>
      <c r="TAZ147" s="3"/>
      <c r="TBA147" s="3"/>
      <c r="TBB147" s="3"/>
      <c r="TBC147" s="3"/>
      <c r="TBD147" s="3"/>
      <c r="TBE147" s="3"/>
      <c r="TBF147" s="3"/>
      <c r="TBG147" s="3"/>
      <c r="TBH147" s="3"/>
      <c r="TBI147" s="3"/>
      <c r="TBJ147" s="3"/>
      <c r="TBK147" s="3"/>
      <c r="TBL147" s="3"/>
      <c r="TBM147" s="3"/>
      <c r="TBN147" s="3"/>
      <c r="TBO147" s="3"/>
      <c r="TBP147" s="3"/>
      <c r="TBQ147" s="3"/>
      <c r="TBR147" s="3"/>
      <c r="TBS147" s="3"/>
      <c r="TBT147" s="3"/>
      <c r="TBU147" s="3"/>
      <c r="TBV147" s="3"/>
      <c r="TBW147" s="3"/>
      <c r="TBX147" s="3"/>
      <c r="TBY147" s="3"/>
      <c r="TBZ147" s="3"/>
      <c r="TCA147" s="3"/>
      <c r="TCB147" s="3"/>
      <c r="TCC147" s="3"/>
      <c r="TCD147" s="3"/>
      <c r="TCE147" s="3"/>
      <c r="TCF147" s="3"/>
      <c r="TCG147" s="3"/>
      <c r="TCH147" s="3"/>
      <c r="TCI147" s="3"/>
      <c r="TCJ147" s="3"/>
      <c r="TCK147" s="3"/>
      <c r="TCL147" s="3"/>
      <c r="TCM147" s="3"/>
      <c r="TCN147" s="3"/>
      <c r="TCO147" s="3"/>
      <c r="TCP147" s="3"/>
      <c r="TCQ147" s="3"/>
      <c r="TCR147" s="3"/>
      <c r="TCS147" s="3"/>
      <c r="TCT147" s="3"/>
      <c r="TCU147" s="3"/>
      <c r="TCV147" s="3"/>
      <c r="TCW147" s="3"/>
      <c r="TCX147" s="3"/>
      <c r="TCY147" s="3"/>
      <c r="TCZ147" s="3"/>
      <c r="TDA147" s="3"/>
      <c r="TDB147" s="3"/>
      <c r="TDC147" s="3"/>
      <c r="TDD147" s="3"/>
      <c r="TDE147" s="3"/>
      <c r="TDF147" s="3"/>
      <c r="TDG147" s="3"/>
      <c r="TDH147" s="3"/>
      <c r="TDI147" s="3"/>
      <c r="TDJ147" s="3"/>
      <c r="TDK147" s="3"/>
      <c r="TDL147" s="3"/>
      <c r="TDM147" s="3"/>
      <c r="TDN147" s="3"/>
      <c r="TDO147" s="3"/>
      <c r="TDP147" s="3"/>
      <c r="TDQ147" s="3"/>
      <c r="TDR147" s="3"/>
      <c r="TDS147" s="3"/>
      <c r="TDT147" s="3"/>
      <c r="TDU147" s="3"/>
      <c r="TDV147" s="3"/>
      <c r="TDW147" s="3"/>
      <c r="TDX147" s="3"/>
      <c r="TDY147" s="3"/>
      <c r="TDZ147" s="3"/>
      <c r="TEA147" s="3"/>
      <c r="TEB147" s="3"/>
      <c r="TEC147" s="3"/>
      <c r="TED147" s="3"/>
      <c r="TEE147" s="3"/>
      <c r="TEF147" s="3"/>
      <c r="TEG147" s="3"/>
      <c r="TEH147" s="3"/>
      <c r="TEI147" s="3"/>
      <c r="TEJ147" s="3"/>
      <c r="TEK147" s="3"/>
      <c r="TEL147" s="3"/>
      <c r="TEM147" s="3"/>
      <c r="TEN147" s="3"/>
      <c r="TEO147" s="3"/>
      <c r="TEP147" s="3"/>
      <c r="TEQ147" s="3"/>
      <c r="TER147" s="3"/>
      <c r="TES147" s="3"/>
      <c r="TET147" s="3"/>
      <c r="TEU147" s="3"/>
      <c r="TEV147" s="3"/>
      <c r="TEW147" s="3"/>
      <c r="TEX147" s="3"/>
      <c r="TEY147" s="3"/>
      <c r="TEZ147" s="3"/>
      <c r="TFA147" s="3"/>
      <c r="TFB147" s="3"/>
      <c r="TFC147" s="3"/>
      <c r="TFD147" s="3"/>
      <c r="TFE147" s="3"/>
      <c r="TFF147" s="3"/>
      <c r="TFG147" s="3"/>
      <c r="TFH147" s="3"/>
      <c r="TFI147" s="3"/>
      <c r="TFJ147" s="3"/>
      <c r="TFK147" s="3"/>
      <c r="TFL147" s="3"/>
      <c r="TFM147" s="3"/>
      <c r="TFN147" s="3"/>
      <c r="TFO147" s="3"/>
      <c r="TFP147" s="3"/>
      <c r="TFQ147" s="3"/>
      <c r="TFR147" s="3"/>
      <c r="TFS147" s="3"/>
      <c r="TFT147" s="3"/>
      <c r="TFU147" s="3"/>
      <c r="TFV147" s="3"/>
      <c r="TFW147" s="3"/>
      <c r="TFX147" s="3"/>
      <c r="TFY147" s="3"/>
      <c r="TFZ147" s="3"/>
      <c r="TGA147" s="3"/>
      <c r="TGB147" s="3"/>
      <c r="TGC147" s="3"/>
      <c r="TGD147" s="3"/>
      <c r="TGE147" s="3"/>
      <c r="TGF147" s="3"/>
      <c r="TGG147" s="3"/>
      <c r="TGH147" s="3"/>
      <c r="TGI147" s="3"/>
      <c r="TGJ147" s="3"/>
      <c r="TGK147" s="3"/>
      <c r="TGL147" s="3"/>
      <c r="TGM147" s="3"/>
      <c r="TGN147" s="3"/>
      <c r="TGO147" s="3"/>
      <c r="TGP147" s="3"/>
      <c r="TGQ147" s="3"/>
      <c r="TGR147" s="3"/>
      <c r="TGS147" s="3"/>
      <c r="TGT147" s="3"/>
      <c r="TGU147" s="3"/>
      <c r="TGV147" s="3"/>
      <c r="TGW147" s="3"/>
      <c r="TGX147" s="3"/>
      <c r="TGY147" s="3"/>
      <c r="TGZ147" s="3"/>
      <c r="THA147" s="3"/>
      <c r="THB147" s="3"/>
      <c r="THC147" s="3"/>
      <c r="THD147" s="3"/>
      <c r="THE147" s="3"/>
      <c r="THF147" s="3"/>
      <c r="THG147" s="3"/>
      <c r="THH147" s="3"/>
      <c r="THI147" s="3"/>
      <c r="THJ147" s="3"/>
      <c r="THK147" s="3"/>
      <c r="THL147" s="3"/>
      <c r="THM147" s="3"/>
      <c r="THN147" s="3"/>
      <c r="THO147" s="3"/>
      <c r="THP147" s="3"/>
      <c r="THQ147" s="3"/>
      <c r="THR147" s="3"/>
      <c r="THS147" s="3"/>
      <c r="THT147" s="3"/>
      <c r="THU147" s="3"/>
      <c r="THV147" s="3"/>
      <c r="THW147" s="3"/>
      <c r="THX147" s="3"/>
      <c r="THY147" s="3"/>
      <c r="THZ147" s="3"/>
      <c r="TIA147" s="3"/>
      <c r="TIB147" s="3"/>
      <c r="TIC147" s="3"/>
      <c r="TID147" s="3"/>
      <c r="TIE147" s="3"/>
      <c r="TIF147" s="3"/>
      <c r="TIG147" s="3"/>
      <c r="TIH147" s="3"/>
      <c r="TII147" s="3"/>
      <c r="TIJ147" s="3"/>
      <c r="TIK147" s="3"/>
      <c r="TIL147" s="3"/>
      <c r="TIM147" s="3"/>
      <c r="TIN147" s="3"/>
      <c r="TIO147" s="3"/>
      <c r="TIP147" s="3"/>
      <c r="TIQ147" s="3"/>
      <c r="TIR147" s="3"/>
      <c r="TIS147" s="3"/>
      <c r="TIT147" s="3"/>
      <c r="TIU147" s="3"/>
      <c r="TIV147" s="3"/>
      <c r="TIW147" s="3"/>
      <c r="TIX147" s="3"/>
      <c r="TIY147" s="3"/>
      <c r="TIZ147" s="3"/>
      <c r="TJA147" s="3"/>
      <c r="TJB147" s="3"/>
      <c r="TJC147" s="3"/>
      <c r="TJD147" s="3"/>
      <c r="TJE147" s="3"/>
      <c r="TJF147" s="3"/>
      <c r="TJG147" s="3"/>
      <c r="TJH147" s="3"/>
      <c r="TJI147" s="3"/>
      <c r="TJJ147" s="3"/>
      <c r="TJK147" s="3"/>
      <c r="TJL147" s="3"/>
      <c r="TJM147" s="3"/>
      <c r="TJN147" s="3"/>
      <c r="TJO147" s="3"/>
      <c r="TJP147" s="3"/>
      <c r="TJQ147" s="3"/>
      <c r="TJR147" s="3"/>
      <c r="TJS147" s="3"/>
      <c r="TJT147" s="3"/>
      <c r="TJU147" s="3"/>
      <c r="TJV147" s="3"/>
      <c r="TJW147" s="3"/>
      <c r="TJX147" s="3"/>
      <c r="TJY147" s="3"/>
      <c r="TJZ147" s="3"/>
      <c r="TKA147" s="3"/>
      <c r="TKB147" s="3"/>
      <c r="TKC147" s="3"/>
      <c r="TKD147" s="3"/>
      <c r="TKE147" s="3"/>
      <c r="TKF147" s="3"/>
      <c r="TKG147" s="3"/>
      <c r="TKH147" s="3"/>
      <c r="TKI147" s="3"/>
      <c r="TKJ147" s="3"/>
      <c r="TKK147" s="3"/>
      <c r="TKL147" s="3"/>
      <c r="TKM147" s="3"/>
      <c r="TKN147" s="3"/>
      <c r="TKO147" s="3"/>
      <c r="TKP147" s="3"/>
      <c r="TKQ147" s="3"/>
      <c r="TKR147" s="3"/>
      <c r="TKS147" s="3"/>
      <c r="TKT147" s="3"/>
      <c r="TKU147" s="3"/>
      <c r="TKV147" s="3"/>
      <c r="TKW147" s="3"/>
      <c r="TKX147" s="3"/>
      <c r="TKY147" s="3"/>
      <c r="TKZ147" s="3"/>
      <c r="TLA147" s="3"/>
      <c r="TLB147" s="3"/>
      <c r="TLC147" s="3"/>
      <c r="TLD147" s="3"/>
      <c r="TLE147" s="3"/>
      <c r="TLF147" s="3"/>
      <c r="TLG147" s="3"/>
      <c r="TLH147" s="3"/>
      <c r="TLI147" s="3"/>
      <c r="TLJ147" s="3"/>
      <c r="TLK147" s="3"/>
      <c r="TLL147" s="3"/>
      <c r="TLM147" s="3"/>
      <c r="TLN147" s="3"/>
      <c r="TLO147" s="3"/>
      <c r="TLP147" s="3"/>
      <c r="TLQ147" s="3"/>
      <c r="TLR147" s="3"/>
      <c r="TLS147" s="3"/>
      <c r="TLT147" s="3"/>
      <c r="TLU147" s="3"/>
      <c r="TLV147" s="3"/>
      <c r="TLW147" s="3"/>
      <c r="TLX147" s="3"/>
      <c r="TLY147" s="3"/>
      <c r="TLZ147" s="3"/>
      <c r="TMA147" s="3"/>
      <c r="TMB147" s="3"/>
      <c r="TMC147" s="3"/>
      <c r="TMD147" s="3"/>
      <c r="TME147" s="3"/>
      <c r="TMF147" s="3"/>
      <c r="TMG147" s="3"/>
      <c r="TMH147" s="3"/>
      <c r="TMI147" s="3"/>
      <c r="TMJ147" s="3"/>
      <c r="TMK147" s="3"/>
      <c r="TML147" s="3"/>
      <c r="TMM147" s="3"/>
      <c r="TMN147" s="3"/>
      <c r="TMO147" s="3"/>
      <c r="TMP147" s="3"/>
      <c r="TMQ147" s="3"/>
      <c r="TMR147" s="3"/>
      <c r="TMS147" s="3"/>
      <c r="TMT147" s="3"/>
      <c r="TMU147" s="3"/>
      <c r="TMV147" s="3"/>
      <c r="TMW147" s="3"/>
      <c r="TMX147" s="3"/>
      <c r="TMY147" s="3"/>
      <c r="TMZ147" s="3"/>
      <c r="TNA147" s="3"/>
      <c r="TNB147" s="3"/>
      <c r="TNC147" s="3"/>
      <c r="TND147" s="3"/>
      <c r="TNE147" s="3"/>
      <c r="TNF147" s="3"/>
      <c r="TNG147" s="3"/>
      <c r="TNH147" s="3"/>
      <c r="TNI147" s="3"/>
      <c r="TNJ147" s="3"/>
      <c r="TNK147" s="3"/>
      <c r="TNL147" s="3"/>
      <c r="TNM147" s="3"/>
      <c r="TNN147" s="3"/>
      <c r="TNO147" s="3"/>
      <c r="TNP147" s="3"/>
      <c r="TNQ147" s="3"/>
      <c r="TNR147" s="3"/>
      <c r="TNS147" s="3"/>
      <c r="TNT147" s="3"/>
      <c r="TNU147" s="3"/>
      <c r="TNV147" s="3"/>
      <c r="TNW147" s="3"/>
      <c r="TNX147" s="3"/>
      <c r="TNY147" s="3"/>
      <c r="TNZ147" s="3"/>
      <c r="TOA147" s="3"/>
      <c r="TOB147" s="3"/>
      <c r="TOC147" s="3"/>
      <c r="TOD147" s="3"/>
      <c r="TOE147" s="3"/>
      <c r="TOF147" s="3"/>
      <c r="TOG147" s="3"/>
      <c r="TOH147" s="3"/>
      <c r="TOI147" s="3"/>
      <c r="TOJ147" s="3"/>
      <c r="TOK147" s="3"/>
      <c r="TOL147" s="3"/>
      <c r="TOM147" s="3"/>
      <c r="TON147" s="3"/>
      <c r="TOO147" s="3"/>
      <c r="TOP147" s="3"/>
      <c r="TOQ147" s="3"/>
      <c r="TOR147" s="3"/>
      <c r="TOS147" s="3"/>
      <c r="TOT147" s="3"/>
      <c r="TOU147" s="3"/>
      <c r="TOV147" s="3"/>
      <c r="TOW147" s="3"/>
      <c r="TOX147" s="3"/>
      <c r="TOY147" s="3"/>
      <c r="TOZ147" s="3"/>
      <c r="TPA147" s="3"/>
      <c r="TPB147" s="3"/>
      <c r="TPC147" s="3"/>
      <c r="TPD147" s="3"/>
      <c r="TPE147" s="3"/>
      <c r="TPF147" s="3"/>
      <c r="TPG147" s="3"/>
      <c r="TPH147" s="3"/>
      <c r="TPI147" s="3"/>
      <c r="TPJ147" s="3"/>
      <c r="TPK147" s="3"/>
      <c r="TPL147" s="3"/>
      <c r="TPM147" s="3"/>
      <c r="TPN147" s="3"/>
      <c r="TPO147" s="3"/>
      <c r="TPP147" s="3"/>
      <c r="TPQ147" s="3"/>
      <c r="TPR147" s="3"/>
      <c r="TPS147" s="3"/>
      <c r="TPT147" s="3"/>
      <c r="TPU147" s="3"/>
      <c r="TPV147" s="3"/>
      <c r="TPW147" s="3"/>
      <c r="TPX147" s="3"/>
      <c r="TPY147" s="3"/>
      <c r="TPZ147" s="3"/>
      <c r="TQA147" s="3"/>
      <c r="TQB147" s="3"/>
      <c r="TQC147" s="3"/>
      <c r="TQD147" s="3"/>
      <c r="TQE147" s="3"/>
      <c r="TQF147" s="3"/>
      <c r="TQG147" s="3"/>
      <c r="TQH147" s="3"/>
      <c r="TQI147" s="3"/>
      <c r="TQJ147" s="3"/>
      <c r="TQK147" s="3"/>
      <c r="TQL147" s="3"/>
      <c r="TQM147" s="3"/>
      <c r="TQN147" s="3"/>
      <c r="TQO147" s="3"/>
      <c r="TQP147" s="3"/>
      <c r="TQQ147" s="3"/>
      <c r="TQR147" s="3"/>
      <c r="TQS147" s="3"/>
      <c r="TQT147" s="3"/>
      <c r="TQU147" s="3"/>
      <c r="TQV147" s="3"/>
      <c r="TQW147" s="3"/>
      <c r="TQX147" s="3"/>
      <c r="TQY147" s="3"/>
      <c r="TQZ147" s="3"/>
      <c r="TRA147" s="3"/>
      <c r="TRB147" s="3"/>
      <c r="TRC147" s="3"/>
      <c r="TRD147" s="3"/>
      <c r="TRE147" s="3"/>
      <c r="TRF147" s="3"/>
      <c r="TRG147" s="3"/>
      <c r="TRH147" s="3"/>
      <c r="TRI147" s="3"/>
      <c r="TRJ147" s="3"/>
      <c r="TRK147" s="3"/>
      <c r="TRL147" s="3"/>
      <c r="TRM147" s="3"/>
      <c r="TRN147" s="3"/>
      <c r="TRO147" s="3"/>
      <c r="TRP147" s="3"/>
      <c r="TRQ147" s="3"/>
      <c r="TRR147" s="3"/>
      <c r="TRS147" s="3"/>
      <c r="TRT147" s="3"/>
      <c r="TRU147" s="3"/>
      <c r="TRV147" s="3"/>
      <c r="TRW147" s="3"/>
      <c r="TRX147" s="3"/>
      <c r="TRY147" s="3"/>
      <c r="TRZ147" s="3"/>
      <c r="TSA147" s="3"/>
      <c r="TSB147" s="3"/>
      <c r="TSC147" s="3"/>
      <c r="TSD147" s="3"/>
      <c r="TSE147" s="3"/>
      <c r="TSF147" s="3"/>
      <c r="TSG147" s="3"/>
      <c r="TSH147" s="3"/>
      <c r="TSI147" s="3"/>
      <c r="TSJ147" s="3"/>
      <c r="TSK147" s="3"/>
      <c r="TSL147" s="3"/>
      <c r="TSM147" s="3"/>
      <c r="TSN147" s="3"/>
      <c r="TSO147" s="3"/>
      <c r="TSP147" s="3"/>
      <c r="TSQ147" s="3"/>
      <c r="TSR147" s="3"/>
      <c r="TSS147" s="3"/>
      <c r="TST147" s="3"/>
      <c r="TSU147" s="3"/>
      <c r="TSV147" s="3"/>
      <c r="TSW147" s="3"/>
      <c r="TSX147" s="3"/>
      <c r="TSY147" s="3"/>
      <c r="TSZ147" s="3"/>
      <c r="TTA147" s="3"/>
      <c r="TTB147" s="3"/>
      <c r="TTC147" s="3"/>
      <c r="TTD147" s="3"/>
      <c r="TTE147" s="3"/>
      <c r="TTF147" s="3"/>
      <c r="TTG147" s="3"/>
      <c r="TTH147" s="3"/>
      <c r="TTI147" s="3"/>
      <c r="TTJ147" s="3"/>
      <c r="TTK147" s="3"/>
      <c r="TTL147" s="3"/>
      <c r="TTM147" s="3"/>
      <c r="TTN147" s="3"/>
      <c r="TTO147" s="3"/>
      <c r="TTP147" s="3"/>
      <c r="TTQ147" s="3"/>
      <c r="TTR147" s="3"/>
      <c r="TTS147" s="3"/>
      <c r="TTT147" s="3"/>
      <c r="TTU147" s="3"/>
      <c r="TTV147" s="3"/>
      <c r="TTW147" s="3"/>
      <c r="TTX147" s="3"/>
      <c r="TTY147" s="3"/>
      <c r="TTZ147" s="3"/>
      <c r="TUA147" s="3"/>
      <c r="TUB147" s="3"/>
      <c r="TUC147" s="3"/>
      <c r="TUD147" s="3"/>
      <c r="TUE147" s="3"/>
      <c r="TUF147" s="3"/>
      <c r="TUG147" s="3"/>
      <c r="TUH147" s="3"/>
      <c r="TUI147" s="3"/>
      <c r="TUJ147" s="3"/>
      <c r="TUK147" s="3"/>
      <c r="TUL147" s="3"/>
      <c r="TUM147" s="3"/>
      <c r="TUN147" s="3"/>
      <c r="TUO147" s="3"/>
      <c r="TUP147" s="3"/>
      <c r="TUQ147" s="3"/>
      <c r="TUR147" s="3"/>
      <c r="TUS147" s="3"/>
      <c r="TUT147" s="3"/>
      <c r="TUU147" s="3"/>
      <c r="TUV147" s="3"/>
      <c r="TUW147" s="3"/>
      <c r="TUX147" s="3"/>
      <c r="TUY147" s="3"/>
      <c r="TUZ147" s="3"/>
      <c r="TVA147" s="3"/>
      <c r="TVB147" s="3"/>
      <c r="TVC147" s="3"/>
      <c r="TVD147" s="3"/>
      <c r="TVE147" s="3"/>
      <c r="TVF147" s="3"/>
      <c r="TVG147" s="3"/>
      <c r="TVH147" s="3"/>
      <c r="TVI147" s="3"/>
      <c r="TVJ147" s="3"/>
      <c r="TVK147" s="3"/>
      <c r="TVL147" s="3"/>
      <c r="TVM147" s="3"/>
      <c r="TVN147" s="3"/>
      <c r="TVO147" s="3"/>
      <c r="TVP147" s="3"/>
      <c r="TVQ147" s="3"/>
      <c r="TVR147" s="3"/>
      <c r="TVS147" s="3"/>
      <c r="TVT147" s="3"/>
      <c r="TVU147" s="3"/>
      <c r="TVV147" s="3"/>
      <c r="TVW147" s="3"/>
      <c r="TVX147" s="3"/>
      <c r="TVY147" s="3"/>
      <c r="TVZ147" s="3"/>
      <c r="TWA147" s="3"/>
      <c r="TWB147" s="3"/>
      <c r="TWC147" s="3"/>
      <c r="TWD147" s="3"/>
      <c r="TWE147" s="3"/>
      <c r="TWF147" s="3"/>
      <c r="TWG147" s="3"/>
      <c r="TWH147" s="3"/>
      <c r="TWI147" s="3"/>
      <c r="TWJ147" s="3"/>
      <c r="TWK147" s="3"/>
      <c r="TWL147" s="3"/>
      <c r="TWM147" s="3"/>
      <c r="TWN147" s="3"/>
      <c r="TWO147" s="3"/>
      <c r="TWP147" s="3"/>
      <c r="TWQ147" s="3"/>
      <c r="TWR147" s="3"/>
      <c r="TWS147" s="3"/>
      <c r="TWT147" s="3"/>
      <c r="TWU147" s="3"/>
      <c r="TWV147" s="3"/>
      <c r="TWW147" s="3"/>
      <c r="TWX147" s="3"/>
      <c r="TWY147" s="3"/>
      <c r="TWZ147" s="3"/>
      <c r="TXA147" s="3"/>
      <c r="TXB147" s="3"/>
      <c r="TXC147" s="3"/>
      <c r="TXD147" s="3"/>
      <c r="TXE147" s="3"/>
      <c r="TXF147" s="3"/>
      <c r="TXG147" s="3"/>
      <c r="TXH147" s="3"/>
      <c r="TXI147" s="3"/>
      <c r="TXJ147" s="3"/>
      <c r="TXK147" s="3"/>
      <c r="TXL147" s="3"/>
      <c r="TXM147" s="3"/>
      <c r="TXN147" s="3"/>
      <c r="TXO147" s="3"/>
      <c r="TXP147" s="3"/>
      <c r="TXQ147" s="3"/>
      <c r="TXR147" s="3"/>
      <c r="TXS147" s="3"/>
      <c r="TXT147" s="3"/>
      <c r="TXU147" s="3"/>
      <c r="TXV147" s="3"/>
      <c r="TXW147" s="3"/>
      <c r="TXX147" s="3"/>
      <c r="TXY147" s="3"/>
      <c r="TXZ147" s="3"/>
      <c r="TYA147" s="3"/>
      <c r="TYB147" s="3"/>
      <c r="TYC147" s="3"/>
      <c r="TYD147" s="3"/>
      <c r="TYE147" s="3"/>
      <c r="TYF147" s="3"/>
      <c r="TYG147" s="3"/>
      <c r="TYH147" s="3"/>
      <c r="TYI147" s="3"/>
      <c r="TYJ147" s="3"/>
      <c r="TYK147" s="3"/>
      <c r="TYL147" s="3"/>
      <c r="TYM147" s="3"/>
      <c r="TYN147" s="3"/>
      <c r="TYO147" s="3"/>
      <c r="TYP147" s="3"/>
      <c r="TYQ147" s="3"/>
      <c r="TYR147" s="3"/>
      <c r="TYS147" s="3"/>
      <c r="TYT147" s="3"/>
      <c r="TYU147" s="3"/>
      <c r="TYV147" s="3"/>
      <c r="TYW147" s="3"/>
      <c r="TYX147" s="3"/>
      <c r="TYY147" s="3"/>
      <c r="TYZ147" s="3"/>
      <c r="TZA147" s="3"/>
      <c r="TZB147" s="3"/>
      <c r="TZC147" s="3"/>
      <c r="TZD147" s="3"/>
      <c r="TZE147" s="3"/>
      <c r="TZF147" s="3"/>
      <c r="TZG147" s="3"/>
      <c r="TZH147" s="3"/>
      <c r="TZI147" s="3"/>
      <c r="TZJ147" s="3"/>
      <c r="TZK147" s="3"/>
      <c r="TZL147" s="3"/>
      <c r="TZM147" s="3"/>
      <c r="TZN147" s="3"/>
      <c r="TZO147" s="3"/>
      <c r="TZP147" s="3"/>
      <c r="TZQ147" s="3"/>
      <c r="TZR147" s="3"/>
      <c r="TZS147" s="3"/>
      <c r="TZT147" s="3"/>
      <c r="TZU147" s="3"/>
      <c r="TZV147" s="3"/>
      <c r="TZW147" s="3"/>
      <c r="TZX147" s="3"/>
      <c r="TZY147" s="3"/>
      <c r="TZZ147" s="3"/>
      <c r="UAA147" s="3"/>
      <c r="UAB147" s="3"/>
      <c r="UAC147" s="3"/>
      <c r="UAD147" s="3"/>
      <c r="UAE147" s="3"/>
      <c r="UAF147" s="3"/>
      <c r="UAG147" s="3"/>
      <c r="UAH147" s="3"/>
      <c r="UAI147" s="3"/>
      <c r="UAJ147" s="3"/>
      <c r="UAK147" s="3"/>
      <c r="UAL147" s="3"/>
      <c r="UAM147" s="3"/>
      <c r="UAN147" s="3"/>
      <c r="UAO147" s="3"/>
      <c r="UAP147" s="3"/>
      <c r="UAQ147" s="3"/>
      <c r="UAR147" s="3"/>
      <c r="UAS147" s="3"/>
      <c r="UAT147" s="3"/>
      <c r="UAU147" s="3"/>
      <c r="UAV147" s="3"/>
      <c r="UAW147" s="3"/>
      <c r="UAX147" s="3"/>
      <c r="UAY147" s="3"/>
      <c r="UAZ147" s="3"/>
      <c r="UBA147" s="3"/>
      <c r="UBB147" s="3"/>
      <c r="UBC147" s="3"/>
      <c r="UBD147" s="3"/>
      <c r="UBE147" s="3"/>
      <c r="UBF147" s="3"/>
      <c r="UBG147" s="3"/>
      <c r="UBH147" s="3"/>
      <c r="UBI147" s="3"/>
      <c r="UBJ147" s="3"/>
      <c r="UBK147" s="3"/>
      <c r="UBL147" s="3"/>
      <c r="UBM147" s="3"/>
      <c r="UBN147" s="3"/>
      <c r="UBO147" s="3"/>
      <c r="UBP147" s="3"/>
      <c r="UBQ147" s="3"/>
      <c r="UBR147" s="3"/>
      <c r="UBS147" s="3"/>
      <c r="UBT147" s="3"/>
      <c r="UBU147" s="3"/>
      <c r="UBV147" s="3"/>
      <c r="UBW147" s="3"/>
      <c r="UBX147" s="3"/>
      <c r="UBY147" s="3"/>
      <c r="UBZ147" s="3"/>
      <c r="UCA147" s="3"/>
      <c r="UCB147" s="3"/>
      <c r="UCC147" s="3"/>
      <c r="UCD147" s="3"/>
      <c r="UCE147" s="3"/>
      <c r="UCF147" s="3"/>
      <c r="UCG147" s="3"/>
      <c r="UCH147" s="3"/>
      <c r="UCI147" s="3"/>
      <c r="UCJ147" s="3"/>
      <c r="UCK147" s="3"/>
      <c r="UCL147" s="3"/>
      <c r="UCM147" s="3"/>
      <c r="UCN147" s="3"/>
      <c r="UCO147" s="3"/>
      <c r="UCP147" s="3"/>
      <c r="UCQ147" s="3"/>
      <c r="UCR147" s="3"/>
      <c r="UCS147" s="3"/>
      <c r="UCT147" s="3"/>
      <c r="UCU147" s="3"/>
      <c r="UCV147" s="3"/>
      <c r="UCW147" s="3"/>
      <c r="UCX147" s="3"/>
      <c r="UCY147" s="3"/>
      <c r="UCZ147" s="3"/>
      <c r="UDA147" s="3"/>
      <c r="UDB147" s="3"/>
      <c r="UDC147" s="3"/>
      <c r="UDD147" s="3"/>
      <c r="UDE147" s="3"/>
      <c r="UDF147" s="3"/>
      <c r="UDG147" s="3"/>
      <c r="UDH147" s="3"/>
      <c r="UDI147" s="3"/>
      <c r="UDJ147" s="3"/>
      <c r="UDK147" s="3"/>
      <c r="UDL147" s="3"/>
      <c r="UDM147" s="3"/>
      <c r="UDN147" s="3"/>
      <c r="UDO147" s="3"/>
      <c r="UDP147" s="3"/>
      <c r="UDQ147" s="3"/>
      <c r="UDR147" s="3"/>
      <c r="UDS147" s="3"/>
      <c r="UDT147" s="3"/>
      <c r="UDU147" s="3"/>
      <c r="UDV147" s="3"/>
      <c r="UDW147" s="3"/>
      <c r="UDX147" s="3"/>
      <c r="UDY147" s="3"/>
      <c r="UDZ147" s="3"/>
      <c r="UEA147" s="3"/>
      <c r="UEB147" s="3"/>
      <c r="UEC147" s="3"/>
      <c r="UED147" s="3"/>
      <c r="UEE147" s="3"/>
      <c r="UEF147" s="3"/>
      <c r="UEG147" s="3"/>
      <c r="UEH147" s="3"/>
      <c r="UEI147" s="3"/>
      <c r="UEJ147" s="3"/>
      <c r="UEK147" s="3"/>
      <c r="UEL147" s="3"/>
      <c r="UEM147" s="3"/>
      <c r="UEN147" s="3"/>
      <c r="UEO147" s="3"/>
      <c r="UEP147" s="3"/>
      <c r="UEQ147" s="3"/>
      <c r="UER147" s="3"/>
      <c r="UES147" s="3"/>
      <c r="UET147" s="3"/>
      <c r="UEU147" s="3"/>
      <c r="UEV147" s="3"/>
      <c r="UEW147" s="3"/>
      <c r="UEX147" s="3"/>
      <c r="UEY147" s="3"/>
      <c r="UEZ147" s="3"/>
      <c r="UFA147" s="3"/>
      <c r="UFB147" s="3"/>
      <c r="UFC147" s="3"/>
      <c r="UFD147" s="3"/>
      <c r="UFE147" s="3"/>
      <c r="UFF147" s="3"/>
      <c r="UFG147" s="3"/>
      <c r="UFH147" s="3"/>
      <c r="UFI147" s="3"/>
      <c r="UFJ147" s="3"/>
      <c r="UFK147" s="3"/>
      <c r="UFL147" s="3"/>
      <c r="UFM147" s="3"/>
      <c r="UFN147" s="3"/>
      <c r="UFO147" s="3"/>
      <c r="UFP147" s="3"/>
      <c r="UFQ147" s="3"/>
      <c r="UFR147" s="3"/>
      <c r="UFS147" s="3"/>
      <c r="UFT147" s="3"/>
      <c r="UFU147" s="3"/>
      <c r="UFV147" s="3"/>
      <c r="UFW147" s="3"/>
      <c r="UFX147" s="3"/>
      <c r="UFY147" s="3"/>
      <c r="UFZ147" s="3"/>
      <c r="UGA147" s="3"/>
      <c r="UGB147" s="3"/>
      <c r="UGC147" s="3"/>
      <c r="UGD147" s="3"/>
      <c r="UGE147" s="3"/>
      <c r="UGF147" s="3"/>
      <c r="UGG147" s="3"/>
      <c r="UGH147" s="3"/>
      <c r="UGI147" s="3"/>
      <c r="UGJ147" s="3"/>
      <c r="UGK147" s="3"/>
      <c r="UGL147" s="3"/>
      <c r="UGM147" s="3"/>
      <c r="UGN147" s="3"/>
      <c r="UGO147" s="3"/>
      <c r="UGP147" s="3"/>
      <c r="UGQ147" s="3"/>
      <c r="UGR147" s="3"/>
      <c r="UGS147" s="3"/>
      <c r="UGT147" s="3"/>
      <c r="UGU147" s="3"/>
      <c r="UGV147" s="3"/>
      <c r="UGW147" s="3"/>
      <c r="UGX147" s="3"/>
      <c r="UGY147" s="3"/>
      <c r="UGZ147" s="3"/>
      <c r="UHA147" s="3"/>
      <c r="UHB147" s="3"/>
      <c r="UHC147" s="3"/>
      <c r="UHD147" s="3"/>
      <c r="UHE147" s="3"/>
      <c r="UHF147" s="3"/>
      <c r="UHG147" s="3"/>
      <c r="UHH147" s="3"/>
      <c r="UHI147" s="3"/>
      <c r="UHJ147" s="3"/>
      <c r="UHK147" s="3"/>
      <c r="UHL147" s="3"/>
      <c r="UHM147" s="3"/>
      <c r="UHN147" s="3"/>
      <c r="UHO147" s="3"/>
      <c r="UHP147" s="3"/>
      <c r="UHQ147" s="3"/>
      <c r="UHR147" s="3"/>
      <c r="UHS147" s="3"/>
      <c r="UHT147" s="3"/>
      <c r="UHU147" s="3"/>
      <c r="UHV147" s="3"/>
      <c r="UHW147" s="3"/>
      <c r="UHX147" s="3"/>
      <c r="UHY147" s="3"/>
      <c r="UHZ147" s="3"/>
      <c r="UIA147" s="3"/>
      <c r="UIB147" s="3"/>
      <c r="UIC147" s="3"/>
      <c r="UID147" s="3"/>
      <c r="UIE147" s="3"/>
      <c r="UIF147" s="3"/>
      <c r="UIG147" s="3"/>
      <c r="UIH147" s="3"/>
      <c r="UII147" s="3"/>
      <c r="UIJ147" s="3"/>
      <c r="UIK147" s="3"/>
      <c r="UIL147" s="3"/>
      <c r="UIM147" s="3"/>
      <c r="UIN147" s="3"/>
      <c r="UIO147" s="3"/>
      <c r="UIP147" s="3"/>
      <c r="UIQ147" s="3"/>
      <c r="UIR147" s="3"/>
      <c r="UIS147" s="3"/>
      <c r="UIT147" s="3"/>
      <c r="UIU147" s="3"/>
      <c r="UIV147" s="3"/>
      <c r="UIW147" s="3"/>
      <c r="UIX147" s="3"/>
      <c r="UIY147" s="3"/>
      <c r="UIZ147" s="3"/>
      <c r="UJA147" s="3"/>
      <c r="UJB147" s="3"/>
      <c r="UJC147" s="3"/>
      <c r="UJD147" s="3"/>
      <c r="UJE147" s="3"/>
      <c r="UJF147" s="3"/>
      <c r="UJG147" s="3"/>
      <c r="UJH147" s="3"/>
      <c r="UJI147" s="3"/>
      <c r="UJJ147" s="3"/>
      <c r="UJK147" s="3"/>
      <c r="UJL147" s="3"/>
      <c r="UJM147" s="3"/>
      <c r="UJN147" s="3"/>
      <c r="UJO147" s="3"/>
      <c r="UJP147" s="3"/>
      <c r="UJQ147" s="3"/>
      <c r="UJR147" s="3"/>
      <c r="UJS147" s="3"/>
      <c r="UJT147" s="3"/>
      <c r="UJU147" s="3"/>
      <c r="UJV147" s="3"/>
      <c r="UJW147" s="3"/>
      <c r="UJX147" s="3"/>
      <c r="UJY147" s="3"/>
      <c r="UJZ147" s="3"/>
      <c r="UKA147" s="3"/>
      <c r="UKB147" s="3"/>
      <c r="UKC147" s="3"/>
      <c r="UKD147" s="3"/>
      <c r="UKE147" s="3"/>
      <c r="UKF147" s="3"/>
      <c r="UKG147" s="3"/>
      <c r="UKH147" s="3"/>
      <c r="UKI147" s="3"/>
      <c r="UKJ147" s="3"/>
      <c r="UKK147" s="3"/>
      <c r="UKL147" s="3"/>
      <c r="UKM147" s="3"/>
      <c r="UKN147" s="3"/>
      <c r="UKO147" s="3"/>
      <c r="UKP147" s="3"/>
      <c r="UKQ147" s="3"/>
      <c r="UKR147" s="3"/>
      <c r="UKS147" s="3"/>
      <c r="UKT147" s="3"/>
      <c r="UKU147" s="3"/>
      <c r="UKV147" s="3"/>
      <c r="UKW147" s="3"/>
      <c r="UKX147" s="3"/>
      <c r="UKY147" s="3"/>
      <c r="UKZ147" s="3"/>
      <c r="ULA147" s="3"/>
      <c r="ULB147" s="3"/>
      <c r="ULC147" s="3"/>
      <c r="ULD147" s="3"/>
      <c r="ULE147" s="3"/>
      <c r="ULF147" s="3"/>
      <c r="ULG147" s="3"/>
      <c r="ULH147" s="3"/>
      <c r="ULI147" s="3"/>
      <c r="ULJ147" s="3"/>
      <c r="ULK147" s="3"/>
      <c r="ULL147" s="3"/>
      <c r="ULM147" s="3"/>
      <c r="ULN147" s="3"/>
      <c r="ULO147" s="3"/>
      <c r="ULP147" s="3"/>
      <c r="ULQ147" s="3"/>
      <c r="ULR147" s="3"/>
      <c r="ULS147" s="3"/>
      <c r="ULT147" s="3"/>
      <c r="ULU147" s="3"/>
      <c r="ULV147" s="3"/>
      <c r="ULW147" s="3"/>
      <c r="ULX147" s="3"/>
      <c r="ULY147" s="3"/>
      <c r="ULZ147" s="3"/>
      <c r="UMA147" s="3"/>
      <c r="UMB147" s="3"/>
      <c r="UMC147" s="3"/>
      <c r="UMD147" s="3"/>
      <c r="UME147" s="3"/>
      <c r="UMF147" s="3"/>
      <c r="UMG147" s="3"/>
      <c r="UMH147" s="3"/>
      <c r="UMI147" s="3"/>
      <c r="UMJ147" s="3"/>
      <c r="UMK147" s="3"/>
      <c r="UML147" s="3"/>
      <c r="UMM147" s="3"/>
      <c r="UMN147" s="3"/>
      <c r="UMO147" s="3"/>
      <c r="UMP147" s="3"/>
      <c r="UMQ147" s="3"/>
      <c r="UMR147" s="3"/>
      <c r="UMS147" s="3"/>
      <c r="UMT147" s="3"/>
      <c r="UMU147" s="3"/>
      <c r="UMV147" s="3"/>
      <c r="UMW147" s="3"/>
      <c r="UMX147" s="3"/>
      <c r="UMY147" s="3"/>
      <c r="UMZ147" s="3"/>
      <c r="UNA147" s="3"/>
      <c r="UNB147" s="3"/>
      <c r="UNC147" s="3"/>
      <c r="UND147" s="3"/>
      <c r="UNE147" s="3"/>
      <c r="UNF147" s="3"/>
      <c r="UNG147" s="3"/>
      <c r="UNH147" s="3"/>
      <c r="UNI147" s="3"/>
      <c r="UNJ147" s="3"/>
      <c r="UNK147" s="3"/>
      <c r="UNL147" s="3"/>
      <c r="UNM147" s="3"/>
      <c r="UNN147" s="3"/>
      <c r="UNO147" s="3"/>
      <c r="UNP147" s="3"/>
      <c r="UNQ147" s="3"/>
      <c r="UNR147" s="3"/>
      <c r="UNS147" s="3"/>
      <c r="UNT147" s="3"/>
      <c r="UNU147" s="3"/>
      <c r="UNV147" s="3"/>
      <c r="UNW147" s="3"/>
      <c r="UNX147" s="3"/>
      <c r="UNY147" s="3"/>
      <c r="UNZ147" s="3"/>
      <c r="UOA147" s="3"/>
      <c r="UOB147" s="3"/>
      <c r="UOC147" s="3"/>
      <c r="UOD147" s="3"/>
      <c r="UOE147" s="3"/>
      <c r="UOF147" s="3"/>
      <c r="UOG147" s="3"/>
      <c r="UOH147" s="3"/>
      <c r="UOI147" s="3"/>
      <c r="UOJ147" s="3"/>
      <c r="UOK147" s="3"/>
      <c r="UOL147" s="3"/>
      <c r="UOM147" s="3"/>
      <c r="UON147" s="3"/>
      <c r="UOO147" s="3"/>
      <c r="UOP147" s="3"/>
      <c r="UOQ147" s="3"/>
      <c r="UOR147" s="3"/>
      <c r="UOS147" s="3"/>
      <c r="UOT147" s="3"/>
      <c r="UOU147" s="3"/>
      <c r="UOV147" s="3"/>
      <c r="UOW147" s="3"/>
      <c r="UOX147" s="3"/>
      <c r="UOY147" s="3"/>
      <c r="UOZ147" s="3"/>
      <c r="UPA147" s="3"/>
      <c r="UPB147" s="3"/>
      <c r="UPC147" s="3"/>
      <c r="UPD147" s="3"/>
      <c r="UPE147" s="3"/>
      <c r="UPF147" s="3"/>
      <c r="UPG147" s="3"/>
      <c r="UPH147" s="3"/>
      <c r="UPI147" s="3"/>
      <c r="UPJ147" s="3"/>
      <c r="UPK147" s="3"/>
      <c r="UPL147" s="3"/>
      <c r="UPM147" s="3"/>
      <c r="UPN147" s="3"/>
      <c r="UPO147" s="3"/>
      <c r="UPP147" s="3"/>
      <c r="UPQ147" s="3"/>
      <c r="UPR147" s="3"/>
      <c r="UPS147" s="3"/>
      <c r="UPT147" s="3"/>
      <c r="UPU147" s="3"/>
      <c r="UPV147" s="3"/>
      <c r="UPW147" s="3"/>
      <c r="UPX147" s="3"/>
      <c r="UPY147" s="3"/>
      <c r="UPZ147" s="3"/>
      <c r="UQA147" s="3"/>
      <c r="UQB147" s="3"/>
      <c r="UQC147" s="3"/>
      <c r="UQD147" s="3"/>
      <c r="UQE147" s="3"/>
      <c r="UQF147" s="3"/>
      <c r="UQG147" s="3"/>
      <c r="UQH147" s="3"/>
      <c r="UQI147" s="3"/>
      <c r="UQJ147" s="3"/>
      <c r="UQK147" s="3"/>
      <c r="UQL147" s="3"/>
      <c r="UQM147" s="3"/>
      <c r="UQN147" s="3"/>
      <c r="UQO147" s="3"/>
      <c r="UQP147" s="3"/>
      <c r="UQQ147" s="3"/>
      <c r="UQR147" s="3"/>
      <c r="UQS147" s="3"/>
      <c r="UQT147" s="3"/>
      <c r="UQU147" s="3"/>
      <c r="UQV147" s="3"/>
      <c r="UQW147" s="3"/>
      <c r="UQX147" s="3"/>
      <c r="UQY147" s="3"/>
      <c r="UQZ147" s="3"/>
      <c r="URA147" s="3"/>
      <c r="URB147" s="3"/>
      <c r="URC147" s="3"/>
      <c r="URD147" s="3"/>
      <c r="URE147" s="3"/>
      <c r="URF147" s="3"/>
      <c r="URG147" s="3"/>
      <c r="URH147" s="3"/>
      <c r="URI147" s="3"/>
      <c r="URJ147" s="3"/>
      <c r="URK147" s="3"/>
      <c r="URL147" s="3"/>
      <c r="URM147" s="3"/>
      <c r="URN147" s="3"/>
      <c r="URO147" s="3"/>
      <c r="URP147" s="3"/>
      <c r="URQ147" s="3"/>
      <c r="URR147" s="3"/>
      <c r="URS147" s="3"/>
      <c r="URT147" s="3"/>
      <c r="URU147" s="3"/>
      <c r="URV147" s="3"/>
      <c r="URW147" s="3"/>
      <c r="URX147" s="3"/>
      <c r="URY147" s="3"/>
      <c r="URZ147" s="3"/>
      <c r="USA147" s="3"/>
      <c r="USB147" s="3"/>
      <c r="USC147" s="3"/>
      <c r="USD147" s="3"/>
      <c r="USE147" s="3"/>
      <c r="USF147" s="3"/>
      <c r="USG147" s="3"/>
      <c r="USH147" s="3"/>
      <c r="USI147" s="3"/>
      <c r="USJ147" s="3"/>
      <c r="USK147" s="3"/>
      <c r="USL147" s="3"/>
      <c r="USM147" s="3"/>
      <c r="USN147" s="3"/>
      <c r="USO147" s="3"/>
      <c r="USP147" s="3"/>
      <c r="USQ147" s="3"/>
      <c r="USR147" s="3"/>
      <c r="USS147" s="3"/>
      <c r="UST147" s="3"/>
      <c r="USU147" s="3"/>
      <c r="USV147" s="3"/>
      <c r="USW147" s="3"/>
      <c r="USX147" s="3"/>
      <c r="USY147" s="3"/>
      <c r="USZ147" s="3"/>
      <c r="UTA147" s="3"/>
      <c r="UTB147" s="3"/>
      <c r="UTC147" s="3"/>
      <c r="UTD147" s="3"/>
      <c r="UTE147" s="3"/>
      <c r="UTF147" s="3"/>
      <c r="UTG147" s="3"/>
      <c r="UTH147" s="3"/>
      <c r="UTI147" s="3"/>
      <c r="UTJ147" s="3"/>
      <c r="UTK147" s="3"/>
      <c r="UTL147" s="3"/>
      <c r="UTM147" s="3"/>
      <c r="UTN147" s="3"/>
      <c r="UTO147" s="3"/>
      <c r="UTP147" s="3"/>
      <c r="UTQ147" s="3"/>
      <c r="UTR147" s="3"/>
      <c r="UTS147" s="3"/>
      <c r="UTT147" s="3"/>
      <c r="UTU147" s="3"/>
      <c r="UTV147" s="3"/>
      <c r="UTW147" s="3"/>
      <c r="UTX147" s="3"/>
      <c r="UTY147" s="3"/>
      <c r="UTZ147" s="3"/>
      <c r="UUA147" s="3"/>
      <c r="UUB147" s="3"/>
      <c r="UUC147" s="3"/>
      <c r="UUD147" s="3"/>
      <c r="UUE147" s="3"/>
      <c r="UUF147" s="3"/>
      <c r="UUG147" s="3"/>
      <c r="UUH147" s="3"/>
      <c r="UUI147" s="3"/>
      <c r="UUJ147" s="3"/>
      <c r="UUK147" s="3"/>
      <c r="UUL147" s="3"/>
      <c r="UUM147" s="3"/>
      <c r="UUN147" s="3"/>
      <c r="UUO147" s="3"/>
      <c r="UUP147" s="3"/>
      <c r="UUQ147" s="3"/>
      <c r="UUR147" s="3"/>
      <c r="UUS147" s="3"/>
      <c r="UUT147" s="3"/>
      <c r="UUU147" s="3"/>
      <c r="UUV147" s="3"/>
      <c r="UUW147" s="3"/>
      <c r="UUX147" s="3"/>
      <c r="UUY147" s="3"/>
      <c r="UUZ147" s="3"/>
      <c r="UVA147" s="3"/>
      <c r="UVB147" s="3"/>
      <c r="UVC147" s="3"/>
      <c r="UVD147" s="3"/>
      <c r="UVE147" s="3"/>
      <c r="UVF147" s="3"/>
      <c r="UVG147" s="3"/>
      <c r="UVH147" s="3"/>
      <c r="UVI147" s="3"/>
      <c r="UVJ147" s="3"/>
      <c r="UVK147" s="3"/>
      <c r="UVL147" s="3"/>
      <c r="UVM147" s="3"/>
      <c r="UVN147" s="3"/>
      <c r="UVO147" s="3"/>
      <c r="UVP147" s="3"/>
      <c r="UVQ147" s="3"/>
      <c r="UVR147" s="3"/>
      <c r="UVS147" s="3"/>
      <c r="UVT147" s="3"/>
      <c r="UVU147" s="3"/>
      <c r="UVV147" s="3"/>
      <c r="UVW147" s="3"/>
      <c r="UVX147" s="3"/>
      <c r="UVY147" s="3"/>
      <c r="UVZ147" s="3"/>
      <c r="UWA147" s="3"/>
      <c r="UWB147" s="3"/>
      <c r="UWC147" s="3"/>
      <c r="UWD147" s="3"/>
      <c r="UWE147" s="3"/>
      <c r="UWF147" s="3"/>
      <c r="UWG147" s="3"/>
      <c r="UWH147" s="3"/>
      <c r="UWI147" s="3"/>
      <c r="UWJ147" s="3"/>
      <c r="UWK147" s="3"/>
      <c r="UWL147" s="3"/>
      <c r="UWM147" s="3"/>
      <c r="UWN147" s="3"/>
      <c r="UWO147" s="3"/>
      <c r="UWP147" s="3"/>
      <c r="UWQ147" s="3"/>
      <c r="UWR147" s="3"/>
      <c r="UWS147" s="3"/>
      <c r="UWT147" s="3"/>
      <c r="UWU147" s="3"/>
      <c r="UWV147" s="3"/>
      <c r="UWW147" s="3"/>
      <c r="UWX147" s="3"/>
      <c r="UWY147" s="3"/>
      <c r="UWZ147" s="3"/>
      <c r="UXA147" s="3"/>
      <c r="UXB147" s="3"/>
      <c r="UXC147" s="3"/>
      <c r="UXD147" s="3"/>
      <c r="UXE147" s="3"/>
      <c r="UXF147" s="3"/>
      <c r="UXG147" s="3"/>
      <c r="UXH147" s="3"/>
      <c r="UXI147" s="3"/>
      <c r="UXJ147" s="3"/>
      <c r="UXK147" s="3"/>
      <c r="UXL147" s="3"/>
      <c r="UXM147" s="3"/>
      <c r="UXN147" s="3"/>
      <c r="UXO147" s="3"/>
      <c r="UXP147" s="3"/>
      <c r="UXQ147" s="3"/>
      <c r="UXR147" s="3"/>
      <c r="UXS147" s="3"/>
      <c r="UXT147" s="3"/>
      <c r="UXU147" s="3"/>
      <c r="UXV147" s="3"/>
      <c r="UXW147" s="3"/>
      <c r="UXX147" s="3"/>
      <c r="UXY147" s="3"/>
      <c r="UXZ147" s="3"/>
      <c r="UYA147" s="3"/>
      <c r="UYB147" s="3"/>
      <c r="UYC147" s="3"/>
      <c r="UYD147" s="3"/>
      <c r="UYE147" s="3"/>
      <c r="UYF147" s="3"/>
      <c r="UYG147" s="3"/>
      <c r="UYH147" s="3"/>
      <c r="UYI147" s="3"/>
      <c r="UYJ147" s="3"/>
      <c r="UYK147" s="3"/>
      <c r="UYL147" s="3"/>
      <c r="UYM147" s="3"/>
      <c r="UYN147" s="3"/>
      <c r="UYO147" s="3"/>
      <c r="UYP147" s="3"/>
      <c r="UYQ147" s="3"/>
      <c r="UYR147" s="3"/>
      <c r="UYS147" s="3"/>
      <c r="UYT147" s="3"/>
      <c r="UYU147" s="3"/>
      <c r="UYV147" s="3"/>
      <c r="UYW147" s="3"/>
      <c r="UYX147" s="3"/>
      <c r="UYY147" s="3"/>
      <c r="UYZ147" s="3"/>
      <c r="UZA147" s="3"/>
      <c r="UZB147" s="3"/>
      <c r="UZC147" s="3"/>
      <c r="UZD147" s="3"/>
      <c r="UZE147" s="3"/>
      <c r="UZF147" s="3"/>
      <c r="UZG147" s="3"/>
      <c r="UZH147" s="3"/>
      <c r="UZI147" s="3"/>
      <c r="UZJ147" s="3"/>
      <c r="UZK147" s="3"/>
      <c r="UZL147" s="3"/>
      <c r="UZM147" s="3"/>
      <c r="UZN147" s="3"/>
      <c r="UZO147" s="3"/>
      <c r="UZP147" s="3"/>
      <c r="UZQ147" s="3"/>
      <c r="UZR147" s="3"/>
      <c r="UZS147" s="3"/>
      <c r="UZT147" s="3"/>
      <c r="UZU147" s="3"/>
      <c r="UZV147" s="3"/>
      <c r="UZW147" s="3"/>
      <c r="UZX147" s="3"/>
      <c r="UZY147" s="3"/>
      <c r="UZZ147" s="3"/>
      <c r="VAA147" s="3"/>
      <c r="VAB147" s="3"/>
      <c r="VAC147" s="3"/>
      <c r="VAD147" s="3"/>
      <c r="VAE147" s="3"/>
      <c r="VAF147" s="3"/>
      <c r="VAG147" s="3"/>
      <c r="VAH147" s="3"/>
      <c r="VAI147" s="3"/>
      <c r="VAJ147" s="3"/>
      <c r="VAK147" s="3"/>
      <c r="VAL147" s="3"/>
      <c r="VAM147" s="3"/>
      <c r="VAN147" s="3"/>
      <c r="VAO147" s="3"/>
      <c r="VAP147" s="3"/>
      <c r="VAQ147" s="3"/>
      <c r="VAR147" s="3"/>
      <c r="VAS147" s="3"/>
      <c r="VAT147" s="3"/>
      <c r="VAU147" s="3"/>
      <c r="VAV147" s="3"/>
      <c r="VAW147" s="3"/>
      <c r="VAX147" s="3"/>
      <c r="VAY147" s="3"/>
      <c r="VAZ147" s="3"/>
      <c r="VBA147" s="3"/>
      <c r="VBB147" s="3"/>
      <c r="VBC147" s="3"/>
      <c r="VBD147" s="3"/>
      <c r="VBE147" s="3"/>
      <c r="VBF147" s="3"/>
      <c r="VBG147" s="3"/>
      <c r="VBH147" s="3"/>
      <c r="VBI147" s="3"/>
      <c r="VBJ147" s="3"/>
      <c r="VBK147" s="3"/>
      <c r="VBL147" s="3"/>
      <c r="VBM147" s="3"/>
      <c r="VBN147" s="3"/>
      <c r="VBO147" s="3"/>
      <c r="VBP147" s="3"/>
      <c r="VBQ147" s="3"/>
      <c r="VBR147" s="3"/>
      <c r="VBS147" s="3"/>
      <c r="VBT147" s="3"/>
      <c r="VBU147" s="3"/>
      <c r="VBV147" s="3"/>
      <c r="VBW147" s="3"/>
      <c r="VBX147" s="3"/>
      <c r="VBY147" s="3"/>
      <c r="VBZ147" s="3"/>
      <c r="VCA147" s="3"/>
      <c r="VCB147" s="3"/>
      <c r="VCC147" s="3"/>
      <c r="VCD147" s="3"/>
      <c r="VCE147" s="3"/>
      <c r="VCF147" s="3"/>
      <c r="VCG147" s="3"/>
      <c r="VCH147" s="3"/>
      <c r="VCI147" s="3"/>
      <c r="VCJ147" s="3"/>
      <c r="VCK147" s="3"/>
      <c r="VCL147" s="3"/>
      <c r="VCM147" s="3"/>
      <c r="VCN147" s="3"/>
      <c r="VCO147" s="3"/>
      <c r="VCP147" s="3"/>
      <c r="VCQ147" s="3"/>
      <c r="VCR147" s="3"/>
      <c r="VCS147" s="3"/>
      <c r="VCT147" s="3"/>
      <c r="VCU147" s="3"/>
      <c r="VCV147" s="3"/>
      <c r="VCW147" s="3"/>
      <c r="VCX147" s="3"/>
      <c r="VCY147" s="3"/>
      <c r="VCZ147" s="3"/>
      <c r="VDA147" s="3"/>
      <c r="VDB147" s="3"/>
      <c r="VDC147" s="3"/>
      <c r="VDD147" s="3"/>
      <c r="VDE147" s="3"/>
      <c r="VDF147" s="3"/>
      <c r="VDG147" s="3"/>
      <c r="VDH147" s="3"/>
      <c r="VDI147" s="3"/>
      <c r="VDJ147" s="3"/>
      <c r="VDK147" s="3"/>
      <c r="VDL147" s="3"/>
      <c r="VDM147" s="3"/>
      <c r="VDN147" s="3"/>
      <c r="VDO147" s="3"/>
      <c r="VDP147" s="3"/>
      <c r="VDQ147" s="3"/>
      <c r="VDR147" s="3"/>
      <c r="VDS147" s="3"/>
      <c r="VDT147" s="3"/>
      <c r="VDU147" s="3"/>
      <c r="VDV147" s="3"/>
      <c r="VDW147" s="3"/>
      <c r="VDX147" s="3"/>
      <c r="VDY147" s="3"/>
      <c r="VDZ147" s="3"/>
      <c r="VEA147" s="3"/>
      <c r="VEB147" s="3"/>
      <c r="VEC147" s="3"/>
      <c r="VED147" s="3"/>
      <c r="VEE147" s="3"/>
      <c r="VEF147" s="3"/>
      <c r="VEG147" s="3"/>
      <c r="VEH147" s="3"/>
      <c r="VEI147" s="3"/>
      <c r="VEJ147" s="3"/>
      <c r="VEK147" s="3"/>
      <c r="VEL147" s="3"/>
      <c r="VEM147" s="3"/>
      <c r="VEN147" s="3"/>
      <c r="VEO147" s="3"/>
      <c r="VEP147" s="3"/>
      <c r="VEQ147" s="3"/>
      <c r="VER147" s="3"/>
      <c r="VES147" s="3"/>
      <c r="VET147" s="3"/>
      <c r="VEU147" s="3"/>
      <c r="VEV147" s="3"/>
      <c r="VEW147" s="3"/>
      <c r="VEX147" s="3"/>
      <c r="VEY147" s="3"/>
      <c r="VEZ147" s="3"/>
      <c r="VFA147" s="3"/>
      <c r="VFB147" s="3"/>
      <c r="VFC147" s="3"/>
      <c r="VFD147" s="3"/>
      <c r="VFE147" s="3"/>
      <c r="VFF147" s="3"/>
      <c r="VFG147" s="3"/>
      <c r="VFH147" s="3"/>
      <c r="VFI147" s="3"/>
      <c r="VFJ147" s="3"/>
      <c r="VFK147" s="3"/>
      <c r="VFL147" s="3"/>
      <c r="VFM147" s="3"/>
      <c r="VFN147" s="3"/>
      <c r="VFO147" s="3"/>
      <c r="VFP147" s="3"/>
      <c r="VFQ147" s="3"/>
      <c r="VFR147" s="3"/>
      <c r="VFS147" s="3"/>
      <c r="VFT147" s="3"/>
      <c r="VFU147" s="3"/>
      <c r="VFV147" s="3"/>
      <c r="VFW147" s="3"/>
      <c r="VFX147" s="3"/>
      <c r="VFY147" s="3"/>
      <c r="VFZ147" s="3"/>
      <c r="VGA147" s="3"/>
      <c r="VGB147" s="3"/>
      <c r="VGC147" s="3"/>
      <c r="VGD147" s="3"/>
      <c r="VGE147" s="3"/>
      <c r="VGF147" s="3"/>
      <c r="VGG147" s="3"/>
      <c r="VGH147" s="3"/>
      <c r="VGI147" s="3"/>
      <c r="VGJ147" s="3"/>
      <c r="VGK147" s="3"/>
      <c r="VGL147" s="3"/>
      <c r="VGM147" s="3"/>
      <c r="VGN147" s="3"/>
      <c r="VGO147" s="3"/>
      <c r="VGP147" s="3"/>
      <c r="VGQ147" s="3"/>
      <c r="VGR147" s="3"/>
      <c r="VGS147" s="3"/>
      <c r="VGT147" s="3"/>
      <c r="VGU147" s="3"/>
      <c r="VGV147" s="3"/>
      <c r="VGW147" s="3"/>
      <c r="VGX147" s="3"/>
      <c r="VGY147" s="3"/>
      <c r="VGZ147" s="3"/>
      <c r="VHA147" s="3"/>
      <c r="VHB147" s="3"/>
      <c r="VHC147" s="3"/>
      <c r="VHD147" s="3"/>
      <c r="VHE147" s="3"/>
      <c r="VHF147" s="3"/>
      <c r="VHG147" s="3"/>
      <c r="VHH147" s="3"/>
      <c r="VHI147" s="3"/>
      <c r="VHJ147" s="3"/>
      <c r="VHK147" s="3"/>
      <c r="VHL147" s="3"/>
      <c r="VHM147" s="3"/>
      <c r="VHN147" s="3"/>
      <c r="VHO147" s="3"/>
      <c r="VHP147" s="3"/>
      <c r="VHQ147" s="3"/>
      <c r="VHR147" s="3"/>
      <c r="VHS147" s="3"/>
      <c r="VHT147" s="3"/>
      <c r="VHU147" s="3"/>
      <c r="VHV147" s="3"/>
      <c r="VHW147" s="3"/>
      <c r="VHX147" s="3"/>
      <c r="VHY147" s="3"/>
      <c r="VHZ147" s="3"/>
      <c r="VIA147" s="3"/>
      <c r="VIB147" s="3"/>
      <c r="VIC147" s="3"/>
      <c r="VID147" s="3"/>
      <c r="VIE147" s="3"/>
      <c r="VIF147" s="3"/>
      <c r="VIG147" s="3"/>
      <c r="VIH147" s="3"/>
      <c r="VII147" s="3"/>
      <c r="VIJ147" s="3"/>
      <c r="VIK147" s="3"/>
      <c r="VIL147" s="3"/>
      <c r="VIM147" s="3"/>
      <c r="VIN147" s="3"/>
      <c r="VIO147" s="3"/>
      <c r="VIP147" s="3"/>
      <c r="VIQ147" s="3"/>
      <c r="VIR147" s="3"/>
      <c r="VIS147" s="3"/>
      <c r="VIT147" s="3"/>
      <c r="VIU147" s="3"/>
      <c r="VIV147" s="3"/>
      <c r="VIW147" s="3"/>
      <c r="VIX147" s="3"/>
      <c r="VIY147" s="3"/>
      <c r="VIZ147" s="3"/>
      <c r="VJA147" s="3"/>
      <c r="VJB147" s="3"/>
      <c r="VJC147" s="3"/>
      <c r="VJD147" s="3"/>
      <c r="VJE147" s="3"/>
      <c r="VJF147" s="3"/>
      <c r="VJG147" s="3"/>
      <c r="VJH147" s="3"/>
      <c r="VJI147" s="3"/>
      <c r="VJJ147" s="3"/>
      <c r="VJK147" s="3"/>
      <c r="VJL147" s="3"/>
      <c r="VJM147" s="3"/>
      <c r="VJN147" s="3"/>
      <c r="VJO147" s="3"/>
      <c r="VJP147" s="3"/>
      <c r="VJQ147" s="3"/>
      <c r="VJR147" s="3"/>
      <c r="VJS147" s="3"/>
      <c r="VJT147" s="3"/>
      <c r="VJU147" s="3"/>
      <c r="VJV147" s="3"/>
      <c r="VJW147" s="3"/>
      <c r="VJX147" s="3"/>
      <c r="VJY147" s="3"/>
      <c r="VJZ147" s="3"/>
      <c r="VKA147" s="3"/>
      <c r="VKB147" s="3"/>
      <c r="VKC147" s="3"/>
      <c r="VKD147" s="3"/>
      <c r="VKE147" s="3"/>
      <c r="VKF147" s="3"/>
      <c r="VKG147" s="3"/>
      <c r="VKH147" s="3"/>
      <c r="VKI147" s="3"/>
      <c r="VKJ147" s="3"/>
      <c r="VKK147" s="3"/>
      <c r="VKL147" s="3"/>
      <c r="VKM147" s="3"/>
      <c r="VKN147" s="3"/>
      <c r="VKO147" s="3"/>
      <c r="VKP147" s="3"/>
      <c r="VKQ147" s="3"/>
      <c r="VKR147" s="3"/>
      <c r="VKS147" s="3"/>
      <c r="VKT147" s="3"/>
      <c r="VKU147" s="3"/>
      <c r="VKV147" s="3"/>
      <c r="VKW147" s="3"/>
      <c r="VKX147" s="3"/>
      <c r="VKY147" s="3"/>
      <c r="VKZ147" s="3"/>
      <c r="VLA147" s="3"/>
      <c r="VLB147" s="3"/>
      <c r="VLC147" s="3"/>
      <c r="VLD147" s="3"/>
      <c r="VLE147" s="3"/>
      <c r="VLF147" s="3"/>
      <c r="VLG147" s="3"/>
      <c r="VLH147" s="3"/>
      <c r="VLI147" s="3"/>
      <c r="VLJ147" s="3"/>
      <c r="VLK147" s="3"/>
      <c r="VLL147" s="3"/>
      <c r="VLM147" s="3"/>
      <c r="VLN147" s="3"/>
      <c r="VLO147" s="3"/>
      <c r="VLP147" s="3"/>
      <c r="VLQ147" s="3"/>
      <c r="VLR147" s="3"/>
      <c r="VLS147" s="3"/>
      <c r="VLT147" s="3"/>
      <c r="VLU147" s="3"/>
      <c r="VLV147" s="3"/>
      <c r="VLW147" s="3"/>
      <c r="VLX147" s="3"/>
      <c r="VLY147" s="3"/>
      <c r="VLZ147" s="3"/>
      <c r="VMA147" s="3"/>
      <c r="VMB147" s="3"/>
      <c r="VMC147" s="3"/>
      <c r="VMD147" s="3"/>
      <c r="VME147" s="3"/>
      <c r="VMF147" s="3"/>
      <c r="VMG147" s="3"/>
      <c r="VMH147" s="3"/>
      <c r="VMI147" s="3"/>
      <c r="VMJ147" s="3"/>
      <c r="VMK147" s="3"/>
      <c r="VML147" s="3"/>
      <c r="VMM147" s="3"/>
      <c r="VMN147" s="3"/>
      <c r="VMO147" s="3"/>
      <c r="VMP147" s="3"/>
      <c r="VMQ147" s="3"/>
      <c r="VMR147" s="3"/>
      <c r="VMS147" s="3"/>
      <c r="VMT147" s="3"/>
      <c r="VMU147" s="3"/>
      <c r="VMV147" s="3"/>
      <c r="VMW147" s="3"/>
      <c r="VMX147" s="3"/>
      <c r="VMY147" s="3"/>
      <c r="VMZ147" s="3"/>
      <c r="VNA147" s="3"/>
      <c r="VNB147" s="3"/>
      <c r="VNC147" s="3"/>
      <c r="VND147" s="3"/>
      <c r="VNE147" s="3"/>
      <c r="VNF147" s="3"/>
      <c r="VNG147" s="3"/>
      <c r="VNH147" s="3"/>
      <c r="VNI147" s="3"/>
      <c r="VNJ147" s="3"/>
      <c r="VNK147" s="3"/>
      <c r="VNL147" s="3"/>
      <c r="VNM147" s="3"/>
      <c r="VNN147" s="3"/>
      <c r="VNO147" s="3"/>
      <c r="VNP147" s="3"/>
      <c r="VNQ147" s="3"/>
      <c r="VNR147" s="3"/>
      <c r="VNS147" s="3"/>
      <c r="VNT147" s="3"/>
      <c r="VNU147" s="3"/>
      <c r="VNV147" s="3"/>
      <c r="VNW147" s="3"/>
      <c r="VNX147" s="3"/>
      <c r="VNY147" s="3"/>
      <c r="VNZ147" s="3"/>
      <c r="VOA147" s="3"/>
      <c r="VOB147" s="3"/>
      <c r="VOC147" s="3"/>
      <c r="VOD147" s="3"/>
      <c r="VOE147" s="3"/>
      <c r="VOF147" s="3"/>
      <c r="VOG147" s="3"/>
      <c r="VOH147" s="3"/>
      <c r="VOI147" s="3"/>
      <c r="VOJ147" s="3"/>
      <c r="VOK147" s="3"/>
      <c r="VOL147" s="3"/>
      <c r="VOM147" s="3"/>
      <c r="VON147" s="3"/>
      <c r="VOO147" s="3"/>
      <c r="VOP147" s="3"/>
      <c r="VOQ147" s="3"/>
      <c r="VOR147" s="3"/>
      <c r="VOS147" s="3"/>
      <c r="VOT147" s="3"/>
      <c r="VOU147" s="3"/>
      <c r="VOV147" s="3"/>
      <c r="VOW147" s="3"/>
      <c r="VOX147" s="3"/>
      <c r="VOY147" s="3"/>
      <c r="VOZ147" s="3"/>
      <c r="VPA147" s="3"/>
      <c r="VPB147" s="3"/>
      <c r="VPC147" s="3"/>
      <c r="VPD147" s="3"/>
      <c r="VPE147" s="3"/>
      <c r="VPF147" s="3"/>
      <c r="VPG147" s="3"/>
      <c r="VPH147" s="3"/>
      <c r="VPI147" s="3"/>
      <c r="VPJ147" s="3"/>
      <c r="VPK147" s="3"/>
      <c r="VPL147" s="3"/>
      <c r="VPM147" s="3"/>
      <c r="VPN147" s="3"/>
      <c r="VPO147" s="3"/>
      <c r="VPP147" s="3"/>
      <c r="VPQ147" s="3"/>
      <c r="VPR147" s="3"/>
      <c r="VPS147" s="3"/>
      <c r="VPT147" s="3"/>
      <c r="VPU147" s="3"/>
      <c r="VPV147" s="3"/>
      <c r="VPW147" s="3"/>
      <c r="VPX147" s="3"/>
      <c r="VPY147" s="3"/>
      <c r="VPZ147" s="3"/>
      <c r="VQA147" s="3"/>
      <c r="VQB147" s="3"/>
      <c r="VQC147" s="3"/>
      <c r="VQD147" s="3"/>
      <c r="VQE147" s="3"/>
      <c r="VQF147" s="3"/>
      <c r="VQG147" s="3"/>
      <c r="VQH147" s="3"/>
      <c r="VQI147" s="3"/>
      <c r="VQJ147" s="3"/>
      <c r="VQK147" s="3"/>
      <c r="VQL147" s="3"/>
      <c r="VQM147" s="3"/>
      <c r="VQN147" s="3"/>
      <c r="VQO147" s="3"/>
      <c r="VQP147" s="3"/>
      <c r="VQQ147" s="3"/>
      <c r="VQR147" s="3"/>
      <c r="VQS147" s="3"/>
      <c r="VQT147" s="3"/>
      <c r="VQU147" s="3"/>
      <c r="VQV147" s="3"/>
      <c r="VQW147" s="3"/>
      <c r="VQX147" s="3"/>
      <c r="VQY147" s="3"/>
      <c r="VQZ147" s="3"/>
      <c r="VRA147" s="3"/>
      <c r="VRB147" s="3"/>
      <c r="VRC147" s="3"/>
      <c r="VRD147" s="3"/>
      <c r="VRE147" s="3"/>
      <c r="VRF147" s="3"/>
      <c r="VRG147" s="3"/>
      <c r="VRH147" s="3"/>
      <c r="VRI147" s="3"/>
      <c r="VRJ147" s="3"/>
      <c r="VRK147" s="3"/>
      <c r="VRL147" s="3"/>
      <c r="VRM147" s="3"/>
      <c r="VRN147" s="3"/>
      <c r="VRO147" s="3"/>
      <c r="VRP147" s="3"/>
      <c r="VRQ147" s="3"/>
      <c r="VRR147" s="3"/>
      <c r="VRS147" s="3"/>
      <c r="VRT147" s="3"/>
      <c r="VRU147" s="3"/>
      <c r="VRV147" s="3"/>
      <c r="VRW147" s="3"/>
      <c r="VRX147" s="3"/>
      <c r="VRY147" s="3"/>
      <c r="VRZ147" s="3"/>
      <c r="VSA147" s="3"/>
      <c r="VSB147" s="3"/>
      <c r="VSC147" s="3"/>
      <c r="VSD147" s="3"/>
      <c r="VSE147" s="3"/>
      <c r="VSF147" s="3"/>
      <c r="VSG147" s="3"/>
      <c r="VSH147" s="3"/>
      <c r="VSI147" s="3"/>
      <c r="VSJ147" s="3"/>
      <c r="VSK147" s="3"/>
      <c r="VSL147" s="3"/>
      <c r="VSM147" s="3"/>
      <c r="VSN147" s="3"/>
      <c r="VSO147" s="3"/>
      <c r="VSP147" s="3"/>
      <c r="VSQ147" s="3"/>
      <c r="VSR147" s="3"/>
      <c r="VSS147" s="3"/>
      <c r="VST147" s="3"/>
      <c r="VSU147" s="3"/>
      <c r="VSV147" s="3"/>
      <c r="VSW147" s="3"/>
      <c r="VSX147" s="3"/>
      <c r="VSY147" s="3"/>
      <c r="VSZ147" s="3"/>
      <c r="VTA147" s="3"/>
      <c r="VTB147" s="3"/>
      <c r="VTC147" s="3"/>
      <c r="VTD147" s="3"/>
      <c r="VTE147" s="3"/>
      <c r="VTF147" s="3"/>
      <c r="VTG147" s="3"/>
      <c r="VTH147" s="3"/>
      <c r="VTI147" s="3"/>
      <c r="VTJ147" s="3"/>
      <c r="VTK147" s="3"/>
      <c r="VTL147" s="3"/>
      <c r="VTM147" s="3"/>
      <c r="VTN147" s="3"/>
      <c r="VTO147" s="3"/>
      <c r="VTP147" s="3"/>
      <c r="VTQ147" s="3"/>
      <c r="VTR147" s="3"/>
      <c r="VTS147" s="3"/>
      <c r="VTT147" s="3"/>
      <c r="VTU147" s="3"/>
      <c r="VTV147" s="3"/>
      <c r="VTW147" s="3"/>
      <c r="VTX147" s="3"/>
      <c r="VTY147" s="3"/>
      <c r="VTZ147" s="3"/>
      <c r="VUA147" s="3"/>
      <c r="VUB147" s="3"/>
      <c r="VUC147" s="3"/>
      <c r="VUD147" s="3"/>
      <c r="VUE147" s="3"/>
      <c r="VUF147" s="3"/>
      <c r="VUG147" s="3"/>
      <c r="VUH147" s="3"/>
      <c r="VUI147" s="3"/>
      <c r="VUJ147" s="3"/>
      <c r="VUK147" s="3"/>
      <c r="VUL147" s="3"/>
      <c r="VUM147" s="3"/>
      <c r="VUN147" s="3"/>
      <c r="VUO147" s="3"/>
      <c r="VUP147" s="3"/>
      <c r="VUQ147" s="3"/>
      <c r="VUR147" s="3"/>
      <c r="VUS147" s="3"/>
      <c r="VUT147" s="3"/>
      <c r="VUU147" s="3"/>
      <c r="VUV147" s="3"/>
      <c r="VUW147" s="3"/>
      <c r="VUX147" s="3"/>
      <c r="VUY147" s="3"/>
      <c r="VUZ147" s="3"/>
      <c r="VVA147" s="3"/>
      <c r="VVB147" s="3"/>
      <c r="VVC147" s="3"/>
      <c r="VVD147" s="3"/>
      <c r="VVE147" s="3"/>
      <c r="VVF147" s="3"/>
      <c r="VVG147" s="3"/>
      <c r="VVH147" s="3"/>
      <c r="VVI147" s="3"/>
      <c r="VVJ147" s="3"/>
      <c r="VVK147" s="3"/>
      <c r="VVL147" s="3"/>
      <c r="VVM147" s="3"/>
      <c r="VVN147" s="3"/>
      <c r="VVO147" s="3"/>
      <c r="VVP147" s="3"/>
      <c r="VVQ147" s="3"/>
      <c r="VVR147" s="3"/>
      <c r="VVS147" s="3"/>
      <c r="VVT147" s="3"/>
      <c r="VVU147" s="3"/>
      <c r="VVV147" s="3"/>
      <c r="VVW147" s="3"/>
      <c r="VVX147" s="3"/>
      <c r="VVY147" s="3"/>
      <c r="VVZ147" s="3"/>
      <c r="VWA147" s="3"/>
      <c r="VWB147" s="3"/>
      <c r="VWC147" s="3"/>
      <c r="VWD147" s="3"/>
      <c r="VWE147" s="3"/>
      <c r="VWF147" s="3"/>
      <c r="VWG147" s="3"/>
      <c r="VWH147" s="3"/>
      <c r="VWI147" s="3"/>
      <c r="VWJ147" s="3"/>
      <c r="VWK147" s="3"/>
      <c r="VWL147" s="3"/>
      <c r="VWM147" s="3"/>
      <c r="VWN147" s="3"/>
      <c r="VWO147" s="3"/>
      <c r="VWP147" s="3"/>
      <c r="VWQ147" s="3"/>
      <c r="VWR147" s="3"/>
      <c r="VWS147" s="3"/>
      <c r="VWT147" s="3"/>
      <c r="VWU147" s="3"/>
      <c r="VWV147" s="3"/>
      <c r="VWW147" s="3"/>
      <c r="VWX147" s="3"/>
      <c r="VWY147" s="3"/>
      <c r="VWZ147" s="3"/>
      <c r="VXA147" s="3"/>
      <c r="VXB147" s="3"/>
      <c r="VXC147" s="3"/>
      <c r="VXD147" s="3"/>
      <c r="VXE147" s="3"/>
      <c r="VXF147" s="3"/>
      <c r="VXG147" s="3"/>
      <c r="VXH147" s="3"/>
      <c r="VXI147" s="3"/>
      <c r="VXJ147" s="3"/>
      <c r="VXK147" s="3"/>
      <c r="VXL147" s="3"/>
      <c r="VXM147" s="3"/>
      <c r="VXN147" s="3"/>
      <c r="VXO147" s="3"/>
      <c r="VXP147" s="3"/>
      <c r="VXQ147" s="3"/>
      <c r="VXR147" s="3"/>
      <c r="VXS147" s="3"/>
      <c r="VXT147" s="3"/>
      <c r="VXU147" s="3"/>
      <c r="VXV147" s="3"/>
      <c r="VXW147" s="3"/>
      <c r="VXX147" s="3"/>
      <c r="VXY147" s="3"/>
      <c r="VXZ147" s="3"/>
      <c r="VYA147" s="3"/>
      <c r="VYB147" s="3"/>
      <c r="VYC147" s="3"/>
      <c r="VYD147" s="3"/>
      <c r="VYE147" s="3"/>
      <c r="VYF147" s="3"/>
      <c r="VYG147" s="3"/>
      <c r="VYH147" s="3"/>
      <c r="VYI147" s="3"/>
      <c r="VYJ147" s="3"/>
      <c r="VYK147" s="3"/>
      <c r="VYL147" s="3"/>
      <c r="VYM147" s="3"/>
      <c r="VYN147" s="3"/>
      <c r="VYO147" s="3"/>
      <c r="VYP147" s="3"/>
      <c r="VYQ147" s="3"/>
      <c r="VYR147" s="3"/>
      <c r="VYS147" s="3"/>
      <c r="VYT147" s="3"/>
      <c r="VYU147" s="3"/>
      <c r="VYV147" s="3"/>
      <c r="VYW147" s="3"/>
      <c r="VYX147" s="3"/>
      <c r="VYY147" s="3"/>
      <c r="VYZ147" s="3"/>
      <c r="VZA147" s="3"/>
      <c r="VZB147" s="3"/>
      <c r="VZC147" s="3"/>
      <c r="VZD147" s="3"/>
      <c r="VZE147" s="3"/>
      <c r="VZF147" s="3"/>
      <c r="VZG147" s="3"/>
      <c r="VZH147" s="3"/>
      <c r="VZI147" s="3"/>
      <c r="VZJ147" s="3"/>
      <c r="VZK147" s="3"/>
      <c r="VZL147" s="3"/>
      <c r="VZM147" s="3"/>
      <c r="VZN147" s="3"/>
      <c r="VZO147" s="3"/>
      <c r="VZP147" s="3"/>
      <c r="VZQ147" s="3"/>
      <c r="VZR147" s="3"/>
      <c r="VZS147" s="3"/>
      <c r="VZT147" s="3"/>
      <c r="VZU147" s="3"/>
      <c r="VZV147" s="3"/>
      <c r="VZW147" s="3"/>
      <c r="VZX147" s="3"/>
      <c r="VZY147" s="3"/>
      <c r="VZZ147" s="3"/>
      <c r="WAA147" s="3"/>
      <c r="WAB147" s="3"/>
      <c r="WAC147" s="3"/>
      <c r="WAD147" s="3"/>
      <c r="WAE147" s="3"/>
      <c r="WAF147" s="3"/>
      <c r="WAG147" s="3"/>
      <c r="WAH147" s="3"/>
      <c r="WAI147" s="3"/>
      <c r="WAJ147" s="3"/>
      <c r="WAK147" s="3"/>
      <c r="WAL147" s="3"/>
      <c r="WAM147" s="3"/>
      <c r="WAN147" s="3"/>
      <c r="WAO147" s="3"/>
      <c r="WAP147" s="3"/>
      <c r="WAQ147" s="3"/>
      <c r="WAR147" s="3"/>
      <c r="WAS147" s="3"/>
      <c r="WAT147" s="3"/>
      <c r="WAU147" s="3"/>
      <c r="WAV147" s="3"/>
      <c r="WAW147" s="3"/>
      <c r="WAX147" s="3"/>
      <c r="WAY147" s="3"/>
      <c r="WAZ147" s="3"/>
      <c r="WBA147" s="3"/>
      <c r="WBB147" s="3"/>
      <c r="WBC147" s="3"/>
      <c r="WBD147" s="3"/>
      <c r="WBE147" s="3"/>
      <c r="WBF147" s="3"/>
      <c r="WBG147" s="3"/>
      <c r="WBH147" s="3"/>
      <c r="WBI147" s="3"/>
      <c r="WBJ147" s="3"/>
      <c r="WBK147" s="3"/>
      <c r="WBL147" s="3"/>
      <c r="WBM147" s="3"/>
      <c r="WBN147" s="3"/>
      <c r="WBO147" s="3"/>
      <c r="WBP147" s="3"/>
      <c r="WBQ147" s="3"/>
      <c r="WBR147" s="3"/>
      <c r="WBS147" s="3"/>
      <c r="WBT147" s="3"/>
      <c r="WBU147" s="3"/>
      <c r="WBV147" s="3"/>
      <c r="WBW147" s="3"/>
      <c r="WBX147" s="3"/>
      <c r="WBY147" s="3"/>
      <c r="WBZ147" s="3"/>
      <c r="WCA147" s="3"/>
      <c r="WCB147" s="3"/>
      <c r="WCC147" s="3"/>
      <c r="WCD147" s="3"/>
      <c r="WCE147" s="3"/>
      <c r="WCF147" s="3"/>
      <c r="WCG147" s="3"/>
      <c r="WCH147" s="3"/>
      <c r="WCI147" s="3"/>
      <c r="WCJ147" s="3"/>
      <c r="WCK147" s="3"/>
      <c r="WCL147" s="3"/>
      <c r="WCM147" s="3"/>
      <c r="WCN147" s="3"/>
      <c r="WCO147" s="3"/>
      <c r="WCP147" s="3"/>
      <c r="WCQ147" s="3"/>
      <c r="WCR147" s="3"/>
      <c r="WCS147" s="3"/>
      <c r="WCT147" s="3"/>
      <c r="WCU147" s="3"/>
      <c r="WCV147" s="3"/>
      <c r="WCW147" s="3"/>
      <c r="WCX147" s="3"/>
      <c r="WCY147" s="3"/>
      <c r="WCZ147" s="3"/>
      <c r="WDA147" s="3"/>
      <c r="WDB147" s="3"/>
      <c r="WDC147" s="3"/>
      <c r="WDD147" s="3"/>
      <c r="WDE147" s="3"/>
      <c r="WDF147" s="3"/>
      <c r="WDG147" s="3"/>
      <c r="WDH147" s="3"/>
      <c r="WDI147" s="3"/>
      <c r="WDJ147" s="3"/>
      <c r="WDK147" s="3"/>
      <c r="WDL147" s="3"/>
      <c r="WDM147" s="3"/>
      <c r="WDN147" s="3"/>
      <c r="WDO147" s="3"/>
      <c r="WDP147" s="3"/>
      <c r="WDQ147" s="3"/>
      <c r="WDR147" s="3"/>
      <c r="WDS147" s="3"/>
      <c r="WDT147" s="3"/>
      <c r="WDU147" s="3"/>
      <c r="WDV147" s="3"/>
      <c r="WDW147" s="3"/>
      <c r="WDX147" s="3"/>
      <c r="WDY147" s="3"/>
      <c r="WDZ147" s="3"/>
      <c r="WEA147" s="3"/>
      <c r="WEB147" s="3"/>
      <c r="WEC147" s="3"/>
      <c r="WED147" s="3"/>
      <c r="WEE147" s="3"/>
      <c r="WEF147" s="3"/>
      <c r="WEG147" s="3"/>
      <c r="WEH147" s="3"/>
      <c r="WEI147" s="3"/>
      <c r="WEJ147" s="3"/>
      <c r="WEK147" s="3"/>
      <c r="WEL147" s="3"/>
      <c r="WEM147" s="3"/>
      <c r="WEN147" s="3"/>
      <c r="WEO147" s="3"/>
      <c r="WEP147" s="3"/>
      <c r="WEQ147" s="3"/>
      <c r="WER147" s="3"/>
      <c r="WES147" s="3"/>
      <c r="WET147" s="3"/>
      <c r="WEU147" s="3"/>
      <c r="WEV147" s="3"/>
      <c r="WEW147" s="3"/>
      <c r="WEX147" s="3"/>
      <c r="WEY147" s="3"/>
      <c r="WEZ147" s="3"/>
      <c r="WFA147" s="3"/>
      <c r="WFB147" s="3"/>
      <c r="WFC147" s="3"/>
      <c r="WFD147" s="3"/>
      <c r="WFE147" s="3"/>
      <c r="WFF147" s="3"/>
      <c r="WFG147" s="3"/>
      <c r="WFH147" s="3"/>
      <c r="WFI147" s="3"/>
      <c r="WFJ147" s="3"/>
      <c r="WFK147" s="3"/>
      <c r="WFL147" s="3"/>
      <c r="WFM147" s="3"/>
      <c r="WFN147" s="3"/>
      <c r="WFO147" s="3"/>
      <c r="WFP147" s="3"/>
      <c r="WFQ147" s="3"/>
      <c r="WFR147" s="3"/>
      <c r="WFS147" s="3"/>
      <c r="WFT147" s="3"/>
      <c r="WFU147" s="3"/>
      <c r="WFV147" s="3"/>
      <c r="WFW147" s="3"/>
      <c r="WFX147" s="3"/>
      <c r="WFY147" s="3"/>
      <c r="WFZ147" s="3"/>
      <c r="WGA147" s="3"/>
      <c r="WGB147" s="3"/>
      <c r="WGC147" s="3"/>
      <c r="WGD147" s="3"/>
      <c r="WGE147" s="3"/>
      <c r="WGF147" s="3"/>
      <c r="WGG147" s="3"/>
      <c r="WGH147" s="3"/>
      <c r="WGI147" s="3"/>
      <c r="WGJ147" s="3"/>
      <c r="WGK147" s="3"/>
      <c r="WGL147" s="3"/>
      <c r="WGM147" s="3"/>
      <c r="WGN147" s="3"/>
      <c r="WGO147" s="3"/>
      <c r="WGP147" s="3"/>
      <c r="WGQ147" s="3"/>
      <c r="WGR147" s="3"/>
      <c r="WGS147" s="3"/>
      <c r="WGT147" s="3"/>
      <c r="WGU147" s="3"/>
      <c r="WGV147" s="3"/>
      <c r="WGW147" s="3"/>
      <c r="WGX147" s="3"/>
      <c r="WGY147" s="3"/>
      <c r="WGZ147" s="3"/>
      <c r="WHA147" s="3"/>
      <c r="WHB147" s="3"/>
      <c r="WHC147" s="3"/>
      <c r="WHD147" s="3"/>
      <c r="WHE147" s="3"/>
      <c r="WHF147" s="3"/>
      <c r="WHG147" s="3"/>
      <c r="WHH147" s="3"/>
      <c r="WHI147" s="3"/>
      <c r="WHJ147" s="3"/>
      <c r="WHK147" s="3"/>
      <c r="WHL147" s="3"/>
      <c r="WHM147" s="3"/>
      <c r="WHN147" s="3"/>
      <c r="WHO147" s="3"/>
      <c r="WHP147" s="3"/>
      <c r="WHQ147" s="3"/>
      <c r="WHR147" s="3"/>
      <c r="WHS147" s="3"/>
      <c r="WHT147" s="3"/>
      <c r="WHU147" s="3"/>
      <c r="WHV147" s="3"/>
      <c r="WHW147" s="3"/>
      <c r="WHX147" s="3"/>
      <c r="WHY147" s="3"/>
      <c r="WHZ147" s="3"/>
      <c r="WIA147" s="3"/>
      <c r="WIB147" s="3"/>
      <c r="WIC147" s="3"/>
      <c r="WID147" s="3"/>
      <c r="WIE147" s="3"/>
      <c r="WIF147" s="3"/>
      <c r="WIG147" s="3"/>
      <c r="WIH147" s="3"/>
      <c r="WII147" s="3"/>
      <c r="WIJ147" s="3"/>
      <c r="WIK147" s="3"/>
      <c r="WIL147" s="3"/>
      <c r="WIM147" s="3"/>
      <c r="WIN147" s="3"/>
      <c r="WIO147" s="3"/>
      <c r="WIP147" s="3"/>
      <c r="WIQ147" s="3"/>
      <c r="WIR147" s="3"/>
      <c r="WIS147" s="3"/>
      <c r="WIT147" s="3"/>
      <c r="WIU147" s="3"/>
      <c r="WIV147" s="3"/>
      <c r="WIW147" s="3"/>
      <c r="WIX147" s="3"/>
      <c r="WIY147" s="3"/>
      <c r="WIZ147" s="3"/>
      <c r="WJA147" s="3"/>
      <c r="WJB147" s="3"/>
      <c r="WJC147" s="3"/>
      <c r="WJD147" s="3"/>
      <c r="WJE147" s="3"/>
      <c r="WJF147" s="3"/>
      <c r="WJG147" s="3"/>
      <c r="WJH147" s="3"/>
      <c r="WJI147" s="3"/>
      <c r="WJJ147" s="3"/>
      <c r="WJK147" s="3"/>
      <c r="WJL147" s="3"/>
      <c r="WJM147" s="3"/>
      <c r="WJN147" s="3"/>
      <c r="WJO147" s="3"/>
      <c r="WJP147" s="3"/>
      <c r="WJQ147" s="3"/>
      <c r="WJR147" s="3"/>
      <c r="WJS147" s="3"/>
      <c r="WJT147" s="3"/>
      <c r="WJU147" s="3"/>
      <c r="WJV147" s="3"/>
      <c r="WJW147" s="3"/>
      <c r="WJX147" s="3"/>
      <c r="WJY147" s="3"/>
      <c r="WJZ147" s="3"/>
      <c r="WKA147" s="3"/>
      <c r="WKB147" s="3"/>
      <c r="WKC147" s="3"/>
      <c r="WKD147" s="3"/>
      <c r="WKE147" s="3"/>
      <c r="WKF147" s="3"/>
      <c r="WKG147" s="3"/>
      <c r="WKH147" s="3"/>
      <c r="WKI147" s="3"/>
      <c r="WKJ147" s="3"/>
      <c r="WKK147" s="3"/>
      <c r="WKL147" s="3"/>
      <c r="WKM147" s="3"/>
      <c r="WKN147" s="3"/>
      <c r="WKO147" s="3"/>
      <c r="WKP147" s="3"/>
      <c r="WKQ147" s="3"/>
      <c r="WKR147" s="3"/>
      <c r="WKS147" s="3"/>
      <c r="WKT147" s="3"/>
      <c r="WKU147" s="3"/>
      <c r="WKV147" s="3"/>
      <c r="WKW147" s="3"/>
      <c r="WKX147" s="3"/>
      <c r="WKY147" s="3"/>
      <c r="WKZ147" s="3"/>
      <c r="WLA147" s="3"/>
      <c r="WLB147" s="3"/>
      <c r="WLC147" s="3"/>
      <c r="WLD147" s="3"/>
      <c r="WLE147" s="3"/>
      <c r="WLF147" s="3"/>
      <c r="WLG147" s="3"/>
      <c r="WLH147" s="3"/>
      <c r="WLI147" s="3"/>
      <c r="WLJ147" s="3"/>
      <c r="WLK147" s="3"/>
      <c r="WLL147" s="3"/>
      <c r="WLM147" s="3"/>
      <c r="WLN147" s="3"/>
      <c r="WLO147" s="3"/>
      <c r="WLP147" s="3"/>
      <c r="WLQ147" s="3"/>
      <c r="WLR147" s="3"/>
      <c r="WLS147" s="3"/>
      <c r="WLT147" s="3"/>
      <c r="WLU147" s="3"/>
      <c r="WLV147" s="3"/>
      <c r="WLW147" s="3"/>
      <c r="WLX147" s="3"/>
      <c r="WLY147" s="3"/>
      <c r="WLZ147" s="3"/>
      <c r="WMA147" s="3"/>
      <c r="WMB147" s="3"/>
      <c r="WMC147" s="3"/>
      <c r="WMD147" s="3"/>
      <c r="WME147" s="3"/>
      <c r="WMF147" s="3"/>
      <c r="WMG147" s="3"/>
      <c r="WMH147" s="3"/>
      <c r="WMI147" s="3"/>
      <c r="WMJ147" s="3"/>
      <c r="WMK147" s="3"/>
      <c r="WML147" s="3"/>
      <c r="WMM147" s="3"/>
      <c r="WMN147" s="3"/>
      <c r="WMO147" s="3"/>
      <c r="WMP147" s="3"/>
      <c r="WMQ147" s="3"/>
      <c r="WMR147" s="3"/>
      <c r="WMS147" s="3"/>
      <c r="WMT147" s="3"/>
      <c r="WMU147" s="3"/>
      <c r="WMV147" s="3"/>
      <c r="WMW147" s="3"/>
      <c r="WMX147" s="3"/>
      <c r="WMY147" s="3"/>
      <c r="WMZ147" s="3"/>
      <c r="WNA147" s="3"/>
      <c r="WNB147" s="3"/>
      <c r="WNC147" s="3"/>
      <c r="WND147" s="3"/>
      <c r="WNE147" s="3"/>
      <c r="WNF147" s="3"/>
      <c r="WNG147" s="3"/>
      <c r="WNH147" s="3"/>
      <c r="WNI147" s="3"/>
      <c r="WNJ147" s="3"/>
      <c r="WNK147" s="3"/>
      <c r="WNL147" s="3"/>
      <c r="WNM147" s="3"/>
      <c r="WNN147" s="3"/>
      <c r="WNO147" s="3"/>
      <c r="WNP147" s="3"/>
      <c r="WNQ147" s="3"/>
      <c r="WNR147" s="3"/>
      <c r="WNS147" s="3"/>
      <c r="WNT147" s="3"/>
      <c r="WNU147" s="3"/>
      <c r="WNV147" s="3"/>
      <c r="WNW147" s="3"/>
      <c r="WNX147" s="3"/>
      <c r="WNY147" s="3"/>
      <c r="WNZ147" s="3"/>
      <c r="WOA147" s="3"/>
      <c r="WOB147" s="3"/>
      <c r="WOC147" s="3"/>
      <c r="WOD147" s="3"/>
      <c r="WOE147" s="3"/>
      <c r="WOF147" s="3"/>
      <c r="WOG147" s="3"/>
      <c r="WOH147" s="3"/>
      <c r="WOI147" s="3"/>
      <c r="WOJ147" s="3"/>
      <c r="WOK147" s="3"/>
      <c r="WOL147" s="3"/>
      <c r="WOM147" s="3"/>
      <c r="WON147" s="3"/>
      <c r="WOO147" s="3"/>
      <c r="WOP147" s="3"/>
      <c r="WOQ147" s="3"/>
      <c r="WOR147" s="3"/>
      <c r="WOS147" s="3"/>
      <c r="WOT147" s="3"/>
      <c r="WOU147" s="3"/>
      <c r="WOV147" s="3"/>
      <c r="WOW147" s="3"/>
      <c r="WOX147" s="3"/>
      <c r="WOY147" s="3"/>
      <c r="WOZ147" s="3"/>
      <c r="WPA147" s="3"/>
      <c r="WPB147" s="3"/>
      <c r="WPC147" s="3"/>
      <c r="WPD147" s="3"/>
      <c r="WPE147" s="3"/>
      <c r="WPF147" s="3"/>
      <c r="WPG147" s="3"/>
      <c r="WPH147" s="3"/>
      <c r="WPI147" s="3"/>
      <c r="WPJ147" s="3"/>
      <c r="WPK147" s="3"/>
      <c r="WPL147" s="3"/>
      <c r="WPM147" s="3"/>
      <c r="WPN147" s="3"/>
      <c r="WPO147" s="3"/>
      <c r="WPP147" s="3"/>
      <c r="WPQ147" s="3"/>
      <c r="WPR147" s="3"/>
      <c r="WPS147" s="3"/>
      <c r="WPT147" s="3"/>
      <c r="WPU147" s="3"/>
      <c r="WPV147" s="3"/>
      <c r="WPW147" s="3"/>
      <c r="WPX147" s="3"/>
      <c r="WPY147" s="3"/>
      <c r="WPZ147" s="3"/>
      <c r="WQA147" s="3"/>
      <c r="WQB147" s="3"/>
      <c r="WQC147" s="3"/>
      <c r="WQD147" s="3"/>
      <c r="WQE147" s="3"/>
      <c r="WQF147" s="3"/>
      <c r="WQG147" s="3"/>
      <c r="WQH147" s="3"/>
      <c r="WQI147" s="3"/>
      <c r="WQJ147" s="3"/>
      <c r="WQK147" s="3"/>
      <c r="WQL147" s="3"/>
      <c r="WQM147" s="3"/>
      <c r="WQN147" s="3"/>
      <c r="WQO147" s="3"/>
      <c r="WQP147" s="3"/>
      <c r="WQQ147" s="3"/>
      <c r="WQR147" s="3"/>
      <c r="WQS147" s="3"/>
      <c r="WQT147" s="3"/>
      <c r="WQU147" s="3"/>
      <c r="WQV147" s="3"/>
      <c r="WQW147" s="3"/>
      <c r="WQX147" s="3"/>
      <c r="WQY147" s="3"/>
      <c r="WQZ147" s="3"/>
      <c r="WRA147" s="3"/>
      <c r="WRB147" s="3"/>
      <c r="WRC147" s="3"/>
      <c r="WRD147" s="3"/>
      <c r="WRE147" s="3"/>
      <c r="WRF147" s="3"/>
      <c r="WRG147" s="3"/>
      <c r="WRH147" s="3"/>
      <c r="WRI147" s="3"/>
      <c r="WRJ147" s="3"/>
      <c r="WRK147" s="3"/>
      <c r="WRL147" s="3"/>
      <c r="WRM147" s="3"/>
      <c r="WRN147" s="3"/>
      <c r="WRO147" s="3"/>
      <c r="WRP147" s="3"/>
      <c r="WRQ147" s="3"/>
      <c r="WRR147" s="3"/>
      <c r="WRS147" s="3"/>
      <c r="WRT147" s="3"/>
      <c r="WRU147" s="3"/>
      <c r="WRV147" s="3"/>
      <c r="WRW147" s="3"/>
      <c r="WRX147" s="3"/>
      <c r="WRY147" s="3"/>
      <c r="WRZ147" s="3"/>
      <c r="WSA147" s="3"/>
      <c r="WSB147" s="3"/>
      <c r="WSC147" s="3"/>
      <c r="WSD147" s="3"/>
      <c r="WSE147" s="3"/>
      <c r="WSF147" s="3"/>
      <c r="WSG147" s="3"/>
      <c r="WSH147" s="3"/>
      <c r="WSI147" s="3"/>
      <c r="WSJ147" s="3"/>
      <c r="WSK147" s="3"/>
      <c r="WSL147" s="3"/>
      <c r="WSM147" s="3"/>
      <c r="WSN147" s="3"/>
      <c r="WSO147" s="3"/>
      <c r="WSP147" s="3"/>
      <c r="WSQ147" s="3"/>
      <c r="WSR147" s="3"/>
      <c r="WSS147" s="3"/>
      <c r="WST147" s="3"/>
      <c r="WSU147" s="3"/>
      <c r="WSV147" s="3"/>
      <c r="WSW147" s="3"/>
      <c r="WSX147" s="3"/>
      <c r="WSY147" s="3"/>
      <c r="WSZ147" s="3"/>
      <c r="WTA147" s="3"/>
      <c r="WTB147" s="3"/>
      <c r="WTC147" s="3"/>
      <c r="WTD147" s="3"/>
      <c r="WTE147" s="3"/>
      <c r="WTF147" s="3"/>
      <c r="WTG147" s="3"/>
      <c r="WTH147" s="3"/>
      <c r="WTI147" s="3"/>
      <c r="WTJ147" s="3"/>
      <c r="WTK147" s="3"/>
      <c r="WTL147" s="3"/>
      <c r="WTM147" s="3"/>
      <c r="WTN147" s="3"/>
      <c r="WTO147" s="3"/>
      <c r="WTP147" s="3"/>
      <c r="WTQ147" s="3"/>
      <c r="WTR147" s="3"/>
      <c r="WTS147" s="3"/>
      <c r="WTT147" s="3"/>
      <c r="WTU147" s="3"/>
      <c r="WTV147" s="3"/>
      <c r="WTW147" s="3"/>
      <c r="WTX147" s="3"/>
      <c r="WTY147" s="3"/>
      <c r="WTZ147" s="3"/>
      <c r="WUA147" s="3"/>
      <c r="WUB147" s="3"/>
      <c r="WUC147" s="3"/>
      <c r="WUD147" s="3"/>
      <c r="WUE147" s="3"/>
      <c r="WUF147" s="3"/>
      <c r="WUG147" s="3"/>
      <c r="WUH147" s="3"/>
      <c r="WUI147" s="3"/>
      <c r="WUJ147" s="3"/>
      <c r="WUK147" s="3"/>
      <c r="WUL147" s="3"/>
      <c r="WUM147" s="3"/>
      <c r="WUN147" s="3"/>
      <c r="WUO147" s="3"/>
      <c r="WUP147" s="3"/>
      <c r="WUQ147" s="3"/>
      <c r="WUR147" s="3"/>
      <c r="WUS147" s="3"/>
      <c r="WUT147" s="3"/>
      <c r="WUU147" s="3"/>
      <c r="WUV147" s="3"/>
      <c r="WUW147" s="3"/>
      <c r="WUX147" s="3"/>
      <c r="WUY147" s="3"/>
      <c r="WUZ147" s="3"/>
      <c r="WVA147" s="3"/>
      <c r="WVB147" s="3"/>
      <c r="WVC147" s="3"/>
      <c r="WVD147" s="3"/>
      <c r="WVE147" s="3"/>
      <c r="WVF147" s="3"/>
      <c r="WVG147" s="3"/>
      <c r="WVH147" s="3"/>
      <c r="WVI147" s="3"/>
      <c r="WVJ147" s="3"/>
      <c r="WVK147" s="3"/>
      <c r="WVL147" s="3"/>
      <c r="WVM147" s="3"/>
      <c r="WVN147" s="3"/>
      <c r="WVO147" s="3"/>
      <c r="WVP147" s="3"/>
      <c r="WVQ147" s="3"/>
      <c r="WVR147" s="3"/>
      <c r="WVS147" s="3"/>
      <c r="WVT147" s="3"/>
      <c r="WVU147" s="3"/>
      <c r="WVV147" s="3"/>
      <c r="WVW147" s="3"/>
      <c r="WVX147" s="3"/>
      <c r="WVY147" s="3"/>
      <c r="WVZ147" s="3"/>
      <c r="WWA147" s="3"/>
      <c r="WWB147" s="3"/>
      <c r="WWC147" s="3"/>
      <c r="WWD147" s="3"/>
      <c r="WWE147" s="3"/>
      <c r="WWF147" s="3"/>
      <c r="WWG147" s="3"/>
      <c r="WWH147" s="3"/>
      <c r="WWI147" s="3"/>
      <c r="WWJ147" s="3"/>
      <c r="WWK147" s="3"/>
      <c r="WWL147" s="3"/>
      <c r="WWM147" s="3"/>
      <c r="WWN147" s="3"/>
      <c r="WWO147" s="3"/>
      <c r="WWP147" s="3"/>
      <c r="WWQ147" s="3"/>
      <c r="WWR147" s="3"/>
      <c r="WWS147" s="3"/>
      <c r="WWT147" s="3"/>
      <c r="WWU147" s="3"/>
      <c r="WWV147" s="3"/>
      <c r="WWW147" s="3"/>
      <c r="WWX147" s="3"/>
      <c r="WWY147" s="3"/>
      <c r="WWZ147" s="3"/>
      <c r="WXA147" s="3"/>
      <c r="WXB147" s="3"/>
      <c r="WXC147" s="3"/>
      <c r="WXD147" s="3"/>
      <c r="WXE147" s="3"/>
      <c r="WXF147" s="3"/>
      <c r="WXG147" s="3"/>
      <c r="WXH147" s="3"/>
      <c r="WXI147" s="3"/>
      <c r="WXJ147" s="3"/>
      <c r="WXK147" s="3"/>
      <c r="WXL147" s="3"/>
      <c r="WXM147" s="3"/>
      <c r="WXN147" s="3"/>
      <c r="WXO147" s="3"/>
      <c r="WXP147" s="3"/>
      <c r="WXQ147" s="3"/>
      <c r="WXR147" s="3"/>
      <c r="WXS147" s="3"/>
      <c r="WXT147" s="3"/>
      <c r="WXU147" s="3"/>
      <c r="WXV147" s="3"/>
      <c r="WXW147" s="3"/>
      <c r="WXX147" s="3"/>
      <c r="WXY147" s="3"/>
      <c r="WXZ147" s="3"/>
      <c r="WYA147" s="3"/>
      <c r="WYB147" s="3"/>
      <c r="WYC147" s="3"/>
      <c r="WYD147" s="3"/>
      <c r="WYE147" s="3"/>
      <c r="WYF147" s="3"/>
      <c r="WYG147" s="3"/>
      <c r="WYH147" s="3"/>
      <c r="WYI147" s="3"/>
      <c r="WYJ147" s="3"/>
      <c r="WYK147" s="3"/>
      <c r="WYL147" s="3"/>
      <c r="WYM147" s="3"/>
      <c r="WYN147" s="3"/>
      <c r="WYO147" s="3"/>
      <c r="WYP147" s="3"/>
      <c r="WYQ147" s="3"/>
      <c r="WYR147" s="3"/>
      <c r="WYS147" s="3"/>
      <c r="WYT147" s="3"/>
      <c r="WYU147" s="3"/>
      <c r="WYV147" s="3"/>
      <c r="WYW147" s="3"/>
      <c r="WYX147" s="3"/>
      <c r="WYY147" s="3"/>
      <c r="WYZ147" s="3"/>
      <c r="WZA147" s="3"/>
      <c r="WZB147" s="3"/>
      <c r="WZC147" s="3"/>
      <c r="WZD147" s="3"/>
      <c r="WZE147" s="3"/>
      <c r="WZF147" s="3"/>
      <c r="WZG147" s="3"/>
      <c r="WZH147" s="3"/>
      <c r="WZI147" s="3"/>
      <c r="WZJ147" s="3"/>
      <c r="WZK147" s="3"/>
      <c r="WZL147" s="3"/>
      <c r="WZM147" s="3"/>
      <c r="WZN147" s="3"/>
      <c r="WZO147" s="3"/>
      <c r="WZP147" s="3"/>
      <c r="WZQ147" s="3"/>
      <c r="WZR147" s="3"/>
      <c r="WZS147" s="3"/>
      <c r="WZT147" s="3"/>
      <c r="WZU147" s="3"/>
      <c r="WZV147" s="3"/>
      <c r="WZW147" s="3"/>
      <c r="WZX147" s="3"/>
      <c r="WZY147" s="3"/>
      <c r="WZZ147" s="3"/>
      <c r="XAA147" s="3"/>
      <c r="XAB147" s="3"/>
      <c r="XAC147" s="3"/>
      <c r="XAD147" s="3"/>
      <c r="XAE147" s="3"/>
      <c r="XAF147" s="3"/>
      <c r="XAG147" s="3"/>
      <c r="XAH147" s="3"/>
      <c r="XAI147" s="3"/>
      <c r="XAJ147" s="3"/>
      <c r="XAK147" s="3"/>
      <c r="XAL147" s="3"/>
      <c r="XAM147" s="3"/>
      <c r="XAN147" s="3"/>
      <c r="XAO147" s="3"/>
      <c r="XAP147" s="3"/>
      <c r="XAQ147" s="3"/>
      <c r="XAR147" s="3"/>
      <c r="XAS147" s="3"/>
      <c r="XAT147" s="3"/>
      <c r="XAU147" s="3"/>
      <c r="XAV147" s="3"/>
      <c r="XAW147" s="3"/>
      <c r="XAX147" s="3"/>
      <c r="XAY147" s="3"/>
      <c r="XAZ147" s="3"/>
      <c r="XBA147" s="3"/>
      <c r="XBB147" s="3"/>
      <c r="XBC147" s="3"/>
      <c r="XBD147" s="3"/>
      <c r="XBE147" s="3"/>
      <c r="XBF147" s="3"/>
      <c r="XBG147" s="3"/>
      <c r="XBH147" s="3"/>
      <c r="XBI147" s="3"/>
      <c r="XBJ147" s="3"/>
      <c r="XBK147" s="3"/>
      <c r="XBL147" s="3"/>
      <c r="XBM147" s="3"/>
      <c r="XBN147" s="3"/>
      <c r="XBO147" s="3"/>
      <c r="XBP147" s="3"/>
      <c r="XBQ147" s="3"/>
      <c r="XBR147" s="3"/>
      <c r="XBS147" s="3"/>
      <c r="XBT147" s="3"/>
      <c r="XBU147" s="3"/>
      <c r="XBV147" s="3"/>
      <c r="XBW147" s="3"/>
      <c r="XBX147" s="3"/>
      <c r="XBY147" s="3"/>
      <c r="XBZ147" s="3"/>
      <c r="XCA147" s="3"/>
      <c r="XCB147" s="3"/>
      <c r="XCC147" s="3"/>
      <c r="XCD147" s="3"/>
      <c r="XCE147" s="3"/>
      <c r="XCF147" s="3"/>
      <c r="XCG147" s="3"/>
      <c r="XCH147" s="3"/>
      <c r="XCI147" s="3"/>
      <c r="XCJ147" s="3"/>
      <c r="XCK147" s="3"/>
      <c r="XCL147" s="3"/>
      <c r="XCM147" s="3"/>
      <c r="XCN147" s="3"/>
      <c r="XCO147" s="3"/>
      <c r="XCP147" s="3"/>
      <c r="XCQ147" s="3"/>
      <c r="XCR147" s="3"/>
      <c r="XCS147" s="3"/>
      <c r="XCT147" s="3"/>
      <c r="XCU147" s="3"/>
      <c r="XCV147" s="3"/>
      <c r="XCW147" s="3"/>
      <c r="XCX147" s="3"/>
      <c r="XCY147" s="3"/>
      <c r="XCZ147" s="3"/>
      <c r="XDA147" s="3"/>
      <c r="XDB147" s="3"/>
      <c r="XDC147" s="3"/>
    </row>
    <row r="148" spans="1:222 13494:16331" s="4" customFormat="1" ht="55.5" customHeight="1" x14ac:dyDescent="0.25">
      <c r="A148" s="16"/>
      <c r="B148" s="19"/>
      <c r="C148" s="19"/>
      <c r="D148" s="21"/>
      <c r="E148" s="11" t="s">
        <v>286</v>
      </c>
      <c r="F148" s="34" t="s">
        <v>278</v>
      </c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SXZ148" s="3"/>
      <c r="SYA148" s="3"/>
      <c r="SYB148" s="3"/>
      <c r="SYC148" s="3"/>
      <c r="SYD148" s="3"/>
      <c r="SYE148" s="3"/>
      <c r="SYF148" s="3"/>
      <c r="SYG148" s="3"/>
      <c r="SYH148" s="3"/>
      <c r="SYI148" s="3"/>
      <c r="SYJ148" s="3"/>
      <c r="SYK148" s="3"/>
      <c r="SYL148" s="3"/>
      <c r="SYM148" s="3"/>
      <c r="SYN148" s="3"/>
      <c r="SYO148" s="3"/>
      <c r="SYP148" s="3"/>
      <c r="SYQ148" s="3"/>
      <c r="SYR148" s="3"/>
      <c r="SYS148" s="3"/>
      <c r="SYT148" s="3"/>
      <c r="SYU148" s="3"/>
      <c r="SYV148" s="3"/>
      <c r="SYW148" s="3"/>
      <c r="SYX148" s="3"/>
      <c r="SYY148" s="3"/>
      <c r="SYZ148" s="3"/>
      <c r="SZA148" s="3"/>
      <c r="SZB148" s="3"/>
      <c r="SZC148" s="3"/>
      <c r="SZD148" s="3"/>
      <c r="SZE148" s="3"/>
      <c r="SZF148" s="3"/>
      <c r="SZG148" s="3"/>
      <c r="SZH148" s="3"/>
      <c r="SZI148" s="3"/>
      <c r="SZJ148" s="3"/>
      <c r="SZK148" s="3"/>
      <c r="SZL148" s="3"/>
      <c r="SZM148" s="3"/>
      <c r="SZN148" s="3"/>
      <c r="SZO148" s="3"/>
      <c r="SZP148" s="3"/>
      <c r="SZQ148" s="3"/>
      <c r="SZR148" s="3"/>
      <c r="SZS148" s="3"/>
      <c r="SZT148" s="3"/>
      <c r="SZU148" s="3"/>
      <c r="SZV148" s="3"/>
      <c r="SZW148" s="3"/>
      <c r="SZX148" s="3"/>
      <c r="SZY148" s="3"/>
      <c r="SZZ148" s="3"/>
      <c r="TAA148" s="3"/>
      <c r="TAB148" s="3"/>
      <c r="TAC148" s="3"/>
      <c r="TAD148" s="3"/>
      <c r="TAE148" s="3"/>
      <c r="TAF148" s="3"/>
      <c r="TAG148" s="3"/>
      <c r="TAH148" s="3"/>
      <c r="TAI148" s="3"/>
      <c r="TAJ148" s="3"/>
      <c r="TAK148" s="3"/>
      <c r="TAL148" s="3"/>
      <c r="TAM148" s="3"/>
      <c r="TAN148" s="3"/>
      <c r="TAO148" s="3"/>
      <c r="TAP148" s="3"/>
      <c r="TAQ148" s="3"/>
      <c r="TAR148" s="3"/>
      <c r="TAS148" s="3"/>
      <c r="TAT148" s="3"/>
      <c r="TAU148" s="3"/>
      <c r="TAV148" s="3"/>
      <c r="TAW148" s="3"/>
      <c r="TAX148" s="3"/>
      <c r="TAY148" s="3"/>
      <c r="TAZ148" s="3"/>
      <c r="TBA148" s="3"/>
      <c r="TBB148" s="3"/>
      <c r="TBC148" s="3"/>
      <c r="TBD148" s="3"/>
      <c r="TBE148" s="3"/>
      <c r="TBF148" s="3"/>
      <c r="TBG148" s="3"/>
      <c r="TBH148" s="3"/>
      <c r="TBI148" s="3"/>
      <c r="TBJ148" s="3"/>
      <c r="TBK148" s="3"/>
      <c r="TBL148" s="3"/>
      <c r="TBM148" s="3"/>
      <c r="TBN148" s="3"/>
      <c r="TBO148" s="3"/>
      <c r="TBP148" s="3"/>
      <c r="TBQ148" s="3"/>
      <c r="TBR148" s="3"/>
      <c r="TBS148" s="3"/>
      <c r="TBT148" s="3"/>
      <c r="TBU148" s="3"/>
      <c r="TBV148" s="3"/>
      <c r="TBW148" s="3"/>
      <c r="TBX148" s="3"/>
      <c r="TBY148" s="3"/>
      <c r="TBZ148" s="3"/>
      <c r="TCA148" s="3"/>
      <c r="TCB148" s="3"/>
      <c r="TCC148" s="3"/>
      <c r="TCD148" s="3"/>
      <c r="TCE148" s="3"/>
      <c r="TCF148" s="3"/>
      <c r="TCG148" s="3"/>
      <c r="TCH148" s="3"/>
      <c r="TCI148" s="3"/>
      <c r="TCJ148" s="3"/>
      <c r="TCK148" s="3"/>
      <c r="TCL148" s="3"/>
      <c r="TCM148" s="3"/>
      <c r="TCN148" s="3"/>
      <c r="TCO148" s="3"/>
      <c r="TCP148" s="3"/>
      <c r="TCQ148" s="3"/>
      <c r="TCR148" s="3"/>
      <c r="TCS148" s="3"/>
      <c r="TCT148" s="3"/>
      <c r="TCU148" s="3"/>
      <c r="TCV148" s="3"/>
      <c r="TCW148" s="3"/>
      <c r="TCX148" s="3"/>
      <c r="TCY148" s="3"/>
      <c r="TCZ148" s="3"/>
      <c r="TDA148" s="3"/>
      <c r="TDB148" s="3"/>
      <c r="TDC148" s="3"/>
      <c r="TDD148" s="3"/>
      <c r="TDE148" s="3"/>
      <c r="TDF148" s="3"/>
      <c r="TDG148" s="3"/>
      <c r="TDH148" s="3"/>
      <c r="TDI148" s="3"/>
      <c r="TDJ148" s="3"/>
      <c r="TDK148" s="3"/>
      <c r="TDL148" s="3"/>
      <c r="TDM148" s="3"/>
      <c r="TDN148" s="3"/>
      <c r="TDO148" s="3"/>
      <c r="TDP148" s="3"/>
      <c r="TDQ148" s="3"/>
      <c r="TDR148" s="3"/>
      <c r="TDS148" s="3"/>
      <c r="TDT148" s="3"/>
      <c r="TDU148" s="3"/>
      <c r="TDV148" s="3"/>
      <c r="TDW148" s="3"/>
      <c r="TDX148" s="3"/>
      <c r="TDY148" s="3"/>
      <c r="TDZ148" s="3"/>
      <c r="TEA148" s="3"/>
      <c r="TEB148" s="3"/>
      <c r="TEC148" s="3"/>
      <c r="TED148" s="3"/>
      <c r="TEE148" s="3"/>
      <c r="TEF148" s="3"/>
      <c r="TEG148" s="3"/>
      <c r="TEH148" s="3"/>
      <c r="TEI148" s="3"/>
      <c r="TEJ148" s="3"/>
      <c r="TEK148" s="3"/>
      <c r="TEL148" s="3"/>
      <c r="TEM148" s="3"/>
      <c r="TEN148" s="3"/>
      <c r="TEO148" s="3"/>
      <c r="TEP148" s="3"/>
      <c r="TEQ148" s="3"/>
      <c r="TER148" s="3"/>
      <c r="TES148" s="3"/>
      <c r="TET148" s="3"/>
      <c r="TEU148" s="3"/>
      <c r="TEV148" s="3"/>
      <c r="TEW148" s="3"/>
      <c r="TEX148" s="3"/>
      <c r="TEY148" s="3"/>
      <c r="TEZ148" s="3"/>
      <c r="TFA148" s="3"/>
      <c r="TFB148" s="3"/>
      <c r="TFC148" s="3"/>
      <c r="TFD148" s="3"/>
      <c r="TFE148" s="3"/>
      <c r="TFF148" s="3"/>
      <c r="TFG148" s="3"/>
      <c r="TFH148" s="3"/>
      <c r="TFI148" s="3"/>
      <c r="TFJ148" s="3"/>
      <c r="TFK148" s="3"/>
      <c r="TFL148" s="3"/>
      <c r="TFM148" s="3"/>
      <c r="TFN148" s="3"/>
      <c r="TFO148" s="3"/>
      <c r="TFP148" s="3"/>
      <c r="TFQ148" s="3"/>
      <c r="TFR148" s="3"/>
      <c r="TFS148" s="3"/>
      <c r="TFT148" s="3"/>
      <c r="TFU148" s="3"/>
      <c r="TFV148" s="3"/>
      <c r="TFW148" s="3"/>
      <c r="TFX148" s="3"/>
      <c r="TFY148" s="3"/>
      <c r="TFZ148" s="3"/>
      <c r="TGA148" s="3"/>
      <c r="TGB148" s="3"/>
      <c r="TGC148" s="3"/>
      <c r="TGD148" s="3"/>
      <c r="TGE148" s="3"/>
      <c r="TGF148" s="3"/>
      <c r="TGG148" s="3"/>
      <c r="TGH148" s="3"/>
      <c r="TGI148" s="3"/>
      <c r="TGJ148" s="3"/>
      <c r="TGK148" s="3"/>
      <c r="TGL148" s="3"/>
      <c r="TGM148" s="3"/>
      <c r="TGN148" s="3"/>
      <c r="TGO148" s="3"/>
      <c r="TGP148" s="3"/>
      <c r="TGQ148" s="3"/>
      <c r="TGR148" s="3"/>
      <c r="TGS148" s="3"/>
      <c r="TGT148" s="3"/>
      <c r="TGU148" s="3"/>
      <c r="TGV148" s="3"/>
      <c r="TGW148" s="3"/>
      <c r="TGX148" s="3"/>
      <c r="TGY148" s="3"/>
      <c r="TGZ148" s="3"/>
      <c r="THA148" s="3"/>
      <c r="THB148" s="3"/>
      <c r="THC148" s="3"/>
      <c r="THD148" s="3"/>
      <c r="THE148" s="3"/>
      <c r="THF148" s="3"/>
      <c r="THG148" s="3"/>
      <c r="THH148" s="3"/>
      <c r="THI148" s="3"/>
      <c r="THJ148" s="3"/>
      <c r="THK148" s="3"/>
      <c r="THL148" s="3"/>
      <c r="THM148" s="3"/>
      <c r="THN148" s="3"/>
      <c r="THO148" s="3"/>
      <c r="THP148" s="3"/>
      <c r="THQ148" s="3"/>
      <c r="THR148" s="3"/>
      <c r="THS148" s="3"/>
      <c r="THT148" s="3"/>
      <c r="THU148" s="3"/>
      <c r="THV148" s="3"/>
      <c r="THW148" s="3"/>
      <c r="THX148" s="3"/>
      <c r="THY148" s="3"/>
      <c r="THZ148" s="3"/>
      <c r="TIA148" s="3"/>
      <c r="TIB148" s="3"/>
      <c r="TIC148" s="3"/>
      <c r="TID148" s="3"/>
      <c r="TIE148" s="3"/>
      <c r="TIF148" s="3"/>
      <c r="TIG148" s="3"/>
      <c r="TIH148" s="3"/>
      <c r="TII148" s="3"/>
      <c r="TIJ148" s="3"/>
      <c r="TIK148" s="3"/>
      <c r="TIL148" s="3"/>
      <c r="TIM148" s="3"/>
      <c r="TIN148" s="3"/>
      <c r="TIO148" s="3"/>
      <c r="TIP148" s="3"/>
      <c r="TIQ148" s="3"/>
      <c r="TIR148" s="3"/>
      <c r="TIS148" s="3"/>
      <c r="TIT148" s="3"/>
      <c r="TIU148" s="3"/>
      <c r="TIV148" s="3"/>
      <c r="TIW148" s="3"/>
      <c r="TIX148" s="3"/>
      <c r="TIY148" s="3"/>
      <c r="TIZ148" s="3"/>
      <c r="TJA148" s="3"/>
      <c r="TJB148" s="3"/>
      <c r="TJC148" s="3"/>
      <c r="TJD148" s="3"/>
      <c r="TJE148" s="3"/>
      <c r="TJF148" s="3"/>
      <c r="TJG148" s="3"/>
      <c r="TJH148" s="3"/>
      <c r="TJI148" s="3"/>
      <c r="TJJ148" s="3"/>
      <c r="TJK148" s="3"/>
      <c r="TJL148" s="3"/>
      <c r="TJM148" s="3"/>
      <c r="TJN148" s="3"/>
      <c r="TJO148" s="3"/>
      <c r="TJP148" s="3"/>
      <c r="TJQ148" s="3"/>
      <c r="TJR148" s="3"/>
      <c r="TJS148" s="3"/>
      <c r="TJT148" s="3"/>
      <c r="TJU148" s="3"/>
      <c r="TJV148" s="3"/>
      <c r="TJW148" s="3"/>
      <c r="TJX148" s="3"/>
      <c r="TJY148" s="3"/>
      <c r="TJZ148" s="3"/>
      <c r="TKA148" s="3"/>
      <c r="TKB148" s="3"/>
      <c r="TKC148" s="3"/>
      <c r="TKD148" s="3"/>
      <c r="TKE148" s="3"/>
      <c r="TKF148" s="3"/>
      <c r="TKG148" s="3"/>
      <c r="TKH148" s="3"/>
      <c r="TKI148" s="3"/>
      <c r="TKJ148" s="3"/>
      <c r="TKK148" s="3"/>
      <c r="TKL148" s="3"/>
      <c r="TKM148" s="3"/>
      <c r="TKN148" s="3"/>
      <c r="TKO148" s="3"/>
      <c r="TKP148" s="3"/>
      <c r="TKQ148" s="3"/>
      <c r="TKR148" s="3"/>
      <c r="TKS148" s="3"/>
      <c r="TKT148" s="3"/>
      <c r="TKU148" s="3"/>
      <c r="TKV148" s="3"/>
      <c r="TKW148" s="3"/>
      <c r="TKX148" s="3"/>
      <c r="TKY148" s="3"/>
      <c r="TKZ148" s="3"/>
      <c r="TLA148" s="3"/>
      <c r="TLB148" s="3"/>
      <c r="TLC148" s="3"/>
      <c r="TLD148" s="3"/>
      <c r="TLE148" s="3"/>
      <c r="TLF148" s="3"/>
      <c r="TLG148" s="3"/>
      <c r="TLH148" s="3"/>
      <c r="TLI148" s="3"/>
      <c r="TLJ148" s="3"/>
      <c r="TLK148" s="3"/>
      <c r="TLL148" s="3"/>
      <c r="TLM148" s="3"/>
      <c r="TLN148" s="3"/>
      <c r="TLO148" s="3"/>
      <c r="TLP148" s="3"/>
      <c r="TLQ148" s="3"/>
      <c r="TLR148" s="3"/>
      <c r="TLS148" s="3"/>
      <c r="TLT148" s="3"/>
      <c r="TLU148" s="3"/>
      <c r="TLV148" s="3"/>
      <c r="TLW148" s="3"/>
      <c r="TLX148" s="3"/>
      <c r="TLY148" s="3"/>
      <c r="TLZ148" s="3"/>
      <c r="TMA148" s="3"/>
      <c r="TMB148" s="3"/>
      <c r="TMC148" s="3"/>
      <c r="TMD148" s="3"/>
      <c r="TME148" s="3"/>
      <c r="TMF148" s="3"/>
      <c r="TMG148" s="3"/>
      <c r="TMH148" s="3"/>
      <c r="TMI148" s="3"/>
      <c r="TMJ148" s="3"/>
      <c r="TMK148" s="3"/>
      <c r="TML148" s="3"/>
      <c r="TMM148" s="3"/>
      <c r="TMN148" s="3"/>
      <c r="TMO148" s="3"/>
      <c r="TMP148" s="3"/>
      <c r="TMQ148" s="3"/>
      <c r="TMR148" s="3"/>
      <c r="TMS148" s="3"/>
      <c r="TMT148" s="3"/>
      <c r="TMU148" s="3"/>
      <c r="TMV148" s="3"/>
      <c r="TMW148" s="3"/>
      <c r="TMX148" s="3"/>
      <c r="TMY148" s="3"/>
      <c r="TMZ148" s="3"/>
      <c r="TNA148" s="3"/>
      <c r="TNB148" s="3"/>
      <c r="TNC148" s="3"/>
      <c r="TND148" s="3"/>
      <c r="TNE148" s="3"/>
      <c r="TNF148" s="3"/>
      <c r="TNG148" s="3"/>
      <c r="TNH148" s="3"/>
      <c r="TNI148" s="3"/>
      <c r="TNJ148" s="3"/>
      <c r="TNK148" s="3"/>
      <c r="TNL148" s="3"/>
      <c r="TNM148" s="3"/>
      <c r="TNN148" s="3"/>
      <c r="TNO148" s="3"/>
      <c r="TNP148" s="3"/>
      <c r="TNQ148" s="3"/>
      <c r="TNR148" s="3"/>
      <c r="TNS148" s="3"/>
      <c r="TNT148" s="3"/>
      <c r="TNU148" s="3"/>
      <c r="TNV148" s="3"/>
      <c r="TNW148" s="3"/>
      <c r="TNX148" s="3"/>
      <c r="TNY148" s="3"/>
      <c r="TNZ148" s="3"/>
      <c r="TOA148" s="3"/>
      <c r="TOB148" s="3"/>
      <c r="TOC148" s="3"/>
      <c r="TOD148" s="3"/>
      <c r="TOE148" s="3"/>
      <c r="TOF148" s="3"/>
      <c r="TOG148" s="3"/>
      <c r="TOH148" s="3"/>
      <c r="TOI148" s="3"/>
      <c r="TOJ148" s="3"/>
      <c r="TOK148" s="3"/>
      <c r="TOL148" s="3"/>
      <c r="TOM148" s="3"/>
      <c r="TON148" s="3"/>
      <c r="TOO148" s="3"/>
      <c r="TOP148" s="3"/>
      <c r="TOQ148" s="3"/>
      <c r="TOR148" s="3"/>
      <c r="TOS148" s="3"/>
      <c r="TOT148" s="3"/>
      <c r="TOU148" s="3"/>
      <c r="TOV148" s="3"/>
      <c r="TOW148" s="3"/>
      <c r="TOX148" s="3"/>
      <c r="TOY148" s="3"/>
      <c r="TOZ148" s="3"/>
      <c r="TPA148" s="3"/>
      <c r="TPB148" s="3"/>
      <c r="TPC148" s="3"/>
      <c r="TPD148" s="3"/>
      <c r="TPE148" s="3"/>
      <c r="TPF148" s="3"/>
      <c r="TPG148" s="3"/>
      <c r="TPH148" s="3"/>
      <c r="TPI148" s="3"/>
      <c r="TPJ148" s="3"/>
      <c r="TPK148" s="3"/>
      <c r="TPL148" s="3"/>
      <c r="TPM148" s="3"/>
      <c r="TPN148" s="3"/>
      <c r="TPO148" s="3"/>
      <c r="TPP148" s="3"/>
      <c r="TPQ148" s="3"/>
      <c r="TPR148" s="3"/>
      <c r="TPS148" s="3"/>
      <c r="TPT148" s="3"/>
      <c r="TPU148" s="3"/>
      <c r="TPV148" s="3"/>
      <c r="TPW148" s="3"/>
      <c r="TPX148" s="3"/>
      <c r="TPY148" s="3"/>
      <c r="TPZ148" s="3"/>
      <c r="TQA148" s="3"/>
      <c r="TQB148" s="3"/>
      <c r="TQC148" s="3"/>
      <c r="TQD148" s="3"/>
      <c r="TQE148" s="3"/>
      <c r="TQF148" s="3"/>
      <c r="TQG148" s="3"/>
      <c r="TQH148" s="3"/>
      <c r="TQI148" s="3"/>
      <c r="TQJ148" s="3"/>
      <c r="TQK148" s="3"/>
      <c r="TQL148" s="3"/>
      <c r="TQM148" s="3"/>
      <c r="TQN148" s="3"/>
      <c r="TQO148" s="3"/>
      <c r="TQP148" s="3"/>
      <c r="TQQ148" s="3"/>
      <c r="TQR148" s="3"/>
      <c r="TQS148" s="3"/>
      <c r="TQT148" s="3"/>
      <c r="TQU148" s="3"/>
      <c r="TQV148" s="3"/>
      <c r="TQW148" s="3"/>
      <c r="TQX148" s="3"/>
      <c r="TQY148" s="3"/>
      <c r="TQZ148" s="3"/>
      <c r="TRA148" s="3"/>
      <c r="TRB148" s="3"/>
      <c r="TRC148" s="3"/>
      <c r="TRD148" s="3"/>
      <c r="TRE148" s="3"/>
      <c r="TRF148" s="3"/>
      <c r="TRG148" s="3"/>
      <c r="TRH148" s="3"/>
      <c r="TRI148" s="3"/>
      <c r="TRJ148" s="3"/>
      <c r="TRK148" s="3"/>
      <c r="TRL148" s="3"/>
      <c r="TRM148" s="3"/>
      <c r="TRN148" s="3"/>
      <c r="TRO148" s="3"/>
      <c r="TRP148" s="3"/>
      <c r="TRQ148" s="3"/>
      <c r="TRR148" s="3"/>
      <c r="TRS148" s="3"/>
      <c r="TRT148" s="3"/>
      <c r="TRU148" s="3"/>
      <c r="TRV148" s="3"/>
      <c r="TRW148" s="3"/>
      <c r="TRX148" s="3"/>
      <c r="TRY148" s="3"/>
      <c r="TRZ148" s="3"/>
      <c r="TSA148" s="3"/>
      <c r="TSB148" s="3"/>
      <c r="TSC148" s="3"/>
      <c r="TSD148" s="3"/>
      <c r="TSE148" s="3"/>
      <c r="TSF148" s="3"/>
      <c r="TSG148" s="3"/>
      <c r="TSH148" s="3"/>
      <c r="TSI148" s="3"/>
      <c r="TSJ148" s="3"/>
      <c r="TSK148" s="3"/>
      <c r="TSL148" s="3"/>
      <c r="TSM148" s="3"/>
      <c r="TSN148" s="3"/>
      <c r="TSO148" s="3"/>
      <c r="TSP148" s="3"/>
      <c r="TSQ148" s="3"/>
      <c r="TSR148" s="3"/>
      <c r="TSS148" s="3"/>
      <c r="TST148" s="3"/>
      <c r="TSU148" s="3"/>
      <c r="TSV148" s="3"/>
      <c r="TSW148" s="3"/>
      <c r="TSX148" s="3"/>
      <c r="TSY148" s="3"/>
      <c r="TSZ148" s="3"/>
      <c r="TTA148" s="3"/>
      <c r="TTB148" s="3"/>
      <c r="TTC148" s="3"/>
      <c r="TTD148" s="3"/>
      <c r="TTE148" s="3"/>
      <c r="TTF148" s="3"/>
      <c r="TTG148" s="3"/>
      <c r="TTH148" s="3"/>
      <c r="TTI148" s="3"/>
      <c r="TTJ148" s="3"/>
      <c r="TTK148" s="3"/>
      <c r="TTL148" s="3"/>
      <c r="TTM148" s="3"/>
      <c r="TTN148" s="3"/>
      <c r="TTO148" s="3"/>
      <c r="TTP148" s="3"/>
      <c r="TTQ148" s="3"/>
      <c r="TTR148" s="3"/>
      <c r="TTS148" s="3"/>
      <c r="TTT148" s="3"/>
      <c r="TTU148" s="3"/>
      <c r="TTV148" s="3"/>
      <c r="TTW148" s="3"/>
      <c r="TTX148" s="3"/>
      <c r="TTY148" s="3"/>
      <c r="TTZ148" s="3"/>
      <c r="TUA148" s="3"/>
      <c r="TUB148" s="3"/>
      <c r="TUC148" s="3"/>
      <c r="TUD148" s="3"/>
      <c r="TUE148" s="3"/>
      <c r="TUF148" s="3"/>
      <c r="TUG148" s="3"/>
      <c r="TUH148" s="3"/>
      <c r="TUI148" s="3"/>
      <c r="TUJ148" s="3"/>
      <c r="TUK148" s="3"/>
      <c r="TUL148" s="3"/>
      <c r="TUM148" s="3"/>
      <c r="TUN148" s="3"/>
      <c r="TUO148" s="3"/>
      <c r="TUP148" s="3"/>
      <c r="TUQ148" s="3"/>
      <c r="TUR148" s="3"/>
      <c r="TUS148" s="3"/>
      <c r="TUT148" s="3"/>
      <c r="TUU148" s="3"/>
      <c r="TUV148" s="3"/>
      <c r="TUW148" s="3"/>
      <c r="TUX148" s="3"/>
      <c r="TUY148" s="3"/>
      <c r="TUZ148" s="3"/>
      <c r="TVA148" s="3"/>
      <c r="TVB148" s="3"/>
      <c r="TVC148" s="3"/>
      <c r="TVD148" s="3"/>
      <c r="TVE148" s="3"/>
      <c r="TVF148" s="3"/>
      <c r="TVG148" s="3"/>
      <c r="TVH148" s="3"/>
      <c r="TVI148" s="3"/>
      <c r="TVJ148" s="3"/>
      <c r="TVK148" s="3"/>
      <c r="TVL148" s="3"/>
      <c r="TVM148" s="3"/>
      <c r="TVN148" s="3"/>
      <c r="TVO148" s="3"/>
      <c r="TVP148" s="3"/>
      <c r="TVQ148" s="3"/>
      <c r="TVR148" s="3"/>
      <c r="TVS148" s="3"/>
      <c r="TVT148" s="3"/>
      <c r="TVU148" s="3"/>
      <c r="TVV148" s="3"/>
      <c r="TVW148" s="3"/>
      <c r="TVX148" s="3"/>
      <c r="TVY148" s="3"/>
      <c r="TVZ148" s="3"/>
      <c r="TWA148" s="3"/>
      <c r="TWB148" s="3"/>
      <c r="TWC148" s="3"/>
      <c r="TWD148" s="3"/>
      <c r="TWE148" s="3"/>
      <c r="TWF148" s="3"/>
      <c r="TWG148" s="3"/>
      <c r="TWH148" s="3"/>
      <c r="TWI148" s="3"/>
      <c r="TWJ148" s="3"/>
      <c r="TWK148" s="3"/>
      <c r="TWL148" s="3"/>
      <c r="TWM148" s="3"/>
      <c r="TWN148" s="3"/>
      <c r="TWO148" s="3"/>
      <c r="TWP148" s="3"/>
      <c r="TWQ148" s="3"/>
      <c r="TWR148" s="3"/>
      <c r="TWS148" s="3"/>
      <c r="TWT148" s="3"/>
      <c r="TWU148" s="3"/>
      <c r="TWV148" s="3"/>
      <c r="TWW148" s="3"/>
      <c r="TWX148" s="3"/>
      <c r="TWY148" s="3"/>
      <c r="TWZ148" s="3"/>
      <c r="TXA148" s="3"/>
      <c r="TXB148" s="3"/>
      <c r="TXC148" s="3"/>
      <c r="TXD148" s="3"/>
      <c r="TXE148" s="3"/>
      <c r="TXF148" s="3"/>
      <c r="TXG148" s="3"/>
      <c r="TXH148" s="3"/>
      <c r="TXI148" s="3"/>
      <c r="TXJ148" s="3"/>
      <c r="TXK148" s="3"/>
      <c r="TXL148" s="3"/>
      <c r="TXM148" s="3"/>
      <c r="TXN148" s="3"/>
      <c r="TXO148" s="3"/>
      <c r="TXP148" s="3"/>
      <c r="TXQ148" s="3"/>
      <c r="TXR148" s="3"/>
      <c r="TXS148" s="3"/>
      <c r="TXT148" s="3"/>
      <c r="TXU148" s="3"/>
      <c r="TXV148" s="3"/>
      <c r="TXW148" s="3"/>
      <c r="TXX148" s="3"/>
      <c r="TXY148" s="3"/>
      <c r="TXZ148" s="3"/>
      <c r="TYA148" s="3"/>
      <c r="TYB148" s="3"/>
      <c r="TYC148" s="3"/>
      <c r="TYD148" s="3"/>
      <c r="TYE148" s="3"/>
      <c r="TYF148" s="3"/>
      <c r="TYG148" s="3"/>
      <c r="TYH148" s="3"/>
      <c r="TYI148" s="3"/>
      <c r="TYJ148" s="3"/>
      <c r="TYK148" s="3"/>
      <c r="TYL148" s="3"/>
      <c r="TYM148" s="3"/>
      <c r="TYN148" s="3"/>
      <c r="TYO148" s="3"/>
      <c r="TYP148" s="3"/>
      <c r="TYQ148" s="3"/>
      <c r="TYR148" s="3"/>
      <c r="TYS148" s="3"/>
      <c r="TYT148" s="3"/>
      <c r="TYU148" s="3"/>
      <c r="TYV148" s="3"/>
      <c r="TYW148" s="3"/>
      <c r="TYX148" s="3"/>
      <c r="TYY148" s="3"/>
      <c r="TYZ148" s="3"/>
      <c r="TZA148" s="3"/>
      <c r="TZB148" s="3"/>
      <c r="TZC148" s="3"/>
      <c r="TZD148" s="3"/>
      <c r="TZE148" s="3"/>
      <c r="TZF148" s="3"/>
      <c r="TZG148" s="3"/>
      <c r="TZH148" s="3"/>
      <c r="TZI148" s="3"/>
      <c r="TZJ148" s="3"/>
      <c r="TZK148" s="3"/>
      <c r="TZL148" s="3"/>
      <c r="TZM148" s="3"/>
      <c r="TZN148" s="3"/>
      <c r="TZO148" s="3"/>
      <c r="TZP148" s="3"/>
      <c r="TZQ148" s="3"/>
      <c r="TZR148" s="3"/>
      <c r="TZS148" s="3"/>
      <c r="TZT148" s="3"/>
      <c r="TZU148" s="3"/>
      <c r="TZV148" s="3"/>
      <c r="TZW148" s="3"/>
      <c r="TZX148" s="3"/>
      <c r="TZY148" s="3"/>
      <c r="TZZ148" s="3"/>
      <c r="UAA148" s="3"/>
      <c r="UAB148" s="3"/>
      <c r="UAC148" s="3"/>
      <c r="UAD148" s="3"/>
      <c r="UAE148" s="3"/>
      <c r="UAF148" s="3"/>
      <c r="UAG148" s="3"/>
      <c r="UAH148" s="3"/>
      <c r="UAI148" s="3"/>
      <c r="UAJ148" s="3"/>
      <c r="UAK148" s="3"/>
      <c r="UAL148" s="3"/>
      <c r="UAM148" s="3"/>
      <c r="UAN148" s="3"/>
      <c r="UAO148" s="3"/>
      <c r="UAP148" s="3"/>
      <c r="UAQ148" s="3"/>
      <c r="UAR148" s="3"/>
      <c r="UAS148" s="3"/>
      <c r="UAT148" s="3"/>
      <c r="UAU148" s="3"/>
      <c r="UAV148" s="3"/>
      <c r="UAW148" s="3"/>
      <c r="UAX148" s="3"/>
      <c r="UAY148" s="3"/>
      <c r="UAZ148" s="3"/>
      <c r="UBA148" s="3"/>
      <c r="UBB148" s="3"/>
      <c r="UBC148" s="3"/>
      <c r="UBD148" s="3"/>
      <c r="UBE148" s="3"/>
      <c r="UBF148" s="3"/>
      <c r="UBG148" s="3"/>
      <c r="UBH148" s="3"/>
      <c r="UBI148" s="3"/>
      <c r="UBJ148" s="3"/>
      <c r="UBK148" s="3"/>
      <c r="UBL148" s="3"/>
      <c r="UBM148" s="3"/>
      <c r="UBN148" s="3"/>
      <c r="UBO148" s="3"/>
      <c r="UBP148" s="3"/>
      <c r="UBQ148" s="3"/>
      <c r="UBR148" s="3"/>
      <c r="UBS148" s="3"/>
      <c r="UBT148" s="3"/>
      <c r="UBU148" s="3"/>
      <c r="UBV148" s="3"/>
      <c r="UBW148" s="3"/>
      <c r="UBX148" s="3"/>
      <c r="UBY148" s="3"/>
      <c r="UBZ148" s="3"/>
      <c r="UCA148" s="3"/>
      <c r="UCB148" s="3"/>
      <c r="UCC148" s="3"/>
      <c r="UCD148" s="3"/>
      <c r="UCE148" s="3"/>
      <c r="UCF148" s="3"/>
      <c r="UCG148" s="3"/>
      <c r="UCH148" s="3"/>
      <c r="UCI148" s="3"/>
      <c r="UCJ148" s="3"/>
      <c r="UCK148" s="3"/>
      <c r="UCL148" s="3"/>
      <c r="UCM148" s="3"/>
      <c r="UCN148" s="3"/>
      <c r="UCO148" s="3"/>
      <c r="UCP148" s="3"/>
      <c r="UCQ148" s="3"/>
      <c r="UCR148" s="3"/>
      <c r="UCS148" s="3"/>
      <c r="UCT148" s="3"/>
      <c r="UCU148" s="3"/>
      <c r="UCV148" s="3"/>
      <c r="UCW148" s="3"/>
      <c r="UCX148" s="3"/>
      <c r="UCY148" s="3"/>
      <c r="UCZ148" s="3"/>
      <c r="UDA148" s="3"/>
      <c r="UDB148" s="3"/>
      <c r="UDC148" s="3"/>
      <c r="UDD148" s="3"/>
      <c r="UDE148" s="3"/>
      <c r="UDF148" s="3"/>
      <c r="UDG148" s="3"/>
      <c r="UDH148" s="3"/>
      <c r="UDI148" s="3"/>
      <c r="UDJ148" s="3"/>
      <c r="UDK148" s="3"/>
      <c r="UDL148" s="3"/>
      <c r="UDM148" s="3"/>
      <c r="UDN148" s="3"/>
      <c r="UDO148" s="3"/>
      <c r="UDP148" s="3"/>
      <c r="UDQ148" s="3"/>
      <c r="UDR148" s="3"/>
      <c r="UDS148" s="3"/>
      <c r="UDT148" s="3"/>
      <c r="UDU148" s="3"/>
      <c r="UDV148" s="3"/>
      <c r="UDW148" s="3"/>
      <c r="UDX148" s="3"/>
      <c r="UDY148" s="3"/>
      <c r="UDZ148" s="3"/>
      <c r="UEA148" s="3"/>
      <c r="UEB148" s="3"/>
      <c r="UEC148" s="3"/>
      <c r="UED148" s="3"/>
      <c r="UEE148" s="3"/>
      <c r="UEF148" s="3"/>
      <c r="UEG148" s="3"/>
      <c r="UEH148" s="3"/>
      <c r="UEI148" s="3"/>
      <c r="UEJ148" s="3"/>
      <c r="UEK148" s="3"/>
      <c r="UEL148" s="3"/>
      <c r="UEM148" s="3"/>
      <c r="UEN148" s="3"/>
      <c r="UEO148" s="3"/>
      <c r="UEP148" s="3"/>
      <c r="UEQ148" s="3"/>
      <c r="UER148" s="3"/>
      <c r="UES148" s="3"/>
      <c r="UET148" s="3"/>
      <c r="UEU148" s="3"/>
      <c r="UEV148" s="3"/>
      <c r="UEW148" s="3"/>
      <c r="UEX148" s="3"/>
      <c r="UEY148" s="3"/>
      <c r="UEZ148" s="3"/>
      <c r="UFA148" s="3"/>
      <c r="UFB148" s="3"/>
      <c r="UFC148" s="3"/>
      <c r="UFD148" s="3"/>
      <c r="UFE148" s="3"/>
      <c r="UFF148" s="3"/>
      <c r="UFG148" s="3"/>
      <c r="UFH148" s="3"/>
      <c r="UFI148" s="3"/>
      <c r="UFJ148" s="3"/>
      <c r="UFK148" s="3"/>
      <c r="UFL148" s="3"/>
      <c r="UFM148" s="3"/>
      <c r="UFN148" s="3"/>
      <c r="UFO148" s="3"/>
      <c r="UFP148" s="3"/>
      <c r="UFQ148" s="3"/>
      <c r="UFR148" s="3"/>
      <c r="UFS148" s="3"/>
      <c r="UFT148" s="3"/>
      <c r="UFU148" s="3"/>
      <c r="UFV148" s="3"/>
      <c r="UFW148" s="3"/>
      <c r="UFX148" s="3"/>
      <c r="UFY148" s="3"/>
      <c r="UFZ148" s="3"/>
      <c r="UGA148" s="3"/>
      <c r="UGB148" s="3"/>
      <c r="UGC148" s="3"/>
      <c r="UGD148" s="3"/>
      <c r="UGE148" s="3"/>
      <c r="UGF148" s="3"/>
      <c r="UGG148" s="3"/>
      <c r="UGH148" s="3"/>
      <c r="UGI148" s="3"/>
      <c r="UGJ148" s="3"/>
      <c r="UGK148" s="3"/>
      <c r="UGL148" s="3"/>
      <c r="UGM148" s="3"/>
      <c r="UGN148" s="3"/>
      <c r="UGO148" s="3"/>
      <c r="UGP148" s="3"/>
      <c r="UGQ148" s="3"/>
      <c r="UGR148" s="3"/>
      <c r="UGS148" s="3"/>
      <c r="UGT148" s="3"/>
      <c r="UGU148" s="3"/>
      <c r="UGV148" s="3"/>
      <c r="UGW148" s="3"/>
      <c r="UGX148" s="3"/>
      <c r="UGY148" s="3"/>
      <c r="UGZ148" s="3"/>
      <c r="UHA148" s="3"/>
      <c r="UHB148" s="3"/>
      <c r="UHC148" s="3"/>
      <c r="UHD148" s="3"/>
      <c r="UHE148" s="3"/>
      <c r="UHF148" s="3"/>
      <c r="UHG148" s="3"/>
      <c r="UHH148" s="3"/>
      <c r="UHI148" s="3"/>
      <c r="UHJ148" s="3"/>
      <c r="UHK148" s="3"/>
      <c r="UHL148" s="3"/>
      <c r="UHM148" s="3"/>
      <c r="UHN148" s="3"/>
      <c r="UHO148" s="3"/>
      <c r="UHP148" s="3"/>
      <c r="UHQ148" s="3"/>
      <c r="UHR148" s="3"/>
      <c r="UHS148" s="3"/>
      <c r="UHT148" s="3"/>
      <c r="UHU148" s="3"/>
      <c r="UHV148" s="3"/>
      <c r="UHW148" s="3"/>
      <c r="UHX148" s="3"/>
      <c r="UHY148" s="3"/>
      <c r="UHZ148" s="3"/>
      <c r="UIA148" s="3"/>
      <c r="UIB148" s="3"/>
      <c r="UIC148" s="3"/>
      <c r="UID148" s="3"/>
      <c r="UIE148" s="3"/>
      <c r="UIF148" s="3"/>
      <c r="UIG148" s="3"/>
      <c r="UIH148" s="3"/>
      <c r="UII148" s="3"/>
      <c r="UIJ148" s="3"/>
      <c r="UIK148" s="3"/>
      <c r="UIL148" s="3"/>
      <c r="UIM148" s="3"/>
      <c r="UIN148" s="3"/>
      <c r="UIO148" s="3"/>
      <c r="UIP148" s="3"/>
      <c r="UIQ148" s="3"/>
      <c r="UIR148" s="3"/>
      <c r="UIS148" s="3"/>
      <c r="UIT148" s="3"/>
      <c r="UIU148" s="3"/>
      <c r="UIV148" s="3"/>
      <c r="UIW148" s="3"/>
      <c r="UIX148" s="3"/>
      <c r="UIY148" s="3"/>
      <c r="UIZ148" s="3"/>
      <c r="UJA148" s="3"/>
      <c r="UJB148" s="3"/>
      <c r="UJC148" s="3"/>
      <c r="UJD148" s="3"/>
      <c r="UJE148" s="3"/>
      <c r="UJF148" s="3"/>
      <c r="UJG148" s="3"/>
      <c r="UJH148" s="3"/>
      <c r="UJI148" s="3"/>
      <c r="UJJ148" s="3"/>
      <c r="UJK148" s="3"/>
      <c r="UJL148" s="3"/>
      <c r="UJM148" s="3"/>
      <c r="UJN148" s="3"/>
      <c r="UJO148" s="3"/>
      <c r="UJP148" s="3"/>
      <c r="UJQ148" s="3"/>
      <c r="UJR148" s="3"/>
      <c r="UJS148" s="3"/>
      <c r="UJT148" s="3"/>
      <c r="UJU148" s="3"/>
      <c r="UJV148" s="3"/>
      <c r="UJW148" s="3"/>
      <c r="UJX148" s="3"/>
      <c r="UJY148" s="3"/>
      <c r="UJZ148" s="3"/>
      <c r="UKA148" s="3"/>
      <c r="UKB148" s="3"/>
      <c r="UKC148" s="3"/>
      <c r="UKD148" s="3"/>
      <c r="UKE148" s="3"/>
      <c r="UKF148" s="3"/>
      <c r="UKG148" s="3"/>
      <c r="UKH148" s="3"/>
      <c r="UKI148" s="3"/>
      <c r="UKJ148" s="3"/>
      <c r="UKK148" s="3"/>
      <c r="UKL148" s="3"/>
      <c r="UKM148" s="3"/>
      <c r="UKN148" s="3"/>
      <c r="UKO148" s="3"/>
      <c r="UKP148" s="3"/>
      <c r="UKQ148" s="3"/>
      <c r="UKR148" s="3"/>
      <c r="UKS148" s="3"/>
      <c r="UKT148" s="3"/>
      <c r="UKU148" s="3"/>
      <c r="UKV148" s="3"/>
      <c r="UKW148" s="3"/>
      <c r="UKX148" s="3"/>
      <c r="UKY148" s="3"/>
      <c r="UKZ148" s="3"/>
      <c r="ULA148" s="3"/>
      <c r="ULB148" s="3"/>
      <c r="ULC148" s="3"/>
      <c r="ULD148" s="3"/>
      <c r="ULE148" s="3"/>
      <c r="ULF148" s="3"/>
      <c r="ULG148" s="3"/>
      <c r="ULH148" s="3"/>
      <c r="ULI148" s="3"/>
      <c r="ULJ148" s="3"/>
      <c r="ULK148" s="3"/>
      <c r="ULL148" s="3"/>
      <c r="ULM148" s="3"/>
      <c r="ULN148" s="3"/>
      <c r="ULO148" s="3"/>
      <c r="ULP148" s="3"/>
      <c r="ULQ148" s="3"/>
      <c r="ULR148" s="3"/>
      <c r="ULS148" s="3"/>
      <c r="ULT148" s="3"/>
      <c r="ULU148" s="3"/>
      <c r="ULV148" s="3"/>
      <c r="ULW148" s="3"/>
      <c r="ULX148" s="3"/>
      <c r="ULY148" s="3"/>
      <c r="ULZ148" s="3"/>
      <c r="UMA148" s="3"/>
      <c r="UMB148" s="3"/>
      <c r="UMC148" s="3"/>
      <c r="UMD148" s="3"/>
      <c r="UME148" s="3"/>
      <c r="UMF148" s="3"/>
      <c r="UMG148" s="3"/>
      <c r="UMH148" s="3"/>
      <c r="UMI148" s="3"/>
      <c r="UMJ148" s="3"/>
      <c r="UMK148" s="3"/>
      <c r="UML148" s="3"/>
      <c r="UMM148" s="3"/>
      <c r="UMN148" s="3"/>
      <c r="UMO148" s="3"/>
      <c r="UMP148" s="3"/>
      <c r="UMQ148" s="3"/>
      <c r="UMR148" s="3"/>
      <c r="UMS148" s="3"/>
      <c r="UMT148" s="3"/>
      <c r="UMU148" s="3"/>
      <c r="UMV148" s="3"/>
      <c r="UMW148" s="3"/>
      <c r="UMX148" s="3"/>
      <c r="UMY148" s="3"/>
      <c r="UMZ148" s="3"/>
      <c r="UNA148" s="3"/>
      <c r="UNB148" s="3"/>
      <c r="UNC148" s="3"/>
      <c r="UND148" s="3"/>
      <c r="UNE148" s="3"/>
      <c r="UNF148" s="3"/>
      <c r="UNG148" s="3"/>
      <c r="UNH148" s="3"/>
      <c r="UNI148" s="3"/>
      <c r="UNJ148" s="3"/>
      <c r="UNK148" s="3"/>
      <c r="UNL148" s="3"/>
      <c r="UNM148" s="3"/>
      <c r="UNN148" s="3"/>
      <c r="UNO148" s="3"/>
      <c r="UNP148" s="3"/>
      <c r="UNQ148" s="3"/>
      <c r="UNR148" s="3"/>
      <c r="UNS148" s="3"/>
      <c r="UNT148" s="3"/>
      <c r="UNU148" s="3"/>
      <c r="UNV148" s="3"/>
      <c r="UNW148" s="3"/>
      <c r="UNX148" s="3"/>
      <c r="UNY148" s="3"/>
      <c r="UNZ148" s="3"/>
      <c r="UOA148" s="3"/>
      <c r="UOB148" s="3"/>
      <c r="UOC148" s="3"/>
      <c r="UOD148" s="3"/>
      <c r="UOE148" s="3"/>
      <c r="UOF148" s="3"/>
      <c r="UOG148" s="3"/>
      <c r="UOH148" s="3"/>
      <c r="UOI148" s="3"/>
      <c r="UOJ148" s="3"/>
      <c r="UOK148" s="3"/>
      <c r="UOL148" s="3"/>
      <c r="UOM148" s="3"/>
      <c r="UON148" s="3"/>
      <c r="UOO148" s="3"/>
      <c r="UOP148" s="3"/>
      <c r="UOQ148" s="3"/>
      <c r="UOR148" s="3"/>
      <c r="UOS148" s="3"/>
      <c r="UOT148" s="3"/>
      <c r="UOU148" s="3"/>
      <c r="UOV148" s="3"/>
      <c r="UOW148" s="3"/>
      <c r="UOX148" s="3"/>
      <c r="UOY148" s="3"/>
      <c r="UOZ148" s="3"/>
      <c r="UPA148" s="3"/>
      <c r="UPB148" s="3"/>
      <c r="UPC148" s="3"/>
      <c r="UPD148" s="3"/>
      <c r="UPE148" s="3"/>
      <c r="UPF148" s="3"/>
      <c r="UPG148" s="3"/>
      <c r="UPH148" s="3"/>
      <c r="UPI148" s="3"/>
      <c r="UPJ148" s="3"/>
      <c r="UPK148" s="3"/>
      <c r="UPL148" s="3"/>
      <c r="UPM148" s="3"/>
      <c r="UPN148" s="3"/>
      <c r="UPO148" s="3"/>
      <c r="UPP148" s="3"/>
      <c r="UPQ148" s="3"/>
      <c r="UPR148" s="3"/>
      <c r="UPS148" s="3"/>
      <c r="UPT148" s="3"/>
      <c r="UPU148" s="3"/>
      <c r="UPV148" s="3"/>
      <c r="UPW148" s="3"/>
      <c r="UPX148" s="3"/>
      <c r="UPY148" s="3"/>
      <c r="UPZ148" s="3"/>
      <c r="UQA148" s="3"/>
      <c r="UQB148" s="3"/>
      <c r="UQC148" s="3"/>
      <c r="UQD148" s="3"/>
      <c r="UQE148" s="3"/>
      <c r="UQF148" s="3"/>
      <c r="UQG148" s="3"/>
      <c r="UQH148" s="3"/>
      <c r="UQI148" s="3"/>
      <c r="UQJ148" s="3"/>
      <c r="UQK148" s="3"/>
      <c r="UQL148" s="3"/>
      <c r="UQM148" s="3"/>
      <c r="UQN148" s="3"/>
      <c r="UQO148" s="3"/>
      <c r="UQP148" s="3"/>
      <c r="UQQ148" s="3"/>
      <c r="UQR148" s="3"/>
      <c r="UQS148" s="3"/>
      <c r="UQT148" s="3"/>
      <c r="UQU148" s="3"/>
      <c r="UQV148" s="3"/>
      <c r="UQW148" s="3"/>
      <c r="UQX148" s="3"/>
      <c r="UQY148" s="3"/>
      <c r="UQZ148" s="3"/>
      <c r="URA148" s="3"/>
      <c r="URB148" s="3"/>
      <c r="URC148" s="3"/>
      <c r="URD148" s="3"/>
      <c r="URE148" s="3"/>
      <c r="URF148" s="3"/>
      <c r="URG148" s="3"/>
      <c r="URH148" s="3"/>
      <c r="URI148" s="3"/>
      <c r="URJ148" s="3"/>
      <c r="URK148" s="3"/>
      <c r="URL148" s="3"/>
      <c r="URM148" s="3"/>
      <c r="URN148" s="3"/>
      <c r="URO148" s="3"/>
      <c r="URP148" s="3"/>
      <c r="URQ148" s="3"/>
      <c r="URR148" s="3"/>
      <c r="URS148" s="3"/>
      <c r="URT148" s="3"/>
      <c r="URU148" s="3"/>
      <c r="URV148" s="3"/>
      <c r="URW148" s="3"/>
      <c r="URX148" s="3"/>
      <c r="URY148" s="3"/>
      <c r="URZ148" s="3"/>
      <c r="USA148" s="3"/>
      <c r="USB148" s="3"/>
      <c r="USC148" s="3"/>
      <c r="USD148" s="3"/>
      <c r="USE148" s="3"/>
      <c r="USF148" s="3"/>
      <c r="USG148" s="3"/>
      <c r="USH148" s="3"/>
      <c r="USI148" s="3"/>
      <c r="USJ148" s="3"/>
      <c r="USK148" s="3"/>
      <c r="USL148" s="3"/>
      <c r="USM148" s="3"/>
      <c r="USN148" s="3"/>
      <c r="USO148" s="3"/>
      <c r="USP148" s="3"/>
      <c r="USQ148" s="3"/>
      <c r="USR148" s="3"/>
      <c r="USS148" s="3"/>
      <c r="UST148" s="3"/>
      <c r="USU148" s="3"/>
      <c r="USV148" s="3"/>
      <c r="USW148" s="3"/>
      <c r="USX148" s="3"/>
      <c r="USY148" s="3"/>
      <c r="USZ148" s="3"/>
      <c r="UTA148" s="3"/>
      <c r="UTB148" s="3"/>
      <c r="UTC148" s="3"/>
      <c r="UTD148" s="3"/>
      <c r="UTE148" s="3"/>
      <c r="UTF148" s="3"/>
      <c r="UTG148" s="3"/>
      <c r="UTH148" s="3"/>
      <c r="UTI148" s="3"/>
      <c r="UTJ148" s="3"/>
      <c r="UTK148" s="3"/>
      <c r="UTL148" s="3"/>
      <c r="UTM148" s="3"/>
      <c r="UTN148" s="3"/>
      <c r="UTO148" s="3"/>
      <c r="UTP148" s="3"/>
      <c r="UTQ148" s="3"/>
      <c r="UTR148" s="3"/>
      <c r="UTS148" s="3"/>
      <c r="UTT148" s="3"/>
      <c r="UTU148" s="3"/>
      <c r="UTV148" s="3"/>
      <c r="UTW148" s="3"/>
      <c r="UTX148" s="3"/>
      <c r="UTY148" s="3"/>
      <c r="UTZ148" s="3"/>
      <c r="UUA148" s="3"/>
      <c r="UUB148" s="3"/>
      <c r="UUC148" s="3"/>
      <c r="UUD148" s="3"/>
      <c r="UUE148" s="3"/>
      <c r="UUF148" s="3"/>
      <c r="UUG148" s="3"/>
      <c r="UUH148" s="3"/>
      <c r="UUI148" s="3"/>
      <c r="UUJ148" s="3"/>
      <c r="UUK148" s="3"/>
      <c r="UUL148" s="3"/>
      <c r="UUM148" s="3"/>
      <c r="UUN148" s="3"/>
      <c r="UUO148" s="3"/>
      <c r="UUP148" s="3"/>
      <c r="UUQ148" s="3"/>
      <c r="UUR148" s="3"/>
      <c r="UUS148" s="3"/>
      <c r="UUT148" s="3"/>
      <c r="UUU148" s="3"/>
      <c r="UUV148" s="3"/>
      <c r="UUW148" s="3"/>
      <c r="UUX148" s="3"/>
      <c r="UUY148" s="3"/>
      <c r="UUZ148" s="3"/>
      <c r="UVA148" s="3"/>
      <c r="UVB148" s="3"/>
      <c r="UVC148" s="3"/>
      <c r="UVD148" s="3"/>
      <c r="UVE148" s="3"/>
      <c r="UVF148" s="3"/>
      <c r="UVG148" s="3"/>
      <c r="UVH148" s="3"/>
      <c r="UVI148" s="3"/>
      <c r="UVJ148" s="3"/>
      <c r="UVK148" s="3"/>
      <c r="UVL148" s="3"/>
      <c r="UVM148" s="3"/>
      <c r="UVN148" s="3"/>
      <c r="UVO148" s="3"/>
      <c r="UVP148" s="3"/>
      <c r="UVQ148" s="3"/>
      <c r="UVR148" s="3"/>
      <c r="UVS148" s="3"/>
      <c r="UVT148" s="3"/>
      <c r="UVU148" s="3"/>
      <c r="UVV148" s="3"/>
      <c r="UVW148" s="3"/>
      <c r="UVX148" s="3"/>
      <c r="UVY148" s="3"/>
      <c r="UVZ148" s="3"/>
      <c r="UWA148" s="3"/>
      <c r="UWB148" s="3"/>
      <c r="UWC148" s="3"/>
      <c r="UWD148" s="3"/>
      <c r="UWE148" s="3"/>
      <c r="UWF148" s="3"/>
      <c r="UWG148" s="3"/>
      <c r="UWH148" s="3"/>
      <c r="UWI148" s="3"/>
      <c r="UWJ148" s="3"/>
      <c r="UWK148" s="3"/>
      <c r="UWL148" s="3"/>
      <c r="UWM148" s="3"/>
      <c r="UWN148" s="3"/>
      <c r="UWO148" s="3"/>
      <c r="UWP148" s="3"/>
      <c r="UWQ148" s="3"/>
      <c r="UWR148" s="3"/>
      <c r="UWS148" s="3"/>
      <c r="UWT148" s="3"/>
      <c r="UWU148" s="3"/>
      <c r="UWV148" s="3"/>
      <c r="UWW148" s="3"/>
      <c r="UWX148" s="3"/>
      <c r="UWY148" s="3"/>
      <c r="UWZ148" s="3"/>
      <c r="UXA148" s="3"/>
      <c r="UXB148" s="3"/>
      <c r="UXC148" s="3"/>
      <c r="UXD148" s="3"/>
      <c r="UXE148" s="3"/>
      <c r="UXF148" s="3"/>
      <c r="UXG148" s="3"/>
      <c r="UXH148" s="3"/>
      <c r="UXI148" s="3"/>
      <c r="UXJ148" s="3"/>
      <c r="UXK148" s="3"/>
      <c r="UXL148" s="3"/>
      <c r="UXM148" s="3"/>
      <c r="UXN148" s="3"/>
      <c r="UXO148" s="3"/>
      <c r="UXP148" s="3"/>
      <c r="UXQ148" s="3"/>
      <c r="UXR148" s="3"/>
      <c r="UXS148" s="3"/>
      <c r="UXT148" s="3"/>
      <c r="UXU148" s="3"/>
      <c r="UXV148" s="3"/>
      <c r="UXW148" s="3"/>
      <c r="UXX148" s="3"/>
      <c r="UXY148" s="3"/>
      <c r="UXZ148" s="3"/>
      <c r="UYA148" s="3"/>
      <c r="UYB148" s="3"/>
      <c r="UYC148" s="3"/>
      <c r="UYD148" s="3"/>
      <c r="UYE148" s="3"/>
      <c r="UYF148" s="3"/>
      <c r="UYG148" s="3"/>
      <c r="UYH148" s="3"/>
      <c r="UYI148" s="3"/>
      <c r="UYJ148" s="3"/>
      <c r="UYK148" s="3"/>
      <c r="UYL148" s="3"/>
      <c r="UYM148" s="3"/>
      <c r="UYN148" s="3"/>
      <c r="UYO148" s="3"/>
      <c r="UYP148" s="3"/>
      <c r="UYQ148" s="3"/>
      <c r="UYR148" s="3"/>
      <c r="UYS148" s="3"/>
      <c r="UYT148" s="3"/>
      <c r="UYU148" s="3"/>
      <c r="UYV148" s="3"/>
      <c r="UYW148" s="3"/>
      <c r="UYX148" s="3"/>
      <c r="UYY148" s="3"/>
      <c r="UYZ148" s="3"/>
      <c r="UZA148" s="3"/>
      <c r="UZB148" s="3"/>
      <c r="UZC148" s="3"/>
      <c r="UZD148" s="3"/>
      <c r="UZE148" s="3"/>
      <c r="UZF148" s="3"/>
      <c r="UZG148" s="3"/>
      <c r="UZH148" s="3"/>
      <c r="UZI148" s="3"/>
      <c r="UZJ148" s="3"/>
      <c r="UZK148" s="3"/>
      <c r="UZL148" s="3"/>
      <c r="UZM148" s="3"/>
      <c r="UZN148" s="3"/>
      <c r="UZO148" s="3"/>
      <c r="UZP148" s="3"/>
      <c r="UZQ148" s="3"/>
      <c r="UZR148" s="3"/>
      <c r="UZS148" s="3"/>
      <c r="UZT148" s="3"/>
      <c r="UZU148" s="3"/>
      <c r="UZV148" s="3"/>
      <c r="UZW148" s="3"/>
      <c r="UZX148" s="3"/>
      <c r="UZY148" s="3"/>
      <c r="UZZ148" s="3"/>
      <c r="VAA148" s="3"/>
      <c r="VAB148" s="3"/>
      <c r="VAC148" s="3"/>
      <c r="VAD148" s="3"/>
      <c r="VAE148" s="3"/>
      <c r="VAF148" s="3"/>
      <c r="VAG148" s="3"/>
      <c r="VAH148" s="3"/>
      <c r="VAI148" s="3"/>
      <c r="VAJ148" s="3"/>
      <c r="VAK148" s="3"/>
      <c r="VAL148" s="3"/>
      <c r="VAM148" s="3"/>
      <c r="VAN148" s="3"/>
      <c r="VAO148" s="3"/>
      <c r="VAP148" s="3"/>
      <c r="VAQ148" s="3"/>
      <c r="VAR148" s="3"/>
      <c r="VAS148" s="3"/>
      <c r="VAT148" s="3"/>
      <c r="VAU148" s="3"/>
      <c r="VAV148" s="3"/>
      <c r="VAW148" s="3"/>
      <c r="VAX148" s="3"/>
      <c r="VAY148" s="3"/>
      <c r="VAZ148" s="3"/>
      <c r="VBA148" s="3"/>
      <c r="VBB148" s="3"/>
      <c r="VBC148" s="3"/>
      <c r="VBD148" s="3"/>
      <c r="VBE148" s="3"/>
      <c r="VBF148" s="3"/>
      <c r="VBG148" s="3"/>
      <c r="VBH148" s="3"/>
      <c r="VBI148" s="3"/>
      <c r="VBJ148" s="3"/>
      <c r="VBK148" s="3"/>
      <c r="VBL148" s="3"/>
      <c r="VBM148" s="3"/>
      <c r="VBN148" s="3"/>
      <c r="VBO148" s="3"/>
      <c r="VBP148" s="3"/>
      <c r="VBQ148" s="3"/>
      <c r="VBR148" s="3"/>
      <c r="VBS148" s="3"/>
      <c r="VBT148" s="3"/>
      <c r="VBU148" s="3"/>
      <c r="VBV148" s="3"/>
      <c r="VBW148" s="3"/>
      <c r="VBX148" s="3"/>
      <c r="VBY148" s="3"/>
      <c r="VBZ148" s="3"/>
      <c r="VCA148" s="3"/>
      <c r="VCB148" s="3"/>
      <c r="VCC148" s="3"/>
      <c r="VCD148" s="3"/>
      <c r="VCE148" s="3"/>
      <c r="VCF148" s="3"/>
      <c r="VCG148" s="3"/>
      <c r="VCH148" s="3"/>
      <c r="VCI148" s="3"/>
      <c r="VCJ148" s="3"/>
      <c r="VCK148" s="3"/>
      <c r="VCL148" s="3"/>
      <c r="VCM148" s="3"/>
      <c r="VCN148" s="3"/>
      <c r="VCO148" s="3"/>
      <c r="VCP148" s="3"/>
      <c r="VCQ148" s="3"/>
      <c r="VCR148" s="3"/>
      <c r="VCS148" s="3"/>
      <c r="VCT148" s="3"/>
      <c r="VCU148" s="3"/>
      <c r="VCV148" s="3"/>
      <c r="VCW148" s="3"/>
      <c r="VCX148" s="3"/>
      <c r="VCY148" s="3"/>
      <c r="VCZ148" s="3"/>
      <c r="VDA148" s="3"/>
      <c r="VDB148" s="3"/>
      <c r="VDC148" s="3"/>
      <c r="VDD148" s="3"/>
      <c r="VDE148" s="3"/>
      <c r="VDF148" s="3"/>
      <c r="VDG148" s="3"/>
      <c r="VDH148" s="3"/>
      <c r="VDI148" s="3"/>
      <c r="VDJ148" s="3"/>
      <c r="VDK148" s="3"/>
      <c r="VDL148" s="3"/>
      <c r="VDM148" s="3"/>
      <c r="VDN148" s="3"/>
      <c r="VDO148" s="3"/>
      <c r="VDP148" s="3"/>
      <c r="VDQ148" s="3"/>
      <c r="VDR148" s="3"/>
      <c r="VDS148" s="3"/>
      <c r="VDT148" s="3"/>
      <c r="VDU148" s="3"/>
      <c r="VDV148" s="3"/>
      <c r="VDW148" s="3"/>
      <c r="VDX148" s="3"/>
      <c r="VDY148" s="3"/>
      <c r="VDZ148" s="3"/>
      <c r="VEA148" s="3"/>
      <c r="VEB148" s="3"/>
      <c r="VEC148" s="3"/>
      <c r="VED148" s="3"/>
      <c r="VEE148" s="3"/>
      <c r="VEF148" s="3"/>
      <c r="VEG148" s="3"/>
      <c r="VEH148" s="3"/>
      <c r="VEI148" s="3"/>
      <c r="VEJ148" s="3"/>
      <c r="VEK148" s="3"/>
      <c r="VEL148" s="3"/>
      <c r="VEM148" s="3"/>
      <c r="VEN148" s="3"/>
      <c r="VEO148" s="3"/>
      <c r="VEP148" s="3"/>
      <c r="VEQ148" s="3"/>
      <c r="VER148" s="3"/>
      <c r="VES148" s="3"/>
      <c r="VET148" s="3"/>
      <c r="VEU148" s="3"/>
      <c r="VEV148" s="3"/>
      <c r="VEW148" s="3"/>
      <c r="VEX148" s="3"/>
      <c r="VEY148" s="3"/>
      <c r="VEZ148" s="3"/>
      <c r="VFA148" s="3"/>
      <c r="VFB148" s="3"/>
      <c r="VFC148" s="3"/>
      <c r="VFD148" s="3"/>
      <c r="VFE148" s="3"/>
      <c r="VFF148" s="3"/>
      <c r="VFG148" s="3"/>
      <c r="VFH148" s="3"/>
      <c r="VFI148" s="3"/>
      <c r="VFJ148" s="3"/>
      <c r="VFK148" s="3"/>
      <c r="VFL148" s="3"/>
      <c r="VFM148" s="3"/>
      <c r="VFN148" s="3"/>
      <c r="VFO148" s="3"/>
      <c r="VFP148" s="3"/>
      <c r="VFQ148" s="3"/>
      <c r="VFR148" s="3"/>
      <c r="VFS148" s="3"/>
      <c r="VFT148" s="3"/>
      <c r="VFU148" s="3"/>
      <c r="VFV148" s="3"/>
      <c r="VFW148" s="3"/>
      <c r="VFX148" s="3"/>
      <c r="VFY148" s="3"/>
      <c r="VFZ148" s="3"/>
      <c r="VGA148" s="3"/>
      <c r="VGB148" s="3"/>
      <c r="VGC148" s="3"/>
      <c r="VGD148" s="3"/>
      <c r="VGE148" s="3"/>
      <c r="VGF148" s="3"/>
      <c r="VGG148" s="3"/>
      <c r="VGH148" s="3"/>
      <c r="VGI148" s="3"/>
      <c r="VGJ148" s="3"/>
      <c r="VGK148" s="3"/>
      <c r="VGL148" s="3"/>
      <c r="VGM148" s="3"/>
      <c r="VGN148" s="3"/>
      <c r="VGO148" s="3"/>
      <c r="VGP148" s="3"/>
      <c r="VGQ148" s="3"/>
      <c r="VGR148" s="3"/>
      <c r="VGS148" s="3"/>
      <c r="VGT148" s="3"/>
      <c r="VGU148" s="3"/>
      <c r="VGV148" s="3"/>
      <c r="VGW148" s="3"/>
      <c r="VGX148" s="3"/>
      <c r="VGY148" s="3"/>
      <c r="VGZ148" s="3"/>
      <c r="VHA148" s="3"/>
      <c r="VHB148" s="3"/>
      <c r="VHC148" s="3"/>
      <c r="VHD148" s="3"/>
      <c r="VHE148" s="3"/>
      <c r="VHF148" s="3"/>
      <c r="VHG148" s="3"/>
      <c r="VHH148" s="3"/>
      <c r="VHI148" s="3"/>
      <c r="VHJ148" s="3"/>
      <c r="VHK148" s="3"/>
      <c r="VHL148" s="3"/>
      <c r="VHM148" s="3"/>
      <c r="VHN148" s="3"/>
      <c r="VHO148" s="3"/>
      <c r="VHP148" s="3"/>
      <c r="VHQ148" s="3"/>
      <c r="VHR148" s="3"/>
      <c r="VHS148" s="3"/>
      <c r="VHT148" s="3"/>
      <c r="VHU148" s="3"/>
      <c r="VHV148" s="3"/>
      <c r="VHW148" s="3"/>
      <c r="VHX148" s="3"/>
      <c r="VHY148" s="3"/>
      <c r="VHZ148" s="3"/>
      <c r="VIA148" s="3"/>
      <c r="VIB148" s="3"/>
      <c r="VIC148" s="3"/>
      <c r="VID148" s="3"/>
      <c r="VIE148" s="3"/>
      <c r="VIF148" s="3"/>
      <c r="VIG148" s="3"/>
      <c r="VIH148" s="3"/>
      <c r="VII148" s="3"/>
      <c r="VIJ148" s="3"/>
      <c r="VIK148" s="3"/>
      <c r="VIL148" s="3"/>
      <c r="VIM148" s="3"/>
      <c r="VIN148" s="3"/>
      <c r="VIO148" s="3"/>
      <c r="VIP148" s="3"/>
      <c r="VIQ148" s="3"/>
      <c r="VIR148" s="3"/>
      <c r="VIS148" s="3"/>
      <c r="VIT148" s="3"/>
      <c r="VIU148" s="3"/>
      <c r="VIV148" s="3"/>
      <c r="VIW148" s="3"/>
      <c r="VIX148" s="3"/>
      <c r="VIY148" s="3"/>
      <c r="VIZ148" s="3"/>
      <c r="VJA148" s="3"/>
      <c r="VJB148" s="3"/>
      <c r="VJC148" s="3"/>
      <c r="VJD148" s="3"/>
      <c r="VJE148" s="3"/>
      <c r="VJF148" s="3"/>
      <c r="VJG148" s="3"/>
      <c r="VJH148" s="3"/>
      <c r="VJI148" s="3"/>
      <c r="VJJ148" s="3"/>
      <c r="VJK148" s="3"/>
      <c r="VJL148" s="3"/>
      <c r="VJM148" s="3"/>
      <c r="VJN148" s="3"/>
      <c r="VJO148" s="3"/>
      <c r="VJP148" s="3"/>
      <c r="VJQ148" s="3"/>
      <c r="VJR148" s="3"/>
      <c r="VJS148" s="3"/>
      <c r="VJT148" s="3"/>
      <c r="VJU148" s="3"/>
      <c r="VJV148" s="3"/>
      <c r="VJW148" s="3"/>
      <c r="VJX148" s="3"/>
      <c r="VJY148" s="3"/>
      <c r="VJZ148" s="3"/>
      <c r="VKA148" s="3"/>
      <c r="VKB148" s="3"/>
      <c r="VKC148" s="3"/>
      <c r="VKD148" s="3"/>
      <c r="VKE148" s="3"/>
      <c r="VKF148" s="3"/>
      <c r="VKG148" s="3"/>
      <c r="VKH148" s="3"/>
      <c r="VKI148" s="3"/>
      <c r="VKJ148" s="3"/>
      <c r="VKK148" s="3"/>
      <c r="VKL148" s="3"/>
      <c r="VKM148" s="3"/>
      <c r="VKN148" s="3"/>
      <c r="VKO148" s="3"/>
      <c r="VKP148" s="3"/>
      <c r="VKQ148" s="3"/>
      <c r="VKR148" s="3"/>
      <c r="VKS148" s="3"/>
      <c r="VKT148" s="3"/>
      <c r="VKU148" s="3"/>
      <c r="VKV148" s="3"/>
      <c r="VKW148" s="3"/>
      <c r="VKX148" s="3"/>
      <c r="VKY148" s="3"/>
      <c r="VKZ148" s="3"/>
      <c r="VLA148" s="3"/>
      <c r="VLB148" s="3"/>
      <c r="VLC148" s="3"/>
      <c r="VLD148" s="3"/>
      <c r="VLE148" s="3"/>
      <c r="VLF148" s="3"/>
      <c r="VLG148" s="3"/>
      <c r="VLH148" s="3"/>
      <c r="VLI148" s="3"/>
      <c r="VLJ148" s="3"/>
      <c r="VLK148" s="3"/>
      <c r="VLL148" s="3"/>
      <c r="VLM148" s="3"/>
      <c r="VLN148" s="3"/>
      <c r="VLO148" s="3"/>
      <c r="VLP148" s="3"/>
      <c r="VLQ148" s="3"/>
      <c r="VLR148" s="3"/>
      <c r="VLS148" s="3"/>
      <c r="VLT148" s="3"/>
      <c r="VLU148" s="3"/>
      <c r="VLV148" s="3"/>
      <c r="VLW148" s="3"/>
      <c r="VLX148" s="3"/>
      <c r="VLY148" s="3"/>
      <c r="VLZ148" s="3"/>
      <c r="VMA148" s="3"/>
      <c r="VMB148" s="3"/>
      <c r="VMC148" s="3"/>
      <c r="VMD148" s="3"/>
      <c r="VME148" s="3"/>
      <c r="VMF148" s="3"/>
      <c r="VMG148" s="3"/>
      <c r="VMH148" s="3"/>
      <c r="VMI148" s="3"/>
      <c r="VMJ148" s="3"/>
      <c r="VMK148" s="3"/>
      <c r="VML148" s="3"/>
      <c r="VMM148" s="3"/>
      <c r="VMN148" s="3"/>
      <c r="VMO148" s="3"/>
      <c r="VMP148" s="3"/>
      <c r="VMQ148" s="3"/>
      <c r="VMR148" s="3"/>
      <c r="VMS148" s="3"/>
      <c r="VMT148" s="3"/>
      <c r="VMU148" s="3"/>
      <c r="VMV148" s="3"/>
      <c r="VMW148" s="3"/>
      <c r="VMX148" s="3"/>
      <c r="VMY148" s="3"/>
      <c r="VMZ148" s="3"/>
      <c r="VNA148" s="3"/>
      <c r="VNB148" s="3"/>
      <c r="VNC148" s="3"/>
      <c r="VND148" s="3"/>
      <c r="VNE148" s="3"/>
      <c r="VNF148" s="3"/>
      <c r="VNG148" s="3"/>
      <c r="VNH148" s="3"/>
      <c r="VNI148" s="3"/>
      <c r="VNJ148" s="3"/>
      <c r="VNK148" s="3"/>
      <c r="VNL148" s="3"/>
      <c r="VNM148" s="3"/>
      <c r="VNN148" s="3"/>
      <c r="VNO148" s="3"/>
      <c r="VNP148" s="3"/>
      <c r="VNQ148" s="3"/>
      <c r="VNR148" s="3"/>
      <c r="VNS148" s="3"/>
      <c r="VNT148" s="3"/>
      <c r="VNU148" s="3"/>
      <c r="VNV148" s="3"/>
      <c r="VNW148" s="3"/>
      <c r="VNX148" s="3"/>
      <c r="VNY148" s="3"/>
      <c r="VNZ148" s="3"/>
      <c r="VOA148" s="3"/>
      <c r="VOB148" s="3"/>
      <c r="VOC148" s="3"/>
      <c r="VOD148" s="3"/>
      <c r="VOE148" s="3"/>
      <c r="VOF148" s="3"/>
      <c r="VOG148" s="3"/>
      <c r="VOH148" s="3"/>
      <c r="VOI148" s="3"/>
      <c r="VOJ148" s="3"/>
      <c r="VOK148" s="3"/>
      <c r="VOL148" s="3"/>
      <c r="VOM148" s="3"/>
      <c r="VON148" s="3"/>
      <c r="VOO148" s="3"/>
      <c r="VOP148" s="3"/>
      <c r="VOQ148" s="3"/>
      <c r="VOR148" s="3"/>
      <c r="VOS148" s="3"/>
      <c r="VOT148" s="3"/>
      <c r="VOU148" s="3"/>
      <c r="VOV148" s="3"/>
      <c r="VOW148" s="3"/>
      <c r="VOX148" s="3"/>
      <c r="VOY148" s="3"/>
      <c r="VOZ148" s="3"/>
      <c r="VPA148" s="3"/>
      <c r="VPB148" s="3"/>
      <c r="VPC148" s="3"/>
      <c r="VPD148" s="3"/>
      <c r="VPE148" s="3"/>
      <c r="VPF148" s="3"/>
      <c r="VPG148" s="3"/>
      <c r="VPH148" s="3"/>
      <c r="VPI148" s="3"/>
      <c r="VPJ148" s="3"/>
      <c r="VPK148" s="3"/>
      <c r="VPL148" s="3"/>
      <c r="VPM148" s="3"/>
      <c r="VPN148" s="3"/>
      <c r="VPO148" s="3"/>
      <c r="VPP148" s="3"/>
      <c r="VPQ148" s="3"/>
      <c r="VPR148" s="3"/>
      <c r="VPS148" s="3"/>
      <c r="VPT148" s="3"/>
      <c r="VPU148" s="3"/>
      <c r="VPV148" s="3"/>
      <c r="VPW148" s="3"/>
      <c r="VPX148" s="3"/>
      <c r="VPY148" s="3"/>
      <c r="VPZ148" s="3"/>
      <c r="VQA148" s="3"/>
      <c r="VQB148" s="3"/>
      <c r="VQC148" s="3"/>
      <c r="VQD148" s="3"/>
      <c r="VQE148" s="3"/>
      <c r="VQF148" s="3"/>
      <c r="VQG148" s="3"/>
      <c r="VQH148" s="3"/>
      <c r="VQI148" s="3"/>
      <c r="VQJ148" s="3"/>
      <c r="VQK148" s="3"/>
      <c r="VQL148" s="3"/>
      <c r="VQM148" s="3"/>
      <c r="VQN148" s="3"/>
      <c r="VQO148" s="3"/>
      <c r="VQP148" s="3"/>
      <c r="VQQ148" s="3"/>
      <c r="VQR148" s="3"/>
      <c r="VQS148" s="3"/>
      <c r="VQT148" s="3"/>
      <c r="VQU148" s="3"/>
      <c r="VQV148" s="3"/>
      <c r="VQW148" s="3"/>
      <c r="VQX148" s="3"/>
      <c r="VQY148" s="3"/>
      <c r="VQZ148" s="3"/>
      <c r="VRA148" s="3"/>
      <c r="VRB148" s="3"/>
      <c r="VRC148" s="3"/>
      <c r="VRD148" s="3"/>
      <c r="VRE148" s="3"/>
      <c r="VRF148" s="3"/>
      <c r="VRG148" s="3"/>
      <c r="VRH148" s="3"/>
      <c r="VRI148" s="3"/>
      <c r="VRJ148" s="3"/>
      <c r="VRK148" s="3"/>
      <c r="VRL148" s="3"/>
      <c r="VRM148" s="3"/>
      <c r="VRN148" s="3"/>
      <c r="VRO148" s="3"/>
      <c r="VRP148" s="3"/>
      <c r="VRQ148" s="3"/>
      <c r="VRR148" s="3"/>
      <c r="VRS148" s="3"/>
      <c r="VRT148" s="3"/>
      <c r="VRU148" s="3"/>
      <c r="VRV148" s="3"/>
      <c r="VRW148" s="3"/>
      <c r="VRX148" s="3"/>
      <c r="VRY148" s="3"/>
      <c r="VRZ148" s="3"/>
      <c r="VSA148" s="3"/>
      <c r="VSB148" s="3"/>
      <c r="VSC148" s="3"/>
      <c r="VSD148" s="3"/>
      <c r="VSE148" s="3"/>
      <c r="VSF148" s="3"/>
      <c r="VSG148" s="3"/>
      <c r="VSH148" s="3"/>
      <c r="VSI148" s="3"/>
      <c r="VSJ148" s="3"/>
      <c r="VSK148" s="3"/>
      <c r="VSL148" s="3"/>
      <c r="VSM148" s="3"/>
      <c r="VSN148" s="3"/>
      <c r="VSO148" s="3"/>
      <c r="VSP148" s="3"/>
      <c r="VSQ148" s="3"/>
      <c r="VSR148" s="3"/>
      <c r="VSS148" s="3"/>
      <c r="VST148" s="3"/>
      <c r="VSU148" s="3"/>
      <c r="VSV148" s="3"/>
      <c r="VSW148" s="3"/>
      <c r="VSX148" s="3"/>
      <c r="VSY148" s="3"/>
      <c r="VSZ148" s="3"/>
      <c r="VTA148" s="3"/>
      <c r="VTB148" s="3"/>
      <c r="VTC148" s="3"/>
      <c r="VTD148" s="3"/>
      <c r="VTE148" s="3"/>
      <c r="VTF148" s="3"/>
      <c r="VTG148" s="3"/>
      <c r="VTH148" s="3"/>
      <c r="VTI148" s="3"/>
      <c r="VTJ148" s="3"/>
      <c r="VTK148" s="3"/>
      <c r="VTL148" s="3"/>
      <c r="VTM148" s="3"/>
      <c r="VTN148" s="3"/>
      <c r="VTO148" s="3"/>
      <c r="VTP148" s="3"/>
      <c r="VTQ148" s="3"/>
      <c r="VTR148" s="3"/>
      <c r="VTS148" s="3"/>
      <c r="VTT148" s="3"/>
      <c r="VTU148" s="3"/>
      <c r="VTV148" s="3"/>
      <c r="VTW148" s="3"/>
      <c r="VTX148" s="3"/>
      <c r="VTY148" s="3"/>
      <c r="VTZ148" s="3"/>
      <c r="VUA148" s="3"/>
      <c r="VUB148" s="3"/>
      <c r="VUC148" s="3"/>
      <c r="VUD148" s="3"/>
      <c r="VUE148" s="3"/>
      <c r="VUF148" s="3"/>
      <c r="VUG148" s="3"/>
      <c r="VUH148" s="3"/>
      <c r="VUI148" s="3"/>
      <c r="VUJ148" s="3"/>
      <c r="VUK148" s="3"/>
      <c r="VUL148" s="3"/>
      <c r="VUM148" s="3"/>
      <c r="VUN148" s="3"/>
      <c r="VUO148" s="3"/>
      <c r="VUP148" s="3"/>
      <c r="VUQ148" s="3"/>
      <c r="VUR148" s="3"/>
      <c r="VUS148" s="3"/>
      <c r="VUT148" s="3"/>
      <c r="VUU148" s="3"/>
      <c r="VUV148" s="3"/>
      <c r="VUW148" s="3"/>
      <c r="VUX148" s="3"/>
      <c r="VUY148" s="3"/>
      <c r="VUZ148" s="3"/>
      <c r="VVA148" s="3"/>
      <c r="VVB148" s="3"/>
      <c r="VVC148" s="3"/>
      <c r="VVD148" s="3"/>
      <c r="VVE148" s="3"/>
      <c r="VVF148" s="3"/>
      <c r="VVG148" s="3"/>
      <c r="VVH148" s="3"/>
      <c r="VVI148" s="3"/>
      <c r="VVJ148" s="3"/>
      <c r="VVK148" s="3"/>
      <c r="VVL148" s="3"/>
      <c r="VVM148" s="3"/>
      <c r="VVN148" s="3"/>
      <c r="VVO148" s="3"/>
      <c r="VVP148" s="3"/>
      <c r="VVQ148" s="3"/>
      <c r="VVR148" s="3"/>
      <c r="VVS148" s="3"/>
      <c r="VVT148" s="3"/>
      <c r="VVU148" s="3"/>
      <c r="VVV148" s="3"/>
      <c r="VVW148" s="3"/>
      <c r="VVX148" s="3"/>
      <c r="VVY148" s="3"/>
      <c r="VVZ148" s="3"/>
      <c r="VWA148" s="3"/>
      <c r="VWB148" s="3"/>
      <c r="VWC148" s="3"/>
      <c r="VWD148" s="3"/>
      <c r="VWE148" s="3"/>
      <c r="VWF148" s="3"/>
      <c r="VWG148" s="3"/>
      <c r="VWH148" s="3"/>
      <c r="VWI148" s="3"/>
      <c r="VWJ148" s="3"/>
      <c r="VWK148" s="3"/>
      <c r="VWL148" s="3"/>
      <c r="VWM148" s="3"/>
      <c r="VWN148" s="3"/>
      <c r="VWO148" s="3"/>
      <c r="VWP148" s="3"/>
      <c r="VWQ148" s="3"/>
      <c r="VWR148" s="3"/>
      <c r="VWS148" s="3"/>
      <c r="VWT148" s="3"/>
      <c r="VWU148" s="3"/>
      <c r="VWV148" s="3"/>
      <c r="VWW148" s="3"/>
      <c r="VWX148" s="3"/>
      <c r="VWY148" s="3"/>
      <c r="VWZ148" s="3"/>
      <c r="VXA148" s="3"/>
      <c r="VXB148" s="3"/>
      <c r="VXC148" s="3"/>
      <c r="VXD148" s="3"/>
      <c r="VXE148" s="3"/>
      <c r="VXF148" s="3"/>
      <c r="VXG148" s="3"/>
      <c r="VXH148" s="3"/>
      <c r="VXI148" s="3"/>
      <c r="VXJ148" s="3"/>
      <c r="VXK148" s="3"/>
      <c r="VXL148" s="3"/>
      <c r="VXM148" s="3"/>
      <c r="VXN148" s="3"/>
      <c r="VXO148" s="3"/>
      <c r="VXP148" s="3"/>
      <c r="VXQ148" s="3"/>
      <c r="VXR148" s="3"/>
      <c r="VXS148" s="3"/>
      <c r="VXT148" s="3"/>
      <c r="VXU148" s="3"/>
      <c r="VXV148" s="3"/>
      <c r="VXW148" s="3"/>
      <c r="VXX148" s="3"/>
      <c r="VXY148" s="3"/>
      <c r="VXZ148" s="3"/>
      <c r="VYA148" s="3"/>
      <c r="VYB148" s="3"/>
      <c r="VYC148" s="3"/>
      <c r="VYD148" s="3"/>
      <c r="VYE148" s="3"/>
      <c r="VYF148" s="3"/>
      <c r="VYG148" s="3"/>
      <c r="VYH148" s="3"/>
      <c r="VYI148" s="3"/>
      <c r="VYJ148" s="3"/>
      <c r="VYK148" s="3"/>
      <c r="VYL148" s="3"/>
      <c r="VYM148" s="3"/>
      <c r="VYN148" s="3"/>
      <c r="VYO148" s="3"/>
      <c r="VYP148" s="3"/>
      <c r="VYQ148" s="3"/>
      <c r="VYR148" s="3"/>
      <c r="VYS148" s="3"/>
      <c r="VYT148" s="3"/>
      <c r="VYU148" s="3"/>
      <c r="VYV148" s="3"/>
      <c r="VYW148" s="3"/>
      <c r="VYX148" s="3"/>
      <c r="VYY148" s="3"/>
      <c r="VYZ148" s="3"/>
      <c r="VZA148" s="3"/>
      <c r="VZB148" s="3"/>
      <c r="VZC148" s="3"/>
      <c r="VZD148" s="3"/>
      <c r="VZE148" s="3"/>
      <c r="VZF148" s="3"/>
      <c r="VZG148" s="3"/>
      <c r="VZH148" s="3"/>
      <c r="VZI148" s="3"/>
      <c r="VZJ148" s="3"/>
      <c r="VZK148" s="3"/>
      <c r="VZL148" s="3"/>
      <c r="VZM148" s="3"/>
      <c r="VZN148" s="3"/>
      <c r="VZO148" s="3"/>
      <c r="VZP148" s="3"/>
      <c r="VZQ148" s="3"/>
      <c r="VZR148" s="3"/>
      <c r="VZS148" s="3"/>
      <c r="VZT148" s="3"/>
      <c r="VZU148" s="3"/>
      <c r="VZV148" s="3"/>
      <c r="VZW148" s="3"/>
      <c r="VZX148" s="3"/>
      <c r="VZY148" s="3"/>
      <c r="VZZ148" s="3"/>
      <c r="WAA148" s="3"/>
      <c r="WAB148" s="3"/>
      <c r="WAC148" s="3"/>
      <c r="WAD148" s="3"/>
      <c r="WAE148" s="3"/>
      <c r="WAF148" s="3"/>
      <c r="WAG148" s="3"/>
      <c r="WAH148" s="3"/>
      <c r="WAI148" s="3"/>
      <c r="WAJ148" s="3"/>
      <c r="WAK148" s="3"/>
      <c r="WAL148" s="3"/>
      <c r="WAM148" s="3"/>
      <c r="WAN148" s="3"/>
      <c r="WAO148" s="3"/>
      <c r="WAP148" s="3"/>
      <c r="WAQ148" s="3"/>
      <c r="WAR148" s="3"/>
      <c r="WAS148" s="3"/>
      <c r="WAT148" s="3"/>
      <c r="WAU148" s="3"/>
      <c r="WAV148" s="3"/>
      <c r="WAW148" s="3"/>
      <c r="WAX148" s="3"/>
      <c r="WAY148" s="3"/>
      <c r="WAZ148" s="3"/>
      <c r="WBA148" s="3"/>
      <c r="WBB148" s="3"/>
      <c r="WBC148" s="3"/>
      <c r="WBD148" s="3"/>
      <c r="WBE148" s="3"/>
      <c r="WBF148" s="3"/>
      <c r="WBG148" s="3"/>
      <c r="WBH148" s="3"/>
      <c r="WBI148" s="3"/>
      <c r="WBJ148" s="3"/>
      <c r="WBK148" s="3"/>
      <c r="WBL148" s="3"/>
      <c r="WBM148" s="3"/>
      <c r="WBN148" s="3"/>
      <c r="WBO148" s="3"/>
      <c r="WBP148" s="3"/>
      <c r="WBQ148" s="3"/>
      <c r="WBR148" s="3"/>
      <c r="WBS148" s="3"/>
      <c r="WBT148" s="3"/>
      <c r="WBU148" s="3"/>
      <c r="WBV148" s="3"/>
      <c r="WBW148" s="3"/>
      <c r="WBX148" s="3"/>
      <c r="WBY148" s="3"/>
      <c r="WBZ148" s="3"/>
      <c r="WCA148" s="3"/>
      <c r="WCB148" s="3"/>
      <c r="WCC148" s="3"/>
      <c r="WCD148" s="3"/>
      <c r="WCE148" s="3"/>
      <c r="WCF148" s="3"/>
      <c r="WCG148" s="3"/>
      <c r="WCH148" s="3"/>
      <c r="WCI148" s="3"/>
      <c r="WCJ148" s="3"/>
      <c r="WCK148" s="3"/>
      <c r="WCL148" s="3"/>
      <c r="WCM148" s="3"/>
      <c r="WCN148" s="3"/>
      <c r="WCO148" s="3"/>
      <c r="WCP148" s="3"/>
      <c r="WCQ148" s="3"/>
      <c r="WCR148" s="3"/>
      <c r="WCS148" s="3"/>
      <c r="WCT148" s="3"/>
      <c r="WCU148" s="3"/>
      <c r="WCV148" s="3"/>
      <c r="WCW148" s="3"/>
      <c r="WCX148" s="3"/>
      <c r="WCY148" s="3"/>
      <c r="WCZ148" s="3"/>
      <c r="WDA148" s="3"/>
      <c r="WDB148" s="3"/>
      <c r="WDC148" s="3"/>
      <c r="WDD148" s="3"/>
      <c r="WDE148" s="3"/>
      <c r="WDF148" s="3"/>
      <c r="WDG148" s="3"/>
      <c r="WDH148" s="3"/>
      <c r="WDI148" s="3"/>
      <c r="WDJ148" s="3"/>
      <c r="WDK148" s="3"/>
      <c r="WDL148" s="3"/>
      <c r="WDM148" s="3"/>
      <c r="WDN148" s="3"/>
      <c r="WDO148" s="3"/>
      <c r="WDP148" s="3"/>
      <c r="WDQ148" s="3"/>
      <c r="WDR148" s="3"/>
      <c r="WDS148" s="3"/>
      <c r="WDT148" s="3"/>
      <c r="WDU148" s="3"/>
      <c r="WDV148" s="3"/>
      <c r="WDW148" s="3"/>
      <c r="WDX148" s="3"/>
      <c r="WDY148" s="3"/>
      <c r="WDZ148" s="3"/>
      <c r="WEA148" s="3"/>
      <c r="WEB148" s="3"/>
      <c r="WEC148" s="3"/>
      <c r="WED148" s="3"/>
      <c r="WEE148" s="3"/>
      <c r="WEF148" s="3"/>
      <c r="WEG148" s="3"/>
      <c r="WEH148" s="3"/>
      <c r="WEI148" s="3"/>
      <c r="WEJ148" s="3"/>
      <c r="WEK148" s="3"/>
      <c r="WEL148" s="3"/>
      <c r="WEM148" s="3"/>
      <c r="WEN148" s="3"/>
      <c r="WEO148" s="3"/>
      <c r="WEP148" s="3"/>
      <c r="WEQ148" s="3"/>
      <c r="WER148" s="3"/>
      <c r="WES148" s="3"/>
      <c r="WET148" s="3"/>
      <c r="WEU148" s="3"/>
      <c r="WEV148" s="3"/>
      <c r="WEW148" s="3"/>
      <c r="WEX148" s="3"/>
      <c r="WEY148" s="3"/>
      <c r="WEZ148" s="3"/>
      <c r="WFA148" s="3"/>
      <c r="WFB148" s="3"/>
      <c r="WFC148" s="3"/>
      <c r="WFD148" s="3"/>
      <c r="WFE148" s="3"/>
      <c r="WFF148" s="3"/>
      <c r="WFG148" s="3"/>
      <c r="WFH148" s="3"/>
      <c r="WFI148" s="3"/>
      <c r="WFJ148" s="3"/>
      <c r="WFK148" s="3"/>
      <c r="WFL148" s="3"/>
      <c r="WFM148" s="3"/>
      <c r="WFN148" s="3"/>
      <c r="WFO148" s="3"/>
      <c r="WFP148" s="3"/>
      <c r="WFQ148" s="3"/>
      <c r="WFR148" s="3"/>
      <c r="WFS148" s="3"/>
      <c r="WFT148" s="3"/>
      <c r="WFU148" s="3"/>
      <c r="WFV148" s="3"/>
      <c r="WFW148" s="3"/>
      <c r="WFX148" s="3"/>
      <c r="WFY148" s="3"/>
      <c r="WFZ148" s="3"/>
      <c r="WGA148" s="3"/>
      <c r="WGB148" s="3"/>
      <c r="WGC148" s="3"/>
      <c r="WGD148" s="3"/>
      <c r="WGE148" s="3"/>
      <c r="WGF148" s="3"/>
      <c r="WGG148" s="3"/>
      <c r="WGH148" s="3"/>
      <c r="WGI148" s="3"/>
      <c r="WGJ148" s="3"/>
      <c r="WGK148" s="3"/>
      <c r="WGL148" s="3"/>
      <c r="WGM148" s="3"/>
      <c r="WGN148" s="3"/>
      <c r="WGO148" s="3"/>
      <c r="WGP148" s="3"/>
      <c r="WGQ148" s="3"/>
      <c r="WGR148" s="3"/>
      <c r="WGS148" s="3"/>
      <c r="WGT148" s="3"/>
      <c r="WGU148" s="3"/>
      <c r="WGV148" s="3"/>
      <c r="WGW148" s="3"/>
      <c r="WGX148" s="3"/>
      <c r="WGY148" s="3"/>
      <c r="WGZ148" s="3"/>
      <c r="WHA148" s="3"/>
      <c r="WHB148" s="3"/>
      <c r="WHC148" s="3"/>
      <c r="WHD148" s="3"/>
      <c r="WHE148" s="3"/>
      <c r="WHF148" s="3"/>
      <c r="WHG148" s="3"/>
      <c r="WHH148" s="3"/>
      <c r="WHI148" s="3"/>
      <c r="WHJ148" s="3"/>
      <c r="WHK148" s="3"/>
      <c r="WHL148" s="3"/>
      <c r="WHM148" s="3"/>
      <c r="WHN148" s="3"/>
      <c r="WHO148" s="3"/>
      <c r="WHP148" s="3"/>
      <c r="WHQ148" s="3"/>
      <c r="WHR148" s="3"/>
      <c r="WHS148" s="3"/>
      <c r="WHT148" s="3"/>
      <c r="WHU148" s="3"/>
      <c r="WHV148" s="3"/>
      <c r="WHW148" s="3"/>
      <c r="WHX148" s="3"/>
      <c r="WHY148" s="3"/>
      <c r="WHZ148" s="3"/>
      <c r="WIA148" s="3"/>
      <c r="WIB148" s="3"/>
      <c r="WIC148" s="3"/>
      <c r="WID148" s="3"/>
      <c r="WIE148" s="3"/>
      <c r="WIF148" s="3"/>
      <c r="WIG148" s="3"/>
      <c r="WIH148" s="3"/>
      <c r="WII148" s="3"/>
      <c r="WIJ148" s="3"/>
      <c r="WIK148" s="3"/>
      <c r="WIL148" s="3"/>
      <c r="WIM148" s="3"/>
      <c r="WIN148" s="3"/>
      <c r="WIO148" s="3"/>
      <c r="WIP148" s="3"/>
      <c r="WIQ148" s="3"/>
      <c r="WIR148" s="3"/>
      <c r="WIS148" s="3"/>
      <c r="WIT148" s="3"/>
      <c r="WIU148" s="3"/>
      <c r="WIV148" s="3"/>
      <c r="WIW148" s="3"/>
      <c r="WIX148" s="3"/>
      <c r="WIY148" s="3"/>
      <c r="WIZ148" s="3"/>
      <c r="WJA148" s="3"/>
      <c r="WJB148" s="3"/>
      <c r="WJC148" s="3"/>
      <c r="WJD148" s="3"/>
      <c r="WJE148" s="3"/>
      <c r="WJF148" s="3"/>
      <c r="WJG148" s="3"/>
      <c r="WJH148" s="3"/>
      <c r="WJI148" s="3"/>
      <c r="WJJ148" s="3"/>
      <c r="WJK148" s="3"/>
      <c r="WJL148" s="3"/>
      <c r="WJM148" s="3"/>
      <c r="WJN148" s="3"/>
      <c r="WJO148" s="3"/>
      <c r="WJP148" s="3"/>
      <c r="WJQ148" s="3"/>
      <c r="WJR148" s="3"/>
      <c r="WJS148" s="3"/>
      <c r="WJT148" s="3"/>
      <c r="WJU148" s="3"/>
      <c r="WJV148" s="3"/>
      <c r="WJW148" s="3"/>
      <c r="WJX148" s="3"/>
      <c r="WJY148" s="3"/>
      <c r="WJZ148" s="3"/>
      <c r="WKA148" s="3"/>
      <c r="WKB148" s="3"/>
      <c r="WKC148" s="3"/>
      <c r="WKD148" s="3"/>
      <c r="WKE148" s="3"/>
      <c r="WKF148" s="3"/>
      <c r="WKG148" s="3"/>
      <c r="WKH148" s="3"/>
      <c r="WKI148" s="3"/>
      <c r="WKJ148" s="3"/>
      <c r="WKK148" s="3"/>
      <c r="WKL148" s="3"/>
      <c r="WKM148" s="3"/>
      <c r="WKN148" s="3"/>
      <c r="WKO148" s="3"/>
      <c r="WKP148" s="3"/>
      <c r="WKQ148" s="3"/>
      <c r="WKR148" s="3"/>
      <c r="WKS148" s="3"/>
      <c r="WKT148" s="3"/>
      <c r="WKU148" s="3"/>
      <c r="WKV148" s="3"/>
      <c r="WKW148" s="3"/>
      <c r="WKX148" s="3"/>
      <c r="WKY148" s="3"/>
      <c r="WKZ148" s="3"/>
      <c r="WLA148" s="3"/>
      <c r="WLB148" s="3"/>
      <c r="WLC148" s="3"/>
      <c r="WLD148" s="3"/>
      <c r="WLE148" s="3"/>
      <c r="WLF148" s="3"/>
      <c r="WLG148" s="3"/>
      <c r="WLH148" s="3"/>
      <c r="WLI148" s="3"/>
      <c r="WLJ148" s="3"/>
      <c r="WLK148" s="3"/>
      <c r="WLL148" s="3"/>
      <c r="WLM148" s="3"/>
      <c r="WLN148" s="3"/>
      <c r="WLO148" s="3"/>
      <c r="WLP148" s="3"/>
      <c r="WLQ148" s="3"/>
      <c r="WLR148" s="3"/>
      <c r="WLS148" s="3"/>
      <c r="WLT148" s="3"/>
      <c r="WLU148" s="3"/>
      <c r="WLV148" s="3"/>
      <c r="WLW148" s="3"/>
      <c r="WLX148" s="3"/>
      <c r="WLY148" s="3"/>
      <c r="WLZ148" s="3"/>
      <c r="WMA148" s="3"/>
      <c r="WMB148" s="3"/>
      <c r="WMC148" s="3"/>
      <c r="WMD148" s="3"/>
      <c r="WME148" s="3"/>
      <c r="WMF148" s="3"/>
      <c r="WMG148" s="3"/>
      <c r="WMH148" s="3"/>
      <c r="WMI148" s="3"/>
      <c r="WMJ148" s="3"/>
      <c r="WMK148" s="3"/>
      <c r="WML148" s="3"/>
      <c r="WMM148" s="3"/>
      <c r="WMN148" s="3"/>
      <c r="WMO148" s="3"/>
      <c r="WMP148" s="3"/>
      <c r="WMQ148" s="3"/>
      <c r="WMR148" s="3"/>
      <c r="WMS148" s="3"/>
      <c r="WMT148" s="3"/>
      <c r="WMU148" s="3"/>
      <c r="WMV148" s="3"/>
      <c r="WMW148" s="3"/>
      <c r="WMX148" s="3"/>
      <c r="WMY148" s="3"/>
      <c r="WMZ148" s="3"/>
      <c r="WNA148" s="3"/>
      <c r="WNB148" s="3"/>
      <c r="WNC148" s="3"/>
      <c r="WND148" s="3"/>
      <c r="WNE148" s="3"/>
      <c r="WNF148" s="3"/>
      <c r="WNG148" s="3"/>
      <c r="WNH148" s="3"/>
      <c r="WNI148" s="3"/>
      <c r="WNJ148" s="3"/>
      <c r="WNK148" s="3"/>
      <c r="WNL148" s="3"/>
      <c r="WNM148" s="3"/>
      <c r="WNN148" s="3"/>
      <c r="WNO148" s="3"/>
      <c r="WNP148" s="3"/>
      <c r="WNQ148" s="3"/>
      <c r="WNR148" s="3"/>
      <c r="WNS148" s="3"/>
      <c r="WNT148" s="3"/>
      <c r="WNU148" s="3"/>
      <c r="WNV148" s="3"/>
      <c r="WNW148" s="3"/>
      <c r="WNX148" s="3"/>
      <c r="WNY148" s="3"/>
      <c r="WNZ148" s="3"/>
      <c r="WOA148" s="3"/>
      <c r="WOB148" s="3"/>
      <c r="WOC148" s="3"/>
      <c r="WOD148" s="3"/>
      <c r="WOE148" s="3"/>
      <c r="WOF148" s="3"/>
      <c r="WOG148" s="3"/>
      <c r="WOH148" s="3"/>
      <c r="WOI148" s="3"/>
      <c r="WOJ148" s="3"/>
      <c r="WOK148" s="3"/>
      <c r="WOL148" s="3"/>
      <c r="WOM148" s="3"/>
      <c r="WON148" s="3"/>
      <c r="WOO148" s="3"/>
      <c r="WOP148" s="3"/>
      <c r="WOQ148" s="3"/>
      <c r="WOR148" s="3"/>
      <c r="WOS148" s="3"/>
      <c r="WOT148" s="3"/>
      <c r="WOU148" s="3"/>
      <c r="WOV148" s="3"/>
      <c r="WOW148" s="3"/>
      <c r="WOX148" s="3"/>
      <c r="WOY148" s="3"/>
      <c r="WOZ148" s="3"/>
      <c r="WPA148" s="3"/>
      <c r="WPB148" s="3"/>
      <c r="WPC148" s="3"/>
      <c r="WPD148" s="3"/>
      <c r="WPE148" s="3"/>
      <c r="WPF148" s="3"/>
      <c r="WPG148" s="3"/>
      <c r="WPH148" s="3"/>
      <c r="WPI148" s="3"/>
      <c r="WPJ148" s="3"/>
      <c r="WPK148" s="3"/>
      <c r="WPL148" s="3"/>
      <c r="WPM148" s="3"/>
      <c r="WPN148" s="3"/>
      <c r="WPO148" s="3"/>
      <c r="WPP148" s="3"/>
      <c r="WPQ148" s="3"/>
      <c r="WPR148" s="3"/>
      <c r="WPS148" s="3"/>
      <c r="WPT148" s="3"/>
      <c r="WPU148" s="3"/>
      <c r="WPV148" s="3"/>
      <c r="WPW148" s="3"/>
      <c r="WPX148" s="3"/>
      <c r="WPY148" s="3"/>
      <c r="WPZ148" s="3"/>
      <c r="WQA148" s="3"/>
      <c r="WQB148" s="3"/>
      <c r="WQC148" s="3"/>
      <c r="WQD148" s="3"/>
      <c r="WQE148" s="3"/>
      <c r="WQF148" s="3"/>
      <c r="WQG148" s="3"/>
      <c r="WQH148" s="3"/>
      <c r="WQI148" s="3"/>
      <c r="WQJ148" s="3"/>
      <c r="WQK148" s="3"/>
      <c r="WQL148" s="3"/>
      <c r="WQM148" s="3"/>
      <c r="WQN148" s="3"/>
      <c r="WQO148" s="3"/>
      <c r="WQP148" s="3"/>
      <c r="WQQ148" s="3"/>
      <c r="WQR148" s="3"/>
      <c r="WQS148" s="3"/>
      <c r="WQT148" s="3"/>
      <c r="WQU148" s="3"/>
      <c r="WQV148" s="3"/>
      <c r="WQW148" s="3"/>
      <c r="WQX148" s="3"/>
      <c r="WQY148" s="3"/>
      <c r="WQZ148" s="3"/>
      <c r="WRA148" s="3"/>
      <c r="WRB148" s="3"/>
      <c r="WRC148" s="3"/>
      <c r="WRD148" s="3"/>
      <c r="WRE148" s="3"/>
      <c r="WRF148" s="3"/>
      <c r="WRG148" s="3"/>
      <c r="WRH148" s="3"/>
      <c r="WRI148" s="3"/>
      <c r="WRJ148" s="3"/>
      <c r="WRK148" s="3"/>
      <c r="WRL148" s="3"/>
      <c r="WRM148" s="3"/>
      <c r="WRN148" s="3"/>
      <c r="WRO148" s="3"/>
      <c r="WRP148" s="3"/>
      <c r="WRQ148" s="3"/>
      <c r="WRR148" s="3"/>
      <c r="WRS148" s="3"/>
      <c r="WRT148" s="3"/>
      <c r="WRU148" s="3"/>
      <c r="WRV148" s="3"/>
      <c r="WRW148" s="3"/>
      <c r="WRX148" s="3"/>
      <c r="WRY148" s="3"/>
      <c r="WRZ148" s="3"/>
      <c r="WSA148" s="3"/>
      <c r="WSB148" s="3"/>
      <c r="WSC148" s="3"/>
      <c r="WSD148" s="3"/>
      <c r="WSE148" s="3"/>
      <c r="WSF148" s="3"/>
      <c r="WSG148" s="3"/>
      <c r="WSH148" s="3"/>
      <c r="WSI148" s="3"/>
      <c r="WSJ148" s="3"/>
      <c r="WSK148" s="3"/>
      <c r="WSL148" s="3"/>
      <c r="WSM148" s="3"/>
      <c r="WSN148" s="3"/>
      <c r="WSO148" s="3"/>
      <c r="WSP148" s="3"/>
      <c r="WSQ148" s="3"/>
      <c r="WSR148" s="3"/>
      <c r="WSS148" s="3"/>
      <c r="WST148" s="3"/>
      <c r="WSU148" s="3"/>
      <c r="WSV148" s="3"/>
      <c r="WSW148" s="3"/>
      <c r="WSX148" s="3"/>
      <c r="WSY148" s="3"/>
      <c r="WSZ148" s="3"/>
      <c r="WTA148" s="3"/>
      <c r="WTB148" s="3"/>
      <c r="WTC148" s="3"/>
      <c r="WTD148" s="3"/>
      <c r="WTE148" s="3"/>
      <c r="WTF148" s="3"/>
      <c r="WTG148" s="3"/>
      <c r="WTH148" s="3"/>
      <c r="WTI148" s="3"/>
      <c r="WTJ148" s="3"/>
      <c r="WTK148" s="3"/>
      <c r="WTL148" s="3"/>
      <c r="WTM148" s="3"/>
      <c r="WTN148" s="3"/>
      <c r="WTO148" s="3"/>
      <c r="WTP148" s="3"/>
      <c r="WTQ148" s="3"/>
      <c r="WTR148" s="3"/>
      <c r="WTS148" s="3"/>
      <c r="WTT148" s="3"/>
      <c r="WTU148" s="3"/>
      <c r="WTV148" s="3"/>
      <c r="WTW148" s="3"/>
      <c r="WTX148" s="3"/>
      <c r="WTY148" s="3"/>
      <c r="WTZ148" s="3"/>
      <c r="WUA148" s="3"/>
      <c r="WUB148" s="3"/>
      <c r="WUC148" s="3"/>
      <c r="WUD148" s="3"/>
      <c r="WUE148" s="3"/>
      <c r="WUF148" s="3"/>
      <c r="WUG148" s="3"/>
      <c r="WUH148" s="3"/>
      <c r="WUI148" s="3"/>
      <c r="WUJ148" s="3"/>
      <c r="WUK148" s="3"/>
      <c r="WUL148" s="3"/>
      <c r="WUM148" s="3"/>
      <c r="WUN148" s="3"/>
      <c r="WUO148" s="3"/>
      <c r="WUP148" s="3"/>
      <c r="WUQ148" s="3"/>
      <c r="WUR148" s="3"/>
      <c r="WUS148" s="3"/>
      <c r="WUT148" s="3"/>
      <c r="WUU148" s="3"/>
      <c r="WUV148" s="3"/>
      <c r="WUW148" s="3"/>
      <c r="WUX148" s="3"/>
      <c r="WUY148" s="3"/>
      <c r="WUZ148" s="3"/>
      <c r="WVA148" s="3"/>
      <c r="WVB148" s="3"/>
      <c r="WVC148" s="3"/>
      <c r="WVD148" s="3"/>
      <c r="WVE148" s="3"/>
      <c r="WVF148" s="3"/>
      <c r="WVG148" s="3"/>
      <c r="WVH148" s="3"/>
      <c r="WVI148" s="3"/>
      <c r="WVJ148" s="3"/>
      <c r="WVK148" s="3"/>
      <c r="WVL148" s="3"/>
      <c r="WVM148" s="3"/>
      <c r="WVN148" s="3"/>
      <c r="WVO148" s="3"/>
      <c r="WVP148" s="3"/>
      <c r="WVQ148" s="3"/>
      <c r="WVR148" s="3"/>
      <c r="WVS148" s="3"/>
      <c r="WVT148" s="3"/>
      <c r="WVU148" s="3"/>
      <c r="WVV148" s="3"/>
      <c r="WVW148" s="3"/>
      <c r="WVX148" s="3"/>
      <c r="WVY148" s="3"/>
      <c r="WVZ148" s="3"/>
      <c r="WWA148" s="3"/>
      <c r="WWB148" s="3"/>
      <c r="WWC148" s="3"/>
      <c r="WWD148" s="3"/>
      <c r="WWE148" s="3"/>
      <c r="WWF148" s="3"/>
      <c r="WWG148" s="3"/>
      <c r="WWH148" s="3"/>
      <c r="WWI148" s="3"/>
      <c r="WWJ148" s="3"/>
      <c r="WWK148" s="3"/>
      <c r="WWL148" s="3"/>
      <c r="WWM148" s="3"/>
      <c r="WWN148" s="3"/>
      <c r="WWO148" s="3"/>
      <c r="WWP148" s="3"/>
      <c r="WWQ148" s="3"/>
      <c r="WWR148" s="3"/>
      <c r="WWS148" s="3"/>
      <c r="WWT148" s="3"/>
      <c r="WWU148" s="3"/>
      <c r="WWV148" s="3"/>
      <c r="WWW148" s="3"/>
      <c r="WWX148" s="3"/>
      <c r="WWY148" s="3"/>
      <c r="WWZ148" s="3"/>
      <c r="WXA148" s="3"/>
      <c r="WXB148" s="3"/>
      <c r="WXC148" s="3"/>
      <c r="WXD148" s="3"/>
      <c r="WXE148" s="3"/>
      <c r="WXF148" s="3"/>
      <c r="WXG148" s="3"/>
      <c r="WXH148" s="3"/>
      <c r="WXI148" s="3"/>
      <c r="WXJ148" s="3"/>
      <c r="WXK148" s="3"/>
      <c r="WXL148" s="3"/>
      <c r="WXM148" s="3"/>
      <c r="WXN148" s="3"/>
      <c r="WXO148" s="3"/>
      <c r="WXP148" s="3"/>
      <c r="WXQ148" s="3"/>
      <c r="WXR148" s="3"/>
      <c r="WXS148" s="3"/>
      <c r="WXT148" s="3"/>
      <c r="WXU148" s="3"/>
      <c r="WXV148" s="3"/>
      <c r="WXW148" s="3"/>
      <c r="WXX148" s="3"/>
      <c r="WXY148" s="3"/>
      <c r="WXZ148" s="3"/>
      <c r="WYA148" s="3"/>
      <c r="WYB148" s="3"/>
      <c r="WYC148" s="3"/>
      <c r="WYD148" s="3"/>
      <c r="WYE148" s="3"/>
      <c r="WYF148" s="3"/>
      <c r="WYG148" s="3"/>
      <c r="WYH148" s="3"/>
      <c r="WYI148" s="3"/>
      <c r="WYJ148" s="3"/>
      <c r="WYK148" s="3"/>
      <c r="WYL148" s="3"/>
      <c r="WYM148" s="3"/>
      <c r="WYN148" s="3"/>
      <c r="WYO148" s="3"/>
      <c r="WYP148" s="3"/>
      <c r="WYQ148" s="3"/>
      <c r="WYR148" s="3"/>
      <c r="WYS148" s="3"/>
      <c r="WYT148" s="3"/>
      <c r="WYU148" s="3"/>
      <c r="WYV148" s="3"/>
      <c r="WYW148" s="3"/>
      <c r="WYX148" s="3"/>
      <c r="WYY148" s="3"/>
      <c r="WYZ148" s="3"/>
      <c r="WZA148" s="3"/>
      <c r="WZB148" s="3"/>
      <c r="WZC148" s="3"/>
      <c r="WZD148" s="3"/>
      <c r="WZE148" s="3"/>
      <c r="WZF148" s="3"/>
      <c r="WZG148" s="3"/>
      <c r="WZH148" s="3"/>
      <c r="WZI148" s="3"/>
      <c r="WZJ148" s="3"/>
      <c r="WZK148" s="3"/>
      <c r="WZL148" s="3"/>
      <c r="WZM148" s="3"/>
      <c r="WZN148" s="3"/>
      <c r="WZO148" s="3"/>
      <c r="WZP148" s="3"/>
      <c r="WZQ148" s="3"/>
      <c r="WZR148" s="3"/>
      <c r="WZS148" s="3"/>
      <c r="WZT148" s="3"/>
      <c r="WZU148" s="3"/>
      <c r="WZV148" s="3"/>
      <c r="WZW148" s="3"/>
      <c r="WZX148" s="3"/>
      <c r="WZY148" s="3"/>
      <c r="WZZ148" s="3"/>
      <c r="XAA148" s="3"/>
      <c r="XAB148" s="3"/>
      <c r="XAC148" s="3"/>
      <c r="XAD148" s="3"/>
      <c r="XAE148" s="3"/>
      <c r="XAF148" s="3"/>
      <c r="XAG148" s="3"/>
      <c r="XAH148" s="3"/>
      <c r="XAI148" s="3"/>
      <c r="XAJ148" s="3"/>
      <c r="XAK148" s="3"/>
      <c r="XAL148" s="3"/>
      <c r="XAM148" s="3"/>
      <c r="XAN148" s="3"/>
      <c r="XAO148" s="3"/>
      <c r="XAP148" s="3"/>
      <c r="XAQ148" s="3"/>
      <c r="XAR148" s="3"/>
      <c r="XAS148" s="3"/>
      <c r="XAT148" s="3"/>
      <c r="XAU148" s="3"/>
      <c r="XAV148" s="3"/>
      <c r="XAW148" s="3"/>
      <c r="XAX148" s="3"/>
      <c r="XAY148" s="3"/>
      <c r="XAZ148" s="3"/>
      <c r="XBA148" s="3"/>
      <c r="XBB148" s="3"/>
      <c r="XBC148" s="3"/>
      <c r="XBD148" s="3"/>
      <c r="XBE148" s="3"/>
      <c r="XBF148" s="3"/>
      <c r="XBG148" s="3"/>
      <c r="XBH148" s="3"/>
      <c r="XBI148" s="3"/>
      <c r="XBJ148" s="3"/>
      <c r="XBK148" s="3"/>
      <c r="XBL148" s="3"/>
      <c r="XBM148" s="3"/>
      <c r="XBN148" s="3"/>
      <c r="XBO148" s="3"/>
      <c r="XBP148" s="3"/>
      <c r="XBQ148" s="3"/>
      <c r="XBR148" s="3"/>
      <c r="XBS148" s="3"/>
      <c r="XBT148" s="3"/>
      <c r="XBU148" s="3"/>
      <c r="XBV148" s="3"/>
      <c r="XBW148" s="3"/>
      <c r="XBX148" s="3"/>
      <c r="XBY148" s="3"/>
      <c r="XBZ148" s="3"/>
      <c r="XCA148" s="3"/>
      <c r="XCB148" s="3"/>
      <c r="XCC148" s="3"/>
      <c r="XCD148" s="3"/>
      <c r="XCE148" s="3"/>
      <c r="XCF148" s="3"/>
      <c r="XCG148" s="3"/>
      <c r="XCH148" s="3"/>
      <c r="XCI148" s="3"/>
      <c r="XCJ148" s="3"/>
      <c r="XCK148" s="3"/>
      <c r="XCL148" s="3"/>
      <c r="XCM148" s="3"/>
      <c r="XCN148" s="3"/>
      <c r="XCO148" s="3"/>
      <c r="XCP148" s="3"/>
      <c r="XCQ148" s="3"/>
      <c r="XCR148" s="3"/>
      <c r="XCS148" s="3"/>
      <c r="XCT148" s="3"/>
      <c r="XCU148" s="3"/>
      <c r="XCV148" s="3"/>
      <c r="XCW148" s="3"/>
      <c r="XCX148" s="3"/>
      <c r="XCY148" s="3"/>
      <c r="XCZ148" s="3"/>
      <c r="XDA148" s="3"/>
      <c r="XDB148" s="3"/>
      <c r="XDC148" s="3"/>
    </row>
    <row r="149" spans="1:222 13494:16331" s="4" customFormat="1" ht="72" customHeight="1" x14ac:dyDescent="0.25">
      <c r="A149" s="16">
        <v>8</v>
      </c>
      <c r="B149" s="19" t="s">
        <v>325</v>
      </c>
      <c r="C149" s="19" t="s">
        <v>326</v>
      </c>
      <c r="D149" s="20" t="s">
        <v>327</v>
      </c>
      <c r="E149" s="39" t="s">
        <v>480</v>
      </c>
      <c r="F149" s="47" t="s">
        <v>500</v>
      </c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SXZ149" s="3"/>
      <c r="SYA149" s="3"/>
      <c r="SYB149" s="3"/>
      <c r="SYC149" s="3"/>
      <c r="SYD149" s="3"/>
      <c r="SYE149" s="3"/>
      <c r="SYF149" s="3"/>
      <c r="SYG149" s="3"/>
      <c r="SYH149" s="3"/>
      <c r="SYI149" s="3"/>
      <c r="SYJ149" s="3"/>
      <c r="SYK149" s="3"/>
      <c r="SYL149" s="3"/>
      <c r="SYM149" s="3"/>
      <c r="SYN149" s="3"/>
      <c r="SYO149" s="3"/>
      <c r="SYP149" s="3"/>
      <c r="SYQ149" s="3"/>
      <c r="SYR149" s="3"/>
      <c r="SYS149" s="3"/>
      <c r="SYT149" s="3"/>
      <c r="SYU149" s="3"/>
      <c r="SYV149" s="3"/>
      <c r="SYW149" s="3"/>
      <c r="SYX149" s="3"/>
      <c r="SYY149" s="3"/>
      <c r="SYZ149" s="3"/>
      <c r="SZA149" s="3"/>
      <c r="SZB149" s="3"/>
      <c r="SZC149" s="3"/>
      <c r="SZD149" s="3"/>
      <c r="SZE149" s="3"/>
      <c r="SZF149" s="3"/>
      <c r="SZG149" s="3"/>
      <c r="SZH149" s="3"/>
      <c r="SZI149" s="3"/>
      <c r="SZJ149" s="3"/>
      <c r="SZK149" s="3"/>
      <c r="SZL149" s="3"/>
      <c r="SZM149" s="3"/>
      <c r="SZN149" s="3"/>
      <c r="SZO149" s="3"/>
      <c r="SZP149" s="3"/>
      <c r="SZQ149" s="3"/>
      <c r="SZR149" s="3"/>
      <c r="SZS149" s="3"/>
      <c r="SZT149" s="3"/>
      <c r="SZU149" s="3"/>
      <c r="SZV149" s="3"/>
      <c r="SZW149" s="3"/>
      <c r="SZX149" s="3"/>
      <c r="SZY149" s="3"/>
      <c r="SZZ149" s="3"/>
      <c r="TAA149" s="3"/>
      <c r="TAB149" s="3"/>
      <c r="TAC149" s="3"/>
      <c r="TAD149" s="3"/>
      <c r="TAE149" s="3"/>
      <c r="TAF149" s="3"/>
      <c r="TAG149" s="3"/>
      <c r="TAH149" s="3"/>
      <c r="TAI149" s="3"/>
      <c r="TAJ149" s="3"/>
      <c r="TAK149" s="3"/>
      <c r="TAL149" s="3"/>
      <c r="TAM149" s="3"/>
      <c r="TAN149" s="3"/>
      <c r="TAO149" s="3"/>
      <c r="TAP149" s="3"/>
      <c r="TAQ149" s="3"/>
      <c r="TAR149" s="3"/>
      <c r="TAS149" s="3"/>
      <c r="TAT149" s="3"/>
      <c r="TAU149" s="3"/>
      <c r="TAV149" s="3"/>
      <c r="TAW149" s="3"/>
      <c r="TAX149" s="3"/>
      <c r="TAY149" s="3"/>
      <c r="TAZ149" s="3"/>
      <c r="TBA149" s="3"/>
      <c r="TBB149" s="3"/>
      <c r="TBC149" s="3"/>
      <c r="TBD149" s="3"/>
      <c r="TBE149" s="3"/>
      <c r="TBF149" s="3"/>
      <c r="TBG149" s="3"/>
      <c r="TBH149" s="3"/>
      <c r="TBI149" s="3"/>
      <c r="TBJ149" s="3"/>
      <c r="TBK149" s="3"/>
      <c r="TBL149" s="3"/>
      <c r="TBM149" s="3"/>
      <c r="TBN149" s="3"/>
      <c r="TBO149" s="3"/>
      <c r="TBP149" s="3"/>
      <c r="TBQ149" s="3"/>
      <c r="TBR149" s="3"/>
      <c r="TBS149" s="3"/>
      <c r="TBT149" s="3"/>
      <c r="TBU149" s="3"/>
      <c r="TBV149" s="3"/>
      <c r="TBW149" s="3"/>
      <c r="TBX149" s="3"/>
      <c r="TBY149" s="3"/>
      <c r="TBZ149" s="3"/>
      <c r="TCA149" s="3"/>
      <c r="TCB149" s="3"/>
      <c r="TCC149" s="3"/>
      <c r="TCD149" s="3"/>
      <c r="TCE149" s="3"/>
      <c r="TCF149" s="3"/>
      <c r="TCG149" s="3"/>
      <c r="TCH149" s="3"/>
      <c r="TCI149" s="3"/>
      <c r="TCJ149" s="3"/>
      <c r="TCK149" s="3"/>
      <c r="TCL149" s="3"/>
      <c r="TCM149" s="3"/>
      <c r="TCN149" s="3"/>
      <c r="TCO149" s="3"/>
      <c r="TCP149" s="3"/>
      <c r="TCQ149" s="3"/>
      <c r="TCR149" s="3"/>
      <c r="TCS149" s="3"/>
      <c r="TCT149" s="3"/>
      <c r="TCU149" s="3"/>
      <c r="TCV149" s="3"/>
      <c r="TCW149" s="3"/>
      <c r="TCX149" s="3"/>
      <c r="TCY149" s="3"/>
      <c r="TCZ149" s="3"/>
      <c r="TDA149" s="3"/>
      <c r="TDB149" s="3"/>
      <c r="TDC149" s="3"/>
      <c r="TDD149" s="3"/>
      <c r="TDE149" s="3"/>
      <c r="TDF149" s="3"/>
      <c r="TDG149" s="3"/>
      <c r="TDH149" s="3"/>
      <c r="TDI149" s="3"/>
      <c r="TDJ149" s="3"/>
      <c r="TDK149" s="3"/>
      <c r="TDL149" s="3"/>
      <c r="TDM149" s="3"/>
      <c r="TDN149" s="3"/>
      <c r="TDO149" s="3"/>
      <c r="TDP149" s="3"/>
      <c r="TDQ149" s="3"/>
      <c r="TDR149" s="3"/>
      <c r="TDS149" s="3"/>
      <c r="TDT149" s="3"/>
      <c r="TDU149" s="3"/>
      <c r="TDV149" s="3"/>
      <c r="TDW149" s="3"/>
      <c r="TDX149" s="3"/>
      <c r="TDY149" s="3"/>
      <c r="TDZ149" s="3"/>
      <c r="TEA149" s="3"/>
      <c r="TEB149" s="3"/>
      <c r="TEC149" s="3"/>
      <c r="TED149" s="3"/>
      <c r="TEE149" s="3"/>
      <c r="TEF149" s="3"/>
      <c r="TEG149" s="3"/>
      <c r="TEH149" s="3"/>
      <c r="TEI149" s="3"/>
      <c r="TEJ149" s="3"/>
      <c r="TEK149" s="3"/>
      <c r="TEL149" s="3"/>
      <c r="TEM149" s="3"/>
      <c r="TEN149" s="3"/>
      <c r="TEO149" s="3"/>
      <c r="TEP149" s="3"/>
      <c r="TEQ149" s="3"/>
      <c r="TER149" s="3"/>
      <c r="TES149" s="3"/>
      <c r="TET149" s="3"/>
      <c r="TEU149" s="3"/>
      <c r="TEV149" s="3"/>
      <c r="TEW149" s="3"/>
      <c r="TEX149" s="3"/>
      <c r="TEY149" s="3"/>
      <c r="TEZ149" s="3"/>
      <c r="TFA149" s="3"/>
      <c r="TFB149" s="3"/>
      <c r="TFC149" s="3"/>
      <c r="TFD149" s="3"/>
      <c r="TFE149" s="3"/>
      <c r="TFF149" s="3"/>
      <c r="TFG149" s="3"/>
      <c r="TFH149" s="3"/>
      <c r="TFI149" s="3"/>
      <c r="TFJ149" s="3"/>
      <c r="TFK149" s="3"/>
      <c r="TFL149" s="3"/>
      <c r="TFM149" s="3"/>
      <c r="TFN149" s="3"/>
      <c r="TFO149" s="3"/>
      <c r="TFP149" s="3"/>
      <c r="TFQ149" s="3"/>
      <c r="TFR149" s="3"/>
      <c r="TFS149" s="3"/>
      <c r="TFT149" s="3"/>
      <c r="TFU149" s="3"/>
      <c r="TFV149" s="3"/>
      <c r="TFW149" s="3"/>
      <c r="TFX149" s="3"/>
      <c r="TFY149" s="3"/>
      <c r="TFZ149" s="3"/>
      <c r="TGA149" s="3"/>
      <c r="TGB149" s="3"/>
      <c r="TGC149" s="3"/>
      <c r="TGD149" s="3"/>
      <c r="TGE149" s="3"/>
      <c r="TGF149" s="3"/>
      <c r="TGG149" s="3"/>
      <c r="TGH149" s="3"/>
      <c r="TGI149" s="3"/>
      <c r="TGJ149" s="3"/>
      <c r="TGK149" s="3"/>
      <c r="TGL149" s="3"/>
      <c r="TGM149" s="3"/>
      <c r="TGN149" s="3"/>
      <c r="TGO149" s="3"/>
      <c r="TGP149" s="3"/>
      <c r="TGQ149" s="3"/>
      <c r="TGR149" s="3"/>
      <c r="TGS149" s="3"/>
      <c r="TGT149" s="3"/>
      <c r="TGU149" s="3"/>
      <c r="TGV149" s="3"/>
      <c r="TGW149" s="3"/>
      <c r="TGX149" s="3"/>
      <c r="TGY149" s="3"/>
      <c r="TGZ149" s="3"/>
      <c r="THA149" s="3"/>
      <c r="THB149" s="3"/>
      <c r="THC149" s="3"/>
      <c r="THD149" s="3"/>
      <c r="THE149" s="3"/>
      <c r="THF149" s="3"/>
      <c r="THG149" s="3"/>
      <c r="THH149" s="3"/>
      <c r="THI149" s="3"/>
      <c r="THJ149" s="3"/>
      <c r="THK149" s="3"/>
      <c r="THL149" s="3"/>
      <c r="THM149" s="3"/>
      <c r="THN149" s="3"/>
      <c r="THO149" s="3"/>
      <c r="THP149" s="3"/>
      <c r="THQ149" s="3"/>
      <c r="THR149" s="3"/>
      <c r="THS149" s="3"/>
      <c r="THT149" s="3"/>
      <c r="THU149" s="3"/>
      <c r="THV149" s="3"/>
      <c r="THW149" s="3"/>
      <c r="THX149" s="3"/>
      <c r="THY149" s="3"/>
      <c r="THZ149" s="3"/>
      <c r="TIA149" s="3"/>
      <c r="TIB149" s="3"/>
      <c r="TIC149" s="3"/>
      <c r="TID149" s="3"/>
      <c r="TIE149" s="3"/>
      <c r="TIF149" s="3"/>
      <c r="TIG149" s="3"/>
      <c r="TIH149" s="3"/>
      <c r="TII149" s="3"/>
      <c r="TIJ149" s="3"/>
      <c r="TIK149" s="3"/>
      <c r="TIL149" s="3"/>
      <c r="TIM149" s="3"/>
      <c r="TIN149" s="3"/>
      <c r="TIO149" s="3"/>
      <c r="TIP149" s="3"/>
      <c r="TIQ149" s="3"/>
      <c r="TIR149" s="3"/>
      <c r="TIS149" s="3"/>
      <c r="TIT149" s="3"/>
      <c r="TIU149" s="3"/>
      <c r="TIV149" s="3"/>
      <c r="TIW149" s="3"/>
      <c r="TIX149" s="3"/>
      <c r="TIY149" s="3"/>
      <c r="TIZ149" s="3"/>
      <c r="TJA149" s="3"/>
      <c r="TJB149" s="3"/>
      <c r="TJC149" s="3"/>
      <c r="TJD149" s="3"/>
      <c r="TJE149" s="3"/>
      <c r="TJF149" s="3"/>
      <c r="TJG149" s="3"/>
      <c r="TJH149" s="3"/>
      <c r="TJI149" s="3"/>
      <c r="TJJ149" s="3"/>
      <c r="TJK149" s="3"/>
      <c r="TJL149" s="3"/>
      <c r="TJM149" s="3"/>
      <c r="TJN149" s="3"/>
      <c r="TJO149" s="3"/>
      <c r="TJP149" s="3"/>
      <c r="TJQ149" s="3"/>
      <c r="TJR149" s="3"/>
      <c r="TJS149" s="3"/>
      <c r="TJT149" s="3"/>
      <c r="TJU149" s="3"/>
      <c r="TJV149" s="3"/>
      <c r="TJW149" s="3"/>
      <c r="TJX149" s="3"/>
      <c r="TJY149" s="3"/>
      <c r="TJZ149" s="3"/>
      <c r="TKA149" s="3"/>
      <c r="TKB149" s="3"/>
      <c r="TKC149" s="3"/>
      <c r="TKD149" s="3"/>
      <c r="TKE149" s="3"/>
      <c r="TKF149" s="3"/>
      <c r="TKG149" s="3"/>
      <c r="TKH149" s="3"/>
      <c r="TKI149" s="3"/>
      <c r="TKJ149" s="3"/>
      <c r="TKK149" s="3"/>
      <c r="TKL149" s="3"/>
      <c r="TKM149" s="3"/>
      <c r="TKN149" s="3"/>
      <c r="TKO149" s="3"/>
      <c r="TKP149" s="3"/>
      <c r="TKQ149" s="3"/>
      <c r="TKR149" s="3"/>
      <c r="TKS149" s="3"/>
      <c r="TKT149" s="3"/>
      <c r="TKU149" s="3"/>
      <c r="TKV149" s="3"/>
      <c r="TKW149" s="3"/>
      <c r="TKX149" s="3"/>
      <c r="TKY149" s="3"/>
      <c r="TKZ149" s="3"/>
      <c r="TLA149" s="3"/>
      <c r="TLB149" s="3"/>
      <c r="TLC149" s="3"/>
      <c r="TLD149" s="3"/>
      <c r="TLE149" s="3"/>
      <c r="TLF149" s="3"/>
      <c r="TLG149" s="3"/>
      <c r="TLH149" s="3"/>
      <c r="TLI149" s="3"/>
      <c r="TLJ149" s="3"/>
      <c r="TLK149" s="3"/>
      <c r="TLL149" s="3"/>
      <c r="TLM149" s="3"/>
      <c r="TLN149" s="3"/>
      <c r="TLO149" s="3"/>
      <c r="TLP149" s="3"/>
      <c r="TLQ149" s="3"/>
      <c r="TLR149" s="3"/>
      <c r="TLS149" s="3"/>
      <c r="TLT149" s="3"/>
      <c r="TLU149" s="3"/>
      <c r="TLV149" s="3"/>
      <c r="TLW149" s="3"/>
      <c r="TLX149" s="3"/>
      <c r="TLY149" s="3"/>
      <c r="TLZ149" s="3"/>
      <c r="TMA149" s="3"/>
      <c r="TMB149" s="3"/>
      <c r="TMC149" s="3"/>
      <c r="TMD149" s="3"/>
      <c r="TME149" s="3"/>
      <c r="TMF149" s="3"/>
      <c r="TMG149" s="3"/>
      <c r="TMH149" s="3"/>
      <c r="TMI149" s="3"/>
      <c r="TMJ149" s="3"/>
      <c r="TMK149" s="3"/>
      <c r="TML149" s="3"/>
      <c r="TMM149" s="3"/>
      <c r="TMN149" s="3"/>
      <c r="TMO149" s="3"/>
      <c r="TMP149" s="3"/>
      <c r="TMQ149" s="3"/>
      <c r="TMR149" s="3"/>
      <c r="TMS149" s="3"/>
      <c r="TMT149" s="3"/>
      <c r="TMU149" s="3"/>
      <c r="TMV149" s="3"/>
      <c r="TMW149" s="3"/>
      <c r="TMX149" s="3"/>
      <c r="TMY149" s="3"/>
      <c r="TMZ149" s="3"/>
      <c r="TNA149" s="3"/>
      <c r="TNB149" s="3"/>
      <c r="TNC149" s="3"/>
      <c r="TND149" s="3"/>
      <c r="TNE149" s="3"/>
      <c r="TNF149" s="3"/>
      <c r="TNG149" s="3"/>
      <c r="TNH149" s="3"/>
      <c r="TNI149" s="3"/>
      <c r="TNJ149" s="3"/>
      <c r="TNK149" s="3"/>
      <c r="TNL149" s="3"/>
      <c r="TNM149" s="3"/>
      <c r="TNN149" s="3"/>
      <c r="TNO149" s="3"/>
      <c r="TNP149" s="3"/>
      <c r="TNQ149" s="3"/>
      <c r="TNR149" s="3"/>
      <c r="TNS149" s="3"/>
      <c r="TNT149" s="3"/>
      <c r="TNU149" s="3"/>
      <c r="TNV149" s="3"/>
      <c r="TNW149" s="3"/>
      <c r="TNX149" s="3"/>
      <c r="TNY149" s="3"/>
      <c r="TNZ149" s="3"/>
      <c r="TOA149" s="3"/>
      <c r="TOB149" s="3"/>
      <c r="TOC149" s="3"/>
      <c r="TOD149" s="3"/>
      <c r="TOE149" s="3"/>
      <c r="TOF149" s="3"/>
      <c r="TOG149" s="3"/>
      <c r="TOH149" s="3"/>
      <c r="TOI149" s="3"/>
      <c r="TOJ149" s="3"/>
      <c r="TOK149" s="3"/>
      <c r="TOL149" s="3"/>
      <c r="TOM149" s="3"/>
      <c r="TON149" s="3"/>
      <c r="TOO149" s="3"/>
      <c r="TOP149" s="3"/>
      <c r="TOQ149" s="3"/>
      <c r="TOR149" s="3"/>
      <c r="TOS149" s="3"/>
      <c r="TOT149" s="3"/>
      <c r="TOU149" s="3"/>
      <c r="TOV149" s="3"/>
      <c r="TOW149" s="3"/>
      <c r="TOX149" s="3"/>
      <c r="TOY149" s="3"/>
      <c r="TOZ149" s="3"/>
      <c r="TPA149" s="3"/>
      <c r="TPB149" s="3"/>
      <c r="TPC149" s="3"/>
      <c r="TPD149" s="3"/>
      <c r="TPE149" s="3"/>
      <c r="TPF149" s="3"/>
      <c r="TPG149" s="3"/>
      <c r="TPH149" s="3"/>
      <c r="TPI149" s="3"/>
      <c r="TPJ149" s="3"/>
      <c r="TPK149" s="3"/>
      <c r="TPL149" s="3"/>
      <c r="TPM149" s="3"/>
      <c r="TPN149" s="3"/>
      <c r="TPO149" s="3"/>
      <c r="TPP149" s="3"/>
      <c r="TPQ149" s="3"/>
      <c r="TPR149" s="3"/>
      <c r="TPS149" s="3"/>
      <c r="TPT149" s="3"/>
      <c r="TPU149" s="3"/>
      <c r="TPV149" s="3"/>
      <c r="TPW149" s="3"/>
      <c r="TPX149" s="3"/>
      <c r="TPY149" s="3"/>
      <c r="TPZ149" s="3"/>
      <c r="TQA149" s="3"/>
      <c r="TQB149" s="3"/>
      <c r="TQC149" s="3"/>
      <c r="TQD149" s="3"/>
      <c r="TQE149" s="3"/>
      <c r="TQF149" s="3"/>
      <c r="TQG149" s="3"/>
      <c r="TQH149" s="3"/>
      <c r="TQI149" s="3"/>
      <c r="TQJ149" s="3"/>
      <c r="TQK149" s="3"/>
      <c r="TQL149" s="3"/>
      <c r="TQM149" s="3"/>
      <c r="TQN149" s="3"/>
      <c r="TQO149" s="3"/>
      <c r="TQP149" s="3"/>
      <c r="TQQ149" s="3"/>
      <c r="TQR149" s="3"/>
      <c r="TQS149" s="3"/>
      <c r="TQT149" s="3"/>
      <c r="TQU149" s="3"/>
      <c r="TQV149" s="3"/>
      <c r="TQW149" s="3"/>
      <c r="TQX149" s="3"/>
      <c r="TQY149" s="3"/>
      <c r="TQZ149" s="3"/>
      <c r="TRA149" s="3"/>
      <c r="TRB149" s="3"/>
      <c r="TRC149" s="3"/>
      <c r="TRD149" s="3"/>
      <c r="TRE149" s="3"/>
      <c r="TRF149" s="3"/>
      <c r="TRG149" s="3"/>
      <c r="TRH149" s="3"/>
      <c r="TRI149" s="3"/>
      <c r="TRJ149" s="3"/>
      <c r="TRK149" s="3"/>
      <c r="TRL149" s="3"/>
      <c r="TRM149" s="3"/>
      <c r="TRN149" s="3"/>
      <c r="TRO149" s="3"/>
      <c r="TRP149" s="3"/>
      <c r="TRQ149" s="3"/>
      <c r="TRR149" s="3"/>
      <c r="TRS149" s="3"/>
      <c r="TRT149" s="3"/>
      <c r="TRU149" s="3"/>
      <c r="TRV149" s="3"/>
      <c r="TRW149" s="3"/>
      <c r="TRX149" s="3"/>
      <c r="TRY149" s="3"/>
      <c r="TRZ149" s="3"/>
      <c r="TSA149" s="3"/>
      <c r="TSB149" s="3"/>
      <c r="TSC149" s="3"/>
      <c r="TSD149" s="3"/>
      <c r="TSE149" s="3"/>
      <c r="TSF149" s="3"/>
      <c r="TSG149" s="3"/>
      <c r="TSH149" s="3"/>
      <c r="TSI149" s="3"/>
      <c r="TSJ149" s="3"/>
      <c r="TSK149" s="3"/>
      <c r="TSL149" s="3"/>
      <c r="TSM149" s="3"/>
      <c r="TSN149" s="3"/>
      <c r="TSO149" s="3"/>
      <c r="TSP149" s="3"/>
      <c r="TSQ149" s="3"/>
      <c r="TSR149" s="3"/>
      <c r="TSS149" s="3"/>
      <c r="TST149" s="3"/>
      <c r="TSU149" s="3"/>
      <c r="TSV149" s="3"/>
      <c r="TSW149" s="3"/>
      <c r="TSX149" s="3"/>
      <c r="TSY149" s="3"/>
      <c r="TSZ149" s="3"/>
      <c r="TTA149" s="3"/>
      <c r="TTB149" s="3"/>
      <c r="TTC149" s="3"/>
      <c r="TTD149" s="3"/>
      <c r="TTE149" s="3"/>
      <c r="TTF149" s="3"/>
      <c r="TTG149" s="3"/>
      <c r="TTH149" s="3"/>
      <c r="TTI149" s="3"/>
      <c r="TTJ149" s="3"/>
      <c r="TTK149" s="3"/>
      <c r="TTL149" s="3"/>
      <c r="TTM149" s="3"/>
      <c r="TTN149" s="3"/>
      <c r="TTO149" s="3"/>
      <c r="TTP149" s="3"/>
      <c r="TTQ149" s="3"/>
      <c r="TTR149" s="3"/>
      <c r="TTS149" s="3"/>
      <c r="TTT149" s="3"/>
      <c r="TTU149" s="3"/>
      <c r="TTV149" s="3"/>
      <c r="TTW149" s="3"/>
      <c r="TTX149" s="3"/>
      <c r="TTY149" s="3"/>
      <c r="TTZ149" s="3"/>
      <c r="TUA149" s="3"/>
      <c r="TUB149" s="3"/>
      <c r="TUC149" s="3"/>
      <c r="TUD149" s="3"/>
      <c r="TUE149" s="3"/>
      <c r="TUF149" s="3"/>
      <c r="TUG149" s="3"/>
      <c r="TUH149" s="3"/>
      <c r="TUI149" s="3"/>
      <c r="TUJ149" s="3"/>
      <c r="TUK149" s="3"/>
      <c r="TUL149" s="3"/>
      <c r="TUM149" s="3"/>
      <c r="TUN149" s="3"/>
      <c r="TUO149" s="3"/>
      <c r="TUP149" s="3"/>
      <c r="TUQ149" s="3"/>
      <c r="TUR149" s="3"/>
      <c r="TUS149" s="3"/>
      <c r="TUT149" s="3"/>
      <c r="TUU149" s="3"/>
      <c r="TUV149" s="3"/>
      <c r="TUW149" s="3"/>
      <c r="TUX149" s="3"/>
      <c r="TUY149" s="3"/>
      <c r="TUZ149" s="3"/>
      <c r="TVA149" s="3"/>
      <c r="TVB149" s="3"/>
      <c r="TVC149" s="3"/>
      <c r="TVD149" s="3"/>
      <c r="TVE149" s="3"/>
      <c r="TVF149" s="3"/>
      <c r="TVG149" s="3"/>
      <c r="TVH149" s="3"/>
      <c r="TVI149" s="3"/>
      <c r="TVJ149" s="3"/>
      <c r="TVK149" s="3"/>
      <c r="TVL149" s="3"/>
      <c r="TVM149" s="3"/>
      <c r="TVN149" s="3"/>
      <c r="TVO149" s="3"/>
      <c r="TVP149" s="3"/>
      <c r="TVQ149" s="3"/>
      <c r="TVR149" s="3"/>
      <c r="TVS149" s="3"/>
      <c r="TVT149" s="3"/>
      <c r="TVU149" s="3"/>
      <c r="TVV149" s="3"/>
      <c r="TVW149" s="3"/>
      <c r="TVX149" s="3"/>
      <c r="TVY149" s="3"/>
      <c r="TVZ149" s="3"/>
      <c r="TWA149" s="3"/>
      <c r="TWB149" s="3"/>
      <c r="TWC149" s="3"/>
      <c r="TWD149" s="3"/>
      <c r="TWE149" s="3"/>
      <c r="TWF149" s="3"/>
      <c r="TWG149" s="3"/>
      <c r="TWH149" s="3"/>
      <c r="TWI149" s="3"/>
      <c r="TWJ149" s="3"/>
      <c r="TWK149" s="3"/>
      <c r="TWL149" s="3"/>
      <c r="TWM149" s="3"/>
      <c r="TWN149" s="3"/>
      <c r="TWO149" s="3"/>
      <c r="TWP149" s="3"/>
      <c r="TWQ149" s="3"/>
      <c r="TWR149" s="3"/>
      <c r="TWS149" s="3"/>
      <c r="TWT149" s="3"/>
      <c r="TWU149" s="3"/>
      <c r="TWV149" s="3"/>
      <c r="TWW149" s="3"/>
      <c r="TWX149" s="3"/>
      <c r="TWY149" s="3"/>
      <c r="TWZ149" s="3"/>
      <c r="TXA149" s="3"/>
      <c r="TXB149" s="3"/>
      <c r="TXC149" s="3"/>
      <c r="TXD149" s="3"/>
      <c r="TXE149" s="3"/>
      <c r="TXF149" s="3"/>
      <c r="TXG149" s="3"/>
      <c r="TXH149" s="3"/>
      <c r="TXI149" s="3"/>
      <c r="TXJ149" s="3"/>
      <c r="TXK149" s="3"/>
      <c r="TXL149" s="3"/>
      <c r="TXM149" s="3"/>
      <c r="TXN149" s="3"/>
      <c r="TXO149" s="3"/>
      <c r="TXP149" s="3"/>
      <c r="TXQ149" s="3"/>
      <c r="TXR149" s="3"/>
      <c r="TXS149" s="3"/>
      <c r="TXT149" s="3"/>
      <c r="TXU149" s="3"/>
      <c r="TXV149" s="3"/>
      <c r="TXW149" s="3"/>
      <c r="TXX149" s="3"/>
      <c r="TXY149" s="3"/>
      <c r="TXZ149" s="3"/>
      <c r="TYA149" s="3"/>
      <c r="TYB149" s="3"/>
      <c r="TYC149" s="3"/>
      <c r="TYD149" s="3"/>
      <c r="TYE149" s="3"/>
      <c r="TYF149" s="3"/>
      <c r="TYG149" s="3"/>
      <c r="TYH149" s="3"/>
      <c r="TYI149" s="3"/>
      <c r="TYJ149" s="3"/>
      <c r="TYK149" s="3"/>
      <c r="TYL149" s="3"/>
      <c r="TYM149" s="3"/>
      <c r="TYN149" s="3"/>
      <c r="TYO149" s="3"/>
      <c r="TYP149" s="3"/>
      <c r="TYQ149" s="3"/>
      <c r="TYR149" s="3"/>
      <c r="TYS149" s="3"/>
      <c r="TYT149" s="3"/>
      <c r="TYU149" s="3"/>
      <c r="TYV149" s="3"/>
      <c r="TYW149" s="3"/>
      <c r="TYX149" s="3"/>
      <c r="TYY149" s="3"/>
      <c r="TYZ149" s="3"/>
      <c r="TZA149" s="3"/>
      <c r="TZB149" s="3"/>
      <c r="TZC149" s="3"/>
      <c r="TZD149" s="3"/>
      <c r="TZE149" s="3"/>
      <c r="TZF149" s="3"/>
      <c r="TZG149" s="3"/>
      <c r="TZH149" s="3"/>
      <c r="TZI149" s="3"/>
      <c r="TZJ149" s="3"/>
      <c r="TZK149" s="3"/>
      <c r="TZL149" s="3"/>
      <c r="TZM149" s="3"/>
      <c r="TZN149" s="3"/>
      <c r="TZO149" s="3"/>
      <c r="TZP149" s="3"/>
      <c r="TZQ149" s="3"/>
      <c r="TZR149" s="3"/>
      <c r="TZS149" s="3"/>
      <c r="TZT149" s="3"/>
      <c r="TZU149" s="3"/>
      <c r="TZV149" s="3"/>
      <c r="TZW149" s="3"/>
      <c r="TZX149" s="3"/>
      <c r="TZY149" s="3"/>
      <c r="TZZ149" s="3"/>
      <c r="UAA149" s="3"/>
      <c r="UAB149" s="3"/>
      <c r="UAC149" s="3"/>
      <c r="UAD149" s="3"/>
      <c r="UAE149" s="3"/>
      <c r="UAF149" s="3"/>
      <c r="UAG149" s="3"/>
      <c r="UAH149" s="3"/>
      <c r="UAI149" s="3"/>
      <c r="UAJ149" s="3"/>
      <c r="UAK149" s="3"/>
      <c r="UAL149" s="3"/>
      <c r="UAM149" s="3"/>
      <c r="UAN149" s="3"/>
      <c r="UAO149" s="3"/>
      <c r="UAP149" s="3"/>
      <c r="UAQ149" s="3"/>
      <c r="UAR149" s="3"/>
      <c r="UAS149" s="3"/>
      <c r="UAT149" s="3"/>
      <c r="UAU149" s="3"/>
      <c r="UAV149" s="3"/>
      <c r="UAW149" s="3"/>
      <c r="UAX149" s="3"/>
      <c r="UAY149" s="3"/>
      <c r="UAZ149" s="3"/>
      <c r="UBA149" s="3"/>
      <c r="UBB149" s="3"/>
      <c r="UBC149" s="3"/>
      <c r="UBD149" s="3"/>
      <c r="UBE149" s="3"/>
      <c r="UBF149" s="3"/>
      <c r="UBG149" s="3"/>
      <c r="UBH149" s="3"/>
      <c r="UBI149" s="3"/>
      <c r="UBJ149" s="3"/>
      <c r="UBK149" s="3"/>
      <c r="UBL149" s="3"/>
      <c r="UBM149" s="3"/>
      <c r="UBN149" s="3"/>
      <c r="UBO149" s="3"/>
      <c r="UBP149" s="3"/>
      <c r="UBQ149" s="3"/>
      <c r="UBR149" s="3"/>
      <c r="UBS149" s="3"/>
      <c r="UBT149" s="3"/>
      <c r="UBU149" s="3"/>
      <c r="UBV149" s="3"/>
      <c r="UBW149" s="3"/>
      <c r="UBX149" s="3"/>
      <c r="UBY149" s="3"/>
      <c r="UBZ149" s="3"/>
      <c r="UCA149" s="3"/>
      <c r="UCB149" s="3"/>
      <c r="UCC149" s="3"/>
      <c r="UCD149" s="3"/>
      <c r="UCE149" s="3"/>
      <c r="UCF149" s="3"/>
      <c r="UCG149" s="3"/>
      <c r="UCH149" s="3"/>
      <c r="UCI149" s="3"/>
      <c r="UCJ149" s="3"/>
      <c r="UCK149" s="3"/>
      <c r="UCL149" s="3"/>
      <c r="UCM149" s="3"/>
      <c r="UCN149" s="3"/>
      <c r="UCO149" s="3"/>
      <c r="UCP149" s="3"/>
      <c r="UCQ149" s="3"/>
      <c r="UCR149" s="3"/>
      <c r="UCS149" s="3"/>
      <c r="UCT149" s="3"/>
      <c r="UCU149" s="3"/>
      <c r="UCV149" s="3"/>
      <c r="UCW149" s="3"/>
      <c r="UCX149" s="3"/>
      <c r="UCY149" s="3"/>
      <c r="UCZ149" s="3"/>
      <c r="UDA149" s="3"/>
      <c r="UDB149" s="3"/>
      <c r="UDC149" s="3"/>
      <c r="UDD149" s="3"/>
      <c r="UDE149" s="3"/>
      <c r="UDF149" s="3"/>
      <c r="UDG149" s="3"/>
      <c r="UDH149" s="3"/>
      <c r="UDI149" s="3"/>
      <c r="UDJ149" s="3"/>
      <c r="UDK149" s="3"/>
      <c r="UDL149" s="3"/>
      <c r="UDM149" s="3"/>
      <c r="UDN149" s="3"/>
      <c r="UDO149" s="3"/>
      <c r="UDP149" s="3"/>
      <c r="UDQ149" s="3"/>
      <c r="UDR149" s="3"/>
      <c r="UDS149" s="3"/>
      <c r="UDT149" s="3"/>
      <c r="UDU149" s="3"/>
      <c r="UDV149" s="3"/>
      <c r="UDW149" s="3"/>
      <c r="UDX149" s="3"/>
      <c r="UDY149" s="3"/>
      <c r="UDZ149" s="3"/>
      <c r="UEA149" s="3"/>
      <c r="UEB149" s="3"/>
      <c r="UEC149" s="3"/>
      <c r="UED149" s="3"/>
      <c r="UEE149" s="3"/>
      <c r="UEF149" s="3"/>
      <c r="UEG149" s="3"/>
      <c r="UEH149" s="3"/>
      <c r="UEI149" s="3"/>
      <c r="UEJ149" s="3"/>
      <c r="UEK149" s="3"/>
      <c r="UEL149" s="3"/>
      <c r="UEM149" s="3"/>
      <c r="UEN149" s="3"/>
      <c r="UEO149" s="3"/>
      <c r="UEP149" s="3"/>
      <c r="UEQ149" s="3"/>
      <c r="UER149" s="3"/>
      <c r="UES149" s="3"/>
      <c r="UET149" s="3"/>
      <c r="UEU149" s="3"/>
      <c r="UEV149" s="3"/>
      <c r="UEW149" s="3"/>
      <c r="UEX149" s="3"/>
      <c r="UEY149" s="3"/>
      <c r="UEZ149" s="3"/>
      <c r="UFA149" s="3"/>
      <c r="UFB149" s="3"/>
      <c r="UFC149" s="3"/>
      <c r="UFD149" s="3"/>
      <c r="UFE149" s="3"/>
      <c r="UFF149" s="3"/>
      <c r="UFG149" s="3"/>
      <c r="UFH149" s="3"/>
      <c r="UFI149" s="3"/>
      <c r="UFJ149" s="3"/>
      <c r="UFK149" s="3"/>
      <c r="UFL149" s="3"/>
      <c r="UFM149" s="3"/>
      <c r="UFN149" s="3"/>
      <c r="UFO149" s="3"/>
      <c r="UFP149" s="3"/>
      <c r="UFQ149" s="3"/>
      <c r="UFR149" s="3"/>
      <c r="UFS149" s="3"/>
      <c r="UFT149" s="3"/>
      <c r="UFU149" s="3"/>
      <c r="UFV149" s="3"/>
      <c r="UFW149" s="3"/>
      <c r="UFX149" s="3"/>
      <c r="UFY149" s="3"/>
      <c r="UFZ149" s="3"/>
      <c r="UGA149" s="3"/>
      <c r="UGB149" s="3"/>
      <c r="UGC149" s="3"/>
      <c r="UGD149" s="3"/>
      <c r="UGE149" s="3"/>
      <c r="UGF149" s="3"/>
      <c r="UGG149" s="3"/>
      <c r="UGH149" s="3"/>
      <c r="UGI149" s="3"/>
      <c r="UGJ149" s="3"/>
      <c r="UGK149" s="3"/>
      <c r="UGL149" s="3"/>
      <c r="UGM149" s="3"/>
      <c r="UGN149" s="3"/>
      <c r="UGO149" s="3"/>
      <c r="UGP149" s="3"/>
      <c r="UGQ149" s="3"/>
      <c r="UGR149" s="3"/>
      <c r="UGS149" s="3"/>
      <c r="UGT149" s="3"/>
      <c r="UGU149" s="3"/>
      <c r="UGV149" s="3"/>
      <c r="UGW149" s="3"/>
      <c r="UGX149" s="3"/>
      <c r="UGY149" s="3"/>
      <c r="UGZ149" s="3"/>
      <c r="UHA149" s="3"/>
      <c r="UHB149" s="3"/>
      <c r="UHC149" s="3"/>
      <c r="UHD149" s="3"/>
      <c r="UHE149" s="3"/>
      <c r="UHF149" s="3"/>
      <c r="UHG149" s="3"/>
      <c r="UHH149" s="3"/>
      <c r="UHI149" s="3"/>
      <c r="UHJ149" s="3"/>
      <c r="UHK149" s="3"/>
      <c r="UHL149" s="3"/>
      <c r="UHM149" s="3"/>
      <c r="UHN149" s="3"/>
      <c r="UHO149" s="3"/>
      <c r="UHP149" s="3"/>
      <c r="UHQ149" s="3"/>
      <c r="UHR149" s="3"/>
      <c r="UHS149" s="3"/>
      <c r="UHT149" s="3"/>
      <c r="UHU149" s="3"/>
      <c r="UHV149" s="3"/>
      <c r="UHW149" s="3"/>
      <c r="UHX149" s="3"/>
      <c r="UHY149" s="3"/>
      <c r="UHZ149" s="3"/>
      <c r="UIA149" s="3"/>
      <c r="UIB149" s="3"/>
      <c r="UIC149" s="3"/>
      <c r="UID149" s="3"/>
      <c r="UIE149" s="3"/>
      <c r="UIF149" s="3"/>
      <c r="UIG149" s="3"/>
      <c r="UIH149" s="3"/>
      <c r="UII149" s="3"/>
      <c r="UIJ149" s="3"/>
      <c r="UIK149" s="3"/>
      <c r="UIL149" s="3"/>
      <c r="UIM149" s="3"/>
      <c r="UIN149" s="3"/>
      <c r="UIO149" s="3"/>
      <c r="UIP149" s="3"/>
      <c r="UIQ149" s="3"/>
      <c r="UIR149" s="3"/>
      <c r="UIS149" s="3"/>
      <c r="UIT149" s="3"/>
      <c r="UIU149" s="3"/>
      <c r="UIV149" s="3"/>
      <c r="UIW149" s="3"/>
      <c r="UIX149" s="3"/>
      <c r="UIY149" s="3"/>
      <c r="UIZ149" s="3"/>
      <c r="UJA149" s="3"/>
      <c r="UJB149" s="3"/>
      <c r="UJC149" s="3"/>
      <c r="UJD149" s="3"/>
      <c r="UJE149" s="3"/>
      <c r="UJF149" s="3"/>
      <c r="UJG149" s="3"/>
      <c r="UJH149" s="3"/>
      <c r="UJI149" s="3"/>
      <c r="UJJ149" s="3"/>
      <c r="UJK149" s="3"/>
      <c r="UJL149" s="3"/>
      <c r="UJM149" s="3"/>
      <c r="UJN149" s="3"/>
      <c r="UJO149" s="3"/>
      <c r="UJP149" s="3"/>
      <c r="UJQ149" s="3"/>
      <c r="UJR149" s="3"/>
      <c r="UJS149" s="3"/>
      <c r="UJT149" s="3"/>
      <c r="UJU149" s="3"/>
      <c r="UJV149" s="3"/>
      <c r="UJW149" s="3"/>
      <c r="UJX149" s="3"/>
      <c r="UJY149" s="3"/>
      <c r="UJZ149" s="3"/>
      <c r="UKA149" s="3"/>
      <c r="UKB149" s="3"/>
      <c r="UKC149" s="3"/>
      <c r="UKD149" s="3"/>
      <c r="UKE149" s="3"/>
      <c r="UKF149" s="3"/>
      <c r="UKG149" s="3"/>
      <c r="UKH149" s="3"/>
      <c r="UKI149" s="3"/>
      <c r="UKJ149" s="3"/>
      <c r="UKK149" s="3"/>
      <c r="UKL149" s="3"/>
      <c r="UKM149" s="3"/>
      <c r="UKN149" s="3"/>
      <c r="UKO149" s="3"/>
      <c r="UKP149" s="3"/>
      <c r="UKQ149" s="3"/>
      <c r="UKR149" s="3"/>
      <c r="UKS149" s="3"/>
      <c r="UKT149" s="3"/>
      <c r="UKU149" s="3"/>
      <c r="UKV149" s="3"/>
      <c r="UKW149" s="3"/>
      <c r="UKX149" s="3"/>
      <c r="UKY149" s="3"/>
      <c r="UKZ149" s="3"/>
      <c r="ULA149" s="3"/>
      <c r="ULB149" s="3"/>
      <c r="ULC149" s="3"/>
      <c r="ULD149" s="3"/>
      <c r="ULE149" s="3"/>
      <c r="ULF149" s="3"/>
      <c r="ULG149" s="3"/>
      <c r="ULH149" s="3"/>
      <c r="ULI149" s="3"/>
      <c r="ULJ149" s="3"/>
      <c r="ULK149" s="3"/>
      <c r="ULL149" s="3"/>
      <c r="ULM149" s="3"/>
      <c r="ULN149" s="3"/>
      <c r="ULO149" s="3"/>
      <c r="ULP149" s="3"/>
      <c r="ULQ149" s="3"/>
      <c r="ULR149" s="3"/>
      <c r="ULS149" s="3"/>
      <c r="ULT149" s="3"/>
      <c r="ULU149" s="3"/>
      <c r="ULV149" s="3"/>
      <c r="ULW149" s="3"/>
      <c r="ULX149" s="3"/>
      <c r="ULY149" s="3"/>
      <c r="ULZ149" s="3"/>
      <c r="UMA149" s="3"/>
      <c r="UMB149" s="3"/>
      <c r="UMC149" s="3"/>
      <c r="UMD149" s="3"/>
      <c r="UME149" s="3"/>
      <c r="UMF149" s="3"/>
      <c r="UMG149" s="3"/>
      <c r="UMH149" s="3"/>
      <c r="UMI149" s="3"/>
      <c r="UMJ149" s="3"/>
      <c r="UMK149" s="3"/>
      <c r="UML149" s="3"/>
      <c r="UMM149" s="3"/>
      <c r="UMN149" s="3"/>
      <c r="UMO149" s="3"/>
      <c r="UMP149" s="3"/>
      <c r="UMQ149" s="3"/>
      <c r="UMR149" s="3"/>
      <c r="UMS149" s="3"/>
      <c r="UMT149" s="3"/>
      <c r="UMU149" s="3"/>
      <c r="UMV149" s="3"/>
      <c r="UMW149" s="3"/>
      <c r="UMX149" s="3"/>
      <c r="UMY149" s="3"/>
      <c r="UMZ149" s="3"/>
      <c r="UNA149" s="3"/>
      <c r="UNB149" s="3"/>
      <c r="UNC149" s="3"/>
      <c r="UND149" s="3"/>
      <c r="UNE149" s="3"/>
      <c r="UNF149" s="3"/>
      <c r="UNG149" s="3"/>
      <c r="UNH149" s="3"/>
      <c r="UNI149" s="3"/>
      <c r="UNJ149" s="3"/>
      <c r="UNK149" s="3"/>
      <c r="UNL149" s="3"/>
      <c r="UNM149" s="3"/>
      <c r="UNN149" s="3"/>
      <c r="UNO149" s="3"/>
      <c r="UNP149" s="3"/>
      <c r="UNQ149" s="3"/>
      <c r="UNR149" s="3"/>
      <c r="UNS149" s="3"/>
      <c r="UNT149" s="3"/>
      <c r="UNU149" s="3"/>
      <c r="UNV149" s="3"/>
      <c r="UNW149" s="3"/>
      <c r="UNX149" s="3"/>
      <c r="UNY149" s="3"/>
      <c r="UNZ149" s="3"/>
      <c r="UOA149" s="3"/>
      <c r="UOB149" s="3"/>
      <c r="UOC149" s="3"/>
      <c r="UOD149" s="3"/>
      <c r="UOE149" s="3"/>
      <c r="UOF149" s="3"/>
      <c r="UOG149" s="3"/>
      <c r="UOH149" s="3"/>
      <c r="UOI149" s="3"/>
      <c r="UOJ149" s="3"/>
      <c r="UOK149" s="3"/>
      <c r="UOL149" s="3"/>
      <c r="UOM149" s="3"/>
      <c r="UON149" s="3"/>
      <c r="UOO149" s="3"/>
      <c r="UOP149" s="3"/>
      <c r="UOQ149" s="3"/>
      <c r="UOR149" s="3"/>
      <c r="UOS149" s="3"/>
      <c r="UOT149" s="3"/>
      <c r="UOU149" s="3"/>
      <c r="UOV149" s="3"/>
      <c r="UOW149" s="3"/>
      <c r="UOX149" s="3"/>
      <c r="UOY149" s="3"/>
      <c r="UOZ149" s="3"/>
      <c r="UPA149" s="3"/>
      <c r="UPB149" s="3"/>
      <c r="UPC149" s="3"/>
      <c r="UPD149" s="3"/>
      <c r="UPE149" s="3"/>
      <c r="UPF149" s="3"/>
      <c r="UPG149" s="3"/>
      <c r="UPH149" s="3"/>
      <c r="UPI149" s="3"/>
      <c r="UPJ149" s="3"/>
      <c r="UPK149" s="3"/>
      <c r="UPL149" s="3"/>
      <c r="UPM149" s="3"/>
      <c r="UPN149" s="3"/>
      <c r="UPO149" s="3"/>
      <c r="UPP149" s="3"/>
      <c r="UPQ149" s="3"/>
      <c r="UPR149" s="3"/>
      <c r="UPS149" s="3"/>
      <c r="UPT149" s="3"/>
      <c r="UPU149" s="3"/>
      <c r="UPV149" s="3"/>
      <c r="UPW149" s="3"/>
      <c r="UPX149" s="3"/>
      <c r="UPY149" s="3"/>
      <c r="UPZ149" s="3"/>
      <c r="UQA149" s="3"/>
      <c r="UQB149" s="3"/>
      <c r="UQC149" s="3"/>
      <c r="UQD149" s="3"/>
      <c r="UQE149" s="3"/>
      <c r="UQF149" s="3"/>
      <c r="UQG149" s="3"/>
      <c r="UQH149" s="3"/>
      <c r="UQI149" s="3"/>
      <c r="UQJ149" s="3"/>
      <c r="UQK149" s="3"/>
      <c r="UQL149" s="3"/>
      <c r="UQM149" s="3"/>
      <c r="UQN149" s="3"/>
      <c r="UQO149" s="3"/>
      <c r="UQP149" s="3"/>
      <c r="UQQ149" s="3"/>
      <c r="UQR149" s="3"/>
      <c r="UQS149" s="3"/>
      <c r="UQT149" s="3"/>
      <c r="UQU149" s="3"/>
      <c r="UQV149" s="3"/>
      <c r="UQW149" s="3"/>
      <c r="UQX149" s="3"/>
      <c r="UQY149" s="3"/>
      <c r="UQZ149" s="3"/>
      <c r="URA149" s="3"/>
      <c r="URB149" s="3"/>
      <c r="URC149" s="3"/>
      <c r="URD149" s="3"/>
      <c r="URE149" s="3"/>
      <c r="URF149" s="3"/>
      <c r="URG149" s="3"/>
      <c r="URH149" s="3"/>
      <c r="URI149" s="3"/>
      <c r="URJ149" s="3"/>
      <c r="URK149" s="3"/>
      <c r="URL149" s="3"/>
      <c r="URM149" s="3"/>
      <c r="URN149" s="3"/>
      <c r="URO149" s="3"/>
      <c r="URP149" s="3"/>
      <c r="URQ149" s="3"/>
      <c r="URR149" s="3"/>
      <c r="URS149" s="3"/>
      <c r="URT149" s="3"/>
      <c r="URU149" s="3"/>
      <c r="URV149" s="3"/>
      <c r="URW149" s="3"/>
      <c r="URX149" s="3"/>
      <c r="URY149" s="3"/>
      <c r="URZ149" s="3"/>
      <c r="USA149" s="3"/>
      <c r="USB149" s="3"/>
      <c r="USC149" s="3"/>
      <c r="USD149" s="3"/>
      <c r="USE149" s="3"/>
      <c r="USF149" s="3"/>
      <c r="USG149" s="3"/>
      <c r="USH149" s="3"/>
      <c r="USI149" s="3"/>
      <c r="USJ149" s="3"/>
      <c r="USK149" s="3"/>
      <c r="USL149" s="3"/>
      <c r="USM149" s="3"/>
      <c r="USN149" s="3"/>
      <c r="USO149" s="3"/>
      <c r="USP149" s="3"/>
      <c r="USQ149" s="3"/>
      <c r="USR149" s="3"/>
      <c r="USS149" s="3"/>
      <c r="UST149" s="3"/>
      <c r="USU149" s="3"/>
      <c r="USV149" s="3"/>
      <c r="USW149" s="3"/>
      <c r="USX149" s="3"/>
      <c r="USY149" s="3"/>
      <c r="USZ149" s="3"/>
      <c r="UTA149" s="3"/>
      <c r="UTB149" s="3"/>
      <c r="UTC149" s="3"/>
      <c r="UTD149" s="3"/>
      <c r="UTE149" s="3"/>
      <c r="UTF149" s="3"/>
      <c r="UTG149" s="3"/>
      <c r="UTH149" s="3"/>
      <c r="UTI149" s="3"/>
      <c r="UTJ149" s="3"/>
      <c r="UTK149" s="3"/>
      <c r="UTL149" s="3"/>
      <c r="UTM149" s="3"/>
      <c r="UTN149" s="3"/>
      <c r="UTO149" s="3"/>
      <c r="UTP149" s="3"/>
      <c r="UTQ149" s="3"/>
      <c r="UTR149" s="3"/>
      <c r="UTS149" s="3"/>
      <c r="UTT149" s="3"/>
      <c r="UTU149" s="3"/>
      <c r="UTV149" s="3"/>
      <c r="UTW149" s="3"/>
      <c r="UTX149" s="3"/>
      <c r="UTY149" s="3"/>
      <c r="UTZ149" s="3"/>
      <c r="UUA149" s="3"/>
      <c r="UUB149" s="3"/>
      <c r="UUC149" s="3"/>
      <c r="UUD149" s="3"/>
      <c r="UUE149" s="3"/>
      <c r="UUF149" s="3"/>
      <c r="UUG149" s="3"/>
      <c r="UUH149" s="3"/>
      <c r="UUI149" s="3"/>
      <c r="UUJ149" s="3"/>
      <c r="UUK149" s="3"/>
      <c r="UUL149" s="3"/>
      <c r="UUM149" s="3"/>
      <c r="UUN149" s="3"/>
      <c r="UUO149" s="3"/>
      <c r="UUP149" s="3"/>
      <c r="UUQ149" s="3"/>
      <c r="UUR149" s="3"/>
      <c r="UUS149" s="3"/>
      <c r="UUT149" s="3"/>
      <c r="UUU149" s="3"/>
      <c r="UUV149" s="3"/>
      <c r="UUW149" s="3"/>
      <c r="UUX149" s="3"/>
      <c r="UUY149" s="3"/>
      <c r="UUZ149" s="3"/>
      <c r="UVA149" s="3"/>
      <c r="UVB149" s="3"/>
      <c r="UVC149" s="3"/>
      <c r="UVD149" s="3"/>
      <c r="UVE149" s="3"/>
      <c r="UVF149" s="3"/>
      <c r="UVG149" s="3"/>
      <c r="UVH149" s="3"/>
      <c r="UVI149" s="3"/>
      <c r="UVJ149" s="3"/>
      <c r="UVK149" s="3"/>
      <c r="UVL149" s="3"/>
      <c r="UVM149" s="3"/>
      <c r="UVN149" s="3"/>
      <c r="UVO149" s="3"/>
      <c r="UVP149" s="3"/>
      <c r="UVQ149" s="3"/>
      <c r="UVR149" s="3"/>
      <c r="UVS149" s="3"/>
      <c r="UVT149" s="3"/>
      <c r="UVU149" s="3"/>
      <c r="UVV149" s="3"/>
      <c r="UVW149" s="3"/>
      <c r="UVX149" s="3"/>
      <c r="UVY149" s="3"/>
      <c r="UVZ149" s="3"/>
      <c r="UWA149" s="3"/>
      <c r="UWB149" s="3"/>
      <c r="UWC149" s="3"/>
      <c r="UWD149" s="3"/>
      <c r="UWE149" s="3"/>
      <c r="UWF149" s="3"/>
      <c r="UWG149" s="3"/>
      <c r="UWH149" s="3"/>
      <c r="UWI149" s="3"/>
      <c r="UWJ149" s="3"/>
      <c r="UWK149" s="3"/>
      <c r="UWL149" s="3"/>
      <c r="UWM149" s="3"/>
      <c r="UWN149" s="3"/>
      <c r="UWO149" s="3"/>
      <c r="UWP149" s="3"/>
      <c r="UWQ149" s="3"/>
      <c r="UWR149" s="3"/>
      <c r="UWS149" s="3"/>
      <c r="UWT149" s="3"/>
      <c r="UWU149" s="3"/>
      <c r="UWV149" s="3"/>
      <c r="UWW149" s="3"/>
      <c r="UWX149" s="3"/>
      <c r="UWY149" s="3"/>
      <c r="UWZ149" s="3"/>
      <c r="UXA149" s="3"/>
      <c r="UXB149" s="3"/>
      <c r="UXC149" s="3"/>
      <c r="UXD149" s="3"/>
      <c r="UXE149" s="3"/>
      <c r="UXF149" s="3"/>
      <c r="UXG149" s="3"/>
      <c r="UXH149" s="3"/>
      <c r="UXI149" s="3"/>
      <c r="UXJ149" s="3"/>
      <c r="UXK149" s="3"/>
      <c r="UXL149" s="3"/>
      <c r="UXM149" s="3"/>
      <c r="UXN149" s="3"/>
      <c r="UXO149" s="3"/>
      <c r="UXP149" s="3"/>
      <c r="UXQ149" s="3"/>
      <c r="UXR149" s="3"/>
      <c r="UXS149" s="3"/>
      <c r="UXT149" s="3"/>
      <c r="UXU149" s="3"/>
      <c r="UXV149" s="3"/>
      <c r="UXW149" s="3"/>
      <c r="UXX149" s="3"/>
      <c r="UXY149" s="3"/>
      <c r="UXZ149" s="3"/>
      <c r="UYA149" s="3"/>
      <c r="UYB149" s="3"/>
      <c r="UYC149" s="3"/>
      <c r="UYD149" s="3"/>
      <c r="UYE149" s="3"/>
      <c r="UYF149" s="3"/>
      <c r="UYG149" s="3"/>
      <c r="UYH149" s="3"/>
      <c r="UYI149" s="3"/>
      <c r="UYJ149" s="3"/>
      <c r="UYK149" s="3"/>
      <c r="UYL149" s="3"/>
      <c r="UYM149" s="3"/>
      <c r="UYN149" s="3"/>
      <c r="UYO149" s="3"/>
      <c r="UYP149" s="3"/>
      <c r="UYQ149" s="3"/>
      <c r="UYR149" s="3"/>
      <c r="UYS149" s="3"/>
      <c r="UYT149" s="3"/>
      <c r="UYU149" s="3"/>
      <c r="UYV149" s="3"/>
      <c r="UYW149" s="3"/>
      <c r="UYX149" s="3"/>
      <c r="UYY149" s="3"/>
      <c r="UYZ149" s="3"/>
      <c r="UZA149" s="3"/>
      <c r="UZB149" s="3"/>
      <c r="UZC149" s="3"/>
      <c r="UZD149" s="3"/>
      <c r="UZE149" s="3"/>
      <c r="UZF149" s="3"/>
      <c r="UZG149" s="3"/>
      <c r="UZH149" s="3"/>
      <c r="UZI149" s="3"/>
      <c r="UZJ149" s="3"/>
      <c r="UZK149" s="3"/>
      <c r="UZL149" s="3"/>
      <c r="UZM149" s="3"/>
      <c r="UZN149" s="3"/>
      <c r="UZO149" s="3"/>
      <c r="UZP149" s="3"/>
      <c r="UZQ149" s="3"/>
      <c r="UZR149" s="3"/>
      <c r="UZS149" s="3"/>
      <c r="UZT149" s="3"/>
      <c r="UZU149" s="3"/>
      <c r="UZV149" s="3"/>
      <c r="UZW149" s="3"/>
      <c r="UZX149" s="3"/>
      <c r="UZY149" s="3"/>
      <c r="UZZ149" s="3"/>
      <c r="VAA149" s="3"/>
      <c r="VAB149" s="3"/>
      <c r="VAC149" s="3"/>
      <c r="VAD149" s="3"/>
      <c r="VAE149" s="3"/>
      <c r="VAF149" s="3"/>
      <c r="VAG149" s="3"/>
      <c r="VAH149" s="3"/>
      <c r="VAI149" s="3"/>
      <c r="VAJ149" s="3"/>
      <c r="VAK149" s="3"/>
      <c r="VAL149" s="3"/>
      <c r="VAM149" s="3"/>
      <c r="VAN149" s="3"/>
      <c r="VAO149" s="3"/>
      <c r="VAP149" s="3"/>
      <c r="VAQ149" s="3"/>
      <c r="VAR149" s="3"/>
      <c r="VAS149" s="3"/>
      <c r="VAT149" s="3"/>
      <c r="VAU149" s="3"/>
      <c r="VAV149" s="3"/>
      <c r="VAW149" s="3"/>
      <c r="VAX149" s="3"/>
      <c r="VAY149" s="3"/>
      <c r="VAZ149" s="3"/>
      <c r="VBA149" s="3"/>
      <c r="VBB149" s="3"/>
      <c r="VBC149" s="3"/>
      <c r="VBD149" s="3"/>
      <c r="VBE149" s="3"/>
      <c r="VBF149" s="3"/>
      <c r="VBG149" s="3"/>
      <c r="VBH149" s="3"/>
      <c r="VBI149" s="3"/>
      <c r="VBJ149" s="3"/>
      <c r="VBK149" s="3"/>
      <c r="VBL149" s="3"/>
      <c r="VBM149" s="3"/>
      <c r="VBN149" s="3"/>
      <c r="VBO149" s="3"/>
      <c r="VBP149" s="3"/>
      <c r="VBQ149" s="3"/>
      <c r="VBR149" s="3"/>
      <c r="VBS149" s="3"/>
      <c r="VBT149" s="3"/>
      <c r="VBU149" s="3"/>
      <c r="VBV149" s="3"/>
      <c r="VBW149" s="3"/>
      <c r="VBX149" s="3"/>
      <c r="VBY149" s="3"/>
      <c r="VBZ149" s="3"/>
      <c r="VCA149" s="3"/>
      <c r="VCB149" s="3"/>
      <c r="VCC149" s="3"/>
      <c r="VCD149" s="3"/>
      <c r="VCE149" s="3"/>
      <c r="VCF149" s="3"/>
      <c r="VCG149" s="3"/>
      <c r="VCH149" s="3"/>
      <c r="VCI149" s="3"/>
      <c r="VCJ149" s="3"/>
      <c r="VCK149" s="3"/>
      <c r="VCL149" s="3"/>
      <c r="VCM149" s="3"/>
      <c r="VCN149" s="3"/>
      <c r="VCO149" s="3"/>
      <c r="VCP149" s="3"/>
      <c r="VCQ149" s="3"/>
      <c r="VCR149" s="3"/>
      <c r="VCS149" s="3"/>
      <c r="VCT149" s="3"/>
      <c r="VCU149" s="3"/>
      <c r="VCV149" s="3"/>
      <c r="VCW149" s="3"/>
      <c r="VCX149" s="3"/>
      <c r="VCY149" s="3"/>
      <c r="VCZ149" s="3"/>
      <c r="VDA149" s="3"/>
      <c r="VDB149" s="3"/>
      <c r="VDC149" s="3"/>
      <c r="VDD149" s="3"/>
      <c r="VDE149" s="3"/>
      <c r="VDF149" s="3"/>
      <c r="VDG149" s="3"/>
      <c r="VDH149" s="3"/>
      <c r="VDI149" s="3"/>
      <c r="VDJ149" s="3"/>
      <c r="VDK149" s="3"/>
      <c r="VDL149" s="3"/>
      <c r="VDM149" s="3"/>
      <c r="VDN149" s="3"/>
      <c r="VDO149" s="3"/>
      <c r="VDP149" s="3"/>
      <c r="VDQ149" s="3"/>
      <c r="VDR149" s="3"/>
      <c r="VDS149" s="3"/>
      <c r="VDT149" s="3"/>
      <c r="VDU149" s="3"/>
      <c r="VDV149" s="3"/>
      <c r="VDW149" s="3"/>
      <c r="VDX149" s="3"/>
      <c r="VDY149" s="3"/>
      <c r="VDZ149" s="3"/>
      <c r="VEA149" s="3"/>
      <c r="VEB149" s="3"/>
      <c r="VEC149" s="3"/>
      <c r="VED149" s="3"/>
      <c r="VEE149" s="3"/>
      <c r="VEF149" s="3"/>
      <c r="VEG149" s="3"/>
      <c r="VEH149" s="3"/>
      <c r="VEI149" s="3"/>
      <c r="VEJ149" s="3"/>
      <c r="VEK149" s="3"/>
      <c r="VEL149" s="3"/>
      <c r="VEM149" s="3"/>
      <c r="VEN149" s="3"/>
      <c r="VEO149" s="3"/>
      <c r="VEP149" s="3"/>
      <c r="VEQ149" s="3"/>
      <c r="VER149" s="3"/>
      <c r="VES149" s="3"/>
      <c r="VET149" s="3"/>
      <c r="VEU149" s="3"/>
      <c r="VEV149" s="3"/>
      <c r="VEW149" s="3"/>
      <c r="VEX149" s="3"/>
      <c r="VEY149" s="3"/>
      <c r="VEZ149" s="3"/>
      <c r="VFA149" s="3"/>
      <c r="VFB149" s="3"/>
      <c r="VFC149" s="3"/>
      <c r="VFD149" s="3"/>
      <c r="VFE149" s="3"/>
      <c r="VFF149" s="3"/>
      <c r="VFG149" s="3"/>
      <c r="VFH149" s="3"/>
      <c r="VFI149" s="3"/>
      <c r="VFJ149" s="3"/>
      <c r="VFK149" s="3"/>
      <c r="VFL149" s="3"/>
      <c r="VFM149" s="3"/>
      <c r="VFN149" s="3"/>
      <c r="VFO149" s="3"/>
      <c r="VFP149" s="3"/>
      <c r="VFQ149" s="3"/>
      <c r="VFR149" s="3"/>
      <c r="VFS149" s="3"/>
      <c r="VFT149" s="3"/>
      <c r="VFU149" s="3"/>
      <c r="VFV149" s="3"/>
      <c r="VFW149" s="3"/>
      <c r="VFX149" s="3"/>
      <c r="VFY149" s="3"/>
      <c r="VFZ149" s="3"/>
      <c r="VGA149" s="3"/>
      <c r="VGB149" s="3"/>
      <c r="VGC149" s="3"/>
      <c r="VGD149" s="3"/>
      <c r="VGE149" s="3"/>
      <c r="VGF149" s="3"/>
      <c r="VGG149" s="3"/>
      <c r="VGH149" s="3"/>
      <c r="VGI149" s="3"/>
      <c r="VGJ149" s="3"/>
      <c r="VGK149" s="3"/>
      <c r="VGL149" s="3"/>
      <c r="VGM149" s="3"/>
      <c r="VGN149" s="3"/>
      <c r="VGO149" s="3"/>
      <c r="VGP149" s="3"/>
      <c r="VGQ149" s="3"/>
      <c r="VGR149" s="3"/>
      <c r="VGS149" s="3"/>
      <c r="VGT149" s="3"/>
      <c r="VGU149" s="3"/>
      <c r="VGV149" s="3"/>
      <c r="VGW149" s="3"/>
      <c r="VGX149" s="3"/>
      <c r="VGY149" s="3"/>
      <c r="VGZ149" s="3"/>
      <c r="VHA149" s="3"/>
      <c r="VHB149" s="3"/>
      <c r="VHC149" s="3"/>
      <c r="VHD149" s="3"/>
      <c r="VHE149" s="3"/>
      <c r="VHF149" s="3"/>
      <c r="VHG149" s="3"/>
      <c r="VHH149" s="3"/>
      <c r="VHI149" s="3"/>
      <c r="VHJ149" s="3"/>
      <c r="VHK149" s="3"/>
      <c r="VHL149" s="3"/>
      <c r="VHM149" s="3"/>
      <c r="VHN149" s="3"/>
      <c r="VHO149" s="3"/>
      <c r="VHP149" s="3"/>
      <c r="VHQ149" s="3"/>
      <c r="VHR149" s="3"/>
      <c r="VHS149" s="3"/>
      <c r="VHT149" s="3"/>
      <c r="VHU149" s="3"/>
      <c r="VHV149" s="3"/>
      <c r="VHW149" s="3"/>
      <c r="VHX149" s="3"/>
      <c r="VHY149" s="3"/>
      <c r="VHZ149" s="3"/>
      <c r="VIA149" s="3"/>
      <c r="VIB149" s="3"/>
      <c r="VIC149" s="3"/>
      <c r="VID149" s="3"/>
      <c r="VIE149" s="3"/>
      <c r="VIF149" s="3"/>
      <c r="VIG149" s="3"/>
      <c r="VIH149" s="3"/>
      <c r="VII149" s="3"/>
      <c r="VIJ149" s="3"/>
      <c r="VIK149" s="3"/>
      <c r="VIL149" s="3"/>
      <c r="VIM149" s="3"/>
      <c r="VIN149" s="3"/>
      <c r="VIO149" s="3"/>
      <c r="VIP149" s="3"/>
      <c r="VIQ149" s="3"/>
      <c r="VIR149" s="3"/>
      <c r="VIS149" s="3"/>
      <c r="VIT149" s="3"/>
      <c r="VIU149" s="3"/>
      <c r="VIV149" s="3"/>
      <c r="VIW149" s="3"/>
      <c r="VIX149" s="3"/>
      <c r="VIY149" s="3"/>
      <c r="VIZ149" s="3"/>
      <c r="VJA149" s="3"/>
      <c r="VJB149" s="3"/>
      <c r="VJC149" s="3"/>
      <c r="VJD149" s="3"/>
      <c r="VJE149" s="3"/>
      <c r="VJF149" s="3"/>
      <c r="VJG149" s="3"/>
      <c r="VJH149" s="3"/>
      <c r="VJI149" s="3"/>
      <c r="VJJ149" s="3"/>
      <c r="VJK149" s="3"/>
      <c r="VJL149" s="3"/>
      <c r="VJM149" s="3"/>
      <c r="VJN149" s="3"/>
      <c r="VJO149" s="3"/>
      <c r="VJP149" s="3"/>
      <c r="VJQ149" s="3"/>
      <c r="VJR149" s="3"/>
      <c r="VJS149" s="3"/>
      <c r="VJT149" s="3"/>
      <c r="VJU149" s="3"/>
      <c r="VJV149" s="3"/>
      <c r="VJW149" s="3"/>
      <c r="VJX149" s="3"/>
      <c r="VJY149" s="3"/>
      <c r="VJZ149" s="3"/>
      <c r="VKA149" s="3"/>
      <c r="VKB149" s="3"/>
      <c r="VKC149" s="3"/>
      <c r="VKD149" s="3"/>
      <c r="VKE149" s="3"/>
      <c r="VKF149" s="3"/>
      <c r="VKG149" s="3"/>
      <c r="VKH149" s="3"/>
      <c r="VKI149" s="3"/>
      <c r="VKJ149" s="3"/>
      <c r="VKK149" s="3"/>
      <c r="VKL149" s="3"/>
      <c r="VKM149" s="3"/>
      <c r="VKN149" s="3"/>
      <c r="VKO149" s="3"/>
      <c r="VKP149" s="3"/>
      <c r="VKQ149" s="3"/>
      <c r="VKR149" s="3"/>
      <c r="VKS149" s="3"/>
      <c r="VKT149" s="3"/>
      <c r="VKU149" s="3"/>
      <c r="VKV149" s="3"/>
      <c r="VKW149" s="3"/>
      <c r="VKX149" s="3"/>
      <c r="VKY149" s="3"/>
      <c r="VKZ149" s="3"/>
      <c r="VLA149" s="3"/>
      <c r="VLB149" s="3"/>
      <c r="VLC149" s="3"/>
      <c r="VLD149" s="3"/>
      <c r="VLE149" s="3"/>
      <c r="VLF149" s="3"/>
      <c r="VLG149" s="3"/>
      <c r="VLH149" s="3"/>
      <c r="VLI149" s="3"/>
      <c r="VLJ149" s="3"/>
      <c r="VLK149" s="3"/>
      <c r="VLL149" s="3"/>
      <c r="VLM149" s="3"/>
      <c r="VLN149" s="3"/>
      <c r="VLO149" s="3"/>
      <c r="VLP149" s="3"/>
      <c r="VLQ149" s="3"/>
      <c r="VLR149" s="3"/>
      <c r="VLS149" s="3"/>
      <c r="VLT149" s="3"/>
      <c r="VLU149" s="3"/>
      <c r="VLV149" s="3"/>
      <c r="VLW149" s="3"/>
      <c r="VLX149" s="3"/>
      <c r="VLY149" s="3"/>
      <c r="VLZ149" s="3"/>
      <c r="VMA149" s="3"/>
      <c r="VMB149" s="3"/>
      <c r="VMC149" s="3"/>
      <c r="VMD149" s="3"/>
      <c r="VME149" s="3"/>
      <c r="VMF149" s="3"/>
      <c r="VMG149" s="3"/>
      <c r="VMH149" s="3"/>
      <c r="VMI149" s="3"/>
      <c r="VMJ149" s="3"/>
      <c r="VMK149" s="3"/>
      <c r="VML149" s="3"/>
      <c r="VMM149" s="3"/>
      <c r="VMN149" s="3"/>
      <c r="VMO149" s="3"/>
      <c r="VMP149" s="3"/>
      <c r="VMQ149" s="3"/>
      <c r="VMR149" s="3"/>
      <c r="VMS149" s="3"/>
      <c r="VMT149" s="3"/>
      <c r="VMU149" s="3"/>
      <c r="VMV149" s="3"/>
      <c r="VMW149" s="3"/>
      <c r="VMX149" s="3"/>
      <c r="VMY149" s="3"/>
      <c r="VMZ149" s="3"/>
      <c r="VNA149" s="3"/>
      <c r="VNB149" s="3"/>
      <c r="VNC149" s="3"/>
      <c r="VND149" s="3"/>
      <c r="VNE149" s="3"/>
      <c r="VNF149" s="3"/>
      <c r="VNG149" s="3"/>
      <c r="VNH149" s="3"/>
      <c r="VNI149" s="3"/>
      <c r="VNJ149" s="3"/>
      <c r="VNK149" s="3"/>
      <c r="VNL149" s="3"/>
      <c r="VNM149" s="3"/>
      <c r="VNN149" s="3"/>
      <c r="VNO149" s="3"/>
      <c r="VNP149" s="3"/>
      <c r="VNQ149" s="3"/>
      <c r="VNR149" s="3"/>
      <c r="VNS149" s="3"/>
      <c r="VNT149" s="3"/>
      <c r="VNU149" s="3"/>
      <c r="VNV149" s="3"/>
      <c r="VNW149" s="3"/>
      <c r="VNX149" s="3"/>
      <c r="VNY149" s="3"/>
      <c r="VNZ149" s="3"/>
      <c r="VOA149" s="3"/>
      <c r="VOB149" s="3"/>
      <c r="VOC149" s="3"/>
      <c r="VOD149" s="3"/>
      <c r="VOE149" s="3"/>
      <c r="VOF149" s="3"/>
      <c r="VOG149" s="3"/>
      <c r="VOH149" s="3"/>
      <c r="VOI149" s="3"/>
      <c r="VOJ149" s="3"/>
      <c r="VOK149" s="3"/>
      <c r="VOL149" s="3"/>
      <c r="VOM149" s="3"/>
      <c r="VON149" s="3"/>
      <c r="VOO149" s="3"/>
      <c r="VOP149" s="3"/>
      <c r="VOQ149" s="3"/>
      <c r="VOR149" s="3"/>
      <c r="VOS149" s="3"/>
      <c r="VOT149" s="3"/>
      <c r="VOU149" s="3"/>
      <c r="VOV149" s="3"/>
      <c r="VOW149" s="3"/>
      <c r="VOX149" s="3"/>
      <c r="VOY149" s="3"/>
      <c r="VOZ149" s="3"/>
      <c r="VPA149" s="3"/>
      <c r="VPB149" s="3"/>
      <c r="VPC149" s="3"/>
      <c r="VPD149" s="3"/>
      <c r="VPE149" s="3"/>
      <c r="VPF149" s="3"/>
      <c r="VPG149" s="3"/>
      <c r="VPH149" s="3"/>
      <c r="VPI149" s="3"/>
      <c r="VPJ149" s="3"/>
      <c r="VPK149" s="3"/>
      <c r="VPL149" s="3"/>
      <c r="VPM149" s="3"/>
      <c r="VPN149" s="3"/>
      <c r="VPO149" s="3"/>
      <c r="VPP149" s="3"/>
      <c r="VPQ149" s="3"/>
      <c r="VPR149" s="3"/>
      <c r="VPS149" s="3"/>
      <c r="VPT149" s="3"/>
      <c r="VPU149" s="3"/>
      <c r="VPV149" s="3"/>
      <c r="VPW149" s="3"/>
      <c r="VPX149" s="3"/>
      <c r="VPY149" s="3"/>
      <c r="VPZ149" s="3"/>
      <c r="VQA149" s="3"/>
      <c r="VQB149" s="3"/>
      <c r="VQC149" s="3"/>
      <c r="VQD149" s="3"/>
      <c r="VQE149" s="3"/>
      <c r="VQF149" s="3"/>
      <c r="VQG149" s="3"/>
      <c r="VQH149" s="3"/>
      <c r="VQI149" s="3"/>
      <c r="VQJ149" s="3"/>
      <c r="VQK149" s="3"/>
      <c r="VQL149" s="3"/>
      <c r="VQM149" s="3"/>
      <c r="VQN149" s="3"/>
      <c r="VQO149" s="3"/>
      <c r="VQP149" s="3"/>
      <c r="VQQ149" s="3"/>
      <c r="VQR149" s="3"/>
      <c r="VQS149" s="3"/>
      <c r="VQT149" s="3"/>
      <c r="VQU149" s="3"/>
      <c r="VQV149" s="3"/>
      <c r="VQW149" s="3"/>
      <c r="VQX149" s="3"/>
      <c r="VQY149" s="3"/>
      <c r="VQZ149" s="3"/>
      <c r="VRA149" s="3"/>
      <c r="VRB149" s="3"/>
      <c r="VRC149" s="3"/>
      <c r="VRD149" s="3"/>
      <c r="VRE149" s="3"/>
      <c r="VRF149" s="3"/>
      <c r="VRG149" s="3"/>
      <c r="VRH149" s="3"/>
      <c r="VRI149" s="3"/>
      <c r="VRJ149" s="3"/>
      <c r="VRK149" s="3"/>
      <c r="VRL149" s="3"/>
      <c r="VRM149" s="3"/>
      <c r="VRN149" s="3"/>
      <c r="VRO149" s="3"/>
      <c r="VRP149" s="3"/>
      <c r="VRQ149" s="3"/>
      <c r="VRR149" s="3"/>
      <c r="VRS149" s="3"/>
      <c r="VRT149" s="3"/>
      <c r="VRU149" s="3"/>
      <c r="VRV149" s="3"/>
      <c r="VRW149" s="3"/>
      <c r="VRX149" s="3"/>
      <c r="VRY149" s="3"/>
      <c r="VRZ149" s="3"/>
      <c r="VSA149" s="3"/>
      <c r="VSB149" s="3"/>
      <c r="VSC149" s="3"/>
      <c r="VSD149" s="3"/>
      <c r="VSE149" s="3"/>
      <c r="VSF149" s="3"/>
      <c r="VSG149" s="3"/>
      <c r="VSH149" s="3"/>
      <c r="VSI149" s="3"/>
      <c r="VSJ149" s="3"/>
      <c r="VSK149" s="3"/>
      <c r="VSL149" s="3"/>
      <c r="VSM149" s="3"/>
      <c r="VSN149" s="3"/>
      <c r="VSO149" s="3"/>
      <c r="VSP149" s="3"/>
      <c r="VSQ149" s="3"/>
      <c r="VSR149" s="3"/>
      <c r="VSS149" s="3"/>
      <c r="VST149" s="3"/>
      <c r="VSU149" s="3"/>
      <c r="VSV149" s="3"/>
      <c r="VSW149" s="3"/>
      <c r="VSX149" s="3"/>
      <c r="VSY149" s="3"/>
      <c r="VSZ149" s="3"/>
      <c r="VTA149" s="3"/>
      <c r="VTB149" s="3"/>
      <c r="VTC149" s="3"/>
      <c r="VTD149" s="3"/>
      <c r="VTE149" s="3"/>
      <c r="VTF149" s="3"/>
      <c r="VTG149" s="3"/>
      <c r="VTH149" s="3"/>
      <c r="VTI149" s="3"/>
      <c r="VTJ149" s="3"/>
      <c r="VTK149" s="3"/>
      <c r="VTL149" s="3"/>
      <c r="VTM149" s="3"/>
      <c r="VTN149" s="3"/>
      <c r="VTO149" s="3"/>
      <c r="VTP149" s="3"/>
      <c r="VTQ149" s="3"/>
      <c r="VTR149" s="3"/>
      <c r="VTS149" s="3"/>
      <c r="VTT149" s="3"/>
      <c r="VTU149" s="3"/>
      <c r="VTV149" s="3"/>
      <c r="VTW149" s="3"/>
      <c r="VTX149" s="3"/>
      <c r="VTY149" s="3"/>
      <c r="VTZ149" s="3"/>
      <c r="VUA149" s="3"/>
      <c r="VUB149" s="3"/>
      <c r="VUC149" s="3"/>
      <c r="VUD149" s="3"/>
      <c r="VUE149" s="3"/>
      <c r="VUF149" s="3"/>
      <c r="VUG149" s="3"/>
      <c r="VUH149" s="3"/>
      <c r="VUI149" s="3"/>
      <c r="VUJ149" s="3"/>
      <c r="VUK149" s="3"/>
      <c r="VUL149" s="3"/>
      <c r="VUM149" s="3"/>
      <c r="VUN149" s="3"/>
      <c r="VUO149" s="3"/>
      <c r="VUP149" s="3"/>
      <c r="VUQ149" s="3"/>
      <c r="VUR149" s="3"/>
      <c r="VUS149" s="3"/>
      <c r="VUT149" s="3"/>
      <c r="VUU149" s="3"/>
      <c r="VUV149" s="3"/>
      <c r="VUW149" s="3"/>
      <c r="VUX149" s="3"/>
      <c r="VUY149" s="3"/>
      <c r="VUZ149" s="3"/>
      <c r="VVA149" s="3"/>
      <c r="VVB149" s="3"/>
      <c r="VVC149" s="3"/>
      <c r="VVD149" s="3"/>
      <c r="VVE149" s="3"/>
      <c r="VVF149" s="3"/>
      <c r="VVG149" s="3"/>
      <c r="VVH149" s="3"/>
      <c r="VVI149" s="3"/>
      <c r="VVJ149" s="3"/>
      <c r="VVK149" s="3"/>
      <c r="VVL149" s="3"/>
      <c r="VVM149" s="3"/>
      <c r="VVN149" s="3"/>
      <c r="VVO149" s="3"/>
      <c r="VVP149" s="3"/>
      <c r="VVQ149" s="3"/>
      <c r="VVR149" s="3"/>
      <c r="VVS149" s="3"/>
      <c r="VVT149" s="3"/>
      <c r="VVU149" s="3"/>
      <c r="VVV149" s="3"/>
      <c r="VVW149" s="3"/>
      <c r="VVX149" s="3"/>
      <c r="VVY149" s="3"/>
      <c r="VVZ149" s="3"/>
      <c r="VWA149" s="3"/>
      <c r="VWB149" s="3"/>
      <c r="VWC149" s="3"/>
      <c r="VWD149" s="3"/>
      <c r="VWE149" s="3"/>
      <c r="VWF149" s="3"/>
      <c r="VWG149" s="3"/>
      <c r="VWH149" s="3"/>
      <c r="VWI149" s="3"/>
      <c r="VWJ149" s="3"/>
      <c r="VWK149" s="3"/>
      <c r="VWL149" s="3"/>
      <c r="VWM149" s="3"/>
      <c r="VWN149" s="3"/>
      <c r="VWO149" s="3"/>
      <c r="VWP149" s="3"/>
      <c r="VWQ149" s="3"/>
      <c r="VWR149" s="3"/>
      <c r="VWS149" s="3"/>
      <c r="VWT149" s="3"/>
      <c r="VWU149" s="3"/>
      <c r="VWV149" s="3"/>
      <c r="VWW149" s="3"/>
      <c r="VWX149" s="3"/>
      <c r="VWY149" s="3"/>
      <c r="VWZ149" s="3"/>
      <c r="VXA149" s="3"/>
      <c r="VXB149" s="3"/>
      <c r="VXC149" s="3"/>
      <c r="VXD149" s="3"/>
      <c r="VXE149" s="3"/>
      <c r="VXF149" s="3"/>
      <c r="VXG149" s="3"/>
      <c r="VXH149" s="3"/>
      <c r="VXI149" s="3"/>
      <c r="VXJ149" s="3"/>
      <c r="VXK149" s="3"/>
      <c r="VXL149" s="3"/>
      <c r="VXM149" s="3"/>
      <c r="VXN149" s="3"/>
      <c r="VXO149" s="3"/>
      <c r="VXP149" s="3"/>
      <c r="VXQ149" s="3"/>
      <c r="VXR149" s="3"/>
      <c r="VXS149" s="3"/>
      <c r="VXT149" s="3"/>
      <c r="VXU149" s="3"/>
      <c r="VXV149" s="3"/>
      <c r="VXW149" s="3"/>
      <c r="VXX149" s="3"/>
      <c r="VXY149" s="3"/>
      <c r="VXZ149" s="3"/>
      <c r="VYA149" s="3"/>
      <c r="VYB149" s="3"/>
      <c r="VYC149" s="3"/>
      <c r="VYD149" s="3"/>
      <c r="VYE149" s="3"/>
      <c r="VYF149" s="3"/>
      <c r="VYG149" s="3"/>
      <c r="VYH149" s="3"/>
      <c r="VYI149" s="3"/>
      <c r="VYJ149" s="3"/>
      <c r="VYK149" s="3"/>
      <c r="VYL149" s="3"/>
      <c r="VYM149" s="3"/>
      <c r="VYN149" s="3"/>
      <c r="VYO149" s="3"/>
      <c r="VYP149" s="3"/>
      <c r="VYQ149" s="3"/>
      <c r="VYR149" s="3"/>
      <c r="VYS149" s="3"/>
      <c r="VYT149" s="3"/>
      <c r="VYU149" s="3"/>
      <c r="VYV149" s="3"/>
      <c r="VYW149" s="3"/>
      <c r="VYX149" s="3"/>
      <c r="VYY149" s="3"/>
      <c r="VYZ149" s="3"/>
      <c r="VZA149" s="3"/>
      <c r="VZB149" s="3"/>
      <c r="VZC149" s="3"/>
      <c r="VZD149" s="3"/>
      <c r="VZE149" s="3"/>
      <c r="VZF149" s="3"/>
      <c r="VZG149" s="3"/>
      <c r="VZH149" s="3"/>
      <c r="VZI149" s="3"/>
      <c r="VZJ149" s="3"/>
      <c r="VZK149" s="3"/>
      <c r="VZL149" s="3"/>
      <c r="VZM149" s="3"/>
      <c r="VZN149" s="3"/>
      <c r="VZO149" s="3"/>
      <c r="VZP149" s="3"/>
      <c r="VZQ149" s="3"/>
      <c r="VZR149" s="3"/>
      <c r="VZS149" s="3"/>
      <c r="VZT149" s="3"/>
      <c r="VZU149" s="3"/>
      <c r="VZV149" s="3"/>
      <c r="VZW149" s="3"/>
      <c r="VZX149" s="3"/>
      <c r="VZY149" s="3"/>
      <c r="VZZ149" s="3"/>
      <c r="WAA149" s="3"/>
      <c r="WAB149" s="3"/>
      <c r="WAC149" s="3"/>
      <c r="WAD149" s="3"/>
      <c r="WAE149" s="3"/>
      <c r="WAF149" s="3"/>
      <c r="WAG149" s="3"/>
      <c r="WAH149" s="3"/>
      <c r="WAI149" s="3"/>
      <c r="WAJ149" s="3"/>
      <c r="WAK149" s="3"/>
      <c r="WAL149" s="3"/>
      <c r="WAM149" s="3"/>
      <c r="WAN149" s="3"/>
      <c r="WAO149" s="3"/>
      <c r="WAP149" s="3"/>
      <c r="WAQ149" s="3"/>
      <c r="WAR149" s="3"/>
      <c r="WAS149" s="3"/>
      <c r="WAT149" s="3"/>
      <c r="WAU149" s="3"/>
      <c r="WAV149" s="3"/>
      <c r="WAW149" s="3"/>
      <c r="WAX149" s="3"/>
      <c r="WAY149" s="3"/>
      <c r="WAZ149" s="3"/>
      <c r="WBA149" s="3"/>
      <c r="WBB149" s="3"/>
      <c r="WBC149" s="3"/>
      <c r="WBD149" s="3"/>
      <c r="WBE149" s="3"/>
      <c r="WBF149" s="3"/>
      <c r="WBG149" s="3"/>
      <c r="WBH149" s="3"/>
      <c r="WBI149" s="3"/>
      <c r="WBJ149" s="3"/>
      <c r="WBK149" s="3"/>
      <c r="WBL149" s="3"/>
      <c r="WBM149" s="3"/>
      <c r="WBN149" s="3"/>
      <c r="WBO149" s="3"/>
      <c r="WBP149" s="3"/>
      <c r="WBQ149" s="3"/>
      <c r="WBR149" s="3"/>
      <c r="WBS149" s="3"/>
      <c r="WBT149" s="3"/>
      <c r="WBU149" s="3"/>
      <c r="WBV149" s="3"/>
      <c r="WBW149" s="3"/>
      <c r="WBX149" s="3"/>
      <c r="WBY149" s="3"/>
      <c r="WBZ149" s="3"/>
      <c r="WCA149" s="3"/>
      <c r="WCB149" s="3"/>
      <c r="WCC149" s="3"/>
      <c r="WCD149" s="3"/>
      <c r="WCE149" s="3"/>
      <c r="WCF149" s="3"/>
      <c r="WCG149" s="3"/>
      <c r="WCH149" s="3"/>
      <c r="WCI149" s="3"/>
      <c r="WCJ149" s="3"/>
      <c r="WCK149" s="3"/>
      <c r="WCL149" s="3"/>
      <c r="WCM149" s="3"/>
      <c r="WCN149" s="3"/>
      <c r="WCO149" s="3"/>
      <c r="WCP149" s="3"/>
      <c r="WCQ149" s="3"/>
      <c r="WCR149" s="3"/>
      <c r="WCS149" s="3"/>
      <c r="WCT149" s="3"/>
      <c r="WCU149" s="3"/>
      <c r="WCV149" s="3"/>
      <c r="WCW149" s="3"/>
      <c r="WCX149" s="3"/>
      <c r="WCY149" s="3"/>
      <c r="WCZ149" s="3"/>
      <c r="WDA149" s="3"/>
      <c r="WDB149" s="3"/>
      <c r="WDC149" s="3"/>
      <c r="WDD149" s="3"/>
      <c r="WDE149" s="3"/>
      <c r="WDF149" s="3"/>
      <c r="WDG149" s="3"/>
      <c r="WDH149" s="3"/>
      <c r="WDI149" s="3"/>
      <c r="WDJ149" s="3"/>
      <c r="WDK149" s="3"/>
      <c r="WDL149" s="3"/>
      <c r="WDM149" s="3"/>
      <c r="WDN149" s="3"/>
      <c r="WDO149" s="3"/>
      <c r="WDP149" s="3"/>
      <c r="WDQ149" s="3"/>
      <c r="WDR149" s="3"/>
      <c r="WDS149" s="3"/>
      <c r="WDT149" s="3"/>
      <c r="WDU149" s="3"/>
      <c r="WDV149" s="3"/>
      <c r="WDW149" s="3"/>
      <c r="WDX149" s="3"/>
      <c r="WDY149" s="3"/>
      <c r="WDZ149" s="3"/>
      <c r="WEA149" s="3"/>
      <c r="WEB149" s="3"/>
      <c r="WEC149" s="3"/>
      <c r="WED149" s="3"/>
      <c r="WEE149" s="3"/>
      <c r="WEF149" s="3"/>
      <c r="WEG149" s="3"/>
      <c r="WEH149" s="3"/>
      <c r="WEI149" s="3"/>
      <c r="WEJ149" s="3"/>
      <c r="WEK149" s="3"/>
      <c r="WEL149" s="3"/>
      <c r="WEM149" s="3"/>
      <c r="WEN149" s="3"/>
      <c r="WEO149" s="3"/>
      <c r="WEP149" s="3"/>
      <c r="WEQ149" s="3"/>
      <c r="WER149" s="3"/>
      <c r="WES149" s="3"/>
      <c r="WET149" s="3"/>
      <c r="WEU149" s="3"/>
      <c r="WEV149" s="3"/>
      <c r="WEW149" s="3"/>
      <c r="WEX149" s="3"/>
      <c r="WEY149" s="3"/>
      <c r="WEZ149" s="3"/>
      <c r="WFA149" s="3"/>
      <c r="WFB149" s="3"/>
      <c r="WFC149" s="3"/>
      <c r="WFD149" s="3"/>
      <c r="WFE149" s="3"/>
      <c r="WFF149" s="3"/>
      <c r="WFG149" s="3"/>
      <c r="WFH149" s="3"/>
      <c r="WFI149" s="3"/>
      <c r="WFJ149" s="3"/>
      <c r="WFK149" s="3"/>
      <c r="WFL149" s="3"/>
      <c r="WFM149" s="3"/>
      <c r="WFN149" s="3"/>
      <c r="WFO149" s="3"/>
      <c r="WFP149" s="3"/>
      <c r="WFQ149" s="3"/>
      <c r="WFR149" s="3"/>
      <c r="WFS149" s="3"/>
      <c r="WFT149" s="3"/>
      <c r="WFU149" s="3"/>
      <c r="WFV149" s="3"/>
      <c r="WFW149" s="3"/>
      <c r="WFX149" s="3"/>
      <c r="WFY149" s="3"/>
      <c r="WFZ149" s="3"/>
      <c r="WGA149" s="3"/>
      <c r="WGB149" s="3"/>
      <c r="WGC149" s="3"/>
      <c r="WGD149" s="3"/>
      <c r="WGE149" s="3"/>
      <c r="WGF149" s="3"/>
      <c r="WGG149" s="3"/>
      <c r="WGH149" s="3"/>
      <c r="WGI149" s="3"/>
      <c r="WGJ149" s="3"/>
      <c r="WGK149" s="3"/>
      <c r="WGL149" s="3"/>
      <c r="WGM149" s="3"/>
      <c r="WGN149" s="3"/>
      <c r="WGO149" s="3"/>
      <c r="WGP149" s="3"/>
      <c r="WGQ149" s="3"/>
      <c r="WGR149" s="3"/>
      <c r="WGS149" s="3"/>
      <c r="WGT149" s="3"/>
      <c r="WGU149" s="3"/>
      <c r="WGV149" s="3"/>
      <c r="WGW149" s="3"/>
      <c r="WGX149" s="3"/>
      <c r="WGY149" s="3"/>
      <c r="WGZ149" s="3"/>
      <c r="WHA149" s="3"/>
      <c r="WHB149" s="3"/>
      <c r="WHC149" s="3"/>
      <c r="WHD149" s="3"/>
      <c r="WHE149" s="3"/>
      <c r="WHF149" s="3"/>
      <c r="WHG149" s="3"/>
      <c r="WHH149" s="3"/>
      <c r="WHI149" s="3"/>
      <c r="WHJ149" s="3"/>
      <c r="WHK149" s="3"/>
      <c r="WHL149" s="3"/>
      <c r="WHM149" s="3"/>
      <c r="WHN149" s="3"/>
      <c r="WHO149" s="3"/>
      <c r="WHP149" s="3"/>
      <c r="WHQ149" s="3"/>
      <c r="WHR149" s="3"/>
      <c r="WHS149" s="3"/>
      <c r="WHT149" s="3"/>
      <c r="WHU149" s="3"/>
      <c r="WHV149" s="3"/>
      <c r="WHW149" s="3"/>
      <c r="WHX149" s="3"/>
      <c r="WHY149" s="3"/>
      <c r="WHZ149" s="3"/>
      <c r="WIA149" s="3"/>
      <c r="WIB149" s="3"/>
      <c r="WIC149" s="3"/>
      <c r="WID149" s="3"/>
      <c r="WIE149" s="3"/>
      <c r="WIF149" s="3"/>
      <c r="WIG149" s="3"/>
      <c r="WIH149" s="3"/>
      <c r="WII149" s="3"/>
      <c r="WIJ149" s="3"/>
      <c r="WIK149" s="3"/>
      <c r="WIL149" s="3"/>
      <c r="WIM149" s="3"/>
      <c r="WIN149" s="3"/>
      <c r="WIO149" s="3"/>
      <c r="WIP149" s="3"/>
      <c r="WIQ149" s="3"/>
      <c r="WIR149" s="3"/>
      <c r="WIS149" s="3"/>
      <c r="WIT149" s="3"/>
      <c r="WIU149" s="3"/>
      <c r="WIV149" s="3"/>
      <c r="WIW149" s="3"/>
      <c r="WIX149" s="3"/>
      <c r="WIY149" s="3"/>
      <c r="WIZ149" s="3"/>
      <c r="WJA149" s="3"/>
      <c r="WJB149" s="3"/>
      <c r="WJC149" s="3"/>
      <c r="WJD149" s="3"/>
      <c r="WJE149" s="3"/>
      <c r="WJF149" s="3"/>
      <c r="WJG149" s="3"/>
      <c r="WJH149" s="3"/>
      <c r="WJI149" s="3"/>
      <c r="WJJ149" s="3"/>
      <c r="WJK149" s="3"/>
      <c r="WJL149" s="3"/>
      <c r="WJM149" s="3"/>
      <c r="WJN149" s="3"/>
      <c r="WJO149" s="3"/>
      <c r="WJP149" s="3"/>
      <c r="WJQ149" s="3"/>
      <c r="WJR149" s="3"/>
      <c r="WJS149" s="3"/>
      <c r="WJT149" s="3"/>
      <c r="WJU149" s="3"/>
      <c r="WJV149" s="3"/>
      <c r="WJW149" s="3"/>
      <c r="WJX149" s="3"/>
      <c r="WJY149" s="3"/>
      <c r="WJZ149" s="3"/>
      <c r="WKA149" s="3"/>
      <c r="WKB149" s="3"/>
      <c r="WKC149" s="3"/>
      <c r="WKD149" s="3"/>
      <c r="WKE149" s="3"/>
      <c r="WKF149" s="3"/>
      <c r="WKG149" s="3"/>
      <c r="WKH149" s="3"/>
      <c r="WKI149" s="3"/>
      <c r="WKJ149" s="3"/>
      <c r="WKK149" s="3"/>
      <c r="WKL149" s="3"/>
      <c r="WKM149" s="3"/>
      <c r="WKN149" s="3"/>
      <c r="WKO149" s="3"/>
      <c r="WKP149" s="3"/>
      <c r="WKQ149" s="3"/>
      <c r="WKR149" s="3"/>
      <c r="WKS149" s="3"/>
      <c r="WKT149" s="3"/>
      <c r="WKU149" s="3"/>
      <c r="WKV149" s="3"/>
      <c r="WKW149" s="3"/>
      <c r="WKX149" s="3"/>
      <c r="WKY149" s="3"/>
      <c r="WKZ149" s="3"/>
      <c r="WLA149" s="3"/>
      <c r="WLB149" s="3"/>
      <c r="WLC149" s="3"/>
      <c r="WLD149" s="3"/>
      <c r="WLE149" s="3"/>
      <c r="WLF149" s="3"/>
      <c r="WLG149" s="3"/>
      <c r="WLH149" s="3"/>
      <c r="WLI149" s="3"/>
      <c r="WLJ149" s="3"/>
      <c r="WLK149" s="3"/>
      <c r="WLL149" s="3"/>
      <c r="WLM149" s="3"/>
      <c r="WLN149" s="3"/>
      <c r="WLO149" s="3"/>
      <c r="WLP149" s="3"/>
      <c r="WLQ149" s="3"/>
      <c r="WLR149" s="3"/>
      <c r="WLS149" s="3"/>
      <c r="WLT149" s="3"/>
      <c r="WLU149" s="3"/>
      <c r="WLV149" s="3"/>
      <c r="WLW149" s="3"/>
      <c r="WLX149" s="3"/>
      <c r="WLY149" s="3"/>
      <c r="WLZ149" s="3"/>
      <c r="WMA149" s="3"/>
      <c r="WMB149" s="3"/>
      <c r="WMC149" s="3"/>
      <c r="WMD149" s="3"/>
      <c r="WME149" s="3"/>
      <c r="WMF149" s="3"/>
      <c r="WMG149" s="3"/>
      <c r="WMH149" s="3"/>
      <c r="WMI149" s="3"/>
      <c r="WMJ149" s="3"/>
      <c r="WMK149" s="3"/>
      <c r="WML149" s="3"/>
      <c r="WMM149" s="3"/>
      <c r="WMN149" s="3"/>
      <c r="WMO149" s="3"/>
      <c r="WMP149" s="3"/>
      <c r="WMQ149" s="3"/>
      <c r="WMR149" s="3"/>
      <c r="WMS149" s="3"/>
      <c r="WMT149" s="3"/>
      <c r="WMU149" s="3"/>
      <c r="WMV149" s="3"/>
      <c r="WMW149" s="3"/>
      <c r="WMX149" s="3"/>
      <c r="WMY149" s="3"/>
      <c r="WMZ149" s="3"/>
      <c r="WNA149" s="3"/>
      <c r="WNB149" s="3"/>
      <c r="WNC149" s="3"/>
      <c r="WND149" s="3"/>
      <c r="WNE149" s="3"/>
      <c r="WNF149" s="3"/>
      <c r="WNG149" s="3"/>
      <c r="WNH149" s="3"/>
      <c r="WNI149" s="3"/>
      <c r="WNJ149" s="3"/>
      <c r="WNK149" s="3"/>
      <c r="WNL149" s="3"/>
      <c r="WNM149" s="3"/>
      <c r="WNN149" s="3"/>
      <c r="WNO149" s="3"/>
      <c r="WNP149" s="3"/>
      <c r="WNQ149" s="3"/>
      <c r="WNR149" s="3"/>
      <c r="WNS149" s="3"/>
      <c r="WNT149" s="3"/>
      <c r="WNU149" s="3"/>
      <c r="WNV149" s="3"/>
      <c r="WNW149" s="3"/>
      <c r="WNX149" s="3"/>
      <c r="WNY149" s="3"/>
      <c r="WNZ149" s="3"/>
      <c r="WOA149" s="3"/>
      <c r="WOB149" s="3"/>
      <c r="WOC149" s="3"/>
      <c r="WOD149" s="3"/>
      <c r="WOE149" s="3"/>
      <c r="WOF149" s="3"/>
      <c r="WOG149" s="3"/>
      <c r="WOH149" s="3"/>
      <c r="WOI149" s="3"/>
      <c r="WOJ149" s="3"/>
      <c r="WOK149" s="3"/>
      <c r="WOL149" s="3"/>
      <c r="WOM149" s="3"/>
      <c r="WON149" s="3"/>
      <c r="WOO149" s="3"/>
      <c r="WOP149" s="3"/>
      <c r="WOQ149" s="3"/>
      <c r="WOR149" s="3"/>
      <c r="WOS149" s="3"/>
      <c r="WOT149" s="3"/>
      <c r="WOU149" s="3"/>
      <c r="WOV149" s="3"/>
      <c r="WOW149" s="3"/>
      <c r="WOX149" s="3"/>
      <c r="WOY149" s="3"/>
      <c r="WOZ149" s="3"/>
      <c r="WPA149" s="3"/>
      <c r="WPB149" s="3"/>
      <c r="WPC149" s="3"/>
      <c r="WPD149" s="3"/>
      <c r="WPE149" s="3"/>
      <c r="WPF149" s="3"/>
      <c r="WPG149" s="3"/>
      <c r="WPH149" s="3"/>
      <c r="WPI149" s="3"/>
      <c r="WPJ149" s="3"/>
      <c r="WPK149" s="3"/>
      <c r="WPL149" s="3"/>
      <c r="WPM149" s="3"/>
      <c r="WPN149" s="3"/>
      <c r="WPO149" s="3"/>
      <c r="WPP149" s="3"/>
      <c r="WPQ149" s="3"/>
      <c r="WPR149" s="3"/>
      <c r="WPS149" s="3"/>
      <c r="WPT149" s="3"/>
      <c r="WPU149" s="3"/>
      <c r="WPV149" s="3"/>
      <c r="WPW149" s="3"/>
      <c r="WPX149" s="3"/>
      <c r="WPY149" s="3"/>
      <c r="WPZ149" s="3"/>
      <c r="WQA149" s="3"/>
      <c r="WQB149" s="3"/>
      <c r="WQC149" s="3"/>
      <c r="WQD149" s="3"/>
      <c r="WQE149" s="3"/>
      <c r="WQF149" s="3"/>
      <c r="WQG149" s="3"/>
      <c r="WQH149" s="3"/>
      <c r="WQI149" s="3"/>
      <c r="WQJ149" s="3"/>
      <c r="WQK149" s="3"/>
      <c r="WQL149" s="3"/>
      <c r="WQM149" s="3"/>
      <c r="WQN149" s="3"/>
      <c r="WQO149" s="3"/>
      <c r="WQP149" s="3"/>
      <c r="WQQ149" s="3"/>
      <c r="WQR149" s="3"/>
      <c r="WQS149" s="3"/>
      <c r="WQT149" s="3"/>
      <c r="WQU149" s="3"/>
      <c r="WQV149" s="3"/>
      <c r="WQW149" s="3"/>
      <c r="WQX149" s="3"/>
      <c r="WQY149" s="3"/>
      <c r="WQZ149" s="3"/>
      <c r="WRA149" s="3"/>
      <c r="WRB149" s="3"/>
      <c r="WRC149" s="3"/>
      <c r="WRD149" s="3"/>
      <c r="WRE149" s="3"/>
      <c r="WRF149" s="3"/>
      <c r="WRG149" s="3"/>
      <c r="WRH149" s="3"/>
      <c r="WRI149" s="3"/>
      <c r="WRJ149" s="3"/>
      <c r="WRK149" s="3"/>
      <c r="WRL149" s="3"/>
      <c r="WRM149" s="3"/>
      <c r="WRN149" s="3"/>
      <c r="WRO149" s="3"/>
      <c r="WRP149" s="3"/>
      <c r="WRQ149" s="3"/>
      <c r="WRR149" s="3"/>
      <c r="WRS149" s="3"/>
      <c r="WRT149" s="3"/>
      <c r="WRU149" s="3"/>
      <c r="WRV149" s="3"/>
      <c r="WRW149" s="3"/>
      <c r="WRX149" s="3"/>
      <c r="WRY149" s="3"/>
      <c r="WRZ149" s="3"/>
      <c r="WSA149" s="3"/>
      <c r="WSB149" s="3"/>
      <c r="WSC149" s="3"/>
      <c r="WSD149" s="3"/>
      <c r="WSE149" s="3"/>
      <c r="WSF149" s="3"/>
      <c r="WSG149" s="3"/>
      <c r="WSH149" s="3"/>
      <c r="WSI149" s="3"/>
      <c r="WSJ149" s="3"/>
      <c r="WSK149" s="3"/>
      <c r="WSL149" s="3"/>
      <c r="WSM149" s="3"/>
      <c r="WSN149" s="3"/>
      <c r="WSO149" s="3"/>
      <c r="WSP149" s="3"/>
      <c r="WSQ149" s="3"/>
      <c r="WSR149" s="3"/>
      <c r="WSS149" s="3"/>
      <c r="WST149" s="3"/>
      <c r="WSU149" s="3"/>
      <c r="WSV149" s="3"/>
      <c r="WSW149" s="3"/>
      <c r="WSX149" s="3"/>
      <c r="WSY149" s="3"/>
      <c r="WSZ149" s="3"/>
      <c r="WTA149" s="3"/>
      <c r="WTB149" s="3"/>
      <c r="WTC149" s="3"/>
      <c r="WTD149" s="3"/>
      <c r="WTE149" s="3"/>
      <c r="WTF149" s="3"/>
      <c r="WTG149" s="3"/>
      <c r="WTH149" s="3"/>
      <c r="WTI149" s="3"/>
      <c r="WTJ149" s="3"/>
      <c r="WTK149" s="3"/>
      <c r="WTL149" s="3"/>
      <c r="WTM149" s="3"/>
      <c r="WTN149" s="3"/>
      <c r="WTO149" s="3"/>
      <c r="WTP149" s="3"/>
      <c r="WTQ149" s="3"/>
      <c r="WTR149" s="3"/>
      <c r="WTS149" s="3"/>
      <c r="WTT149" s="3"/>
      <c r="WTU149" s="3"/>
      <c r="WTV149" s="3"/>
      <c r="WTW149" s="3"/>
      <c r="WTX149" s="3"/>
      <c r="WTY149" s="3"/>
      <c r="WTZ149" s="3"/>
      <c r="WUA149" s="3"/>
      <c r="WUB149" s="3"/>
      <c r="WUC149" s="3"/>
      <c r="WUD149" s="3"/>
      <c r="WUE149" s="3"/>
      <c r="WUF149" s="3"/>
      <c r="WUG149" s="3"/>
      <c r="WUH149" s="3"/>
      <c r="WUI149" s="3"/>
      <c r="WUJ149" s="3"/>
      <c r="WUK149" s="3"/>
      <c r="WUL149" s="3"/>
      <c r="WUM149" s="3"/>
      <c r="WUN149" s="3"/>
      <c r="WUO149" s="3"/>
      <c r="WUP149" s="3"/>
      <c r="WUQ149" s="3"/>
      <c r="WUR149" s="3"/>
      <c r="WUS149" s="3"/>
      <c r="WUT149" s="3"/>
      <c r="WUU149" s="3"/>
      <c r="WUV149" s="3"/>
      <c r="WUW149" s="3"/>
      <c r="WUX149" s="3"/>
      <c r="WUY149" s="3"/>
      <c r="WUZ149" s="3"/>
      <c r="WVA149" s="3"/>
      <c r="WVB149" s="3"/>
      <c r="WVC149" s="3"/>
      <c r="WVD149" s="3"/>
      <c r="WVE149" s="3"/>
      <c r="WVF149" s="3"/>
      <c r="WVG149" s="3"/>
      <c r="WVH149" s="3"/>
      <c r="WVI149" s="3"/>
      <c r="WVJ149" s="3"/>
      <c r="WVK149" s="3"/>
      <c r="WVL149" s="3"/>
      <c r="WVM149" s="3"/>
      <c r="WVN149" s="3"/>
      <c r="WVO149" s="3"/>
      <c r="WVP149" s="3"/>
      <c r="WVQ149" s="3"/>
      <c r="WVR149" s="3"/>
      <c r="WVS149" s="3"/>
      <c r="WVT149" s="3"/>
      <c r="WVU149" s="3"/>
      <c r="WVV149" s="3"/>
      <c r="WVW149" s="3"/>
      <c r="WVX149" s="3"/>
      <c r="WVY149" s="3"/>
      <c r="WVZ149" s="3"/>
      <c r="WWA149" s="3"/>
      <c r="WWB149" s="3"/>
      <c r="WWC149" s="3"/>
      <c r="WWD149" s="3"/>
      <c r="WWE149" s="3"/>
      <c r="WWF149" s="3"/>
      <c r="WWG149" s="3"/>
      <c r="WWH149" s="3"/>
      <c r="WWI149" s="3"/>
      <c r="WWJ149" s="3"/>
      <c r="WWK149" s="3"/>
      <c r="WWL149" s="3"/>
      <c r="WWM149" s="3"/>
      <c r="WWN149" s="3"/>
      <c r="WWO149" s="3"/>
      <c r="WWP149" s="3"/>
      <c r="WWQ149" s="3"/>
      <c r="WWR149" s="3"/>
      <c r="WWS149" s="3"/>
      <c r="WWT149" s="3"/>
      <c r="WWU149" s="3"/>
      <c r="WWV149" s="3"/>
      <c r="WWW149" s="3"/>
      <c r="WWX149" s="3"/>
      <c r="WWY149" s="3"/>
      <c r="WWZ149" s="3"/>
      <c r="WXA149" s="3"/>
      <c r="WXB149" s="3"/>
      <c r="WXC149" s="3"/>
      <c r="WXD149" s="3"/>
      <c r="WXE149" s="3"/>
      <c r="WXF149" s="3"/>
      <c r="WXG149" s="3"/>
      <c r="WXH149" s="3"/>
      <c r="WXI149" s="3"/>
      <c r="WXJ149" s="3"/>
      <c r="WXK149" s="3"/>
      <c r="WXL149" s="3"/>
      <c r="WXM149" s="3"/>
      <c r="WXN149" s="3"/>
      <c r="WXO149" s="3"/>
      <c r="WXP149" s="3"/>
      <c r="WXQ149" s="3"/>
      <c r="WXR149" s="3"/>
      <c r="WXS149" s="3"/>
      <c r="WXT149" s="3"/>
      <c r="WXU149" s="3"/>
      <c r="WXV149" s="3"/>
      <c r="WXW149" s="3"/>
      <c r="WXX149" s="3"/>
      <c r="WXY149" s="3"/>
      <c r="WXZ149" s="3"/>
      <c r="WYA149" s="3"/>
      <c r="WYB149" s="3"/>
      <c r="WYC149" s="3"/>
      <c r="WYD149" s="3"/>
      <c r="WYE149" s="3"/>
      <c r="WYF149" s="3"/>
      <c r="WYG149" s="3"/>
      <c r="WYH149" s="3"/>
      <c r="WYI149" s="3"/>
      <c r="WYJ149" s="3"/>
      <c r="WYK149" s="3"/>
      <c r="WYL149" s="3"/>
      <c r="WYM149" s="3"/>
      <c r="WYN149" s="3"/>
      <c r="WYO149" s="3"/>
      <c r="WYP149" s="3"/>
      <c r="WYQ149" s="3"/>
      <c r="WYR149" s="3"/>
      <c r="WYS149" s="3"/>
      <c r="WYT149" s="3"/>
      <c r="WYU149" s="3"/>
      <c r="WYV149" s="3"/>
      <c r="WYW149" s="3"/>
      <c r="WYX149" s="3"/>
      <c r="WYY149" s="3"/>
      <c r="WYZ149" s="3"/>
      <c r="WZA149" s="3"/>
      <c r="WZB149" s="3"/>
      <c r="WZC149" s="3"/>
      <c r="WZD149" s="3"/>
      <c r="WZE149" s="3"/>
      <c r="WZF149" s="3"/>
      <c r="WZG149" s="3"/>
      <c r="WZH149" s="3"/>
      <c r="WZI149" s="3"/>
      <c r="WZJ149" s="3"/>
      <c r="WZK149" s="3"/>
      <c r="WZL149" s="3"/>
      <c r="WZM149" s="3"/>
      <c r="WZN149" s="3"/>
      <c r="WZO149" s="3"/>
      <c r="WZP149" s="3"/>
      <c r="WZQ149" s="3"/>
      <c r="WZR149" s="3"/>
      <c r="WZS149" s="3"/>
      <c r="WZT149" s="3"/>
      <c r="WZU149" s="3"/>
      <c r="WZV149" s="3"/>
      <c r="WZW149" s="3"/>
      <c r="WZX149" s="3"/>
      <c r="WZY149" s="3"/>
      <c r="WZZ149" s="3"/>
      <c r="XAA149" s="3"/>
      <c r="XAB149" s="3"/>
      <c r="XAC149" s="3"/>
      <c r="XAD149" s="3"/>
      <c r="XAE149" s="3"/>
      <c r="XAF149" s="3"/>
      <c r="XAG149" s="3"/>
      <c r="XAH149" s="3"/>
      <c r="XAI149" s="3"/>
      <c r="XAJ149" s="3"/>
      <c r="XAK149" s="3"/>
      <c r="XAL149" s="3"/>
      <c r="XAM149" s="3"/>
      <c r="XAN149" s="3"/>
      <c r="XAO149" s="3"/>
      <c r="XAP149" s="3"/>
      <c r="XAQ149" s="3"/>
      <c r="XAR149" s="3"/>
      <c r="XAS149" s="3"/>
      <c r="XAT149" s="3"/>
      <c r="XAU149" s="3"/>
      <c r="XAV149" s="3"/>
      <c r="XAW149" s="3"/>
      <c r="XAX149" s="3"/>
      <c r="XAY149" s="3"/>
      <c r="XAZ149" s="3"/>
      <c r="XBA149" s="3"/>
      <c r="XBB149" s="3"/>
      <c r="XBC149" s="3"/>
      <c r="XBD149" s="3"/>
      <c r="XBE149" s="3"/>
      <c r="XBF149" s="3"/>
      <c r="XBG149" s="3"/>
      <c r="XBH149" s="3"/>
      <c r="XBI149" s="3"/>
      <c r="XBJ149" s="3"/>
      <c r="XBK149" s="3"/>
      <c r="XBL149" s="3"/>
      <c r="XBM149" s="3"/>
      <c r="XBN149" s="3"/>
      <c r="XBO149" s="3"/>
      <c r="XBP149" s="3"/>
      <c r="XBQ149" s="3"/>
      <c r="XBR149" s="3"/>
      <c r="XBS149" s="3"/>
      <c r="XBT149" s="3"/>
      <c r="XBU149" s="3"/>
      <c r="XBV149" s="3"/>
      <c r="XBW149" s="3"/>
      <c r="XBX149" s="3"/>
      <c r="XBY149" s="3"/>
      <c r="XBZ149" s="3"/>
      <c r="XCA149" s="3"/>
      <c r="XCB149" s="3"/>
      <c r="XCC149" s="3"/>
      <c r="XCD149" s="3"/>
      <c r="XCE149" s="3"/>
      <c r="XCF149" s="3"/>
      <c r="XCG149" s="3"/>
      <c r="XCH149" s="3"/>
      <c r="XCI149" s="3"/>
      <c r="XCJ149" s="3"/>
      <c r="XCK149" s="3"/>
      <c r="XCL149" s="3"/>
      <c r="XCM149" s="3"/>
      <c r="XCN149" s="3"/>
      <c r="XCO149" s="3"/>
      <c r="XCP149" s="3"/>
      <c r="XCQ149" s="3"/>
      <c r="XCR149" s="3"/>
      <c r="XCS149" s="3"/>
      <c r="XCT149" s="3"/>
      <c r="XCU149" s="3"/>
      <c r="XCV149" s="3"/>
      <c r="XCW149" s="3"/>
      <c r="XCX149" s="3"/>
      <c r="XCY149" s="3"/>
      <c r="XCZ149" s="3"/>
      <c r="XDA149" s="3"/>
      <c r="XDB149" s="3"/>
      <c r="XDC149" s="3"/>
    </row>
    <row r="150" spans="1:222 13494:16331" s="4" customFormat="1" ht="55.5" customHeight="1" x14ac:dyDescent="0.25">
      <c r="A150" s="16"/>
      <c r="B150" s="19"/>
      <c r="C150" s="19"/>
      <c r="D150" s="20"/>
      <c r="E150" s="39" t="s">
        <v>481</v>
      </c>
      <c r="F150" s="47" t="s">
        <v>501</v>
      </c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SXZ150" s="3"/>
      <c r="SYA150" s="3"/>
      <c r="SYB150" s="3"/>
      <c r="SYC150" s="3"/>
      <c r="SYD150" s="3"/>
      <c r="SYE150" s="3"/>
      <c r="SYF150" s="3"/>
      <c r="SYG150" s="3"/>
      <c r="SYH150" s="3"/>
      <c r="SYI150" s="3"/>
      <c r="SYJ150" s="3"/>
      <c r="SYK150" s="3"/>
      <c r="SYL150" s="3"/>
      <c r="SYM150" s="3"/>
      <c r="SYN150" s="3"/>
      <c r="SYO150" s="3"/>
      <c r="SYP150" s="3"/>
      <c r="SYQ150" s="3"/>
      <c r="SYR150" s="3"/>
      <c r="SYS150" s="3"/>
      <c r="SYT150" s="3"/>
      <c r="SYU150" s="3"/>
      <c r="SYV150" s="3"/>
      <c r="SYW150" s="3"/>
      <c r="SYX150" s="3"/>
      <c r="SYY150" s="3"/>
      <c r="SYZ150" s="3"/>
      <c r="SZA150" s="3"/>
      <c r="SZB150" s="3"/>
      <c r="SZC150" s="3"/>
      <c r="SZD150" s="3"/>
      <c r="SZE150" s="3"/>
      <c r="SZF150" s="3"/>
      <c r="SZG150" s="3"/>
      <c r="SZH150" s="3"/>
      <c r="SZI150" s="3"/>
      <c r="SZJ150" s="3"/>
      <c r="SZK150" s="3"/>
      <c r="SZL150" s="3"/>
      <c r="SZM150" s="3"/>
      <c r="SZN150" s="3"/>
      <c r="SZO150" s="3"/>
      <c r="SZP150" s="3"/>
      <c r="SZQ150" s="3"/>
      <c r="SZR150" s="3"/>
      <c r="SZS150" s="3"/>
      <c r="SZT150" s="3"/>
      <c r="SZU150" s="3"/>
      <c r="SZV150" s="3"/>
      <c r="SZW150" s="3"/>
      <c r="SZX150" s="3"/>
      <c r="SZY150" s="3"/>
      <c r="SZZ150" s="3"/>
      <c r="TAA150" s="3"/>
      <c r="TAB150" s="3"/>
      <c r="TAC150" s="3"/>
      <c r="TAD150" s="3"/>
      <c r="TAE150" s="3"/>
      <c r="TAF150" s="3"/>
      <c r="TAG150" s="3"/>
      <c r="TAH150" s="3"/>
      <c r="TAI150" s="3"/>
      <c r="TAJ150" s="3"/>
      <c r="TAK150" s="3"/>
      <c r="TAL150" s="3"/>
      <c r="TAM150" s="3"/>
      <c r="TAN150" s="3"/>
      <c r="TAO150" s="3"/>
      <c r="TAP150" s="3"/>
      <c r="TAQ150" s="3"/>
      <c r="TAR150" s="3"/>
      <c r="TAS150" s="3"/>
      <c r="TAT150" s="3"/>
      <c r="TAU150" s="3"/>
      <c r="TAV150" s="3"/>
      <c r="TAW150" s="3"/>
      <c r="TAX150" s="3"/>
      <c r="TAY150" s="3"/>
      <c r="TAZ150" s="3"/>
      <c r="TBA150" s="3"/>
      <c r="TBB150" s="3"/>
      <c r="TBC150" s="3"/>
      <c r="TBD150" s="3"/>
      <c r="TBE150" s="3"/>
      <c r="TBF150" s="3"/>
      <c r="TBG150" s="3"/>
      <c r="TBH150" s="3"/>
      <c r="TBI150" s="3"/>
      <c r="TBJ150" s="3"/>
      <c r="TBK150" s="3"/>
      <c r="TBL150" s="3"/>
      <c r="TBM150" s="3"/>
      <c r="TBN150" s="3"/>
      <c r="TBO150" s="3"/>
      <c r="TBP150" s="3"/>
      <c r="TBQ150" s="3"/>
      <c r="TBR150" s="3"/>
      <c r="TBS150" s="3"/>
      <c r="TBT150" s="3"/>
      <c r="TBU150" s="3"/>
      <c r="TBV150" s="3"/>
      <c r="TBW150" s="3"/>
      <c r="TBX150" s="3"/>
      <c r="TBY150" s="3"/>
      <c r="TBZ150" s="3"/>
      <c r="TCA150" s="3"/>
      <c r="TCB150" s="3"/>
      <c r="TCC150" s="3"/>
      <c r="TCD150" s="3"/>
      <c r="TCE150" s="3"/>
      <c r="TCF150" s="3"/>
      <c r="TCG150" s="3"/>
      <c r="TCH150" s="3"/>
      <c r="TCI150" s="3"/>
      <c r="TCJ150" s="3"/>
      <c r="TCK150" s="3"/>
      <c r="TCL150" s="3"/>
      <c r="TCM150" s="3"/>
      <c r="TCN150" s="3"/>
      <c r="TCO150" s="3"/>
      <c r="TCP150" s="3"/>
      <c r="TCQ150" s="3"/>
      <c r="TCR150" s="3"/>
      <c r="TCS150" s="3"/>
      <c r="TCT150" s="3"/>
      <c r="TCU150" s="3"/>
      <c r="TCV150" s="3"/>
      <c r="TCW150" s="3"/>
      <c r="TCX150" s="3"/>
      <c r="TCY150" s="3"/>
      <c r="TCZ150" s="3"/>
      <c r="TDA150" s="3"/>
      <c r="TDB150" s="3"/>
      <c r="TDC150" s="3"/>
      <c r="TDD150" s="3"/>
      <c r="TDE150" s="3"/>
      <c r="TDF150" s="3"/>
      <c r="TDG150" s="3"/>
      <c r="TDH150" s="3"/>
      <c r="TDI150" s="3"/>
      <c r="TDJ150" s="3"/>
      <c r="TDK150" s="3"/>
      <c r="TDL150" s="3"/>
      <c r="TDM150" s="3"/>
      <c r="TDN150" s="3"/>
      <c r="TDO150" s="3"/>
      <c r="TDP150" s="3"/>
      <c r="TDQ150" s="3"/>
      <c r="TDR150" s="3"/>
      <c r="TDS150" s="3"/>
      <c r="TDT150" s="3"/>
      <c r="TDU150" s="3"/>
      <c r="TDV150" s="3"/>
      <c r="TDW150" s="3"/>
      <c r="TDX150" s="3"/>
      <c r="TDY150" s="3"/>
      <c r="TDZ150" s="3"/>
      <c r="TEA150" s="3"/>
      <c r="TEB150" s="3"/>
      <c r="TEC150" s="3"/>
      <c r="TED150" s="3"/>
      <c r="TEE150" s="3"/>
      <c r="TEF150" s="3"/>
      <c r="TEG150" s="3"/>
      <c r="TEH150" s="3"/>
      <c r="TEI150" s="3"/>
      <c r="TEJ150" s="3"/>
      <c r="TEK150" s="3"/>
      <c r="TEL150" s="3"/>
      <c r="TEM150" s="3"/>
      <c r="TEN150" s="3"/>
      <c r="TEO150" s="3"/>
      <c r="TEP150" s="3"/>
      <c r="TEQ150" s="3"/>
      <c r="TER150" s="3"/>
      <c r="TES150" s="3"/>
      <c r="TET150" s="3"/>
      <c r="TEU150" s="3"/>
      <c r="TEV150" s="3"/>
      <c r="TEW150" s="3"/>
      <c r="TEX150" s="3"/>
      <c r="TEY150" s="3"/>
      <c r="TEZ150" s="3"/>
      <c r="TFA150" s="3"/>
      <c r="TFB150" s="3"/>
      <c r="TFC150" s="3"/>
      <c r="TFD150" s="3"/>
      <c r="TFE150" s="3"/>
      <c r="TFF150" s="3"/>
      <c r="TFG150" s="3"/>
      <c r="TFH150" s="3"/>
      <c r="TFI150" s="3"/>
      <c r="TFJ150" s="3"/>
      <c r="TFK150" s="3"/>
      <c r="TFL150" s="3"/>
      <c r="TFM150" s="3"/>
      <c r="TFN150" s="3"/>
      <c r="TFO150" s="3"/>
      <c r="TFP150" s="3"/>
      <c r="TFQ150" s="3"/>
      <c r="TFR150" s="3"/>
      <c r="TFS150" s="3"/>
      <c r="TFT150" s="3"/>
      <c r="TFU150" s="3"/>
      <c r="TFV150" s="3"/>
      <c r="TFW150" s="3"/>
      <c r="TFX150" s="3"/>
      <c r="TFY150" s="3"/>
      <c r="TFZ150" s="3"/>
      <c r="TGA150" s="3"/>
      <c r="TGB150" s="3"/>
      <c r="TGC150" s="3"/>
      <c r="TGD150" s="3"/>
      <c r="TGE150" s="3"/>
      <c r="TGF150" s="3"/>
      <c r="TGG150" s="3"/>
      <c r="TGH150" s="3"/>
      <c r="TGI150" s="3"/>
      <c r="TGJ150" s="3"/>
      <c r="TGK150" s="3"/>
      <c r="TGL150" s="3"/>
      <c r="TGM150" s="3"/>
      <c r="TGN150" s="3"/>
      <c r="TGO150" s="3"/>
      <c r="TGP150" s="3"/>
      <c r="TGQ150" s="3"/>
      <c r="TGR150" s="3"/>
      <c r="TGS150" s="3"/>
      <c r="TGT150" s="3"/>
      <c r="TGU150" s="3"/>
      <c r="TGV150" s="3"/>
      <c r="TGW150" s="3"/>
      <c r="TGX150" s="3"/>
      <c r="TGY150" s="3"/>
      <c r="TGZ150" s="3"/>
      <c r="THA150" s="3"/>
      <c r="THB150" s="3"/>
      <c r="THC150" s="3"/>
      <c r="THD150" s="3"/>
      <c r="THE150" s="3"/>
      <c r="THF150" s="3"/>
      <c r="THG150" s="3"/>
      <c r="THH150" s="3"/>
      <c r="THI150" s="3"/>
      <c r="THJ150" s="3"/>
      <c r="THK150" s="3"/>
      <c r="THL150" s="3"/>
      <c r="THM150" s="3"/>
      <c r="THN150" s="3"/>
      <c r="THO150" s="3"/>
      <c r="THP150" s="3"/>
      <c r="THQ150" s="3"/>
      <c r="THR150" s="3"/>
      <c r="THS150" s="3"/>
      <c r="THT150" s="3"/>
      <c r="THU150" s="3"/>
      <c r="THV150" s="3"/>
      <c r="THW150" s="3"/>
      <c r="THX150" s="3"/>
      <c r="THY150" s="3"/>
      <c r="THZ150" s="3"/>
      <c r="TIA150" s="3"/>
      <c r="TIB150" s="3"/>
      <c r="TIC150" s="3"/>
      <c r="TID150" s="3"/>
      <c r="TIE150" s="3"/>
      <c r="TIF150" s="3"/>
      <c r="TIG150" s="3"/>
      <c r="TIH150" s="3"/>
      <c r="TII150" s="3"/>
      <c r="TIJ150" s="3"/>
      <c r="TIK150" s="3"/>
      <c r="TIL150" s="3"/>
      <c r="TIM150" s="3"/>
      <c r="TIN150" s="3"/>
      <c r="TIO150" s="3"/>
      <c r="TIP150" s="3"/>
      <c r="TIQ150" s="3"/>
      <c r="TIR150" s="3"/>
      <c r="TIS150" s="3"/>
      <c r="TIT150" s="3"/>
      <c r="TIU150" s="3"/>
      <c r="TIV150" s="3"/>
      <c r="TIW150" s="3"/>
      <c r="TIX150" s="3"/>
      <c r="TIY150" s="3"/>
      <c r="TIZ150" s="3"/>
      <c r="TJA150" s="3"/>
      <c r="TJB150" s="3"/>
      <c r="TJC150" s="3"/>
      <c r="TJD150" s="3"/>
      <c r="TJE150" s="3"/>
      <c r="TJF150" s="3"/>
      <c r="TJG150" s="3"/>
      <c r="TJH150" s="3"/>
      <c r="TJI150" s="3"/>
      <c r="TJJ150" s="3"/>
      <c r="TJK150" s="3"/>
      <c r="TJL150" s="3"/>
      <c r="TJM150" s="3"/>
      <c r="TJN150" s="3"/>
      <c r="TJO150" s="3"/>
      <c r="TJP150" s="3"/>
      <c r="TJQ150" s="3"/>
      <c r="TJR150" s="3"/>
      <c r="TJS150" s="3"/>
      <c r="TJT150" s="3"/>
      <c r="TJU150" s="3"/>
      <c r="TJV150" s="3"/>
      <c r="TJW150" s="3"/>
      <c r="TJX150" s="3"/>
      <c r="TJY150" s="3"/>
      <c r="TJZ150" s="3"/>
      <c r="TKA150" s="3"/>
      <c r="TKB150" s="3"/>
      <c r="TKC150" s="3"/>
      <c r="TKD150" s="3"/>
      <c r="TKE150" s="3"/>
      <c r="TKF150" s="3"/>
      <c r="TKG150" s="3"/>
      <c r="TKH150" s="3"/>
      <c r="TKI150" s="3"/>
      <c r="TKJ150" s="3"/>
      <c r="TKK150" s="3"/>
      <c r="TKL150" s="3"/>
      <c r="TKM150" s="3"/>
      <c r="TKN150" s="3"/>
      <c r="TKO150" s="3"/>
      <c r="TKP150" s="3"/>
      <c r="TKQ150" s="3"/>
      <c r="TKR150" s="3"/>
      <c r="TKS150" s="3"/>
      <c r="TKT150" s="3"/>
      <c r="TKU150" s="3"/>
      <c r="TKV150" s="3"/>
      <c r="TKW150" s="3"/>
      <c r="TKX150" s="3"/>
      <c r="TKY150" s="3"/>
      <c r="TKZ150" s="3"/>
      <c r="TLA150" s="3"/>
      <c r="TLB150" s="3"/>
      <c r="TLC150" s="3"/>
      <c r="TLD150" s="3"/>
      <c r="TLE150" s="3"/>
      <c r="TLF150" s="3"/>
      <c r="TLG150" s="3"/>
      <c r="TLH150" s="3"/>
      <c r="TLI150" s="3"/>
      <c r="TLJ150" s="3"/>
      <c r="TLK150" s="3"/>
      <c r="TLL150" s="3"/>
      <c r="TLM150" s="3"/>
      <c r="TLN150" s="3"/>
      <c r="TLO150" s="3"/>
      <c r="TLP150" s="3"/>
      <c r="TLQ150" s="3"/>
      <c r="TLR150" s="3"/>
      <c r="TLS150" s="3"/>
      <c r="TLT150" s="3"/>
      <c r="TLU150" s="3"/>
      <c r="TLV150" s="3"/>
      <c r="TLW150" s="3"/>
      <c r="TLX150" s="3"/>
      <c r="TLY150" s="3"/>
      <c r="TLZ150" s="3"/>
      <c r="TMA150" s="3"/>
      <c r="TMB150" s="3"/>
      <c r="TMC150" s="3"/>
      <c r="TMD150" s="3"/>
      <c r="TME150" s="3"/>
      <c r="TMF150" s="3"/>
      <c r="TMG150" s="3"/>
      <c r="TMH150" s="3"/>
      <c r="TMI150" s="3"/>
      <c r="TMJ150" s="3"/>
      <c r="TMK150" s="3"/>
      <c r="TML150" s="3"/>
      <c r="TMM150" s="3"/>
      <c r="TMN150" s="3"/>
      <c r="TMO150" s="3"/>
      <c r="TMP150" s="3"/>
      <c r="TMQ150" s="3"/>
      <c r="TMR150" s="3"/>
      <c r="TMS150" s="3"/>
      <c r="TMT150" s="3"/>
      <c r="TMU150" s="3"/>
      <c r="TMV150" s="3"/>
      <c r="TMW150" s="3"/>
      <c r="TMX150" s="3"/>
      <c r="TMY150" s="3"/>
      <c r="TMZ150" s="3"/>
      <c r="TNA150" s="3"/>
      <c r="TNB150" s="3"/>
      <c r="TNC150" s="3"/>
      <c r="TND150" s="3"/>
      <c r="TNE150" s="3"/>
      <c r="TNF150" s="3"/>
      <c r="TNG150" s="3"/>
      <c r="TNH150" s="3"/>
      <c r="TNI150" s="3"/>
      <c r="TNJ150" s="3"/>
      <c r="TNK150" s="3"/>
      <c r="TNL150" s="3"/>
      <c r="TNM150" s="3"/>
      <c r="TNN150" s="3"/>
      <c r="TNO150" s="3"/>
      <c r="TNP150" s="3"/>
      <c r="TNQ150" s="3"/>
      <c r="TNR150" s="3"/>
      <c r="TNS150" s="3"/>
      <c r="TNT150" s="3"/>
      <c r="TNU150" s="3"/>
      <c r="TNV150" s="3"/>
      <c r="TNW150" s="3"/>
      <c r="TNX150" s="3"/>
      <c r="TNY150" s="3"/>
      <c r="TNZ150" s="3"/>
      <c r="TOA150" s="3"/>
      <c r="TOB150" s="3"/>
      <c r="TOC150" s="3"/>
      <c r="TOD150" s="3"/>
      <c r="TOE150" s="3"/>
      <c r="TOF150" s="3"/>
      <c r="TOG150" s="3"/>
      <c r="TOH150" s="3"/>
      <c r="TOI150" s="3"/>
      <c r="TOJ150" s="3"/>
      <c r="TOK150" s="3"/>
      <c r="TOL150" s="3"/>
      <c r="TOM150" s="3"/>
      <c r="TON150" s="3"/>
      <c r="TOO150" s="3"/>
      <c r="TOP150" s="3"/>
      <c r="TOQ150" s="3"/>
      <c r="TOR150" s="3"/>
      <c r="TOS150" s="3"/>
      <c r="TOT150" s="3"/>
      <c r="TOU150" s="3"/>
      <c r="TOV150" s="3"/>
      <c r="TOW150" s="3"/>
      <c r="TOX150" s="3"/>
      <c r="TOY150" s="3"/>
      <c r="TOZ150" s="3"/>
      <c r="TPA150" s="3"/>
      <c r="TPB150" s="3"/>
      <c r="TPC150" s="3"/>
      <c r="TPD150" s="3"/>
      <c r="TPE150" s="3"/>
      <c r="TPF150" s="3"/>
      <c r="TPG150" s="3"/>
      <c r="TPH150" s="3"/>
      <c r="TPI150" s="3"/>
      <c r="TPJ150" s="3"/>
      <c r="TPK150" s="3"/>
      <c r="TPL150" s="3"/>
      <c r="TPM150" s="3"/>
      <c r="TPN150" s="3"/>
      <c r="TPO150" s="3"/>
      <c r="TPP150" s="3"/>
      <c r="TPQ150" s="3"/>
      <c r="TPR150" s="3"/>
      <c r="TPS150" s="3"/>
      <c r="TPT150" s="3"/>
      <c r="TPU150" s="3"/>
      <c r="TPV150" s="3"/>
      <c r="TPW150" s="3"/>
      <c r="TPX150" s="3"/>
      <c r="TPY150" s="3"/>
      <c r="TPZ150" s="3"/>
      <c r="TQA150" s="3"/>
      <c r="TQB150" s="3"/>
      <c r="TQC150" s="3"/>
      <c r="TQD150" s="3"/>
      <c r="TQE150" s="3"/>
      <c r="TQF150" s="3"/>
      <c r="TQG150" s="3"/>
      <c r="TQH150" s="3"/>
      <c r="TQI150" s="3"/>
      <c r="TQJ150" s="3"/>
      <c r="TQK150" s="3"/>
      <c r="TQL150" s="3"/>
      <c r="TQM150" s="3"/>
      <c r="TQN150" s="3"/>
      <c r="TQO150" s="3"/>
      <c r="TQP150" s="3"/>
      <c r="TQQ150" s="3"/>
      <c r="TQR150" s="3"/>
      <c r="TQS150" s="3"/>
      <c r="TQT150" s="3"/>
      <c r="TQU150" s="3"/>
      <c r="TQV150" s="3"/>
      <c r="TQW150" s="3"/>
      <c r="TQX150" s="3"/>
      <c r="TQY150" s="3"/>
      <c r="TQZ150" s="3"/>
      <c r="TRA150" s="3"/>
      <c r="TRB150" s="3"/>
      <c r="TRC150" s="3"/>
      <c r="TRD150" s="3"/>
      <c r="TRE150" s="3"/>
      <c r="TRF150" s="3"/>
      <c r="TRG150" s="3"/>
      <c r="TRH150" s="3"/>
      <c r="TRI150" s="3"/>
      <c r="TRJ150" s="3"/>
      <c r="TRK150" s="3"/>
      <c r="TRL150" s="3"/>
      <c r="TRM150" s="3"/>
      <c r="TRN150" s="3"/>
      <c r="TRO150" s="3"/>
      <c r="TRP150" s="3"/>
      <c r="TRQ150" s="3"/>
      <c r="TRR150" s="3"/>
      <c r="TRS150" s="3"/>
      <c r="TRT150" s="3"/>
      <c r="TRU150" s="3"/>
      <c r="TRV150" s="3"/>
      <c r="TRW150" s="3"/>
      <c r="TRX150" s="3"/>
      <c r="TRY150" s="3"/>
      <c r="TRZ150" s="3"/>
      <c r="TSA150" s="3"/>
      <c r="TSB150" s="3"/>
      <c r="TSC150" s="3"/>
      <c r="TSD150" s="3"/>
      <c r="TSE150" s="3"/>
      <c r="TSF150" s="3"/>
      <c r="TSG150" s="3"/>
      <c r="TSH150" s="3"/>
      <c r="TSI150" s="3"/>
      <c r="TSJ150" s="3"/>
      <c r="TSK150" s="3"/>
      <c r="TSL150" s="3"/>
      <c r="TSM150" s="3"/>
      <c r="TSN150" s="3"/>
      <c r="TSO150" s="3"/>
      <c r="TSP150" s="3"/>
      <c r="TSQ150" s="3"/>
      <c r="TSR150" s="3"/>
      <c r="TSS150" s="3"/>
      <c r="TST150" s="3"/>
      <c r="TSU150" s="3"/>
      <c r="TSV150" s="3"/>
      <c r="TSW150" s="3"/>
      <c r="TSX150" s="3"/>
      <c r="TSY150" s="3"/>
      <c r="TSZ150" s="3"/>
      <c r="TTA150" s="3"/>
      <c r="TTB150" s="3"/>
      <c r="TTC150" s="3"/>
      <c r="TTD150" s="3"/>
      <c r="TTE150" s="3"/>
      <c r="TTF150" s="3"/>
      <c r="TTG150" s="3"/>
      <c r="TTH150" s="3"/>
      <c r="TTI150" s="3"/>
      <c r="TTJ150" s="3"/>
      <c r="TTK150" s="3"/>
      <c r="TTL150" s="3"/>
      <c r="TTM150" s="3"/>
      <c r="TTN150" s="3"/>
      <c r="TTO150" s="3"/>
      <c r="TTP150" s="3"/>
      <c r="TTQ150" s="3"/>
      <c r="TTR150" s="3"/>
      <c r="TTS150" s="3"/>
      <c r="TTT150" s="3"/>
      <c r="TTU150" s="3"/>
      <c r="TTV150" s="3"/>
      <c r="TTW150" s="3"/>
      <c r="TTX150" s="3"/>
      <c r="TTY150" s="3"/>
      <c r="TTZ150" s="3"/>
      <c r="TUA150" s="3"/>
      <c r="TUB150" s="3"/>
      <c r="TUC150" s="3"/>
      <c r="TUD150" s="3"/>
      <c r="TUE150" s="3"/>
      <c r="TUF150" s="3"/>
      <c r="TUG150" s="3"/>
      <c r="TUH150" s="3"/>
      <c r="TUI150" s="3"/>
      <c r="TUJ150" s="3"/>
      <c r="TUK150" s="3"/>
      <c r="TUL150" s="3"/>
      <c r="TUM150" s="3"/>
      <c r="TUN150" s="3"/>
      <c r="TUO150" s="3"/>
      <c r="TUP150" s="3"/>
      <c r="TUQ150" s="3"/>
      <c r="TUR150" s="3"/>
      <c r="TUS150" s="3"/>
      <c r="TUT150" s="3"/>
      <c r="TUU150" s="3"/>
      <c r="TUV150" s="3"/>
      <c r="TUW150" s="3"/>
      <c r="TUX150" s="3"/>
      <c r="TUY150" s="3"/>
      <c r="TUZ150" s="3"/>
      <c r="TVA150" s="3"/>
      <c r="TVB150" s="3"/>
      <c r="TVC150" s="3"/>
      <c r="TVD150" s="3"/>
      <c r="TVE150" s="3"/>
      <c r="TVF150" s="3"/>
      <c r="TVG150" s="3"/>
      <c r="TVH150" s="3"/>
      <c r="TVI150" s="3"/>
      <c r="TVJ150" s="3"/>
      <c r="TVK150" s="3"/>
      <c r="TVL150" s="3"/>
      <c r="TVM150" s="3"/>
      <c r="TVN150" s="3"/>
      <c r="TVO150" s="3"/>
      <c r="TVP150" s="3"/>
      <c r="TVQ150" s="3"/>
      <c r="TVR150" s="3"/>
      <c r="TVS150" s="3"/>
      <c r="TVT150" s="3"/>
      <c r="TVU150" s="3"/>
      <c r="TVV150" s="3"/>
      <c r="TVW150" s="3"/>
      <c r="TVX150" s="3"/>
      <c r="TVY150" s="3"/>
      <c r="TVZ150" s="3"/>
      <c r="TWA150" s="3"/>
      <c r="TWB150" s="3"/>
      <c r="TWC150" s="3"/>
      <c r="TWD150" s="3"/>
      <c r="TWE150" s="3"/>
      <c r="TWF150" s="3"/>
      <c r="TWG150" s="3"/>
      <c r="TWH150" s="3"/>
      <c r="TWI150" s="3"/>
      <c r="TWJ150" s="3"/>
      <c r="TWK150" s="3"/>
      <c r="TWL150" s="3"/>
      <c r="TWM150" s="3"/>
      <c r="TWN150" s="3"/>
      <c r="TWO150" s="3"/>
      <c r="TWP150" s="3"/>
      <c r="TWQ150" s="3"/>
      <c r="TWR150" s="3"/>
      <c r="TWS150" s="3"/>
      <c r="TWT150" s="3"/>
      <c r="TWU150" s="3"/>
      <c r="TWV150" s="3"/>
      <c r="TWW150" s="3"/>
      <c r="TWX150" s="3"/>
      <c r="TWY150" s="3"/>
      <c r="TWZ150" s="3"/>
      <c r="TXA150" s="3"/>
      <c r="TXB150" s="3"/>
      <c r="TXC150" s="3"/>
      <c r="TXD150" s="3"/>
      <c r="TXE150" s="3"/>
      <c r="TXF150" s="3"/>
      <c r="TXG150" s="3"/>
      <c r="TXH150" s="3"/>
      <c r="TXI150" s="3"/>
      <c r="TXJ150" s="3"/>
      <c r="TXK150" s="3"/>
      <c r="TXL150" s="3"/>
      <c r="TXM150" s="3"/>
      <c r="TXN150" s="3"/>
      <c r="TXO150" s="3"/>
      <c r="TXP150" s="3"/>
      <c r="TXQ150" s="3"/>
      <c r="TXR150" s="3"/>
      <c r="TXS150" s="3"/>
      <c r="TXT150" s="3"/>
      <c r="TXU150" s="3"/>
      <c r="TXV150" s="3"/>
      <c r="TXW150" s="3"/>
      <c r="TXX150" s="3"/>
      <c r="TXY150" s="3"/>
      <c r="TXZ150" s="3"/>
      <c r="TYA150" s="3"/>
      <c r="TYB150" s="3"/>
      <c r="TYC150" s="3"/>
      <c r="TYD150" s="3"/>
      <c r="TYE150" s="3"/>
      <c r="TYF150" s="3"/>
      <c r="TYG150" s="3"/>
      <c r="TYH150" s="3"/>
      <c r="TYI150" s="3"/>
      <c r="TYJ150" s="3"/>
      <c r="TYK150" s="3"/>
      <c r="TYL150" s="3"/>
      <c r="TYM150" s="3"/>
      <c r="TYN150" s="3"/>
      <c r="TYO150" s="3"/>
      <c r="TYP150" s="3"/>
      <c r="TYQ150" s="3"/>
      <c r="TYR150" s="3"/>
      <c r="TYS150" s="3"/>
      <c r="TYT150" s="3"/>
      <c r="TYU150" s="3"/>
      <c r="TYV150" s="3"/>
      <c r="TYW150" s="3"/>
      <c r="TYX150" s="3"/>
      <c r="TYY150" s="3"/>
      <c r="TYZ150" s="3"/>
      <c r="TZA150" s="3"/>
      <c r="TZB150" s="3"/>
      <c r="TZC150" s="3"/>
      <c r="TZD150" s="3"/>
      <c r="TZE150" s="3"/>
      <c r="TZF150" s="3"/>
      <c r="TZG150" s="3"/>
      <c r="TZH150" s="3"/>
      <c r="TZI150" s="3"/>
      <c r="TZJ150" s="3"/>
      <c r="TZK150" s="3"/>
      <c r="TZL150" s="3"/>
      <c r="TZM150" s="3"/>
      <c r="TZN150" s="3"/>
      <c r="TZO150" s="3"/>
      <c r="TZP150" s="3"/>
      <c r="TZQ150" s="3"/>
      <c r="TZR150" s="3"/>
      <c r="TZS150" s="3"/>
      <c r="TZT150" s="3"/>
      <c r="TZU150" s="3"/>
      <c r="TZV150" s="3"/>
      <c r="TZW150" s="3"/>
      <c r="TZX150" s="3"/>
      <c r="TZY150" s="3"/>
      <c r="TZZ150" s="3"/>
      <c r="UAA150" s="3"/>
      <c r="UAB150" s="3"/>
      <c r="UAC150" s="3"/>
      <c r="UAD150" s="3"/>
      <c r="UAE150" s="3"/>
      <c r="UAF150" s="3"/>
      <c r="UAG150" s="3"/>
      <c r="UAH150" s="3"/>
      <c r="UAI150" s="3"/>
      <c r="UAJ150" s="3"/>
      <c r="UAK150" s="3"/>
      <c r="UAL150" s="3"/>
      <c r="UAM150" s="3"/>
      <c r="UAN150" s="3"/>
      <c r="UAO150" s="3"/>
      <c r="UAP150" s="3"/>
      <c r="UAQ150" s="3"/>
      <c r="UAR150" s="3"/>
      <c r="UAS150" s="3"/>
      <c r="UAT150" s="3"/>
      <c r="UAU150" s="3"/>
      <c r="UAV150" s="3"/>
      <c r="UAW150" s="3"/>
      <c r="UAX150" s="3"/>
      <c r="UAY150" s="3"/>
      <c r="UAZ150" s="3"/>
      <c r="UBA150" s="3"/>
      <c r="UBB150" s="3"/>
      <c r="UBC150" s="3"/>
      <c r="UBD150" s="3"/>
      <c r="UBE150" s="3"/>
      <c r="UBF150" s="3"/>
      <c r="UBG150" s="3"/>
      <c r="UBH150" s="3"/>
      <c r="UBI150" s="3"/>
      <c r="UBJ150" s="3"/>
      <c r="UBK150" s="3"/>
      <c r="UBL150" s="3"/>
      <c r="UBM150" s="3"/>
      <c r="UBN150" s="3"/>
      <c r="UBO150" s="3"/>
      <c r="UBP150" s="3"/>
      <c r="UBQ150" s="3"/>
      <c r="UBR150" s="3"/>
      <c r="UBS150" s="3"/>
      <c r="UBT150" s="3"/>
      <c r="UBU150" s="3"/>
      <c r="UBV150" s="3"/>
      <c r="UBW150" s="3"/>
      <c r="UBX150" s="3"/>
      <c r="UBY150" s="3"/>
      <c r="UBZ150" s="3"/>
      <c r="UCA150" s="3"/>
      <c r="UCB150" s="3"/>
      <c r="UCC150" s="3"/>
      <c r="UCD150" s="3"/>
      <c r="UCE150" s="3"/>
      <c r="UCF150" s="3"/>
      <c r="UCG150" s="3"/>
      <c r="UCH150" s="3"/>
      <c r="UCI150" s="3"/>
      <c r="UCJ150" s="3"/>
      <c r="UCK150" s="3"/>
      <c r="UCL150" s="3"/>
      <c r="UCM150" s="3"/>
      <c r="UCN150" s="3"/>
      <c r="UCO150" s="3"/>
      <c r="UCP150" s="3"/>
      <c r="UCQ150" s="3"/>
      <c r="UCR150" s="3"/>
      <c r="UCS150" s="3"/>
      <c r="UCT150" s="3"/>
      <c r="UCU150" s="3"/>
      <c r="UCV150" s="3"/>
      <c r="UCW150" s="3"/>
      <c r="UCX150" s="3"/>
      <c r="UCY150" s="3"/>
      <c r="UCZ150" s="3"/>
      <c r="UDA150" s="3"/>
      <c r="UDB150" s="3"/>
      <c r="UDC150" s="3"/>
      <c r="UDD150" s="3"/>
      <c r="UDE150" s="3"/>
      <c r="UDF150" s="3"/>
      <c r="UDG150" s="3"/>
      <c r="UDH150" s="3"/>
      <c r="UDI150" s="3"/>
      <c r="UDJ150" s="3"/>
      <c r="UDK150" s="3"/>
      <c r="UDL150" s="3"/>
      <c r="UDM150" s="3"/>
      <c r="UDN150" s="3"/>
      <c r="UDO150" s="3"/>
      <c r="UDP150" s="3"/>
      <c r="UDQ150" s="3"/>
      <c r="UDR150" s="3"/>
      <c r="UDS150" s="3"/>
      <c r="UDT150" s="3"/>
      <c r="UDU150" s="3"/>
      <c r="UDV150" s="3"/>
      <c r="UDW150" s="3"/>
      <c r="UDX150" s="3"/>
      <c r="UDY150" s="3"/>
      <c r="UDZ150" s="3"/>
      <c r="UEA150" s="3"/>
      <c r="UEB150" s="3"/>
      <c r="UEC150" s="3"/>
      <c r="UED150" s="3"/>
      <c r="UEE150" s="3"/>
      <c r="UEF150" s="3"/>
      <c r="UEG150" s="3"/>
      <c r="UEH150" s="3"/>
      <c r="UEI150" s="3"/>
      <c r="UEJ150" s="3"/>
      <c r="UEK150" s="3"/>
      <c r="UEL150" s="3"/>
      <c r="UEM150" s="3"/>
      <c r="UEN150" s="3"/>
      <c r="UEO150" s="3"/>
      <c r="UEP150" s="3"/>
      <c r="UEQ150" s="3"/>
      <c r="UER150" s="3"/>
      <c r="UES150" s="3"/>
      <c r="UET150" s="3"/>
      <c r="UEU150" s="3"/>
      <c r="UEV150" s="3"/>
      <c r="UEW150" s="3"/>
      <c r="UEX150" s="3"/>
      <c r="UEY150" s="3"/>
      <c r="UEZ150" s="3"/>
      <c r="UFA150" s="3"/>
      <c r="UFB150" s="3"/>
      <c r="UFC150" s="3"/>
      <c r="UFD150" s="3"/>
      <c r="UFE150" s="3"/>
      <c r="UFF150" s="3"/>
      <c r="UFG150" s="3"/>
      <c r="UFH150" s="3"/>
      <c r="UFI150" s="3"/>
      <c r="UFJ150" s="3"/>
      <c r="UFK150" s="3"/>
      <c r="UFL150" s="3"/>
      <c r="UFM150" s="3"/>
      <c r="UFN150" s="3"/>
      <c r="UFO150" s="3"/>
      <c r="UFP150" s="3"/>
      <c r="UFQ150" s="3"/>
      <c r="UFR150" s="3"/>
      <c r="UFS150" s="3"/>
      <c r="UFT150" s="3"/>
      <c r="UFU150" s="3"/>
      <c r="UFV150" s="3"/>
      <c r="UFW150" s="3"/>
      <c r="UFX150" s="3"/>
      <c r="UFY150" s="3"/>
      <c r="UFZ150" s="3"/>
      <c r="UGA150" s="3"/>
      <c r="UGB150" s="3"/>
      <c r="UGC150" s="3"/>
      <c r="UGD150" s="3"/>
      <c r="UGE150" s="3"/>
      <c r="UGF150" s="3"/>
      <c r="UGG150" s="3"/>
      <c r="UGH150" s="3"/>
      <c r="UGI150" s="3"/>
      <c r="UGJ150" s="3"/>
      <c r="UGK150" s="3"/>
      <c r="UGL150" s="3"/>
      <c r="UGM150" s="3"/>
      <c r="UGN150" s="3"/>
      <c r="UGO150" s="3"/>
      <c r="UGP150" s="3"/>
      <c r="UGQ150" s="3"/>
      <c r="UGR150" s="3"/>
      <c r="UGS150" s="3"/>
      <c r="UGT150" s="3"/>
      <c r="UGU150" s="3"/>
      <c r="UGV150" s="3"/>
      <c r="UGW150" s="3"/>
      <c r="UGX150" s="3"/>
      <c r="UGY150" s="3"/>
      <c r="UGZ150" s="3"/>
      <c r="UHA150" s="3"/>
      <c r="UHB150" s="3"/>
      <c r="UHC150" s="3"/>
      <c r="UHD150" s="3"/>
      <c r="UHE150" s="3"/>
      <c r="UHF150" s="3"/>
      <c r="UHG150" s="3"/>
      <c r="UHH150" s="3"/>
      <c r="UHI150" s="3"/>
      <c r="UHJ150" s="3"/>
      <c r="UHK150" s="3"/>
      <c r="UHL150" s="3"/>
      <c r="UHM150" s="3"/>
      <c r="UHN150" s="3"/>
      <c r="UHO150" s="3"/>
      <c r="UHP150" s="3"/>
      <c r="UHQ150" s="3"/>
      <c r="UHR150" s="3"/>
      <c r="UHS150" s="3"/>
      <c r="UHT150" s="3"/>
      <c r="UHU150" s="3"/>
      <c r="UHV150" s="3"/>
      <c r="UHW150" s="3"/>
      <c r="UHX150" s="3"/>
      <c r="UHY150" s="3"/>
      <c r="UHZ150" s="3"/>
      <c r="UIA150" s="3"/>
      <c r="UIB150" s="3"/>
      <c r="UIC150" s="3"/>
      <c r="UID150" s="3"/>
      <c r="UIE150" s="3"/>
      <c r="UIF150" s="3"/>
      <c r="UIG150" s="3"/>
      <c r="UIH150" s="3"/>
      <c r="UII150" s="3"/>
      <c r="UIJ150" s="3"/>
      <c r="UIK150" s="3"/>
      <c r="UIL150" s="3"/>
      <c r="UIM150" s="3"/>
      <c r="UIN150" s="3"/>
      <c r="UIO150" s="3"/>
      <c r="UIP150" s="3"/>
      <c r="UIQ150" s="3"/>
      <c r="UIR150" s="3"/>
      <c r="UIS150" s="3"/>
      <c r="UIT150" s="3"/>
      <c r="UIU150" s="3"/>
      <c r="UIV150" s="3"/>
      <c r="UIW150" s="3"/>
      <c r="UIX150" s="3"/>
      <c r="UIY150" s="3"/>
      <c r="UIZ150" s="3"/>
      <c r="UJA150" s="3"/>
      <c r="UJB150" s="3"/>
      <c r="UJC150" s="3"/>
      <c r="UJD150" s="3"/>
      <c r="UJE150" s="3"/>
      <c r="UJF150" s="3"/>
      <c r="UJG150" s="3"/>
      <c r="UJH150" s="3"/>
      <c r="UJI150" s="3"/>
      <c r="UJJ150" s="3"/>
      <c r="UJK150" s="3"/>
      <c r="UJL150" s="3"/>
      <c r="UJM150" s="3"/>
      <c r="UJN150" s="3"/>
      <c r="UJO150" s="3"/>
      <c r="UJP150" s="3"/>
      <c r="UJQ150" s="3"/>
      <c r="UJR150" s="3"/>
      <c r="UJS150" s="3"/>
      <c r="UJT150" s="3"/>
      <c r="UJU150" s="3"/>
      <c r="UJV150" s="3"/>
      <c r="UJW150" s="3"/>
      <c r="UJX150" s="3"/>
      <c r="UJY150" s="3"/>
      <c r="UJZ150" s="3"/>
      <c r="UKA150" s="3"/>
      <c r="UKB150" s="3"/>
      <c r="UKC150" s="3"/>
      <c r="UKD150" s="3"/>
      <c r="UKE150" s="3"/>
      <c r="UKF150" s="3"/>
      <c r="UKG150" s="3"/>
      <c r="UKH150" s="3"/>
      <c r="UKI150" s="3"/>
      <c r="UKJ150" s="3"/>
      <c r="UKK150" s="3"/>
      <c r="UKL150" s="3"/>
      <c r="UKM150" s="3"/>
      <c r="UKN150" s="3"/>
      <c r="UKO150" s="3"/>
      <c r="UKP150" s="3"/>
      <c r="UKQ150" s="3"/>
      <c r="UKR150" s="3"/>
      <c r="UKS150" s="3"/>
      <c r="UKT150" s="3"/>
      <c r="UKU150" s="3"/>
      <c r="UKV150" s="3"/>
      <c r="UKW150" s="3"/>
      <c r="UKX150" s="3"/>
      <c r="UKY150" s="3"/>
      <c r="UKZ150" s="3"/>
      <c r="ULA150" s="3"/>
      <c r="ULB150" s="3"/>
      <c r="ULC150" s="3"/>
      <c r="ULD150" s="3"/>
      <c r="ULE150" s="3"/>
      <c r="ULF150" s="3"/>
      <c r="ULG150" s="3"/>
      <c r="ULH150" s="3"/>
      <c r="ULI150" s="3"/>
      <c r="ULJ150" s="3"/>
      <c r="ULK150" s="3"/>
      <c r="ULL150" s="3"/>
      <c r="ULM150" s="3"/>
      <c r="ULN150" s="3"/>
      <c r="ULO150" s="3"/>
      <c r="ULP150" s="3"/>
      <c r="ULQ150" s="3"/>
      <c r="ULR150" s="3"/>
      <c r="ULS150" s="3"/>
      <c r="ULT150" s="3"/>
      <c r="ULU150" s="3"/>
      <c r="ULV150" s="3"/>
      <c r="ULW150" s="3"/>
      <c r="ULX150" s="3"/>
      <c r="ULY150" s="3"/>
      <c r="ULZ150" s="3"/>
      <c r="UMA150" s="3"/>
      <c r="UMB150" s="3"/>
      <c r="UMC150" s="3"/>
      <c r="UMD150" s="3"/>
      <c r="UME150" s="3"/>
      <c r="UMF150" s="3"/>
      <c r="UMG150" s="3"/>
      <c r="UMH150" s="3"/>
      <c r="UMI150" s="3"/>
      <c r="UMJ150" s="3"/>
      <c r="UMK150" s="3"/>
      <c r="UML150" s="3"/>
      <c r="UMM150" s="3"/>
      <c r="UMN150" s="3"/>
      <c r="UMO150" s="3"/>
      <c r="UMP150" s="3"/>
      <c r="UMQ150" s="3"/>
      <c r="UMR150" s="3"/>
      <c r="UMS150" s="3"/>
      <c r="UMT150" s="3"/>
      <c r="UMU150" s="3"/>
      <c r="UMV150" s="3"/>
      <c r="UMW150" s="3"/>
      <c r="UMX150" s="3"/>
      <c r="UMY150" s="3"/>
      <c r="UMZ150" s="3"/>
      <c r="UNA150" s="3"/>
      <c r="UNB150" s="3"/>
      <c r="UNC150" s="3"/>
      <c r="UND150" s="3"/>
      <c r="UNE150" s="3"/>
      <c r="UNF150" s="3"/>
      <c r="UNG150" s="3"/>
      <c r="UNH150" s="3"/>
      <c r="UNI150" s="3"/>
      <c r="UNJ150" s="3"/>
      <c r="UNK150" s="3"/>
      <c r="UNL150" s="3"/>
      <c r="UNM150" s="3"/>
      <c r="UNN150" s="3"/>
      <c r="UNO150" s="3"/>
      <c r="UNP150" s="3"/>
      <c r="UNQ150" s="3"/>
      <c r="UNR150" s="3"/>
      <c r="UNS150" s="3"/>
      <c r="UNT150" s="3"/>
      <c r="UNU150" s="3"/>
      <c r="UNV150" s="3"/>
      <c r="UNW150" s="3"/>
      <c r="UNX150" s="3"/>
      <c r="UNY150" s="3"/>
      <c r="UNZ150" s="3"/>
      <c r="UOA150" s="3"/>
      <c r="UOB150" s="3"/>
      <c r="UOC150" s="3"/>
      <c r="UOD150" s="3"/>
      <c r="UOE150" s="3"/>
      <c r="UOF150" s="3"/>
      <c r="UOG150" s="3"/>
      <c r="UOH150" s="3"/>
      <c r="UOI150" s="3"/>
      <c r="UOJ150" s="3"/>
      <c r="UOK150" s="3"/>
      <c r="UOL150" s="3"/>
      <c r="UOM150" s="3"/>
      <c r="UON150" s="3"/>
      <c r="UOO150" s="3"/>
      <c r="UOP150" s="3"/>
      <c r="UOQ150" s="3"/>
      <c r="UOR150" s="3"/>
      <c r="UOS150" s="3"/>
      <c r="UOT150" s="3"/>
      <c r="UOU150" s="3"/>
      <c r="UOV150" s="3"/>
      <c r="UOW150" s="3"/>
      <c r="UOX150" s="3"/>
      <c r="UOY150" s="3"/>
      <c r="UOZ150" s="3"/>
      <c r="UPA150" s="3"/>
      <c r="UPB150" s="3"/>
      <c r="UPC150" s="3"/>
      <c r="UPD150" s="3"/>
      <c r="UPE150" s="3"/>
      <c r="UPF150" s="3"/>
      <c r="UPG150" s="3"/>
      <c r="UPH150" s="3"/>
      <c r="UPI150" s="3"/>
      <c r="UPJ150" s="3"/>
      <c r="UPK150" s="3"/>
      <c r="UPL150" s="3"/>
      <c r="UPM150" s="3"/>
      <c r="UPN150" s="3"/>
      <c r="UPO150" s="3"/>
      <c r="UPP150" s="3"/>
      <c r="UPQ150" s="3"/>
      <c r="UPR150" s="3"/>
      <c r="UPS150" s="3"/>
      <c r="UPT150" s="3"/>
      <c r="UPU150" s="3"/>
      <c r="UPV150" s="3"/>
      <c r="UPW150" s="3"/>
      <c r="UPX150" s="3"/>
      <c r="UPY150" s="3"/>
      <c r="UPZ150" s="3"/>
      <c r="UQA150" s="3"/>
      <c r="UQB150" s="3"/>
      <c r="UQC150" s="3"/>
      <c r="UQD150" s="3"/>
      <c r="UQE150" s="3"/>
      <c r="UQF150" s="3"/>
      <c r="UQG150" s="3"/>
      <c r="UQH150" s="3"/>
      <c r="UQI150" s="3"/>
      <c r="UQJ150" s="3"/>
      <c r="UQK150" s="3"/>
      <c r="UQL150" s="3"/>
      <c r="UQM150" s="3"/>
      <c r="UQN150" s="3"/>
      <c r="UQO150" s="3"/>
      <c r="UQP150" s="3"/>
      <c r="UQQ150" s="3"/>
      <c r="UQR150" s="3"/>
      <c r="UQS150" s="3"/>
      <c r="UQT150" s="3"/>
      <c r="UQU150" s="3"/>
      <c r="UQV150" s="3"/>
      <c r="UQW150" s="3"/>
      <c r="UQX150" s="3"/>
      <c r="UQY150" s="3"/>
      <c r="UQZ150" s="3"/>
      <c r="URA150" s="3"/>
      <c r="URB150" s="3"/>
      <c r="URC150" s="3"/>
      <c r="URD150" s="3"/>
      <c r="URE150" s="3"/>
      <c r="URF150" s="3"/>
      <c r="URG150" s="3"/>
      <c r="URH150" s="3"/>
      <c r="URI150" s="3"/>
      <c r="URJ150" s="3"/>
      <c r="URK150" s="3"/>
      <c r="URL150" s="3"/>
      <c r="URM150" s="3"/>
      <c r="URN150" s="3"/>
      <c r="URO150" s="3"/>
      <c r="URP150" s="3"/>
      <c r="URQ150" s="3"/>
      <c r="URR150" s="3"/>
      <c r="URS150" s="3"/>
      <c r="URT150" s="3"/>
      <c r="URU150" s="3"/>
      <c r="URV150" s="3"/>
      <c r="URW150" s="3"/>
      <c r="URX150" s="3"/>
      <c r="URY150" s="3"/>
      <c r="URZ150" s="3"/>
      <c r="USA150" s="3"/>
      <c r="USB150" s="3"/>
      <c r="USC150" s="3"/>
      <c r="USD150" s="3"/>
      <c r="USE150" s="3"/>
      <c r="USF150" s="3"/>
      <c r="USG150" s="3"/>
      <c r="USH150" s="3"/>
      <c r="USI150" s="3"/>
      <c r="USJ150" s="3"/>
      <c r="USK150" s="3"/>
      <c r="USL150" s="3"/>
      <c r="USM150" s="3"/>
      <c r="USN150" s="3"/>
      <c r="USO150" s="3"/>
      <c r="USP150" s="3"/>
      <c r="USQ150" s="3"/>
      <c r="USR150" s="3"/>
      <c r="USS150" s="3"/>
      <c r="UST150" s="3"/>
      <c r="USU150" s="3"/>
      <c r="USV150" s="3"/>
      <c r="USW150" s="3"/>
      <c r="USX150" s="3"/>
      <c r="USY150" s="3"/>
      <c r="USZ150" s="3"/>
      <c r="UTA150" s="3"/>
      <c r="UTB150" s="3"/>
      <c r="UTC150" s="3"/>
      <c r="UTD150" s="3"/>
      <c r="UTE150" s="3"/>
      <c r="UTF150" s="3"/>
      <c r="UTG150" s="3"/>
      <c r="UTH150" s="3"/>
      <c r="UTI150" s="3"/>
      <c r="UTJ150" s="3"/>
      <c r="UTK150" s="3"/>
      <c r="UTL150" s="3"/>
      <c r="UTM150" s="3"/>
      <c r="UTN150" s="3"/>
      <c r="UTO150" s="3"/>
      <c r="UTP150" s="3"/>
      <c r="UTQ150" s="3"/>
      <c r="UTR150" s="3"/>
      <c r="UTS150" s="3"/>
      <c r="UTT150" s="3"/>
      <c r="UTU150" s="3"/>
      <c r="UTV150" s="3"/>
      <c r="UTW150" s="3"/>
      <c r="UTX150" s="3"/>
      <c r="UTY150" s="3"/>
      <c r="UTZ150" s="3"/>
      <c r="UUA150" s="3"/>
      <c r="UUB150" s="3"/>
      <c r="UUC150" s="3"/>
      <c r="UUD150" s="3"/>
      <c r="UUE150" s="3"/>
      <c r="UUF150" s="3"/>
      <c r="UUG150" s="3"/>
      <c r="UUH150" s="3"/>
      <c r="UUI150" s="3"/>
      <c r="UUJ150" s="3"/>
      <c r="UUK150" s="3"/>
      <c r="UUL150" s="3"/>
      <c r="UUM150" s="3"/>
      <c r="UUN150" s="3"/>
      <c r="UUO150" s="3"/>
      <c r="UUP150" s="3"/>
      <c r="UUQ150" s="3"/>
      <c r="UUR150" s="3"/>
      <c r="UUS150" s="3"/>
      <c r="UUT150" s="3"/>
      <c r="UUU150" s="3"/>
      <c r="UUV150" s="3"/>
      <c r="UUW150" s="3"/>
      <c r="UUX150" s="3"/>
      <c r="UUY150" s="3"/>
      <c r="UUZ150" s="3"/>
      <c r="UVA150" s="3"/>
      <c r="UVB150" s="3"/>
      <c r="UVC150" s="3"/>
      <c r="UVD150" s="3"/>
      <c r="UVE150" s="3"/>
      <c r="UVF150" s="3"/>
      <c r="UVG150" s="3"/>
      <c r="UVH150" s="3"/>
      <c r="UVI150" s="3"/>
      <c r="UVJ150" s="3"/>
      <c r="UVK150" s="3"/>
      <c r="UVL150" s="3"/>
      <c r="UVM150" s="3"/>
      <c r="UVN150" s="3"/>
      <c r="UVO150" s="3"/>
      <c r="UVP150" s="3"/>
      <c r="UVQ150" s="3"/>
      <c r="UVR150" s="3"/>
      <c r="UVS150" s="3"/>
      <c r="UVT150" s="3"/>
      <c r="UVU150" s="3"/>
      <c r="UVV150" s="3"/>
      <c r="UVW150" s="3"/>
      <c r="UVX150" s="3"/>
      <c r="UVY150" s="3"/>
      <c r="UVZ150" s="3"/>
      <c r="UWA150" s="3"/>
      <c r="UWB150" s="3"/>
      <c r="UWC150" s="3"/>
      <c r="UWD150" s="3"/>
      <c r="UWE150" s="3"/>
      <c r="UWF150" s="3"/>
      <c r="UWG150" s="3"/>
      <c r="UWH150" s="3"/>
      <c r="UWI150" s="3"/>
      <c r="UWJ150" s="3"/>
      <c r="UWK150" s="3"/>
      <c r="UWL150" s="3"/>
      <c r="UWM150" s="3"/>
      <c r="UWN150" s="3"/>
      <c r="UWO150" s="3"/>
      <c r="UWP150" s="3"/>
      <c r="UWQ150" s="3"/>
      <c r="UWR150" s="3"/>
      <c r="UWS150" s="3"/>
      <c r="UWT150" s="3"/>
      <c r="UWU150" s="3"/>
      <c r="UWV150" s="3"/>
      <c r="UWW150" s="3"/>
      <c r="UWX150" s="3"/>
      <c r="UWY150" s="3"/>
      <c r="UWZ150" s="3"/>
      <c r="UXA150" s="3"/>
      <c r="UXB150" s="3"/>
      <c r="UXC150" s="3"/>
      <c r="UXD150" s="3"/>
      <c r="UXE150" s="3"/>
      <c r="UXF150" s="3"/>
      <c r="UXG150" s="3"/>
      <c r="UXH150" s="3"/>
      <c r="UXI150" s="3"/>
      <c r="UXJ150" s="3"/>
      <c r="UXK150" s="3"/>
      <c r="UXL150" s="3"/>
      <c r="UXM150" s="3"/>
      <c r="UXN150" s="3"/>
      <c r="UXO150" s="3"/>
      <c r="UXP150" s="3"/>
      <c r="UXQ150" s="3"/>
      <c r="UXR150" s="3"/>
      <c r="UXS150" s="3"/>
      <c r="UXT150" s="3"/>
      <c r="UXU150" s="3"/>
      <c r="UXV150" s="3"/>
      <c r="UXW150" s="3"/>
      <c r="UXX150" s="3"/>
      <c r="UXY150" s="3"/>
      <c r="UXZ150" s="3"/>
      <c r="UYA150" s="3"/>
      <c r="UYB150" s="3"/>
      <c r="UYC150" s="3"/>
      <c r="UYD150" s="3"/>
      <c r="UYE150" s="3"/>
      <c r="UYF150" s="3"/>
      <c r="UYG150" s="3"/>
      <c r="UYH150" s="3"/>
      <c r="UYI150" s="3"/>
      <c r="UYJ150" s="3"/>
      <c r="UYK150" s="3"/>
      <c r="UYL150" s="3"/>
      <c r="UYM150" s="3"/>
      <c r="UYN150" s="3"/>
      <c r="UYO150" s="3"/>
      <c r="UYP150" s="3"/>
      <c r="UYQ150" s="3"/>
      <c r="UYR150" s="3"/>
      <c r="UYS150" s="3"/>
      <c r="UYT150" s="3"/>
      <c r="UYU150" s="3"/>
      <c r="UYV150" s="3"/>
      <c r="UYW150" s="3"/>
      <c r="UYX150" s="3"/>
      <c r="UYY150" s="3"/>
      <c r="UYZ150" s="3"/>
      <c r="UZA150" s="3"/>
      <c r="UZB150" s="3"/>
      <c r="UZC150" s="3"/>
      <c r="UZD150" s="3"/>
      <c r="UZE150" s="3"/>
      <c r="UZF150" s="3"/>
      <c r="UZG150" s="3"/>
      <c r="UZH150" s="3"/>
      <c r="UZI150" s="3"/>
      <c r="UZJ150" s="3"/>
      <c r="UZK150" s="3"/>
      <c r="UZL150" s="3"/>
      <c r="UZM150" s="3"/>
      <c r="UZN150" s="3"/>
      <c r="UZO150" s="3"/>
      <c r="UZP150" s="3"/>
      <c r="UZQ150" s="3"/>
      <c r="UZR150" s="3"/>
      <c r="UZS150" s="3"/>
      <c r="UZT150" s="3"/>
      <c r="UZU150" s="3"/>
      <c r="UZV150" s="3"/>
      <c r="UZW150" s="3"/>
      <c r="UZX150" s="3"/>
      <c r="UZY150" s="3"/>
      <c r="UZZ150" s="3"/>
      <c r="VAA150" s="3"/>
      <c r="VAB150" s="3"/>
      <c r="VAC150" s="3"/>
      <c r="VAD150" s="3"/>
      <c r="VAE150" s="3"/>
      <c r="VAF150" s="3"/>
      <c r="VAG150" s="3"/>
      <c r="VAH150" s="3"/>
      <c r="VAI150" s="3"/>
      <c r="VAJ150" s="3"/>
      <c r="VAK150" s="3"/>
      <c r="VAL150" s="3"/>
      <c r="VAM150" s="3"/>
      <c r="VAN150" s="3"/>
      <c r="VAO150" s="3"/>
      <c r="VAP150" s="3"/>
      <c r="VAQ150" s="3"/>
      <c r="VAR150" s="3"/>
      <c r="VAS150" s="3"/>
      <c r="VAT150" s="3"/>
      <c r="VAU150" s="3"/>
      <c r="VAV150" s="3"/>
      <c r="VAW150" s="3"/>
      <c r="VAX150" s="3"/>
      <c r="VAY150" s="3"/>
      <c r="VAZ150" s="3"/>
      <c r="VBA150" s="3"/>
      <c r="VBB150" s="3"/>
      <c r="VBC150" s="3"/>
      <c r="VBD150" s="3"/>
      <c r="VBE150" s="3"/>
      <c r="VBF150" s="3"/>
      <c r="VBG150" s="3"/>
      <c r="VBH150" s="3"/>
      <c r="VBI150" s="3"/>
      <c r="VBJ150" s="3"/>
      <c r="VBK150" s="3"/>
      <c r="VBL150" s="3"/>
      <c r="VBM150" s="3"/>
      <c r="VBN150" s="3"/>
      <c r="VBO150" s="3"/>
      <c r="VBP150" s="3"/>
      <c r="VBQ150" s="3"/>
      <c r="VBR150" s="3"/>
      <c r="VBS150" s="3"/>
      <c r="VBT150" s="3"/>
      <c r="VBU150" s="3"/>
      <c r="VBV150" s="3"/>
      <c r="VBW150" s="3"/>
      <c r="VBX150" s="3"/>
      <c r="VBY150" s="3"/>
      <c r="VBZ150" s="3"/>
      <c r="VCA150" s="3"/>
      <c r="VCB150" s="3"/>
      <c r="VCC150" s="3"/>
      <c r="VCD150" s="3"/>
      <c r="VCE150" s="3"/>
      <c r="VCF150" s="3"/>
      <c r="VCG150" s="3"/>
      <c r="VCH150" s="3"/>
      <c r="VCI150" s="3"/>
      <c r="VCJ150" s="3"/>
      <c r="VCK150" s="3"/>
      <c r="VCL150" s="3"/>
      <c r="VCM150" s="3"/>
      <c r="VCN150" s="3"/>
      <c r="VCO150" s="3"/>
      <c r="VCP150" s="3"/>
      <c r="VCQ150" s="3"/>
      <c r="VCR150" s="3"/>
      <c r="VCS150" s="3"/>
      <c r="VCT150" s="3"/>
      <c r="VCU150" s="3"/>
      <c r="VCV150" s="3"/>
      <c r="VCW150" s="3"/>
      <c r="VCX150" s="3"/>
      <c r="VCY150" s="3"/>
      <c r="VCZ150" s="3"/>
      <c r="VDA150" s="3"/>
      <c r="VDB150" s="3"/>
      <c r="VDC150" s="3"/>
      <c r="VDD150" s="3"/>
      <c r="VDE150" s="3"/>
      <c r="VDF150" s="3"/>
      <c r="VDG150" s="3"/>
      <c r="VDH150" s="3"/>
      <c r="VDI150" s="3"/>
      <c r="VDJ150" s="3"/>
      <c r="VDK150" s="3"/>
      <c r="VDL150" s="3"/>
      <c r="VDM150" s="3"/>
      <c r="VDN150" s="3"/>
      <c r="VDO150" s="3"/>
      <c r="VDP150" s="3"/>
      <c r="VDQ150" s="3"/>
      <c r="VDR150" s="3"/>
      <c r="VDS150" s="3"/>
      <c r="VDT150" s="3"/>
      <c r="VDU150" s="3"/>
      <c r="VDV150" s="3"/>
      <c r="VDW150" s="3"/>
      <c r="VDX150" s="3"/>
      <c r="VDY150" s="3"/>
      <c r="VDZ150" s="3"/>
      <c r="VEA150" s="3"/>
      <c r="VEB150" s="3"/>
      <c r="VEC150" s="3"/>
      <c r="VED150" s="3"/>
      <c r="VEE150" s="3"/>
      <c r="VEF150" s="3"/>
      <c r="VEG150" s="3"/>
      <c r="VEH150" s="3"/>
      <c r="VEI150" s="3"/>
      <c r="VEJ150" s="3"/>
      <c r="VEK150" s="3"/>
      <c r="VEL150" s="3"/>
      <c r="VEM150" s="3"/>
      <c r="VEN150" s="3"/>
      <c r="VEO150" s="3"/>
      <c r="VEP150" s="3"/>
      <c r="VEQ150" s="3"/>
      <c r="VER150" s="3"/>
      <c r="VES150" s="3"/>
      <c r="VET150" s="3"/>
      <c r="VEU150" s="3"/>
      <c r="VEV150" s="3"/>
      <c r="VEW150" s="3"/>
      <c r="VEX150" s="3"/>
      <c r="VEY150" s="3"/>
      <c r="VEZ150" s="3"/>
      <c r="VFA150" s="3"/>
      <c r="VFB150" s="3"/>
      <c r="VFC150" s="3"/>
      <c r="VFD150" s="3"/>
      <c r="VFE150" s="3"/>
      <c r="VFF150" s="3"/>
      <c r="VFG150" s="3"/>
      <c r="VFH150" s="3"/>
      <c r="VFI150" s="3"/>
      <c r="VFJ150" s="3"/>
      <c r="VFK150" s="3"/>
      <c r="VFL150" s="3"/>
      <c r="VFM150" s="3"/>
      <c r="VFN150" s="3"/>
      <c r="VFO150" s="3"/>
      <c r="VFP150" s="3"/>
      <c r="VFQ150" s="3"/>
      <c r="VFR150" s="3"/>
      <c r="VFS150" s="3"/>
      <c r="VFT150" s="3"/>
      <c r="VFU150" s="3"/>
      <c r="VFV150" s="3"/>
      <c r="VFW150" s="3"/>
      <c r="VFX150" s="3"/>
      <c r="VFY150" s="3"/>
      <c r="VFZ150" s="3"/>
      <c r="VGA150" s="3"/>
      <c r="VGB150" s="3"/>
      <c r="VGC150" s="3"/>
      <c r="VGD150" s="3"/>
      <c r="VGE150" s="3"/>
      <c r="VGF150" s="3"/>
      <c r="VGG150" s="3"/>
      <c r="VGH150" s="3"/>
      <c r="VGI150" s="3"/>
      <c r="VGJ150" s="3"/>
      <c r="VGK150" s="3"/>
      <c r="VGL150" s="3"/>
      <c r="VGM150" s="3"/>
      <c r="VGN150" s="3"/>
      <c r="VGO150" s="3"/>
      <c r="VGP150" s="3"/>
      <c r="VGQ150" s="3"/>
      <c r="VGR150" s="3"/>
      <c r="VGS150" s="3"/>
      <c r="VGT150" s="3"/>
      <c r="VGU150" s="3"/>
      <c r="VGV150" s="3"/>
      <c r="VGW150" s="3"/>
      <c r="VGX150" s="3"/>
      <c r="VGY150" s="3"/>
      <c r="VGZ150" s="3"/>
      <c r="VHA150" s="3"/>
      <c r="VHB150" s="3"/>
      <c r="VHC150" s="3"/>
      <c r="VHD150" s="3"/>
      <c r="VHE150" s="3"/>
      <c r="VHF150" s="3"/>
      <c r="VHG150" s="3"/>
      <c r="VHH150" s="3"/>
      <c r="VHI150" s="3"/>
      <c r="VHJ150" s="3"/>
      <c r="VHK150" s="3"/>
      <c r="VHL150" s="3"/>
      <c r="VHM150" s="3"/>
      <c r="VHN150" s="3"/>
      <c r="VHO150" s="3"/>
      <c r="VHP150" s="3"/>
      <c r="VHQ150" s="3"/>
      <c r="VHR150" s="3"/>
      <c r="VHS150" s="3"/>
      <c r="VHT150" s="3"/>
      <c r="VHU150" s="3"/>
      <c r="VHV150" s="3"/>
      <c r="VHW150" s="3"/>
      <c r="VHX150" s="3"/>
      <c r="VHY150" s="3"/>
      <c r="VHZ150" s="3"/>
      <c r="VIA150" s="3"/>
      <c r="VIB150" s="3"/>
      <c r="VIC150" s="3"/>
      <c r="VID150" s="3"/>
      <c r="VIE150" s="3"/>
      <c r="VIF150" s="3"/>
      <c r="VIG150" s="3"/>
      <c r="VIH150" s="3"/>
      <c r="VII150" s="3"/>
      <c r="VIJ150" s="3"/>
      <c r="VIK150" s="3"/>
      <c r="VIL150" s="3"/>
      <c r="VIM150" s="3"/>
      <c r="VIN150" s="3"/>
      <c r="VIO150" s="3"/>
      <c r="VIP150" s="3"/>
      <c r="VIQ150" s="3"/>
      <c r="VIR150" s="3"/>
      <c r="VIS150" s="3"/>
      <c r="VIT150" s="3"/>
      <c r="VIU150" s="3"/>
      <c r="VIV150" s="3"/>
      <c r="VIW150" s="3"/>
      <c r="VIX150" s="3"/>
      <c r="VIY150" s="3"/>
      <c r="VIZ150" s="3"/>
      <c r="VJA150" s="3"/>
      <c r="VJB150" s="3"/>
      <c r="VJC150" s="3"/>
      <c r="VJD150" s="3"/>
      <c r="VJE150" s="3"/>
      <c r="VJF150" s="3"/>
      <c r="VJG150" s="3"/>
      <c r="VJH150" s="3"/>
      <c r="VJI150" s="3"/>
      <c r="VJJ150" s="3"/>
      <c r="VJK150" s="3"/>
      <c r="VJL150" s="3"/>
      <c r="VJM150" s="3"/>
      <c r="VJN150" s="3"/>
      <c r="VJO150" s="3"/>
      <c r="VJP150" s="3"/>
      <c r="VJQ150" s="3"/>
      <c r="VJR150" s="3"/>
      <c r="VJS150" s="3"/>
      <c r="VJT150" s="3"/>
      <c r="VJU150" s="3"/>
      <c r="VJV150" s="3"/>
      <c r="VJW150" s="3"/>
      <c r="VJX150" s="3"/>
      <c r="VJY150" s="3"/>
      <c r="VJZ150" s="3"/>
      <c r="VKA150" s="3"/>
      <c r="VKB150" s="3"/>
      <c r="VKC150" s="3"/>
      <c r="VKD150" s="3"/>
      <c r="VKE150" s="3"/>
      <c r="VKF150" s="3"/>
      <c r="VKG150" s="3"/>
      <c r="VKH150" s="3"/>
      <c r="VKI150" s="3"/>
      <c r="VKJ150" s="3"/>
      <c r="VKK150" s="3"/>
      <c r="VKL150" s="3"/>
      <c r="VKM150" s="3"/>
      <c r="VKN150" s="3"/>
      <c r="VKO150" s="3"/>
      <c r="VKP150" s="3"/>
      <c r="VKQ150" s="3"/>
      <c r="VKR150" s="3"/>
      <c r="VKS150" s="3"/>
      <c r="VKT150" s="3"/>
      <c r="VKU150" s="3"/>
      <c r="VKV150" s="3"/>
      <c r="VKW150" s="3"/>
      <c r="VKX150" s="3"/>
      <c r="VKY150" s="3"/>
      <c r="VKZ150" s="3"/>
      <c r="VLA150" s="3"/>
      <c r="VLB150" s="3"/>
      <c r="VLC150" s="3"/>
      <c r="VLD150" s="3"/>
      <c r="VLE150" s="3"/>
      <c r="VLF150" s="3"/>
      <c r="VLG150" s="3"/>
      <c r="VLH150" s="3"/>
      <c r="VLI150" s="3"/>
      <c r="VLJ150" s="3"/>
      <c r="VLK150" s="3"/>
      <c r="VLL150" s="3"/>
      <c r="VLM150" s="3"/>
      <c r="VLN150" s="3"/>
      <c r="VLO150" s="3"/>
      <c r="VLP150" s="3"/>
      <c r="VLQ150" s="3"/>
      <c r="VLR150" s="3"/>
      <c r="VLS150" s="3"/>
      <c r="VLT150" s="3"/>
      <c r="VLU150" s="3"/>
      <c r="VLV150" s="3"/>
      <c r="VLW150" s="3"/>
      <c r="VLX150" s="3"/>
      <c r="VLY150" s="3"/>
      <c r="VLZ150" s="3"/>
      <c r="VMA150" s="3"/>
      <c r="VMB150" s="3"/>
      <c r="VMC150" s="3"/>
      <c r="VMD150" s="3"/>
      <c r="VME150" s="3"/>
      <c r="VMF150" s="3"/>
      <c r="VMG150" s="3"/>
      <c r="VMH150" s="3"/>
      <c r="VMI150" s="3"/>
      <c r="VMJ150" s="3"/>
      <c r="VMK150" s="3"/>
      <c r="VML150" s="3"/>
      <c r="VMM150" s="3"/>
      <c r="VMN150" s="3"/>
      <c r="VMO150" s="3"/>
      <c r="VMP150" s="3"/>
      <c r="VMQ150" s="3"/>
      <c r="VMR150" s="3"/>
      <c r="VMS150" s="3"/>
      <c r="VMT150" s="3"/>
      <c r="VMU150" s="3"/>
      <c r="VMV150" s="3"/>
      <c r="VMW150" s="3"/>
      <c r="VMX150" s="3"/>
      <c r="VMY150" s="3"/>
      <c r="VMZ150" s="3"/>
      <c r="VNA150" s="3"/>
      <c r="VNB150" s="3"/>
      <c r="VNC150" s="3"/>
      <c r="VND150" s="3"/>
      <c r="VNE150" s="3"/>
      <c r="VNF150" s="3"/>
      <c r="VNG150" s="3"/>
      <c r="VNH150" s="3"/>
      <c r="VNI150" s="3"/>
      <c r="VNJ150" s="3"/>
      <c r="VNK150" s="3"/>
      <c r="VNL150" s="3"/>
      <c r="VNM150" s="3"/>
      <c r="VNN150" s="3"/>
      <c r="VNO150" s="3"/>
      <c r="VNP150" s="3"/>
      <c r="VNQ150" s="3"/>
      <c r="VNR150" s="3"/>
      <c r="VNS150" s="3"/>
      <c r="VNT150" s="3"/>
      <c r="VNU150" s="3"/>
      <c r="VNV150" s="3"/>
      <c r="VNW150" s="3"/>
      <c r="VNX150" s="3"/>
      <c r="VNY150" s="3"/>
      <c r="VNZ150" s="3"/>
      <c r="VOA150" s="3"/>
      <c r="VOB150" s="3"/>
      <c r="VOC150" s="3"/>
      <c r="VOD150" s="3"/>
      <c r="VOE150" s="3"/>
      <c r="VOF150" s="3"/>
      <c r="VOG150" s="3"/>
      <c r="VOH150" s="3"/>
      <c r="VOI150" s="3"/>
      <c r="VOJ150" s="3"/>
      <c r="VOK150" s="3"/>
      <c r="VOL150" s="3"/>
      <c r="VOM150" s="3"/>
      <c r="VON150" s="3"/>
      <c r="VOO150" s="3"/>
      <c r="VOP150" s="3"/>
      <c r="VOQ150" s="3"/>
      <c r="VOR150" s="3"/>
      <c r="VOS150" s="3"/>
      <c r="VOT150" s="3"/>
      <c r="VOU150" s="3"/>
      <c r="VOV150" s="3"/>
      <c r="VOW150" s="3"/>
      <c r="VOX150" s="3"/>
      <c r="VOY150" s="3"/>
      <c r="VOZ150" s="3"/>
      <c r="VPA150" s="3"/>
      <c r="VPB150" s="3"/>
      <c r="VPC150" s="3"/>
      <c r="VPD150" s="3"/>
      <c r="VPE150" s="3"/>
      <c r="VPF150" s="3"/>
      <c r="VPG150" s="3"/>
      <c r="VPH150" s="3"/>
      <c r="VPI150" s="3"/>
      <c r="VPJ150" s="3"/>
      <c r="VPK150" s="3"/>
      <c r="VPL150" s="3"/>
      <c r="VPM150" s="3"/>
      <c r="VPN150" s="3"/>
      <c r="VPO150" s="3"/>
      <c r="VPP150" s="3"/>
      <c r="VPQ150" s="3"/>
      <c r="VPR150" s="3"/>
      <c r="VPS150" s="3"/>
      <c r="VPT150" s="3"/>
      <c r="VPU150" s="3"/>
      <c r="VPV150" s="3"/>
      <c r="VPW150" s="3"/>
      <c r="VPX150" s="3"/>
      <c r="VPY150" s="3"/>
      <c r="VPZ150" s="3"/>
      <c r="VQA150" s="3"/>
      <c r="VQB150" s="3"/>
      <c r="VQC150" s="3"/>
      <c r="VQD150" s="3"/>
      <c r="VQE150" s="3"/>
      <c r="VQF150" s="3"/>
      <c r="VQG150" s="3"/>
      <c r="VQH150" s="3"/>
      <c r="VQI150" s="3"/>
      <c r="VQJ150" s="3"/>
      <c r="VQK150" s="3"/>
      <c r="VQL150" s="3"/>
      <c r="VQM150" s="3"/>
      <c r="VQN150" s="3"/>
      <c r="VQO150" s="3"/>
      <c r="VQP150" s="3"/>
      <c r="VQQ150" s="3"/>
      <c r="VQR150" s="3"/>
      <c r="VQS150" s="3"/>
      <c r="VQT150" s="3"/>
      <c r="VQU150" s="3"/>
      <c r="VQV150" s="3"/>
      <c r="VQW150" s="3"/>
      <c r="VQX150" s="3"/>
      <c r="VQY150" s="3"/>
      <c r="VQZ150" s="3"/>
      <c r="VRA150" s="3"/>
      <c r="VRB150" s="3"/>
      <c r="VRC150" s="3"/>
      <c r="VRD150" s="3"/>
      <c r="VRE150" s="3"/>
      <c r="VRF150" s="3"/>
      <c r="VRG150" s="3"/>
      <c r="VRH150" s="3"/>
      <c r="VRI150" s="3"/>
      <c r="VRJ150" s="3"/>
      <c r="VRK150" s="3"/>
      <c r="VRL150" s="3"/>
      <c r="VRM150" s="3"/>
      <c r="VRN150" s="3"/>
      <c r="VRO150" s="3"/>
      <c r="VRP150" s="3"/>
      <c r="VRQ150" s="3"/>
      <c r="VRR150" s="3"/>
      <c r="VRS150" s="3"/>
      <c r="VRT150" s="3"/>
      <c r="VRU150" s="3"/>
      <c r="VRV150" s="3"/>
      <c r="VRW150" s="3"/>
      <c r="VRX150" s="3"/>
      <c r="VRY150" s="3"/>
      <c r="VRZ150" s="3"/>
      <c r="VSA150" s="3"/>
      <c r="VSB150" s="3"/>
      <c r="VSC150" s="3"/>
      <c r="VSD150" s="3"/>
      <c r="VSE150" s="3"/>
      <c r="VSF150" s="3"/>
      <c r="VSG150" s="3"/>
      <c r="VSH150" s="3"/>
      <c r="VSI150" s="3"/>
      <c r="VSJ150" s="3"/>
      <c r="VSK150" s="3"/>
      <c r="VSL150" s="3"/>
      <c r="VSM150" s="3"/>
      <c r="VSN150" s="3"/>
      <c r="VSO150" s="3"/>
      <c r="VSP150" s="3"/>
      <c r="VSQ150" s="3"/>
      <c r="VSR150" s="3"/>
      <c r="VSS150" s="3"/>
      <c r="VST150" s="3"/>
      <c r="VSU150" s="3"/>
      <c r="VSV150" s="3"/>
      <c r="VSW150" s="3"/>
      <c r="VSX150" s="3"/>
      <c r="VSY150" s="3"/>
      <c r="VSZ150" s="3"/>
      <c r="VTA150" s="3"/>
      <c r="VTB150" s="3"/>
      <c r="VTC150" s="3"/>
      <c r="VTD150" s="3"/>
      <c r="VTE150" s="3"/>
      <c r="VTF150" s="3"/>
      <c r="VTG150" s="3"/>
      <c r="VTH150" s="3"/>
      <c r="VTI150" s="3"/>
      <c r="VTJ150" s="3"/>
      <c r="VTK150" s="3"/>
      <c r="VTL150" s="3"/>
      <c r="VTM150" s="3"/>
      <c r="VTN150" s="3"/>
      <c r="VTO150" s="3"/>
      <c r="VTP150" s="3"/>
      <c r="VTQ150" s="3"/>
      <c r="VTR150" s="3"/>
      <c r="VTS150" s="3"/>
      <c r="VTT150" s="3"/>
      <c r="VTU150" s="3"/>
      <c r="VTV150" s="3"/>
      <c r="VTW150" s="3"/>
      <c r="VTX150" s="3"/>
      <c r="VTY150" s="3"/>
      <c r="VTZ150" s="3"/>
      <c r="VUA150" s="3"/>
      <c r="VUB150" s="3"/>
      <c r="VUC150" s="3"/>
      <c r="VUD150" s="3"/>
      <c r="VUE150" s="3"/>
      <c r="VUF150" s="3"/>
      <c r="VUG150" s="3"/>
      <c r="VUH150" s="3"/>
      <c r="VUI150" s="3"/>
      <c r="VUJ150" s="3"/>
      <c r="VUK150" s="3"/>
      <c r="VUL150" s="3"/>
      <c r="VUM150" s="3"/>
      <c r="VUN150" s="3"/>
      <c r="VUO150" s="3"/>
      <c r="VUP150" s="3"/>
      <c r="VUQ150" s="3"/>
      <c r="VUR150" s="3"/>
      <c r="VUS150" s="3"/>
      <c r="VUT150" s="3"/>
      <c r="VUU150" s="3"/>
      <c r="VUV150" s="3"/>
      <c r="VUW150" s="3"/>
      <c r="VUX150" s="3"/>
      <c r="VUY150" s="3"/>
      <c r="VUZ150" s="3"/>
      <c r="VVA150" s="3"/>
      <c r="VVB150" s="3"/>
      <c r="VVC150" s="3"/>
      <c r="VVD150" s="3"/>
      <c r="VVE150" s="3"/>
      <c r="VVF150" s="3"/>
      <c r="VVG150" s="3"/>
      <c r="VVH150" s="3"/>
      <c r="VVI150" s="3"/>
      <c r="VVJ150" s="3"/>
      <c r="VVK150" s="3"/>
      <c r="VVL150" s="3"/>
      <c r="VVM150" s="3"/>
      <c r="VVN150" s="3"/>
      <c r="VVO150" s="3"/>
      <c r="VVP150" s="3"/>
      <c r="VVQ150" s="3"/>
      <c r="VVR150" s="3"/>
      <c r="VVS150" s="3"/>
      <c r="VVT150" s="3"/>
      <c r="VVU150" s="3"/>
      <c r="VVV150" s="3"/>
      <c r="VVW150" s="3"/>
      <c r="VVX150" s="3"/>
      <c r="VVY150" s="3"/>
      <c r="VVZ150" s="3"/>
      <c r="VWA150" s="3"/>
      <c r="VWB150" s="3"/>
      <c r="VWC150" s="3"/>
      <c r="VWD150" s="3"/>
      <c r="VWE150" s="3"/>
      <c r="VWF150" s="3"/>
      <c r="VWG150" s="3"/>
      <c r="VWH150" s="3"/>
      <c r="VWI150" s="3"/>
      <c r="VWJ150" s="3"/>
      <c r="VWK150" s="3"/>
      <c r="VWL150" s="3"/>
      <c r="VWM150" s="3"/>
      <c r="VWN150" s="3"/>
      <c r="VWO150" s="3"/>
      <c r="VWP150" s="3"/>
      <c r="VWQ150" s="3"/>
      <c r="VWR150" s="3"/>
      <c r="VWS150" s="3"/>
      <c r="VWT150" s="3"/>
      <c r="VWU150" s="3"/>
      <c r="VWV150" s="3"/>
      <c r="VWW150" s="3"/>
      <c r="VWX150" s="3"/>
      <c r="VWY150" s="3"/>
      <c r="VWZ150" s="3"/>
      <c r="VXA150" s="3"/>
      <c r="VXB150" s="3"/>
      <c r="VXC150" s="3"/>
      <c r="VXD150" s="3"/>
      <c r="VXE150" s="3"/>
      <c r="VXF150" s="3"/>
      <c r="VXG150" s="3"/>
      <c r="VXH150" s="3"/>
      <c r="VXI150" s="3"/>
      <c r="VXJ150" s="3"/>
      <c r="VXK150" s="3"/>
      <c r="VXL150" s="3"/>
      <c r="VXM150" s="3"/>
      <c r="VXN150" s="3"/>
      <c r="VXO150" s="3"/>
      <c r="VXP150" s="3"/>
      <c r="VXQ150" s="3"/>
      <c r="VXR150" s="3"/>
      <c r="VXS150" s="3"/>
      <c r="VXT150" s="3"/>
      <c r="VXU150" s="3"/>
      <c r="VXV150" s="3"/>
      <c r="VXW150" s="3"/>
      <c r="VXX150" s="3"/>
      <c r="VXY150" s="3"/>
      <c r="VXZ150" s="3"/>
      <c r="VYA150" s="3"/>
      <c r="VYB150" s="3"/>
      <c r="VYC150" s="3"/>
      <c r="VYD150" s="3"/>
      <c r="VYE150" s="3"/>
      <c r="VYF150" s="3"/>
      <c r="VYG150" s="3"/>
      <c r="VYH150" s="3"/>
      <c r="VYI150" s="3"/>
      <c r="VYJ150" s="3"/>
      <c r="VYK150" s="3"/>
      <c r="VYL150" s="3"/>
      <c r="VYM150" s="3"/>
      <c r="VYN150" s="3"/>
      <c r="VYO150" s="3"/>
      <c r="VYP150" s="3"/>
      <c r="VYQ150" s="3"/>
      <c r="VYR150" s="3"/>
      <c r="VYS150" s="3"/>
      <c r="VYT150" s="3"/>
      <c r="VYU150" s="3"/>
      <c r="VYV150" s="3"/>
      <c r="VYW150" s="3"/>
      <c r="VYX150" s="3"/>
      <c r="VYY150" s="3"/>
      <c r="VYZ150" s="3"/>
      <c r="VZA150" s="3"/>
      <c r="VZB150" s="3"/>
      <c r="VZC150" s="3"/>
      <c r="VZD150" s="3"/>
      <c r="VZE150" s="3"/>
      <c r="VZF150" s="3"/>
      <c r="VZG150" s="3"/>
      <c r="VZH150" s="3"/>
      <c r="VZI150" s="3"/>
      <c r="VZJ150" s="3"/>
      <c r="VZK150" s="3"/>
      <c r="VZL150" s="3"/>
      <c r="VZM150" s="3"/>
      <c r="VZN150" s="3"/>
      <c r="VZO150" s="3"/>
      <c r="VZP150" s="3"/>
      <c r="VZQ150" s="3"/>
      <c r="VZR150" s="3"/>
      <c r="VZS150" s="3"/>
      <c r="VZT150" s="3"/>
      <c r="VZU150" s="3"/>
      <c r="VZV150" s="3"/>
      <c r="VZW150" s="3"/>
      <c r="VZX150" s="3"/>
      <c r="VZY150" s="3"/>
      <c r="VZZ150" s="3"/>
      <c r="WAA150" s="3"/>
      <c r="WAB150" s="3"/>
      <c r="WAC150" s="3"/>
      <c r="WAD150" s="3"/>
      <c r="WAE150" s="3"/>
      <c r="WAF150" s="3"/>
      <c r="WAG150" s="3"/>
      <c r="WAH150" s="3"/>
      <c r="WAI150" s="3"/>
      <c r="WAJ150" s="3"/>
      <c r="WAK150" s="3"/>
      <c r="WAL150" s="3"/>
      <c r="WAM150" s="3"/>
      <c r="WAN150" s="3"/>
      <c r="WAO150" s="3"/>
      <c r="WAP150" s="3"/>
      <c r="WAQ150" s="3"/>
      <c r="WAR150" s="3"/>
      <c r="WAS150" s="3"/>
      <c r="WAT150" s="3"/>
      <c r="WAU150" s="3"/>
      <c r="WAV150" s="3"/>
      <c r="WAW150" s="3"/>
      <c r="WAX150" s="3"/>
      <c r="WAY150" s="3"/>
      <c r="WAZ150" s="3"/>
      <c r="WBA150" s="3"/>
      <c r="WBB150" s="3"/>
      <c r="WBC150" s="3"/>
      <c r="WBD150" s="3"/>
      <c r="WBE150" s="3"/>
      <c r="WBF150" s="3"/>
      <c r="WBG150" s="3"/>
      <c r="WBH150" s="3"/>
      <c r="WBI150" s="3"/>
      <c r="WBJ150" s="3"/>
      <c r="WBK150" s="3"/>
      <c r="WBL150" s="3"/>
      <c r="WBM150" s="3"/>
      <c r="WBN150" s="3"/>
      <c r="WBO150" s="3"/>
      <c r="WBP150" s="3"/>
      <c r="WBQ150" s="3"/>
      <c r="WBR150" s="3"/>
      <c r="WBS150" s="3"/>
      <c r="WBT150" s="3"/>
      <c r="WBU150" s="3"/>
      <c r="WBV150" s="3"/>
      <c r="WBW150" s="3"/>
      <c r="WBX150" s="3"/>
      <c r="WBY150" s="3"/>
      <c r="WBZ150" s="3"/>
      <c r="WCA150" s="3"/>
      <c r="WCB150" s="3"/>
      <c r="WCC150" s="3"/>
      <c r="WCD150" s="3"/>
      <c r="WCE150" s="3"/>
      <c r="WCF150" s="3"/>
      <c r="WCG150" s="3"/>
      <c r="WCH150" s="3"/>
      <c r="WCI150" s="3"/>
      <c r="WCJ150" s="3"/>
      <c r="WCK150" s="3"/>
      <c r="WCL150" s="3"/>
      <c r="WCM150" s="3"/>
      <c r="WCN150" s="3"/>
      <c r="WCO150" s="3"/>
      <c r="WCP150" s="3"/>
      <c r="WCQ150" s="3"/>
      <c r="WCR150" s="3"/>
      <c r="WCS150" s="3"/>
      <c r="WCT150" s="3"/>
      <c r="WCU150" s="3"/>
      <c r="WCV150" s="3"/>
      <c r="WCW150" s="3"/>
      <c r="WCX150" s="3"/>
      <c r="WCY150" s="3"/>
      <c r="WCZ150" s="3"/>
      <c r="WDA150" s="3"/>
      <c r="WDB150" s="3"/>
      <c r="WDC150" s="3"/>
      <c r="WDD150" s="3"/>
      <c r="WDE150" s="3"/>
      <c r="WDF150" s="3"/>
      <c r="WDG150" s="3"/>
      <c r="WDH150" s="3"/>
      <c r="WDI150" s="3"/>
      <c r="WDJ150" s="3"/>
      <c r="WDK150" s="3"/>
      <c r="WDL150" s="3"/>
      <c r="WDM150" s="3"/>
      <c r="WDN150" s="3"/>
      <c r="WDO150" s="3"/>
      <c r="WDP150" s="3"/>
      <c r="WDQ150" s="3"/>
      <c r="WDR150" s="3"/>
      <c r="WDS150" s="3"/>
      <c r="WDT150" s="3"/>
      <c r="WDU150" s="3"/>
      <c r="WDV150" s="3"/>
      <c r="WDW150" s="3"/>
      <c r="WDX150" s="3"/>
      <c r="WDY150" s="3"/>
      <c r="WDZ150" s="3"/>
      <c r="WEA150" s="3"/>
      <c r="WEB150" s="3"/>
      <c r="WEC150" s="3"/>
      <c r="WED150" s="3"/>
      <c r="WEE150" s="3"/>
      <c r="WEF150" s="3"/>
      <c r="WEG150" s="3"/>
      <c r="WEH150" s="3"/>
      <c r="WEI150" s="3"/>
      <c r="WEJ150" s="3"/>
      <c r="WEK150" s="3"/>
      <c r="WEL150" s="3"/>
      <c r="WEM150" s="3"/>
      <c r="WEN150" s="3"/>
      <c r="WEO150" s="3"/>
      <c r="WEP150" s="3"/>
      <c r="WEQ150" s="3"/>
      <c r="WER150" s="3"/>
      <c r="WES150" s="3"/>
      <c r="WET150" s="3"/>
      <c r="WEU150" s="3"/>
      <c r="WEV150" s="3"/>
      <c r="WEW150" s="3"/>
      <c r="WEX150" s="3"/>
      <c r="WEY150" s="3"/>
      <c r="WEZ150" s="3"/>
      <c r="WFA150" s="3"/>
      <c r="WFB150" s="3"/>
      <c r="WFC150" s="3"/>
      <c r="WFD150" s="3"/>
      <c r="WFE150" s="3"/>
      <c r="WFF150" s="3"/>
      <c r="WFG150" s="3"/>
      <c r="WFH150" s="3"/>
      <c r="WFI150" s="3"/>
      <c r="WFJ150" s="3"/>
      <c r="WFK150" s="3"/>
      <c r="WFL150" s="3"/>
      <c r="WFM150" s="3"/>
      <c r="WFN150" s="3"/>
      <c r="WFO150" s="3"/>
      <c r="WFP150" s="3"/>
      <c r="WFQ150" s="3"/>
      <c r="WFR150" s="3"/>
      <c r="WFS150" s="3"/>
      <c r="WFT150" s="3"/>
      <c r="WFU150" s="3"/>
      <c r="WFV150" s="3"/>
      <c r="WFW150" s="3"/>
      <c r="WFX150" s="3"/>
      <c r="WFY150" s="3"/>
      <c r="WFZ150" s="3"/>
      <c r="WGA150" s="3"/>
      <c r="WGB150" s="3"/>
      <c r="WGC150" s="3"/>
      <c r="WGD150" s="3"/>
      <c r="WGE150" s="3"/>
      <c r="WGF150" s="3"/>
      <c r="WGG150" s="3"/>
      <c r="WGH150" s="3"/>
      <c r="WGI150" s="3"/>
      <c r="WGJ150" s="3"/>
      <c r="WGK150" s="3"/>
      <c r="WGL150" s="3"/>
      <c r="WGM150" s="3"/>
      <c r="WGN150" s="3"/>
      <c r="WGO150" s="3"/>
      <c r="WGP150" s="3"/>
      <c r="WGQ150" s="3"/>
      <c r="WGR150" s="3"/>
      <c r="WGS150" s="3"/>
      <c r="WGT150" s="3"/>
      <c r="WGU150" s="3"/>
      <c r="WGV150" s="3"/>
      <c r="WGW150" s="3"/>
      <c r="WGX150" s="3"/>
      <c r="WGY150" s="3"/>
      <c r="WGZ150" s="3"/>
      <c r="WHA150" s="3"/>
      <c r="WHB150" s="3"/>
      <c r="WHC150" s="3"/>
      <c r="WHD150" s="3"/>
      <c r="WHE150" s="3"/>
      <c r="WHF150" s="3"/>
      <c r="WHG150" s="3"/>
      <c r="WHH150" s="3"/>
      <c r="WHI150" s="3"/>
      <c r="WHJ150" s="3"/>
      <c r="WHK150" s="3"/>
      <c r="WHL150" s="3"/>
      <c r="WHM150" s="3"/>
      <c r="WHN150" s="3"/>
      <c r="WHO150" s="3"/>
      <c r="WHP150" s="3"/>
      <c r="WHQ150" s="3"/>
      <c r="WHR150" s="3"/>
      <c r="WHS150" s="3"/>
      <c r="WHT150" s="3"/>
      <c r="WHU150" s="3"/>
      <c r="WHV150" s="3"/>
      <c r="WHW150" s="3"/>
      <c r="WHX150" s="3"/>
      <c r="WHY150" s="3"/>
      <c r="WHZ150" s="3"/>
      <c r="WIA150" s="3"/>
      <c r="WIB150" s="3"/>
      <c r="WIC150" s="3"/>
      <c r="WID150" s="3"/>
      <c r="WIE150" s="3"/>
      <c r="WIF150" s="3"/>
      <c r="WIG150" s="3"/>
      <c r="WIH150" s="3"/>
      <c r="WII150" s="3"/>
      <c r="WIJ150" s="3"/>
      <c r="WIK150" s="3"/>
      <c r="WIL150" s="3"/>
      <c r="WIM150" s="3"/>
      <c r="WIN150" s="3"/>
      <c r="WIO150" s="3"/>
      <c r="WIP150" s="3"/>
      <c r="WIQ150" s="3"/>
      <c r="WIR150" s="3"/>
      <c r="WIS150" s="3"/>
      <c r="WIT150" s="3"/>
      <c r="WIU150" s="3"/>
      <c r="WIV150" s="3"/>
      <c r="WIW150" s="3"/>
      <c r="WIX150" s="3"/>
      <c r="WIY150" s="3"/>
      <c r="WIZ150" s="3"/>
      <c r="WJA150" s="3"/>
      <c r="WJB150" s="3"/>
      <c r="WJC150" s="3"/>
      <c r="WJD150" s="3"/>
      <c r="WJE150" s="3"/>
      <c r="WJF150" s="3"/>
      <c r="WJG150" s="3"/>
      <c r="WJH150" s="3"/>
      <c r="WJI150" s="3"/>
      <c r="WJJ150" s="3"/>
      <c r="WJK150" s="3"/>
      <c r="WJL150" s="3"/>
      <c r="WJM150" s="3"/>
      <c r="WJN150" s="3"/>
      <c r="WJO150" s="3"/>
      <c r="WJP150" s="3"/>
      <c r="WJQ150" s="3"/>
      <c r="WJR150" s="3"/>
      <c r="WJS150" s="3"/>
      <c r="WJT150" s="3"/>
      <c r="WJU150" s="3"/>
      <c r="WJV150" s="3"/>
      <c r="WJW150" s="3"/>
      <c r="WJX150" s="3"/>
      <c r="WJY150" s="3"/>
      <c r="WJZ150" s="3"/>
      <c r="WKA150" s="3"/>
      <c r="WKB150" s="3"/>
      <c r="WKC150" s="3"/>
      <c r="WKD150" s="3"/>
      <c r="WKE150" s="3"/>
      <c r="WKF150" s="3"/>
      <c r="WKG150" s="3"/>
      <c r="WKH150" s="3"/>
      <c r="WKI150" s="3"/>
      <c r="WKJ150" s="3"/>
      <c r="WKK150" s="3"/>
      <c r="WKL150" s="3"/>
      <c r="WKM150" s="3"/>
      <c r="WKN150" s="3"/>
      <c r="WKO150" s="3"/>
      <c r="WKP150" s="3"/>
      <c r="WKQ150" s="3"/>
      <c r="WKR150" s="3"/>
      <c r="WKS150" s="3"/>
      <c r="WKT150" s="3"/>
      <c r="WKU150" s="3"/>
      <c r="WKV150" s="3"/>
      <c r="WKW150" s="3"/>
      <c r="WKX150" s="3"/>
      <c r="WKY150" s="3"/>
      <c r="WKZ150" s="3"/>
      <c r="WLA150" s="3"/>
      <c r="WLB150" s="3"/>
      <c r="WLC150" s="3"/>
      <c r="WLD150" s="3"/>
      <c r="WLE150" s="3"/>
      <c r="WLF150" s="3"/>
      <c r="WLG150" s="3"/>
      <c r="WLH150" s="3"/>
      <c r="WLI150" s="3"/>
      <c r="WLJ150" s="3"/>
      <c r="WLK150" s="3"/>
      <c r="WLL150" s="3"/>
      <c r="WLM150" s="3"/>
      <c r="WLN150" s="3"/>
      <c r="WLO150" s="3"/>
      <c r="WLP150" s="3"/>
      <c r="WLQ150" s="3"/>
      <c r="WLR150" s="3"/>
      <c r="WLS150" s="3"/>
      <c r="WLT150" s="3"/>
      <c r="WLU150" s="3"/>
      <c r="WLV150" s="3"/>
      <c r="WLW150" s="3"/>
      <c r="WLX150" s="3"/>
      <c r="WLY150" s="3"/>
      <c r="WLZ150" s="3"/>
      <c r="WMA150" s="3"/>
      <c r="WMB150" s="3"/>
      <c r="WMC150" s="3"/>
      <c r="WMD150" s="3"/>
      <c r="WME150" s="3"/>
      <c r="WMF150" s="3"/>
      <c r="WMG150" s="3"/>
      <c r="WMH150" s="3"/>
      <c r="WMI150" s="3"/>
      <c r="WMJ150" s="3"/>
      <c r="WMK150" s="3"/>
      <c r="WML150" s="3"/>
      <c r="WMM150" s="3"/>
      <c r="WMN150" s="3"/>
      <c r="WMO150" s="3"/>
      <c r="WMP150" s="3"/>
      <c r="WMQ150" s="3"/>
      <c r="WMR150" s="3"/>
      <c r="WMS150" s="3"/>
      <c r="WMT150" s="3"/>
      <c r="WMU150" s="3"/>
      <c r="WMV150" s="3"/>
      <c r="WMW150" s="3"/>
      <c r="WMX150" s="3"/>
      <c r="WMY150" s="3"/>
      <c r="WMZ150" s="3"/>
      <c r="WNA150" s="3"/>
      <c r="WNB150" s="3"/>
      <c r="WNC150" s="3"/>
      <c r="WND150" s="3"/>
      <c r="WNE150" s="3"/>
      <c r="WNF150" s="3"/>
      <c r="WNG150" s="3"/>
      <c r="WNH150" s="3"/>
      <c r="WNI150" s="3"/>
      <c r="WNJ150" s="3"/>
      <c r="WNK150" s="3"/>
      <c r="WNL150" s="3"/>
      <c r="WNM150" s="3"/>
      <c r="WNN150" s="3"/>
      <c r="WNO150" s="3"/>
      <c r="WNP150" s="3"/>
      <c r="WNQ150" s="3"/>
      <c r="WNR150" s="3"/>
      <c r="WNS150" s="3"/>
      <c r="WNT150" s="3"/>
      <c r="WNU150" s="3"/>
      <c r="WNV150" s="3"/>
      <c r="WNW150" s="3"/>
      <c r="WNX150" s="3"/>
      <c r="WNY150" s="3"/>
      <c r="WNZ150" s="3"/>
      <c r="WOA150" s="3"/>
      <c r="WOB150" s="3"/>
      <c r="WOC150" s="3"/>
      <c r="WOD150" s="3"/>
      <c r="WOE150" s="3"/>
      <c r="WOF150" s="3"/>
      <c r="WOG150" s="3"/>
      <c r="WOH150" s="3"/>
      <c r="WOI150" s="3"/>
      <c r="WOJ150" s="3"/>
      <c r="WOK150" s="3"/>
      <c r="WOL150" s="3"/>
      <c r="WOM150" s="3"/>
      <c r="WON150" s="3"/>
      <c r="WOO150" s="3"/>
      <c r="WOP150" s="3"/>
      <c r="WOQ150" s="3"/>
      <c r="WOR150" s="3"/>
      <c r="WOS150" s="3"/>
      <c r="WOT150" s="3"/>
      <c r="WOU150" s="3"/>
      <c r="WOV150" s="3"/>
      <c r="WOW150" s="3"/>
      <c r="WOX150" s="3"/>
      <c r="WOY150" s="3"/>
      <c r="WOZ150" s="3"/>
      <c r="WPA150" s="3"/>
      <c r="WPB150" s="3"/>
      <c r="WPC150" s="3"/>
      <c r="WPD150" s="3"/>
      <c r="WPE150" s="3"/>
      <c r="WPF150" s="3"/>
      <c r="WPG150" s="3"/>
      <c r="WPH150" s="3"/>
      <c r="WPI150" s="3"/>
      <c r="WPJ150" s="3"/>
      <c r="WPK150" s="3"/>
      <c r="WPL150" s="3"/>
      <c r="WPM150" s="3"/>
      <c r="WPN150" s="3"/>
      <c r="WPO150" s="3"/>
      <c r="WPP150" s="3"/>
      <c r="WPQ150" s="3"/>
      <c r="WPR150" s="3"/>
      <c r="WPS150" s="3"/>
      <c r="WPT150" s="3"/>
      <c r="WPU150" s="3"/>
      <c r="WPV150" s="3"/>
      <c r="WPW150" s="3"/>
      <c r="WPX150" s="3"/>
      <c r="WPY150" s="3"/>
      <c r="WPZ150" s="3"/>
      <c r="WQA150" s="3"/>
      <c r="WQB150" s="3"/>
      <c r="WQC150" s="3"/>
      <c r="WQD150" s="3"/>
      <c r="WQE150" s="3"/>
      <c r="WQF150" s="3"/>
      <c r="WQG150" s="3"/>
      <c r="WQH150" s="3"/>
      <c r="WQI150" s="3"/>
      <c r="WQJ150" s="3"/>
      <c r="WQK150" s="3"/>
      <c r="WQL150" s="3"/>
      <c r="WQM150" s="3"/>
      <c r="WQN150" s="3"/>
      <c r="WQO150" s="3"/>
      <c r="WQP150" s="3"/>
      <c r="WQQ150" s="3"/>
      <c r="WQR150" s="3"/>
      <c r="WQS150" s="3"/>
      <c r="WQT150" s="3"/>
      <c r="WQU150" s="3"/>
      <c r="WQV150" s="3"/>
      <c r="WQW150" s="3"/>
      <c r="WQX150" s="3"/>
      <c r="WQY150" s="3"/>
      <c r="WQZ150" s="3"/>
      <c r="WRA150" s="3"/>
      <c r="WRB150" s="3"/>
      <c r="WRC150" s="3"/>
      <c r="WRD150" s="3"/>
      <c r="WRE150" s="3"/>
      <c r="WRF150" s="3"/>
      <c r="WRG150" s="3"/>
      <c r="WRH150" s="3"/>
      <c r="WRI150" s="3"/>
      <c r="WRJ150" s="3"/>
      <c r="WRK150" s="3"/>
      <c r="WRL150" s="3"/>
      <c r="WRM150" s="3"/>
      <c r="WRN150" s="3"/>
      <c r="WRO150" s="3"/>
      <c r="WRP150" s="3"/>
      <c r="WRQ150" s="3"/>
      <c r="WRR150" s="3"/>
      <c r="WRS150" s="3"/>
      <c r="WRT150" s="3"/>
      <c r="WRU150" s="3"/>
      <c r="WRV150" s="3"/>
      <c r="WRW150" s="3"/>
      <c r="WRX150" s="3"/>
      <c r="WRY150" s="3"/>
      <c r="WRZ150" s="3"/>
      <c r="WSA150" s="3"/>
      <c r="WSB150" s="3"/>
      <c r="WSC150" s="3"/>
      <c r="WSD150" s="3"/>
      <c r="WSE150" s="3"/>
      <c r="WSF150" s="3"/>
      <c r="WSG150" s="3"/>
      <c r="WSH150" s="3"/>
      <c r="WSI150" s="3"/>
      <c r="WSJ150" s="3"/>
      <c r="WSK150" s="3"/>
      <c r="WSL150" s="3"/>
      <c r="WSM150" s="3"/>
      <c r="WSN150" s="3"/>
      <c r="WSO150" s="3"/>
      <c r="WSP150" s="3"/>
      <c r="WSQ150" s="3"/>
      <c r="WSR150" s="3"/>
      <c r="WSS150" s="3"/>
      <c r="WST150" s="3"/>
      <c r="WSU150" s="3"/>
      <c r="WSV150" s="3"/>
      <c r="WSW150" s="3"/>
      <c r="WSX150" s="3"/>
      <c r="WSY150" s="3"/>
      <c r="WSZ150" s="3"/>
      <c r="WTA150" s="3"/>
      <c r="WTB150" s="3"/>
      <c r="WTC150" s="3"/>
      <c r="WTD150" s="3"/>
      <c r="WTE150" s="3"/>
      <c r="WTF150" s="3"/>
      <c r="WTG150" s="3"/>
      <c r="WTH150" s="3"/>
      <c r="WTI150" s="3"/>
      <c r="WTJ150" s="3"/>
      <c r="WTK150" s="3"/>
      <c r="WTL150" s="3"/>
      <c r="WTM150" s="3"/>
      <c r="WTN150" s="3"/>
      <c r="WTO150" s="3"/>
      <c r="WTP150" s="3"/>
      <c r="WTQ150" s="3"/>
      <c r="WTR150" s="3"/>
      <c r="WTS150" s="3"/>
      <c r="WTT150" s="3"/>
      <c r="WTU150" s="3"/>
      <c r="WTV150" s="3"/>
      <c r="WTW150" s="3"/>
      <c r="WTX150" s="3"/>
      <c r="WTY150" s="3"/>
      <c r="WTZ150" s="3"/>
      <c r="WUA150" s="3"/>
      <c r="WUB150" s="3"/>
      <c r="WUC150" s="3"/>
      <c r="WUD150" s="3"/>
      <c r="WUE150" s="3"/>
      <c r="WUF150" s="3"/>
      <c r="WUG150" s="3"/>
      <c r="WUH150" s="3"/>
      <c r="WUI150" s="3"/>
      <c r="WUJ150" s="3"/>
      <c r="WUK150" s="3"/>
      <c r="WUL150" s="3"/>
      <c r="WUM150" s="3"/>
      <c r="WUN150" s="3"/>
      <c r="WUO150" s="3"/>
      <c r="WUP150" s="3"/>
      <c r="WUQ150" s="3"/>
      <c r="WUR150" s="3"/>
      <c r="WUS150" s="3"/>
      <c r="WUT150" s="3"/>
      <c r="WUU150" s="3"/>
      <c r="WUV150" s="3"/>
      <c r="WUW150" s="3"/>
      <c r="WUX150" s="3"/>
      <c r="WUY150" s="3"/>
      <c r="WUZ150" s="3"/>
      <c r="WVA150" s="3"/>
      <c r="WVB150" s="3"/>
      <c r="WVC150" s="3"/>
      <c r="WVD150" s="3"/>
      <c r="WVE150" s="3"/>
      <c r="WVF150" s="3"/>
      <c r="WVG150" s="3"/>
      <c r="WVH150" s="3"/>
      <c r="WVI150" s="3"/>
      <c r="WVJ150" s="3"/>
      <c r="WVK150" s="3"/>
      <c r="WVL150" s="3"/>
      <c r="WVM150" s="3"/>
      <c r="WVN150" s="3"/>
      <c r="WVO150" s="3"/>
      <c r="WVP150" s="3"/>
      <c r="WVQ150" s="3"/>
      <c r="WVR150" s="3"/>
      <c r="WVS150" s="3"/>
      <c r="WVT150" s="3"/>
      <c r="WVU150" s="3"/>
      <c r="WVV150" s="3"/>
      <c r="WVW150" s="3"/>
      <c r="WVX150" s="3"/>
      <c r="WVY150" s="3"/>
      <c r="WVZ150" s="3"/>
      <c r="WWA150" s="3"/>
      <c r="WWB150" s="3"/>
      <c r="WWC150" s="3"/>
      <c r="WWD150" s="3"/>
      <c r="WWE150" s="3"/>
      <c r="WWF150" s="3"/>
      <c r="WWG150" s="3"/>
      <c r="WWH150" s="3"/>
      <c r="WWI150" s="3"/>
      <c r="WWJ150" s="3"/>
      <c r="WWK150" s="3"/>
      <c r="WWL150" s="3"/>
      <c r="WWM150" s="3"/>
      <c r="WWN150" s="3"/>
      <c r="WWO150" s="3"/>
      <c r="WWP150" s="3"/>
      <c r="WWQ150" s="3"/>
      <c r="WWR150" s="3"/>
      <c r="WWS150" s="3"/>
      <c r="WWT150" s="3"/>
      <c r="WWU150" s="3"/>
      <c r="WWV150" s="3"/>
      <c r="WWW150" s="3"/>
      <c r="WWX150" s="3"/>
      <c r="WWY150" s="3"/>
      <c r="WWZ150" s="3"/>
      <c r="WXA150" s="3"/>
      <c r="WXB150" s="3"/>
      <c r="WXC150" s="3"/>
      <c r="WXD150" s="3"/>
      <c r="WXE150" s="3"/>
      <c r="WXF150" s="3"/>
      <c r="WXG150" s="3"/>
      <c r="WXH150" s="3"/>
      <c r="WXI150" s="3"/>
      <c r="WXJ150" s="3"/>
      <c r="WXK150" s="3"/>
      <c r="WXL150" s="3"/>
      <c r="WXM150" s="3"/>
      <c r="WXN150" s="3"/>
      <c r="WXO150" s="3"/>
      <c r="WXP150" s="3"/>
      <c r="WXQ150" s="3"/>
      <c r="WXR150" s="3"/>
      <c r="WXS150" s="3"/>
      <c r="WXT150" s="3"/>
      <c r="WXU150" s="3"/>
      <c r="WXV150" s="3"/>
      <c r="WXW150" s="3"/>
      <c r="WXX150" s="3"/>
      <c r="WXY150" s="3"/>
      <c r="WXZ150" s="3"/>
      <c r="WYA150" s="3"/>
      <c r="WYB150" s="3"/>
      <c r="WYC150" s="3"/>
      <c r="WYD150" s="3"/>
      <c r="WYE150" s="3"/>
      <c r="WYF150" s="3"/>
      <c r="WYG150" s="3"/>
      <c r="WYH150" s="3"/>
      <c r="WYI150" s="3"/>
      <c r="WYJ150" s="3"/>
      <c r="WYK150" s="3"/>
      <c r="WYL150" s="3"/>
      <c r="WYM150" s="3"/>
      <c r="WYN150" s="3"/>
      <c r="WYO150" s="3"/>
      <c r="WYP150" s="3"/>
      <c r="WYQ150" s="3"/>
      <c r="WYR150" s="3"/>
      <c r="WYS150" s="3"/>
      <c r="WYT150" s="3"/>
      <c r="WYU150" s="3"/>
      <c r="WYV150" s="3"/>
      <c r="WYW150" s="3"/>
      <c r="WYX150" s="3"/>
      <c r="WYY150" s="3"/>
      <c r="WYZ150" s="3"/>
      <c r="WZA150" s="3"/>
      <c r="WZB150" s="3"/>
      <c r="WZC150" s="3"/>
      <c r="WZD150" s="3"/>
      <c r="WZE150" s="3"/>
      <c r="WZF150" s="3"/>
      <c r="WZG150" s="3"/>
      <c r="WZH150" s="3"/>
      <c r="WZI150" s="3"/>
      <c r="WZJ150" s="3"/>
      <c r="WZK150" s="3"/>
      <c r="WZL150" s="3"/>
      <c r="WZM150" s="3"/>
      <c r="WZN150" s="3"/>
      <c r="WZO150" s="3"/>
      <c r="WZP150" s="3"/>
      <c r="WZQ150" s="3"/>
      <c r="WZR150" s="3"/>
      <c r="WZS150" s="3"/>
      <c r="WZT150" s="3"/>
      <c r="WZU150" s="3"/>
      <c r="WZV150" s="3"/>
      <c r="WZW150" s="3"/>
      <c r="WZX150" s="3"/>
      <c r="WZY150" s="3"/>
      <c r="WZZ150" s="3"/>
      <c r="XAA150" s="3"/>
      <c r="XAB150" s="3"/>
      <c r="XAC150" s="3"/>
      <c r="XAD150" s="3"/>
      <c r="XAE150" s="3"/>
      <c r="XAF150" s="3"/>
      <c r="XAG150" s="3"/>
      <c r="XAH150" s="3"/>
      <c r="XAI150" s="3"/>
      <c r="XAJ150" s="3"/>
      <c r="XAK150" s="3"/>
      <c r="XAL150" s="3"/>
      <c r="XAM150" s="3"/>
      <c r="XAN150" s="3"/>
      <c r="XAO150" s="3"/>
      <c r="XAP150" s="3"/>
      <c r="XAQ150" s="3"/>
      <c r="XAR150" s="3"/>
      <c r="XAS150" s="3"/>
      <c r="XAT150" s="3"/>
      <c r="XAU150" s="3"/>
      <c r="XAV150" s="3"/>
      <c r="XAW150" s="3"/>
      <c r="XAX150" s="3"/>
      <c r="XAY150" s="3"/>
      <c r="XAZ150" s="3"/>
      <c r="XBA150" s="3"/>
      <c r="XBB150" s="3"/>
      <c r="XBC150" s="3"/>
      <c r="XBD150" s="3"/>
      <c r="XBE150" s="3"/>
      <c r="XBF150" s="3"/>
      <c r="XBG150" s="3"/>
      <c r="XBH150" s="3"/>
      <c r="XBI150" s="3"/>
      <c r="XBJ150" s="3"/>
      <c r="XBK150" s="3"/>
      <c r="XBL150" s="3"/>
      <c r="XBM150" s="3"/>
      <c r="XBN150" s="3"/>
      <c r="XBO150" s="3"/>
      <c r="XBP150" s="3"/>
      <c r="XBQ150" s="3"/>
      <c r="XBR150" s="3"/>
      <c r="XBS150" s="3"/>
      <c r="XBT150" s="3"/>
      <c r="XBU150" s="3"/>
      <c r="XBV150" s="3"/>
      <c r="XBW150" s="3"/>
      <c r="XBX150" s="3"/>
      <c r="XBY150" s="3"/>
      <c r="XBZ150" s="3"/>
      <c r="XCA150" s="3"/>
      <c r="XCB150" s="3"/>
      <c r="XCC150" s="3"/>
      <c r="XCD150" s="3"/>
      <c r="XCE150" s="3"/>
      <c r="XCF150" s="3"/>
      <c r="XCG150" s="3"/>
      <c r="XCH150" s="3"/>
      <c r="XCI150" s="3"/>
      <c r="XCJ150" s="3"/>
      <c r="XCK150" s="3"/>
      <c r="XCL150" s="3"/>
      <c r="XCM150" s="3"/>
      <c r="XCN150" s="3"/>
      <c r="XCO150" s="3"/>
      <c r="XCP150" s="3"/>
      <c r="XCQ150" s="3"/>
      <c r="XCR150" s="3"/>
      <c r="XCS150" s="3"/>
      <c r="XCT150" s="3"/>
      <c r="XCU150" s="3"/>
      <c r="XCV150" s="3"/>
      <c r="XCW150" s="3"/>
      <c r="XCX150" s="3"/>
      <c r="XCY150" s="3"/>
      <c r="XCZ150" s="3"/>
      <c r="XDA150" s="3"/>
      <c r="XDB150" s="3"/>
      <c r="XDC150" s="3"/>
    </row>
    <row r="151" spans="1:222 13494:16331" s="4" customFormat="1" ht="26.1" customHeight="1" x14ac:dyDescent="0.25">
      <c r="A151" s="16"/>
      <c r="B151" s="19"/>
      <c r="C151" s="19"/>
      <c r="D151" s="20"/>
      <c r="E151" s="11" t="s">
        <v>126</v>
      </c>
      <c r="F151" s="34">
        <v>50</v>
      </c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SXZ151" s="3"/>
      <c r="SYA151" s="3"/>
      <c r="SYB151" s="3"/>
      <c r="SYC151" s="3"/>
      <c r="SYD151" s="3"/>
      <c r="SYE151" s="3"/>
      <c r="SYF151" s="3"/>
      <c r="SYG151" s="3"/>
      <c r="SYH151" s="3"/>
      <c r="SYI151" s="3"/>
      <c r="SYJ151" s="3"/>
      <c r="SYK151" s="3"/>
      <c r="SYL151" s="3"/>
      <c r="SYM151" s="3"/>
      <c r="SYN151" s="3"/>
      <c r="SYO151" s="3"/>
      <c r="SYP151" s="3"/>
      <c r="SYQ151" s="3"/>
      <c r="SYR151" s="3"/>
      <c r="SYS151" s="3"/>
      <c r="SYT151" s="3"/>
      <c r="SYU151" s="3"/>
      <c r="SYV151" s="3"/>
      <c r="SYW151" s="3"/>
      <c r="SYX151" s="3"/>
      <c r="SYY151" s="3"/>
      <c r="SYZ151" s="3"/>
      <c r="SZA151" s="3"/>
      <c r="SZB151" s="3"/>
      <c r="SZC151" s="3"/>
      <c r="SZD151" s="3"/>
      <c r="SZE151" s="3"/>
      <c r="SZF151" s="3"/>
      <c r="SZG151" s="3"/>
      <c r="SZH151" s="3"/>
      <c r="SZI151" s="3"/>
      <c r="SZJ151" s="3"/>
      <c r="SZK151" s="3"/>
      <c r="SZL151" s="3"/>
      <c r="SZM151" s="3"/>
      <c r="SZN151" s="3"/>
      <c r="SZO151" s="3"/>
      <c r="SZP151" s="3"/>
      <c r="SZQ151" s="3"/>
      <c r="SZR151" s="3"/>
      <c r="SZS151" s="3"/>
      <c r="SZT151" s="3"/>
      <c r="SZU151" s="3"/>
      <c r="SZV151" s="3"/>
      <c r="SZW151" s="3"/>
      <c r="SZX151" s="3"/>
      <c r="SZY151" s="3"/>
      <c r="SZZ151" s="3"/>
      <c r="TAA151" s="3"/>
      <c r="TAB151" s="3"/>
      <c r="TAC151" s="3"/>
      <c r="TAD151" s="3"/>
      <c r="TAE151" s="3"/>
      <c r="TAF151" s="3"/>
      <c r="TAG151" s="3"/>
      <c r="TAH151" s="3"/>
      <c r="TAI151" s="3"/>
      <c r="TAJ151" s="3"/>
      <c r="TAK151" s="3"/>
      <c r="TAL151" s="3"/>
      <c r="TAM151" s="3"/>
      <c r="TAN151" s="3"/>
      <c r="TAO151" s="3"/>
      <c r="TAP151" s="3"/>
      <c r="TAQ151" s="3"/>
      <c r="TAR151" s="3"/>
      <c r="TAS151" s="3"/>
      <c r="TAT151" s="3"/>
      <c r="TAU151" s="3"/>
      <c r="TAV151" s="3"/>
      <c r="TAW151" s="3"/>
      <c r="TAX151" s="3"/>
      <c r="TAY151" s="3"/>
      <c r="TAZ151" s="3"/>
      <c r="TBA151" s="3"/>
      <c r="TBB151" s="3"/>
      <c r="TBC151" s="3"/>
      <c r="TBD151" s="3"/>
      <c r="TBE151" s="3"/>
      <c r="TBF151" s="3"/>
      <c r="TBG151" s="3"/>
      <c r="TBH151" s="3"/>
      <c r="TBI151" s="3"/>
      <c r="TBJ151" s="3"/>
      <c r="TBK151" s="3"/>
      <c r="TBL151" s="3"/>
      <c r="TBM151" s="3"/>
      <c r="TBN151" s="3"/>
      <c r="TBO151" s="3"/>
      <c r="TBP151" s="3"/>
      <c r="TBQ151" s="3"/>
      <c r="TBR151" s="3"/>
      <c r="TBS151" s="3"/>
      <c r="TBT151" s="3"/>
      <c r="TBU151" s="3"/>
      <c r="TBV151" s="3"/>
      <c r="TBW151" s="3"/>
      <c r="TBX151" s="3"/>
      <c r="TBY151" s="3"/>
      <c r="TBZ151" s="3"/>
      <c r="TCA151" s="3"/>
      <c r="TCB151" s="3"/>
      <c r="TCC151" s="3"/>
      <c r="TCD151" s="3"/>
      <c r="TCE151" s="3"/>
      <c r="TCF151" s="3"/>
      <c r="TCG151" s="3"/>
      <c r="TCH151" s="3"/>
      <c r="TCI151" s="3"/>
      <c r="TCJ151" s="3"/>
      <c r="TCK151" s="3"/>
      <c r="TCL151" s="3"/>
      <c r="TCM151" s="3"/>
      <c r="TCN151" s="3"/>
      <c r="TCO151" s="3"/>
      <c r="TCP151" s="3"/>
      <c r="TCQ151" s="3"/>
      <c r="TCR151" s="3"/>
      <c r="TCS151" s="3"/>
      <c r="TCT151" s="3"/>
      <c r="TCU151" s="3"/>
      <c r="TCV151" s="3"/>
      <c r="TCW151" s="3"/>
      <c r="TCX151" s="3"/>
      <c r="TCY151" s="3"/>
      <c r="TCZ151" s="3"/>
      <c r="TDA151" s="3"/>
      <c r="TDB151" s="3"/>
      <c r="TDC151" s="3"/>
      <c r="TDD151" s="3"/>
      <c r="TDE151" s="3"/>
      <c r="TDF151" s="3"/>
      <c r="TDG151" s="3"/>
      <c r="TDH151" s="3"/>
      <c r="TDI151" s="3"/>
      <c r="TDJ151" s="3"/>
      <c r="TDK151" s="3"/>
      <c r="TDL151" s="3"/>
      <c r="TDM151" s="3"/>
      <c r="TDN151" s="3"/>
      <c r="TDO151" s="3"/>
      <c r="TDP151" s="3"/>
      <c r="TDQ151" s="3"/>
      <c r="TDR151" s="3"/>
      <c r="TDS151" s="3"/>
      <c r="TDT151" s="3"/>
      <c r="TDU151" s="3"/>
      <c r="TDV151" s="3"/>
      <c r="TDW151" s="3"/>
      <c r="TDX151" s="3"/>
      <c r="TDY151" s="3"/>
      <c r="TDZ151" s="3"/>
      <c r="TEA151" s="3"/>
      <c r="TEB151" s="3"/>
      <c r="TEC151" s="3"/>
      <c r="TED151" s="3"/>
      <c r="TEE151" s="3"/>
      <c r="TEF151" s="3"/>
      <c r="TEG151" s="3"/>
      <c r="TEH151" s="3"/>
      <c r="TEI151" s="3"/>
      <c r="TEJ151" s="3"/>
      <c r="TEK151" s="3"/>
      <c r="TEL151" s="3"/>
      <c r="TEM151" s="3"/>
      <c r="TEN151" s="3"/>
      <c r="TEO151" s="3"/>
      <c r="TEP151" s="3"/>
      <c r="TEQ151" s="3"/>
      <c r="TER151" s="3"/>
      <c r="TES151" s="3"/>
      <c r="TET151" s="3"/>
      <c r="TEU151" s="3"/>
      <c r="TEV151" s="3"/>
      <c r="TEW151" s="3"/>
      <c r="TEX151" s="3"/>
      <c r="TEY151" s="3"/>
      <c r="TEZ151" s="3"/>
      <c r="TFA151" s="3"/>
      <c r="TFB151" s="3"/>
      <c r="TFC151" s="3"/>
      <c r="TFD151" s="3"/>
      <c r="TFE151" s="3"/>
      <c r="TFF151" s="3"/>
      <c r="TFG151" s="3"/>
      <c r="TFH151" s="3"/>
      <c r="TFI151" s="3"/>
      <c r="TFJ151" s="3"/>
      <c r="TFK151" s="3"/>
      <c r="TFL151" s="3"/>
      <c r="TFM151" s="3"/>
      <c r="TFN151" s="3"/>
      <c r="TFO151" s="3"/>
      <c r="TFP151" s="3"/>
      <c r="TFQ151" s="3"/>
      <c r="TFR151" s="3"/>
      <c r="TFS151" s="3"/>
      <c r="TFT151" s="3"/>
      <c r="TFU151" s="3"/>
      <c r="TFV151" s="3"/>
      <c r="TFW151" s="3"/>
      <c r="TFX151" s="3"/>
      <c r="TFY151" s="3"/>
      <c r="TFZ151" s="3"/>
      <c r="TGA151" s="3"/>
      <c r="TGB151" s="3"/>
      <c r="TGC151" s="3"/>
      <c r="TGD151" s="3"/>
      <c r="TGE151" s="3"/>
      <c r="TGF151" s="3"/>
      <c r="TGG151" s="3"/>
      <c r="TGH151" s="3"/>
      <c r="TGI151" s="3"/>
      <c r="TGJ151" s="3"/>
      <c r="TGK151" s="3"/>
      <c r="TGL151" s="3"/>
      <c r="TGM151" s="3"/>
      <c r="TGN151" s="3"/>
      <c r="TGO151" s="3"/>
      <c r="TGP151" s="3"/>
      <c r="TGQ151" s="3"/>
      <c r="TGR151" s="3"/>
      <c r="TGS151" s="3"/>
      <c r="TGT151" s="3"/>
      <c r="TGU151" s="3"/>
      <c r="TGV151" s="3"/>
      <c r="TGW151" s="3"/>
      <c r="TGX151" s="3"/>
      <c r="TGY151" s="3"/>
      <c r="TGZ151" s="3"/>
      <c r="THA151" s="3"/>
      <c r="THB151" s="3"/>
      <c r="THC151" s="3"/>
      <c r="THD151" s="3"/>
      <c r="THE151" s="3"/>
      <c r="THF151" s="3"/>
      <c r="THG151" s="3"/>
      <c r="THH151" s="3"/>
      <c r="THI151" s="3"/>
      <c r="THJ151" s="3"/>
      <c r="THK151" s="3"/>
      <c r="THL151" s="3"/>
      <c r="THM151" s="3"/>
      <c r="THN151" s="3"/>
      <c r="THO151" s="3"/>
      <c r="THP151" s="3"/>
      <c r="THQ151" s="3"/>
      <c r="THR151" s="3"/>
      <c r="THS151" s="3"/>
      <c r="THT151" s="3"/>
      <c r="THU151" s="3"/>
      <c r="THV151" s="3"/>
      <c r="THW151" s="3"/>
      <c r="THX151" s="3"/>
      <c r="THY151" s="3"/>
      <c r="THZ151" s="3"/>
      <c r="TIA151" s="3"/>
      <c r="TIB151" s="3"/>
      <c r="TIC151" s="3"/>
      <c r="TID151" s="3"/>
      <c r="TIE151" s="3"/>
      <c r="TIF151" s="3"/>
      <c r="TIG151" s="3"/>
      <c r="TIH151" s="3"/>
      <c r="TII151" s="3"/>
      <c r="TIJ151" s="3"/>
      <c r="TIK151" s="3"/>
      <c r="TIL151" s="3"/>
      <c r="TIM151" s="3"/>
      <c r="TIN151" s="3"/>
      <c r="TIO151" s="3"/>
      <c r="TIP151" s="3"/>
      <c r="TIQ151" s="3"/>
      <c r="TIR151" s="3"/>
      <c r="TIS151" s="3"/>
      <c r="TIT151" s="3"/>
      <c r="TIU151" s="3"/>
      <c r="TIV151" s="3"/>
      <c r="TIW151" s="3"/>
      <c r="TIX151" s="3"/>
      <c r="TIY151" s="3"/>
      <c r="TIZ151" s="3"/>
      <c r="TJA151" s="3"/>
      <c r="TJB151" s="3"/>
      <c r="TJC151" s="3"/>
      <c r="TJD151" s="3"/>
      <c r="TJE151" s="3"/>
      <c r="TJF151" s="3"/>
      <c r="TJG151" s="3"/>
      <c r="TJH151" s="3"/>
      <c r="TJI151" s="3"/>
      <c r="TJJ151" s="3"/>
      <c r="TJK151" s="3"/>
      <c r="TJL151" s="3"/>
      <c r="TJM151" s="3"/>
      <c r="TJN151" s="3"/>
      <c r="TJO151" s="3"/>
      <c r="TJP151" s="3"/>
      <c r="TJQ151" s="3"/>
      <c r="TJR151" s="3"/>
      <c r="TJS151" s="3"/>
      <c r="TJT151" s="3"/>
      <c r="TJU151" s="3"/>
      <c r="TJV151" s="3"/>
      <c r="TJW151" s="3"/>
      <c r="TJX151" s="3"/>
      <c r="TJY151" s="3"/>
      <c r="TJZ151" s="3"/>
      <c r="TKA151" s="3"/>
      <c r="TKB151" s="3"/>
      <c r="TKC151" s="3"/>
      <c r="TKD151" s="3"/>
      <c r="TKE151" s="3"/>
      <c r="TKF151" s="3"/>
      <c r="TKG151" s="3"/>
      <c r="TKH151" s="3"/>
      <c r="TKI151" s="3"/>
      <c r="TKJ151" s="3"/>
      <c r="TKK151" s="3"/>
      <c r="TKL151" s="3"/>
      <c r="TKM151" s="3"/>
      <c r="TKN151" s="3"/>
      <c r="TKO151" s="3"/>
      <c r="TKP151" s="3"/>
      <c r="TKQ151" s="3"/>
      <c r="TKR151" s="3"/>
      <c r="TKS151" s="3"/>
      <c r="TKT151" s="3"/>
      <c r="TKU151" s="3"/>
      <c r="TKV151" s="3"/>
      <c r="TKW151" s="3"/>
      <c r="TKX151" s="3"/>
      <c r="TKY151" s="3"/>
      <c r="TKZ151" s="3"/>
      <c r="TLA151" s="3"/>
      <c r="TLB151" s="3"/>
      <c r="TLC151" s="3"/>
      <c r="TLD151" s="3"/>
      <c r="TLE151" s="3"/>
      <c r="TLF151" s="3"/>
      <c r="TLG151" s="3"/>
      <c r="TLH151" s="3"/>
      <c r="TLI151" s="3"/>
      <c r="TLJ151" s="3"/>
      <c r="TLK151" s="3"/>
      <c r="TLL151" s="3"/>
      <c r="TLM151" s="3"/>
      <c r="TLN151" s="3"/>
      <c r="TLO151" s="3"/>
      <c r="TLP151" s="3"/>
      <c r="TLQ151" s="3"/>
      <c r="TLR151" s="3"/>
      <c r="TLS151" s="3"/>
      <c r="TLT151" s="3"/>
      <c r="TLU151" s="3"/>
      <c r="TLV151" s="3"/>
      <c r="TLW151" s="3"/>
      <c r="TLX151" s="3"/>
      <c r="TLY151" s="3"/>
      <c r="TLZ151" s="3"/>
      <c r="TMA151" s="3"/>
      <c r="TMB151" s="3"/>
      <c r="TMC151" s="3"/>
      <c r="TMD151" s="3"/>
      <c r="TME151" s="3"/>
      <c r="TMF151" s="3"/>
      <c r="TMG151" s="3"/>
      <c r="TMH151" s="3"/>
      <c r="TMI151" s="3"/>
      <c r="TMJ151" s="3"/>
      <c r="TMK151" s="3"/>
      <c r="TML151" s="3"/>
      <c r="TMM151" s="3"/>
      <c r="TMN151" s="3"/>
      <c r="TMO151" s="3"/>
      <c r="TMP151" s="3"/>
      <c r="TMQ151" s="3"/>
      <c r="TMR151" s="3"/>
      <c r="TMS151" s="3"/>
      <c r="TMT151" s="3"/>
      <c r="TMU151" s="3"/>
      <c r="TMV151" s="3"/>
      <c r="TMW151" s="3"/>
      <c r="TMX151" s="3"/>
      <c r="TMY151" s="3"/>
      <c r="TMZ151" s="3"/>
      <c r="TNA151" s="3"/>
      <c r="TNB151" s="3"/>
      <c r="TNC151" s="3"/>
      <c r="TND151" s="3"/>
      <c r="TNE151" s="3"/>
      <c r="TNF151" s="3"/>
      <c r="TNG151" s="3"/>
      <c r="TNH151" s="3"/>
      <c r="TNI151" s="3"/>
      <c r="TNJ151" s="3"/>
      <c r="TNK151" s="3"/>
      <c r="TNL151" s="3"/>
      <c r="TNM151" s="3"/>
      <c r="TNN151" s="3"/>
      <c r="TNO151" s="3"/>
      <c r="TNP151" s="3"/>
      <c r="TNQ151" s="3"/>
      <c r="TNR151" s="3"/>
      <c r="TNS151" s="3"/>
      <c r="TNT151" s="3"/>
      <c r="TNU151" s="3"/>
      <c r="TNV151" s="3"/>
      <c r="TNW151" s="3"/>
      <c r="TNX151" s="3"/>
      <c r="TNY151" s="3"/>
      <c r="TNZ151" s="3"/>
      <c r="TOA151" s="3"/>
      <c r="TOB151" s="3"/>
      <c r="TOC151" s="3"/>
      <c r="TOD151" s="3"/>
      <c r="TOE151" s="3"/>
      <c r="TOF151" s="3"/>
      <c r="TOG151" s="3"/>
      <c r="TOH151" s="3"/>
      <c r="TOI151" s="3"/>
      <c r="TOJ151" s="3"/>
      <c r="TOK151" s="3"/>
      <c r="TOL151" s="3"/>
      <c r="TOM151" s="3"/>
      <c r="TON151" s="3"/>
      <c r="TOO151" s="3"/>
      <c r="TOP151" s="3"/>
      <c r="TOQ151" s="3"/>
      <c r="TOR151" s="3"/>
      <c r="TOS151" s="3"/>
      <c r="TOT151" s="3"/>
      <c r="TOU151" s="3"/>
      <c r="TOV151" s="3"/>
      <c r="TOW151" s="3"/>
      <c r="TOX151" s="3"/>
      <c r="TOY151" s="3"/>
      <c r="TOZ151" s="3"/>
      <c r="TPA151" s="3"/>
      <c r="TPB151" s="3"/>
      <c r="TPC151" s="3"/>
      <c r="TPD151" s="3"/>
      <c r="TPE151" s="3"/>
      <c r="TPF151" s="3"/>
      <c r="TPG151" s="3"/>
      <c r="TPH151" s="3"/>
      <c r="TPI151" s="3"/>
      <c r="TPJ151" s="3"/>
      <c r="TPK151" s="3"/>
      <c r="TPL151" s="3"/>
      <c r="TPM151" s="3"/>
      <c r="TPN151" s="3"/>
      <c r="TPO151" s="3"/>
      <c r="TPP151" s="3"/>
      <c r="TPQ151" s="3"/>
      <c r="TPR151" s="3"/>
      <c r="TPS151" s="3"/>
      <c r="TPT151" s="3"/>
      <c r="TPU151" s="3"/>
      <c r="TPV151" s="3"/>
      <c r="TPW151" s="3"/>
      <c r="TPX151" s="3"/>
      <c r="TPY151" s="3"/>
      <c r="TPZ151" s="3"/>
      <c r="TQA151" s="3"/>
      <c r="TQB151" s="3"/>
      <c r="TQC151" s="3"/>
      <c r="TQD151" s="3"/>
      <c r="TQE151" s="3"/>
      <c r="TQF151" s="3"/>
      <c r="TQG151" s="3"/>
      <c r="TQH151" s="3"/>
      <c r="TQI151" s="3"/>
      <c r="TQJ151" s="3"/>
      <c r="TQK151" s="3"/>
      <c r="TQL151" s="3"/>
      <c r="TQM151" s="3"/>
      <c r="TQN151" s="3"/>
      <c r="TQO151" s="3"/>
      <c r="TQP151" s="3"/>
      <c r="TQQ151" s="3"/>
      <c r="TQR151" s="3"/>
      <c r="TQS151" s="3"/>
      <c r="TQT151" s="3"/>
      <c r="TQU151" s="3"/>
      <c r="TQV151" s="3"/>
      <c r="TQW151" s="3"/>
      <c r="TQX151" s="3"/>
      <c r="TQY151" s="3"/>
      <c r="TQZ151" s="3"/>
      <c r="TRA151" s="3"/>
      <c r="TRB151" s="3"/>
      <c r="TRC151" s="3"/>
      <c r="TRD151" s="3"/>
      <c r="TRE151" s="3"/>
      <c r="TRF151" s="3"/>
      <c r="TRG151" s="3"/>
      <c r="TRH151" s="3"/>
      <c r="TRI151" s="3"/>
      <c r="TRJ151" s="3"/>
      <c r="TRK151" s="3"/>
      <c r="TRL151" s="3"/>
      <c r="TRM151" s="3"/>
      <c r="TRN151" s="3"/>
      <c r="TRO151" s="3"/>
      <c r="TRP151" s="3"/>
      <c r="TRQ151" s="3"/>
      <c r="TRR151" s="3"/>
      <c r="TRS151" s="3"/>
      <c r="TRT151" s="3"/>
      <c r="TRU151" s="3"/>
      <c r="TRV151" s="3"/>
      <c r="TRW151" s="3"/>
      <c r="TRX151" s="3"/>
      <c r="TRY151" s="3"/>
      <c r="TRZ151" s="3"/>
      <c r="TSA151" s="3"/>
      <c r="TSB151" s="3"/>
      <c r="TSC151" s="3"/>
      <c r="TSD151" s="3"/>
      <c r="TSE151" s="3"/>
      <c r="TSF151" s="3"/>
      <c r="TSG151" s="3"/>
      <c r="TSH151" s="3"/>
      <c r="TSI151" s="3"/>
      <c r="TSJ151" s="3"/>
      <c r="TSK151" s="3"/>
      <c r="TSL151" s="3"/>
      <c r="TSM151" s="3"/>
      <c r="TSN151" s="3"/>
      <c r="TSO151" s="3"/>
      <c r="TSP151" s="3"/>
      <c r="TSQ151" s="3"/>
      <c r="TSR151" s="3"/>
      <c r="TSS151" s="3"/>
      <c r="TST151" s="3"/>
      <c r="TSU151" s="3"/>
      <c r="TSV151" s="3"/>
      <c r="TSW151" s="3"/>
      <c r="TSX151" s="3"/>
      <c r="TSY151" s="3"/>
      <c r="TSZ151" s="3"/>
      <c r="TTA151" s="3"/>
      <c r="TTB151" s="3"/>
      <c r="TTC151" s="3"/>
      <c r="TTD151" s="3"/>
      <c r="TTE151" s="3"/>
      <c r="TTF151" s="3"/>
      <c r="TTG151" s="3"/>
      <c r="TTH151" s="3"/>
      <c r="TTI151" s="3"/>
      <c r="TTJ151" s="3"/>
      <c r="TTK151" s="3"/>
      <c r="TTL151" s="3"/>
      <c r="TTM151" s="3"/>
      <c r="TTN151" s="3"/>
      <c r="TTO151" s="3"/>
      <c r="TTP151" s="3"/>
      <c r="TTQ151" s="3"/>
      <c r="TTR151" s="3"/>
      <c r="TTS151" s="3"/>
      <c r="TTT151" s="3"/>
      <c r="TTU151" s="3"/>
      <c r="TTV151" s="3"/>
      <c r="TTW151" s="3"/>
      <c r="TTX151" s="3"/>
      <c r="TTY151" s="3"/>
      <c r="TTZ151" s="3"/>
      <c r="TUA151" s="3"/>
      <c r="TUB151" s="3"/>
      <c r="TUC151" s="3"/>
      <c r="TUD151" s="3"/>
      <c r="TUE151" s="3"/>
      <c r="TUF151" s="3"/>
      <c r="TUG151" s="3"/>
      <c r="TUH151" s="3"/>
      <c r="TUI151" s="3"/>
      <c r="TUJ151" s="3"/>
      <c r="TUK151" s="3"/>
      <c r="TUL151" s="3"/>
      <c r="TUM151" s="3"/>
      <c r="TUN151" s="3"/>
      <c r="TUO151" s="3"/>
      <c r="TUP151" s="3"/>
      <c r="TUQ151" s="3"/>
      <c r="TUR151" s="3"/>
      <c r="TUS151" s="3"/>
      <c r="TUT151" s="3"/>
      <c r="TUU151" s="3"/>
      <c r="TUV151" s="3"/>
      <c r="TUW151" s="3"/>
      <c r="TUX151" s="3"/>
      <c r="TUY151" s="3"/>
      <c r="TUZ151" s="3"/>
      <c r="TVA151" s="3"/>
      <c r="TVB151" s="3"/>
      <c r="TVC151" s="3"/>
      <c r="TVD151" s="3"/>
      <c r="TVE151" s="3"/>
      <c r="TVF151" s="3"/>
      <c r="TVG151" s="3"/>
      <c r="TVH151" s="3"/>
      <c r="TVI151" s="3"/>
      <c r="TVJ151" s="3"/>
      <c r="TVK151" s="3"/>
      <c r="TVL151" s="3"/>
      <c r="TVM151" s="3"/>
      <c r="TVN151" s="3"/>
      <c r="TVO151" s="3"/>
      <c r="TVP151" s="3"/>
      <c r="TVQ151" s="3"/>
      <c r="TVR151" s="3"/>
      <c r="TVS151" s="3"/>
      <c r="TVT151" s="3"/>
      <c r="TVU151" s="3"/>
      <c r="TVV151" s="3"/>
      <c r="TVW151" s="3"/>
      <c r="TVX151" s="3"/>
      <c r="TVY151" s="3"/>
      <c r="TVZ151" s="3"/>
      <c r="TWA151" s="3"/>
      <c r="TWB151" s="3"/>
      <c r="TWC151" s="3"/>
      <c r="TWD151" s="3"/>
      <c r="TWE151" s="3"/>
      <c r="TWF151" s="3"/>
      <c r="TWG151" s="3"/>
      <c r="TWH151" s="3"/>
      <c r="TWI151" s="3"/>
      <c r="TWJ151" s="3"/>
      <c r="TWK151" s="3"/>
      <c r="TWL151" s="3"/>
      <c r="TWM151" s="3"/>
      <c r="TWN151" s="3"/>
      <c r="TWO151" s="3"/>
      <c r="TWP151" s="3"/>
      <c r="TWQ151" s="3"/>
      <c r="TWR151" s="3"/>
      <c r="TWS151" s="3"/>
      <c r="TWT151" s="3"/>
      <c r="TWU151" s="3"/>
      <c r="TWV151" s="3"/>
      <c r="TWW151" s="3"/>
      <c r="TWX151" s="3"/>
      <c r="TWY151" s="3"/>
      <c r="TWZ151" s="3"/>
      <c r="TXA151" s="3"/>
      <c r="TXB151" s="3"/>
      <c r="TXC151" s="3"/>
      <c r="TXD151" s="3"/>
      <c r="TXE151" s="3"/>
      <c r="TXF151" s="3"/>
      <c r="TXG151" s="3"/>
      <c r="TXH151" s="3"/>
      <c r="TXI151" s="3"/>
      <c r="TXJ151" s="3"/>
      <c r="TXK151" s="3"/>
      <c r="TXL151" s="3"/>
      <c r="TXM151" s="3"/>
      <c r="TXN151" s="3"/>
      <c r="TXO151" s="3"/>
      <c r="TXP151" s="3"/>
      <c r="TXQ151" s="3"/>
      <c r="TXR151" s="3"/>
      <c r="TXS151" s="3"/>
      <c r="TXT151" s="3"/>
      <c r="TXU151" s="3"/>
      <c r="TXV151" s="3"/>
      <c r="TXW151" s="3"/>
      <c r="TXX151" s="3"/>
      <c r="TXY151" s="3"/>
      <c r="TXZ151" s="3"/>
      <c r="TYA151" s="3"/>
      <c r="TYB151" s="3"/>
      <c r="TYC151" s="3"/>
      <c r="TYD151" s="3"/>
      <c r="TYE151" s="3"/>
      <c r="TYF151" s="3"/>
      <c r="TYG151" s="3"/>
      <c r="TYH151" s="3"/>
      <c r="TYI151" s="3"/>
      <c r="TYJ151" s="3"/>
      <c r="TYK151" s="3"/>
      <c r="TYL151" s="3"/>
      <c r="TYM151" s="3"/>
      <c r="TYN151" s="3"/>
      <c r="TYO151" s="3"/>
      <c r="TYP151" s="3"/>
      <c r="TYQ151" s="3"/>
      <c r="TYR151" s="3"/>
      <c r="TYS151" s="3"/>
      <c r="TYT151" s="3"/>
      <c r="TYU151" s="3"/>
      <c r="TYV151" s="3"/>
      <c r="TYW151" s="3"/>
      <c r="TYX151" s="3"/>
      <c r="TYY151" s="3"/>
      <c r="TYZ151" s="3"/>
      <c r="TZA151" s="3"/>
      <c r="TZB151" s="3"/>
      <c r="TZC151" s="3"/>
      <c r="TZD151" s="3"/>
      <c r="TZE151" s="3"/>
      <c r="TZF151" s="3"/>
      <c r="TZG151" s="3"/>
      <c r="TZH151" s="3"/>
      <c r="TZI151" s="3"/>
      <c r="TZJ151" s="3"/>
      <c r="TZK151" s="3"/>
      <c r="TZL151" s="3"/>
      <c r="TZM151" s="3"/>
      <c r="TZN151" s="3"/>
      <c r="TZO151" s="3"/>
      <c r="TZP151" s="3"/>
      <c r="TZQ151" s="3"/>
      <c r="TZR151" s="3"/>
      <c r="TZS151" s="3"/>
      <c r="TZT151" s="3"/>
      <c r="TZU151" s="3"/>
      <c r="TZV151" s="3"/>
      <c r="TZW151" s="3"/>
      <c r="TZX151" s="3"/>
      <c r="TZY151" s="3"/>
      <c r="TZZ151" s="3"/>
      <c r="UAA151" s="3"/>
      <c r="UAB151" s="3"/>
      <c r="UAC151" s="3"/>
      <c r="UAD151" s="3"/>
      <c r="UAE151" s="3"/>
      <c r="UAF151" s="3"/>
      <c r="UAG151" s="3"/>
      <c r="UAH151" s="3"/>
      <c r="UAI151" s="3"/>
      <c r="UAJ151" s="3"/>
      <c r="UAK151" s="3"/>
      <c r="UAL151" s="3"/>
      <c r="UAM151" s="3"/>
      <c r="UAN151" s="3"/>
      <c r="UAO151" s="3"/>
      <c r="UAP151" s="3"/>
      <c r="UAQ151" s="3"/>
      <c r="UAR151" s="3"/>
      <c r="UAS151" s="3"/>
      <c r="UAT151" s="3"/>
      <c r="UAU151" s="3"/>
      <c r="UAV151" s="3"/>
      <c r="UAW151" s="3"/>
      <c r="UAX151" s="3"/>
      <c r="UAY151" s="3"/>
      <c r="UAZ151" s="3"/>
      <c r="UBA151" s="3"/>
      <c r="UBB151" s="3"/>
      <c r="UBC151" s="3"/>
      <c r="UBD151" s="3"/>
      <c r="UBE151" s="3"/>
      <c r="UBF151" s="3"/>
      <c r="UBG151" s="3"/>
      <c r="UBH151" s="3"/>
      <c r="UBI151" s="3"/>
      <c r="UBJ151" s="3"/>
      <c r="UBK151" s="3"/>
      <c r="UBL151" s="3"/>
      <c r="UBM151" s="3"/>
      <c r="UBN151" s="3"/>
      <c r="UBO151" s="3"/>
      <c r="UBP151" s="3"/>
      <c r="UBQ151" s="3"/>
      <c r="UBR151" s="3"/>
      <c r="UBS151" s="3"/>
      <c r="UBT151" s="3"/>
      <c r="UBU151" s="3"/>
      <c r="UBV151" s="3"/>
      <c r="UBW151" s="3"/>
      <c r="UBX151" s="3"/>
      <c r="UBY151" s="3"/>
      <c r="UBZ151" s="3"/>
      <c r="UCA151" s="3"/>
      <c r="UCB151" s="3"/>
      <c r="UCC151" s="3"/>
      <c r="UCD151" s="3"/>
      <c r="UCE151" s="3"/>
      <c r="UCF151" s="3"/>
      <c r="UCG151" s="3"/>
      <c r="UCH151" s="3"/>
      <c r="UCI151" s="3"/>
      <c r="UCJ151" s="3"/>
      <c r="UCK151" s="3"/>
      <c r="UCL151" s="3"/>
      <c r="UCM151" s="3"/>
      <c r="UCN151" s="3"/>
      <c r="UCO151" s="3"/>
      <c r="UCP151" s="3"/>
      <c r="UCQ151" s="3"/>
      <c r="UCR151" s="3"/>
      <c r="UCS151" s="3"/>
      <c r="UCT151" s="3"/>
      <c r="UCU151" s="3"/>
      <c r="UCV151" s="3"/>
      <c r="UCW151" s="3"/>
      <c r="UCX151" s="3"/>
      <c r="UCY151" s="3"/>
      <c r="UCZ151" s="3"/>
      <c r="UDA151" s="3"/>
      <c r="UDB151" s="3"/>
      <c r="UDC151" s="3"/>
      <c r="UDD151" s="3"/>
      <c r="UDE151" s="3"/>
      <c r="UDF151" s="3"/>
      <c r="UDG151" s="3"/>
      <c r="UDH151" s="3"/>
      <c r="UDI151" s="3"/>
      <c r="UDJ151" s="3"/>
      <c r="UDK151" s="3"/>
      <c r="UDL151" s="3"/>
      <c r="UDM151" s="3"/>
      <c r="UDN151" s="3"/>
      <c r="UDO151" s="3"/>
      <c r="UDP151" s="3"/>
      <c r="UDQ151" s="3"/>
      <c r="UDR151" s="3"/>
      <c r="UDS151" s="3"/>
      <c r="UDT151" s="3"/>
      <c r="UDU151" s="3"/>
      <c r="UDV151" s="3"/>
      <c r="UDW151" s="3"/>
      <c r="UDX151" s="3"/>
      <c r="UDY151" s="3"/>
      <c r="UDZ151" s="3"/>
      <c r="UEA151" s="3"/>
      <c r="UEB151" s="3"/>
      <c r="UEC151" s="3"/>
      <c r="UED151" s="3"/>
      <c r="UEE151" s="3"/>
      <c r="UEF151" s="3"/>
      <c r="UEG151" s="3"/>
      <c r="UEH151" s="3"/>
      <c r="UEI151" s="3"/>
      <c r="UEJ151" s="3"/>
      <c r="UEK151" s="3"/>
      <c r="UEL151" s="3"/>
      <c r="UEM151" s="3"/>
      <c r="UEN151" s="3"/>
      <c r="UEO151" s="3"/>
      <c r="UEP151" s="3"/>
      <c r="UEQ151" s="3"/>
      <c r="UER151" s="3"/>
      <c r="UES151" s="3"/>
      <c r="UET151" s="3"/>
      <c r="UEU151" s="3"/>
      <c r="UEV151" s="3"/>
      <c r="UEW151" s="3"/>
      <c r="UEX151" s="3"/>
      <c r="UEY151" s="3"/>
      <c r="UEZ151" s="3"/>
      <c r="UFA151" s="3"/>
      <c r="UFB151" s="3"/>
      <c r="UFC151" s="3"/>
      <c r="UFD151" s="3"/>
      <c r="UFE151" s="3"/>
      <c r="UFF151" s="3"/>
      <c r="UFG151" s="3"/>
      <c r="UFH151" s="3"/>
      <c r="UFI151" s="3"/>
      <c r="UFJ151" s="3"/>
      <c r="UFK151" s="3"/>
      <c r="UFL151" s="3"/>
      <c r="UFM151" s="3"/>
      <c r="UFN151" s="3"/>
      <c r="UFO151" s="3"/>
      <c r="UFP151" s="3"/>
      <c r="UFQ151" s="3"/>
      <c r="UFR151" s="3"/>
      <c r="UFS151" s="3"/>
      <c r="UFT151" s="3"/>
      <c r="UFU151" s="3"/>
      <c r="UFV151" s="3"/>
      <c r="UFW151" s="3"/>
      <c r="UFX151" s="3"/>
      <c r="UFY151" s="3"/>
      <c r="UFZ151" s="3"/>
      <c r="UGA151" s="3"/>
      <c r="UGB151" s="3"/>
      <c r="UGC151" s="3"/>
      <c r="UGD151" s="3"/>
      <c r="UGE151" s="3"/>
      <c r="UGF151" s="3"/>
      <c r="UGG151" s="3"/>
      <c r="UGH151" s="3"/>
      <c r="UGI151" s="3"/>
      <c r="UGJ151" s="3"/>
      <c r="UGK151" s="3"/>
      <c r="UGL151" s="3"/>
      <c r="UGM151" s="3"/>
      <c r="UGN151" s="3"/>
      <c r="UGO151" s="3"/>
      <c r="UGP151" s="3"/>
      <c r="UGQ151" s="3"/>
      <c r="UGR151" s="3"/>
      <c r="UGS151" s="3"/>
      <c r="UGT151" s="3"/>
      <c r="UGU151" s="3"/>
      <c r="UGV151" s="3"/>
      <c r="UGW151" s="3"/>
      <c r="UGX151" s="3"/>
      <c r="UGY151" s="3"/>
      <c r="UGZ151" s="3"/>
      <c r="UHA151" s="3"/>
      <c r="UHB151" s="3"/>
      <c r="UHC151" s="3"/>
      <c r="UHD151" s="3"/>
      <c r="UHE151" s="3"/>
      <c r="UHF151" s="3"/>
      <c r="UHG151" s="3"/>
      <c r="UHH151" s="3"/>
      <c r="UHI151" s="3"/>
      <c r="UHJ151" s="3"/>
      <c r="UHK151" s="3"/>
      <c r="UHL151" s="3"/>
      <c r="UHM151" s="3"/>
      <c r="UHN151" s="3"/>
      <c r="UHO151" s="3"/>
      <c r="UHP151" s="3"/>
      <c r="UHQ151" s="3"/>
      <c r="UHR151" s="3"/>
      <c r="UHS151" s="3"/>
      <c r="UHT151" s="3"/>
      <c r="UHU151" s="3"/>
      <c r="UHV151" s="3"/>
      <c r="UHW151" s="3"/>
      <c r="UHX151" s="3"/>
      <c r="UHY151" s="3"/>
      <c r="UHZ151" s="3"/>
      <c r="UIA151" s="3"/>
      <c r="UIB151" s="3"/>
      <c r="UIC151" s="3"/>
      <c r="UID151" s="3"/>
      <c r="UIE151" s="3"/>
      <c r="UIF151" s="3"/>
      <c r="UIG151" s="3"/>
      <c r="UIH151" s="3"/>
      <c r="UII151" s="3"/>
      <c r="UIJ151" s="3"/>
      <c r="UIK151" s="3"/>
      <c r="UIL151" s="3"/>
      <c r="UIM151" s="3"/>
      <c r="UIN151" s="3"/>
      <c r="UIO151" s="3"/>
      <c r="UIP151" s="3"/>
      <c r="UIQ151" s="3"/>
      <c r="UIR151" s="3"/>
      <c r="UIS151" s="3"/>
      <c r="UIT151" s="3"/>
      <c r="UIU151" s="3"/>
      <c r="UIV151" s="3"/>
      <c r="UIW151" s="3"/>
      <c r="UIX151" s="3"/>
      <c r="UIY151" s="3"/>
      <c r="UIZ151" s="3"/>
      <c r="UJA151" s="3"/>
      <c r="UJB151" s="3"/>
      <c r="UJC151" s="3"/>
      <c r="UJD151" s="3"/>
      <c r="UJE151" s="3"/>
      <c r="UJF151" s="3"/>
      <c r="UJG151" s="3"/>
      <c r="UJH151" s="3"/>
      <c r="UJI151" s="3"/>
      <c r="UJJ151" s="3"/>
      <c r="UJK151" s="3"/>
      <c r="UJL151" s="3"/>
      <c r="UJM151" s="3"/>
      <c r="UJN151" s="3"/>
      <c r="UJO151" s="3"/>
      <c r="UJP151" s="3"/>
      <c r="UJQ151" s="3"/>
      <c r="UJR151" s="3"/>
      <c r="UJS151" s="3"/>
      <c r="UJT151" s="3"/>
      <c r="UJU151" s="3"/>
      <c r="UJV151" s="3"/>
      <c r="UJW151" s="3"/>
      <c r="UJX151" s="3"/>
      <c r="UJY151" s="3"/>
      <c r="UJZ151" s="3"/>
      <c r="UKA151" s="3"/>
      <c r="UKB151" s="3"/>
      <c r="UKC151" s="3"/>
      <c r="UKD151" s="3"/>
      <c r="UKE151" s="3"/>
      <c r="UKF151" s="3"/>
      <c r="UKG151" s="3"/>
      <c r="UKH151" s="3"/>
      <c r="UKI151" s="3"/>
      <c r="UKJ151" s="3"/>
      <c r="UKK151" s="3"/>
      <c r="UKL151" s="3"/>
      <c r="UKM151" s="3"/>
      <c r="UKN151" s="3"/>
      <c r="UKO151" s="3"/>
      <c r="UKP151" s="3"/>
      <c r="UKQ151" s="3"/>
      <c r="UKR151" s="3"/>
      <c r="UKS151" s="3"/>
      <c r="UKT151" s="3"/>
      <c r="UKU151" s="3"/>
      <c r="UKV151" s="3"/>
      <c r="UKW151" s="3"/>
      <c r="UKX151" s="3"/>
      <c r="UKY151" s="3"/>
      <c r="UKZ151" s="3"/>
      <c r="ULA151" s="3"/>
      <c r="ULB151" s="3"/>
      <c r="ULC151" s="3"/>
      <c r="ULD151" s="3"/>
      <c r="ULE151" s="3"/>
      <c r="ULF151" s="3"/>
      <c r="ULG151" s="3"/>
      <c r="ULH151" s="3"/>
      <c r="ULI151" s="3"/>
      <c r="ULJ151" s="3"/>
      <c r="ULK151" s="3"/>
      <c r="ULL151" s="3"/>
      <c r="ULM151" s="3"/>
      <c r="ULN151" s="3"/>
      <c r="ULO151" s="3"/>
      <c r="ULP151" s="3"/>
      <c r="ULQ151" s="3"/>
      <c r="ULR151" s="3"/>
      <c r="ULS151" s="3"/>
      <c r="ULT151" s="3"/>
      <c r="ULU151" s="3"/>
      <c r="ULV151" s="3"/>
      <c r="ULW151" s="3"/>
      <c r="ULX151" s="3"/>
      <c r="ULY151" s="3"/>
      <c r="ULZ151" s="3"/>
      <c r="UMA151" s="3"/>
      <c r="UMB151" s="3"/>
      <c r="UMC151" s="3"/>
      <c r="UMD151" s="3"/>
      <c r="UME151" s="3"/>
      <c r="UMF151" s="3"/>
      <c r="UMG151" s="3"/>
      <c r="UMH151" s="3"/>
      <c r="UMI151" s="3"/>
      <c r="UMJ151" s="3"/>
      <c r="UMK151" s="3"/>
      <c r="UML151" s="3"/>
      <c r="UMM151" s="3"/>
      <c r="UMN151" s="3"/>
      <c r="UMO151" s="3"/>
      <c r="UMP151" s="3"/>
      <c r="UMQ151" s="3"/>
      <c r="UMR151" s="3"/>
      <c r="UMS151" s="3"/>
      <c r="UMT151" s="3"/>
      <c r="UMU151" s="3"/>
      <c r="UMV151" s="3"/>
      <c r="UMW151" s="3"/>
      <c r="UMX151" s="3"/>
      <c r="UMY151" s="3"/>
      <c r="UMZ151" s="3"/>
      <c r="UNA151" s="3"/>
      <c r="UNB151" s="3"/>
      <c r="UNC151" s="3"/>
      <c r="UND151" s="3"/>
      <c r="UNE151" s="3"/>
      <c r="UNF151" s="3"/>
      <c r="UNG151" s="3"/>
      <c r="UNH151" s="3"/>
      <c r="UNI151" s="3"/>
      <c r="UNJ151" s="3"/>
      <c r="UNK151" s="3"/>
      <c r="UNL151" s="3"/>
      <c r="UNM151" s="3"/>
      <c r="UNN151" s="3"/>
      <c r="UNO151" s="3"/>
      <c r="UNP151" s="3"/>
      <c r="UNQ151" s="3"/>
      <c r="UNR151" s="3"/>
      <c r="UNS151" s="3"/>
      <c r="UNT151" s="3"/>
      <c r="UNU151" s="3"/>
      <c r="UNV151" s="3"/>
      <c r="UNW151" s="3"/>
      <c r="UNX151" s="3"/>
      <c r="UNY151" s="3"/>
      <c r="UNZ151" s="3"/>
      <c r="UOA151" s="3"/>
      <c r="UOB151" s="3"/>
      <c r="UOC151" s="3"/>
      <c r="UOD151" s="3"/>
      <c r="UOE151" s="3"/>
      <c r="UOF151" s="3"/>
      <c r="UOG151" s="3"/>
      <c r="UOH151" s="3"/>
      <c r="UOI151" s="3"/>
      <c r="UOJ151" s="3"/>
      <c r="UOK151" s="3"/>
      <c r="UOL151" s="3"/>
      <c r="UOM151" s="3"/>
      <c r="UON151" s="3"/>
      <c r="UOO151" s="3"/>
      <c r="UOP151" s="3"/>
      <c r="UOQ151" s="3"/>
      <c r="UOR151" s="3"/>
      <c r="UOS151" s="3"/>
      <c r="UOT151" s="3"/>
      <c r="UOU151" s="3"/>
      <c r="UOV151" s="3"/>
      <c r="UOW151" s="3"/>
      <c r="UOX151" s="3"/>
      <c r="UOY151" s="3"/>
      <c r="UOZ151" s="3"/>
      <c r="UPA151" s="3"/>
      <c r="UPB151" s="3"/>
      <c r="UPC151" s="3"/>
      <c r="UPD151" s="3"/>
      <c r="UPE151" s="3"/>
      <c r="UPF151" s="3"/>
      <c r="UPG151" s="3"/>
      <c r="UPH151" s="3"/>
      <c r="UPI151" s="3"/>
      <c r="UPJ151" s="3"/>
      <c r="UPK151" s="3"/>
      <c r="UPL151" s="3"/>
      <c r="UPM151" s="3"/>
      <c r="UPN151" s="3"/>
      <c r="UPO151" s="3"/>
      <c r="UPP151" s="3"/>
      <c r="UPQ151" s="3"/>
      <c r="UPR151" s="3"/>
      <c r="UPS151" s="3"/>
      <c r="UPT151" s="3"/>
      <c r="UPU151" s="3"/>
      <c r="UPV151" s="3"/>
      <c r="UPW151" s="3"/>
      <c r="UPX151" s="3"/>
      <c r="UPY151" s="3"/>
      <c r="UPZ151" s="3"/>
      <c r="UQA151" s="3"/>
      <c r="UQB151" s="3"/>
      <c r="UQC151" s="3"/>
      <c r="UQD151" s="3"/>
      <c r="UQE151" s="3"/>
      <c r="UQF151" s="3"/>
      <c r="UQG151" s="3"/>
      <c r="UQH151" s="3"/>
      <c r="UQI151" s="3"/>
      <c r="UQJ151" s="3"/>
      <c r="UQK151" s="3"/>
      <c r="UQL151" s="3"/>
      <c r="UQM151" s="3"/>
      <c r="UQN151" s="3"/>
      <c r="UQO151" s="3"/>
      <c r="UQP151" s="3"/>
      <c r="UQQ151" s="3"/>
      <c r="UQR151" s="3"/>
      <c r="UQS151" s="3"/>
      <c r="UQT151" s="3"/>
      <c r="UQU151" s="3"/>
      <c r="UQV151" s="3"/>
      <c r="UQW151" s="3"/>
      <c r="UQX151" s="3"/>
      <c r="UQY151" s="3"/>
      <c r="UQZ151" s="3"/>
      <c r="URA151" s="3"/>
      <c r="URB151" s="3"/>
      <c r="URC151" s="3"/>
      <c r="URD151" s="3"/>
      <c r="URE151" s="3"/>
      <c r="URF151" s="3"/>
      <c r="URG151" s="3"/>
      <c r="URH151" s="3"/>
      <c r="URI151" s="3"/>
      <c r="URJ151" s="3"/>
      <c r="URK151" s="3"/>
      <c r="URL151" s="3"/>
      <c r="URM151" s="3"/>
      <c r="URN151" s="3"/>
      <c r="URO151" s="3"/>
      <c r="URP151" s="3"/>
      <c r="URQ151" s="3"/>
      <c r="URR151" s="3"/>
      <c r="URS151" s="3"/>
      <c r="URT151" s="3"/>
      <c r="URU151" s="3"/>
      <c r="URV151" s="3"/>
      <c r="URW151" s="3"/>
      <c r="URX151" s="3"/>
      <c r="URY151" s="3"/>
      <c r="URZ151" s="3"/>
      <c r="USA151" s="3"/>
      <c r="USB151" s="3"/>
      <c r="USC151" s="3"/>
      <c r="USD151" s="3"/>
      <c r="USE151" s="3"/>
      <c r="USF151" s="3"/>
      <c r="USG151" s="3"/>
      <c r="USH151" s="3"/>
      <c r="USI151" s="3"/>
      <c r="USJ151" s="3"/>
      <c r="USK151" s="3"/>
      <c r="USL151" s="3"/>
      <c r="USM151" s="3"/>
      <c r="USN151" s="3"/>
      <c r="USO151" s="3"/>
      <c r="USP151" s="3"/>
      <c r="USQ151" s="3"/>
      <c r="USR151" s="3"/>
      <c r="USS151" s="3"/>
      <c r="UST151" s="3"/>
      <c r="USU151" s="3"/>
      <c r="USV151" s="3"/>
      <c r="USW151" s="3"/>
      <c r="USX151" s="3"/>
      <c r="USY151" s="3"/>
      <c r="USZ151" s="3"/>
      <c r="UTA151" s="3"/>
      <c r="UTB151" s="3"/>
      <c r="UTC151" s="3"/>
      <c r="UTD151" s="3"/>
      <c r="UTE151" s="3"/>
      <c r="UTF151" s="3"/>
      <c r="UTG151" s="3"/>
      <c r="UTH151" s="3"/>
      <c r="UTI151" s="3"/>
      <c r="UTJ151" s="3"/>
      <c r="UTK151" s="3"/>
      <c r="UTL151" s="3"/>
      <c r="UTM151" s="3"/>
      <c r="UTN151" s="3"/>
      <c r="UTO151" s="3"/>
      <c r="UTP151" s="3"/>
      <c r="UTQ151" s="3"/>
      <c r="UTR151" s="3"/>
      <c r="UTS151" s="3"/>
      <c r="UTT151" s="3"/>
      <c r="UTU151" s="3"/>
      <c r="UTV151" s="3"/>
      <c r="UTW151" s="3"/>
      <c r="UTX151" s="3"/>
      <c r="UTY151" s="3"/>
      <c r="UTZ151" s="3"/>
      <c r="UUA151" s="3"/>
      <c r="UUB151" s="3"/>
      <c r="UUC151" s="3"/>
      <c r="UUD151" s="3"/>
      <c r="UUE151" s="3"/>
      <c r="UUF151" s="3"/>
      <c r="UUG151" s="3"/>
      <c r="UUH151" s="3"/>
      <c r="UUI151" s="3"/>
      <c r="UUJ151" s="3"/>
      <c r="UUK151" s="3"/>
      <c r="UUL151" s="3"/>
      <c r="UUM151" s="3"/>
      <c r="UUN151" s="3"/>
      <c r="UUO151" s="3"/>
      <c r="UUP151" s="3"/>
      <c r="UUQ151" s="3"/>
      <c r="UUR151" s="3"/>
      <c r="UUS151" s="3"/>
      <c r="UUT151" s="3"/>
      <c r="UUU151" s="3"/>
      <c r="UUV151" s="3"/>
      <c r="UUW151" s="3"/>
      <c r="UUX151" s="3"/>
      <c r="UUY151" s="3"/>
      <c r="UUZ151" s="3"/>
      <c r="UVA151" s="3"/>
      <c r="UVB151" s="3"/>
      <c r="UVC151" s="3"/>
      <c r="UVD151" s="3"/>
      <c r="UVE151" s="3"/>
      <c r="UVF151" s="3"/>
      <c r="UVG151" s="3"/>
      <c r="UVH151" s="3"/>
      <c r="UVI151" s="3"/>
      <c r="UVJ151" s="3"/>
      <c r="UVK151" s="3"/>
      <c r="UVL151" s="3"/>
      <c r="UVM151" s="3"/>
      <c r="UVN151" s="3"/>
      <c r="UVO151" s="3"/>
      <c r="UVP151" s="3"/>
      <c r="UVQ151" s="3"/>
      <c r="UVR151" s="3"/>
      <c r="UVS151" s="3"/>
      <c r="UVT151" s="3"/>
      <c r="UVU151" s="3"/>
      <c r="UVV151" s="3"/>
      <c r="UVW151" s="3"/>
      <c r="UVX151" s="3"/>
      <c r="UVY151" s="3"/>
      <c r="UVZ151" s="3"/>
      <c r="UWA151" s="3"/>
      <c r="UWB151" s="3"/>
      <c r="UWC151" s="3"/>
      <c r="UWD151" s="3"/>
      <c r="UWE151" s="3"/>
      <c r="UWF151" s="3"/>
      <c r="UWG151" s="3"/>
      <c r="UWH151" s="3"/>
      <c r="UWI151" s="3"/>
      <c r="UWJ151" s="3"/>
      <c r="UWK151" s="3"/>
      <c r="UWL151" s="3"/>
      <c r="UWM151" s="3"/>
      <c r="UWN151" s="3"/>
      <c r="UWO151" s="3"/>
      <c r="UWP151" s="3"/>
      <c r="UWQ151" s="3"/>
      <c r="UWR151" s="3"/>
      <c r="UWS151" s="3"/>
      <c r="UWT151" s="3"/>
      <c r="UWU151" s="3"/>
      <c r="UWV151" s="3"/>
      <c r="UWW151" s="3"/>
      <c r="UWX151" s="3"/>
      <c r="UWY151" s="3"/>
      <c r="UWZ151" s="3"/>
      <c r="UXA151" s="3"/>
      <c r="UXB151" s="3"/>
      <c r="UXC151" s="3"/>
      <c r="UXD151" s="3"/>
      <c r="UXE151" s="3"/>
      <c r="UXF151" s="3"/>
      <c r="UXG151" s="3"/>
      <c r="UXH151" s="3"/>
      <c r="UXI151" s="3"/>
      <c r="UXJ151" s="3"/>
      <c r="UXK151" s="3"/>
      <c r="UXL151" s="3"/>
      <c r="UXM151" s="3"/>
      <c r="UXN151" s="3"/>
      <c r="UXO151" s="3"/>
      <c r="UXP151" s="3"/>
      <c r="UXQ151" s="3"/>
      <c r="UXR151" s="3"/>
      <c r="UXS151" s="3"/>
      <c r="UXT151" s="3"/>
      <c r="UXU151" s="3"/>
      <c r="UXV151" s="3"/>
      <c r="UXW151" s="3"/>
      <c r="UXX151" s="3"/>
      <c r="UXY151" s="3"/>
      <c r="UXZ151" s="3"/>
      <c r="UYA151" s="3"/>
      <c r="UYB151" s="3"/>
      <c r="UYC151" s="3"/>
      <c r="UYD151" s="3"/>
      <c r="UYE151" s="3"/>
      <c r="UYF151" s="3"/>
      <c r="UYG151" s="3"/>
      <c r="UYH151" s="3"/>
      <c r="UYI151" s="3"/>
      <c r="UYJ151" s="3"/>
      <c r="UYK151" s="3"/>
      <c r="UYL151" s="3"/>
      <c r="UYM151" s="3"/>
      <c r="UYN151" s="3"/>
      <c r="UYO151" s="3"/>
      <c r="UYP151" s="3"/>
      <c r="UYQ151" s="3"/>
      <c r="UYR151" s="3"/>
      <c r="UYS151" s="3"/>
      <c r="UYT151" s="3"/>
      <c r="UYU151" s="3"/>
      <c r="UYV151" s="3"/>
      <c r="UYW151" s="3"/>
      <c r="UYX151" s="3"/>
      <c r="UYY151" s="3"/>
      <c r="UYZ151" s="3"/>
      <c r="UZA151" s="3"/>
      <c r="UZB151" s="3"/>
      <c r="UZC151" s="3"/>
      <c r="UZD151" s="3"/>
      <c r="UZE151" s="3"/>
      <c r="UZF151" s="3"/>
      <c r="UZG151" s="3"/>
      <c r="UZH151" s="3"/>
      <c r="UZI151" s="3"/>
      <c r="UZJ151" s="3"/>
      <c r="UZK151" s="3"/>
      <c r="UZL151" s="3"/>
      <c r="UZM151" s="3"/>
      <c r="UZN151" s="3"/>
      <c r="UZO151" s="3"/>
      <c r="UZP151" s="3"/>
      <c r="UZQ151" s="3"/>
      <c r="UZR151" s="3"/>
      <c r="UZS151" s="3"/>
      <c r="UZT151" s="3"/>
      <c r="UZU151" s="3"/>
      <c r="UZV151" s="3"/>
      <c r="UZW151" s="3"/>
      <c r="UZX151" s="3"/>
      <c r="UZY151" s="3"/>
      <c r="UZZ151" s="3"/>
      <c r="VAA151" s="3"/>
      <c r="VAB151" s="3"/>
      <c r="VAC151" s="3"/>
      <c r="VAD151" s="3"/>
      <c r="VAE151" s="3"/>
      <c r="VAF151" s="3"/>
      <c r="VAG151" s="3"/>
      <c r="VAH151" s="3"/>
      <c r="VAI151" s="3"/>
      <c r="VAJ151" s="3"/>
      <c r="VAK151" s="3"/>
      <c r="VAL151" s="3"/>
      <c r="VAM151" s="3"/>
      <c r="VAN151" s="3"/>
      <c r="VAO151" s="3"/>
      <c r="VAP151" s="3"/>
      <c r="VAQ151" s="3"/>
      <c r="VAR151" s="3"/>
      <c r="VAS151" s="3"/>
      <c r="VAT151" s="3"/>
      <c r="VAU151" s="3"/>
      <c r="VAV151" s="3"/>
      <c r="VAW151" s="3"/>
      <c r="VAX151" s="3"/>
      <c r="VAY151" s="3"/>
      <c r="VAZ151" s="3"/>
      <c r="VBA151" s="3"/>
      <c r="VBB151" s="3"/>
      <c r="VBC151" s="3"/>
      <c r="VBD151" s="3"/>
      <c r="VBE151" s="3"/>
      <c r="VBF151" s="3"/>
      <c r="VBG151" s="3"/>
      <c r="VBH151" s="3"/>
      <c r="VBI151" s="3"/>
      <c r="VBJ151" s="3"/>
      <c r="VBK151" s="3"/>
      <c r="VBL151" s="3"/>
      <c r="VBM151" s="3"/>
      <c r="VBN151" s="3"/>
      <c r="VBO151" s="3"/>
      <c r="VBP151" s="3"/>
      <c r="VBQ151" s="3"/>
      <c r="VBR151" s="3"/>
      <c r="VBS151" s="3"/>
      <c r="VBT151" s="3"/>
      <c r="VBU151" s="3"/>
      <c r="VBV151" s="3"/>
      <c r="VBW151" s="3"/>
      <c r="VBX151" s="3"/>
      <c r="VBY151" s="3"/>
      <c r="VBZ151" s="3"/>
      <c r="VCA151" s="3"/>
      <c r="VCB151" s="3"/>
      <c r="VCC151" s="3"/>
      <c r="VCD151" s="3"/>
      <c r="VCE151" s="3"/>
      <c r="VCF151" s="3"/>
      <c r="VCG151" s="3"/>
      <c r="VCH151" s="3"/>
      <c r="VCI151" s="3"/>
      <c r="VCJ151" s="3"/>
      <c r="VCK151" s="3"/>
      <c r="VCL151" s="3"/>
      <c r="VCM151" s="3"/>
      <c r="VCN151" s="3"/>
      <c r="VCO151" s="3"/>
      <c r="VCP151" s="3"/>
      <c r="VCQ151" s="3"/>
      <c r="VCR151" s="3"/>
      <c r="VCS151" s="3"/>
      <c r="VCT151" s="3"/>
      <c r="VCU151" s="3"/>
      <c r="VCV151" s="3"/>
      <c r="VCW151" s="3"/>
      <c r="VCX151" s="3"/>
      <c r="VCY151" s="3"/>
      <c r="VCZ151" s="3"/>
      <c r="VDA151" s="3"/>
      <c r="VDB151" s="3"/>
      <c r="VDC151" s="3"/>
      <c r="VDD151" s="3"/>
      <c r="VDE151" s="3"/>
      <c r="VDF151" s="3"/>
      <c r="VDG151" s="3"/>
      <c r="VDH151" s="3"/>
      <c r="VDI151" s="3"/>
      <c r="VDJ151" s="3"/>
      <c r="VDK151" s="3"/>
      <c r="VDL151" s="3"/>
      <c r="VDM151" s="3"/>
      <c r="VDN151" s="3"/>
      <c r="VDO151" s="3"/>
      <c r="VDP151" s="3"/>
      <c r="VDQ151" s="3"/>
      <c r="VDR151" s="3"/>
      <c r="VDS151" s="3"/>
      <c r="VDT151" s="3"/>
      <c r="VDU151" s="3"/>
      <c r="VDV151" s="3"/>
      <c r="VDW151" s="3"/>
      <c r="VDX151" s="3"/>
      <c r="VDY151" s="3"/>
      <c r="VDZ151" s="3"/>
      <c r="VEA151" s="3"/>
      <c r="VEB151" s="3"/>
      <c r="VEC151" s="3"/>
      <c r="VED151" s="3"/>
      <c r="VEE151" s="3"/>
      <c r="VEF151" s="3"/>
      <c r="VEG151" s="3"/>
      <c r="VEH151" s="3"/>
      <c r="VEI151" s="3"/>
      <c r="VEJ151" s="3"/>
      <c r="VEK151" s="3"/>
      <c r="VEL151" s="3"/>
      <c r="VEM151" s="3"/>
      <c r="VEN151" s="3"/>
      <c r="VEO151" s="3"/>
      <c r="VEP151" s="3"/>
      <c r="VEQ151" s="3"/>
      <c r="VER151" s="3"/>
      <c r="VES151" s="3"/>
      <c r="VET151" s="3"/>
      <c r="VEU151" s="3"/>
      <c r="VEV151" s="3"/>
      <c r="VEW151" s="3"/>
      <c r="VEX151" s="3"/>
      <c r="VEY151" s="3"/>
      <c r="VEZ151" s="3"/>
      <c r="VFA151" s="3"/>
      <c r="VFB151" s="3"/>
      <c r="VFC151" s="3"/>
      <c r="VFD151" s="3"/>
      <c r="VFE151" s="3"/>
      <c r="VFF151" s="3"/>
      <c r="VFG151" s="3"/>
      <c r="VFH151" s="3"/>
      <c r="VFI151" s="3"/>
      <c r="VFJ151" s="3"/>
      <c r="VFK151" s="3"/>
      <c r="VFL151" s="3"/>
      <c r="VFM151" s="3"/>
      <c r="VFN151" s="3"/>
      <c r="VFO151" s="3"/>
      <c r="VFP151" s="3"/>
      <c r="VFQ151" s="3"/>
      <c r="VFR151" s="3"/>
      <c r="VFS151" s="3"/>
      <c r="VFT151" s="3"/>
      <c r="VFU151" s="3"/>
      <c r="VFV151" s="3"/>
      <c r="VFW151" s="3"/>
      <c r="VFX151" s="3"/>
      <c r="VFY151" s="3"/>
      <c r="VFZ151" s="3"/>
      <c r="VGA151" s="3"/>
      <c r="VGB151" s="3"/>
      <c r="VGC151" s="3"/>
      <c r="VGD151" s="3"/>
      <c r="VGE151" s="3"/>
      <c r="VGF151" s="3"/>
      <c r="VGG151" s="3"/>
      <c r="VGH151" s="3"/>
      <c r="VGI151" s="3"/>
      <c r="VGJ151" s="3"/>
      <c r="VGK151" s="3"/>
      <c r="VGL151" s="3"/>
      <c r="VGM151" s="3"/>
      <c r="VGN151" s="3"/>
      <c r="VGO151" s="3"/>
      <c r="VGP151" s="3"/>
      <c r="VGQ151" s="3"/>
      <c r="VGR151" s="3"/>
      <c r="VGS151" s="3"/>
      <c r="VGT151" s="3"/>
      <c r="VGU151" s="3"/>
      <c r="VGV151" s="3"/>
      <c r="VGW151" s="3"/>
      <c r="VGX151" s="3"/>
      <c r="VGY151" s="3"/>
      <c r="VGZ151" s="3"/>
      <c r="VHA151" s="3"/>
      <c r="VHB151" s="3"/>
      <c r="VHC151" s="3"/>
      <c r="VHD151" s="3"/>
      <c r="VHE151" s="3"/>
      <c r="VHF151" s="3"/>
      <c r="VHG151" s="3"/>
      <c r="VHH151" s="3"/>
      <c r="VHI151" s="3"/>
      <c r="VHJ151" s="3"/>
      <c r="VHK151" s="3"/>
      <c r="VHL151" s="3"/>
      <c r="VHM151" s="3"/>
      <c r="VHN151" s="3"/>
      <c r="VHO151" s="3"/>
      <c r="VHP151" s="3"/>
      <c r="VHQ151" s="3"/>
      <c r="VHR151" s="3"/>
      <c r="VHS151" s="3"/>
      <c r="VHT151" s="3"/>
      <c r="VHU151" s="3"/>
      <c r="VHV151" s="3"/>
      <c r="VHW151" s="3"/>
      <c r="VHX151" s="3"/>
      <c r="VHY151" s="3"/>
      <c r="VHZ151" s="3"/>
      <c r="VIA151" s="3"/>
      <c r="VIB151" s="3"/>
      <c r="VIC151" s="3"/>
      <c r="VID151" s="3"/>
      <c r="VIE151" s="3"/>
      <c r="VIF151" s="3"/>
      <c r="VIG151" s="3"/>
      <c r="VIH151" s="3"/>
      <c r="VII151" s="3"/>
      <c r="VIJ151" s="3"/>
      <c r="VIK151" s="3"/>
      <c r="VIL151" s="3"/>
      <c r="VIM151" s="3"/>
      <c r="VIN151" s="3"/>
      <c r="VIO151" s="3"/>
      <c r="VIP151" s="3"/>
      <c r="VIQ151" s="3"/>
      <c r="VIR151" s="3"/>
      <c r="VIS151" s="3"/>
      <c r="VIT151" s="3"/>
      <c r="VIU151" s="3"/>
      <c r="VIV151" s="3"/>
      <c r="VIW151" s="3"/>
      <c r="VIX151" s="3"/>
      <c r="VIY151" s="3"/>
      <c r="VIZ151" s="3"/>
      <c r="VJA151" s="3"/>
      <c r="VJB151" s="3"/>
      <c r="VJC151" s="3"/>
      <c r="VJD151" s="3"/>
      <c r="VJE151" s="3"/>
      <c r="VJF151" s="3"/>
      <c r="VJG151" s="3"/>
      <c r="VJH151" s="3"/>
      <c r="VJI151" s="3"/>
      <c r="VJJ151" s="3"/>
      <c r="VJK151" s="3"/>
      <c r="VJL151" s="3"/>
      <c r="VJM151" s="3"/>
      <c r="VJN151" s="3"/>
      <c r="VJO151" s="3"/>
      <c r="VJP151" s="3"/>
      <c r="VJQ151" s="3"/>
      <c r="VJR151" s="3"/>
      <c r="VJS151" s="3"/>
      <c r="VJT151" s="3"/>
      <c r="VJU151" s="3"/>
      <c r="VJV151" s="3"/>
      <c r="VJW151" s="3"/>
      <c r="VJX151" s="3"/>
      <c r="VJY151" s="3"/>
      <c r="VJZ151" s="3"/>
      <c r="VKA151" s="3"/>
      <c r="VKB151" s="3"/>
      <c r="VKC151" s="3"/>
      <c r="VKD151" s="3"/>
      <c r="VKE151" s="3"/>
      <c r="VKF151" s="3"/>
      <c r="VKG151" s="3"/>
      <c r="VKH151" s="3"/>
      <c r="VKI151" s="3"/>
      <c r="VKJ151" s="3"/>
      <c r="VKK151" s="3"/>
      <c r="VKL151" s="3"/>
      <c r="VKM151" s="3"/>
      <c r="VKN151" s="3"/>
      <c r="VKO151" s="3"/>
      <c r="VKP151" s="3"/>
      <c r="VKQ151" s="3"/>
      <c r="VKR151" s="3"/>
      <c r="VKS151" s="3"/>
      <c r="VKT151" s="3"/>
      <c r="VKU151" s="3"/>
      <c r="VKV151" s="3"/>
      <c r="VKW151" s="3"/>
      <c r="VKX151" s="3"/>
      <c r="VKY151" s="3"/>
      <c r="VKZ151" s="3"/>
      <c r="VLA151" s="3"/>
      <c r="VLB151" s="3"/>
      <c r="VLC151" s="3"/>
      <c r="VLD151" s="3"/>
      <c r="VLE151" s="3"/>
      <c r="VLF151" s="3"/>
      <c r="VLG151" s="3"/>
      <c r="VLH151" s="3"/>
      <c r="VLI151" s="3"/>
      <c r="VLJ151" s="3"/>
      <c r="VLK151" s="3"/>
      <c r="VLL151" s="3"/>
      <c r="VLM151" s="3"/>
      <c r="VLN151" s="3"/>
      <c r="VLO151" s="3"/>
      <c r="VLP151" s="3"/>
      <c r="VLQ151" s="3"/>
      <c r="VLR151" s="3"/>
      <c r="VLS151" s="3"/>
      <c r="VLT151" s="3"/>
      <c r="VLU151" s="3"/>
      <c r="VLV151" s="3"/>
      <c r="VLW151" s="3"/>
      <c r="VLX151" s="3"/>
      <c r="VLY151" s="3"/>
      <c r="VLZ151" s="3"/>
      <c r="VMA151" s="3"/>
      <c r="VMB151" s="3"/>
      <c r="VMC151" s="3"/>
      <c r="VMD151" s="3"/>
      <c r="VME151" s="3"/>
      <c r="VMF151" s="3"/>
      <c r="VMG151" s="3"/>
      <c r="VMH151" s="3"/>
      <c r="VMI151" s="3"/>
      <c r="VMJ151" s="3"/>
      <c r="VMK151" s="3"/>
      <c r="VML151" s="3"/>
      <c r="VMM151" s="3"/>
      <c r="VMN151" s="3"/>
      <c r="VMO151" s="3"/>
      <c r="VMP151" s="3"/>
      <c r="VMQ151" s="3"/>
      <c r="VMR151" s="3"/>
      <c r="VMS151" s="3"/>
      <c r="VMT151" s="3"/>
      <c r="VMU151" s="3"/>
      <c r="VMV151" s="3"/>
      <c r="VMW151" s="3"/>
      <c r="VMX151" s="3"/>
      <c r="VMY151" s="3"/>
      <c r="VMZ151" s="3"/>
      <c r="VNA151" s="3"/>
      <c r="VNB151" s="3"/>
      <c r="VNC151" s="3"/>
      <c r="VND151" s="3"/>
      <c r="VNE151" s="3"/>
      <c r="VNF151" s="3"/>
      <c r="VNG151" s="3"/>
      <c r="VNH151" s="3"/>
      <c r="VNI151" s="3"/>
      <c r="VNJ151" s="3"/>
      <c r="VNK151" s="3"/>
      <c r="VNL151" s="3"/>
      <c r="VNM151" s="3"/>
      <c r="VNN151" s="3"/>
      <c r="VNO151" s="3"/>
      <c r="VNP151" s="3"/>
      <c r="VNQ151" s="3"/>
      <c r="VNR151" s="3"/>
      <c r="VNS151" s="3"/>
      <c r="VNT151" s="3"/>
      <c r="VNU151" s="3"/>
      <c r="VNV151" s="3"/>
      <c r="VNW151" s="3"/>
      <c r="VNX151" s="3"/>
      <c r="VNY151" s="3"/>
      <c r="VNZ151" s="3"/>
      <c r="VOA151" s="3"/>
      <c r="VOB151" s="3"/>
      <c r="VOC151" s="3"/>
      <c r="VOD151" s="3"/>
      <c r="VOE151" s="3"/>
      <c r="VOF151" s="3"/>
      <c r="VOG151" s="3"/>
      <c r="VOH151" s="3"/>
      <c r="VOI151" s="3"/>
      <c r="VOJ151" s="3"/>
      <c r="VOK151" s="3"/>
      <c r="VOL151" s="3"/>
      <c r="VOM151" s="3"/>
      <c r="VON151" s="3"/>
      <c r="VOO151" s="3"/>
      <c r="VOP151" s="3"/>
      <c r="VOQ151" s="3"/>
      <c r="VOR151" s="3"/>
      <c r="VOS151" s="3"/>
      <c r="VOT151" s="3"/>
      <c r="VOU151" s="3"/>
      <c r="VOV151" s="3"/>
      <c r="VOW151" s="3"/>
      <c r="VOX151" s="3"/>
      <c r="VOY151" s="3"/>
      <c r="VOZ151" s="3"/>
      <c r="VPA151" s="3"/>
      <c r="VPB151" s="3"/>
      <c r="VPC151" s="3"/>
      <c r="VPD151" s="3"/>
      <c r="VPE151" s="3"/>
      <c r="VPF151" s="3"/>
      <c r="VPG151" s="3"/>
      <c r="VPH151" s="3"/>
      <c r="VPI151" s="3"/>
      <c r="VPJ151" s="3"/>
      <c r="VPK151" s="3"/>
      <c r="VPL151" s="3"/>
      <c r="VPM151" s="3"/>
      <c r="VPN151" s="3"/>
      <c r="VPO151" s="3"/>
      <c r="VPP151" s="3"/>
      <c r="VPQ151" s="3"/>
      <c r="VPR151" s="3"/>
      <c r="VPS151" s="3"/>
      <c r="VPT151" s="3"/>
      <c r="VPU151" s="3"/>
      <c r="VPV151" s="3"/>
      <c r="VPW151" s="3"/>
      <c r="VPX151" s="3"/>
      <c r="VPY151" s="3"/>
      <c r="VPZ151" s="3"/>
      <c r="VQA151" s="3"/>
      <c r="VQB151" s="3"/>
      <c r="VQC151" s="3"/>
      <c r="VQD151" s="3"/>
      <c r="VQE151" s="3"/>
      <c r="VQF151" s="3"/>
      <c r="VQG151" s="3"/>
      <c r="VQH151" s="3"/>
      <c r="VQI151" s="3"/>
      <c r="VQJ151" s="3"/>
      <c r="VQK151" s="3"/>
      <c r="VQL151" s="3"/>
      <c r="VQM151" s="3"/>
      <c r="VQN151" s="3"/>
      <c r="VQO151" s="3"/>
      <c r="VQP151" s="3"/>
      <c r="VQQ151" s="3"/>
      <c r="VQR151" s="3"/>
      <c r="VQS151" s="3"/>
      <c r="VQT151" s="3"/>
      <c r="VQU151" s="3"/>
      <c r="VQV151" s="3"/>
      <c r="VQW151" s="3"/>
      <c r="VQX151" s="3"/>
      <c r="VQY151" s="3"/>
      <c r="VQZ151" s="3"/>
      <c r="VRA151" s="3"/>
      <c r="VRB151" s="3"/>
      <c r="VRC151" s="3"/>
      <c r="VRD151" s="3"/>
      <c r="VRE151" s="3"/>
      <c r="VRF151" s="3"/>
      <c r="VRG151" s="3"/>
      <c r="VRH151" s="3"/>
      <c r="VRI151" s="3"/>
      <c r="VRJ151" s="3"/>
      <c r="VRK151" s="3"/>
      <c r="VRL151" s="3"/>
      <c r="VRM151" s="3"/>
      <c r="VRN151" s="3"/>
      <c r="VRO151" s="3"/>
      <c r="VRP151" s="3"/>
      <c r="VRQ151" s="3"/>
      <c r="VRR151" s="3"/>
      <c r="VRS151" s="3"/>
      <c r="VRT151" s="3"/>
      <c r="VRU151" s="3"/>
      <c r="VRV151" s="3"/>
      <c r="VRW151" s="3"/>
      <c r="VRX151" s="3"/>
      <c r="VRY151" s="3"/>
      <c r="VRZ151" s="3"/>
      <c r="VSA151" s="3"/>
      <c r="VSB151" s="3"/>
      <c r="VSC151" s="3"/>
      <c r="VSD151" s="3"/>
      <c r="VSE151" s="3"/>
      <c r="VSF151" s="3"/>
      <c r="VSG151" s="3"/>
      <c r="VSH151" s="3"/>
      <c r="VSI151" s="3"/>
      <c r="VSJ151" s="3"/>
      <c r="VSK151" s="3"/>
      <c r="VSL151" s="3"/>
      <c r="VSM151" s="3"/>
      <c r="VSN151" s="3"/>
      <c r="VSO151" s="3"/>
      <c r="VSP151" s="3"/>
      <c r="VSQ151" s="3"/>
      <c r="VSR151" s="3"/>
      <c r="VSS151" s="3"/>
      <c r="VST151" s="3"/>
      <c r="VSU151" s="3"/>
      <c r="VSV151" s="3"/>
      <c r="VSW151" s="3"/>
      <c r="VSX151" s="3"/>
      <c r="VSY151" s="3"/>
      <c r="VSZ151" s="3"/>
      <c r="VTA151" s="3"/>
      <c r="VTB151" s="3"/>
      <c r="VTC151" s="3"/>
      <c r="VTD151" s="3"/>
      <c r="VTE151" s="3"/>
      <c r="VTF151" s="3"/>
      <c r="VTG151" s="3"/>
      <c r="VTH151" s="3"/>
      <c r="VTI151" s="3"/>
      <c r="VTJ151" s="3"/>
      <c r="VTK151" s="3"/>
      <c r="VTL151" s="3"/>
      <c r="VTM151" s="3"/>
      <c r="VTN151" s="3"/>
      <c r="VTO151" s="3"/>
      <c r="VTP151" s="3"/>
      <c r="VTQ151" s="3"/>
      <c r="VTR151" s="3"/>
      <c r="VTS151" s="3"/>
      <c r="VTT151" s="3"/>
      <c r="VTU151" s="3"/>
      <c r="VTV151" s="3"/>
      <c r="VTW151" s="3"/>
      <c r="VTX151" s="3"/>
      <c r="VTY151" s="3"/>
      <c r="VTZ151" s="3"/>
      <c r="VUA151" s="3"/>
      <c r="VUB151" s="3"/>
      <c r="VUC151" s="3"/>
      <c r="VUD151" s="3"/>
      <c r="VUE151" s="3"/>
      <c r="VUF151" s="3"/>
      <c r="VUG151" s="3"/>
      <c r="VUH151" s="3"/>
      <c r="VUI151" s="3"/>
      <c r="VUJ151" s="3"/>
      <c r="VUK151" s="3"/>
      <c r="VUL151" s="3"/>
      <c r="VUM151" s="3"/>
      <c r="VUN151" s="3"/>
      <c r="VUO151" s="3"/>
      <c r="VUP151" s="3"/>
      <c r="VUQ151" s="3"/>
      <c r="VUR151" s="3"/>
      <c r="VUS151" s="3"/>
      <c r="VUT151" s="3"/>
      <c r="VUU151" s="3"/>
      <c r="VUV151" s="3"/>
      <c r="VUW151" s="3"/>
      <c r="VUX151" s="3"/>
      <c r="VUY151" s="3"/>
      <c r="VUZ151" s="3"/>
      <c r="VVA151" s="3"/>
      <c r="VVB151" s="3"/>
      <c r="VVC151" s="3"/>
      <c r="VVD151" s="3"/>
      <c r="VVE151" s="3"/>
      <c r="VVF151" s="3"/>
      <c r="VVG151" s="3"/>
      <c r="VVH151" s="3"/>
      <c r="VVI151" s="3"/>
      <c r="VVJ151" s="3"/>
      <c r="VVK151" s="3"/>
      <c r="VVL151" s="3"/>
      <c r="VVM151" s="3"/>
      <c r="VVN151" s="3"/>
      <c r="VVO151" s="3"/>
      <c r="VVP151" s="3"/>
      <c r="VVQ151" s="3"/>
      <c r="VVR151" s="3"/>
      <c r="VVS151" s="3"/>
      <c r="VVT151" s="3"/>
      <c r="VVU151" s="3"/>
      <c r="VVV151" s="3"/>
      <c r="VVW151" s="3"/>
      <c r="VVX151" s="3"/>
      <c r="VVY151" s="3"/>
      <c r="VVZ151" s="3"/>
      <c r="VWA151" s="3"/>
      <c r="VWB151" s="3"/>
      <c r="VWC151" s="3"/>
      <c r="VWD151" s="3"/>
      <c r="VWE151" s="3"/>
      <c r="VWF151" s="3"/>
      <c r="VWG151" s="3"/>
      <c r="VWH151" s="3"/>
      <c r="VWI151" s="3"/>
      <c r="VWJ151" s="3"/>
      <c r="VWK151" s="3"/>
      <c r="VWL151" s="3"/>
      <c r="VWM151" s="3"/>
      <c r="VWN151" s="3"/>
      <c r="VWO151" s="3"/>
      <c r="VWP151" s="3"/>
      <c r="VWQ151" s="3"/>
      <c r="VWR151" s="3"/>
      <c r="VWS151" s="3"/>
      <c r="VWT151" s="3"/>
      <c r="VWU151" s="3"/>
      <c r="VWV151" s="3"/>
      <c r="VWW151" s="3"/>
      <c r="VWX151" s="3"/>
      <c r="VWY151" s="3"/>
      <c r="VWZ151" s="3"/>
      <c r="VXA151" s="3"/>
      <c r="VXB151" s="3"/>
      <c r="VXC151" s="3"/>
      <c r="VXD151" s="3"/>
      <c r="VXE151" s="3"/>
      <c r="VXF151" s="3"/>
      <c r="VXG151" s="3"/>
      <c r="VXH151" s="3"/>
      <c r="VXI151" s="3"/>
      <c r="VXJ151" s="3"/>
      <c r="VXK151" s="3"/>
      <c r="VXL151" s="3"/>
      <c r="VXM151" s="3"/>
      <c r="VXN151" s="3"/>
      <c r="VXO151" s="3"/>
      <c r="VXP151" s="3"/>
      <c r="VXQ151" s="3"/>
      <c r="VXR151" s="3"/>
      <c r="VXS151" s="3"/>
      <c r="VXT151" s="3"/>
      <c r="VXU151" s="3"/>
      <c r="VXV151" s="3"/>
      <c r="VXW151" s="3"/>
      <c r="VXX151" s="3"/>
      <c r="VXY151" s="3"/>
      <c r="VXZ151" s="3"/>
      <c r="VYA151" s="3"/>
      <c r="VYB151" s="3"/>
      <c r="VYC151" s="3"/>
      <c r="VYD151" s="3"/>
      <c r="VYE151" s="3"/>
      <c r="VYF151" s="3"/>
      <c r="VYG151" s="3"/>
      <c r="VYH151" s="3"/>
      <c r="VYI151" s="3"/>
      <c r="VYJ151" s="3"/>
      <c r="VYK151" s="3"/>
      <c r="VYL151" s="3"/>
      <c r="VYM151" s="3"/>
      <c r="VYN151" s="3"/>
      <c r="VYO151" s="3"/>
      <c r="VYP151" s="3"/>
      <c r="VYQ151" s="3"/>
      <c r="VYR151" s="3"/>
      <c r="VYS151" s="3"/>
      <c r="VYT151" s="3"/>
      <c r="VYU151" s="3"/>
      <c r="VYV151" s="3"/>
      <c r="VYW151" s="3"/>
      <c r="VYX151" s="3"/>
      <c r="VYY151" s="3"/>
      <c r="VYZ151" s="3"/>
      <c r="VZA151" s="3"/>
      <c r="VZB151" s="3"/>
      <c r="VZC151" s="3"/>
      <c r="VZD151" s="3"/>
      <c r="VZE151" s="3"/>
      <c r="VZF151" s="3"/>
      <c r="VZG151" s="3"/>
      <c r="VZH151" s="3"/>
      <c r="VZI151" s="3"/>
      <c r="VZJ151" s="3"/>
      <c r="VZK151" s="3"/>
      <c r="VZL151" s="3"/>
      <c r="VZM151" s="3"/>
      <c r="VZN151" s="3"/>
      <c r="VZO151" s="3"/>
      <c r="VZP151" s="3"/>
      <c r="VZQ151" s="3"/>
      <c r="VZR151" s="3"/>
      <c r="VZS151" s="3"/>
      <c r="VZT151" s="3"/>
      <c r="VZU151" s="3"/>
      <c r="VZV151" s="3"/>
      <c r="VZW151" s="3"/>
      <c r="VZX151" s="3"/>
      <c r="VZY151" s="3"/>
      <c r="VZZ151" s="3"/>
      <c r="WAA151" s="3"/>
      <c r="WAB151" s="3"/>
      <c r="WAC151" s="3"/>
      <c r="WAD151" s="3"/>
      <c r="WAE151" s="3"/>
      <c r="WAF151" s="3"/>
      <c r="WAG151" s="3"/>
      <c r="WAH151" s="3"/>
      <c r="WAI151" s="3"/>
      <c r="WAJ151" s="3"/>
      <c r="WAK151" s="3"/>
      <c r="WAL151" s="3"/>
      <c r="WAM151" s="3"/>
      <c r="WAN151" s="3"/>
      <c r="WAO151" s="3"/>
      <c r="WAP151" s="3"/>
      <c r="WAQ151" s="3"/>
      <c r="WAR151" s="3"/>
      <c r="WAS151" s="3"/>
      <c r="WAT151" s="3"/>
      <c r="WAU151" s="3"/>
      <c r="WAV151" s="3"/>
      <c r="WAW151" s="3"/>
      <c r="WAX151" s="3"/>
      <c r="WAY151" s="3"/>
      <c r="WAZ151" s="3"/>
      <c r="WBA151" s="3"/>
      <c r="WBB151" s="3"/>
      <c r="WBC151" s="3"/>
      <c r="WBD151" s="3"/>
      <c r="WBE151" s="3"/>
      <c r="WBF151" s="3"/>
      <c r="WBG151" s="3"/>
      <c r="WBH151" s="3"/>
      <c r="WBI151" s="3"/>
      <c r="WBJ151" s="3"/>
      <c r="WBK151" s="3"/>
      <c r="WBL151" s="3"/>
      <c r="WBM151" s="3"/>
      <c r="WBN151" s="3"/>
      <c r="WBO151" s="3"/>
      <c r="WBP151" s="3"/>
      <c r="WBQ151" s="3"/>
      <c r="WBR151" s="3"/>
      <c r="WBS151" s="3"/>
      <c r="WBT151" s="3"/>
      <c r="WBU151" s="3"/>
      <c r="WBV151" s="3"/>
      <c r="WBW151" s="3"/>
      <c r="WBX151" s="3"/>
      <c r="WBY151" s="3"/>
      <c r="WBZ151" s="3"/>
      <c r="WCA151" s="3"/>
      <c r="WCB151" s="3"/>
      <c r="WCC151" s="3"/>
      <c r="WCD151" s="3"/>
      <c r="WCE151" s="3"/>
      <c r="WCF151" s="3"/>
      <c r="WCG151" s="3"/>
      <c r="WCH151" s="3"/>
      <c r="WCI151" s="3"/>
      <c r="WCJ151" s="3"/>
      <c r="WCK151" s="3"/>
      <c r="WCL151" s="3"/>
      <c r="WCM151" s="3"/>
      <c r="WCN151" s="3"/>
      <c r="WCO151" s="3"/>
      <c r="WCP151" s="3"/>
      <c r="WCQ151" s="3"/>
      <c r="WCR151" s="3"/>
      <c r="WCS151" s="3"/>
      <c r="WCT151" s="3"/>
      <c r="WCU151" s="3"/>
      <c r="WCV151" s="3"/>
      <c r="WCW151" s="3"/>
      <c r="WCX151" s="3"/>
      <c r="WCY151" s="3"/>
      <c r="WCZ151" s="3"/>
      <c r="WDA151" s="3"/>
      <c r="WDB151" s="3"/>
      <c r="WDC151" s="3"/>
      <c r="WDD151" s="3"/>
      <c r="WDE151" s="3"/>
      <c r="WDF151" s="3"/>
      <c r="WDG151" s="3"/>
      <c r="WDH151" s="3"/>
      <c r="WDI151" s="3"/>
      <c r="WDJ151" s="3"/>
      <c r="WDK151" s="3"/>
      <c r="WDL151" s="3"/>
      <c r="WDM151" s="3"/>
      <c r="WDN151" s="3"/>
      <c r="WDO151" s="3"/>
      <c r="WDP151" s="3"/>
      <c r="WDQ151" s="3"/>
      <c r="WDR151" s="3"/>
      <c r="WDS151" s="3"/>
      <c r="WDT151" s="3"/>
      <c r="WDU151" s="3"/>
      <c r="WDV151" s="3"/>
      <c r="WDW151" s="3"/>
      <c r="WDX151" s="3"/>
      <c r="WDY151" s="3"/>
      <c r="WDZ151" s="3"/>
      <c r="WEA151" s="3"/>
      <c r="WEB151" s="3"/>
      <c r="WEC151" s="3"/>
      <c r="WED151" s="3"/>
      <c r="WEE151" s="3"/>
      <c r="WEF151" s="3"/>
      <c r="WEG151" s="3"/>
      <c r="WEH151" s="3"/>
      <c r="WEI151" s="3"/>
      <c r="WEJ151" s="3"/>
      <c r="WEK151" s="3"/>
      <c r="WEL151" s="3"/>
      <c r="WEM151" s="3"/>
      <c r="WEN151" s="3"/>
      <c r="WEO151" s="3"/>
      <c r="WEP151" s="3"/>
      <c r="WEQ151" s="3"/>
      <c r="WER151" s="3"/>
      <c r="WES151" s="3"/>
      <c r="WET151" s="3"/>
      <c r="WEU151" s="3"/>
      <c r="WEV151" s="3"/>
      <c r="WEW151" s="3"/>
      <c r="WEX151" s="3"/>
      <c r="WEY151" s="3"/>
      <c r="WEZ151" s="3"/>
      <c r="WFA151" s="3"/>
      <c r="WFB151" s="3"/>
      <c r="WFC151" s="3"/>
      <c r="WFD151" s="3"/>
      <c r="WFE151" s="3"/>
      <c r="WFF151" s="3"/>
      <c r="WFG151" s="3"/>
      <c r="WFH151" s="3"/>
      <c r="WFI151" s="3"/>
      <c r="WFJ151" s="3"/>
      <c r="WFK151" s="3"/>
      <c r="WFL151" s="3"/>
      <c r="WFM151" s="3"/>
      <c r="WFN151" s="3"/>
      <c r="WFO151" s="3"/>
      <c r="WFP151" s="3"/>
      <c r="WFQ151" s="3"/>
      <c r="WFR151" s="3"/>
      <c r="WFS151" s="3"/>
      <c r="WFT151" s="3"/>
      <c r="WFU151" s="3"/>
      <c r="WFV151" s="3"/>
      <c r="WFW151" s="3"/>
      <c r="WFX151" s="3"/>
      <c r="WFY151" s="3"/>
      <c r="WFZ151" s="3"/>
      <c r="WGA151" s="3"/>
      <c r="WGB151" s="3"/>
      <c r="WGC151" s="3"/>
      <c r="WGD151" s="3"/>
      <c r="WGE151" s="3"/>
      <c r="WGF151" s="3"/>
      <c r="WGG151" s="3"/>
      <c r="WGH151" s="3"/>
      <c r="WGI151" s="3"/>
      <c r="WGJ151" s="3"/>
      <c r="WGK151" s="3"/>
      <c r="WGL151" s="3"/>
      <c r="WGM151" s="3"/>
      <c r="WGN151" s="3"/>
      <c r="WGO151" s="3"/>
      <c r="WGP151" s="3"/>
      <c r="WGQ151" s="3"/>
      <c r="WGR151" s="3"/>
      <c r="WGS151" s="3"/>
      <c r="WGT151" s="3"/>
      <c r="WGU151" s="3"/>
      <c r="WGV151" s="3"/>
      <c r="WGW151" s="3"/>
      <c r="WGX151" s="3"/>
      <c r="WGY151" s="3"/>
      <c r="WGZ151" s="3"/>
      <c r="WHA151" s="3"/>
      <c r="WHB151" s="3"/>
      <c r="WHC151" s="3"/>
      <c r="WHD151" s="3"/>
      <c r="WHE151" s="3"/>
      <c r="WHF151" s="3"/>
      <c r="WHG151" s="3"/>
      <c r="WHH151" s="3"/>
      <c r="WHI151" s="3"/>
      <c r="WHJ151" s="3"/>
      <c r="WHK151" s="3"/>
      <c r="WHL151" s="3"/>
      <c r="WHM151" s="3"/>
      <c r="WHN151" s="3"/>
      <c r="WHO151" s="3"/>
      <c r="WHP151" s="3"/>
      <c r="WHQ151" s="3"/>
      <c r="WHR151" s="3"/>
      <c r="WHS151" s="3"/>
      <c r="WHT151" s="3"/>
      <c r="WHU151" s="3"/>
      <c r="WHV151" s="3"/>
      <c r="WHW151" s="3"/>
      <c r="WHX151" s="3"/>
      <c r="WHY151" s="3"/>
      <c r="WHZ151" s="3"/>
      <c r="WIA151" s="3"/>
      <c r="WIB151" s="3"/>
      <c r="WIC151" s="3"/>
      <c r="WID151" s="3"/>
      <c r="WIE151" s="3"/>
      <c r="WIF151" s="3"/>
      <c r="WIG151" s="3"/>
      <c r="WIH151" s="3"/>
      <c r="WII151" s="3"/>
      <c r="WIJ151" s="3"/>
      <c r="WIK151" s="3"/>
      <c r="WIL151" s="3"/>
      <c r="WIM151" s="3"/>
      <c r="WIN151" s="3"/>
      <c r="WIO151" s="3"/>
      <c r="WIP151" s="3"/>
      <c r="WIQ151" s="3"/>
      <c r="WIR151" s="3"/>
      <c r="WIS151" s="3"/>
      <c r="WIT151" s="3"/>
      <c r="WIU151" s="3"/>
      <c r="WIV151" s="3"/>
      <c r="WIW151" s="3"/>
      <c r="WIX151" s="3"/>
      <c r="WIY151" s="3"/>
      <c r="WIZ151" s="3"/>
      <c r="WJA151" s="3"/>
      <c r="WJB151" s="3"/>
      <c r="WJC151" s="3"/>
      <c r="WJD151" s="3"/>
      <c r="WJE151" s="3"/>
      <c r="WJF151" s="3"/>
      <c r="WJG151" s="3"/>
      <c r="WJH151" s="3"/>
      <c r="WJI151" s="3"/>
      <c r="WJJ151" s="3"/>
      <c r="WJK151" s="3"/>
      <c r="WJL151" s="3"/>
      <c r="WJM151" s="3"/>
      <c r="WJN151" s="3"/>
      <c r="WJO151" s="3"/>
      <c r="WJP151" s="3"/>
      <c r="WJQ151" s="3"/>
      <c r="WJR151" s="3"/>
      <c r="WJS151" s="3"/>
      <c r="WJT151" s="3"/>
      <c r="WJU151" s="3"/>
      <c r="WJV151" s="3"/>
      <c r="WJW151" s="3"/>
      <c r="WJX151" s="3"/>
      <c r="WJY151" s="3"/>
      <c r="WJZ151" s="3"/>
      <c r="WKA151" s="3"/>
      <c r="WKB151" s="3"/>
      <c r="WKC151" s="3"/>
      <c r="WKD151" s="3"/>
      <c r="WKE151" s="3"/>
      <c r="WKF151" s="3"/>
      <c r="WKG151" s="3"/>
      <c r="WKH151" s="3"/>
      <c r="WKI151" s="3"/>
      <c r="WKJ151" s="3"/>
      <c r="WKK151" s="3"/>
      <c r="WKL151" s="3"/>
      <c r="WKM151" s="3"/>
      <c r="WKN151" s="3"/>
      <c r="WKO151" s="3"/>
      <c r="WKP151" s="3"/>
      <c r="WKQ151" s="3"/>
      <c r="WKR151" s="3"/>
      <c r="WKS151" s="3"/>
      <c r="WKT151" s="3"/>
      <c r="WKU151" s="3"/>
      <c r="WKV151" s="3"/>
      <c r="WKW151" s="3"/>
      <c r="WKX151" s="3"/>
      <c r="WKY151" s="3"/>
      <c r="WKZ151" s="3"/>
      <c r="WLA151" s="3"/>
      <c r="WLB151" s="3"/>
      <c r="WLC151" s="3"/>
      <c r="WLD151" s="3"/>
      <c r="WLE151" s="3"/>
      <c r="WLF151" s="3"/>
      <c r="WLG151" s="3"/>
      <c r="WLH151" s="3"/>
      <c r="WLI151" s="3"/>
      <c r="WLJ151" s="3"/>
      <c r="WLK151" s="3"/>
      <c r="WLL151" s="3"/>
      <c r="WLM151" s="3"/>
      <c r="WLN151" s="3"/>
      <c r="WLO151" s="3"/>
      <c r="WLP151" s="3"/>
      <c r="WLQ151" s="3"/>
      <c r="WLR151" s="3"/>
      <c r="WLS151" s="3"/>
      <c r="WLT151" s="3"/>
      <c r="WLU151" s="3"/>
      <c r="WLV151" s="3"/>
      <c r="WLW151" s="3"/>
      <c r="WLX151" s="3"/>
      <c r="WLY151" s="3"/>
      <c r="WLZ151" s="3"/>
      <c r="WMA151" s="3"/>
      <c r="WMB151" s="3"/>
      <c r="WMC151" s="3"/>
      <c r="WMD151" s="3"/>
      <c r="WME151" s="3"/>
      <c r="WMF151" s="3"/>
      <c r="WMG151" s="3"/>
      <c r="WMH151" s="3"/>
      <c r="WMI151" s="3"/>
      <c r="WMJ151" s="3"/>
      <c r="WMK151" s="3"/>
      <c r="WML151" s="3"/>
      <c r="WMM151" s="3"/>
      <c r="WMN151" s="3"/>
      <c r="WMO151" s="3"/>
      <c r="WMP151" s="3"/>
      <c r="WMQ151" s="3"/>
      <c r="WMR151" s="3"/>
      <c r="WMS151" s="3"/>
      <c r="WMT151" s="3"/>
      <c r="WMU151" s="3"/>
      <c r="WMV151" s="3"/>
      <c r="WMW151" s="3"/>
      <c r="WMX151" s="3"/>
      <c r="WMY151" s="3"/>
      <c r="WMZ151" s="3"/>
      <c r="WNA151" s="3"/>
      <c r="WNB151" s="3"/>
      <c r="WNC151" s="3"/>
      <c r="WND151" s="3"/>
      <c r="WNE151" s="3"/>
      <c r="WNF151" s="3"/>
      <c r="WNG151" s="3"/>
      <c r="WNH151" s="3"/>
      <c r="WNI151" s="3"/>
      <c r="WNJ151" s="3"/>
      <c r="WNK151" s="3"/>
      <c r="WNL151" s="3"/>
      <c r="WNM151" s="3"/>
      <c r="WNN151" s="3"/>
      <c r="WNO151" s="3"/>
      <c r="WNP151" s="3"/>
      <c r="WNQ151" s="3"/>
      <c r="WNR151" s="3"/>
      <c r="WNS151" s="3"/>
      <c r="WNT151" s="3"/>
      <c r="WNU151" s="3"/>
      <c r="WNV151" s="3"/>
      <c r="WNW151" s="3"/>
      <c r="WNX151" s="3"/>
      <c r="WNY151" s="3"/>
      <c r="WNZ151" s="3"/>
      <c r="WOA151" s="3"/>
      <c r="WOB151" s="3"/>
      <c r="WOC151" s="3"/>
      <c r="WOD151" s="3"/>
      <c r="WOE151" s="3"/>
      <c r="WOF151" s="3"/>
      <c r="WOG151" s="3"/>
      <c r="WOH151" s="3"/>
      <c r="WOI151" s="3"/>
      <c r="WOJ151" s="3"/>
      <c r="WOK151" s="3"/>
      <c r="WOL151" s="3"/>
      <c r="WOM151" s="3"/>
      <c r="WON151" s="3"/>
      <c r="WOO151" s="3"/>
      <c r="WOP151" s="3"/>
      <c r="WOQ151" s="3"/>
      <c r="WOR151" s="3"/>
      <c r="WOS151" s="3"/>
      <c r="WOT151" s="3"/>
      <c r="WOU151" s="3"/>
      <c r="WOV151" s="3"/>
      <c r="WOW151" s="3"/>
      <c r="WOX151" s="3"/>
      <c r="WOY151" s="3"/>
      <c r="WOZ151" s="3"/>
      <c r="WPA151" s="3"/>
      <c r="WPB151" s="3"/>
      <c r="WPC151" s="3"/>
      <c r="WPD151" s="3"/>
      <c r="WPE151" s="3"/>
      <c r="WPF151" s="3"/>
      <c r="WPG151" s="3"/>
      <c r="WPH151" s="3"/>
      <c r="WPI151" s="3"/>
      <c r="WPJ151" s="3"/>
      <c r="WPK151" s="3"/>
      <c r="WPL151" s="3"/>
      <c r="WPM151" s="3"/>
      <c r="WPN151" s="3"/>
      <c r="WPO151" s="3"/>
      <c r="WPP151" s="3"/>
      <c r="WPQ151" s="3"/>
      <c r="WPR151" s="3"/>
      <c r="WPS151" s="3"/>
      <c r="WPT151" s="3"/>
      <c r="WPU151" s="3"/>
      <c r="WPV151" s="3"/>
      <c r="WPW151" s="3"/>
      <c r="WPX151" s="3"/>
      <c r="WPY151" s="3"/>
      <c r="WPZ151" s="3"/>
      <c r="WQA151" s="3"/>
      <c r="WQB151" s="3"/>
      <c r="WQC151" s="3"/>
      <c r="WQD151" s="3"/>
      <c r="WQE151" s="3"/>
      <c r="WQF151" s="3"/>
      <c r="WQG151" s="3"/>
      <c r="WQH151" s="3"/>
      <c r="WQI151" s="3"/>
      <c r="WQJ151" s="3"/>
      <c r="WQK151" s="3"/>
      <c r="WQL151" s="3"/>
      <c r="WQM151" s="3"/>
      <c r="WQN151" s="3"/>
      <c r="WQO151" s="3"/>
      <c r="WQP151" s="3"/>
      <c r="WQQ151" s="3"/>
      <c r="WQR151" s="3"/>
      <c r="WQS151" s="3"/>
      <c r="WQT151" s="3"/>
      <c r="WQU151" s="3"/>
      <c r="WQV151" s="3"/>
      <c r="WQW151" s="3"/>
      <c r="WQX151" s="3"/>
      <c r="WQY151" s="3"/>
      <c r="WQZ151" s="3"/>
      <c r="WRA151" s="3"/>
      <c r="WRB151" s="3"/>
      <c r="WRC151" s="3"/>
      <c r="WRD151" s="3"/>
      <c r="WRE151" s="3"/>
      <c r="WRF151" s="3"/>
      <c r="WRG151" s="3"/>
      <c r="WRH151" s="3"/>
      <c r="WRI151" s="3"/>
      <c r="WRJ151" s="3"/>
      <c r="WRK151" s="3"/>
      <c r="WRL151" s="3"/>
      <c r="WRM151" s="3"/>
      <c r="WRN151" s="3"/>
      <c r="WRO151" s="3"/>
      <c r="WRP151" s="3"/>
      <c r="WRQ151" s="3"/>
      <c r="WRR151" s="3"/>
      <c r="WRS151" s="3"/>
      <c r="WRT151" s="3"/>
      <c r="WRU151" s="3"/>
      <c r="WRV151" s="3"/>
      <c r="WRW151" s="3"/>
      <c r="WRX151" s="3"/>
      <c r="WRY151" s="3"/>
      <c r="WRZ151" s="3"/>
      <c r="WSA151" s="3"/>
      <c r="WSB151" s="3"/>
      <c r="WSC151" s="3"/>
      <c r="WSD151" s="3"/>
      <c r="WSE151" s="3"/>
      <c r="WSF151" s="3"/>
      <c r="WSG151" s="3"/>
      <c r="WSH151" s="3"/>
      <c r="WSI151" s="3"/>
      <c r="WSJ151" s="3"/>
      <c r="WSK151" s="3"/>
      <c r="WSL151" s="3"/>
      <c r="WSM151" s="3"/>
      <c r="WSN151" s="3"/>
      <c r="WSO151" s="3"/>
      <c r="WSP151" s="3"/>
      <c r="WSQ151" s="3"/>
      <c r="WSR151" s="3"/>
      <c r="WSS151" s="3"/>
      <c r="WST151" s="3"/>
      <c r="WSU151" s="3"/>
      <c r="WSV151" s="3"/>
      <c r="WSW151" s="3"/>
      <c r="WSX151" s="3"/>
      <c r="WSY151" s="3"/>
      <c r="WSZ151" s="3"/>
      <c r="WTA151" s="3"/>
      <c r="WTB151" s="3"/>
      <c r="WTC151" s="3"/>
      <c r="WTD151" s="3"/>
      <c r="WTE151" s="3"/>
      <c r="WTF151" s="3"/>
      <c r="WTG151" s="3"/>
      <c r="WTH151" s="3"/>
      <c r="WTI151" s="3"/>
      <c r="WTJ151" s="3"/>
      <c r="WTK151" s="3"/>
      <c r="WTL151" s="3"/>
      <c r="WTM151" s="3"/>
      <c r="WTN151" s="3"/>
      <c r="WTO151" s="3"/>
      <c r="WTP151" s="3"/>
      <c r="WTQ151" s="3"/>
      <c r="WTR151" s="3"/>
      <c r="WTS151" s="3"/>
      <c r="WTT151" s="3"/>
      <c r="WTU151" s="3"/>
      <c r="WTV151" s="3"/>
      <c r="WTW151" s="3"/>
      <c r="WTX151" s="3"/>
      <c r="WTY151" s="3"/>
      <c r="WTZ151" s="3"/>
      <c r="WUA151" s="3"/>
      <c r="WUB151" s="3"/>
      <c r="WUC151" s="3"/>
      <c r="WUD151" s="3"/>
      <c r="WUE151" s="3"/>
      <c r="WUF151" s="3"/>
      <c r="WUG151" s="3"/>
      <c r="WUH151" s="3"/>
      <c r="WUI151" s="3"/>
      <c r="WUJ151" s="3"/>
      <c r="WUK151" s="3"/>
      <c r="WUL151" s="3"/>
      <c r="WUM151" s="3"/>
      <c r="WUN151" s="3"/>
      <c r="WUO151" s="3"/>
      <c r="WUP151" s="3"/>
      <c r="WUQ151" s="3"/>
      <c r="WUR151" s="3"/>
      <c r="WUS151" s="3"/>
      <c r="WUT151" s="3"/>
      <c r="WUU151" s="3"/>
      <c r="WUV151" s="3"/>
      <c r="WUW151" s="3"/>
      <c r="WUX151" s="3"/>
      <c r="WUY151" s="3"/>
      <c r="WUZ151" s="3"/>
      <c r="WVA151" s="3"/>
      <c r="WVB151" s="3"/>
      <c r="WVC151" s="3"/>
      <c r="WVD151" s="3"/>
      <c r="WVE151" s="3"/>
      <c r="WVF151" s="3"/>
      <c r="WVG151" s="3"/>
      <c r="WVH151" s="3"/>
      <c r="WVI151" s="3"/>
      <c r="WVJ151" s="3"/>
      <c r="WVK151" s="3"/>
      <c r="WVL151" s="3"/>
      <c r="WVM151" s="3"/>
      <c r="WVN151" s="3"/>
      <c r="WVO151" s="3"/>
      <c r="WVP151" s="3"/>
      <c r="WVQ151" s="3"/>
      <c r="WVR151" s="3"/>
      <c r="WVS151" s="3"/>
      <c r="WVT151" s="3"/>
      <c r="WVU151" s="3"/>
      <c r="WVV151" s="3"/>
      <c r="WVW151" s="3"/>
      <c r="WVX151" s="3"/>
      <c r="WVY151" s="3"/>
      <c r="WVZ151" s="3"/>
      <c r="WWA151" s="3"/>
      <c r="WWB151" s="3"/>
      <c r="WWC151" s="3"/>
      <c r="WWD151" s="3"/>
      <c r="WWE151" s="3"/>
      <c r="WWF151" s="3"/>
      <c r="WWG151" s="3"/>
      <c r="WWH151" s="3"/>
      <c r="WWI151" s="3"/>
      <c r="WWJ151" s="3"/>
      <c r="WWK151" s="3"/>
      <c r="WWL151" s="3"/>
      <c r="WWM151" s="3"/>
      <c r="WWN151" s="3"/>
      <c r="WWO151" s="3"/>
      <c r="WWP151" s="3"/>
      <c r="WWQ151" s="3"/>
      <c r="WWR151" s="3"/>
      <c r="WWS151" s="3"/>
      <c r="WWT151" s="3"/>
      <c r="WWU151" s="3"/>
      <c r="WWV151" s="3"/>
      <c r="WWW151" s="3"/>
      <c r="WWX151" s="3"/>
      <c r="WWY151" s="3"/>
      <c r="WWZ151" s="3"/>
      <c r="WXA151" s="3"/>
      <c r="WXB151" s="3"/>
      <c r="WXC151" s="3"/>
      <c r="WXD151" s="3"/>
      <c r="WXE151" s="3"/>
      <c r="WXF151" s="3"/>
      <c r="WXG151" s="3"/>
      <c r="WXH151" s="3"/>
      <c r="WXI151" s="3"/>
      <c r="WXJ151" s="3"/>
      <c r="WXK151" s="3"/>
      <c r="WXL151" s="3"/>
      <c r="WXM151" s="3"/>
      <c r="WXN151" s="3"/>
      <c r="WXO151" s="3"/>
      <c r="WXP151" s="3"/>
      <c r="WXQ151" s="3"/>
      <c r="WXR151" s="3"/>
      <c r="WXS151" s="3"/>
      <c r="WXT151" s="3"/>
      <c r="WXU151" s="3"/>
      <c r="WXV151" s="3"/>
      <c r="WXW151" s="3"/>
      <c r="WXX151" s="3"/>
      <c r="WXY151" s="3"/>
      <c r="WXZ151" s="3"/>
      <c r="WYA151" s="3"/>
      <c r="WYB151" s="3"/>
      <c r="WYC151" s="3"/>
      <c r="WYD151" s="3"/>
      <c r="WYE151" s="3"/>
      <c r="WYF151" s="3"/>
      <c r="WYG151" s="3"/>
      <c r="WYH151" s="3"/>
      <c r="WYI151" s="3"/>
      <c r="WYJ151" s="3"/>
      <c r="WYK151" s="3"/>
      <c r="WYL151" s="3"/>
      <c r="WYM151" s="3"/>
      <c r="WYN151" s="3"/>
      <c r="WYO151" s="3"/>
      <c r="WYP151" s="3"/>
      <c r="WYQ151" s="3"/>
      <c r="WYR151" s="3"/>
      <c r="WYS151" s="3"/>
      <c r="WYT151" s="3"/>
      <c r="WYU151" s="3"/>
      <c r="WYV151" s="3"/>
      <c r="WYW151" s="3"/>
      <c r="WYX151" s="3"/>
      <c r="WYY151" s="3"/>
      <c r="WYZ151" s="3"/>
      <c r="WZA151" s="3"/>
      <c r="WZB151" s="3"/>
      <c r="WZC151" s="3"/>
      <c r="WZD151" s="3"/>
      <c r="WZE151" s="3"/>
      <c r="WZF151" s="3"/>
      <c r="WZG151" s="3"/>
      <c r="WZH151" s="3"/>
      <c r="WZI151" s="3"/>
      <c r="WZJ151" s="3"/>
      <c r="WZK151" s="3"/>
      <c r="WZL151" s="3"/>
      <c r="WZM151" s="3"/>
      <c r="WZN151" s="3"/>
      <c r="WZO151" s="3"/>
      <c r="WZP151" s="3"/>
      <c r="WZQ151" s="3"/>
      <c r="WZR151" s="3"/>
      <c r="WZS151" s="3"/>
      <c r="WZT151" s="3"/>
      <c r="WZU151" s="3"/>
      <c r="WZV151" s="3"/>
      <c r="WZW151" s="3"/>
      <c r="WZX151" s="3"/>
      <c r="WZY151" s="3"/>
      <c r="WZZ151" s="3"/>
      <c r="XAA151" s="3"/>
      <c r="XAB151" s="3"/>
      <c r="XAC151" s="3"/>
      <c r="XAD151" s="3"/>
      <c r="XAE151" s="3"/>
      <c r="XAF151" s="3"/>
      <c r="XAG151" s="3"/>
      <c r="XAH151" s="3"/>
      <c r="XAI151" s="3"/>
      <c r="XAJ151" s="3"/>
      <c r="XAK151" s="3"/>
      <c r="XAL151" s="3"/>
      <c r="XAM151" s="3"/>
      <c r="XAN151" s="3"/>
      <c r="XAO151" s="3"/>
      <c r="XAP151" s="3"/>
      <c r="XAQ151" s="3"/>
      <c r="XAR151" s="3"/>
      <c r="XAS151" s="3"/>
      <c r="XAT151" s="3"/>
      <c r="XAU151" s="3"/>
      <c r="XAV151" s="3"/>
      <c r="XAW151" s="3"/>
      <c r="XAX151" s="3"/>
      <c r="XAY151" s="3"/>
      <c r="XAZ151" s="3"/>
      <c r="XBA151" s="3"/>
      <c r="XBB151" s="3"/>
      <c r="XBC151" s="3"/>
      <c r="XBD151" s="3"/>
      <c r="XBE151" s="3"/>
      <c r="XBF151" s="3"/>
      <c r="XBG151" s="3"/>
      <c r="XBH151" s="3"/>
      <c r="XBI151" s="3"/>
      <c r="XBJ151" s="3"/>
      <c r="XBK151" s="3"/>
      <c r="XBL151" s="3"/>
      <c r="XBM151" s="3"/>
      <c r="XBN151" s="3"/>
      <c r="XBO151" s="3"/>
      <c r="XBP151" s="3"/>
      <c r="XBQ151" s="3"/>
      <c r="XBR151" s="3"/>
      <c r="XBS151" s="3"/>
      <c r="XBT151" s="3"/>
      <c r="XBU151" s="3"/>
      <c r="XBV151" s="3"/>
      <c r="XBW151" s="3"/>
      <c r="XBX151" s="3"/>
      <c r="XBY151" s="3"/>
      <c r="XBZ151" s="3"/>
      <c r="XCA151" s="3"/>
      <c r="XCB151" s="3"/>
      <c r="XCC151" s="3"/>
      <c r="XCD151" s="3"/>
      <c r="XCE151" s="3"/>
      <c r="XCF151" s="3"/>
      <c r="XCG151" s="3"/>
      <c r="XCH151" s="3"/>
      <c r="XCI151" s="3"/>
      <c r="XCJ151" s="3"/>
      <c r="XCK151" s="3"/>
      <c r="XCL151" s="3"/>
      <c r="XCM151" s="3"/>
      <c r="XCN151" s="3"/>
      <c r="XCO151" s="3"/>
      <c r="XCP151" s="3"/>
      <c r="XCQ151" s="3"/>
      <c r="XCR151" s="3"/>
      <c r="XCS151" s="3"/>
      <c r="XCT151" s="3"/>
      <c r="XCU151" s="3"/>
      <c r="XCV151" s="3"/>
      <c r="XCW151" s="3"/>
      <c r="XCX151" s="3"/>
      <c r="XCY151" s="3"/>
      <c r="XCZ151" s="3"/>
      <c r="XDA151" s="3"/>
      <c r="XDB151" s="3"/>
      <c r="XDC151" s="3"/>
    </row>
    <row r="152" spans="1:222 13494:16331" s="4" customFormat="1" ht="26.1" customHeight="1" x14ac:dyDescent="0.25">
      <c r="A152" s="16"/>
      <c r="B152" s="19"/>
      <c r="C152" s="19"/>
      <c r="D152" s="20"/>
      <c r="E152" s="11" t="s">
        <v>127</v>
      </c>
      <c r="F152" s="34">
        <v>1</v>
      </c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SXZ152" s="3"/>
      <c r="SYA152" s="3"/>
      <c r="SYB152" s="3"/>
      <c r="SYC152" s="3"/>
      <c r="SYD152" s="3"/>
      <c r="SYE152" s="3"/>
      <c r="SYF152" s="3"/>
      <c r="SYG152" s="3"/>
      <c r="SYH152" s="3"/>
      <c r="SYI152" s="3"/>
      <c r="SYJ152" s="3"/>
      <c r="SYK152" s="3"/>
      <c r="SYL152" s="3"/>
      <c r="SYM152" s="3"/>
      <c r="SYN152" s="3"/>
      <c r="SYO152" s="3"/>
      <c r="SYP152" s="3"/>
      <c r="SYQ152" s="3"/>
      <c r="SYR152" s="3"/>
      <c r="SYS152" s="3"/>
      <c r="SYT152" s="3"/>
      <c r="SYU152" s="3"/>
      <c r="SYV152" s="3"/>
      <c r="SYW152" s="3"/>
      <c r="SYX152" s="3"/>
      <c r="SYY152" s="3"/>
      <c r="SYZ152" s="3"/>
      <c r="SZA152" s="3"/>
      <c r="SZB152" s="3"/>
      <c r="SZC152" s="3"/>
      <c r="SZD152" s="3"/>
      <c r="SZE152" s="3"/>
      <c r="SZF152" s="3"/>
      <c r="SZG152" s="3"/>
      <c r="SZH152" s="3"/>
      <c r="SZI152" s="3"/>
      <c r="SZJ152" s="3"/>
      <c r="SZK152" s="3"/>
      <c r="SZL152" s="3"/>
      <c r="SZM152" s="3"/>
      <c r="SZN152" s="3"/>
      <c r="SZO152" s="3"/>
      <c r="SZP152" s="3"/>
      <c r="SZQ152" s="3"/>
      <c r="SZR152" s="3"/>
      <c r="SZS152" s="3"/>
      <c r="SZT152" s="3"/>
      <c r="SZU152" s="3"/>
      <c r="SZV152" s="3"/>
      <c r="SZW152" s="3"/>
      <c r="SZX152" s="3"/>
      <c r="SZY152" s="3"/>
      <c r="SZZ152" s="3"/>
      <c r="TAA152" s="3"/>
      <c r="TAB152" s="3"/>
      <c r="TAC152" s="3"/>
      <c r="TAD152" s="3"/>
      <c r="TAE152" s="3"/>
      <c r="TAF152" s="3"/>
      <c r="TAG152" s="3"/>
      <c r="TAH152" s="3"/>
      <c r="TAI152" s="3"/>
      <c r="TAJ152" s="3"/>
      <c r="TAK152" s="3"/>
      <c r="TAL152" s="3"/>
      <c r="TAM152" s="3"/>
      <c r="TAN152" s="3"/>
      <c r="TAO152" s="3"/>
      <c r="TAP152" s="3"/>
      <c r="TAQ152" s="3"/>
      <c r="TAR152" s="3"/>
      <c r="TAS152" s="3"/>
      <c r="TAT152" s="3"/>
      <c r="TAU152" s="3"/>
      <c r="TAV152" s="3"/>
      <c r="TAW152" s="3"/>
      <c r="TAX152" s="3"/>
      <c r="TAY152" s="3"/>
      <c r="TAZ152" s="3"/>
      <c r="TBA152" s="3"/>
      <c r="TBB152" s="3"/>
      <c r="TBC152" s="3"/>
      <c r="TBD152" s="3"/>
      <c r="TBE152" s="3"/>
      <c r="TBF152" s="3"/>
      <c r="TBG152" s="3"/>
      <c r="TBH152" s="3"/>
      <c r="TBI152" s="3"/>
      <c r="TBJ152" s="3"/>
      <c r="TBK152" s="3"/>
      <c r="TBL152" s="3"/>
      <c r="TBM152" s="3"/>
      <c r="TBN152" s="3"/>
      <c r="TBO152" s="3"/>
      <c r="TBP152" s="3"/>
      <c r="TBQ152" s="3"/>
      <c r="TBR152" s="3"/>
      <c r="TBS152" s="3"/>
      <c r="TBT152" s="3"/>
      <c r="TBU152" s="3"/>
      <c r="TBV152" s="3"/>
      <c r="TBW152" s="3"/>
      <c r="TBX152" s="3"/>
      <c r="TBY152" s="3"/>
      <c r="TBZ152" s="3"/>
      <c r="TCA152" s="3"/>
      <c r="TCB152" s="3"/>
      <c r="TCC152" s="3"/>
      <c r="TCD152" s="3"/>
      <c r="TCE152" s="3"/>
      <c r="TCF152" s="3"/>
      <c r="TCG152" s="3"/>
      <c r="TCH152" s="3"/>
      <c r="TCI152" s="3"/>
      <c r="TCJ152" s="3"/>
      <c r="TCK152" s="3"/>
      <c r="TCL152" s="3"/>
      <c r="TCM152" s="3"/>
      <c r="TCN152" s="3"/>
      <c r="TCO152" s="3"/>
      <c r="TCP152" s="3"/>
      <c r="TCQ152" s="3"/>
      <c r="TCR152" s="3"/>
      <c r="TCS152" s="3"/>
      <c r="TCT152" s="3"/>
      <c r="TCU152" s="3"/>
      <c r="TCV152" s="3"/>
      <c r="TCW152" s="3"/>
      <c r="TCX152" s="3"/>
      <c r="TCY152" s="3"/>
      <c r="TCZ152" s="3"/>
      <c r="TDA152" s="3"/>
      <c r="TDB152" s="3"/>
      <c r="TDC152" s="3"/>
      <c r="TDD152" s="3"/>
      <c r="TDE152" s="3"/>
      <c r="TDF152" s="3"/>
      <c r="TDG152" s="3"/>
      <c r="TDH152" s="3"/>
      <c r="TDI152" s="3"/>
      <c r="TDJ152" s="3"/>
      <c r="TDK152" s="3"/>
      <c r="TDL152" s="3"/>
      <c r="TDM152" s="3"/>
      <c r="TDN152" s="3"/>
      <c r="TDO152" s="3"/>
      <c r="TDP152" s="3"/>
      <c r="TDQ152" s="3"/>
      <c r="TDR152" s="3"/>
      <c r="TDS152" s="3"/>
      <c r="TDT152" s="3"/>
      <c r="TDU152" s="3"/>
      <c r="TDV152" s="3"/>
      <c r="TDW152" s="3"/>
      <c r="TDX152" s="3"/>
      <c r="TDY152" s="3"/>
      <c r="TDZ152" s="3"/>
      <c r="TEA152" s="3"/>
      <c r="TEB152" s="3"/>
      <c r="TEC152" s="3"/>
      <c r="TED152" s="3"/>
      <c r="TEE152" s="3"/>
      <c r="TEF152" s="3"/>
      <c r="TEG152" s="3"/>
      <c r="TEH152" s="3"/>
      <c r="TEI152" s="3"/>
      <c r="TEJ152" s="3"/>
      <c r="TEK152" s="3"/>
      <c r="TEL152" s="3"/>
      <c r="TEM152" s="3"/>
      <c r="TEN152" s="3"/>
      <c r="TEO152" s="3"/>
      <c r="TEP152" s="3"/>
      <c r="TEQ152" s="3"/>
      <c r="TER152" s="3"/>
      <c r="TES152" s="3"/>
      <c r="TET152" s="3"/>
      <c r="TEU152" s="3"/>
      <c r="TEV152" s="3"/>
      <c r="TEW152" s="3"/>
      <c r="TEX152" s="3"/>
      <c r="TEY152" s="3"/>
      <c r="TEZ152" s="3"/>
      <c r="TFA152" s="3"/>
      <c r="TFB152" s="3"/>
      <c r="TFC152" s="3"/>
      <c r="TFD152" s="3"/>
      <c r="TFE152" s="3"/>
      <c r="TFF152" s="3"/>
      <c r="TFG152" s="3"/>
      <c r="TFH152" s="3"/>
      <c r="TFI152" s="3"/>
      <c r="TFJ152" s="3"/>
      <c r="TFK152" s="3"/>
      <c r="TFL152" s="3"/>
      <c r="TFM152" s="3"/>
      <c r="TFN152" s="3"/>
      <c r="TFO152" s="3"/>
      <c r="TFP152" s="3"/>
      <c r="TFQ152" s="3"/>
      <c r="TFR152" s="3"/>
      <c r="TFS152" s="3"/>
      <c r="TFT152" s="3"/>
      <c r="TFU152" s="3"/>
      <c r="TFV152" s="3"/>
      <c r="TFW152" s="3"/>
      <c r="TFX152" s="3"/>
      <c r="TFY152" s="3"/>
      <c r="TFZ152" s="3"/>
      <c r="TGA152" s="3"/>
      <c r="TGB152" s="3"/>
      <c r="TGC152" s="3"/>
      <c r="TGD152" s="3"/>
      <c r="TGE152" s="3"/>
      <c r="TGF152" s="3"/>
      <c r="TGG152" s="3"/>
      <c r="TGH152" s="3"/>
      <c r="TGI152" s="3"/>
      <c r="TGJ152" s="3"/>
      <c r="TGK152" s="3"/>
      <c r="TGL152" s="3"/>
      <c r="TGM152" s="3"/>
      <c r="TGN152" s="3"/>
      <c r="TGO152" s="3"/>
      <c r="TGP152" s="3"/>
      <c r="TGQ152" s="3"/>
      <c r="TGR152" s="3"/>
      <c r="TGS152" s="3"/>
      <c r="TGT152" s="3"/>
      <c r="TGU152" s="3"/>
      <c r="TGV152" s="3"/>
      <c r="TGW152" s="3"/>
      <c r="TGX152" s="3"/>
      <c r="TGY152" s="3"/>
      <c r="TGZ152" s="3"/>
      <c r="THA152" s="3"/>
      <c r="THB152" s="3"/>
      <c r="THC152" s="3"/>
      <c r="THD152" s="3"/>
      <c r="THE152" s="3"/>
      <c r="THF152" s="3"/>
      <c r="THG152" s="3"/>
      <c r="THH152" s="3"/>
      <c r="THI152" s="3"/>
      <c r="THJ152" s="3"/>
      <c r="THK152" s="3"/>
      <c r="THL152" s="3"/>
      <c r="THM152" s="3"/>
      <c r="THN152" s="3"/>
      <c r="THO152" s="3"/>
      <c r="THP152" s="3"/>
      <c r="THQ152" s="3"/>
      <c r="THR152" s="3"/>
      <c r="THS152" s="3"/>
      <c r="THT152" s="3"/>
      <c r="THU152" s="3"/>
      <c r="THV152" s="3"/>
      <c r="THW152" s="3"/>
      <c r="THX152" s="3"/>
      <c r="THY152" s="3"/>
      <c r="THZ152" s="3"/>
      <c r="TIA152" s="3"/>
      <c r="TIB152" s="3"/>
      <c r="TIC152" s="3"/>
      <c r="TID152" s="3"/>
      <c r="TIE152" s="3"/>
      <c r="TIF152" s="3"/>
      <c r="TIG152" s="3"/>
      <c r="TIH152" s="3"/>
      <c r="TII152" s="3"/>
      <c r="TIJ152" s="3"/>
      <c r="TIK152" s="3"/>
      <c r="TIL152" s="3"/>
      <c r="TIM152" s="3"/>
      <c r="TIN152" s="3"/>
      <c r="TIO152" s="3"/>
      <c r="TIP152" s="3"/>
      <c r="TIQ152" s="3"/>
      <c r="TIR152" s="3"/>
      <c r="TIS152" s="3"/>
      <c r="TIT152" s="3"/>
      <c r="TIU152" s="3"/>
      <c r="TIV152" s="3"/>
      <c r="TIW152" s="3"/>
      <c r="TIX152" s="3"/>
      <c r="TIY152" s="3"/>
      <c r="TIZ152" s="3"/>
      <c r="TJA152" s="3"/>
      <c r="TJB152" s="3"/>
      <c r="TJC152" s="3"/>
      <c r="TJD152" s="3"/>
      <c r="TJE152" s="3"/>
      <c r="TJF152" s="3"/>
      <c r="TJG152" s="3"/>
      <c r="TJH152" s="3"/>
      <c r="TJI152" s="3"/>
      <c r="TJJ152" s="3"/>
      <c r="TJK152" s="3"/>
      <c r="TJL152" s="3"/>
      <c r="TJM152" s="3"/>
      <c r="TJN152" s="3"/>
      <c r="TJO152" s="3"/>
      <c r="TJP152" s="3"/>
      <c r="TJQ152" s="3"/>
      <c r="TJR152" s="3"/>
      <c r="TJS152" s="3"/>
      <c r="TJT152" s="3"/>
      <c r="TJU152" s="3"/>
      <c r="TJV152" s="3"/>
      <c r="TJW152" s="3"/>
      <c r="TJX152" s="3"/>
      <c r="TJY152" s="3"/>
      <c r="TJZ152" s="3"/>
      <c r="TKA152" s="3"/>
      <c r="TKB152" s="3"/>
      <c r="TKC152" s="3"/>
      <c r="TKD152" s="3"/>
      <c r="TKE152" s="3"/>
      <c r="TKF152" s="3"/>
      <c r="TKG152" s="3"/>
      <c r="TKH152" s="3"/>
      <c r="TKI152" s="3"/>
      <c r="TKJ152" s="3"/>
      <c r="TKK152" s="3"/>
      <c r="TKL152" s="3"/>
      <c r="TKM152" s="3"/>
      <c r="TKN152" s="3"/>
      <c r="TKO152" s="3"/>
      <c r="TKP152" s="3"/>
      <c r="TKQ152" s="3"/>
      <c r="TKR152" s="3"/>
      <c r="TKS152" s="3"/>
      <c r="TKT152" s="3"/>
      <c r="TKU152" s="3"/>
      <c r="TKV152" s="3"/>
      <c r="TKW152" s="3"/>
      <c r="TKX152" s="3"/>
      <c r="TKY152" s="3"/>
      <c r="TKZ152" s="3"/>
      <c r="TLA152" s="3"/>
      <c r="TLB152" s="3"/>
      <c r="TLC152" s="3"/>
      <c r="TLD152" s="3"/>
      <c r="TLE152" s="3"/>
      <c r="TLF152" s="3"/>
      <c r="TLG152" s="3"/>
      <c r="TLH152" s="3"/>
      <c r="TLI152" s="3"/>
      <c r="TLJ152" s="3"/>
      <c r="TLK152" s="3"/>
      <c r="TLL152" s="3"/>
      <c r="TLM152" s="3"/>
      <c r="TLN152" s="3"/>
      <c r="TLO152" s="3"/>
      <c r="TLP152" s="3"/>
      <c r="TLQ152" s="3"/>
      <c r="TLR152" s="3"/>
      <c r="TLS152" s="3"/>
      <c r="TLT152" s="3"/>
      <c r="TLU152" s="3"/>
      <c r="TLV152" s="3"/>
      <c r="TLW152" s="3"/>
      <c r="TLX152" s="3"/>
      <c r="TLY152" s="3"/>
      <c r="TLZ152" s="3"/>
      <c r="TMA152" s="3"/>
      <c r="TMB152" s="3"/>
      <c r="TMC152" s="3"/>
      <c r="TMD152" s="3"/>
      <c r="TME152" s="3"/>
      <c r="TMF152" s="3"/>
      <c r="TMG152" s="3"/>
      <c r="TMH152" s="3"/>
      <c r="TMI152" s="3"/>
      <c r="TMJ152" s="3"/>
      <c r="TMK152" s="3"/>
      <c r="TML152" s="3"/>
      <c r="TMM152" s="3"/>
      <c r="TMN152" s="3"/>
      <c r="TMO152" s="3"/>
      <c r="TMP152" s="3"/>
      <c r="TMQ152" s="3"/>
      <c r="TMR152" s="3"/>
      <c r="TMS152" s="3"/>
      <c r="TMT152" s="3"/>
      <c r="TMU152" s="3"/>
      <c r="TMV152" s="3"/>
      <c r="TMW152" s="3"/>
      <c r="TMX152" s="3"/>
      <c r="TMY152" s="3"/>
      <c r="TMZ152" s="3"/>
      <c r="TNA152" s="3"/>
      <c r="TNB152" s="3"/>
      <c r="TNC152" s="3"/>
      <c r="TND152" s="3"/>
      <c r="TNE152" s="3"/>
      <c r="TNF152" s="3"/>
      <c r="TNG152" s="3"/>
      <c r="TNH152" s="3"/>
      <c r="TNI152" s="3"/>
      <c r="TNJ152" s="3"/>
      <c r="TNK152" s="3"/>
      <c r="TNL152" s="3"/>
      <c r="TNM152" s="3"/>
      <c r="TNN152" s="3"/>
      <c r="TNO152" s="3"/>
      <c r="TNP152" s="3"/>
      <c r="TNQ152" s="3"/>
      <c r="TNR152" s="3"/>
      <c r="TNS152" s="3"/>
      <c r="TNT152" s="3"/>
      <c r="TNU152" s="3"/>
      <c r="TNV152" s="3"/>
      <c r="TNW152" s="3"/>
      <c r="TNX152" s="3"/>
      <c r="TNY152" s="3"/>
      <c r="TNZ152" s="3"/>
      <c r="TOA152" s="3"/>
      <c r="TOB152" s="3"/>
      <c r="TOC152" s="3"/>
      <c r="TOD152" s="3"/>
      <c r="TOE152" s="3"/>
      <c r="TOF152" s="3"/>
      <c r="TOG152" s="3"/>
      <c r="TOH152" s="3"/>
      <c r="TOI152" s="3"/>
      <c r="TOJ152" s="3"/>
      <c r="TOK152" s="3"/>
      <c r="TOL152" s="3"/>
      <c r="TOM152" s="3"/>
      <c r="TON152" s="3"/>
      <c r="TOO152" s="3"/>
      <c r="TOP152" s="3"/>
      <c r="TOQ152" s="3"/>
      <c r="TOR152" s="3"/>
      <c r="TOS152" s="3"/>
      <c r="TOT152" s="3"/>
      <c r="TOU152" s="3"/>
      <c r="TOV152" s="3"/>
      <c r="TOW152" s="3"/>
      <c r="TOX152" s="3"/>
      <c r="TOY152" s="3"/>
      <c r="TOZ152" s="3"/>
      <c r="TPA152" s="3"/>
      <c r="TPB152" s="3"/>
      <c r="TPC152" s="3"/>
      <c r="TPD152" s="3"/>
      <c r="TPE152" s="3"/>
      <c r="TPF152" s="3"/>
      <c r="TPG152" s="3"/>
      <c r="TPH152" s="3"/>
      <c r="TPI152" s="3"/>
      <c r="TPJ152" s="3"/>
      <c r="TPK152" s="3"/>
      <c r="TPL152" s="3"/>
      <c r="TPM152" s="3"/>
      <c r="TPN152" s="3"/>
      <c r="TPO152" s="3"/>
      <c r="TPP152" s="3"/>
      <c r="TPQ152" s="3"/>
      <c r="TPR152" s="3"/>
      <c r="TPS152" s="3"/>
      <c r="TPT152" s="3"/>
      <c r="TPU152" s="3"/>
      <c r="TPV152" s="3"/>
      <c r="TPW152" s="3"/>
      <c r="TPX152" s="3"/>
      <c r="TPY152" s="3"/>
      <c r="TPZ152" s="3"/>
      <c r="TQA152" s="3"/>
      <c r="TQB152" s="3"/>
      <c r="TQC152" s="3"/>
      <c r="TQD152" s="3"/>
      <c r="TQE152" s="3"/>
      <c r="TQF152" s="3"/>
      <c r="TQG152" s="3"/>
      <c r="TQH152" s="3"/>
      <c r="TQI152" s="3"/>
      <c r="TQJ152" s="3"/>
      <c r="TQK152" s="3"/>
      <c r="TQL152" s="3"/>
      <c r="TQM152" s="3"/>
      <c r="TQN152" s="3"/>
      <c r="TQO152" s="3"/>
      <c r="TQP152" s="3"/>
      <c r="TQQ152" s="3"/>
      <c r="TQR152" s="3"/>
      <c r="TQS152" s="3"/>
      <c r="TQT152" s="3"/>
      <c r="TQU152" s="3"/>
      <c r="TQV152" s="3"/>
      <c r="TQW152" s="3"/>
      <c r="TQX152" s="3"/>
      <c r="TQY152" s="3"/>
      <c r="TQZ152" s="3"/>
      <c r="TRA152" s="3"/>
      <c r="TRB152" s="3"/>
      <c r="TRC152" s="3"/>
      <c r="TRD152" s="3"/>
      <c r="TRE152" s="3"/>
      <c r="TRF152" s="3"/>
      <c r="TRG152" s="3"/>
      <c r="TRH152" s="3"/>
      <c r="TRI152" s="3"/>
      <c r="TRJ152" s="3"/>
      <c r="TRK152" s="3"/>
      <c r="TRL152" s="3"/>
      <c r="TRM152" s="3"/>
      <c r="TRN152" s="3"/>
      <c r="TRO152" s="3"/>
      <c r="TRP152" s="3"/>
      <c r="TRQ152" s="3"/>
      <c r="TRR152" s="3"/>
      <c r="TRS152" s="3"/>
      <c r="TRT152" s="3"/>
      <c r="TRU152" s="3"/>
      <c r="TRV152" s="3"/>
      <c r="TRW152" s="3"/>
      <c r="TRX152" s="3"/>
      <c r="TRY152" s="3"/>
      <c r="TRZ152" s="3"/>
      <c r="TSA152" s="3"/>
      <c r="TSB152" s="3"/>
      <c r="TSC152" s="3"/>
      <c r="TSD152" s="3"/>
      <c r="TSE152" s="3"/>
      <c r="TSF152" s="3"/>
      <c r="TSG152" s="3"/>
      <c r="TSH152" s="3"/>
      <c r="TSI152" s="3"/>
      <c r="TSJ152" s="3"/>
      <c r="TSK152" s="3"/>
      <c r="TSL152" s="3"/>
      <c r="TSM152" s="3"/>
      <c r="TSN152" s="3"/>
      <c r="TSO152" s="3"/>
      <c r="TSP152" s="3"/>
      <c r="TSQ152" s="3"/>
      <c r="TSR152" s="3"/>
      <c r="TSS152" s="3"/>
      <c r="TST152" s="3"/>
      <c r="TSU152" s="3"/>
      <c r="TSV152" s="3"/>
      <c r="TSW152" s="3"/>
      <c r="TSX152" s="3"/>
      <c r="TSY152" s="3"/>
      <c r="TSZ152" s="3"/>
      <c r="TTA152" s="3"/>
      <c r="TTB152" s="3"/>
      <c r="TTC152" s="3"/>
      <c r="TTD152" s="3"/>
      <c r="TTE152" s="3"/>
      <c r="TTF152" s="3"/>
      <c r="TTG152" s="3"/>
      <c r="TTH152" s="3"/>
      <c r="TTI152" s="3"/>
      <c r="TTJ152" s="3"/>
      <c r="TTK152" s="3"/>
      <c r="TTL152" s="3"/>
      <c r="TTM152" s="3"/>
      <c r="TTN152" s="3"/>
      <c r="TTO152" s="3"/>
      <c r="TTP152" s="3"/>
      <c r="TTQ152" s="3"/>
      <c r="TTR152" s="3"/>
      <c r="TTS152" s="3"/>
      <c r="TTT152" s="3"/>
      <c r="TTU152" s="3"/>
      <c r="TTV152" s="3"/>
      <c r="TTW152" s="3"/>
      <c r="TTX152" s="3"/>
      <c r="TTY152" s="3"/>
      <c r="TTZ152" s="3"/>
      <c r="TUA152" s="3"/>
      <c r="TUB152" s="3"/>
      <c r="TUC152" s="3"/>
      <c r="TUD152" s="3"/>
      <c r="TUE152" s="3"/>
      <c r="TUF152" s="3"/>
      <c r="TUG152" s="3"/>
      <c r="TUH152" s="3"/>
      <c r="TUI152" s="3"/>
      <c r="TUJ152" s="3"/>
      <c r="TUK152" s="3"/>
      <c r="TUL152" s="3"/>
      <c r="TUM152" s="3"/>
      <c r="TUN152" s="3"/>
      <c r="TUO152" s="3"/>
      <c r="TUP152" s="3"/>
      <c r="TUQ152" s="3"/>
      <c r="TUR152" s="3"/>
      <c r="TUS152" s="3"/>
      <c r="TUT152" s="3"/>
      <c r="TUU152" s="3"/>
      <c r="TUV152" s="3"/>
      <c r="TUW152" s="3"/>
      <c r="TUX152" s="3"/>
      <c r="TUY152" s="3"/>
      <c r="TUZ152" s="3"/>
      <c r="TVA152" s="3"/>
      <c r="TVB152" s="3"/>
      <c r="TVC152" s="3"/>
      <c r="TVD152" s="3"/>
      <c r="TVE152" s="3"/>
      <c r="TVF152" s="3"/>
      <c r="TVG152" s="3"/>
      <c r="TVH152" s="3"/>
      <c r="TVI152" s="3"/>
      <c r="TVJ152" s="3"/>
      <c r="TVK152" s="3"/>
      <c r="TVL152" s="3"/>
      <c r="TVM152" s="3"/>
      <c r="TVN152" s="3"/>
      <c r="TVO152" s="3"/>
      <c r="TVP152" s="3"/>
      <c r="TVQ152" s="3"/>
      <c r="TVR152" s="3"/>
      <c r="TVS152" s="3"/>
      <c r="TVT152" s="3"/>
      <c r="TVU152" s="3"/>
      <c r="TVV152" s="3"/>
      <c r="TVW152" s="3"/>
      <c r="TVX152" s="3"/>
      <c r="TVY152" s="3"/>
      <c r="TVZ152" s="3"/>
      <c r="TWA152" s="3"/>
      <c r="TWB152" s="3"/>
      <c r="TWC152" s="3"/>
      <c r="TWD152" s="3"/>
      <c r="TWE152" s="3"/>
      <c r="TWF152" s="3"/>
      <c r="TWG152" s="3"/>
      <c r="TWH152" s="3"/>
      <c r="TWI152" s="3"/>
      <c r="TWJ152" s="3"/>
      <c r="TWK152" s="3"/>
      <c r="TWL152" s="3"/>
      <c r="TWM152" s="3"/>
      <c r="TWN152" s="3"/>
      <c r="TWO152" s="3"/>
      <c r="TWP152" s="3"/>
      <c r="TWQ152" s="3"/>
      <c r="TWR152" s="3"/>
      <c r="TWS152" s="3"/>
      <c r="TWT152" s="3"/>
      <c r="TWU152" s="3"/>
      <c r="TWV152" s="3"/>
      <c r="TWW152" s="3"/>
      <c r="TWX152" s="3"/>
      <c r="TWY152" s="3"/>
      <c r="TWZ152" s="3"/>
      <c r="TXA152" s="3"/>
      <c r="TXB152" s="3"/>
      <c r="TXC152" s="3"/>
      <c r="TXD152" s="3"/>
      <c r="TXE152" s="3"/>
      <c r="TXF152" s="3"/>
      <c r="TXG152" s="3"/>
      <c r="TXH152" s="3"/>
      <c r="TXI152" s="3"/>
      <c r="TXJ152" s="3"/>
      <c r="TXK152" s="3"/>
      <c r="TXL152" s="3"/>
      <c r="TXM152" s="3"/>
      <c r="TXN152" s="3"/>
      <c r="TXO152" s="3"/>
      <c r="TXP152" s="3"/>
      <c r="TXQ152" s="3"/>
      <c r="TXR152" s="3"/>
      <c r="TXS152" s="3"/>
      <c r="TXT152" s="3"/>
      <c r="TXU152" s="3"/>
      <c r="TXV152" s="3"/>
      <c r="TXW152" s="3"/>
      <c r="TXX152" s="3"/>
      <c r="TXY152" s="3"/>
      <c r="TXZ152" s="3"/>
      <c r="TYA152" s="3"/>
      <c r="TYB152" s="3"/>
      <c r="TYC152" s="3"/>
      <c r="TYD152" s="3"/>
      <c r="TYE152" s="3"/>
      <c r="TYF152" s="3"/>
      <c r="TYG152" s="3"/>
      <c r="TYH152" s="3"/>
      <c r="TYI152" s="3"/>
      <c r="TYJ152" s="3"/>
      <c r="TYK152" s="3"/>
      <c r="TYL152" s="3"/>
      <c r="TYM152" s="3"/>
      <c r="TYN152" s="3"/>
      <c r="TYO152" s="3"/>
      <c r="TYP152" s="3"/>
      <c r="TYQ152" s="3"/>
      <c r="TYR152" s="3"/>
      <c r="TYS152" s="3"/>
      <c r="TYT152" s="3"/>
      <c r="TYU152" s="3"/>
      <c r="TYV152" s="3"/>
      <c r="TYW152" s="3"/>
      <c r="TYX152" s="3"/>
      <c r="TYY152" s="3"/>
      <c r="TYZ152" s="3"/>
      <c r="TZA152" s="3"/>
      <c r="TZB152" s="3"/>
      <c r="TZC152" s="3"/>
      <c r="TZD152" s="3"/>
      <c r="TZE152" s="3"/>
      <c r="TZF152" s="3"/>
      <c r="TZG152" s="3"/>
      <c r="TZH152" s="3"/>
      <c r="TZI152" s="3"/>
      <c r="TZJ152" s="3"/>
      <c r="TZK152" s="3"/>
      <c r="TZL152" s="3"/>
      <c r="TZM152" s="3"/>
      <c r="TZN152" s="3"/>
      <c r="TZO152" s="3"/>
      <c r="TZP152" s="3"/>
      <c r="TZQ152" s="3"/>
      <c r="TZR152" s="3"/>
      <c r="TZS152" s="3"/>
      <c r="TZT152" s="3"/>
      <c r="TZU152" s="3"/>
      <c r="TZV152" s="3"/>
      <c r="TZW152" s="3"/>
      <c r="TZX152" s="3"/>
      <c r="TZY152" s="3"/>
      <c r="TZZ152" s="3"/>
      <c r="UAA152" s="3"/>
      <c r="UAB152" s="3"/>
      <c r="UAC152" s="3"/>
      <c r="UAD152" s="3"/>
      <c r="UAE152" s="3"/>
      <c r="UAF152" s="3"/>
      <c r="UAG152" s="3"/>
      <c r="UAH152" s="3"/>
      <c r="UAI152" s="3"/>
      <c r="UAJ152" s="3"/>
      <c r="UAK152" s="3"/>
      <c r="UAL152" s="3"/>
      <c r="UAM152" s="3"/>
      <c r="UAN152" s="3"/>
      <c r="UAO152" s="3"/>
      <c r="UAP152" s="3"/>
      <c r="UAQ152" s="3"/>
      <c r="UAR152" s="3"/>
      <c r="UAS152" s="3"/>
      <c r="UAT152" s="3"/>
      <c r="UAU152" s="3"/>
      <c r="UAV152" s="3"/>
      <c r="UAW152" s="3"/>
      <c r="UAX152" s="3"/>
      <c r="UAY152" s="3"/>
      <c r="UAZ152" s="3"/>
      <c r="UBA152" s="3"/>
      <c r="UBB152" s="3"/>
      <c r="UBC152" s="3"/>
      <c r="UBD152" s="3"/>
      <c r="UBE152" s="3"/>
      <c r="UBF152" s="3"/>
      <c r="UBG152" s="3"/>
      <c r="UBH152" s="3"/>
      <c r="UBI152" s="3"/>
      <c r="UBJ152" s="3"/>
      <c r="UBK152" s="3"/>
      <c r="UBL152" s="3"/>
      <c r="UBM152" s="3"/>
      <c r="UBN152" s="3"/>
      <c r="UBO152" s="3"/>
      <c r="UBP152" s="3"/>
      <c r="UBQ152" s="3"/>
      <c r="UBR152" s="3"/>
      <c r="UBS152" s="3"/>
      <c r="UBT152" s="3"/>
      <c r="UBU152" s="3"/>
      <c r="UBV152" s="3"/>
      <c r="UBW152" s="3"/>
      <c r="UBX152" s="3"/>
      <c r="UBY152" s="3"/>
      <c r="UBZ152" s="3"/>
      <c r="UCA152" s="3"/>
      <c r="UCB152" s="3"/>
      <c r="UCC152" s="3"/>
      <c r="UCD152" s="3"/>
      <c r="UCE152" s="3"/>
      <c r="UCF152" s="3"/>
      <c r="UCG152" s="3"/>
      <c r="UCH152" s="3"/>
      <c r="UCI152" s="3"/>
      <c r="UCJ152" s="3"/>
      <c r="UCK152" s="3"/>
      <c r="UCL152" s="3"/>
      <c r="UCM152" s="3"/>
      <c r="UCN152" s="3"/>
      <c r="UCO152" s="3"/>
      <c r="UCP152" s="3"/>
      <c r="UCQ152" s="3"/>
      <c r="UCR152" s="3"/>
      <c r="UCS152" s="3"/>
      <c r="UCT152" s="3"/>
      <c r="UCU152" s="3"/>
      <c r="UCV152" s="3"/>
      <c r="UCW152" s="3"/>
      <c r="UCX152" s="3"/>
      <c r="UCY152" s="3"/>
      <c r="UCZ152" s="3"/>
      <c r="UDA152" s="3"/>
      <c r="UDB152" s="3"/>
      <c r="UDC152" s="3"/>
      <c r="UDD152" s="3"/>
      <c r="UDE152" s="3"/>
      <c r="UDF152" s="3"/>
      <c r="UDG152" s="3"/>
      <c r="UDH152" s="3"/>
      <c r="UDI152" s="3"/>
      <c r="UDJ152" s="3"/>
      <c r="UDK152" s="3"/>
      <c r="UDL152" s="3"/>
      <c r="UDM152" s="3"/>
      <c r="UDN152" s="3"/>
      <c r="UDO152" s="3"/>
      <c r="UDP152" s="3"/>
      <c r="UDQ152" s="3"/>
      <c r="UDR152" s="3"/>
      <c r="UDS152" s="3"/>
      <c r="UDT152" s="3"/>
      <c r="UDU152" s="3"/>
      <c r="UDV152" s="3"/>
      <c r="UDW152" s="3"/>
      <c r="UDX152" s="3"/>
      <c r="UDY152" s="3"/>
      <c r="UDZ152" s="3"/>
      <c r="UEA152" s="3"/>
      <c r="UEB152" s="3"/>
      <c r="UEC152" s="3"/>
      <c r="UED152" s="3"/>
      <c r="UEE152" s="3"/>
      <c r="UEF152" s="3"/>
      <c r="UEG152" s="3"/>
      <c r="UEH152" s="3"/>
      <c r="UEI152" s="3"/>
      <c r="UEJ152" s="3"/>
      <c r="UEK152" s="3"/>
      <c r="UEL152" s="3"/>
      <c r="UEM152" s="3"/>
      <c r="UEN152" s="3"/>
      <c r="UEO152" s="3"/>
      <c r="UEP152" s="3"/>
      <c r="UEQ152" s="3"/>
      <c r="UER152" s="3"/>
      <c r="UES152" s="3"/>
      <c r="UET152" s="3"/>
      <c r="UEU152" s="3"/>
      <c r="UEV152" s="3"/>
      <c r="UEW152" s="3"/>
      <c r="UEX152" s="3"/>
      <c r="UEY152" s="3"/>
      <c r="UEZ152" s="3"/>
      <c r="UFA152" s="3"/>
      <c r="UFB152" s="3"/>
      <c r="UFC152" s="3"/>
      <c r="UFD152" s="3"/>
      <c r="UFE152" s="3"/>
      <c r="UFF152" s="3"/>
      <c r="UFG152" s="3"/>
      <c r="UFH152" s="3"/>
      <c r="UFI152" s="3"/>
      <c r="UFJ152" s="3"/>
      <c r="UFK152" s="3"/>
      <c r="UFL152" s="3"/>
      <c r="UFM152" s="3"/>
      <c r="UFN152" s="3"/>
      <c r="UFO152" s="3"/>
      <c r="UFP152" s="3"/>
      <c r="UFQ152" s="3"/>
      <c r="UFR152" s="3"/>
      <c r="UFS152" s="3"/>
      <c r="UFT152" s="3"/>
      <c r="UFU152" s="3"/>
      <c r="UFV152" s="3"/>
      <c r="UFW152" s="3"/>
      <c r="UFX152" s="3"/>
      <c r="UFY152" s="3"/>
      <c r="UFZ152" s="3"/>
      <c r="UGA152" s="3"/>
      <c r="UGB152" s="3"/>
      <c r="UGC152" s="3"/>
      <c r="UGD152" s="3"/>
      <c r="UGE152" s="3"/>
      <c r="UGF152" s="3"/>
      <c r="UGG152" s="3"/>
      <c r="UGH152" s="3"/>
      <c r="UGI152" s="3"/>
      <c r="UGJ152" s="3"/>
      <c r="UGK152" s="3"/>
      <c r="UGL152" s="3"/>
      <c r="UGM152" s="3"/>
      <c r="UGN152" s="3"/>
      <c r="UGO152" s="3"/>
      <c r="UGP152" s="3"/>
      <c r="UGQ152" s="3"/>
      <c r="UGR152" s="3"/>
      <c r="UGS152" s="3"/>
      <c r="UGT152" s="3"/>
      <c r="UGU152" s="3"/>
      <c r="UGV152" s="3"/>
      <c r="UGW152" s="3"/>
      <c r="UGX152" s="3"/>
      <c r="UGY152" s="3"/>
      <c r="UGZ152" s="3"/>
      <c r="UHA152" s="3"/>
      <c r="UHB152" s="3"/>
      <c r="UHC152" s="3"/>
      <c r="UHD152" s="3"/>
      <c r="UHE152" s="3"/>
      <c r="UHF152" s="3"/>
      <c r="UHG152" s="3"/>
      <c r="UHH152" s="3"/>
      <c r="UHI152" s="3"/>
      <c r="UHJ152" s="3"/>
      <c r="UHK152" s="3"/>
      <c r="UHL152" s="3"/>
      <c r="UHM152" s="3"/>
      <c r="UHN152" s="3"/>
      <c r="UHO152" s="3"/>
      <c r="UHP152" s="3"/>
      <c r="UHQ152" s="3"/>
      <c r="UHR152" s="3"/>
      <c r="UHS152" s="3"/>
      <c r="UHT152" s="3"/>
      <c r="UHU152" s="3"/>
      <c r="UHV152" s="3"/>
      <c r="UHW152" s="3"/>
      <c r="UHX152" s="3"/>
      <c r="UHY152" s="3"/>
      <c r="UHZ152" s="3"/>
      <c r="UIA152" s="3"/>
      <c r="UIB152" s="3"/>
      <c r="UIC152" s="3"/>
      <c r="UID152" s="3"/>
      <c r="UIE152" s="3"/>
      <c r="UIF152" s="3"/>
      <c r="UIG152" s="3"/>
      <c r="UIH152" s="3"/>
      <c r="UII152" s="3"/>
      <c r="UIJ152" s="3"/>
      <c r="UIK152" s="3"/>
      <c r="UIL152" s="3"/>
      <c r="UIM152" s="3"/>
      <c r="UIN152" s="3"/>
      <c r="UIO152" s="3"/>
      <c r="UIP152" s="3"/>
      <c r="UIQ152" s="3"/>
      <c r="UIR152" s="3"/>
      <c r="UIS152" s="3"/>
      <c r="UIT152" s="3"/>
      <c r="UIU152" s="3"/>
      <c r="UIV152" s="3"/>
      <c r="UIW152" s="3"/>
      <c r="UIX152" s="3"/>
      <c r="UIY152" s="3"/>
      <c r="UIZ152" s="3"/>
      <c r="UJA152" s="3"/>
      <c r="UJB152" s="3"/>
      <c r="UJC152" s="3"/>
      <c r="UJD152" s="3"/>
      <c r="UJE152" s="3"/>
      <c r="UJF152" s="3"/>
      <c r="UJG152" s="3"/>
      <c r="UJH152" s="3"/>
      <c r="UJI152" s="3"/>
      <c r="UJJ152" s="3"/>
      <c r="UJK152" s="3"/>
      <c r="UJL152" s="3"/>
      <c r="UJM152" s="3"/>
      <c r="UJN152" s="3"/>
      <c r="UJO152" s="3"/>
      <c r="UJP152" s="3"/>
      <c r="UJQ152" s="3"/>
      <c r="UJR152" s="3"/>
      <c r="UJS152" s="3"/>
      <c r="UJT152" s="3"/>
      <c r="UJU152" s="3"/>
      <c r="UJV152" s="3"/>
      <c r="UJW152" s="3"/>
      <c r="UJX152" s="3"/>
      <c r="UJY152" s="3"/>
      <c r="UJZ152" s="3"/>
      <c r="UKA152" s="3"/>
      <c r="UKB152" s="3"/>
      <c r="UKC152" s="3"/>
      <c r="UKD152" s="3"/>
      <c r="UKE152" s="3"/>
      <c r="UKF152" s="3"/>
      <c r="UKG152" s="3"/>
      <c r="UKH152" s="3"/>
      <c r="UKI152" s="3"/>
      <c r="UKJ152" s="3"/>
      <c r="UKK152" s="3"/>
      <c r="UKL152" s="3"/>
      <c r="UKM152" s="3"/>
      <c r="UKN152" s="3"/>
      <c r="UKO152" s="3"/>
      <c r="UKP152" s="3"/>
      <c r="UKQ152" s="3"/>
      <c r="UKR152" s="3"/>
      <c r="UKS152" s="3"/>
      <c r="UKT152" s="3"/>
      <c r="UKU152" s="3"/>
      <c r="UKV152" s="3"/>
      <c r="UKW152" s="3"/>
      <c r="UKX152" s="3"/>
      <c r="UKY152" s="3"/>
      <c r="UKZ152" s="3"/>
      <c r="ULA152" s="3"/>
      <c r="ULB152" s="3"/>
      <c r="ULC152" s="3"/>
      <c r="ULD152" s="3"/>
      <c r="ULE152" s="3"/>
      <c r="ULF152" s="3"/>
      <c r="ULG152" s="3"/>
      <c r="ULH152" s="3"/>
      <c r="ULI152" s="3"/>
      <c r="ULJ152" s="3"/>
      <c r="ULK152" s="3"/>
      <c r="ULL152" s="3"/>
      <c r="ULM152" s="3"/>
      <c r="ULN152" s="3"/>
      <c r="ULO152" s="3"/>
      <c r="ULP152" s="3"/>
      <c r="ULQ152" s="3"/>
      <c r="ULR152" s="3"/>
      <c r="ULS152" s="3"/>
      <c r="ULT152" s="3"/>
      <c r="ULU152" s="3"/>
      <c r="ULV152" s="3"/>
      <c r="ULW152" s="3"/>
      <c r="ULX152" s="3"/>
      <c r="ULY152" s="3"/>
      <c r="ULZ152" s="3"/>
      <c r="UMA152" s="3"/>
      <c r="UMB152" s="3"/>
      <c r="UMC152" s="3"/>
      <c r="UMD152" s="3"/>
      <c r="UME152" s="3"/>
      <c r="UMF152" s="3"/>
      <c r="UMG152" s="3"/>
      <c r="UMH152" s="3"/>
      <c r="UMI152" s="3"/>
      <c r="UMJ152" s="3"/>
      <c r="UMK152" s="3"/>
      <c r="UML152" s="3"/>
      <c r="UMM152" s="3"/>
      <c r="UMN152" s="3"/>
      <c r="UMO152" s="3"/>
      <c r="UMP152" s="3"/>
      <c r="UMQ152" s="3"/>
      <c r="UMR152" s="3"/>
      <c r="UMS152" s="3"/>
      <c r="UMT152" s="3"/>
      <c r="UMU152" s="3"/>
      <c r="UMV152" s="3"/>
      <c r="UMW152" s="3"/>
      <c r="UMX152" s="3"/>
      <c r="UMY152" s="3"/>
      <c r="UMZ152" s="3"/>
      <c r="UNA152" s="3"/>
      <c r="UNB152" s="3"/>
      <c r="UNC152" s="3"/>
      <c r="UND152" s="3"/>
      <c r="UNE152" s="3"/>
      <c r="UNF152" s="3"/>
      <c r="UNG152" s="3"/>
      <c r="UNH152" s="3"/>
      <c r="UNI152" s="3"/>
      <c r="UNJ152" s="3"/>
      <c r="UNK152" s="3"/>
      <c r="UNL152" s="3"/>
      <c r="UNM152" s="3"/>
      <c r="UNN152" s="3"/>
      <c r="UNO152" s="3"/>
      <c r="UNP152" s="3"/>
      <c r="UNQ152" s="3"/>
      <c r="UNR152" s="3"/>
      <c r="UNS152" s="3"/>
      <c r="UNT152" s="3"/>
      <c r="UNU152" s="3"/>
      <c r="UNV152" s="3"/>
      <c r="UNW152" s="3"/>
      <c r="UNX152" s="3"/>
      <c r="UNY152" s="3"/>
      <c r="UNZ152" s="3"/>
      <c r="UOA152" s="3"/>
      <c r="UOB152" s="3"/>
      <c r="UOC152" s="3"/>
      <c r="UOD152" s="3"/>
      <c r="UOE152" s="3"/>
      <c r="UOF152" s="3"/>
      <c r="UOG152" s="3"/>
      <c r="UOH152" s="3"/>
      <c r="UOI152" s="3"/>
      <c r="UOJ152" s="3"/>
      <c r="UOK152" s="3"/>
      <c r="UOL152" s="3"/>
      <c r="UOM152" s="3"/>
      <c r="UON152" s="3"/>
      <c r="UOO152" s="3"/>
      <c r="UOP152" s="3"/>
      <c r="UOQ152" s="3"/>
      <c r="UOR152" s="3"/>
      <c r="UOS152" s="3"/>
      <c r="UOT152" s="3"/>
      <c r="UOU152" s="3"/>
      <c r="UOV152" s="3"/>
      <c r="UOW152" s="3"/>
      <c r="UOX152" s="3"/>
      <c r="UOY152" s="3"/>
      <c r="UOZ152" s="3"/>
      <c r="UPA152" s="3"/>
      <c r="UPB152" s="3"/>
      <c r="UPC152" s="3"/>
      <c r="UPD152" s="3"/>
      <c r="UPE152" s="3"/>
      <c r="UPF152" s="3"/>
      <c r="UPG152" s="3"/>
      <c r="UPH152" s="3"/>
      <c r="UPI152" s="3"/>
      <c r="UPJ152" s="3"/>
      <c r="UPK152" s="3"/>
      <c r="UPL152" s="3"/>
      <c r="UPM152" s="3"/>
      <c r="UPN152" s="3"/>
      <c r="UPO152" s="3"/>
      <c r="UPP152" s="3"/>
      <c r="UPQ152" s="3"/>
      <c r="UPR152" s="3"/>
      <c r="UPS152" s="3"/>
      <c r="UPT152" s="3"/>
      <c r="UPU152" s="3"/>
      <c r="UPV152" s="3"/>
      <c r="UPW152" s="3"/>
      <c r="UPX152" s="3"/>
      <c r="UPY152" s="3"/>
      <c r="UPZ152" s="3"/>
      <c r="UQA152" s="3"/>
      <c r="UQB152" s="3"/>
      <c r="UQC152" s="3"/>
      <c r="UQD152" s="3"/>
      <c r="UQE152" s="3"/>
      <c r="UQF152" s="3"/>
      <c r="UQG152" s="3"/>
      <c r="UQH152" s="3"/>
      <c r="UQI152" s="3"/>
      <c r="UQJ152" s="3"/>
      <c r="UQK152" s="3"/>
      <c r="UQL152" s="3"/>
      <c r="UQM152" s="3"/>
      <c r="UQN152" s="3"/>
      <c r="UQO152" s="3"/>
      <c r="UQP152" s="3"/>
      <c r="UQQ152" s="3"/>
      <c r="UQR152" s="3"/>
      <c r="UQS152" s="3"/>
      <c r="UQT152" s="3"/>
      <c r="UQU152" s="3"/>
      <c r="UQV152" s="3"/>
      <c r="UQW152" s="3"/>
      <c r="UQX152" s="3"/>
      <c r="UQY152" s="3"/>
      <c r="UQZ152" s="3"/>
      <c r="URA152" s="3"/>
      <c r="URB152" s="3"/>
      <c r="URC152" s="3"/>
      <c r="URD152" s="3"/>
      <c r="URE152" s="3"/>
      <c r="URF152" s="3"/>
      <c r="URG152" s="3"/>
      <c r="URH152" s="3"/>
      <c r="URI152" s="3"/>
      <c r="URJ152" s="3"/>
      <c r="URK152" s="3"/>
      <c r="URL152" s="3"/>
      <c r="URM152" s="3"/>
      <c r="URN152" s="3"/>
      <c r="URO152" s="3"/>
      <c r="URP152" s="3"/>
      <c r="URQ152" s="3"/>
      <c r="URR152" s="3"/>
      <c r="URS152" s="3"/>
      <c r="URT152" s="3"/>
      <c r="URU152" s="3"/>
      <c r="URV152" s="3"/>
      <c r="URW152" s="3"/>
      <c r="URX152" s="3"/>
      <c r="URY152" s="3"/>
      <c r="URZ152" s="3"/>
      <c r="USA152" s="3"/>
      <c r="USB152" s="3"/>
      <c r="USC152" s="3"/>
      <c r="USD152" s="3"/>
      <c r="USE152" s="3"/>
      <c r="USF152" s="3"/>
      <c r="USG152" s="3"/>
      <c r="USH152" s="3"/>
      <c r="USI152" s="3"/>
      <c r="USJ152" s="3"/>
      <c r="USK152" s="3"/>
      <c r="USL152" s="3"/>
      <c r="USM152" s="3"/>
      <c r="USN152" s="3"/>
      <c r="USO152" s="3"/>
      <c r="USP152" s="3"/>
      <c r="USQ152" s="3"/>
      <c r="USR152" s="3"/>
      <c r="USS152" s="3"/>
      <c r="UST152" s="3"/>
      <c r="USU152" s="3"/>
      <c r="USV152" s="3"/>
      <c r="USW152" s="3"/>
      <c r="USX152" s="3"/>
      <c r="USY152" s="3"/>
      <c r="USZ152" s="3"/>
      <c r="UTA152" s="3"/>
      <c r="UTB152" s="3"/>
      <c r="UTC152" s="3"/>
      <c r="UTD152" s="3"/>
      <c r="UTE152" s="3"/>
      <c r="UTF152" s="3"/>
      <c r="UTG152" s="3"/>
      <c r="UTH152" s="3"/>
      <c r="UTI152" s="3"/>
      <c r="UTJ152" s="3"/>
      <c r="UTK152" s="3"/>
      <c r="UTL152" s="3"/>
      <c r="UTM152" s="3"/>
      <c r="UTN152" s="3"/>
      <c r="UTO152" s="3"/>
      <c r="UTP152" s="3"/>
      <c r="UTQ152" s="3"/>
      <c r="UTR152" s="3"/>
      <c r="UTS152" s="3"/>
      <c r="UTT152" s="3"/>
      <c r="UTU152" s="3"/>
      <c r="UTV152" s="3"/>
      <c r="UTW152" s="3"/>
      <c r="UTX152" s="3"/>
      <c r="UTY152" s="3"/>
      <c r="UTZ152" s="3"/>
      <c r="UUA152" s="3"/>
      <c r="UUB152" s="3"/>
      <c r="UUC152" s="3"/>
      <c r="UUD152" s="3"/>
      <c r="UUE152" s="3"/>
      <c r="UUF152" s="3"/>
      <c r="UUG152" s="3"/>
      <c r="UUH152" s="3"/>
      <c r="UUI152" s="3"/>
      <c r="UUJ152" s="3"/>
      <c r="UUK152" s="3"/>
      <c r="UUL152" s="3"/>
      <c r="UUM152" s="3"/>
      <c r="UUN152" s="3"/>
      <c r="UUO152" s="3"/>
      <c r="UUP152" s="3"/>
      <c r="UUQ152" s="3"/>
      <c r="UUR152" s="3"/>
      <c r="UUS152" s="3"/>
      <c r="UUT152" s="3"/>
      <c r="UUU152" s="3"/>
      <c r="UUV152" s="3"/>
      <c r="UUW152" s="3"/>
      <c r="UUX152" s="3"/>
      <c r="UUY152" s="3"/>
      <c r="UUZ152" s="3"/>
      <c r="UVA152" s="3"/>
      <c r="UVB152" s="3"/>
      <c r="UVC152" s="3"/>
      <c r="UVD152" s="3"/>
      <c r="UVE152" s="3"/>
      <c r="UVF152" s="3"/>
      <c r="UVG152" s="3"/>
      <c r="UVH152" s="3"/>
      <c r="UVI152" s="3"/>
      <c r="UVJ152" s="3"/>
      <c r="UVK152" s="3"/>
      <c r="UVL152" s="3"/>
      <c r="UVM152" s="3"/>
      <c r="UVN152" s="3"/>
      <c r="UVO152" s="3"/>
      <c r="UVP152" s="3"/>
      <c r="UVQ152" s="3"/>
      <c r="UVR152" s="3"/>
      <c r="UVS152" s="3"/>
      <c r="UVT152" s="3"/>
      <c r="UVU152" s="3"/>
      <c r="UVV152" s="3"/>
      <c r="UVW152" s="3"/>
      <c r="UVX152" s="3"/>
      <c r="UVY152" s="3"/>
      <c r="UVZ152" s="3"/>
      <c r="UWA152" s="3"/>
      <c r="UWB152" s="3"/>
      <c r="UWC152" s="3"/>
      <c r="UWD152" s="3"/>
      <c r="UWE152" s="3"/>
      <c r="UWF152" s="3"/>
      <c r="UWG152" s="3"/>
      <c r="UWH152" s="3"/>
      <c r="UWI152" s="3"/>
      <c r="UWJ152" s="3"/>
      <c r="UWK152" s="3"/>
      <c r="UWL152" s="3"/>
      <c r="UWM152" s="3"/>
      <c r="UWN152" s="3"/>
      <c r="UWO152" s="3"/>
      <c r="UWP152" s="3"/>
      <c r="UWQ152" s="3"/>
      <c r="UWR152" s="3"/>
      <c r="UWS152" s="3"/>
      <c r="UWT152" s="3"/>
      <c r="UWU152" s="3"/>
      <c r="UWV152" s="3"/>
      <c r="UWW152" s="3"/>
      <c r="UWX152" s="3"/>
      <c r="UWY152" s="3"/>
      <c r="UWZ152" s="3"/>
      <c r="UXA152" s="3"/>
      <c r="UXB152" s="3"/>
      <c r="UXC152" s="3"/>
      <c r="UXD152" s="3"/>
      <c r="UXE152" s="3"/>
      <c r="UXF152" s="3"/>
      <c r="UXG152" s="3"/>
      <c r="UXH152" s="3"/>
      <c r="UXI152" s="3"/>
      <c r="UXJ152" s="3"/>
      <c r="UXK152" s="3"/>
      <c r="UXL152" s="3"/>
      <c r="UXM152" s="3"/>
      <c r="UXN152" s="3"/>
      <c r="UXO152" s="3"/>
      <c r="UXP152" s="3"/>
      <c r="UXQ152" s="3"/>
      <c r="UXR152" s="3"/>
      <c r="UXS152" s="3"/>
      <c r="UXT152" s="3"/>
      <c r="UXU152" s="3"/>
      <c r="UXV152" s="3"/>
      <c r="UXW152" s="3"/>
      <c r="UXX152" s="3"/>
      <c r="UXY152" s="3"/>
      <c r="UXZ152" s="3"/>
      <c r="UYA152" s="3"/>
      <c r="UYB152" s="3"/>
      <c r="UYC152" s="3"/>
      <c r="UYD152" s="3"/>
      <c r="UYE152" s="3"/>
      <c r="UYF152" s="3"/>
      <c r="UYG152" s="3"/>
      <c r="UYH152" s="3"/>
      <c r="UYI152" s="3"/>
      <c r="UYJ152" s="3"/>
      <c r="UYK152" s="3"/>
      <c r="UYL152" s="3"/>
      <c r="UYM152" s="3"/>
      <c r="UYN152" s="3"/>
      <c r="UYO152" s="3"/>
      <c r="UYP152" s="3"/>
      <c r="UYQ152" s="3"/>
      <c r="UYR152" s="3"/>
      <c r="UYS152" s="3"/>
      <c r="UYT152" s="3"/>
      <c r="UYU152" s="3"/>
      <c r="UYV152" s="3"/>
      <c r="UYW152" s="3"/>
      <c r="UYX152" s="3"/>
      <c r="UYY152" s="3"/>
      <c r="UYZ152" s="3"/>
      <c r="UZA152" s="3"/>
      <c r="UZB152" s="3"/>
      <c r="UZC152" s="3"/>
      <c r="UZD152" s="3"/>
      <c r="UZE152" s="3"/>
      <c r="UZF152" s="3"/>
      <c r="UZG152" s="3"/>
      <c r="UZH152" s="3"/>
      <c r="UZI152" s="3"/>
      <c r="UZJ152" s="3"/>
      <c r="UZK152" s="3"/>
      <c r="UZL152" s="3"/>
      <c r="UZM152" s="3"/>
      <c r="UZN152" s="3"/>
      <c r="UZO152" s="3"/>
      <c r="UZP152" s="3"/>
      <c r="UZQ152" s="3"/>
      <c r="UZR152" s="3"/>
      <c r="UZS152" s="3"/>
      <c r="UZT152" s="3"/>
      <c r="UZU152" s="3"/>
      <c r="UZV152" s="3"/>
      <c r="UZW152" s="3"/>
      <c r="UZX152" s="3"/>
      <c r="UZY152" s="3"/>
      <c r="UZZ152" s="3"/>
      <c r="VAA152" s="3"/>
      <c r="VAB152" s="3"/>
      <c r="VAC152" s="3"/>
      <c r="VAD152" s="3"/>
      <c r="VAE152" s="3"/>
      <c r="VAF152" s="3"/>
      <c r="VAG152" s="3"/>
      <c r="VAH152" s="3"/>
      <c r="VAI152" s="3"/>
      <c r="VAJ152" s="3"/>
      <c r="VAK152" s="3"/>
      <c r="VAL152" s="3"/>
      <c r="VAM152" s="3"/>
      <c r="VAN152" s="3"/>
      <c r="VAO152" s="3"/>
      <c r="VAP152" s="3"/>
      <c r="VAQ152" s="3"/>
      <c r="VAR152" s="3"/>
      <c r="VAS152" s="3"/>
      <c r="VAT152" s="3"/>
      <c r="VAU152" s="3"/>
      <c r="VAV152" s="3"/>
      <c r="VAW152" s="3"/>
      <c r="VAX152" s="3"/>
      <c r="VAY152" s="3"/>
      <c r="VAZ152" s="3"/>
      <c r="VBA152" s="3"/>
      <c r="VBB152" s="3"/>
      <c r="VBC152" s="3"/>
      <c r="VBD152" s="3"/>
      <c r="VBE152" s="3"/>
      <c r="VBF152" s="3"/>
      <c r="VBG152" s="3"/>
      <c r="VBH152" s="3"/>
      <c r="VBI152" s="3"/>
      <c r="VBJ152" s="3"/>
      <c r="VBK152" s="3"/>
      <c r="VBL152" s="3"/>
      <c r="VBM152" s="3"/>
      <c r="VBN152" s="3"/>
      <c r="VBO152" s="3"/>
      <c r="VBP152" s="3"/>
      <c r="VBQ152" s="3"/>
      <c r="VBR152" s="3"/>
      <c r="VBS152" s="3"/>
      <c r="VBT152" s="3"/>
      <c r="VBU152" s="3"/>
      <c r="VBV152" s="3"/>
      <c r="VBW152" s="3"/>
      <c r="VBX152" s="3"/>
      <c r="VBY152" s="3"/>
      <c r="VBZ152" s="3"/>
      <c r="VCA152" s="3"/>
      <c r="VCB152" s="3"/>
      <c r="VCC152" s="3"/>
      <c r="VCD152" s="3"/>
      <c r="VCE152" s="3"/>
      <c r="VCF152" s="3"/>
      <c r="VCG152" s="3"/>
      <c r="VCH152" s="3"/>
      <c r="VCI152" s="3"/>
      <c r="VCJ152" s="3"/>
      <c r="VCK152" s="3"/>
      <c r="VCL152" s="3"/>
      <c r="VCM152" s="3"/>
      <c r="VCN152" s="3"/>
      <c r="VCO152" s="3"/>
      <c r="VCP152" s="3"/>
      <c r="VCQ152" s="3"/>
      <c r="VCR152" s="3"/>
      <c r="VCS152" s="3"/>
      <c r="VCT152" s="3"/>
      <c r="VCU152" s="3"/>
      <c r="VCV152" s="3"/>
      <c r="VCW152" s="3"/>
      <c r="VCX152" s="3"/>
      <c r="VCY152" s="3"/>
      <c r="VCZ152" s="3"/>
      <c r="VDA152" s="3"/>
      <c r="VDB152" s="3"/>
      <c r="VDC152" s="3"/>
      <c r="VDD152" s="3"/>
      <c r="VDE152" s="3"/>
      <c r="VDF152" s="3"/>
      <c r="VDG152" s="3"/>
      <c r="VDH152" s="3"/>
      <c r="VDI152" s="3"/>
      <c r="VDJ152" s="3"/>
      <c r="VDK152" s="3"/>
      <c r="VDL152" s="3"/>
      <c r="VDM152" s="3"/>
      <c r="VDN152" s="3"/>
      <c r="VDO152" s="3"/>
      <c r="VDP152" s="3"/>
      <c r="VDQ152" s="3"/>
      <c r="VDR152" s="3"/>
      <c r="VDS152" s="3"/>
      <c r="VDT152" s="3"/>
      <c r="VDU152" s="3"/>
      <c r="VDV152" s="3"/>
      <c r="VDW152" s="3"/>
      <c r="VDX152" s="3"/>
      <c r="VDY152" s="3"/>
      <c r="VDZ152" s="3"/>
      <c r="VEA152" s="3"/>
      <c r="VEB152" s="3"/>
      <c r="VEC152" s="3"/>
      <c r="VED152" s="3"/>
      <c r="VEE152" s="3"/>
      <c r="VEF152" s="3"/>
      <c r="VEG152" s="3"/>
      <c r="VEH152" s="3"/>
      <c r="VEI152" s="3"/>
      <c r="VEJ152" s="3"/>
      <c r="VEK152" s="3"/>
      <c r="VEL152" s="3"/>
      <c r="VEM152" s="3"/>
      <c r="VEN152" s="3"/>
      <c r="VEO152" s="3"/>
      <c r="VEP152" s="3"/>
      <c r="VEQ152" s="3"/>
      <c r="VER152" s="3"/>
      <c r="VES152" s="3"/>
      <c r="VET152" s="3"/>
      <c r="VEU152" s="3"/>
      <c r="VEV152" s="3"/>
      <c r="VEW152" s="3"/>
      <c r="VEX152" s="3"/>
      <c r="VEY152" s="3"/>
      <c r="VEZ152" s="3"/>
      <c r="VFA152" s="3"/>
      <c r="VFB152" s="3"/>
      <c r="VFC152" s="3"/>
      <c r="VFD152" s="3"/>
      <c r="VFE152" s="3"/>
      <c r="VFF152" s="3"/>
      <c r="VFG152" s="3"/>
      <c r="VFH152" s="3"/>
      <c r="VFI152" s="3"/>
      <c r="VFJ152" s="3"/>
      <c r="VFK152" s="3"/>
      <c r="VFL152" s="3"/>
      <c r="VFM152" s="3"/>
      <c r="VFN152" s="3"/>
      <c r="VFO152" s="3"/>
      <c r="VFP152" s="3"/>
      <c r="VFQ152" s="3"/>
      <c r="VFR152" s="3"/>
      <c r="VFS152" s="3"/>
      <c r="VFT152" s="3"/>
      <c r="VFU152" s="3"/>
      <c r="VFV152" s="3"/>
      <c r="VFW152" s="3"/>
      <c r="VFX152" s="3"/>
      <c r="VFY152" s="3"/>
      <c r="VFZ152" s="3"/>
      <c r="VGA152" s="3"/>
      <c r="VGB152" s="3"/>
      <c r="VGC152" s="3"/>
      <c r="VGD152" s="3"/>
      <c r="VGE152" s="3"/>
      <c r="VGF152" s="3"/>
      <c r="VGG152" s="3"/>
      <c r="VGH152" s="3"/>
      <c r="VGI152" s="3"/>
      <c r="VGJ152" s="3"/>
      <c r="VGK152" s="3"/>
      <c r="VGL152" s="3"/>
      <c r="VGM152" s="3"/>
      <c r="VGN152" s="3"/>
      <c r="VGO152" s="3"/>
      <c r="VGP152" s="3"/>
      <c r="VGQ152" s="3"/>
      <c r="VGR152" s="3"/>
      <c r="VGS152" s="3"/>
      <c r="VGT152" s="3"/>
      <c r="VGU152" s="3"/>
      <c r="VGV152" s="3"/>
      <c r="VGW152" s="3"/>
      <c r="VGX152" s="3"/>
      <c r="VGY152" s="3"/>
      <c r="VGZ152" s="3"/>
      <c r="VHA152" s="3"/>
      <c r="VHB152" s="3"/>
      <c r="VHC152" s="3"/>
      <c r="VHD152" s="3"/>
      <c r="VHE152" s="3"/>
      <c r="VHF152" s="3"/>
      <c r="VHG152" s="3"/>
      <c r="VHH152" s="3"/>
      <c r="VHI152" s="3"/>
      <c r="VHJ152" s="3"/>
      <c r="VHK152" s="3"/>
      <c r="VHL152" s="3"/>
      <c r="VHM152" s="3"/>
      <c r="VHN152" s="3"/>
      <c r="VHO152" s="3"/>
      <c r="VHP152" s="3"/>
      <c r="VHQ152" s="3"/>
      <c r="VHR152" s="3"/>
      <c r="VHS152" s="3"/>
      <c r="VHT152" s="3"/>
      <c r="VHU152" s="3"/>
      <c r="VHV152" s="3"/>
      <c r="VHW152" s="3"/>
      <c r="VHX152" s="3"/>
      <c r="VHY152" s="3"/>
      <c r="VHZ152" s="3"/>
      <c r="VIA152" s="3"/>
      <c r="VIB152" s="3"/>
      <c r="VIC152" s="3"/>
      <c r="VID152" s="3"/>
      <c r="VIE152" s="3"/>
      <c r="VIF152" s="3"/>
      <c r="VIG152" s="3"/>
      <c r="VIH152" s="3"/>
      <c r="VII152" s="3"/>
      <c r="VIJ152" s="3"/>
      <c r="VIK152" s="3"/>
      <c r="VIL152" s="3"/>
      <c r="VIM152" s="3"/>
      <c r="VIN152" s="3"/>
      <c r="VIO152" s="3"/>
      <c r="VIP152" s="3"/>
      <c r="VIQ152" s="3"/>
      <c r="VIR152" s="3"/>
      <c r="VIS152" s="3"/>
      <c r="VIT152" s="3"/>
      <c r="VIU152" s="3"/>
      <c r="VIV152" s="3"/>
      <c r="VIW152" s="3"/>
      <c r="VIX152" s="3"/>
      <c r="VIY152" s="3"/>
      <c r="VIZ152" s="3"/>
      <c r="VJA152" s="3"/>
      <c r="VJB152" s="3"/>
      <c r="VJC152" s="3"/>
      <c r="VJD152" s="3"/>
      <c r="VJE152" s="3"/>
      <c r="VJF152" s="3"/>
      <c r="VJG152" s="3"/>
      <c r="VJH152" s="3"/>
      <c r="VJI152" s="3"/>
      <c r="VJJ152" s="3"/>
      <c r="VJK152" s="3"/>
      <c r="VJL152" s="3"/>
      <c r="VJM152" s="3"/>
      <c r="VJN152" s="3"/>
      <c r="VJO152" s="3"/>
      <c r="VJP152" s="3"/>
      <c r="VJQ152" s="3"/>
      <c r="VJR152" s="3"/>
      <c r="VJS152" s="3"/>
      <c r="VJT152" s="3"/>
      <c r="VJU152" s="3"/>
      <c r="VJV152" s="3"/>
      <c r="VJW152" s="3"/>
      <c r="VJX152" s="3"/>
      <c r="VJY152" s="3"/>
      <c r="VJZ152" s="3"/>
      <c r="VKA152" s="3"/>
      <c r="VKB152" s="3"/>
      <c r="VKC152" s="3"/>
      <c r="VKD152" s="3"/>
      <c r="VKE152" s="3"/>
      <c r="VKF152" s="3"/>
      <c r="VKG152" s="3"/>
      <c r="VKH152" s="3"/>
      <c r="VKI152" s="3"/>
      <c r="VKJ152" s="3"/>
      <c r="VKK152" s="3"/>
      <c r="VKL152" s="3"/>
      <c r="VKM152" s="3"/>
      <c r="VKN152" s="3"/>
      <c r="VKO152" s="3"/>
      <c r="VKP152" s="3"/>
      <c r="VKQ152" s="3"/>
      <c r="VKR152" s="3"/>
      <c r="VKS152" s="3"/>
      <c r="VKT152" s="3"/>
      <c r="VKU152" s="3"/>
      <c r="VKV152" s="3"/>
      <c r="VKW152" s="3"/>
      <c r="VKX152" s="3"/>
      <c r="VKY152" s="3"/>
      <c r="VKZ152" s="3"/>
      <c r="VLA152" s="3"/>
      <c r="VLB152" s="3"/>
      <c r="VLC152" s="3"/>
      <c r="VLD152" s="3"/>
      <c r="VLE152" s="3"/>
      <c r="VLF152" s="3"/>
      <c r="VLG152" s="3"/>
      <c r="VLH152" s="3"/>
      <c r="VLI152" s="3"/>
      <c r="VLJ152" s="3"/>
      <c r="VLK152" s="3"/>
      <c r="VLL152" s="3"/>
      <c r="VLM152" s="3"/>
      <c r="VLN152" s="3"/>
      <c r="VLO152" s="3"/>
      <c r="VLP152" s="3"/>
      <c r="VLQ152" s="3"/>
      <c r="VLR152" s="3"/>
      <c r="VLS152" s="3"/>
      <c r="VLT152" s="3"/>
      <c r="VLU152" s="3"/>
      <c r="VLV152" s="3"/>
      <c r="VLW152" s="3"/>
      <c r="VLX152" s="3"/>
      <c r="VLY152" s="3"/>
      <c r="VLZ152" s="3"/>
      <c r="VMA152" s="3"/>
      <c r="VMB152" s="3"/>
      <c r="VMC152" s="3"/>
      <c r="VMD152" s="3"/>
      <c r="VME152" s="3"/>
      <c r="VMF152" s="3"/>
      <c r="VMG152" s="3"/>
      <c r="VMH152" s="3"/>
      <c r="VMI152" s="3"/>
      <c r="VMJ152" s="3"/>
      <c r="VMK152" s="3"/>
      <c r="VML152" s="3"/>
      <c r="VMM152" s="3"/>
      <c r="VMN152" s="3"/>
      <c r="VMO152" s="3"/>
      <c r="VMP152" s="3"/>
      <c r="VMQ152" s="3"/>
      <c r="VMR152" s="3"/>
      <c r="VMS152" s="3"/>
      <c r="VMT152" s="3"/>
      <c r="VMU152" s="3"/>
      <c r="VMV152" s="3"/>
      <c r="VMW152" s="3"/>
      <c r="VMX152" s="3"/>
      <c r="VMY152" s="3"/>
      <c r="VMZ152" s="3"/>
      <c r="VNA152" s="3"/>
      <c r="VNB152" s="3"/>
      <c r="VNC152" s="3"/>
      <c r="VND152" s="3"/>
      <c r="VNE152" s="3"/>
      <c r="VNF152" s="3"/>
      <c r="VNG152" s="3"/>
      <c r="VNH152" s="3"/>
      <c r="VNI152" s="3"/>
      <c r="VNJ152" s="3"/>
      <c r="VNK152" s="3"/>
      <c r="VNL152" s="3"/>
      <c r="VNM152" s="3"/>
      <c r="VNN152" s="3"/>
      <c r="VNO152" s="3"/>
      <c r="VNP152" s="3"/>
      <c r="VNQ152" s="3"/>
      <c r="VNR152" s="3"/>
      <c r="VNS152" s="3"/>
      <c r="VNT152" s="3"/>
      <c r="VNU152" s="3"/>
      <c r="VNV152" s="3"/>
      <c r="VNW152" s="3"/>
      <c r="VNX152" s="3"/>
      <c r="VNY152" s="3"/>
      <c r="VNZ152" s="3"/>
      <c r="VOA152" s="3"/>
      <c r="VOB152" s="3"/>
      <c r="VOC152" s="3"/>
      <c r="VOD152" s="3"/>
      <c r="VOE152" s="3"/>
      <c r="VOF152" s="3"/>
      <c r="VOG152" s="3"/>
      <c r="VOH152" s="3"/>
      <c r="VOI152" s="3"/>
      <c r="VOJ152" s="3"/>
      <c r="VOK152" s="3"/>
      <c r="VOL152" s="3"/>
      <c r="VOM152" s="3"/>
      <c r="VON152" s="3"/>
      <c r="VOO152" s="3"/>
      <c r="VOP152" s="3"/>
      <c r="VOQ152" s="3"/>
      <c r="VOR152" s="3"/>
      <c r="VOS152" s="3"/>
      <c r="VOT152" s="3"/>
      <c r="VOU152" s="3"/>
      <c r="VOV152" s="3"/>
      <c r="VOW152" s="3"/>
      <c r="VOX152" s="3"/>
      <c r="VOY152" s="3"/>
      <c r="VOZ152" s="3"/>
      <c r="VPA152" s="3"/>
      <c r="VPB152" s="3"/>
      <c r="VPC152" s="3"/>
      <c r="VPD152" s="3"/>
      <c r="VPE152" s="3"/>
      <c r="VPF152" s="3"/>
      <c r="VPG152" s="3"/>
      <c r="VPH152" s="3"/>
      <c r="VPI152" s="3"/>
      <c r="VPJ152" s="3"/>
      <c r="VPK152" s="3"/>
      <c r="VPL152" s="3"/>
      <c r="VPM152" s="3"/>
      <c r="VPN152" s="3"/>
      <c r="VPO152" s="3"/>
      <c r="VPP152" s="3"/>
      <c r="VPQ152" s="3"/>
      <c r="VPR152" s="3"/>
      <c r="VPS152" s="3"/>
      <c r="VPT152" s="3"/>
      <c r="VPU152" s="3"/>
      <c r="VPV152" s="3"/>
      <c r="VPW152" s="3"/>
      <c r="VPX152" s="3"/>
      <c r="VPY152" s="3"/>
      <c r="VPZ152" s="3"/>
      <c r="VQA152" s="3"/>
      <c r="VQB152" s="3"/>
      <c r="VQC152" s="3"/>
      <c r="VQD152" s="3"/>
      <c r="VQE152" s="3"/>
      <c r="VQF152" s="3"/>
      <c r="VQG152" s="3"/>
      <c r="VQH152" s="3"/>
      <c r="VQI152" s="3"/>
      <c r="VQJ152" s="3"/>
      <c r="VQK152" s="3"/>
      <c r="VQL152" s="3"/>
      <c r="VQM152" s="3"/>
      <c r="VQN152" s="3"/>
      <c r="VQO152" s="3"/>
      <c r="VQP152" s="3"/>
      <c r="VQQ152" s="3"/>
      <c r="VQR152" s="3"/>
      <c r="VQS152" s="3"/>
      <c r="VQT152" s="3"/>
      <c r="VQU152" s="3"/>
      <c r="VQV152" s="3"/>
      <c r="VQW152" s="3"/>
      <c r="VQX152" s="3"/>
      <c r="VQY152" s="3"/>
      <c r="VQZ152" s="3"/>
      <c r="VRA152" s="3"/>
      <c r="VRB152" s="3"/>
      <c r="VRC152" s="3"/>
      <c r="VRD152" s="3"/>
      <c r="VRE152" s="3"/>
      <c r="VRF152" s="3"/>
      <c r="VRG152" s="3"/>
      <c r="VRH152" s="3"/>
      <c r="VRI152" s="3"/>
      <c r="VRJ152" s="3"/>
      <c r="VRK152" s="3"/>
      <c r="VRL152" s="3"/>
      <c r="VRM152" s="3"/>
      <c r="VRN152" s="3"/>
      <c r="VRO152" s="3"/>
      <c r="VRP152" s="3"/>
      <c r="VRQ152" s="3"/>
      <c r="VRR152" s="3"/>
      <c r="VRS152" s="3"/>
      <c r="VRT152" s="3"/>
      <c r="VRU152" s="3"/>
      <c r="VRV152" s="3"/>
      <c r="VRW152" s="3"/>
      <c r="VRX152" s="3"/>
      <c r="VRY152" s="3"/>
      <c r="VRZ152" s="3"/>
      <c r="VSA152" s="3"/>
      <c r="VSB152" s="3"/>
      <c r="VSC152" s="3"/>
      <c r="VSD152" s="3"/>
      <c r="VSE152" s="3"/>
      <c r="VSF152" s="3"/>
      <c r="VSG152" s="3"/>
      <c r="VSH152" s="3"/>
      <c r="VSI152" s="3"/>
      <c r="VSJ152" s="3"/>
      <c r="VSK152" s="3"/>
      <c r="VSL152" s="3"/>
      <c r="VSM152" s="3"/>
      <c r="VSN152" s="3"/>
      <c r="VSO152" s="3"/>
      <c r="VSP152" s="3"/>
      <c r="VSQ152" s="3"/>
      <c r="VSR152" s="3"/>
      <c r="VSS152" s="3"/>
      <c r="VST152" s="3"/>
      <c r="VSU152" s="3"/>
      <c r="VSV152" s="3"/>
      <c r="VSW152" s="3"/>
      <c r="VSX152" s="3"/>
      <c r="VSY152" s="3"/>
      <c r="VSZ152" s="3"/>
      <c r="VTA152" s="3"/>
      <c r="VTB152" s="3"/>
      <c r="VTC152" s="3"/>
      <c r="VTD152" s="3"/>
      <c r="VTE152" s="3"/>
      <c r="VTF152" s="3"/>
      <c r="VTG152" s="3"/>
      <c r="VTH152" s="3"/>
      <c r="VTI152" s="3"/>
      <c r="VTJ152" s="3"/>
      <c r="VTK152" s="3"/>
      <c r="VTL152" s="3"/>
      <c r="VTM152" s="3"/>
      <c r="VTN152" s="3"/>
      <c r="VTO152" s="3"/>
      <c r="VTP152" s="3"/>
      <c r="VTQ152" s="3"/>
      <c r="VTR152" s="3"/>
      <c r="VTS152" s="3"/>
      <c r="VTT152" s="3"/>
      <c r="VTU152" s="3"/>
      <c r="VTV152" s="3"/>
      <c r="VTW152" s="3"/>
      <c r="VTX152" s="3"/>
      <c r="VTY152" s="3"/>
      <c r="VTZ152" s="3"/>
      <c r="VUA152" s="3"/>
      <c r="VUB152" s="3"/>
      <c r="VUC152" s="3"/>
      <c r="VUD152" s="3"/>
      <c r="VUE152" s="3"/>
      <c r="VUF152" s="3"/>
      <c r="VUG152" s="3"/>
      <c r="VUH152" s="3"/>
      <c r="VUI152" s="3"/>
      <c r="VUJ152" s="3"/>
      <c r="VUK152" s="3"/>
      <c r="VUL152" s="3"/>
      <c r="VUM152" s="3"/>
      <c r="VUN152" s="3"/>
      <c r="VUO152" s="3"/>
      <c r="VUP152" s="3"/>
      <c r="VUQ152" s="3"/>
      <c r="VUR152" s="3"/>
      <c r="VUS152" s="3"/>
      <c r="VUT152" s="3"/>
      <c r="VUU152" s="3"/>
      <c r="VUV152" s="3"/>
      <c r="VUW152" s="3"/>
      <c r="VUX152" s="3"/>
      <c r="VUY152" s="3"/>
      <c r="VUZ152" s="3"/>
      <c r="VVA152" s="3"/>
      <c r="VVB152" s="3"/>
      <c r="VVC152" s="3"/>
      <c r="VVD152" s="3"/>
      <c r="VVE152" s="3"/>
      <c r="VVF152" s="3"/>
      <c r="VVG152" s="3"/>
      <c r="VVH152" s="3"/>
      <c r="VVI152" s="3"/>
      <c r="VVJ152" s="3"/>
      <c r="VVK152" s="3"/>
      <c r="VVL152" s="3"/>
      <c r="VVM152" s="3"/>
      <c r="VVN152" s="3"/>
      <c r="VVO152" s="3"/>
      <c r="VVP152" s="3"/>
      <c r="VVQ152" s="3"/>
      <c r="VVR152" s="3"/>
      <c r="VVS152" s="3"/>
      <c r="VVT152" s="3"/>
      <c r="VVU152" s="3"/>
      <c r="VVV152" s="3"/>
      <c r="VVW152" s="3"/>
      <c r="VVX152" s="3"/>
      <c r="VVY152" s="3"/>
      <c r="VVZ152" s="3"/>
      <c r="VWA152" s="3"/>
      <c r="VWB152" s="3"/>
      <c r="VWC152" s="3"/>
      <c r="VWD152" s="3"/>
      <c r="VWE152" s="3"/>
      <c r="VWF152" s="3"/>
      <c r="VWG152" s="3"/>
      <c r="VWH152" s="3"/>
      <c r="VWI152" s="3"/>
      <c r="VWJ152" s="3"/>
      <c r="VWK152" s="3"/>
      <c r="VWL152" s="3"/>
      <c r="VWM152" s="3"/>
      <c r="VWN152" s="3"/>
      <c r="VWO152" s="3"/>
      <c r="VWP152" s="3"/>
      <c r="VWQ152" s="3"/>
      <c r="VWR152" s="3"/>
      <c r="VWS152" s="3"/>
      <c r="VWT152" s="3"/>
      <c r="VWU152" s="3"/>
      <c r="VWV152" s="3"/>
      <c r="VWW152" s="3"/>
      <c r="VWX152" s="3"/>
      <c r="VWY152" s="3"/>
      <c r="VWZ152" s="3"/>
      <c r="VXA152" s="3"/>
      <c r="VXB152" s="3"/>
      <c r="VXC152" s="3"/>
      <c r="VXD152" s="3"/>
      <c r="VXE152" s="3"/>
      <c r="VXF152" s="3"/>
      <c r="VXG152" s="3"/>
      <c r="VXH152" s="3"/>
      <c r="VXI152" s="3"/>
      <c r="VXJ152" s="3"/>
      <c r="VXK152" s="3"/>
      <c r="VXL152" s="3"/>
      <c r="VXM152" s="3"/>
      <c r="VXN152" s="3"/>
      <c r="VXO152" s="3"/>
      <c r="VXP152" s="3"/>
      <c r="VXQ152" s="3"/>
      <c r="VXR152" s="3"/>
      <c r="VXS152" s="3"/>
      <c r="VXT152" s="3"/>
      <c r="VXU152" s="3"/>
      <c r="VXV152" s="3"/>
      <c r="VXW152" s="3"/>
      <c r="VXX152" s="3"/>
      <c r="VXY152" s="3"/>
      <c r="VXZ152" s="3"/>
      <c r="VYA152" s="3"/>
      <c r="VYB152" s="3"/>
      <c r="VYC152" s="3"/>
      <c r="VYD152" s="3"/>
      <c r="VYE152" s="3"/>
      <c r="VYF152" s="3"/>
      <c r="VYG152" s="3"/>
      <c r="VYH152" s="3"/>
      <c r="VYI152" s="3"/>
      <c r="VYJ152" s="3"/>
      <c r="VYK152" s="3"/>
      <c r="VYL152" s="3"/>
      <c r="VYM152" s="3"/>
      <c r="VYN152" s="3"/>
      <c r="VYO152" s="3"/>
      <c r="VYP152" s="3"/>
      <c r="VYQ152" s="3"/>
      <c r="VYR152" s="3"/>
      <c r="VYS152" s="3"/>
      <c r="VYT152" s="3"/>
      <c r="VYU152" s="3"/>
      <c r="VYV152" s="3"/>
      <c r="VYW152" s="3"/>
      <c r="VYX152" s="3"/>
      <c r="VYY152" s="3"/>
      <c r="VYZ152" s="3"/>
      <c r="VZA152" s="3"/>
      <c r="VZB152" s="3"/>
      <c r="VZC152" s="3"/>
      <c r="VZD152" s="3"/>
      <c r="VZE152" s="3"/>
      <c r="VZF152" s="3"/>
      <c r="VZG152" s="3"/>
      <c r="VZH152" s="3"/>
      <c r="VZI152" s="3"/>
      <c r="VZJ152" s="3"/>
      <c r="VZK152" s="3"/>
      <c r="VZL152" s="3"/>
      <c r="VZM152" s="3"/>
      <c r="VZN152" s="3"/>
      <c r="VZO152" s="3"/>
      <c r="VZP152" s="3"/>
      <c r="VZQ152" s="3"/>
      <c r="VZR152" s="3"/>
      <c r="VZS152" s="3"/>
      <c r="VZT152" s="3"/>
      <c r="VZU152" s="3"/>
      <c r="VZV152" s="3"/>
      <c r="VZW152" s="3"/>
      <c r="VZX152" s="3"/>
      <c r="VZY152" s="3"/>
      <c r="VZZ152" s="3"/>
      <c r="WAA152" s="3"/>
      <c r="WAB152" s="3"/>
      <c r="WAC152" s="3"/>
      <c r="WAD152" s="3"/>
      <c r="WAE152" s="3"/>
      <c r="WAF152" s="3"/>
      <c r="WAG152" s="3"/>
      <c r="WAH152" s="3"/>
      <c r="WAI152" s="3"/>
      <c r="WAJ152" s="3"/>
      <c r="WAK152" s="3"/>
      <c r="WAL152" s="3"/>
      <c r="WAM152" s="3"/>
      <c r="WAN152" s="3"/>
      <c r="WAO152" s="3"/>
      <c r="WAP152" s="3"/>
      <c r="WAQ152" s="3"/>
      <c r="WAR152" s="3"/>
      <c r="WAS152" s="3"/>
      <c r="WAT152" s="3"/>
      <c r="WAU152" s="3"/>
      <c r="WAV152" s="3"/>
      <c r="WAW152" s="3"/>
      <c r="WAX152" s="3"/>
      <c r="WAY152" s="3"/>
      <c r="WAZ152" s="3"/>
      <c r="WBA152" s="3"/>
      <c r="WBB152" s="3"/>
      <c r="WBC152" s="3"/>
      <c r="WBD152" s="3"/>
      <c r="WBE152" s="3"/>
      <c r="WBF152" s="3"/>
      <c r="WBG152" s="3"/>
      <c r="WBH152" s="3"/>
      <c r="WBI152" s="3"/>
      <c r="WBJ152" s="3"/>
      <c r="WBK152" s="3"/>
      <c r="WBL152" s="3"/>
      <c r="WBM152" s="3"/>
      <c r="WBN152" s="3"/>
      <c r="WBO152" s="3"/>
      <c r="WBP152" s="3"/>
      <c r="WBQ152" s="3"/>
      <c r="WBR152" s="3"/>
      <c r="WBS152" s="3"/>
      <c r="WBT152" s="3"/>
      <c r="WBU152" s="3"/>
      <c r="WBV152" s="3"/>
      <c r="WBW152" s="3"/>
      <c r="WBX152" s="3"/>
      <c r="WBY152" s="3"/>
      <c r="WBZ152" s="3"/>
      <c r="WCA152" s="3"/>
      <c r="WCB152" s="3"/>
      <c r="WCC152" s="3"/>
      <c r="WCD152" s="3"/>
      <c r="WCE152" s="3"/>
      <c r="WCF152" s="3"/>
      <c r="WCG152" s="3"/>
      <c r="WCH152" s="3"/>
      <c r="WCI152" s="3"/>
      <c r="WCJ152" s="3"/>
      <c r="WCK152" s="3"/>
      <c r="WCL152" s="3"/>
      <c r="WCM152" s="3"/>
      <c r="WCN152" s="3"/>
      <c r="WCO152" s="3"/>
      <c r="WCP152" s="3"/>
      <c r="WCQ152" s="3"/>
      <c r="WCR152" s="3"/>
      <c r="WCS152" s="3"/>
      <c r="WCT152" s="3"/>
      <c r="WCU152" s="3"/>
      <c r="WCV152" s="3"/>
      <c r="WCW152" s="3"/>
      <c r="WCX152" s="3"/>
      <c r="WCY152" s="3"/>
      <c r="WCZ152" s="3"/>
      <c r="WDA152" s="3"/>
      <c r="WDB152" s="3"/>
      <c r="WDC152" s="3"/>
      <c r="WDD152" s="3"/>
      <c r="WDE152" s="3"/>
      <c r="WDF152" s="3"/>
      <c r="WDG152" s="3"/>
      <c r="WDH152" s="3"/>
      <c r="WDI152" s="3"/>
      <c r="WDJ152" s="3"/>
      <c r="WDK152" s="3"/>
      <c r="WDL152" s="3"/>
      <c r="WDM152" s="3"/>
      <c r="WDN152" s="3"/>
      <c r="WDO152" s="3"/>
      <c r="WDP152" s="3"/>
      <c r="WDQ152" s="3"/>
      <c r="WDR152" s="3"/>
      <c r="WDS152" s="3"/>
      <c r="WDT152" s="3"/>
      <c r="WDU152" s="3"/>
      <c r="WDV152" s="3"/>
      <c r="WDW152" s="3"/>
      <c r="WDX152" s="3"/>
      <c r="WDY152" s="3"/>
      <c r="WDZ152" s="3"/>
      <c r="WEA152" s="3"/>
      <c r="WEB152" s="3"/>
      <c r="WEC152" s="3"/>
      <c r="WED152" s="3"/>
      <c r="WEE152" s="3"/>
      <c r="WEF152" s="3"/>
      <c r="WEG152" s="3"/>
      <c r="WEH152" s="3"/>
      <c r="WEI152" s="3"/>
      <c r="WEJ152" s="3"/>
      <c r="WEK152" s="3"/>
      <c r="WEL152" s="3"/>
      <c r="WEM152" s="3"/>
      <c r="WEN152" s="3"/>
      <c r="WEO152" s="3"/>
      <c r="WEP152" s="3"/>
      <c r="WEQ152" s="3"/>
      <c r="WER152" s="3"/>
      <c r="WES152" s="3"/>
      <c r="WET152" s="3"/>
      <c r="WEU152" s="3"/>
      <c r="WEV152" s="3"/>
      <c r="WEW152" s="3"/>
      <c r="WEX152" s="3"/>
      <c r="WEY152" s="3"/>
      <c r="WEZ152" s="3"/>
      <c r="WFA152" s="3"/>
      <c r="WFB152" s="3"/>
      <c r="WFC152" s="3"/>
      <c r="WFD152" s="3"/>
      <c r="WFE152" s="3"/>
      <c r="WFF152" s="3"/>
      <c r="WFG152" s="3"/>
      <c r="WFH152" s="3"/>
      <c r="WFI152" s="3"/>
      <c r="WFJ152" s="3"/>
      <c r="WFK152" s="3"/>
      <c r="WFL152" s="3"/>
      <c r="WFM152" s="3"/>
      <c r="WFN152" s="3"/>
      <c r="WFO152" s="3"/>
      <c r="WFP152" s="3"/>
      <c r="WFQ152" s="3"/>
      <c r="WFR152" s="3"/>
      <c r="WFS152" s="3"/>
      <c r="WFT152" s="3"/>
      <c r="WFU152" s="3"/>
      <c r="WFV152" s="3"/>
      <c r="WFW152" s="3"/>
      <c r="WFX152" s="3"/>
      <c r="WFY152" s="3"/>
      <c r="WFZ152" s="3"/>
      <c r="WGA152" s="3"/>
      <c r="WGB152" s="3"/>
      <c r="WGC152" s="3"/>
      <c r="WGD152" s="3"/>
      <c r="WGE152" s="3"/>
      <c r="WGF152" s="3"/>
      <c r="WGG152" s="3"/>
      <c r="WGH152" s="3"/>
      <c r="WGI152" s="3"/>
      <c r="WGJ152" s="3"/>
      <c r="WGK152" s="3"/>
      <c r="WGL152" s="3"/>
      <c r="WGM152" s="3"/>
      <c r="WGN152" s="3"/>
      <c r="WGO152" s="3"/>
      <c r="WGP152" s="3"/>
      <c r="WGQ152" s="3"/>
      <c r="WGR152" s="3"/>
      <c r="WGS152" s="3"/>
      <c r="WGT152" s="3"/>
      <c r="WGU152" s="3"/>
      <c r="WGV152" s="3"/>
      <c r="WGW152" s="3"/>
      <c r="WGX152" s="3"/>
      <c r="WGY152" s="3"/>
      <c r="WGZ152" s="3"/>
      <c r="WHA152" s="3"/>
      <c r="WHB152" s="3"/>
      <c r="WHC152" s="3"/>
      <c r="WHD152" s="3"/>
      <c r="WHE152" s="3"/>
      <c r="WHF152" s="3"/>
      <c r="WHG152" s="3"/>
      <c r="WHH152" s="3"/>
      <c r="WHI152" s="3"/>
      <c r="WHJ152" s="3"/>
      <c r="WHK152" s="3"/>
      <c r="WHL152" s="3"/>
      <c r="WHM152" s="3"/>
      <c r="WHN152" s="3"/>
      <c r="WHO152" s="3"/>
      <c r="WHP152" s="3"/>
      <c r="WHQ152" s="3"/>
      <c r="WHR152" s="3"/>
      <c r="WHS152" s="3"/>
      <c r="WHT152" s="3"/>
      <c r="WHU152" s="3"/>
      <c r="WHV152" s="3"/>
      <c r="WHW152" s="3"/>
      <c r="WHX152" s="3"/>
      <c r="WHY152" s="3"/>
      <c r="WHZ152" s="3"/>
      <c r="WIA152" s="3"/>
      <c r="WIB152" s="3"/>
      <c r="WIC152" s="3"/>
      <c r="WID152" s="3"/>
      <c r="WIE152" s="3"/>
      <c r="WIF152" s="3"/>
      <c r="WIG152" s="3"/>
      <c r="WIH152" s="3"/>
      <c r="WII152" s="3"/>
      <c r="WIJ152" s="3"/>
      <c r="WIK152" s="3"/>
      <c r="WIL152" s="3"/>
      <c r="WIM152" s="3"/>
      <c r="WIN152" s="3"/>
      <c r="WIO152" s="3"/>
      <c r="WIP152" s="3"/>
      <c r="WIQ152" s="3"/>
      <c r="WIR152" s="3"/>
      <c r="WIS152" s="3"/>
      <c r="WIT152" s="3"/>
      <c r="WIU152" s="3"/>
      <c r="WIV152" s="3"/>
      <c r="WIW152" s="3"/>
      <c r="WIX152" s="3"/>
      <c r="WIY152" s="3"/>
      <c r="WIZ152" s="3"/>
      <c r="WJA152" s="3"/>
      <c r="WJB152" s="3"/>
      <c r="WJC152" s="3"/>
      <c r="WJD152" s="3"/>
      <c r="WJE152" s="3"/>
      <c r="WJF152" s="3"/>
      <c r="WJG152" s="3"/>
      <c r="WJH152" s="3"/>
      <c r="WJI152" s="3"/>
      <c r="WJJ152" s="3"/>
      <c r="WJK152" s="3"/>
      <c r="WJL152" s="3"/>
      <c r="WJM152" s="3"/>
      <c r="WJN152" s="3"/>
      <c r="WJO152" s="3"/>
      <c r="WJP152" s="3"/>
      <c r="WJQ152" s="3"/>
      <c r="WJR152" s="3"/>
      <c r="WJS152" s="3"/>
      <c r="WJT152" s="3"/>
      <c r="WJU152" s="3"/>
      <c r="WJV152" s="3"/>
      <c r="WJW152" s="3"/>
      <c r="WJX152" s="3"/>
      <c r="WJY152" s="3"/>
      <c r="WJZ152" s="3"/>
      <c r="WKA152" s="3"/>
      <c r="WKB152" s="3"/>
      <c r="WKC152" s="3"/>
      <c r="WKD152" s="3"/>
      <c r="WKE152" s="3"/>
      <c r="WKF152" s="3"/>
      <c r="WKG152" s="3"/>
      <c r="WKH152" s="3"/>
      <c r="WKI152" s="3"/>
      <c r="WKJ152" s="3"/>
      <c r="WKK152" s="3"/>
      <c r="WKL152" s="3"/>
      <c r="WKM152" s="3"/>
      <c r="WKN152" s="3"/>
      <c r="WKO152" s="3"/>
      <c r="WKP152" s="3"/>
      <c r="WKQ152" s="3"/>
      <c r="WKR152" s="3"/>
      <c r="WKS152" s="3"/>
      <c r="WKT152" s="3"/>
      <c r="WKU152" s="3"/>
      <c r="WKV152" s="3"/>
      <c r="WKW152" s="3"/>
      <c r="WKX152" s="3"/>
      <c r="WKY152" s="3"/>
      <c r="WKZ152" s="3"/>
      <c r="WLA152" s="3"/>
      <c r="WLB152" s="3"/>
      <c r="WLC152" s="3"/>
      <c r="WLD152" s="3"/>
      <c r="WLE152" s="3"/>
      <c r="WLF152" s="3"/>
      <c r="WLG152" s="3"/>
      <c r="WLH152" s="3"/>
      <c r="WLI152" s="3"/>
      <c r="WLJ152" s="3"/>
      <c r="WLK152" s="3"/>
      <c r="WLL152" s="3"/>
      <c r="WLM152" s="3"/>
      <c r="WLN152" s="3"/>
      <c r="WLO152" s="3"/>
      <c r="WLP152" s="3"/>
      <c r="WLQ152" s="3"/>
      <c r="WLR152" s="3"/>
      <c r="WLS152" s="3"/>
      <c r="WLT152" s="3"/>
      <c r="WLU152" s="3"/>
      <c r="WLV152" s="3"/>
      <c r="WLW152" s="3"/>
      <c r="WLX152" s="3"/>
      <c r="WLY152" s="3"/>
      <c r="WLZ152" s="3"/>
      <c r="WMA152" s="3"/>
      <c r="WMB152" s="3"/>
      <c r="WMC152" s="3"/>
      <c r="WMD152" s="3"/>
      <c r="WME152" s="3"/>
      <c r="WMF152" s="3"/>
      <c r="WMG152" s="3"/>
      <c r="WMH152" s="3"/>
      <c r="WMI152" s="3"/>
      <c r="WMJ152" s="3"/>
      <c r="WMK152" s="3"/>
      <c r="WML152" s="3"/>
      <c r="WMM152" s="3"/>
      <c r="WMN152" s="3"/>
      <c r="WMO152" s="3"/>
      <c r="WMP152" s="3"/>
      <c r="WMQ152" s="3"/>
      <c r="WMR152" s="3"/>
      <c r="WMS152" s="3"/>
      <c r="WMT152" s="3"/>
      <c r="WMU152" s="3"/>
      <c r="WMV152" s="3"/>
      <c r="WMW152" s="3"/>
      <c r="WMX152" s="3"/>
      <c r="WMY152" s="3"/>
      <c r="WMZ152" s="3"/>
      <c r="WNA152" s="3"/>
      <c r="WNB152" s="3"/>
      <c r="WNC152" s="3"/>
      <c r="WND152" s="3"/>
      <c r="WNE152" s="3"/>
      <c r="WNF152" s="3"/>
      <c r="WNG152" s="3"/>
      <c r="WNH152" s="3"/>
      <c r="WNI152" s="3"/>
      <c r="WNJ152" s="3"/>
      <c r="WNK152" s="3"/>
      <c r="WNL152" s="3"/>
      <c r="WNM152" s="3"/>
      <c r="WNN152" s="3"/>
      <c r="WNO152" s="3"/>
      <c r="WNP152" s="3"/>
      <c r="WNQ152" s="3"/>
      <c r="WNR152" s="3"/>
      <c r="WNS152" s="3"/>
      <c r="WNT152" s="3"/>
      <c r="WNU152" s="3"/>
      <c r="WNV152" s="3"/>
      <c r="WNW152" s="3"/>
      <c r="WNX152" s="3"/>
      <c r="WNY152" s="3"/>
      <c r="WNZ152" s="3"/>
      <c r="WOA152" s="3"/>
      <c r="WOB152" s="3"/>
      <c r="WOC152" s="3"/>
      <c r="WOD152" s="3"/>
      <c r="WOE152" s="3"/>
      <c r="WOF152" s="3"/>
      <c r="WOG152" s="3"/>
      <c r="WOH152" s="3"/>
      <c r="WOI152" s="3"/>
      <c r="WOJ152" s="3"/>
      <c r="WOK152" s="3"/>
      <c r="WOL152" s="3"/>
      <c r="WOM152" s="3"/>
      <c r="WON152" s="3"/>
      <c r="WOO152" s="3"/>
      <c r="WOP152" s="3"/>
      <c r="WOQ152" s="3"/>
      <c r="WOR152" s="3"/>
      <c r="WOS152" s="3"/>
      <c r="WOT152" s="3"/>
      <c r="WOU152" s="3"/>
      <c r="WOV152" s="3"/>
      <c r="WOW152" s="3"/>
      <c r="WOX152" s="3"/>
      <c r="WOY152" s="3"/>
      <c r="WOZ152" s="3"/>
      <c r="WPA152" s="3"/>
      <c r="WPB152" s="3"/>
      <c r="WPC152" s="3"/>
      <c r="WPD152" s="3"/>
      <c r="WPE152" s="3"/>
      <c r="WPF152" s="3"/>
      <c r="WPG152" s="3"/>
      <c r="WPH152" s="3"/>
      <c r="WPI152" s="3"/>
      <c r="WPJ152" s="3"/>
      <c r="WPK152" s="3"/>
      <c r="WPL152" s="3"/>
      <c r="WPM152" s="3"/>
      <c r="WPN152" s="3"/>
      <c r="WPO152" s="3"/>
      <c r="WPP152" s="3"/>
      <c r="WPQ152" s="3"/>
      <c r="WPR152" s="3"/>
      <c r="WPS152" s="3"/>
      <c r="WPT152" s="3"/>
      <c r="WPU152" s="3"/>
      <c r="WPV152" s="3"/>
      <c r="WPW152" s="3"/>
      <c r="WPX152" s="3"/>
      <c r="WPY152" s="3"/>
      <c r="WPZ152" s="3"/>
      <c r="WQA152" s="3"/>
      <c r="WQB152" s="3"/>
      <c r="WQC152" s="3"/>
      <c r="WQD152" s="3"/>
      <c r="WQE152" s="3"/>
      <c r="WQF152" s="3"/>
      <c r="WQG152" s="3"/>
      <c r="WQH152" s="3"/>
      <c r="WQI152" s="3"/>
      <c r="WQJ152" s="3"/>
      <c r="WQK152" s="3"/>
      <c r="WQL152" s="3"/>
      <c r="WQM152" s="3"/>
      <c r="WQN152" s="3"/>
      <c r="WQO152" s="3"/>
      <c r="WQP152" s="3"/>
      <c r="WQQ152" s="3"/>
      <c r="WQR152" s="3"/>
      <c r="WQS152" s="3"/>
      <c r="WQT152" s="3"/>
      <c r="WQU152" s="3"/>
      <c r="WQV152" s="3"/>
      <c r="WQW152" s="3"/>
      <c r="WQX152" s="3"/>
      <c r="WQY152" s="3"/>
      <c r="WQZ152" s="3"/>
      <c r="WRA152" s="3"/>
      <c r="WRB152" s="3"/>
      <c r="WRC152" s="3"/>
      <c r="WRD152" s="3"/>
      <c r="WRE152" s="3"/>
      <c r="WRF152" s="3"/>
      <c r="WRG152" s="3"/>
      <c r="WRH152" s="3"/>
      <c r="WRI152" s="3"/>
      <c r="WRJ152" s="3"/>
      <c r="WRK152" s="3"/>
      <c r="WRL152" s="3"/>
      <c r="WRM152" s="3"/>
      <c r="WRN152" s="3"/>
      <c r="WRO152" s="3"/>
      <c r="WRP152" s="3"/>
      <c r="WRQ152" s="3"/>
      <c r="WRR152" s="3"/>
      <c r="WRS152" s="3"/>
      <c r="WRT152" s="3"/>
      <c r="WRU152" s="3"/>
      <c r="WRV152" s="3"/>
      <c r="WRW152" s="3"/>
      <c r="WRX152" s="3"/>
      <c r="WRY152" s="3"/>
      <c r="WRZ152" s="3"/>
      <c r="WSA152" s="3"/>
      <c r="WSB152" s="3"/>
      <c r="WSC152" s="3"/>
      <c r="WSD152" s="3"/>
      <c r="WSE152" s="3"/>
      <c r="WSF152" s="3"/>
      <c r="WSG152" s="3"/>
      <c r="WSH152" s="3"/>
      <c r="WSI152" s="3"/>
      <c r="WSJ152" s="3"/>
      <c r="WSK152" s="3"/>
      <c r="WSL152" s="3"/>
      <c r="WSM152" s="3"/>
      <c r="WSN152" s="3"/>
      <c r="WSO152" s="3"/>
      <c r="WSP152" s="3"/>
      <c r="WSQ152" s="3"/>
      <c r="WSR152" s="3"/>
      <c r="WSS152" s="3"/>
      <c r="WST152" s="3"/>
      <c r="WSU152" s="3"/>
      <c r="WSV152" s="3"/>
      <c r="WSW152" s="3"/>
      <c r="WSX152" s="3"/>
      <c r="WSY152" s="3"/>
      <c r="WSZ152" s="3"/>
      <c r="WTA152" s="3"/>
      <c r="WTB152" s="3"/>
      <c r="WTC152" s="3"/>
      <c r="WTD152" s="3"/>
      <c r="WTE152" s="3"/>
      <c r="WTF152" s="3"/>
      <c r="WTG152" s="3"/>
      <c r="WTH152" s="3"/>
      <c r="WTI152" s="3"/>
      <c r="WTJ152" s="3"/>
      <c r="WTK152" s="3"/>
      <c r="WTL152" s="3"/>
      <c r="WTM152" s="3"/>
      <c r="WTN152" s="3"/>
      <c r="WTO152" s="3"/>
      <c r="WTP152" s="3"/>
      <c r="WTQ152" s="3"/>
      <c r="WTR152" s="3"/>
      <c r="WTS152" s="3"/>
      <c r="WTT152" s="3"/>
      <c r="WTU152" s="3"/>
      <c r="WTV152" s="3"/>
      <c r="WTW152" s="3"/>
      <c r="WTX152" s="3"/>
      <c r="WTY152" s="3"/>
      <c r="WTZ152" s="3"/>
      <c r="WUA152" s="3"/>
      <c r="WUB152" s="3"/>
      <c r="WUC152" s="3"/>
      <c r="WUD152" s="3"/>
      <c r="WUE152" s="3"/>
      <c r="WUF152" s="3"/>
      <c r="WUG152" s="3"/>
      <c r="WUH152" s="3"/>
      <c r="WUI152" s="3"/>
      <c r="WUJ152" s="3"/>
      <c r="WUK152" s="3"/>
      <c r="WUL152" s="3"/>
      <c r="WUM152" s="3"/>
      <c r="WUN152" s="3"/>
      <c r="WUO152" s="3"/>
      <c r="WUP152" s="3"/>
      <c r="WUQ152" s="3"/>
      <c r="WUR152" s="3"/>
      <c r="WUS152" s="3"/>
      <c r="WUT152" s="3"/>
      <c r="WUU152" s="3"/>
      <c r="WUV152" s="3"/>
      <c r="WUW152" s="3"/>
      <c r="WUX152" s="3"/>
      <c r="WUY152" s="3"/>
      <c r="WUZ152" s="3"/>
      <c r="WVA152" s="3"/>
      <c r="WVB152" s="3"/>
      <c r="WVC152" s="3"/>
      <c r="WVD152" s="3"/>
      <c r="WVE152" s="3"/>
      <c r="WVF152" s="3"/>
      <c r="WVG152" s="3"/>
      <c r="WVH152" s="3"/>
      <c r="WVI152" s="3"/>
      <c r="WVJ152" s="3"/>
      <c r="WVK152" s="3"/>
      <c r="WVL152" s="3"/>
      <c r="WVM152" s="3"/>
      <c r="WVN152" s="3"/>
      <c r="WVO152" s="3"/>
      <c r="WVP152" s="3"/>
      <c r="WVQ152" s="3"/>
      <c r="WVR152" s="3"/>
      <c r="WVS152" s="3"/>
      <c r="WVT152" s="3"/>
      <c r="WVU152" s="3"/>
      <c r="WVV152" s="3"/>
      <c r="WVW152" s="3"/>
      <c r="WVX152" s="3"/>
      <c r="WVY152" s="3"/>
      <c r="WVZ152" s="3"/>
      <c r="WWA152" s="3"/>
      <c r="WWB152" s="3"/>
      <c r="WWC152" s="3"/>
      <c r="WWD152" s="3"/>
      <c r="WWE152" s="3"/>
      <c r="WWF152" s="3"/>
      <c r="WWG152" s="3"/>
      <c r="WWH152" s="3"/>
      <c r="WWI152" s="3"/>
      <c r="WWJ152" s="3"/>
      <c r="WWK152" s="3"/>
      <c r="WWL152" s="3"/>
      <c r="WWM152" s="3"/>
      <c r="WWN152" s="3"/>
      <c r="WWO152" s="3"/>
      <c r="WWP152" s="3"/>
      <c r="WWQ152" s="3"/>
      <c r="WWR152" s="3"/>
      <c r="WWS152" s="3"/>
      <c r="WWT152" s="3"/>
      <c r="WWU152" s="3"/>
      <c r="WWV152" s="3"/>
      <c r="WWW152" s="3"/>
      <c r="WWX152" s="3"/>
      <c r="WWY152" s="3"/>
      <c r="WWZ152" s="3"/>
      <c r="WXA152" s="3"/>
      <c r="WXB152" s="3"/>
      <c r="WXC152" s="3"/>
      <c r="WXD152" s="3"/>
      <c r="WXE152" s="3"/>
      <c r="WXF152" s="3"/>
      <c r="WXG152" s="3"/>
      <c r="WXH152" s="3"/>
      <c r="WXI152" s="3"/>
      <c r="WXJ152" s="3"/>
      <c r="WXK152" s="3"/>
      <c r="WXL152" s="3"/>
      <c r="WXM152" s="3"/>
      <c r="WXN152" s="3"/>
      <c r="WXO152" s="3"/>
      <c r="WXP152" s="3"/>
      <c r="WXQ152" s="3"/>
      <c r="WXR152" s="3"/>
      <c r="WXS152" s="3"/>
      <c r="WXT152" s="3"/>
      <c r="WXU152" s="3"/>
      <c r="WXV152" s="3"/>
      <c r="WXW152" s="3"/>
      <c r="WXX152" s="3"/>
      <c r="WXY152" s="3"/>
      <c r="WXZ152" s="3"/>
      <c r="WYA152" s="3"/>
      <c r="WYB152" s="3"/>
      <c r="WYC152" s="3"/>
      <c r="WYD152" s="3"/>
      <c r="WYE152" s="3"/>
      <c r="WYF152" s="3"/>
      <c r="WYG152" s="3"/>
      <c r="WYH152" s="3"/>
      <c r="WYI152" s="3"/>
      <c r="WYJ152" s="3"/>
      <c r="WYK152" s="3"/>
      <c r="WYL152" s="3"/>
      <c r="WYM152" s="3"/>
      <c r="WYN152" s="3"/>
      <c r="WYO152" s="3"/>
      <c r="WYP152" s="3"/>
      <c r="WYQ152" s="3"/>
      <c r="WYR152" s="3"/>
      <c r="WYS152" s="3"/>
      <c r="WYT152" s="3"/>
      <c r="WYU152" s="3"/>
      <c r="WYV152" s="3"/>
      <c r="WYW152" s="3"/>
      <c r="WYX152" s="3"/>
      <c r="WYY152" s="3"/>
      <c r="WYZ152" s="3"/>
      <c r="WZA152" s="3"/>
      <c r="WZB152" s="3"/>
      <c r="WZC152" s="3"/>
      <c r="WZD152" s="3"/>
      <c r="WZE152" s="3"/>
      <c r="WZF152" s="3"/>
      <c r="WZG152" s="3"/>
      <c r="WZH152" s="3"/>
      <c r="WZI152" s="3"/>
      <c r="WZJ152" s="3"/>
      <c r="WZK152" s="3"/>
      <c r="WZL152" s="3"/>
      <c r="WZM152" s="3"/>
      <c r="WZN152" s="3"/>
      <c r="WZO152" s="3"/>
      <c r="WZP152" s="3"/>
      <c r="WZQ152" s="3"/>
      <c r="WZR152" s="3"/>
      <c r="WZS152" s="3"/>
      <c r="WZT152" s="3"/>
      <c r="WZU152" s="3"/>
      <c r="WZV152" s="3"/>
      <c r="WZW152" s="3"/>
      <c r="WZX152" s="3"/>
      <c r="WZY152" s="3"/>
      <c r="WZZ152" s="3"/>
      <c r="XAA152" s="3"/>
      <c r="XAB152" s="3"/>
      <c r="XAC152" s="3"/>
      <c r="XAD152" s="3"/>
      <c r="XAE152" s="3"/>
      <c r="XAF152" s="3"/>
      <c r="XAG152" s="3"/>
      <c r="XAH152" s="3"/>
      <c r="XAI152" s="3"/>
      <c r="XAJ152" s="3"/>
      <c r="XAK152" s="3"/>
      <c r="XAL152" s="3"/>
      <c r="XAM152" s="3"/>
      <c r="XAN152" s="3"/>
      <c r="XAO152" s="3"/>
      <c r="XAP152" s="3"/>
      <c r="XAQ152" s="3"/>
      <c r="XAR152" s="3"/>
      <c r="XAS152" s="3"/>
      <c r="XAT152" s="3"/>
      <c r="XAU152" s="3"/>
      <c r="XAV152" s="3"/>
      <c r="XAW152" s="3"/>
      <c r="XAX152" s="3"/>
      <c r="XAY152" s="3"/>
      <c r="XAZ152" s="3"/>
      <c r="XBA152" s="3"/>
      <c r="XBB152" s="3"/>
      <c r="XBC152" s="3"/>
      <c r="XBD152" s="3"/>
      <c r="XBE152" s="3"/>
      <c r="XBF152" s="3"/>
      <c r="XBG152" s="3"/>
      <c r="XBH152" s="3"/>
      <c r="XBI152" s="3"/>
      <c r="XBJ152" s="3"/>
      <c r="XBK152" s="3"/>
      <c r="XBL152" s="3"/>
      <c r="XBM152" s="3"/>
      <c r="XBN152" s="3"/>
      <c r="XBO152" s="3"/>
      <c r="XBP152" s="3"/>
      <c r="XBQ152" s="3"/>
      <c r="XBR152" s="3"/>
      <c r="XBS152" s="3"/>
      <c r="XBT152" s="3"/>
      <c r="XBU152" s="3"/>
      <c r="XBV152" s="3"/>
      <c r="XBW152" s="3"/>
      <c r="XBX152" s="3"/>
      <c r="XBY152" s="3"/>
      <c r="XBZ152" s="3"/>
      <c r="XCA152" s="3"/>
      <c r="XCB152" s="3"/>
      <c r="XCC152" s="3"/>
      <c r="XCD152" s="3"/>
      <c r="XCE152" s="3"/>
      <c r="XCF152" s="3"/>
      <c r="XCG152" s="3"/>
      <c r="XCH152" s="3"/>
      <c r="XCI152" s="3"/>
      <c r="XCJ152" s="3"/>
      <c r="XCK152" s="3"/>
      <c r="XCL152" s="3"/>
      <c r="XCM152" s="3"/>
      <c r="XCN152" s="3"/>
      <c r="XCO152" s="3"/>
      <c r="XCP152" s="3"/>
      <c r="XCQ152" s="3"/>
      <c r="XCR152" s="3"/>
      <c r="XCS152" s="3"/>
      <c r="XCT152" s="3"/>
      <c r="XCU152" s="3"/>
      <c r="XCV152" s="3"/>
      <c r="XCW152" s="3"/>
      <c r="XCX152" s="3"/>
      <c r="XCY152" s="3"/>
      <c r="XCZ152" s="3"/>
      <c r="XDA152" s="3"/>
      <c r="XDB152" s="3"/>
      <c r="XDC152" s="3"/>
    </row>
    <row r="153" spans="1:222 13494:16331" s="4" customFormat="1" ht="26.1" customHeight="1" x14ac:dyDescent="0.25">
      <c r="A153" s="16"/>
      <c r="B153" s="19"/>
      <c r="C153" s="19"/>
      <c r="D153" s="20"/>
      <c r="E153" s="11" t="s">
        <v>128</v>
      </c>
      <c r="F153" s="34">
        <v>1</v>
      </c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SXZ153" s="3"/>
      <c r="SYA153" s="3"/>
      <c r="SYB153" s="3"/>
      <c r="SYC153" s="3"/>
      <c r="SYD153" s="3"/>
      <c r="SYE153" s="3"/>
      <c r="SYF153" s="3"/>
      <c r="SYG153" s="3"/>
      <c r="SYH153" s="3"/>
      <c r="SYI153" s="3"/>
      <c r="SYJ153" s="3"/>
      <c r="SYK153" s="3"/>
      <c r="SYL153" s="3"/>
      <c r="SYM153" s="3"/>
      <c r="SYN153" s="3"/>
      <c r="SYO153" s="3"/>
      <c r="SYP153" s="3"/>
      <c r="SYQ153" s="3"/>
      <c r="SYR153" s="3"/>
      <c r="SYS153" s="3"/>
      <c r="SYT153" s="3"/>
      <c r="SYU153" s="3"/>
      <c r="SYV153" s="3"/>
      <c r="SYW153" s="3"/>
      <c r="SYX153" s="3"/>
      <c r="SYY153" s="3"/>
      <c r="SYZ153" s="3"/>
      <c r="SZA153" s="3"/>
      <c r="SZB153" s="3"/>
      <c r="SZC153" s="3"/>
      <c r="SZD153" s="3"/>
      <c r="SZE153" s="3"/>
      <c r="SZF153" s="3"/>
      <c r="SZG153" s="3"/>
      <c r="SZH153" s="3"/>
      <c r="SZI153" s="3"/>
      <c r="SZJ153" s="3"/>
      <c r="SZK153" s="3"/>
      <c r="SZL153" s="3"/>
      <c r="SZM153" s="3"/>
      <c r="SZN153" s="3"/>
      <c r="SZO153" s="3"/>
      <c r="SZP153" s="3"/>
      <c r="SZQ153" s="3"/>
      <c r="SZR153" s="3"/>
      <c r="SZS153" s="3"/>
      <c r="SZT153" s="3"/>
      <c r="SZU153" s="3"/>
      <c r="SZV153" s="3"/>
      <c r="SZW153" s="3"/>
      <c r="SZX153" s="3"/>
      <c r="SZY153" s="3"/>
      <c r="SZZ153" s="3"/>
      <c r="TAA153" s="3"/>
      <c r="TAB153" s="3"/>
      <c r="TAC153" s="3"/>
      <c r="TAD153" s="3"/>
      <c r="TAE153" s="3"/>
      <c r="TAF153" s="3"/>
      <c r="TAG153" s="3"/>
      <c r="TAH153" s="3"/>
      <c r="TAI153" s="3"/>
      <c r="TAJ153" s="3"/>
      <c r="TAK153" s="3"/>
      <c r="TAL153" s="3"/>
      <c r="TAM153" s="3"/>
      <c r="TAN153" s="3"/>
      <c r="TAO153" s="3"/>
      <c r="TAP153" s="3"/>
      <c r="TAQ153" s="3"/>
      <c r="TAR153" s="3"/>
      <c r="TAS153" s="3"/>
      <c r="TAT153" s="3"/>
      <c r="TAU153" s="3"/>
      <c r="TAV153" s="3"/>
      <c r="TAW153" s="3"/>
      <c r="TAX153" s="3"/>
      <c r="TAY153" s="3"/>
      <c r="TAZ153" s="3"/>
      <c r="TBA153" s="3"/>
      <c r="TBB153" s="3"/>
      <c r="TBC153" s="3"/>
      <c r="TBD153" s="3"/>
      <c r="TBE153" s="3"/>
      <c r="TBF153" s="3"/>
      <c r="TBG153" s="3"/>
      <c r="TBH153" s="3"/>
      <c r="TBI153" s="3"/>
      <c r="TBJ153" s="3"/>
      <c r="TBK153" s="3"/>
      <c r="TBL153" s="3"/>
      <c r="TBM153" s="3"/>
      <c r="TBN153" s="3"/>
      <c r="TBO153" s="3"/>
      <c r="TBP153" s="3"/>
      <c r="TBQ153" s="3"/>
      <c r="TBR153" s="3"/>
      <c r="TBS153" s="3"/>
      <c r="TBT153" s="3"/>
      <c r="TBU153" s="3"/>
      <c r="TBV153" s="3"/>
      <c r="TBW153" s="3"/>
      <c r="TBX153" s="3"/>
      <c r="TBY153" s="3"/>
      <c r="TBZ153" s="3"/>
      <c r="TCA153" s="3"/>
      <c r="TCB153" s="3"/>
      <c r="TCC153" s="3"/>
      <c r="TCD153" s="3"/>
      <c r="TCE153" s="3"/>
      <c r="TCF153" s="3"/>
      <c r="TCG153" s="3"/>
      <c r="TCH153" s="3"/>
      <c r="TCI153" s="3"/>
      <c r="TCJ153" s="3"/>
      <c r="TCK153" s="3"/>
      <c r="TCL153" s="3"/>
      <c r="TCM153" s="3"/>
      <c r="TCN153" s="3"/>
      <c r="TCO153" s="3"/>
      <c r="TCP153" s="3"/>
      <c r="TCQ153" s="3"/>
      <c r="TCR153" s="3"/>
      <c r="TCS153" s="3"/>
      <c r="TCT153" s="3"/>
      <c r="TCU153" s="3"/>
      <c r="TCV153" s="3"/>
      <c r="TCW153" s="3"/>
      <c r="TCX153" s="3"/>
      <c r="TCY153" s="3"/>
      <c r="TCZ153" s="3"/>
      <c r="TDA153" s="3"/>
      <c r="TDB153" s="3"/>
      <c r="TDC153" s="3"/>
      <c r="TDD153" s="3"/>
      <c r="TDE153" s="3"/>
      <c r="TDF153" s="3"/>
      <c r="TDG153" s="3"/>
      <c r="TDH153" s="3"/>
      <c r="TDI153" s="3"/>
      <c r="TDJ153" s="3"/>
      <c r="TDK153" s="3"/>
      <c r="TDL153" s="3"/>
      <c r="TDM153" s="3"/>
      <c r="TDN153" s="3"/>
      <c r="TDO153" s="3"/>
      <c r="TDP153" s="3"/>
      <c r="TDQ153" s="3"/>
      <c r="TDR153" s="3"/>
      <c r="TDS153" s="3"/>
      <c r="TDT153" s="3"/>
      <c r="TDU153" s="3"/>
      <c r="TDV153" s="3"/>
      <c r="TDW153" s="3"/>
      <c r="TDX153" s="3"/>
      <c r="TDY153" s="3"/>
      <c r="TDZ153" s="3"/>
      <c r="TEA153" s="3"/>
      <c r="TEB153" s="3"/>
      <c r="TEC153" s="3"/>
      <c r="TED153" s="3"/>
      <c r="TEE153" s="3"/>
      <c r="TEF153" s="3"/>
      <c r="TEG153" s="3"/>
      <c r="TEH153" s="3"/>
      <c r="TEI153" s="3"/>
      <c r="TEJ153" s="3"/>
      <c r="TEK153" s="3"/>
      <c r="TEL153" s="3"/>
      <c r="TEM153" s="3"/>
      <c r="TEN153" s="3"/>
      <c r="TEO153" s="3"/>
      <c r="TEP153" s="3"/>
      <c r="TEQ153" s="3"/>
      <c r="TER153" s="3"/>
      <c r="TES153" s="3"/>
      <c r="TET153" s="3"/>
      <c r="TEU153" s="3"/>
      <c r="TEV153" s="3"/>
      <c r="TEW153" s="3"/>
      <c r="TEX153" s="3"/>
      <c r="TEY153" s="3"/>
      <c r="TEZ153" s="3"/>
      <c r="TFA153" s="3"/>
      <c r="TFB153" s="3"/>
      <c r="TFC153" s="3"/>
      <c r="TFD153" s="3"/>
      <c r="TFE153" s="3"/>
      <c r="TFF153" s="3"/>
      <c r="TFG153" s="3"/>
      <c r="TFH153" s="3"/>
      <c r="TFI153" s="3"/>
      <c r="TFJ153" s="3"/>
      <c r="TFK153" s="3"/>
      <c r="TFL153" s="3"/>
      <c r="TFM153" s="3"/>
      <c r="TFN153" s="3"/>
      <c r="TFO153" s="3"/>
      <c r="TFP153" s="3"/>
      <c r="TFQ153" s="3"/>
      <c r="TFR153" s="3"/>
      <c r="TFS153" s="3"/>
      <c r="TFT153" s="3"/>
      <c r="TFU153" s="3"/>
      <c r="TFV153" s="3"/>
      <c r="TFW153" s="3"/>
      <c r="TFX153" s="3"/>
      <c r="TFY153" s="3"/>
      <c r="TFZ153" s="3"/>
      <c r="TGA153" s="3"/>
      <c r="TGB153" s="3"/>
      <c r="TGC153" s="3"/>
      <c r="TGD153" s="3"/>
      <c r="TGE153" s="3"/>
      <c r="TGF153" s="3"/>
      <c r="TGG153" s="3"/>
      <c r="TGH153" s="3"/>
      <c r="TGI153" s="3"/>
      <c r="TGJ153" s="3"/>
      <c r="TGK153" s="3"/>
      <c r="TGL153" s="3"/>
      <c r="TGM153" s="3"/>
      <c r="TGN153" s="3"/>
      <c r="TGO153" s="3"/>
      <c r="TGP153" s="3"/>
      <c r="TGQ153" s="3"/>
      <c r="TGR153" s="3"/>
      <c r="TGS153" s="3"/>
      <c r="TGT153" s="3"/>
      <c r="TGU153" s="3"/>
      <c r="TGV153" s="3"/>
      <c r="TGW153" s="3"/>
      <c r="TGX153" s="3"/>
      <c r="TGY153" s="3"/>
      <c r="TGZ153" s="3"/>
      <c r="THA153" s="3"/>
      <c r="THB153" s="3"/>
      <c r="THC153" s="3"/>
      <c r="THD153" s="3"/>
      <c r="THE153" s="3"/>
      <c r="THF153" s="3"/>
      <c r="THG153" s="3"/>
      <c r="THH153" s="3"/>
      <c r="THI153" s="3"/>
      <c r="THJ153" s="3"/>
      <c r="THK153" s="3"/>
      <c r="THL153" s="3"/>
      <c r="THM153" s="3"/>
      <c r="THN153" s="3"/>
      <c r="THO153" s="3"/>
      <c r="THP153" s="3"/>
      <c r="THQ153" s="3"/>
      <c r="THR153" s="3"/>
      <c r="THS153" s="3"/>
      <c r="THT153" s="3"/>
      <c r="THU153" s="3"/>
      <c r="THV153" s="3"/>
      <c r="THW153" s="3"/>
      <c r="THX153" s="3"/>
      <c r="THY153" s="3"/>
      <c r="THZ153" s="3"/>
      <c r="TIA153" s="3"/>
      <c r="TIB153" s="3"/>
      <c r="TIC153" s="3"/>
      <c r="TID153" s="3"/>
      <c r="TIE153" s="3"/>
      <c r="TIF153" s="3"/>
      <c r="TIG153" s="3"/>
      <c r="TIH153" s="3"/>
      <c r="TII153" s="3"/>
      <c r="TIJ153" s="3"/>
      <c r="TIK153" s="3"/>
      <c r="TIL153" s="3"/>
      <c r="TIM153" s="3"/>
      <c r="TIN153" s="3"/>
      <c r="TIO153" s="3"/>
      <c r="TIP153" s="3"/>
      <c r="TIQ153" s="3"/>
      <c r="TIR153" s="3"/>
      <c r="TIS153" s="3"/>
      <c r="TIT153" s="3"/>
      <c r="TIU153" s="3"/>
      <c r="TIV153" s="3"/>
      <c r="TIW153" s="3"/>
      <c r="TIX153" s="3"/>
      <c r="TIY153" s="3"/>
      <c r="TIZ153" s="3"/>
      <c r="TJA153" s="3"/>
      <c r="TJB153" s="3"/>
      <c r="TJC153" s="3"/>
      <c r="TJD153" s="3"/>
      <c r="TJE153" s="3"/>
      <c r="TJF153" s="3"/>
      <c r="TJG153" s="3"/>
      <c r="TJH153" s="3"/>
      <c r="TJI153" s="3"/>
      <c r="TJJ153" s="3"/>
      <c r="TJK153" s="3"/>
      <c r="TJL153" s="3"/>
      <c r="TJM153" s="3"/>
      <c r="TJN153" s="3"/>
      <c r="TJO153" s="3"/>
      <c r="TJP153" s="3"/>
      <c r="TJQ153" s="3"/>
      <c r="TJR153" s="3"/>
      <c r="TJS153" s="3"/>
      <c r="TJT153" s="3"/>
      <c r="TJU153" s="3"/>
      <c r="TJV153" s="3"/>
      <c r="TJW153" s="3"/>
      <c r="TJX153" s="3"/>
      <c r="TJY153" s="3"/>
      <c r="TJZ153" s="3"/>
      <c r="TKA153" s="3"/>
      <c r="TKB153" s="3"/>
      <c r="TKC153" s="3"/>
      <c r="TKD153" s="3"/>
      <c r="TKE153" s="3"/>
      <c r="TKF153" s="3"/>
      <c r="TKG153" s="3"/>
      <c r="TKH153" s="3"/>
      <c r="TKI153" s="3"/>
      <c r="TKJ153" s="3"/>
      <c r="TKK153" s="3"/>
      <c r="TKL153" s="3"/>
      <c r="TKM153" s="3"/>
      <c r="TKN153" s="3"/>
      <c r="TKO153" s="3"/>
      <c r="TKP153" s="3"/>
      <c r="TKQ153" s="3"/>
      <c r="TKR153" s="3"/>
      <c r="TKS153" s="3"/>
      <c r="TKT153" s="3"/>
      <c r="TKU153" s="3"/>
      <c r="TKV153" s="3"/>
      <c r="TKW153" s="3"/>
      <c r="TKX153" s="3"/>
      <c r="TKY153" s="3"/>
      <c r="TKZ153" s="3"/>
      <c r="TLA153" s="3"/>
      <c r="TLB153" s="3"/>
      <c r="TLC153" s="3"/>
      <c r="TLD153" s="3"/>
      <c r="TLE153" s="3"/>
      <c r="TLF153" s="3"/>
      <c r="TLG153" s="3"/>
      <c r="TLH153" s="3"/>
      <c r="TLI153" s="3"/>
      <c r="TLJ153" s="3"/>
      <c r="TLK153" s="3"/>
      <c r="TLL153" s="3"/>
      <c r="TLM153" s="3"/>
      <c r="TLN153" s="3"/>
      <c r="TLO153" s="3"/>
      <c r="TLP153" s="3"/>
      <c r="TLQ153" s="3"/>
      <c r="TLR153" s="3"/>
      <c r="TLS153" s="3"/>
      <c r="TLT153" s="3"/>
      <c r="TLU153" s="3"/>
      <c r="TLV153" s="3"/>
      <c r="TLW153" s="3"/>
      <c r="TLX153" s="3"/>
      <c r="TLY153" s="3"/>
      <c r="TLZ153" s="3"/>
      <c r="TMA153" s="3"/>
      <c r="TMB153" s="3"/>
      <c r="TMC153" s="3"/>
      <c r="TMD153" s="3"/>
      <c r="TME153" s="3"/>
      <c r="TMF153" s="3"/>
      <c r="TMG153" s="3"/>
      <c r="TMH153" s="3"/>
      <c r="TMI153" s="3"/>
      <c r="TMJ153" s="3"/>
      <c r="TMK153" s="3"/>
      <c r="TML153" s="3"/>
      <c r="TMM153" s="3"/>
      <c r="TMN153" s="3"/>
      <c r="TMO153" s="3"/>
      <c r="TMP153" s="3"/>
      <c r="TMQ153" s="3"/>
      <c r="TMR153" s="3"/>
      <c r="TMS153" s="3"/>
      <c r="TMT153" s="3"/>
      <c r="TMU153" s="3"/>
      <c r="TMV153" s="3"/>
      <c r="TMW153" s="3"/>
      <c r="TMX153" s="3"/>
      <c r="TMY153" s="3"/>
      <c r="TMZ153" s="3"/>
      <c r="TNA153" s="3"/>
      <c r="TNB153" s="3"/>
      <c r="TNC153" s="3"/>
      <c r="TND153" s="3"/>
      <c r="TNE153" s="3"/>
      <c r="TNF153" s="3"/>
      <c r="TNG153" s="3"/>
      <c r="TNH153" s="3"/>
      <c r="TNI153" s="3"/>
      <c r="TNJ153" s="3"/>
      <c r="TNK153" s="3"/>
      <c r="TNL153" s="3"/>
      <c r="TNM153" s="3"/>
      <c r="TNN153" s="3"/>
      <c r="TNO153" s="3"/>
      <c r="TNP153" s="3"/>
      <c r="TNQ153" s="3"/>
      <c r="TNR153" s="3"/>
      <c r="TNS153" s="3"/>
      <c r="TNT153" s="3"/>
      <c r="TNU153" s="3"/>
      <c r="TNV153" s="3"/>
      <c r="TNW153" s="3"/>
      <c r="TNX153" s="3"/>
      <c r="TNY153" s="3"/>
      <c r="TNZ153" s="3"/>
      <c r="TOA153" s="3"/>
      <c r="TOB153" s="3"/>
      <c r="TOC153" s="3"/>
      <c r="TOD153" s="3"/>
      <c r="TOE153" s="3"/>
      <c r="TOF153" s="3"/>
      <c r="TOG153" s="3"/>
      <c r="TOH153" s="3"/>
      <c r="TOI153" s="3"/>
      <c r="TOJ153" s="3"/>
      <c r="TOK153" s="3"/>
      <c r="TOL153" s="3"/>
      <c r="TOM153" s="3"/>
      <c r="TON153" s="3"/>
      <c r="TOO153" s="3"/>
      <c r="TOP153" s="3"/>
      <c r="TOQ153" s="3"/>
      <c r="TOR153" s="3"/>
      <c r="TOS153" s="3"/>
      <c r="TOT153" s="3"/>
      <c r="TOU153" s="3"/>
      <c r="TOV153" s="3"/>
      <c r="TOW153" s="3"/>
      <c r="TOX153" s="3"/>
      <c r="TOY153" s="3"/>
      <c r="TOZ153" s="3"/>
      <c r="TPA153" s="3"/>
      <c r="TPB153" s="3"/>
      <c r="TPC153" s="3"/>
      <c r="TPD153" s="3"/>
      <c r="TPE153" s="3"/>
      <c r="TPF153" s="3"/>
      <c r="TPG153" s="3"/>
      <c r="TPH153" s="3"/>
      <c r="TPI153" s="3"/>
      <c r="TPJ153" s="3"/>
      <c r="TPK153" s="3"/>
      <c r="TPL153" s="3"/>
      <c r="TPM153" s="3"/>
      <c r="TPN153" s="3"/>
      <c r="TPO153" s="3"/>
      <c r="TPP153" s="3"/>
      <c r="TPQ153" s="3"/>
      <c r="TPR153" s="3"/>
      <c r="TPS153" s="3"/>
      <c r="TPT153" s="3"/>
      <c r="TPU153" s="3"/>
      <c r="TPV153" s="3"/>
      <c r="TPW153" s="3"/>
      <c r="TPX153" s="3"/>
      <c r="TPY153" s="3"/>
      <c r="TPZ153" s="3"/>
      <c r="TQA153" s="3"/>
      <c r="TQB153" s="3"/>
      <c r="TQC153" s="3"/>
      <c r="TQD153" s="3"/>
      <c r="TQE153" s="3"/>
      <c r="TQF153" s="3"/>
      <c r="TQG153" s="3"/>
      <c r="TQH153" s="3"/>
      <c r="TQI153" s="3"/>
      <c r="TQJ153" s="3"/>
      <c r="TQK153" s="3"/>
      <c r="TQL153" s="3"/>
      <c r="TQM153" s="3"/>
      <c r="TQN153" s="3"/>
      <c r="TQO153" s="3"/>
      <c r="TQP153" s="3"/>
      <c r="TQQ153" s="3"/>
      <c r="TQR153" s="3"/>
      <c r="TQS153" s="3"/>
      <c r="TQT153" s="3"/>
      <c r="TQU153" s="3"/>
      <c r="TQV153" s="3"/>
      <c r="TQW153" s="3"/>
      <c r="TQX153" s="3"/>
      <c r="TQY153" s="3"/>
      <c r="TQZ153" s="3"/>
      <c r="TRA153" s="3"/>
      <c r="TRB153" s="3"/>
      <c r="TRC153" s="3"/>
      <c r="TRD153" s="3"/>
      <c r="TRE153" s="3"/>
      <c r="TRF153" s="3"/>
      <c r="TRG153" s="3"/>
      <c r="TRH153" s="3"/>
      <c r="TRI153" s="3"/>
      <c r="TRJ153" s="3"/>
      <c r="TRK153" s="3"/>
      <c r="TRL153" s="3"/>
      <c r="TRM153" s="3"/>
      <c r="TRN153" s="3"/>
      <c r="TRO153" s="3"/>
      <c r="TRP153" s="3"/>
      <c r="TRQ153" s="3"/>
      <c r="TRR153" s="3"/>
      <c r="TRS153" s="3"/>
      <c r="TRT153" s="3"/>
      <c r="TRU153" s="3"/>
      <c r="TRV153" s="3"/>
      <c r="TRW153" s="3"/>
      <c r="TRX153" s="3"/>
      <c r="TRY153" s="3"/>
      <c r="TRZ153" s="3"/>
      <c r="TSA153" s="3"/>
      <c r="TSB153" s="3"/>
      <c r="TSC153" s="3"/>
      <c r="TSD153" s="3"/>
      <c r="TSE153" s="3"/>
      <c r="TSF153" s="3"/>
      <c r="TSG153" s="3"/>
      <c r="TSH153" s="3"/>
      <c r="TSI153" s="3"/>
      <c r="TSJ153" s="3"/>
      <c r="TSK153" s="3"/>
      <c r="TSL153" s="3"/>
      <c r="TSM153" s="3"/>
      <c r="TSN153" s="3"/>
      <c r="TSO153" s="3"/>
      <c r="TSP153" s="3"/>
      <c r="TSQ153" s="3"/>
      <c r="TSR153" s="3"/>
      <c r="TSS153" s="3"/>
      <c r="TST153" s="3"/>
      <c r="TSU153" s="3"/>
      <c r="TSV153" s="3"/>
      <c r="TSW153" s="3"/>
      <c r="TSX153" s="3"/>
      <c r="TSY153" s="3"/>
      <c r="TSZ153" s="3"/>
      <c r="TTA153" s="3"/>
      <c r="TTB153" s="3"/>
      <c r="TTC153" s="3"/>
      <c r="TTD153" s="3"/>
      <c r="TTE153" s="3"/>
      <c r="TTF153" s="3"/>
      <c r="TTG153" s="3"/>
      <c r="TTH153" s="3"/>
      <c r="TTI153" s="3"/>
      <c r="TTJ153" s="3"/>
      <c r="TTK153" s="3"/>
      <c r="TTL153" s="3"/>
      <c r="TTM153" s="3"/>
      <c r="TTN153" s="3"/>
      <c r="TTO153" s="3"/>
      <c r="TTP153" s="3"/>
      <c r="TTQ153" s="3"/>
      <c r="TTR153" s="3"/>
      <c r="TTS153" s="3"/>
      <c r="TTT153" s="3"/>
      <c r="TTU153" s="3"/>
      <c r="TTV153" s="3"/>
      <c r="TTW153" s="3"/>
      <c r="TTX153" s="3"/>
      <c r="TTY153" s="3"/>
      <c r="TTZ153" s="3"/>
      <c r="TUA153" s="3"/>
      <c r="TUB153" s="3"/>
      <c r="TUC153" s="3"/>
      <c r="TUD153" s="3"/>
      <c r="TUE153" s="3"/>
      <c r="TUF153" s="3"/>
      <c r="TUG153" s="3"/>
      <c r="TUH153" s="3"/>
      <c r="TUI153" s="3"/>
      <c r="TUJ153" s="3"/>
      <c r="TUK153" s="3"/>
      <c r="TUL153" s="3"/>
      <c r="TUM153" s="3"/>
      <c r="TUN153" s="3"/>
      <c r="TUO153" s="3"/>
      <c r="TUP153" s="3"/>
      <c r="TUQ153" s="3"/>
      <c r="TUR153" s="3"/>
      <c r="TUS153" s="3"/>
      <c r="TUT153" s="3"/>
      <c r="TUU153" s="3"/>
      <c r="TUV153" s="3"/>
      <c r="TUW153" s="3"/>
      <c r="TUX153" s="3"/>
      <c r="TUY153" s="3"/>
      <c r="TUZ153" s="3"/>
      <c r="TVA153" s="3"/>
      <c r="TVB153" s="3"/>
      <c r="TVC153" s="3"/>
      <c r="TVD153" s="3"/>
      <c r="TVE153" s="3"/>
      <c r="TVF153" s="3"/>
      <c r="TVG153" s="3"/>
      <c r="TVH153" s="3"/>
      <c r="TVI153" s="3"/>
      <c r="TVJ153" s="3"/>
      <c r="TVK153" s="3"/>
      <c r="TVL153" s="3"/>
      <c r="TVM153" s="3"/>
      <c r="TVN153" s="3"/>
      <c r="TVO153" s="3"/>
      <c r="TVP153" s="3"/>
      <c r="TVQ153" s="3"/>
      <c r="TVR153" s="3"/>
      <c r="TVS153" s="3"/>
      <c r="TVT153" s="3"/>
      <c r="TVU153" s="3"/>
      <c r="TVV153" s="3"/>
      <c r="TVW153" s="3"/>
      <c r="TVX153" s="3"/>
      <c r="TVY153" s="3"/>
      <c r="TVZ153" s="3"/>
      <c r="TWA153" s="3"/>
      <c r="TWB153" s="3"/>
      <c r="TWC153" s="3"/>
      <c r="TWD153" s="3"/>
      <c r="TWE153" s="3"/>
      <c r="TWF153" s="3"/>
      <c r="TWG153" s="3"/>
      <c r="TWH153" s="3"/>
      <c r="TWI153" s="3"/>
      <c r="TWJ153" s="3"/>
      <c r="TWK153" s="3"/>
      <c r="TWL153" s="3"/>
      <c r="TWM153" s="3"/>
      <c r="TWN153" s="3"/>
      <c r="TWO153" s="3"/>
      <c r="TWP153" s="3"/>
      <c r="TWQ153" s="3"/>
      <c r="TWR153" s="3"/>
      <c r="TWS153" s="3"/>
      <c r="TWT153" s="3"/>
      <c r="TWU153" s="3"/>
      <c r="TWV153" s="3"/>
      <c r="TWW153" s="3"/>
      <c r="TWX153" s="3"/>
      <c r="TWY153" s="3"/>
      <c r="TWZ153" s="3"/>
      <c r="TXA153" s="3"/>
      <c r="TXB153" s="3"/>
      <c r="TXC153" s="3"/>
      <c r="TXD153" s="3"/>
      <c r="TXE153" s="3"/>
      <c r="TXF153" s="3"/>
      <c r="TXG153" s="3"/>
      <c r="TXH153" s="3"/>
      <c r="TXI153" s="3"/>
      <c r="TXJ153" s="3"/>
      <c r="TXK153" s="3"/>
      <c r="TXL153" s="3"/>
      <c r="TXM153" s="3"/>
      <c r="TXN153" s="3"/>
      <c r="TXO153" s="3"/>
      <c r="TXP153" s="3"/>
      <c r="TXQ153" s="3"/>
      <c r="TXR153" s="3"/>
      <c r="TXS153" s="3"/>
      <c r="TXT153" s="3"/>
      <c r="TXU153" s="3"/>
      <c r="TXV153" s="3"/>
      <c r="TXW153" s="3"/>
      <c r="TXX153" s="3"/>
      <c r="TXY153" s="3"/>
      <c r="TXZ153" s="3"/>
      <c r="TYA153" s="3"/>
      <c r="TYB153" s="3"/>
      <c r="TYC153" s="3"/>
      <c r="TYD153" s="3"/>
      <c r="TYE153" s="3"/>
      <c r="TYF153" s="3"/>
      <c r="TYG153" s="3"/>
      <c r="TYH153" s="3"/>
      <c r="TYI153" s="3"/>
      <c r="TYJ153" s="3"/>
      <c r="TYK153" s="3"/>
      <c r="TYL153" s="3"/>
      <c r="TYM153" s="3"/>
      <c r="TYN153" s="3"/>
      <c r="TYO153" s="3"/>
      <c r="TYP153" s="3"/>
      <c r="TYQ153" s="3"/>
      <c r="TYR153" s="3"/>
      <c r="TYS153" s="3"/>
      <c r="TYT153" s="3"/>
      <c r="TYU153" s="3"/>
      <c r="TYV153" s="3"/>
      <c r="TYW153" s="3"/>
      <c r="TYX153" s="3"/>
      <c r="TYY153" s="3"/>
      <c r="TYZ153" s="3"/>
      <c r="TZA153" s="3"/>
      <c r="TZB153" s="3"/>
      <c r="TZC153" s="3"/>
      <c r="TZD153" s="3"/>
      <c r="TZE153" s="3"/>
      <c r="TZF153" s="3"/>
      <c r="TZG153" s="3"/>
      <c r="TZH153" s="3"/>
      <c r="TZI153" s="3"/>
      <c r="TZJ153" s="3"/>
      <c r="TZK153" s="3"/>
      <c r="TZL153" s="3"/>
      <c r="TZM153" s="3"/>
      <c r="TZN153" s="3"/>
      <c r="TZO153" s="3"/>
      <c r="TZP153" s="3"/>
      <c r="TZQ153" s="3"/>
      <c r="TZR153" s="3"/>
      <c r="TZS153" s="3"/>
      <c r="TZT153" s="3"/>
      <c r="TZU153" s="3"/>
      <c r="TZV153" s="3"/>
      <c r="TZW153" s="3"/>
      <c r="TZX153" s="3"/>
      <c r="TZY153" s="3"/>
      <c r="TZZ153" s="3"/>
      <c r="UAA153" s="3"/>
      <c r="UAB153" s="3"/>
      <c r="UAC153" s="3"/>
      <c r="UAD153" s="3"/>
      <c r="UAE153" s="3"/>
      <c r="UAF153" s="3"/>
      <c r="UAG153" s="3"/>
      <c r="UAH153" s="3"/>
      <c r="UAI153" s="3"/>
      <c r="UAJ153" s="3"/>
      <c r="UAK153" s="3"/>
      <c r="UAL153" s="3"/>
      <c r="UAM153" s="3"/>
      <c r="UAN153" s="3"/>
      <c r="UAO153" s="3"/>
      <c r="UAP153" s="3"/>
      <c r="UAQ153" s="3"/>
      <c r="UAR153" s="3"/>
      <c r="UAS153" s="3"/>
      <c r="UAT153" s="3"/>
      <c r="UAU153" s="3"/>
      <c r="UAV153" s="3"/>
      <c r="UAW153" s="3"/>
      <c r="UAX153" s="3"/>
      <c r="UAY153" s="3"/>
      <c r="UAZ153" s="3"/>
      <c r="UBA153" s="3"/>
      <c r="UBB153" s="3"/>
      <c r="UBC153" s="3"/>
      <c r="UBD153" s="3"/>
      <c r="UBE153" s="3"/>
      <c r="UBF153" s="3"/>
      <c r="UBG153" s="3"/>
      <c r="UBH153" s="3"/>
      <c r="UBI153" s="3"/>
      <c r="UBJ153" s="3"/>
      <c r="UBK153" s="3"/>
      <c r="UBL153" s="3"/>
      <c r="UBM153" s="3"/>
      <c r="UBN153" s="3"/>
      <c r="UBO153" s="3"/>
      <c r="UBP153" s="3"/>
      <c r="UBQ153" s="3"/>
      <c r="UBR153" s="3"/>
      <c r="UBS153" s="3"/>
      <c r="UBT153" s="3"/>
      <c r="UBU153" s="3"/>
      <c r="UBV153" s="3"/>
      <c r="UBW153" s="3"/>
      <c r="UBX153" s="3"/>
      <c r="UBY153" s="3"/>
      <c r="UBZ153" s="3"/>
      <c r="UCA153" s="3"/>
      <c r="UCB153" s="3"/>
      <c r="UCC153" s="3"/>
      <c r="UCD153" s="3"/>
      <c r="UCE153" s="3"/>
      <c r="UCF153" s="3"/>
      <c r="UCG153" s="3"/>
      <c r="UCH153" s="3"/>
      <c r="UCI153" s="3"/>
      <c r="UCJ153" s="3"/>
      <c r="UCK153" s="3"/>
      <c r="UCL153" s="3"/>
      <c r="UCM153" s="3"/>
      <c r="UCN153" s="3"/>
      <c r="UCO153" s="3"/>
      <c r="UCP153" s="3"/>
      <c r="UCQ153" s="3"/>
      <c r="UCR153" s="3"/>
      <c r="UCS153" s="3"/>
      <c r="UCT153" s="3"/>
      <c r="UCU153" s="3"/>
      <c r="UCV153" s="3"/>
      <c r="UCW153" s="3"/>
      <c r="UCX153" s="3"/>
      <c r="UCY153" s="3"/>
      <c r="UCZ153" s="3"/>
      <c r="UDA153" s="3"/>
      <c r="UDB153" s="3"/>
      <c r="UDC153" s="3"/>
      <c r="UDD153" s="3"/>
      <c r="UDE153" s="3"/>
      <c r="UDF153" s="3"/>
      <c r="UDG153" s="3"/>
      <c r="UDH153" s="3"/>
      <c r="UDI153" s="3"/>
      <c r="UDJ153" s="3"/>
      <c r="UDK153" s="3"/>
      <c r="UDL153" s="3"/>
      <c r="UDM153" s="3"/>
      <c r="UDN153" s="3"/>
      <c r="UDO153" s="3"/>
      <c r="UDP153" s="3"/>
      <c r="UDQ153" s="3"/>
      <c r="UDR153" s="3"/>
      <c r="UDS153" s="3"/>
      <c r="UDT153" s="3"/>
      <c r="UDU153" s="3"/>
      <c r="UDV153" s="3"/>
      <c r="UDW153" s="3"/>
      <c r="UDX153" s="3"/>
      <c r="UDY153" s="3"/>
      <c r="UDZ153" s="3"/>
      <c r="UEA153" s="3"/>
      <c r="UEB153" s="3"/>
      <c r="UEC153" s="3"/>
      <c r="UED153" s="3"/>
      <c r="UEE153" s="3"/>
      <c r="UEF153" s="3"/>
      <c r="UEG153" s="3"/>
      <c r="UEH153" s="3"/>
      <c r="UEI153" s="3"/>
      <c r="UEJ153" s="3"/>
      <c r="UEK153" s="3"/>
      <c r="UEL153" s="3"/>
      <c r="UEM153" s="3"/>
      <c r="UEN153" s="3"/>
      <c r="UEO153" s="3"/>
      <c r="UEP153" s="3"/>
      <c r="UEQ153" s="3"/>
      <c r="UER153" s="3"/>
      <c r="UES153" s="3"/>
      <c r="UET153" s="3"/>
      <c r="UEU153" s="3"/>
      <c r="UEV153" s="3"/>
      <c r="UEW153" s="3"/>
      <c r="UEX153" s="3"/>
      <c r="UEY153" s="3"/>
      <c r="UEZ153" s="3"/>
      <c r="UFA153" s="3"/>
      <c r="UFB153" s="3"/>
      <c r="UFC153" s="3"/>
      <c r="UFD153" s="3"/>
      <c r="UFE153" s="3"/>
      <c r="UFF153" s="3"/>
      <c r="UFG153" s="3"/>
      <c r="UFH153" s="3"/>
      <c r="UFI153" s="3"/>
      <c r="UFJ153" s="3"/>
      <c r="UFK153" s="3"/>
      <c r="UFL153" s="3"/>
      <c r="UFM153" s="3"/>
      <c r="UFN153" s="3"/>
      <c r="UFO153" s="3"/>
      <c r="UFP153" s="3"/>
      <c r="UFQ153" s="3"/>
      <c r="UFR153" s="3"/>
      <c r="UFS153" s="3"/>
      <c r="UFT153" s="3"/>
      <c r="UFU153" s="3"/>
      <c r="UFV153" s="3"/>
      <c r="UFW153" s="3"/>
      <c r="UFX153" s="3"/>
      <c r="UFY153" s="3"/>
      <c r="UFZ153" s="3"/>
      <c r="UGA153" s="3"/>
      <c r="UGB153" s="3"/>
      <c r="UGC153" s="3"/>
      <c r="UGD153" s="3"/>
      <c r="UGE153" s="3"/>
      <c r="UGF153" s="3"/>
      <c r="UGG153" s="3"/>
      <c r="UGH153" s="3"/>
      <c r="UGI153" s="3"/>
      <c r="UGJ153" s="3"/>
      <c r="UGK153" s="3"/>
      <c r="UGL153" s="3"/>
      <c r="UGM153" s="3"/>
      <c r="UGN153" s="3"/>
      <c r="UGO153" s="3"/>
      <c r="UGP153" s="3"/>
      <c r="UGQ153" s="3"/>
      <c r="UGR153" s="3"/>
      <c r="UGS153" s="3"/>
      <c r="UGT153" s="3"/>
      <c r="UGU153" s="3"/>
      <c r="UGV153" s="3"/>
      <c r="UGW153" s="3"/>
      <c r="UGX153" s="3"/>
      <c r="UGY153" s="3"/>
      <c r="UGZ153" s="3"/>
      <c r="UHA153" s="3"/>
      <c r="UHB153" s="3"/>
      <c r="UHC153" s="3"/>
      <c r="UHD153" s="3"/>
      <c r="UHE153" s="3"/>
      <c r="UHF153" s="3"/>
      <c r="UHG153" s="3"/>
      <c r="UHH153" s="3"/>
      <c r="UHI153" s="3"/>
      <c r="UHJ153" s="3"/>
      <c r="UHK153" s="3"/>
      <c r="UHL153" s="3"/>
      <c r="UHM153" s="3"/>
      <c r="UHN153" s="3"/>
      <c r="UHO153" s="3"/>
      <c r="UHP153" s="3"/>
      <c r="UHQ153" s="3"/>
      <c r="UHR153" s="3"/>
      <c r="UHS153" s="3"/>
      <c r="UHT153" s="3"/>
      <c r="UHU153" s="3"/>
      <c r="UHV153" s="3"/>
      <c r="UHW153" s="3"/>
      <c r="UHX153" s="3"/>
      <c r="UHY153" s="3"/>
      <c r="UHZ153" s="3"/>
      <c r="UIA153" s="3"/>
      <c r="UIB153" s="3"/>
      <c r="UIC153" s="3"/>
      <c r="UID153" s="3"/>
      <c r="UIE153" s="3"/>
      <c r="UIF153" s="3"/>
      <c r="UIG153" s="3"/>
      <c r="UIH153" s="3"/>
      <c r="UII153" s="3"/>
      <c r="UIJ153" s="3"/>
      <c r="UIK153" s="3"/>
      <c r="UIL153" s="3"/>
      <c r="UIM153" s="3"/>
      <c r="UIN153" s="3"/>
      <c r="UIO153" s="3"/>
      <c r="UIP153" s="3"/>
      <c r="UIQ153" s="3"/>
      <c r="UIR153" s="3"/>
      <c r="UIS153" s="3"/>
      <c r="UIT153" s="3"/>
      <c r="UIU153" s="3"/>
      <c r="UIV153" s="3"/>
      <c r="UIW153" s="3"/>
      <c r="UIX153" s="3"/>
      <c r="UIY153" s="3"/>
      <c r="UIZ153" s="3"/>
      <c r="UJA153" s="3"/>
      <c r="UJB153" s="3"/>
      <c r="UJC153" s="3"/>
      <c r="UJD153" s="3"/>
      <c r="UJE153" s="3"/>
      <c r="UJF153" s="3"/>
      <c r="UJG153" s="3"/>
      <c r="UJH153" s="3"/>
      <c r="UJI153" s="3"/>
      <c r="UJJ153" s="3"/>
      <c r="UJK153" s="3"/>
      <c r="UJL153" s="3"/>
      <c r="UJM153" s="3"/>
      <c r="UJN153" s="3"/>
      <c r="UJO153" s="3"/>
      <c r="UJP153" s="3"/>
      <c r="UJQ153" s="3"/>
      <c r="UJR153" s="3"/>
      <c r="UJS153" s="3"/>
      <c r="UJT153" s="3"/>
      <c r="UJU153" s="3"/>
      <c r="UJV153" s="3"/>
      <c r="UJW153" s="3"/>
      <c r="UJX153" s="3"/>
      <c r="UJY153" s="3"/>
      <c r="UJZ153" s="3"/>
      <c r="UKA153" s="3"/>
      <c r="UKB153" s="3"/>
      <c r="UKC153" s="3"/>
      <c r="UKD153" s="3"/>
      <c r="UKE153" s="3"/>
      <c r="UKF153" s="3"/>
      <c r="UKG153" s="3"/>
      <c r="UKH153" s="3"/>
      <c r="UKI153" s="3"/>
      <c r="UKJ153" s="3"/>
      <c r="UKK153" s="3"/>
      <c r="UKL153" s="3"/>
      <c r="UKM153" s="3"/>
      <c r="UKN153" s="3"/>
      <c r="UKO153" s="3"/>
      <c r="UKP153" s="3"/>
      <c r="UKQ153" s="3"/>
      <c r="UKR153" s="3"/>
      <c r="UKS153" s="3"/>
      <c r="UKT153" s="3"/>
      <c r="UKU153" s="3"/>
      <c r="UKV153" s="3"/>
      <c r="UKW153" s="3"/>
      <c r="UKX153" s="3"/>
      <c r="UKY153" s="3"/>
      <c r="UKZ153" s="3"/>
      <c r="ULA153" s="3"/>
      <c r="ULB153" s="3"/>
      <c r="ULC153" s="3"/>
      <c r="ULD153" s="3"/>
      <c r="ULE153" s="3"/>
      <c r="ULF153" s="3"/>
      <c r="ULG153" s="3"/>
      <c r="ULH153" s="3"/>
      <c r="ULI153" s="3"/>
      <c r="ULJ153" s="3"/>
      <c r="ULK153" s="3"/>
      <c r="ULL153" s="3"/>
      <c r="ULM153" s="3"/>
      <c r="ULN153" s="3"/>
      <c r="ULO153" s="3"/>
      <c r="ULP153" s="3"/>
      <c r="ULQ153" s="3"/>
      <c r="ULR153" s="3"/>
      <c r="ULS153" s="3"/>
      <c r="ULT153" s="3"/>
      <c r="ULU153" s="3"/>
      <c r="ULV153" s="3"/>
      <c r="ULW153" s="3"/>
      <c r="ULX153" s="3"/>
      <c r="ULY153" s="3"/>
      <c r="ULZ153" s="3"/>
      <c r="UMA153" s="3"/>
      <c r="UMB153" s="3"/>
      <c r="UMC153" s="3"/>
      <c r="UMD153" s="3"/>
      <c r="UME153" s="3"/>
      <c r="UMF153" s="3"/>
      <c r="UMG153" s="3"/>
      <c r="UMH153" s="3"/>
      <c r="UMI153" s="3"/>
      <c r="UMJ153" s="3"/>
      <c r="UMK153" s="3"/>
      <c r="UML153" s="3"/>
      <c r="UMM153" s="3"/>
      <c r="UMN153" s="3"/>
      <c r="UMO153" s="3"/>
      <c r="UMP153" s="3"/>
      <c r="UMQ153" s="3"/>
      <c r="UMR153" s="3"/>
      <c r="UMS153" s="3"/>
      <c r="UMT153" s="3"/>
      <c r="UMU153" s="3"/>
      <c r="UMV153" s="3"/>
      <c r="UMW153" s="3"/>
      <c r="UMX153" s="3"/>
      <c r="UMY153" s="3"/>
      <c r="UMZ153" s="3"/>
      <c r="UNA153" s="3"/>
      <c r="UNB153" s="3"/>
      <c r="UNC153" s="3"/>
      <c r="UND153" s="3"/>
      <c r="UNE153" s="3"/>
      <c r="UNF153" s="3"/>
      <c r="UNG153" s="3"/>
      <c r="UNH153" s="3"/>
      <c r="UNI153" s="3"/>
      <c r="UNJ153" s="3"/>
      <c r="UNK153" s="3"/>
      <c r="UNL153" s="3"/>
      <c r="UNM153" s="3"/>
      <c r="UNN153" s="3"/>
      <c r="UNO153" s="3"/>
      <c r="UNP153" s="3"/>
      <c r="UNQ153" s="3"/>
      <c r="UNR153" s="3"/>
      <c r="UNS153" s="3"/>
      <c r="UNT153" s="3"/>
      <c r="UNU153" s="3"/>
      <c r="UNV153" s="3"/>
      <c r="UNW153" s="3"/>
      <c r="UNX153" s="3"/>
      <c r="UNY153" s="3"/>
      <c r="UNZ153" s="3"/>
      <c r="UOA153" s="3"/>
      <c r="UOB153" s="3"/>
      <c r="UOC153" s="3"/>
      <c r="UOD153" s="3"/>
      <c r="UOE153" s="3"/>
      <c r="UOF153" s="3"/>
      <c r="UOG153" s="3"/>
      <c r="UOH153" s="3"/>
      <c r="UOI153" s="3"/>
      <c r="UOJ153" s="3"/>
      <c r="UOK153" s="3"/>
      <c r="UOL153" s="3"/>
      <c r="UOM153" s="3"/>
      <c r="UON153" s="3"/>
      <c r="UOO153" s="3"/>
      <c r="UOP153" s="3"/>
      <c r="UOQ153" s="3"/>
      <c r="UOR153" s="3"/>
      <c r="UOS153" s="3"/>
      <c r="UOT153" s="3"/>
      <c r="UOU153" s="3"/>
      <c r="UOV153" s="3"/>
      <c r="UOW153" s="3"/>
      <c r="UOX153" s="3"/>
      <c r="UOY153" s="3"/>
      <c r="UOZ153" s="3"/>
      <c r="UPA153" s="3"/>
      <c r="UPB153" s="3"/>
      <c r="UPC153" s="3"/>
      <c r="UPD153" s="3"/>
      <c r="UPE153" s="3"/>
      <c r="UPF153" s="3"/>
      <c r="UPG153" s="3"/>
      <c r="UPH153" s="3"/>
      <c r="UPI153" s="3"/>
      <c r="UPJ153" s="3"/>
      <c r="UPK153" s="3"/>
      <c r="UPL153" s="3"/>
      <c r="UPM153" s="3"/>
      <c r="UPN153" s="3"/>
      <c r="UPO153" s="3"/>
      <c r="UPP153" s="3"/>
      <c r="UPQ153" s="3"/>
      <c r="UPR153" s="3"/>
      <c r="UPS153" s="3"/>
      <c r="UPT153" s="3"/>
      <c r="UPU153" s="3"/>
      <c r="UPV153" s="3"/>
      <c r="UPW153" s="3"/>
      <c r="UPX153" s="3"/>
      <c r="UPY153" s="3"/>
      <c r="UPZ153" s="3"/>
      <c r="UQA153" s="3"/>
      <c r="UQB153" s="3"/>
      <c r="UQC153" s="3"/>
      <c r="UQD153" s="3"/>
      <c r="UQE153" s="3"/>
      <c r="UQF153" s="3"/>
      <c r="UQG153" s="3"/>
      <c r="UQH153" s="3"/>
      <c r="UQI153" s="3"/>
      <c r="UQJ153" s="3"/>
      <c r="UQK153" s="3"/>
      <c r="UQL153" s="3"/>
      <c r="UQM153" s="3"/>
      <c r="UQN153" s="3"/>
      <c r="UQO153" s="3"/>
      <c r="UQP153" s="3"/>
      <c r="UQQ153" s="3"/>
      <c r="UQR153" s="3"/>
      <c r="UQS153" s="3"/>
      <c r="UQT153" s="3"/>
      <c r="UQU153" s="3"/>
      <c r="UQV153" s="3"/>
      <c r="UQW153" s="3"/>
      <c r="UQX153" s="3"/>
      <c r="UQY153" s="3"/>
      <c r="UQZ153" s="3"/>
      <c r="URA153" s="3"/>
      <c r="URB153" s="3"/>
      <c r="URC153" s="3"/>
      <c r="URD153" s="3"/>
      <c r="URE153" s="3"/>
      <c r="URF153" s="3"/>
      <c r="URG153" s="3"/>
      <c r="URH153" s="3"/>
      <c r="URI153" s="3"/>
      <c r="URJ153" s="3"/>
      <c r="URK153" s="3"/>
      <c r="URL153" s="3"/>
      <c r="URM153" s="3"/>
      <c r="URN153" s="3"/>
      <c r="URO153" s="3"/>
      <c r="URP153" s="3"/>
      <c r="URQ153" s="3"/>
      <c r="URR153" s="3"/>
      <c r="URS153" s="3"/>
      <c r="URT153" s="3"/>
      <c r="URU153" s="3"/>
      <c r="URV153" s="3"/>
      <c r="URW153" s="3"/>
      <c r="URX153" s="3"/>
      <c r="URY153" s="3"/>
      <c r="URZ153" s="3"/>
      <c r="USA153" s="3"/>
      <c r="USB153" s="3"/>
      <c r="USC153" s="3"/>
      <c r="USD153" s="3"/>
      <c r="USE153" s="3"/>
      <c r="USF153" s="3"/>
      <c r="USG153" s="3"/>
      <c r="USH153" s="3"/>
      <c r="USI153" s="3"/>
      <c r="USJ153" s="3"/>
      <c r="USK153" s="3"/>
      <c r="USL153" s="3"/>
      <c r="USM153" s="3"/>
      <c r="USN153" s="3"/>
      <c r="USO153" s="3"/>
      <c r="USP153" s="3"/>
      <c r="USQ153" s="3"/>
      <c r="USR153" s="3"/>
      <c r="USS153" s="3"/>
      <c r="UST153" s="3"/>
      <c r="USU153" s="3"/>
      <c r="USV153" s="3"/>
      <c r="USW153" s="3"/>
      <c r="USX153" s="3"/>
      <c r="USY153" s="3"/>
      <c r="USZ153" s="3"/>
      <c r="UTA153" s="3"/>
      <c r="UTB153" s="3"/>
      <c r="UTC153" s="3"/>
      <c r="UTD153" s="3"/>
      <c r="UTE153" s="3"/>
      <c r="UTF153" s="3"/>
      <c r="UTG153" s="3"/>
      <c r="UTH153" s="3"/>
      <c r="UTI153" s="3"/>
      <c r="UTJ153" s="3"/>
      <c r="UTK153" s="3"/>
      <c r="UTL153" s="3"/>
      <c r="UTM153" s="3"/>
      <c r="UTN153" s="3"/>
      <c r="UTO153" s="3"/>
      <c r="UTP153" s="3"/>
      <c r="UTQ153" s="3"/>
      <c r="UTR153" s="3"/>
      <c r="UTS153" s="3"/>
      <c r="UTT153" s="3"/>
      <c r="UTU153" s="3"/>
      <c r="UTV153" s="3"/>
      <c r="UTW153" s="3"/>
      <c r="UTX153" s="3"/>
      <c r="UTY153" s="3"/>
      <c r="UTZ153" s="3"/>
      <c r="UUA153" s="3"/>
      <c r="UUB153" s="3"/>
      <c r="UUC153" s="3"/>
      <c r="UUD153" s="3"/>
      <c r="UUE153" s="3"/>
      <c r="UUF153" s="3"/>
      <c r="UUG153" s="3"/>
      <c r="UUH153" s="3"/>
      <c r="UUI153" s="3"/>
      <c r="UUJ153" s="3"/>
      <c r="UUK153" s="3"/>
      <c r="UUL153" s="3"/>
      <c r="UUM153" s="3"/>
      <c r="UUN153" s="3"/>
      <c r="UUO153" s="3"/>
      <c r="UUP153" s="3"/>
      <c r="UUQ153" s="3"/>
      <c r="UUR153" s="3"/>
      <c r="UUS153" s="3"/>
      <c r="UUT153" s="3"/>
      <c r="UUU153" s="3"/>
      <c r="UUV153" s="3"/>
      <c r="UUW153" s="3"/>
      <c r="UUX153" s="3"/>
      <c r="UUY153" s="3"/>
      <c r="UUZ153" s="3"/>
      <c r="UVA153" s="3"/>
      <c r="UVB153" s="3"/>
      <c r="UVC153" s="3"/>
      <c r="UVD153" s="3"/>
      <c r="UVE153" s="3"/>
      <c r="UVF153" s="3"/>
      <c r="UVG153" s="3"/>
      <c r="UVH153" s="3"/>
      <c r="UVI153" s="3"/>
      <c r="UVJ153" s="3"/>
      <c r="UVK153" s="3"/>
      <c r="UVL153" s="3"/>
      <c r="UVM153" s="3"/>
      <c r="UVN153" s="3"/>
      <c r="UVO153" s="3"/>
      <c r="UVP153" s="3"/>
      <c r="UVQ153" s="3"/>
      <c r="UVR153" s="3"/>
      <c r="UVS153" s="3"/>
      <c r="UVT153" s="3"/>
      <c r="UVU153" s="3"/>
      <c r="UVV153" s="3"/>
      <c r="UVW153" s="3"/>
      <c r="UVX153" s="3"/>
      <c r="UVY153" s="3"/>
      <c r="UVZ153" s="3"/>
      <c r="UWA153" s="3"/>
      <c r="UWB153" s="3"/>
      <c r="UWC153" s="3"/>
      <c r="UWD153" s="3"/>
      <c r="UWE153" s="3"/>
      <c r="UWF153" s="3"/>
      <c r="UWG153" s="3"/>
      <c r="UWH153" s="3"/>
      <c r="UWI153" s="3"/>
      <c r="UWJ153" s="3"/>
      <c r="UWK153" s="3"/>
      <c r="UWL153" s="3"/>
      <c r="UWM153" s="3"/>
      <c r="UWN153" s="3"/>
      <c r="UWO153" s="3"/>
      <c r="UWP153" s="3"/>
      <c r="UWQ153" s="3"/>
      <c r="UWR153" s="3"/>
      <c r="UWS153" s="3"/>
      <c r="UWT153" s="3"/>
      <c r="UWU153" s="3"/>
      <c r="UWV153" s="3"/>
      <c r="UWW153" s="3"/>
      <c r="UWX153" s="3"/>
      <c r="UWY153" s="3"/>
      <c r="UWZ153" s="3"/>
      <c r="UXA153" s="3"/>
      <c r="UXB153" s="3"/>
      <c r="UXC153" s="3"/>
      <c r="UXD153" s="3"/>
      <c r="UXE153" s="3"/>
      <c r="UXF153" s="3"/>
      <c r="UXG153" s="3"/>
      <c r="UXH153" s="3"/>
      <c r="UXI153" s="3"/>
      <c r="UXJ153" s="3"/>
      <c r="UXK153" s="3"/>
      <c r="UXL153" s="3"/>
      <c r="UXM153" s="3"/>
      <c r="UXN153" s="3"/>
      <c r="UXO153" s="3"/>
      <c r="UXP153" s="3"/>
      <c r="UXQ153" s="3"/>
      <c r="UXR153" s="3"/>
      <c r="UXS153" s="3"/>
      <c r="UXT153" s="3"/>
      <c r="UXU153" s="3"/>
      <c r="UXV153" s="3"/>
      <c r="UXW153" s="3"/>
      <c r="UXX153" s="3"/>
      <c r="UXY153" s="3"/>
      <c r="UXZ153" s="3"/>
      <c r="UYA153" s="3"/>
      <c r="UYB153" s="3"/>
      <c r="UYC153" s="3"/>
      <c r="UYD153" s="3"/>
      <c r="UYE153" s="3"/>
      <c r="UYF153" s="3"/>
      <c r="UYG153" s="3"/>
      <c r="UYH153" s="3"/>
      <c r="UYI153" s="3"/>
      <c r="UYJ153" s="3"/>
      <c r="UYK153" s="3"/>
      <c r="UYL153" s="3"/>
      <c r="UYM153" s="3"/>
      <c r="UYN153" s="3"/>
      <c r="UYO153" s="3"/>
      <c r="UYP153" s="3"/>
      <c r="UYQ153" s="3"/>
      <c r="UYR153" s="3"/>
      <c r="UYS153" s="3"/>
      <c r="UYT153" s="3"/>
      <c r="UYU153" s="3"/>
      <c r="UYV153" s="3"/>
      <c r="UYW153" s="3"/>
      <c r="UYX153" s="3"/>
      <c r="UYY153" s="3"/>
      <c r="UYZ153" s="3"/>
      <c r="UZA153" s="3"/>
      <c r="UZB153" s="3"/>
      <c r="UZC153" s="3"/>
      <c r="UZD153" s="3"/>
      <c r="UZE153" s="3"/>
      <c r="UZF153" s="3"/>
      <c r="UZG153" s="3"/>
      <c r="UZH153" s="3"/>
      <c r="UZI153" s="3"/>
      <c r="UZJ153" s="3"/>
      <c r="UZK153" s="3"/>
      <c r="UZL153" s="3"/>
      <c r="UZM153" s="3"/>
      <c r="UZN153" s="3"/>
      <c r="UZO153" s="3"/>
      <c r="UZP153" s="3"/>
      <c r="UZQ153" s="3"/>
      <c r="UZR153" s="3"/>
      <c r="UZS153" s="3"/>
      <c r="UZT153" s="3"/>
      <c r="UZU153" s="3"/>
      <c r="UZV153" s="3"/>
      <c r="UZW153" s="3"/>
      <c r="UZX153" s="3"/>
      <c r="UZY153" s="3"/>
      <c r="UZZ153" s="3"/>
      <c r="VAA153" s="3"/>
      <c r="VAB153" s="3"/>
      <c r="VAC153" s="3"/>
      <c r="VAD153" s="3"/>
      <c r="VAE153" s="3"/>
      <c r="VAF153" s="3"/>
      <c r="VAG153" s="3"/>
      <c r="VAH153" s="3"/>
      <c r="VAI153" s="3"/>
      <c r="VAJ153" s="3"/>
      <c r="VAK153" s="3"/>
      <c r="VAL153" s="3"/>
      <c r="VAM153" s="3"/>
      <c r="VAN153" s="3"/>
      <c r="VAO153" s="3"/>
      <c r="VAP153" s="3"/>
      <c r="VAQ153" s="3"/>
      <c r="VAR153" s="3"/>
      <c r="VAS153" s="3"/>
      <c r="VAT153" s="3"/>
      <c r="VAU153" s="3"/>
      <c r="VAV153" s="3"/>
      <c r="VAW153" s="3"/>
      <c r="VAX153" s="3"/>
      <c r="VAY153" s="3"/>
      <c r="VAZ153" s="3"/>
      <c r="VBA153" s="3"/>
      <c r="VBB153" s="3"/>
      <c r="VBC153" s="3"/>
      <c r="VBD153" s="3"/>
      <c r="VBE153" s="3"/>
      <c r="VBF153" s="3"/>
      <c r="VBG153" s="3"/>
      <c r="VBH153" s="3"/>
      <c r="VBI153" s="3"/>
      <c r="VBJ153" s="3"/>
      <c r="VBK153" s="3"/>
      <c r="VBL153" s="3"/>
      <c r="VBM153" s="3"/>
      <c r="VBN153" s="3"/>
      <c r="VBO153" s="3"/>
      <c r="VBP153" s="3"/>
      <c r="VBQ153" s="3"/>
      <c r="VBR153" s="3"/>
      <c r="VBS153" s="3"/>
      <c r="VBT153" s="3"/>
      <c r="VBU153" s="3"/>
      <c r="VBV153" s="3"/>
      <c r="VBW153" s="3"/>
      <c r="VBX153" s="3"/>
      <c r="VBY153" s="3"/>
      <c r="VBZ153" s="3"/>
      <c r="VCA153" s="3"/>
      <c r="VCB153" s="3"/>
      <c r="VCC153" s="3"/>
      <c r="VCD153" s="3"/>
      <c r="VCE153" s="3"/>
      <c r="VCF153" s="3"/>
      <c r="VCG153" s="3"/>
      <c r="VCH153" s="3"/>
      <c r="VCI153" s="3"/>
      <c r="VCJ153" s="3"/>
      <c r="VCK153" s="3"/>
      <c r="VCL153" s="3"/>
      <c r="VCM153" s="3"/>
      <c r="VCN153" s="3"/>
      <c r="VCO153" s="3"/>
      <c r="VCP153" s="3"/>
      <c r="VCQ153" s="3"/>
      <c r="VCR153" s="3"/>
      <c r="VCS153" s="3"/>
      <c r="VCT153" s="3"/>
      <c r="VCU153" s="3"/>
      <c r="VCV153" s="3"/>
      <c r="VCW153" s="3"/>
      <c r="VCX153" s="3"/>
      <c r="VCY153" s="3"/>
      <c r="VCZ153" s="3"/>
      <c r="VDA153" s="3"/>
      <c r="VDB153" s="3"/>
      <c r="VDC153" s="3"/>
      <c r="VDD153" s="3"/>
      <c r="VDE153" s="3"/>
      <c r="VDF153" s="3"/>
      <c r="VDG153" s="3"/>
      <c r="VDH153" s="3"/>
      <c r="VDI153" s="3"/>
      <c r="VDJ153" s="3"/>
      <c r="VDK153" s="3"/>
      <c r="VDL153" s="3"/>
      <c r="VDM153" s="3"/>
      <c r="VDN153" s="3"/>
      <c r="VDO153" s="3"/>
      <c r="VDP153" s="3"/>
      <c r="VDQ153" s="3"/>
      <c r="VDR153" s="3"/>
      <c r="VDS153" s="3"/>
      <c r="VDT153" s="3"/>
      <c r="VDU153" s="3"/>
      <c r="VDV153" s="3"/>
      <c r="VDW153" s="3"/>
      <c r="VDX153" s="3"/>
      <c r="VDY153" s="3"/>
      <c r="VDZ153" s="3"/>
      <c r="VEA153" s="3"/>
      <c r="VEB153" s="3"/>
      <c r="VEC153" s="3"/>
      <c r="VED153" s="3"/>
      <c r="VEE153" s="3"/>
      <c r="VEF153" s="3"/>
      <c r="VEG153" s="3"/>
      <c r="VEH153" s="3"/>
      <c r="VEI153" s="3"/>
      <c r="VEJ153" s="3"/>
      <c r="VEK153" s="3"/>
      <c r="VEL153" s="3"/>
      <c r="VEM153" s="3"/>
      <c r="VEN153" s="3"/>
      <c r="VEO153" s="3"/>
      <c r="VEP153" s="3"/>
      <c r="VEQ153" s="3"/>
      <c r="VER153" s="3"/>
      <c r="VES153" s="3"/>
      <c r="VET153" s="3"/>
      <c r="VEU153" s="3"/>
      <c r="VEV153" s="3"/>
      <c r="VEW153" s="3"/>
      <c r="VEX153" s="3"/>
      <c r="VEY153" s="3"/>
      <c r="VEZ153" s="3"/>
      <c r="VFA153" s="3"/>
      <c r="VFB153" s="3"/>
      <c r="VFC153" s="3"/>
      <c r="VFD153" s="3"/>
      <c r="VFE153" s="3"/>
      <c r="VFF153" s="3"/>
      <c r="VFG153" s="3"/>
      <c r="VFH153" s="3"/>
      <c r="VFI153" s="3"/>
      <c r="VFJ153" s="3"/>
      <c r="VFK153" s="3"/>
      <c r="VFL153" s="3"/>
      <c r="VFM153" s="3"/>
      <c r="VFN153" s="3"/>
      <c r="VFO153" s="3"/>
      <c r="VFP153" s="3"/>
      <c r="VFQ153" s="3"/>
      <c r="VFR153" s="3"/>
      <c r="VFS153" s="3"/>
      <c r="VFT153" s="3"/>
      <c r="VFU153" s="3"/>
      <c r="VFV153" s="3"/>
      <c r="VFW153" s="3"/>
      <c r="VFX153" s="3"/>
      <c r="VFY153" s="3"/>
      <c r="VFZ153" s="3"/>
      <c r="VGA153" s="3"/>
      <c r="VGB153" s="3"/>
      <c r="VGC153" s="3"/>
      <c r="VGD153" s="3"/>
      <c r="VGE153" s="3"/>
      <c r="VGF153" s="3"/>
      <c r="VGG153" s="3"/>
      <c r="VGH153" s="3"/>
      <c r="VGI153" s="3"/>
      <c r="VGJ153" s="3"/>
      <c r="VGK153" s="3"/>
      <c r="VGL153" s="3"/>
      <c r="VGM153" s="3"/>
      <c r="VGN153" s="3"/>
      <c r="VGO153" s="3"/>
      <c r="VGP153" s="3"/>
      <c r="VGQ153" s="3"/>
      <c r="VGR153" s="3"/>
      <c r="VGS153" s="3"/>
      <c r="VGT153" s="3"/>
      <c r="VGU153" s="3"/>
      <c r="VGV153" s="3"/>
      <c r="VGW153" s="3"/>
      <c r="VGX153" s="3"/>
      <c r="VGY153" s="3"/>
      <c r="VGZ153" s="3"/>
      <c r="VHA153" s="3"/>
      <c r="VHB153" s="3"/>
      <c r="VHC153" s="3"/>
      <c r="VHD153" s="3"/>
      <c r="VHE153" s="3"/>
      <c r="VHF153" s="3"/>
      <c r="VHG153" s="3"/>
      <c r="VHH153" s="3"/>
      <c r="VHI153" s="3"/>
      <c r="VHJ153" s="3"/>
      <c r="VHK153" s="3"/>
      <c r="VHL153" s="3"/>
      <c r="VHM153" s="3"/>
      <c r="VHN153" s="3"/>
      <c r="VHO153" s="3"/>
      <c r="VHP153" s="3"/>
      <c r="VHQ153" s="3"/>
      <c r="VHR153" s="3"/>
      <c r="VHS153" s="3"/>
      <c r="VHT153" s="3"/>
      <c r="VHU153" s="3"/>
      <c r="VHV153" s="3"/>
      <c r="VHW153" s="3"/>
      <c r="VHX153" s="3"/>
      <c r="VHY153" s="3"/>
      <c r="VHZ153" s="3"/>
      <c r="VIA153" s="3"/>
      <c r="VIB153" s="3"/>
      <c r="VIC153" s="3"/>
      <c r="VID153" s="3"/>
      <c r="VIE153" s="3"/>
      <c r="VIF153" s="3"/>
      <c r="VIG153" s="3"/>
      <c r="VIH153" s="3"/>
      <c r="VII153" s="3"/>
      <c r="VIJ153" s="3"/>
      <c r="VIK153" s="3"/>
      <c r="VIL153" s="3"/>
      <c r="VIM153" s="3"/>
      <c r="VIN153" s="3"/>
      <c r="VIO153" s="3"/>
      <c r="VIP153" s="3"/>
      <c r="VIQ153" s="3"/>
      <c r="VIR153" s="3"/>
      <c r="VIS153" s="3"/>
      <c r="VIT153" s="3"/>
      <c r="VIU153" s="3"/>
      <c r="VIV153" s="3"/>
      <c r="VIW153" s="3"/>
      <c r="VIX153" s="3"/>
      <c r="VIY153" s="3"/>
      <c r="VIZ153" s="3"/>
      <c r="VJA153" s="3"/>
      <c r="VJB153" s="3"/>
      <c r="VJC153" s="3"/>
      <c r="VJD153" s="3"/>
      <c r="VJE153" s="3"/>
      <c r="VJF153" s="3"/>
      <c r="VJG153" s="3"/>
      <c r="VJH153" s="3"/>
      <c r="VJI153" s="3"/>
      <c r="VJJ153" s="3"/>
      <c r="VJK153" s="3"/>
      <c r="VJL153" s="3"/>
      <c r="VJM153" s="3"/>
      <c r="VJN153" s="3"/>
      <c r="VJO153" s="3"/>
      <c r="VJP153" s="3"/>
      <c r="VJQ153" s="3"/>
      <c r="VJR153" s="3"/>
      <c r="VJS153" s="3"/>
      <c r="VJT153" s="3"/>
      <c r="VJU153" s="3"/>
      <c r="VJV153" s="3"/>
      <c r="VJW153" s="3"/>
      <c r="VJX153" s="3"/>
      <c r="VJY153" s="3"/>
      <c r="VJZ153" s="3"/>
      <c r="VKA153" s="3"/>
      <c r="VKB153" s="3"/>
      <c r="VKC153" s="3"/>
      <c r="VKD153" s="3"/>
      <c r="VKE153" s="3"/>
      <c r="VKF153" s="3"/>
      <c r="VKG153" s="3"/>
      <c r="VKH153" s="3"/>
      <c r="VKI153" s="3"/>
      <c r="VKJ153" s="3"/>
      <c r="VKK153" s="3"/>
      <c r="VKL153" s="3"/>
      <c r="VKM153" s="3"/>
      <c r="VKN153" s="3"/>
      <c r="VKO153" s="3"/>
      <c r="VKP153" s="3"/>
      <c r="VKQ153" s="3"/>
      <c r="VKR153" s="3"/>
      <c r="VKS153" s="3"/>
      <c r="VKT153" s="3"/>
      <c r="VKU153" s="3"/>
      <c r="VKV153" s="3"/>
      <c r="VKW153" s="3"/>
      <c r="VKX153" s="3"/>
      <c r="VKY153" s="3"/>
      <c r="VKZ153" s="3"/>
      <c r="VLA153" s="3"/>
      <c r="VLB153" s="3"/>
      <c r="VLC153" s="3"/>
      <c r="VLD153" s="3"/>
      <c r="VLE153" s="3"/>
      <c r="VLF153" s="3"/>
      <c r="VLG153" s="3"/>
      <c r="VLH153" s="3"/>
      <c r="VLI153" s="3"/>
      <c r="VLJ153" s="3"/>
      <c r="VLK153" s="3"/>
      <c r="VLL153" s="3"/>
      <c r="VLM153" s="3"/>
      <c r="VLN153" s="3"/>
      <c r="VLO153" s="3"/>
      <c r="VLP153" s="3"/>
      <c r="VLQ153" s="3"/>
      <c r="VLR153" s="3"/>
      <c r="VLS153" s="3"/>
      <c r="VLT153" s="3"/>
      <c r="VLU153" s="3"/>
      <c r="VLV153" s="3"/>
      <c r="VLW153" s="3"/>
      <c r="VLX153" s="3"/>
      <c r="VLY153" s="3"/>
      <c r="VLZ153" s="3"/>
      <c r="VMA153" s="3"/>
      <c r="VMB153" s="3"/>
      <c r="VMC153" s="3"/>
      <c r="VMD153" s="3"/>
      <c r="VME153" s="3"/>
      <c r="VMF153" s="3"/>
      <c r="VMG153" s="3"/>
      <c r="VMH153" s="3"/>
      <c r="VMI153" s="3"/>
      <c r="VMJ153" s="3"/>
      <c r="VMK153" s="3"/>
      <c r="VML153" s="3"/>
      <c r="VMM153" s="3"/>
      <c r="VMN153" s="3"/>
      <c r="VMO153" s="3"/>
      <c r="VMP153" s="3"/>
      <c r="VMQ153" s="3"/>
      <c r="VMR153" s="3"/>
      <c r="VMS153" s="3"/>
      <c r="VMT153" s="3"/>
      <c r="VMU153" s="3"/>
      <c r="VMV153" s="3"/>
      <c r="VMW153" s="3"/>
      <c r="VMX153" s="3"/>
      <c r="VMY153" s="3"/>
      <c r="VMZ153" s="3"/>
      <c r="VNA153" s="3"/>
      <c r="VNB153" s="3"/>
      <c r="VNC153" s="3"/>
      <c r="VND153" s="3"/>
      <c r="VNE153" s="3"/>
      <c r="VNF153" s="3"/>
      <c r="VNG153" s="3"/>
      <c r="VNH153" s="3"/>
      <c r="VNI153" s="3"/>
      <c r="VNJ153" s="3"/>
      <c r="VNK153" s="3"/>
      <c r="VNL153" s="3"/>
      <c r="VNM153" s="3"/>
      <c r="VNN153" s="3"/>
      <c r="VNO153" s="3"/>
      <c r="VNP153" s="3"/>
      <c r="VNQ153" s="3"/>
      <c r="VNR153" s="3"/>
      <c r="VNS153" s="3"/>
      <c r="VNT153" s="3"/>
      <c r="VNU153" s="3"/>
      <c r="VNV153" s="3"/>
      <c r="VNW153" s="3"/>
      <c r="VNX153" s="3"/>
      <c r="VNY153" s="3"/>
      <c r="VNZ153" s="3"/>
      <c r="VOA153" s="3"/>
      <c r="VOB153" s="3"/>
      <c r="VOC153" s="3"/>
      <c r="VOD153" s="3"/>
      <c r="VOE153" s="3"/>
      <c r="VOF153" s="3"/>
      <c r="VOG153" s="3"/>
      <c r="VOH153" s="3"/>
      <c r="VOI153" s="3"/>
      <c r="VOJ153" s="3"/>
      <c r="VOK153" s="3"/>
      <c r="VOL153" s="3"/>
      <c r="VOM153" s="3"/>
      <c r="VON153" s="3"/>
      <c r="VOO153" s="3"/>
      <c r="VOP153" s="3"/>
      <c r="VOQ153" s="3"/>
      <c r="VOR153" s="3"/>
      <c r="VOS153" s="3"/>
      <c r="VOT153" s="3"/>
      <c r="VOU153" s="3"/>
      <c r="VOV153" s="3"/>
      <c r="VOW153" s="3"/>
      <c r="VOX153" s="3"/>
      <c r="VOY153" s="3"/>
      <c r="VOZ153" s="3"/>
      <c r="VPA153" s="3"/>
      <c r="VPB153" s="3"/>
      <c r="VPC153" s="3"/>
      <c r="VPD153" s="3"/>
      <c r="VPE153" s="3"/>
      <c r="VPF153" s="3"/>
      <c r="VPG153" s="3"/>
      <c r="VPH153" s="3"/>
      <c r="VPI153" s="3"/>
      <c r="VPJ153" s="3"/>
      <c r="VPK153" s="3"/>
      <c r="VPL153" s="3"/>
      <c r="VPM153" s="3"/>
      <c r="VPN153" s="3"/>
      <c r="VPO153" s="3"/>
      <c r="VPP153" s="3"/>
      <c r="VPQ153" s="3"/>
      <c r="VPR153" s="3"/>
      <c r="VPS153" s="3"/>
      <c r="VPT153" s="3"/>
      <c r="VPU153" s="3"/>
      <c r="VPV153" s="3"/>
      <c r="VPW153" s="3"/>
      <c r="VPX153" s="3"/>
      <c r="VPY153" s="3"/>
      <c r="VPZ153" s="3"/>
      <c r="VQA153" s="3"/>
      <c r="VQB153" s="3"/>
      <c r="VQC153" s="3"/>
      <c r="VQD153" s="3"/>
      <c r="VQE153" s="3"/>
      <c r="VQF153" s="3"/>
      <c r="VQG153" s="3"/>
      <c r="VQH153" s="3"/>
      <c r="VQI153" s="3"/>
      <c r="VQJ153" s="3"/>
      <c r="VQK153" s="3"/>
      <c r="VQL153" s="3"/>
      <c r="VQM153" s="3"/>
      <c r="VQN153" s="3"/>
      <c r="VQO153" s="3"/>
      <c r="VQP153" s="3"/>
      <c r="VQQ153" s="3"/>
      <c r="VQR153" s="3"/>
      <c r="VQS153" s="3"/>
      <c r="VQT153" s="3"/>
      <c r="VQU153" s="3"/>
      <c r="VQV153" s="3"/>
      <c r="VQW153" s="3"/>
      <c r="VQX153" s="3"/>
      <c r="VQY153" s="3"/>
      <c r="VQZ153" s="3"/>
      <c r="VRA153" s="3"/>
      <c r="VRB153" s="3"/>
      <c r="VRC153" s="3"/>
      <c r="VRD153" s="3"/>
      <c r="VRE153" s="3"/>
      <c r="VRF153" s="3"/>
      <c r="VRG153" s="3"/>
      <c r="VRH153" s="3"/>
      <c r="VRI153" s="3"/>
      <c r="VRJ153" s="3"/>
      <c r="VRK153" s="3"/>
      <c r="VRL153" s="3"/>
      <c r="VRM153" s="3"/>
      <c r="VRN153" s="3"/>
      <c r="VRO153" s="3"/>
      <c r="VRP153" s="3"/>
      <c r="VRQ153" s="3"/>
      <c r="VRR153" s="3"/>
      <c r="VRS153" s="3"/>
      <c r="VRT153" s="3"/>
      <c r="VRU153" s="3"/>
      <c r="VRV153" s="3"/>
      <c r="VRW153" s="3"/>
      <c r="VRX153" s="3"/>
      <c r="VRY153" s="3"/>
      <c r="VRZ153" s="3"/>
      <c r="VSA153" s="3"/>
      <c r="VSB153" s="3"/>
      <c r="VSC153" s="3"/>
      <c r="VSD153" s="3"/>
      <c r="VSE153" s="3"/>
      <c r="VSF153" s="3"/>
      <c r="VSG153" s="3"/>
      <c r="VSH153" s="3"/>
      <c r="VSI153" s="3"/>
      <c r="VSJ153" s="3"/>
      <c r="VSK153" s="3"/>
      <c r="VSL153" s="3"/>
      <c r="VSM153" s="3"/>
      <c r="VSN153" s="3"/>
      <c r="VSO153" s="3"/>
      <c r="VSP153" s="3"/>
      <c r="VSQ153" s="3"/>
      <c r="VSR153" s="3"/>
      <c r="VSS153" s="3"/>
      <c r="VST153" s="3"/>
      <c r="VSU153" s="3"/>
      <c r="VSV153" s="3"/>
      <c r="VSW153" s="3"/>
      <c r="VSX153" s="3"/>
      <c r="VSY153" s="3"/>
      <c r="VSZ153" s="3"/>
      <c r="VTA153" s="3"/>
      <c r="VTB153" s="3"/>
      <c r="VTC153" s="3"/>
      <c r="VTD153" s="3"/>
      <c r="VTE153" s="3"/>
      <c r="VTF153" s="3"/>
      <c r="VTG153" s="3"/>
      <c r="VTH153" s="3"/>
      <c r="VTI153" s="3"/>
      <c r="VTJ153" s="3"/>
      <c r="VTK153" s="3"/>
      <c r="VTL153" s="3"/>
      <c r="VTM153" s="3"/>
      <c r="VTN153" s="3"/>
      <c r="VTO153" s="3"/>
      <c r="VTP153" s="3"/>
      <c r="VTQ153" s="3"/>
      <c r="VTR153" s="3"/>
      <c r="VTS153" s="3"/>
      <c r="VTT153" s="3"/>
      <c r="VTU153" s="3"/>
      <c r="VTV153" s="3"/>
      <c r="VTW153" s="3"/>
      <c r="VTX153" s="3"/>
      <c r="VTY153" s="3"/>
      <c r="VTZ153" s="3"/>
      <c r="VUA153" s="3"/>
      <c r="VUB153" s="3"/>
      <c r="VUC153" s="3"/>
      <c r="VUD153" s="3"/>
      <c r="VUE153" s="3"/>
      <c r="VUF153" s="3"/>
      <c r="VUG153" s="3"/>
      <c r="VUH153" s="3"/>
      <c r="VUI153" s="3"/>
      <c r="VUJ153" s="3"/>
      <c r="VUK153" s="3"/>
      <c r="VUL153" s="3"/>
      <c r="VUM153" s="3"/>
      <c r="VUN153" s="3"/>
      <c r="VUO153" s="3"/>
      <c r="VUP153" s="3"/>
      <c r="VUQ153" s="3"/>
      <c r="VUR153" s="3"/>
      <c r="VUS153" s="3"/>
      <c r="VUT153" s="3"/>
      <c r="VUU153" s="3"/>
      <c r="VUV153" s="3"/>
      <c r="VUW153" s="3"/>
      <c r="VUX153" s="3"/>
      <c r="VUY153" s="3"/>
      <c r="VUZ153" s="3"/>
      <c r="VVA153" s="3"/>
      <c r="VVB153" s="3"/>
      <c r="VVC153" s="3"/>
      <c r="VVD153" s="3"/>
      <c r="VVE153" s="3"/>
      <c r="VVF153" s="3"/>
      <c r="VVG153" s="3"/>
      <c r="VVH153" s="3"/>
      <c r="VVI153" s="3"/>
      <c r="VVJ153" s="3"/>
      <c r="VVK153" s="3"/>
      <c r="VVL153" s="3"/>
      <c r="VVM153" s="3"/>
      <c r="VVN153" s="3"/>
      <c r="VVO153" s="3"/>
      <c r="VVP153" s="3"/>
      <c r="VVQ153" s="3"/>
      <c r="VVR153" s="3"/>
      <c r="VVS153" s="3"/>
      <c r="VVT153" s="3"/>
      <c r="VVU153" s="3"/>
      <c r="VVV153" s="3"/>
      <c r="VVW153" s="3"/>
      <c r="VVX153" s="3"/>
      <c r="VVY153" s="3"/>
      <c r="VVZ153" s="3"/>
      <c r="VWA153" s="3"/>
      <c r="VWB153" s="3"/>
      <c r="VWC153" s="3"/>
      <c r="VWD153" s="3"/>
      <c r="VWE153" s="3"/>
      <c r="VWF153" s="3"/>
      <c r="VWG153" s="3"/>
      <c r="VWH153" s="3"/>
      <c r="VWI153" s="3"/>
      <c r="VWJ153" s="3"/>
      <c r="VWK153" s="3"/>
      <c r="VWL153" s="3"/>
      <c r="VWM153" s="3"/>
      <c r="VWN153" s="3"/>
      <c r="VWO153" s="3"/>
      <c r="VWP153" s="3"/>
      <c r="VWQ153" s="3"/>
      <c r="VWR153" s="3"/>
      <c r="VWS153" s="3"/>
      <c r="VWT153" s="3"/>
      <c r="VWU153" s="3"/>
      <c r="VWV153" s="3"/>
      <c r="VWW153" s="3"/>
      <c r="VWX153" s="3"/>
      <c r="VWY153" s="3"/>
      <c r="VWZ153" s="3"/>
      <c r="VXA153" s="3"/>
      <c r="VXB153" s="3"/>
      <c r="VXC153" s="3"/>
      <c r="VXD153" s="3"/>
      <c r="VXE153" s="3"/>
      <c r="VXF153" s="3"/>
      <c r="VXG153" s="3"/>
      <c r="VXH153" s="3"/>
      <c r="VXI153" s="3"/>
      <c r="VXJ153" s="3"/>
      <c r="VXK153" s="3"/>
      <c r="VXL153" s="3"/>
      <c r="VXM153" s="3"/>
      <c r="VXN153" s="3"/>
      <c r="VXO153" s="3"/>
      <c r="VXP153" s="3"/>
      <c r="VXQ153" s="3"/>
      <c r="VXR153" s="3"/>
      <c r="VXS153" s="3"/>
      <c r="VXT153" s="3"/>
      <c r="VXU153" s="3"/>
      <c r="VXV153" s="3"/>
      <c r="VXW153" s="3"/>
      <c r="VXX153" s="3"/>
      <c r="VXY153" s="3"/>
      <c r="VXZ153" s="3"/>
      <c r="VYA153" s="3"/>
      <c r="VYB153" s="3"/>
      <c r="VYC153" s="3"/>
      <c r="VYD153" s="3"/>
      <c r="VYE153" s="3"/>
      <c r="VYF153" s="3"/>
      <c r="VYG153" s="3"/>
      <c r="VYH153" s="3"/>
      <c r="VYI153" s="3"/>
      <c r="VYJ153" s="3"/>
      <c r="VYK153" s="3"/>
      <c r="VYL153" s="3"/>
      <c r="VYM153" s="3"/>
      <c r="VYN153" s="3"/>
      <c r="VYO153" s="3"/>
      <c r="VYP153" s="3"/>
      <c r="VYQ153" s="3"/>
      <c r="VYR153" s="3"/>
      <c r="VYS153" s="3"/>
      <c r="VYT153" s="3"/>
      <c r="VYU153" s="3"/>
      <c r="VYV153" s="3"/>
      <c r="VYW153" s="3"/>
      <c r="VYX153" s="3"/>
      <c r="VYY153" s="3"/>
      <c r="VYZ153" s="3"/>
      <c r="VZA153" s="3"/>
      <c r="VZB153" s="3"/>
      <c r="VZC153" s="3"/>
      <c r="VZD153" s="3"/>
      <c r="VZE153" s="3"/>
      <c r="VZF153" s="3"/>
      <c r="VZG153" s="3"/>
      <c r="VZH153" s="3"/>
      <c r="VZI153" s="3"/>
      <c r="VZJ153" s="3"/>
      <c r="VZK153" s="3"/>
      <c r="VZL153" s="3"/>
      <c r="VZM153" s="3"/>
      <c r="VZN153" s="3"/>
      <c r="VZO153" s="3"/>
      <c r="VZP153" s="3"/>
      <c r="VZQ153" s="3"/>
      <c r="VZR153" s="3"/>
      <c r="VZS153" s="3"/>
      <c r="VZT153" s="3"/>
      <c r="VZU153" s="3"/>
      <c r="VZV153" s="3"/>
      <c r="VZW153" s="3"/>
      <c r="VZX153" s="3"/>
      <c r="VZY153" s="3"/>
      <c r="VZZ153" s="3"/>
      <c r="WAA153" s="3"/>
      <c r="WAB153" s="3"/>
      <c r="WAC153" s="3"/>
      <c r="WAD153" s="3"/>
      <c r="WAE153" s="3"/>
      <c r="WAF153" s="3"/>
      <c r="WAG153" s="3"/>
      <c r="WAH153" s="3"/>
      <c r="WAI153" s="3"/>
      <c r="WAJ153" s="3"/>
      <c r="WAK153" s="3"/>
      <c r="WAL153" s="3"/>
      <c r="WAM153" s="3"/>
      <c r="WAN153" s="3"/>
      <c r="WAO153" s="3"/>
      <c r="WAP153" s="3"/>
      <c r="WAQ153" s="3"/>
      <c r="WAR153" s="3"/>
      <c r="WAS153" s="3"/>
      <c r="WAT153" s="3"/>
      <c r="WAU153" s="3"/>
      <c r="WAV153" s="3"/>
      <c r="WAW153" s="3"/>
      <c r="WAX153" s="3"/>
      <c r="WAY153" s="3"/>
      <c r="WAZ153" s="3"/>
      <c r="WBA153" s="3"/>
      <c r="WBB153" s="3"/>
      <c r="WBC153" s="3"/>
      <c r="WBD153" s="3"/>
      <c r="WBE153" s="3"/>
      <c r="WBF153" s="3"/>
      <c r="WBG153" s="3"/>
      <c r="WBH153" s="3"/>
      <c r="WBI153" s="3"/>
      <c r="WBJ153" s="3"/>
      <c r="WBK153" s="3"/>
      <c r="WBL153" s="3"/>
      <c r="WBM153" s="3"/>
      <c r="WBN153" s="3"/>
      <c r="WBO153" s="3"/>
      <c r="WBP153" s="3"/>
      <c r="WBQ153" s="3"/>
      <c r="WBR153" s="3"/>
      <c r="WBS153" s="3"/>
      <c r="WBT153" s="3"/>
      <c r="WBU153" s="3"/>
      <c r="WBV153" s="3"/>
      <c r="WBW153" s="3"/>
      <c r="WBX153" s="3"/>
      <c r="WBY153" s="3"/>
      <c r="WBZ153" s="3"/>
      <c r="WCA153" s="3"/>
      <c r="WCB153" s="3"/>
      <c r="WCC153" s="3"/>
      <c r="WCD153" s="3"/>
      <c r="WCE153" s="3"/>
      <c r="WCF153" s="3"/>
      <c r="WCG153" s="3"/>
      <c r="WCH153" s="3"/>
      <c r="WCI153" s="3"/>
      <c r="WCJ153" s="3"/>
      <c r="WCK153" s="3"/>
      <c r="WCL153" s="3"/>
      <c r="WCM153" s="3"/>
      <c r="WCN153" s="3"/>
      <c r="WCO153" s="3"/>
      <c r="WCP153" s="3"/>
      <c r="WCQ153" s="3"/>
      <c r="WCR153" s="3"/>
      <c r="WCS153" s="3"/>
      <c r="WCT153" s="3"/>
      <c r="WCU153" s="3"/>
      <c r="WCV153" s="3"/>
      <c r="WCW153" s="3"/>
      <c r="WCX153" s="3"/>
      <c r="WCY153" s="3"/>
      <c r="WCZ153" s="3"/>
      <c r="WDA153" s="3"/>
      <c r="WDB153" s="3"/>
      <c r="WDC153" s="3"/>
      <c r="WDD153" s="3"/>
      <c r="WDE153" s="3"/>
      <c r="WDF153" s="3"/>
      <c r="WDG153" s="3"/>
      <c r="WDH153" s="3"/>
      <c r="WDI153" s="3"/>
      <c r="WDJ153" s="3"/>
      <c r="WDK153" s="3"/>
      <c r="WDL153" s="3"/>
      <c r="WDM153" s="3"/>
      <c r="WDN153" s="3"/>
      <c r="WDO153" s="3"/>
      <c r="WDP153" s="3"/>
      <c r="WDQ153" s="3"/>
      <c r="WDR153" s="3"/>
      <c r="WDS153" s="3"/>
      <c r="WDT153" s="3"/>
      <c r="WDU153" s="3"/>
      <c r="WDV153" s="3"/>
      <c r="WDW153" s="3"/>
      <c r="WDX153" s="3"/>
      <c r="WDY153" s="3"/>
      <c r="WDZ153" s="3"/>
      <c r="WEA153" s="3"/>
      <c r="WEB153" s="3"/>
      <c r="WEC153" s="3"/>
      <c r="WED153" s="3"/>
      <c r="WEE153" s="3"/>
      <c r="WEF153" s="3"/>
      <c r="WEG153" s="3"/>
      <c r="WEH153" s="3"/>
      <c r="WEI153" s="3"/>
      <c r="WEJ153" s="3"/>
      <c r="WEK153" s="3"/>
      <c r="WEL153" s="3"/>
      <c r="WEM153" s="3"/>
      <c r="WEN153" s="3"/>
      <c r="WEO153" s="3"/>
      <c r="WEP153" s="3"/>
      <c r="WEQ153" s="3"/>
      <c r="WER153" s="3"/>
      <c r="WES153" s="3"/>
      <c r="WET153" s="3"/>
      <c r="WEU153" s="3"/>
      <c r="WEV153" s="3"/>
      <c r="WEW153" s="3"/>
      <c r="WEX153" s="3"/>
      <c r="WEY153" s="3"/>
      <c r="WEZ153" s="3"/>
      <c r="WFA153" s="3"/>
      <c r="WFB153" s="3"/>
      <c r="WFC153" s="3"/>
      <c r="WFD153" s="3"/>
      <c r="WFE153" s="3"/>
      <c r="WFF153" s="3"/>
      <c r="WFG153" s="3"/>
      <c r="WFH153" s="3"/>
      <c r="WFI153" s="3"/>
      <c r="WFJ153" s="3"/>
      <c r="WFK153" s="3"/>
      <c r="WFL153" s="3"/>
      <c r="WFM153" s="3"/>
      <c r="WFN153" s="3"/>
      <c r="WFO153" s="3"/>
      <c r="WFP153" s="3"/>
      <c r="WFQ153" s="3"/>
      <c r="WFR153" s="3"/>
      <c r="WFS153" s="3"/>
      <c r="WFT153" s="3"/>
      <c r="WFU153" s="3"/>
      <c r="WFV153" s="3"/>
      <c r="WFW153" s="3"/>
      <c r="WFX153" s="3"/>
      <c r="WFY153" s="3"/>
      <c r="WFZ153" s="3"/>
      <c r="WGA153" s="3"/>
      <c r="WGB153" s="3"/>
      <c r="WGC153" s="3"/>
      <c r="WGD153" s="3"/>
      <c r="WGE153" s="3"/>
      <c r="WGF153" s="3"/>
      <c r="WGG153" s="3"/>
      <c r="WGH153" s="3"/>
      <c r="WGI153" s="3"/>
      <c r="WGJ153" s="3"/>
      <c r="WGK153" s="3"/>
      <c r="WGL153" s="3"/>
      <c r="WGM153" s="3"/>
      <c r="WGN153" s="3"/>
      <c r="WGO153" s="3"/>
      <c r="WGP153" s="3"/>
      <c r="WGQ153" s="3"/>
      <c r="WGR153" s="3"/>
      <c r="WGS153" s="3"/>
      <c r="WGT153" s="3"/>
      <c r="WGU153" s="3"/>
      <c r="WGV153" s="3"/>
      <c r="WGW153" s="3"/>
      <c r="WGX153" s="3"/>
      <c r="WGY153" s="3"/>
      <c r="WGZ153" s="3"/>
      <c r="WHA153" s="3"/>
      <c r="WHB153" s="3"/>
      <c r="WHC153" s="3"/>
      <c r="WHD153" s="3"/>
      <c r="WHE153" s="3"/>
      <c r="WHF153" s="3"/>
      <c r="WHG153" s="3"/>
      <c r="WHH153" s="3"/>
      <c r="WHI153" s="3"/>
      <c r="WHJ153" s="3"/>
      <c r="WHK153" s="3"/>
      <c r="WHL153" s="3"/>
      <c r="WHM153" s="3"/>
      <c r="WHN153" s="3"/>
      <c r="WHO153" s="3"/>
      <c r="WHP153" s="3"/>
      <c r="WHQ153" s="3"/>
      <c r="WHR153" s="3"/>
      <c r="WHS153" s="3"/>
      <c r="WHT153" s="3"/>
      <c r="WHU153" s="3"/>
      <c r="WHV153" s="3"/>
      <c r="WHW153" s="3"/>
      <c r="WHX153" s="3"/>
      <c r="WHY153" s="3"/>
      <c r="WHZ153" s="3"/>
      <c r="WIA153" s="3"/>
      <c r="WIB153" s="3"/>
      <c r="WIC153" s="3"/>
      <c r="WID153" s="3"/>
      <c r="WIE153" s="3"/>
      <c r="WIF153" s="3"/>
      <c r="WIG153" s="3"/>
      <c r="WIH153" s="3"/>
      <c r="WII153" s="3"/>
      <c r="WIJ153" s="3"/>
      <c r="WIK153" s="3"/>
      <c r="WIL153" s="3"/>
      <c r="WIM153" s="3"/>
      <c r="WIN153" s="3"/>
      <c r="WIO153" s="3"/>
      <c r="WIP153" s="3"/>
      <c r="WIQ153" s="3"/>
      <c r="WIR153" s="3"/>
      <c r="WIS153" s="3"/>
      <c r="WIT153" s="3"/>
      <c r="WIU153" s="3"/>
      <c r="WIV153" s="3"/>
      <c r="WIW153" s="3"/>
      <c r="WIX153" s="3"/>
      <c r="WIY153" s="3"/>
      <c r="WIZ153" s="3"/>
      <c r="WJA153" s="3"/>
      <c r="WJB153" s="3"/>
      <c r="WJC153" s="3"/>
      <c r="WJD153" s="3"/>
      <c r="WJE153" s="3"/>
      <c r="WJF153" s="3"/>
      <c r="WJG153" s="3"/>
      <c r="WJH153" s="3"/>
      <c r="WJI153" s="3"/>
      <c r="WJJ153" s="3"/>
      <c r="WJK153" s="3"/>
      <c r="WJL153" s="3"/>
      <c r="WJM153" s="3"/>
      <c r="WJN153" s="3"/>
      <c r="WJO153" s="3"/>
      <c r="WJP153" s="3"/>
      <c r="WJQ153" s="3"/>
      <c r="WJR153" s="3"/>
      <c r="WJS153" s="3"/>
      <c r="WJT153" s="3"/>
      <c r="WJU153" s="3"/>
      <c r="WJV153" s="3"/>
      <c r="WJW153" s="3"/>
      <c r="WJX153" s="3"/>
      <c r="WJY153" s="3"/>
      <c r="WJZ153" s="3"/>
      <c r="WKA153" s="3"/>
      <c r="WKB153" s="3"/>
      <c r="WKC153" s="3"/>
      <c r="WKD153" s="3"/>
      <c r="WKE153" s="3"/>
      <c r="WKF153" s="3"/>
      <c r="WKG153" s="3"/>
      <c r="WKH153" s="3"/>
      <c r="WKI153" s="3"/>
      <c r="WKJ153" s="3"/>
      <c r="WKK153" s="3"/>
      <c r="WKL153" s="3"/>
      <c r="WKM153" s="3"/>
      <c r="WKN153" s="3"/>
      <c r="WKO153" s="3"/>
      <c r="WKP153" s="3"/>
      <c r="WKQ153" s="3"/>
      <c r="WKR153" s="3"/>
      <c r="WKS153" s="3"/>
      <c r="WKT153" s="3"/>
      <c r="WKU153" s="3"/>
      <c r="WKV153" s="3"/>
      <c r="WKW153" s="3"/>
      <c r="WKX153" s="3"/>
      <c r="WKY153" s="3"/>
      <c r="WKZ153" s="3"/>
      <c r="WLA153" s="3"/>
      <c r="WLB153" s="3"/>
      <c r="WLC153" s="3"/>
      <c r="WLD153" s="3"/>
      <c r="WLE153" s="3"/>
      <c r="WLF153" s="3"/>
      <c r="WLG153" s="3"/>
      <c r="WLH153" s="3"/>
      <c r="WLI153" s="3"/>
      <c r="WLJ153" s="3"/>
      <c r="WLK153" s="3"/>
      <c r="WLL153" s="3"/>
      <c r="WLM153" s="3"/>
      <c r="WLN153" s="3"/>
      <c r="WLO153" s="3"/>
      <c r="WLP153" s="3"/>
      <c r="WLQ153" s="3"/>
      <c r="WLR153" s="3"/>
      <c r="WLS153" s="3"/>
      <c r="WLT153" s="3"/>
      <c r="WLU153" s="3"/>
      <c r="WLV153" s="3"/>
      <c r="WLW153" s="3"/>
      <c r="WLX153" s="3"/>
      <c r="WLY153" s="3"/>
      <c r="WLZ153" s="3"/>
      <c r="WMA153" s="3"/>
      <c r="WMB153" s="3"/>
      <c r="WMC153" s="3"/>
      <c r="WMD153" s="3"/>
      <c r="WME153" s="3"/>
      <c r="WMF153" s="3"/>
      <c r="WMG153" s="3"/>
      <c r="WMH153" s="3"/>
      <c r="WMI153" s="3"/>
      <c r="WMJ153" s="3"/>
      <c r="WMK153" s="3"/>
      <c r="WML153" s="3"/>
      <c r="WMM153" s="3"/>
      <c r="WMN153" s="3"/>
      <c r="WMO153" s="3"/>
      <c r="WMP153" s="3"/>
      <c r="WMQ153" s="3"/>
      <c r="WMR153" s="3"/>
      <c r="WMS153" s="3"/>
      <c r="WMT153" s="3"/>
      <c r="WMU153" s="3"/>
      <c r="WMV153" s="3"/>
      <c r="WMW153" s="3"/>
      <c r="WMX153" s="3"/>
      <c r="WMY153" s="3"/>
      <c r="WMZ153" s="3"/>
      <c r="WNA153" s="3"/>
      <c r="WNB153" s="3"/>
      <c r="WNC153" s="3"/>
      <c r="WND153" s="3"/>
      <c r="WNE153" s="3"/>
      <c r="WNF153" s="3"/>
      <c r="WNG153" s="3"/>
      <c r="WNH153" s="3"/>
      <c r="WNI153" s="3"/>
      <c r="WNJ153" s="3"/>
      <c r="WNK153" s="3"/>
      <c r="WNL153" s="3"/>
      <c r="WNM153" s="3"/>
      <c r="WNN153" s="3"/>
      <c r="WNO153" s="3"/>
      <c r="WNP153" s="3"/>
      <c r="WNQ153" s="3"/>
      <c r="WNR153" s="3"/>
      <c r="WNS153" s="3"/>
      <c r="WNT153" s="3"/>
      <c r="WNU153" s="3"/>
      <c r="WNV153" s="3"/>
      <c r="WNW153" s="3"/>
      <c r="WNX153" s="3"/>
      <c r="WNY153" s="3"/>
      <c r="WNZ153" s="3"/>
      <c r="WOA153" s="3"/>
      <c r="WOB153" s="3"/>
      <c r="WOC153" s="3"/>
      <c r="WOD153" s="3"/>
      <c r="WOE153" s="3"/>
      <c r="WOF153" s="3"/>
      <c r="WOG153" s="3"/>
      <c r="WOH153" s="3"/>
      <c r="WOI153" s="3"/>
      <c r="WOJ153" s="3"/>
      <c r="WOK153" s="3"/>
      <c r="WOL153" s="3"/>
      <c r="WOM153" s="3"/>
      <c r="WON153" s="3"/>
      <c r="WOO153" s="3"/>
      <c r="WOP153" s="3"/>
      <c r="WOQ153" s="3"/>
      <c r="WOR153" s="3"/>
      <c r="WOS153" s="3"/>
      <c r="WOT153" s="3"/>
      <c r="WOU153" s="3"/>
      <c r="WOV153" s="3"/>
      <c r="WOW153" s="3"/>
      <c r="WOX153" s="3"/>
      <c r="WOY153" s="3"/>
      <c r="WOZ153" s="3"/>
      <c r="WPA153" s="3"/>
      <c r="WPB153" s="3"/>
      <c r="WPC153" s="3"/>
      <c r="WPD153" s="3"/>
      <c r="WPE153" s="3"/>
      <c r="WPF153" s="3"/>
      <c r="WPG153" s="3"/>
      <c r="WPH153" s="3"/>
      <c r="WPI153" s="3"/>
      <c r="WPJ153" s="3"/>
      <c r="WPK153" s="3"/>
      <c r="WPL153" s="3"/>
      <c r="WPM153" s="3"/>
      <c r="WPN153" s="3"/>
      <c r="WPO153" s="3"/>
      <c r="WPP153" s="3"/>
      <c r="WPQ153" s="3"/>
      <c r="WPR153" s="3"/>
      <c r="WPS153" s="3"/>
      <c r="WPT153" s="3"/>
      <c r="WPU153" s="3"/>
      <c r="WPV153" s="3"/>
      <c r="WPW153" s="3"/>
      <c r="WPX153" s="3"/>
      <c r="WPY153" s="3"/>
      <c r="WPZ153" s="3"/>
      <c r="WQA153" s="3"/>
      <c r="WQB153" s="3"/>
      <c r="WQC153" s="3"/>
      <c r="WQD153" s="3"/>
      <c r="WQE153" s="3"/>
      <c r="WQF153" s="3"/>
      <c r="WQG153" s="3"/>
      <c r="WQH153" s="3"/>
      <c r="WQI153" s="3"/>
      <c r="WQJ153" s="3"/>
      <c r="WQK153" s="3"/>
      <c r="WQL153" s="3"/>
      <c r="WQM153" s="3"/>
      <c r="WQN153" s="3"/>
      <c r="WQO153" s="3"/>
      <c r="WQP153" s="3"/>
      <c r="WQQ153" s="3"/>
      <c r="WQR153" s="3"/>
      <c r="WQS153" s="3"/>
      <c r="WQT153" s="3"/>
      <c r="WQU153" s="3"/>
      <c r="WQV153" s="3"/>
      <c r="WQW153" s="3"/>
      <c r="WQX153" s="3"/>
      <c r="WQY153" s="3"/>
      <c r="WQZ153" s="3"/>
      <c r="WRA153" s="3"/>
      <c r="WRB153" s="3"/>
      <c r="WRC153" s="3"/>
      <c r="WRD153" s="3"/>
      <c r="WRE153" s="3"/>
      <c r="WRF153" s="3"/>
      <c r="WRG153" s="3"/>
      <c r="WRH153" s="3"/>
      <c r="WRI153" s="3"/>
      <c r="WRJ153" s="3"/>
      <c r="WRK153" s="3"/>
      <c r="WRL153" s="3"/>
      <c r="WRM153" s="3"/>
      <c r="WRN153" s="3"/>
      <c r="WRO153" s="3"/>
      <c r="WRP153" s="3"/>
      <c r="WRQ153" s="3"/>
      <c r="WRR153" s="3"/>
      <c r="WRS153" s="3"/>
      <c r="WRT153" s="3"/>
      <c r="WRU153" s="3"/>
      <c r="WRV153" s="3"/>
      <c r="WRW153" s="3"/>
      <c r="WRX153" s="3"/>
      <c r="WRY153" s="3"/>
      <c r="WRZ153" s="3"/>
      <c r="WSA153" s="3"/>
      <c r="WSB153" s="3"/>
      <c r="WSC153" s="3"/>
      <c r="WSD153" s="3"/>
      <c r="WSE153" s="3"/>
      <c r="WSF153" s="3"/>
      <c r="WSG153" s="3"/>
      <c r="WSH153" s="3"/>
      <c r="WSI153" s="3"/>
      <c r="WSJ153" s="3"/>
      <c r="WSK153" s="3"/>
      <c r="WSL153" s="3"/>
      <c r="WSM153" s="3"/>
      <c r="WSN153" s="3"/>
      <c r="WSO153" s="3"/>
      <c r="WSP153" s="3"/>
      <c r="WSQ153" s="3"/>
      <c r="WSR153" s="3"/>
      <c r="WSS153" s="3"/>
      <c r="WST153" s="3"/>
      <c r="WSU153" s="3"/>
      <c r="WSV153" s="3"/>
      <c r="WSW153" s="3"/>
      <c r="WSX153" s="3"/>
      <c r="WSY153" s="3"/>
      <c r="WSZ153" s="3"/>
      <c r="WTA153" s="3"/>
      <c r="WTB153" s="3"/>
      <c r="WTC153" s="3"/>
      <c r="WTD153" s="3"/>
      <c r="WTE153" s="3"/>
      <c r="WTF153" s="3"/>
      <c r="WTG153" s="3"/>
      <c r="WTH153" s="3"/>
      <c r="WTI153" s="3"/>
      <c r="WTJ153" s="3"/>
      <c r="WTK153" s="3"/>
      <c r="WTL153" s="3"/>
      <c r="WTM153" s="3"/>
      <c r="WTN153" s="3"/>
      <c r="WTO153" s="3"/>
      <c r="WTP153" s="3"/>
      <c r="WTQ153" s="3"/>
      <c r="WTR153" s="3"/>
      <c r="WTS153" s="3"/>
      <c r="WTT153" s="3"/>
      <c r="WTU153" s="3"/>
      <c r="WTV153" s="3"/>
      <c r="WTW153" s="3"/>
      <c r="WTX153" s="3"/>
      <c r="WTY153" s="3"/>
      <c r="WTZ153" s="3"/>
      <c r="WUA153" s="3"/>
      <c r="WUB153" s="3"/>
      <c r="WUC153" s="3"/>
      <c r="WUD153" s="3"/>
      <c r="WUE153" s="3"/>
      <c r="WUF153" s="3"/>
      <c r="WUG153" s="3"/>
      <c r="WUH153" s="3"/>
      <c r="WUI153" s="3"/>
      <c r="WUJ153" s="3"/>
      <c r="WUK153" s="3"/>
      <c r="WUL153" s="3"/>
      <c r="WUM153" s="3"/>
      <c r="WUN153" s="3"/>
      <c r="WUO153" s="3"/>
      <c r="WUP153" s="3"/>
      <c r="WUQ153" s="3"/>
      <c r="WUR153" s="3"/>
      <c r="WUS153" s="3"/>
      <c r="WUT153" s="3"/>
      <c r="WUU153" s="3"/>
      <c r="WUV153" s="3"/>
      <c r="WUW153" s="3"/>
      <c r="WUX153" s="3"/>
      <c r="WUY153" s="3"/>
      <c r="WUZ153" s="3"/>
      <c r="WVA153" s="3"/>
      <c r="WVB153" s="3"/>
      <c r="WVC153" s="3"/>
      <c r="WVD153" s="3"/>
      <c r="WVE153" s="3"/>
      <c r="WVF153" s="3"/>
      <c r="WVG153" s="3"/>
      <c r="WVH153" s="3"/>
      <c r="WVI153" s="3"/>
      <c r="WVJ153" s="3"/>
      <c r="WVK153" s="3"/>
      <c r="WVL153" s="3"/>
      <c r="WVM153" s="3"/>
      <c r="WVN153" s="3"/>
      <c r="WVO153" s="3"/>
      <c r="WVP153" s="3"/>
      <c r="WVQ153" s="3"/>
      <c r="WVR153" s="3"/>
      <c r="WVS153" s="3"/>
      <c r="WVT153" s="3"/>
      <c r="WVU153" s="3"/>
      <c r="WVV153" s="3"/>
      <c r="WVW153" s="3"/>
      <c r="WVX153" s="3"/>
      <c r="WVY153" s="3"/>
      <c r="WVZ153" s="3"/>
      <c r="WWA153" s="3"/>
      <c r="WWB153" s="3"/>
      <c r="WWC153" s="3"/>
      <c r="WWD153" s="3"/>
      <c r="WWE153" s="3"/>
      <c r="WWF153" s="3"/>
      <c r="WWG153" s="3"/>
      <c r="WWH153" s="3"/>
      <c r="WWI153" s="3"/>
      <c r="WWJ153" s="3"/>
      <c r="WWK153" s="3"/>
      <c r="WWL153" s="3"/>
      <c r="WWM153" s="3"/>
      <c r="WWN153" s="3"/>
      <c r="WWO153" s="3"/>
      <c r="WWP153" s="3"/>
      <c r="WWQ153" s="3"/>
      <c r="WWR153" s="3"/>
      <c r="WWS153" s="3"/>
      <c r="WWT153" s="3"/>
      <c r="WWU153" s="3"/>
      <c r="WWV153" s="3"/>
      <c r="WWW153" s="3"/>
      <c r="WWX153" s="3"/>
      <c r="WWY153" s="3"/>
      <c r="WWZ153" s="3"/>
      <c r="WXA153" s="3"/>
      <c r="WXB153" s="3"/>
      <c r="WXC153" s="3"/>
      <c r="WXD153" s="3"/>
      <c r="WXE153" s="3"/>
      <c r="WXF153" s="3"/>
      <c r="WXG153" s="3"/>
      <c r="WXH153" s="3"/>
      <c r="WXI153" s="3"/>
      <c r="WXJ153" s="3"/>
      <c r="WXK153" s="3"/>
      <c r="WXL153" s="3"/>
      <c r="WXM153" s="3"/>
      <c r="WXN153" s="3"/>
      <c r="WXO153" s="3"/>
      <c r="WXP153" s="3"/>
      <c r="WXQ153" s="3"/>
      <c r="WXR153" s="3"/>
      <c r="WXS153" s="3"/>
      <c r="WXT153" s="3"/>
      <c r="WXU153" s="3"/>
      <c r="WXV153" s="3"/>
      <c r="WXW153" s="3"/>
      <c r="WXX153" s="3"/>
      <c r="WXY153" s="3"/>
      <c r="WXZ153" s="3"/>
      <c r="WYA153" s="3"/>
      <c r="WYB153" s="3"/>
      <c r="WYC153" s="3"/>
      <c r="WYD153" s="3"/>
      <c r="WYE153" s="3"/>
      <c r="WYF153" s="3"/>
      <c r="WYG153" s="3"/>
      <c r="WYH153" s="3"/>
      <c r="WYI153" s="3"/>
      <c r="WYJ153" s="3"/>
      <c r="WYK153" s="3"/>
      <c r="WYL153" s="3"/>
      <c r="WYM153" s="3"/>
      <c r="WYN153" s="3"/>
      <c r="WYO153" s="3"/>
      <c r="WYP153" s="3"/>
      <c r="WYQ153" s="3"/>
      <c r="WYR153" s="3"/>
      <c r="WYS153" s="3"/>
      <c r="WYT153" s="3"/>
      <c r="WYU153" s="3"/>
      <c r="WYV153" s="3"/>
      <c r="WYW153" s="3"/>
      <c r="WYX153" s="3"/>
      <c r="WYY153" s="3"/>
      <c r="WYZ153" s="3"/>
      <c r="WZA153" s="3"/>
      <c r="WZB153" s="3"/>
      <c r="WZC153" s="3"/>
      <c r="WZD153" s="3"/>
      <c r="WZE153" s="3"/>
      <c r="WZF153" s="3"/>
      <c r="WZG153" s="3"/>
      <c r="WZH153" s="3"/>
      <c r="WZI153" s="3"/>
      <c r="WZJ153" s="3"/>
      <c r="WZK153" s="3"/>
      <c r="WZL153" s="3"/>
      <c r="WZM153" s="3"/>
      <c r="WZN153" s="3"/>
      <c r="WZO153" s="3"/>
      <c r="WZP153" s="3"/>
      <c r="WZQ153" s="3"/>
      <c r="WZR153" s="3"/>
      <c r="WZS153" s="3"/>
      <c r="WZT153" s="3"/>
      <c r="WZU153" s="3"/>
      <c r="WZV153" s="3"/>
      <c r="WZW153" s="3"/>
      <c r="WZX153" s="3"/>
      <c r="WZY153" s="3"/>
      <c r="WZZ153" s="3"/>
      <c r="XAA153" s="3"/>
      <c r="XAB153" s="3"/>
      <c r="XAC153" s="3"/>
      <c r="XAD153" s="3"/>
      <c r="XAE153" s="3"/>
      <c r="XAF153" s="3"/>
      <c r="XAG153" s="3"/>
      <c r="XAH153" s="3"/>
      <c r="XAI153" s="3"/>
      <c r="XAJ153" s="3"/>
      <c r="XAK153" s="3"/>
      <c r="XAL153" s="3"/>
      <c r="XAM153" s="3"/>
      <c r="XAN153" s="3"/>
      <c r="XAO153" s="3"/>
      <c r="XAP153" s="3"/>
      <c r="XAQ153" s="3"/>
      <c r="XAR153" s="3"/>
      <c r="XAS153" s="3"/>
      <c r="XAT153" s="3"/>
      <c r="XAU153" s="3"/>
      <c r="XAV153" s="3"/>
      <c r="XAW153" s="3"/>
      <c r="XAX153" s="3"/>
      <c r="XAY153" s="3"/>
      <c r="XAZ153" s="3"/>
      <c r="XBA153" s="3"/>
      <c r="XBB153" s="3"/>
      <c r="XBC153" s="3"/>
      <c r="XBD153" s="3"/>
      <c r="XBE153" s="3"/>
      <c r="XBF153" s="3"/>
      <c r="XBG153" s="3"/>
      <c r="XBH153" s="3"/>
      <c r="XBI153" s="3"/>
      <c r="XBJ153" s="3"/>
      <c r="XBK153" s="3"/>
      <c r="XBL153" s="3"/>
      <c r="XBM153" s="3"/>
      <c r="XBN153" s="3"/>
      <c r="XBO153" s="3"/>
      <c r="XBP153" s="3"/>
      <c r="XBQ153" s="3"/>
      <c r="XBR153" s="3"/>
      <c r="XBS153" s="3"/>
      <c r="XBT153" s="3"/>
      <c r="XBU153" s="3"/>
      <c r="XBV153" s="3"/>
      <c r="XBW153" s="3"/>
      <c r="XBX153" s="3"/>
      <c r="XBY153" s="3"/>
      <c r="XBZ153" s="3"/>
      <c r="XCA153" s="3"/>
      <c r="XCB153" s="3"/>
      <c r="XCC153" s="3"/>
      <c r="XCD153" s="3"/>
      <c r="XCE153" s="3"/>
      <c r="XCF153" s="3"/>
      <c r="XCG153" s="3"/>
      <c r="XCH153" s="3"/>
      <c r="XCI153" s="3"/>
      <c r="XCJ153" s="3"/>
      <c r="XCK153" s="3"/>
      <c r="XCL153" s="3"/>
      <c r="XCM153" s="3"/>
      <c r="XCN153" s="3"/>
      <c r="XCO153" s="3"/>
      <c r="XCP153" s="3"/>
      <c r="XCQ153" s="3"/>
      <c r="XCR153" s="3"/>
      <c r="XCS153" s="3"/>
      <c r="XCT153" s="3"/>
      <c r="XCU153" s="3"/>
      <c r="XCV153" s="3"/>
      <c r="XCW153" s="3"/>
      <c r="XCX153" s="3"/>
      <c r="XCY153" s="3"/>
      <c r="XCZ153" s="3"/>
      <c r="XDA153" s="3"/>
      <c r="XDB153" s="3"/>
      <c r="XDC153" s="3"/>
    </row>
    <row r="154" spans="1:222 13494:16331" s="4" customFormat="1" ht="17.25" customHeight="1" x14ac:dyDescent="0.25">
      <c r="A154" s="16"/>
      <c r="B154" s="19"/>
      <c r="C154" s="19"/>
      <c r="D154" s="20"/>
      <c r="E154" s="11" t="s">
        <v>129</v>
      </c>
      <c r="F154" s="34" t="s">
        <v>30</v>
      </c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SXZ154" s="3"/>
      <c r="SYA154" s="3"/>
      <c r="SYB154" s="3"/>
      <c r="SYC154" s="3"/>
      <c r="SYD154" s="3"/>
      <c r="SYE154" s="3"/>
      <c r="SYF154" s="3"/>
      <c r="SYG154" s="3"/>
      <c r="SYH154" s="3"/>
      <c r="SYI154" s="3"/>
      <c r="SYJ154" s="3"/>
      <c r="SYK154" s="3"/>
      <c r="SYL154" s="3"/>
      <c r="SYM154" s="3"/>
      <c r="SYN154" s="3"/>
      <c r="SYO154" s="3"/>
      <c r="SYP154" s="3"/>
      <c r="SYQ154" s="3"/>
      <c r="SYR154" s="3"/>
      <c r="SYS154" s="3"/>
      <c r="SYT154" s="3"/>
      <c r="SYU154" s="3"/>
      <c r="SYV154" s="3"/>
      <c r="SYW154" s="3"/>
      <c r="SYX154" s="3"/>
      <c r="SYY154" s="3"/>
      <c r="SYZ154" s="3"/>
      <c r="SZA154" s="3"/>
      <c r="SZB154" s="3"/>
      <c r="SZC154" s="3"/>
      <c r="SZD154" s="3"/>
      <c r="SZE154" s="3"/>
      <c r="SZF154" s="3"/>
      <c r="SZG154" s="3"/>
      <c r="SZH154" s="3"/>
      <c r="SZI154" s="3"/>
      <c r="SZJ154" s="3"/>
      <c r="SZK154" s="3"/>
      <c r="SZL154" s="3"/>
      <c r="SZM154" s="3"/>
      <c r="SZN154" s="3"/>
      <c r="SZO154" s="3"/>
      <c r="SZP154" s="3"/>
      <c r="SZQ154" s="3"/>
      <c r="SZR154" s="3"/>
      <c r="SZS154" s="3"/>
      <c r="SZT154" s="3"/>
      <c r="SZU154" s="3"/>
      <c r="SZV154" s="3"/>
      <c r="SZW154" s="3"/>
      <c r="SZX154" s="3"/>
      <c r="SZY154" s="3"/>
      <c r="SZZ154" s="3"/>
      <c r="TAA154" s="3"/>
      <c r="TAB154" s="3"/>
      <c r="TAC154" s="3"/>
      <c r="TAD154" s="3"/>
      <c r="TAE154" s="3"/>
      <c r="TAF154" s="3"/>
      <c r="TAG154" s="3"/>
      <c r="TAH154" s="3"/>
      <c r="TAI154" s="3"/>
      <c r="TAJ154" s="3"/>
      <c r="TAK154" s="3"/>
      <c r="TAL154" s="3"/>
      <c r="TAM154" s="3"/>
      <c r="TAN154" s="3"/>
      <c r="TAO154" s="3"/>
      <c r="TAP154" s="3"/>
      <c r="TAQ154" s="3"/>
      <c r="TAR154" s="3"/>
      <c r="TAS154" s="3"/>
      <c r="TAT154" s="3"/>
      <c r="TAU154" s="3"/>
      <c r="TAV154" s="3"/>
      <c r="TAW154" s="3"/>
      <c r="TAX154" s="3"/>
      <c r="TAY154" s="3"/>
      <c r="TAZ154" s="3"/>
      <c r="TBA154" s="3"/>
      <c r="TBB154" s="3"/>
      <c r="TBC154" s="3"/>
      <c r="TBD154" s="3"/>
      <c r="TBE154" s="3"/>
      <c r="TBF154" s="3"/>
      <c r="TBG154" s="3"/>
      <c r="TBH154" s="3"/>
      <c r="TBI154" s="3"/>
      <c r="TBJ154" s="3"/>
      <c r="TBK154" s="3"/>
      <c r="TBL154" s="3"/>
      <c r="TBM154" s="3"/>
      <c r="TBN154" s="3"/>
      <c r="TBO154" s="3"/>
      <c r="TBP154" s="3"/>
      <c r="TBQ154" s="3"/>
      <c r="TBR154" s="3"/>
      <c r="TBS154" s="3"/>
      <c r="TBT154" s="3"/>
      <c r="TBU154" s="3"/>
      <c r="TBV154" s="3"/>
      <c r="TBW154" s="3"/>
      <c r="TBX154" s="3"/>
      <c r="TBY154" s="3"/>
      <c r="TBZ154" s="3"/>
      <c r="TCA154" s="3"/>
      <c r="TCB154" s="3"/>
      <c r="TCC154" s="3"/>
      <c r="TCD154" s="3"/>
      <c r="TCE154" s="3"/>
      <c r="TCF154" s="3"/>
      <c r="TCG154" s="3"/>
      <c r="TCH154" s="3"/>
      <c r="TCI154" s="3"/>
      <c r="TCJ154" s="3"/>
      <c r="TCK154" s="3"/>
      <c r="TCL154" s="3"/>
      <c r="TCM154" s="3"/>
      <c r="TCN154" s="3"/>
      <c r="TCO154" s="3"/>
      <c r="TCP154" s="3"/>
      <c r="TCQ154" s="3"/>
      <c r="TCR154" s="3"/>
      <c r="TCS154" s="3"/>
      <c r="TCT154" s="3"/>
      <c r="TCU154" s="3"/>
      <c r="TCV154" s="3"/>
      <c r="TCW154" s="3"/>
      <c r="TCX154" s="3"/>
      <c r="TCY154" s="3"/>
      <c r="TCZ154" s="3"/>
      <c r="TDA154" s="3"/>
      <c r="TDB154" s="3"/>
      <c r="TDC154" s="3"/>
      <c r="TDD154" s="3"/>
      <c r="TDE154" s="3"/>
      <c r="TDF154" s="3"/>
      <c r="TDG154" s="3"/>
      <c r="TDH154" s="3"/>
      <c r="TDI154" s="3"/>
      <c r="TDJ154" s="3"/>
      <c r="TDK154" s="3"/>
      <c r="TDL154" s="3"/>
      <c r="TDM154" s="3"/>
      <c r="TDN154" s="3"/>
      <c r="TDO154" s="3"/>
      <c r="TDP154" s="3"/>
      <c r="TDQ154" s="3"/>
      <c r="TDR154" s="3"/>
      <c r="TDS154" s="3"/>
      <c r="TDT154" s="3"/>
      <c r="TDU154" s="3"/>
      <c r="TDV154" s="3"/>
      <c r="TDW154" s="3"/>
      <c r="TDX154" s="3"/>
      <c r="TDY154" s="3"/>
      <c r="TDZ154" s="3"/>
      <c r="TEA154" s="3"/>
      <c r="TEB154" s="3"/>
      <c r="TEC154" s="3"/>
      <c r="TED154" s="3"/>
      <c r="TEE154" s="3"/>
      <c r="TEF154" s="3"/>
      <c r="TEG154" s="3"/>
      <c r="TEH154" s="3"/>
      <c r="TEI154" s="3"/>
      <c r="TEJ154" s="3"/>
      <c r="TEK154" s="3"/>
      <c r="TEL154" s="3"/>
      <c r="TEM154" s="3"/>
      <c r="TEN154" s="3"/>
      <c r="TEO154" s="3"/>
      <c r="TEP154" s="3"/>
      <c r="TEQ154" s="3"/>
      <c r="TER154" s="3"/>
      <c r="TES154" s="3"/>
      <c r="TET154" s="3"/>
      <c r="TEU154" s="3"/>
      <c r="TEV154" s="3"/>
      <c r="TEW154" s="3"/>
      <c r="TEX154" s="3"/>
      <c r="TEY154" s="3"/>
      <c r="TEZ154" s="3"/>
      <c r="TFA154" s="3"/>
      <c r="TFB154" s="3"/>
      <c r="TFC154" s="3"/>
      <c r="TFD154" s="3"/>
      <c r="TFE154" s="3"/>
      <c r="TFF154" s="3"/>
      <c r="TFG154" s="3"/>
      <c r="TFH154" s="3"/>
      <c r="TFI154" s="3"/>
      <c r="TFJ154" s="3"/>
      <c r="TFK154" s="3"/>
      <c r="TFL154" s="3"/>
      <c r="TFM154" s="3"/>
      <c r="TFN154" s="3"/>
      <c r="TFO154" s="3"/>
      <c r="TFP154" s="3"/>
      <c r="TFQ154" s="3"/>
      <c r="TFR154" s="3"/>
      <c r="TFS154" s="3"/>
      <c r="TFT154" s="3"/>
      <c r="TFU154" s="3"/>
      <c r="TFV154" s="3"/>
      <c r="TFW154" s="3"/>
      <c r="TFX154" s="3"/>
      <c r="TFY154" s="3"/>
      <c r="TFZ154" s="3"/>
      <c r="TGA154" s="3"/>
      <c r="TGB154" s="3"/>
      <c r="TGC154" s="3"/>
      <c r="TGD154" s="3"/>
      <c r="TGE154" s="3"/>
      <c r="TGF154" s="3"/>
      <c r="TGG154" s="3"/>
      <c r="TGH154" s="3"/>
      <c r="TGI154" s="3"/>
      <c r="TGJ154" s="3"/>
      <c r="TGK154" s="3"/>
      <c r="TGL154" s="3"/>
      <c r="TGM154" s="3"/>
      <c r="TGN154" s="3"/>
      <c r="TGO154" s="3"/>
      <c r="TGP154" s="3"/>
      <c r="TGQ154" s="3"/>
      <c r="TGR154" s="3"/>
      <c r="TGS154" s="3"/>
      <c r="TGT154" s="3"/>
      <c r="TGU154" s="3"/>
      <c r="TGV154" s="3"/>
      <c r="TGW154" s="3"/>
      <c r="TGX154" s="3"/>
      <c r="TGY154" s="3"/>
      <c r="TGZ154" s="3"/>
      <c r="THA154" s="3"/>
      <c r="THB154" s="3"/>
      <c r="THC154" s="3"/>
      <c r="THD154" s="3"/>
      <c r="THE154" s="3"/>
      <c r="THF154" s="3"/>
      <c r="THG154" s="3"/>
      <c r="THH154" s="3"/>
      <c r="THI154" s="3"/>
      <c r="THJ154" s="3"/>
      <c r="THK154" s="3"/>
      <c r="THL154" s="3"/>
      <c r="THM154" s="3"/>
      <c r="THN154" s="3"/>
      <c r="THO154" s="3"/>
      <c r="THP154" s="3"/>
      <c r="THQ154" s="3"/>
      <c r="THR154" s="3"/>
      <c r="THS154" s="3"/>
      <c r="THT154" s="3"/>
      <c r="THU154" s="3"/>
      <c r="THV154" s="3"/>
      <c r="THW154" s="3"/>
      <c r="THX154" s="3"/>
      <c r="THY154" s="3"/>
      <c r="THZ154" s="3"/>
      <c r="TIA154" s="3"/>
      <c r="TIB154" s="3"/>
      <c r="TIC154" s="3"/>
      <c r="TID154" s="3"/>
      <c r="TIE154" s="3"/>
      <c r="TIF154" s="3"/>
      <c r="TIG154" s="3"/>
      <c r="TIH154" s="3"/>
      <c r="TII154" s="3"/>
      <c r="TIJ154" s="3"/>
      <c r="TIK154" s="3"/>
      <c r="TIL154" s="3"/>
      <c r="TIM154" s="3"/>
      <c r="TIN154" s="3"/>
      <c r="TIO154" s="3"/>
      <c r="TIP154" s="3"/>
      <c r="TIQ154" s="3"/>
      <c r="TIR154" s="3"/>
      <c r="TIS154" s="3"/>
      <c r="TIT154" s="3"/>
      <c r="TIU154" s="3"/>
      <c r="TIV154" s="3"/>
      <c r="TIW154" s="3"/>
      <c r="TIX154" s="3"/>
      <c r="TIY154" s="3"/>
      <c r="TIZ154" s="3"/>
      <c r="TJA154" s="3"/>
      <c r="TJB154" s="3"/>
      <c r="TJC154" s="3"/>
      <c r="TJD154" s="3"/>
      <c r="TJE154" s="3"/>
      <c r="TJF154" s="3"/>
      <c r="TJG154" s="3"/>
      <c r="TJH154" s="3"/>
      <c r="TJI154" s="3"/>
      <c r="TJJ154" s="3"/>
      <c r="TJK154" s="3"/>
      <c r="TJL154" s="3"/>
      <c r="TJM154" s="3"/>
      <c r="TJN154" s="3"/>
      <c r="TJO154" s="3"/>
      <c r="TJP154" s="3"/>
      <c r="TJQ154" s="3"/>
      <c r="TJR154" s="3"/>
      <c r="TJS154" s="3"/>
      <c r="TJT154" s="3"/>
      <c r="TJU154" s="3"/>
      <c r="TJV154" s="3"/>
      <c r="TJW154" s="3"/>
      <c r="TJX154" s="3"/>
      <c r="TJY154" s="3"/>
      <c r="TJZ154" s="3"/>
      <c r="TKA154" s="3"/>
      <c r="TKB154" s="3"/>
      <c r="TKC154" s="3"/>
      <c r="TKD154" s="3"/>
      <c r="TKE154" s="3"/>
      <c r="TKF154" s="3"/>
      <c r="TKG154" s="3"/>
      <c r="TKH154" s="3"/>
      <c r="TKI154" s="3"/>
      <c r="TKJ154" s="3"/>
      <c r="TKK154" s="3"/>
      <c r="TKL154" s="3"/>
      <c r="TKM154" s="3"/>
      <c r="TKN154" s="3"/>
      <c r="TKO154" s="3"/>
      <c r="TKP154" s="3"/>
      <c r="TKQ154" s="3"/>
      <c r="TKR154" s="3"/>
      <c r="TKS154" s="3"/>
      <c r="TKT154" s="3"/>
      <c r="TKU154" s="3"/>
      <c r="TKV154" s="3"/>
      <c r="TKW154" s="3"/>
      <c r="TKX154" s="3"/>
      <c r="TKY154" s="3"/>
      <c r="TKZ154" s="3"/>
      <c r="TLA154" s="3"/>
      <c r="TLB154" s="3"/>
      <c r="TLC154" s="3"/>
      <c r="TLD154" s="3"/>
      <c r="TLE154" s="3"/>
      <c r="TLF154" s="3"/>
      <c r="TLG154" s="3"/>
      <c r="TLH154" s="3"/>
      <c r="TLI154" s="3"/>
      <c r="TLJ154" s="3"/>
      <c r="TLK154" s="3"/>
      <c r="TLL154" s="3"/>
      <c r="TLM154" s="3"/>
      <c r="TLN154" s="3"/>
      <c r="TLO154" s="3"/>
      <c r="TLP154" s="3"/>
      <c r="TLQ154" s="3"/>
      <c r="TLR154" s="3"/>
      <c r="TLS154" s="3"/>
      <c r="TLT154" s="3"/>
      <c r="TLU154" s="3"/>
      <c r="TLV154" s="3"/>
      <c r="TLW154" s="3"/>
      <c r="TLX154" s="3"/>
      <c r="TLY154" s="3"/>
      <c r="TLZ154" s="3"/>
      <c r="TMA154" s="3"/>
      <c r="TMB154" s="3"/>
      <c r="TMC154" s="3"/>
      <c r="TMD154" s="3"/>
      <c r="TME154" s="3"/>
      <c r="TMF154" s="3"/>
      <c r="TMG154" s="3"/>
      <c r="TMH154" s="3"/>
      <c r="TMI154" s="3"/>
      <c r="TMJ154" s="3"/>
      <c r="TMK154" s="3"/>
      <c r="TML154" s="3"/>
      <c r="TMM154" s="3"/>
      <c r="TMN154" s="3"/>
      <c r="TMO154" s="3"/>
      <c r="TMP154" s="3"/>
      <c r="TMQ154" s="3"/>
      <c r="TMR154" s="3"/>
      <c r="TMS154" s="3"/>
      <c r="TMT154" s="3"/>
      <c r="TMU154" s="3"/>
      <c r="TMV154" s="3"/>
      <c r="TMW154" s="3"/>
      <c r="TMX154" s="3"/>
      <c r="TMY154" s="3"/>
      <c r="TMZ154" s="3"/>
      <c r="TNA154" s="3"/>
      <c r="TNB154" s="3"/>
      <c r="TNC154" s="3"/>
      <c r="TND154" s="3"/>
      <c r="TNE154" s="3"/>
      <c r="TNF154" s="3"/>
      <c r="TNG154" s="3"/>
      <c r="TNH154" s="3"/>
      <c r="TNI154" s="3"/>
      <c r="TNJ154" s="3"/>
      <c r="TNK154" s="3"/>
      <c r="TNL154" s="3"/>
      <c r="TNM154" s="3"/>
      <c r="TNN154" s="3"/>
      <c r="TNO154" s="3"/>
      <c r="TNP154" s="3"/>
      <c r="TNQ154" s="3"/>
      <c r="TNR154" s="3"/>
      <c r="TNS154" s="3"/>
      <c r="TNT154" s="3"/>
      <c r="TNU154" s="3"/>
      <c r="TNV154" s="3"/>
      <c r="TNW154" s="3"/>
      <c r="TNX154" s="3"/>
      <c r="TNY154" s="3"/>
      <c r="TNZ154" s="3"/>
      <c r="TOA154" s="3"/>
      <c r="TOB154" s="3"/>
      <c r="TOC154" s="3"/>
      <c r="TOD154" s="3"/>
      <c r="TOE154" s="3"/>
      <c r="TOF154" s="3"/>
      <c r="TOG154" s="3"/>
      <c r="TOH154" s="3"/>
      <c r="TOI154" s="3"/>
      <c r="TOJ154" s="3"/>
      <c r="TOK154" s="3"/>
      <c r="TOL154" s="3"/>
      <c r="TOM154" s="3"/>
      <c r="TON154" s="3"/>
      <c r="TOO154" s="3"/>
      <c r="TOP154" s="3"/>
      <c r="TOQ154" s="3"/>
      <c r="TOR154" s="3"/>
      <c r="TOS154" s="3"/>
      <c r="TOT154" s="3"/>
      <c r="TOU154" s="3"/>
      <c r="TOV154" s="3"/>
      <c r="TOW154" s="3"/>
      <c r="TOX154" s="3"/>
      <c r="TOY154" s="3"/>
      <c r="TOZ154" s="3"/>
      <c r="TPA154" s="3"/>
      <c r="TPB154" s="3"/>
      <c r="TPC154" s="3"/>
      <c r="TPD154" s="3"/>
      <c r="TPE154" s="3"/>
      <c r="TPF154" s="3"/>
      <c r="TPG154" s="3"/>
      <c r="TPH154" s="3"/>
      <c r="TPI154" s="3"/>
      <c r="TPJ154" s="3"/>
      <c r="TPK154" s="3"/>
      <c r="TPL154" s="3"/>
      <c r="TPM154" s="3"/>
      <c r="TPN154" s="3"/>
      <c r="TPO154" s="3"/>
      <c r="TPP154" s="3"/>
      <c r="TPQ154" s="3"/>
      <c r="TPR154" s="3"/>
      <c r="TPS154" s="3"/>
      <c r="TPT154" s="3"/>
      <c r="TPU154" s="3"/>
      <c r="TPV154" s="3"/>
      <c r="TPW154" s="3"/>
      <c r="TPX154" s="3"/>
      <c r="TPY154" s="3"/>
      <c r="TPZ154" s="3"/>
      <c r="TQA154" s="3"/>
      <c r="TQB154" s="3"/>
      <c r="TQC154" s="3"/>
      <c r="TQD154" s="3"/>
      <c r="TQE154" s="3"/>
      <c r="TQF154" s="3"/>
      <c r="TQG154" s="3"/>
      <c r="TQH154" s="3"/>
      <c r="TQI154" s="3"/>
      <c r="TQJ154" s="3"/>
      <c r="TQK154" s="3"/>
      <c r="TQL154" s="3"/>
      <c r="TQM154" s="3"/>
      <c r="TQN154" s="3"/>
      <c r="TQO154" s="3"/>
      <c r="TQP154" s="3"/>
      <c r="TQQ154" s="3"/>
      <c r="TQR154" s="3"/>
      <c r="TQS154" s="3"/>
      <c r="TQT154" s="3"/>
      <c r="TQU154" s="3"/>
      <c r="TQV154" s="3"/>
      <c r="TQW154" s="3"/>
      <c r="TQX154" s="3"/>
      <c r="TQY154" s="3"/>
      <c r="TQZ154" s="3"/>
      <c r="TRA154" s="3"/>
      <c r="TRB154" s="3"/>
      <c r="TRC154" s="3"/>
      <c r="TRD154" s="3"/>
      <c r="TRE154" s="3"/>
      <c r="TRF154" s="3"/>
      <c r="TRG154" s="3"/>
      <c r="TRH154" s="3"/>
      <c r="TRI154" s="3"/>
      <c r="TRJ154" s="3"/>
      <c r="TRK154" s="3"/>
      <c r="TRL154" s="3"/>
      <c r="TRM154" s="3"/>
      <c r="TRN154" s="3"/>
      <c r="TRO154" s="3"/>
      <c r="TRP154" s="3"/>
      <c r="TRQ154" s="3"/>
      <c r="TRR154" s="3"/>
      <c r="TRS154" s="3"/>
      <c r="TRT154" s="3"/>
      <c r="TRU154" s="3"/>
      <c r="TRV154" s="3"/>
      <c r="TRW154" s="3"/>
      <c r="TRX154" s="3"/>
      <c r="TRY154" s="3"/>
      <c r="TRZ154" s="3"/>
      <c r="TSA154" s="3"/>
      <c r="TSB154" s="3"/>
      <c r="TSC154" s="3"/>
      <c r="TSD154" s="3"/>
      <c r="TSE154" s="3"/>
      <c r="TSF154" s="3"/>
      <c r="TSG154" s="3"/>
      <c r="TSH154" s="3"/>
      <c r="TSI154" s="3"/>
      <c r="TSJ154" s="3"/>
      <c r="TSK154" s="3"/>
      <c r="TSL154" s="3"/>
      <c r="TSM154" s="3"/>
      <c r="TSN154" s="3"/>
      <c r="TSO154" s="3"/>
      <c r="TSP154" s="3"/>
      <c r="TSQ154" s="3"/>
      <c r="TSR154" s="3"/>
      <c r="TSS154" s="3"/>
      <c r="TST154" s="3"/>
      <c r="TSU154" s="3"/>
      <c r="TSV154" s="3"/>
      <c r="TSW154" s="3"/>
      <c r="TSX154" s="3"/>
      <c r="TSY154" s="3"/>
      <c r="TSZ154" s="3"/>
      <c r="TTA154" s="3"/>
      <c r="TTB154" s="3"/>
      <c r="TTC154" s="3"/>
      <c r="TTD154" s="3"/>
      <c r="TTE154" s="3"/>
      <c r="TTF154" s="3"/>
      <c r="TTG154" s="3"/>
      <c r="TTH154" s="3"/>
      <c r="TTI154" s="3"/>
      <c r="TTJ154" s="3"/>
      <c r="TTK154" s="3"/>
      <c r="TTL154" s="3"/>
      <c r="TTM154" s="3"/>
      <c r="TTN154" s="3"/>
      <c r="TTO154" s="3"/>
      <c r="TTP154" s="3"/>
      <c r="TTQ154" s="3"/>
      <c r="TTR154" s="3"/>
      <c r="TTS154" s="3"/>
      <c r="TTT154" s="3"/>
      <c r="TTU154" s="3"/>
      <c r="TTV154" s="3"/>
      <c r="TTW154" s="3"/>
      <c r="TTX154" s="3"/>
      <c r="TTY154" s="3"/>
      <c r="TTZ154" s="3"/>
      <c r="TUA154" s="3"/>
      <c r="TUB154" s="3"/>
      <c r="TUC154" s="3"/>
      <c r="TUD154" s="3"/>
      <c r="TUE154" s="3"/>
      <c r="TUF154" s="3"/>
      <c r="TUG154" s="3"/>
      <c r="TUH154" s="3"/>
      <c r="TUI154" s="3"/>
      <c r="TUJ154" s="3"/>
      <c r="TUK154" s="3"/>
      <c r="TUL154" s="3"/>
      <c r="TUM154" s="3"/>
      <c r="TUN154" s="3"/>
      <c r="TUO154" s="3"/>
      <c r="TUP154" s="3"/>
      <c r="TUQ154" s="3"/>
      <c r="TUR154" s="3"/>
      <c r="TUS154" s="3"/>
      <c r="TUT154" s="3"/>
      <c r="TUU154" s="3"/>
      <c r="TUV154" s="3"/>
      <c r="TUW154" s="3"/>
      <c r="TUX154" s="3"/>
      <c r="TUY154" s="3"/>
      <c r="TUZ154" s="3"/>
      <c r="TVA154" s="3"/>
      <c r="TVB154" s="3"/>
      <c r="TVC154" s="3"/>
      <c r="TVD154" s="3"/>
      <c r="TVE154" s="3"/>
      <c r="TVF154" s="3"/>
      <c r="TVG154" s="3"/>
      <c r="TVH154" s="3"/>
      <c r="TVI154" s="3"/>
      <c r="TVJ154" s="3"/>
      <c r="TVK154" s="3"/>
      <c r="TVL154" s="3"/>
      <c r="TVM154" s="3"/>
      <c r="TVN154" s="3"/>
      <c r="TVO154" s="3"/>
      <c r="TVP154" s="3"/>
      <c r="TVQ154" s="3"/>
      <c r="TVR154" s="3"/>
      <c r="TVS154" s="3"/>
      <c r="TVT154" s="3"/>
      <c r="TVU154" s="3"/>
      <c r="TVV154" s="3"/>
      <c r="TVW154" s="3"/>
      <c r="TVX154" s="3"/>
      <c r="TVY154" s="3"/>
      <c r="TVZ154" s="3"/>
      <c r="TWA154" s="3"/>
      <c r="TWB154" s="3"/>
      <c r="TWC154" s="3"/>
      <c r="TWD154" s="3"/>
      <c r="TWE154" s="3"/>
      <c r="TWF154" s="3"/>
      <c r="TWG154" s="3"/>
      <c r="TWH154" s="3"/>
      <c r="TWI154" s="3"/>
      <c r="TWJ154" s="3"/>
      <c r="TWK154" s="3"/>
      <c r="TWL154" s="3"/>
      <c r="TWM154" s="3"/>
      <c r="TWN154" s="3"/>
      <c r="TWO154" s="3"/>
      <c r="TWP154" s="3"/>
      <c r="TWQ154" s="3"/>
      <c r="TWR154" s="3"/>
      <c r="TWS154" s="3"/>
      <c r="TWT154" s="3"/>
      <c r="TWU154" s="3"/>
      <c r="TWV154" s="3"/>
      <c r="TWW154" s="3"/>
      <c r="TWX154" s="3"/>
      <c r="TWY154" s="3"/>
      <c r="TWZ154" s="3"/>
      <c r="TXA154" s="3"/>
      <c r="TXB154" s="3"/>
      <c r="TXC154" s="3"/>
      <c r="TXD154" s="3"/>
      <c r="TXE154" s="3"/>
      <c r="TXF154" s="3"/>
      <c r="TXG154" s="3"/>
      <c r="TXH154" s="3"/>
      <c r="TXI154" s="3"/>
      <c r="TXJ154" s="3"/>
      <c r="TXK154" s="3"/>
      <c r="TXL154" s="3"/>
      <c r="TXM154" s="3"/>
      <c r="TXN154" s="3"/>
      <c r="TXO154" s="3"/>
      <c r="TXP154" s="3"/>
      <c r="TXQ154" s="3"/>
      <c r="TXR154" s="3"/>
      <c r="TXS154" s="3"/>
      <c r="TXT154" s="3"/>
      <c r="TXU154" s="3"/>
      <c r="TXV154" s="3"/>
      <c r="TXW154" s="3"/>
      <c r="TXX154" s="3"/>
      <c r="TXY154" s="3"/>
      <c r="TXZ154" s="3"/>
      <c r="TYA154" s="3"/>
      <c r="TYB154" s="3"/>
      <c r="TYC154" s="3"/>
      <c r="TYD154" s="3"/>
      <c r="TYE154" s="3"/>
      <c r="TYF154" s="3"/>
      <c r="TYG154" s="3"/>
      <c r="TYH154" s="3"/>
      <c r="TYI154" s="3"/>
      <c r="TYJ154" s="3"/>
      <c r="TYK154" s="3"/>
      <c r="TYL154" s="3"/>
      <c r="TYM154" s="3"/>
      <c r="TYN154" s="3"/>
      <c r="TYO154" s="3"/>
      <c r="TYP154" s="3"/>
      <c r="TYQ154" s="3"/>
      <c r="TYR154" s="3"/>
      <c r="TYS154" s="3"/>
      <c r="TYT154" s="3"/>
      <c r="TYU154" s="3"/>
      <c r="TYV154" s="3"/>
      <c r="TYW154" s="3"/>
      <c r="TYX154" s="3"/>
      <c r="TYY154" s="3"/>
      <c r="TYZ154" s="3"/>
      <c r="TZA154" s="3"/>
      <c r="TZB154" s="3"/>
      <c r="TZC154" s="3"/>
      <c r="TZD154" s="3"/>
      <c r="TZE154" s="3"/>
      <c r="TZF154" s="3"/>
      <c r="TZG154" s="3"/>
      <c r="TZH154" s="3"/>
      <c r="TZI154" s="3"/>
      <c r="TZJ154" s="3"/>
      <c r="TZK154" s="3"/>
      <c r="TZL154" s="3"/>
      <c r="TZM154" s="3"/>
      <c r="TZN154" s="3"/>
      <c r="TZO154" s="3"/>
      <c r="TZP154" s="3"/>
      <c r="TZQ154" s="3"/>
      <c r="TZR154" s="3"/>
      <c r="TZS154" s="3"/>
      <c r="TZT154" s="3"/>
      <c r="TZU154" s="3"/>
      <c r="TZV154" s="3"/>
      <c r="TZW154" s="3"/>
      <c r="TZX154" s="3"/>
      <c r="TZY154" s="3"/>
      <c r="TZZ154" s="3"/>
      <c r="UAA154" s="3"/>
      <c r="UAB154" s="3"/>
      <c r="UAC154" s="3"/>
      <c r="UAD154" s="3"/>
      <c r="UAE154" s="3"/>
      <c r="UAF154" s="3"/>
      <c r="UAG154" s="3"/>
      <c r="UAH154" s="3"/>
      <c r="UAI154" s="3"/>
      <c r="UAJ154" s="3"/>
      <c r="UAK154" s="3"/>
      <c r="UAL154" s="3"/>
      <c r="UAM154" s="3"/>
      <c r="UAN154" s="3"/>
      <c r="UAO154" s="3"/>
      <c r="UAP154" s="3"/>
      <c r="UAQ154" s="3"/>
      <c r="UAR154" s="3"/>
      <c r="UAS154" s="3"/>
      <c r="UAT154" s="3"/>
      <c r="UAU154" s="3"/>
      <c r="UAV154" s="3"/>
      <c r="UAW154" s="3"/>
      <c r="UAX154" s="3"/>
      <c r="UAY154" s="3"/>
      <c r="UAZ154" s="3"/>
      <c r="UBA154" s="3"/>
      <c r="UBB154" s="3"/>
      <c r="UBC154" s="3"/>
      <c r="UBD154" s="3"/>
      <c r="UBE154" s="3"/>
      <c r="UBF154" s="3"/>
      <c r="UBG154" s="3"/>
      <c r="UBH154" s="3"/>
      <c r="UBI154" s="3"/>
      <c r="UBJ154" s="3"/>
      <c r="UBK154" s="3"/>
      <c r="UBL154" s="3"/>
      <c r="UBM154" s="3"/>
      <c r="UBN154" s="3"/>
      <c r="UBO154" s="3"/>
      <c r="UBP154" s="3"/>
      <c r="UBQ154" s="3"/>
      <c r="UBR154" s="3"/>
      <c r="UBS154" s="3"/>
      <c r="UBT154" s="3"/>
      <c r="UBU154" s="3"/>
      <c r="UBV154" s="3"/>
      <c r="UBW154" s="3"/>
      <c r="UBX154" s="3"/>
      <c r="UBY154" s="3"/>
      <c r="UBZ154" s="3"/>
      <c r="UCA154" s="3"/>
      <c r="UCB154" s="3"/>
      <c r="UCC154" s="3"/>
      <c r="UCD154" s="3"/>
      <c r="UCE154" s="3"/>
      <c r="UCF154" s="3"/>
      <c r="UCG154" s="3"/>
      <c r="UCH154" s="3"/>
      <c r="UCI154" s="3"/>
      <c r="UCJ154" s="3"/>
      <c r="UCK154" s="3"/>
      <c r="UCL154" s="3"/>
      <c r="UCM154" s="3"/>
      <c r="UCN154" s="3"/>
      <c r="UCO154" s="3"/>
      <c r="UCP154" s="3"/>
      <c r="UCQ154" s="3"/>
      <c r="UCR154" s="3"/>
      <c r="UCS154" s="3"/>
      <c r="UCT154" s="3"/>
      <c r="UCU154" s="3"/>
      <c r="UCV154" s="3"/>
      <c r="UCW154" s="3"/>
      <c r="UCX154" s="3"/>
      <c r="UCY154" s="3"/>
      <c r="UCZ154" s="3"/>
      <c r="UDA154" s="3"/>
      <c r="UDB154" s="3"/>
      <c r="UDC154" s="3"/>
      <c r="UDD154" s="3"/>
      <c r="UDE154" s="3"/>
      <c r="UDF154" s="3"/>
      <c r="UDG154" s="3"/>
      <c r="UDH154" s="3"/>
      <c r="UDI154" s="3"/>
      <c r="UDJ154" s="3"/>
      <c r="UDK154" s="3"/>
      <c r="UDL154" s="3"/>
      <c r="UDM154" s="3"/>
      <c r="UDN154" s="3"/>
      <c r="UDO154" s="3"/>
      <c r="UDP154" s="3"/>
      <c r="UDQ154" s="3"/>
      <c r="UDR154" s="3"/>
      <c r="UDS154" s="3"/>
      <c r="UDT154" s="3"/>
      <c r="UDU154" s="3"/>
      <c r="UDV154" s="3"/>
      <c r="UDW154" s="3"/>
      <c r="UDX154" s="3"/>
      <c r="UDY154" s="3"/>
      <c r="UDZ154" s="3"/>
      <c r="UEA154" s="3"/>
      <c r="UEB154" s="3"/>
      <c r="UEC154" s="3"/>
      <c r="UED154" s="3"/>
      <c r="UEE154" s="3"/>
      <c r="UEF154" s="3"/>
      <c r="UEG154" s="3"/>
      <c r="UEH154" s="3"/>
      <c r="UEI154" s="3"/>
      <c r="UEJ154" s="3"/>
      <c r="UEK154" s="3"/>
      <c r="UEL154" s="3"/>
      <c r="UEM154" s="3"/>
      <c r="UEN154" s="3"/>
      <c r="UEO154" s="3"/>
      <c r="UEP154" s="3"/>
      <c r="UEQ154" s="3"/>
      <c r="UER154" s="3"/>
      <c r="UES154" s="3"/>
      <c r="UET154" s="3"/>
      <c r="UEU154" s="3"/>
      <c r="UEV154" s="3"/>
      <c r="UEW154" s="3"/>
      <c r="UEX154" s="3"/>
      <c r="UEY154" s="3"/>
      <c r="UEZ154" s="3"/>
      <c r="UFA154" s="3"/>
      <c r="UFB154" s="3"/>
      <c r="UFC154" s="3"/>
      <c r="UFD154" s="3"/>
      <c r="UFE154" s="3"/>
      <c r="UFF154" s="3"/>
      <c r="UFG154" s="3"/>
      <c r="UFH154" s="3"/>
      <c r="UFI154" s="3"/>
      <c r="UFJ154" s="3"/>
      <c r="UFK154" s="3"/>
      <c r="UFL154" s="3"/>
      <c r="UFM154" s="3"/>
      <c r="UFN154" s="3"/>
      <c r="UFO154" s="3"/>
      <c r="UFP154" s="3"/>
      <c r="UFQ154" s="3"/>
      <c r="UFR154" s="3"/>
      <c r="UFS154" s="3"/>
      <c r="UFT154" s="3"/>
      <c r="UFU154" s="3"/>
      <c r="UFV154" s="3"/>
      <c r="UFW154" s="3"/>
      <c r="UFX154" s="3"/>
      <c r="UFY154" s="3"/>
      <c r="UFZ154" s="3"/>
      <c r="UGA154" s="3"/>
      <c r="UGB154" s="3"/>
      <c r="UGC154" s="3"/>
      <c r="UGD154" s="3"/>
      <c r="UGE154" s="3"/>
      <c r="UGF154" s="3"/>
      <c r="UGG154" s="3"/>
      <c r="UGH154" s="3"/>
      <c r="UGI154" s="3"/>
      <c r="UGJ154" s="3"/>
      <c r="UGK154" s="3"/>
      <c r="UGL154" s="3"/>
      <c r="UGM154" s="3"/>
      <c r="UGN154" s="3"/>
      <c r="UGO154" s="3"/>
      <c r="UGP154" s="3"/>
      <c r="UGQ154" s="3"/>
      <c r="UGR154" s="3"/>
      <c r="UGS154" s="3"/>
      <c r="UGT154" s="3"/>
      <c r="UGU154" s="3"/>
      <c r="UGV154" s="3"/>
      <c r="UGW154" s="3"/>
      <c r="UGX154" s="3"/>
      <c r="UGY154" s="3"/>
      <c r="UGZ154" s="3"/>
      <c r="UHA154" s="3"/>
      <c r="UHB154" s="3"/>
      <c r="UHC154" s="3"/>
      <c r="UHD154" s="3"/>
      <c r="UHE154" s="3"/>
      <c r="UHF154" s="3"/>
      <c r="UHG154" s="3"/>
      <c r="UHH154" s="3"/>
      <c r="UHI154" s="3"/>
      <c r="UHJ154" s="3"/>
      <c r="UHK154" s="3"/>
      <c r="UHL154" s="3"/>
      <c r="UHM154" s="3"/>
      <c r="UHN154" s="3"/>
      <c r="UHO154" s="3"/>
      <c r="UHP154" s="3"/>
      <c r="UHQ154" s="3"/>
      <c r="UHR154" s="3"/>
      <c r="UHS154" s="3"/>
      <c r="UHT154" s="3"/>
      <c r="UHU154" s="3"/>
      <c r="UHV154" s="3"/>
      <c r="UHW154" s="3"/>
      <c r="UHX154" s="3"/>
      <c r="UHY154" s="3"/>
      <c r="UHZ154" s="3"/>
      <c r="UIA154" s="3"/>
      <c r="UIB154" s="3"/>
      <c r="UIC154" s="3"/>
      <c r="UID154" s="3"/>
      <c r="UIE154" s="3"/>
      <c r="UIF154" s="3"/>
      <c r="UIG154" s="3"/>
      <c r="UIH154" s="3"/>
      <c r="UII154" s="3"/>
      <c r="UIJ154" s="3"/>
      <c r="UIK154" s="3"/>
      <c r="UIL154" s="3"/>
      <c r="UIM154" s="3"/>
      <c r="UIN154" s="3"/>
      <c r="UIO154" s="3"/>
      <c r="UIP154" s="3"/>
      <c r="UIQ154" s="3"/>
      <c r="UIR154" s="3"/>
      <c r="UIS154" s="3"/>
      <c r="UIT154" s="3"/>
      <c r="UIU154" s="3"/>
      <c r="UIV154" s="3"/>
      <c r="UIW154" s="3"/>
      <c r="UIX154" s="3"/>
      <c r="UIY154" s="3"/>
      <c r="UIZ154" s="3"/>
      <c r="UJA154" s="3"/>
      <c r="UJB154" s="3"/>
      <c r="UJC154" s="3"/>
      <c r="UJD154" s="3"/>
      <c r="UJE154" s="3"/>
      <c r="UJF154" s="3"/>
      <c r="UJG154" s="3"/>
      <c r="UJH154" s="3"/>
      <c r="UJI154" s="3"/>
      <c r="UJJ154" s="3"/>
      <c r="UJK154" s="3"/>
      <c r="UJL154" s="3"/>
      <c r="UJM154" s="3"/>
      <c r="UJN154" s="3"/>
      <c r="UJO154" s="3"/>
      <c r="UJP154" s="3"/>
      <c r="UJQ154" s="3"/>
      <c r="UJR154" s="3"/>
      <c r="UJS154" s="3"/>
      <c r="UJT154" s="3"/>
      <c r="UJU154" s="3"/>
      <c r="UJV154" s="3"/>
      <c r="UJW154" s="3"/>
      <c r="UJX154" s="3"/>
      <c r="UJY154" s="3"/>
      <c r="UJZ154" s="3"/>
      <c r="UKA154" s="3"/>
      <c r="UKB154" s="3"/>
      <c r="UKC154" s="3"/>
      <c r="UKD154" s="3"/>
      <c r="UKE154" s="3"/>
      <c r="UKF154" s="3"/>
      <c r="UKG154" s="3"/>
      <c r="UKH154" s="3"/>
      <c r="UKI154" s="3"/>
      <c r="UKJ154" s="3"/>
      <c r="UKK154" s="3"/>
      <c r="UKL154" s="3"/>
      <c r="UKM154" s="3"/>
      <c r="UKN154" s="3"/>
      <c r="UKO154" s="3"/>
      <c r="UKP154" s="3"/>
      <c r="UKQ154" s="3"/>
      <c r="UKR154" s="3"/>
      <c r="UKS154" s="3"/>
      <c r="UKT154" s="3"/>
      <c r="UKU154" s="3"/>
      <c r="UKV154" s="3"/>
      <c r="UKW154" s="3"/>
      <c r="UKX154" s="3"/>
      <c r="UKY154" s="3"/>
      <c r="UKZ154" s="3"/>
      <c r="ULA154" s="3"/>
      <c r="ULB154" s="3"/>
      <c r="ULC154" s="3"/>
      <c r="ULD154" s="3"/>
      <c r="ULE154" s="3"/>
      <c r="ULF154" s="3"/>
      <c r="ULG154" s="3"/>
      <c r="ULH154" s="3"/>
      <c r="ULI154" s="3"/>
      <c r="ULJ154" s="3"/>
      <c r="ULK154" s="3"/>
      <c r="ULL154" s="3"/>
      <c r="ULM154" s="3"/>
      <c r="ULN154" s="3"/>
      <c r="ULO154" s="3"/>
      <c r="ULP154" s="3"/>
      <c r="ULQ154" s="3"/>
      <c r="ULR154" s="3"/>
      <c r="ULS154" s="3"/>
      <c r="ULT154" s="3"/>
      <c r="ULU154" s="3"/>
      <c r="ULV154" s="3"/>
      <c r="ULW154" s="3"/>
      <c r="ULX154" s="3"/>
      <c r="ULY154" s="3"/>
      <c r="ULZ154" s="3"/>
      <c r="UMA154" s="3"/>
      <c r="UMB154" s="3"/>
      <c r="UMC154" s="3"/>
      <c r="UMD154" s="3"/>
      <c r="UME154" s="3"/>
      <c r="UMF154" s="3"/>
      <c r="UMG154" s="3"/>
      <c r="UMH154" s="3"/>
      <c r="UMI154" s="3"/>
      <c r="UMJ154" s="3"/>
      <c r="UMK154" s="3"/>
      <c r="UML154" s="3"/>
      <c r="UMM154" s="3"/>
      <c r="UMN154" s="3"/>
      <c r="UMO154" s="3"/>
      <c r="UMP154" s="3"/>
      <c r="UMQ154" s="3"/>
      <c r="UMR154" s="3"/>
      <c r="UMS154" s="3"/>
      <c r="UMT154" s="3"/>
      <c r="UMU154" s="3"/>
      <c r="UMV154" s="3"/>
      <c r="UMW154" s="3"/>
      <c r="UMX154" s="3"/>
      <c r="UMY154" s="3"/>
      <c r="UMZ154" s="3"/>
      <c r="UNA154" s="3"/>
      <c r="UNB154" s="3"/>
      <c r="UNC154" s="3"/>
      <c r="UND154" s="3"/>
      <c r="UNE154" s="3"/>
      <c r="UNF154" s="3"/>
      <c r="UNG154" s="3"/>
      <c r="UNH154" s="3"/>
      <c r="UNI154" s="3"/>
      <c r="UNJ154" s="3"/>
      <c r="UNK154" s="3"/>
      <c r="UNL154" s="3"/>
      <c r="UNM154" s="3"/>
      <c r="UNN154" s="3"/>
      <c r="UNO154" s="3"/>
      <c r="UNP154" s="3"/>
      <c r="UNQ154" s="3"/>
      <c r="UNR154" s="3"/>
      <c r="UNS154" s="3"/>
      <c r="UNT154" s="3"/>
      <c r="UNU154" s="3"/>
      <c r="UNV154" s="3"/>
      <c r="UNW154" s="3"/>
      <c r="UNX154" s="3"/>
      <c r="UNY154" s="3"/>
      <c r="UNZ154" s="3"/>
      <c r="UOA154" s="3"/>
      <c r="UOB154" s="3"/>
      <c r="UOC154" s="3"/>
      <c r="UOD154" s="3"/>
      <c r="UOE154" s="3"/>
      <c r="UOF154" s="3"/>
      <c r="UOG154" s="3"/>
      <c r="UOH154" s="3"/>
      <c r="UOI154" s="3"/>
      <c r="UOJ154" s="3"/>
      <c r="UOK154" s="3"/>
      <c r="UOL154" s="3"/>
      <c r="UOM154" s="3"/>
      <c r="UON154" s="3"/>
      <c r="UOO154" s="3"/>
      <c r="UOP154" s="3"/>
      <c r="UOQ154" s="3"/>
      <c r="UOR154" s="3"/>
      <c r="UOS154" s="3"/>
      <c r="UOT154" s="3"/>
      <c r="UOU154" s="3"/>
      <c r="UOV154" s="3"/>
      <c r="UOW154" s="3"/>
      <c r="UOX154" s="3"/>
      <c r="UOY154" s="3"/>
      <c r="UOZ154" s="3"/>
      <c r="UPA154" s="3"/>
      <c r="UPB154" s="3"/>
      <c r="UPC154" s="3"/>
      <c r="UPD154" s="3"/>
      <c r="UPE154" s="3"/>
      <c r="UPF154" s="3"/>
      <c r="UPG154" s="3"/>
      <c r="UPH154" s="3"/>
      <c r="UPI154" s="3"/>
      <c r="UPJ154" s="3"/>
      <c r="UPK154" s="3"/>
      <c r="UPL154" s="3"/>
      <c r="UPM154" s="3"/>
      <c r="UPN154" s="3"/>
      <c r="UPO154" s="3"/>
      <c r="UPP154" s="3"/>
      <c r="UPQ154" s="3"/>
      <c r="UPR154" s="3"/>
      <c r="UPS154" s="3"/>
      <c r="UPT154" s="3"/>
      <c r="UPU154" s="3"/>
      <c r="UPV154" s="3"/>
      <c r="UPW154" s="3"/>
      <c r="UPX154" s="3"/>
      <c r="UPY154" s="3"/>
      <c r="UPZ154" s="3"/>
      <c r="UQA154" s="3"/>
      <c r="UQB154" s="3"/>
      <c r="UQC154" s="3"/>
      <c r="UQD154" s="3"/>
      <c r="UQE154" s="3"/>
      <c r="UQF154" s="3"/>
      <c r="UQG154" s="3"/>
      <c r="UQH154" s="3"/>
      <c r="UQI154" s="3"/>
      <c r="UQJ154" s="3"/>
      <c r="UQK154" s="3"/>
      <c r="UQL154" s="3"/>
      <c r="UQM154" s="3"/>
      <c r="UQN154" s="3"/>
      <c r="UQO154" s="3"/>
      <c r="UQP154" s="3"/>
      <c r="UQQ154" s="3"/>
      <c r="UQR154" s="3"/>
      <c r="UQS154" s="3"/>
      <c r="UQT154" s="3"/>
      <c r="UQU154" s="3"/>
      <c r="UQV154" s="3"/>
      <c r="UQW154" s="3"/>
      <c r="UQX154" s="3"/>
      <c r="UQY154" s="3"/>
      <c r="UQZ154" s="3"/>
      <c r="URA154" s="3"/>
      <c r="URB154" s="3"/>
      <c r="URC154" s="3"/>
      <c r="URD154" s="3"/>
      <c r="URE154" s="3"/>
      <c r="URF154" s="3"/>
      <c r="URG154" s="3"/>
      <c r="URH154" s="3"/>
      <c r="URI154" s="3"/>
      <c r="URJ154" s="3"/>
      <c r="URK154" s="3"/>
      <c r="URL154" s="3"/>
      <c r="URM154" s="3"/>
      <c r="URN154" s="3"/>
      <c r="URO154" s="3"/>
      <c r="URP154" s="3"/>
      <c r="URQ154" s="3"/>
      <c r="URR154" s="3"/>
      <c r="URS154" s="3"/>
      <c r="URT154" s="3"/>
      <c r="URU154" s="3"/>
      <c r="URV154" s="3"/>
      <c r="URW154" s="3"/>
      <c r="URX154" s="3"/>
      <c r="URY154" s="3"/>
      <c r="URZ154" s="3"/>
      <c r="USA154" s="3"/>
      <c r="USB154" s="3"/>
      <c r="USC154" s="3"/>
      <c r="USD154" s="3"/>
      <c r="USE154" s="3"/>
      <c r="USF154" s="3"/>
      <c r="USG154" s="3"/>
      <c r="USH154" s="3"/>
      <c r="USI154" s="3"/>
      <c r="USJ154" s="3"/>
      <c r="USK154" s="3"/>
      <c r="USL154" s="3"/>
      <c r="USM154" s="3"/>
      <c r="USN154" s="3"/>
      <c r="USO154" s="3"/>
      <c r="USP154" s="3"/>
      <c r="USQ154" s="3"/>
      <c r="USR154" s="3"/>
      <c r="USS154" s="3"/>
      <c r="UST154" s="3"/>
      <c r="USU154" s="3"/>
      <c r="USV154" s="3"/>
      <c r="USW154" s="3"/>
      <c r="USX154" s="3"/>
      <c r="USY154" s="3"/>
      <c r="USZ154" s="3"/>
      <c r="UTA154" s="3"/>
      <c r="UTB154" s="3"/>
      <c r="UTC154" s="3"/>
      <c r="UTD154" s="3"/>
      <c r="UTE154" s="3"/>
      <c r="UTF154" s="3"/>
      <c r="UTG154" s="3"/>
      <c r="UTH154" s="3"/>
      <c r="UTI154" s="3"/>
      <c r="UTJ154" s="3"/>
      <c r="UTK154" s="3"/>
      <c r="UTL154" s="3"/>
      <c r="UTM154" s="3"/>
      <c r="UTN154" s="3"/>
      <c r="UTO154" s="3"/>
      <c r="UTP154" s="3"/>
      <c r="UTQ154" s="3"/>
      <c r="UTR154" s="3"/>
      <c r="UTS154" s="3"/>
      <c r="UTT154" s="3"/>
      <c r="UTU154" s="3"/>
      <c r="UTV154" s="3"/>
      <c r="UTW154" s="3"/>
      <c r="UTX154" s="3"/>
      <c r="UTY154" s="3"/>
      <c r="UTZ154" s="3"/>
      <c r="UUA154" s="3"/>
      <c r="UUB154" s="3"/>
      <c r="UUC154" s="3"/>
      <c r="UUD154" s="3"/>
      <c r="UUE154" s="3"/>
      <c r="UUF154" s="3"/>
      <c r="UUG154" s="3"/>
      <c r="UUH154" s="3"/>
      <c r="UUI154" s="3"/>
      <c r="UUJ154" s="3"/>
      <c r="UUK154" s="3"/>
      <c r="UUL154" s="3"/>
      <c r="UUM154" s="3"/>
      <c r="UUN154" s="3"/>
      <c r="UUO154" s="3"/>
      <c r="UUP154" s="3"/>
      <c r="UUQ154" s="3"/>
      <c r="UUR154" s="3"/>
      <c r="UUS154" s="3"/>
      <c r="UUT154" s="3"/>
      <c r="UUU154" s="3"/>
      <c r="UUV154" s="3"/>
      <c r="UUW154" s="3"/>
      <c r="UUX154" s="3"/>
      <c r="UUY154" s="3"/>
      <c r="UUZ154" s="3"/>
      <c r="UVA154" s="3"/>
      <c r="UVB154" s="3"/>
      <c r="UVC154" s="3"/>
      <c r="UVD154" s="3"/>
      <c r="UVE154" s="3"/>
      <c r="UVF154" s="3"/>
      <c r="UVG154" s="3"/>
      <c r="UVH154" s="3"/>
      <c r="UVI154" s="3"/>
      <c r="UVJ154" s="3"/>
      <c r="UVK154" s="3"/>
      <c r="UVL154" s="3"/>
      <c r="UVM154" s="3"/>
      <c r="UVN154" s="3"/>
      <c r="UVO154" s="3"/>
      <c r="UVP154" s="3"/>
      <c r="UVQ154" s="3"/>
      <c r="UVR154" s="3"/>
      <c r="UVS154" s="3"/>
      <c r="UVT154" s="3"/>
      <c r="UVU154" s="3"/>
      <c r="UVV154" s="3"/>
      <c r="UVW154" s="3"/>
      <c r="UVX154" s="3"/>
      <c r="UVY154" s="3"/>
      <c r="UVZ154" s="3"/>
      <c r="UWA154" s="3"/>
      <c r="UWB154" s="3"/>
      <c r="UWC154" s="3"/>
      <c r="UWD154" s="3"/>
      <c r="UWE154" s="3"/>
      <c r="UWF154" s="3"/>
      <c r="UWG154" s="3"/>
      <c r="UWH154" s="3"/>
      <c r="UWI154" s="3"/>
      <c r="UWJ154" s="3"/>
      <c r="UWK154" s="3"/>
      <c r="UWL154" s="3"/>
      <c r="UWM154" s="3"/>
      <c r="UWN154" s="3"/>
      <c r="UWO154" s="3"/>
      <c r="UWP154" s="3"/>
      <c r="UWQ154" s="3"/>
      <c r="UWR154" s="3"/>
      <c r="UWS154" s="3"/>
      <c r="UWT154" s="3"/>
      <c r="UWU154" s="3"/>
      <c r="UWV154" s="3"/>
      <c r="UWW154" s="3"/>
      <c r="UWX154" s="3"/>
      <c r="UWY154" s="3"/>
      <c r="UWZ154" s="3"/>
      <c r="UXA154" s="3"/>
      <c r="UXB154" s="3"/>
      <c r="UXC154" s="3"/>
      <c r="UXD154" s="3"/>
      <c r="UXE154" s="3"/>
      <c r="UXF154" s="3"/>
      <c r="UXG154" s="3"/>
      <c r="UXH154" s="3"/>
      <c r="UXI154" s="3"/>
      <c r="UXJ154" s="3"/>
      <c r="UXK154" s="3"/>
      <c r="UXL154" s="3"/>
      <c r="UXM154" s="3"/>
      <c r="UXN154" s="3"/>
      <c r="UXO154" s="3"/>
      <c r="UXP154" s="3"/>
      <c r="UXQ154" s="3"/>
      <c r="UXR154" s="3"/>
      <c r="UXS154" s="3"/>
      <c r="UXT154" s="3"/>
      <c r="UXU154" s="3"/>
      <c r="UXV154" s="3"/>
      <c r="UXW154" s="3"/>
      <c r="UXX154" s="3"/>
      <c r="UXY154" s="3"/>
      <c r="UXZ154" s="3"/>
      <c r="UYA154" s="3"/>
      <c r="UYB154" s="3"/>
      <c r="UYC154" s="3"/>
      <c r="UYD154" s="3"/>
      <c r="UYE154" s="3"/>
      <c r="UYF154" s="3"/>
      <c r="UYG154" s="3"/>
      <c r="UYH154" s="3"/>
      <c r="UYI154" s="3"/>
      <c r="UYJ154" s="3"/>
      <c r="UYK154" s="3"/>
      <c r="UYL154" s="3"/>
      <c r="UYM154" s="3"/>
      <c r="UYN154" s="3"/>
      <c r="UYO154" s="3"/>
      <c r="UYP154" s="3"/>
      <c r="UYQ154" s="3"/>
      <c r="UYR154" s="3"/>
      <c r="UYS154" s="3"/>
      <c r="UYT154" s="3"/>
      <c r="UYU154" s="3"/>
      <c r="UYV154" s="3"/>
      <c r="UYW154" s="3"/>
      <c r="UYX154" s="3"/>
      <c r="UYY154" s="3"/>
      <c r="UYZ154" s="3"/>
      <c r="UZA154" s="3"/>
      <c r="UZB154" s="3"/>
      <c r="UZC154" s="3"/>
      <c r="UZD154" s="3"/>
      <c r="UZE154" s="3"/>
      <c r="UZF154" s="3"/>
      <c r="UZG154" s="3"/>
      <c r="UZH154" s="3"/>
      <c r="UZI154" s="3"/>
      <c r="UZJ154" s="3"/>
      <c r="UZK154" s="3"/>
      <c r="UZL154" s="3"/>
      <c r="UZM154" s="3"/>
      <c r="UZN154" s="3"/>
      <c r="UZO154" s="3"/>
      <c r="UZP154" s="3"/>
      <c r="UZQ154" s="3"/>
      <c r="UZR154" s="3"/>
      <c r="UZS154" s="3"/>
      <c r="UZT154" s="3"/>
      <c r="UZU154" s="3"/>
      <c r="UZV154" s="3"/>
      <c r="UZW154" s="3"/>
      <c r="UZX154" s="3"/>
      <c r="UZY154" s="3"/>
      <c r="UZZ154" s="3"/>
      <c r="VAA154" s="3"/>
      <c r="VAB154" s="3"/>
      <c r="VAC154" s="3"/>
      <c r="VAD154" s="3"/>
      <c r="VAE154" s="3"/>
      <c r="VAF154" s="3"/>
      <c r="VAG154" s="3"/>
      <c r="VAH154" s="3"/>
      <c r="VAI154" s="3"/>
      <c r="VAJ154" s="3"/>
      <c r="VAK154" s="3"/>
      <c r="VAL154" s="3"/>
      <c r="VAM154" s="3"/>
      <c r="VAN154" s="3"/>
      <c r="VAO154" s="3"/>
      <c r="VAP154" s="3"/>
      <c r="VAQ154" s="3"/>
      <c r="VAR154" s="3"/>
      <c r="VAS154" s="3"/>
      <c r="VAT154" s="3"/>
      <c r="VAU154" s="3"/>
      <c r="VAV154" s="3"/>
      <c r="VAW154" s="3"/>
      <c r="VAX154" s="3"/>
      <c r="VAY154" s="3"/>
      <c r="VAZ154" s="3"/>
      <c r="VBA154" s="3"/>
      <c r="VBB154" s="3"/>
      <c r="VBC154" s="3"/>
      <c r="VBD154" s="3"/>
      <c r="VBE154" s="3"/>
      <c r="VBF154" s="3"/>
      <c r="VBG154" s="3"/>
      <c r="VBH154" s="3"/>
      <c r="VBI154" s="3"/>
      <c r="VBJ154" s="3"/>
      <c r="VBK154" s="3"/>
      <c r="VBL154" s="3"/>
      <c r="VBM154" s="3"/>
      <c r="VBN154" s="3"/>
      <c r="VBO154" s="3"/>
      <c r="VBP154" s="3"/>
      <c r="VBQ154" s="3"/>
      <c r="VBR154" s="3"/>
      <c r="VBS154" s="3"/>
      <c r="VBT154" s="3"/>
      <c r="VBU154" s="3"/>
      <c r="VBV154" s="3"/>
      <c r="VBW154" s="3"/>
      <c r="VBX154" s="3"/>
      <c r="VBY154" s="3"/>
      <c r="VBZ154" s="3"/>
      <c r="VCA154" s="3"/>
      <c r="VCB154" s="3"/>
      <c r="VCC154" s="3"/>
      <c r="VCD154" s="3"/>
      <c r="VCE154" s="3"/>
      <c r="VCF154" s="3"/>
      <c r="VCG154" s="3"/>
      <c r="VCH154" s="3"/>
      <c r="VCI154" s="3"/>
      <c r="VCJ154" s="3"/>
      <c r="VCK154" s="3"/>
      <c r="VCL154" s="3"/>
      <c r="VCM154" s="3"/>
      <c r="VCN154" s="3"/>
      <c r="VCO154" s="3"/>
      <c r="VCP154" s="3"/>
      <c r="VCQ154" s="3"/>
      <c r="VCR154" s="3"/>
      <c r="VCS154" s="3"/>
      <c r="VCT154" s="3"/>
      <c r="VCU154" s="3"/>
      <c r="VCV154" s="3"/>
      <c r="VCW154" s="3"/>
      <c r="VCX154" s="3"/>
      <c r="VCY154" s="3"/>
      <c r="VCZ154" s="3"/>
      <c r="VDA154" s="3"/>
      <c r="VDB154" s="3"/>
      <c r="VDC154" s="3"/>
      <c r="VDD154" s="3"/>
      <c r="VDE154" s="3"/>
      <c r="VDF154" s="3"/>
      <c r="VDG154" s="3"/>
      <c r="VDH154" s="3"/>
      <c r="VDI154" s="3"/>
      <c r="VDJ154" s="3"/>
      <c r="VDK154" s="3"/>
      <c r="VDL154" s="3"/>
      <c r="VDM154" s="3"/>
      <c r="VDN154" s="3"/>
      <c r="VDO154" s="3"/>
      <c r="VDP154" s="3"/>
      <c r="VDQ154" s="3"/>
      <c r="VDR154" s="3"/>
      <c r="VDS154" s="3"/>
      <c r="VDT154" s="3"/>
      <c r="VDU154" s="3"/>
      <c r="VDV154" s="3"/>
      <c r="VDW154" s="3"/>
      <c r="VDX154" s="3"/>
      <c r="VDY154" s="3"/>
      <c r="VDZ154" s="3"/>
      <c r="VEA154" s="3"/>
      <c r="VEB154" s="3"/>
      <c r="VEC154" s="3"/>
      <c r="VED154" s="3"/>
      <c r="VEE154" s="3"/>
      <c r="VEF154" s="3"/>
      <c r="VEG154" s="3"/>
      <c r="VEH154" s="3"/>
      <c r="VEI154" s="3"/>
      <c r="VEJ154" s="3"/>
      <c r="VEK154" s="3"/>
      <c r="VEL154" s="3"/>
      <c r="VEM154" s="3"/>
      <c r="VEN154" s="3"/>
      <c r="VEO154" s="3"/>
      <c r="VEP154" s="3"/>
      <c r="VEQ154" s="3"/>
      <c r="VER154" s="3"/>
      <c r="VES154" s="3"/>
      <c r="VET154" s="3"/>
      <c r="VEU154" s="3"/>
      <c r="VEV154" s="3"/>
      <c r="VEW154" s="3"/>
      <c r="VEX154" s="3"/>
      <c r="VEY154" s="3"/>
      <c r="VEZ154" s="3"/>
      <c r="VFA154" s="3"/>
      <c r="VFB154" s="3"/>
      <c r="VFC154" s="3"/>
      <c r="VFD154" s="3"/>
      <c r="VFE154" s="3"/>
      <c r="VFF154" s="3"/>
      <c r="VFG154" s="3"/>
      <c r="VFH154" s="3"/>
      <c r="VFI154" s="3"/>
      <c r="VFJ154" s="3"/>
      <c r="VFK154" s="3"/>
      <c r="VFL154" s="3"/>
      <c r="VFM154" s="3"/>
      <c r="VFN154" s="3"/>
      <c r="VFO154" s="3"/>
      <c r="VFP154" s="3"/>
      <c r="VFQ154" s="3"/>
      <c r="VFR154" s="3"/>
      <c r="VFS154" s="3"/>
      <c r="VFT154" s="3"/>
      <c r="VFU154" s="3"/>
      <c r="VFV154" s="3"/>
      <c r="VFW154" s="3"/>
      <c r="VFX154" s="3"/>
      <c r="VFY154" s="3"/>
      <c r="VFZ154" s="3"/>
      <c r="VGA154" s="3"/>
      <c r="VGB154" s="3"/>
      <c r="VGC154" s="3"/>
      <c r="VGD154" s="3"/>
      <c r="VGE154" s="3"/>
      <c r="VGF154" s="3"/>
      <c r="VGG154" s="3"/>
      <c r="VGH154" s="3"/>
      <c r="VGI154" s="3"/>
      <c r="VGJ154" s="3"/>
      <c r="VGK154" s="3"/>
      <c r="VGL154" s="3"/>
      <c r="VGM154" s="3"/>
      <c r="VGN154" s="3"/>
      <c r="VGO154" s="3"/>
      <c r="VGP154" s="3"/>
      <c r="VGQ154" s="3"/>
      <c r="VGR154" s="3"/>
      <c r="VGS154" s="3"/>
      <c r="VGT154" s="3"/>
      <c r="VGU154" s="3"/>
      <c r="VGV154" s="3"/>
      <c r="VGW154" s="3"/>
      <c r="VGX154" s="3"/>
      <c r="VGY154" s="3"/>
      <c r="VGZ154" s="3"/>
      <c r="VHA154" s="3"/>
      <c r="VHB154" s="3"/>
      <c r="VHC154" s="3"/>
      <c r="VHD154" s="3"/>
      <c r="VHE154" s="3"/>
      <c r="VHF154" s="3"/>
      <c r="VHG154" s="3"/>
      <c r="VHH154" s="3"/>
      <c r="VHI154" s="3"/>
      <c r="VHJ154" s="3"/>
      <c r="VHK154" s="3"/>
      <c r="VHL154" s="3"/>
      <c r="VHM154" s="3"/>
      <c r="VHN154" s="3"/>
      <c r="VHO154" s="3"/>
      <c r="VHP154" s="3"/>
      <c r="VHQ154" s="3"/>
      <c r="VHR154" s="3"/>
      <c r="VHS154" s="3"/>
      <c r="VHT154" s="3"/>
      <c r="VHU154" s="3"/>
      <c r="VHV154" s="3"/>
      <c r="VHW154" s="3"/>
      <c r="VHX154" s="3"/>
      <c r="VHY154" s="3"/>
      <c r="VHZ154" s="3"/>
      <c r="VIA154" s="3"/>
      <c r="VIB154" s="3"/>
      <c r="VIC154" s="3"/>
      <c r="VID154" s="3"/>
      <c r="VIE154" s="3"/>
      <c r="VIF154" s="3"/>
      <c r="VIG154" s="3"/>
      <c r="VIH154" s="3"/>
      <c r="VII154" s="3"/>
      <c r="VIJ154" s="3"/>
      <c r="VIK154" s="3"/>
      <c r="VIL154" s="3"/>
      <c r="VIM154" s="3"/>
      <c r="VIN154" s="3"/>
      <c r="VIO154" s="3"/>
      <c r="VIP154" s="3"/>
      <c r="VIQ154" s="3"/>
      <c r="VIR154" s="3"/>
      <c r="VIS154" s="3"/>
      <c r="VIT154" s="3"/>
      <c r="VIU154" s="3"/>
      <c r="VIV154" s="3"/>
      <c r="VIW154" s="3"/>
      <c r="VIX154" s="3"/>
      <c r="VIY154" s="3"/>
      <c r="VIZ154" s="3"/>
      <c r="VJA154" s="3"/>
      <c r="VJB154" s="3"/>
      <c r="VJC154" s="3"/>
      <c r="VJD154" s="3"/>
      <c r="VJE154" s="3"/>
      <c r="VJF154" s="3"/>
      <c r="VJG154" s="3"/>
      <c r="VJH154" s="3"/>
      <c r="VJI154" s="3"/>
      <c r="VJJ154" s="3"/>
      <c r="VJK154" s="3"/>
      <c r="VJL154" s="3"/>
      <c r="VJM154" s="3"/>
      <c r="VJN154" s="3"/>
      <c r="VJO154" s="3"/>
      <c r="VJP154" s="3"/>
      <c r="VJQ154" s="3"/>
      <c r="VJR154" s="3"/>
      <c r="VJS154" s="3"/>
      <c r="VJT154" s="3"/>
      <c r="VJU154" s="3"/>
      <c r="VJV154" s="3"/>
      <c r="VJW154" s="3"/>
      <c r="VJX154" s="3"/>
      <c r="VJY154" s="3"/>
      <c r="VJZ154" s="3"/>
      <c r="VKA154" s="3"/>
      <c r="VKB154" s="3"/>
      <c r="VKC154" s="3"/>
      <c r="VKD154" s="3"/>
      <c r="VKE154" s="3"/>
      <c r="VKF154" s="3"/>
      <c r="VKG154" s="3"/>
      <c r="VKH154" s="3"/>
      <c r="VKI154" s="3"/>
      <c r="VKJ154" s="3"/>
      <c r="VKK154" s="3"/>
      <c r="VKL154" s="3"/>
      <c r="VKM154" s="3"/>
      <c r="VKN154" s="3"/>
      <c r="VKO154" s="3"/>
      <c r="VKP154" s="3"/>
      <c r="VKQ154" s="3"/>
      <c r="VKR154" s="3"/>
      <c r="VKS154" s="3"/>
      <c r="VKT154" s="3"/>
      <c r="VKU154" s="3"/>
      <c r="VKV154" s="3"/>
      <c r="VKW154" s="3"/>
      <c r="VKX154" s="3"/>
      <c r="VKY154" s="3"/>
      <c r="VKZ154" s="3"/>
      <c r="VLA154" s="3"/>
      <c r="VLB154" s="3"/>
      <c r="VLC154" s="3"/>
      <c r="VLD154" s="3"/>
      <c r="VLE154" s="3"/>
      <c r="VLF154" s="3"/>
      <c r="VLG154" s="3"/>
      <c r="VLH154" s="3"/>
      <c r="VLI154" s="3"/>
      <c r="VLJ154" s="3"/>
      <c r="VLK154" s="3"/>
      <c r="VLL154" s="3"/>
      <c r="VLM154" s="3"/>
      <c r="VLN154" s="3"/>
      <c r="VLO154" s="3"/>
      <c r="VLP154" s="3"/>
      <c r="VLQ154" s="3"/>
      <c r="VLR154" s="3"/>
      <c r="VLS154" s="3"/>
      <c r="VLT154" s="3"/>
      <c r="VLU154" s="3"/>
      <c r="VLV154" s="3"/>
      <c r="VLW154" s="3"/>
      <c r="VLX154" s="3"/>
      <c r="VLY154" s="3"/>
      <c r="VLZ154" s="3"/>
      <c r="VMA154" s="3"/>
      <c r="VMB154" s="3"/>
      <c r="VMC154" s="3"/>
      <c r="VMD154" s="3"/>
      <c r="VME154" s="3"/>
      <c r="VMF154" s="3"/>
      <c r="VMG154" s="3"/>
      <c r="VMH154" s="3"/>
      <c r="VMI154" s="3"/>
      <c r="VMJ154" s="3"/>
      <c r="VMK154" s="3"/>
      <c r="VML154" s="3"/>
      <c r="VMM154" s="3"/>
      <c r="VMN154" s="3"/>
      <c r="VMO154" s="3"/>
      <c r="VMP154" s="3"/>
      <c r="VMQ154" s="3"/>
      <c r="VMR154" s="3"/>
      <c r="VMS154" s="3"/>
      <c r="VMT154" s="3"/>
      <c r="VMU154" s="3"/>
      <c r="VMV154" s="3"/>
      <c r="VMW154" s="3"/>
      <c r="VMX154" s="3"/>
      <c r="VMY154" s="3"/>
      <c r="VMZ154" s="3"/>
      <c r="VNA154" s="3"/>
      <c r="VNB154" s="3"/>
      <c r="VNC154" s="3"/>
      <c r="VND154" s="3"/>
      <c r="VNE154" s="3"/>
      <c r="VNF154" s="3"/>
      <c r="VNG154" s="3"/>
      <c r="VNH154" s="3"/>
      <c r="VNI154" s="3"/>
      <c r="VNJ154" s="3"/>
      <c r="VNK154" s="3"/>
      <c r="VNL154" s="3"/>
      <c r="VNM154" s="3"/>
      <c r="VNN154" s="3"/>
      <c r="VNO154" s="3"/>
      <c r="VNP154" s="3"/>
      <c r="VNQ154" s="3"/>
      <c r="VNR154" s="3"/>
      <c r="VNS154" s="3"/>
      <c r="VNT154" s="3"/>
      <c r="VNU154" s="3"/>
      <c r="VNV154" s="3"/>
      <c r="VNW154" s="3"/>
      <c r="VNX154" s="3"/>
      <c r="VNY154" s="3"/>
      <c r="VNZ154" s="3"/>
      <c r="VOA154" s="3"/>
      <c r="VOB154" s="3"/>
      <c r="VOC154" s="3"/>
      <c r="VOD154" s="3"/>
      <c r="VOE154" s="3"/>
      <c r="VOF154" s="3"/>
      <c r="VOG154" s="3"/>
      <c r="VOH154" s="3"/>
      <c r="VOI154" s="3"/>
      <c r="VOJ154" s="3"/>
      <c r="VOK154" s="3"/>
      <c r="VOL154" s="3"/>
      <c r="VOM154" s="3"/>
      <c r="VON154" s="3"/>
      <c r="VOO154" s="3"/>
      <c r="VOP154" s="3"/>
      <c r="VOQ154" s="3"/>
      <c r="VOR154" s="3"/>
      <c r="VOS154" s="3"/>
      <c r="VOT154" s="3"/>
      <c r="VOU154" s="3"/>
      <c r="VOV154" s="3"/>
      <c r="VOW154" s="3"/>
      <c r="VOX154" s="3"/>
      <c r="VOY154" s="3"/>
      <c r="VOZ154" s="3"/>
      <c r="VPA154" s="3"/>
      <c r="VPB154" s="3"/>
      <c r="VPC154" s="3"/>
      <c r="VPD154" s="3"/>
      <c r="VPE154" s="3"/>
      <c r="VPF154" s="3"/>
      <c r="VPG154" s="3"/>
      <c r="VPH154" s="3"/>
      <c r="VPI154" s="3"/>
      <c r="VPJ154" s="3"/>
      <c r="VPK154" s="3"/>
      <c r="VPL154" s="3"/>
      <c r="VPM154" s="3"/>
      <c r="VPN154" s="3"/>
      <c r="VPO154" s="3"/>
      <c r="VPP154" s="3"/>
      <c r="VPQ154" s="3"/>
      <c r="VPR154" s="3"/>
      <c r="VPS154" s="3"/>
      <c r="VPT154" s="3"/>
      <c r="VPU154" s="3"/>
      <c r="VPV154" s="3"/>
      <c r="VPW154" s="3"/>
      <c r="VPX154" s="3"/>
      <c r="VPY154" s="3"/>
      <c r="VPZ154" s="3"/>
      <c r="VQA154" s="3"/>
      <c r="VQB154" s="3"/>
      <c r="VQC154" s="3"/>
      <c r="VQD154" s="3"/>
      <c r="VQE154" s="3"/>
      <c r="VQF154" s="3"/>
      <c r="VQG154" s="3"/>
      <c r="VQH154" s="3"/>
      <c r="VQI154" s="3"/>
      <c r="VQJ154" s="3"/>
      <c r="VQK154" s="3"/>
      <c r="VQL154" s="3"/>
      <c r="VQM154" s="3"/>
      <c r="VQN154" s="3"/>
      <c r="VQO154" s="3"/>
      <c r="VQP154" s="3"/>
      <c r="VQQ154" s="3"/>
      <c r="VQR154" s="3"/>
      <c r="VQS154" s="3"/>
      <c r="VQT154" s="3"/>
      <c r="VQU154" s="3"/>
      <c r="VQV154" s="3"/>
      <c r="VQW154" s="3"/>
      <c r="VQX154" s="3"/>
      <c r="VQY154" s="3"/>
      <c r="VQZ154" s="3"/>
      <c r="VRA154" s="3"/>
      <c r="VRB154" s="3"/>
      <c r="VRC154" s="3"/>
      <c r="VRD154" s="3"/>
      <c r="VRE154" s="3"/>
      <c r="VRF154" s="3"/>
      <c r="VRG154" s="3"/>
      <c r="VRH154" s="3"/>
      <c r="VRI154" s="3"/>
      <c r="VRJ154" s="3"/>
      <c r="VRK154" s="3"/>
      <c r="VRL154" s="3"/>
      <c r="VRM154" s="3"/>
      <c r="VRN154" s="3"/>
      <c r="VRO154" s="3"/>
      <c r="VRP154" s="3"/>
      <c r="VRQ154" s="3"/>
      <c r="VRR154" s="3"/>
      <c r="VRS154" s="3"/>
      <c r="VRT154" s="3"/>
      <c r="VRU154" s="3"/>
      <c r="VRV154" s="3"/>
      <c r="VRW154" s="3"/>
      <c r="VRX154" s="3"/>
      <c r="VRY154" s="3"/>
      <c r="VRZ154" s="3"/>
      <c r="VSA154" s="3"/>
      <c r="VSB154" s="3"/>
      <c r="VSC154" s="3"/>
      <c r="VSD154" s="3"/>
      <c r="VSE154" s="3"/>
      <c r="VSF154" s="3"/>
      <c r="VSG154" s="3"/>
      <c r="VSH154" s="3"/>
      <c r="VSI154" s="3"/>
      <c r="VSJ154" s="3"/>
      <c r="VSK154" s="3"/>
      <c r="VSL154" s="3"/>
      <c r="VSM154" s="3"/>
      <c r="VSN154" s="3"/>
      <c r="VSO154" s="3"/>
      <c r="VSP154" s="3"/>
      <c r="VSQ154" s="3"/>
      <c r="VSR154" s="3"/>
      <c r="VSS154" s="3"/>
      <c r="VST154" s="3"/>
      <c r="VSU154" s="3"/>
      <c r="VSV154" s="3"/>
      <c r="VSW154" s="3"/>
      <c r="VSX154" s="3"/>
      <c r="VSY154" s="3"/>
      <c r="VSZ154" s="3"/>
      <c r="VTA154" s="3"/>
      <c r="VTB154" s="3"/>
      <c r="VTC154" s="3"/>
      <c r="VTD154" s="3"/>
      <c r="VTE154" s="3"/>
      <c r="VTF154" s="3"/>
      <c r="VTG154" s="3"/>
      <c r="VTH154" s="3"/>
      <c r="VTI154" s="3"/>
      <c r="VTJ154" s="3"/>
      <c r="VTK154" s="3"/>
      <c r="VTL154" s="3"/>
      <c r="VTM154" s="3"/>
      <c r="VTN154" s="3"/>
      <c r="VTO154" s="3"/>
      <c r="VTP154" s="3"/>
      <c r="VTQ154" s="3"/>
      <c r="VTR154" s="3"/>
      <c r="VTS154" s="3"/>
      <c r="VTT154" s="3"/>
      <c r="VTU154" s="3"/>
      <c r="VTV154" s="3"/>
      <c r="VTW154" s="3"/>
      <c r="VTX154" s="3"/>
      <c r="VTY154" s="3"/>
      <c r="VTZ154" s="3"/>
      <c r="VUA154" s="3"/>
      <c r="VUB154" s="3"/>
      <c r="VUC154" s="3"/>
      <c r="VUD154" s="3"/>
      <c r="VUE154" s="3"/>
      <c r="VUF154" s="3"/>
      <c r="VUG154" s="3"/>
      <c r="VUH154" s="3"/>
      <c r="VUI154" s="3"/>
      <c r="VUJ154" s="3"/>
      <c r="VUK154" s="3"/>
      <c r="VUL154" s="3"/>
      <c r="VUM154" s="3"/>
      <c r="VUN154" s="3"/>
      <c r="VUO154" s="3"/>
      <c r="VUP154" s="3"/>
      <c r="VUQ154" s="3"/>
      <c r="VUR154" s="3"/>
      <c r="VUS154" s="3"/>
      <c r="VUT154" s="3"/>
      <c r="VUU154" s="3"/>
      <c r="VUV154" s="3"/>
      <c r="VUW154" s="3"/>
      <c r="VUX154" s="3"/>
      <c r="VUY154" s="3"/>
      <c r="VUZ154" s="3"/>
      <c r="VVA154" s="3"/>
      <c r="VVB154" s="3"/>
      <c r="VVC154" s="3"/>
      <c r="VVD154" s="3"/>
      <c r="VVE154" s="3"/>
      <c r="VVF154" s="3"/>
      <c r="VVG154" s="3"/>
      <c r="VVH154" s="3"/>
      <c r="VVI154" s="3"/>
      <c r="VVJ154" s="3"/>
      <c r="VVK154" s="3"/>
      <c r="VVL154" s="3"/>
      <c r="VVM154" s="3"/>
      <c r="VVN154" s="3"/>
      <c r="VVO154" s="3"/>
      <c r="VVP154" s="3"/>
      <c r="VVQ154" s="3"/>
      <c r="VVR154" s="3"/>
      <c r="VVS154" s="3"/>
      <c r="VVT154" s="3"/>
      <c r="VVU154" s="3"/>
      <c r="VVV154" s="3"/>
      <c r="VVW154" s="3"/>
      <c r="VVX154" s="3"/>
      <c r="VVY154" s="3"/>
      <c r="VVZ154" s="3"/>
      <c r="VWA154" s="3"/>
      <c r="VWB154" s="3"/>
      <c r="VWC154" s="3"/>
      <c r="VWD154" s="3"/>
      <c r="VWE154" s="3"/>
      <c r="VWF154" s="3"/>
      <c r="VWG154" s="3"/>
      <c r="VWH154" s="3"/>
      <c r="VWI154" s="3"/>
      <c r="VWJ154" s="3"/>
      <c r="VWK154" s="3"/>
      <c r="VWL154" s="3"/>
      <c r="VWM154" s="3"/>
      <c r="VWN154" s="3"/>
      <c r="VWO154" s="3"/>
      <c r="VWP154" s="3"/>
      <c r="VWQ154" s="3"/>
      <c r="VWR154" s="3"/>
      <c r="VWS154" s="3"/>
      <c r="VWT154" s="3"/>
      <c r="VWU154" s="3"/>
      <c r="VWV154" s="3"/>
      <c r="VWW154" s="3"/>
      <c r="VWX154" s="3"/>
      <c r="VWY154" s="3"/>
      <c r="VWZ154" s="3"/>
      <c r="VXA154" s="3"/>
      <c r="VXB154" s="3"/>
      <c r="VXC154" s="3"/>
      <c r="VXD154" s="3"/>
      <c r="VXE154" s="3"/>
      <c r="VXF154" s="3"/>
      <c r="VXG154" s="3"/>
      <c r="VXH154" s="3"/>
      <c r="VXI154" s="3"/>
      <c r="VXJ154" s="3"/>
      <c r="VXK154" s="3"/>
      <c r="VXL154" s="3"/>
      <c r="VXM154" s="3"/>
      <c r="VXN154" s="3"/>
      <c r="VXO154" s="3"/>
      <c r="VXP154" s="3"/>
      <c r="VXQ154" s="3"/>
      <c r="VXR154" s="3"/>
      <c r="VXS154" s="3"/>
      <c r="VXT154" s="3"/>
      <c r="VXU154" s="3"/>
      <c r="VXV154" s="3"/>
      <c r="VXW154" s="3"/>
      <c r="VXX154" s="3"/>
      <c r="VXY154" s="3"/>
      <c r="VXZ154" s="3"/>
      <c r="VYA154" s="3"/>
      <c r="VYB154" s="3"/>
      <c r="VYC154" s="3"/>
      <c r="VYD154" s="3"/>
      <c r="VYE154" s="3"/>
      <c r="VYF154" s="3"/>
      <c r="VYG154" s="3"/>
      <c r="VYH154" s="3"/>
      <c r="VYI154" s="3"/>
      <c r="VYJ154" s="3"/>
      <c r="VYK154" s="3"/>
      <c r="VYL154" s="3"/>
      <c r="VYM154" s="3"/>
      <c r="VYN154" s="3"/>
      <c r="VYO154" s="3"/>
      <c r="VYP154" s="3"/>
      <c r="VYQ154" s="3"/>
      <c r="VYR154" s="3"/>
      <c r="VYS154" s="3"/>
      <c r="VYT154" s="3"/>
      <c r="VYU154" s="3"/>
      <c r="VYV154" s="3"/>
      <c r="VYW154" s="3"/>
      <c r="VYX154" s="3"/>
      <c r="VYY154" s="3"/>
      <c r="VYZ154" s="3"/>
      <c r="VZA154" s="3"/>
      <c r="VZB154" s="3"/>
      <c r="VZC154" s="3"/>
      <c r="VZD154" s="3"/>
      <c r="VZE154" s="3"/>
      <c r="VZF154" s="3"/>
      <c r="VZG154" s="3"/>
      <c r="VZH154" s="3"/>
      <c r="VZI154" s="3"/>
      <c r="VZJ154" s="3"/>
      <c r="VZK154" s="3"/>
      <c r="VZL154" s="3"/>
      <c r="VZM154" s="3"/>
      <c r="VZN154" s="3"/>
      <c r="VZO154" s="3"/>
      <c r="VZP154" s="3"/>
      <c r="VZQ154" s="3"/>
      <c r="VZR154" s="3"/>
      <c r="VZS154" s="3"/>
      <c r="VZT154" s="3"/>
      <c r="VZU154" s="3"/>
      <c r="VZV154" s="3"/>
      <c r="VZW154" s="3"/>
      <c r="VZX154" s="3"/>
      <c r="VZY154" s="3"/>
      <c r="VZZ154" s="3"/>
      <c r="WAA154" s="3"/>
      <c r="WAB154" s="3"/>
      <c r="WAC154" s="3"/>
      <c r="WAD154" s="3"/>
      <c r="WAE154" s="3"/>
      <c r="WAF154" s="3"/>
      <c r="WAG154" s="3"/>
      <c r="WAH154" s="3"/>
      <c r="WAI154" s="3"/>
      <c r="WAJ154" s="3"/>
      <c r="WAK154" s="3"/>
      <c r="WAL154" s="3"/>
      <c r="WAM154" s="3"/>
      <c r="WAN154" s="3"/>
      <c r="WAO154" s="3"/>
      <c r="WAP154" s="3"/>
      <c r="WAQ154" s="3"/>
      <c r="WAR154" s="3"/>
      <c r="WAS154" s="3"/>
      <c r="WAT154" s="3"/>
      <c r="WAU154" s="3"/>
      <c r="WAV154" s="3"/>
      <c r="WAW154" s="3"/>
      <c r="WAX154" s="3"/>
      <c r="WAY154" s="3"/>
      <c r="WAZ154" s="3"/>
      <c r="WBA154" s="3"/>
      <c r="WBB154" s="3"/>
      <c r="WBC154" s="3"/>
      <c r="WBD154" s="3"/>
      <c r="WBE154" s="3"/>
      <c r="WBF154" s="3"/>
      <c r="WBG154" s="3"/>
      <c r="WBH154" s="3"/>
      <c r="WBI154" s="3"/>
      <c r="WBJ154" s="3"/>
      <c r="WBK154" s="3"/>
      <c r="WBL154" s="3"/>
      <c r="WBM154" s="3"/>
      <c r="WBN154" s="3"/>
      <c r="WBO154" s="3"/>
      <c r="WBP154" s="3"/>
      <c r="WBQ154" s="3"/>
      <c r="WBR154" s="3"/>
      <c r="WBS154" s="3"/>
      <c r="WBT154" s="3"/>
      <c r="WBU154" s="3"/>
      <c r="WBV154" s="3"/>
      <c r="WBW154" s="3"/>
      <c r="WBX154" s="3"/>
      <c r="WBY154" s="3"/>
      <c r="WBZ154" s="3"/>
      <c r="WCA154" s="3"/>
      <c r="WCB154" s="3"/>
      <c r="WCC154" s="3"/>
      <c r="WCD154" s="3"/>
      <c r="WCE154" s="3"/>
      <c r="WCF154" s="3"/>
      <c r="WCG154" s="3"/>
      <c r="WCH154" s="3"/>
      <c r="WCI154" s="3"/>
      <c r="WCJ154" s="3"/>
      <c r="WCK154" s="3"/>
      <c r="WCL154" s="3"/>
      <c r="WCM154" s="3"/>
      <c r="WCN154" s="3"/>
      <c r="WCO154" s="3"/>
      <c r="WCP154" s="3"/>
      <c r="WCQ154" s="3"/>
      <c r="WCR154" s="3"/>
      <c r="WCS154" s="3"/>
      <c r="WCT154" s="3"/>
      <c r="WCU154" s="3"/>
      <c r="WCV154" s="3"/>
      <c r="WCW154" s="3"/>
      <c r="WCX154" s="3"/>
      <c r="WCY154" s="3"/>
      <c r="WCZ154" s="3"/>
      <c r="WDA154" s="3"/>
      <c r="WDB154" s="3"/>
      <c r="WDC154" s="3"/>
      <c r="WDD154" s="3"/>
      <c r="WDE154" s="3"/>
      <c r="WDF154" s="3"/>
      <c r="WDG154" s="3"/>
      <c r="WDH154" s="3"/>
      <c r="WDI154" s="3"/>
      <c r="WDJ154" s="3"/>
      <c r="WDK154" s="3"/>
      <c r="WDL154" s="3"/>
      <c r="WDM154" s="3"/>
      <c r="WDN154" s="3"/>
      <c r="WDO154" s="3"/>
      <c r="WDP154" s="3"/>
      <c r="WDQ154" s="3"/>
      <c r="WDR154" s="3"/>
      <c r="WDS154" s="3"/>
      <c r="WDT154" s="3"/>
      <c r="WDU154" s="3"/>
      <c r="WDV154" s="3"/>
      <c r="WDW154" s="3"/>
      <c r="WDX154" s="3"/>
      <c r="WDY154" s="3"/>
      <c r="WDZ154" s="3"/>
      <c r="WEA154" s="3"/>
      <c r="WEB154" s="3"/>
      <c r="WEC154" s="3"/>
      <c r="WED154" s="3"/>
      <c r="WEE154" s="3"/>
      <c r="WEF154" s="3"/>
      <c r="WEG154" s="3"/>
      <c r="WEH154" s="3"/>
      <c r="WEI154" s="3"/>
      <c r="WEJ154" s="3"/>
      <c r="WEK154" s="3"/>
      <c r="WEL154" s="3"/>
      <c r="WEM154" s="3"/>
      <c r="WEN154" s="3"/>
      <c r="WEO154" s="3"/>
      <c r="WEP154" s="3"/>
      <c r="WEQ154" s="3"/>
      <c r="WER154" s="3"/>
      <c r="WES154" s="3"/>
      <c r="WET154" s="3"/>
      <c r="WEU154" s="3"/>
      <c r="WEV154" s="3"/>
      <c r="WEW154" s="3"/>
      <c r="WEX154" s="3"/>
      <c r="WEY154" s="3"/>
      <c r="WEZ154" s="3"/>
      <c r="WFA154" s="3"/>
      <c r="WFB154" s="3"/>
      <c r="WFC154" s="3"/>
      <c r="WFD154" s="3"/>
      <c r="WFE154" s="3"/>
      <c r="WFF154" s="3"/>
      <c r="WFG154" s="3"/>
      <c r="WFH154" s="3"/>
      <c r="WFI154" s="3"/>
      <c r="WFJ154" s="3"/>
      <c r="WFK154" s="3"/>
      <c r="WFL154" s="3"/>
      <c r="WFM154" s="3"/>
      <c r="WFN154" s="3"/>
      <c r="WFO154" s="3"/>
      <c r="WFP154" s="3"/>
      <c r="WFQ154" s="3"/>
      <c r="WFR154" s="3"/>
      <c r="WFS154" s="3"/>
      <c r="WFT154" s="3"/>
      <c r="WFU154" s="3"/>
      <c r="WFV154" s="3"/>
      <c r="WFW154" s="3"/>
      <c r="WFX154" s="3"/>
      <c r="WFY154" s="3"/>
      <c r="WFZ154" s="3"/>
      <c r="WGA154" s="3"/>
      <c r="WGB154" s="3"/>
      <c r="WGC154" s="3"/>
      <c r="WGD154" s="3"/>
      <c r="WGE154" s="3"/>
      <c r="WGF154" s="3"/>
      <c r="WGG154" s="3"/>
      <c r="WGH154" s="3"/>
      <c r="WGI154" s="3"/>
      <c r="WGJ154" s="3"/>
      <c r="WGK154" s="3"/>
      <c r="WGL154" s="3"/>
      <c r="WGM154" s="3"/>
      <c r="WGN154" s="3"/>
      <c r="WGO154" s="3"/>
      <c r="WGP154" s="3"/>
      <c r="WGQ154" s="3"/>
      <c r="WGR154" s="3"/>
      <c r="WGS154" s="3"/>
      <c r="WGT154" s="3"/>
      <c r="WGU154" s="3"/>
      <c r="WGV154" s="3"/>
      <c r="WGW154" s="3"/>
      <c r="WGX154" s="3"/>
      <c r="WGY154" s="3"/>
      <c r="WGZ154" s="3"/>
      <c r="WHA154" s="3"/>
      <c r="WHB154" s="3"/>
      <c r="WHC154" s="3"/>
      <c r="WHD154" s="3"/>
      <c r="WHE154" s="3"/>
      <c r="WHF154" s="3"/>
      <c r="WHG154" s="3"/>
      <c r="WHH154" s="3"/>
      <c r="WHI154" s="3"/>
      <c r="WHJ154" s="3"/>
      <c r="WHK154" s="3"/>
      <c r="WHL154" s="3"/>
      <c r="WHM154" s="3"/>
      <c r="WHN154" s="3"/>
      <c r="WHO154" s="3"/>
      <c r="WHP154" s="3"/>
      <c r="WHQ154" s="3"/>
      <c r="WHR154" s="3"/>
      <c r="WHS154" s="3"/>
      <c r="WHT154" s="3"/>
      <c r="WHU154" s="3"/>
      <c r="WHV154" s="3"/>
      <c r="WHW154" s="3"/>
      <c r="WHX154" s="3"/>
      <c r="WHY154" s="3"/>
      <c r="WHZ154" s="3"/>
      <c r="WIA154" s="3"/>
      <c r="WIB154" s="3"/>
      <c r="WIC154" s="3"/>
      <c r="WID154" s="3"/>
      <c r="WIE154" s="3"/>
      <c r="WIF154" s="3"/>
      <c r="WIG154" s="3"/>
      <c r="WIH154" s="3"/>
      <c r="WII154" s="3"/>
      <c r="WIJ154" s="3"/>
      <c r="WIK154" s="3"/>
      <c r="WIL154" s="3"/>
      <c r="WIM154" s="3"/>
      <c r="WIN154" s="3"/>
      <c r="WIO154" s="3"/>
      <c r="WIP154" s="3"/>
      <c r="WIQ154" s="3"/>
      <c r="WIR154" s="3"/>
      <c r="WIS154" s="3"/>
      <c r="WIT154" s="3"/>
      <c r="WIU154" s="3"/>
      <c r="WIV154" s="3"/>
      <c r="WIW154" s="3"/>
      <c r="WIX154" s="3"/>
      <c r="WIY154" s="3"/>
      <c r="WIZ154" s="3"/>
      <c r="WJA154" s="3"/>
      <c r="WJB154" s="3"/>
      <c r="WJC154" s="3"/>
      <c r="WJD154" s="3"/>
      <c r="WJE154" s="3"/>
      <c r="WJF154" s="3"/>
      <c r="WJG154" s="3"/>
      <c r="WJH154" s="3"/>
      <c r="WJI154" s="3"/>
      <c r="WJJ154" s="3"/>
      <c r="WJK154" s="3"/>
      <c r="WJL154" s="3"/>
      <c r="WJM154" s="3"/>
      <c r="WJN154" s="3"/>
      <c r="WJO154" s="3"/>
      <c r="WJP154" s="3"/>
      <c r="WJQ154" s="3"/>
      <c r="WJR154" s="3"/>
      <c r="WJS154" s="3"/>
      <c r="WJT154" s="3"/>
      <c r="WJU154" s="3"/>
      <c r="WJV154" s="3"/>
      <c r="WJW154" s="3"/>
      <c r="WJX154" s="3"/>
      <c r="WJY154" s="3"/>
      <c r="WJZ154" s="3"/>
      <c r="WKA154" s="3"/>
      <c r="WKB154" s="3"/>
      <c r="WKC154" s="3"/>
      <c r="WKD154" s="3"/>
      <c r="WKE154" s="3"/>
      <c r="WKF154" s="3"/>
      <c r="WKG154" s="3"/>
      <c r="WKH154" s="3"/>
      <c r="WKI154" s="3"/>
      <c r="WKJ154" s="3"/>
      <c r="WKK154" s="3"/>
      <c r="WKL154" s="3"/>
      <c r="WKM154" s="3"/>
      <c r="WKN154" s="3"/>
      <c r="WKO154" s="3"/>
      <c r="WKP154" s="3"/>
      <c r="WKQ154" s="3"/>
      <c r="WKR154" s="3"/>
      <c r="WKS154" s="3"/>
      <c r="WKT154" s="3"/>
      <c r="WKU154" s="3"/>
      <c r="WKV154" s="3"/>
      <c r="WKW154" s="3"/>
      <c r="WKX154" s="3"/>
      <c r="WKY154" s="3"/>
      <c r="WKZ154" s="3"/>
      <c r="WLA154" s="3"/>
      <c r="WLB154" s="3"/>
      <c r="WLC154" s="3"/>
      <c r="WLD154" s="3"/>
      <c r="WLE154" s="3"/>
      <c r="WLF154" s="3"/>
      <c r="WLG154" s="3"/>
      <c r="WLH154" s="3"/>
      <c r="WLI154" s="3"/>
      <c r="WLJ154" s="3"/>
      <c r="WLK154" s="3"/>
      <c r="WLL154" s="3"/>
      <c r="WLM154" s="3"/>
      <c r="WLN154" s="3"/>
      <c r="WLO154" s="3"/>
      <c r="WLP154" s="3"/>
      <c r="WLQ154" s="3"/>
      <c r="WLR154" s="3"/>
      <c r="WLS154" s="3"/>
      <c r="WLT154" s="3"/>
      <c r="WLU154" s="3"/>
      <c r="WLV154" s="3"/>
      <c r="WLW154" s="3"/>
      <c r="WLX154" s="3"/>
      <c r="WLY154" s="3"/>
      <c r="WLZ154" s="3"/>
      <c r="WMA154" s="3"/>
      <c r="WMB154" s="3"/>
      <c r="WMC154" s="3"/>
      <c r="WMD154" s="3"/>
      <c r="WME154" s="3"/>
      <c r="WMF154" s="3"/>
      <c r="WMG154" s="3"/>
      <c r="WMH154" s="3"/>
      <c r="WMI154" s="3"/>
      <c r="WMJ154" s="3"/>
      <c r="WMK154" s="3"/>
      <c r="WML154" s="3"/>
      <c r="WMM154" s="3"/>
      <c r="WMN154" s="3"/>
      <c r="WMO154" s="3"/>
      <c r="WMP154" s="3"/>
      <c r="WMQ154" s="3"/>
      <c r="WMR154" s="3"/>
      <c r="WMS154" s="3"/>
      <c r="WMT154" s="3"/>
      <c r="WMU154" s="3"/>
      <c r="WMV154" s="3"/>
      <c r="WMW154" s="3"/>
      <c r="WMX154" s="3"/>
      <c r="WMY154" s="3"/>
      <c r="WMZ154" s="3"/>
      <c r="WNA154" s="3"/>
      <c r="WNB154" s="3"/>
      <c r="WNC154" s="3"/>
      <c r="WND154" s="3"/>
      <c r="WNE154" s="3"/>
      <c r="WNF154" s="3"/>
      <c r="WNG154" s="3"/>
      <c r="WNH154" s="3"/>
      <c r="WNI154" s="3"/>
      <c r="WNJ154" s="3"/>
      <c r="WNK154" s="3"/>
      <c r="WNL154" s="3"/>
      <c r="WNM154" s="3"/>
      <c r="WNN154" s="3"/>
      <c r="WNO154" s="3"/>
      <c r="WNP154" s="3"/>
      <c r="WNQ154" s="3"/>
      <c r="WNR154" s="3"/>
      <c r="WNS154" s="3"/>
      <c r="WNT154" s="3"/>
      <c r="WNU154" s="3"/>
      <c r="WNV154" s="3"/>
      <c r="WNW154" s="3"/>
      <c r="WNX154" s="3"/>
      <c r="WNY154" s="3"/>
      <c r="WNZ154" s="3"/>
      <c r="WOA154" s="3"/>
      <c r="WOB154" s="3"/>
      <c r="WOC154" s="3"/>
      <c r="WOD154" s="3"/>
      <c r="WOE154" s="3"/>
      <c r="WOF154" s="3"/>
      <c r="WOG154" s="3"/>
      <c r="WOH154" s="3"/>
      <c r="WOI154" s="3"/>
      <c r="WOJ154" s="3"/>
      <c r="WOK154" s="3"/>
      <c r="WOL154" s="3"/>
      <c r="WOM154" s="3"/>
      <c r="WON154" s="3"/>
      <c r="WOO154" s="3"/>
      <c r="WOP154" s="3"/>
      <c r="WOQ154" s="3"/>
      <c r="WOR154" s="3"/>
      <c r="WOS154" s="3"/>
      <c r="WOT154" s="3"/>
      <c r="WOU154" s="3"/>
      <c r="WOV154" s="3"/>
      <c r="WOW154" s="3"/>
      <c r="WOX154" s="3"/>
      <c r="WOY154" s="3"/>
      <c r="WOZ154" s="3"/>
      <c r="WPA154" s="3"/>
      <c r="WPB154" s="3"/>
      <c r="WPC154" s="3"/>
      <c r="WPD154" s="3"/>
      <c r="WPE154" s="3"/>
      <c r="WPF154" s="3"/>
      <c r="WPG154" s="3"/>
      <c r="WPH154" s="3"/>
      <c r="WPI154" s="3"/>
      <c r="WPJ154" s="3"/>
      <c r="WPK154" s="3"/>
      <c r="WPL154" s="3"/>
      <c r="WPM154" s="3"/>
      <c r="WPN154" s="3"/>
      <c r="WPO154" s="3"/>
      <c r="WPP154" s="3"/>
      <c r="WPQ154" s="3"/>
      <c r="WPR154" s="3"/>
      <c r="WPS154" s="3"/>
      <c r="WPT154" s="3"/>
      <c r="WPU154" s="3"/>
      <c r="WPV154" s="3"/>
      <c r="WPW154" s="3"/>
      <c r="WPX154" s="3"/>
      <c r="WPY154" s="3"/>
      <c r="WPZ154" s="3"/>
      <c r="WQA154" s="3"/>
      <c r="WQB154" s="3"/>
      <c r="WQC154" s="3"/>
      <c r="WQD154" s="3"/>
      <c r="WQE154" s="3"/>
      <c r="WQF154" s="3"/>
      <c r="WQG154" s="3"/>
      <c r="WQH154" s="3"/>
      <c r="WQI154" s="3"/>
      <c r="WQJ154" s="3"/>
      <c r="WQK154" s="3"/>
      <c r="WQL154" s="3"/>
      <c r="WQM154" s="3"/>
      <c r="WQN154" s="3"/>
      <c r="WQO154" s="3"/>
      <c r="WQP154" s="3"/>
      <c r="WQQ154" s="3"/>
      <c r="WQR154" s="3"/>
      <c r="WQS154" s="3"/>
      <c r="WQT154" s="3"/>
      <c r="WQU154" s="3"/>
      <c r="WQV154" s="3"/>
      <c r="WQW154" s="3"/>
      <c r="WQX154" s="3"/>
      <c r="WQY154" s="3"/>
      <c r="WQZ154" s="3"/>
      <c r="WRA154" s="3"/>
      <c r="WRB154" s="3"/>
      <c r="WRC154" s="3"/>
      <c r="WRD154" s="3"/>
      <c r="WRE154" s="3"/>
      <c r="WRF154" s="3"/>
      <c r="WRG154" s="3"/>
      <c r="WRH154" s="3"/>
      <c r="WRI154" s="3"/>
      <c r="WRJ154" s="3"/>
      <c r="WRK154" s="3"/>
      <c r="WRL154" s="3"/>
      <c r="WRM154" s="3"/>
      <c r="WRN154" s="3"/>
      <c r="WRO154" s="3"/>
      <c r="WRP154" s="3"/>
      <c r="WRQ154" s="3"/>
      <c r="WRR154" s="3"/>
      <c r="WRS154" s="3"/>
      <c r="WRT154" s="3"/>
      <c r="WRU154" s="3"/>
      <c r="WRV154" s="3"/>
      <c r="WRW154" s="3"/>
      <c r="WRX154" s="3"/>
      <c r="WRY154" s="3"/>
      <c r="WRZ154" s="3"/>
      <c r="WSA154" s="3"/>
      <c r="WSB154" s="3"/>
      <c r="WSC154" s="3"/>
      <c r="WSD154" s="3"/>
      <c r="WSE154" s="3"/>
      <c r="WSF154" s="3"/>
      <c r="WSG154" s="3"/>
      <c r="WSH154" s="3"/>
      <c r="WSI154" s="3"/>
      <c r="WSJ154" s="3"/>
      <c r="WSK154" s="3"/>
      <c r="WSL154" s="3"/>
      <c r="WSM154" s="3"/>
      <c r="WSN154" s="3"/>
      <c r="WSO154" s="3"/>
      <c r="WSP154" s="3"/>
      <c r="WSQ154" s="3"/>
      <c r="WSR154" s="3"/>
      <c r="WSS154" s="3"/>
      <c r="WST154" s="3"/>
      <c r="WSU154" s="3"/>
      <c r="WSV154" s="3"/>
      <c r="WSW154" s="3"/>
      <c r="WSX154" s="3"/>
      <c r="WSY154" s="3"/>
      <c r="WSZ154" s="3"/>
      <c r="WTA154" s="3"/>
      <c r="WTB154" s="3"/>
      <c r="WTC154" s="3"/>
      <c r="WTD154" s="3"/>
      <c r="WTE154" s="3"/>
      <c r="WTF154" s="3"/>
      <c r="WTG154" s="3"/>
      <c r="WTH154" s="3"/>
      <c r="WTI154" s="3"/>
      <c r="WTJ154" s="3"/>
      <c r="WTK154" s="3"/>
      <c r="WTL154" s="3"/>
      <c r="WTM154" s="3"/>
      <c r="WTN154" s="3"/>
      <c r="WTO154" s="3"/>
      <c r="WTP154" s="3"/>
      <c r="WTQ154" s="3"/>
      <c r="WTR154" s="3"/>
      <c r="WTS154" s="3"/>
      <c r="WTT154" s="3"/>
      <c r="WTU154" s="3"/>
      <c r="WTV154" s="3"/>
      <c r="WTW154" s="3"/>
      <c r="WTX154" s="3"/>
      <c r="WTY154" s="3"/>
      <c r="WTZ154" s="3"/>
      <c r="WUA154" s="3"/>
      <c r="WUB154" s="3"/>
      <c r="WUC154" s="3"/>
      <c r="WUD154" s="3"/>
      <c r="WUE154" s="3"/>
      <c r="WUF154" s="3"/>
      <c r="WUG154" s="3"/>
      <c r="WUH154" s="3"/>
      <c r="WUI154" s="3"/>
      <c r="WUJ154" s="3"/>
      <c r="WUK154" s="3"/>
      <c r="WUL154" s="3"/>
      <c r="WUM154" s="3"/>
      <c r="WUN154" s="3"/>
      <c r="WUO154" s="3"/>
      <c r="WUP154" s="3"/>
      <c r="WUQ154" s="3"/>
      <c r="WUR154" s="3"/>
      <c r="WUS154" s="3"/>
      <c r="WUT154" s="3"/>
      <c r="WUU154" s="3"/>
      <c r="WUV154" s="3"/>
      <c r="WUW154" s="3"/>
      <c r="WUX154" s="3"/>
      <c r="WUY154" s="3"/>
      <c r="WUZ154" s="3"/>
      <c r="WVA154" s="3"/>
      <c r="WVB154" s="3"/>
      <c r="WVC154" s="3"/>
      <c r="WVD154" s="3"/>
      <c r="WVE154" s="3"/>
      <c r="WVF154" s="3"/>
      <c r="WVG154" s="3"/>
      <c r="WVH154" s="3"/>
      <c r="WVI154" s="3"/>
      <c r="WVJ154" s="3"/>
      <c r="WVK154" s="3"/>
      <c r="WVL154" s="3"/>
      <c r="WVM154" s="3"/>
      <c r="WVN154" s="3"/>
      <c r="WVO154" s="3"/>
      <c r="WVP154" s="3"/>
      <c r="WVQ154" s="3"/>
      <c r="WVR154" s="3"/>
      <c r="WVS154" s="3"/>
      <c r="WVT154" s="3"/>
      <c r="WVU154" s="3"/>
      <c r="WVV154" s="3"/>
      <c r="WVW154" s="3"/>
      <c r="WVX154" s="3"/>
      <c r="WVY154" s="3"/>
      <c r="WVZ154" s="3"/>
      <c r="WWA154" s="3"/>
      <c r="WWB154" s="3"/>
      <c r="WWC154" s="3"/>
      <c r="WWD154" s="3"/>
      <c r="WWE154" s="3"/>
      <c r="WWF154" s="3"/>
      <c r="WWG154" s="3"/>
      <c r="WWH154" s="3"/>
      <c r="WWI154" s="3"/>
      <c r="WWJ154" s="3"/>
      <c r="WWK154" s="3"/>
      <c r="WWL154" s="3"/>
      <c r="WWM154" s="3"/>
      <c r="WWN154" s="3"/>
      <c r="WWO154" s="3"/>
      <c r="WWP154" s="3"/>
      <c r="WWQ154" s="3"/>
      <c r="WWR154" s="3"/>
      <c r="WWS154" s="3"/>
      <c r="WWT154" s="3"/>
      <c r="WWU154" s="3"/>
      <c r="WWV154" s="3"/>
      <c r="WWW154" s="3"/>
      <c r="WWX154" s="3"/>
      <c r="WWY154" s="3"/>
      <c r="WWZ154" s="3"/>
      <c r="WXA154" s="3"/>
      <c r="WXB154" s="3"/>
      <c r="WXC154" s="3"/>
      <c r="WXD154" s="3"/>
      <c r="WXE154" s="3"/>
      <c r="WXF154" s="3"/>
      <c r="WXG154" s="3"/>
      <c r="WXH154" s="3"/>
      <c r="WXI154" s="3"/>
      <c r="WXJ154" s="3"/>
      <c r="WXK154" s="3"/>
      <c r="WXL154" s="3"/>
      <c r="WXM154" s="3"/>
      <c r="WXN154" s="3"/>
      <c r="WXO154" s="3"/>
      <c r="WXP154" s="3"/>
      <c r="WXQ154" s="3"/>
      <c r="WXR154" s="3"/>
      <c r="WXS154" s="3"/>
      <c r="WXT154" s="3"/>
      <c r="WXU154" s="3"/>
      <c r="WXV154" s="3"/>
      <c r="WXW154" s="3"/>
      <c r="WXX154" s="3"/>
      <c r="WXY154" s="3"/>
      <c r="WXZ154" s="3"/>
      <c r="WYA154" s="3"/>
      <c r="WYB154" s="3"/>
      <c r="WYC154" s="3"/>
      <c r="WYD154" s="3"/>
      <c r="WYE154" s="3"/>
      <c r="WYF154" s="3"/>
      <c r="WYG154" s="3"/>
      <c r="WYH154" s="3"/>
      <c r="WYI154" s="3"/>
      <c r="WYJ154" s="3"/>
      <c r="WYK154" s="3"/>
      <c r="WYL154" s="3"/>
      <c r="WYM154" s="3"/>
      <c r="WYN154" s="3"/>
      <c r="WYO154" s="3"/>
      <c r="WYP154" s="3"/>
      <c r="WYQ154" s="3"/>
      <c r="WYR154" s="3"/>
      <c r="WYS154" s="3"/>
      <c r="WYT154" s="3"/>
      <c r="WYU154" s="3"/>
      <c r="WYV154" s="3"/>
      <c r="WYW154" s="3"/>
      <c r="WYX154" s="3"/>
      <c r="WYY154" s="3"/>
      <c r="WYZ154" s="3"/>
      <c r="WZA154" s="3"/>
      <c r="WZB154" s="3"/>
      <c r="WZC154" s="3"/>
      <c r="WZD154" s="3"/>
      <c r="WZE154" s="3"/>
      <c r="WZF154" s="3"/>
      <c r="WZG154" s="3"/>
      <c r="WZH154" s="3"/>
      <c r="WZI154" s="3"/>
      <c r="WZJ154" s="3"/>
      <c r="WZK154" s="3"/>
      <c r="WZL154" s="3"/>
      <c r="WZM154" s="3"/>
      <c r="WZN154" s="3"/>
      <c r="WZO154" s="3"/>
      <c r="WZP154" s="3"/>
      <c r="WZQ154" s="3"/>
      <c r="WZR154" s="3"/>
      <c r="WZS154" s="3"/>
      <c r="WZT154" s="3"/>
      <c r="WZU154" s="3"/>
      <c r="WZV154" s="3"/>
      <c r="WZW154" s="3"/>
      <c r="WZX154" s="3"/>
      <c r="WZY154" s="3"/>
      <c r="WZZ154" s="3"/>
      <c r="XAA154" s="3"/>
      <c r="XAB154" s="3"/>
      <c r="XAC154" s="3"/>
      <c r="XAD154" s="3"/>
      <c r="XAE154" s="3"/>
      <c r="XAF154" s="3"/>
      <c r="XAG154" s="3"/>
      <c r="XAH154" s="3"/>
      <c r="XAI154" s="3"/>
      <c r="XAJ154" s="3"/>
      <c r="XAK154" s="3"/>
      <c r="XAL154" s="3"/>
      <c r="XAM154" s="3"/>
      <c r="XAN154" s="3"/>
      <c r="XAO154" s="3"/>
      <c r="XAP154" s="3"/>
      <c r="XAQ154" s="3"/>
      <c r="XAR154" s="3"/>
      <c r="XAS154" s="3"/>
      <c r="XAT154" s="3"/>
      <c r="XAU154" s="3"/>
      <c r="XAV154" s="3"/>
      <c r="XAW154" s="3"/>
      <c r="XAX154" s="3"/>
      <c r="XAY154" s="3"/>
      <c r="XAZ154" s="3"/>
      <c r="XBA154" s="3"/>
      <c r="XBB154" s="3"/>
      <c r="XBC154" s="3"/>
      <c r="XBD154" s="3"/>
      <c r="XBE154" s="3"/>
      <c r="XBF154" s="3"/>
      <c r="XBG154" s="3"/>
      <c r="XBH154" s="3"/>
      <c r="XBI154" s="3"/>
      <c r="XBJ154" s="3"/>
      <c r="XBK154" s="3"/>
      <c r="XBL154" s="3"/>
      <c r="XBM154" s="3"/>
      <c r="XBN154" s="3"/>
      <c r="XBO154" s="3"/>
      <c r="XBP154" s="3"/>
      <c r="XBQ154" s="3"/>
      <c r="XBR154" s="3"/>
      <c r="XBS154" s="3"/>
      <c r="XBT154" s="3"/>
      <c r="XBU154" s="3"/>
      <c r="XBV154" s="3"/>
      <c r="XBW154" s="3"/>
      <c r="XBX154" s="3"/>
      <c r="XBY154" s="3"/>
      <c r="XBZ154" s="3"/>
      <c r="XCA154" s="3"/>
      <c r="XCB154" s="3"/>
      <c r="XCC154" s="3"/>
      <c r="XCD154" s="3"/>
      <c r="XCE154" s="3"/>
      <c r="XCF154" s="3"/>
      <c r="XCG154" s="3"/>
      <c r="XCH154" s="3"/>
      <c r="XCI154" s="3"/>
      <c r="XCJ154" s="3"/>
      <c r="XCK154" s="3"/>
      <c r="XCL154" s="3"/>
      <c r="XCM154" s="3"/>
      <c r="XCN154" s="3"/>
      <c r="XCO154" s="3"/>
      <c r="XCP154" s="3"/>
      <c r="XCQ154" s="3"/>
      <c r="XCR154" s="3"/>
      <c r="XCS154" s="3"/>
      <c r="XCT154" s="3"/>
      <c r="XCU154" s="3"/>
      <c r="XCV154" s="3"/>
      <c r="XCW154" s="3"/>
      <c r="XCX154" s="3"/>
      <c r="XCY154" s="3"/>
      <c r="XCZ154" s="3"/>
      <c r="XDA154" s="3"/>
      <c r="XDB154" s="3"/>
      <c r="XDC154" s="3"/>
    </row>
    <row r="155" spans="1:222 13494:16331" s="4" customFormat="1" ht="45" customHeight="1" x14ac:dyDescent="0.25">
      <c r="A155" s="16"/>
      <c r="B155" s="19"/>
      <c r="C155" s="19"/>
      <c r="D155" s="20"/>
      <c r="E155" s="11" t="s">
        <v>281</v>
      </c>
      <c r="F155" s="34" t="s">
        <v>278</v>
      </c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SXZ155" s="3"/>
      <c r="SYA155" s="3"/>
      <c r="SYB155" s="3"/>
      <c r="SYC155" s="3"/>
      <c r="SYD155" s="3"/>
      <c r="SYE155" s="3"/>
      <c r="SYF155" s="3"/>
      <c r="SYG155" s="3"/>
      <c r="SYH155" s="3"/>
      <c r="SYI155" s="3"/>
      <c r="SYJ155" s="3"/>
      <c r="SYK155" s="3"/>
      <c r="SYL155" s="3"/>
      <c r="SYM155" s="3"/>
      <c r="SYN155" s="3"/>
      <c r="SYO155" s="3"/>
      <c r="SYP155" s="3"/>
      <c r="SYQ155" s="3"/>
      <c r="SYR155" s="3"/>
      <c r="SYS155" s="3"/>
      <c r="SYT155" s="3"/>
      <c r="SYU155" s="3"/>
      <c r="SYV155" s="3"/>
      <c r="SYW155" s="3"/>
      <c r="SYX155" s="3"/>
      <c r="SYY155" s="3"/>
      <c r="SYZ155" s="3"/>
      <c r="SZA155" s="3"/>
      <c r="SZB155" s="3"/>
      <c r="SZC155" s="3"/>
      <c r="SZD155" s="3"/>
      <c r="SZE155" s="3"/>
      <c r="SZF155" s="3"/>
      <c r="SZG155" s="3"/>
      <c r="SZH155" s="3"/>
      <c r="SZI155" s="3"/>
      <c r="SZJ155" s="3"/>
      <c r="SZK155" s="3"/>
      <c r="SZL155" s="3"/>
      <c r="SZM155" s="3"/>
      <c r="SZN155" s="3"/>
      <c r="SZO155" s="3"/>
      <c r="SZP155" s="3"/>
      <c r="SZQ155" s="3"/>
      <c r="SZR155" s="3"/>
      <c r="SZS155" s="3"/>
      <c r="SZT155" s="3"/>
      <c r="SZU155" s="3"/>
      <c r="SZV155" s="3"/>
      <c r="SZW155" s="3"/>
      <c r="SZX155" s="3"/>
      <c r="SZY155" s="3"/>
      <c r="SZZ155" s="3"/>
      <c r="TAA155" s="3"/>
      <c r="TAB155" s="3"/>
      <c r="TAC155" s="3"/>
      <c r="TAD155" s="3"/>
      <c r="TAE155" s="3"/>
      <c r="TAF155" s="3"/>
      <c r="TAG155" s="3"/>
      <c r="TAH155" s="3"/>
      <c r="TAI155" s="3"/>
      <c r="TAJ155" s="3"/>
      <c r="TAK155" s="3"/>
      <c r="TAL155" s="3"/>
      <c r="TAM155" s="3"/>
      <c r="TAN155" s="3"/>
      <c r="TAO155" s="3"/>
      <c r="TAP155" s="3"/>
      <c r="TAQ155" s="3"/>
      <c r="TAR155" s="3"/>
      <c r="TAS155" s="3"/>
      <c r="TAT155" s="3"/>
      <c r="TAU155" s="3"/>
      <c r="TAV155" s="3"/>
      <c r="TAW155" s="3"/>
      <c r="TAX155" s="3"/>
      <c r="TAY155" s="3"/>
      <c r="TAZ155" s="3"/>
      <c r="TBA155" s="3"/>
      <c r="TBB155" s="3"/>
      <c r="TBC155" s="3"/>
      <c r="TBD155" s="3"/>
      <c r="TBE155" s="3"/>
      <c r="TBF155" s="3"/>
      <c r="TBG155" s="3"/>
      <c r="TBH155" s="3"/>
      <c r="TBI155" s="3"/>
      <c r="TBJ155" s="3"/>
      <c r="TBK155" s="3"/>
      <c r="TBL155" s="3"/>
      <c r="TBM155" s="3"/>
      <c r="TBN155" s="3"/>
      <c r="TBO155" s="3"/>
      <c r="TBP155" s="3"/>
      <c r="TBQ155" s="3"/>
      <c r="TBR155" s="3"/>
      <c r="TBS155" s="3"/>
      <c r="TBT155" s="3"/>
      <c r="TBU155" s="3"/>
      <c r="TBV155" s="3"/>
      <c r="TBW155" s="3"/>
      <c r="TBX155" s="3"/>
      <c r="TBY155" s="3"/>
      <c r="TBZ155" s="3"/>
      <c r="TCA155" s="3"/>
      <c r="TCB155" s="3"/>
      <c r="TCC155" s="3"/>
      <c r="TCD155" s="3"/>
      <c r="TCE155" s="3"/>
      <c r="TCF155" s="3"/>
      <c r="TCG155" s="3"/>
      <c r="TCH155" s="3"/>
      <c r="TCI155" s="3"/>
      <c r="TCJ155" s="3"/>
      <c r="TCK155" s="3"/>
      <c r="TCL155" s="3"/>
      <c r="TCM155" s="3"/>
      <c r="TCN155" s="3"/>
      <c r="TCO155" s="3"/>
      <c r="TCP155" s="3"/>
      <c r="TCQ155" s="3"/>
      <c r="TCR155" s="3"/>
      <c r="TCS155" s="3"/>
      <c r="TCT155" s="3"/>
      <c r="TCU155" s="3"/>
      <c r="TCV155" s="3"/>
      <c r="TCW155" s="3"/>
      <c r="TCX155" s="3"/>
      <c r="TCY155" s="3"/>
      <c r="TCZ155" s="3"/>
      <c r="TDA155" s="3"/>
      <c r="TDB155" s="3"/>
      <c r="TDC155" s="3"/>
      <c r="TDD155" s="3"/>
      <c r="TDE155" s="3"/>
      <c r="TDF155" s="3"/>
      <c r="TDG155" s="3"/>
      <c r="TDH155" s="3"/>
      <c r="TDI155" s="3"/>
      <c r="TDJ155" s="3"/>
      <c r="TDK155" s="3"/>
      <c r="TDL155" s="3"/>
      <c r="TDM155" s="3"/>
      <c r="TDN155" s="3"/>
      <c r="TDO155" s="3"/>
      <c r="TDP155" s="3"/>
      <c r="TDQ155" s="3"/>
      <c r="TDR155" s="3"/>
      <c r="TDS155" s="3"/>
      <c r="TDT155" s="3"/>
      <c r="TDU155" s="3"/>
      <c r="TDV155" s="3"/>
      <c r="TDW155" s="3"/>
      <c r="TDX155" s="3"/>
      <c r="TDY155" s="3"/>
      <c r="TDZ155" s="3"/>
      <c r="TEA155" s="3"/>
      <c r="TEB155" s="3"/>
      <c r="TEC155" s="3"/>
      <c r="TED155" s="3"/>
      <c r="TEE155" s="3"/>
      <c r="TEF155" s="3"/>
      <c r="TEG155" s="3"/>
      <c r="TEH155" s="3"/>
      <c r="TEI155" s="3"/>
      <c r="TEJ155" s="3"/>
      <c r="TEK155" s="3"/>
      <c r="TEL155" s="3"/>
      <c r="TEM155" s="3"/>
      <c r="TEN155" s="3"/>
      <c r="TEO155" s="3"/>
      <c r="TEP155" s="3"/>
      <c r="TEQ155" s="3"/>
      <c r="TER155" s="3"/>
      <c r="TES155" s="3"/>
      <c r="TET155" s="3"/>
      <c r="TEU155" s="3"/>
      <c r="TEV155" s="3"/>
      <c r="TEW155" s="3"/>
      <c r="TEX155" s="3"/>
      <c r="TEY155" s="3"/>
      <c r="TEZ155" s="3"/>
      <c r="TFA155" s="3"/>
      <c r="TFB155" s="3"/>
      <c r="TFC155" s="3"/>
      <c r="TFD155" s="3"/>
      <c r="TFE155" s="3"/>
      <c r="TFF155" s="3"/>
      <c r="TFG155" s="3"/>
      <c r="TFH155" s="3"/>
      <c r="TFI155" s="3"/>
      <c r="TFJ155" s="3"/>
      <c r="TFK155" s="3"/>
      <c r="TFL155" s="3"/>
      <c r="TFM155" s="3"/>
      <c r="TFN155" s="3"/>
      <c r="TFO155" s="3"/>
      <c r="TFP155" s="3"/>
      <c r="TFQ155" s="3"/>
      <c r="TFR155" s="3"/>
      <c r="TFS155" s="3"/>
      <c r="TFT155" s="3"/>
      <c r="TFU155" s="3"/>
      <c r="TFV155" s="3"/>
      <c r="TFW155" s="3"/>
      <c r="TFX155" s="3"/>
      <c r="TFY155" s="3"/>
      <c r="TFZ155" s="3"/>
      <c r="TGA155" s="3"/>
      <c r="TGB155" s="3"/>
      <c r="TGC155" s="3"/>
      <c r="TGD155" s="3"/>
      <c r="TGE155" s="3"/>
      <c r="TGF155" s="3"/>
      <c r="TGG155" s="3"/>
      <c r="TGH155" s="3"/>
      <c r="TGI155" s="3"/>
      <c r="TGJ155" s="3"/>
      <c r="TGK155" s="3"/>
      <c r="TGL155" s="3"/>
      <c r="TGM155" s="3"/>
      <c r="TGN155" s="3"/>
      <c r="TGO155" s="3"/>
      <c r="TGP155" s="3"/>
      <c r="TGQ155" s="3"/>
      <c r="TGR155" s="3"/>
      <c r="TGS155" s="3"/>
      <c r="TGT155" s="3"/>
      <c r="TGU155" s="3"/>
      <c r="TGV155" s="3"/>
      <c r="TGW155" s="3"/>
      <c r="TGX155" s="3"/>
      <c r="TGY155" s="3"/>
      <c r="TGZ155" s="3"/>
      <c r="THA155" s="3"/>
      <c r="THB155" s="3"/>
      <c r="THC155" s="3"/>
      <c r="THD155" s="3"/>
      <c r="THE155" s="3"/>
      <c r="THF155" s="3"/>
      <c r="THG155" s="3"/>
      <c r="THH155" s="3"/>
      <c r="THI155" s="3"/>
      <c r="THJ155" s="3"/>
      <c r="THK155" s="3"/>
      <c r="THL155" s="3"/>
      <c r="THM155" s="3"/>
      <c r="THN155" s="3"/>
      <c r="THO155" s="3"/>
      <c r="THP155" s="3"/>
      <c r="THQ155" s="3"/>
      <c r="THR155" s="3"/>
      <c r="THS155" s="3"/>
      <c r="THT155" s="3"/>
      <c r="THU155" s="3"/>
      <c r="THV155" s="3"/>
      <c r="THW155" s="3"/>
      <c r="THX155" s="3"/>
      <c r="THY155" s="3"/>
      <c r="THZ155" s="3"/>
      <c r="TIA155" s="3"/>
      <c r="TIB155" s="3"/>
      <c r="TIC155" s="3"/>
      <c r="TID155" s="3"/>
      <c r="TIE155" s="3"/>
      <c r="TIF155" s="3"/>
      <c r="TIG155" s="3"/>
      <c r="TIH155" s="3"/>
      <c r="TII155" s="3"/>
      <c r="TIJ155" s="3"/>
      <c r="TIK155" s="3"/>
      <c r="TIL155" s="3"/>
      <c r="TIM155" s="3"/>
      <c r="TIN155" s="3"/>
      <c r="TIO155" s="3"/>
      <c r="TIP155" s="3"/>
      <c r="TIQ155" s="3"/>
      <c r="TIR155" s="3"/>
      <c r="TIS155" s="3"/>
      <c r="TIT155" s="3"/>
      <c r="TIU155" s="3"/>
      <c r="TIV155" s="3"/>
      <c r="TIW155" s="3"/>
      <c r="TIX155" s="3"/>
      <c r="TIY155" s="3"/>
      <c r="TIZ155" s="3"/>
      <c r="TJA155" s="3"/>
      <c r="TJB155" s="3"/>
      <c r="TJC155" s="3"/>
      <c r="TJD155" s="3"/>
      <c r="TJE155" s="3"/>
      <c r="TJF155" s="3"/>
      <c r="TJG155" s="3"/>
      <c r="TJH155" s="3"/>
      <c r="TJI155" s="3"/>
      <c r="TJJ155" s="3"/>
      <c r="TJK155" s="3"/>
      <c r="TJL155" s="3"/>
      <c r="TJM155" s="3"/>
      <c r="TJN155" s="3"/>
      <c r="TJO155" s="3"/>
      <c r="TJP155" s="3"/>
      <c r="TJQ155" s="3"/>
      <c r="TJR155" s="3"/>
      <c r="TJS155" s="3"/>
      <c r="TJT155" s="3"/>
      <c r="TJU155" s="3"/>
      <c r="TJV155" s="3"/>
      <c r="TJW155" s="3"/>
      <c r="TJX155" s="3"/>
      <c r="TJY155" s="3"/>
      <c r="TJZ155" s="3"/>
      <c r="TKA155" s="3"/>
      <c r="TKB155" s="3"/>
      <c r="TKC155" s="3"/>
      <c r="TKD155" s="3"/>
      <c r="TKE155" s="3"/>
      <c r="TKF155" s="3"/>
      <c r="TKG155" s="3"/>
      <c r="TKH155" s="3"/>
      <c r="TKI155" s="3"/>
      <c r="TKJ155" s="3"/>
      <c r="TKK155" s="3"/>
      <c r="TKL155" s="3"/>
      <c r="TKM155" s="3"/>
      <c r="TKN155" s="3"/>
      <c r="TKO155" s="3"/>
      <c r="TKP155" s="3"/>
      <c r="TKQ155" s="3"/>
      <c r="TKR155" s="3"/>
      <c r="TKS155" s="3"/>
      <c r="TKT155" s="3"/>
      <c r="TKU155" s="3"/>
      <c r="TKV155" s="3"/>
      <c r="TKW155" s="3"/>
      <c r="TKX155" s="3"/>
      <c r="TKY155" s="3"/>
      <c r="TKZ155" s="3"/>
      <c r="TLA155" s="3"/>
      <c r="TLB155" s="3"/>
      <c r="TLC155" s="3"/>
      <c r="TLD155" s="3"/>
      <c r="TLE155" s="3"/>
      <c r="TLF155" s="3"/>
      <c r="TLG155" s="3"/>
      <c r="TLH155" s="3"/>
      <c r="TLI155" s="3"/>
      <c r="TLJ155" s="3"/>
      <c r="TLK155" s="3"/>
      <c r="TLL155" s="3"/>
      <c r="TLM155" s="3"/>
      <c r="TLN155" s="3"/>
      <c r="TLO155" s="3"/>
      <c r="TLP155" s="3"/>
      <c r="TLQ155" s="3"/>
      <c r="TLR155" s="3"/>
      <c r="TLS155" s="3"/>
      <c r="TLT155" s="3"/>
      <c r="TLU155" s="3"/>
      <c r="TLV155" s="3"/>
      <c r="TLW155" s="3"/>
      <c r="TLX155" s="3"/>
      <c r="TLY155" s="3"/>
      <c r="TLZ155" s="3"/>
      <c r="TMA155" s="3"/>
      <c r="TMB155" s="3"/>
      <c r="TMC155" s="3"/>
      <c r="TMD155" s="3"/>
      <c r="TME155" s="3"/>
      <c r="TMF155" s="3"/>
      <c r="TMG155" s="3"/>
      <c r="TMH155" s="3"/>
      <c r="TMI155" s="3"/>
      <c r="TMJ155" s="3"/>
      <c r="TMK155" s="3"/>
      <c r="TML155" s="3"/>
      <c r="TMM155" s="3"/>
      <c r="TMN155" s="3"/>
      <c r="TMO155" s="3"/>
      <c r="TMP155" s="3"/>
      <c r="TMQ155" s="3"/>
      <c r="TMR155" s="3"/>
      <c r="TMS155" s="3"/>
      <c r="TMT155" s="3"/>
      <c r="TMU155" s="3"/>
      <c r="TMV155" s="3"/>
      <c r="TMW155" s="3"/>
      <c r="TMX155" s="3"/>
      <c r="TMY155" s="3"/>
      <c r="TMZ155" s="3"/>
      <c r="TNA155" s="3"/>
      <c r="TNB155" s="3"/>
      <c r="TNC155" s="3"/>
      <c r="TND155" s="3"/>
      <c r="TNE155" s="3"/>
      <c r="TNF155" s="3"/>
      <c r="TNG155" s="3"/>
      <c r="TNH155" s="3"/>
      <c r="TNI155" s="3"/>
      <c r="TNJ155" s="3"/>
      <c r="TNK155" s="3"/>
      <c r="TNL155" s="3"/>
      <c r="TNM155" s="3"/>
      <c r="TNN155" s="3"/>
      <c r="TNO155" s="3"/>
      <c r="TNP155" s="3"/>
      <c r="TNQ155" s="3"/>
      <c r="TNR155" s="3"/>
      <c r="TNS155" s="3"/>
      <c r="TNT155" s="3"/>
      <c r="TNU155" s="3"/>
      <c r="TNV155" s="3"/>
      <c r="TNW155" s="3"/>
      <c r="TNX155" s="3"/>
      <c r="TNY155" s="3"/>
      <c r="TNZ155" s="3"/>
      <c r="TOA155" s="3"/>
      <c r="TOB155" s="3"/>
      <c r="TOC155" s="3"/>
      <c r="TOD155" s="3"/>
      <c r="TOE155" s="3"/>
      <c r="TOF155" s="3"/>
      <c r="TOG155" s="3"/>
      <c r="TOH155" s="3"/>
      <c r="TOI155" s="3"/>
      <c r="TOJ155" s="3"/>
      <c r="TOK155" s="3"/>
      <c r="TOL155" s="3"/>
      <c r="TOM155" s="3"/>
      <c r="TON155" s="3"/>
      <c r="TOO155" s="3"/>
      <c r="TOP155" s="3"/>
      <c r="TOQ155" s="3"/>
      <c r="TOR155" s="3"/>
      <c r="TOS155" s="3"/>
      <c r="TOT155" s="3"/>
      <c r="TOU155" s="3"/>
      <c r="TOV155" s="3"/>
      <c r="TOW155" s="3"/>
      <c r="TOX155" s="3"/>
      <c r="TOY155" s="3"/>
      <c r="TOZ155" s="3"/>
      <c r="TPA155" s="3"/>
      <c r="TPB155" s="3"/>
      <c r="TPC155" s="3"/>
      <c r="TPD155" s="3"/>
      <c r="TPE155" s="3"/>
      <c r="TPF155" s="3"/>
      <c r="TPG155" s="3"/>
      <c r="TPH155" s="3"/>
      <c r="TPI155" s="3"/>
      <c r="TPJ155" s="3"/>
      <c r="TPK155" s="3"/>
      <c r="TPL155" s="3"/>
      <c r="TPM155" s="3"/>
      <c r="TPN155" s="3"/>
      <c r="TPO155" s="3"/>
      <c r="TPP155" s="3"/>
      <c r="TPQ155" s="3"/>
      <c r="TPR155" s="3"/>
      <c r="TPS155" s="3"/>
      <c r="TPT155" s="3"/>
      <c r="TPU155" s="3"/>
      <c r="TPV155" s="3"/>
      <c r="TPW155" s="3"/>
      <c r="TPX155" s="3"/>
      <c r="TPY155" s="3"/>
      <c r="TPZ155" s="3"/>
      <c r="TQA155" s="3"/>
      <c r="TQB155" s="3"/>
      <c r="TQC155" s="3"/>
      <c r="TQD155" s="3"/>
      <c r="TQE155" s="3"/>
      <c r="TQF155" s="3"/>
      <c r="TQG155" s="3"/>
      <c r="TQH155" s="3"/>
      <c r="TQI155" s="3"/>
      <c r="TQJ155" s="3"/>
      <c r="TQK155" s="3"/>
      <c r="TQL155" s="3"/>
      <c r="TQM155" s="3"/>
      <c r="TQN155" s="3"/>
      <c r="TQO155" s="3"/>
      <c r="TQP155" s="3"/>
      <c r="TQQ155" s="3"/>
      <c r="TQR155" s="3"/>
      <c r="TQS155" s="3"/>
      <c r="TQT155" s="3"/>
      <c r="TQU155" s="3"/>
      <c r="TQV155" s="3"/>
      <c r="TQW155" s="3"/>
      <c r="TQX155" s="3"/>
      <c r="TQY155" s="3"/>
      <c r="TQZ155" s="3"/>
      <c r="TRA155" s="3"/>
      <c r="TRB155" s="3"/>
      <c r="TRC155" s="3"/>
      <c r="TRD155" s="3"/>
      <c r="TRE155" s="3"/>
      <c r="TRF155" s="3"/>
      <c r="TRG155" s="3"/>
      <c r="TRH155" s="3"/>
      <c r="TRI155" s="3"/>
      <c r="TRJ155" s="3"/>
      <c r="TRK155" s="3"/>
      <c r="TRL155" s="3"/>
      <c r="TRM155" s="3"/>
      <c r="TRN155" s="3"/>
      <c r="TRO155" s="3"/>
      <c r="TRP155" s="3"/>
      <c r="TRQ155" s="3"/>
      <c r="TRR155" s="3"/>
      <c r="TRS155" s="3"/>
      <c r="TRT155" s="3"/>
      <c r="TRU155" s="3"/>
      <c r="TRV155" s="3"/>
      <c r="TRW155" s="3"/>
      <c r="TRX155" s="3"/>
      <c r="TRY155" s="3"/>
      <c r="TRZ155" s="3"/>
      <c r="TSA155" s="3"/>
      <c r="TSB155" s="3"/>
      <c r="TSC155" s="3"/>
      <c r="TSD155" s="3"/>
      <c r="TSE155" s="3"/>
      <c r="TSF155" s="3"/>
      <c r="TSG155" s="3"/>
      <c r="TSH155" s="3"/>
      <c r="TSI155" s="3"/>
      <c r="TSJ155" s="3"/>
      <c r="TSK155" s="3"/>
      <c r="TSL155" s="3"/>
      <c r="TSM155" s="3"/>
      <c r="TSN155" s="3"/>
      <c r="TSO155" s="3"/>
      <c r="TSP155" s="3"/>
      <c r="TSQ155" s="3"/>
      <c r="TSR155" s="3"/>
      <c r="TSS155" s="3"/>
      <c r="TST155" s="3"/>
      <c r="TSU155" s="3"/>
      <c r="TSV155" s="3"/>
      <c r="TSW155" s="3"/>
      <c r="TSX155" s="3"/>
      <c r="TSY155" s="3"/>
      <c r="TSZ155" s="3"/>
      <c r="TTA155" s="3"/>
      <c r="TTB155" s="3"/>
      <c r="TTC155" s="3"/>
      <c r="TTD155" s="3"/>
      <c r="TTE155" s="3"/>
      <c r="TTF155" s="3"/>
      <c r="TTG155" s="3"/>
      <c r="TTH155" s="3"/>
      <c r="TTI155" s="3"/>
      <c r="TTJ155" s="3"/>
      <c r="TTK155" s="3"/>
      <c r="TTL155" s="3"/>
      <c r="TTM155" s="3"/>
      <c r="TTN155" s="3"/>
      <c r="TTO155" s="3"/>
      <c r="TTP155" s="3"/>
      <c r="TTQ155" s="3"/>
      <c r="TTR155" s="3"/>
      <c r="TTS155" s="3"/>
      <c r="TTT155" s="3"/>
      <c r="TTU155" s="3"/>
      <c r="TTV155" s="3"/>
      <c r="TTW155" s="3"/>
      <c r="TTX155" s="3"/>
      <c r="TTY155" s="3"/>
      <c r="TTZ155" s="3"/>
      <c r="TUA155" s="3"/>
      <c r="TUB155" s="3"/>
      <c r="TUC155" s="3"/>
      <c r="TUD155" s="3"/>
      <c r="TUE155" s="3"/>
      <c r="TUF155" s="3"/>
      <c r="TUG155" s="3"/>
      <c r="TUH155" s="3"/>
      <c r="TUI155" s="3"/>
      <c r="TUJ155" s="3"/>
      <c r="TUK155" s="3"/>
      <c r="TUL155" s="3"/>
      <c r="TUM155" s="3"/>
      <c r="TUN155" s="3"/>
      <c r="TUO155" s="3"/>
      <c r="TUP155" s="3"/>
      <c r="TUQ155" s="3"/>
      <c r="TUR155" s="3"/>
      <c r="TUS155" s="3"/>
      <c r="TUT155" s="3"/>
      <c r="TUU155" s="3"/>
      <c r="TUV155" s="3"/>
      <c r="TUW155" s="3"/>
      <c r="TUX155" s="3"/>
      <c r="TUY155" s="3"/>
      <c r="TUZ155" s="3"/>
      <c r="TVA155" s="3"/>
      <c r="TVB155" s="3"/>
      <c r="TVC155" s="3"/>
      <c r="TVD155" s="3"/>
      <c r="TVE155" s="3"/>
      <c r="TVF155" s="3"/>
      <c r="TVG155" s="3"/>
      <c r="TVH155" s="3"/>
      <c r="TVI155" s="3"/>
      <c r="TVJ155" s="3"/>
      <c r="TVK155" s="3"/>
      <c r="TVL155" s="3"/>
      <c r="TVM155" s="3"/>
      <c r="TVN155" s="3"/>
      <c r="TVO155" s="3"/>
      <c r="TVP155" s="3"/>
      <c r="TVQ155" s="3"/>
      <c r="TVR155" s="3"/>
      <c r="TVS155" s="3"/>
      <c r="TVT155" s="3"/>
      <c r="TVU155" s="3"/>
      <c r="TVV155" s="3"/>
      <c r="TVW155" s="3"/>
      <c r="TVX155" s="3"/>
      <c r="TVY155" s="3"/>
      <c r="TVZ155" s="3"/>
      <c r="TWA155" s="3"/>
      <c r="TWB155" s="3"/>
      <c r="TWC155" s="3"/>
      <c r="TWD155" s="3"/>
      <c r="TWE155" s="3"/>
      <c r="TWF155" s="3"/>
      <c r="TWG155" s="3"/>
      <c r="TWH155" s="3"/>
      <c r="TWI155" s="3"/>
      <c r="TWJ155" s="3"/>
      <c r="TWK155" s="3"/>
      <c r="TWL155" s="3"/>
      <c r="TWM155" s="3"/>
      <c r="TWN155" s="3"/>
      <c r="TWO155" s="3"/>
      <c r="TWP155" s="3"/>
      <c r="TWQ155" s="3"/>
      <c r="TWR155" s="3"/>
      <c r="TWS155" s="3"/>
      <c r="TWT155" s="3"/>
      <c r="TWU155" s="3"/>
      <c r="TWV155" s="3"/>
      <c r="TWW155" s="3"/>
      <c r="TWX155" s="3"/>
      <c r="TWY155" s="3"/>
      <c r="TWZ155" s="3"/>
      <c r="TXA155" s="3"/>
      <c r="TXB155" s="3"/>
      <c r="TXC155" s="3"/>
      <c r="TXD155" s="3"/>
      <c r="TXE155" s="3"/>
      <c r="TXF155" s="3"/>
      <c r="TXG155" s="3"/>
      <c r="TXH155" s="3"/>
      <c r="TXI155" s="3"/>
      <c r="TXJ155" s="3"/>
      <c r="TXK155" s="3"/>
      <c r="TXL155" s="3"/>
      <c r="TXM155" s="3"/>
      <c r="TXN155" s="3"/>
      <c r="TXO155" s="3"/>
      <c r="TXP155" s="3"/>
      <c r="TXQ155" s="3"/>
      <c r="TXR155" s="3"/>
      <c r="TXS155" s="3"/>
      <c r="TXT155" s="3"/>
      <c r="TXU155" s="3"/>
      <c r="TXV155" s="3"/>
      <c r="TXW155" s="3"/>
      <c r="TXX155" s="3"/>
      <c r="TXY155" s="3"/>
      <c r="TXZ155" s="3"/>
      <c r="TYA155" s="3"/>
      <c r="TYB155" s="3"/>
      <c r="TYC155" s="3"/>
      <c r="TYD155" s="3"/>
      <c r="TYE155" s="3"/>
      <c r="TYF155" s="3"/>
      <c r="TYG155" s="3"/>
      <c r="TYH155" s="3"/>
      <c r="TYI155" s="3"/>
      <c r="TYJ155" s="3"/>
      <c r="TYK155" s="3"/>
      <c r="TYL155" s="3"/>
      <c r="TYM155" s="3"/>
      <c r="TYN155" s="3"/>
      <c r="TYO155" s="3"/>
      <c r="TYP155" s="3"/>
      <c r="TYQ155" s="3"/>
      <c r="TYR155" s="3"/>
      <c r="TYS155" s="3"/>
      <c r="TYT155" s="3"/>
      <c r="TYU155" s="3"/>
      <c r="TYV155" s="3"/>
      <c r="TYW155" s="3"/>
      <c r="TYX155" s="3"/>
      <c r="TYY155" s="3"/>
      <c r="TYZ155" s="3"/>
      <c r="TZA155" s="3"/>
      <c r="TZB155" s="3"/>
      <c r="TZC155" s="3"/>
      <c r="TZD155" s="3"/>
      <c r="TZE155" s="3"/>
      <c r="TZF155" s="3"/>
      <c r="TZG155" s="3"/>
      <c r="TZH155" s="3"/>
      <c r="TZI155" s="3"/>
      <c r="TZJ155" s="3"/>
      <c r="TZK155" s="3"/>
      <c r="TZL155" s="3"/>
      <c r="TZM155" s="3"/>
      <c r="TZN155" s="3"/>
      <c r="TZO155" s="3"/>
      <c r="TZP155" s="3"/>
      <c r="TZQ155" s="3"/>
      <c r="TZR155" s="3"/>
      <c r="TZS155" s="3"/>
      <c r="TZT155" s="3"/>
      <c r="TZU155" s="3"/>
      <c r="TZV155" s="3"/>
      <c r="TZW155" s="3"/>
      <c r="TZX155" s="3"/>
      <c r="TZY155" s="3"/>
      <c r="TZZ155" s="3"/>
      <c r="UAA155" s="3"/>
      <c r="UAB155" s="3"/>
      <c r="UAC155" s="3"/>
      <c r="UAD155" s="3"/>
      <c r="UAE155" s="3"/>
      <c r="UAF155" s="3"/>
      <c r="UAG155" s="3"/>
      <c r="UAH155" s="3"/>
      <c r="UAI155" s="3"/>
      <c r="UAJ155" s="3"/>
      <c r="UAK155" s="3"/>
      <c r="UAL155" s="3"/>
      <c r="UAM155" s="3"/>
      <c r="UAN155" s="3"/>
      <c r="UAO155" s="3"/>
      <c r="UAP155" s="3"/>
      <c r="UAQ155" s="3"/>
      <c r="UAR155" s="3"/>
      <c r="UAS155" s="3"/>
      <c r="UAT155" s="3"/>
      <c r="UAU155" s="3"/>
      <c r="UAV155" s="3"/>
      <c r="UAW155" s="3"/>
      <c r="UAX155" s="3"/>
      <c r="UAY155" s="3"/>
      <c r="UAZ155" s="3"/>
      <c r="UBA155" s="3"/>
      <c r="UBB155" s="3"/>
      <c r="UBC155" s="3"/>
      <c r="UBD155" s="3"/>
      <c r="UBE155" s="3"/>
      <c r="UBF155" s="3"/>
      <c r="UBG155" s="3"/>
      <c r="UBH155" s="3"/>
      <c r="UBI155" s="3"/>
      <c r="UBJ155" s="3"/>
      <c r="UBK155" s="3"/>
      <c r="UBL155" s="3"/>
      <c r="UBM155" s="3"/>
      <c r="UBN155" s="3"/>
      <c r="UBO155" s="3"/>
      <c r="UBP155" s="3"/>
      <c r="UBQ155" s="3"/>
      <c r="UBR155" s="3"/>
      <c r="UBS155" s="3"/>
      <c r="UBT155" s="3"/>
      <c r="UBU155" s="3"/>
      <c r="UBV155" s="3"/>
      <c r="UBW155" s="3"/>
      <c r="UBX155" s="3"/>
      <c r="UBY155" s="3"/>
      <c r="UBZ155" s="3"/>
      <c r="UCA155" s="3"/>
      <c r="UCB155" s="3"/>
      <c r="UCC155" s="3"/>
      <c r="UCD155" s="3"/>
      <c r="UCE155" s="3"/>
      <c r="UCF155" s="3"/>
      <c r="UCG155" s="3"/>
      <c r="UCH155" s="3"/>
      <c r="UCI155" s="3"/>
      <c r="UCJ155" s="3"/>
      <c r="UCK155" s="3"/>
      <c r="UCL155" s="3"/>
      <c r="UCM155" s="3"/>
      <c r="UCN155" s="3"/>
      <c r="UCO155" s="3"/>
      <c r="UCP155" s="3"/>
      <c r="UCQ155" s="3"/>
      <c r="UCR155" s="3"/>
      <c r="UCS155" s="3"/>
      <c r="UCT155" s="3"/>
      <c r="UCU155" s="3"/>
      <c r="UCV155" s="3"/>
      <c r="UCW155" s="3"/>
      <c r="UCX155" s="3"/>
      <c r="UCY155" s="3"/>
      <c r="UCZ155" s="3"/>
      <c r="UDA155" s="3"/>
      <c r="UDB155" s="3"/>
      <c r="UDC155" s="3"/>
      <c r="UDD155" s="3"/>
      <c r="UDE155" s="3"/>
      <c r="UDF155" s="3"/>
      <c r="UDG155" s="3"/>
      <c r="UDH155" s="3"/>
      <c r="UDI155" s="3"/>
      <c r="UDJ155" s="3"/>
      <c r="UDK155" s="3"/>
      <c r="UDL155" s="3"/>
      <c r="UDM155" s="3"/>
      <c r="UDN155" s="3"/>
      <c r="UDO155" s="3"/>
      <c r="UDP155" s="3"/>
      <c r="UDQ155" s="3"/>
      <c r="UDR155" s="3"/>
      <c r="UDS155" s="3"/>
      <c r="UDT155" s="3"/>
      <c r="UDU155" s="3"/>
      <c r="UDV155" s="3"/>
      <c r="UDW155" s="3"/>
      <c r="UDX155" s="3"/>
      <c r="UDY155" s="3"/>
      <c r="UDZ155" s="3"/>
      <c r="UEA155" s="3"/>
      <c r="UEB155" s="3"/>
      <c r="UEC155" s="3"/>
      <c r="UED155" s="3"/>
      <c r="UEE155" s="3"/>
      <c r="UEF155" s="3"/>
      <c r="UEG155" s="3"/>
      <c r="UEH155" s="3"/>
      <c r="UEI155" s="3"/>
      <c r="UEJ155" s="3"/>
      <c r="UEK155" s="3"/>
      <c r="UEL155" s="3"/>
      <c r="UEM155" s="3"/>
      <c r="UEN155" s="3"/>
      <c r="UEO155" s="3"/>
      <c r="UEP155" s="3"/>
      <c r="UEQ155" s="3"/>
      <c r="UER155" s="3"/>
      <c r="UES155" s="3"/>
      <c r="UET155" s="3"/>
      <c r="UEU155" s="3"/>
      <c r="UEV155" s="3"/>
      <c r="UEW155" s="3"/>
      <c r="UEX155" s="3"/>
      <c r="UEY155" s="3"/>
      <c r="UEZ155" s="3"/>
      <c r="UFA155" s="3"/>
      <c r="UFB155" s="3"/>
      <c r="UFC155" s="3"/>
      <c r="UFD155" s="3"/>
      <c r="UFE155" s="3"/>
      <c r="UFF155" s="3"/>
      <c r="UFG155" s="3"/>
      <c r="UFH155" s="3"/>
      <c r="UFI155" s="3"/>
      <c r="UFJ155" s="3"/>
      <c r="UFK155" s="3"/>
      <c r="UFL155" s="3"/>
      <c r="UFM155" s="3"/>
      <c r="UFN155" s="3"/>
      <c r="UFO155" s="3"/>
      <c r="UFP155" s="3"/>
      <c r="UFQ155" s="3"/>
      <c r="UFR155" s="3"/>
      <c r="UFS155" s="3"/>
      <c r="UFT155" s="3"/>
      <c r="UFU155" s="3"/>
      <c r="UFV155" s="3"/>
      <c r="UFW155" s="3"/>
      <c r="UFX155" s="3"/>
      <c r="UFY155" s="3"/>
      <c r="UFZ155" s="3"/>
      <c r="UGA155" s="3"/>
      <c r="UGB155" s="3"/>
      <c r="UGC155" s="3"/>
      <c r="UGD155" s="3"/>
      <c r="UGE155" s="3"/>
      <c r="UGF155" s="3"/>
      <c r="UGG155" s="3"/>
      <c r="UGH155" s="3"/>
      <c r="UGI155" s="3"/>
      <c r="UGJ155" s="3"/>
      <c r="UGK155" s="3"/>
      <c r="UGL155" s="3"/>
      <c r="UGM155" s="3"/>
      <c r="UGN155" s="3"/>
      <c r="UGO155" s="3"/>
      <c r="UGP155" s="3"/>
      <c r="UGQ155" s="3"/>
      <c r="UGR155" s="3"/>
      <c r="UGS155" s="3"/>
      <c r="UGT155" s="3"/>
      <c r="UGU155" s="3"/>
      <c r="UGV155" s="3"/>
      <c r="UGW155" s="3"/>
      <c r="UGX155" s="3"/>
      <c r="UGY155" s="3"/>
      <c r="UGZ155" s="3"/>
      <c r="UHA155" s="3"/>
      <c r="UHB155" s="3"/>
      <c r="UHC155" s="3"/>
      <c r="UHD155" s="3"/>
      <c r="UHE155" s="3"/>
      <c r="UHF155" s="3"/>
      <c r="UHG155" s="3"/>
      <c r="UHH155" s="3"/>
      <c r="UHI155" s="3"/>
      <c r="UHJ155" s="3"/>
      <c r="UHK155" s="3"/>
      <c r="UHL155" s="3"/>
      <c r="UHM155" s="3"/>
      <c r="UHN155" s="3"/>
      <c r="UHO155" s="3"/>
      <c r="UHP155" s="3"/>
      <c r="UHQ155" s="3"/>
      <c r="UHR155" s="3"/>
      <c r="UHS155" s="3"/>
      <c r="UHT155" s="3"/>
      <c r="UHU155" s="3"/>
      <c r="UHV155" s="3"/>
      <c r="UHW155" s="3"/>
      <c r="UHX155" s="3"/>
      <c r="UHY155" s="3"/>
      <c r="UHZ155" s="3"/>
      <c r="UIA155" s="3"/>
      <c r="UIB155" s="3"/>
      <c r="UIC155" s="3"/>
      <c r="UID155" s="3"/>
      <c r="UIE155" s="3"/>
      <c r="UIF155" s="3"/>
      <c r="UIG155" s="3"/>
      <c r="UIH155" s="3"/>
      <c r="UII155" s="3"/>
      <c r="UIJ155" s="3"/>
      <c r="UIK155" s="3"/>
      <c r="UIL155" s="3"/>
      <c r="UIM155" s="3"/>
      <c r="UIN155" s="3"/>
      <c r="UIO155" s="3"/>
      <c r="UIP155" s="3"/>
      <c r="UIQ155" s="3"/>
      <c r="UIR155" s="3"/>
      <c r="UIS155" s="3"/>
      <c r="UIT155" s="3"/>
      <c r="UIU155" s="3"/>
      <c r="UIV155" s="3"/>
      <c r="UIW155" s="3"/>
      <c r="UIX155" s="3"/>
      <c r="UIY155" s="3"/>
      <c r="UIZ155" s="3"/>
      <c r="UJA155" s="3"/>
      <c r="UJB155" s="3"/>
      <c r="UJC155" s="3"/>
      <c r="UJD155" s="3"/>
      <c r="UJE155" s="3"/>
      <c r="UJF155" s="3"/>
      <c r="UJG155" s="3"/>
      <c r="UJH155" s="3"/>
      <c r="UJI155" s="3"/>
      <c r="UJJ155" s="3"/>
      <c r="UJK155" s="3"/>
      <c r="UJL155" s="3"/>
      <c r="UJM155" s="3"/>
      <c r="UJN155" s="3"/>
      <c r="UJO155" s="3"/>
      <c r="UJP155" s="3"/>
      <c r="UJQ155" s="3"/>
      <c r="UJR155" s="3"/>
      <c r="UJS155" s="3"/>
      <c r="UJT155" s="3"/>
      <c r="UJU155" s="3"/>
      <c r="UJV155" s="3"/>
      <c r="UJW155" s="3"/>
      <c r="UJX155" s="3"/>
      <c r="UJY155" s="3"/>
      <c r="UJZ155" s="3"/>
      <c r="UKA155" s="3"/>
      <c r="UKB155" s="3"/>
      <c r="UKC155" s="3"/>
      <c r="UKD155" s="3"/>
      <c r="UKE155" s="3"/>
      <c r="UKF155" s="3"/>
      <c r="UKG155" s="3"/>
      <c r="UKH155" s="3"/>
      <c r="UKI155" s="3"/>
      <c r="UKJ155" s="3"/>
      <c r="UKK155" s="3"/>
      <c r="UKL155" s="3"/>
      <c r="UKM155" s="3"/>
      <c r="UKN155" s="3"/>
      <c r="UKO155" s="3"/>
      <c r="UKP155" s="3"/>
      <c r="UKQ155" s="3"/>
      <c r="UKR155" s="3"/>
      <c r="UKS155" s="3"/>
      <c r="UKT155" s="3"/>
      <c r="UKU155" s="3"/>
      <c r="UKV155" s="3"/>
      <c r="UKW155" s="3"/>
      <c r="UKX155" s="3"/>
      <c r="UKY155" s="3"/>
      <c r="UKZ155" s="3"/>
      <c r="ULA155" s="3"/>
      <c r="ULB155" s="3"/>
      <c r="ULC155" s="3"/>
      <c r="ULD155" s="3"/>
      <c r="ULE155" s="3"/>
      <c r="ULF155" s="3"/>
      <c r="ULG155" s="3"/>
      <c r="ULH155" s="3"/>
      <c r="ULI155" s="3"/>
      <c r="ULJ155" s="3"/>
      <c r="ULK155" s="3"/>
      <c r="ULL155" s="3"/>
      <c r="ULM155" s="3"/>
      <c r="ULN155" s="3"/>
      <c r="ULO155" s="3"/>
      <c r="ULP155" s="3"/>
      <c r="ULQ155" s="3"/>
      <c r="ULR155" s="3"/>
      <c r="ULS155" s="3"/>
      <c r="ULT155" s="3"/>
      <c r="ULU155" s="3"/>
      <c r="ULV155" s="3"/>
      <c r="ULW155" s="3"/>
      <c r="ULX155" s="3"/>
      <c r="ULY155" s="3"/>
      <c r="ULZ155" s="3"/>
      <c r="UMA155" s="3"/>
      <c r="UMB155" s="3"/>
      <c r="UMC155" s="3"/>
      <c r="UMD155" s="3"/>
      <c r="UME155" s="3"/>
      <c r="UMF155" s="3"/>
      <c r="UMG155" s="3"/>
      <c r="UMH155" s="3"/>
      <c r="UMI155" s="3"/>
      <c r="UMJ155" s="3"/>
      <c r="UMK155" s="3"/>
      <c r="UML155" s="3"/>
      <c r="UMM155" s="3"/>
      <c r="UMN155" s="3"/>
      <c r="UMO155" s="3"/>
      <c r="UMP155" s="3"/>
      <c r="UMQ155" s="3"/>
      <c r="UMR155" s="3"/>
      <c r="UMS155" s="3"/>
      <c r="UMT155" s="3"/>
      <c r="UMU155" s="3"/>
      <c r="UMV155" s="3"/>
      <c r="UMW155" s="3"/>
      <c r="UMX155" s="3"/>
      <c r="UMY155" s="3"/>
      <c r="UMZ155" s="3"/>
      <c r="UNA155" s="3"/>
      <c r="UNB155" s="3"/>
      <c r="UNC155" s="3"/>
      <c r="UND155" s="3"/>
      <c r="UNE155" s="3"/>
      <c r="UNF155" s="3"/>
      <c r="UNG155" s="3"/>
      <c r="UNH155" s="3"/>
      <c r="UNI155" s="3"/>
      <c r="UNJ155" s="3"/>
      <c r="UNK155" s="3"/>
      <c r="UNL155" s="3"/>
      <c r="UNM155" s="3"/>
      <c r="UNN155" s="3"/>
      <c r="UNO155" s="3"/>
      <c r="UNP155" s="3"/>
      <c r="UNQ155" s="3"/>
      <c r="UNR155" s="3"/>
      <c r="UNS155" s="3"/>
      <c r="UNT155" s="3"/>
      <c r="UNU155" s="3"/>
      <c r="UNV155" s="3"/>
      <c r="UNW155" s="3"/>
      <c r="UNX155" s="3"/>
      <c r="UNY155" s="3"/>
      <c r="UNZ155" s="3"/>
      <c r="UOA155" s="3"/>
      <c r="UOB155" s="3"/>
      <c r="UOC155" s="3"/>
      <c r="UOD155" s="3"/>
      <c r="UOE155" s="3"/>
      <c r="UOF155" s="3"/>
      <c r="UOG155" s="3"/>
      <c r="UOH155" s="3"/>
      <c r="UOI155" s="3"/>
      <c r="UOJ155" s="3"/>
      <c r="UOK155" s="3"/>
      <c r="UOL155" s="3"/>
      <c r="UOM155" s="3"/>
      <c r="UON155" s="3"/>
      <c r="UOO155" s="3"/>
      <c r="UOP155" s="3"/>
      <c r="UOQ155" s="3"/>
      <c r="UOR155" s="3"/>
      <c r="UOS155" s="3"/>
      <c r="UOT155" s="3"/>
      <c r="UOU155" s="3"/>
      <c r="UOV155" s="3"/>
      <c r="UOW155" s="3"/>
      <c r="UOX155" s="3"/>
      <c r="UOY155" s="3"/>
      <c r="UOZ155" s="3"/>
      <c r="UPA155" s="3"/>
      <c r="UPB155" s="3"/>
      <c r="UPC155" s="3"/>
      <c r="UPD155" s="3"/>
      <c r="UPE155" s="3"/>
      <c r="UPF155" s="3"/>
      <c r="UPG155" s="3"/>
      <c r="UPH155" s="3"/>
      <c r="UPI155" s="3"/>
      <c r="UPJ155" s="3"/>
      <c r="UPK155" s="3"/>
      <c r="UPL155" s="3"/>
      <c r="UPM155" s="3"/>
      <c r="UPN155" s="3"/>
      <c r="UPO155" s="3"/>
      <c r="UPP155" s="3"/>
      <c r="UPQ155" s="3"/>
      <c r="UPR155" s="3"/>
      <c r="UPS155" s="3"/>
      <c r="UPT155" s="3"/>
      <c r="UPU155" s="3"/>
      <c r="UPV155" s="3"/>
      <c r="UPW155" s="3"/>
      <c r="UPX155" s="3"/>
      <c r="UPY155" s="3"/>
      <c r="UPZ155" s="3"/>
      <c r="UQA155" s="3"/>
      <c r="UQB155" s="3"/>
      <c r="UQC155" s="3"/>
      <c r="UQD155" s="3"/>
      <c r="UQE155" s="3"/>
      <c r="UQF155" s="3"/>
      <c r="UQG155" s="3"/>
      <c r="UQH155" s="3"/>
      <c r="UQI155" s="3"/>
      <c r="UQJ155" s="3"/>
      <c r="UQK155" s="3"/>
      <c r="UQL155" s="3"/>
      <c r="UQM155" s="3"/>
      <c r="UQN155" s="3"/>
      <c r="UQO155" s="3"/>
      <c r="UQP155" s="3"/>
      <c r="UQQ155" s="3"/>
      <c r="UQR155" s="3"/>
      <c r="UQS155" s="3"/>
      <c r="UQT155" s="3"/>
      <c r="UQU155" s="3"/>
      <c r="UQV155" s="3"/>
      <c r="UQW155" s="3"/>
      <c r="UQX155" s="3"/>
      <c r="UQY155" s="3"/>
      <c r="UQZ155" s="3"/>
      <c r="URA155" s="3"/>
      <c r="URB155" s="3"/>
      <c r="URC155" s="3"/>
      <c r="URD155" s="3"/>
      <c r="URE155" s="3"/>
      <c r="URF155" s="3"/>
      <c r="URG155" s="3"/>
      <c r="URH155" s="3"/>
      <c r="URI155" s="3"/>
      <c r="URJ155" s="3"/>
      <c r="URK155" s="3"/>
      <c r="URL155" s="3"/>
      <c r="URM155" s="3"/>
      <c r="URN155" s="3"/>
      <c r="URO155" s="3"/>
      <c r="URP155" s="3"/>
      <c r="URQ155" s="3"/>
      <c r="URR155" s="3"/>
      <c r="URS155" s="3"/>
      <c r="URT155" s="3"/>
      <c r="URU155" s="3"/>
      <c r="URV155" s="3"/>
      <c r="URW155" s="3"/>
      <c r="URX155" s="3"/>
      <c r="URY155" s="3"/>
      <c r="URZ155" s="3"/>
      <c r="USA155" s="3"/>
      <c r="USB155" s="3"/>
      <c r="USC155" s="3"/>
      <c r="USD155" s="3"/>
      <c r="USE155" s="3"/>
      <c r="USF155" s="3"/>
      <c r="USG155" s="3"/>
      <c r="USH155" s="3"/>
      <c r="USI155" s="3"/>
      <c r="USJ155" s="3"/>
      <c r="USK155" s="3"/>
      <c r="USL155" s="3"/>
      <c r="USM155" s="3"/>
      <c r="USN155" s="3"/>
      <c r="USO155" s="3"/>
      <c r="USP155" s="3"/>
      <c r="USQ155" s="3"/>
      <c r="USR155" s="3"/>
      <c r="USS155" s="3"/>
      <c r="UST155" s="3"/>
      <c r="USU155" s="3"/>
      <c r="USV155" s="3"/>
      <c r="USW155" s="3"/>
      <c r="USX155" s="3"/>
      <c r="USY155" s="3"/>
      <c r="USZ155" s="3"/>
      <c r="UTA155" s="3"/>
      <c r="UTB155" s="3"/>
      <c r="UTC155" s="3"/>
      <c r="UTD155" s="3"/>
      <c r="UTE155" s="3"/>
      <c r="UTF155" s="3"/>
      <c r="UTG155" s="3"/>
      <c r="UTH155" s="3"/>
      <c r="UTI155" s="3"/>
      <c r="UTJ155" s="3"/>
      <c r="UTK155" s="3"/>
      <c r="UTL155" s="3"/>
      <c r="UTM155" s="3"/>
      <c r="UTN155" s="3"/>
      <c r="UTO155" s="3"/>
      <c r="UTP155" s="3"/>
      <c r="UTQ155" s="3"/>
      <c r="UTR155" s="3"/>
      <c r="UTS155" s="3"/>
      <c r="UTT155" s="3"/>
      <c r="UTU155" s="3"/>
      <c r="UTV155" s="3"/>
      <c r="UTW155" s="3"/>
      <c r="UTX155" s="3"/>
      <c r="UTY155" s="3"/>
      <c r="UTZ155" s="3"/>
      <c r="UUA155" s="3"/>
      <c r="UUB155" s="3"/>
      <c r="UUC155" s="3"/>
      <c r="UUD155" s="3"/>
      <c r="UUE155" s="3"/>
      <c r="UUF155" s="3"/>
      <c r="UUG155" s="3"/>
      <c r="UUH155" s="3"/>
      <c r="UUI155" s="3"/>
      <c r="UUJ155" s="3"/>
      <c r="UUK155" s="3"/>
      <c r="UUL155" s="3"/>
      <c r="UUM155" s="3"/>
      <c r="UUN155" s="3"/>
      <c r="UUO155" s="3"/>
      <c r="UUP155" s="3"/>
      <c r="UUQ155" s="3"/>
      <c r="UUR155" s="3"/>
      <c r="UUS155" s="3"/>
      <c r="UUT155" s="3"/>
      <c r="UUU155" s="3"/>
      <c r="UUV155" s="3"/>
      <c r="UUW155" s="3"/>
      <c r="UUX155" s="3"/>
      <c r="UUY155" s="3"/>
      <c r="UUZ155" s="3"/>
      <c r="UVA155" s="3"/>
      <c r="UVB155" s="3"/>
      <c r="UVC155" s="3"/>
      <c r="UVD155" s="3"/>
      <c r="UVE155" s="3"/>
      <c r="UVF155" s="3"/>
      <c r="UVG155" s="3"/>
      <c r="UVH155" s="3"/>
      <c r="UVI155" s="3"/>
      <c r="UVJ155" s="3"/>
      <c r="UVK155" s="3"/>
      <c r="UVL155" s="3"/>
      <c r="UVM155" s="3"/>
      <c r="UVN155" s="3"/>
      <c r="UVO155" s="3"/>
      <c r="UVP155" s="3"/>
      <c r="UVQ155" s="3"/>
      <c r="UVR155" s="3"/>
      <c r="UVS155" s="3"/>
      <c r="UVT155" s="3"/>
      <c r="UVU155" s="3"/>
      <c r="UVV155" s="3"/>
      <c r="UVW155" s="3"/>
      <c r="UVX155" s="3"/>
      <c r="UVY155" s="3"/>
      <c r="UVZ155" s="3"/>
      <c r="UWA155" s="3"/>
      <c r="UWB155" s="3"/>
      <c r="UWC155" s="3"/>
      <c r="UWD155" s="3"/>
      <c r="UWE155" s="3"/>
      <c r="UWF155" s="3"/>
      <c r="UWG155" s="3"/>
      <c r="UWH155" s="3"/>
      <c r="UWI155" s="3"/>
      <c r="UWJ155" s="3"/>
      <c r="UWK155" s="3"/>
      <c r="UWL155" s="3"/>
      <c r="UWM155" s="3"/>
      <c r="UWN155" s="3"/>
      <c r="UWO155" s="3"/>
      <c r="UWP155" s="3"/>
      <c r="UWQ155" s="3"/>
      <c r="UWR155" s="3"/>
      <c r="UWS155" s="3"/>
      <c r="UWT155" s="3"/>
      <c r="UWU155" s="3"/>
      <c r="UWV155" s="3"/>
      <c r="UWW155" s="3"/>
      <c r="UWX155" s="3"/>
      <c r="UWY155" s="3"/>
      <c r="UWZ155" s="3"/>
      <c r="UXA155" s="3"/>
      <c r="UXB155" s="3"/>
      <c r="UXC155" s="3"/>
      <c r="UXD155" s="3"/>
      <c r="UXE155" s="3"/>
      <c r="UXF155" s="3"/>
      <c r="UXG155" s="3"/>
      <c r="UXH155" s="3"/>
      <c r="UXI155" s="3"/>
      <c r="UXJ155" s="3"/>
      <c r="UXK155" s="3"/>
      <c r="UXL155" s="3"/>
      <c r="UXM155" s="3"/>
      <c r="UXN155" s="3"/>
      <c r="UXO155" s="3"/>
      <c r="UXP155" s="3"/>
      <c r="UXQ155" s="3"/>
      <c r="UXR155" s="3"/>
      <c r="UXS155" s="3"/>
      <c r="UXT155" s="3"/>
      <c r="UXU155" s="3"/>
      <c r="UXV155" s="3"/>
      <c r="UXW155" s="3"/>
      <c r="UXX155" s="3"/>
      <c r="UXY155" s="3"/>
      <c r="UXZ155" s="3"/>
      <c r="UYA155" s="3"/>
      <c r="UYB155" s="3"/>
      <c r="UYC155" s="3"/>
      <c r="UYD155" s="3"/>
      <c r="UYE155" s="3"/>
      <c r="UYF155" s="3"/>
      <c r="UYG155" s="3"/>
      <c r="UYH155" s="3"/>
      <c r="UYI155" s="3"/>
      <c r="UYJ155" s="3"/>
      <c r="UYK155" s="3"/>
      <c r="UYL155" s="3"/>
      <c r="UYM155" s="3"/>
      <c r="UYN155" s="3"/>
      <c r="UYO155" s="3"/>
      <c r="UYP155" s="3"/>
      <c r="UYQ155" s="3"/>
      <c r="UYR155" s="3"/>
      <c r="UYS155" s="3"/>
      <c r="UYT155" s="3"/>
      <c r="UYU155" s="3"/>
      <c r="UYV155" s="3"/>
      <c r="UYW155" s="3"/>
      <c r="UYX155" s="3"/>
      <c r="UYY155" s="3"/>
      <c r="UYZ155" s="3"/>
      <c r="UZA155" s="3"/>
      <c r="UZB155" s="3"/>
      <c r="UZC155" s="3"/>
      <c r="UZD155" s="3"/>
      <c r="UZE155" s="3"/>
      <c r="UZF155" s="3"/>
      <c r="UZG155" s="3"/>
      <c r="UZH155" s="3"/>
      <c r="UZI155" s="3"/>
      <c r="UZJ155" s="3"/>
      <c r="UZK155" s="3"/>
      <c r="UZL155" s="3"/>
      <c r="UZM155" s="3"/>
      <c r="UZN155" s="3"/>
      <c r="UZO155" s="3"/>
      <c r="UZP155" s="3"/>
      <c r="UZQ155" s="3"/>
      <c r="UZR155" s="3"/>
      <c r="UZS155" s="3"/>
      <c r="UZT155" s="3"/>
      <c r="UZU155" s="3"/>
      <c r="UZV155" s="3"/>
      <c r="UZW155" s="3"/>
      <c r="UZX155" s="3"/>
      <c r="UZY155" s="3"/>
      <c r="UZZ155" s="3"/>
      <c r="VAA155" s="3"/>
      <c r="VAB155" s="3"/>
      <c r="VAC155" s="3"/>
      <c r="VAD155" s="3"/>
      <c r="VAE155" s="3"/>
      <c r="VAF155" s="3"/>
      <c r="VAG155" s="3"/>
      <c r="VAH155" s="3"/>
      <c r="VAI155" s="3"/>
      <c r="VAJ155" s="3"/>
      <c r="VAK155" s="3"/>
      <c r="VAL155" s="3"/>
      <c r="VAM155" s="3"/>
      <c r="VAN155" s="3"/>
      <c r="VAO155" s="3"/>
      <c r="VAP155" s="3"/>
      <c r="VAQ155" s="3"/>
      <c r="VAR155" s="3"/>
      <c r="VAS155" s="3"/>
      <c r="VAT155" s="3"/>
      <c r="VAU155" s="3"/>
      <c r="VAV155" s="3"/>
      <c r="VAW155" s="3"/>
      <c r="VAX155" s="3"/>
      <c r="VAY155" s="3"/>
      <c r="VAZ155" s="3"/>
      <c r="VBA155" s="3"/>
      <c r="VBB155" s="3"/>
      <c r="VBC155" s="3"/>
      <c r="VBD155" s="3"/>
      <c r="VBE155" s="3"/>
      <c r="VBF155" s="3"/>
      <c r="VBG155" s="3"/>
      <c r="VBH155" s="3"/>
      <c r="VBI155" s="3"/>
      <c r="VBJ155" s="3"/>
      <c r="VBK155" s="3"/>
      <c r="VBL155" s="3"/>
      <c r="VBM155" s="3"/>
      <c r="VBN155" s="3"/>
      <c r="VBO155" s="3"/>
      <c r="VBP155" s="3"/>
      <c r="VBQ155" s="3"/>
      <c r="VBR155" s="3"/>
      <c r="VBS155" s="3"/>
      <c r="VBT155" s="3"/>
      <c r="VBU155" s="3"/>
      <c r="VBV155" s="3"/>
      <c r="VBW155" s="3"/>
      <c r="VBX155" s="3"/>
      <c r="VBY155" s="3"/>
      <c r="VBZ155" s="3"/>
      <c r="VCA155" s="3"/>
      <c r="VCB155" s="3"/>
      <c r="VCC155" s="3"/>
      <c r="VCD155" s="3"/>
      <c r="VCE155" s="3"/>
      <c r="VCF155" s="3"/>
      <c r="VCG155" s="3"/>
      <c r="VCH155" s="3"/>
      <c r="VCI155" s="3"/>
      <c r="VCJ155" s="3"/>
      <c r="VCK155" s="3"/>
      <c r="VCL155" s="3"/>
      <c r="VCM155" s="3"/>
      <c r="VCN155" s="3"/>
      <c r="VCO155" s="3"/>
      <c r="VCP155" s="3"/>
      <c r="VCQ155" s="3"/>
      <c r="VCR155" s="3"/>
      <c r="VCS155" s="3"/>
      <c r="VCT155" s="3"/>
      <c r="VCU155" s="3"/>
      <c r="VCV155" s="3"/>
      <c r="VCW155" s="3"/>
      <c r="VCX155" s="3"/>
      <c r="VCY155" s="3"/>
      <c r="VCZ155" s="3"/>
      <c r="VDA155" s="3"/>
      <c r="VDB155" s="3"/>
      <c r="VDC155" s="3"/>
      <c r="VDD155" s="3"/>
      <c r="VDE155" s="3"/>
      <c r="VDF155" s="3"/>
      <c r="VDG155" s="3"/>
      <c r="VDH155" s="3"/>
      <c r="VDI155" s="3"/>
      <c r="VDJ155" s="3"/>
      <c r="VDK155" s="3"/>
      <c r="VDL155" s="3"/>
      <c r="VDM155" s="3"/>
      <c r="VDN155" s="3"/>
      <c r="VDO155" s="3"/>
      <c r="VDP155" s="3"/>
      <c r="VDQ155" s="3"/>
      <c r="VDR155" s="3"/>
      <c r="VDS155" s="3"/>
      <c r="VDT155" s="3"/>
      <c r="VDU155" s="3"/>
      <c r="VDV155" s="3"/>
      <c r="VDW155" s="3"/>
      <c r="VDX155" s="3"/>
      <c r="VDY155" s="3"/>
      <c r="VDZ155" s="3"/>
      <c r="VEA155" s="3"/>
      <c r="VEB155" s="3"/>
      <c r="VEC155" s="3"/>
      <c r="VED155" s="3"/>
      <c r="VEE155" s="3"/>
      <c r="VEF155" s="3"/>
      <c r="VEG155" s="3"/>
      <c r="VEH155" s="3"/>
      <c r="VEI155" s="3"/>
      <c r="VEJ155" s="3"/>
      <c r="VEK155" s="3"/>
      <c r="VEL155" s="3"/>
      <c r="VEM155" s="3"/>
      <c r="VEN155" s="3"/>
      <c r="VEO155" s="3"/>
      <c r="VEP155" s="3"/>
      <c r="VEQ155" s="3"/>
      <c r="VER155" s="3"/>
      <c r="VES155" s="3"/>
      <c r="VET155" s="3"/>
      <c r="VEU155" s="3"/>
      <c r="VEV155" s="3"/>
      <c r="VEW155" s="3"/>
      <c r="VEX155" s="3"/>
      <c r="VEY155" s="3"/>
      <c r="VEZ155" s="3"/>
      <c r="VFA155" s="3"/>
      <c r="VFB155" s="3"/>
      <c r="VFC155" s="3"/>
      <c r="VFD155" s="3"/>
      <c r="VFE155" s="3"/>
      <c r="VFF155" s="3"/>
      <c r="VFG155" s="3"/>
      <c r="VFH155" s="3"/>
      <c r="VFI155" s="3"/>
      <c r="VFJ155" s="3"/>
      <c r="VFK155" s="3"/>
      <c r="VFL155" s="3"/>
      <c r="VFM155" s="3"/>
      <c r="VFN155" s="3"/>
      <c r="VFO155" s="3"/>
      <c r="VFP155" s="3"/>
      <c r="VFQ155" s="3"/>
      <c r="VFR155" s="3"/>
      <c r="VFS155" s="3"/>
      <c r="VFT155" s="3"/>
      <c r="VFU155" s="3"/>
      <c r="VFV155" s="3"/>
      <c r="VFW155" s="3"/>
      <c r="VFX155" s="3"/>
      <c r="VFY155" s="3"/>
      <c r="VFZ155" s="3"/>
      <c r="VGA155" s="3"/>
      <c r="VGB155" s="3"/>
      <c r="VGC155" s="3"/>
      <c r="VGD155" s="3"/>
      <c r="VGE155" s="3"/>
      <c r="VGF155" s="3"/>
      <c r="VGG155" s="3"/>
      <c r="VGH155" s="3"/>
      <c r="VGI155" s="3"/>
      <c r="VGJ155" s="3"/>
      <c r="VGK155" s="3"/>
      <c r="VGL155" s="3"/>
      <c r="VGM155" s="3"/>
      <c r="VGN155" s="3"/>
      <c r="VGO155" s="3"/>
      <c r="VGP155" s="3"/>
      <c r="VGQ155" s="3"/>
      <c r="VGR155" s="3"/>
      <c r="VGS155" s="3"/>
      <c r="VGT155" s="3"/>
      <c r="VGU155" s="3"/>
      <c r="VGV155" s="3"/>
      <c r="VGW155" s="3"/>
      <c r="VGX155" s="3"/>
      <c r="VGY155" s="3"/>
      <c r="VGZ155" s="3"/>
      <c r="VHA155" s="3"/>
      <c r="VHB155" s="3"/>
      <c r="VHC155" s="3"/>
      <c r="VHD155" s="3"/>
      <c r="VHE155" s="3"/>
      <c r="VHF155" s="3"/>
      <c r="VHG155" s="3"/>
      <c r="VHH155" s="3"/>
      <c r="VHI155" s="3"/>
      <c r="VHJ155" s="3"/>
      <c r="VHK155" s="3"/>
      <c r="VHL155" s="3"/>
      <c r="VHM155" s="3"/>
      <c r="VHN155" s="3"/>
      <c r="VHO155" s="3"/>
      <c r="VHP155" s="3"/>
      <c r="VHQ155" s="3"/>
      <c r="VHR155" s="3"/>
      <c r="VHS155" s="3"/>
      <c r="VHT155" s="3"/>
      <c r="VHU155" s="3"/>
      <c r="VHV155" s="3"/>
      <c r="VHW155" s="3"/>
      <c r="VHX155" s="3"/>
      <c r="VHY155" s="3"/>
      <c r="VHZ155" s="3"/>
      <c r="VIA155" s="3"/>
      <c r="VIB155" s="3"/>
      <c r="VIC155" s="3"/>
      <c r="VID155" s="3"/>
      <c r="VIE155" s="3"/>
      <c r="VIF155" s="3"/>
      <c r="VIG155" s="3"/>
      <c r="VIH155" s="3"/>
      <c r="VII155" s="3"/>
      <c r="VIJ155" s="3"/>
      <c r="VIK155" s="3"/>
      <c r="VIL155" s="3"/>
      <c r="VIM155" s="3"/>
      <c r="VIN155" s="3"/>
      <c r="VIO155" s="3"/>
      <c r="VIP155" s="3"/>
      <c r="VIQ155" s="3"/>
      <c r="VIR155" s="3"/>
      <c r="VIS155" s="3"/>
      <c r="VIT155" s="3"/>
      <c r="VIU155" s="3"/>
      <c r="VIV155" s="3"/>
      <c r="VIW155" s="3"/>
      <c r="VIX155" s="3"/>
      <c r="VIY155" s="3"/>
      <c r="VIZ155" s="3"/>
      <c r="VJA155" s="3"/>
      <c r="VJB155" s="3"/>
      <c r="VJC155" s="3"/>
      <c r="VJD155" s="3"/>
      <c r="VJE155" s="3"/>
      <c r="VJF155" s="3"/>
      <c r="VJG155" s="3"/>
      <c r="VJH155" s="3"/>
      <c r="VJI155" s="3"/>
      <c r="VJJ155" s="3"/>
      <c r="VJK155" s="3"/>
      <c r="VJL155" s="3"/>
      <c r="VJM155" s="3"/>
      <c r="VJN155" s="3"/>
      <c r="VJO155" s="3"/>
      <c r="VJP155" s="3"/>
      <c r="VJQ155" s="3"/>
      <c r="VJR155" s="3"/>
      <c r="VJS155" s="3"/>
      <c r="VJT155" s="3"/>
      <c r="VJU155" s="3"/>
      <c r="VJV155" s="3"/>
      <c r="VJW155" s="3"/>
      <c r="VJX155" s="3"/>
      <c r="VJY155" s="3"/>
      <c r="VJZ155" s="3"/>
      <c r="VKA155" s="3"/>
      <c r="VKB155" s="3"/>
      <c r="VKC155" s="3"/>
      <c r="VKD155" s="3"/>
      <c r="VKE155" s="3"/>
      <c r="VKF155" s="3"/>
      <c r="VKG155" s="3"/>
      <c r="VKH155" s="3"/>
      <c r="VKI155" s="3"/>
      <c r="VKJ155" s="3"/>
      <c r="VKK155" s="3"/>
      <c r="VKL155" s="3"/>
      <c r="VKM155" s="3"/>
      <c r="VKN155" s="3"/>
      <c r="VKO155" s="3"/>
      <c r="VKP155" s="3"/>
      <c r="VKQ155" s="3"/>
      <c r="VKR155" s="3"/>
      <c r="VKS155" s="3"/>
      <c r="VKT155" s="3"/>
      <c r="VKU155" s="3"/>
      <c r="VKV155" s="3"/>
      <c r="VKW155" s="3"/>
      <c r="VKX155" s="3"/>
      <c r="VKY155" s="3"/>
      <c r="VKZ155" s="3"/>
      <c r="VLA155" s="3"/>
      <c r="VLB155" s="3"/>
      <c r="VLC155" s="3"/>
      <c r="VLD155" s="3"/>
      <c r="VLE155" s="3"/>
      <c r="VLF155" s="3"/>
      <c r="VLG155" s="3"/>
      <c r="VLH155" s="3"/>
      <c r="VLI155" s="3"/>
      <c r="VLJ155" s="3"/>
      <c r="VLK155" s="3"/>
      <c r="VLL155" s="3"/>
      <c r="VLM155" s="3"/>
      <c r="VLN155" s="3"/>
      <c r="VLO155" s="3"/>
      <c r="VLP155" s="3"/>
      <c r="VLQ155" s="3"/>
      <c r="VLR155" s="3"/>
      <c r="VLS155" s="3"/>
      <c r="VLT155" s="3"/>
      <c r="VLU155" s="3"/>
      <c r="VLV155" s="3"/>
      <c r="VLW155" s="3"/>
      <c r="VLX155" s="3"/>
      <c r="VLY155" s="3"/>
      <c r="VLZ155" s="3"/>
      <c r="VMA155" s="3"/>
      <c r="VMB155" s="3"/>
      <c r="VMC155" s="3"/>
      <c r="VMD155" s="3"/>
      <c r="VME155" s="3"/>
      <c r="VMF155" s="3"/>
      <c r="VMG155" s="3"/>
      <c r="VMH155" s="3"/>
      <c r="VMI155" s="3"/>
      <c r="VMJ155" s="3"/>
      <c r="VMK155" s="3"/>
      <c r="VML155" s="3"/>
      <c r="VMM155" s="3"/>
      <c r="VMN155" s="3"/>
      <c r="VMO155" s="3"/>
      <c r="VMP155" s="3"/>
      <c r="VMQ155" s="3"/>
      <c r="VMR155" s="3"/>
      <c r="VMS155" s="3"/>
      <c r="VMT155" s="3"/>
      <c r="VMU155" s="3"/>
      <c r="VMV155" s="3"/>
      <c r="VMW155" s="3"/>
      <c r="VMX155" s="3"/>
      <c r="VMY155" s="3"/>
      <c r="VMZ155" s="3"/>
      <c r="VNA155" s="3"/>
      <c r="VNB155" s="3"/>
      <c r="VNC155" s="3"/>
      <c r="VND155" s="3"/>
      <c r="VNE155" s="3"/>
      <c r="VNF155" s="3"/>
      <c r="VNG155" s="3"/>
      <c r="VNH155" s="3"/>
      <c r="VNI155" s="3"/>
      <c r="VNJ155" s="3"/>
      <c r="VNK155" s="3"/>
      <c r="VNL155" s="3"/>
      <c r="VNM155" s="3"/>
      <c r="VNN155" s="3"/>
      <c r="VNO155" s="3"/>
      <c r="VNP155" s="3"/>
      <c r="VNQ155" s="3"/>
      <c r="VNR155" s="3"/>
      <c r="VNS155" s="3"/>
      <c r="VNT155" s="3"/>
      <c r="VNU155" s="3"/>
      <c r="VNV155" s="3"/>
      <c r="VNW155" s="3"/>
      <c r="VNX155" s="3"/>
      <c r="VNY155" s="3"/>
      <c r="VNZ155" s="3"/>
      <c r="VOA155" s="3"/>
      <c r="VOB155" s="3"/>
      <c r="VOC155" s="3"/>
      <c r="VOD155" s="3"/>
      <c r="VOE155" s="3"/>
      <c r="VOF155" s="3"/>
      <c r="VOG155" s="3"/>
      <c r="VOH155" s="3"/>
      <c r="VOI155" s="3"/>
      <c r="VOJ155" s="3"/>
      <c r="VOK155" s="3"/>
      <c r="VOL155" s="3"/>
      <c r="VOM155" s="3"/>
      <c r="VON155" s="3"/>
      <c r="VOO155" s="3"/>
      <c r="VOP155" s="3"/>
      <c r="VOQ155" s="3"/>
      <c r="VOR155" s="3"/>
      <c r="VOS155" s="3"/>
      <c r="VOT155" s="3"/>
      <c r="VOU155" s="3"/>
      <c r="VOV155" s="3"/>
      <c r="VOW155" s="3"/>
      <c r="VOX155" s="3"/>
      <c r="VOY155" s="3"/>
      <c r="VOZ155" s="3"/>
      <c r="VPA155" s="3"/>
      <c r="VPB155" s="3"/>
      <c r="VPC155" s="3"/>
      <c r="VPD155" s="3"/>
      <c r="VPE155" s="3"/>
      <c r="VPF155" s="3"/>
      <c r="VPG155" s="3"/>
      <c r="VPH155" s="3"/>
      <c r="VPI155" s="3"/>
      <c r="VPJ155" s="3"/>
      <c r="VPK155" s="3"/>
      <c r="VPL155" s="3"/>
      <c r="VPM155" s="3"/>
      <c r="VPN155" s="3"/>
      <c r="VPO155" s="3"/>
      <c r="VPP155" s="3"/>
      <c r="VPQ155" s="3"/>
      <c r="VPR155" s="3"/>
      <c r="VPS155" s="3"/>
      <c r="VPT155" s="3"/>
      <c r="VPU155" s="3"/>
      <c r="VPV155" s="3"/>
      <c r="VPW155" s="3"/>
      <c r="VPX155" s="3"/>
      <c r="VPY155" s="3"/>
      <c r="VPZ155" s="3"/>
      <c r="VQA155" s="3"/>
      <c r="VQB155" s="3"/>
      <c r="VQC155" s="3"/>
      <c r="VQD155" s="3"/>
      <c r="VQE155" s="3"/>
      <c r="VQF155" s="3"/>
      <c r="VQG155" s="3"/>
      <c r="VQH155" s="3"/>
      <c r="VQI155" s="3"/>
      <c r="VQJ155" s="3"/>
      <c r="VQK155" s="3"/>
      <c r="VQL155" s="3"/>
      <c r="VQM155" s="3"/>
      <c r="VQN155" s="3"/>
      <c r="VQO155" s="3"/>
      <c r="VQP155" s="3"/>
      <c r="VQQ155" s="3"/>
      <c r="VQR155" s="3"/>
      <c r="VQS155" s="3"/>
      <c r="VQT155" s="3"/>
      <c r="VQU155" s="3"/>
      <c r="VQV155" s="3"/>
      <c r="VQW155" s="3"/>
      <c r="VQX155" s="3"/>
      <c r="VQY155" s="3"/>
      <c r="VQZ155" s="3"/>
      <c r="VRA155" s="3"/>
      <c r="VRB155" s="3"/>
      <c r="VRC155" s="3"/>
      <c r="VRD155" s="3"/>
      <c r="VRE155" s="3"/>
      <c r="VRF155" s="3"/>
      <c r="VRG155" s="3"/>
      <c r="VRH155" s="3"/>
      <c r="VRI155" s="3"/>
      <c r="VRJ155" s="3"/>
      <c r="VRK155" s="3"/>
      <c r="VRL155" s="3"/>
      <c r="VRM155" s="3"/>
      <c r="VRN155" s="3"/>
      <c r="VRO155" s="3"/>
      <c r="VRP155" s="3"/>
      <c r="VRQ155" s="3"/>
      <c r="VRR155" s="3"/>
      <c r="VRS155" s="3"/>
      <c r="VRT155" s="3"/>
      <c r="VRU155" s="3"/>
      <c r="VRV155" s="3"/>
      <c r="VRW155" s="3"/>
      <c r="VRX155" s="3"/>
      <c r="VRY155" s="3"/>
      <c r="VRZ155" s="3"/>
      <c r="VSA155" s="3"/>
      <c r="VSB155" s="3"/>
      <c r="VSC155" s="3"/>
      <c r="VSD155" s="3"/>
      <c r="VSE155" s="3"/>
      <c r="VSF155" s="3"/>
      <c r="VSG155" s="3"/>
      <c r="VSH155" s="3"/>
      <c r="VSI155" s="3"/>
      <c r="VSJ155" s="3"/>
      <c r="VSK155" s="3"/>
      <c r="VSL155" s="3"/>
      <c r="VSM155" s="3"/>
      <c r="VSN155" s="3"/>
      <c r="VSO155" s="3"/>
      <c r="VSP155" s="3"/>
      <c r="VSQ155" s="3"/>
      <c r="VSR155" s="3"/>
      <c r="VSS155" s="3"/>
      <c r="VST155" s="3"/>
      <c r="VSU155" s="3"/>
      <c r="VSV155" s="3"/>
      <c r="VSW155" s="3"/>
      <c r="VSX155" s="3"/>
      <c r="VSY155" s="3"/>
      <c r="VSZ155" s="3"/>
      <c r="VTA155" s="3"/>
      <c r="VTB155" s="3"/>
      <c r="VTC155" s="3"/>
      <c r="VTD155" s="3"/>
      <c r="VTE155" s="3"/>
      <c r="VTF155" s="3"/>
      <c r="VTG155" s="3"/>
      <c r="VTH155" s="3"/>
      <c r="VTI155" s="3"/>
      <c r="VTJ155" s="3"/>
      <c r="VTK155" s="3"/>
      <c r="VTL155" s="3"/>
      <c r="VTM155" s="3"/>
      <c r="VTN155" s="3"/>
      <c r="VTO155" s="3"/>
      <c r="VTP155" s="3"/>
      <c r="VTQ155" s="3"/>
      <c r="VTR155" s="3"/>
      <c r="VTS155" s="3"/>
      <c r="VTT155" s="3"/>
      <c r="VTU155" s="3"/>
      <c r="VTV155" s="3"/>
      <c r="VTW155" s="3"/>
      <c r="VTX155" s="3"/>
      <c r="VTY155" s="3"/>
      <c r="VTZ155" s="3"/>
      <c r="VUA155" s="3"/>
      <c r="VUB155" s="3"/>
      <c r="VUC155" s="3"/>
      <c r="VUD155" s="3"/>
      <c r="VUE155" s="3"/>
      <c r="VUF155" s="3"/>
      <c r="VUG155" s="3"/>
      <c r="VUH155" s="3"/>
      <c r="VUI155" s="3"/>
      <c r="VUJ155" s="3"/>
      <c r="VUK155" s="3"/>
      <c r="VUL155" s="3"/>
      <c r="VUM155" s="3"/>
      <c r="VUN155" s="3"/>
      <c r="VUO155" s="3"/>
      <c r="VUP155" s="3"/>
      <c r="VUQ155" s="3"/>
      <c r="VUR155" s="3"/>
      <c r="VUS155" s="3"/>
      <c r="VUT155" s="3"/>
      <c r="VUU155" s="3"/>
      <c r="VUV155" s="3"/>
      <c r="VUW155" s="3"/>
      <c r="VUX155" s="3"/>
      <c r="VUY155" s="3"/>
      <c r="VUZ155" s="3"/>
      <c r="VVA155" s="3"/>
      <c r="VVB155" s="3"/>
      <c r="VVC155" s="3"/>
      <c r="VVD155" s="3"/>
      <c r="VVE155" s="3"/>
      <c r="VVF155" s="3"/>
      <c r="VVG155" s="3"/>
      <c r="VVH155" s="3"/>
      <c r="VVI155" s="3"/>
      <c r="VVJ155" s="3"/>
      <c r="VVK155" s="3"/>
      <c r="VVL155" s="3"/>
      <c r="VVM155" s="3"/>
      <c r="VVN155" s="3"/>
      <c r="VVO155" s="3"/>
      <c r="VVP155" s="3"/>
      <c r="VVQ155" s="3"/>
      <c r="VVR155" s="3"/>
      <c r="VVS155" s="3"/>
      <c r="VVT155" s="3"/>
      <c r="VVU155" s="3"/>
      <c r="VVV155" s="3"/>
      <c r="VVW155" s="3"/>
      <c r="VVX155" s="3"/>
      <c r="VVY155" s="3"/>
      <c r="VVZ155" s="3"/>
      <c r="VWA155" s="3"/>
      <c r="VWB155" s="3"/>
      <c r="VWC155" s="3"/>
      <c r="VWD155" s="3"/>
      <c r="VWE155" s="3"/>
      <c r="VWF155" s="3"/>
      <c r="VWG155" s="3"/>
      <c r="VWH155" s="3"/>
      <c r="VWI155" s="3"/>
      <c r="VWJ155" s="3"/>
      <c r="VWK155" s="3"/>
      <c r="VWL155" s="3"/>
      <c r="VWM155" s="3"/>
      <c r="VWN155" s="3"/>
      <c r="VWO155" s="3"/>
      <c r="VWP155" s="3"/>
      <c r="VWQ155" s="3"/>
      <c r="VWR155" s="3"/>
      <c r="VWS155" s="3"/>
      <c r="VWT155" s="3"/>
      <c r="VWU155" s="3"/>
      <c r="VWV155" s="3"/>
      <c r="VWW155" s="3"/>
      <c r="VWX155" s="3"/>
      <c r="VWY155" s="3"/>
      <c r="VWZ155" s="3"/>
      <c r="VXA155" s="3"/>
      <c r="VXB155" s="3"/>
      <c r="VXC155" s="3"/>
      <c r="VXD155" s="3"/>
      <c r="VXE155" s="3"/>
      <c r="VXF155" s="3"/>
      <c r="VXG155" s="3"/>
      <c r="VXH155" s="3"/>
      <c r="VXI155" s="3"/>
      <c r="VXJ155" s="3"/>
      <c r="VXK155" s="3"/>
      <c r="VXL155" s="3"/>
      <c r="VXM155" s="3"/>
      <c r="VXN155" s="3"/>
      <c r="VXO155" s="3"/>
      <c r="VXP155" s="3"/>
      <c r="VXQ155" s="3"/>
      <c r="VXR155" s="3"/>
      <c r="VXS155" s="3"/>
      <c r="VXT155" s="3"/>
      <c r="VXU155" s="3"/>
      <c r="VXV155" s="3"/>
      <c r="VXW155" s="3"/>
      <c r="VXX155" s="3"/>
      <c r="VXY155" s="3"/>
      <c r="VXZ155" s="3"/>
      <c r="VYA155" s="3"/>
      <c r="VYB155" s="3"/>
      <c r="VYC155" s="3"/>
      <c r="VYD155" s="3"/>
      <c r="VYE155" s="3"/>
      <c r="VYF155" s="3"/>
      <c r="VYG155" s="3"/>
      <c r="VYH155" s="3"/>
      <c r="VYI155" s="3"/>
      <c r="VYJ155" s="3"/>
      <c r="VYK155" s="3"/>
      <c r="VYL155" s="3"/>
      <c r="VYM155" s="3"/>
      <c r="VYN155" s="3"/>
      <c r="VYO155" s="3"/>
      <c r="VYP155" s="3"/>
      <c r="VYQ155" s="3"/>
      <c r="VYR155" s="3"/>
      <c r="VYS155" s="3"/>
      <c r="VYT155" s="3"/>
      <c r="VYU155" s="3"/>
      <c r="VYV155" s="3"/>
      <c r="VYW155" s="3"/>
      <c r="VYX155" s="3"/>
      <c r="VYY155" s="3"/>
      <c r="VYZ155" s="3"/>
      <c r="VZA155" s="3"/>
      <c r="VZB155" s="3"/>
      <c r="VZC155" s="3"/>
      <c r="VZD155" s="3"/>
      <c r="VZE155" s="3"/>
      <c r="VZF155" s="3"/>
      <c r="VZG155" s="3"/>
      <c r="VZH155" s="3"/>
      <c r="VZI155" s="3"/>
      <c r="VZJ155" s="3"/>
      <c r="VZK155" s="3"/>
      <c r="VZL155" s="3"/>
      <c r="VZM155" s="3"/>
      <c r="VZN155" s="3"/>
      <c r="VZO155" s="3"/>
      <c r="VZP155" s="3"/>
      <c r="VZQ155" s="3"/>
      <c r="VZR155" s="3"/>
      <c r="VZS155" s="3"/>
      <c r="VZT155" s="3"/>
      <c r="VZU155" s="3"/>
      <c r="VZV155" s="3"/>
      <c r="VZW155" s="3"/>
      <c r="VZX155" s="3"/>
      <c r="VZY155" s="3"/>
      <c r="VZZ155" s="3"/>
      <c r="WAA155" s="3"/>
      <c r="WAB155" s="3"/>
      <c r="WAC155" s="3"/>
      <c r="WAD155" s="3"/>
      <c r="WAE155" s="3"/>
      <c r="WAF155" s="3"/>
      <c r="WAG155" s="3"/>
      <c r="WAH155" s="3"/>
      <c r="WAI155" s="3"/>
      <c r="WAJ155" s="3"/>
      <c r="WAK155" s="3"/>
      <c r="WAL155" s="3"/>
      <c r="WAM155" s="3"/>
      <c r="WAN155" s="3"/>
      <c r="WAO155" s="3"/>
      <c r="WAP155" s="3"/>
      <c r="WAQ155" s="3"/>
      <c r="WAR155" s="3"/>
      <c r="WAS155" s="3"/>
      <c r="WAT155" s="3"/>
      <c r="WAU155" s="3"/>
      <c r="WAV155" s="3"/>
      <c r="WAW155" s="3"/>
      <c r="WAX155" s="3"/>
      <c r="WAY155" s="3"/>
      <c r="WAZ155" s="3"/>
      <c r="WBA155" s="3"/>
      <c r="WBB155" s="3"/>
      <c r="WBC155" s="3"/>
      <c r="WBD155" s="3"/>
      <c r="WBE155" s="3"/>
      <c r="WBF155" s="3"/>
      <c r="WBG155" s="3"/>
      <c r="WBH155" s="3"/>
      <c r="WBI155" s="3"/>
      <c r="WBJ155" s="3"/>
      <c r="WBK155" s="3"/>
      <c r="WBL155" s="3"/>
      <c r="WBM155" s="3"/>
      <c r="WBN155" s="3"/>
      <c r="WBO155" s="3"/>
      <c r="WBP155" s="3"/>
      <c r="WBQ155" s="3"/>
      <c r="WBR155" s="3"/>
      <c r="WBS155" s="3"/>
      <c r="WBT155" s="3"/>
      <c r="WBU155" s="3"/>
      <c r="WBV155" s="3"/>
      <c r="WBW155" s="3"/>
      <c r="WBX155" s="3"/>
      <c r="WBY155" s="3"/>
      <c r="WBZ155" s="3"/>
      <c r="WCA155" s="3"/>
      <c r="WCB155" s="3"/>
      <c r="WCC155" s="3"/>
      <c r="WCD155" s="3"/>
      <c r="WCE155" s="3"/>
      <c r="WCF155" s="3"/>
      <c r="WCG155" s="3"/>
      <c r="WCH155" s="3"/>
      <c r="WCI155" s="3"/>
      <c r="WCJ155" s="3"/>
      <c r="WCK155" s="3"/>
      <c r="WCL155" s="3"/>
      <c r="WCM155" s="3"/>
      <c r="WCN155" s="3"/>
      <c r="WCO155" s="3"/>
      <c r="WCP155" s="3"/>
      <c r="WCQ155" s="3"/>
      <c r="WCR155" s="3"/>
      <c r="WCS155" s="3"/>
      <c r="WCT155" s="3"/>
      <c r="WCU155" s="3"/>
      <c r="WCV155" s="3"/>
      <c r="WCW155" s="3"/>
      <c r="WCX155" s="3"/>
      <c r="WCY155" s="3"/>
      <c r="WCZ155" s="3"/>
      <c r="WDA155" s="3"/>
      <c r="WDB155" s="3"/>
      <c r="WDC155" s="3"/>
      <c r="WDD155" s="3"/>
      <c r="WDE155" s="3"/>
      <c r="WDF155" s="3"/>
      <c r="WDG155" s="3"/>
      <c r="WDH155" s="3"/>
      <c r="WDI155" s="3"/>
      <c r="WDJ155" s="3"/>
      <c r="WDK155" s="3"/>
      <c r="WDL155" s="3"/>
      <c r="WDM155" s="3"/>
      <c r="WDN155" s="3"/>
      <c r="WDO155" s="3"/>
      <c r="WDP155" s="3"/>
      <c r="WDQ155" s="3"/>
      <c r="WDR155" s="3"/>
      <c r="WDS155" s="3"/>
      <c r="WDT155" s="3"/>
      <c r="WDU155" s="3"/>
      <c r="WDV155" s="3"/>
      <c r="WDW155" s="3"/>
      <c r="WDX155" s="3"/>
      <c r="WDY155" s="3"/>
      <c r="WDZ155" s="3"/>
      <c r="WEA155" s="3"/>
      <c r="WEB155" s="3"/>
      <c r="WEC155" s="3"/>
      <c r="WED155" s="3"/>
      <c r="WEE155" s="3"/>
      <c r="WEF155" s="3"/>
      <c r="WEG155" s="3"/>
      <c r="WEH155" s="3"/>
      <c r="WEI155" s="3"/>
      <c r="WEJ155" s="3"/>
      <c r="WEK155" s="3"/>
      <c r="WEL155" s="3"/>
      <c r="WEM155" s="3"/>
      <c r="WEN155" s="3"/>
      <c r="WEO155" s="3"/>
      <c r="WEP155" s="3"/>
      <c r="WEQ155" s="3"/>
      <c r="WER155" s="3"/>
      <c r="WES155" s="3"/>
      <c r="WET155" s="3"/>
      <c r="WEU155" s="3"/>
      <c r="WEV155" s="3"/>
      <c r="WEW155" s="3"/>
      <c r="WEX155" s="3"/>
      <c r="WEY155" s="3"/>
      <c r="WEZ155" s="3"/>
      <c r="WFA155" s="3"/>
      <c r="WFB155" s="3"/>
      <c r="WFC155" s="3"/>
      <c r="WFD155" s="3"/>
      <c r="WFE155" s="3"/>
      <c r="WFF155" s="3"/>
      <c r="WFG155" s="3"/>
      <c r="WFH155" s="3"/>
      <c r="WFI155" s="3"/>
      <c r="WFJ155" s="3"/>
      <c r="WFK155" s="3"/>
      <c r="WFL155" s="3"/>
      <c r="WFM155" s="3"/>
      <c r="WFN155" s="3"/>
      <c r="WFO155" s="3"/>
      <c r="WFP155" s="3"/>
      <c r="WFQ155" s="3"/>
      <c r="WFR155" s="3"/>
      <c r="WFS155" s="3"/>
      <c r="WFT155" s="3"/>
      <c r="WFU155" s="3"/>
      <c r="WFV155" s="3"/>
      <c r="WFW155" s="3"/>
      <c r="WFX155" s="3"/>
      <c r="WFY155" s="3"/>
      <c r="WFZ155" s="3"/>
      <c r="WGA155" s="3"/>
      <c r="WGB155" s="3"/>
      <c r="WGC155" s="3"/>
      <c r="WGD155" s="3"/>
      <c r="WGE155" s="3"/>
      <c r="WGF155" s="3"/>
      <c r="WGG155" s="3"/>
      <c r="WGH155" s="3"/>
      <c r="WGI155" s="3"/>
      <c r="WGJ155" s="3"/>
      <c r="WGK155" s="3"/>
      <c r="WGL155" s="3"/>
      <c r="WGM155" s="3"/>
      <c r="WGN155" s="3"/>
      <c r="WGO155" s="3"/>
      <c r="WGP155" s="3"/>
      <c r="WGQ155" s="3"/>
      <c r="WGR155" s="3"/>
      <c r="WGS155" s="3"/>
      <c r="WGT155" s="3"/>
      <c r="WGU155" s="3"/>
      <c r="WGV155" s="3"/>
      <c r="WGW155" s="3"/>
      <c r="WGX155" s="3"/>
      <c r="WGY155" s="3"/>
      <c r="WGZ155" s="3"/>
      <c r="WHA155" s="3"/>
      <c r="WHB155" s="3"/>
      <c r="WHC155" s="3"/>
      <c r="WHD155" s="3"/>
      <c r="WHE155" s="3"/>
      <c r="WHF155" s="3"/>
      <c r="WHG155" s="3"/>
      <c r="WHH155" s="3"/>
      <c r="WHI155" s="3"/>
      <c r="WHJ155" s="3"/>
      <c r="WHK155" s="3"/>
      <c r="WHL155" s="3"/>
      <c r="WHM155" s="3"/>
      <c r="WHN155" s="3"/>
      <c r="WHO155" s="3"/>
      <c r="WHP155" s="3"/>
      <c r="WHQ155" s="3"/>
      <c r="WHR155" s="3"/>
      <c r="WHS155" s="3"/>
      <c r="WHT155" s="3"/>
      <c r="WHU155" s="3"/>
      <c r="WHV155" s="3"/>
      <c r="WHW155" s="3"/>
      <c r="WHX155" s="3"/>
      <c r="WHY155" s="3"/>
      <c r="WHZ155" s="3"/>
      <c r="WIA155" s="3"/>
      <c r="WIB155" s="3"/>
      <c r="WIC155" s="3"/>
      <c r="WID155" s="3"/>
      <c r="WIE155" s="3"/>
      <c r="WIF155" s="3"/>
      <c r="WIG155" s="3"/>
      <c r="WIH155" s="3"/>
      <c r="WII155" s="3"/>
      <c r="WIJ155" s="3"/>
      <c r="WIK155" s="3"/>
      <c r="WIL155" s="3"/>
      <c r="WIM155" s="3"/>
      <c r="WIN155" s="3"/>
      <c r="WIO155" s="3"/>
      <c r="WIP155" s="3"/>
      <c r="WIQ155" s="3"/>
      <c r="WIR155" s="3"/>
      <c r="WIS155" s="3"/>
      <c r="WIT155" s="3"/>
      <c r="WIU155" s="3"/>
      <c r="WIV155" s="3"/>
      <c r="WIW155" s="3"/>
      <c r="WIX155" s="3"/>
      <c r="WIY155" s="3"/>
      <c r="WIZ155" s="3"/>
      <c r="WJA155" s="3"/>
      <c r="WJB155" s="3"/>
      <c r="WJC155" s="3"/>
      <c r="WJD155" s="3"/>
      <c r="WJE155" s="3"/>
      <c r="WJF155" s="3"/>
      <c r="WJG155" s="3"/>
      <c r="WJH155" s="3"/>
      <c r="WJI155" s="3"/>
      <c r="WJJ155" s="3"/>
      <c r="WJK155" s="3"/>
      <c r="WJL155" s="3"/>
      <c r="WJM155" s="3"/>
      <c r="WJN155" s="3"/>
      <c r="WJO155" s="3"/>
      <c r="WJP155" s="3"/>
      <c r="WJQ155" s="3"/>
      <c r="WJR155" s="3"/>
      <c r="WJS155" s="3"/>
      <c r="WJT155" s="3"/>
      <c r="WJU155" s="3"/>
      <c r="WJV155" s="3"/>
      <c r="WJW155" s="3"/>
      <c r="WJX155" s="3"/>
      <c r="WJY155" s="3"/>
      <c r="WJZ155" s="3"/>
      <c r="WKA155" s="3"/>
      <c r="WKB155" s="3"/>
      <c r="WKC155" s="3"/>
      <c r="WKD155" s="3"/>
      <c r="WKE155" s="3"/>
      <c r="WKF155" s="3"/>
      <c r="WKG155" s="3"/>
      <c r="WKH155" s="3"/>
      <c r="WKI155" s="3"/>
      <c r="WKJ155" s="3"/>
      <c r="WKK155" s="3"/>
      <c r="WKL155" s="3"/>
      <c r="WKM155" s="3"/>
      <c r="WKN155" s="3"/>
      <c r="WKO155" s="3"/>
      <c r="WKP155" s="3"/>
      <c r="WKQ155" s="3"/>
      <c r="WKR155" s="3"/>
      <c r="WKS155" s="3"/>
      <c r="WKT155" s="3"/>
      <c r="WKU155" s="3"/>
      <c r="WKV155" s="3"/>
      <c r="WKW155" s="3"/>
      <c r="WKX155" s="3"/>
      <c r="WKY155" s="3"/>
      <c r="WKZ155" s="3"/>
      <c r="WLA155" s="3"/>
      <c r="WLB155" s="3"/>
      <c r="WLC155" s="3"/>
      <c r="WLD155" s="3"/>
      <c r="WLE155" s="3"/>
      <c r="WLF155" s="3"/>
      <c r="WLG155" s="3"/>
      <c r="WLH155" s="3"/>
      <c r="WLI155" s="3"/>
      <c r="WLJ155" s="3"/>
      <c r="WLK155" s="3"/>
      <c r="WLL155" s="3"/>
      <c r="WLM155" s="3"/>
      <c r="WLN155" s="3"/>
      <c r="WLO155" s="3"/>
      <c r="WLP155" s="3"/>
      <c r="WLQ155" s="3"/>
      <c r="WLR155" s="3"/>
      <c r="WLS155" s="3"/>
      <c r="WLT155" s="3"/>
      <c r="WLU155" s="3"/>
      <c r="WLV155" s="3"/>
      <c r="WLW155" s="3"/>
      <c r="WLX155" s="3"/>
      <c r="WLY155" s="3"/>
      <c r="WLZ155" s="3"/>
      <c r="WMA155" s="3"/>
      <c r="WMB155" s="3"/>
      <c r="WMC155" s="3"/>
      <c r="WMD155" s="3"/>
      <c r="WME155" s="3"/>
      <c r="WMF155" s="3"/>
      <c r="WMG155" s="3"/>
      <c r="WMH155" s="3"/>
      <c r="WMI155" s="3"/>
      <c r="WMJ155" s="3"/>
      <c r="WMK155" s="3"/>
      <c r="WML155" s="3"/>
      <c r="WMM155" s="3"/>
      <c r="WMN155" s="3"/>
      <c r="WMO155" s="3"/>
      <c r="WMP155" s="3"/>
      <c r="WMQ155" s="3"/>
      <c r="WMR155" s="3"/>
      <c r="WMS155" s="3"/>
      <c r="WMT155" s="3"/>
      <c r="WMU155" s="3"/>
      <c r="WMV155" s="3"/>
      <c r="WMW155" s="3"/>
      <c r="WMX155" s="3"/>
      <c r="WMY155" s="3"/>
      <c r="WMZ155" s="3"/>
      <c r="WNA155" s="3"/>
      <c r="WNB155" s="3"/>
      <c r="WNC155" s="3"/>
      <c r="WND155" s="3"/>
      <c r="WNE155" s="3"/>
      <c r="WNF155" s="3"/>
      <c r="WNG155" s="3"/>
      <c r="WNH155" s="3"/>
      <c r="WNI155" s="3"/>
      <c r="WNJ155" s="3"/>
      <c r="WNK155" s="3"/>
      <c r="WNL155" s="3"/>
      <c r="WNM155" s="3"/>
      <c r="WNN155" s="3"/>
      <c r="WNO155" s="3"/>
      <c r="WNP155" s="3"/>
      <c r="WNQ155" s="3"/>
      <c r="WNR155" s="3"/>
      <c r="WNS155" s="3"/>
      <c r="WNT155" s="3"/>
      <c r="WNU155" s="3"/>
      <c r="WNV155" s="3"/>
      <c r="WNW155" s="3"/>
      <c r="WNX155" s="3"/>
      <c r="WNY155" s="3"/>
      <c r="WNZ155" s="3"/>
      <c r="WOA155" s="3"/>
      <c r="WOB155" s="3"/>
      <c r="WOC155" s="3"/>
      <c r="WOD155" s="3"/>
      <c r="WOE155" s="3"/>
      <c r="WOF155" s="3"/>
      <c r="WOG155" s="3"/>
      <c r="WOH155" s="3"/>
      <c r="WOI155" s="3"/>
      <c r="WOJ155" s="3"/>
      <c r="WOK155" s="3"/>
      <c r="WOL155" s="3"/>
      <c r="WOM155" s="3"/>
      <c r="WON155" s="3"/>
      <c r="WOO155" s="3"/>
      <c r="WOP155" s="3"/>
      <c r="WOQ155" s="3"/>
      <c r="WOR155" s="3"/>
      <c r="WOS155" s="3"/>
      <c r="WOT155" s="3"/>
      <c r="WOU155" s="3"/>
      <c r="WOV155" s="3"/>
      <c r="WOW155" s="3"/>
      <c r="WOX155" s="3"/>
      <c r="WOY155" s="3"/>
      <c r="WOZ155" s="3"/>
      <c r="WPA155" s="3"/>
      <c r="WPB155" s="3"/>
      <c r="WPC155" s="3"/>
      <c r="WPD155" s="3"/>
      <c r="WPE155" s="3"/>
      <c r="WPF155" s="3"/>
      <c r="WPG155" s="3"/>
      <c r="WPH155" s="3"/>
      <c r="WPI155" s="3"/>
      <c r="WPJ155" s="3"/>
      <c r="WPK155" s="3"/>
      <c r="WPL155" s="3"/>
      <c r="WPM155" s="3"/>
      <c r="WPN155" s="3"/>
      <c r="WPO155" s="3"/>
      <c r="WPP155" s="3"/>
      <c r="WPQ155" s="3"/>
      <c r="WPR155" s="3"/>
      <c r="WPS155" s="3"/>
      <c r="WPT155" s="3"/>
      <c r="WPU155" s="3"/>
      <c r="WPV155" s="3"/>
      <c r="WPW155" s="3"/>
      <c r="WPX155" s="3"/>
      <c r="WPY155" s="3"/>
      <c r="WPZ155" s="3"/>
      <c r="WQA155" s="3"/>
      <c r="WQB155" s="3"/>
      <c r="WQC155" s="3"/>
      <c r="WQD155" s="3"/>
      <c r="WQE155" s="3"/>
      <c r="WQF155" s="3"/>
      <c r="WQG155" s="3"/>
      <c r="WQH155" s="3"/>
      <c r="WQI155" s="3"/>
      <c r="WQJ155" s="3"/>
      <c r="WQK155" s="3"/>
      <c r="WQL155" s="3"/>
      <c r="WQM155" s="3"/>
      <c r="WQN155" s="3"/>
      <c r="WQO155" s="3"/>
      <c r="WQP155" s="3"/>
      <c r="WQQ155" s="3"/>
      <c r="WQR155" s="3"/>
      <c r="WQS155" s="3"/>
      <c r="WQT155" s="3"/>
      <c r="WQU155" s="3"/>
      <c r="WQV155" s="3"/>
      <c r="WQW155" s="3"/>
      <c r="WQX155" s="3"/>
      <c r="WQY155" s="3"/>
      <c r="WQZ155" s="3"/>
      <c r="WRA155" s="3"/>
      <c r="WRB155" s="3"/>
      <c r="WRC155" s="3"/>
      <c r="WRD155" s="3"/>
      <c r="WRE155" s="3"/>
      <c r="WRF155" s="3"/>
      <c r="WRG155" s="3"/>
      <c r="WRH155" s="3"/>
      <c r="WRI155" s="3"/>
      <c r="WRJ155" s="3"/>
      <c r="WRK155" s="3"/>
      <c r="WRL155" s="3"/>
      <c r="WRM155" s="3"/>
      <c r="WRN155" s="3"/>
      <c r="WRO155" s="3"/>
      <c r="WRP155" s="3"/>
      <c r="WRQ155" s="3"/>
      <c r="WRR155" s="3"/>
      <c r="WRS155" s="3"/>
      <c r="WRT155" s="3"/>
      <c r="WRU155" s="3"/>
      <c r="WRV155" s="3"/>
      <c r="WRW155" s="3"/>
      <c r="WRX155" s="3"/>
      <c r="WRY155" s="3"/>
      <c r="WRZ155" s="3"/>
      <c r="WSA155" s="3"/>
      <c r="WSB155" s="3"/>
      <c r="WSC155" s="3"/>
      <c r="WSD155" s="3"/>
      <c r="WSE155" s="3"/>
      <c r="WSF155" s="3"/>
      <c r="WSG155" s="3"/>
      <c r="WSH155" s="3"/>
      <c r="WSI155" s="3"/>
      <c r="WSJ155" s="3"/>
      <c r="WSK155" s="3"/>
      <c r="WSL155" s="3"/>
      <c r="WSM155" s="3"/>
      <c r="WSN155" s="3"/>
      <c r="WSO155" s="3"/>
      <c r="WSP155" s="3"/>
      <c r="WSQ155" s="3"/>
      <c r="WSR155" s="3"/>
      <c r="WSS155" s="3"/>
      <c r="WST155" s="3"/>
      <c r="WSU155" s="3"/>
      <c r="WSV155" s="3"/>
      <c r="WSW155" s="3"/>
      <c r="WSX155" s="3"/>
      <c r="WSY155" s="3"/>
      <c r="WSZ155" s="3"/>
      <c r="WTA155" s="3"/>
      <c r="WTB155" s="3"/>
      <c r="WTC155" s="3"/>
      <c r="WTD155" s="3"/>
      <c r="WTE155" s="3"/>
      <c r="WTF155" s="3"/>
      <c r="WTG155" s="3"/>
      <c r="WTH155" s="3"/>
      <c r="WTI155" s="3"/>
      <c r="WTJ155" s="3"/>
      <c r="WTK155" s="3"/>
      <c r="WTL155" s="3"/>
      <c r="WTM155" s="3"/>
      <c r="WTN155" s="3"/>
      <c r="WTO155" s="3"/>
      <c r="WTP155" s="3"/>
      <c r="WTQ155" s="3"/>
      <c r="WTR155" s="3"/>
      <c r="WTS155" s="3"/>
      <c r="WTT155" s="3"/>
      <c r="WTU155" s="3"/>
      <c r="WTV155" s="3"/>
      <c r="WTW155" s="3"/>
      <c r="WTX155" s="3"/>
      <c r="WTY155" s="3"/>
      <c r="WTZ155" s="3"/>
      <c r="WUA155" s="3"/>
      <c r="WUB155" s="3"/>
      <c r="WUC155" s="3"/>
      <c r="WUD155" s="3"/>
      <c r="WUE155" s="3"/>
      <c r="WUF155" s="3"/>
      <c r="WUG155" s="3"/>
      <c r="WUH155" s="3"/>
      <c r="WUI155" s="3"/>
      <c r="WUJ155" s="3"/>
      <c r="WUK155" s="3"/>
      <c r="WUL155" s="3"/>
      <c r="WUM155" s="3"/>
      <c r="WUN155" s="3"/>
      <c r="WUO155" s="3"/>
      <c r="WUP155" s="3"/>
      <c r="WUQ155" s="3"/>
      <c r="WUR155" s="3"/>
      <c r="WUS155" s="3"/>
      <c r="WUT155" s="3"/>
      <c r="WUU155" s="3"/>
      <c r="WUV155" s="3"/>
      <c r="WUW155" s="3"/>
      <c r="WUX155" s="3"/>
      <c r="WUY155" s="3"/>
      <c r="WUZ155" s="3"/>
      <c r="WVA155" s="3"/>
      <c r="WVB155" s="3"/>
      <c r="WVC155" s="3"/>
      <c r="WVD155" s="3"/>
      <c r="WVE155" s="3"/>
      <c r="WVF155" s="3"/>
      <c r="WVG155" s="3"/>
      <c r="WVH155" s="3"/>
      <c r="WVI155" s="3"/>
      <c r="WVJ155" s="3"/>
      <c r="WVK155" s="3"/>
      <c r="WVL155" s="3"/>
      <c r="WVM155" s="3"/>
      <c r="WVN155" s="3"/>
      <c r="WVO155" s="3"/>
      <c r="WVP155" s="3"/>
      <c r="WVQ155" s="3"/>
      <c r="WVR155" s="3"/>
      <c r="WVS155" s="3"/>
      <c r="WVT155" s="3"/>
      <c r="WVU155" s="3"/>
      <c r="WVV155" s="3"/>
      <c r="WVW155" s="3"/>
      <c r="WVX155" s="3"/>
      <c r="WVY155" s="3"/>
      <c r="WVZ155" s="3"/>
      <c r="WWA155" s="3"/>
      <c r="WWB155" s="3"/>
      <c r="WWC155" s="3"/>
      <c r="WWD155" s="3"/>
      <c r="WWE155" s="3"/>
      <c r="WWF155" s="3"/>
      <c r="WWG155" s="3"/>
      <c r="WWH155" s="3"/>
      <c r="WWI155" s="3"/>
      <c r="WWJ155" s="3"/>
      <c r="WWK155" s="3"/>
      <c r="WWL155" s="3"/>
      <c r="WWM155" s="3"/>
      <c r="WWN155" s="3"/>
      <c r="WWO155" s="3"/>
      <c r="WWP155" s="3"/>
      <c r="WWQ155" s="3"/>
      <c r="WWR155" s="3"/>
      <c r="WWS155" s="3"/>
      <c r="WWT155" s="3"/>
      <c r="WWU155" s="3"/>
      <c r="WWV155" s="3"/>
      <c r="WWW155" s="3"/>
      <c r="WWX155" s="3"/>
      <c r="WWY155" s="3"/>
      <c r="WWZ155" s="3"/>
      <c r="WXA155" s="3"/>
      <c r="WXB155" s="3"/>
      <c r="WXC155" s="3"/>
      <c r="WXD155" s="3"/>
      <c r="WXE155" s="3"/>
      <c r="WXF155" s="3"/>
      <c r="WXG155" s="3"/>
      <c r="WXH155" s="3"/>
      <c r="WXI155" s="3"/>
      <c r="WXJ155" s="3"/>
      <c r="WXK155" s="3"/>
      <c r="WXL155" s="3"/>
      <c r="WXM155" s="3"/>
      <c r="WXN155" s="3"/>
      <c r="WXO155" s="3"/>
      <c r="WXP155" s="3"/>
      <c r="WXQ155" s="3"/>
      <c r="WXR155" s="3"/>
      <c r="WXS155" s="3"/>
      <c r="WXT155" s="3"/>
      <c r="WXU155" s="3"/>
      <c r="WXV155" s="3"/>
      <c r="WXW155" s="3"/>
      <c r="WXX155" s="3"/>
      <c r="WXY155" s="3"/>
      <c r="WXZ155" s="3"/>
      <c r="WYA155" s="3"/>
      <c r="WYB155" s="3"/>
      <c r="WYC155" s="3"/>
      <c r="WYD155" s="3"/>
      <c r="WYE155" s="3"/>
      <c r="WYF155" s="3"/>
      <c r="WYG155" s="3"/>
      <c r="WYH155" s="3"/>
      <c r="WYI155" s="3"/>
      <c r="WYJ155" s="3"/>
      <c r="WYK155" s="3"/>
      <c r="WYL155" s="3"/>
      <c r="WYM155" s="3"/>
      <c r="WYN155" s="3"/>
      <c r="WYO155" s="3"/>
      <c r="WYP155" s="3"/>
      <c r="WYQ155" s="3"/>
      <c r="WYR155" s="3"/>
      <c r="WYS155" s="3"/>
      <c r="WYT155" s="3"/>
      <c r="WYU155" s="3"/>
      <c r="WYV155" s="3"/>
      <c r="WYW155" s="3"/>
      <c r="WYX155" s="3"/>
      <c r="WYY155" s="3"/>
      <c r="WYZ155" s="3"/>
      <c r="WZA155" s="3"/>
      <c r="WZB155" s="3"/>
      <c r="WZC155" s="3"/>
      <c r="WZD155" s="3"/>
      <c r="WZE155" s="3"/>
      <c r="WZF155" s="3"/>
      <c r="WZG155" s="3"/>
      <c r="WZH155" s="3"/>
      <c r="WZI155" s="3"/>
      <c r="WZJ155" s="3"/>
      <c r="WZK155" s="3"/>
      <c r="WZL155" s="3"/>
      <c r="WZM155" s="3"/>
      <c r="WZN155" s="3"/>
      <c r="WZO155" s="3"/>
      <c r="WZP155" s="3"/>
      <c r="WZQ155" s="3"/>
      <c r="WZR155" s="3"/>
      <c r="WZS155" s="3"/>
      <c r="WZT155" s="3"/>
      <c r="WZU155" s="3"/>
      <c r="WZV155" s="3"/>
      <c r="WZW155" s="3"/>
      <c r="WZX155" s="3"/>
      <c r="WZY155" s="3"/>
      <c r="WZZ155" s="3"/>
      <c r="XAA155" s="3"/>
      <c r="XAB155" s="3"/>
      <c r="XAC155" s="3"/>
      <c r="XAD155" s="3"/>
      <c r="XAE155" s="3"/>
      <c r="XAF155" s="3"/>
      <c r="XAG155" s="3"/>
      <c r="XAH155" s="3"/>
      <c r="XAI155" s="3"/>
      <c r="XAJ155" s="3"/>
      <c r="XAK155" s="3"/>
      <c r="XAL155" s="3"/>
      <c r="XAM155" s="3"/>
      <c r="XAN155" s="3"/>
      <c r="XAO155" s="3"/>
      <c r="XAP155" s="3"/>
      <c r="XAQ155" s="3"/>
      <c r="XAR155" s="3"/>
      <c r="XAS155" s="3"/>
      <c r="XAT155" s="3"/>
      <c r="XAU155" s="3"/>
      <c r="XAV155" s="3"/>
      <c r="XAW155" s="3"/>
      <c r="XAX155" s="3"/>
      <c r="XAY155" s="3"/>
      <c r="XAZ155" s="3"/>
      <c r="XBA155" s="3"/>
      <c r="XBB155" s="3"/>
      <c r="XBC155" s="3"/>
      <c r="XBD155" s="3"/>
      <c r="XBE155" s="3"/>
      <c r="XBF155" s="3"/>
      <c r="XBG155" s="3"/>
      <c r="XBH155" s="3"/>
      <c r="XBI155" s="3"/>
      <c r="XBJ155" s="3"/>
      <c r="XBK155" s="3"/>
      <c r="XBL155" s="3"/>
      <c r="XBM155" s="3"/>
      <c r="XBN155" s="3"/>
      <c r="XBO155" s="3"/>
      <c r="XBP155" s="3"/>
      <c r="XBQ155" s="3"/>
      <c r="XBR155" s="3"/>
      <c r="XBS155" s="3"/>
      <c r="XBT155" s="3"/>
      <c r="XBU155" s="3"/>
      <c r="XBV155" s="3"/>
      <c r="XBW155" s="3"/>
      <c r="XBX155" s="3"/>
      <c r="XBY155" s="3"/>
      <c r="XBZ155" s="3"/>
      <c r="XCA155" s="3"/>
      <c r="XCB155" s="3"/>
      <c r="XCC155" s="3"/>
      <c r="XCD155" s="3"/>
      <c r="XCE155" s="3"/>
      <c r="XCF155" s="3"/>
      <c r="XCG155" s="3"/>
      <c r="XCH155" s="3"/>
      <c r="XCI155" s="3"/>
      <c r="XCJ155" s="3"/>
      <c r="XCK155" s="3"/>
      <c r="XCL155" s="3"/>
      <c r="XCM155" s="3"/>
      <c r="XCN155" s="3"/>
      <c r="XCO155" s="3"/>
      <c r="XCP155" s="3"/>
      <c r="XCQ155" s="3"/>
      <c r="XCR155" s="3"/>
      <c r="XCS155" s="3"/>
      <c r="XCT155" s="3"/>
      <c r="XCU155" s="3"/>
      <c r="XCV155" s="3"/>
      <c r="XCW155" s="3"/>
      <c r="XCX155" s="3"/>
      <c r="XCY155" s="3"/>
      <c r="XCZ155" s="3"/>
      <c r="XDA155" s="3"/>
      <c r="XDB155" s="3"/>
      <c r="XDC155" s="3"/>
    </row>
    <row r="156" spans="1:222 13494:16331" s="4" customFormat="1" ht="50.25" customHeight="1" x14ac:dyDescent="0.25">
      <c r="A156" s="16"/>
      <c r="B156" s="19"/>
      <c r="C156" s="19"/>
      <c r="D156" s="20"/>
      <c r="E156" s="11" t="s">
        <v>282</v>
      </c>
      <c r="F156" s="34" t="s">
        <v>278</v>
      </c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SXZ156" s="3"/>
      <c r="SYA156" s="3"/>
      <c r="SYB156" s="3"/>
      <c r="SYC156" s="3"/>
      <c r="SYD156" s="3"/>
      <c r="SYE156" s="3"/>
      <c r="SYF156" s="3"/>
      <c r="SYG156" s="3"/>
      <c r="SYH156" s="3"/>
      <c r="SYI156" s="3"/>
      <c r="SYJ156" s="3"/>
      <c r="SYK156" s="3"/>
      <c r="SYL156" s="3"/>
      <c r="SYM156" s="3"/>
      <c r="SYN156" s="3"/>
      <c r="SYO156" s="3"/>
      <c r="SYP156" s="3"/>
      <c r="SYQ156" s="3"/>
      <c r="SYR156" s="3"/>
      <c r="SYS156" s="3"/>
      <c r="SYT156" s="3"/>
      <c r="SYU156" s="3"/>
      <c r="SYV156" s="3"/>
      <c r="SYW156" s="3"/>
      <c r="SYX156" s="3"/>
      <c r="SYY156" s="3"/>
      <c r="SYZ156" s="3"/>
      <c r="SZA156" s="3"/>
      <c r="SZB156" s="3"/>
      <c r="SZC156" s="3"/>
      <c r="SZD156" s="3"/>
      <c r="SZE156" s="3"/>
      <c r="SZF156" s="3"/>
      <c r="SZG156" s="3"/>
      <c r="SZH156" s="3"/>
      <c r="SZI156" s="3"/>
      <c r="SZJ156" s="3"/>
      <c r="SZK156" s="3"/>
      <c r="SZL156" s="3"/>
      <c r="SZM156" s="3"/>
      <c r="SZN156" s="3"/>
      <c r="SZO156" s="3"/>
      <c r="SZP156" s="3"/>
      <c r="SZQ156" s="3"/>
      <c r="SZR156" s="3"/>
      <c r="SZS156" s="3"/>
      <c r="SZT156" s="3"/>
      <c r="SZU156" s="3"/>
      <c r="SZV156" s="3"/>
      <c r="SZW156" s="3"/>
      <c r="SZX156" s="3"/>
      <c r="SZY156" s="3"/>
      <c r="SZZ156" s="3"/>
      <c r="TAA156" s="3"/>
      <c r="TAB156" s="3"/>
      <c r="TAC156" s="3"/>
      <c r="TAD156" s="3"/>
      <c r="TAE156" s="3"/>
      <c r="TAF156" s="3"/>
      <c r="TAG156" s="3"/>
      <c r="TAH156" s="3"/>
      <c r="TAI156" s="3"/>
      <c r="TAJ156" s="3"/>
      <c r="TAK156" s="3"/>
      <c r="TAL156" s="3"/>
      <c r="TAM156" s="3"/>
      <c r="TAN156" s="3"/>
      <c r="TAO156" s="3"/>
      <c r="TAP156" s="3"/>
      <c r="TAQ156" s="3"/>
      <c r="TAR156" s="3"/>
      <c r="TAS156" s="3"/>
      <c r="TAT156" s="3"/>
      <c r="TAU156" s="3"/>
      <c r="TAV156" s="3"/>
      <c r="TAW156" s="3"/>
      <c r="TAX156" s="3"/>
      <c r="TAY156" s="3"/>
      <c r="TAZ156" s="3"/>
      <c r="TBA156" s="3"/>
      <c r="TBB156" s="3"/>
      <c r="TBC156" s="3"/>
      <c r="TBD156" s="3"/>
      <c r="TBE156" s="3"/>
      <c r="TBF156" s="3"/>
      <c r="TBG156" s="3"/>
      <c r="TBH156" s="3"/>
      <c r="TBI156" s="3"/>
      <c r="TBJ156" s="3"/>
      <c r="TBK156" s="3"/>
      <c r="TBL156" s="3"/>
      <c r="TBM156" s="3"/>
      <c r="TBN156" s="3"/>
      <c r="TBO156" s="3"/>
      <c r="TBP156" s="3"/>
      <c r="TBQ156" s="3"/>
      <c r="TBR156" s="3"/>
      <c r="TBS156" s="3"/>
      <c r="TBT156" s="3"/>
      <c r="TBU156" s="3"/>
      <c r="TBV156" s="3"/>
      <c r="TBW156" s="3"/>
      <c r="TBX156" s="3"/>
      <c r="TBY156" s="3"/>
      <c r="TBZ156" s="3"/>
      <c r="TCA156" s="3"/>
      <c r="TCB156" s="3"/>
      <c r="TCC156" s="3"/>
      <c r="TCD156" s="3"/>
      <c r="TCE156" s="3"/>
      <c r="TCF156" s="3"/>
      <c r="TCG156" s="3"/>
      <c r="TCH156" s="3"/>
      <c r="TCI156" s="3"/>
      <c r="TCJ156" s="3"/>
      <c r="TCK156" s="3"/>
      <c r="TCL156" s="3"/>
      <c r="TCM156" s="3"/>
      <c r="TCN156" s="3"/>
      <c r="TCO156" s="3"/>
      <c r="TCP156" s="3"/>
      <c r="TCQ156" s="3"/>
      <c r="TCR156" s="3"/>
      <c r="TCS156" s="3"/>
      <c r="TCT156" s="3"/>
      <c r="TCU156" s="3"/>
      <c r="TCV156" s="3"/>
      <c r="TCW156" s="3"/>
      <c r="TCX156" s="3"/>
      <c r="TCY156" s="3"/>
      <c r="TCZ156" s="3"/>
      <c r="TDA156" s="3"/>
      <c r="TDB156" s="3"/>
      <c r="TDC156" s="3"/>
      <c r="TDD156" s="3"/>
      <c r="TDE156" s="3"/>
      <c r="TDF156" s="3"/>
      <c r="TDG156" s="3"/>
      <c r="TDH156" s="3"/>
      <c r="TDI156" s="3"/>
      <c r="TDJ156" s="3"/>
      <c r="TDK156" s="3"/>
      <c r="TDL156" s="3"/>
      <c r="TDM156" s="3"/>
      <c r="TDN156" s="3"/>
      <c r="TDO156" s="3"/>
      <c r="TDP156" s="3"/>
      <c r="TDQ156" s="3"/>
      <c r="TDR156" s="3"/>
      <c r="TDS156" s="3"/>
      <c r="TDT156" s="3"/>
      <c r="TDU156" s="3"/>
      <c r="TDV156" s="3"/>
      <c r="TDW156" s="3"/>
      <c r="TDX156" s="3"/>
      <c r="TDY156" s="3"/>
      <c r="TDZ156" s="3"/>
      <c r="TEA156" s="3"/>
      <c r="TEB156" s="3"/>
      <c r="TEC156" s="3"/>
      <c r="TED156" s="3"/>
      <c r="TEE156" s="3"/>
      <c r="TEF156" s="3"/>
      <c r="TEG156" s="3"/>
      <c r="TEH156" s="3"/>
      <c r="TEI156" s="3"/>
      <c r="TEJ156" s="3"/>
      <c r="TEK156" s="3"/>
      <c r="TEL156" s="3"/>
      <c r="TEM156" s="3"/>
      <c r="TEN156" s="3"/>
      <c r="TEO156" s="3"/>
      <c r="TEP156" s="3"/>
      <c r="TEQ156" s="3"/>
      <c r="TER156" s="3"/>
      <c r="TES156" s="3"/>
      <c r="TET156" s="3"/>
      <c r="TEU156" s="3"/>
      <c r="TEV156" s="3"/>
      <c r="TEW156" s="3"/>
      <c r="TEX156" s="3"/>
      <c r="TEY156" s="3"/>
      <c r="TEZ156" s="3"/>
      <c r="TFA156" s="3"/>
      <c r="TFB156" s="3"/>
      <c r="TFC156" s="3"/>
      <c r="TFD156" s="3"/>
      <c r="TFE156" s="3"/>
      <c r="TFF156" s="3"/>
      <c r="TFG156" s="3"/>
      <c r="TFH156" s="3"/>
      <c r="TFI156" s="3"/>
      <c r="TFJ156" s="3"/>
      <c r="TFK156" s="3"/>
      <c r="TFL156" s="3"/>
      <c r="TFM156" s="3"/>
      <c r="TFN156" s="3"/>
      <c r="TFO156" s="3"/>
      <c r="TFP156" s="3"/>
      <c r="TFQ156" s="3"/>
      <c r="TFR156" s="3"/>
      <c r="TFS156" s="3"/>
      <c r="TFT156" s="3"/>
      <c r="TFU156" s="3"/>
      <c r="TFV156" s="3"/>
      <c r="TFW156" s="3"/>
      <c r="TFX156" s="3"/>
      <c r="TFY156" s="3"/>
      <c r="TFZ156" s="3"/>
      <c r="TGA156" s="3"/>
      <c r="TGB156" s="3"/>
      <c r="TGC156" s="3"/>
      <c r="TGD156" s="3"/>
      <c r="TGE156" s="3"/>
      <c r="TGF156" s="3"/>
      <c r="TGG156" s="3"/>
      <c r="TGH156" s="3"/>
      <c r="TGI156" s="3"/>
      <c r="TGJ156" s="3"/>
      <c r="TGK156" s="3"/>
      <c r="TGL156" s="3"/>
      <c r="TGM156" s="3"/>
      <c r="TGN156" s="3"/>
      <c r="TGO156" s="3"/>
      <c r="TGP156" s="3"/>
      <c r="TGQ156" s="3"/>
      <c r="TGR156" s="3"/>
      <c r="TGS156" s="3"/>
      <c r="TGT156" s="3"/>
      <c r="TGU156" s="3"/>
      <c r="TGV156" s="3"/>
      <c r="TGW156" s="3"/>
      <c r="TGX156" s="3"/>
      <c r="TGY156" s="3"/>
      <c r="TGZ156" s="3"/>
      <c r="THA156" s="3"/>
      <c r="THB156" s="3"/>
      <c r="THC156" s="3"/>
      <c r="THD156" s="3"/>
      <c r="THE156" s="3"/>
      <c r="THF156" s="3"/>
      <c r="THG156" s="3"/>
      <c r="THH156" s="3"/>
      <c r="THI156" s="3"/>
      <c r="THJ156" s="3"/>
      <c r="THK156" s="3"/>
      <c r="THL156" s="3"/>
      <c r="THM156" s="3"/>
      <c r="THN156" s="3"/>
      <c r="THO156" s="3"/>
      <c r="THP156" s="3"/>
      <c r="THQ156" s="3"/>
      <c r="THR156" s="3"/>
      <c r="THS156" s="3"/>
      <c r="THT156" s="3"/>
      <c r="THU156" s="3"/>
      <c r="THV156" s="3"/>
      <c r="THW156" s="3"/>
      <c r="THX156" s="3"/>
      <c r="THY156" s="3"/>
      <c r="THZ156" s="3"/>
      <c r="TIA156" s="3"/>
      <c r="TIB156" s="3"/>
      <c r="TIC156" s="3"/>
      <c r="TID156" s="3"/>
      <c r="TIE156" s="3"/>
      <c r="TIF156" s="3"/>
      <c r="TIG156" s="3"/>
      <c r="TIH156" s="3"/>
      <c r="TII156" s="3"/>
      <c r="TIJ156" s="3"/>
      <c r="TIK156" s="3"/>
      <c r="TIL156" s="3"/>
      <c r="TIM156" s="3"/>
      <c r="TIN156" s="3"/>
      <c r="TIO156" s="3"/>
      <c r="TIP156" s="3"/>
      <c r="TIQ156" s="3"/>
      <c r="TIR156" s="3"/>
      <c r="TIS156" s="3"/>
      <c r="TIT156" s="3"/>
      <c r="TIU156" s="3"/>
      <c r="TIV156" s="3"/>
      <c r="TIW156" s="3"/>
      <c r="TIX156" s="3"/>
      <c r="TIY156" s="3"/>
      <c r="TIZ156" s="3"/>
      <c r="TJA156" s="3"/>
      <c r="TJB156" s="3"/>
      <c r="TJC156" s="3"/>
      <c r="TJD156" s="3"/>
      <c r="TJE156" s="3"/>
      <c r="TJF156" s="3"/>
      <c r="TJG156" s="3"/>
      <c r="TJH156" s="3"/>
      <c r="TJI156" s="3"/>
      <c r="TJJ156" s="3"/>
      <c r="TJK156" s="3"/>
      <c r="TJL156" s="3"/>
      <c r="TJM156" s="3"/>
      <c r="TJN156" s="3"/>
      <c r="TJO156" s="3"/>
      <c r="TJP156" s="3"/>
      <c r="TJQ156" s="3"/>
      <c r="TJR156" s="3"/>
      <c r="TJS156" s="3"/>
      <c r="TJT156" s="3"/>
      <c r="TJU156" s="3"/>
      <c r="TJV156" s="3"/>
      <c r="TJW156" s="3"/>
      <c r="TJX156" s="3"/>
      <c r="TJY156" s="3"/>
      <c r="TJZ156" s="3"/>
      <c r="TKA156" s="3"/>
      <c r="TKB156" s="3"/>
      <c r="TKC156" s="3"/>
      <c r="TKD156" s="3"/>
      <c r="TKE156" s="3"/>
      <c r="TKF156" s="3"/>
      <c r="TKG156" s="3"/>
      <c r="TKH156" s="3"/>
      <c r="TKI156" s="3"/>
      <c r="TKJ156" s="3"/>
      <c r="TKK156" s="3"/>
      <c r="TKL156" s="3"/>
      <c r="TKM156" s="3"/>
      <c r="TKN156" s="3"/>
      <c r="TKO156" s="3"/>
      <c r="TKP156" s="3"/>
      <c r="TKQ156" s="3"/>
      <c r="TKR156" s="3"/>
      <c r="TKS156" s="3"/>
      <c r="TKT156" s="3"/>
      <c r="TKU156" s="3"/>
      <c r="TKV156" s="3"/>
      <c r="TKW156" s="3"/>
      <c r="TKX156" s="3"/>
      <c r="TKY156" s="3"/>
      <c r="TKZ156" s="3"/>
      <c r="TLA156" s="3"/>
      <c r="TLB156" s="3"/>
      <c r="TLC156" s="3"/>
      <c r="TLD156" s="3"/>
      <c r="TLE156" s="3"/>
      <c r="TLF156" s="3"/>
      <c r="TLG156" s="3"/>
      <c r="TLH156" s="3"/>
      <c r="TLI156" s="3"/>
      <c r="TLJ156" s="3"/>
      <c r="TLK156" s="3"/>
      <c r="TLL156" s="3"/>
      <c r="TLM156" s="3"/>
      <c r="TLN156" s="3"/>
      <c r="TLO156" s="3"/>
      <c r="TLP156" s="3"/>
      <c r="TLQ156" s="3"/>
      <c r="TLR156" s="3"/>
      <c r="TLS156" s="3"/>
      <c r="TLT156" s="3"/>
      <c r="TLU156" s="3"/>
      <c r="TLV156" s="3"/>
      <c r="TLW156" s="3"/>
      <c r="TLX156" s="3"/>
      <c r="TLY156" s="3"/>
      <c r="TLZ156" s="3"/>
      <c r="TMA156" s="3"/>
      <c r="TMB156" s="3"/>
      <c r="TMC156" s="3"/>
      <c r="TMD156" s="3"/>
      <c r="TME156" s="3"/>
      <c r="TMF156" s="3"/>
      <c r="TMG156" s="3"/>
      <c r="TMH156" s="3"/>
      <c r="TMI156" s="3"/>
      <c r="TMJ156" s="3"/>
      <c r="TMK156" s="3"/>
      <c r="TML156" s="3"/>
      <c r="TMM156" s="3"/>
      <c r="TMN156" s="3"/>
      <c r="TMO156" s="3"/>
      <c r="TMP156" s="3"/>
      <c r="TMQ156" s="3"/>
      <c r="TMR156" s="3"/>
      <c r="TMS156" s="3"/>
      <c r="TMT156" s="3"/>
      <c r="TMU156" s="3"/>
      <c r="TMV156" s="3"/>
      <c r="TMW156" s="3"/>
      <c r="TMX156" s="3"/>
      <c r="TMY156" s="3"/>
      <c r="TMZ156" s="3"/>
      <c r="TNA156" s="3"/>
      <c r="TNB156" s="3"/>
      <c r="TNC156" s="3"/>
      <c r="TND156" s="3"/>
      <c r="TNE156" s="3"/>
      <c r="TNF156" s="3"/>
      <c r="TNG156" s="3"/>
      <c r="TNH156" s="3"/>
      <c r="TNI156" s="3"/>
      <c r="TNJ156" s="3"/>
      <c r="TNK156" s="3"/>
      <c r="TNL156" s="3"/>
      <c r="TNM156" s="3"/>
      <c r="TNN156" s="3"/>
      <c r="TNO156" s="3"/>
      <c r="TNP156" s="3"/>
      <c r="TNQ156" s="3"/>
      <c r="TNR156" s="3"/>
      <c r="TNS156" s="3"/>
      <c r="TNT156" s="3"/>
      <c r="TNU156" s="3"/>
      <c r="TNV156" s="3"/>
      <c r="TNW156" s="3"/>
      <c r="TNX156" s="3"/>
      <c r="TNY156" s="3"/>
      <c r="TNZ156" s="3"/>
      <c r="TOA156" s="3"/>
      <c r="TOB156" s="3"/>
      <c r="TOC156" s="3"/>
      <c r="TOD156" s="3"/>
      <c r="TOE156" s="3"/>
      <c r="TOF156" s="3"/>
      <c r="TOG156" s="3"/>
      <c r="TOH156" s="3"/>
      <c r="TOI156" s="3"/>
      <c r="TOJ156" s="3"/>
      <c r="TOK156" s="3"/>
      <c r="TOL156" s="3"/>
      <c r="TOM156" s="3"/>
      <c r="TON156" s="3"/>
      <c r="TOO156" s="3"/>
      <c r="TOP156" s="3"/>
      <c r="TOQ156" s="3"/>
      <c r="TOR156" s="3"/>
      <c r="TOS156" s="3"/>
      <c r="TOT156" s="3"/>
      <c r="TOU156" s="3"/>
      <c r="TOV156" s="3"/>
      <c r="TOW156" s="3"/>
      <c r="TOX156" s="3"/>
      <c r="TOY156" s="3"/>
      <c r="TOZ156" s="3"/>
      <c r="TPA156" s="3"/>
      <c r="TPB156" s="3"/>
      <c r="TPC156" s="3"/>
      <c r="TPD156" s="3"/>
      <c r="TPE156" s="3"/>
      <c r="TPF156" s="3"/>
      <c r="TPG156" s="3"/>
      <c r="TPH156" s="3"/>
      <c r="TPI156" s="3"/>
      <c r="TPJ156" s="3"/>
      <c r="TPK156" s="3"/>
      <c r="TPL156" s="3"/>
      <c r="TPM156" s="3"/>
      <c r="TPN156" s="3"/>
      <c r="TPO156" s="3"/>
      <c r="TPP156" s="3"/>
      <c r="TPQ156" s="3"/>
      <c r="TPR156" s="3"/>
      <c r="TPS156" s="3"/>
      <c r="TPT156" s="3"/>
      <c r="TPU156" s="3"/>
      <c r="TPV156" s="3"/>
      <c r="TPW156" s="3"/>
      <c r="TPX156" s="3"/>
      <c r="TPY156" s="3"/>
      <c r="TPZ156" s="3"/>
      <c r="TQA156" s="3"/>
      <c r="TQB156" s="3"/>
      <c r="TQC156" s="3"/>
      <c r="TQD156" s="3"/>
      <c r="TQE156" s="3"/>
      <c r="TQF156" s="3"/>
      <c r="TQG156" s="3"/>
      <c r="TQH156" s="3"/>
      <c r="TQI156" s="3"/>
      <c r="TQJ156" s="3"/>
      <c r="TQK156" s="3"/>
      <c r="TQL156" s="3"/>
      <c r="TQM156" s="3"/>
      <c r="TQN156" s="3"/>
      <c r="TQO156" s="3"/>
      <c r="TQP156" s="3"/>
      <c r="TQQ156" s="3"/>
      <c r="TQR156" s="3"/>
      <c r="TQS156" s="3"/>
      <c r="TQT156" s="3"/>
      <c r="TQU156" s="3"/>
      <c r="TQV156" s="3"/>
      <c r="TQW156" s="3"/>
      <c r="TQX156" s="3"/>
      <c r="TQY156" s="3"/>
      <c r="TQZ156" s="3"/>
      <c r="TRA156" s="3"/>
      <c r="TRB156" s="3"/>
      <c r="TRC156" s="3"/>
      <c r="TRD156" s="3"/>
      <c r="TRE156" s="3"/>
      <c r="TRF156" s="3"/>
      <c r="TRG156" s="3"/>
      <c r="TRH156" s="3"/>
      <c r="TRI156" s="3"/>
      <c r="TRJ156" s="3"/>
      <c r="TRK156" s="3"/>
      <c r="TRL156" s="3"/>
      <c r="TRM156" s="3"/>
      <c r="TRN156" s="3"/>
      <c r="TRO156" s="3"/>
      <c r="TRP156" s="3"/>
      <c r="TRQ156" s="3"/>
      <c r="TRR156" s="3"/>
      <c r="TRS156" s="3"/>
      <c r="TRT156" s="3"/>
      <c r="TRU156" s="3"/>
      <c r="TRV156" s="3"/>
      <c r="TRW156" s="3"/>
      <c r="TRX156" s="3"/>
      <c r="TRY156" s="3"/>
      <c r="TRZ156" s="3"/>
      <c r="TSA156" s="3"/>
      <c r="TSB156" s="3"/>
      <c r="TSC156" s="3"/>
      <c r="TSD156" s="3"/>
      <c r="TSE156" s="3"/>
      <c r="TSF156" s="3"/>
      <c r="TSG156" s="3"/>
      <c r="TSH156" s="3"/>
      <c r="TSI156" s="3"/>
      <c r="TSJ156" s="3"/>
      <c r="TSK156" s="3"/>
      <c r="TSL156" s="3"/>
      <c r="TSM156" s="3"/>
      <c r="TSN156" s="3"/>
      <c r="TSO156" s="3"/>
      <c r="TSP156" s="3"/>
      <c r="TSQ156" s="3"/>
      <c r="TSR156" s="3"/>
      <c r="TSS156" s="3"/>
      <c r="TST156" s="3"/>
      <c r="TSU156" s="3"/>
      <c r="TSV156" s="3"/>
      <c r="TSW156" s="3"/>
      <c r="TSX156" s="3"/>
      <c r="TSY156" s="3"/>
      <c r="TSZ156" s="3"/>
      <c r="TTA156" s="3"/>
      <c r="TTB156" s="3"/>
      <c r="TTC156" s="3"/>
      <c r="TTD156" s="3"/>
      <c r="TTE156" s="3"/>
      <c r="TTF156" s="3"/>
      <c r="TTG156" s="3"/>
      <c r="TTH156" s="3"/>
      <c r="TTI156" s="3"/>
      <c r="TTJ156" s="3"/>
      <c r="TTK156" s="3"/>
      <c r="TTL156" s="3"/>
      <c r="TTM156" s="3"/>
      <c r="TTN156" s="3"/>
      <c r="TTO156" s="3"/>
      <c r="TTP156" s="3"/>
      <c r="TTQ156" s="3"/>
      <c r="TTR156" s="3"/>
      <c r="TTS156" s="3"/>
      <c r="TTT156" s="3"/>
      <c r="TTU156" s="3"/>
      <c r="TTV156" s="3"/>
      <c r="TTW156" s="3"/>
      <c r="TTX156" s="3"/>
      <c r="TTY156" s="3"/>
      <c r="TTZ156" s="3"/>
      <c r="TUA156" s="3"/>
      <c r="TUB156" s="3"/>
      <c r="TUC156" s="3"/>
      <c r="TUD156" s="3"/>
      <c r="TUE156" s="3"/>
      <c r="TUF156" s="3"/>
      <c r="TUG156" s="3"/>
      <c r="TUH156" s="3"/>
      <c r="TUI156" s="3"/>
      <c r="TUJ156" s="3"/>
      <c r="TUK156" s="3"/>
      <c r="TUL156" s="3"/>
      <c r="TUM156" s="3"/>
      <c r="TUN156" s="3"/>
      <c r="TUO156" s="3"/>
      <c r="TUP156" s="3"/>
      <c r="TUQ156" s="3"/>
      <c r="TUR156" s="3"/>
      <c r="TUS156" s="3"/>
      <c r="TUT156" s="3"/>
      <c r="TUU156" s="3"/>
      <c r="TUV156" s="3"/>
      <c r="TUW156" s="3"/>
      <c r="TUX156" s="3"/>
      <c r="TUY156" s="3"/>
      <c r="TUZ156" s="3"/>
      <c r="TVA156" s="3"/>
      <c r="TVB156" s="3"/>
      <c r="TVC156" s="3"/>
      <c r="TVD156" s="3"/>
      <c r="TVE156" s="3"/>
      <c r="TVF156" s="3"/>
      <c r="TVG156" s="3"/>
      <c r="TVH156" s="3"/>
      <c r="TVI156" s="3"/>
      <c r="TVJ156" s="3"/>
      <c r="TVK156" s="3"/>
      <c r="TVL156" s="3"/>
      <c r="TVM156" s="3"/>
      <c r="TVN156" s="3"/>
      <c r="TVO156" s="3"/>
      <c r="TVP156" s="3"/>
      <c r="TVQ156" s="3"/>
      <c r="TVR156" s="3"/>
      <c r="TVS156" s="3"/>
      <c r="TVT156" s="3"/>
      <c r="TVU156" s="3"/>
      <c r="TVV156" s="3"/>
      <c r="TVW156" s="3"/>
      <c r="TVX156" s="3"/>
      <c r="TVY156" s="3"/>
      <c r="TVZ156" s="3"/>
      <c r="TWA156" s="3"/>
      <c r="TWB156" s="3"/>
      <c r="TWC156" s="3"/>
      <c r="TWD156" s="3"/>
      <c r="TWE156" s="3"/>
      <c r="TWF156" s="3"/>
      <c r="TWG156" s="3"/>
      <c r="TWH156" s="3"/>
      <c r="TWI156" s="3"/>
      <c r="TWJ156" s="3"/>
      <c r="TWK156" s="3"/>
      <c r="TWL156" s="3"/>
      <c r="TWM156" s="3"/>
      <c r="TWN156" s="3"/>
      <c r="TWO156" s="3"/>
      <c r="TWP156" s="3"/>
      <c r="TWQ156" s="3"/>
      <c r="TWR156" s="3"/>
      <c r="TWS156" s="3"/>
      <c r="TWT156" s="3"/>
      <c r="TWU156" s="3"/>
      <c r="TWV156" s="3"/>
      <c r="TWW156" s="3"/>
      <c r="TWX156" s="3"/>
      <c r="TWY156" s="3"/>
      <c r="TWZ156" s="3"/>
      <c r="TXA156" s="3"/>
      <c r="TXB156" s="3"/>
      <c r="TXC156" s="3"/>
      <c r="TXD156" s="3"/>
      <c r="TXE156" s="3"/>
      <c r="TXF156" s="3"/>
      <c r="TXG156" s="3"/>
      <c r="TXH156" s="3"/>
      <c r="TXI156" s="3"/>
      <c r="TXJ156" s="3"/>
      <c r="TXK156" s="3"/>
      <c r="TXL156" s="3"/>
      <c r="TXM156" s="3"/>
      <c r="TXN156" s="3"/>
      <c r="TXO156" s="3"/>
      <c r="TXP156" s="3"/>
      <c r="TXQ156" s="3"/>
      <c r="TXR156" s="3"/>
      <c r="TXS156" s="3"/>
      <c r="TXT156" s="3"/>
      <c r="TXU156" s="3"/>
      <c r="TXV156" s="3"/>
      <c r="TXW156" s="3"/>
      <c r="TXX156" s="3"/>
      <c r="TXY156" s="3"/>
      <c r="TXZ156" s="3"/>
      <c r="TYA156" s="3"/>
      <c r="TYB156" s="3"/>
      <c r="TYC156" s="3"/>
      <c r="TYD156" s="3"/>
      <c r="TYE156" s="3"/>
      <c r="TYF156" s="3"/>
      <c r="TYG156" s="3"/>
      <c r="TYH156" s="3"/>
      <c r="TYI156" s="3"/>
      <c r="TYJ156" s="3"/>
      <c r="TYK156" s="3"/>
      <c r="TYL156" s="3"/>
      <c r="TYM156" s="3"/>
      <c r="TYN156" s="3"/>
      <c r="TYO156" s="3"/>
      <c r="TYP156" s="3"/>
      <c r="TYQ156" s="3"/>
      <c r="TYR156" s="3"/>
      <c r="TYS156" s="3"/>
      <c r="TYT156" s="3"/>
      <c r="TYU156" s="3"/>
      <c r="TYV156" s="3"/>
      <c r="TYW156" s="3"/>
      <c r="TYX156" s="3"/>
      <c r="TYY156" s="3"/>
      <c r="TYZ156" s="3"/>
      <c r="TZA156" s="3"/>
      <c r="TZB156" s="3"/>
      <c r="TZC156" s="3"/>
      <c r="TZD156" s="3"/>
      <c r="TZE156" s="3"/>
      <c r="TZF156" s="3"/>
      <c r="TZG156" s="3"/>
      <c r="TZH156" s="3"/>
      <c r="TZI156" s="3"/>
      <c r="TZJ156" s="3"/>
      <c r="TZK156" s="3"/>
      <c r="TZL156" s="3"/>
      <c r="TZM156" s="3"/>
      <c r="TZN156" s="3"/>
      <c r="TZO156" s="3"/>
      <c r="TZP156" s="3"/>
      <c r="TZQ156" s="3"/>
      <c r="TZR156" s="3"/>
      <c r="TZS156" s="3"/>
      <c r="TZT156" s="3"/>
      <c r="TZU156" s="3"/>
      <c r="TZV156" s="3"/>
      <c r="TZW156" s="3"/>
      <c r="TZX156" s="3"/>
      <c r="TZY156" s="3"/>
      <c r="TZZ156" s="3"/>
      <c r="UAA156" s="3"/>
      <c r="UAB156" s="3"/>
      <c r="UAC156" s="3"/>
      <c r="UAD156" s="3"/>
      <c r="UAE156" s="3"/>
      <c r="UAF156" s="3"/>
      <c r="UAG156" s="3"/>
      <c r="UAH156" s="3"/>
      <c r="UAI156" s="3"/>
      <c r="UAJ156" s="3"/>
      <c r="UAK156" s="3"/>
      <c r="UAL156" s="3"/>
      <c r="UAM156" s="3"/>
      <c r="UAN156" s="3"/>
      <c r="UAO156" s="3"/>
      <c r="UAP156" s="3"/>
      <c r="UAQ156" s="3"/>
      <c r="UAR156" s="3"/>
      <c r="UAS156" s="3"/>
      <c r="UAT156" s="3"/>
      <c r="UAU156" s="3"/>
      <c r="UAV156" s="3"/>
      <c r="UAW156" s="3"/>
      <c r="UAX156" s="3"/>
      <c r="UAY156" s="3"/>
      <c r="UAZ156" s="3"/>
      <c r="UBA156" s="3"/>
      <c r="UBB156" s="3"/>
      <c r="UBC156" s="3"/>
      <c r="UBD156" s="3"/>
      <c r="UBE156" s="3"/>
      <c r="UBF156" s="3"/>
      <c r="UBG156" s="3"/>
      <c r="UBH156" s="3"/>
      <c r="UBI156" s="3"/>
      <c r="UBJ156" s="3"/>
      <c r="UBK156" s="3"/>
      <c r="UBL156" s="3"/>
      <c r="UBM156" s="3"/>
      <c r="UBN156" s="3"/>
      <c r="UBO156" s="3"/>
      <c r="UBP156" s="3"/>
      <c r="UBQ156" s="3"/>
      <c r="UBR156" s="3"/>
      <c r="UBS156" s="3"/>
      <c r="UBT156" s="3"/>
      <c r="UBU156" s="3"/>
      <c r="UBV156" s="3"/>
      <c r="UBW156" s="3"/>
      <c r="UBX156" s="3"/>
      <c r="UBY156" s="3"/>
      <c r="UBZ156" s="3"/>
      <c r="UCA156" s="3"/>
      <c r="UCB156" s="3"/>
      <c r="UCC156" s="3"/>
      <c r="UCD156" s="3"/>
      <c r="UCE156" s="3"/>
      <c r="UCF156" s="3"/>
      <c r="UCG156" s="3"/>
      <c r="UCH156" s="3"/>
      <c r="UCI156" s="3"/>
      <c r="UCJ156" s="3"/>
      <c r="UCK156" s="3"/>
      <c r="UCL156" s="3"/>
      <c r="UCM156" s="3"/>
      <c r="UCN156" s="3"/>
      <c r="UCO156" s="3"/>
      <c r="UCP156" s="3"/>
      <c r="UCQ156" s="3"/>
      <c r="UCR156" s="3"/>
      <c r="UCS156" s="3"/>
      <c r="UCT156" s="3"/>
      <c r="UCU156" s="3"/>
      <c r="UCV156" s="3"/>
      <c r="UCW156" s="3"/>
      <c r="UCX156" s="3"/>
      <c r="UCY156" s="3"/>
      <c r="UCZ156" s="3"/>
      <c r="UDA156" s="3"/>
      <c r="UDB156" s="3"/>
      <c r="UDC156" s="3"/>
      <c r="UDD156" s="3"/>
      <c r="UDE156" s="3"/>
      <c r="UDF156" s="3"/>
      <c r="UDG156" s="3"/>
      <c r="UDH156" s="3"/>
      <c r="UDI156" s="3"/>
      <c r="UDJ156" s="3"/>
      <c r="UDK156" s="3"/>
      <c r="UDL156" s="3"/>
      <c r="UDM156" s="3"/>
      <c r="UDN156" s="3"/>
      <c r="UDO156" s="3"/>
      <c r="UDP156" s="3"/>
      <c r="UDQ156" s="3"/>
      <c r="UDR156" s="3"/>
      <c r="UDS156" s="3"/>
      <c r="UDT156" s="3"/>
      <c r="UDU156" s="3"/>
      <c r="UDV156" s="3"/>
      <c r="UDW156" s="3"/>
      <c r="UDX156" s="3"/>
      <c r="UDY156" s="3"/>
      <c r="UDZ156" s="3"/>
      <c r="UEA156" s="3"/>
      <c r="UEB156" s="3"/>
      <c r="UEC156" s="3"/>
      <c r="UED156" s="3"/>
      <c r="UEE156" s="3"/>
      <c r="UEF156" s="3"/>
      <c r="UEG156" s="3"/>
      <c r="UEH156" s="3"/>
      <c r="UEI156" s="3"/>
      <c r="UEJ156" s="3"/>
      <c r="UEK156" s="3"/>
      <c r="UEL156" s="3"/>
      <c r="UEM156" s="3"/>
      <c r="UEN156" s="3"/>
      <c r="UEO156" s="3"/>
      <c r="UEP156" s="3"/>
      <c r="UEQ156" s="3"/>
      <c r="UER156" s="3"/>
      <c r="UES156" s="3"/>
      <c r="UET156" s="3"/>
      <c r="UEU156" s="3"/>
      <c r="UEV156" s="3"/>
      <c r="UEW156" s="3"/>
      <c r="UEX156" s="3"/>
      <c r="UEY156" s="3"/>
      <c r="UEZ156" s="3"/>
      <c r="UFA156" s="3"/>
      <c r="UFB156" s="3"/>
      <c r="UFC156" s="3"/>
      <c r="UFD156" s="3"/>
      <c r="UFE156" s="3"/>
      <c r="UFF156" s="3"/>
      <c r="UFG156" s="3"/>
      <c r="UFH156" s="3"/>
      <c r="UFI156" s="3"/>
      <c r="UFJ156" s="3"/>
      <c r="UFK156" s="3"/>
      <c r="UFL156" s="3"/>
      <c r="UFM156" s="3"/>
      <c r="UFN156" s="3"/>
      <c r="UFO156" s="3"/>
      <c r="UFP156" s="3"/>
      <c r="UFQ156" s="3"/>
      <c r="UFR156" s="3"/>
      <c r="UFS156" s="3"/>
      <c r="UFT156" s="3"/>
      <c r="UFU156" s="3"/>
      <c r="UFV156" s="3"/>
      <c r="UFW156" s="3"/>
      <c r="UFX156" s="3"/>
      <c r="UFY156" s="3"/>
      <c r="UFZ156" s="3"/>
      <c r="UGA156" s="3"/>
      <c r="UGB156" s="3"/>
      <c r="UGC156" s="3"/>
      <c r="UGD156" s="3"/>
      <c r="UGE156" s="3"/>
      <c r="UGF156" s="3"/>
      <c r="UGG156" s="3"/>
      <c r="UGH156" s="3"/>
      <c r="UGI156" s="3"/>
      <c r="UGJ156" s="3"/>
      <c r="UGK156" s="3"/>
      <c r="UGL156" s="3"/>
      <c r="UGM156" s="3"/>
      <c r="UGN156" s="3"/>
      <c r="UGO156" s="3"/>
      <c r="UGP156" s="3"/>
      <c r="UGQ156" s="3"/>
      <c r="UGR156" s="3"/>
      <c r="UGS156" s="3"/>
      <c r="UGT156" s="3"/>
      <c r="UGU156" s="3"/>
      <c r="UGV156" s="3"/>
      <c r="UGW156" s="3"/>
      <c r="UGX156" s="3"/>
      <c r="UGY156" s="3"/>
      <c r="UGZ156" s="3"/>
      <c r="UHA156" s="3"/>
      <c r="UHB156" s="3"/>
      <c r="UHC156" s="3"/>
      <c r="UHD156" s="3"/>
      <c r="UHE156" s="3"/>
      <c r="UHF156" s="3"/>
      <c r="UHG156" s="3"/>
      <c r="UHH156" s="3"/>
      <c r="UHI156" s="3"/>
      <c r="UHJ156" s="3"/>
      <c r="UHK156" s="3"/>
      <c r="UHL156" s="3"/>
      <c r="UHM156" s="3"/>
      <c r="UHN156" s="3"/>
      <c r="UHO156" s="3"/>
      <c r="UHP156" s="3"/>
      <c r="UHQ156" s="3"/>
      <c r="UHR156" s="3"/>
      <c r="UHS156" s="3"/>
      <c r="UHT156" s="3"/>
      <c r="UHU156" s="3"/>
      <c r="UHV156" s="3"/>
      <c r="UHW156" s="3"/>
      <c r="UHX156" s="3"/>
      <c r="UHY156" s="3"/>
      <c r="UHZ156" s="3"/>
      <c r="UIA156" s="3"/>
      <c r="UIB156" s="3"/>
      <c r="UIC156" s="3"/>
      <c r="UID156" s="3"/>
      <c r="UIE156" s="3"/>
      <c r="UIF156" s="3"/>
      <c r="UIG156" s="3"/>
      <c r="UIH156" s="3"/>
      <c r="UII156" s="3"/>
      <c r="UIJ156" s="3"/>
      <c r="UIK156" s="3"/>
      <c r="UIL156" s="3"/>
      <c r="UIM156" s="3"/>
      <c r="UIN156" s="3"/>
      <c r="UIO156" s="3"/>
      <c r="UIP156" s="3"/>
      <c r="UIQ156" s="3"/>
      <c r="UIR156" s="3"/>
      <c r="UIS156" s="3"/>
      <c r="UIT156" s="3"/>
      <c r="UIU156" s="3"/>
      <c r="UIV156" s="3"/>
      <c r="UIW156" s="3"/>
      <c r="UIX156" s="3"/>
      <c r="UIY156" s="3"/>
      <c r="UIZ156" s="3"/>
      <c r="UJA156" s="3"/>
      <c r="UJB156" s="3"/>
      <c r="UJC156" s="3"/>
      <c r="UJD156" s="3"/>
      <c r="UJE156" s="3"/>
      <c r="UJF156" s="3"/>
      <c r="UJG156" s="3"/>
      <c r="UJH156" s="3"/>
      <c r="UJI156" s="3"/>
      <c r="UJJ156" s="3"/>
      <c r="UJK156" s="3"/>
      <c r="UJL156" s="3"/>
      <c r="UJM156" s="3"/>
      <c r="UJN156" s="3"/>
      <c r="UJO156" s="3"/>
      <c r="UJP156" s="3"/>
      <c r="UJQ156" s="3"/>
      <c r="UJR156" s="3"/>
      <c r="UJS156" s="3"/>
      <c r="UJT156" s="3"/>
      <c r="UJU156" s="3"/>
      <c r="UJV156" s="3"/>
      <c r="UJW156" s="3"/>
      <c r="UJX156" s="3"/>
      <c r="UJY156" s="3"/>
      <c r="UJZ156" s="3"/>
      <c r="UKA156" s="3"/>
      <c r="UKB156" s="3"/>
      <c r="UKC156" s="3"/>
      <c r="UKD156" s="3"/>
      <c r="UKE156" s="3"/>
      <c r="UKF156" s="3"/>
      <c r="UKG156" s="3"/>
      <c r="UKH156" s="3"/>
      <c r="UKI156" s="3"/>
      <c r="UKJ156" s="3"/>
      <c r="UKK156" s="3"/>
      <c r="UKL156" s="3"/>
      <c r="UKM156" s="3"/>
      <c r="UKN156" s="3"/>
      <c r="UKO156" s="3"/>
      <c r="UKP156" s="3"/>
      <c r="UKQ156" s="3"/>
      <c r="UKR156" s="3"/>
      <c r="UKS156" s="3"/>
      <c r="UKT156" s="3"/>
      <c r="UKU156" s="3"/>
      <c r="UKV156" s="3"/>
      <c r="UKW156" s="3"/>
      <c r="UKX156" s="3"/>
      <c r="UKY156" s="3"/>
      <c r="UKZ156" s="3"/>
      <c r="ULA156" s="3"/>
      <c r="ULB156" s="3"/>
      <c r="ULC156" s="3"/>
      <c r="ULD156" s="3"/>
      <c r="ULE156" s="3"/>
      <c r="ULF156" s="3"/>
      <c r="ULG156" s="3"/>
      <c r="ULH156" s="3"/>
      <c r="ULI156" s="3"/>
      <c r="ULJ156" s="3"/>
      <c r="ULK156" s="3"/>
      <c r="ULL156" s="3"/>
      <c r="ULM156" s="3"/>
      <c r="ULN156" s="3"/>
      <c r="ULO156" s="3"/>
      <c r="ULP156" s="3"/>
      <c r="ULQ156" s="3"/>
      <c r="ULR156" s="3"/>
      <c r="ULS156" s="3"/>
      <c r="ULT156" s="3"/>
      <c r="ULU156" s="3"/>
      <c r="ULV156" s="3"/>
      <c r="ULW156" s="3"/>
      <c r="ULX156" s="3"/>
      <c r="ULY156" s="3"/>
      <c r="ULZ156" s="3"/>
      <c r="UMA156" s="3"/>
      <c r="UMB156" s="3"/>
      <c r="UMC156" s="3"/>
      <c r="UMD156" s="3"/>
      <c r="UME156" s="3"/>
      <c r="UMF156" s="3"/>
      <c r="UMG156" s="3"/>
      <c r="UMH156" s="3"/>
      <c r="UMI156" s="3"/>
      <c r="UMJ156" s="3"/>
      <c r="UMK156" s="3"/>
      <c r="UML156" s="3"/>
      <c r="UMM156" s="3"/>
      <c r="UMN156" s="3"/>
      <c r="UMO156" s="3"/>
      <c r="UMP156" s="3"/>
      <c r="UMQ156" s="3"/>
      <c r="UMR156" s="3"/>
      <c r="UMS156" s="3"/>
      <c r="UMT156" s="3"/>
      <c r="UMU156" s="3"/>
      <c r="UMV156" s="3"/>
      <c r="UMW156" s="3"/>
      <c r="UMX156" s="3"/>
      <c r="UMY156" s="3"/>
      <c r="UMZ156" s="3"/>
      <c r="UNA156" s="3"/>
      <c r="UNB156" s="3"/>
      <c r="UNC156" s="3"/>
      <c r="UND156" s="3"/>
      <c r="UNE156" s="3"/>
      <c r="UNF156" s="3"/>
      <c r="UNG156" s="3"/>
      <c r="UNH156" s="3"/>
      <c r="UNI156" s="3"/>
      <c r="UNJ156" s="3"/>
      <c r="UNK156" s="3"/>
      <c r="UNL156" s="3"/>
      <c r="UNM156" s="3"/>
      <c r="UNN156" s="3"/>
      <c r="UNO156" s="3"/>
      <c r="UNP156" s="3"/>
      <c r="UNQ156" s="3"/>
      <c r="UNR156" s="3"/>
      <c r="UNS156" s="3"/>
      <c r="UNT156" s="3"/>
      <c r="UNU156" s="3"/>
      <c r="UNV156" s="3"/>
      <c r="UNW156" s="3"/>
      <c r="UNX156" s="3"/>
      <c r="UNY156" s="3"/>
      <c r="UNZ156" s="3"/>
      <c r="UOA156" s="3"/>
      <c r="UOB156" s="3"/>
      <c r="UOC156" s="3"/>
      <c r="UOD156" s="3"/>
      <c r="UOE156" s="3"/>
      <c r="UOF156" s="3"/>
      <c r="UOG156" s="3"/>
      <c r="UOH156" s="3"/>
      <c r="UOI156" s="3"/>
      <c r="UOJ156" s="3"/>
      <c r="UOK156" s="3"/>
      <c r="UOL156" s="3"/>
      <c r="UOM156" s="3"/>
      <c r="UON156" s="3"/>
      <c r="UOO156" s="3"/>
      <c r="UOP156" s="3"/>
      <c r="UOQ156" s="3"/>
      <c r="UOR156" s="3"/>
      <c r="UOS156" s="3"/>
      <c r="UOT156" s="3"/>
      <c r="UOU156" s="3"/>
      <c r="UOV156" s="3"/>
      <c r="UOW156" s="3"/>
      <c r="UOX156" s="3"/>
      <c r="UOY156" s="3"/>
      <c r="UOZ156" s="3"/>
      <c r="UPA156" s="3"/>
      <c r="UPB156" s="3"/>
      <c r="UPC156" s="3"/>
      <c r="UPD156" s="3"/>
      <c r="UPE156" s="3"/>
      <c r="UPF156" s="3"/>
      <c r="UPG156" s="3"/>
      <c r="UPH156" s="3"/>
      <c r="UPI156" s="3"/>
      <c r="UPJ156" s="3"/>
      <c r="UPK156" s="3"/>
      <c r="UPL156" s="3"/>
      <c r="UPM156" s="3"/>
      <c r="UPN156" s="3"/>
      <c r="UPO156" s="3"/>
      <c r="UPP156" s="3"/>
      <c r="UPQ156" s="3"/>
      <c r="UPR156" s="3"/>
      <c r="UPS156" s="3"/>
      <c r="UPT156" s="3"/>
      <c r="UPU156" s="3"/>
      <c r="UPV156" s="3"/>
      <c r="UPW156" s="3"/>
      <c r="UPX156" s="3"/>
      <c r="UPY156" s="3"/>
      <c r="UPZ156" s="3"/>
      <c r="UQA156" s="3"/>
      <c r="UQB156" s="3"/>
      <c r="UQC156" s="3"/>
      <c r="UQD156" s="3"/>
      <c r="UQE156" s="3"/>
      <c r="UQF156" s="3"/>
      <c r="UQG156" s="3"/>
      <c r="UQH156" s="3"/>
      <c r="UQI156" s="3"/>
      <c r="UQJ156" s="3"/>
      <c r="UQK156" s="3"/>
      <c r="UQL156" s="3"/>
      <c r="UQM156" s="3"/>
      <c r="UQN156" s="3"/>
      <c r="UQO156" s="3"/>
      <c r="UQP156" s="3"/>
      <c r="UQQ156" s="3"/>
      <c r="UQR156" s="3"/>
      <c r="UQS156" s="3"/>
      <c r="UQT156" s="3"/>
      <c r="UQU156" s="3"/>
      <c r="UQV156" s="3"/>
      <c r="UQW156" s="3"/>
      <c r="UQX156" s="3"/>
      <c r="UQY156" s="3"/>
      <c r="UQZ156" s="3"/>
      <c r="URA156" s="3"/>
      <c r="URB156" s="3"/>
      <c r="URC156" s="3"/>
      <c r="URD156" s="3"/>
      <c r="URE156" s="3"/>
      <c r="URF156" s="3"/>
      <c r="URG156" s="3"/>
      <c r="URH156" s="3"/>
      <c r="URI156" s="3"/>
      <c r="URJ156" s="3"/>
      <c r="URK156" s="3"/>
      <c r="URL156" s="3"/>
      <c r="URM156" s="3"/>
      <c r="URN156" s="3"/>
      <c r="URO156" s="3"/>
      <c r="URP156" s="3"/>
      <c r="URQ156" s="3"/>
      <c r="URR156" s="3"/>
      <c r="URS156" s="3"/>
      <c r="URT156" s="3"/>
      <c r="URU156" s="3"/>
      <c r="URV156" s="3"/>
      <c r="URW156" s="3"/>
      <c r="URX156" s="3"/>
      <c r="URY156" s="3"/>
      <c r="URZ156" s="3"/>
      <c r="USA156" s="3"/>
      <c r="USB156" s="3"/>
      <c r="USC156" s="3"/>
      <c r="USD156" s="3"/>
      <c r="USE156" s="3"/>
      <c r="USF156" s="3"/>
      <c r="USG156" s="3"/>
      <c r="USH156" s="3"/>
      <c r="USI156" s="3"/>
      <c r="USJ156" s="3"/>
      <c r="USK156" s="3"/>
      <c r="USL156" s="3"/>
      <c r="USM156" s="3"/>
      <c r="USN156" s="3"/>
      <c r="USO156" s="3"/>
      <c r="USP156" s="3"/>
      <c r="USQ156" s="3"/>
      <c r="USR156" s="3"/>
      <c r="USS156" s="3"/>
      <c r="UST156" s="3"/>
      <c r="USU156" s="3"/>
      <c r="USV156" s="3"/>
      <c r="USW156" s="3"/>
      <c r="USX156" s="3"/>
      <c r="USY156" s="3"/>
      <c r="USZ156" s="3"/>
      <c r="UTA156" s="3"/>
      <c r="UTB156" s="3"/>
      <c r="UTC156" s="3"/>
      <c r="UTD156" s="3"/>
      <c r="UTE156" s="3"/>
      <c r="UTF156" s="3"/>
      <c r="UTG156" s="3"/>
      <c r="UTH156" s="3"/>
      <c r="UTI156" s="3"/>
      <c r="UTJ156" s="3"/>
      <c r="UTK156" s="3"/>
      <c r="UTL156" s="3"/>
      <c r="UTM156" s="3"/>
      <c r="UTN156" s="3"/>
      <c r="UTO156" s="3"/>
      <c r="UTP156" s="3"/>
      <c r="UTQ156" s="3"/>
      <c r="UTR156" s="3"/>
      <c r="UTS156" s="3"/>
      <c r="UTT156" s="3"/>
      <c r="UTU156" s="3"/>
      <c r="UTV156" s="3"/>
      <c r="UTW156" s="3"/>
      <c r="UTX156" s="3"/>
      <c r="UTY156" s="3"/>
      <c r="UTZ156" s="3"/>
      <c r="UUA156" s="3"/>
      <c r="UUB156" s="3"/>
      <c r="UUC156" s="3"/>
      <c r="UUD156" s="3"/>
      <c r="UUE156" s="3"/>
      <c r="UUF156" s="3"/>
      <c r="UUG156" s="3"/>
      <c r="UUH156" s="3"/>
      <c r="UUI156" s="3"/>
      <c r="UUJ156" s="3"/>
      <c r="UUK156" s="3"/>
      <c r="UUL156" s="3"/>
      <c r="UUM156" s="3"/>
      <c r="UUN156" s="3"/>
      <c r="UUO156" s="3"/>
      <c r="UUP156" s="3"/>
      <c r="UUQ156" s="3"/>
      <c r="UUR156" s="3"/>
      <c r="UUS156" s="3"/>
      <c r="UUT156" s="3"/>
      <c r="UUU156" s="3"/>
      <c r="UUV156" s="3"/>
      <c r="UUW156" s="3"/>
      <c r="UUX156" s="3"/>
      <c r="UUY156" s="3"/>
      <c r="UUZ156" s="3"/>
      <c r="UVA156" s="3"/>
      <c r="UVB156" s="3"/>
      <c r="UVC156" s="3"/>
      <c r="UVD156" s="3"/>
      <c r="UVE156" s="3"/>
      <c r="UVF156" s="3"/>
      <c r="UVG156" s="3"/>
      <c r="UVH156" s="3"/>
      <c r="UVI156" s="3"/>
      <c r="UVJ156" s="3"/>
      <c r="UVK156" s="3"/>
      <c r="UVL156" s="3"/>
      <c r="UVM156" s="3"/>
      <c r="UVN156" s="3"/>
      <c r="UVO156" s="3"/>
      <c r="UVP156" s="3"/>
      <c r="UVQ156" s="3"/>
      <c r="UVR156" s="3"/>
      <c r="UVS156" s="3"/>
      <c r="UVT156" s="3"/>
      <c r="UVU156" s="3"/>
      <c r="UVV156" s="3"/>
      <c r="UVW156" s="3"/>
      <c r="UVX156" s="3"/>
      <c r="UVY156" s="3"/>
      <c r="UVZ156" s="3"/>
      <c r="UWA156" s="3"/>
      <c r="UWB156" s="3"/>
      <c r="UWC156" s="3"/>
      <c r="UWD156" s="3"/>
      <c r="UWE156" s="3"/>
      <c r="UWF156" s="3"/>
      <c r="UWG156" s="3"/>
      <c r="UWH156" s="3"/>
      <c r="UWI156" s="3"/>
      <c r="UWJ156" s="3"/>
      <c r="UWK156" s="3"/>
      <c r="UWL156" s="3"/>
      <c r="UWM156" s="3"/>
      <c r="UWN156" s="3"/>
      <c r="UWO156" s="3"/>
      <c r="UWP156" s="3"/>
      <c r="UWQ156" s="3"/>
      <c r="UWR156" s="3"/>
      <c r="UWS156" s="3"/>
      <c r="UWT156" s="3"/>
      <c r="UWU156" s="3"/>
      <c r="UWV156" s="3"/>
      <c r="UWW156" s="3"/>
      <c r="UWX156" s="3"/>
      <c r="UWY156" s="3"/>
      <c r="UWZ156" s="3"/>
      <c r="UXA156" s="3"/>
      <c r="UXB156" s="3"/>
      <c r="UXC156" s="3"/>
      <c r="UXD156" s="3"/>
      <c r="UXE156" s="3"/>
      <c r="UXF156" s="3"/>
      <c r="UXG156" s="3"/>
      <c r="UXH156" s="3"/>
      <c r="UXI156" s="3"/>
      <c r="UXJ156" s="3"/>
      <c r="UXK156" s="3"/>
      <c r="UXL156" s="3"/>
      <c r="UXM156" s="3"/>
      <c r="UXN156" s="3"/>
      <c r="UXO156" s="3"/>
      <c r="UXP156" s="3"/>
      <c r="UXQ156" s="3"/>
      <c r="UXR156" s="3"/>
      <c r="UXS156" s="3"/>
      <c r="UXT156" s="3"/>
      <c r="UXU156" s="3"/>
      <c r="UXV156" s="3"/>
      <c r="UXW156" s="3"/>
      <c r="UXX156" s="3"/>
      <c r="UXY156" s="3"/>
      <c r="UXZ156" s="3"/>
      <c r="UYA156" s="3"/>
      <c r="UYB156" s="3"/>
      <c r="UYC156" s="3"/>
      <c r="UYD156" s="3"/>
      <c r="UYE156" s="3"/>
      <c r="UYF156" s="3"/>
      <c r="UYG156" s="3"/>
      <c r="UYH156" s="3"/>
      <c r="UYI156" s="3"/>
      <c r="UYJ156" s="3"/>
      <c r="UYK156" s="3"/>
      <c r="UYL156" s="3"/>
      <c r="UYM156" s="3"/>
      <c r="UYN156" s="3"/>
      <c r="UYO156" s="3"/>
      <c r="UYP156" s="3"/>
      <c r="UYQ156" s="3"/>
      <c r="UYR156" s="3"/>
      <c r="UYS156" s="3"/>
      <c r="UYT156" s="3"/>
      <c r="UYU156" s="3"/>
      <c r="UYV156" s="3"/>
      <c r="UYW156" s="3"/>
      <c r="UYX156" s="3"/>
      <c r="UYY156" s="3"/>
      <c r="UYZ156" s="3"/>
      <c r="UZA156" s="3"/>
      <c r="UZB156" s="3"/>
      <c r="UZC156" s="3"/>
      <c r="UZD156" s="3"/>
      <c r="UZE156" s="3"/>
      <c r="UZF156" s="3"/>
      <c r="UZG156" s="3"/>
      <c r="UZH156" s="3"/>
      <c r="UZI156" s="3"/>
      <c r="UZJ156" s="3"/>
      <c r="UZK156" s="3"/>
      <c r="UZL156" s="3"/>
      <c r="UZM156" s="3"/>
      <c r="UZN156" s="3"/>
      <c r="UZO156" s="3"/>
      <c r="UZP156" s="3"/>
      <c r="UZQ156" s="3"/>
      <c r="UZR156" s="3"/>
      <c r="UZS156" s="3"/>
      <c r="UZT156" s="3"/>
      <c r="UZU156" s="3"/>
      <c r="UZV156" s="3"/>
      <c r="UZW156" s="3"/>
      <c r="UZX156" s="3"/>
      <c r="UZY156" s="3"/>
      <c r="UZZ156" s="3"/>
      <c r="VAA156" s="3"/>
      <c r="VAB156" s="3"/>
      <c r="VAC156" s="3"/>
      <c r="VAD156" s="3"/>
      <c r="VAE156" s="3"/>
      <c r="VAF156" s="3"/>
      <c r="VAG156" s="3"/>
      <c r="VAH156" s="3"/>
      <c r="VAI156" s="3"/>
      <c r="VAJ156" s="3"/>
      <c r="VAK156" s="3"/>
      <c r="VAL156" s="3"/>
      <c r="VAM156" s="3"/>
      <c r="VAN156" s="3"/>
      <c r="VAO156" s="3"/>
      <c r="VAP156" s="3"/>
      <c r="VAQ156" s="3"/>
      <c r="VAR156" s="3"/>
      <c r="VAS156" s="3"/>
      <c r="VAT156" s="3"/>
      <c r="VAU156" s="3"/>
      <c r="VAV156" s="3"/>
      <c r="VAW156" s="3"/>
      <c r="VAX156" s="3"/>
      <c r="VAY156" s="3"/>
      <c r="VAZ156" s="3"/>
      <c r="VBA156" s="3"/>
      <c r="VBB156" s="3"/>
      <c r="VBC156" s="3"/>
      <c r="VBD156" s="3"/>
      <c r="VBE156" s="3"/>
      <c r="VBF156" s="3"/>
      <c r="VBG156" s="3"/>
      <c r="VBH156" s="3"/>
      <c r="VBI156" s="3"/>
      <c r="VBJ156" s="3"/>
      <c r="VBK156" s="3"/>
      <c r="VBL156" s="3"/>
      <c r="VBM156" s="3"/>
      <c r="VBN156" s="3"/>
      <c r="VBO156" s="3"/>
      <c r="VBP156" s="3"/>
      <c r="VBQ156" s="3"/>
      <c r="VBR156" s="3"/>
      <c r="VBS156" s="3"/>
      <c r="VBT156" s="3"/>
      <c r="VBU156" s="3"/>
      <c r="VBV156" s="3"/>
      <c r="VBW156" s="3"/>
      <c r="VBX156" s="3"/>
      <c r="VBY156" s="3"/>
      <c r="VBZ156" s="3"/>
      <c r="VCA156" s="3"/>
      <c r="VCB156" s="3"/>
      <c r="VCC156" s="3"/>
      <c r="VCD156" s="3"/>
      <c r="VCE156" s="3"/>
      <c r="VCF156" s="3"/>
      <c r="VCG156" s="3"/>
      <c r="VCH156" s="3"/>
      <c r="VCI156" s="3"/>
      <c r="VCJ156" s="3"/>
      <c r="VCK156" s="3"/>
      <c r="VCL156" s="3"/>
      <c r="VCM156" s="3"/>
      <c r="VCN156" s="3"/>
      <c r="VCO156" s="3"/>
      <c r="VCP156" s="3"/>
      <c r="VCQ156" s="3"/>
      <c r="VCR156" s="3"/>
      <c r="VCS156" s="3"/>
      <c r="VCT156" s="3"/>
      <c r="VCU156" s="3"/>
      <c r="VCV156" s="3"/>
      <c r="VCW156" s="3"/>
      <c r="VCX156" s="3"/>
      <c r="VCY156" s="3"/>
      <c r="VCZ156" s="3"/>
      <c r="VDA156" s="3"/>
      <c r="VDB156" s="3"/>
      <c r="VDC156" s="3"/>
      <c r="VDD156" s="3"/>
      <c r="VDE156" s="3"/>
      <c r="VDF156" s="3"/>
      <c r="VDG156" s="3"/>
      <c r="VDH156" s="3"/>
      <c r="VDI156" s="3"/>
      <c r="VDJ156" s="3"/>
      <c r="VDK156" s="3"/>
      <c r="VDL156" s="3"/>
      <c r="VDM156" s="3"/>
      <c r="VDN156" s="3"/>
      <c r="VDO156" s="3"/>
      <c r="VDP156" s="3"/>
      <c r="VDQ156" s="3"/>
      <c r="VDR156" s="3"/>
      <c r="VDS156" s="3"/>
      <c r="VDT156" s="3"/>
      <c r="VDU156" s="3"/>
      <c r="VDV156" s="3"/>
      <c r="VDW156" s="3"/>
      <c r="VDX156" s="3"/>
      <c r="VDY156" s="3"/>
      <c r="VDZ156" s="3"/>
      <c r="VEA156" s="3"/>
      <c r="VEB156" s="3"/>
      <c r="VEC156" s="3"/>
      <c r="VED156" s="3"/>
      <c r="VEE156" s="3"/>
      <c r="VEF156" s="3"/>
      <c r="VEG156" s="3"/>
      <c r="VEH156" s="3"/>
      <c r="VEI156" s="3"/>
      <c r="VEJ156" s="3"/>
      <c r="VEK156" s="3"/>
      <c r="VEL156" s="3"/>
      <c r="VEM156" s="3"/>
      <c r="VEN156" s="3"/>
      <c r="VEO156" s="3"/>
      <c r="VEP156" s="3"/>
      <c r="VEQ156" s="3"/>
      <c r="VER156" s="3"/>
      <c r="VES156" s="3"/>
      <c r="VET156" s="3"/>
      <c r="VEU156" s="3"/>
      <c r="VEV156" s="3"/>
      <c r="VEW156" s="3"/>
      <c r="VEX156" s="3"/>
      <c r="VEY156" s="3"/>
      <c r="VEZ156" s="3"/>
      <c r="VFA156" s="3"/>
      <c r="VFB156" s="3"/>
      <c r="VFC156" s="3"/>
      <c r="VFD156" s="3"/>
      <c r="VFE156" s="3"/>
      <c r="VFF156" s="3"/>
      <c r="VFG156" s="3"/>
      <c r="VFH156" s="3"/>
      <c r="VFI156" s="3"/>
      <c r="VFJ156" s="3"/>
      <c r="VFK156" s="3"/>
      <c r="VFL156" s="3"/>
      <c r="VFM156" s="3"/>
      <c r="VFN156" s="3"/>
      <c r="VFO156" s="3"/>
      <c r="VFP156" s="3"/>
      <c r="VFQ156" s="3"/>
      <c r="VFR156" s="3"/>
      <c r="VFS156" s="3"/>
      <c r="VFT156" s="3"/>
      <c r="VFU156" s="3"/>
      <c r="VFV156" s="3"/>
      <c r="VFW156" s="3"/>
      <c r="VFX156" s="3"/>
      <c r="VFY156" s="3"/>
      <c r="VFZ156" s="3"/>
      <c r="VGA156" s="3"/>
      <c r="VGB156" s="3"/>
      <c r="VGC156" s="3"/>
      <c r="VGD156" s="3"/>
      <c r="VGE156" s="3"/>
      <c r="VGF156" s="3"/>
      <c r="VGG156" s="3"/>
      <c r="VGH156" s="3"/>
      <c r="VGI156" s="3"/>
      <c r="VGJ156" s="3"/>
      <c r="VGK156" s="3"/>
      <c r="VGL156" s="3"/>
      <c r="VGM156" s="3"/>
      <c r="VGN156" s="3"/>
      <c r="VGO156" s="3"/>
      <c r="VGP156" s="3"/>
      <c r="VGQ156" s="3"/>
      <c r="VGR156" s="3"/>
      <c r="VGS156" s="3"/>
      <c r="VGT156" s="3"/>
      <c r="VGU156" s="3"/>
      <c r="VGV156" s="3"/>
      <c r="VGW156" s="3"/>
      <c r="VGX156" s="3"/>
      <c r="VGY156" s="3"/>
      <c r="VGZ156" s="3"/>
      <c r="VHA156" s="3"/>
      <c r="VHB156" s="3"/>
      <c r="VHC156" s="3"/>
      <c r="VHD156" s="3"/>
      <c r="VHE156" s="3"/>
      <c r="VHF156" s="3"/>
      <c r="VHG156" s="3"/>
      <c r="VHH156" s="3"/>
      <c r="VHI156" s="3"/>
      <c r="VHJ156" s="3"/>
      <c r="VHK156" s="3"/>
      <c r="VHL156" s="3"/>
      <c r="VHM156" s="3"/>
      <c r="VHN156" s="3"/>
      <c r="VHO156" s="3"/>
      <c r="VHP156" s="3"/>
      <c r="VHQ156" s="3"/>
      <c r="VHR156" s="3"/>
      <c r="VHS156" s="3"/>
      <c r="VHT156" s="3"/>
      <c r="VHU156" s="3"/>
      <c r="VHV156" s="3"/>
      <c r="VHW156" s="3"/>
      <c r="VHX156" s="3"/>
      <c r="VHY156" s="3"/>
      <c r="VHZ156" s="3"/>
      <c r="VIA156" s="3"/>
      <c r="VIB156" s="3"/>
      <c r="VIC156" s="3"/>
      <c r="VID156" s="3"/>
      <c r="VIE156" s="3"/>
      <c r="VIF156" s="3"/>
      <c r="VIG156" s="3"/>
      <c r="VIH156" s="3"/>
      <c r="VII156" s="3"/>
      <c r="VIJ156" s="3"/>
      <c r="VIK156" s="3"/>
      <c r="VIL156" s="3"/>
      <c r="VIM156" s="3"/>
      <c r="VIN156" s="3"/>
      <c r="VIO156" s="3"/>
      <c r="VIP156" s="3"/>
      <c r="VIQ156" s="3"/>
      <c r="VIR156" s="3"/>
      <c r="VIS156" s="3"/>
      <c r="VIT156" s="3"/>
      <c r="VIU156" s="3"/>
      <c r="VIV156" s="3"/>
      <c r="VIW156" s="3"/>
      <c r="VIX156" s="3"/>
      <c r="VIY156" s="3"/>
      <c r="VIZ156" s="3"/>
      <c r="VJA156" s="3"/>
      <c r="VJB156" s="3"/>
      <c r="VJC156" s="3"/>
      <c r="VJD156" s="3"/>
      <c r="VJE156" s="3"/>
      <c r="VJF156" s="3"/>
      <c r="VJG156" s="3"/>
      <c r="VJH156" s="3"/>
      <c r="VJI156" s="3"/>
      <c r="VJJ156" s="3"/>
      <c r="VJK156" s="3"/>
      <c r="VJL156" s="3"/>
      <c r="VJM156" s="3"/>
      <c r="VJN156" s="3"/>
      <c r="VJO156" s="3"/>
      <c r="VJP156" s="3"/>
      <c r="VJQ156" s="3"/>
      <c r="VJR156" s="3"/>
      <c r="VJS156" s="3"/>
      <c r="VJT156" s="3"/>
      <c r="VJU156" s="3"/>
      <c r="VJV156" s="3"/>
      <c r="VJW156" s="3"/>
      <c r="VJX156" s="3"/>
      <c r="VJY156" s="3"/>
      <c r="VJZ156" s="3"/>
      <c r="VKA156" s="3"/>
      <c r="VKB156" s="3"/>
      <c r="VKC156" s="3"/>
      <c r="VKD156" s="3"/>
      <c r="VKE156" s="3"/>
      <c r="VKF156" s="3"/>
      <c r="VKG156" s="3"/>
      <c r="VKH156" s="3"/>
      <c r="VKI156" s="3"/>
      <c r="VKJ156" s="3"/>
      <c r="VKK156" s="3"/>
      <c r="VKL156" s="3"/>
      <c r="VKM156" s="3"/>
      <c r="VKN156" s="3"/>
      <c r="VKO156" s="3"/>
      <c r="VKP156" s="3"/>
      <c r="VKQ156" s="3"/>
      <c r="VKR156" s="3"/>
      <c r="VKS156" s="3"/>
      <c r="VKT156" s="3"/>
      <c r="VKU156" s="3"/>
      <c r="VKV156" s="3"/>
      <c r="VKW156" s="3"/>
      <c r="VKX156" s="3"/>
      <c r="VKY156" s="3"/>
      <c r="VKZ156" s="3"/>
      <c r="VLA156" s="3"/>
      <c r="VLB156" s="3"/>
      <c r="VLC156" s="3"/>
      <c r="VLD156" s="3"/>
      <c r="VLE156" s="3"/>
      <c r="VLF156" s="3"/>
      <c r="VLG156" s="3"/>
      <c r="VLH156" s="3"/>
      <c r="VLI156" s="3"/>
      <c r="VLJ156" s="3"/>
      <c r="VLK156" s="3"/>
      <c r="VLL156" s="3"/>
      <c r="VLM156" s="3"/>
      <c r="VLN156" s="3"/>
      <c r="VLO156" s="3"/>
      <c r="VLP156" s="3"/>
      <c r="VLQ156" s="3"/>
      <c r="VLR156" s="3"/>
      <c r="VLS156" s="3"/>
      <c r="VLT156" s="3"/>
      <c r="VLU156" s="3"/>
      <c r="VLV156" s="3"/>
      <c r="VLW156" s="3"/>
      <c r="VLX156" s="3"/>
      <c r="VLY156" s="3"/>
      <c r="VLZ156" s="3"/>
      <c r="VMA156" s="3"/>
      <c r="VMB156" s="3"/>
      <c r="VMC156" s="3"/>
      <c r="VMD156" s="3"/>
      <c r="VME156" s="3"/>
      <c r="VMF156" s="3"/>
      <c r="VMG156" s="3"/>
      <c r="VMH156" s="3"/>
      <c r="VMI156" s="3"/>
      <c r="VMJ156" s="3"/>
      <c r="VMK156" s="3"/>
      <c r="VML156" s="3"/>
      <c r="VMM156" s="3"/>
      <c r="VMN156" s="3"/>
      <c r="VMO156" s="3"/>
      <c r="VMP156" s="3"/>
      <c r="VMQ156" s="3"/>
      <c r="VMR156" s="3"/>
      <c r="VMS156" s="3"/>
      <c r="VMT156" s="3"/>
      <c r="VMU156" s="3"/>
      <c r="VMV156" s="3"/>
      <c r="VMW156" s="3"/>
      <c r="VMX156" s="3"/>
      <c r="VMY156" s="3"/>
      <c r="VMZ156" s="3"/>
      <c r="VNA156" s="3"/>
      <c r="VNB156" s="3"/>
      <c r="VNC156" s="3"/>
      <c r="VND156" s="3"/>
      <c r="VNE156" s="3"/>
      <c r="VNF156" s="3"/>
      <c r="VNG156" s="3"/>
      <c r="VNH156" s="3"/>
      <c r="VNI156" s="3"/>
      <c r="VNJ156" s="3"/>
      <c r="VNK156" s="3"/>
      <c r="VNL156" s="3"/>
      <c r="VNM156" s="3"/>
      <c r="VNN156" s="3"/>
      <c r="VNO156" s="3"/>
      <c r="VNP156" s="3"/>
      <c r="VNQ156" s="3"/>
      <c r="VNR156" s="3"/>
      <c r="VNS156" s="3"/>
      <c r="VNT156" s="3"/>
      <c r="VNU156" s="3"/>
      <c r="VNV156" s="3"/>
      <c r="VNW156" s="3"/>
      <c r="VNX156" s="3"/>
      <c r="VNY156" s="3"/>
      <c r="VNZ156" s="3"/>
      <c r="VOA156" s="3"/>
      <c r="VOB156" s="3"/>
      <c r="VOC156" s="3"/>
      <c r="VOD156" s="3"/>
      <c r="VOE156" s="3"/>
      <c r="VOF156" s="3"/>
      <c r="VOG156" s="3"/>
      <c r="VOH156" s="3"/>
      <c r="VOI156" s="3"/>
      <c r="VOJ156" s="3"/>
      <c r="VOK156" s="3"/>
      <c r="VOL156" s="3"/>
      <c r="VOM156" s="3"/>
      <c r="VON156" s="3"/>
      <c r="VOO156" s="3"/>
      <c r="VOP156" s="3"/>
      <c r="VOQ156" s="3"/>
      <c r="VOR156" s="3"/>
      <c r="VOS156" s="3"/>
      <c r="VOT156" s="3"/>
      <c r="VOU156" s="3"/>
      <c r="VOV156" s="3"/>
      <c r="VOW156" s="3"/>
      <c r="VOX156" s="3"/>
      <c r="VOY156" s="3"/>
      <c r="VOZ156" s="3"/>
      <c r="VPA156" s="3"/>
      <c r="VPB156" s="3"/>
      <c r="VPC156" s="3"/>
      <c r="VPD156" s="3"/>
      <c r="VPE156" s="3"/>
      <c r="VPF156" s="3"/>
      <c r="VPG156" s="3"/>
      <c r="VPH156" s="3"/>
      <c r="VPI156" s="3"/>
      <c r="VPJ156" s="3"/>
      <c r="VPK156" s="3"/>
      <c r="VPL156" s="3"/>
      <c r="VPM156" s="3"/>
      <c r="VPN156" s="3"/>
      <c r="VPO156" s="3"/>
      <c r="VPP156" s="3"/>
      <c r="VPQ156" s="3"/>
      <c r="VPR156" s="3"/>
      <c r="VPS156" s="3"/>
      <c r="VPT156" s="3"/>
      <c r="VPU156" s="3"/>
      <c r="VPV156" s="3"/>
      <c r="VPW156" s="3"/>
      <c r="VPX156" s="3"/>
      <c r="VPY156" s="3"/>
      <c r="VPZ156" s="3"/>
      <c r="VQA156" s="3"/>
      <c r="VQB156" s="3"/>
      <c r="VQC156" s="3"/>
      <c r="VQD156" s="3"/>
      <c r="VQE156" s="3"/>
      <c r="VQF156" s="3"/>
      <c r="VQG156" s="3"/>
      <c r="VQH156" s="3"/>
      <c r="VQI156" s="3"/>
      <c r="VQJ156" s="3"/>
      <c r="VQK156" s="3"/>
      <c r="VQL156" s="3"/>
      <c r="VQM156" s="3"/>
      <c r="VQN156" s="3"/>
      <c r="VQO156" s="3"/>
      <c r="VQP156" s="3"/>
      <c r="VQQ156" s="3"/>
      <c r="VQR156" s="3"/>
      <c r="VQS156" s="3"/>
      <c r="VQT156" s="3"/>
      <c r="VQU156" s="3"/>
      <c r="VQV156" s="3"/>
      <c r="VQW156" s="3"/>
      <c r="VQX156" s="3"/>
      <c r="VQY156" s="3"/>
      <c r="VQZ156" s="3"/>
      <c r="VRA156" s="3"/>
      <c r="VRB156" s="3"/>
      <c r="VRC156" s="3"/>
      <c r="VRD156" s="3"/>
      <c r="VRE156" s="3"/>
      <c r="VRF156" s="3"/>
      <c r="VRG156" s="3"/>
      <c r="VRH156" s="3"/>
      <c r="VRI156" s="3"/>
      <c r="VRJ156" s="3"/>
      <c r="VRK156" s="3"/>
      <c r="VRL156" s="3"/>
      <c r="VRM156" s="3"/>
      <c r="VRN156" s="3"/>
      <c r="VRO156" s="3"/>
      <c r="VRP156" s="3"/>
      <c r="VRQ156" s="3"/>
      <c r="VRR156" s="3"/>
      <c r="VRS156" s="3"/>
      <c r="VRT156" s="3"/>
      <c r="VRU156" s="3"/>
      <c r="VRV156" s="3"/>
      <c r="VRW156" s="3"/>
      <c r="VRX156" s="3"/>
      <c r="VRY156" s="3"/>
      <c r="VRZ156" s="3"/>
      <c r="VSA156" s="3"/>
      <c r="VSB156" s="3"/>
      <c r="VSC156" s="3"/>
      <c r="VSD156" s="3"/>
      <c r="VSE156" s="3"/>
      <c r="VSF156" s="3"/>
      <c r="VSG156" s="3"/>
      <c r="VSH156" s="3"/>
      <c r="VSI156" s="3"/>
      <c r="VSJ156" s="3"/>
      <c r="VSK156" s="3"/>
      <c r="VSL156" s="3"/>
      <c r="VSM156" s="3"/>
      <c r="VSN156" s="3"/>
      <c r="VSO156" s="3"/>
      <c r="VSP156" s="3"/>
      <c r="VSQ156" s="3"/>
      <c r="VSR156" s="3"/>
      <c r="VSS156" s="3"/>
      <c r="VST156" s="3"/>
      <c r="VSU156" s="3"/>
      <c r="VSV156" s="3"/>
      <c r="VSW156" s="3"/>
      <c r="VSX156" s="3"/>
      <c r="VSY156" s="3"/>
      <c r="VSZ156" s="3"/>
      <c r="VTA156" s="3"/>
      <c r="VTB156" s="3"/>
      <c r="VTC156" s="3"/>
      <c r="VTD156" s="3"/>
      <c r="VTE156" s="3"/>
      <c r="VTF156" s="3"/>
      <c r="VTG156" s="3"/>
      <c r="VTH156" s="3"/>
      <c r="VTI156" s="3"/>
      <c r="VTJ156" s="3"/>
      <c r="VTK156" s="3"/>
      <c r="VTL156" s="3"/>
      <c r="VTM156" s="3"/>
      <c r="VTN156" s="3"/>
      <c r="VTO156" s="3"/>
      <c r="VTP156" s="3"/>
      <c r="VTQ156" s="3"/>
      <c r="VTR156" s="3"/>
      <c r="VTS156" s="3"/>
      <c r="VTT156" s="3"/>
      <c r="VTU156" s="3"/>
      <c r="VTV156" s="3"/>
      <c r="VTW156" s="3"/>
      <c r="VTX156" s="3"/>
      <c r="VTY156" s="3"/>
      <c r="VTZ156" s="3"/>
      <c r="VUA156" s="3"/>
      <c r="VUB156" s="3"/>
      <c r="VUC156" s="3"/>
      <c r="VUD156" s="3"/>
      <c r="VUE156" s="3"/>
      <c r="VUF156" s="3"/>
      <c r="VUG156" s="3"/>
      <c r="VUH156" s="3"/>
      <c r="VUI156" s="3"/>
      <c r="VUJ156" s="3"/>
      <c r="VUK156" s="3"/>
      <c r="VUL156" s="3"/>
      <c r="VUM156" s="3"/>
      <c r="VUN156" s="3"/>
      <c r="VUO156" s="3"/>
      <c r="VUP156" s="3"/>
      <c r="VUQ156" s="3"/>
      <c r="VUR156" s="3"/>
      <c r="VUS156" s="3"/>
      <c r="VUT156" s="3"/>
      <c r="VUU156" s="3"/>
      <c r="VUV156" s="3"/>
      <c r="VUW156" s="3"/>
      <c r="VUX156" s="3"/>
      <c r="VUY156" s="3"/>
      <c r="VUZ156" s="3"/>
      <c r="VVA156" s="3"/>
      <c r="VVB156" s="3"/>
      <c r="VVC156" s="3"/>
      <c r="VVD156" s="3"/>
      <c r="VVE156" s="3"/>
      <c r="VVF156" s="3"/>
      <c r="VVG156" s="3"/>
      <c r="VVH156" s="3"/>
      <c r="VVI156" s="3"/>
      <c r="VVJ156" s="3"/>
      <c r="VVK156" s="3"/>
      <c r="VVL156" s="3"/>
      <c r="VVM156" s="3"/>
      <c r="VVN156" s="3"/>
      <c r="VVO156" s="3"/>
      <c r="VVP156" s="3"/>
      <c r="VVQ156" s="3"/>
      <c r="VVR156" s="3"/>
      <c r="VVS156" s="3"/>
      <c r="VVT156" s="3"/>
      <c r="VVU156" s="3"/>
      <c r="VVV156" s="3"/>
      <c r="VVW156" s="3"/>
      <c r="VVX156" s="3"/>
      <c r="VVY156" s="3"/>
      <c r="VVZ156" s="3"/>
      <c r="VWA156" s="3"/>
      <c r="VWB156" s="3"/>
      <c r="VWC156" s="3"/>
      <c r="VWD156" s="3"/>
      <c r="VWE156" s="3"/>
      <c r="VWF156" s="3"/>
      <c r="VWG156" s="3"/>
      <c r="VWH156" s="3"/>
      <c r="VWI156" s="3"/>
      <c r="VWJ156" s="3"/>
      <c r="VWK156" s="3"/>
      <c r="VWL156" s="3"/>
      <c r="VWM156" s="3"/>
      <c r="VWN156" s="3"/>
      <c r="VWO156" s="3"/>
      <c r="VWP156" s="3"/>
      <c r="VWQ156" s="3"/>
      <c r="VWR156" s="3"/>
      <c r="VWS156" s="3"/>
      <c r="VWT156" s="3"/>
      <c r="VWU156" s="3"/>
      <c r="VWV156" s="3"/>
      <c r="VWW156" s="3"/>
      <c r="VWX156" s="3"/>
      <c r="VWY156" s="3"/>
      <c r="VWZ156" s="3"/>
      <c r="VXA156" s="3"/>
      <c r="VXB156" s="3"/>
      <c r="VXC156" s="3"/>
      <c r="VXD156" s="3"/>
      <c r="VXE156" s="3"/>
      <c r="VXF156" s="3"/>
      <c r="VXG156" s="3"/>
      <c r="VXH156" s="3"/>
      <c r="VXI156" s="3"/>
      <c r="VXJ156" s="3"/>
      <c r="VXK156" s="3"/>
      <c r="VXL156" s="3"/>
      <c r="VXM156" s="3"/>
      <c r="VXN156" s="3"/>
      <c r="VXO156" s="3"/>
      <c r="VXP156" s="3"/>
      <c r="VXQ156" s="3"/>
      <c r="VXR156" s="3"/>
      <c r="VXS156" s="3"/>
      <c r="VXT156" s="3"/>
      <c r="VXU156" s="3"/>
      <c r="VXV156" s="3"/>
      <c r="VXW156" s="3"/>
      <c r="VXX156" s="3"/>
      <c r="VXY156" s="3"/>
      <c r="VXZ156" s="3"/>
      <c r="VYA156" s="3"/>
      <c r="VYB156" s="3"/>
      <c r="VYC156" s="3"/>
      <c r="VYD156" s="3"/>
      <c r="VYE156" s="3"/>
      <c r="VYF156" s="3"/>
      <c r="VYG156" s="3"/>
      <c r="VYH156" s="3"/>
      <c r="VYI156" s="3"/>
      <c r="VYJ156" s="3"/>
      <c r="VYK156" s="3"/>
      <c r="VYL156" s="3"/>
      <c r="VYM156" s="3"/>
      <c r="VYN156" s="3"/>
      <c r="VYO156" s="3"/>
      <c r="VYP156" s="3"/>
      <c r="VYQ156" s="3"/>
      <c r="VYR156" s="3"/>
      <c r="VYS156" s="3"/>
      <c r="VYT156" s="3"/>
      <c r="VYU156" s="3"/>
      <c r="VYV156" s="3"/>
      <c r="VYW156" s="3"/>
      <c r="VYX156" s="3"/>
      <c r="VYY156" s="3"/>
      <c r="VYZ156" s="3"/>
      <c r="VZA156" s="3"/>
      <c r="VZB156" s="3"/>
      <c r="VZC156" s="3"/>
      <c r="VZD156" s="3"/>
      <c r="VZE156" s="3"/>
      <c r="VZF156" s="3"/>
      <c r="VZG156" s="3"/>
      <c r="VZH156" s="3"/>
      <c r="VZI156" s="3"/>
      <c r="VZJ156" s="3"/>
      <c r="VZK156" s="3"/>
      <c r="VZL156" s="3"/>
      <c r="VZM156" s="3"/>
      <c r="VZN156" s="3"/>
      <c r="VZO156" s="3"/>
      <c r="VZP156" s="3"/>
      <c r="VZQ156" s="3"/>
      <c r="VZR156" s="3"/>
      <c r="VZS156" s="3"/>
      <c r="VZT156" s="3"/>
      <c r="VZU156" s="3"/>
      <c r="VZV156" s="3"/>
      <c r="VZW156" s="3"/>
      <c r="VZX156" s="3"/>
      <c r="VZY156" s="3"/>
      <c r="VZZ156" s="3"/>
      <c r="WAA156" s="3"/>
      <c r="WAB156" s="3"/>
      <c r="WAC156" s="3"/>
      <c r="WAD156" s="3"/>
      <c r="WAE156" s="3"/>
      <c r="WAF156" s="3"/>
      <c r="WAG156" s="3"/>
      <c r="WAH156" s="3"/>
      <c r="WAI156" s="3"/>
      <c r="WAJ156" s="3"/>
      <c r="WAK156" s="3"/>
      <c r="WAL156" s="3"/>
      <c r="WAM156" s="3"/>
      <c r="WAN156" s="3"/>
      <c r="WAO156" s="3"/>
      <c r="WAP156" s="3"/>
      <c r="WAQ156" s="3"/>
      <c r="WAR156" s="3"/>
      <c r="WAS156" s="3"/>
      <c r="WAT156" s="3"/>
      <c r="WAU156" s="3"/>
      <c r="WAV156" s="3"/>
      <c r="WAW156" s="3"/>
      <c r="WAX156" s="3"/>
      <c r="WAY156" s="3"/>
      <c r="WAZ156" s="3"/>
      <c r="WBA156" s="3"/>
      <c r="WBB156" s="3"/>
      <c r="WBC156" s="3"/>
      <c r="WBD156" s="3"/>
      <c r="WBE156" s="3"/>
      <c r="WBF156" s="3"/>
      <c r="WBG156" s="3"/>
      <c r="WBH156" s="3"/>
      <c r="WBI156" s="3"/>
      <c r="WBJ156" s="3"/>
      <c r="WBK156" s="3"/>
      <c r="WBL156" s="3"/>
      <c r="WBM156" s="3"/>
      <c r="WBN156" s="3"/>
      <c r="WBO156" s="3"/>
      <c r="WBP156" s="3"/>
      <c r="WBQ156" s="3"/>
      <c r="WBR156" s="3"/>
      <c r="WBS156" s="3"/>
      <c r="WBT156" s="3"/>
      <c r="WBU156" s="3"/>
      <c r="WBV156" s="3"/>
      <c r="WBW156" s="3"/>
      <c r="WBX156" s="3"/>
      <c r="WBY156" s="3"/>
      <c r="WBZ156" s="3"/>
      <c r="WCA156" s="3"/>
      <c r="WCB156" s="3"/>
      <c r="WCC156" s="3"/>
      <c r="WCD156" s="3"/>
      <c r="WCE156" s="3"/>
      <c r="WCF156" s="3"/>
      <c r="WCG156" s="3"/>
      <c r="WCH156" s="3"/>
      <c r="WCI156" s="3"/>
      <c r="WCJ156" s="3"/>
      <c r="WCK156" s="3"/>
      <c r="WCL156" s="3"/>
      <c r="WCM156" s="3"/>
      <c r="WCN156" s="3"/>
      <c r="WCO156" s="3"/>
      <c r="WCP156" s="3"/>
      <c r="WCQ156" s="3"/>
      <c r="WCR156" s="3"/>
      <c r="WCS156" s="3"/>
      <c r="WCT156" s="3"/>
      <c r="WCU156" s="3"/>
      <c r="WCV156" s="3"/>
      <c r="WCW156" s="3"/>
      <c r="WCX156" s="3"/>
      <c r="WCY156" s="3"/>
      <c r="WCZ156" s="3"/>
      <c r="WDA156" s="3"/>
      <c r="WDB156" s="3"/>
      <c r="WDC156" s="3"/>
      <c r="WDD156" s="3"/>
      <c r="WDE156" s="3"/>
      <c r="WDF156" s="3"/>
      <c r="WDG156" s="3"/>
      <c r="WDH156" s="3"/>
      <c r="WDI156" s="3"/>
      <c r="WDJ156" s="3"/>
      <c r="WDK156" s="3"/>
      <c r="WDL156" s="3"/>
      <c r="WDM156" s="3"/>
      <c r="WDN156" s="3"/>
      <c r="WDO156" s="3"/>
      <c r="WDP156" s="3"/>
      <c r="WDQ156" s="3"/>
      <c r="WDR156" s="3"/>
      <c r="WDS156" s="3"/>
      <c r="WDT156" s="3"/>
      <c r="WDU156" s="3"/>
      <c r="WDV156" s="3"/>
      <c r="WDW156" s="3"/>
      <c r="WDX156" s="3"/>
      <c r="WDY156" s="3"/>
      <c r="WDZ156" s="3"/>
      <c r="WEA156" s="3"/>
      <c r="WEB156" s="3"/>
      <c r="WEC156" s="3"/>
      <c r="WED156" s="3"/>
      <c r="WEE156" s="3"/>
      <c r="WEF156" s="3"/>
      <c r="WEG156" s="3"/>
      <c r="WEH156" s="3"/>
      <c r="WEI156" s="3"/>
      <c r="WEJ156" s="3"/>
      <c r="WEK156" s="3"/>
      <c r="WEL156" s="3"/>
      <c r="WEM156" s="3"/>
      <c r="WEN156" s="3"/>
      <c r="WEO156" s="3"/>
      <c r="WEP156" s="3"/>
      <c r="WEQ156" s="3"/>
      <c r="WER156" s="3"/>
      <c r="WES156" s="3"/>
      <c r="WET156" s="3"/>
      <c r="WEU156" s="3"/>
      <c r="WEV156" s="3"/>
      <c r="WEW156" s="3"/>
      <c r="WEX156" s="3"/>
      <c r="WEY156" s="3"/>
      <c r="WEZ156" s="3"/>
      <c r="WFA156" s="3"/>
      <c r="WFB156" s="3"/>
      <c r="WFC156" s="3"/>
      <c r="WFD156" s="3"/>
      <c r="WFE156" s="3"/>
      <c r="WFF156" s="3"/>
      <c r="WFG156" s="3"/>
      <c r="WFH156" s="3"/>
      <c r="WFI156" s="3"/>
      <c r="WFJ156" s="3"/>
      <c r="WFK156" s="3"/>
      <c r="WFL156" s="3"/>
      <c r="WFM156" s="3"/>
      <c r="WFN156" s="3"/>
      <c r="WFO156" s="3"/>
      <c r="WFP156" s="3"/>
      <c r="WFQ156" s="3"/>
      <c r="WFR156" s="3"/>
      <c r="WFS156" s="3"/>
      <c r="WFT156" s="3"/>
      <c r="WFU156" s="3"/>
      <c r="WFV156" s="3"/>
      <c r="WFW156" s="3"/>
      <c r="WFX156" s="3"/>
      <c r="WFY156" s="3"/>
      <c r="WFZ156" s="3"/>
      <c r="WGA156" s="3"/>
      <c r="WGB156" s="3"/>
      <c r="WGC156" s="3"/>
      <c r="WGD156" s="3"/>
      <c r="WGE156" s="3"/>
      <c r="WGF156" s="3"/>
      <c r="WGG156" s="3"/>
      <c r="WGH156" s="3"/>
      <c r="WGI156" s="3"/>
      <c r="WGJ156" s="3"/>
      <c r="WGK156" s="3"/>
      <c r="WGL156" s="3"/>
      <c r="WGM156" s="3"/>
      <c r="WGN156" s="3"/>
      <c r="WGO156" s="3"/>
      <c r="WGP156" s="3"/>
      <c r="WGQ156" s="3"/>
      <c r="WGR156" s="3"/>
      <c r="WGS156" s="3"/>
      <c r="WGT156" s="3"/>
      <c r="WGU156" s="3"/>
      <c r="WGV156" s="3"/>
      <c r="WGW156" s="3"/>
      <c r="WGX156" s="3"/>
      <c r="WGY156" s="3"/>
      <c r="WGZ156" s="3"/>
      <c r="WHA156" s="3"/>
      <c r="WHB156" s="3"/>
      <c r="WHC156" s="3"/>
      <c r="WHD156" s="3"/>
      <c r="WHE156" s="3"/>
      <c r="WHF156" s="3"/>
      <c r="WHG156" s="3"/>
      <c r="WHH156" s="3"/>
      <c r="WHI156" s="3"/>
      <c r="WHJ156" s="3"/>
      <c r="WHK156" s="3"/>
      <c r="WHL156" s="3"/>
      <c r="WHM156" s="3"/>
      <c r="WHN156" s="3"/>
      <c r="WHO156" s="3"/>
      <c r="WHP156" s="3"/>
      <c r="WHQ156" s="3"/>
      <c r="WHR156" s="3"/>
      <c r="WHS156" s="3"/>
      <c r="WHT156" s="3"/>
      <c r="WHU156" s="3"/>
      <c r="WHV156" s="3"/>
      <c r="WHW156" s="3"/>
      <c r="WHX156" s="3"/>
      <c r="WHY156" s="3"/>
      <c r="WHZ156" s="3"/>
      <c r="WIA156" s="3"/>
      <c r="WIB156" s="3"/>
      <c r="WIC156" s="3"/>
      <c r="WID156" s="3"/>
      <c r="WIE156" s="3"/>
      <c r="WIF156" s="3"/>
      <c r="WIG156" s="3"/>
      <c r="WIH156" s="3"/>
      <c r="WII156" s="3"/>
      <c r="WIJ156" s="3"/>
      <c r="WIK156" s="3"/>
      <c r="WIL156" s="3"/>
      <c r="WIM156" s="3"/>
      <c r="WIN156" s="3"/>
      <c r="WIO156" s="3"/>
      <c r="WIP156" s="3"/>
      <c r="WIQ156" s="3"/>
      <c r="WIR156" s="3"/>
      <c r="WIS156" s="3"/>
      <c r="WIT156" s="3"/>
      <c r="WIU156" s="3"/>
      <c r="WIV156" s="3"/>
      <c r="WIW156" s="3"/>
      <c r="WIX156" s="3"/>
      <c r="WIY156" s="3"/>
      <c r="WIZ156" s="3"/>
      <c r="WJA156" s="3"/>
      <c r="WJB156" s="3"/>
      <c r="WJC156" s="3"/>
      <c r="WJD156" s="3"/>
      <c r="WJE156" s="3"/>
      <c r="WJF156" s="3"/>
      <c r="WJG156" s="3"/>
      <c r="WJH156" s="3"/>
      <c r="WJI156" s="3"/>
      <c r="WJJ156" s="3"/>
      <c r="WJK156" s="3"/>
      <c r="WJL156" s="3"/>
      <c r="WJM156" s="3"/>
      <c r="WJN156" s="3"/>
      <c r="WJO156" s="3"/>
      <c r="WJP156" s="3"/>
      <c r="WJQ156" s="3"/>
      <c r="WJR156" s="3"/>
      <c r="WJS156" s="3"/>
      <c r="WJT156" s="3"/>
      <c r="WJU156" s="3"/>
      <c r="WJV156" s="3"/>
      <c r="WJW156" s="3"/>
      <c r="WJX156" s="3"/>
      <c r="WJY156" s="3"/>
      <c r="WJZ156" s="3"/>
      <c r="WKA156" s="3"/>
      <c r="WKB156" s="3"/>
      <c r="WKC156" s="3"/>
      <c r="WKD156" s="3"/>
      <c r="WKE156" s="3"/>
      <c r="WKF156" s="3"/>
      <c r="WKG156" s="3"/>
      <c r="WKH156" s="3"/>
      <c r="WKI156" s="3"/>
      <c r="WKJ156" s="3"/>
      <c r="WKK156" s="3"/>
      <c r="WKL156" s="3"/>
      <c r="WKM156" s="3"/>
      <c r="WKN156" s="3"/>
      <c r="WKO156" s="3"/>
      <c r="WKP156" s="3"/>
      <c r="WKQ156" s="3"/>
      <c r="WKR156" s="3"/>
      <c r="WKS156" s="3"/>
      <c r="WKT156" s="3"/>
      <c r="WKU156" s="3"/>
      <c r="WKV156" s="3"/>
      <c r="WKW156" s="3"/>
      <c r="WKX156" s="3"/>
      <c r="WKY156" s="3"/>
      <c r="WKZ156" s="3"/>
      <c r="WLA156" s="3"/>
      <c r="WLB156" s="3"/>
      <c r="WLC156" s="3"/>
      <c r="WLD156" s="3"/>
      <c r="WLE156" s="3"/>
      <c r="WLF156" s="3"/>
      <c r="WLG156" s="3"/>
      <c r="WLH156" s="3"/>
      <c r="WLI156" s="3"/>
      <c r="WLJ156" s="3"/>
      <c r="WLK156" s="3"/>
      <c r="WLL156" s="3"/>
      <c r="WLM156" s="3"/>
      <c r="WLN156" s="3"/>
      <c r="WLO156" s="3"/>
      <c r="WLP156" s="3"/>
      <c r="WLQ156" s="3"/>
      <c r="WLR156" s="3"/>
      <c r="WLS156" s="3"/>
      <c r="WLT156" s="3"/>
      <c r="WLU156" s="3"/>
      <c r="WLV156" s="3"/>
      <c r="WLW156" s="3"/>
      <c r="WLX156" s="3"/>
      <c r="WLY156" s="3"/>
      <c r="WLZ156" s="3"/>
      <c r="WMA156" s="3"/>
      <c r="WMB156" s="3"/>
      <c r="WMC156" s="3"/>
      <c r="WMD156" s="3"/>
      <c r="WME156" s="3"/>
      <c r="WMF156" s="3"/>
      <c r="WMG156" s="3"/>
      <c r="WMH156" s="3"/>
      <c r="WMI156" s="3"/>
      <c r="WMJ156" s="3"/>
      <c r="WMK156" s="3"/>
      <c r="WML156" s="3"/>
      <c r="WMM156" s="3"/>
      <c r="WMN156" s="3"/>
      <c r="WMO156" s="3"/>
      <c r="WMP156" s="3"/>
      <c r="WMQ156" s="3"/>
      <c r="WMR156" s="3"/>
      <c r="WMS156" s="3"/>
      <c r="WMT156" s="3"/>
      <c r="WMU156" s="3"/>
      <c r="WMV156" s="3"/>
      <c r="WMW156" s="3"/>
      <c r="WMX156" s="3"/>
      <c r="WMY156" s="3"/>
      <c r="WMZ156" s="3"/>
      <c r="WNA156" s="3"/>
      <c r="WNB156" s="3"/>
      <c r="WNC156" s="3"/>
      <c r="WND156" s="3"/>
      <c r="WNE156" s="3"/>
      <c r="WNF156" s="3"/>
      <c r="WNG156" s="3"/>
      <c r="WNH156" s="3"/>
      <c r="WNI156" s="3"/>
      <c r="WNJ156" s="3"/>
      <c r="WNK156" s="3"/>
      <c r="WNL156" s="3"/>
      <c r="WNM156" s="3"/>
      <c r="WNN156" s="3"/>
      <c r="WNO156" s="3"/>
      <c r="WNP156" s="3"/>
      <c r="WNQ156" s="3"/>
      <c r="WNR156" s="3"/>
      <c r="WNS156" s="3"/>
      <c r="WNT156" s="3"/>
      <c r="WNU156" s="3"/>
      <c r="WNV156" s="3"/>
      <c r="WNW156" s="3"/>
      <c r="WNX156" s="3"/>
      <c r="WNY156" s="3"/>
      <c r="WNZ156" s="3"/>
      <c r="WOA156" s="3"/>
      <c r="WOB156" s="3"/>
      <c r="WOC156" s="3"/>
      <c r="WOD156" s="3"/>
      <c r="WOE156" s="3"/>
      <c r="WOF156" s="3"/>
      <c r="WOG156" s="3"/>
      <c r="WOH156" s="3"/>
      <c r="WOI156" s="3"/>
      <c r="WOJ156" s="3"/>
      <c r="WOK156" s="3"/>
      <c r="WOL156" s="3"/>
      <c r="WOM156" s="3"/>
      <c r="WON156" s="3"/>
      <c r="WOO156" s="3"/>
      <c r="WOP156" s="3"/>
      <c r="WOQ156" s="3"/>
      <c r="WOR156" s="3"/>
      <c r="WOS156" s="3"/>
      <c r="WOT156" s="3"/>
      <c r="WOU156" s="3"/>
      <c r="WOV156" s="3"/>
      <c r="WOW156" s="3"/>
      <c r="WOX156" s="3"/>
      <c r="WOY156" s="3"/>
      <c r="WOZ156" s="3"/>
      <c r="WPA156" s="3"/>
      <c r="WPB156" s="3"/>
      <c r="WPC156" s="3"/>
      <c r="WPD156" s="3"/>
      <c r="WPE156" s="3"/>
      <c r="WPF156" s="3"/>
      <c r="WPG156" s="3"/>
      <c r="WPH156" s="3"/>
      <c r="WPI156" s="3"/>
      <c r="WPJ156" s="3"/>
      <c r="WPK156" s="3"/>
      <c r="WPL156" s="3"/>
      <c r="WPM156" s="3"/>
      <c r="WPN156" s="3"/>
      <c r="WPO156" s="3"/>
      <c r="WPP156" s="3"/>
      <c r="WPQ156" s="3"/>
      <c r="WPR156" s="3"/>
      <c r="WPS156" s="3"/>
      <c r="WPT156" s="3"/>
      <c r="WPU156" s="3"/>
      <c r="WPV156" s="3"/>
      <c r="WPW156" s="3"/>
      <c r="WPX156" s="3"/>
      <c r="WPY156" s="3"/>
      <c r="WPZ156" s="3"/>
      <c r="WQA156" s="3"/>
      <c r="WQB156" s="3"/>
      <c r="WQC156" s="3"/>
      <c r="WQD156" s="3"/>
      <c r="WQE156" s="3"/>
      <c r="WQF156" s="3"/>
      <c r="WQG156" s="3"/>
      <c r="WQH156" s="3"/>
      <c r="WQI156" s="3"/>
      <c r="WQJ156" s="3"/>
      <c r="WQK156" s="3"/>
      <c r="WQL156" s="3"/>
      <c r="WQM156" s="3"/>
      <c r="WQN156" s="3"/>
      <c r="WQO156" s="3"/>
      <c r="WQP156" s="3"/>
      <c r="WQQ156" s="3"/>
      <c r="WQR156" s="3"/>
      <c r="WQS156" s="3"/>
      <c r="WQT156" s="3"/>
      <c r="WQU156" s="3"/>
      <c r="WQV156" s="3"/>
      <c r="WQW156" s="3"/>
      <c r="WQX156" s="3"/>
      <c r="WQY156" s="3"/>
      <c r="WQZ156" s="3"/>
      <c r="WRA156" s="3"/>
      <c r="WRB156" s="3"/>
      <c r="WRC156" s="3"/>
      <c r="WRD156" s="3"/>
      <c r="WRE156" s="3"/>
      <c r="WRF156" s="3"/>
      <c r="WRG156" s="3"/>
      <c r="WRH156" s="3"/>
      <c r="WRI156" s="3"/>
      <c r="WRJ156" s="3"/>
      <c r="WRK156" s="3"/>
      <c r="WRL156" s="3"/>
      <c r="WRM156" s="3"/>
      <c r="WRN156" s="3"/>
      <c r="WRO156" s="3"/>
      <c r="WRP156" s="3"/>
      <c r="WRQ156" s="3"/>
      <c r="WRR156" s="3"/>
      <c r="WRS156" s="3"/>
      <c r="WRT156" s="3"/>
      <c r="WRU156" s="3"/>
      <c r="WRV156" s="3"/>
      <c r="WRW156" s="3"/>
      <c r="WRX156" s="3"/>
      <c r="WRY156" s="3"/>
      <c r="WRZ156" s="3"/>
      <c r="WSA156" s="3"/>
      <c r="WSB156" s="3"/>
      <c r="WSC156" s="3"/>
      <c r="WSD156" s="3"/>
      <c r="WSE156" s="3"/>
      <c r="WSF156" s="3"/>
      <c r="WSG156" s="3"/>
      <c r="WSH156" s="3"/>
      <c r="WSI156" s="3"/>
      <c r="WSJ156" s="3"/>
      <c r="WSK156" s="3"/>
      <c r="WSL156" s="3"/>
      <c r="WSM156" s="3"/>
      <c r="WSN156" s="3"/>
      <c r="WSO156" s="3"/>
      <c r="WSP156" s="3"/>
      <c r="WSQ156" s="3"/>
      <c r="WSR156" s="3"/>
      <c r="WSS156" s="3"/>
      <c r="WST156" s="3"/>
      <c r="WSU156" s="3"/>
      <c r="WSV156" s="3"/>
      <c r="WSW156" s="3"/>
      <c r="WSX156" s="3"/>
      <c r="WSY156" s="3"/>
      <c r="WSZ156" s="3"/>
      <c r="WTA156" s="3"/>
      <c r="WTB156" s="3"/>
      <c r="WTC156" s="3"/>
      <c r="WTD156" s="3"/>
      <c r="WTE156" s="3"/>
      <c r="WTF156" s="3"/>
      <c r="WTG156" s="3"/>
      <c r="WTH156" s="3"/>
      <c r="WTI156" s="3"/>
      <c r="WTJ156" s="3"/>
      <c r="WTK156" s="3"/>
      <c r="WTL156" s="3"/>
      <c r="WTM156" s="3"/>
      <c r="WTN156" s="3"/>
      <c r="WTO156" s="3"/>
      <c r="WTP156" s="3"/>
      <c r="WTQ156" s="3"/>
      <c r="WTR156" s="3"/>
      <c r="WTS156" s="3"/>
      <c r="WTT156" s="3"/>
      <c r="WTU156" s="3"/>
      <c r="WTV156" s="3"/>
      <c r="WTW156" s="3"/>
      <c r="WTX156" s="3"/>
      <c r="WTY156" s="3"/>
      <c r="WTZ156" s="3"/>
      <c r="WUA156" s="3"/>
      <c r="WUB156" s="3"/>
      <c r="WUC156" s="3"/>
      <c r="WUD156" s="3"/>
      <c r="WUE156" s="3"/>
      <c r="WUF156" s="3"/>
      <c r="WUG156" s="3"/>
      <c r="WUH156" s="3"/>
      <c r="WUI156" s="3"/>
      <c r="WUJ156" s="3"/>
      <c r="WUK156" s="3"/>
      <c r="WUL156" s="3"/>
      <c r="WUM156" s="3"/>
      <c r="WUN156" s="3"/>
      <c r="WUO156" s="3"/>
      <c r="WUP156" s="3"/>
      <c r="WUQ156" s="3"/>
      <c r="WUR156" s="3"/>
      <c r="WUS156" s="3"/>
      <c r="WUT156" s="3"/>
      <c r="WUU156" s="3"/>
      <c r="WUV156" s="3"/>
      <c r="WUW156" s="3"/>
      <c r="WUX156" s="3"/>
      <c r="WUY156" s="3"/>
      <c r="WUZ156" s="3"/>
      <c r="WVA156" s="3"/>
      <c r="WVB156" s="3"/>
      <c r="WVC156" s="3"/>
      <c r="WVD156" s="3"/>
      <c r="WVE156" s="3"/>
      <c r="WVF156" s="3"/>
      <c r="WVG156" s="3"/>
      <c r="WVH156" s="3"/>
      <c r="WVI156" s="3"/>
      <c r="WVJ156" s="3"/>
      <c r="WVK156" s="3"/>
      <c r="WVL156" s="3"/>
      <c r="WVM156" s="3"/>
      <c r="WVN156" s="3"/>
      <c r="WVO156" s="3"/>
      <c r="WVP156" s="3"/>
      <c r="WVQ156" s="3"/>
      <c r="WVR156" s="3"/>
      <c r="WVS156" s="3"/>
      <c r="WVT156" s="3"/>
      <c r="WVU156" s="3"/>
      <c r="WVV156" s="3"/>
      <c r="WVW156" s="3"/>
      <c r="WVX156" s="3"/>
      <c r="WVY156" s="3"/>
      <c r="WVZ156" s="3"/>
      <c r="WWA156" s="3"/>
      <c r="WWB156" s="3"/>
      <c r="WWC156" s="3"/>
      <c r="WWD156" s="3"/>
      <c r="WWE156" s="3"/>
      <c r="WWF156" s="3"/>
      <c r="WWG156" s="3"/>
      <c r="WWH156" s="3"/>
      <c r="WWI156" s="3"/>
      <c r="WWJ156" s="3"/>
      <c r="WWK156" s="3"/>
      <c r="WWL156" s="3"/>
      <c r="WWM156" s="3"/>
      <c r="WWN156" s="3"/>
      <c r="WWO156" s="3"/>
      <c r="WWP156" s="3"/>
      <c r="WWQ156" s="3"/>
      <c r="WWR156" s="3"/>
      <c r="WWS156" s="3"/>
      <c r="WWT156" s="3"/>
      <c r="WWU156" s="3"/>
      <c r="WWV156" s="3"/>
      <c r="WWW156" s="3"/>
      <c r="WWX156" s="3"/>
      <c r="WWY156" s="3"/>
      <c r="WWZ156" s="3"/>
      <c r="WXA156" s="3"/>
      <c r="WXB156" s="3"/>
      <c r="WXC156" s="3"/>
      <c r="WXD156" s="3"/>
      <c r="WXE156" s="3"/>
      <c r="WXF156" s="3"/>
      <c r="WXG156" s="3"/>
      <c r="WXH156" s="3"/>
      <c r="WXI156" s="3"/>
      <c r="WXJ156" s="3"/>
      <c r="WXK156" s="3"/>
      <c r="WXL156" s="3"/>
      <c r="WXM156" s="3"/>
      <c r="WXN156" s="3"/>
      <c r="WXO156" s="3"/>
      <c r="WXP156" s="3"/>
      <c r="WXQ156" s="3"/>
      <c r="WXR156" s="3"/>
      <c r="WXS156" s="3"/>
      <c r="WXT156" s="3"/>
      <c r="WXU156" s="3"/>
      <c r="WXV156" s="3"/>
      <c r="WXW156" s="3"/>
      <c r="WXX156" s="3"/>
      <c r="WXY156" s="3"/>
      <c r="WXZ156" s="3"/>
      <c r="WYA156" s="3"/>
      <c r="WYB156" s="3"/>
      <c r="WYC156" s="3"/>
      <c r="WYD156" s="3"/>
      <c r="WYE156" s="3"/>
      <c r="WYF156" s="3"/>
      <c r="WYG156" s="3"/>
      <c r="WYH156" s="3"/>
      <c r="WYI156" s="3"/>
      <c r="WYJ156" s="3"/>
      <c r="WYK156" s="3"/>
      <c r="WYL156" s="3"/>
      <c r="WYM156" s="3"/>
      <c r="WYN156" s="3"/>
      <c r="WYO156" s="3"/>
      <c r="WYP156" s="3"/>
      <c r="WYQ156" s="3"/>
      <c r="WYR156" s="3"/>
      <c r="WYS156" s="3"/>
      <c r="WYT156" s="3"/>
      <c r="WYU156" s="3"/>
      <c r="WYV156" s="3"/>
      <c r="WYW156" s="3"/>
      <c r="WYX156" s="3"/>
      <c r="WYY156" s="3"/>
      <c r="WYZ156" s="3"/>
      <c r="WZA156" s="3"/>
      <c r="WZB156" s="3"/>
      <c r="WZC156" s="3"/>
      <c r="WZD156" s="3"/>
      <c r="WZE156" s="3"/>
      <c r="WZF156" s="3"/>
      <c r="WZG156" s="3"/>
      <c r="WZH156" s="3"/>
      <c r="WZI156" s="3"/>
      <c r="WZJ156" s="3"/>
      <c r="WZK156" s="3"/>
      <c r="WZL156" s="3"/>
      <c r="WZM156" s="3"/>
      <c r="WZN156" s="3"/>
      <c r="WZO156" s="3"/>
      <c r="WZP156" s="3"/>
      <c r="WZQ156" s="3"/>
      <c r="WZR156" s="3"/>
      <c r="WZS156" s="3"/>
      <c r="WZT156" s="3"/>
      <c r="WZU156" s="3"/>
      <c r="WZV156" s="3"/>
      <c r="WZW156" s="3"/>
      <c r="WZX156" s="3"/>
      <c r="WZY156" s="3"/>
      <c r="WZZ156" s="3"/>
      <c r="XAA156" s="3"/>
      <c r="XAB156" s="3"/>
      <c r="XAC156" s="3"/>
      <c r="XAD156" s="3"/>
      <c r="XAE156" s="3"/>
      <c r="XAF156" s="3"/>
      <c r="XAG156" s="3"/>
      <c r="XAH156" s="3"/>
      <c r="XAI156" s="3"/>
      <c r="XAJ156" s="3"/>
      <c r="XAK156" s="3"/>
      <c r="XAL156" s="3"/>
      <c r="XAM156" s="3"/>
      <c r="XAN156" s="3"/>
      <c r="XAO156" s="3"/>
      <c r="XAP156" s="3"/>
      <c r="XAQ156" s="3"/>
      <c r="XAR156" s="3"/>
      <c r="XAS156" s="3"/>
      <c r="XAT156" s="3"/>
      <c r="XAU156" s="3"/>
      <c r="XAV156" s="3"/>
      <c r="XAW156" s="3"/>
      <c r="XAX156" s="3"/>
      <c r="XAY156" s="3"/>
      <c r="XAZ156" s="3"/>
      <c r="XBA156" s="3"/>
      <c r="XBB156" s="3"/>
      <c r="XBC156" s="3"/>
      <c r="XBD156" s="3"/>
      <c r="XBE156" s="3"/>
      <c r="XBF156" s="3"/>
      <c r="XBG156" s="3"/>
      <c r="XBH156" s="3"/>
      <c r="XBI156" s="3"/>
      <c r="XBJ156" s="3"/>
      <c r="XBK156" s="3"/>
      <c r="XBL156" s="3"/>
      <c r="XBM156" s="3"/>
      <c r="XBN156" s="3"/>
      <c r="XBO156" s="3"/>
      <c r="XBP156" s="3"/>
      <c r="XBQ156" s="3"/>
      <c r="XBR156" s="3"/>
      <c r="XBS156" s="3"/>
      <c r="XBT156" s="3"/>
      <c r="XBU156" s="3"/>
      <c r="XBV156" s="3"/>
      <c r="XBW156" s="3"/>
      <c r="XBX156" s="3"/>
      <c r="XBY156" s="3"/>
      <c r="XBZ156" s="3"/>
      <c r="XCA156" s="3"/>
      <c r="XCB156" s="3"/>
      <c r="XCC156" s="3"/>
      <c r="XCD156" s="3"/>
      <c r="XCE156" s="3"/>
      <c r="XCF156" s="3"/>
      <c r="XCG156" s="3"/>
      <c r="XCH156" s="3"/>
      <c r="XCI156" s="3"/>
      <c r="XCJ156" s="3"/>
      <c r="XCK156" s="3"/>
      <c r="XCL156" s="3"/>
      <c r="XCM156" s="3"/>
      <c r="XCN156" s="3"/>
      <c r="XCO156" s="3"/>
      <c r="XCP156" s="3"/>
      <c r="XCQ156" s="3"/>
      <c r="XCR156" s="3"/>
      <c r="XCS156" s="3"/>
      <c r="XCT156" s="3"/>
      <c r="XCU156" s="3"/>
      <c r="XCV156" s="3"/>
      <c r="XCW156" s="3"/>
      <c r="XCX156" s="3"/>
      <c r="XCY156" s="3"/>
      <c r="XCZ156" s="3"/>
      <c r="XDA156" s="3"/>
      <c r="XDB156" s="3"/>
      <c r="XDC156" s="3"/>
    </row>
    <row r="157" spans="1:222 13494:16331" s="4" customFormat="1" ht="57" customHeight="1" x14ac:dyDescent="0.25">
      <c r="A157" s="16"/>
      <c r="B157" s="19"/>
      <c r="C157" s="19"/>
      <c r="D157" s="20"/>
      <c r="E157" s="11" t="s">
        <v>124</v>
      </c>
      <c r="F157" s="34">
        <v>15</v>
      </c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SXZ157" s="3"/>
      <c r="SYA157" s="3"/>
      <c r="SYB157" s="3"/>
      <c r="SYC157" s="3"/>
      <c r="SYD157" s="3"/>
      <c r="SYE157" s="3"/>
      <c r="SYF157" s="3"/>
      <c r="SYG157" s="3"/>
      <c r="SYH157" s="3"/>
      <c r="SYI157" s="3"/>
      <c r="SYJ157" s="3"/>
      <c r="SYK157" s="3"/>
      <c r="SYL157" s="3"/>
      <c r="SYM157" s="3"/>
      <c r="SYN157" s="3"/>
      <c r="SYO157" s="3"/>
      <c r="SYP157" s="3"/>
      <c r="SYQ157" s="3"/>
      <c r="SYR157" s="3"/>
      <c r="SYS157" s="3"/>
      <c r="SYT157" s="3"/>
      <c r="SYU157" s="3"/>
      <c r="SYV157" s="3"/>
      <c r="SYW157" s="3"/>
      <c r="SYX157" s="3"/>
      <c r="SYY157" s="3"/>
      <c r="SYZ157" s="3"/>
      <c r="SZA157" s="3"/>
      <c r="SZB157" s="3"/>
      <c r="SZC157" s="3"/>
      <c r="SZD157" s="3"/>
      <c r="SZE157" s="3"/>
      <c r="SZF157" s="3"/>
      <c r="SZG157" s="3"/>
      <c r="SZH157" s="3"/>
      <c r="SZI157" s="3"/>
      <c r="SZJ157" s="3"/>
      <c r="SZK157" s="3"/>
      <c r="SZL157" s="3"/>
      <c r="SZM157" s="3"/>
      <c r="SZN157" s="3"/>
      <c r="SZO157" s="3"/>
      <c r="SZP157" s="3"/>
      <c r="SZQ157" s="3"/>
      <c r="SZR157" s="3"/>
      <c r="SZS157" s="3"/>
      <c r="SZT157" s="3"/>
      <c r="SZU157" s="3"/>
      <c r="SZV157" s="3"/>
      <c r="SZW157" s="3"/>
      <c r="SZX157" s="3"/>
      <c r="SZY157" s="3"/>
      <c r="SZZ157" s="3"/>
      <c r="TAA157" s="3"/>
      <c r="TAB157" s="3"/>
      <c r="TAC157" s="3"/>
      <c r="TAD157" s="3"/>
      <c r="TAE157" s="3"/>
      <c r="TAF157" s="3"/>
      <c r="TAG157" s="3"/>
      <c r="TAH157" s="3"/>
      <c r="TAI157" s="3"/>
      <c r="TAJ157" s="3"/>
      <c r="TAK157" s="3"/>
      <c r="TAL157" s="3"/>
      <c r="TAM157" s="3"/>
      <c r="TAN157" s="3"/>
      <c r="TAO157" s="3"/>
      <c r="TAP157" s="3"/>
      <c r="TAQ157" s="3"/>
      <c r="TAR157" s="3"/>
      <c r="TAS157" s="3"/>
      <c r="TAT157" s="3"/>
      <c r="TAU157" s="3"/>
      <c r="TAV157" s="3"/>
      <c r="TAW157" s="3"/>
      <c r="TAX157" s="3"/>
      <c r="TAY157" s="3"/>
      <c r="TAZ157" s="3"/>
      <c r="TBA157" s="3"/>
      <c r="TBB157" s="3"/>
      <c r="TBC157" s="3"/>
      <c r="TBD157" s="3"/>
      <c r="TBE157" s="3"/>
      <c r="TBF157" s="3"/>
      <c r="TBG157" s="3"/>
      <c r="TBH157" s="3"/>
      <c r="TBI157" s="3"/>
      <c r="TBJ157" s="3"/>
      <c r="TBK157" s="3"/>
      <c r="TBL157" s="3"/>
      <c r="TBM157" s="3"/>
      <c r="TBN157" s="3"/>
      <c r="TBO157" s="3"/>
      <c r="TBP157" s="3"/>
      <c r="TBQ157" s="3"/>
      <c r="TBR157" s="3"/>
      <c r="TBS157" s="3"/>
      <c r="TBT157" s="3"/>
      <c r="TBU157" s="3"/>
      <c r="TBV157" s="3"/>
      <c r="TBW157" s="3"/>
      <c r="TBX157" s="3"/>
      <c r="TBY157" s="3"/>
      <c r="TBZ157" s="3"/>
      <c r="TCA157" s="3"/>
      <c r="TCB157" s="3"/>
      <c r="TCC157" s="3"/>
      <c r="TCD157" s="3"/>
      <c r="TCE157" s="3"/>
      <c r="TCF157" s="3"/>
      <c r="TCG157" s="3"/>
      <c r="TCH157" s="3"/>
      <c r="TCI157" s="3"/>
      <c r="TCJ157" s="3"/>
      <c r="TCK157" s="3"/>
      <c r="TCL157" s="3"/>
      <c r="TCM157" s="3"/>
      <c r="TCN157" s="3"/>
      <c r="TCO157" s="3"/>
      <c r="TCP157" s="3"/>
      <c r="TCQ157" s="3"/>
      <c r="TCR157" s="3"/>
      <c r="TCS157" s="3"/>
      <c r="TCT157" s="3"/>
      <c r="TCU157" s="3"/>
      <c r="TCV157" s="3"/>
      <c r="TCW157" s="3"/>
      <c r="TCX157" s="3"/>
      <c r="TCY157" s="3"/>
      <c r="TCZ157" s="3"/>
      <c r="TDA157" s="3"/>
      <c r="TDB157" s="3"/>
      <c r="TDC157" s="3"/>
      <c r="TDD157" s="3"/>
      <c r="TDE157" s="3"/>
      <c r="TDF157" s="3"/>
      <c r="TDG157" s="3"/>
      <c r="TDH157" s="3"/>
      <c r="TDI157" s="3"/>
      <c r="TDJ157" s="3"/>
      <c r="TDK157" s="3"/>
      <c r="TDL157" s="3"/>
      <c r="TDM157" s="3"/>
      <c r="TDN157" s="3"/>
      <c r="TDO157" s="3"/>
      <c r="TDP157" s="3"/>
      <c r="TDQ157" s="3"/>
      <c r="TDR157" s="3"/>
      <c r="TDS157" s="3"/>
      <c r="TDT157" s="3"/>
      <c r="TDU157" s="3"/>
      <c r="TDV157" s="3"/>
      <c r="TDW157" s="3"/>
      <c r="TDX157" s="3"/>
      <c r="TDY157" s="3"/>
      <c r="TDZ157" s="3"/>
      <c r="TEA157" s="3"/>
      <c r="TEB157" s="3"/>
      <c r="TEC157" s="3"/>
      <c r="TED157" s="3"/>
      <c r="TEE157" s="3"/>
      <c r="TEF157" s="3"/>
      <c r="TEG157" s="3"/>
      <c r="TEH157" s="3"/>
      <c r="TEI157" s="3"/>
      <c r="TEJ157" s="3"/>
      <c r="TEK157" s="3"/>
      <c r="TEL157" s="3"/>
      <c r="TEM157" s="3"/>
      <c r="TEN157" s="3"/>
      <c r="TEO157" s="3"/>
      <c r="TEP157" s="3"/>
      <c r="TEQ157" s="3"/>
      <c r="TER157" s="3"/>
      <c r="TES157" s="3"/>
      <c r="TET157" s="3"/>
      <c r="TEU157" s="3"/>
      <c r="TEV157" s="3"/>
      <c r="TEW157" s="3"/>
      <c r="TEX157" s="3"/>
      <c r="TEY157" s="3"/>
      <c r="TEZ157" s="3"/>
      <c r="TFA157" s="3"/>
      <c r="TFB157" s="3"/>
      <c r="TFC157" s="3"/>
      <c r="TFD157" s="3"/>
      <c r="TFE157" s="3"/>
      <c r="TFF157" s="3"/>
      <c r="TFG157" s="3"/>
      <c r="TFH157" s="3"/>
      <c r="TFI157" s="3"/>
      <c r="TFJ157" s="3"/>
      <c r="TFK157" s="3"/>
      <c r="TFL157" s="3"/>
      <c r="TFM157" s="3"/>
      <c r="TFN157" s="3"/>
      <c r="TFO157" s="3"/>
      <c r="TFP157" s="3"/>
      <c r="TFQ157" s="3"/>
      <c r="TFR157" s="3"/>
      <c r="TFS157" s="3"/>
      <c r="TFT157" s="3"/>
      <c r="TFU157" s="3"/>
      <c r="TFV157" s="3"/>
      <c r="TFW157" s="3"/>
      <c r="TFX157" s="3"/>
      <c r="TFY157" s="3"/>
      <c r="TFZ157" s="3"/>
      <c r="TGA157" s="3"/>
      <c r="TGB157" s="3"/>
      <c r="TGC157" s="3"/>
      <c r="TGD157" s="3"/>
      <c r="TGE157" s="3"/>
      <c r="TGF157" s="3"/>
      <c r="TGG157" s="3"/>
      <c r="TGH157" s="3"/>
      <c r="TGI157" s="3"/>
      <c r="TGJ157" s="3"/>
      <c r="TGK157" s="3"/>
      <c r="TGL157" s="3"/>
      <c r="TGM157" s="3"/>
      <c r="TGN157" s="3"/>
      <c r="TGO157" s="3"/>
      <c r="TGP157" s="3"/>
      <c r="TGQ157" s="3"/>
      <c r="TGR157" s="3"/>
      <c r="TGS157" s="3"/>
      <c r="TGT157" s="3"/>
      <c r="TGU157" s="3"/>
      <c r="TGV157" s="3"/>
      <c r="TGW157" s="3"/>
      <c r="TGX157" s="3"/>
      <c r="TGY157" s="3"/>
      <c r="TGZ157" s="3"/>
      <c r="THA157" s="3"/>
      <c r="THB157" s="3"/>
      <c r="THC157" s="3"/>
      <c r="THD157" s="3"/>
      <c r="THE157" s="3"/>
      <c r="THF157" s="3"/>
      <c r="THG157" s="3"/>
      <c r="THH157" s="3"/>
      <c r="THI157" s="3"/>
      <c r="THJ157" s="3"/>
      <c r="THK157" s="3"/>
      <c r="THL157" s="3"/>
      <c r="THM157" s="3"/>
      <c r="THN157" s="3"/>
      <c r="THO157" s="3"/>
      <c r="THP157" s="3"/>
      <c r="THQ157" s="3"/>
      <c r="THR157" s="3"/>
      <c r="THS157" s="3"/>
      <c r="THT157" s="3"/>
      <c r="THU157" s="3"/>
      <c r="THV157" s="3"/>
      <c r="THW157" s="3"/>
      <c r="THX157" s="3"/>
      <c r="THY157" s="3"/>
      <c r="THZ157" s="3"/>
      <c r="TIA157" s="3"/>
      <c r="TIB157" s="3"/>
      <c r="TIC157" s="3"/>
      <c r="TID157" s="3"/>
      <c r="TIE157" s="3"/>
      <c r="TIF157" s="3"/>
      <c r="TIG157" s="3"/>
      <c r="TIH157" s="3"/>
      <c r="TII157" s="3"/>
      <c r="TIJ157" s="3"/>
      <c r="TIK157" s="3"/>
      <c r="TIL157" s="3"/>
      <c r="TIM157" s="3"/>
      <c r="TIN157" s="3"/>
      <c r="TIO157" s="3"/>
      <c r="TIP157" s="3"/>
      <c r="TIQ157" s="3"/>
      <c r="TIR157" s="3"/>
      <c r="TIS157" s="3"/>
      <c r="TIT157" s="3"/>
      <c r="TIU157" s="3"/>
      <c r="TIV157" s="3"/>
      <c r="TIW157" s="3"/>
      <c r="TIX157" s="3"/>
      <c r="TIY157" s="3"/>
      <c r="TIZ157" s="3"/>
      <c r="TJA157" s="3"/>
      <c r="TJB157" s="3"/>
      <c r="TJC157" s="3"/>
      <c r="TJD157" s="3"/>
      <c r="TJE157" s="3"/>
      <c r="TJF157" s="3"/>
      <c r="TJG157" s="3"/>
      <c r="TJH157" s="3"/>
      <c r="TJI157" s="3"/>
      <c r="TJJ157" s="3"/>
      <c r="TJK157" s="3"/>
      <c r="TJL157" s="3"/>
      <c r="TJM157" s="3"/>
      <c r="TJN157" s="3"/>
      <c r="TJO157" s="3"/>
      <c r="TJP157" s="3"/>
      <c r="TJQ157" s="3"/>
      <c r="TJR157" s="3"/>
      <c r="TJS157" s="3"/>
      <c r="TJT157" s="3"/>
      <c r="TJU157" s="3"/>
      <c r="TJV157" s="3"/>
      <c r="TJW157" s="3"/>
      <c r="TJX157" s="3"/>
      <c r="TJY157" s="3"/>
      <c r="TJZ157" s="3"/>
      <c r="TKA157" s="3"/>
      <c r="TKB157" s="3"/>
      <c r="TKC157" s="3"/>
      <c r="TKD157" s="3"/>
      <c r="TKE157" s="3"/>
      <c r="TKF157" s="3"/>
      <c r="TKG157" s="3"/>
      <c r="TKH157" s="3"/>
      <c r="TKI157" s="3"/>
      <c r="TKJ157" s="3"/>
      <c r="TKK157" s="3"/>
      <c r="TKL157" s="3"/>
      <c r="TKM157" s="3"/>
      <c r="TKN157" s="3"/>
      <c r="TKO157" s="3"/>
      <c r="TKP157" s="3"/>
      <c r="TKQ157" s="3"/>
      <c r="TKR157" s="3"/>
      <c r="TKS157" s="3"/>
      <c r="TKT157" s="3"/>
      <c r="TKU157" s="3"/>
      <c r="TKV157" s="3"/>
      <c r="TKW157" s="3"/>
      <c r="TKX157" s="3"/>
      <c r="TKY157" s="3"/>
      <c r="TKZ157" s="3"/>
      <c r="TLA157" s="3"/>
      <c r="TLB157" s="3"/>
      <c r="TLC157" s="3"/>
      <c r="TLD157" s="3"/>
      <c r="TLE157" s="3"/>
      <c r="TLF157" s="3"/>
      <c r="TLG157" s="3"/>
      <c r="TLH157" s="3"/>
      <c r="TLI157" s="3"/>
      <c r="TLJ157" s="3"/>
      <c r="TLK157" s="3"/>
      <c r="TLL157" s="3"/>
      <c r="TLM157" s="3"/>
      <c r="TLN157" s="3"/>
      <c r="TLO157" s="3"/>
      <c r="TLP157" s="3"/>
      <c r="TLQ157" s="3"/>
      <c r="TLR157" s="3"/>
      <c r="TLS157" s="3"/>
      <c r="TLT157" s="3"/>
      <c r="TLU157" s="3"/>
      <c r="TLV157" s="3"/>
      <c r="TLW157" s="3"/>
      <c r="TLX157" s="3"/>
      <c r="TLY157" s="3"/>
      <c r="TLZ157" s="3"/>
      <c r="TMA157" s="3"/>
      <c r="TMB157" s="3"/>
      <c r="TMC157" s="3"/>
      <c r="TMD157" s="3"/>
      <c r="TME157" s="3"/>
      <c r="TMF157" s="3"/>
      <c r="TMG157" s="3"/>
      <c r="TMH157" s="3"/>
      <c r="TMI157" s="3"/>
      <c r="TMJ157" s="3"/>
      <c r="TMK157" s="3"/>
      <c r="TML157" s="3"/>
      <c r="TMM157" s="3"/>
      <c r="TMN157" s="3"/>
      <c r="TMO157" s="3"/>
      <c r="TMP157" s="3"/>
      <c r="TMQ157" s="3"/>
      <c r="TMR157" s="3"/>
      <c r="TMS157" s="3"/>
      <c r="TMT157" s="3"/>
      <c r="TMU157" s="3"/>
      <c r="TMV157" s="3"/>
      <c r="TMW157" s="3"/>
      <c r="TMX157" s="3"/>
      <c r="TMY157" s="3"/>
      <c r="TMZ157" s="3"/>
      <c r="TNA157" s="3"/>
      <c r="TNB157" s="3"/>
      <c r="TNC157" s="3"/>
      <c r="TND157" s="3"/>
      <c r="TNE157" s="3"/>
      <c r="TNF157" s="3"/>
      <c r="TNG157" s="3"/>
      <c r="TNH157" s="3"/>
      <c r="TNI157" s="3"/>
      <c r="TNJ157" s="3"/>
      <c r="TNK157" s="3"/>
      <c r="TNL157" s="3"/>
      <c r="TNM157" s="3"/>
      <c r="TNN157" s="3"/>
      <c r="TNO157" s="3"/>
      <c r="TNP157" s="3"/>
      <c r="TNQ157" s="3"/>
      <c r="TNR157" s="3"/>
      <c r="TNS157" s="3"/>
      <c r="TNT157" s="3"/>
      <c r="TNU157" s="3"/>
      <c r="TNV157" s="3"/>
      <c r="TNW157" s="3"/>
      <c r="TNX157" s="3"/>
      <c r="TNY157" s="3"/>
      <c r="TNZ157" s="3"/>
      <c r="TOA157" s="3"/>
      <c r="TOB157" s="3"/>
      <c r="TOC157" s="3"/>
      <c r="TOD157" s="3"/>
      <c r="TOE157" s="3"/>
      <c r="TOF157" s="3"/>
      <c r="TOG157" s="3"/>
      <c r="TOH157" s="3"/>
      <c r="TOI157" s="3"/>
      <c r="TOJ157" s="3"/>
      <c r="TOK157" s="3"/>
      <c r="TOL157" s="3"/>
      <c r="TOM157" s="3"/>
      <c r="TON157" s="3"/>
      <c r="TOO157" s="3"/>
      <c r="TOP157" s="3"/>
      <c r="TOQ157" s="3"/>
      <c r="TOR157" s="3"/>
      <c r="TOS157" s="3"/>
      <c r="TOT157" s="3"/>
      <c r="TOU157" s="3"/>
      <c r="TOV157" s="3"/>
      <c r="TOW157" s="3"/>
      <c r="TOX157" s="3"/>
      <c r="TOY157" s="3"/>
      <c r="TOZ157" s="3"/>
      <c r="TPA157" s="3"/>
      <c r="TPB157" s="3"/>
      <c r="TPC157" s="3"/>
      <c r="TPD157" s="3"/>
      <c r="TPE157" s="3"/>
      <c r="TPF157" s="3"/>
      <c r="TPG157" s="3"/>
      <c r="TPH157" s="3"/>
      <c r="TPI157" s="3"/>
      <c r="TPJ157" s="3"/>
      <c r="TPK157" s="3"/>
      <c r="TPL157" s="3"/>
      <c r="TPM157" s="3"/>
      <c r="TPN157" s="3"/>
      <c r="TPO157" s="3"/>
      <c r="TPP157" s="3"/>
      <c r="TPQ157" s="3"/>
      <c r="TPR157" s="3"/>
      <c r="TPS157" s="3"/>
      <c r="TPT157" s="3"/>
      <c r="TPU157" s="3"/>
      <c r="TPV157" s="3"/>
      <c r="TPW157" s="3"/>
      <c r="TPX157" s="3"/>
      <c r="TPY157" s="3"/>
      <c r="TPZ157" s="3"/>
      <c r="TQA157" s="3"/>
      <c r="TQB157" s="3"/>
      <c r="TQC157" s="3"/>
      <c r="TQD157" s="3"/>
      <c r="TQE157" s="3"/>
      <c r="TQF157" s="3"/>
      <c r="TQG157" s="3"/>
      <c r="TQH157" s="3"/>
      <c r="TQI157" s="3"/>
      <c r="TQJ157" s="3"/>
      <c r="TQK157" s="3"/>
      <c r="TQL157" s="3"/>
      <c r="TQM157" s="3"/>
      <c r="TQN157" s="3"/>
      <c r="TQO157" s="3"/>
      <c r="TQP157" s="3"/>
      <c r="TQQ157" s="3"/>
      <c r="TQR157" s="3"/>
      <c r="TQS157" s="3"/>
      <c r="TQT157" s="3"/>
      <c r="TQU157" s="3"/>
      <c r="TQV157" s="3"/>
      <c r="TQW157" s="3"/>
      <c r="TQX157" s="3"/>
      <c r="TQY157" s="3"/>
      <c r="TQZ157" s="3"/>
      <c r="TRA157" s="3"/>
      <c r="TRB157" s="3"/>
      <c r="TRC157" s="3"/>
      <c r="TRD157" s="3"/>
      <c r="TRE157" s="3"/>
      <c r="TRF157" s="3"/>
      <c r="TRG157" s="3"/>
      <c r="TRH157" s="3"/>
      <c r="TRI157" s="3"/>
      <c r="TRJ157" s="3"/>
      <c r="TRK157" s="3"/>
      <c r="TRL157" s="3"/>
      <c r="TRM157" s="3"/>
      <c r="TRN157" s="3"/>
      <c r="TRO157" s="3"/>
      <c r="TRP157" s="3"/>
      <c r="TRQ157" s="3"/>
      <c r="TRR157" s="3"/>
      <c r="TRS157" s="3"/>
      <c r="TRT157" s="3"/>
      <c r="TRU157" s="3"/>
      <c r="TRV157" s="3"/>
      <c r="TRW157" s="3"/>
      <c r="TRX157" s="3"/>
      <c r="TRY157" s="3"/>
      <c r="TRZ157" s="3"/>
      <c r="TSA157" s="3"/>
      <c r="TSB157" s="3"/>
      <c r="TSC157" s="3"/>
      <c r="TSD157" s="3"/>
      <c r="TSE157" s="3"/>
      <c r="TSF157" s="3"/>
      <c r="TSG157" s="3"/>
      <c r="TSH157" s="3"/>
      <c r="TSI157" s="3"/>
      <c r="TSJ157" s="3"/>
      <c r="TSK157" s="3"/>
      <c r="TSL157" s="3"/>
      <c r="TSM157" s="3"/>
      <c r="TSN157" s="3"/>
      <c r="TSO157" s="3"/>
      <c r="TSP157" s="3"/>
      <c r="TSQ157" s="3"/>
      <c r="TSR157" s="3"/>
      <c r="TSS157" s="3"/>
      <c r="TST157" s="3"/>
      <c r="TSU157" s="3"/>
      <c r="TSV157" s="3"/>
      <c r="TSW157" s="3"/>
      <c r="TSX157" s="3"/>
      <c r="TSY157" s="3"/>
      <c r="TSZ157" s="3"/>
      <c r="TTA157" s="3"/>
      <c r="TTB157" s="3"/>
      <c r="TTC157" s="3"/>
      <c r="TTD157" s="3"/>
      <c r="TTE157" s="3"/>
      <c r="TTF157" s="3"/>
      <c r="TTG157" s="3"/>
      <c r="TTH157" s="3"/>
      <c r="TTI157" s="3"/>
      <c r="TTJ157" s="3"/>
      <c r="TTK157" s="3"/>
      <c r="TTL157" s="3"/>
      <c r="TTM157" s="3"/>
      <c r="TTN157" s="3"/>
      <c r="TTO157" s="3"/>
      <c r="TTP157" s="3"/>
      <c r="TTQ157" s="3"/>
      <c r="TTR157" s="3"/>
      <c r="TTS157" s="3"/>
      <c r="TTT157" s="3"/>
      <c r="TTU157" s="3"/>
      <c r="TTV157" s="3"/>
      <c r="TTW157" s="3"/>
      <c r="TTX157" s="3"/>
      <c r="TTY157" s="3"/>
      <c r="TTZ157" s="3"/>
      <c r="TUA157" s="3"/>
      <c r="TUB157" s="3"/>
      <c r="TUC157" s="3"/>
      <c r="TUD157" s="3"/>
      <c r="TUE157" s="3"/>
      <c r="TUF157" s="3"/>
      <c r="TUG157" s="3"/>
      <c r="TUH157" s="3"/>
      <c r="TUI157" s="3"/>
      <c r="TUJ157" s="3"/>
      <c r="TUK157" s="3"/>
      <c r="TUL157" s="3"/>
      <c r="TUM157" s="3"/>
      <c r="TUN157" s="3"/>
      <c r="TUO157" s="3"/>
      <c r="TUP157" s="3"/>
      <c r="TUQ157" s="3"/>
      <c r="TUR157" s="3"/>
      <c r="TUS157" s="3"/>
      <c r="TUT157" s="3"/>
      <c r="TUU157" s="3"/>
      <c r="TUV157" s="3"/>
      <c r="TUW157" s="3"/>
      <c r="TUX157" s="3"/>
      <c r="TUY157" s="3"/>
      <c r="TUZ157" s="3"/>
      <c r="TVA157" s="3"/>
      <c r="TVB157" s="3"/>
      <c r="TVC157" s="3"/>
      <c r="TVD157" s="3"/>
      <c r="TVE157" s="3"/>
      <c r="TVF157" s="3"/>
      <c r="TVG157" s="3"/>
      <c r="TVH157" s="3"/>
      <c r="TVI157" s="3"/>
      <c r="TVJ157" s="3"/>
      <c r="TVK157" s="3"/>
      <c r="TVL157" s="3"/>
      <c r="TVM157" s="3"/>
      <c r="TVN157" s="3"/>
      <c r="TVO157" s="3"/>
      <c r="TVP157" s="3"/>
      <c r="TVQ157" s="3"/>
      <c r="TVR157" s="3"/>
      <c r="TVS157" s="3"/>
      <c r="TVT157" s="3"/>
      <c r="TVU157" s="3"/>
      <c r="TVV157" s="3"/>
      <c r="TVW157" s="3"/>
      <c r="TVX157" s="3"/>
      <c r="TVY157" s="3"/>
      <c r="TVZ157" s="3"/>
      <c r="TWA157" s="3"/>
      <c r="TWB157" s="3"/>
      <c r="TWC157" s="3"/>
      <c r="TWD157" s="3"/>
      <c r="TWE157" s="3"/>
      <c r="TWF157" s="3"/>
      <c r="TWG157" s="3"/>
      <c r="TWH157" s="3"/>
      <c r="TWI157" s="3"/>
      <c r="TWJ157" s="3"/>
      <c r="TWK157" s="3"/>
      <c r="TWL157" s="3"/>
      <c r="TWM157" s="3"/>
      <c r="TWN157" s="3"/>
      <c r="TWO157" s="3"/>
      <c r="TWP157" s="3"/>
      <c r="TWQ157" s="3"/>
      <c r="TWR157" s="3"/>
      <c r="TWS157" s="3"/>
      <c r="TWT157" s="3"/>
      <c r="TWU157" s="3"/>
      <c r="TWV157" s="3"/>
      <c r="TWW157" s="3"/>
      <c r="TWX157" s="3"/>
      <c r="TWY157" s="3"/>
      <c r="TWZ157" s="3"/>
      <c r="TXA157" s="3"/>
      <c r="TXB157" s="3"/>
      <c r="TXC157" s="3"/>
      <c r="TXD157" s="3"/>
      <c r="TXE157" s="3"/>
      <c r="TXF157" s="3"/>
      <c r="TXG157" s="3"/>
      <c r="TXH157" s="3"/>
      <c r="TXI157" s="3"/>
      <c r="TXJ157" s="3"/>
      <c r="TXK157" s="3"/>
      <c r="TXL157" s="3"/>
      <c r="TXM157" s="3"/>
      <c r="TXN157" s="3"/>
      <c r="TXO157" s="3"/>
      <c r="TXP157" s="3"/>
      <c r="TXQ157" s="3"/>
      <c r="TXR157" s="3"/>
      <c r="TXS157" s="3"/>
      <c r="TXT157" s="3"/>
      <c r="TXU157" s="3"/>
      <c r="TXV157" s="3"/>
      <c r="TXW157" s="3"/>
      <c r="TXX157" s="3"/>
      <c r="TXY157" s="3"/>
      <c r="TXZ157" s="3"/>
      <c r="TYA157" s="3"/>
      <c r="TYB157" s="3"/>
      <c r="TYC157" s="3"/>
      <c r="TYD157" s="3"/>
      <c r="TYE157" s="3"/>
      <c r="TYF157" s="3"/>
      <c r="TYG157" s="3"/>
      <c r="TYH157" s="3"/>
      <c r="TYI157" s="3"/>
      <c r="TYJ157" s="3"/>
      <c r="TYK157" s="3"/>
      <c r="TYL157" s="3"/>
      <c r="TYM157" s="3"/>
      <c r="TYN157" s="3"/>
      <c r="TYO157" s="3"/>
      <c r="TYP157" s="3"/>
      <c r="TYQ157" s="3"/>
      <c r="TYR157" s="3"/>
      <c r="TYS157" s="3"/>
      <c r="TYT157" s="3"/>
      <c r="TYU157" s="3"/>
      <c r="TYV157" s="3"/>
      <c r="TYW157" s="3"/>
      <c r="TYX157" s="3"/>
      <c r="TYY157" s="3"/>
      <c r="TYZ157" s="3"/>
      <c r="TZA157" s="3"/>
      <c r="TZB157" s="3"/>
      <c r="TZC157" s="3"/>
      <c r="TZD157" s="3"/>
      <c r="TZE157" s="3"/>
      <c r="TZF157" s="3"/>
      <c r="TZG157" s="3"/>
      <c r="TZH157" s="3"/>
      <c r="TZI157" s="3"/>
      <c r="TZJ157" s="3"/>
      <c r="TZK157" s="3"/>
      <c r="TZL157" s="3"/>
      <c r="TZM157" s="3"/>
      <c r="TZN157" s="3"/>
      <c r="TZO157" s="3"/>
      <c r="TZP157" s="3"/>
      <c r="TZQ157" s="3"/>
      <c r="TZR157" s="3"/>
      <c r="TZS157" s="3"/>
      <c r="TZT157" s="3"/>
      <c r="TZU157" s="3"/>
      <c r="TZV157" s="3"/>
      <c r="TZW157" s="3"/>
      <c r="TZX157" s="3"/>
      <c r="TZY157" s="3"/>
      <c r="TZZ157" s="3"/>
      <c r="UAA157" s="3"/>
      <c r="UAB157" s="3"/>
      <c r="UAC157" s="3"/>
      <c r="UAD157" s="3"/>
      <c r="UAE157" s="3"/>
      <c r="UAF157" s="3"/>
      <c r="UAG157" s="3"/>
      <c r="UAH157" s="3"/>
      <c r="UAI157" s="3"/>
      <c r="UAJ157" s="3"/>
      <c r="UAK157" s="3"/>
      <c r="UAL157" s="3"/>
      <c r="UAM157" s="3"/>
      <c r="UAN157" s="3"/>
      <c r="UAO157" s="3"/>
      <c r="UAP157" s="3"/>
      <c r="UAQ157" s="3"/>
      <c r="UAR157" s="3"/>
      <c r="UAS157" s="3"/>
      <c r="UAT157" s="3"/>
      <c r="UAU157" s="3"/>
      <c r="UAV157" s="3"/>
      <c r="UAW157" s="3"/>
      <c r="UAX157" s="3"/>
      <c r="UAY157" s="3"/>
      <c r="UAZ157" s="3"/>
      <c r="UBA157" s="3"/>
      <c r="UBB157" s="3"/>
      <c r="UBC157" s="3"/>
      <c r="UBD157" s="3"/>
      <c r="UBE157" s="3"/>
      <c r="UBF157" s="3"/>
      <c r="UBG157" s="3"/>
      <c r="UBH157" s="3"/>
      <c r="UBI157" s="3"/>
      <c r="UBJ157" s="3"/>
      <c r="UBK157" s="3"/>
      <c r="UBL157" s="3"/>
      <c r="UBM157" s="3"/>
      <c r="UBN157" s="3"/>
      <c r="UBO157" s="3"/>
      <c r="UBP157" s="3"/>
      <c r="UBQ157" s="3"/>
      <c r="UBR157" s="3"/>
      <c r="UBS157" s="3"/>
      <c r="UBT157" s="3"/>
      <c r="UBU157" s="3"/>
      <c r="UBV157" s="3"/>
      <c r="UBW157" s="3"/>
      <c r="UBX157" s="3"/>
      <c r="UBY157" s="3"/>
      <c r="UBZ157" s="3"/>
      <c r="UCA157" s="3"/>
      <c r="UCB157" s="3"/>
      <c r="UCC157" s="3"/>
      <c r="UCD157" s="3"/>
      <c r="UCE157" s="3"/>
      <c r="UCF157" s="3"/>
      <c r="UCG157" s="3"/>
      <c r="UCH157" s="3"/>
      <c r="UCI157" s="3"/>
      <c r="UCJ157" s="3"/>
      <c r="UCK157" s="3"/>
      <c r="UCL157" s="3"/>
      <c r="UCM157" s="3"/>
      <c r="UCN157" s="3"/>
      <c r="UCO157" s="3"/>
      <c r="UCP157" s="3"/>
      <c r="UCQ157" s="3"/>
      <c r="UCR157" s="3"/>
      <c r="UCS157" s="3"/>
      <c r="UCT157" s="3"/>
      <c r="UCU157" s="3"/>
      <c r="UCV157" s="3"/>
      <c r="UCW157" s="3"/>
      <c r="UCX157" s="3"/>
      <c r="UCY157" s="3"/>
      <c r="UCZ157" s="3"/>
      <c r="UDA157" s="3"/>
      <c r="UDB157" s="3"/>
      <c r="UDC157" s="3"/>
      <c r="UDD157" s="3"/>
      <c r="UDE157" s="3"/>
      <c r="UDF157" s="3"/>
      <c r="UDG157" s="3"/>
      <c r="UDH157" s="3"/>
      <c r="UDI157" s="3"/>
      <c r="UDJ157" s="3"/>
      <c r="UDK157" s="3"/>
      <c r="UDL157" s="3"/>
      <c r="UDM157" s="3"/>
      <c r="UDN157" s="3"/>
      <c r="UDO157" s="3"/>
      <c r="UDP157" s="3"/>
      <c r="UDQ157" s="3"/>
      <c r="UDR157" s="3"/>
      <c r="UDS157" s="3"/>
      <c r="UDT157" s="3"/>
      <c r="UDU157" s="3"/>
      <c r="UDV157" s="3"/>
      <c r="UDW157" s="3"/>
      <c r="UDX157" s="3"/>
      <c r="UDY157" s="3"/>
      <c r="UDZ157" s="3"/>
      <c r="UEA157" s="3"/>
      <c r="UEB157" s="3"/>
      <c r="UEC157" s="3"/>
      <c r="UED157" s="3"/>
      <c r="UEE157" s="3"/>
      <c r="UEF157" s="3"/>
      <c r="UEG157" s="3"/>
      <c r="UEH157" s="3"/>
      <c r="UEI157" s="3"/>
      <c r="UEJ157" s="3"/>
      <c r="UEK157" s="3"/>
      <c r="UEL157" s="3"/>
      <c r="UEM157" s="3"/>
      <c r="UEN157" s="3"/>
      <c r="UEO157" s="3"/>
      <c r="UEP157" s="3"/>
      <c r="UEQ157" s="3"/>
      <c r="UER157" s="3"/>
      <c r="UES157" s="3"/>
      <c r="UET157" s="3"/>
      <c r="UEU157" s="3"/>
      <c r="UEV157" s="3"/>
      <c r="UEW157" s="3"/>
      <c r="UEX157" s="3"/>
      <c r="UEY157" s="3"/>
      <c r="UEZ157" s="3"/>
      <c r="UFA157" s="3"/>
      <c r="UFB157" s="3"/>
      <c r="UFC157" s="3"/>
      <c r="UFD157" s="3"/>
      <c r="UFE157" s="3"/>
      <c r="UFF157" s="3"/>
      <c r="UFG157" s="3"/>
      <c r="UFH157" s="3"/>
      <c r="UFI157" s="3"/>
      <c r="UFJ157" s="3"/>
      <c r="UFK157" s="3"/>
      <c r="UFL157" s="3"/>
      <c r="UFM157" s="3"/>
      <c r="UFN157" s="3"/>
      <c r="UFO157" s="3"/>
      <c r="UFP157" s="3"/>
      <c r="UFQ157" s="3"/>
      <c r="UFR157" s="3"/>
      <c r="UFS157" s="3"/>
      <c r="UFT157" s="3"/>
      <c r="UFU157" s="3"/>
      <c r="UFV157" s="3"/>
      <c r="UFW157" s="3"/>
      <c r="UFX157" s="3"/>
      <c r="UFY157" s="3"/>
      <c r="UFZ157" s="3"/>
      <c r="UGA157" s="3"/>
      <c r="UGB157" s="3"/>
      <c r="UGC157" s="3"/>
      <c r="UGD157" s="3"/>
      <c r="UGE157" s="3"/>
      <c r="UGF157" s="3"/>
      <c r="UGG157" s="3"/>
      <c r="UGH157" s="3"/>
      <c r="UGI157" s="3"/>
      <c r="UGJ157" s="3"/>
      <c r="UGK157" s="3"/>
      <c r="UGL157" s="3"/>
      <c r="UGM157" s="3"/>
      <c r="UGN157" s="3"/>
      <c r="UGO157" s="3"/>
      <c r="UGP157" s="3"/>
      <c r="UGQ157" s="3"/>
      <c r="UGR157" s="3"/>
      <c r="UGS157" s="3"/>
      <c r="UGT157" s="3"/>
      <c r="UGU157" s="3"/>
      <c r="UGV157" s="3"/>
      <c r="UGW157" s="3"/>
      <c r="UGX157" s="3"/>
      <c r="UGY157" s="3"/>
      <c r="UGZ157" s="3"/>
      <c r="UHA157" s="3"/>
      <c r="UHB157" s="3"/>
      <c r="UHC157" s="3"/>
      <c r="UHD157" s="3"/>
      <c r="UHE157" s="3"/>
      <c r="UHF157" s="3"/>
      <c r="UHG157" s="3"/>
      <c r="UHH157" s="3"/>
      <c r="UHI157" s="3"/>
      <c r="UHJ157" s="3"/>
      <c r="UHK157" s="3"/>
      <c r="UHL157" s="3"/>
      <c r="UHM157" s="3"/>
      <c r="UHN157" s="3"/>
      <c r="UHO157" s="3"/>
      <c r="UHP157" s="3"/>
      <c r="UHQ157" s="3"/>
      <c r="UHR157" s="3"/>
      <c r="UHS157" s="3"/>
      <c r="UHT157" s="3"/>
      <c r="UHU157" s="3"/>
      <c r="UHV157" s="3"/>
      <c r="UHW157" s="3"/>
      <c r="UHX157" s="3"/>
      <c r="UHY157" s="3"/>
      <c r="UHZ157" s="3"/>
      <c r="UIA157" s="3"/>
      <c r="UIB157" s="3"/>
      <c r="UIC157" s="3"/>
      <c r="UID157" s="3"/>
      <c r="UIE157" s="3"/>
      <c r="UIF157" s="3"/>
      <c r="UIG157" s="3"/>
      <c r="UIH157" s="3"/>
      <c r="UII157" s="3"/>
      <c r="UIJ157" s="3"/>
      <c r="UIK157" s="3"/>
      <c r="UIL157" s="3"/>
      <c r="UIM157" s="3"/>
      <c r="UIN157" s="3"/>
      <c r="UIO157" s="3"/>
      <c r="UIP157" s="3"/>
      <c r="UIQ157" s="3"/>
      <c r="UIR157" s="3"/>
      <c r="UIS157" s="3"/>
      <c r="UIT157" s="3"/>
      <c r="UIU157" s="3"/>
      <c r="UIV157" s="3"/>
      <c r="UIW157" s="3"/>
      <c r="UIX157" s="3"/>
      <c r="UIY157" s="3"/>
      <c r="UIZ157" s="3"/>
      <c r="UJA157" s="3"/>
      <c r="UJB157" s="3"/>
      <c r="UJC157" s="3"/>
      <c r="UJD157" s="3"/>
      <c r="UJE157" s="3"/>
      <c r="UJF157" s="3"/>
      <c r="UJG157" s="3"/>
      <c r="UJH157" s="3"/>
      <c r="UJI157" s="3"/>
      <c r="UJJ157" s="3"/>
      <c r="UJK157" s="3"/>
      <c r="UJL157" s="3"/>
      <c r="UJM157" s="3"/>
      <c r="UJN157" s="3"/>
      <c r="UJO157" s="3"/>
      <c r="UJP157" s="3"/>
      <c r="UJQ157" s="3"/>
      <c r="UJR157" s="3"/>
      <c r="UJS157" s="3"/>
      <c r="UJT157" s="3"/>
      <c r="UJU157" s="3"/>
      <c r="UJV157" s="3"/>
      <c r="UJW157" s="3"/>
      <c r="UJX157" s="3"/>
      <c r="UJY157" s="3"/>
      <c r="UJZ157" s="3"/>
      <c r="UKA157" s="3"/>
      <c r="UKB157" s="3"/>
      <c r="UKC157" s="3"/>
      <c r="UKD157" s="3"/>
      <c r="UKE157" s="3"/>
      <c r="UKF157" s="3"/>
      <c r="UKG157" s="3"/>
      <c r="UKH157" s="3"/>
      <c r="UKI157" s="3"/>
      <c r="UKJ157" s="3"/>
      <c r="UKK157" s="3"/>
      <c r="UKL157" s="3"/>
      <c r="UKM157" s="3"/>
      <c r="UKN157" s="3"/>
      <c r="UKO157" s="3"/>
      <c r="UKP157" s="3"/>
      <c r="UKQ157" s="3"/>
      <c r="UKR157" s="3"/>
      <c r="UKS157" s="3"/>
      <c r="UKT157" s="3"/>
      <c r="UKU157" s="3"/>
      <c r="UKV157" s="3"/>
      <c r="UKW157" s="3"/>
      <c r="UKX157" s="3"/>
      <c r="UKY157" s="3"/>
      <c r="UKZ157" s="3"/>
      <c r="ULA157" s="3"/>
      <c r="ULB157" s="3"/>
      <c r="ULC157" s="3"/>
      <c r="ULD157" s="3"/>
      <c r="ULE157" s="3"/>
      <c r="ULF157" s="3"/>
      <c r="ULG157" s="3"/>
      <c r="ULH157" s="3"/>
      <c r="ULI157" s="3"/>
      <c r="ULJ157" s="3"/>
      <c r="ULK157" s="3"/>
      <c r="ULL157" s="3"/>
      <c r="ULM157" s="3"/>
      <c r="ULN157" s="3"/>
      <c r="ULO157" s="3"/>
      <c r="ULP157" s="3"/>
      <c r="ULQ157" s="3"/>
      <c r="ULR157" s="3"/>
      <c r="ULS157" s="3"/>
      <c r="ULT157" s="3"/>
      <c r="ULU157" s="3"/>
      <c r="ULV157" s="3"/>
      <c r="ULW157" s="3"/>
      <c r="ULX157" s="3"/>
      <c r="ULY157" s="3"/>
      <c r="ULZ157" s="3"/>
      <c r="UMA157" s="3"/>
      <c r="UMB157" s="3"/>
      <c r="UMC157" s="3"/>
      <c r="UMD157" s="3"/>
      <c r="UME157" s="3"/>
      <c r="UMF157" s="3"/>
      <c r="UMG157" s="3"/>
      <c r="UMH157" s="3"/>
      <c r="UMI157" s="3"/>
      <c r="UMJ157" s="3"/>
      <c r="UMK157" s="3"/>
      <c r="UML157" s="3"/>
      <c r="UMM157" s="3"/>
      <c r="UMN157" s="3"/>
      <c r="UMO157" s="3"/>
      <c r="UMP157" s="3"/>
      <c r="UMQ157" s="3"/>
      <c r="UMR157" s="3"/>
      <c r="UMS157" s="3"/>
      <c r="UMT157" s="3"/>
      <c r="UMU157" s="3"/>
      <c r="UMV157" s="3"/>
      <c r="UMW157" s="3"/>
      <c r="UMX157" s="3"/>
      <c r="UMY157" s="3"/>
      <c r="UMZ157" s="3"/>
      <c r="UNA157" s="3"/>
      <c r="UNB157" s="3"/>
      <c r="UNC157" s="3"/>
      <c r="UND157" s="3"/>
      <c r="UNE157" s="3"/>
      <c r="UNF157" s="3"/>
      <c r="UNG157" s="3"/>
      <c r="UNH157" s="3"/>
      <c r="UNI157" s="3"/>
      <c r="UNJ157" s="3"/>
      <c r="UNK157" s="3"/>
      <c r="UNL157" s="3"/>
      <c r="UNM157" s="3"/>
      <c r="UNN157" s="3"/>
      <c r="UNO157" s="3"/>
      <c r="UNP157" s="3"/>
      <c r="UNQ157" s="3"/>
      <c r="UNR157" s="3"/>
      <c r="UNS157" s="3"/>
      <c r="UNT157" s="3"/>
      <c r="UNU157" s="3"/>
      <c r="UNV157" s="3"/>
      <c r="UNW157" s="3"/>
      <c r="UNX157" s="3"/>
      <c r="UNY157" s="3"/>
      <c r="UNZ157" s="3"/>
      <c r="UOA157" s="3"/>
      <c r="UOB157" s="3"/>
      <c r="UOC157" s="3"/>
      <c r="UOD157" s="3"/>
      <c r="UOE157" s="3"/>
      <c r="UOF157" s="3"/>
      <c r="UOG157" s="3"/>
      <c r="UOH157" s="3"/>
      <c r="UOI157" s="3"/>
      <c r="UOJ157" s="3"/>
      <c r="UOK157" s="3"/>
      <c r="UOL157" s="3"/>
      <c r="UOM157" s="3"/>
      <c r="UON157" s="3"/>
      <c r="UOO157" s="3"/>
      <c r="UOP157" s="3"/>
      <c r="UOQ157" s="3"/>
      <c r="UOR157" s="3"/>
      <c r="UOS157" s="3"/>
      <c r="UOT157" s="3"/>
      <c r="UOU157" s="3"/>
      <c r="UOV157" s="3"/>
      <c r="UOW157" s="3"/>
      <c r="UOX157" s="3"/>
      <c r="UOY157" s="3"/>
      <c r="UOZ157" s="3"/>
      <c r="UPA157" s="3"/>
      <c r="UPB157" s="3"/>
      <c r="UPC157" s="3"/>
      <c r="UPD157" s="3"/>
      <c r="UPE157" s="3"/>
      <c r="UPF157" s="3"/>
      <c r="UPG157" s="3"/>
      <c r="UPH157" s="3"/>
      <c r="UPI157" s="3"/>
      <c r="UPJ157" s="3"/>
      <c r="UPK157" s="3"/>
      <c r="UPL157" s="3"/>
      <c r="UPM157" s="3"/>
      <c r="UPN157" s="3"/>
      <c r="UPO157" s="3"/>
      <c r="UPP157" s="3"/>
      <c r="UPQ157" s="3"/>
      <c r="UPR157" s="3"/>
      <c r="UPS157" s="3"/>
      <c r="UPT157" s="3"/>
      <c r="UPU157" s="3"/>
      <c r="UPV157" s="3"/>
      <c r="UPW157" s="3"/>
      <c r="UPX157" s="3"/>
      <c r="UPY157" s="3"/>
      <c r="UPZ157" s="3"/>
      <c r="UQA157" s="3"/>
      <c r="UQB157" s="3"/>
      <c r="UQC157" s="3"/>
      <c r="UQD157" s="3"/>
      <c r="UQE157" s="3"/>
      <c r="UQF157" s="3"/>
      <c r="UQG157" s="3"/>
      <c r="UQH157" s="3"/>
      <c r="UQI157" s="3"/>
      <c r="UQJ157" s="3"/>
      <c r="UQK157" s="3"/>
      <c r="UQL157" s="3"/>
      <c r="UQM157" s="3"/>
      <c r="UQN157" s="3"/>
      <c r="UQO157" s="3"/>
      <c r="UQP157" s="3"/>
      <c r="UQQ157" s="3"/>
      <c r="UQR157" s="3"/>
      <c r="UQS157" s="3"/>
      <c r="UQT157" s="3"/>
      <c r="UQU157" s="3"/>
      <c r="UQV157" s="3"/>
      <c r="UQW157" s="3"/>
      <c r="UQX157" s="3"/>
      <c r="UQY157" s="3"/>
      <c r="UQZ157" s="3"/>
      <c r="URA157" s="3"/>
      <c r="URB157" s="3"/>
      <c r="URC157" s="3"/>
      <c r="URD157" s="3"/>
      <c r="URE157" s="3"/>
      <c r="URF157" s="3"/>
      <c r="URG157" s="3"/>
      <c r="URH157" s="3"/>
      <c r="URI157" s="3"/>
      <c r="URJ157" s="3"/>
      <c r="URK157" s="3"/>
      <c r="URL157" s="3"/>
      <c r="URM157" s="3"/>
      <c r="URN157" s="3"/>
      <c r="URO157" s="3"/>
      <c r="URP157" s="3"/>
      <c r="URQ157" s="3"/>
      <c r="URR157" s="3"/>
      <c r="URS157" s="3"/>
      <c r="URT157" s="3"/>
      <c r="URU157" s="3"/>
      <c r="URV157" s="3"/>
      <c r="URW157" s="3"/>
      <c r="URX157" s="3"/>
      <c r="URY157" s="3"/>
      <c r="URZ157" s="3"/>
      <c r="USA157" s="3"/>
      <c r="USB157" s="3"/>
      <c r="USC157" s="3"/>
      <c r="USD157" s="3"/>
      <c r="USE157" s="3"/>
      <c r="USF157" s="3"/>
      <c r="USG157" s="3"/>
      <c r="USH157" s="3"/>
      <c r="USI157" s="3"/>
      <c r="USJ157" s="3"/>
      <c r="USK157" s="3"/>
      <c r="USL157" s="3"/>
      <c r="USM157" s="3"/>
      <c r="USN157" s="3"/>
      <c r="USO157" s="3"/>
      <c r="USP157" s="3"/>
      <c r="USQ157" s="3"/>
      <c r="USR157" s="3"/>
      <c r="USS157" s="3"/>
      <c r="UST157" s="3"/>
      <c r="USU157" s="3"/>
      <c r="USV157" s="3"/>
      <c r="USW157" s="3"/>
      <c r="USX157" s="3"/>
      <c r="USY157" s="3"/>
      <c r="USZ157" s="3"/>
      <c r="UTA157" s="3"/>
      <c r="UTB157" s="3"/>
      <c r="UTC157" s="3"/>
      <c r="UTD157" s="3"/>
      <c r="UTE157" s="3"/>
      <c r="UTF157" s="3"/>
      <c r="UTG157" s="3"/>
      <c r="UTH157" s="3"/>
      <c r="UTI157" s="3"/>
      <c r="UTJ157" s="3"/>
      <c r="UTK157" s="3"/>
      <c r="UTL157" s="3"/>
      <c r="UTM157" s="3"/>
      <c r="UTN157" s="3"/>
      <c r="UTO157" s="3"/>
      <c r="UTP157" s="3"/>
      <c r="UTQ157" s="3"/>
      <c r="UTR157" s="3"/>
      <c r="UTS157" s="3"/>
      <c r="UTT157" s="3"/>
      <c r="UTU157" s="3"/>
      <c r="UTV157" s="3"/>
      <c r="UTW157" s="3"/>
      <c r="UTX157" s="3"/>
      <c r="UTY157" s="3"/>
      <c r="UTZ157" s="3"/>
      <c r="UUA157" s="3"/>
      <c r="UUB157" s="3"/>
      <c r="UUC157" s="3"/>
      <c r="UUD157" s="3"/>
      <c r="UUE157" s="3"/>
      <c r="UUF157" s="3"/>
      <c r="UUG157" s="3"/>
      <c r="UUH157" s="3"/>
      <c r="UUI157" s="3"/>
      <c r="UUJ157" s="3"/>
      <c r="UUK157" s="3"/>
      <c r="UUL157" s="3"/>
      <c r="UUM157" s="3"/>
      <c r="UUN157" s="3"/>
      <c r="UUO157" s="3"/>
      <c r="UUP157" s="3"/>
      <c r="UUQ157" s="3"/>
      <c r="UUR157" s="3"/>
      <c r="UUS157" s="3"/>
      <c r="UUT157" s="3"/>
      <c r="UUU157" s="3"/>
      <c r="UUV157" s="3"/>
      <c r="UUW157" s="3"/>
      <c r="UUX157" s="3"/>
      <c r="UUY157" s="3"/>
      <c r="UUZ157" s="3"/>
      <c r="UVA157" s="3"/>
      <c r="UVB157" s="3"/>
      <c r="UVC157" s="3"/>
      <c r="UVD157" s="3"/>
      <c r="UVE157" s="3"/>
      <c r="UVF157" s="3"/>
      <c r="UVG157" s="3"/>
      <c r="UVH157" s="3"/>
      <c r="UVI157" s="3"/>
      <c r="UVJ157" s="3"/>
      <c r="UVK157" s="3"/>
      <c r="UVL157" s="3"/>
      <c r="UVM157" s="3"/>
      <c r="UVN157" s="3"/>
      <c r="UVO157" s="3"/>
      <c r="UVP157" s="3"/>
      <c r="UVQ157" s="3"/>
      <c r="UVR157" s="3"/>
      <c r="UVS157" s="3"/>
      <c r="UVT157" s="3"/>
      <c r="UVU157" s="3"/>
      <c r="UVV157" s="3"/>
      <c r="UVW157" s="3"/>
      <c r="UVX157" s="3"/>
      <c r="UVY157" s="3"/>
      <c r="UVZ157" s="3"/>
      <c r="UWA157" s="3"/>
      <c r="UWB157" s="3"/>
      <c r="UWC157" s="3"/>
      <c r="UWD157" s="3"/>
      <c r="UWE157" s="3"/>
      <c r="UWF157" s="3"/>
      <c r="UWG157" s="3"/>
      <c r="UWH157" s="3"/>
      <c r="UWI157" s="3"/>
      <c r="UWJ157" s="3"/>
      <c r="UWK157" s="3"/>
      <c r="UWL157" s="3"/>
      <c r="UWM157" s="3"/>
      <c r="UWN157" s="3"/>
      <c r="UWO157" s="3"/>
      <c r="UWP157" s="3"/>
      <c r="UWQ157" s="3"/>
      <c r="UWR157" s="3"/>
      <c r="UWS157" s="3"/>
      <c r="UWT157" s="3"/>
      <c r="UWU157" s="3"/>
      <c r="UWV157" s="3"/>
      <c r="UWW157" s="3"/>
      <c r="UWX157" s="3"/>
      <c r="UWY157" s="3"/>
      <c r="UWZ157" s="3"/>
      <c r="UXA157" s="3"/>
      <c r="UXB157" s="3"/>
      <c r="UXC157" s="3"/>
      <c r="UXD157" s="3"/>
      <c r="UXE157" s="3"/>
      <c r="UXF157" s="3"/>
      <c r="UXG157" s="3"/>
      <c r="UXH157" s="3"/>
      <c r="UXI157" s="3"/>
      <c r="UXJ157" s="3"/>
      <c r="UXK157" s="3"/>
      <c r="UXL157" s="3"/>
      <c r="UXM157" s="3"/>
      <c r="UXN157" s="3"/>
      <c r="UXO157" s="3"/>
      <c r="UXP157" s="3"/>
      <c r="UXQ157" s="3"/>
      <c r="UXR157" s="3"/>
      <c r="UXS157" s="3"/>
      <c r="UXT157" s="3"/>
      <c r="UXU157" s="3"/>
      <c r="UXV157" s="3"/>
      <c r="UXW157" s="3"/>
      <c r="UXX157" s="3"/>
      <c r="UXY157" s="3"/>
      <c r="UXZ157" s="3"/>
      <c r="UYA157" s="3"/>
      <c r="UYB157" s="3"/>
      <c r="UYC157" s="3"/>
      <c r="UYD157" s="3"/>
      <c r="UYE157" s="3"/>
      <c r="UYF157" s="3"/>
      <c r="UYG157" s="3"/>
      <c r="UYH157" s="3"/>
      <c r="UYI157" s="3"/>
      <c r="UYJ157" s="3"/>
      <c r="UYK157" s="3"/>
      <c r="UYL157" s="3"/>
      <c r="UYM157" s="3"/>
      <c r="UYN157" s="3"/>
      <c r="UYO157" s="3"/>
      <c r="UYP157" s="3"/>
      <c r="UYQ157" s="3"/>
      <c r="UYR157" s="3"/>
      <c r="UYS157" s="3"/>
      <c r="UYT157" s="3"/>
      <c r="UYU157" s="3"/>
      <c r="UYV157" s="3"/>
      <c r="UYW157" s="3"/>
      <c r="UYX157" s="3"/>
      <c r="UYY157" s="3"/>
      <c r="UYZ157" s="3"/>
      <c r="UZA157" s="3"/>
      <c r="UZB157" s="3"/>
      <c r="UZC157" s="3"/>
      <c r="UZD157" s="3"/>
      <c r="UZE157" s="3"/>
      <c r="UZF157" s="3"/>
      <c r="UZG157" s="3"/>
      <c r="UZH157" s="3"/>
      <c r="UZI157" s="3"/>
      <c r="UZJ157" s="3"/>
      <c r="UZK157" s="3"/>
      <c r="UZL157" s="3"/>
      <c r="UZM157" s="3"/>
      <c r="UZN157" s="3"/>
      <c r="UZO157" s="3"/>
      <c r="UZP157" s="3"/>
      <c r="UZQ157" s="3"/>
      <c r="UZR157" s="3"/>
      <c r="UZS157" s="3"/>
      <c r="UZT157" s="3"/>
      <c r="UZU157" s="3"/>
      <c r="UZV157" s="3"/>
      <c r="UZW157" s="3"/>
      <c r="UZX157" s="3"/>
      <c r="UZY157" s="3"/>
      <c r="UZZ157" s="3"/>
      <c r="VAA157" s="3"/>
      <c r="VAB157" s="3"/>
      <c r="VAC157" s="3"/>
      <c r="VAD157" s="3"/>
      <c r="VAE157" s="3"/>
      <c r="VAF157" s="3"/>
      <c r="VAG157" s="3"/>
      <c r="VAH157" s="3"/>
      <c r="VAI157" s="3"/>
      <c r="VAJ157" s="3"/>
      <c r="VAK157" s="3"/>
      <c r="VAL157" s="3"/>
      <c r="VAM157" s="3"/>
      <c r="VAN157" s="3"/>
      <c r="VAO157" s="3"/>
      <c r="VAP157" s="3"/>
      <c r="VAQ157" s="3"/>
      <c r="VAR157" s="3"/>
      <c r="VAS157" s="3"/>
      <c r="VAT157" s="3"/>
      <c r="VAU157" s="3"/>
      <c r="VAV157" s="3"/>
      <c r="VAW157" s="3"/>
      <c r="VAX157" s="3"/>
      <c r="VAY157" s="3"/>
      <c r="VAZ157" s="3"/>
      <c r="VBA157" s="3"/>
      <c r="VBB157" s="3"/>
      <c r="VBC157" s="3"/>
      <c r="VBD157" s="3"/>
      <c r="VBE157" s="3"/>
      <c r="VBF157" s="3"/>
      <c r="VBG157" s="3"/>
      <c r="VBH157" s="3"/>
      <c r="VBI157" s="3"/>
      <c r="VBJ157" s="3"/>
      <c r="VBK157" s="3"/>
      <c r="VBL157" s="3"/>
      <c r="VBM157" s="3"/>
      <c r="VBN157" s="3"/>
      <c r="VBO157" s="3"/>
      <c r="VBP157" s="3"/>
      <c r="VBQ157" s="3"/>
      <c r="VBR157" s="3"/>
      <c r="VBS157" s="3"/>
      <c r="VBT157" s="3"/>
      <c r="VBU157" s="3"/>
      <c r="VBV157" s="3"/>
      <c r="VBW157" s="3"/>
      <c r="VBX157" s="3"/>
      <c r="VBY157" s="3"/>
      <c r="VBZ157" s="3"/>
      <c r="VCA157" s="3"/>
      <c r="VCB157" s="3"/>
      <c r="VCC157" s="3"/>
      <c r="VCD157" s="3"/>
      <c r="VCE157" s="3"/>
      <c r="VCF157" s="3"/>
      <c r="VCG157" s="3"/>
      <c r="VCH157" s="3"/>
      <c r="VCI157" s="3"/>
      <c r="VCJ157" s="3"/>
      <c r="VCK157" s="3"/>
      <c r="VCL157" s="3"/>
      <c r="VCM157" s="3"/>
      <c r="VCN157" s="3"/>
      <c r="VCO157" s="3"/>
      <c r="VCP157" s="3"/>
      <c r="VCQ157" s="3"/>
      <c r="VCR157" s="3"/>
      <c r="VCS157" s="3"/>
      <c r="VCT157" s="3"/>
      <c r="VCU157" s="3"/>
      <c r="VCV157" s="3"/>
      <c r="VCW157" s="3"/>
      <c r="VCX157" s="3"/>
      <c r="VCY157" s="3"/>
      <c r="VCZ157" s="3"/>
      <c r="VDA157" s="3"/>
      <c r="VDB157" s="3"/>
      <c r="VDC157" s="3"/>
      <c r="VDD157" s="3"/>
      <c r="VDE157" s="3"/>
      <c r="VDF157" s="3"/>
      <c r="VDG157" s="3"/>
      <c r="VDH157" s="3"/>
      <c r="VDI157" s="3"/>
      <c r="VDJ157" s="3"/>
      <c r="VDK157" s="3"/>
      <c r="VDL157" s="3"/>
      <c r="VDM157" s="3"/>
      <c r="VDN157" s="3"/>
      <c r="VDO157" s="3"/>
      <c r="VDP157" s="3"/>
      <c r="VDQ157" s="3"/>
      <c r="VDR157" s="3"/>
      <c r="VDS157" s="3"/>
      <c r="VDT157" s="3"/>
      <c r="VDU157" s="3"/>
      <c r="VDV157" s="3"/>
      <c r="VDW157" s="3"/>
      <c r="VDX157" s="3"/>
      <c r="VDY157" s="3"/>
      <c r="VDZ157" s="3"/>
      <c r="VEA157" s="3"/>
      <c r="VEB157" s="3"/>
      <c r="VEC157" s="3"/>
      <c r="VED157" s="3"/>
      <c r="VEE157" s="3"/>
      <c r="VEF157" s="3"/>
      <c r="VEG157" s="3"/>
      <c r="VEH157" s="3"/>
      <c r="VEI157" s="3"/>
      <c r="VEJ157" s="3"/>
      <c r="VEK157" s="3"/>
      <c r="VEL157" s="3"/>
      <c r="VEM157" s="3"/>
      <c r="VEN157" s="3"/>
      <c r="VEO157" s="3"/>
      <c r="VEP157" s="3"/>
      <c r="VEQ157" s="3"/>
      <c r="VER157" s="3"/>
      <c r="VES157" s="3"/>
      <c r="VET157" s="3"/>
      <c r="VEU157" s="3"/>
      <c r="VEV157" s="3"/>
      <c r="VEW157" s="3"/>
      <c r="VEX157" s="3"/>
      <c r="VEY157" s="3"/>
      <c r="VEZ157" s="3"/>
      <c r="VFA157" s="3"/>
      <c r="VFB157" s="3"/>
      <c r="VFC157" s="3"/>
      <c r="VFD157" s="3"/>
      <c r="VFE157" s="3"/>
      <c r="VFF157" s="3"/>
      <c r="VFG157" s="3"/>
      <c r="VFH157" s="3"/>
      <c r="VFI157" s="3"/>
      <c r="VFJ157" s="3"/>
      <c r="VFK157" s="3"/>
      <c r="VFL157" s="3"/>
      <c r="VFM157" s="3"/>
      <c r="VFN157" s="3"/>
      <c r="VFO157" s="3"/>
      <c r="VFP157" s="3"/>
      <c r="VFQ157" s="3"/>
      <c r="VFR157" s="3"/>
      <c r="VFS157" s="3"/>
      <c r="VFT157" s="3"/>
      <c r="VFU157" s="3"/>
      <c r="VFV157" s="3"/>
      <c r="VFW157" s="3"/>
      <c r="VFX157" s="3"/>
      <c r="VFY157" s="3"/>
      <c r="VFZ157" s="3"/>
      <c r="VGA157" s="3"/>
      <c r="VGB157" s="3"/>
      <c r="VGC157" s="3"/>
      <c r="VGD157" s="3"/>
      <c r="VGE157" s="3"/>
      <c r="VGF157" s="3"/>
      <c r="VGG157" s="3"/>
      <c r="VGH157" s="3"/>
      <c r="VGI157" s="3"/>
      <c r="VGJ157" s="3"/>
      <c r="VGK157" s="3"/>
      <c r="VGL157" s="3"/>
      <c r="VGM157" s="3"/>
      <c r="VGN157" s="3"/>
      <c r="VGO157" s="3"/>
      <c r="VGP157" s="3"/>
      <c r="VGQ157" s="3"/>
      <c r="VGR157" s="3"/>
      <c r="VGS157" s="3"/>
      <c r="VGT157" s="3"/>
      <c r="VGU157" s="3"/>
      <c r="VGV157" s="3"/>
      <c r="VGW157" s="3"/>
      <c r="VGX157" s="3"/>
      <c r="VGY157" s="3"/>
      <c r="VGZ157" s="3"/>
      <c r="VHA157" s="3"/>
      <c r="VHB157" s="3"/>
      <c r="VHC157" s="3"/>
      <c r="VHD157" s="3"/>
      <c r="VHE157" s="3"/>
      <c r="VHF157" s="3"/>
      <c r="VHG157" s="3"/>
      <c r="VHH157" s="3"/>
      <c r="VHI157" s="3"/>
      <c r="VHJ157" s="3"/>
      <c r="VHK157" s="3"/>
      <c r="VHL157" s="3"/>
      <c r="VHM157" s="3"/>
      <c r="VHN157" s="3"/>
      <c r="VHO157" s="3"/>
      <c r="VHP157" s="3"/>
      <c r="VHQ157" s="3"/>
      <c r="VHR157" s="3"/>
      <c r="VHS157" s="3"/>
      <c r="VHT157" s="3"/>
      <c r="VHU157" s="3"/>
      <c r="VHV157" s="3"/>
      <c r="VHW157" s="3"/>
      <c r="VHX157" s="3"/>
      <c r="VHY157" s="3"/>
      <c r="VHZ157" s="3"/>
      <c r="VIA157" s="3"/>
      <c r="VIB157" s="3"/>
      <c r="VIC157" s="3"/>
      <c r="VID157" s="3"/>
      <c r="VIE157" s="3"/>
      <c r="VIF157" s="3"/>
      <c r="VIG157" s="3"/>
      <c r="VIH157" s="3"/>
      <c r="VII157" s="3"/>
      <c r="VIJ157" s="3"/>
      <c r="VIK157" s="3"/>
      <c r="VIL157" s="3"/>
      <c r="VIM157" s="3"/>
      <c r="VIN157" s="3"/>
      <c r="VIO157" s="3"/>
      <c r="VIP157" s="3"/>
      <c r="VIQ157" s="3"/>
      <c r="VIR157" s="3"/>
      <c r="VIS157" s="3"/>
      <c r="VIT157" s="3"/>
      <c r="VIU157" s="3"/>
      <c r="VIV157" s="3"/>
      <c r="VIW157" s="3"/>
      <c r="VIX157" s="3"/>
      <c r="VIY157" s="3"/>
      <c r="VIZ157" s="3"/>
      <c r="VJA157" s="3"/>
      <c r="VJB157" s="3"/>
      <c r="VJC157" s="3"/>
      <c r="VJD157" s="3"/>
      <c r="VJE157" s="3"/>
      <c r="VJF157" s="3"/>
      <c r="VJG157" s="3"/>
      <c r="VJH157" s="3"/>
      <c r="VJI157" s="3"/>
      <c r="VJJ157" s="3"/>
      <c r="VJK157" s="3"/>
      <c r="VJL157" s="3"/>
      <c r="VJM157" s="3"/>
      <c r="VJN157" s="3"/>
      <c r="VJO157" s="3"/>
      <c r="VJP157" s="3"/>
      <c r="VJQ157" s="3"/>
      <c r="VJR157" s="3"/>
      <c r="VJS157" s="3"/>
      <c r="VJT157" s="3"/>
      <c r="VJU157" s="3"/>
      <c r="VJV157" s="3"/>
      <c r="VJW157" s="3"/>
      <c r="VJX157" s="3"/>
      <c r="VJY157" s="3"/>
      <c r="VJZ157" s="3"/>
      <c r="VKA157" s="3"/>
      <c r="VKB157" s="3"/>
      <c r="VKC157" s="3"/>
      <c r="VKD157" s="3"/>
      <c r="VKE157" s="3"/>
      <c r="VKF157" s="3"/>
      <c r="VKG157" s="3"/>
      <c r="VKH157" s="3"/>
      <c r="VKI157" s="3"/>
      <c r="VKJ157" s="3"/>
      <c r="VKK157" s="3"/>
      <c r="VKL157" s="3"/>
      <c r="VKM157" s="3"/>
      <c r="VKN157" s="3"/>
      <c r="VKO157" s="3"/>
      <c r="VKP157" s="3"/>
      <c r="VKQ157" s="3"/>
      <c r="VKR157" s="3"/>
      <c r="VKS157" s="3"/>
      <c r="VKT157" s="3"/>
      <c r="VKU157" s="3"/>
      <c r="VKV157" s="3"/>
      <c r="VKW157" s="3"/>
      <c r="VKX157" s="3"/>
      <c r="VKY157" s="3"/>
      <c r="VKZ157" s="3"/>
      <c r="VLA157" s="3"/>
      <c r="VLB157" s="3"/>
      <c r="VLC157" s="3"/>
      <c r="VLD157" s="3"/>
      <c r="VLE157" s="3"/>
      <c r="VLF157" s="3"/>
      <c r="VLG157" s="3"/>
      <c r="VLH157" s="3"/>
      <c r="VLI157" s="3"/>
      <c r="VLJ157" s="3"/>
      <c r="VLK157" s="3"/>
      <c r="VLL157" s="3"/>
      <c r="VLM157" s="3"/>
      <c r="VLN157" s="3"/>
      <c r="VLO157" s="3"/>
      <c r="VLP157" s="3"/>
      <c r="VLQ157" s="3"/>
      <c r="VLR157" s="3"/>
      <c r="VLS157" s="3"/>
      <c r="VLT157" s="3"/>
      <c r="VLU157" s="3"/>
      <c r="VLV157" s="3"/>
      <c r="VLW157" s="3"/>
      <c r="VLX157" s="3"/>
      <c r="VLY157" s="3"/>
      <c r="VLZ157" s="3"/>
      <c r="VMA157" s="3"/>
      <c r="VMB157" s="3"/>
      <c r="VMC157" s="3"/>
      <c r="VMD157" s="3"/>
      <c r="VME157" s="3"/>
      <c r="VMF157" s="3"/>
      <c r="VMG157" s="3"/>
      <c r="VMH157" s="3"/>
      <c r="VMI157" s="3"/>
      <c r="VMJ157" s="3"/>
      <c r="VMK157" s="3"/>
      <c r="VML157" s="3"/>
      <c r="VMM157" s="3"/>
      <c r="VMN157" s="3"/>
      <c r="VMO157" s="3"/>
      <c r="VMP157" s="3"/>
      <c r="VMQ157" s="3"/>
      <c r="VMR157" s="3"/>
      <c r="VMS157" s="3"/>
      <c r="VMT157" s="3"/>
      <c r="VMU157" s="3"/>
      <c r="VMV157" s="3"/>
      <c r="VMW157" s="3"/>
      <c r="VMX157" s="3"/>
      <c r="VMY157" s="3"/>
      <c r="VMZ157" s="3"/>
      <c r="VNA157" s="3"/>
      <c r="VNB157" s="3"/>
      <c r="VNC157" s="3"/>
      <c r="VND157" s="3"/>
      <c r="VNE157" s="3"/>
      <c r="VNF157" s="3"/>
      <c r="VNG157" s="3"/>
      <c r="VNH157" s="3"/>
      <c r="VNI157" s="3"/>
      <c r="VNJ157" s="3"/>
      <c r="VNK157" s="3"/>
      <c r="VNL157" s="3"/>
      <c r="VNM157" s="3"/>
      <c r="VNN157" s="3"/>
      <c r="VNO157" s="3"/>
      <c r="VNP157" s="3"/>
      <c r="VNQ157" s="3"/>
      <c r="VNR157" s="3"/>
      <c r="VNS157" s="3"/>
      <c r="VNT157" s="3"/>
      <c r="VNU157" s="3"/>
      <c r="VNV157" s="3"/>
      <c r="VNW157" s="3"/>
      <c r="VNX157" s="3"/>
      <c r="VNY157" s="3"/>
      <c r="VNZ157" s="3"/>
      <c r="VOA157" s="3"/>
      <c r="VOB157" s="3"/>
      <c r="VOC157" s="3"/>
      <c r="VOD157" s="3"/>
      <c r="VOE157" s="3"/>
      <c r="VOF157" s="3"/>
      <c r="VOG157" s="3"/>
      <c r="VOH157" s="3"/>
      <c r="VOI157" s="3"/>
      <c r="VOJ157" s="3"/>
      <c r="VOK157" s="3"/>
      <c r="VOL157" s="3"/>
      <c r="VOM157" s="3"/>
      <c r="VON157" s="3"/>
      <c r="VOO157" s="3"/>
      <c r="VOP157" s="3"/>
      <c r="VOQ157" s="3"/>
      <c r="VOR157" s="3"/>
      <c r="VOS157" s="3"/>
      <c r="VOT157" s="3"/>
      <c r="VOU157" s="3"/>
      <c r="VOV157" s="3"/>
      <c r="VOW157" s="3"/>
      <c r="VOX157" s="3"/>
      <c r="VOY157" s="3"/>
      <c r="VOZ157" s="3"/>
      <c r="VPA157" s="3"/>
      <c r="VPB157" s="3"/>
      <c r="VPC157" s="3"/>
      <c r="VPD157" s="3"/>
      <c r="VPE157" s="3"/>
      <c r="VPF157" s="3"/>
      <c r="VPG157" s="3"/>
      <c r="VPH157" s="3"/>
      <c r="VPI157" s="3"/>
      <c r="VPJ157" s="3"/>
      <c r="VPK157" s="3"/>
      <c r="VPL157" s="3"/>
      <c r="VPM157" s="3"/>
      <c r="VPN157" s="3"/>
      <c r="VPO157" s="3"/>
      <c r="VPP157" s="3"/>
      <c r="VPQ157" s="3"/>
      <c r="VPR157" s="3"/>
      <c r="VPS157" s="3"/>
      <c r="VPT157" s="3"/>
      <c r="VPU157" s="3"/>
      <c r="VPV157" s="3"/>
      <c r="VPW157" s="3"/>
      <c r="VPX157" s="3"/>
      <c r="VPY157" s="3"/>
      <c r="VPZ157" s="3"/>
      <c r="VQA157" s="3"/>
      <c r="VQB157" s="3"/>
      <c r="VQC157" s="3"/>
      <c r="VQD157" s="3"/>
      <c r="VQE157" s="3"/>
      <c r="VQF157" s="3"/>
      <c r="VQG157" s="3"/>
      <c r="VQH157" s="3"/>
      <c r="VQI157" s="3"/>
      <c r="VQJ157" s="3"/>
      <c r="VQK157" s="3"/>
      <c r="VQL157" s="3"/>
      <c r="VQM157" s="3"/>
      <c r="VQN157" s="3"/>
      <c r="VQO157" s="3"/>
      <c r="VQP157" s="3"/>
      <c r="VQQ157" s="3"/>
      <c r="VQR157" s="3"/>
      <c r="VQS157" s="3"/>
      <c r="VQT157" s="3"/>
      <c r="VQU157" s="3"/>
      <c r="VQV157" s="3"/>
      <c r="VQW157" s="3"/>
      <c r="VQX157" s="3"/>
      <c r="VQY157" s="3"/>
      <c r="VQZ157" s="3"/>
      <c r="VRA157" s="3"/>
      <c r="VRB157" s="3"/>
      <c r="VRC157" s="3"/>
      <c r="VRD157" s="3"/>
      <c r="VRE157" s="3"/>
      <c r="VRF157" s="3"/>
      <c r="VRG157" s="3"/>
      <c r="VRH157" s="3"/>
      <c r="VRI157" s="3"/>
      <c r="VRJ157" s="3"/>
      <c r="VRK157" s="3"/>
      <c r="VRL157" s="3"/>
      <c r="VRM157" s="3"/>
      <c r="VRN157" s="3"/>
      <c r="VRO157" s="3"/>
      <c r="VRP157" s="3"/>
      <c r="VRQ157" s="3"/>
      <c r="VRR157" s="3"/>
      <c r="VRS157" s="3"/>
      <c r="VRT157" s="3"/>
      <c r="VRU157" s="3"/>
      <c r="VRV157" s="3"/>
      <c r="VRW157" s="3"/>
      <c r="VRX157" s="3"/>
      <c r="VRY157" s="3"/>
      <c r="VRZ157" s="3"/>
      <c r="VSA157" s="3"/>
      <c r="VSB157" s="3"/>
      <c r="VSC157" s="3"/>
      <c r="VSD157" s="3"/>
      <c r="VSE157" s="3"/>
      <c r="VSF157" s="3"/>
      <c r="VSG157" s="3"/>
      <c r="VSH157" s="3"/>
      <c r="VSI157" s="3"/>
      <c r="VSJ157" s="3"/>
      <c r="VSK157" s="3"/>
      <c r="VSL157" s="3"/>
      <c r="VSM157" s="3"/>
      <c r="VSN157" s="3"/>
      <c r="VSO157" s="3"/>
      <c r="VSP157" s="3"/>
      <c r="VSQ157" s="3"/>
      <c r="VSR157" s="3"/>
      <c r="VSS157" s="3"/>
      <c r="VST157" s="3"/>
      <c r="VSU157" s="3"/>
      <c r="VSV157" s="3"/>
      <c r="VSW157" s="3"/>
      <c r="VSX157" s="3"/>
      <c r="VSY157" s="3"/>
      <c r="VSZ157" s="3"/>
      <c r="VTA157" s="3"/>
      <c r="VTB157" s="3"/>
      <c r="VTC157" s="3"/>
      <c r="VTD157" s="3"/>
      <c r="VTE157" s="3"/>
      <c r="VTF157" s="3"/>
      <c r="VTG157" s="3"/>
      <c r="VTH157" s="3"/>
      <c r="VTI157" s="3"/>
      <c r="VTJ157" s="3"/>
      <c r="VTK157" s="3"/>
      <c r="VTL157" s="3"/>
      <c r="VTM157" s="3"/>
      <c r="VTN157" s="3"/>
      <c r="VTO157" s="3"/>
      <c r="VTP157" s="3"/>
      <c r="VTQ157" s="3"/>
      <c r="VTR157" s="3"/>
      <c r="VTS157" s="3"/>
      <c r="VTT157" s="3"/>
      <c r="VTU157" s="3"/>
      <c r="VTV157" s="3"/>
      <c r="VTW157" s="3"/>
      <c r="VTX157" s="3"/>
      <c r="VTY157" s="3"/>
      <c r="VTZ157" s="3"/>
      <c r="VUA157" s="3"/>
      <c r="VUB157" s="3"/>
      <c r="VUC157" s="3"/>
      <c r="VUD157" s="3"/>
      <c r="VUE157" s="3"/>
      <c r="VUF157" s="3"/>
      <c r="VUG157" s="3"/>
      <c r="VUH157" s="3"/>
      <c r="VUI157" s="3"/>
      <c r="VUJ157" s="3"/>
      <c r="VUK157" s="3"/>
      <c r="VUL157" s="3"/>
      <c r="VUM157" s="3"/>
      <c r="VUN157" s="3"/>
      <c r="VUO157" s="3"/>
      <c r="VUP157" s="3"/>
      <c r="VUQ157" s="3"/>
      <c r="VUR157" s="3"/>
      <c r="VUS157" s="3"/>
      <c r="VUT157" s="3"/>
      <c r="VUU157" s="3"/>
      <c r="VUV157" s="3"/>
      <c r="VUW157" s="3"/>
      <c r="VUX157" s="3"/>
      <c r="VUY157" s="3"/>
      <c r="VUZ157" s="3"/>
      <c r="VVA157" s="3"/>
      <c r="VVB157" s="3"/>
      <c r="VVC157" s="3"/>
      <c r="VVD157" s="3"/>
      <c r="VVE157" s="3"/>
      <c r="VVF157" s="3"/>
      <c r="VVG157" s="3"/>
      <c r="VVH157" s="3"/>
      <c r="VVI157" s="3"/>
      <c r="VVJ157" s="3"/>
      <c r="VVK157" s="3"/>
      <c r="VVL157" s="3"/>
      <c r="VVM157" s="3"/>
      <c r="VVN157" s="3"/>
      <c r="VVO157" s="3"/>
      <c r="VVP157" s="3"/>
      <c r="VVQ157" s="3"/>
      <c r="VVR157" s="3"/>
      <c r="VVS157" s="3"/>
      <c r="VVT157" s="3"/>
      <c r="VVU157" s="3"/>
      <c r="VVV157" s="3"/>
      <c r="VVW157" s="3"/>
      <c r="VVX157" s="3"/>
      <c r="VVY157" s="3"/>
      <c r="VVZ157" s="3"/>
      <c r="VWA157" s="3"/>
      <c r="VWB157" s="3"/>
      <c r="VWC157" s="3"/>
      <c r="VWD157" s="3"/>
      <c r="VWE157" s="3"/>
      <c r="VWF157" s="3"/>
      <c r="VWG157" s="3"/>
      <c r="VWH157" s="3"/>
      <c r="VWI157" s="3"/>
      <c r="VWJ157" s="3"/>
      <c r="VWK157" s="3"/>
      <c r="VWL157" s="3"/>
      <c r="VWM157" s="3"/>
      <c r="VWN157" s="3"/>
      <c r="VWO157" s="3"/>
      <c r="VWP157" s="3"/>
      <c r="VWQ157" s="3"/>
      <c r="VWR157" s="3"/>
      <c r="VWS157" s="3"/>
      <c r="VWT157" s="3"/>
      <c r="VWU157" s="3"/>
      <c r="VWV157" s="3"/>
      <c r="VWW157" s="3"/>
      <c r="VWX157" s="3"/>
      <c r="VWY157" s="3"/>
      <c r="VWZ157" s="3"/>
      <c r="VXA157" s="3"/>
      <c r="VXB157" s="3"/>
      <c r="VXC157" s="3"/>
      <c r="VXD157" s="3"/>
      <c r="VXE157" s="3"/>
      <c r="VXF157" s="3"/>
      <c r="VXG157" s="3"/>
      <c r="VXH157" s="3"/>
      <c r="VXI157" s="3"/>
      <c r="VXJ157" s="3"/>
      <c r="VXK157" s="3"/>
      <c r="VXL157" s="3"/>
      <c r="VXM157" s="3"/>
      <c r="VXN157" s="3"/>
      <c r="VXO157" s="3"/>
      <c r="VXP157" s="3"/>
      <c r="VXQ157" s="3"/>
      <c r="VXR157" s="3"/>
      <c r="VXS157" s="3"/>
      <c r="VXT157" s="3"/>
      <c r="VXU157" s="3"/>
      <c r="VXV157" s="3"/>
      <c r="VXW157" s="3"/>
      <c r="VXX157" s="3"/>
      <c r="VXY157" s="3"/>
      <c r="VXZ157" s="3"/>
      <c r="VYA157" s="3"/>
      <c r="VYB157" s="3"/>
      <c r="VYC157" s="3"/>
      <c r="VYD157" s="3"/>
      <c r="VYE157" s="3"/>
      <c r="VYF157" s="3"/>
      <c r="VYG157" s="3"/>
      <c r="VYH157" s="3"/>
      <c r="VYI157" s="3"/>
      <c r="VYJ157" s="3"/>
      <c r="VYK157" s="3"/>
      <c r="VYL157" s="3"/>
      <c r="VYM157" s="3"/>
      <c r="VYN157" s="3"/>
      <c r="VYO157" s="3"/>
      <c r="VYP157" s="3"/>
      <c r="VYQ157" s="3"/>
      <c r="VYR157" s="3"/>
      <c r="VYS157" s="3"/>
      <c r="VYT157" s="3"/>
      <c r="VYU157" s="3"/>
      <c r="VYV157" s="3"/>
      <c r="VYW157" s="3"/>
      <c r="VYX157" s="3"/>
      <c r="VYY157" s="3"/>
      <c r="VYZ157" s="3"/>
      <c r="VZA157" s="3"/>
      <c r="VZB157" s="3"/>
      <c r="VZC157" s="3"/>
      <c r="VZD157" s="3"/>
      <c r="VZE157" s="3"/>
      <c r="VZF157" s="3"/>
      <c r="VZG157" s="3"/>
      <c r="VZH157" s="3"/>
      <c r="VZI157" s="3"/>
      <c r="VZJ157" s="3"/>
      <c r="VZK157" s="3"/>
      <c r="VZL157" s="3"/>
      <c r="VZM157" s="3"/>
      <c r="VZN157" s="3"/>
      <c r="VZO157" s="3"/>
      <c r="VZP157" s="3"/>
      <c r="VZQ157" s="3"/>
      <c r="VZR157" s="3"/>
      <c r="VZS157" s="3"/>
      <c r="VZT157" s="3"/>
      <c r="VZU157" s="3"/>
      <c r="VZV157" s="3"/>
      <c r="VZW157" s="3"/>
      <c r="VZX157" s="3"/>
      <c r="VZY157" s="3"/>
      <c r="VZZ157" s="3"/>
      <c r="WAA157" s="3"/>
      <c r="WAB157" s="3"/>
      <c r="WAC157" s="3"/>
      <c r="WAD157" s="3"/>
      <c r="WAE157" s="3"/>
      <c r="WAF157" s="3"/>
      <c r="WAG157" s="3"/>
      <c r="WAH157" s="3"/>
      <c r="WAI157" s="3"/>
      <c r="WAJ157" s="3"/>
      <c r="WAK157" s="3"/>
      <c r="WAL157" s="3"/>
      <c r="WAM157" s="3"/>
      <c r="WAN157" s="3"/>
      <c r="WAO157" s="3"/>
      <c r="WAP157" s="3"/>
      <c r="WAQ157" s="3"/>
      <c r="WAR157" s="3"/>
      <c r="WAS157" s="3"/>
      <c r="WAT157" s="3"/>
      <c r="WAU157" s="3"/>
      <c r="WAV157" s="3"/>
      <c r="WAW157" s="3"/>
      <c r="WAX157" s="3"/>
      <c r="WAY157" s="3"/>
      <c r="WAZ157" s="3"/>
      <c r="WBA157" s="3"/>
      <c r="WBB157" s="3"/>
      <c r="WBC157" s="3"/>
      <c r="WBD157" s="3"/>
      <c r="WBE157" s="3"/>
      <c r="WBF157" s="3"/>
      <c r="WBG157" s="3"/>
      <c r="WBH157" s="3"/>
      <c r="WBI157" s="3"/>
      <c r="WBJ157" s="3"/>
      <c r="WBK157" s="3"/>
      <c r="WBL157" s="3"/>
      <c r="WBM157" s="3"/>
      <c r="WBN157" s="3"/>
      <c r="WBO157" s="3"/>
      <c r="WBP157" s="3"/>
      <c r="WBQ157" s="3"/>
      <c r="WBR157" s="3"/>
      <c r="WBS157" s="3"/>
      <c r="WBT157" s="3"/>
      <c r="WBU157" s="3"/>
      <c r="WBV157" s="3"/>
      <c r="WBW157" s="3"/>
      <c r="WBX157" s="3"/>
      <c r="WBY157" s="3"/>
      <c r="WBZ157" s="3"/>
      <c r="WCA157" s="3"/>
      <c r="WCB157" s="3"/>
      <c r="WCC157" s="3"/>
      <c r="WCD157" s="3"/>
      <c r="WCE157" s="3"/>
      <c r="WCF157" s="3"/>
      <c r="WCG157" s="3"/>
      <c r="WCH157" s="3"/>
      <c r="WCI157" s="3"/>
      <c r="WCJ157" s="3"/>
      <c r="WCK157" s="3"/>
      <c r="WCL157" s="3"/>
      <c r="WCM157" s="3"/>
      <c r="WCN157" s="3"/>
      <c r="WCO157" s="3"/>
      <c r="WCP157" s="3"/>
      <c r="WCQ157" s="3"/>
      <c r="WCR157" s="3"/>
      <c r="WCS157" s="3"/>
      <c r="WCT157" s="3"/>
      <c r="WCU157" s="3"/>
      <c r="WCV157" s="3"/>
      <c r="WCW157" s="3"/>
      <c r="WCX157" s="3"/>
      <c r="WCY157" s="3"/>
      <c r="WCZ157" s="3"/>
      <c r="WDA157" s="3"/>
      <c r="WDB157" s="3"/>
      <c r="WDC157" s="3"/>
      <c r="WDD157" s="3"/>
      <c r="WDE157" s="3"/>
      <c r="WDF157" s="3"/>
      <c r="WDG157" s="3"/>
      <c r="WDH157" s="3"/>
      <c r="WDI157" s="3"/>
      <c r="WDJ157" s="3"/>
      <c r="WDK157" s="3"/>
      <c r="WDL157" s="3"/>
      <c r="WDM157" s="3"/>
      <c r="WDN157" s="3"/>
      <c r="WDO157" s="3"/>
      <c r="WDP157" s="3"/>
      <c r="WDQ157" s="3"/>
      <c r="WDR157" s="3"/>
      <c r="WDS157" s="3"/>
      <c r="WDT157" s="3"/>
      <c r="WDU157" s="3"/>
      <c r="WDV157" s="3"/>
      <c r="WDW157" s="3"/>
      <c r="WDX157" s="3"/>
      <c r="WDY157" s="3"/>
      <c r="WDZ157" s="3"/>
      <c r="WEA157" s="3"/>
      <c r="WEB157" s="3"/>
      <c r="WEC157" s="3"/>
      <c r="WED157" s="3"/>
      <c r="WEE157" s="3"/>
      <c r="WEF157" s="3"/>
      <c r="WEG157" s="3"/>
      <c r="WEH157" s="3"/>
      <c r="WEI157" s="3"/>
      <c r="WEJ157" s="3"/>
      <c r="WEK157" s="3"/>
      <c r="WEL157" s="3"/>
      <c r="WEM157" s="3"/>
      <c r="WEN157" s="3"/>
      <c r="WEO157" s="3"/>
      <c r="WEP157" s="3"/>
      <c r="WEQ157" s="3"/>
      <c r="WER157" s="3"/>
      <c r="WES157" s="3"/>
      <c r="WET157" s="3"/>
      <c r="WEU157" s="3"/>
      <c r="WEV157" s="3"/>
      <c r="WEW157" s="3"/>
      <c r="WEX157" s="3"/>
      <c r="WEY157" s="3"/>
      <c r="WEZ157" s="3"/>
      <c r="WFA157" s="3"/>
      <c r="WFB157" s="3"/>
      <c r="WFC157" s="3"/>
      <c r="WFD157" s="3"/>
      <c r="WFE157" s="3"/>
      <c r="WFF157" s="3"/>
      <c r="WFG157" s="3"/>
      <c r="WFH157" s="3"/>
      <c r="WFI157" s="3"/>
      <c r="WFJ157" s="3"/>
      <c r="WFK157" s="3"/>
      <c r="WFL157" s="3"/>
      <c r="WFM157" s="3"/>
      <c r="WFN157" s="3"/>
      <c r="WFO157" s="3"/>
      <c r="WFP157" s="3"/>
      <c r="WFQ157" s="3"/>
      <c r="WFR157" s="3"/>
      <c r="WFS157" s="3"/>
      <c r="WFT157" s="3"/>
      <c r="WFU157" s="3"/>
      <c r="WFV157" s="3"/>
      <c r="WFW157" s="3"/>
      <c r="WFX157" s="3"/>
      <c r="WFY157" s="3"/>
      <c r="WFZ157" s="3"/>
      <c r="WGA157" s="3"/>
      <c r="WGB157" s="3"/>
      <c r="WGC157" s="3"/>
      <c r="WGD157" s="3"/>
      <c r="WGE157" s="3"/>
      <c r="WGF157" s="3"/>
      <c r="WGG157" s="3"/>
      <c r="WGH157" s="3"/>
      <c r="WGI157" s="3"/>
      <c r="WGJ157" s="3"/>
      <c r="WGK157" s="3"/>
      <c r="WGL157" s="3"/>
      <c r="WGM157" s="3"/>
      <c r="WGN157" s="3"/>
      <c r="WGO157" s="3"/>
      <c r="WGP157" s="3"/>
      <c r="WGQ157" s="3"/>
      <c r="WGR157" s="3"/>
      <c r="WGS157" s="3"/>
      <c r="WGT157" s="3"/>
      <c r="WGU157" s="3"/>
      <c r="WGV157" s="3"/>
      <c r="WGW157" s="3"/>
      <c r="WGX157" s="3"/>
      <c r="WGY157" s="3"/>
      <c r="WGZ157" s="3"/>
      <c r="WHA157" s="3"/>
      <c r="WHB157" s="3"/>
      <c r="WHC157" s="3"/>
      <c r="WHD157" s="3"/>
      <c r="WHE157" s="3"/>
      <c r="WHF157" s="3"/>
      <c r="WHG157" s="3"/>
      <c r="WHH157" s="3"/>
      <c r="WHI157" s="3"/>
      <c r="WHJ157" s="3"/>
      <c r="WHK157" s="3"/>
      <c r="WHL157" s="3"/>
      <c r="WHM157" s="3"/>
      <c r="WHN157" s="3"/>
      <c r="WHO157" s="3"/>
      <c r="WHP157" s="3"/>
      <c r="WHQ157" s="3"/>
      <c r="WHR157" s="3"/>
      <c r="WHS157" s="3"/>
      <c r="WHT157" s="3"/>
      <c r="WHU157" s="3"/>
      <c r="WHV157" s="3"/>
      <c r="WHW157" s="3"/>
      <c r="WHX157" s="3"/>
      <c r="WHY157" s="3"/>
      <c r="WHZ157" s="3"/>
      <c r="WIA157" s="3"/>
      <c r="WIB157" s="3"/>
      <c r="WIC157" s="3"/>
      <c r="WID157" s="3"/>
      <c r="WIE157" s="3"/>
      <c r="WIF157" s="3"/>
      <c r="WIG157" s="3"/>
      <c r="WIH157" s="3"/>
      <c r="WII157" s="3"/>
      <c r="WIJ157" s="3"/>
      <c r="WIK157" s="3"/>
      <c r="WIL157" s="3"/>
      <c r="WIM157" s="3"/>
      <c r="WIN157" s="3"/>
      <c r="WIO157" s="3"/>
      <c r="WIP157" s="3"/>
      <c r="WIQ157" s="3"/>
      <c r="WIR157" s="3"/>
      <c r="WIS157" s="3"/>
      <c r="WIT157" s="3"/>
      <c r="WIU157" s="3"/>
      <c r="WIV157" s="3"/>
      <c r="WIW157" s="3"/>
      <c r="WIX157" s="3"/>
      <c r="WIY157" s="3"/>
      <c r="WIZ157" s="3"/>
      <c r="WJA157" s="3"/>
      <c r="WJB157" s="3"/>
      <c r="WJC157" s="3"/>
      <c r="WJD157" s="3"/>
      <c r="WJE157" s="3"/>
      <c r="WJF157" s="3"/>
      <c r="WJG157" s="3"/>
      <c r="WJH157" s="3"/>
      <c r="WJI157" s="3"/>
      <c r="WJJ157" s="3"/>
      <c r="WJK157" s="3"/>
      <c r="WJL157" s="3"/>
      <c r="WJM157" s="3"/>
      <c r="WJN157" s="3"/>
      <c r="WJO157" s="3"/>
      <c r="WJP157" s="3"/>
      <c r="WJQ157" s="3"/>
      <c r="WJR157" s="3"/>
      <c r="WJS157" s="3"/>
      <c r="WJT157" s="3"/>
      <c r="WJU157" s="3"/>
      <c r="WJV157" s="3"/>
      <c r="WJW157" s="3"/>
      <c r="WJX157" s="3"/>
      <c r="WJY157" s="3"/>
      <c r="WJZ157" s="3"/>
      <c r="WKA157" s="3"/>
      <c r="WKB157" s="3"/>
      <c r="WKC157" s="3"/>
      <c r="WKD157" s="3"/>
      <c r="WKE157" s="3"/>
      <c r="WKF157" s="3"/>
      <c r="WKG157" s="3"/>
      <c r="WKH157" s="3"/>
      <c r="WKI157" s="3"/>
      <c r="WKJ157" s="3"/>
      <c r="WKK157" s="3"/>
      <c r="WKL157" s="3"/>
      <c r="WKM157" s="3"/>
      <c r="WKN157" s="3"/>
      <c r="WKO157" s="3"/>
      <c r="WKP157" s="3"/>
      <c r="WKQ157" s="3"/>
      <c r="WKR157" s="3"/>
      <c r="WKS157" s="3"/>
      <c r="WKT157" s="3"/>
      <c r="WKU157" s="3"/>
      <c r="WKV157" s="3"/>
      <c r="WKW157" s="3"/>
      <c r="WKX157" s="3"/>
      <c r="WKY157" s="3"/>
      <c r="WKZ157" s="3"/>
      <c r="WLA157" s="3"/>
      <c r="WLB157" s="3"/>
      <c r="WLC157" s="3"/>
      <c r="WLD157" s="3"/>
      <c r="WLE157" s="3"/>
      <c r="WLF157" s="3"/>
      <c r="WLG157" s="3"/>
      <c r="WLH157" s="3"/>
      <c r="WLI157" s="3"/>
      <c r="WLJ157" s="3"/>
      <c r="WLK157" s="3"/>
      <c r="WLL157" s="3"/>
      <c r="WLM157" s="3"/>
      <c r="WLN157" s="3"/>
      <c r="WLO157" s="3"/>
      <c r="WLP157" s="3"/>
      <c r="WLQ157" s="3"/>
      <c r="WLR157" s="3"/>
      <c r="WLS157" s="3"/>
      <c r="WLT157" s="3"/>
      <c r="WLU157" s="3"/>
      <c r="WLV157" s="3"/>
      <c r="WLW157" s="3"/>
      <c r="WLX157" s="3"/>
      <c r="WLY157" s="3"/>
      <c r="WLZ157" s="3"/>
      <c r="WMA157" s="3"/>
      <c r="WMB157" s="3"/>
      <c r="WMC157" s="3"/>
      <c r="WMD157" s="3"/>
      <c r="WME157" s="3"/>
      <c r="WMF157" s="3"/>
      <c r="WMG157" s="3"/>
      <c r="WMH157" s="3"/>
      <c r="WMI157" s="3"/>
      <c r="WMJ157" s="3"/>
      <c r="WMK157" s="3"/>
      <c r="WML157" s="3"/>
      <c r="WMM157" s="3"/>
      <c r="WMN157" s="3"/>
      <c r="WMO157" s="3"/>
      <c r="WMP157" s="3"/>
      <c r="WMQ157" s="3"/>
      <c r="WMR157" s="3"/>
      <c r="WMS157" s="3"/>
      <c r="WMT157" s="3"/>
      <c r="WMU157" s="3"/>
      <c r="WMV157" s="3"/>
      <c r="WMW157" s="3"/>
      <c r="WMX157" s="3"/>
      <c r="WMY157" s="3"/>
      <c r="WMZ157" s="3"/>
      <c r="WNA157" s="3"/>
      <c r="WNB157" s="3"/>
      <c r="WNC157" s="3"/>
      <c r="WND157" s="3"/>
      <c r="WNE157" s="3"/>
      <c r="WNF157" s="3"/>
      <c r="WNG157" s="3"/>
      <c r="WNH157" s="3"/>
      <c r="WNI157" s="3"/>
      <c r="WNJ157" s="3"/>
      <c r="WNK157" s="3"/>
      <c r="WNL157" s="3"/>
      <c r="WNM157" s="3"/>
      <c r="WNN157" s="3"/>
      <c r="WNO157" s="3"/>
      <c r="WNP157" s="3"/>
      <c r="WNQ157" s="3"/>
      <c r="WNR157" s="3"/>
      <c r="WNS157" s="3"/>
      <c r="WNT157" s="3"/>
      <c r="WNU157" s="3"/>
      <c r="WNV157" s="3"/>
      <c r="WNW157" s="3"/>
      <c r="WNX157" s="3"/>
      <c r="WNY157" s="3"/>
      <c r="WNZ157" s="3"/>
      <c r="WOA157" s="3"/>
      <c r="WOB157" s="3"/>
      <c r="WOC157" s="3"/>
      <c r="WOD157" s="3"/>
      <c r="WOE157" s="3"/>
      <c r="WOF157" s="3"/>
      <c r="WOG157" s="3"/>
      <c r="WOH157" s="3"/>
      <c r="WOI157" s="3"/>
      <c r="WOJ157" s="3"/>
      <c r="WOK157" s="3"/>
      <c r="WOL157" s="3"/>
      <c r="WOM157" s="3"/>
      <c r="WON157" s="3"/>
      <c r="WOO157" s="3"/>
      <c r="WOP157" s="3"/>
      <c r="WOQ157" s="3"/>
      <c r="WOR157" s="3"/>
      <c r="WOS157" s="3"/>
      <c r="WOT157" s="3"/>
      <c r="WOU157" s="3"/>
      <c r="WOV157" s="3"/>
      <c r="WOW157" s="3"/>
      <c r="WOX157" s="3"/>
      <c r="WOY157" s="3"/>
      <c r="WOZ157" s="3"/>
      <c r="WPA157" s="3"/>
      <c r="WPB157" s="3"/>
      <c r="WPC157" s="3"/>
      <c r="WPD157" s="3"/>
      <c r="WPE157" s="3"/>
      <c r="WPF157" s="3"/>
      <c r="WPG157" s="3"/>
      <c r="WPH157" s="3"/>
      <c r="WPI157" s="3"/>
      <c r="WPJ157" s="3"/>
      <c r="WPK157" s="3"/>
      <c r="WPL157" s="3"/>
      <c r="WPM157" s="3"/>
      <c r="WPN157" s="3"/>
      <c r="WPO157" s="3"/>
      <c r="WPP157" s="3"/>
      <c r="WPQ157" s="3"/>
      <c r="WPR157" s="3"/>
      <c r="WPS157" s="3"/>
      <c r="WPT157" s="3"/>
      <c r="WPU157" s="3"/>
      <c r="WPV157" s="3"/>
      <c r="WPW157" s="3"/>
      <c r="WPX157" s="3"/>
      <c r="WPY157" s="3"/>
      <c r="WPZ157" s="3"/>
      <c r="WQA157" s="3"/>
      <c r="WQB157" s="3"/>
      <c r="WQC157" s="3"/>
      <c r="WQD157" s="3"/>
      <c r="WQE157" s="3"/>
      <c r="WQF157" s="3"/>
      <c r="WQG157" s="3"/>
      <c r="WQH157" s="3"/>
      <c r="WQI157" s="3"/>
      <c r="WQJ157" s="3"/>
      <c r="WQK157" s="3"/>
      <c r="WQL157" s="3"/>
      <c r="WQM157" s="3"/>
      <c r="WQN157" s="3"/>
      <c r="WQO157" s="3"/>
      <c r="WQP157" s="3"/>
      <c r="WQQ157" s="3"/>
      <c r="WQR157" s="3"/>
      <c r="WQS157" s="3"/>
      <c r="WQT157" s="3"/>
      <c r="WQU157" s="3"/>
      <c r="WQV157" s="3"/>
      <c r="WQW157" s="3"/>
      <c r="WQX157" s="3"/>
      <c r="WQY157" s="3"/>
      <c r="WQZ157" s="3"/>
      <c r="WRA157" s="3"/>
      <c r="WRB157" s="3"/>
      <c r="WRC157" s="3"/>
      <c r="WRD157" s="3"/>
      <c r="WRE157" s="3"/>
      <c r="WRF157" s="3"/>
      <c r="WRG157" s="3"/>
      <c r="WRH157" s="3"/>
      <c r="WRI157" s="3"/>
      <c r="WRJ157" s="3"/>
      <c r="WRK157" s="3"/>
      <c r="WRL157" s="3"/>
      <c r="WRM157" s="3"/>
      <c r="WRN157" s="3"/>
      <c r="WRO157" s="3"/>
      <c r="WRP157" s="3"/>
      <c r="WRQ157" s="3"/>
      <c r="WRR157" s="3"/>
      <c r="WRS157" s="3"/>
      <c r="WRT157" s="3"/>
      <c r="WRU157" s="3"/>
      <c r="WRV157" s="3"/>
      <c r="WRW157" s="3"/>
      <c r="WRX157" s="3"/>
      <c r="WRY157" s="3"/>
      <c r="WRZ157" s="3"/>
      <c r="WSA157" s="3"/>
      <c r="WSB157" s="3"/>
      <c r="WSC157" s="3"/>
      <c r="WSD157" s="3"/>
      <c r="WSE157" s="3"/>
      <c r="WSF157" s="3"/>
      <c r="WSG157" s="3"/>
      <c r="WSH157" s="3"/>
      <c r="WSI157" s="3"/>
      <c r="WSJ157" s="3"/>
      <c r="WSK157" s="3"/>
      <c r="WSL157" s="3"/>
      <c r="WSM157" s="3"/>
      <c r="WSN157" s="3"/>
      <c r="WSO157" s="3"/>
      <c r="WSP157" s="3"/>
      <c r="WSQ157" s="3"/>
      <c r="WSR157" s="3"/>
      <c r="WSS157" s="3"/>
      <c r="WST157" s="3"/>
      <c r="WSU157" s="3"/>
      <c r="WSV157" s="3"/>
      <c r="WSW157" s="3"/>
      <c r="WSX157" s="3"/>
      <c r="WSY157" s="3"/>
      <c r="WSZ157" s="3"/>
      <c r="WTA157" s="3"/>
      <c r="WTB157" s="3"/>
      <c r="WTC157" s="3"/>
      <c r="WTD157" s="3"/>
      <c r="WTE157" s="3"/>
      <c r="WTF157" s="3"/>
      <c r="WTG157" s="3"/>
      <c r="WTH157" s="3"/>
      <c r="WTI157" s="3"/>
      <c r="WTJ157" s="3"/>
      <c r="WTK157" s="3"/>
      <c r="WTL157" s="3"/>
      <c r="WTM157" s="3"/>
      <c r="WTN157" s="3"/>
      <c r="WTO157" s="3"/>
      <c r="WTP157" s="3"/>
      <c r="WTQ157" s="3"/>
      <c r="WTR157" s="3"/>
      <c r="WTS157" s="3"/>
      <c r="WTT157" s="3"/>
      <c r="WTU157" s="3"/>
      <c r="WTV157" s="3"/>
      <c r="WTW157" s="3"/>
      <c r="WTX157" s="3"/>
      <c r="WTY157" s="3"/>
      <c r="WTZ157" s="3"/>
      <c r="WUA157" s="3"/>
      <c r="WUB157" s="3"/>
      <c r="WUC157" s="3"/>
      <c r="WUD157" s="3"/>
      <c r="WUE157" s="3"/>
      <c r="WUF157" s="3"/>
      <c r="WUG157" s="3"/>
      <c r="WUH157" s="3"/>
      <c r="WUI157" s="3"/>
      <c r="WUJ157" s="3"/>
      <c r="WUK157" s="3"/>
      <c r="WUL157" s="3"/>
      <c r="WUM157" s="3"/>
      <c r="WUN157" s="3"/>
      <c r="WUO157" s="3"/>
      <c r="WUP157" s="3"/>
      <c r="WUQ157" s="3"/>
      <c r="WUR157" s="3"/>
      <c r="WUS157" s="3"/>
      <c r="WUT157" s="3"/>
      <c r="WUU157" s="3"/>
      <c r="WUV157" s="3"/>
      <c r="WUW157" s="3"/>
      <c r="WUX157" s="3"/>
      <c r="WUY157" s="3"/>
      <c r="WUZ157" s="3"/>
      <c r="WVA157" s="3"/>
      <c r="WVB157" s="3"/>
      <c r="WVC157" s="3"/>
      <c r="WVD157" s="3"/>
      <c r="WVE157" s="3"/>
      <c r="WVF157" s="3"/>
      <c r="WVG157" s="3"/>
      <c r="WVH157" s="3"/>
      <c r="WVI157" s="3"/>
      <c r="WVJ157" s="3"/>
      <c r="WVK157" s="3"/>
      <c r="WVL157" s="3"/>
      <c r="WVM157" s="3"/>
      <c r="WVN157" s="3"/>
      <c r="WVO157" s="3"/>
      <c r="WVP157" s="3"/>
      <c r="WVQ157" s="3"/>
      <c r="WVR157" s="3"/>
      <c r="WVS157" s="3"/>
      <c r="WVT157" s="3"/>
      <c r="WVU157" s="3"/>
      <c r="WVV157" s="3"/>
      <c r="WVW157" s="3"/>
      <c r="WVX157" s="3"/>
      <c r="WVY157" s="3"/>
      <c r="WVZ157" s="3"/>
      <c r="WWA157" s="3"/>
      <c r="WWB157" s="3"/>
      <c r="WWC157" s="3"/>
      <c r="WWD157" s="3"/>
      <c r="WWE157" s="3"/>
      <c r="WWF157" s="3"/>
      <c r="WWG157" s="3"/>
      <c r="WWH157" s="3"/>
      <c r="WWI157" s="3"/>
      <c r="WWJ157" s="3"/>
      <c r="WWK157" s="3"/>
      <c r="WWL157" s="3"/>
      <c r="WWM157" s="3"/>
      <c r="WWN157" s="3"/>
      <c r="WWO157" s="3"/>
      <c r="WWP157" s="3"/>
      <c r="WWQ157" s="3"/>
      <c r="WWR157" s="3"/>
      <c r="WWS157" s="3"/>
      <c r="WWT157" s="3"/>
      <c r="WWU157" s="3"/>
      <c r="WWV157" s="3"/>
      <c r="WWW157" s="3"/>
      <c r="WWX157" s="3"/>
      <c r="WWY157" s="3"/>
      <c r="WWZ157" s="3"/>
      <c r="WXA157" s="3"/>
      <c r="WXB157" s="3"/>
      <c r="WXC157" s="3"/>
      <c r="WXD157" s="3"/>
      <c r="WXE157" s="3"/>
      <c r="WXF157" s="3"/>
      <c r="WXG157" s="3"/>
      <c r="WXH157" s="3"/>
      <c r="WXI157" s="3"/>
      <c r="WXJ157" s="3"/>
      <c r="WXK157" s="3"/>
      <c r="WXL157" s="3"/>
      <c r="WXM157" s="3"/>
      <c r="WXN157" s="3"/>
      <c r="WXO157" s="3"/>
      <c r="WXP157" s="3"/>
      <c r="WXQ157" s="3"/>
      <c r="WXR157" s="3"/>
      <c r="WXS157" s="3"/>
      <c r="WXT157" s="3"/>
      <c r="WXU157" s="3"/>
      <c r="WXV157" s="3"/>
      <c r="WXW157" s="3"/>
      <c r="WXX157" s="3"/>
      <c r="WXY157" s="3"/>
      <c r="WXZ157" s="3"/>
      <c r="WYA157" s="3"/>
      <c r="WYB157" s="3"/>
      <c r="WYC157" s="3"/>
      <c r="WYD157" s="3"/>
      <c r="WYE157" s="3"/>
      <c r="WYF157" s="3"/>
      <c r="WYG157" s="3"/>
      <c r="WYH157" s="3"/>
      <c r="WYI157" s="3"/>
      <c r="WYJ157" s="3"/>
      <c r="WYK157" s="3"/>
      <c r="WYL157" s="3"/>
      <c r="WYM157" s="3"/>
      <c r="WYN157" s="3"/>
      <c r="WYO157" s="3"/>
      <c r="WYP157" s="3"/>
      <c r="WYQ157" s="3"/>
      <c r="WYR157" s="3"/>
      <c r="WYS157" s="3"/>
      <c r="WYT157" s="3"/>
      <c r="WYU157" s="3"/>
      <c r="WYV157" s="3"/>
      <c r="WYW157" s="3"/>
      <c r="WYX157" s="3"/>
      <c r="WYY157" s="3"/>
      <c r="WYZ157" s="3"/>
      <c r="WZA157" s="3"/>
      <c r="WZB157" s="3"/>
      <c r="WZC157" s="3"/>
      <c r="WZD157" s="3"/>
      <c r="WZE157" s="3"/>
      <c r="WZF157" s="3"/>
      <c r="WZG157" s="3"/>
      <c r="WZH157" s="3"/>
      <c r="WZI157" s="3"/>
      <c r="WZJ157" s="3"/>
      <c r="WZK157" s="3"/>
      <c r="WZL157" s="3"/>
      <c r="WZM157" s="3"/>
      <c r="WZN157" s="3"/>
      <c r="WZO157" s="3"/>
      <c r="WZP157" s="3"/>
      <c r="WZQ157" s="3"/>
      <c r="WZR157" s="3"/>
      <c r="WZS157" s="3"/>
      <c r="WZT157" s="3"/>
      <c r="WZU157" s="3"/>
      <c r="WZV157" s="3"/>
      <c r="WZW157" s="3"/>
      <c r="WZX157" s="3"/>
      <c r="WZY157" s="3"/>
      <c r="WZZ157" s="3"/>
      <c r="XAA157" s="3"/>
      <c r="XAB157" s="3"/>
      <c r="XAC157" s="3"/>
      <c r="XAD157" s="3"/>
      <c r="XAE157" s="3"/>
      <c r="XAF157" s="3"/>
      <c r="XAG157" s="3"/>
      <c r="XAH157" s="3"/>
      <c r="XAI157" s="3"/>
      <c r="XAJ157" s="3"/>
      <c r="XAK157" s="3"/>
      <c r="XAL157" s="3"/>
      <c r="XAM157" s="3"/>
      <c r="XAN157" s="3"/>
      <c r="XAO157" s="3"/>
      <c r="XAP157" s="3"/>
      <c r="XAQ157" s="3"/>
      <c r="XAR157" s="3"/>
      <c r="XAS157" s="3"/>
      <c r="XAT157" s="3"/>
      <c r="XAU157" s="3"/>
      <c r="XAV157" s="3"/>
      <c r="XAW157" s="3"/>
      <c r="XAX157" s="3"/>
      <c r="XAY157" s="3"/>
      <c r="XAZ157" s="3"/>
      <c r="XBA157" s="3"/>
      <c r="XBB157" s="3"/>
      <c r="XBC157" s="3"/>
      <c r="XBD157" s="3"/>
      <c r="XBE157" s="3"/>
      <c r="XBF157" s="3"/>
      <c r="XBG157" s="3"/>
      <c r="XBH157" s="3"/>
      <c r="XBI157" s="3"/>
      <c r="XBJ157" s="3"/>
      <c r="XBK157" s="3"/>
      <c r="XBL157" s="3"/>
      <c r="XBM157" s="3"/>
      <c r="XBN157" s="3"/>
      <c r="XBO157" s="3"/>
      <c r="XBP157" s="3"/>
      <c r="XBQ157" s="3"/>
      <c r="XBR157" s="3"/>
      <c r="XBS157" s="3"/>
      <c r="XBT157" s="3"/>
      <c r="XBU157" s="3"/>
      <c r="XBV157" s="3"/>
      <c r="XBW157" s="3"/>
      <c r="XBX157" s="3"/>
      <c r="XBY157" s="3"/>
      <c r="XBZ157" s="3"/>
      <c r="XCA157" s="3"/>
      <c r="XCB157" s="3"/>
      <c r="XCC157" s="3"/>
      <c r="XCD157" s="3"/>
      <c r="XCE157" s="3"/>
      <c r="XCF157" s="3"/>
      <c r="XCG157" s="3"/>
      <c r="XCH157" s="3"/>
      <c r="XCI157" s="3"/>
      <c r="XCJ157" s="3"/>
      <c r="XCK157" s="3"/>
      <c r="XCL157" s="3"/>
      <c r="XCM157" s="3"/>
      <c r="XCN157" s="3"/>
      <c r="XCO157" s="3"/>
      <c r="XCP157" s="3"/>
      <c r="XCQ157" s="3"/>
      <c r="XCR157" s="3"/>
      <c r="XCS157" s="3"/>
      <c r="XCT157" s="3"/>
      <c r="XCU157" s="3"/>
      <c r="XCV157" s="3"/>
      <c r="XCW157" s="3"/>
      <c r="XCX157" s="3"/>
      <c r="XCY157" s="3"/>
      <c r="XCZ157" s="3"/>
      <c r="XDA157" s="3"/>
      <c r="XDB157" s="3"/>
      <c r="XDC157" s="3"/>
    </row>
    <row r="158" spans="1:222 13494:16331" s="4" customFormat="1" ht="66" customHeight="1" x14ac:dyDescent="0.25">
      <c r="A158" s="16"/>
      <c r="B158" s="19"/>
      <c r="C158" s="19"/>
      <c r="D158" s="20"/>
      <c r="E158" s="11" t="s">
        <v>125</v>
      </c>
      <c r="F158" s="34">
        <v>15</v>
      </c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SXZ158" s="3"/>
      <c r="SYA158" s="3"/>
      <c r="SYB158" s="3"/>
      <c r="SYC158" s="3"/>
      <c r="SYD158" s="3"/>
      <c r="SYE158" s="3"/>
      <c r="SYF158" s="3"/>
      <c r="SYG158" s="3"/>
      <c r="SYH158" s="3"/>
      <c r="SYI158" s="3"/>
      <c r="SYJ158" s="3"/>
      <c r="SYK158" s="3"/>
      <c r="SYL158" s="3"/>
      <c r="SYM158" s="3"/>
      <c r="SYN158" s="3"/>
      <c r="SYO158" s="3"/>
      <c r="SYP158" s="3"/>
      <c r="SYQ158" s="3"/>
      <c r="SYR158" s="3"/>
      <c r="SYS158" s="3"/>
      <c r="SYT158" s="3"/>
      <c r="SYU158" s="3"/>
      <c r="SYV158" s="3"/>
      <c r="SYW158" s="3"/>
      <c r="SYX158" s="3"/>
      <c r="SYY158" s="3"/>
      <c r="SYZ158" s="3"/>
      <c r="SZA158" s="3"/>
      <c r="SZB158" s="3"/>
      <c r="SZC158" s="3"/>
      <c r="SZD158" s="3"/>
      <c r="SZE158" s="3"/>
      <c r="SZF158" s="3"/>
      <c r="SZG158" s="3"/>
      <c r="SZH158" s="3"/>
      <c r="SZI158" s="3"/>
      <c r="SZJ158" s="3"/>
      <c r="SZK158" s="3"/>
      <c r="SZL158" s="3"/>
      <c r="SZM158" s="3"/>
      <c r="SZN158" s="3"/>
      <c r="SZO158" s="3"/>
      <c r="SZP158" s="3"/>
      <c r="SZQ158" s="3"/>
      <c r="SZR158" s="3"/>
      <c r="SZS158" s="3"/>
      <c r="SZT158" s="3"/>
      <c r="SZU158" s="3"/>
      <c r="SZV158" s="3"/>
      <c r="SZW158" s="3"/>
      <c r="SZX158" s="3"/>
      <c r="SZY158" s="3"/>
      <c r="SZZ158" s="3"/>
      <c r="TAA158" s="3"/>
      <c r="TAB158" s="3"/>
      <c r="TAC158" s="3"/>
      <c r="TAD158" s="3"/>
      <c r="TAE158" s="3"/>
      <c r="TAF158" s="3"/>
      <c r="TAG158" s="3"/>
      <c r="TAH158" s="3"/>
      <c r="TAI158" s="3"/>
      <c r="TAJ158" s="3"/>
      <c r="TAK158" s="3"/>
      <c r="TAL158" s="3"/>
      <c r="TAM158" s="3"/>
      <c r="TAN158" s="3"/>
      <c r="TAO158" s="3"/>
      <c r="TAP158" s="3"/>
      <c r="TAQ158" s="3"/>
      <c r="TAR158" s="3"/>
      <c r="TAS158" s="3"/>
      <c r="TAT158" s="3"/>
      <c r="TAU158" s="3"/>
      <c r="TAV158" s="3"/>
      <c r="TAW158" s="3"/>
      <c r="TAX158" s="3"/>
      <c r="TAY158" s="3"/>
      <c r="TAZ158" s="3"/>
      <c r="TBA158" s="3"/>
      <c r="TBB158" s="3"/>
      <c r="TBC158" s="3"/>
      <c r="TBD158" s="3"/>
      <c r="TBE158" s="3"/>
      <c r="TBF158" s="3"/>
      <c r="TBG158" s="3"/>
      <c r="TBH158" s="3"/>
      <c r="TBI158" s="3"/>
      <c r="TBJ158" s="3"/>
      <c r="TBK158" s="3"/>
      <c r="TBL158" s="3"/>
      <c r="TBM158" s="3"/>
      <c r="TBN158" s="3"/>
      <c r="TBO158" s="3"/>
      <c r="TBP158" s="3"/>
      <c r="TBQ158" s="3"/>
      <c r="TBR158" s="3"/>
      <c r="TBS158" s="3"/>
      <c r="TBT158" s="3"/>
      <c r="TBU158" s="3"/>
      <c r="TBV158" s="3"/>
      <c r="TBW158" s="3"/>
      <c r="TBX158" s="3"/>
      <c r="TBY158" s="3"/>
      <c r="TBZ158" s="3"/>
      <c r="TCA158" s="3"/>
      <c r="TCB158" s="3"/>
      <c r="TCC158" s="3"/>
      <c r="TCD158" s="3"/>
      <c r="TCE158" s="3"/>
      <c r="TCF158" s="3"/>
      <c r="TCG158" s="3"/>
      <c r="TCH158" s="3"/>
      <c r="TCI158" s="3"/>
      <c r="TCJ158" s="3"/>
      <c r="TCK158" s="3"/>
      <c r="TCL158" s="3"/>
      <c r="TCM158" s="3"/>
      <c r="TCN158" s="3"/>
      <c r="TCO158" s="3"/>
      <c r="TCP158" s="3"/>
      <c r="TCQ158" s="3"/>
      <c r="TCR158" s="3"/>
      <c r="TCS158" s="3"/>
      <c r="TCT158" s="3"/>
      <c r="TCU158" s="3"/>
      <c r="TCV158" s="3"/>
      <c r="TCW158" s="3"/>
      <c r="TCX158" s="3"/>
      <c r="TCY158" s="3"/>
      <c r="TCZ158" s="3"/>
      <c r="TDA158" s="3"/>
      <c r="TDB158" s="3"/>
      <c r="TDC158" s="3"/>
      <c r="TDD158" s="3"/>
      <c r="TDE158" s="3"/>
      <c r="TDF158" s="3"/>
      <c r="TDG158" s="3"/>
      <c r="TDH158" s="3"/>
      <c r="TDI158" s="3"/>
      <c r="TDJ158" s="3"/>
      <c r="TDK158" s="3"/>
      <c r="TDL158" s="3"/>
      <c r="TDM158" s="3"/>
      <c r="TDN158" s="3"/>
      <c r="TDO158" s="3"/>
      <c r="TDP158" s="3"/>
      <c r="TDQ158" s="3"/>
      <c r="TDR158" s="3"/>
      <c r="TDS158" s="3"/>
      <c r="TDT158" s="3"/>
      <c r="TDU158" s="3"/>
      <c r="TDV158" s="3"/>
      <c r="TDW158" s="3"/>
      <c r="TDX158" s="3"/>
      <c r="TDY158" s="3"/>
      <c r="TDZ158" s="3"/>
      <c r="TEA158" s="3"/>
      <c r="TEB158" s="3"/>
      <c r="TEC158" s="3"/>
      <c r="TED158" s="3"/>
      <c r="TEE158" s="3"/>
      <c r="TEF158" s="3"/>
      <c r="TEG158" s="3"/>
      <c r="TEH158" s="3"/>
      <c r="TEI158" s="3"/>
      <c r="TEJ158" s="3"/>
      <c r="TEK158" s="3"/>
      <c r="TEL158" s="3"/>
      <c r="TEM158" s="3"/>
      <c r="TEN158" s="3"/>
      <c r="TEO158" s="3"/>
      <c r="TEP158" s="3"/>
      <c r="TEQ158" s="3"/>
      <c r="TER158" s="3"/>
      <c r="TES158" s="3"/>
      <c r="TET158" s="3"/>
      <c r="TEU158" s="3"/>
      <c r="TEV158" s="3"/>
      <c r="TEW158" s="3"/>
      <c r="TEX158" s="3"/>
      <c r="TEY158" s="3"/>
      <c r="TEZ158" s="3"/>
      <c r="TFA158" s="3"/>
      <c r="TFB158" s="3"/>
      <c r="TFC158" s="3"/>
      <c r="TFD158" s="3"/>
      <c r="TFE158" s="3"/>
      <c r="TFF158" s="3"/>
      <c r="TFG158" s="3"/>
      <c r="TFH158" s="3"/>
      <c r="TFI158" s="3"/>
      <c r="TFJ158" s="3"/>
      <c r="TFK158" s="3"/>
      <c r="TFL158" s="3"/>
      <c r="TFM158" s="3"/>
      <c r="TFN158" s="3"/>
      <c r="TFO158" s="3"/>
      <c r="TFP158" s="3"/>
      <c r="TFQ158" s="3"/>
      <c r="TFR158" s="3"/>
      <c r="TFS158" s="3"/>
      <c r="TFT158" s="3"/>
      <c r="TFU158" s="3"/>
      <c r="TFV158" s="3"/>
      <c r="TFW158" s="3"/>
      <c r="TFX158" s="3"/>
      <c r="TFY158" s="3"/>
      <c r="TFZ158" s="3"/>
      <c r="TGA158" s="3"/>
      <c r="TGB158" s="3"/>
      <c r="TGC158" s="3"/>
      <c r="TGD158" s="3"/>
      <c r="TGE158" s="3"/>
      <c r="TGF158" s="3"/>
      <c r="TGG158" s="3"/>
      <c r="TGH158" s="3"/>
      <c r="TGI158" s="3"/>
      <c r="TGJ158" s="3"/>
      <c r="TGK158" s="3"/>
      <c r="TGL158" s="3"/>
      <c r="TGM158" s="3"/>
      <c r="TGN158" s="3"/>
      <c r="TGO158" s="3"/>
      <c r="TGP158" s="3"/>
      <c r="TGQ158" s="3"/>
      <c r="TGR158" s="3"/>
      <c r="TGS158" s="3"/>
      <c r="TGT158" s="3"/>
      <c r="TGU158" s="3"/>
      <c r="TGV158" s="3"/>
      <c r="TGW158" s="3"/>
      <c r="TGX158" s="3"/>
      <c r="TGY158" s="3"/>
      <c r="TGZ158" s="3"/>
      <c r="THA158" s="3"/>
      <c r="THB158" s="3"/>
      <c r="THC158" s="3"/>
      <c r="THD158" s="3"/>
      <c r="THE158" s="3"/>
      <c r="THF158" s="3"/>
      <c r="THG158" s="3"/>
      <c r="THH158" s="3"/>
      <c r="THI158" s="3"/>
      <c r="THJ158" s="3"/>
      <c r="THK158" s="3"/>
      <c r="THL158" s="3"/>
      <c r="THM158" s="3"/>
      <c r="THN158" s="3"/>
      <c r="THO158" s="3"/>
      <c r="THP158" s="3"/>
      <c r="THQ158" s="3"/>
      <c r="THR158" s="3"/>
      <c r="THS158" s="3"/>
      <c r="THT158" s="3"/>
      <c r="THU158" s="3"/>
      <c r="THV158" s="3"/>
      <c r="THW158" s="3"/>
      <c r="THX158" s="3"/>
      <c r="THY158" s="3"/>
      <c r="THZ158" s="3"/>
      <c r="TIA158" s="3"/>
      <c r="TIB158" s="3"/>
      <c r="TIC158" s="3"/>
      <c r="TID158" s="3"/>
      <c r="TIE158" s="3"/>
      <c r="TIF158" s="3"/>
      <c r="TIG158" s="3"/>
      <c r="TIH158" s="3"/>
      <c r="TII158" s="3"/>
      <c r="TIJ158" s="3"/>
      <c r="TIK158" s="3"/>
      <c r="TIL158" s="3"/>
      <c r="TIM158" s="3"/>
      <c r="TIN158" s="3"/>
      <c r="TIO158" s="3"/>
      <c r="TIP158" s="3"/>
      <c r="TIQ158" s="3"/>
      <c r="TIR158" s="3"/>
      <c r="TIS158" s="3"/>
      <c r="TIT158" s="3"/>
      <c r="TIU158" s="3"/>
      <c r="TIV158" s="3"/>
      <c r="TIW158" s="3"/>
      <c r="TIX158" s="3"/>
      <c r="TIY158" s="3"/>
      <c r="TIZ158" s="3"/>
      <c r="TJA158" s="3"/>
      <c r="TJB158" s="3"/>
      <c r="TJC158" s="3"/>
      <c r="TJD158" s="3"/>
      <c r="TJE158" s="3"/>
      <c r="TJF158" s="3"/>
      <c r="TJG158" s="3"/>
      <c r="TJH158" s="3"/>
      <c r="TJI158" s="3"/>
      <c r="TJJ158" s="3"/>
      <c r="TJK158" s="3"/>
      <c r="TJL158" s="3"/>
      <c r="TJM158" s="3"/>
      <c r="TJN158" s="3"/>
      <c r="TJO158" s="3"/>
      <c r="TJP158" s="3"/>
      <c r="TJQ158" s="3"/>
      <c r="TJR158" s="3"/>
      <c r="TJS158" s="3"/>
      <c r="TJT158" s="3"/>
      <c r="TJU158" s="3"/>
      <c r="TJV158" s="3"/>
      <c r="TJW158" s="3"/>
      <c r="TJX158" s="3"/>
      <c r="TJY158" s="3"/>
      <c r="TJZ158" s="3"/>
      <c r="TKA158" s="3"/>
      <c r="TKB158" s="3"/>
      <c r="TKC158" s="3"/>
      <c r="TKD158" s="3"/>
      <c r="TKE158" s="3"/>
      <c r="TKF158" s="3"/>
      <c r="TKG158" s="3"/>
      <c r="TKH158" s="3"/>
      <c r="TKI158" s="3"/>
      <c r="TKJ158" s="3"/>
      <c r="TKK158" s="3"/>
      <c r="TKL158" s="3"/>
      <c r="TKM158" s="3"/>
      <c r="TKN158" s="3"/>
      <c r="TKO158" s="3"/>
      <c r="TKP158" s="3"/>
      <c r="TKQ158" s="3"/>
      <c r="TKR158" s="3"/>
      <c r="TKS158" s="3"/>
      <c r="TKT158" s="3"/>
      <c r="TKU158" s="3"/>
      <c r="TKV158" s="3"/>
      <c r="TKW158" s="3"/>
      <c r="TKX158" s="3"/>
      <c r="TKY158" s="3"/>
      <c r="TKZ158" s="3"/>
      <c r="TLA158" s="3"/>
      <c r="TLB158" s="3"/>
      <c r="TLC158" s="3"/>
      <c r="TLD158" s="3"/>
      <c r="TLE158" s="3"/>
      <c r="TLF158" s="3"/>
      <c r="TLG158" s="3"/>
      <c r="TLH158" s="3"/>
      <c r="TLI158" s="3"/>
      <c r="TLJ158" s="3"/>
      <c r="TLK158" s="3"/>
      <c r="TLL158" s="3"/>
      <c r="TLM158" s="3"/>
      <c r="TLN158" s="3"/>
      <c r="TLO158" s="3"/>
      <c r="TLP158" s="3"/>
      <c r="TLQ158" s="3"/>
      <c r="TLR158" s="3"/>
      <c r="TLS158" s="3"/>
      <c r="TLT158" s="3"/>
      <c r="TLU158" s="3"/>
      <c r="TLV158" s="3"/>
      <c r="TLW158" s="3"/>
      <c r="TLX158" s="3"/>
      <c r="TLY158" s="3"/>
      <c r="TLZ158" s="3"/>
      <c r="TMA158" s="3"/>
      <c r="TMB158" s="3"/>
      <c r="TMC158" s="3"/>
      <c r="TMD158" s="3"/>
      <c r="TME158" s="3"/>
      <c r="TMF158" s="3"/>
      <c r="TMG158" s="3"/>
      <c r="TMH158" s="3"/>
      <c r="TMI158" s="3"/>
      <c r="TMJ158" s="3"/>
      <c r="TMK158" s="3"/>
      <c r="TML158" s="3"/>
      <c r="TMM158" s="3"/>
      <c r="TMN158" s="3"/>
      <c r="TMO158" s="3"/>
      <c r="TMP158" s="3"/>
      <c r="TMQ158" s="3"/>
      <c r="TMR158" s="3"/>
      <c r="TMS158" s="3"/>
      <c r="TMT158" s="3"/>
      <c r="TMU158" s="3"/>
      <c r="TMV158" s="3"/>
      <c r="TMW158" s="3"/>
      <c r="TMX158" s="3"/>
      <c r="TMY158" s="3"/>
      <c r="TMZ158" s="3"/>
      <c r="TNA158" s="3"/>
      <c r="TNB158" s="3"/>
      <c r="TNC158" s="3"/>
      <c r="TND158" s="3"/>
      <c r="TNE158" s="3"/>
      <c r="TNF158" s="3"/>
      <c r="TNG158" s="3"/>
      <c r="TNH158" s="3"/>
      <c r="TNI158" s="3"/>
      <c r="TNJ158" s="3"/>
      <c r="TNK158" s="3"/>
      <c r="TNL158" s="3"/>
      <c r="TNM158" s="3"/>
      <c r="TNN158" s="3"/>
      <c r="TNO158" s="3"/>
      <c r="TNP158" s="3"/>
      <c r="TNQ158" s="3"/>
      <c r="TNR158" s="3"/>
      <c r="TNS158" s="3"/>
      <c r="TNT158" s="3"/>
      <c r="TNU158" s="3"/>
      <c r="TNV158" s="3"/>
      <c r="TNW158" s="3"/>
      <c r="TNX158" s="3"/>
      <c r="TNY158" s="3"/>
      <c r="TNZ158" s="3"/>
      <c r="TOA158" s="3"/>
      <c r="TOB158" s="3"/>
      <c r="TOC158" s="3"/>
      <c r="TOD158" s="3"/>
      <c r="TOE158" s="3"/>
      <c r="TOF158" s="3"/>
      <c r="TOG158" s="3"/>
      <c r="TOH158" s="3"/>
      <c r="TOI158" s="3"/>
      <c r="TOJ158" s="3"/>
      <c r="TOK158" s="3"/>
      <c r="TOL158" s="3"/>
      <c r="TOM158" s="3"/>
      <c r="TON158" s="3"/>
      <c r="TOO158" s="3"/>
      <c r="TOP158" s="3"/>
      <c r="TOQ158" s="3"/>
      <c r="TOR158" s="3"/>
      <c r="TOS158" s="3"/>
      <c r="TOT158" s="3"/>
      <c r="TOU158" s="3"/>
      <c r="TOV158" s="3"/>
      <c r="TOW158" s="3"/>
      <c r="TOX158" s="3"/>
      <c r="TOY158" s="3"/>
      <c r="TOZ158" s="3"/>
      <c r="TPA158" s="3"/>
      <c r="TPB158" s="3"/>
      <c r="TPC158" s="3"/>
      <c r="TPD158" s="3"/>
      <c r="TPE158" s="3"/>
      <c r="TPF158" s="3"/>
      <c r="TPG158" s="3"/>
      <c r="TPH158" s="3"/>
      <c r="TPI158" s="3"/>
      <c r="TPJ158" s="3"/>
      <c r="TPK158" s="3"/>
      <c r="TPL158" s="3"/>
      <c r="TPM158" s="3"/>
      <c r="TPN158" s="3"/>
      <c r="TPO158" s="3"/>
      <c r="TPP158" s="3"/>
      <c r="TPQ158" s="3"/>
      <c r="TPR158" s="3"/>
      <c r="TPS158" s="3"/>
      <c r="TPT158" s="3"/>
      <c r="TPU158" s="3"/>
      <c r="TPV158" s="3"/>
      <c r="TPW158" s="3"/>
      <c r="TPX158" s="3"/>
      <c r="TPY158" s="3"/>
      <c r="TPZ158" s="3"/>
      <c r="TQA158" s="3"/>
      <c r="TQB158" s="3"/>
      <c r="TQC158" s="3"/>
      <c r="TQD158" s="3"/>
      <c r="TQE158" s="3"/>
      <c r="TQF158" s="3"/>
      <c r="TQG158" s="3"/>
      <c r="TQH158" s="3"/>
      <c r="TQI158" s="3"/>
      <c r="TQJ158" s="3"/>
      <c r="TQK158" s="3"/>
      <c r="TQL158" s="3"/>
      <c r="TQM158" s="3"/>
      <c r="TQN158" s="3"/>
      <c r="TQO158" s="3"/>
      <c r="TQP158" s="3"/>
      <c r="TQQ158" s="3"/>
      <c r="TQR158" s="3"/>
      <c r="TQS158" s="3"/>
      <c r="TQT158" s="3"/>
      <c r="TQU158" s="3"/>
      <c r="TQV158" s="3"/>
      <c r="TQW158" s="3"/>
      <c r="TQX158" s="3"/>
      <c r="TQY158" s="3"/>
      <c r="TQZ158" s="3"/>
      <c r="TRA158" s="3"/>
      <c r="TRB158" s="3"/>
      <c r="TRC158" s="3"/>
      <c r="TRD158" s="3"/>
      <c r="TRE158" s="3"/>
      <c r="TRF158" s="3"/>
      <c r="TRG158" s="3"/>
      <c r="TRH158" s="3"/>
      <c r="TRI158" s="3"/>
      <c r="TRJ158" s="3"/>
      <c r="TRK158" s="3"/>
      <c r="TRL158" s="3"/>
      <c r="TRM158" s="3"/>
      <c r="TRN158" s="3"/>
      <c r="TRO158" s="3"/>
      <c r="TRP158" s="3"/>
      <c r="TRQ158" s="3"/>
      <c r="TRR158" s="3"/>
      <c r="TRS158" s="3"/>
      <c r="TRT158" s="3"/>
      <c r="TRU158" s="3"/>
      <c r="TRV158" s="3"/>
      <c r="TRW158" s="3"/>
      <c r="TRX158" s="3"/>
      <c r="TRY158" s="3"/>
      <c r="TRZ158" s="3"/>
      <c r="TSA158" s="3"/>
      <c r="TSB158" s="3"/>
      <c r="TSC158" s="3"/>
      <c r="TSD158" s="3"/>
      <c r="TSE158" s="3"/>
      <c r="TSF158" s="3"/>
      <c r="TSG158" s="3"/>
      <c r="TSH158" s="3"/>
      <c r="TSI158" s="3"/>
      <c r="TSJ158" s="3"/>
      <c r="TSK158" s="3"/>
      <c r="TSL158" s="3"/>
      <c r="TSM158" s="3"/>
      <c r="TSN158" s="3"/>
      <c r="TSO158" s="3"/>
      <c r="TSP158" s="3"/>
      <c r="TSQ158" s="3"/>
      <c r="TSR158" s="3"/>
      <c r="TSS158" s="3"/>
      <c r="TST158" s="3"/>
      <c r="TSU158" s="3"/>
      <c r="TSV158" s="3"/>
      <c r="TSW158" s="3"/>
      <c r="TSX158" s="3"/>
      <c r="TSY158" s="3"/>
      <c r="TSZ158" s="3"/>
      <c r="TTA158" s="3"/>
      <c r="TTB158" s="3"/>
      <c r="TTC158" s="3"/>
      <c r="TTD158" s="3"/>
      <c r="TTE158" s="3"/>
      <c r="TTF158" s="3"/>
      <c r="TTG158" s="3"/>
      <c r="TTH158" s="3"/>
      <c r="TTI158" s="3"/>
      <c r="TTJ158" s="3"/>
      <c r="TTK158" s="3"/>
      <c r="TTL158" s="3"/>
      <c r="TTM158" s="3"/>
      <c r="TTN158" s="3"/>
      <c r="TTO158" s="3"/>
      <c r="TTP158" s="3"/>
      <c r="TTQ158" s="3"/>
      <c r="TTR158" s="3"/>
      <c r="TTS158" s="3"/>
      <c r="TTT158" s="3"/>
      <c r="TTU158" s="3"/>
      <c r="TTV158" s="3"/>
      <c r="TTW158" s="3"/>
      <c r="TTX158" s="3"/>
      <c r="TTY158" s="3"/>
      <c r="TTZ158" s="3"/>
      <c r="TUA158" s="3"/>
      <c r="TUB158" s="3"/>
      <c r="TUC158" s="3"/>
      <c r="TUD158" s="3"/>
      <c r="TUE158" s="3"/>
      <c r="TUF158" s="3"/>
      <c r="TUG158" s="3"/>
      <c r="TUH158" s="3"/>
      <c r="TUI158" s="3"/>
      <c r="TUJ158" s="3"/>
      <c r="TUK158" s="3"/>
      <c r="TUL158" s="3"/>
      <c r="TUM158" s="3"/>
      <c r="TUN158" s="3"/>
      <c r="TUO158" s="3"/>
      <c r="TUP158" s="3"/>
      <c r="TUQ158" s="3"/>
      <c r="TUR158" s="3"/>
      <c r="TUS158" s="3"/>
      <c r="TUT158" s="3"/>
      <c r="TUU158" s="3"/>
      <c r="TUV158" s="3"/>
      <c r="TUW158" s="3"/>
      <c r="TUX158" s="3"/>
      <c r="TUY158" s="3"/>
      <c r="TUZ158" s="3"/>
      <c r="TVA158" s="3"/>
      <c r="TVB158" s="3"/>
      <c r="TVC158" s="3"/>
      <c r="TVD158" s="3"/>
      <c r="TVE158" s="3"/>
      <c r="TVF158" s="3"/>
      <c r="TVG158" s="3"/>
      <c r="TVH158" s="3"/>
      <c r="TVI158" s="3"/>
      <c r="TVJ158" s="3"/>
      <c r="TVK158" s="3"/>
      <c r="TVL158" s="3"/>
      <c r="TVM158" s="3"/>
      <c r="TVN158" s="3"/>
      <c r="TVO158" s="3"/>
      <c r="TVP158" s="3"/>
      <c r="TVQ158" s="3"/>
      <c r="TVR158" s="3"/>
      <c r="TVS158" s="3"/>
      <c r="TVT158" s="3"/>
      <c r="TVU158" s="3"/>
      <c r="TVV158" s="3"/>
      <c r="TVW158" s="3"/>
      <c r="TVX158" s="3"/>
      <c r="TVY158" s="3"/>
      <c r="TVZ158" s="3"/>
      <c r="TWA158" s="3"/>
      <c r="TWB158" s="3"/>
      <c r="TWC158" s="3"/>
      <c r="TWD158" s="3"/>
      <c r="TWE158" s="3"/>
      <c r="TWF158" s="3"/>
      <c r="TWG158" s="3"/>
      <c r="TWH158" s="3"/>
      <c r="TWI158" s="3"/>
      <c r="TWJ158" s="3"/>
      <c r="TWK158" s="3"/>
      <c r="TWL158" s="3"/>
      <c r="TWM158" s="3"/>
      <c r="TWN158" s="3"/>
      <c r="TWO158" s="3"/>
      <c r="TWP158" s="3"/>
      <c r="TWQ158" s="3"/>
      <c r="TWR158" s="3"/>
      <c r="TWS158" s="3"/>
      <c r="TWT158" s="3"/>
      <c r="TWU158" s="3"/>
      <c r="TWV158" s="3"/>
      <c r="TWW158" s="3"/>
      <c r="TWX158" s="3"/>
      <c r="TWY158" s="3"/>
      <c r="TWZ158" s="3"/>
      <c r="TXA158" s="3"/>
      <c r="TXB158" s="3"/>
      <c r="TXC158" s="3"/>
      <c r="TXD158" s="3"/>
      <c r="TXE158" s="3"/>
      <c r="TXF158" s="3"/>
      <c r="TXG158" s="3"/>
      <c r="TXH158" s="3"/>
      <c r="TXI158" s="3"/>
      <c r="TXJ158" s="3"/>
      <c r="TXK158" s="3"/>
      <c r="TXL158" s="3"/>
      <c r="TXM158" s="3"/>
      <c r="TXN158" s="3"/>
      <c r="TXO158" s="3"/>
      <c r="TXP158" s="3"/>
      <c r="TXQ158" s="3"/>
      <c r="TXR158" s="3"/>
      <c r="TXS158" s="3"/>
      <c r="TXT158" s="3"/>
      <c r="TXU158" s="3"/>
      <c r="TXV158" s="3"/>
      <c r="TXW158" s="3"/>
      <c r="TXX158" s="3"/>
      <c r="TXY158" s="3"/>
      <c r="TXZ158" s="3"/>
      <c r="TYA158" s="3"/>
      <c r="TYB158" s="3"/>
      <c r="TYC158" s="3"/>
      <c r="TYD158" s="3"/>
      <c r="TYE158" s="3"/>
      <c r="TYF158" s="3"/>
      <c r="TYG158" s="3"/>
      <c r="TYH158" s="3"/>
      <c r="TYI158" s="3"/>
      <c r="TYJ158" s="3"/>
      <c r="TYK158" s="3"/>
      <c r="TYL158" s="3"/>
      <c r="TYM158" s="3"/>
      <c r="TYN158" s="3"/>
      <c r="TYO158" s="3"/>
      <c r="TYP158" s="3"/>
      <c r="TYQ158" s="3"/>
      <c r="TYR158" s="3"/>
      <c r="TYS158" s="3"/>
      <c r="TYT158" s="3"/>
      <c r="TYU158" s="3"/>
      <c r="TYV158" s="3"/>
      <c r="TYW158" s="3"/>
      <c r="TYX158" s="3"/>
      <c r="TYY158" s="3"/>
      <c r="TYZ158" s="3"/>
      <c r="TZA158" s="3"/>
      <c r="TZB158" s="3"/>
      <c r="TZC158" s="3"/>
      <c r="TZD158" s="3"/>
      <c r="TZE158" s="3"/>
      <c r="TZF158" s="3"/>
      <c r="TZG158" s="3"/>
      <c r="TZH158" s="3"/>
      <c r="TZI158" s="3"/>
      <c r="TZJ158" s="3"/>
      <c r="TZK158" s="3"/>
      <c r="TZL158" s="3"/>
      <c r="TZM158" s="3"/>
      <c r="TZN158" s="3"/>
      <c r="TZO158" s="3"/>
      <c r="TZP158" s="3"/>
      <c r="TZQ158" s="3"/>
      <c r="TZR158" s="3"/>
      <c r="TZS158" s="3"/>
      <c r="TZT158" s="3"/>
      <c r="TZU158" s="3"/>
      <c r="TZV158" s="3"/>
      <c r="TZW158" s="3"/>
      <c r="TZX158" s="3"/>
      <c r="TZY158" s="3"/>
      <c r="TZZ158" s="3"/>
      <c r="UAA158" s="3"/>
      <c r="UAB158" s="3"/>
      <c r="UAC158" s="3"/>
      <c r="UAD158" s="3"/>
      <c r="UAE158" s="3"/>
      <c r="UAF158" s="3"/>
      <c r="UAG158" s="3"/>
      <c r="UAH158" s="3"/>
      <c r="UAI158" s="3"/>
      <c r="UAJ158" s="3"/>
      <c r="UAK158" s="3"/>
      <c r="UAL158" s="3"/>
      <c r="UAM158" s="3"/>
      <c r="UAN158" s="3"/>
      <c r="UAO158" s="3"/>
      <c r="UAP158" s="3"/>
      <c r="UAQ158" s="3"/>
      <c r="UAR158" s="3"/>
      <c r="UAS158" s="3"/>
      <c r="UAT158" s="3"/>
      <c r="UAU158" s="3"/>
      <c r="UAV158" s="3"/>
      <c r="UAW158" s="3"/>
      <c r="UAX158" s="3"/>
      <c r="UAY158" s="3"/>
      <c r="UAZ158" s="3"/>
      <c r="UBA158" s="3"/>
      <c r="UBB158" s="3"/>
      <c r="UBC158" s="3"/>
      <c r="UBD158" s="3"/>
      <c r="UBE158" s="3"/>
      <c r="UBF158" s="3"/>
      <c r="UBG158" s="3"/>
      <c r="UBH158" s="3"/>
      <c r="UBI158" s="3"/>
      <c r="UBJ158" s="3"/>
      <c r="UBK158" s="3"/>
      <c r="UBL158" s="3"/>
      <c r="UBM158" s="3"/>
      <c r="UBN158" s="3"/>
      <c r="UBO158" s="3"/>
      <c r="UBP158" s="3"/>
      <c r="UBQ158" s="3"/>
      <c r="UBR158" s="3"/>
      <c r="UBS158" s="3"/>
      <c r="UBT158" s="3"/>
      <c r="UBU158" s="3"/>
      <c r="UBV158" s="3"/>
      <c r="UBW158" s="3"/>
      <c r="UBX158" s="3"/>
      <c r="UBY158" s="3"/>
      <c r="UBZ158" s="3"/>
      <c r="UCA158" s="3"/>
      <c r="UCB158" s="3"/>
      <c r="UCC158" s="3"/>
      <c r="UCD158" s="3"/>
      <c r="UCE158" s="3"/>
      <c r="UCF158" s="3"/>
      <c r="UCG158" s="3"/>
      <c r="UCH158" s="3"/>
      <c r="UCI158" s="3"/>
      <c r="UCJ158" s="3"/>
      <c r="UCK158" s="3"/>
      <c r="UCL158" s="3"/>
      <c r="UCM158" s="3"/>
      <c r="UCN158" s="3"/>
      <c r="UCO158" s="3"/>
      <c r="UCP158" s="3"/>
      <c r="UCQ158" s="3"/>
      <c r="UCR158" s="3"/>
      <c r="UCS158" s="3"/>
      <c r="UCT158" s="3"/>
      <c r="UCU158" s="3"/>
      <c r="UCV158" s="3"/>
      <c r="UCW158" s="3"/>
      <c r="UCX158" s="3"/>
      <c r="UCY158" s="3"/>
      <c r="UCZ158" s="3"/>
      <c r="UDA158" s="3"/>
      <c r="UDB158" s="3"/>
      <c r="UDC158" s="3"/>
      <c r="UDD158" s="3"/>
      <c r="UDE158" s="3"/>
      <c r="UDF158" s="3"/>
      <c r="UDG158" s="3"/>
      <c r="UDH158" s="3"/>
      <c r="UDI158" s="3"/>
      <c r="UDJ158" s="3"/>
      <c r="UDK158" s="3"/>
      <c r="UDL158" s="3"/>
      <c r="UDM158" s="3"/>
      <c r="UDN158" s="3"/>
      <c r="UDO158" s="3"/>
      <c r="UDP158" s="3"/>
      <c r="UDQ158" s="3"/>
      <c r="UDR158" s="3"/>
      <c r="UDS158" s="3"/>
      <c r="UDT158" s="3"/>
      <c r="UDU158" s="3"/>
      <c r="UDV158" s="3"/>
      <c r="UDW158" s="3"/>
      <c r="UDX158" s="3"/>
      <c r="UDY158" s="3"/>
      <c r="UDZ158" s="3"/>
      <c r="UEA158" s="3"/>
      <c r="UEB158" s="3"/>
      <c r="UEC158" s="3"/>
      <c r="UED158" s="3"/>
      <c r="UEE158" s="3"/>
      <c r="UEF158" s="3"/>
      <c r="UEG158" s="3"/>
      <c r="UEH158" s="3"/>
      <c r="UEI158" s="3"/>
      <c r="UEJ158" s="3"/>
      <c r="UEK158" s="3"/>
      <c r="UEL158" s="3"/>
      <c r="UEM158" s="3"/>
      <c r="UEN158" s="3"/>
      <c r="UEO158" s="3"/>
      <c r="UEP158" s="3"/>
      <c r="UEQ158" s="3"/>
      <c r="UER158" s="3"/>
      <c r="UES158" s="3"/>
      <c r="UET158" s="3"/>
      <c r="UEU158" s="3"/>
      <c r="UEV158" s="3"/>
      <c r="UEW158" s="3"/>
      <c r="UEX158" s="3"/>
      <c r="UEY158" s="3"/>
      <c r="UEZ158" s="3"/>
      <c r="UFA158" s="3"/>
      <c r="UFB158" s="3"/>
      <c r="UFC158" s="3"/>
      <c r="UFD158" s="3"/>
      <c r="UFE158" s="3"/>
      <c r="UFF158" s="3"/>
      <c r="UFG158" s="3"/>
      <c r="UFH158" s="3"/>
      <c r="UFI158" s="3"/>
      <c r="UFJ158" s="3"/>
      <c r="UFK158" s="3"/>
      <c r="UFL158" s="3"/>
      <c r="UFM158" s="3"/>
      <c r="UFN158" s="3"/>
      <c r="UFO158" s="3"/>
      <c r="UFP158" s="3"/>
      <c r="UFQ158" s="3"/>
      <c r="UFR158" s="3"/>
      <c r="UFS158" s="3"/>
      <c r="UFT158" s="3"/>
      <c r="UFU158" s="3"/>
      <c r="UFV158" s="3"/>
      <c r="UFW158" s="3"/>
      <c r="UFX158" s="3"/>
      <c r="UFY158" s="3"/>
      <c r="UFZ158" s="3"/>
      <c r="UGA158" s="3"/>
      <c r="UGB158" s="3"/>
      <c r="UGC158" s="3"/>
      <c r="UGD158" s="3"/>
      <c r="UGE158" s="3"/>
      <c r="UGF158" s="3"/>
      <c r="UGG158" s="3"/>
      <c r="UGH158" s="3"/>
      <c r="UGI158" s="3"/>
      <c r="UGJ158" s="3"/>
      <c r="UGK158" s="3"/>
      <c r="UGL158" s="3"/>
      <c r="UGM158" s="3"/>
      <c r="UGN158" s="3"/>
      <c r="UGO158" s="3"/>
      <c r="UGP158" s="3"/>
      <c r="UGQ158" s="3"/>
      <c r="UGR158" s="3"/>
      <c r="UGS158" s="3"/>
      <c r="UGT158" s="3"/>
      <c r="UGU158" s="3"/>
      <c r="UGV158" s="3"/>
      <c r="UGW158" s="3"/>
      <c r="UGX158" s="3"/>
      <c r="UGY158" s="3"/>
      <c r="UGZ158" s="3"/>
      <c r="UHA158" s="3"/>
      <c r="UHB158" s="3"/>
      <c r="UHC158" s="3"/>
      <c r="UHD158" s="3"/>
      <c r="UHE158" s="3"/>
      <c r="UHF158" s="3"/>
      <c r="UHG158" s="3"/>
      <c r="UHH158" s="3"/>
      <c r="UHI158" s="3"/>
      <c r="UHJ158" s="3"/>
      <c r="UHK158" s="3"/>
      <c r="UHL158" s="3"/>
      <c r="UHM158" s="3"/>
      <c r="UHN158" s="3"/>
      <c r="UHO158" s="3"/>
      <c r="UHP158" s="3"/>
      <c r="UHQ158" s="3"/>
      <c r="UHR158" s="3"/>
      <c r="UHS158" s="3"/>
      <c r="UHT158" s="3"/>
      <c r="UHU158" s="3"/>
      <c r="UHV158" s="3"/>
      <c r="UHW158" s="3"/>
      <c r="UHX158" s="3"/>
      <c r="UHY158" s="3"/>
      <c r="UHZ158" s="3"/>
      <c r="UIA158" s="3"/>
      <c r="UIB158" s="3"/>
      <c r="UIC158" s="3"/>
      <c r="UID158" s="3"/>
      <c r="UIE158" s="3"/>
      <c r="UIF158" s="3"/>
      <c r="UIG158" s="3"/>
      <c r="UIH158" s="3"/>
      <c r="UII158" s="3"/>
      <c r="UIJ158" s="3"/>
      <c r="UIK158" s="3"/>
      <c r="UIL158" s="3"/>
      <c r="UIM158" s="3"/>
      <c r="UIN158" s="3"/>
      <c r="UIO158" s="3"/>
      <c r="UIP158" s="3"/>
      <c r="UIQ158" s="3"/>
      <c r="UIR158" s="3"/>
      <c r="UIS158" s="3"/>
      <c r="UIT158" s="3"/>
      <c r="UIU158" s="3"/>
      <c r="UIV158" s="3"/>
      <c r="UIW158" s="3"/>
      <c r="UIX158" s="3"/>
      <c r="UIY158" s="3"/>
      <c r="UIZ158" s="3"/>
      <c r="UJA158" s="3"/>
      <c r="UJB158" s="3"/>
      <c r="UJC158" s="3"/>
      <c r="UJD158" s="3"/>
      <c r="UJE158" s="3"/>
      <c r="UJF158" s="3"/>
      <c r="UJG158" s="3"/>
      <c r="UJH158" s="3"/>
      <c r="UJI158" s="3"/>
      <c r="UJJ158" s="3"/>
      <c r="UJK158" s="3"/>
      <c r="UJL158" s="3"/>
      <c r="UJM158" s="3"/>
      <c r="UJN158" s="3"/>
      <c r="UJO158" s="3"/>
      <c r="UJP158" s="3"/>
      <c r="UJQ158" s="3"/>
      <c r="UJR158" s="3"/>
      <c r="UJS158" s="3"/>
      <c r="UJT158" s="3"/>
      <c r="UJU158" s="3"/>
      <c r="UJV158" s="3"/>
      <c r="UJW158" s="3"/>
      <c r="UJX158" s="3"/>
      <c r="UJY158" s="3"/>
      <c r="UJZ158" s="3"/>
      <c r="UKA158" s="3"/>
      <c r="UKB158" s="3"/>
      <c r="UKC158" s="3"/>
      <c r="UKD158" s="3"/>
      <c r="UKE158" s="3"/>
      <c r="UKF158" s="3"/>
      <c r="UKG158" s="3"/>
      <c r="UKH158" s="3"/>
      <c r="UKI158" s="3"/>
      <c r="UKJ158" s="3"/>
      <c r="UKK158" s="3"/>
      <c r="UKL158" s="3"/>
      <c r="UKM158" s="3"/>
      <c r="UKN158" s="3"/>
      <c r="UKO158" s="3"/>
      <c r="UKP158" s="3"/>
      <c r="UKQ158" s="3"/>
      <c r="UKR158" s="3"/>
      <c r="UKS158" s="3"/>
      <c r="UKT158" s="3"/>
      <c r="UKU158" s="3"/>
      <c r="UKV158" s="3"/>
      <c r="UKW158" s="3"/>
      <c r="UKX158" s="3"/>
      <c r="UKY158" s="3"/>
      <c r="UKZ158" s="3"/>
      <c r="ULA158" s="3"/>
      <c r="ULB158" s="3"/>
      <c r="ULC158" s="3"/>
      <c r="ULD158" s="3"/>
      <c r="ULE158" s="3"/>
      <c r="ULF158" s="3"/>
      <c r="ULG158" s="3"/>
      <c r="ULH158" s="3"/>
      <c r="ULI158" s="3"/>
      <c r="ULJ158" s="3"/>
      <c r="ULK158" s="3"/>
      <c r="ULL158" s="3"/>
      <c r="ULM158" s="3"/>
      <c r="ULN158" s="3"/>
      <c r="ULO158" s="3"/>
      <c r="ULP158" s="3"/>
      <c r="ULQ158" s="3"/>
      <c r="ULR158" s="3"/>
      <c r="ULS158" s="3"/>
      <c r="ULT158" s="3"/>
      <c r="ULU158" s="3"/>
      <c r="ULV158" s="3"/>
      <c r="ULW158" s="3"/>
      <c r="ULX158" s="3"/>
      <c r="ULY158" s="3"/>
      <c r="ULZ158" s="3"/>
      <c r="UMA158" s="3"/>
      <c r="UMB158" s="3"/>
      <c r="UMC158" s="3"/>
      <c r="UMD158" s="3"/>
      <c r="UME158" s="3"/>
      <c r="UMF158" s="3"/>
      <c r="UMG158" s="3"/>
      <c r="UMH158" s="3"/>
      <c r="UMI158" s="3"/>
      <c r="UMJ158" s="3"/>
      <c r="UMK158" s="3"/>
      <c r="UML158" s="3"/>
      <c r="UMM158" s="3"/>
      <c r="UMN158" s="3"/>
      <c r="UMO158" s="3"/>
      <c r="UMP158" s="3"/>
      <c r="UMQ158" s="3"/>
      <c r="UMR158" s="3"/>
      <c r="UMS158" s="3"/>
      <c r="UMT158" s="3"/>
      <c r="UMU158" s="3"/>
      <c r="UMV158" s="3"/>
      <c r="UMW158" s="3"/>
      <c r="UMX158" s="3"/>
      <c r="UMY158" s="3"/>
      <c r="UMZ158" s="3"/>
      <c r="UNA158" s="3"/>
      <c r="UNB158" s="3"/>
      <c r="UNC158" s="3"/>
      <c r="UND158" s="3"/>
      <c r="UNE158" s="3"/>
      <c r="UNF158" s="3"/>
      <c r="UNG158" s="3"/>
      <c r="UNH158" s="3"/>
      <c r="UNI158" s="3"/>
      <c r="UNJ158" s="3"/>
      <c r="UNK158" s="3"/>
      <c r="UNL158" s="3"/>
      <c r="UNM158" s="3"/>
      <c r="UNN158" s="3"/>
      <c r="UNO158" s="3"/>
      <c r="UNP158" s="3"/>
      <c r="UNQ158" s="3"/>
      <c r="UNR158" s="3"/>
      <c r="UNS158" s="3"/>
      <c r="UNT158" s="3"/>
      <c r="UNU158" s="3"/>
      <c r="UNV158" s="3"/>
      <c r="UNW158" s="3"/>
      <c r="UNX158" s="3"/>
      <c r="UNY158" s="3"/>
      <c r="UNZ158" s="3"/>
      <c r="UOA158" s="3"/>
      <c r="UOB158" s="3"/>
      <c r="UOC158" s="3"/>
      <c r="UOD158" s="3"/>
      <c r="UOE158" s="3"/>
      <c r="UOF158" s="3"/>
      <c r="UOG158" s="3"/>
      <c r="UOH158" s="3"/>
      <c r="UOI158" s="3"/>
      <c r="UOJ158" s="3"/>
      <c r="UOK158" s="3"/>
      <c r="UOL158" s="3"/>
      <c r="UOM158" s="3"/>
      <c r="UON158" s="3"/>
      <c r="UOO158" s="3"/>
      <c r="UOP158" s="3"/>
      <c r="UOQ158" s="3"/>
      <c r="UOR158" s="3"/>
      <c r="UOS158" s="3"/>
      <c r="UOT158" s="3"/>
      <c r="UOU158" s="3"/>
      <c r="UOV158" s="3"/>
      <c r="UOW158" s="3"/>
      <c r="UOX158" s="3"/>
      <c r="UOY158" s="3"/>
      <c r="UOZ158" s="3"/>
      <c r="UPA158" s="3"/>
      <c r="UPB158" s="3"/>
      <c r="UPC158" s="3"/>
      <c r="UPD158" s="3"/>
      <c r="UPE158" s="3"/>
      <c r="UPF158" s="3"/>
      <c r="UPG158" s="3"/>
      <c r="UPH158" s="3"/>
      <c r="UPI158" s="3"/>
      <c r="UPJ158" s="3"/>
      <c r="UPK158" s="3"/>
      <c r="UPL158" s="3"/>
      <c r="UPM158" s="3"/>
      <c r="UPN158" s="3"/>
      <c r="UPO158" s="3"/>
      <c r="UPP158" s="3"/>
      <c r="UPQ158" s="3"/>
      <c r="UPR158" s="3"/>
      <c r="UPS158" s="3"/>
      <c r="UPT158" s="3"/>
      <c r="UPU158" s="3"/>
      <c r="UPV158" s="3"/>
      <c r="UPW158" s="3"/>
      <c r="UPX158" s="3"/>
      <c r="UPY158" s="3"/>
      <c r="UPZ158" s="3"/>
      <c r="UQA158" s="3"/>
      <c r="UQB158" s="3"/>
      <c r="UQC158" s="3"/>
      <c r="UQD158" s="3"/>
      <c r="UQE158" s="3"/>
      <c r="UQF158" s="3"/>
      <c r="UQG158" s="3"/>
      <c r="UQH158" s="3"/>
      <c r="UQI158" s="3"/>
      <c r="UQJ158" s="3"/>
      <c r="UQK158" s="3"/>
      <c r="UQL158" s="3"/>
      <c r="UQM158" s="3"/>
      <c r="UQN158" s="3"/>
      <c r="UQO158" s="3"/>
      <c r="UQP158" s="3"/>
      <c r="UQQ158" s="3"/>
      <c r="UQR158" s="3"/>
      <c r="UQS158" s="3"/>
      <c r="UQT158" s="3"/>
      <c r="UQU158" s="3"/>
      <c r="UQV158" s="3"/>
      <c r="UQW158" s="3"/>
      <c r="UQX158" s="3"/>
      <c r="UQY158" s="3"/>
      <c r="UQZ158" s="3"/>
      <c r="URA158" s="3"/>
      <c r="URB158" s="3"/>
      <c r="URC158" s="3"/>
      <c r="URD158" s="3"/>
      <c r="URE158" s="3"/>
      <c r="URF158" s="3"/>
      <c r="URG158" s="3"/>
      <c r="URH158" s="3"/>
      <c r="URI158" s="3"/>
      <c r="URJ158" s="3"/>
      <c r="URK158" s="3"/>
      <c r="URL158" s="3"/>
      <c r="URM158" s="3"/>
      <c r="URN158" s="3"/>
      <c r="URO158" s="3"/>
      <c r="URP158" s="3"/>
      <c r="URQ158" s="3"/>
      <c r="URR158" s="3"/>
      <c r="URS158" s="3"/>
      <c r="URT158" s="3"/>
      <c r="URU158" s="3"/>
      <c r="URV158" s="3"/>
      <c r="URW158" s="3"/>
      <c r="URX158" s="3"/>
      <c r="URY158" s="3"/>
      <c r="URZ158" s="3"/>
      <c r="USA158" s="3"/>
      <c r="USB158" s="3"/>
      <c r="USC158" s="3"/>
      <c r="USD158" s="3"/>
      <c r="USE158" s="3"/>
      <c r="USF158" s="3"/>
      <c r="USG158" s="3"/>
      <c r="USH158" s="3"/>
      <c r="USI158" s="3"/>
      <c r="USJ158" s="3"/>
      <c r="USK158" s="3"/>
      <c r="USL158" s="3"/>
      <c r="USM158" s="3"/>
      <c r="USN158" s="3"/>
      <c r="USO158" s="3"/>
      <c r="USP158" s="3"/>
      <c r="USQ158" s="3"/>
      <c r="USR158" s="3"/>
      <c r="USS158" s="3"/>
      <c r="UST158" s="3"/>
      <c r="USU158" s="3"/>
      <c r="USV158" s="3"/>
      <c r="USW158" s="3"/>
      <c r="USX158" s="3"/>
      <c r="USY158" s="3"/>
      <c r="USZ158" s="3"/>
      <c r="UTA158" s="3"/>
      <c r="UTB158" s="3"/>
      <c r="UTC158" s="3"/>
      <c r="UTD158" s="3"/>
      <c r="UTE158" s="3"/>
      <c r="UTF158" s="3"/>
      <c r="UTG158" s="3"/>
      <c r="UTH158" s="3"/>
      <c r="UTI158" s="3"/>
      <c r="UTJ158" s="3"/>
      <c r="UTK158" s="3"/>
      <c r="UTL158" s="3"/>
      <c r="UTM158" s="3"/>
      <c r="UTN158" s="3"/>
      <c r="UTO158" s="3"/>
      <c r="UTP158" s="3"/>
      <c r="UTQ158" s="3"/>
      <c r="UTR158" s="3"/>
      <c r="UTS158" s="3"/>
      <c r="UTT158" s="3"/>
      <c r="UTU158" s="3"/>
      <c r="UTV158" s="3"/>
      <c r="UTW158" s="3"/>
      <c r="UTX158" s="3"/>
      <c r="UTY158" s="3"/>
      <c r="UTZ158" s="3"/>
      <c r="UUA158" s="3"/>
      <c r="UUB158" s="3"/>
      <c r="UUC158" s="3"/>
      <c r="UUD158" s="3"/>
      <c r="UUE158" s="3"/>
      <c r="UUF158" s="3"/>
      <c r="UUG158" s="3"/>
      <c r="UUH158" s="3"/>
      <c r="UUI158" s="3"/>
      <c r="UUJ158" s="3"/>
      <c r="UUK158" s="3"/>
      <c r="UUL158" s="3"/>
      <c r="UUM158" s="3"/>
      <c r="UUN158" s="3"/>
      <c r="UUO158" s="3"/>
      <c r="UUP158" s="3"/>
      <c r="UUQ158" s="3"/>
      <c r="UUR158" s="3"/>
      <c r="UUS158" s="3"/>
      <c r="UUT158" s="3"/>
      <c r="UUU158" s="3"/>
      <c r="UUV158" s="3"/>
      <c r="UUW158" s="3"/>
      <c r="UUX158" s="3"/>
      <c r="UUY158" s="3"/>
      <c r="UUZ158" s="3"/>
      <c r="UVA158" s="3"/>
      <c r="UVB158" s="3"/>
      <c r="UVC158" s="3"/>
      <c r="UVD158" s="3"/>
      <c r="UVE158" s="3"/>
      <c r="UVF158" s="3"/>
      <c r="UVG158" s="3"/>
      <c r="UVH158" s="3"/>
      <c r="UVI158" s="3"/>
      <c r="UVJ158" s="3"/>
      <c r="UVK158" s="3"/>
      <c r="UVL158" s="3"/>
      <c r="UVM158" s="3"/>
      <c r="UVN158" s="3"/>
      <c r="UVO158" s="3"/>
      <c r="UVP158" s="3"/>
      <c r="UVQ158" s="3"/>
      <c r="UVR158" s="3"/>
      <c r="UVS158" s="3"/>
      <c r="UVT158" s="3"/>
      <c r="UVU158" s="3"/>
      <c r="UVV158" s="3"/>
      <c r="UVW158" s="3"/>
      <c r="UVX158" s="3"/>
      <c r="UVY158" s="3"/>
      <c r="UVZ158" s="3"/>
      <c r="UWA158" s="3"/>
      <c r="UWB158" s="3"/>
      <c r="UWC158" s="3"/>
      <c r="UWD158" s="3"/>
      <c r="UWE158" s="3"/>
      <c r="UWF158" s="3"/>
      <c r="UWG158" s="3"/>
      <c r="UWH158" s="3"/>
      <c r="UWI158" s="3"/>
      <c r="UWJ158" s="3"/>
      <c r="UWK158" s="3"/>
      <c r="UWL158" s="3"/>
      <c r="UWM158" s="3"/>
      <c r="UWN158" s="3"/>
      <c r="UWO158" s="3"/>
      <c r="UWP158" s="3"/>
      <c r="UWQ158" s="3"/>
      <c r="UWR158" s="3"/>
      <c r="UWS158" s="3"/>
      <c r="UWT158" s="3"/>
      <c r="UWU158" s="3"/>
      <c r="UWV158" s="3"/>
      <c r="UWW158" s="3"/>
      <c r="UWX158" s="3"/>
      <c r="UWY158" s="3"/>
      <c r="UWZ158" s="3"/>
      <c r="UXA158" s="3"/>
      <c r="UXB158" s="3"/>
      <c r="UXC158" s="3"/>
      <c r="UXD158" s="3"/>
      <c r="UXE158" s="3"/>
      <c r="UXF158" s="3"/>
      <c r="UXG158" s="3"/>
      <c r="UXH158" s="3"/>
      <c r="UXI158" s="3"/>
      <c r="UXJ158" s="3"/>
      <c r="UXK158" s="3"/>
      <c r="UXL158" s="3"/>
      <c r="UXM158" s="3"/>
      <c r="UXN158" s="3"/>
      <c r="UXO158" s="3"/>
      <c r="UXP158" s="3"/>
      <c r="UXQ158" s="3"/>
      <c r="UXR158" s="3"/>
      <c r="UXS158" s="3"/>
      <c r="UXT158" s="3"/>
      <c r="UXU158" s="3"/>
      <c r="UXV158" s="3"/>
      <c r="UXW158" s="3"/>
      <c r="UXX158" s="3"/>
      <c r="UXY158" s="3"/>
      <c r="UXZ158" s="3"/>
      <c r="UYA158" s="3"/>
      <c r="UYB158" s="3"/>
      <c r="UYC158" s="3"/>
      <c r="UYD158" s="3"/>
      <c r="UYE158" s="3"/>
      <c r="UYF158" s="3"/>
      <c r="UYG158" s="3"/>
      <c r="UYH158" s="3"/>
      <c r="UYI158" s="3"/>
      <c r="UYJ158" s="3"/>
      <c r="UYK158" s="3"/>
      <c r="UYL158" s="3"/>
      <c r="UYM158" s="3"/>
      <c r="UYN158" s="3"/>
      <c r="UYO158" s="3"/>
      <c r="UYP158" s="3"/>
      <c r="UYQ158" s="3"/>
      <c r="UYR158" s="3"/>
      <c r="UYS158" s="3"/>
      <c r="UYT158" s="3"/>
      <c r="UYU158" s="3"/>
      <c r="UYV158" s="3"/>
      <c r="UYW158" s="3"/>
      <c r="UYX158" s="3"/>
      <c r="UYY158" s="3"/>
      <c r="UYZ158" s="3"/>
      <c r="UZA158" s="3"/>
      <c r="UZB158" s="3"/>
      <c r="UZC158" s="3"/>
      <c r="UZD158" s="3"/>
      <c r="UZE158" s="3"/>
      <c r="UZF158" s="3"/>
      <c r="UZG158" s="3"/>
      <c r="UZH158" s="3"/>
      <c r="UZI158" s="3"/>
      <c r="UZJ158" s="3"/>
      <c r="UZK158" s="3"/>
      <c r="UZL158" s="3"/>
      <c r="UZM158" s="3"/>
      <c r="UZN158" s="3"/>
      <c r="UZO158" s="3"/>
      <c r="UZP158" s="3"/>
      <c r="UZQ158" s="3"/>
      <c r="UZR158" s="3"/>
      <c r="UZS158" s="3"/>
      <c r="UZT158" s="3"/>
      <c r="UZU158" s="3"/>
      <c r="UZV158" s="3"/>
      <c r="UZW158" s="3"/>
      <c r="UZX158" s="3"/>
      <c r="UZY158" s="3"/>
      <c r="UZZ158" s="3"/>
      <c r="VAA158" s="3"/>
      <c r="VAB158" s="3"/>
      <c r="VAC158" s="3"/>
      <c r="VAD158" s="3"/>
      <c r="VAE158" s="3"/>
      <c r="VAF158" s="3"/>
      <c r="VAG158" s="3"/>
      <c r="VAH158" s="3"/>
      <c r="VAI158" s="3"/>
      <c r="VAJ158" s="3"/>
      <c r="VAK158" s="3"/>
      <c r="VAL158" s="3"/>
      <c r="VAM158" s="3"/>
      <c r="VAN158" s="3"/>
      <c r="VAO158" s="3"/>
      <c r="VAP158" s="3"/>
      <c r="VAQ158" s="3"/>
      <c r="VAR158" s="3"/>
      <c r="VAS158" s="3"/>
      <c r="VAT158" s="3"/>
      <c r="VAU158" s="3"/>
      <c r="VAV158" s="3"/>
      <c r="VAW158" s="3"/>
      <c r="VAX158" s="3"/>
      <c r="VAY158" s="3"/>
      <c r="VAZ158" s="3"/>
      <c r="VBA158" s="3"/>
      <c r="VBB158" s="3"/>
      <c r="VBC158" s="3"/>
      <c r="VBD158" s="3"/>
      <c r="VBE158" s="3"/>
      <c r="VBF158" s="3"/>
      <c r="VBG158" s="3"/>
      <c r="VBH158" s="3"/>
      <c r="VBI158" s="3"/>
      <c r="VBJ158" s="3"/>
      <c r="VBK158" s="3"/>
      <c r="VBL158" s="3"/>
      <c r="VBM158" s="3"/>
      <c r="VBN158" s="3"/>
      <c r="VBO158" s="3"/>
      <c r="VBP158" s="3"/>
      <c r="VBQ158" s="3"/>
      <c r="VBR158" s="3"/>
      <c r="VBS158" s="3"/>
      <c r="VBT158" s="3"/>
      <c r="VBU158" s="3"/>
      <c r="VBV158" s="3"/>
      <c r="VBW158" s="3"/>
      <c r="VBX158" s="3"/>
      <c r="VBY158" s="3"/>
      <c r="VBZ158" s="3"/>
      <c r="VCA158" s="3"/>
      <c r="VCB158" s="3"/>
      <c r="VCC158" s="3"/>
      <c r="VCD158" s="3"/>
      <c r="VCE158" s="3"/>
      <c r="VCF158" s="3"/>
      <c r="VCG158" s="3"/>
      <c r="VCH158" s="3"/>
      <c r="VCI158" s="3"/>
      <c r="VCJ158" s="3"/>
      <c r="VCK158" s="3"/>
      <c r="VCL158" s="3"/>
      <c r="VCM158" s="3"/>
      <c r="VCN158" s="3"/>
      <c r="VCO158" s="3"/>
      <c r="VCP158" s="3"/>
      <c r="VCQ158" s="3"/>
      <c r="VCR158" s="3"/>
      <c r="VCS158" s="3"/>
      <c r="VCT158" s="3"/>
      <c r="VCU158" s="3"/>
      <c r="VCV158" s="3"/>
      <c r="VCW158" s="3"/>
      <c r="VCX158" s="3"/>
      <c r="VCY158" s="3"/>
      <c r="VCZ158" s="3"/>
      <c r="VDA158" s="3"/>
      <c r="VDB158" s="3"/>
      <c r="VDC158" s="3"/>
      <c r="VDD158" s="3"/>
      <c r="VDE158" s="3"/>
      <c r="VDF158" s="3"/>
      <c r="VDG158" s="3"/>
      <c r="VDH158" s="3"/>
      <c r="VDI158" s="3"/>
      <c r="VDJ158" s="3"/>
      <c r="VDK158" s="3"/>
      <c r="VDL158" s="3"/>
      <c r="VDM158" s="3"/>
      <c r="VDN158" s="3"/>
      <c r="VDO158" s="3"/>
      <c r="VDP158" s="3"/>
      <c r="VDQ158" s="3"/>
      <c r="VDR158" s="3"/>
      <c r="VDS158" s="3"/>
      <c r="VDT158" s="3"/>
      <c r="VDU158" s="3"/>
      <c r="VDV158" s="3"/>
      <c r="VDW158" s="3"/>
      <c r="VDX158" s="3"/>
      <c r="VDY158" s="3"/>
      <c r="VDZ158" s="3"/>
      <c r="VEA158" s="3"/>
      <c r="VEB158" s="3"/>
      <c r="VEC158" s="3"/>
      <c r="VED158" s="3"/>
      <c r="VEE158" s="3"/>
      <c r="VEF158" s="3"/>
      <c r="VEG158" s="3"/>
      <c r="VEH158" s="3"/>
      <c r="VEI158" s="3"/>
      <c r="VEJ158" s="3"/>
      <c r="VEK158" s="3"/>
      <c r="VEL158" s="3"/>
      <c r="VEM158" s="3"/>
      <c r="VEN158" s="3"/>
      <c r="VEO158" s="3"/>
      <c r="VEP158" s="3"/>
      <c r="VEQ158" s="3"/>
      <c r="VER158" s="3"/>
      <c r="VES158" s="3"/>
      <c r="VET158" s="3"/>
      <c r="VEU158" s="3"/>
      <c r="VEV158" s="3"/>
      <c r="VEW158" s="3"/>
      <c r="VEX158" s="3"/>
      <c r="VEY158" s="3"/>
      <c r="VEZ158" s="3"/>
      <c r="VFA158" s="3"/>
      <c r="VFB158" s="3"/>
      <c r="VFC158" s="3"/>
      <c r="VFD158" s="3"/>
      <c r="VFE158" s="3"/>
      <c r="VFF158" s="3"/>
      <c r="VFG158" s="3"/>
      <c r="VFH158" s="3"/>
      <c r="VFI158" s="3"/>
      <c r="VFJ158" s="3"/>
      <c r="VFK158" s="3"/>
      <c r="VFL158" s="3"/>
      <c r="VFM158" s="3"/>
      <c r="VFN158" s="3"/>
      <c r="VFO158" s="3"/>
      <c r="VFP158" s="3"/>
      <c r="VFQ158" s="3"/>
      <c r="VFR158" s="3"/>
      <c r="VFS158" s="3"/>
      <c r="VFT158" s="3"/>
      <c r="VFU158" s="3"/>
      <c r="VFV158" s="3"/>
      <c r="VFW158" s="3"/>
      <c r="VFX158" s="3"/>
      <c r="VFY158" s="3"/>
      <c r="VFZ158" s="3"/>
      <c r="VGA158" s="3"/>
      <c r="VGB158" s="3"/>
      <c r="VGC158" s="3"/>
      <c r="VGD158" s="3"/>
      <c r="VGE158" s="3"/>
      <c r="VGF158" s="3"/>
      <c r="VGG158" s="3"/>
      <c r="VGH158" s="3"/>
      <c r="VGI158" s="3"/>
      <c r="VGJ158" s="3"/>
      <c r="VGK158" s="3"/>
      <c r="VGL158" s="3"/>
      <c r="VGM158" s="3"/>
      <c r="VGN158" s="3"/>
      <c r="VGO158" s="3"/>
      <c r="VGP158" s="3"/>
      <c r="VGQ158" s="3"/>
      <c r="VGR158" s="3"/>
      <c r="VGS158" s="3"/>
      <c r="VGT158" s="3"/>
      <c r="VGU158" s="3"/>
      <c r="VGV158" s="3"/>
      <c r="VGW158" s="3"/>
      <c r="VGX158" s="3"/>
      <c r="VGY158" s="3"/>
      <c r="VGZ158" s="3"/>
      <c r="VHA158" s="3"/>
      <c r="VHB158" s="3"/>
      <c r="VHC158" s="3"/>
      <c r="VHD158" s="3"/>
      <c r="VHE158" s="3"/>
      <c r="VHF158" s="3"/>
      <c r="VHG158" s="3"/>
      <c r="VHH158" s="3"/>
      <c r="VHI158" s="3"/>
      <c r="VHJ158" s="3"/>
      <c r="VHK158" s="3"/>
      <c r="VHL158" s="3"/>
      <c r="VHM158" s="3"/>
      <c r="VHN158" s="3"/>
      <c r="VHO158" s="3"/>
      <c r="VHP158" s="3"/>
      <c r="VHQ158" s="3"/>
      <c r="VHR158" s="3"/>
      <c r="VHS158" s="3"/>
      <c r="VHT158" s="3"/>
      <c r="VHU158" s="3"/>
      <c r="VHV158" s="3"/>
      <c r="VHW158" s="3"/>
      <c r="VHX158" s="3"/>
      <c r="VHY158" s="3"/>
      <c r="VHZ158" s="3"/>
      <c r="VIA158" s="3"/>
      <c r="VIB158" s="3"/>
      <c r="VIC158" s="3"/>
      <c r="VID158" s="3"/>
      <c r="VIE158" s="3"/>
      <c r="VIF158" s="3"/>
      <c r="VIG158" s="3"/>
      <c r="VIH158" s="3"/>
      <c r="VII158" s="3"/>
      <c r="VIJ158" s="3"/>
      <c r="VIK158" s="3"/>
      <c r="VIL158" s="3"/>
      <c r="VIM158" s="3"/>
      <c r="VIN158" s="3"/>
      <c r="VIO158" s="3"/>
      <c r="VIP158" s="3"/>
      <c r="VIQ158" s="3"/>
      <c r="VIR158" s="3"/>
      <c r="VIS158" s="3"/>
      <c r="VIT158" s="3"/>
      <c r="VIU158" s="3"/>
      <c r="VIV158" s="3"/>
      <c r="VIW158" s="3"/>
      <c r="VIX158" s="3"/>
      <c r="VIY158" s="3"/>
      <c r="VIZ158" s="3"/>
      <c r="VJA158" s="3"/>
      <c r="VJB158" s="3"/>
      <c r="VJC158" s="3"/>
      <c r="VJD158" s="3"/>
      <c r="VJE158" s="3"/>
      <c r="VJF158" s="3"/>
      <c r="VJG158" s="3"/>
      <c r="VJH158" s="3"/>
      <c r="VJI158" s="3"/>
      <c r="VJJ158" s="3"/>
      <c r="VJK158" s="3"/>
      <c r="VJL158" s="3"/>
      <c r="VJM158" s="3"/>
      <c r="VJN158" s="3"/>
      <c r="VJO158" s="3"/>
      <c r="VJP158" s="3"/>
      <c r="VJQ158" s="3"/>
      <c r="VJR158" s="3"/>
      <c r="VJS158" s="3"/>
      <c r="VJT158" s="3"/>
      <c r="VJU158" s="3"/>
      <c r="VJV158" s="3"/>
      <c r="VJW158" s="3"/>
      <c r="VJX158" s="3"/>
      <c r="VJY158" s="3"/>
      <c r="VJZ158" s="3"/>
      <c r="VKA158" s="3"/>
      <c r="VKB158" s="3"/>
      <c r="VKC158" s="3"/>
      <c r="VKD158" s="3"/>
      <c r="VKE158" s="3"/>
      <c r="VKF158" s="3"/>
      <c r="VKG158" s="3"/>
      <c r="VKH158" s="3"/>
      <c r="VKI158" s="3"/>
      <c r="VKJ158" s="3"/>
      <c r="VKK158" s="3"/>
      <c r="VKL158" s="3"/>
      <c r="VKM158" s="3"/>
      <c r="VKN158" s="3"/>
      <c r="VKO158" s="3"/>
      <c r="VKP158" s="3"/>
      <c r="VKQ158" s="3"/>
      <c r="VKR158" s="3"/>
      <c r="VKS158" s="3"/>
      <c r="VKT158" s="3"/>
      <c r="VKU158" s="3"/>
      <c r="VKV158" s="3"/>
      <c r="VKW158" s="3"/>
      <c r="VKX158" s="3"/>
      <c r="VKY158" s="3"/>
      <c r="VKZ158" s="3"/>
      <c r="VLA158" s="3"/>
      <c r="VLB158" s="3"/>
      <c r="VLC158" s="3"/>
      <c r="VLD158" s="3"/>
      <c r="VLE158" s="3"/>
      <c r="VLF158" s="3"/>
      <c r="VLG158" s="3"/>
      <c r="VLH158" s="3"/>
      <c r="VLI158" s="3"/>
      <c r="VLJ158" s="3"/>
      <c r="VLK158" s="3"/>
      <c r="VLL158" s="3"/>
      <c r="VLM158" s="3"/>
      <c r="VLN158" s="3"/>
      <c r="VLO158" s="3"/>
      <c r="VLP158" s="3"/>
      <c r="VLQ158" s="3"/>
      <c r="VLR158" s="3"/>
      <c r="VLS158" s="3"/>
      <c r="VLT158" s="3"/>
      <c r="VLU158" s="3"/>
      <c r="VLV158" s="3"/>
      <c r="VLW158" s="3"/>
      <c r="VLX158" s="3"/>
      <c r="VLY158" s="3"/>
      <c r="VLZ158" s="3"/>
      <c r="VMA158" s="3"/>
      <c r="VMB158" s="3"/>
      <c r="VMC158" s="3"/>
      <c r="VMD158" s="3"/>
      <c r="VME158" s="3"/>
      <c r="VMF158" s="3"/>
      <c r="VMG158" s="3"/>
      <c r="VMH158" s="3"/>
      <c r="VMI158" s="3"/>
      <c r="VMJ158" s="3"/>
      <c r="VMK158" s="3"/>
      <c r="VML158" s="3"/>
      <c r="VMM158" s="3"/>
      <c r="VMN158" s="3"/>
      <c r="VMO158" s="3"/>
      <c r="VMP158" s="3"/>
      <c r="VMQ158" s="3"/>
      <c r="VMR158" s="3"/>
      <c r="VMS158" s="3"/>
      <c r="VMT158" s="3"/>
      <c r="VMU158" s="3"/>
      <c r="VMV158" s="3"/>
      <c r="VMW158" s="3"/>
      <c r="VMX158" s="3"/>
      <c r="VMY158" s="3"/>
      <c r="VMZ158" s="3"/>
      <c r="VNA158" s="3"/>
      <c r="VNB158" s="3"/>
      <c r="VNC158" s="3"/>
      <c r="VND158" s="3"/>
      <c r="VNE158" s="3"/>
      <c r="VNF158" s="3"/>
      <c r="VNG158" s="3"/>
      <c r="VNH158" s="3"/>
      <c r="VNI158" s="3"/>
      <c r="VNJ158" s="3"/>
      <c r="VNK158" s="3"/>
      <c r="VNL158" s="3"/>
      <c r="VNM158" s="3"/>
      <c r="VNN158" s="3"/>
      <c r="VNO158" s="3"/>
      <c r="VNP158" s="3"/>
      <c r="VNQ158" s="3"/>
      <c r="VNR158" s="3"/>
      <c r="VNS158" s="3"/>
      <c r="VNT158" s="3"/>
      <c r="VNU158" s="3"/>
      <c r="VNV158" s="3"/>
      <c r="VNW158" s="3"/>
      <c r="VNX158" s="3"/>
      <c r="VNY158" s="3"/>
      <c r="VNZ158" s="3"/>
      <c r="VOA158" s="3"/>
      <c r="VOB158" s="3"/>
      <c r="VOC158" s="3"/>
      <c r="VOD158" s="3"/>
      <c r="VOE158" s="3"/>
      <c r="VOF158" s="3"/>
      <c r="VOG158" s="3"/>
      <c r="VOH158" s="3"/>
      <c r="VOI158" s="3"/>
      <c r="VOJ158" s="3"/>
      <c r="VOK158" s="3"/>
      <c r="VOL158" s="3"/>
      <c r="VOM158" s="3"/>
      <c r="VON158" s="3"/>
      <c r="VOO158" s="3"/>
      <c r="VOP158" s="3"/>
      <c r="VOQ158" s="3"/>
      <c r="VOR158" s="3"/>
      <c r="VOS158" s="3"/>
      <c r="VOT158" s="3"/>
      <c r="VOU158" s="3"/>
      <c r="VOV158" s="3"/>
      <c r="VOW158" s="3"/>
      <c r="VOX158" s="3"/>
      <c r="VOY158" s="3"/>
      <c r="VOZ158" s="3"/>
      <c r="VPA158" s="3"/>
      <c r="VPB158" s="3"/>
      <c r="VPC158" s="3"/>
      <c r="VPD158" s="3"/>
      <c r="VPE158" s="3"/>
      <c r="VPF158" s="3"/>
      <c r="VPG158" s="3"/>
      <c r="VPH158" s="3"/>
      <c r="VPI158" s="3"/>
      <c r="VPJ158" s="3"/>
      <c r="VPK158" s="3"/>
      <c r="VPL158" s="3"/>
      <c r="VPM158" s="3"/>
      <c r="VPN158" s="3"/>
      <c r="VPO158" s="3"/>
      <c r="VPP158" s="3"/>
      <c r="VPQ158" s="3"/>
      <c r="VPR158" s="3"/>
      <c r="VPS158" s="3"/>
      <c r="VPT158" s="3"/>
      <c r="VPU158" s="3"/>
      <c r="VPV158" s="3"/>
      <c r="VPW158" s="3"/>
      <c r="VPX158" s="3"/>
      <c r="VPY158" s="3"/>
      <c r="VPZ158" s="3"/>
      <c r="VQA158" s="3"/>
      <c r="VQB158" s="3"/>
      <c r="VQC158" s="3"/>
      <c r="VQD158" s="3"/>
      <c r="VQE158" s="3"/>
      <c r="VQF158" s="3"/>
      <c r="VQG158" s="3"/>
      <c r="VQH158" s="3"/>
      <c r="VQI158" s="3"/>
      <c r="VQJ158" s="3"/>
      <c r="VQK158" s="3"/>
      <c r="VQL158" s="3"/>
      <c r="VQM158" s="3"/>
      <c r="VQN158" s="3"/>
      <c r="VQO158" s="3"/>
      <c r="VQP158" s="3"/>
      <c r="VQQ158" s="3"/>
      <c r="VQR158" s="3"/>
      <c r="VQS158" s="3"/>
      <c r="VQT158" s="3"/>
      <c r="VQU158" s="3"/>
      <c r="VQV158" s="3"/>
      <c r="VQW158" s="3"/>
      <c r="VQX158" s="3"/>
      <c r="VQY158" s="3"/>
      <c r="VQZ158" s="3"/>
      <c r="VRA158" s="3"/>
      <c r="VRB158" s="3"/>
      <c r="VRC158" s="3"/>
      <c r="VRD158" s="3"/>
      <c r="VRE158" s="3"/>
      <c r="VRF158" s="3"/>
      <c r="VRG158" s="3"/>
      <c r="VRH158" s="3"/>
      <c r="VRI158" s="3"/>
      <c r="VRJ158" s="3"/>
      <c r="VRK158" s="3"/>
      <c r="VRL158" s="3"/>
      <c r="VRM158" s="3"/>
      <c r="VRN158" s="3"/>
      <c r="VRO158" s="3"/>
      <c r="VRP158" s="3"/>
      <c r="VRQ158" s="3"/>
      <c r="VRR158" s="3"/>
      <c r="VRS158" s="3"/>
      <c r="VRT158" s="3"/>
      <c r="VRU158" s="3"/>
      <c r="VRV158" s="3"/>
      <c r="VRW158" s="3"/>
      <c r="VRX158" s="3"/>
      <c r="VRY158" s="3"/>
      <c r="VRZ158" s="3"/>
      <c r="VSA158" s="3"/>
      <c r="VSB158" s="3"/>
      <c r="VSC158" s="3"/>
      <c r="VSD158" s="3"/>
      <c r="VSE158" s="3"/>
      <c r="VSF158" s="3"/>
      <c r="VSG158" s="3"/>
      <c r="VSH158" s="3"/>
      <c r="VSI158" s="3"/>
      <c r="VSJ158" s="3"/>
      <c r="VSK158" s="3"/>
      <c r="VSL158" s="3"/>
      <c r="VSM158" s="3"/>
      <c r="VSN158" s="3"/>
      <c r="VSO158" s="3"/>
      <c r="VSP158" s="3"/>
      <c r="VSQ158" s="3"/>
      <c r="VSR158" s="3"/>
      <c r="VSS158" s="3"/>
      <c r="VST158" s="3"/>
      <c r="VSU158" s="3"/>
      <c r="VSV158" s="3"/>
      <c r="VSW158" s="3"/>
      <c r="VSX158" s="3"/>
      <c r="VSY158" s="3"/>
      <c r="VSZ158" s="3"/>
      <c r="VTA158" s="3"/>
      <c r="VTB158" s="3"/>
      <c r="VTC158" s="3"/>
      <c r="VTD158" s="3"/>
      <c r="VTE158" s="3"/>
      <c r="VTF158" s="3"/>
      <c r="VTG158" s="3"/>
      <c r="VTH158" s="3"/>
      <c r="VTI158" s="3"/>
      <c r="VTJ158" s="3"/>
      <c r="VTK158" s="3"/>
      <c r="VTL158" s="3"/>
      <c r="VTM158" s="3"/>
      <c r="VTN158" s="3"/>
      <c r="VTO158" s="3"/>
      <c r="VTP158" s="3"/>
      <c r="VTQ158" s="3"/>
      <c r="VTR158" s="3"/>
      <c r="VTS158" s="3"/>
      <c r="VTT158" s="3"/>
      <c r="VTU158" s="3"/>
      <c r="VTV158" s="3"/>
      <c r="VTW158" s="3"/>
      <c r="VTX158" s="3"/>
      <c r="VTY158" s="3"/>
      <c r="VTZ158" s="3"/>
      <c r="VUA158" s="3"/>
      <c r="VUB158" s="3"/>
      <c r="VUC158" s="3"/>
      <c r="VUD158" s="3"/>
      <c r="VUE158" s="3"/>
      <c r="VUF158" s="3"/>
      <c r="VUG158" s="3"/>
      <c r="VUH158" s="3"/>
      <c r="VUI158" s="3"/>
      <c r="VUJ158" s="3"/>
      <c r="VUK158" s="3"/>
      <c r="VUL158" s="3"/>
      <c r="VUM158" s="3"/>
      <c r="VUN158" s="3"/>
      <c r="VUO158" s="3"/>
      <c r="VUP158" s="3"/>
      <c r="VUQ158" s="3"/>
      <c r="VUR158" s="3"/>
      <c r="VUS158" s="3"/>
      <c r="VUT158" s="3"/>
      <c r="VUU158" s="3"/>
      <c r="VUV158" s="3"/>
      <c r="VUW158" s="3"/>
      <c r="VUX158" s="3"/>
      <c r="VUY158" s="3"/>
      <c r="VUZ158" s="3"/>
      <c r="VVA158" s="3"/>
      <c r="VVB158" s="3"/>
      <c r="VVC158" s="3"/>
      <c r="VVD158" s="3"/>
      <c r="VVE158" s="3"/>
      <c r="VVF158" s="3"/>
      <c r="VVG158" s="3"/>
      <c r="VVH158" s="3"/>
      <c r="VVI158" s="3"/>
      <c r="VVJ158" s="3"/>
      <c r="VVK158" s="3"/>
      <c r="VVL158" s="3"/>
      <c r="VVM158" s="3"/>
      <c r="VVN158" s="3"/>
      <c r="VVO158" s="3"/>
      <c r="VVP158" s="3"/>
      <c r="VVQ158" s="3"/>
      <c r="VVR158" s="3"/>
      <c r="VVS158" s="3"/>
      <c r="VVT158" s="3"/>
      <c r="VVU158" s="3"/>
      <c r="VVV158" s="3"/>
      <c r="VVW158" s="3"/>
      <c r="VVX158" s="3"/>
      <c r="VVY158" s="3"/>
      <c r="VVZ158" s="3"/>
      <c r="VWA158" s="3"/>
      <c r="VWB158" s="3"/>
      <c r="VWC158" s="3"/>
      <c r="VWD158" s="3"/>
      <c r="VWE158" s="3"/>
      <c r="VWF158" s="3"/>
      <c r="VWG158" s="3"/>
      <c r="VWH158" s="3"/>
      <c r="VWI158" s="3"/>
      <c r="VWJ158" s="3"/>
      <c r="VWK158" s="3"/>
      <c r="VWL158" s="3"/>
      <c r="VWM158" s="3"/>
      <c r="VWN158" s="3"/>
      <c r="VWO158" s="3"/>
      <c r="VWP158" s="3"/>
      <c r="VWQ158" s="3"/>
      <c r="VWR158" s="3"/>
      <c r="VWS158" s="3"/>
      <c r="VWT158" s="3"/>
      <c r="VWU158" s="3"/>
      <c r="VWV158" s="3"/>
      <c r="VWW158" s="3"/>
      <c r="VWX158" s="3"/>
      <c r="VWY158" s="3"/>
      <c r="VWZ158" s="3"/>
      <c r="VXA158" s="3"/>
      <c r="VXB158" s="3"/>
      <c r="VXC158" s="3"/>
      <c r="VXD158" s="3"/>
      <c r="VXE158" s="3"/>
      <c r="VXF158" s="3"/>
      <c r="VXG158" s="3"/>
      <c r="VXH158" s="3"/>
      <c r="VXI158" s="3"/>
      <c r="VXJ158" s="3"/>
      <c r="VXK158" s="3"/>
      <c r="VXL158" s="3"/>
      <c r="VXM158" s="3"/>
      <c r="VXN158" s="3"/>
      <c r="VXO158" s="3"/>
      <c r="VXP158" s="3"/>
      <c r="VXQ158" s="3"/>
      <c r="VXR158" s="3"/>
      <c r="VXS158" s="3"/>
      <c r="VXT158" s="3"/>
      <c r="VXU158" s="3"/>
      <c r="VXV158" s="3"/>
      <c r="VXW158" s="3"/>
      <c r="VXX158" s="3"/>
      <c r="VXY158" s="3"/>
      <c r="VXZ158" s="3"/>
      <c r="VYA158" s="3"/>
      <c r="VYB158" s="3"/>
      <c r="VYC158" s="3"/>
      <c r="VYD158" s="3"/>
      <c r="VYE158" s="3"/>
      <c r="VYF158" s="3"/>
      <c r="VYG158" s="3"/>
      <c r="VYH158" s="3"/>
      <c r="VYI158" s="3"/>
      <c r="VYJ158" s="3"/>
      <c r="VYK158" s="3"/>
      <c r="VYL158" s="3"/>
      <c r="VYM158" s="3"/>
      <c r="VYN158" s="3"/>
      <c r="VYO158" s="3"/>
      <c r="VYP158" s="3"/>
      <c r="VYQ158" s="3"/>
      <c r="VYR158" s="3"/>
      <c r="VYS158" s="3"/>
      <c r="VYT158" s="3"/>
      <c r="VYU158" s="3"/>
      <c r="VYV158" s="3"/>
      <c r="VYW158" s="3"/>
      <c r="VYX158" s="3"/>
      <c r="VYY158" s="3"/>
      <c r="VYZ158" s="3"/>
      <c r="VZA158" s="3"/>
      <c r="VZB158" s="3"/>
      <c r="VZC158" s="3"/>
      <c r="VZD158" s="3"/>
      <c r="VZE158" s="3"/>
      <c r="VZF158" s="3"/>
      <c r="VZG158" s="3"/>
      <c r="VZH158" s="3"/>
      <c r="VZI158" s="3"/>
      <c r="VZJ158" s="3"/>
      <c r="VZK158" s="3"/>
      <c r="VZL158" s="3"/>
      <c r="VZM158" s="3"/>
      <c r="VZN158" s="3"/>
      <c r="VZO158" s="3"/>
      <c r="VZP158" s="3"/>
      <c r="VZQ158" s="3"/>
      <c r="VZR158" s="3"/>
      <c r="VZS158" s="3"/>
      <c r="VZT158" s="3"/>
      <c r="VZU158" s="3"/>
      <c r="VZV158" s="3"/>
      <c r="VZW158" s="3"/>
      <c r="VZX158" s="3"/>
      <c r="VZY158" s="3"/>
      <c r="VZZ158" s="3"/>
      <c r="WAA158" s="3"/>
      <c r="WAB158" s="3"/>
      <c r="WAC158" s="3"/>
      <c r="WAD158" s="3"/>
      <c r="WAE158" s="3"/>
      <c r="WAF158" s="3"/>
      <c r="WAG158" s="3"/>
      <c r="WAH158" s="3"/>
      <c r="WAI158" s="3"/>
      <c r="WAJ158" s="3"/>
      <c r="WAK158" s="3"/>
      <c r="WAL158" s="3"/>
      <c r="WAM158" s="3"/>
      <c r="WAN158" s="3"/>
      <c r="WAO158" s="3"/>
      <c r="WAP158" s="3"/>
      <c r="WAQ158" s="3"/>
      <c r="WAR158" s="3"/>
      <c r="WAS158" s="3"/>
      <c r="WAT158" s="3"/>
      <c r="WAU158" s="3"/>
      <c r="WAV158" s="3"/>
      <c r="WAW158" s="3"/>
      <c r="WAX158" s="3"/>
      <c r="WAY158" s="3"/>
      <c r="WAZ158" s="3"/>
      <c r="WBA158" s="3"/>
      <c r="WBB158" s="3"/>
      <c r="WBC158" s="3"/>
      <c r="WBD158" s="3"/>
      <c r="WBE158" s="3"/>
      <c r="WBF158" s="3"/>
      <c r="WBG158" s="3"/>
      <c r="WBH158" s="3"/>
      <c r="WBI158" s="3"/>
      <c r="WBJ158" s="3"/>
      <c r="WBK158" s="3"/>
      <c r="WBL158" s="3"/>
      <c r="WBM158" s="3"/>
      <c r="WBN158" s="3"/>
      <c r="WBO158" s="3"/>
      <c r="WBP158" s="3"/>
      <c r="WBQ158" s="3"/>
      <c r="WBR158" s="3"/>
      <c r="WBS158" s="3"/>
      <c r="WBT158" s="3"/>
      <c r="WBU158" s="3"/>
      <c r="WBV158" s="3"/>
      <c r="WBW158" s="3"/>
      <c r="WBX158" s="3"/>
      <c r="WBY158" s="3"/>
      <c r="WBZ158" s="3"/>
      <c r="WCA158" s="3"/>
      <c r="WCB158" s="3"/>
      <c r="WCC158" s="3"/>
      <c r="WCD158" s="3"/>
      <c r="WCE158" s="3"/>
      <c r="WCF158" s="3"/>
      <c r="WCG158" s="3"/>
      <c r="WCH158" s="3"/>
      <c r="WCI158" s="3"/>
      <c r="WCJ158" s="3"/>
      <c r="WCK158" s="3"/>
      <c r="WCL158" s="3"/>
      <c r="WCM158" s="3"/>
      <c r="WCN158" s="3"/>
      <c r="WCO158" s="3"/>
      <c r="WCP158" s="3"/>
      <c r="WCQ158" s="3"/>
      <c r="WCR158" s="3"/>
      <c r="WCS158" s="3"/>
      <c r="WCT158" s="3"/>
      <c r="WCU158" s="3"/>
      <c r="WCV158" s="3"/>
      <c r="WCW158" s="3"/>
      <c r="WCX158" s="3"/>
      <c r="WCY158" s="3"/>
      <c r="WCZ158" s="3"/>
      <c r="WDA158" s="3"/>
      <c r="WDB158" s="3"/>
      <c r="WDC158" s="3"/>
      <c r="WDD158" s="3"/>
      <c r="WDE158" s="3"/>
      <c r="WDF158" s="3"/>
      <c r="WDG158" s="3"/>
      <c r="WDH158" s="3"/>
      <c r="WDI158" s="3"/>
      <c r="WDJ158" s="3"/>
      <c r="WDK158" s="3"/>
      <c r="WDL158" s="3"/>
      <c r="WDM158" s="3"/>
      <c r="WDN158" s="3"/>
      <c r="WDO158" s="3"/>
      <c r="WDP158" s="3"/>
      <c r="WDQ158" s="3"/>
      <c r="WDR158" s="3"/>
      <c r="WDS158" s="3"/>
      <c r="WDT158" s="3"/>
      <c r="WDU158" s="3"/>
      <c r="WDV158" s="3"/>
      <c r="WDW158" s="3"/>
      <c r="WDX158" s="3"/>
      <c r="WDY158" s="3"/>
      <c r="WDZ158" s="3"/>
      <c r="WEA158" s="3"/>
      <c r="WEB158" s="3"/>
      <c r="WEC158" s="3"/>
      <c r="WED158" s="3"/>
      <c r="WEE158" s="3"/>
      <c r="WEF158" s="3"/>
      <c r="WEG158" s="3"/>
      <c r="WEH158" s="3"/>
      <c r="WEI158" s="3"/>
      <c r="WEJ158" s="3"/>
      <c r="WEK158" s="3"/>
      <c r="WEL158" s="3"/>
      <c r="WEM158" s="3"/>
      <c r="WEN158" s="3"/>
      <c r="WEO158" s="3"/>
      <c r="WEP158" s="3"/>
      <c r="WEQ158" s="3"/>
      <c r="WER158" s="3"/>
      <c r="WES158" s="3"/>
      <c r="WET158" s="3"/>
      <c r="WEU158" s="3"/>
      <c r="WEV158" s="3"/>
      <c r="WEW158" s="3"/>
      <c r="WEX158" s="3"/>
      <c r="WEY158" s="3"/>
      <c r="WEZ158" s="3"/>
      <c r="WFA158" s="3"/>
      <c r="WFB158" s="3"/>
      <c r="WFC158" s="3"/>
      <c r="WFD158" s="3"/>
      <c r="WFE158" s="3"/>
      <c r="WFF158" s="3"/>
      <c r="WFG158" s="3"/>
      <c r="WFH158" s="3"/>
      <c r="WFI158" s="3"/>
      <c r="WFJ158" s="3"/>
      <c r="WFK158" s="3"/>
      <c r="WFL158" s="3"/>
      <c r="WFM158" s="3"/>
      <c r="WFN158" s="3"/>
      <c r="WFO158" s="3"/>
      <c r="WFP158" s="3"/>
      <c r="WFQ158" s="3"/>
      <c r="WFR158" s="3"/>
      <c r="WFS158" s="3"/>
      <c r="WFT158" s="3"/>
      <c r="WFU158" s="3"/>
      <c r="WFV158" s="3"/>
      <c r="WFW158" s="3"/>
      <c r="WFX158" s="3"/>
      <c r="WFY158" s="3"/>
      <c r="WFZ158" s="3"/>
      <c r="WGA158" s="3"/>
      <c r="WGB158" s="3"/>
      <c r="WGC158" s="3"/>
      <c r="WGD158" s="3"/>
      <c r="WGE158" s="3"/>
      <c r="WGF158" s="3"/>
      <c r="WGG158" s="3"/>
      <c r="WGH158" s="3"/>
      <c r="WGI158" s="3"/>
      <c r="WGJ158" s="3"/>
      <c r="WGK158" s="3"/>
      <c r="WGL158" s="3"/>
      <c r="WGM158" s="3"/>
      <c r="WGN158" s="3"/>
      <c r="WGO158" s="3"/>
      <c r="WGP158" s="3"/>
      <c r="WGQ158" s="3"/>
      <c r="WGR158" s="3"/>
      <c r="WGS158" s="3"/>
      <c r="WGT158" s="3"/>
      <c r="WGU158" s="3"/>
      <c r="WGV158" s="3"/>
      <c r="WGW158" s="3"/>
      <c r="WGX158" s="3"/>
      <c r="WGY158" s="3"/>
      <c r="WGZ158" s="3"/>
      <c r="WHA158" s="3"/>
      <c r="WHB158" s="3"/>
      <c r="WHC158" s="3"/>
      <c r="WHD158" s="3"/>
      <c r="WHE158" s="3"/>
      <c r="WHF158" s="3"/>
      <c r="WHG158" s="3"/>
      <c r="WHH158" s="3"/>
      <c r="WHI158" s="3"/>
      <c r="WHJ158" s="3"/>
      <c r="WHK158" s="3"/>
      <c r="WHL158" s="3"/>
      <c r="WHM158" s="3"/>
      <c r="WHN158" s="3"/>
      <c r="WHO158" s="3"/>
      <c r="WHP158" s="3"/>
      <c r="WHQ158" s="3"/>
      <c r="WHR158" s="3"/>
      <c r="WHS158" s="3"/>
      <c r="WHT158" s="3"/>
      <c r="WHU158" s="3"/>
      <c r="WHV158" s="3"/>
      <c r="WHW158" s="3"/>
      <c r="WHX158" s="3"/>
      <c r="WHY158" s="3"/>
      <c r="WHZ158" s="3"/>
      <c r="WIA158" s="3"/>
      <c r="WIB158" s="3"/>
      <c r="WIC158" s="3"/>
      <c r="WID158" s="3"/>
      <c r="WIE158" s="3"/>
      <c r="WIF158" s="3"/>
      <c r="WIG158" s="3"/>
      <c r="WIH158" s="3"/>
      <c r="WII158" s="3"/>
      <c r="WIJ158" s="3"/>
      <c r="WIK158" s="3"/>
      <c r="WIL158" s="3"/>
      <c r="WIM158" s="3"/>
      <c r="WIN158" s="3"/>
      <c r="WIO158" s="3"/>
      <c r="WIP158" s="3"/>
      <c r="WIQ158" s="3"/>
      <c r="WIR158" s="3"/>
      <c r="WIS158" s="3"/>
      <c r="WIT158" s="3"/>
      <c r="WIU158" s="3"/>
      <c r="WIV158" s="3"/>
      <c r="WIW158" s="3"/>
      <c r="WIX158" s="3"/>
      <c r="WIY158" s="3"/>
      <c r="WIZ158" s="3"/>
      <c r="WJA158" s="3"/>
      <c r="WJB158" s="3"/>
      <c r="WJC158" s="3"/>
      <c r="WJD158" s="3"/>
      <c r="WJE158" s="3"/>
      <c r="WJF158" s="3"/>
      <c r="WJG158" s="3"/>
      <c r="WJH158" s="3"/>
      <c r="WJI158" s="3"/>
      <c r="WJJ158" s="3"/>
      <c r="WJK158" s="3"/>
      <c r="WJL158" s="3"/>
      <c r="WJM158" s="3"/>
      <c r="WJN158" s="3"/>
      <c r="WJO158" s="3"/>
      <c r="WJP158" s="3"/>
      <c r="WJQ158" s="3"/>
      <c r="WJR158" s="3"/>
      <c r="WJS158" s="3"/>
      <c r="WJT158" s="3"/>
      <c r="WJU158" s="3"/>
      <c r="WJV158" s="3"/>
      <c r="WJW158" s="3"/>
      <c r="WJX158" s="3"/>
      <c r="WJY158" s="3"/>
      <c r="WJZ158" s="3"/>
      <c r="WKA158" s="3"/>
      <c r="WKB158" s="3"/>
      <c r="WKC158" s="3"/>
      <c r="WKD158" s="3"/>
      <c r="WKE158" s="3"/>
      <c r="WKF158" s="3"/>
      <c r="WKG158" s="3"/>
      <c r="WKH158" s="3"/>
      <c r="WKI158" s="3"/>
      <c r="WKJ158" s="3"/>
      <c r="WKK158" s="3"/>
      <c r="WKL158" s="3"/>
      <c r="WKM158" s="3"/>
      <c r="WKN158" s="3"/>
      <c r="WKO158" s="3"/>
      <c r="WKP158" s="3"/>
      <c r="WKQ158" s="3"/>
      <c r="WKR158" s="3"/>
      <c r="WKS158" s="3"/>
      <c r="WKT158" s="3"/>
      <c r="WKU158" s="3"/>
      <c r="WKV158" s="3"/>
      <c r="WKW158" s="3"/>
      <c r="WKX158" s="3"/>
      <c r="WKY158" s="3"/>
      <c r="WKZ158" s="3"/>
      <c r="WLA158" s="3"/>
      <c r="WLB158" s="3"/>
      <c r="WLC158" s="3"/>
      <c r="WLD158" s="3"/>
      <c r="WLE158" s="3"/>
      <c r="WLF158" s="3"/>
      <c r="WLG158" s="3"/>
      <c r="WLH158" s="3"/>
      <c r="WLI158" s="3"/>
      <c r="WLJ158" s="3"/>
      <c r="WLK158" s="3"/>
      <c r="WLL158" s="3"/>
      <c r="WLM158" s="3"/>
      <c r="WLN158" s="3"/>
      <c r="WLO158" s="3"/>
      <c r="WLP158" s="3"/>
      <c r="WLQ158" s="3"/>
      <c r="WLR158" s="3"/>
      <c r="WLS158" s="3"/>
      <c r="WLT158" s="3"/>
      <c r="WLU158" s="3"/>
      <c r="WLV158" s="3"/>
      <c r="WLW158" s="3"/>
      <c r="WLX158" s="3"/>
      <c r="WLY158" s="3"/>
      <c r="WLZ158" s="3"/>
      <c r="WMA158" s="3"/>
      <c r="WMB158" s="3"/>
      <c r="WMC158" s="3"/>
      <c r="WMD158" s="3"/>
      <c r="WME158" s="3"/>
      <c r="WMF158" s="3"/>
      <c r="WMG158" s="3"/>
      <c r="WMH158" s="3"/>
      <c r="WMI158" s="3"/>
      <c r="WMJ158" s="3"/>
      <c r="WMK158" s="3"/>
      <c r="WML158" s="3"/>
      <c r="WMM158" s="3"/>
      <c r="WMN158" s="3"/>
      <c r="WMO158" s="3"/>
      <c r="WMP158" s="3"/>
      <c r="WMQ158" s="3"/>
      <c r="WMR158" s="3"/>
      <c r="WMS158" s="3"/>
      <c r="WMT158" s="3"/>
      <c r="WMU158" s="3"/>
      <c r="WMV158" s="3"/>
      <c r="WMW158" s="3"/>
      <c r="WMX158" s="3"/>
      <c r="WMY158" s="3"/>
      <c r="WMZ158" s="3"/>
      <c r="WNA158" s="3"/>
      <c r="WNB158" s="3"/>
      <c r="WNC158" s="3"/>
      <c r="WND158" s="3"/>
      <c r="WNE158" s="3"/>
      <c r="WNF158" s="3"/>
      <c r="WNG158" s="3"/>
      <c r="WNH158" s="3"/>
      <c r="WNI158" s="3"/>
      <c r="WNJ158" s="3"/>
      <c r="WNK158" s="3"/>
      <c r="WNL158" s="3"/>
      <c r="WNM158" s="3"/>
      <c r="WNN158" s="3"/>
      <c r="WNO158" s="3"/>
      <c r="WNP158" s="3"/>
      <c r="WNQ158" s="3"/>
      <c r="WNR158" s="3"/>
      <c r="WNS158" s="3"/>
      <c r="WNT158" s="3"/>
      <c r="WNU158" s="3"/>
      <c r="WNV158" s="3"/>
      <c r="WNW158" s="3"/>
      <c r="WNX158" s="3"/>
      <c r="WNY158" s="3"/>
      <c r="WNZ158" s="3"/>
      <c r="WOA158" s="3"/>
      <c r="WOB158" s="3"/>
      <c r="WOC158" s="3"/>
      <c r="WOD158" s="3"/>
      <c r="WOE158" s="3"/>
      <c r="WOF158" s="3"/>
      <c r="WOG158" s="3"/>
      <c r="WOH158" s="3"/>
      <c r="WOI158" s="3"/>
      <c r="WOJ158" s="3"/>
      <c r="WOK158" s="3"/>
      <c r="WOL158" s="3"/>
      <c r="WOM158" s="3"/>
      <c r="WON158" s="3"/>
      <c r="WOO158" s="3"/>
      <c r="WOP158" s="3"/>
      <c r="WOQ158" s="3"/>
      <c r="WOR158" s="3"/>
      <c r="WOS158" s="3"/>
      <c r="WOT158" s="3"/>
      <c r="WOU158" s="3"/>
      <c r="WOV158" s="3"/>
      <c r="WOW158" s="3"/>
      <c r="WOX158" s="3"/>
      <c r="WOY158" s="3"/>
      <c r="WOZ158" s="3"/>
      <c r="WPA158" s="3"/>
      <c r="WPB158" s="3"/>
      <c r="WPC158" s="3"/>
      <c r="WPD158" s="3"/>
      <c r="WPE158" s="3"/>
      <c r="WPF158" s="3"/>
      <c r="WPG158" s="3"/>
      <c r="WPH158" s="3"/>
      <c r="WPI158" s="3"/>
      <c r="WPJ158" s="3"/>
      <c r="WPK158" s="3"/>
      <c r="WPL158" s="3"/>
      <c r="WPM158" s="3"/>
      <c r="WPN158" s="3"/>
      <c r="WPO158" s="3"/>
      <c r="WPP158" s="3"/>
      <c r="WPQ158" s="3"/>
      <c r="WPR158" s="3"/>
      <c r="WPS158" s="3"/>
      <c r="WPT158" s="3"/>
      <c r="WPU158" s="3"/>
      <c r="WPV158" s="3"/>
      <c r="WPW158" s="3"/>
      <c r="WPX158" s="3"/>
      <c r="WPY158" s="3"/>
      <c r="WPZ158" s="3"/>
      <c r="WQA158" s="3"/>
      <c r="WQB158" s="3"/>
      <c r="WQC158" s="3"/>
      <c r="WQD158" s="3"/>
      <c r="WQE158" s="3"/>
      <c r="WQF158" s="3"/>
      <c r="WQG158" s="3"/>
      <c r="WQH158" s="3"/>
      <c r="WQI158" s="3"/>
      <c r="WQJ158" s="3"/>
      <c r="WQK158" s="3"/>
      <c r="WQL158" s="3"/>
      <c r="WQM158" s="3"/>
      <c r="WQN158" s="3"/>
      <c r="WQO158" s="3"/>
      <c r="WQP158" s="3"/>
      <c r="WQQ158" s="3"/>
      <c r="WQR158" s="3"/>
      <c r="WQS158" s="3"/>
      <c r="WQT158" s="3"/>
      <c r="WQU158" s="3"/>
      <c r="WQV158" s="3"/>
      <c r="WQW158" s="3"/>
      <c r="WQX158" s="3"/>
      <c r="WQY158" s="3"/>
      <c r="WQZ158" s="3"/>
      <c r="WRA158" s="3"/>
      <c r="WRB158" s="3"/>
      <c r="WRC158" s="3"/>
      <c r="WRD158" s="3"/>
      <c r="WRE158" s="3"/>
      <c r="WRF158" s="3"/>
      <c r="WRG158" s="3"/>
      <c r="WRH158" s="3"/>
      <c r="WRI158" s="3"/>
      <c r="WRJ158" s="3"/>
      <c r="WRK158" s="3"/>
      <c r="WRL158" s="3"/>
      <c r="WRM158" s="3"/>
      <c r="WRN158" s="3"/>
      <c r="WRO158" s="3"/>
      <c r="WRP158" s="3"/>
      <c r="WRQ158" s="3"/>
      <c r="WRR158" s="3"/>
      <c r="WRS158" s="3"/>
      <c r="WRT158" s="3"/>
      <c r="WRU158" s="3"/>
      <c r="WRV158" s="3"/>
      <c r="WRW158" s="3"/>
      <c r="WRX158" s="3"/>
      <c r="WRY158" s="3"/>
      <c r="WRZ158" s="3"/>
      <c r="WSA158" s="3"/>
      <c r="WSB158" s="3"/>
      <c r="WSC158" s="3"/>
      <c r="WSD158" s="3"/>
      <c r="WSE158" s="3"/>
      <c r="WSF158" s="3"/>
      <c r="WSG158" s="3"/>
      <c r="WSH158" s="3"/>
      <c r="WSI158" s="3"/>
      <c r="WSJ158" s="3"/>
      <c r="WSK158" s="3"/>
      <c r="WSL158" s="3"/>
      <c r="WSM158" s="3"/>
      <c r="WSN158" s="3"/>
      <c r="WSO158" s="3"/>
      <c r="WSP158" s="3"/>
      <c r="WSQ158" s="3"/>
      <c r="WSR158" s="3"/>
      <c r="WSS158" s="3"/>
      <c r="WST158" s="3"/>
      <c r="WSU158" s="3"/>
      <c r="WSV158" s="3"/>
      <c r="WSW158" s="3"/>
      <c r="WSX158" s="3"/>
      <c r="WSY158" s="3"/>
      <c r="WSZ158" s="3"/>
      <c r="WTA158" s="3"/>
      <c r="WTB158" s="3"/>
      <c r="WTC158" s="3"/>
      <c r="WTD158" s="3"/>
      <c r="WTE158" s="3"/>
      <c r="WTF158" s="3"/>
      <c r="WTG158" s="3"/>
      <c r="WTH158" s="3"/>
      <c r="WTI158" s="3"/>
      <c r="WTJ158" s="3"/>
      <c r="WTK158" s="3"/>
      <c r="WTL158" s="3"/>
      <c r="WTM158" s="3"/>
      <c r="WTN158" s="3"/>
      <c r="WTO158" s="3"/>
      <c r="WTP158" s="3"/>
      <c r="WTQ158" s="3"/>
      <c r="WTR158" s="3"/>
      <c r="WTS158" s="3"/>
      <c r="WTT158" s="3"/>
      <c r="WTU158" s="3"/>
      <c r="WTV158" s="3"/>
      <c r="WTW158" s="3"/>
      <c r="WTX158" s="3"/>
      <c r="WTY158" s="3"/>
      <c r="WTZ158" s="3"/>
      <c r="WUA158" s="3"/>
      <c r="WUB158" s="3"/>
      <c r="WUC158" s="3"/>
      <c r="WUD158" s="3"/>
      <c r="WUE158" s="3"/>
      <c r="WUF158" s="3"/>
      <c r="WUG158" s="3"/>
      <c r="WUH158" s="3"/>
      <c r="WUI158" s="3"/>
      <c r="WUJ158" s="3"/>
      <c r="WUK158" s="3"/>
      <c r="WUL158" s="3"/>
      <c r="WUM158" s="3"/>
      <c r="WUN158" s="3"/>
      <c r="WUO158" s="3"/>
      <c r="WUP158" s="3"/>
      <c r="WUQ158" s="3"/>
      <c r="WUR158" s="3"/>
      <c r="WUS158" s="3"/>
      <c r="WUT158" s="3"/>
      <c r="WUU158" s="3"/>
      <c r="WUV158" s="3"/>
      <c r="WUW158" s="3"/>
      <c r="WUX158" s="3"/>
      <c r="WUY158" s="3"/>
      <c r="WUZ158" s="3"/>
      <c r="WVA158" s="3"/>
      <c r="WVB158" s="3"/>
      <c r="WVC158" s="3"/>
      <c r="WVD158" s="3"/>
      <c r="WVE158" s="3"/>
      <c r="WVF158" s="3"/>
      <c r="WVG158" s="3"/>
      <c r="WVH158" s="3"/>
      <c r="WVI158" s="3"/>
      <c r="WVJ158" s="3"/>
      <c r="WVK158" s="3"/>
      <c r="WVL158" s="3"/>
      <c r="WVM158" s="3"/>
      <c r="WVN158" s="3"/>
      <c r="WVO158" s="3"/>
      <c r="WVP158" s="3"/>
      <c r="WVQ158" s="3"/>
      <c r="WVR158" s="3"/>
      <c r="WVS158" s="3"/>
      <c r="WVT158" s="3"/>
      <c r="WVU158" s="3"/>
      <c r="WVV158" s="3"/>
      <c r="WVW158" s="3"/>
      <c r="WVX158" s="3"/>
      <c r="WVY158" s="3"/>
      <c r="WVZ158" s="3"/>
      <c r="WWA158" s="3"/>
      <c r="WWB158" s="3"/>
      <c r="WWC158" s="3"/>
      <c r="WWD158" s="3"/>
      <c r="WWE158" s="3"/>
      <c r="WWF158" s="3"/>
      <c r="WWG158" s="3"/>
      <c r="WWH158" s="3"/>
      <c r="WWI158" s="3"/>
      <c r="WWJ158" s="3"/>
      <c r="WWK158" s="3"/>
      <c r="WWL158" s="3"/>
      <c r="WWM158" s="3"/>
      <c r="WWN158" s="3"/>
      <c r="WWO158" s="3"/>
      <c r="WWP158" s="3"/>
      <c r="WWQ158" s="3"/>
      <c r="WWR158" s="3"/>
      <c r="WWS158" s="3"/>
      <c r="WWT158" s="3"/>
      <c r="WWU158" s="3"/>
      <c r="WWV158" s="3"/>
      <c r="WWW158" s="3"/>
      <c r="WWX158" s="3"/>
      <c r="WWY158" s="3"/>
      <c r="WWZ158" s="3"/>
      <c r="WXA158" s="3"/>
      <c r="WXB158" s="3"/>
      <c r="WXC158" s="3"/>
      <c r="WXD158" s="3"/>
      <c r="WXE158" s="3"/>
      <c r="WXF158" s="3"/>
      <c r="WXG158" s="3"/>
      <c r="WXH158" s="3"/>
      <c r="WXI158" s="3"/>
      <c r="WXJ158" s="3"/>
      <c r="WXK158" s="3"/>
      <c r="WXL158" s="3"/>
      <c r="WXM158" s="3"/>
      <c r="WXN158" s="3"/>
      <c r="WXO158" s="3"/>
      <c r="WXP158" s="3"/>
      <c r="WXQ158" s="3"/>
      <c r="WXR158" s="3"/>
      <c r="WXS158" s="3"/>
      <c r="WXT158" s="3"/>
      <c r="WXU158" s="3"/>
      <c r="WXV158" s="3"/>
      <c r="WXW158" s="3"/>
      <c r="WXX158" s="3"/>
      <c r="WXY158" s="3"/>
      <c r="WXZ158" s="3"/>
      <c r="WYA158" s="3"/>
      <c r="WYB158" s="3"/>
      <c r="WYC158" s="3"/>
      <c r="WYD158" s="3"/>
      <c r="WYE158" s="3"/>
      <c r="WYF158" s="3"/>
      <c r="WYG158" s="3"/>
      <c r="WYH158" s="3"/>
      <c r="WYI158" s="3"/>
      <c r="WYJ158" s="3"/>
      <c r="WYK158" s="3"/>
      <c r="WYL158" s="3"/>
      <c r="WYM158" s="3"/>
      <c r="WYN158" s="3"/>
      <c r="WYO158" s="3"/>
      <c r="WYP158" s="3"/>
      <c r="WYQ158" s="3"/>
      <c r="WYR158" s="3"/>
      <c r="WYS158" s="3"/>
      <c r="WYT158" s="3"/>
      <c r="WYU158" s="3"/>
      <c r="WYV158" s="3"/>
      <c r="WYW158" s="3"/>
      <c r="WYX158" s="3"/>
      <c r="WYY158" s="3"/>
      <c r="WYZ158" s="3"/>
      <c r="WZA158" s="3"/>
      <c r="WZB158" s="3"/>
      <c r="WZC158" s="3"/>
      <c r="WZD158" s="3"/>
      <c r="WZE158" s="3"/>
      <c r="WZF158" s="3"/>
      <c r="WZG158" s="3"/>
      <c r="WZH158" s="3"/>
      <c r="WZI158" s="3"/>
      <c r="WZJ158" s="3"/>
      <c r="WZK158" s="3"/>
      <c r="WZL158" s="3"/>
      <c r="WZM158" s="3"/>
      <c r="WZN158" s="3"/>
      <c r="WZO158" s="3"/>
      <c r="WZP158" s="3"/>
      <c r="WZQ158" s="3"/>
      <c r="WZR158" s="3"/>
      <c r="WZS158" s="3"/>
      <c r="WZT158" s="3"/>
      <c r="WZU158" s="3"/>
      <c r="WZV158" s="3"/>
      <c r="WZW158" s="3"/>
      <c r="WZX158" s="3"/>
      <c r="WZY158" s="3"/>
      <c r="WZZ158" s="3"/>
      <c r="XAA158" s="3"/>
      <c r="XAB158" s="3"/>
      <c r="XAC158" s="3"/>
      <c r="XAD158" s="3"/>
      <c r="XAE158" s="3"/>
      <c r="XAF158" s="3"/>
      <c r="XAG158" s="3"/>
      <c r="XAH158" s="3"/>
      <c r="XAI158" s="3"/>
      <c r="XAJ158" s="3"/>
      <c r="XAK158" s="3"/>
      <c r="XAL158" s="3"/>
      <c r="XAM158" s="3"/>
      <c r="XAN158" s="3"/>
      <c r="XAO158" s="3"/>
      <c r="XAP158" s="3"/>
      <c r="XAQ158" s="3"/>
      <c r="XAR158" s="3"/>
      <c r="XAS158" s="3"/>
      <c r="XAT158" s="3"/>
      <c r="XAU158" s="3"/>
      <c r="XAV158" s="3"/>
      <c r="XAW158" s="3"/>
      <c r="XAX158" s="3"/>
      <c r="XAY158" s="3"/>
      <c r="XAZ158" s="3"/>
      <c r="XBA158" s="3"/>
      <c r="XBB158" s="3"/>
      <c r="XBC158" s="3"/>
      <c r="XBD158" s="3"/>
      <c r="XBE158" s="3"/>
      <c r="XBF158" s="3"/>
      <c r="XBG158" s="3"/>
      <c r="XBH158" s="3"/>
      <c r="XBI158" s="3"/>
      <c r="XBJ158" s="3"/>
      <c r="XBK158" s="3"/>
      <c r="XBL158" s="3"/>
      <c r="XBM158" s="3"/>
      <c r="XBN158" s="3"/>
      <c r="XBO158" s="3"/>
      <c r="XBP158" s="3"/>
      <c r="XBQ158" s="3"/>
      <c r="XBR158" s="3"/>
      <c r="XBS158" s="3"/>
      <c r="XBT158" s="3"/>
      <c r="XBU158" s="3"/>
      <c r="XBV158" s="3"/>
      <c r="XBW158" s="3"/>
      <c r="XBX158" s="3"/>
      <c r="XBY158" s="3"/>
      <c r="XBZ158" s="3"/>
      <c r="XCA158" s="3"/>
      <c r="XCB158" s="3"/>
      <c r="XCC158" s="3"/>
      <c r="XCD158" s="3"/>
      <c r="XCE158" s="3"/>
      <c r="XCF158" s="3"/>
      <c r="XCG158" s="3"/>
      <c r="XCH158" s="3"/>
      <c r="XCI158" s="3"/>
      <c r="XCJ158" s="3"/>
      <c r="XCK158" s="3"/>
      <c r="XCL158" s="3"/>
      <c r="XCM158" s="3"/>
      <c r="XCN158" s="3"/>
      <c r="XCO158" s="3"/>
      <c r="XCP158" s="3"/>
      <c r="XCQ158" s="3"/>
      <c r="XCR158" s="3"/>
      <c r="XCS158" s="3"/>
      <c r="XCT158" s="3"/>
      <c r="XCU158" s="3"/>
      <c r="XCV158" s="3"/>
      <c r="XCW158" s="3"/>
      <c r="XCX158" s="3"/>
      <c r="XCY158" s="3"/>
      <c r="XCZ158" s="3"/>
      <c r="XDA158" s="3"/>
      <c r="XDB158" s="3"/>
      <c r="XDC158" s="3"/>
    </row>
    <row r="159" spans="1:222 13494:16331" s="4" customFormat="1" ht="45.75" customHeight="1" x14ac:dyDescent="0.25">
      <c r="A159" s="16">
        <v>9</v>
      </c>
      <c r="B159" s="19" t="s">
        <v>318</v>
      </c>
      <c r="C159" s="19" t="s">
        <v>328</v>
      </c>
      <c r="D159" s="21" t="s">
        <v>165</v>
      </c>
      <c r="E159" s="39" t="s">
        <v>502</v>
      </c>
      <c r="F159" s="47" t="s">
        <v>501</v>
      </c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SXZ159" s="3"/>
      <c r="SYA159" s="3"/>
      <c r="SYB159" s="3"/>
      <c r="SYC159" s="3"/>
      <c r="SYD159" s="3"/>
      <c r="SYE159" s="3"/>
      <c r="SYF159" s="3"/>
      <c r="SYG159" s="3"/>
      <c r="SYH159" s="3"/>
      <c r="SYI159" s="3"/>
      <c r="SYJ159" s="3"/>
      <c r="SYK159" s="3"/>
      <c r="SYL159" s="3"/>
      <c r="SYM159" s="3"/>
      <c r="SYN159" s="3"/>
      <c r="SYO159" s="3"/>
      <c r="SYP159" s="3"/>
      <c r="SYQ159" s="3"/>
      <c r="SYR159" s="3"/>
      <c r="SYS159" s="3"/>
      <c r="SYT159" s="3"/>
      <c r="SYU159" s="3"/>
      <c r="SYV159" s="3"/>
      <c r="SYW159" s="3"/>
      <c r="SYX159" s="3"/>
      <c r="SYY159" s="3"/>
      <c r="SYZ159" s="3"/>
      <c r="SZA159" s="3"/>
      <c r="SZB159" s="3"/>
      <c r="SZC159" s="3"/>
      <c r="SZD159" s="3"/>
      <c r="SZE159" s="3"/>
      <c r="SZF159" s="3"/>
      <c r="SZG159" s="3"/>
      <c r="SZH159" s="3"/>
      <c r="SZI159" s="3"/>
      <c r="SZJ159" s="3"/>
      <c r="SZK159" s="3"/>
      <c r="SZL159" s="3"/>
      <c r="SZM159" s="3"/>
      <c r="SZN159" s="3"/>
      <c r="SZO159" s="3"/>
      <c r="SZP159" s="3"/>
      <c r="SZQ159" s="3"/>
      <c r="SZR159" s="3"/>
      <c r="SZS159" s="3"/>
      <c r="SZT159" s="3"/>
      <c r="SZU159" s="3"/>
      <c r="SZV159" s="3"/>
      <c r="SZW159" s="3"/>
      <c r="SZX159" s="3"/>
      <c r="SZY159" s="3"/>
      <c r="SZZ159" s="3"/>
      <c r="TAA159" s="3"/>
      <c r="TAB159" s="3"/>
      <c r="TAC159" s="3"/>
      <c r="TAD159" s="3"/>
      <c r="TAE159" s="3"/>
      <c r="TAF159" s="3"/>
      <c r="TAG159" s="3"/>
      <c r="TAH159" s="3"/>
      <c r="TAI159" s="3"/>
      <c r="TAJ159" s="3"/>
      <c r="TAK159" s="3"/>
      <c r="TAL159" s="3"/>
      <c r="TAM159" s="3"/>
      <c r="TAN159" s="3"/>
      <c r="TAO159" s="3"/>
      <c r="TAP159" s="3"/>
      <c r="TAQ159" s="3"/>
      <c r="TAR159" s="3"/>
      <c r="TAS159" s="3"/>
      <c r="TAT159" s="3"/>
      <c r="TAU159" s="3"/>
      <c r="TAV159" s="3"/>
      <c r="TAW159" s="3"/>
      <c r="TAX159" s="3"/>
      <c r="TAY159" s="3"/>
      <c r="TAZ159" s="3"/>
      <c r="TBA159" s="3"/>
      <c r="TBB159" s="3"/>
      <c r="TBC159" s="3"/>
      <c r="TBD159" s="3"/>
      <c r="TBE159" s="3"/>
      <c r="TBF159" s="3"/>
      <c r="TBG159" s="3"/>
      <c r="TBH159" s="3"/>
      <c r="TBI159" s="3"/>
      <c r="TBJ159" s="3"/>
      <c r="TBK159" s="3"/>
      <c r="TBL159" s="3"/>
      <c r="TBM159" s="3"/>
      <c r="TBN159" s="3"/>
      <c r="TBO159" s="3"/>
      <c r="TBP159" s="3"/>
      <c r="TBQ159" s="3"/>
      <c r="TBR159" s="3"/>
      <c r="TBS159" s="3"/>
      <c r="TBT159" s="3"/>
      <c r="TBU159" s="3"/>
      <c r="TBV159" s="3"/>
      <c r="TBW159" s="3"/>
      <c r="TBX159" s="3"/>
      <c r="TBY159" s="3"/>
      <c r="TBZ159" s="3"/>
      <c r="TCA159" s="3"/>
      <c r="TCB159" s="3"/>
      <c r="TCC159" s="3"/>
      <c r="TCD159" s="3"/>
      <c r="TCE159" s="3"/>
      <c r="TCF159" s="3"/>
      <c r="TCG159" s="3"/>
      <c r="TCH159" s="3"/>
      <c r="TCI159" s="3"/>
      <c r="TCJ159" s="3"/>
      <c r="TCK159" s="3"/>
      <c r="TCL159" s="3"/>
      <c r="TCM159" s="3"/>
      <c r="TCN159" s="3"/>
      <c r="TCO159" s="3"/>
      <c r="TCP159" s="3"/>
      <c r="TCQ159" s="3"/>
      <c r="TCR159" s="3"/>
      <c r="TCS159" s="3"/>
      <c r="TCT159" s="3"/>
      <c r="TCU159" s="3"/>
      <c r="TCV159" s="3"/>
      <c r="TCW159" s="3"/>
      <c r="TCX159" s="3"/>
      <c r="TCY159" s="3"/>
      <c r="TCZ159" s="3"/>
      <c r="TDA159" s="3"/>
      <c r="TDB159" s="3"/>
      <c r="TDC159" s="3"/>
      <c r="TDD159" s="3"/>
      <c r="TDE159" s="3"/>
      <c r="TDF159" s="3"/>
      <c r="TDG159" s="3"/>
      <c r="TDH159" s="3"/>
      <c r="TDI159" s="3"/>
      <c r="TDJ159" s="3"/>
      <c r="TDK159" s="3"/>
      <c r="TDL159" s="3"/>
      <c r="TDM159" s="3"/>
      <c r="TDN159" s="3"/>
      <c r="TDO159" s="3"/>
      <c r="TDP159" s="3"/>
      <c r="TDQ159" s="3"/>
      <c r="TDR159" s="3"/>
      <c r="TDS159" s="3"/>
      <c r="TDT159" s="3"/>
      <c r="TDU159" s="3"/>
      <c r="TDV159" s="3"/>
      <c r="TDW159" s="3"/>
      <c r="TDX159" s="3"/>
      <c r="TDY159" s="3"/>
      <c r="TDZ159" s="3"/>
      <c r="TEA159" s="3"/>
      <c r="TEB159" s="3"/>
      <c r="TEC159" s="3"/>
      <c r="TED159" s="3"/>
      <c r="TEE159" s="3"/>
      <c r="TEF159" s="3"/>
      <c r="TEG159" s="3"/>
      <c r="TEH159" s="3"/>
      <c r="TEI159" s="3"/>
      <c r="TEJ159" s="3"/>
      <c r="TEK159" s="3"/>
      <c r="TEL159" s="3"/>
      <c r="TEM159" s="3"/>
      <c r="TEN159" s="3"/>
      <c r="TEO159" s="3"/>
      <c r="TEP159" s="3"/>
      <c r="TEQ159" s="3"/>
      <c r="TER159" s="3"/>
      <c r="TES159" s="3"/>
      <c r="TET159" s="3"/>
      <c r="TEU159" s="3"/>
      <c r="TEV159" s="3"/>
      <c r="TEW159" s="3"/>
      <c r="TEX159" s="3"/>
      <c r="TEY159" s="3"/>
      <c r="TEZ159" s="3"/>
      <c r="TFA159" s="3"/>
      <c r="TFB159" s="3"/>
      <c r="TFC159" s="3"/>
      <c r="TFD159" s="3"/>
      <c r="TFE159" s="3"/>
      <c r="TFF159" s="3"/>
      <c r="TFG159" s="3"/>
      <c r="TFH159" s="3"/>
      <c r="TFI159" s="3"/>
      <c r="TFJ159" s="3"/>
      <c r="TFK159" s="3"/>
      <c r="TFL159" s="3"/>
      <c r="TFM159" s="3"/>
      <c r="TFN159" s="3"/>
      <c r="TFO159" s="3"/>
      <c r="TFP159" s="3"/>
      <c r="TFQ159" s="3"/>
      <c r="TFR159" s="3"/>
      <c r="TFS159" s="3"/>
      <c r="TFT159" s="3"/>
      <c r="TFU159" s="3"/>
      <c r="TFV159" s="3"/>
      <c r="TFW159" s="3"/>
      <c r="TFX159" s="3"/>
      <c r="TFY159" s="3"/>
      <c r="TFZ159" s="3"/>
      <c r="TGA159" s="3"/>
      <c r="TGB159" s="3"/>
      <c r="TGC159" s="3"/>
      <c r="TGD159" s="3"/>
      <c r="TGE159" s="3"/>
      <c r="TGF159" s="3"/>
      <c r="TGG159" s="3"/>
      <c r="TGH159" s="3"/>
      <c r="TGI159" s="3"/>
      <c r="TGJ159" s="3"/>
      <c r="TGK159" s="3"/>
      <c r="TGL159" s="3"/>
      <c r="TGM159" s="3"/>
      <c r="TGN159" s="3"/>
      <c r="TGO159" s="3"/>
      <c r="TGP159" s="3"/>
      <c r="TGQ159" s="3"/>
      <c r="TGR159" s="3"/>
      <c r="TGS159" s="3"/>
      <c r="TGT159" s="3"/>
      <c r="TGU159" s="3"/>
      <c r="TGV159" s="3"/>
      <c r="TGW159" s="3"/>
      <c r="TGX159" s="3"/>
      <c r="TGY159" s="3"/>
      <c r="TGZ159" s="3"/>
      <c r="THA159" s="3"/>
      <c r="THB159" s="3"/>
      <c r="THC159" s="3"/>
      <c r="THD159" s="3"/>
      <c r="THE159" s="3"/>
      <c r="THF159" s="3"/>
      <c r="THG159" s="3"/>
      <c r="THH159" s="3"/>
      <c r="THI159" s="3"/>
      <c r="THJ159" s="3"/>
      <c r="THK159" s="3"/>
      <c r="THL159" s="3"/>
      <c r="THM159" s="3"/>
      <c r="THN159" s="3"/>
      <c r="THO159" s="3"/>
      <c r="THP159" s="3"/>
      <c r="THQ159" s="3"/>
      <c r="THR159" s="3"/>
      <c r="THS159" s="3"/>
      <c r="THT159" s="3"/>
      <c r="THU159" s="3"/>
      <c r="THV159" s="3"/>
      <c r="THW159" s="3"/>
      <c r="THX159" s="3"/>
      <c r="THY159" s="3"/>
      <c r="THZ159" s="3"/>
      <c r="TIA159" s="3"/>
      <c r="TIB159" s="3"/>
      <c r="TIC159" s="3"/>
      <c r="TID159" s="3"/>
      <c r="TIE159" s="3"/>
      <c r="TIF159" s="3"/>
      <c r="TIG159" s="3"/>
      <c r="TIH159" s="3"/>
      <c r="TII159" s="3"/>
      <c r="TIJ159" s="3"/>
      <c r="TIK159" s="3"/>
      <c r="TIL159" s="3"/>
      <c r="TIM159" s="3"/>
      <c r="TIN159" s="3"/>
      <c r="TIO159" s="3"/>
      <c r="TIP159" s="3"/>
      <c r="TIQ159" s="3"/>
      <c r="TIR159" s="3"/>
      <c r="TIS159" s="3"/>
      <c r="TIT159" s="3"/>
      <c r="TIU159" s="3"/>
      <c r="TIV159" s="3"/>
      <c r="TIW159" s="3"/>
      <c r="TIX159" s="3"/>
      <c r="TIY159" s="3"/>
      <c r="TIZ159" s="3"/>
      <c r="TJA159" s="3"/>
      <c r="TJB159" s="3"/>
      <c r="TJC159" s="3"/>
      <c r="TJD159" s="3"/>
      <c r="TJE159" s="3"/>
      <c r="TJF159" s="3"/>
      <c r="TJG159" s="3"/>
      <c r="TJH159" s="3"/>
      <c r="TJI159" s="3"/>
      <c r="TJJ159" s="3"/>
      <c r="TJK159" s="3"/>
      <c r="TJL159" s="3"/>
      <c r="TJM159" s="3"/>
      <c r="TJN159" s="3"/>
      <c r="TJO159" s="3"/>
      <c r="TJP159" s="3"/>
      <c r="TJQ159" s="3"/>
      <c r="TJR159" s="3"/>
      <c r="TJS159" s="3"/>
      <c r="TJT159" s="3"/>
      <c r="TJU159" s="3"/>
      <c r="TJV159" s="3"/>
      <c r="TJW159" s="3"/>
      <c r="TJX159" s="3"/>
      <c r="TJY159" s="3"/>
      <c r="TJZ159" s="3"/>
      <c r="TKA159" s="3"/>
      <c r="TKB159" s="3"/>
      <c r="TKC159" s="3"/>
      <c r="TKD159" s="3"/>
      <c r="TKE159" s="3"/>
      <c r="TKF159" s="3"/>
      <c r="TKG159" s="3"/>
      <c r="TKH159" s="3"/>
      <c r="TKI159" s="3"/>
      <c r="TKJ159" s="3"/>
      <c r="TKK159" s="3"/>
      <c r="TKL159" s="3"/>
      <c r="TKM159" s="3"/>
      <c r="TKN159" s="3"/>
      <c r="TKO159" s="3"/>
      <c r="TKP159" s="3"/>
      <c r="TKQ159" s="3"/>
      <c r="TKR159" s="3"/>
      <c r="TKS159" s="3"/>
      <c r="TKT159" s="3"/>
      <c r="TKU159" s="3"/>
      <c r="TKV159" s="3"/>
      <c r="TKW159" s="3"/>
      <c r="TKX159" s="3"/>
      <c r="TKY159" s="3"/>
      <c r="TKZ159" s="3"/>
      <c r="TLA159" s="3"/>
      <c r="TLB159" s="3"/>
      <c r="TLC159" s="3"/>
      <c r="TLD159" s="3"/>
      <c r="TLE159" s="3"/>
      <c r="TLF159" s="3"/>
      <c r="TLG159" s="3"/>
      <c r="TLH159" s="3"/>
      <c r="TLI159" s="3"/>
      <c r="TLJ159" s="3"/>
      <c r="TLK159" s="3"/>
      <c r="TLL159" s="3"/>
      <c r="TLM159" s="3"/>
      <c r="TLN159" s="3"/>
      <c r="TLO159" s="3"/>
      <c r="TLP159" s="3"/>
      <c r="TLQ159" s="3"/>
      <c r="TLR159" s="3"/>
      <c r="TLS159" s="3"/>
      <c r="TLT159" s="3"/>
      <c r="TLU159" s="3"/>
      <c r="TLV159" s="3"/>
      <c r="TLW159" s="3"/>
      <c r="TLX159" s="3"/>
      <c r="TLY159" s="3"/>
      <c r="TLZ159" s="3"/>
      <c r="TMA159" s="3"/>
      <c r="TMB159" s="3"/>
      <c r="TMC159" s="3"/>
      <c r="TMD159" s="3"/>
      <c r="TME159" s="3"/>
      <c r="TMF159" s="3"/>
      <c r="TMG159" s="3"/>
      <c r="TMH159" s="3"/>
      <c r="TMI159" s="3"/>
      <c r="TMJ159" s="3"/>
      <c r="TMK159" s="3"/>
      <c r="TML159" s="3"/>
      <c r="TMM159" s="3"/>
      <c r="TMN159" s="3"/>
      <c r="TMO159" s="3"/>
      <c r="TMP159" s="3"/>
      <c r="TMQ159" s="3"/>
      <c r="TMR159" s="3"/>
      <c r="TMS159" s="3"/>
      <c r="TMT159" s="3"/>
      <c r="TMU159" s="3"/>
      <c r="TMV159" s="3"/>
      <c r="TMW159" s="3"/>
      <c r="TMX159" s="3"/>
      <c r="TMY159" s="3"/>
      <c r="TMZ159" s="3"/>
      <c r="TNA159" s="3"/>
      <c r="TNB159" s="3"/>
      <c r="TNC159" s="3"/>
      <c r="TND159" s="3"/>
      <c r="TNE159" s="3"/>
      <c r="TNF159" s="3"/>
      <c r="TNG159" s="3"/>
      <c r="TNH159" s="3"/>
      <c r="TNI159" s="3"/>
      <c r="TNJ159" s="3"/>
      <c r="TNK159" s="3"/>
      <c r="TNL159" s="3"/>
      <c r="TNM159" s="3"/>
      <c r="TNN159" s="3"/>
      <c r="TNO159" s="3"/>
      <c r="TNP159" s="3"/>
      <c r="TNQ159" s="3"/>
      <c r="TNR159" s="3"/>
      <c r="TNS159" s="3"/>
      <c r="TNT159" s="3"/>
      <c r="TNU159" s="3"/>
      <c r="TNV159" s="3"/>
      <c r="TNW159" s="3"/>
      <c r="TNX159" s="3"/>
      <c r="TNY159" s="3"/>
      <c r="TNZ159" s="3"/>
      <c r="TOA159" s="3"/>
      <c r="TOB159" s="3"/>
      <c r="TOC159" s="3"/>
      <c r="TOD159" s="3"/>
      <c r="TOE159" s="3"/>
      <c r="TOF159" s="3"/>
      <c r="TOG159" s="3"/>
      <c r="TOH159" s="3"/>
      <c r="TOI159" s="3"/>
      <c r="TOJ159" s="3"/>
      <c r="TOK159" s="3"/>
      <c r="TOL159" s="3"/>
      <c r="TOM159" s="3"/>
      <c r="TON159" s="3"/>
      <c r="TOO159" s="3"/>
      <c r="TOP159" s="3"/>
      <c r="TOQ159" s="3"/>
      <c r="TOR159" s="3"/>
      <c r="TOS159" s="3"/>
      <c r="TOT159" s="3"/>
      <c r="TOU159" s="3"/>
      <c r="TOV159" s="3"/>
      <c r="TOW159" s="3"/>
      <c r="TOX159" s="3"/>
      <c r="TOY159" s="3"/>
      <c r="TOZ159" s="3"/>
      <c r="TPA159" s="3"/>
      <c r="TPB159" s="3"/>
      <c r="TPC159" s="3"/>
      <c r="TPD159" s="3"/>
      <c r="TPE159" s="3"/>
      <c r="TPF159" s="3"/>
      <c r="TPG159" s="3"/>
      <c r="TPH159" s="3"/>
      <c r="TPI159" s="3"/>
      <c r="TPJ159" s="3"/>
      <c r="TPK159" s="3"/>
      <c r="TPL159" s="3"/>
      <c r="TPM159" s="3"/>
      <c r="TPN159" s="3"/>
      <c r="TPO159" s="3"/>
      <c r="TPP159" s="3"/>
      <c r="TPQ159" s="3"/>
      <c r="TPR159" s="3"/>
      <c r="TPS159" s="3"/>
      <c r="TPT159" s="3"/>
      <c r="TPU159" s="3"/>
      <c r="TPV159" s="3"/>
      <c r="TPW159" s="3"/>
      <c r="TPX159" s="3"/>
      <c r="TPY159" s="3"/>
      <c r="TPZ159" s="3"/>
      <c r="TQA159" s="3"/>
      <c r="TQB159" s="3"/>
      <c r="TQC159" s="3"/>
      <c r="TQD159" s="3"/>
      <c r="TQE159" s="3"/>
      <c r="TQF159" s="3"/>
      <c r="TQG159" s="3"/>
      <c r="TQH159" s="3"/>
      <c r="TQI159" s="3"/>
      <c r="TQJ159" s="3"/>
      <c r="TQK159" s="3"/>
      <c r="TQL159" s="3"/>
      <c r="TQM159" s="3"/>
      <c r="TQN159" s="3"/>
      <c r="TQO159" s="3"/>
      <c r="TQP159" s="3"/>
      <c r="TQQ159" s="3"/>
      <c r="TQR159" s="3"/>
      <c r="TQS159" s="3"/>
      <c r="TQT159" s="3"/>
      <c r="TQU159" s="3"/>
      <c r="TQV159" s="3"/>
      <c r="TQW159" s="3"/>
      <c r="TQX159" s="3"/>
      <c r="TQY159" s="3"/>
      <c r="TQZ159" s="3"/>
      <c r="TRA159" s="3"/>
      <c r="TRB159" s="3"/>
      <c r="TRC159" s="3"/>
      <c r="TRD159" s="3"/>
      <c r="TRE159" s="3"/>
      <c r="TRF159" s="3"/>
      <c r="TRG159" s="3"/>
      <c r="TRH159" s="3"/>
      <c r="TRI159" s="3"/>
      <c r="TRJ159" s="3"/>
      <c r="TRK159" s="3"/>
      <c r="TRL159" s="3"/>
      <c r="TRM159" s="3"/>
      <c r="TRN159" s="3"/>
      <c r="TRO159" s="3"/>
      <c r="TRP159" s="3"/>
      <c r="TRQ159" s="3"/>
      <c r="TRR159" s="3"/>
      <c r="TRS159" s="3"/>
      <c r="TRT159" s="3"/>
      <c r="TRU159" s="3"/>
      <c r="TRV159" s="3"/>
      <c r="TRW159" s="3"/>
      <c r="TRX159" s="3"/>
      <c r="TRY159" s="3"/>
      <c r="TRZ159" s="3"/>
      <c r="TSA159" s="3"/>
      <c r="TSB159" s="3"/>
      <c r="TSC159" s="3"/>
      <c r="TSD159" s="3"/>
      <c r="TSE159" s="3"/>
      <c r="TSF159" s="3"/>
      <c r="TSG159" s="3"/>
      <c r="TSH159" s="3"/>
      <c r="TSI159" s="3"/>
      <c r="TSJ159" s="3"/>
      <c r="TSK159" s="3"/>
      <c r="TSL159" s="3"/>
      <c r="TSM159" s="3"/>
      <c r="TSN159" s="3"/>
      <c r="TSO159" s="3"/>
      <c r="TSP159" s="3"/>
      <c r="TSQ159" s="3"/>
      <c r="TSR159" s="3"/>
      <c r="TSS159" s="3"/>
      <c r="TST159" s="3"/>
      <c r="TSU159" s="3"/>
      <c r="TSV159" s="3"/>
      <c r="TSW159" s="3"/>
      <c r="TSX159" s="3"/>
      <c r="TSY159" s="3"/>
      <c r="TSZ159" s="3"/>
      <c r="TTA159" s="3"/>
      <c r="TTB159" s="3"/>
      <c r="TTC159" s="3"/>
      <c r="TTD159" s="3"/>
      <c r="TTE159" s="3"/>
      <c r="TTF159" s="3"/>
      <c r="TTG159" s="3"/>
      <c r="TTH159" s="3"/>
      <c r="TTI159" s="3"/>
      <c r="TTJ159" s="3"/>
      <c r="TTK159" s="3"/>
      <c r="TTL159" s="3"/>
      <c r="TTM159" s="3"/>
      <c r="TTN159" s="3"/>
      <c r="TTO159" s="3"/>
      <c r="TTP159" s="3"/>
      <c r="TTQ159" s="3"/>
      <c r="TTR159" s="3"/>
      <c r="TTS159" s="3"/>
      <c r="TTT159" s="3"/>
      <c r="TTU159" s="3"/>
      <c r="TTV159" s="3"/>
      <c r="TTW159" s="3"/>
      <c r="TTX159" s="3"/>
      <c r="TTY159" s="3"/>
      <c r="TTZ159" s="3"/>
      <c r="TUA159" s="3"/>
      <c r="TUB159" s="3"/>
      <c r="TUC159" s="3"/>
      <c r="TUD159" s="3"/>
      <c r="TUE159" s="3"/>
      <c r="TUF159" s="3"/>
      <c r="TUG159" s="3"/>
      <c r="TUH159" s="3"/>
      <c r="TUI159" s="3"/>
      <c r="TUJ159" s="3"/>
      <c r="TUK159" s="3"/>
      <c r="TUL159" s="3"/>
      <c r="TUM159" s="3"/>
      <c r="TUN159" s="3"/>
      <c r="TUO159" s="3"/>
      <c r="TUP159" s="3"/>
      <c r="TUQ159" s="3"/>
      <c r="TUR159" s="3"/>
      <c r="TUS159" s="3"/>
      <c r="TUT159" s="3"/>
      <c r="TUU159" s="3"/>
      <c r="TUV159" s="3"/>
      <c r="TUW159" s="3"/>
      <c r="TUX159" s="3"/>
      <c r="TUY159" s="3"/>
      <c r="TUZ159" s="3"/>
      <c r="TVA159" s="3"/>
      <c r="TVB159" s="3"/>
      <c r="TVC159" s="3"/>
      <c r="TVD159" s="3"/>
      <c r="TVE159" s="3"/>
      <c r="TVF159" s="3"/>
      <c r="TVG159" s="3"/>
      <c r="TVH159" s="3"/>
      <c r="TVI159" s="3"/>
      <c r="TVJ159" s="3"/>
      <c r="TVK159" s="3"/>
      <c r="TVL159" s="3"/>
      <c r="TVM159" s="3"/>
      <c r="TVN159" s="3"/>
      <c r="TVO159" s="3"/>
      <c r="TVP159" s="3"/>
      <c r="TVQ159" s="3"/>
      <c r="TVR159" s="3"/>
      <c r="TVS159" s="3"/>
      <c r="TVT159" s="3"/>
      <c r="TVU159" s="3"/>
      <c r="TVV159" s="3"/>
      <c r="TVW159" s="3"/>
      <c r="TVX159" s="3"/>
      <c r="TVY159" s="3"/>
      <c r="TVZ159" s="3"/>
      <c r="TWA159" s="3"/>
      <c r="TWB159" s="3"/>
      <c r="TWC159" s="3"/>
      <c r="TWD159" s="3"/>
      <c r="TWE159" s="3"/>
      <c r="TWF159" s="3"/>
      <c r="TWG159" s="3"/>
      <c r="TWH159" s="3"/>
      <c r="TWI159" s="3"/>
      <c r="TWJ159" s="3"/>
      <c r="TWK159" s="3"/>
      <c r="TWL159" s="3"/>
      <c r="TWM159" s="3"/>
      <c r="TWN159" s="3"/>
      <c r="TWO159" s="3"/>
      <c r="TWP159" s="3"/>
      <c r="TWQ159" s="3"/>
      <c r="TWR159" s="3"/>
      <c r="TWS159" s="3"/>
      <c r="TWT159" s="3"/>
      <c r="TWU159" s="3"/>
      <c r="TWV159" s="3"/>
      <c r="TWW159" s="3"/>
      <c r="TWX159" s="3"/>
      <c r="TWY159" s="3"/>
      <c r="TWZ159" s="3"/>
      <c r="TXA159" s="3"/>
      <c r="TXB159" s="3"/>
      <c r="TXC159" s="3"/>
      <c r="TXD159" s="3"/>
      <c r="TXE159" s="3"/>
      <c r="TXF159" s="3"/>
      <c r="TXG159" s="3"/>
      <c r="TXH159" s="3"/>
      <c r="TXI159" s="3"/>
      <c r="TXJ159" s="3"/>
      <c r="TXK159" s="3"/>
      <c r="TXL159" s="3"/>
      <c r="TXM159" s="3"/>
      <c r="TXN159" s="3"/>
      <c r="TXO159" s="3"/>
      <c r="TXP159" s="3"/>
      <c r="TXQ159" s="3"/>
      <c r="TXR159" s="3"/>
      <c r="TXS159" s="3"/>
      <c r="TXT159" s="3"/>
      <c r="TXU159" s="3"/>
      <c r="TXV159" s="3"/>
      <c r="TXW159" s="3"/>
      <c r="TXX159" s="3"/>
      <c r="TXY159" s="3"/>
      <c r="TXZ159" s="3"/>
      <c r="TYA159" s="3"/>
      <c r="TYB159" s="3"/>
      <c r="TYC159" s="3"/>
      <c r="TYD159" s="3"/>
      <c r="TYE159" s="3"/>
      <c r="TYF159" s="3"/>
      <c r="TYG159" s="3"/>
      <c r="TYH159" s="3"/>
      <c r="TYI159" s="3"/>
      <c r="TYJ159" s="3"/>
      <c r="TYK159" s="3"/>
      <c r="TYL159" s="3"/>
      <c r="TYM159" s="3"/>
      <c r="TYN159" s="3"/>
      <c r="TYO159" s="3"/>
      <c r="TYP159" s="3"/>
      <c r="TYQ159" s="3"/>
      <c r="TYR159" s="3"/>
      <c r="TYS159" s="3"/>
      <c r="TYT159" s="3"/>
      <c r="TYU159" s="3"/>
      <c r="TYV159" s="3"/>
      <c r="TYW159" s="3"/>
      <c r="TYX159" s="3"/>
      <c r="TYY159" s="3"/>
      <c r="TYZ159" s="3"/>
      <c r="TZA159" s="3"/>
      <c r="TZB159" s="3"/>
      <c r="TZC159" s="3"/>
      <c r="TZD159" s="3"/>
      <c r="TZE159" s="3"/>
      <c r="TZF159" s="3"/>
      <c r="TZG159" s="3"/>
      <c r="TZH159" s="3"/>
      <c r="TZI159" s="3"/>
      <c r="TZJ159" s="3"/>
      <c r="TZK159" s="3"/>
      <c r="TZL159" s="3"/>
      <c r="TZM159" s="3"/>
      <c r="TZN159" s="3"/>
      <c r="TZO159" s="3"/>
      <c r="TZP159" s="3"/>
      <c r="TZQ159" s="3"/>
      <c r="TZR159" s="3"/>
      <c r="TZS159" s="3"/>
      <c r="TZT159" s="3"/>
      <c r="TZU159" s="3"/>
      <c r="TZV159" s="3"/>
      <c r="TZW159" s="3"/>
      <c r="TZX159" s="3"/>
      <c r="TZY159" s="3"/>
      <c r="TZZ159" s="3"/>
      <c r="UAA159" s="3"/>
      <c r="UAB159" s="3"/>
      <c r="UAC159" s="3"/>
      <c r="UAD159" s="3"/>
      <c r="UAE159" s="3"/>
      <c r="UAF159" s="3"/>
      <c r="UAG159" s="3"/>
      <c r="UAH159" s="3"/>
      <c r="UAI159" s="3"/>
      <c r="UAJ159" s="3"/>
      <c r="UAK159" s="3"/>
      <c r="UAL159" s="3"/>
      <c r="UAM159" s="3"/>
      <c r="UAN159" s="3"/>
      <c r="UAO159" s="3"/>
      <c r="UAP159" s="3"/>
      <c r="UAQ159" s="3"/>
      <c r="UAR159" s="3"/>
      <c r="UAS159" s="3"/>
      <c r="UAT159" s="3"/>
      <c r="UAU159" s="3"/>
      <c r="UAV159" s="3"/>
      <c r="UAW159" s="3"/>
      <c r="UAX159" s="3"/>
      <c r="UAY159" s="3"/>
      <c r="UAZ159" s="3"/>
      <c r="UBA159" s="3"/>
      <c r="UBB159" s="3"/>
      <c r="UBC159" s="3"/>
      <c r="UBD159" s="3"/>
      <c r="UBE159" s="3"/>
      <c r="UBF159" s="3"/>
      <c r="UBG159" s="3"/>
      <c r="UBH159" s="3"/>
      <c r="UBI159" s="3"/>
      <c r="UBJ159" s="3"/>
      <c r="UBK159" s="3"/>
      <c r="UBL159" s="3"/>
      <c r="UBM159" s="3"/>
      <c r="UBN159" s="3"/>
      <c r="UBO159" s="3"/>
      <c r="UBP159" s="3"/>
      <c r="UBQ159" s="3"/>
      <c r="UBR159" s="3"/>
      <c r="UBS159" s="3"/>
      <c r="UBT159" s="3"/>
      <c r="UBU159" s="3"/>
      <c r="UBV159" s="3"/>
      <c r="UBW159" s="3"/>
      <c r="UBX159" s="3"/>
      <c r="UBY159" s="3"/>
      <c r="UBZ159" s="3"/>
      <c r="UCA159" s="3"/>
      <c r="UCB159" s="3"/>
      <c r="UCC159" s="3"/>
      <c r="UCD159" s="3"/>
      <c r="UCE159" s="3"/>
      <c r="UCF159" s="3"/>
      <c r="UCG159" s="3"/>
      <c r="UCH159" s="3"/>
      <c r="UCI159" s="3"/>
      <c r="UCJ159" s="3"/>
      <c r="UCK159" s="3"/>
      <c r="UCL159" s="3"/>
      <c r="UCM159" s="3"/>
      <c r="UCN159" s="3"/>
      <c r="UCO159" s="3"/>
      <c r="UCP159" s="3"/>
      <c r="UCQ159" s="3"/>
      <c r="UCR159" s="3"/>
      <c r="UCS159" s="3"/>
      <c r="UCT159" s="3"/>
      <c r="UCU159" s="3"/>
      <c r="UCV159" s="3"/>
      <c r="UCW159" s="3"/>
      <c r="UCX159" s="3"/>
      <c r="UCY159" s="3"/>
      <c r="UCZ159" s="3"/>
      <c r="UDA159" s="3"/>
      <c r="UDB159" s="3"/>
      <c r="UDC159" s="3"/>
      <c r="UDD159" s="3"/>
      <c r="UDE159" s="3"/>
      <c r="UDF159" s="3"/>
      <c r="UDG159" s="3"/>
      <c r="UDH159" s="3"/>
      <c r="UDI159" s="3"/>
      <c r="UDJ159" s="3"/>
      <c r="UDK159" s="3"/>
      <c r="UDL159" s="3"/>
      <c r="UDM159" s="3"/>
      <c r="UDN159" s="3"/>
      <c r="UDO159" s="3"/>
      <c r="UDP159" s="3"/>
      <c r="UDQ159" s="3"/>
      <c r="UDR159" s="3"/>
      <c r="UDS159" s="3"/>
      <c r="UDT159" s="3"/>
      <c r="UDU159" s="3"/>
      <c r="UDV159" s="3"/>
      <c r="UDW159" s="3"/>
      <c r="UDX159" s="3"/>
      <c r="UDY159" s="3"/>
      <c r="UDZ159" s="3"/>
      <c r="UEA159" s="3"/>
      <c r="UEB159" s="3"/>
      <c r="UEC159" s="3"/>
      <c r="UED159" s="3"/>
      <c r="UEE159" s="3"/>
      <c r="UEF159" s="3"/>
      <c r="UEG159" s="3"/>
      <c r="UEH159" s="3"/>
      <c r="UEI159" s="3"/>
      <c r="UEJ159" s="3"/>
      <c r="UEK159" s="3"/>
      <c r="UEL159" s="3"/>
      <c r="UEM159" s="3"/>
      <c r="UEN159" s="3"/>
      <c r="UEO159" s="3"/>
      <c r="UEP159" s="3"/>
      <c r="UEQ159" s="3"/>
      <c r="UER159" s="3"/>
      <c r="UES159" s="3"/>
      <c r="UET159" s="3"/>
      <c r="UEU159" s="3"/>
      <c r="UEV159" s="3"/>
      <c r="UEW159" s="3"/>
      <c r="UEX159" s="3"/>
      <c r="UEY159" s="3"/>
      <c r="UEZ159" s="3"/>
      <c r="UFA159" s="3"/>
      <c r="UFB159" s="3"/>
      <c r="UFC159" s="3"/>
      <c r="UFD159" s="3"/>
      <c r="UFE159" s="3"/>
      <c r="UFF159" s="3"/>
      <c r="UFG159" s="3"/>
      <c r="UFH159" s="3"/>
      <c r="UFI159" s="3"/>
      <c r="UFJ159" s="3"/>
      <c r="UFK159" s="3"/>
      <c r="UFL159" s="3"/>
      <c r="UFM159" s="3"/>
      <c r="UFN159" s="3"/>
      <c r="UFO159" s="3"/>
      <c r="UFP159" s="3"/>
      <c r="UFQ159" s="3"/>
      <c r="UFR159" s="3"/>
      <c r="UFS159" s="3"/>
      <c r="UFT159" s="3"/>
      <c r="UFU159" s="3"/>
      <c r="UFV159" s="3"/>
      <c r="UFW159" s="3"/>
      <c r="UFX159" s="3"/>
      <c r="UFY159" s="3"/>
      <c r="UFZ159" s="3"/>
      <c r="UGA159" s="3"/>
      <c r="UGB159" s="3"/>
      <c r="UGC159" s="3"/>
      <c r="UGD159" s="3"/>
      <c r="UGE159" s="3"/>
      <c r="UGF159" s="3"/>
      <c r="UGG159" s="3"/>
      <c r="UGH159" s="3"/>
      <c r="UGI159" s="3"/>
      <c r="UGJ159" s="3"/>
      <c r="UGK159" s="3"/>
      <c r="UGL159" s="3"/>
      <c r="UGM159" s="3"/>
      <c r="UGN159" s="3"/>
      <c r="UGO159" s="3"/>
      <c r="UGP159" s="3"/>
      <c r="UGQ159" s="3"/>
      <c r="UGR159" s="3"/>
      <c r="UGS159" s="3"/>
      <c r="UGT159" s="3"/>
      <c r="UGU159" s="3"/>
      <c r="UGV159" s="3"/>
      <c r="UGW159" s="3"/>
      <c r="UGX159" s="3"/>
      <c r="UGY159" s="3"/>
      <c r="UGZ159" s="3"/>
      <c r="UHA159" s="3"/>
      <c r="UHB159" s="3"/>
      <c r="UHC159" s="3"/>
      <c r="UHD159" s="3"/>
      <c r="UHE159" s="3"/>
      <c r="UHF159" s="3"/>
      <c r="UHG159" s="3"/>
      <c r="UHH159" s="3"/>
      <c r="UHI159" s="3"/>
      <c r="UHJ159" s="3"/>
      <c r="UHK159" s="3"/>
      <c r="UHL159" s="3"/>
      <c r="UHM159" s="3"/>
      <c r="UHN159" s="3"/>
      <c r="UHO159" s="3"/>
      <c r="UHP159" s="3"/>
      <c r="UHQ159" s="3"/>
      <c r="UHR159" s="3"/>
      <c r="UHS159" s="3"/>
      <c r="UHT159" s="3"/>
      <c r="UHU159" s="3"/>
      <c r="UHV159" s="3"/>
      <c r="UHW159" s="3"/>
      <c r="UHX159" s="3"/>
      <c r="UHY159" s="3"/>
      <c r="UHZ159" s="3"/>
      <c r="UIA159" s="3"/>
      <c r="UIB159" s="3"/>
      <c r="UIC159" s="3"/>
      <c r="UID159" s="3"/>
      <c r="UIE159" s="3"/>
      <c r="UIF159" s="3"/>
      <c r="UIG159" s="3"/>
      <c r="UIH159" s="3"/>
      <c r="UII159" s="3"/>
      <c r="UIJ159" s="3"/>
      <c r="UIK159" s="3"/>
      <c r="UIL159" s="3"/>
      <c r="UIM159" s="3"/>
      <c r="UIN159" s="3"/>
      <c r="UIO159" s="3"/>
      <c r="UIP159" s="3"/>
      <c r="UIQ159" s="3"/>
      <c r="UIR159" s="3"/>
      <c r="UIS159" s="3"/>
      <c r="UIT159" s="3"/>
      <c r="UIU159" s="3"/>
      <c r="UIV159" s="3"/>
      <c r="UIW159" s="3"/>
      <c r="UIX159" s="3"/>
      <c r="UIY159" s="3"/>
      <c r="UIZ159" s="3"/>
      <c r="UJA159" s="3"/>
      <c r="UJB159" s="3"/>
      <c r="UJC159" s="3"/>
      <c r="UJD159" s="3"/>
      <c r="UJE159" s="3"/>
      <c r="UJF159" s="3"/>
      <c r="UJG159" s="3"/>
      <c r="UJH159" s="3"/>
      <c r="UJI159" s="3"/>
      <c r="UJJ159" s="3"/>
      <c r="UJK159" s="3"/>
      <c r="UJL159" s="3"/>
      <c r="UJM159" s="3"/>
      <c r="UJN159" s="3"/>
      <c r="UJO159" s="3"/>
      <c r="UJP159" s="3"/>
      <c r="UJQ159" s="3"/>
      <c r="UJR159" s="3"/>
      <c r="UJS159" s="3"/>
      <c r="UJT159" s="3"/>
      <c r="UJU159" s="3"/>
      <c r="UJV159" s="3"/>
      <c r="UJW159" s="3"/>
      <c r="UJX159" s="3"/>
      <c r="UJY159" s="3"/>
      <c r="UJZ159" s="3"/>
      <c r="UKA159" s="3"/>
      <c r="UKB159" s="3"/>
      <c r="UKC159" s="3"/>
      <c r="UKD159" s="3"/>
      <c r="UKE159" s="3"/>
      <c r="UKF159" s="3"/>
      <c r="UKG159" s="3"/>
      <c r="UKH159" s="3"/>
      <c r="UKI159" s="3"/>
      <c r="UKJ159" s="3"/>
      <c r="UKK159" s="3"/>
      <c r="UKL159" s="3"/>
      <c r="UKM159" s="3"/>
      <c r="UKN159" s="3"/>
      <c r="UKO159" s="3"/>
      <c r="UKP159" s="3"/>
      <c r="UKQ159" s="3"/>
      <c r="UKR159" s="3"/>
      <c r="UKS159" s="3"/>
      <c r="UKT159" s="3"/>
      <c r="UKU159" s="3"/>
      <c r="UKV159" s="3"/>
      <c r="UKW159" s="3"/>
      <c r="UKX159" s="3"/>
      <c r="UKY159" s="3"/>
      <c r="UKZ159" s="3"/>
      <c r="ULA159" s="3"/>
      <c r="ULB159" s="3"/>
      <c r="ULC159" s="3"/>
      <c r="ULD159" s="3"/>
      <c r="ULE159" s="3"/>
      <c r="ULF159" s="3"/>
      <c r="ULG159" s="3"/>
      <c r="ULH159" s="3"/>
      <c r="ULI159" s="3"/>
      <c r="ULJ159" s="3"/>
      <c r="ULK159" s="3"/>
      <c r="ULL159" s="3"/>
      <c r="ULM159" s="3"/>
      <c r="ULN159" s="3"/>
      <c r="ULO159" s="3"/>
      <c r="ULP159" s="3"/>
      <c r="ULQ159" s="3"/>
      <c r="ULR159" s="3"/>
      <c r="ULS159" s="3"/>
      <c r="ULT159" s="3"/>
      <c r="ULU159" s="3"/>
      <c r="ULV159" s="3"/>
      <c r="ULW159" s="3"/>
      <c r="ULX159" s="3"/>
      <c r="ULY159" s="3"/>
      <c r="ULZ159" s="3"/>
      <c r="UMA159" s="3"/>
      <c r="UMB159" s="3"/>
      <c r="UMC159" s="3"/>
      <c r="UMD159" s="3"/>
      <c r="UME159" s="3"/>
      <c r="UMF159" s="3"/>
      <c r="UMG159" s="3"/>
      <c r="UMH159" s="3"/>
      <c r="UMI159" s="3"/>
      <c r="UMJ159" s="3"/>
      <c r="UMK159" s="3"/>
      <c r="UML159" s="3"/>
      <c r="UMM159" s="3"/>
      <c r="UMN159" s="3"/>
      <c r="UMO159" s="3"/>
      <c r="UMP159" s="3"/>
      <c r="UMQ159" s="3"/>
      <c r="UMR159" s="3"/>
      <c r="UMS159" s="3"/>
      <c r="UMT159" s="3"/>
      <c r="UMU159" s="3"/>
      <c r="UMV159" s="3"/>
      <c r="UMW159" s="3"/>
      <c r="UMX159" s="3"/>
      <c r="UMY159" s="3"/>
      <c r="UMZ159" s="3"/>
      <c r="UNA159" s="3"/>
      <c r="UNB159" s="3"/>
      <c r="UNC159" s="3"/>
      <c r="UND159" s="3"/>
      <c r="UNE159" s="3"/>
      <c r="UNF159" s="3"/>
      <c r="UNG159" s="3"/>
      <c r="UNH159" s="3"/>
      <c r="UNI159" s="3"/>
      <c r="UNJ159" s="3"/>
      <c r="UNK159" s="3"/>
      <c r="UNL159" s="3"/>
      <c r="UNM159" s="3"/>
      <c r="UNN159" s="3"/>
      <c r="UNO159" s="3"/>
      <c r="UNP159" s="3"/>
      <c r="UNQ159" s="3"/>
      <c r="UNR159" s="3"/>
      <c r="UNS159" s="3"/>
      <c r="UNT159" s="3"/>
      <c r="UNU159" s="3"/>
      <c r="UNV159" s="3"/>
      <c r="UNW159" s="3"/>
      <c r="UNX159" s="3"/>
      <c r="UNY159" s="3"/>
      <c r="UNZ159" s="3"/>
      <c r="UOA159" s="3"/>
      <c r="UOB159" s="3"/>
      <c r="UOC159" s="3"/>
      <c r="UOD159" s="3"/>
      <c r="UOE159" s="3"/>
      <c r="UOF159" s="3"/>
      <c r="UOG159" s="3"/>
      <c r="UOH159" s="3"/>
      <c r="UOI159" s="3"/>
      <c r="UOJ159" s="3"/>
      <c r="UOK159" s="3"/>
      <c r="UOL159" s="3"/>
      <c r="UOM159" s="3"/>
      <c r="UON159" s="3"/>
      <c r="UOO159" s="3"/>
      <c r="UOP159" s="3"/>
      <c r="UOQ159" s="3"/>
      <c r="UOR159" s="3"/>
      <c r="UOS159" s="3"/>
      <c r="UOT159" s="3"/>
      <c r="UOU159" s="3"/>
      <c r="UOV159" s="3"/>
      <c r="UOW159" s="3"/>
      <c r="UOX159" s="3"/>
      <c r="UOY159" s="3"/>
      <c r="UOZ159" s="3"/>
      <c r="UPA159" s="3"/>
      <c r="UPB159" s="3"/>
      <c r="UPC159" s="3"/>
      <c r="UPD159" s="3"/>
      <c r="UPE159" s="3"/>
      <c r="UPF159" s="3"/>
      <c r="UPG159" s="3"/>
      <c r="UPH159" s="3"/>
      <c r="UPI159" s="3"/>
      <c r="UPJ159" s="3"/>
      <c r="UPK159" s="3"/>
      <c r="UPL159" s="3"/>
      <c r="UPM159" s="3"/>
      <c r="UPN159" s="3"/>
      <c r="UPO159" s="3"/>
      <c r="UPP159" s="3"/>
      <c r="UPQ159" s="3"/>
      <c r="UPR159" s="3"/>
      <c r="UPS159" s="3"/>
      <c r="UPT159" s="3"/>
      <c r="UPU159" s="3"/>
      <c r="UPV159" s="3"/>
      <c r="UPW159" s="3"/>
      <c r="UPX159" s="3"/>
      <c r="UPY159" s="3"/>
      <c r="UPZ159" s="3"/>
      <c r="UQA159" s="3"/>
      <c r="UQB159" s="3"/>
      <c r="UQC159" s="3"/>
      <c r="UQD159" s="3"/>
      <c r="UQE159" s="3"/>
      <c r="UQF159" s="3"/>
      <c r="UQG159" s="3"/>
      <c r="UQH159" s="3"/>
      <c r="UQI159" s="3"/>
      <c r="UQJ159" s="3"/>
      <c r="UQK159" s="3"/>
      <c r="UQL159" s="3"/>
      <c r="UQM159" s="3"/>
      <c r="UQN159" s="3"/>
      <c r="UQO159" s="3"/>
      <c r="UQP159" s="3"/>
      <c r="UQQ159" s="3"/>
      <c r="UQR159" s="3"/>
      <c r="UQS159" s="3"/>
      <c r="UQT159" s="3"/>
      <c r="UQU159" s="3"/>
      <c r="UQV159" s="3"/>
      <c r="UQW159" s="3"/>
      <c r="UQX159" s="3"/>
      <c r="UQY159" s="3"/>
      <c r="UQZ159" s="3"/>
      <c r="URA159" s="3"/>
      <c r="URB159" s="3"/>
      <c r="URC159" s="3"/>
      <c r="URD159" s="3"/>
      <c r="URE159" s="3"/>
      <c r="URF159" s="3"/>
      <c r="URG159" s="3"/>
      <c r="URH159" s="3"/>
      <c r="URI159" s="3"/>
      <c r="URJ159" s="3"/>
      <c r="URK159" s="3"/>
      <c r="URL159" s="3"/>
      <c r="URM159" s="3"/>
      <c r="URN159" s="3"/>
      <c r="URO159" s="3"/>
      <c r="URP159" s="3"/>
      <c r="URQ159" s="3"/>
      <c r="URR159" s="3"/>
      <c r="URS159" s="3"/>
      <c r="URT159" s="3"/>
      <c r="URU159" s="3"/>
      <c r="URV159" s="3"/>
      <c r="URW159" s="3"/>
      <c r="URX159" s="3"/>
      <c r="URY159" s="3"/>
      <c r="URZ159" s="3"/>
      <c r="USA159" s="3"/>
      <c r="USB159" s="3"/>
      <c r="USC159" s="3"/>
      <c r="USD159" s="3"/>
      <c r="USE159" s="3"/>
      <c r="USF159" s="3"/>
      <c r="USG159" s="3"/>
      <c r="USH159" s="3"/>
      <c r="USI159" s="3"/>
      <c r="USJ159" s="3"/>
      <c r="USK159" s="3"/>
      <c r="USL159" s="3"/>
      <c r="USM159" s="3"/>
      <c r="USN159" s="3"/>
      <c r="USO159" s="3"/>
      <c r="USP159" s="3"/>
      <c r="USQ159" s="3"/>
      <c r="USR159" s="3"/>
      <c r="USS159" s="3"/>
      <c r="UST159" s="3"/>
      <c r="USU159" s="3"/>
      <c r="USV159" s="3"/>
      <c r="USW159" s="3"/>
      <c r="USX159" s="3"/>
      <c r="USY159" s="3"/>
      <c r="USZ159" s="3"/>
      <c r="UTA159" s="3"/>
      <c r="UTB159" s="3"/>
      <c r="UTC159" s="3"/>
      <c r="UTD159" s="3"/>
      <c r="UTE159" s="3"/>
      <c r="UTF159" s="3"/>
      <c r="UTG159" s="3"/>
      <c r="UTH159" s="3"/>
      <c r="UTI159" s="3"/>
      <c r="UTJ159" s="3"/>
      <c r="UTK159" s="3"/>
      <c r="UTL159" s="3"/>
      <c r="UTM159" s="3"/>
      <c r="UTN159" s="3"/>
      <c r="UTO159" s="3"/>
      <c r="UTP159" s="3"/>
      <c r="UTQ159" s="3"/>
      <c r="UTR159" s="3"/>
      <c r="UTS159" s="3"/>
      <c r="UTT159" s="3"/>
      <c r="UTU159" s="3"/>
      <c r="UTV159" s="3"/>
      <c r="UTW159" s="3"/>
      <c r="UTX159" s="3"/>
      <c r="UTY159" s="3"/>
      <c r="UTZ159" s="3"/>
      <c r="UUA159" s="3"/>
      <c r="UUB159" s="3"/>
      <c r="UUC159" s="3"/>
      <c r="UUD159" s="3"/>
      <c r="UUE159" s="3"/>
      <c r="UUF159" s="3"/>
      <c r="UUG159" s="3"/>
      <c r="UUH159" s="3"/>
      <c r="UUI159" s="3"/>
      <c r="UUJ159" s="3"/>
      <c r="UUK159" s="3"/>
      <c r="UUL159" s="3"/>
      <c r="UUM159" s="3"/>
      <c r="UUN159" s="3"/>
      <c r="UUO159" s="3"/>
      <c r="UUP159" s="3"/>
      <c r="UUQ159" s="3"/>
      <c r="UUR159" s="3"/>
      <c r="UUS159" s="3"/>
      <c r="UUT159" s="3"/>
      <c r="UUU159" s="3"/>
      <c r="UUV159" s="3"/>
      <c r="UUW159" s="3"/>
      <c r="UUX159" s="3"/>
      <c r="UUY159" s="3"/>
      <c r="UUZ159" s="3"/>
      <c r="UVA159" s="3"/>
      <c r="UVB159" s="3"/>
      <c r="UVC159" s="3"/>
      <c r="UVD159" s="3"/>
      <c r="UVE159" s="3"/>
      <c r="UVF159" s="3"/>
      <c r="UVG159" s="3"/>
      <c r="UVH159" s="3"/>
      <c r="UVI159" s="3"/>
      <c r="UVJ159" s="3"/>
      <c r="UVK159" s="3"/>
      <c r="UVL159" s="3"/>
      <c r="UVM159" s="3"/>
      <c r="UVN159" s="3"/>
      <c r="UVO159" s="3"/>
      <c r="UVP159" s="3"/>
      <c r="UVQ159" s="3"/>
      <c r="UVR159" s="3"/>
      <c r="UVS159" s="3"/>
      <c r="UVT159" s="3"/>
      <c r="UVU159" s="3"/>
      <c r="UVV159" s="3"/>
      <c r="UVW159" s="3"/>
      <c r="UVX159" s="3"/>
      <c r="UVY159" s="3"/>
      <c r="UVZ159" s="3"/>
      <c r="UWA159" s="3"/>
      <c r="UWB159" s="3"/>
      <c r="UWC159" s="3"/>
      <c r="UWD159" s="3"/>
      <c r="UWE159" s="3"/>
      <c r="UWF159" s="3"/>
      <c r="UWG159" s="3"/>
      <c r="UWH159" s="3"/>
      <c r="UWI159" s="3"/>
      <c r="UWJ159" s="3"/>
      <c r="UWK159" s="3"/>
      <c r="UWL159" s="3"/>
      <c r="UWM159" s="3"/>
      <c r="UWN159" s="3"/>
      <c r="UWO159" s="3"/>
      <c r="UWP159" s="3"/>
      <c r="UWQ159" s="3"/>
      <c r="UWR159" s="3"/>
      <c r="UWS159" s="3"/>
      <c r="UWT159" s="3"/>
      <c r="UWU159" s="3"/>
      <c r="UWV159" s="3"/>
      <c r="UWW159" s="3"/>
      <c r="UWX159" s="3"/>
      <c r="UWY159" s="3"/>
      <c r="UWZ159" s="3"/>
      <c r="UXA159" s="3"/>
      <c r="UXB159" s="3"/>
      <c r="UXC159" s="3"/>
      <c r="UXD159" s="3"/>
      <c r="UXE159" s="3"/>
      <c r="UXF159" s="3"/>
      <c r="UXG159" s="3"/>
      <c r="UXH159" s="3"/>
      <c r="UXI159" s="3"/>
      <c r="UXJ159" s="3"/>
      <c r="UXK159" s="3"/>
      <c r="UXL159" s="3"/>
      <c r="UXM159" s="3"/>
      <c r="UXN159" s="3"/>
      <c r="UXO159" s="3"/>
      <c r="UXP159" s="3"/>
      <c r="UXQ159" s="3"/>
      <c r="UXR159" s="3"/>
      <c r="UXS159" s="3"/>
      <c r="UXT159" s="3"/>
      <c r="UXU159" s="3"/>
      <c r="UXV159" s="3"/>
      <c r="UXW159" s="3"/>
      <c r="UXX159" s="3"/>
      <c r="UXY159" s="3"/>
      <c r="UXZ159" s="3"/>
      <c r="UYA159" s="3"/>
      <c r="UYB159" s="3"/>
      <c r="UYC159" s="3"/>
      <c r="UYD159" s="3"/>
      <c r="UYE159" s="3"/>
      <c r="UYF159" s="3"/>
      <c r="UYG159" s="3"/>
      <c r="UYH159" s="3"/>
      <c r="UYI159" s="3"/>
      <c r="UYJ159" s="3"/>
      <c r="UYK159" s="3"/>
      <c r="UYL159" s="3"/>
      <c r="UYM159" s="3"/>
      <c r="UYN159" s="3"/>
      <c r="UYO159" s="3"/>
      <c r="UYP159" s="3"/>
      <c r="UYQ159" s="3"/>
      <c r="UYR159" s="3"/>
      <c r="UYS159" s="3"/>
      <c r="UYT159" s="3"/>
      <c r="UYU159" s="3"/>
      <c r="UYV159" s="3"/>
      <c r="UYW159" s="3"/>
      <c r="UYX159" s="3"/>
      <c r="UYY159" s="3"/>
      <c r="UYZ159" s="3"/>
      <c r="UZA159" s="3"/>
      <c r="UZB159" s="3"/>
      <c r="UZC159" s="3"/>
      <c r="UZD159" s="3"/>
      <c r="UZE159" s="3"/>
      <c r="UZF159" s="3"/>
      <c r="UZG159" s="3"/>
      <c r="UZH159" s="3"/>
      <c r="UZI159" s="3"/>
      <c r="UZJ159" s="3"/>
      <c r="UZK159" s="3"/>
      <c r="UZL159" s="3"/>
      <c r="UZM159" s="3"/>
      <c r="UZN159" s="3"/>
      <c r="UZO159" s="3"/>
      <c r="UZP159" s="3"/>
      <c r="UZQ159" s="3"/>
      <c r="UZR159" s="3"/>
      <c r="UZS159" s="3"/>
      <c r="UZT159" s="3"/>
      <c r="UZU159" s="3"/>
      <c r="UZV159" s="3"/>
      <c r="UZW159" s="3"/>
      <c r="UZX159" s="3"/>
      <c r="UZY159" s="3"/>
      <c r="UZZ159" s="3"/>
      <c r="VAA159" s="3"/>
      <c r="VAB159" s="3"/>
      <c r="VAC159" s="3"/>
      <c r="VAD159" s="3"/>
      <c r="VAE159" s="3"/>
      <c r="VAF159" s="3"/>
      <c r="VAG159" s="3"/>
      <c r="VAH159" s="3"/>
      <c r="VAI159" s="3"/>
      <c r="VAJ159" s="3"/>
      <c r="VAK159" s="3"/>
      <c r="VAL159" s="3"/>
      <c r="VAM159" s="3"/>
      <c r="VAN159" s="3"/>
      <c r="VAO159" s="3"/>
      <c r="VAP159" s="3"/>
      <c r="VAQ159" s="3"/>
      <c r="VAR159" s="3"/>
      <c r="VAS159" s="3"/>
      <c r="VAT159" s="3"/>
      <c r="VAU159" s="3"/>
      <c r="VAV159" s="3"/>
      <c r="VAW159" s="3"/>
      <c r="VAX159" s="3"/>
      <c r="VAY159" s="3"/>
      <c r="VAZ159" s="3"/>
      <c r="VBA159" s="3"/>
      <c r="VBB159" s="3"/>
      <c r="VBC159" s="3"/>
      <c r="VBD159" s="3"/>
      <c r="VBE159" s="3"/>
      <c r="VBF159" s="3"/>
      <c r="VBG159" s="3"/>
      <c r="VBH159" s="3"/>
      <c r="VBI159" s="3"/>
      <c r="VBJ159" s="3"/>
      <c r="VBK159" s="3"/>
      <c r="VBL159" s="3"/>
      <c r="VBM159" s="3"/>
      <c r="VBN159" s="3"/>
      <c r="VBO159" s="3"/>
      <c r="VBP159" s="3"/>
      <c r="VBQ159" s="3"/>
      <c r="VBR159" s="3"/>
      <c r="VBS159" s="3"/>
      <c r="VBT159" s="3"/>
      <c r="VBU159" s="3"/>
      <c r="VBV159" s="3"/>
      <c r="VBW159" s="3"/>
      <c r="VBX159" s="3"/>
      <c r="VBY159" s="3"/>
      <c r="VBZ159" s="3"/>
      <c r="VCA159" s="3"/>
      <c r="VCB159" s="3"/>
      <c r="VCC159" s="3"/>
      <c r="VCD159" s="3"/>
      <c r="VCE159" s="3"/>
      <c r="VCF159" s="3"/>
      <c r="VCG159" s="3"/>
      <c r="VCH159" s="3"/>
      <c r="VCI159" s="3"/>
      <c r="VCJ159" s="3"/>
      <c r="VCK159" s="3"/>
      <c r="VCL159" s="3"/>
      <c r="VCM159" s="3"/>
      <c r="VCN159" s="3"/>
      <c r="VCO159" s="3"/>
      <c r="VCP159" s="3"/>
      <c r="VCQ159" s="3"/>
      <c r="VCR159" s="3"/>
      <c r="VCS159" s="3"/>
      <c r="VCT159" s="3"/>
      <c r="VCU159" s="3"/>
      <c r="VCV159" s="3"/>
      <c r="VCW159" s="3"/>
      <c r="VCX159" s="3"/>
      <c r="VCY159" s="3"/>
      <c r="VCZ159" s="3"/>
      <c r="VDA159" s="3"/>
      <c r="VDB159" s="3"/>
      <c r="VDC159" s="3"/>
      <c r="VDD159" s="3"/>
      <c r="VDE159" s="3"/>
      <c r="VDF159" s="3"/>
      <c r="VDG159" s="3"/>
      <c r="VDH159" s="3"/>
      <c r="VDI159" s="3"/>
      <c r="VDJ159" s="3"/>
      <c r="VDK159" s="3"/>
      <c r="VDL159" s="3"/>
      <c r="VDM159" s="3"/>
      <c r="VDN159" s="3"/>
      <c r="VDO159" s="3"/>
      <c r="VDP159" s="3"/>
      <c r="VDQ159" s="3"/>
      <c r="VDR159" s="3"/>
      <c r="VDS159" s="3"/>
      <c r="VDT159" s="3"/>
      <c r="VDU159" s="3"/>
      <c r="VDV159" s="3"/>
      <c r="VDW159" s="3"/>
      <c r="VDX159" s="3"/>
      <c r="VDY159" s="3"/>
      <c r="VDZ159" s="3"/>
      <c r="VEA159" s="3"/>
      <c r="VEB159" s="3"/>
      <c r="VEC159" s="3"/>
      <c r="VED159" s="3"/>
      <c r="VEE159" s="3"/>
      <c r="VEF159" s="3"/>
      <c r="VEG159" s="3"/>
      <c r="VEH159" s="3"/>
      <c r="VEI159" s="3"/>
      <c r="VEJ159" s="3"/>
      <c r="VEK159" s="3"/>
      <c r="VEL159" s="3"/>
      <c r="VEM159" s="3"/>
      <c r="VEN159" s="3"/>
      <c r="VEO159" s="3"/>
      <c r="VEP159" s="3"/>
      <c r="VEQ159" s="3"/>
      <c r="VER159" s="3"/>
      <c r="VES159" s="3"/>
      <c r="VET159" s="3"/>
      <c r="VEU159" s="3"/>
      <c r="VEV159" s="3"/>
      <c r="VEW159" s="3"/>
      <c r="VEX159" s="3"/>
      <c r="VEY159" s="3"/>
      <c r="VEZ159" s="3"/>
      <c r="VFA159" s="3"/>
      <c r="VFB159" s="3"/>
      <c r="VFC159" s="3"/>
      <c r="VFD159" s="3"/>
      <c r="VFE159" s="3"/>
      <c r="VFF159" s="3"/>
      <c r="VFG159" s="3"/>
      <c r="VFH159" s="3"/>
      <c r="VFI159" s="3"/>
      <c r="VFJ159" s="3"/>
      <c r="VFK159" s="3"/>
      <c r="VFL159" s="3"/>
      <c r="VFM159" s="3"/>
      <c r="VFN159" s="3"/>
      <c r="VFO159" s="3"/>
      <c r="VFP159" s="3"/>
      <c r="VFQ159" s="3"/>
      <c r="VFR159" s="3"/>
      <c r="VFS159" s="3"/>
      <c r="VFT159" s="3"/>
      <c r="VFU159" s="3"/>
      <c r="VFV159" s="3"/>
      <c r="VFW159" s="3"/>
      <c r="VFX159" s="3"/>
      <c r="VFY159" s="3"/>
      <c r="VFZ159" s="3"/>
      <c r="VGA159" s="3"/>
      <c r="VGB159" s="3"/>
      <c r="VGC159" s="3"/>
      <c r="VGD159" s="3"/>
      <c r="VGE159" s="3"/>
      <c r="VGF159" s="3"/>
      <c r="VGG159" s="3"/>
      <c r="VGH159" s="3"/>
      <c r="VGI159" s="3"/>
      <c r="VGJ159" s="3"/>
      <c r="VGK159" s="3"/>
      <c r="VGL159" s="3"/>
      <c r="VGM159" s="3"/>
      <c r="VGN159" s="3"/>
      <c r="VGO159" s="3"/>
      <c r="VGP159" s="3"/>
      <c r="VGQ159" s="3"/>
      <c r="VGR159" s="3"/>
      <c r="VGS159" s="3"/>
      <c r="VGT159" s="3"/>
      <c r="VGU159" s="3"/>
      <c r="VGV159" s="3"/>
      <c r="VGW159" s="3"/>
      <c r="VGX159" s="3"/>
      <c r="VGY159" s="3"/>
      <c r="VGZ159" s="3"/>
      <c r="VHA159" s="3"/>
      <c r="VHB159" s="3"/>
      <c r="VHC159" s="3"/>
      <c r="VHD159" s="3"/>
      <c r="VHE159" s="3"/>
      <c r="VHF159" s="3"/>
      <c r="VHG159" s="3"/>
      <c r="VHH159" s="3"/>
      <c r="VHI159" s="3"/>
      <c r="VHJ159" s="3"/>
      <c r="VHK159" s="3"/>
      <c r="VHL159" s="3"/>
      <c r="VHM159" s="3"/>
      <c r="VHN159" s="3"/>
      <c r="VHO159" s="3"/>
      <c r="VHP159" s="3"/>
      <c r="VHQ159" s="3"/>
      <c r="VHR159" s="3"/>
      <c r="VHS159" s="3"/>
      <c r="VHT159" s="3"/>
      <c r="VHU159" s="3"/>
      <c r="VHV159" s="3"/>
      <c r="VHW159" s="3"/>
      <c r="VHX159" s="3"/>
      <c r="VHY159" s="3"/>
      <c r="VHZ159" s="3"/>
      <c r="VIA159" s="3"/>
      <c r="VIB159" s="3"/>
      <c r="VIC159" s="3"/>
      <c r="VID159" s="3"/>
      <c r="VIE159" s="3"/>
      <c r="VIF159" s="3"/>
      <c r="VIG159" s="3"/>
      <c r="VIH159" s="3"/>
      <c r="VII159" s="3"/>
      <c r="VIJ159" s="3"/>
      <c r="VIK159" s="3"/>
      <c r="VIL159" s="3"/>
      <c r="VIM159" s="3"/>
      <c r="VIN159" s="3"/>
      <c r="VIO159" s="3"/>
      <c r="VIP159" s="3"/>
      <c r="VIQ159" s="3"/>
      <c r="VIR159" s="3"/>
      <c r="VIS159" s="3"/>
      <c r="VIT159" s="3"/>
      <c r="VIU159" s="3"/>
      <c r="VIV159" s="3"/>
      <c r="VIW159" s="3"/>
      <c r="VIX159" s="3"/>
      <c r="VIY159" s="3"/>
      <c r="VIZ159" s="3"/>
      <c r="VJA159" s="3"/>
      <c r="VJB159" s="3"/>
      <c r="VJC159" s="3"/>
      <c r="VJD159" s="3"/>
      <c r="VJE159" s="3"/>
      <c r="VJF159" s="3"/>
      <c r="VJG159" s="3"/>
      <c r="VJH159" s="3"/>
      <c r="VJI159" s="3"/>
      <c r="VJJ159" s="3"/>
      <c r="VJK159" s="3"/>
      <c r="VJL159" s="3"/>
      <c r="VJM159" s="3"/>
      <c r="VJN159" s="3"/>
      <c r="VJO159" s="3"/>
      <c r="VJP159" s="3"/>
      <c r="VJQ159" s="3"/>
      <c r="VJR159" s="3"/>
      <c r="VJS159" s="3"/>
      <c r="VJT159" s="3"/>
      <c r="VJU159" s="3"/>
      <c r="VJV159" s="3"/>
      <c r="VJW159" s="3"/>
      <c r="VJX159" s="3"/>
      <c r="VJY159" s="3"/>
      <c r="VJZ159" s="3"/>
      <c r="VKA159" s="3"/>
      <c r="VKB159" s="3"/>
      <c r="VKC159" s="3"/>
      <c r="VKD159" s="3"/>
      <c r="VKE159" s="3"/>
      <c r="VKF159" s="3"/>
      <c r="VKG159" s="3"/>
      <c r="VKH159" s="3"/>
      <c r="VKI159" s="3"/>
      <c r="VKJ159" s="3"/>
      <c r="VKK159" s="3"/>
      <c r="VKL159" s="3"/>
      <c r="VKM159" s="3"/>
      <c r="VKN159" s="3"/>
      <c r="VKO159" s="3"/>
      <c r="VKP159" s="3"/>
      <c r="VKQ159" s="3"/>
      <c r="VKR159" s="3"/>
      <c r="VKS159" s="3"/>
      <c r="VKT159" s="3"/>
      <c r="VKU159" s="3"/>
      <c r="VKV159" s="3"/>
      <c r="VKW159" s="3"/>
      <c r="VKX159" s="3"/>
      <c r="VKY159" s="3"/>
      <c r="VKZ159" s="3"/>
      <c r="VLA159" s="3"/>
      <c r="VLB159" s="3"/>
      <c r="VLC159" s="3"/>
      <c r="VLD159" s="3"/>
      <c r="VLE159" s="3"/>
      <c r="VLF159" s="3"/>
      <c r="VLG159" s="3"/>
      <c r="VLH159" s="3"/>
      <c r="VLI159" s="3"/>
      <c r="VLJ159" s="3"/>
      <c r="VLK159" s="3"/>
      <c r="VLL159" s="3"/>
      <c r="VLM159" s="3"/>
      <c r="VLN159" s="3"/>
      <c r="VLO159" s="3"/>
      <c r="VLP159" s="3"/>
      <c r="VLQ159" s="3"/>
      <c r="VLR159" s="3"/>
      <c r="VLS159" s="3"/>
      <c r="VLT159" s="3"/>
      <c r="VLU159" s="3"/>
      <c r="VLV159" s="3"/>
      <c r="VLW159" s="3"/>
      <c r="VLX159" s="3"/>
      <c r="VLY159" s="3"/>
      <c r="VLZ159" s="3"/>
      <c r="VMA159" s="3"/>
      <c r="VMB159" s="3"/>
      <c r="VMC159" s="3"/>
      <c r="VMD159" s="3"/>
      <c r="VME159" s="3"/>
      <c r="VMF159" s="3"/>
      <c r="VMG159" s="3"/>
      <c r="VMH159" s="3"/>
      <c r="VMI159" s="3"/>
      <c r="VMJ159" s="3"/>
      <c r="VMK159" s="3"/>
      <c r="VML159" s="3"/>
      <c r="VMM159" s="3"/>
      <c r="VMN159" s="3"/>
      <c r="VMO159" s="3"/>
      <c r="VMP159" s="3"/>
      <c r="VMQ159" s="3"/>
      <c r="VMR159" s="3"/>
      <c r="VMS159" s="3"/>
      <c r="VMT159" s="3"/>
      <c r="VMU159" s="3"/>
      <c r="VMV159" s="3"/>
      <c r="VMW159" s="3"/>
      <c r="VMX159" s="3"/>
      <c r="VMY159" s="3"/>
      <c r="VMZ159" s="3"/>
      <c r="VNA159" s="3"/>
      <c r="VNB159" s="3"/>
      <c r="VNC159" s="3"/>
      <c r="VND159" s="3"/>
      <c r="VNE159" s="3"/>
      <c r="VNF159" s="3"/>
      <c r="VNG159" s="3"/>
      <c r="VNH159" s="3"/>
      <c r="VNI159" s="3"/>
      <c r="VNJ159" s="3"/>
      <c r="VNK159" s="3"/>
      <c r="VNL159" s="3"/>
      <c r="VNM159" s="3"/>
      <c r="VNN159" s="3"/>
      <c r="VNO159" s="3"/>
      <c r="VNP159" s="3"/>
      <c r="VNQ159" s="3"/>
      <c r="VNR159" s="3"/>
      <c r="VNS159" s="3"/>
      <c r="VNT159" s="3"/>
      <c r="VNU159" s="3"/>
      <c r="VNV159" s="3"/>
      <c r="VNW159" s="3"/>
      <c r="VNX159" s="3"/>
      <c r="VNY159" s="3"/>
      <c r="VNZ159" s="3"/>
      <c r="VOA159" s="3"/>
      <c r="VOB159" s="3"/>
      <c r="VOC159" s="3"/>
      <c r="VOD159" s="3"/>
      <c r="VOE159" s="3"/>
      <c r="VOF159" s="3"/>
      <c r="VOG159" s="3"/>
      <c r="VOH159" s="3"/>
      <c r="VOI159" s="3"/>
      <c r="VOJ159" s="3"/>
      <c r="VOK159" s="3"/>
      <c r="VOL159" s="3"/>
      <c r="VOM159" s="3"/>
      <c r="VON159" s="3"/>
      <c r="VOO159" s="3"/>
      <c r="VOP159" s="3"/>
      <c r="VOQ159" s="3"/>
      <c r="VOR159" s="3"/>
      <c r="VOS159" s="3"/>
      <c r="VOT159" s="3"/>
      <c r="VOU159" s="3"/>
      <c r="VOV159" s="3"/>
      <c r="VOW159" s="3"/>
      <c r="VOX159" s="3"/>
      <c r="VOY159" s="3"/>
      <c r="VOZ159" s="3"/>
      <c r="VPA159" s="3"/>
      <c r="VPB159" s="3"/>
      <c r="VPC159" s="3"/>
      <c r="VPD159" s="3"/>
      <c r="VPE159" s="3"/>
      <c r="VPF159" s="3"/>
      <c r="VPG159" s="3"/>
      <c r="VPH159" s="3"/>
      <c r="VPI159" s="3"/>
      <c r="VPJ159" s="3"/>
      <c r="VPK159" s="3"/>
      <c r="VPL159" s="3"/>
      <c r="VPM159" s="3"/>
      <c r="VPN159" s="3"/>
      <c r="VPO159" s="3"/>
      <c r="VPP159" s="3"/>
      <c r="VPQ159" s="3"/>
      <c r="VPR159" s="3"/>
      <c r="VPS159" s="3"/>
      <c r="VPT159" s="3"/>
      <c r="VPU159" s="3"/>
      <c r="VPV159" s="3"/>
      <c r="VPW159" s="3"/>
      <c r="VPX159" s="3"/>
      <c r="VPY159" s="3"/>
      <c r="VPZ159" s="3"/>
      <c r="VQA159" s="3"/>
      <c r="VQB159" s="3"/>
      <c r="VQC159" s="3"/>
      <c r="VQD159" s="3"/>
      <c r="VQE159" s="3"/>
      <c r="VQF159" s="3"/>
      <c r="VQG159" s="3"/>
      <c r="VQH159" s="3"/>
      <c r="VQI159" s="3"/>
      <c r="VQJ159" s="3"/>
      <c r="VQK159" s="3"/>
      <c r="VQL159" s="3"/>
      <c r="VQM159" s="3"/>
      <c r="VQN159" s="3"/>
      <c r="VQO159" s="3"/>
      <c r="VQP159" s="3"/>
      <c r="VQQ159" s="3"/>
      <c r="VQR159" s="3"/>
      <c r="VQS159" s="3"/>
      <c r="VQT159" s="3"/>
      <c r="VQU159" s="3"/>
      <c r="VQV159" s="3"/>
      <c r="VQW159" s="3"/>
      <c r="VQX159" s="3"/>
      <c r="VQY159" s="3"/>
      <c r="VQZ159" s="3"/>
      <c r="VRA159" s="3"/>
      <c r="VRB159" s="3"/>
      <c r="VRC159" s="3"/>
      <c r="VRD159" s="3"/>
      <c r="VRE159" s="3"/>
      <c r="VRF159" s="3"/>
      <c r="VRG159" s="3"/>
      <c r="VRH159" s="3"/>
      <c r="VRI159" s="3"/>
      <c r="VRJ159" s="3"/>
      <c r="VRK159" s="3"/>
      <c r="VRL159" s="3"/>
      <c r="VRM159" s="3"/>
      <c r="VRN159" s="3"/>
      <c r="VRO159" s="3"/>
      <c r="VRP159" s="3"/>
      <c r="VRQ159" s="3"/>
      <c r="VRR159" s="3"/>
      <c r="VRS159" s="3"/>
      <c r="VRT159" s="3"/>
      <c r="VRU159" s="3"/>
      <c r="VRV159" s="3"/>
      <c r="VRW159" s="3"/>
      <c r="VRX159" s="3"/>
      <c r="VRY159" s="3"/>
      <c r="VRZ159" s="3"/>
      <c r="VSA159" s="3"/>
      <c r="VSB159" s="3"/>
      <c r="VSC159" s="3"/>
      <c r="VSD159" s="3"/>
      <c r="VSE159" s="3"/>
      <c r="VSF159" s="3"/>
      <c r="VSG159" s="3"/>
      <c r="VSH159" s="3"/>
      <c r="VSI159" s="3"/>
      <c r="VSJ159" s="3"/>
      <c r="VSK159" s="3"/>
      <c r="VSL159" s="3"/>
      <c r="VSM159" s="3"/>
      <c r="VSN159" s="3"/>
      <c r="VSO159" s="3"/>
      <c r="VSP159" s="3"/>
      <c r="VSQ159" s="3"/>
      <c r="VSR159" s="3"/>
      <c r="VSS159" s="3"/>
      <c r="VST159" s="3"/>
      <c r="VSU159" s="3"/>
      <c r="VSV159" s="3"/>
      <c r="VSW159" s="3"/>
      <c r="VSX159" s="3"/>
      <c r="VSY159" s="3"/>
      <c r="VSZ159" s="3"/>
      <c r="VTA159" s="3"/>
      <c r="VTB159" s="3"/>
      <c r="VTC159" s="3"/>
      <c r="VTD159" s="3"/>
      <c r="VTE159" s="3"/>
      <c r="VTF159" s="3"/>
      <c r="VTG159" s="3"/>
      <c r="VTH159" s="3"/>
      <c r="VTI159" s="3"/>
      <c r="VTJ159" s="3"/>
      <c r="VTK159" s="3"/>
      <c r="VTL159" s="3"/>
      <c r="VTM159" s="3"/>
      <c r="VTN159" s="3"/>
      <c r="VTO159" s="3"/>
      <c r="VTP159" s="3"/>
      <c r="VTQ159" s="3"/>
      <c r="VTR159" s="3"/>
      <c r="VTS159" s="3"/>
      <c r="VTT159" s="3"/>
      <c r="VTU159" s="3"/>
      <c r="VTV159" s="3"/>
      <c r="VTW159" s="3"/>
      <c r="VTX159" s="3"/>
      <c r="VTY159" s="3"/>
      <c r="VTZ159" s="3"/>
      <c r="VUA159" s="3"/>
      <c r="VUB159" s="3"/>
      <c r="VUC159" s="3"/>
      <c r="VUD159" s="3"/>
      <c r="VUE159" s="3"/>
      <c r="VUF159" s="3"/>
      <c r="VUG159" s="3"/>
      <c r="VUH159" s="3"/>
      <c r="VUI159" s="3"/>
      <c r="VUJ159" s="3"/>
      <c r="VUK159" s="3"/>
      <c r="VUL159" s="3"/>
      <c r="VUM159" s="3"/>
      <c r="VUN159" s="3"/>
      <c r="VUO159" s="3"/>
      <c r="VUP159" s="3"/>
      <c r="VUQ159" s="3"/>
      <c r="VUR159" s="3"/>
      <c r="VUS159" s="3"/>
      <c r="VUT159" s="3"/>
      <c r="VUU159" s="3"/>
      <c r="VUV159" s="3"/>
      <c r="VUW159" s="3"/>
      <c r="VUX159" s="3"/>
      <c r="VUY159" s="3"/>
      <c r="VUZ159" s="3"/>
      <c r="VVA159" s="3"/>
      <c r="VVB159" s="3"/>
      <c r="VVC159" s="3"/>
      <c r="VVD159" s="3"/>
      <c r="VVE159" s="3"/>
      <c r="VVF159" s="3"/>
      <c r="VVG159" s="3"/>
      <c r="VVH159" s="3"/>
      <c r="VVI159" s="3"/>
      <c r="VVJ159" s="3"/>
      <c r="VVK159" s="3"/>
      <c r="VVL159" s="3"/>
      <c r="VVM159" s="3"/>
      <c r="VVN159" s="3"/>
      <c r="VVO159" s="3"/>
      <c r="VVP159" s="3"/>
      <c r="VVQ159" s="3"/>
      <c r="VVR159" s="3"/>
      <c r="VVS159" s="3"/>
      <c r="VVT159" s="3"/>
      <c r="VVU159" s="3"/>
      <c r="VVV159" s="3"/>
      <c r="VVW159" s="3"/>
      <c r="VVX159" s="3"/>
      <c r="VVY159" s="3"/>
      <c r="VVZ159" s="3"/>
      <c r="VWA159" s="3"/>
      <c r="VWB159" s="3"/>
      <c r="VWC159" s="3"/>
      <c r="VWD159" s="3"/>
      <c r="VWE159" s="3"/>
      <c r="VWF159" s="3"/>
      <c r="VWG159" s="3"/>
      <c r="VWH159" s="3"/>
      <c r="VWI159" s="3"/>
      <c r="VWJ159" s="3"/>
      <c r="VWK159" s="3"/>
      <c r="VWL159" s="3"/>
      <c r="VWM159" s="3"/>
      <c r="VWN159" s="3"/>
      <c r="VWO159" s="3"/>
      <c r="VWP159" s="3"/>
      <c r="VWQ159" s="3"/>
      <c r="VWR159" s="3"/>
      <c r="VWS159" s="3"/>
      <c r="VWT159" s="3"/>
      <c r="VWU159" s="3"/>
      <c r="VWV159" s="3"/>
      <c r="VWW159" s="3"/>
      <c r="VWX159" s="3"/>
      <c r="VWY159" s="3"/>
      <c r="VWZ159" s="3"/>
      <c r="VXA159" s="3"/>
      <c r="VXB159" s="3"/>
      <c r="VXC159" s="3"/>
      <c r="VXD159" s="3"/>
      <c r="VXE159" s="3"/>
      <c r="VXF159" s="3"/>
      <c r="VXG159" s="3"/>
      <c r="VXH159" s="3"/>
      <c r="VXI159" s="3"/>
      <c r="VXJ159" s="3"/>
      <c r="VXK159" s="3"/>
      <c r="VXL159" s="3"/>
      <c r="VXM159" s="3"/>
      <c r="VXN159" s="3"/>
      <c r="VXO159" s="3"/>
      <c r="VXP159" s="3"/>
      <c r="VXQ159" s="3"/>
      <c r="VXR159" s="3"/>
      <c r="VXS159" s="3"/>
      <c r="VXT159" s="3"/>
      <c r="VXU159" s="3"/>
      <c r="VXV159" s="3"/>
      <c r="VXW159" s="3"/>
      <c r="VXX159" s="3"/>
      <c r="VXY159" s="3"/>
      <c r="VXZ159" s="3"/>
      <c r="VYA159" s="3"/>
      <c r="VYB159" s="3"/>
      <c r="VYC159" s="3"/>
      <c r="VYD159" s="3"/>
      <c r="VYE159" s="3"/>
      <c r="VYF159" s="3"/>
      <c r="VYG159" s="3"/>
      <c r="VYH159" s="3"/>
      <c r="VYI159" s="3"/>
      <c r="VYJ159" s="3"/>
      <c r="VYK159" s="3"/>
      <c r="VYL159" s="3"/>
      <c r="VYM159" s="3"/>
      <c r="VYN159" s="3"/>
      <c r="VYO159" s="3"/>
      <c r="VYP159" s="3"/>
      <c r="VYQ159" s="3"/>
      <c r="VYR159" s="3"/>
      <c r="VYS159" s="3"/>
      <c r="VYT159" s="3"/>
      <c r="VYU159" s="3"/>
      <c r="VYV159" s="3"/>
      <c r="VYW159" s="3"/>
      <c r="VYX159" s="3"/>
      <c r="VYY159" s="3"/>
      <c r="VYZ159" s="3"/>
      <c r="VZA159" s="3"/>
      <c r="VZB159" s="3"/>
      <c r="VZC159" s="3"/>
      <c r="VZD159" s="3"/>
      <c r="VZE159" s="3"/>
      <c r="VZF159" s="3"/>
      <c r="VZG159" s="3"/>
      <c r="VZH159" s="3"/>
      <c r="VZI159" s="3"/>
      <c r="VZJ159" s="3"/>
      <c r="VZK159" s="3"/>
      <c r="VZL159" s="3"/>
      <c r="VZM159" s="3"/>
      <c r="VZN159" s="3"/>
      <c r="VZO159" s="3"/>
      <c r="VZP159" s="3"/>
      <c r="VZQ159" s="3"/>
      <c r="VZR159" s="3"/>
      <c r="VZS159" s="3"/>
      <c r="VZT159" s="3"/>
      <c r="VZU159" s="3"/>
      <c r="VZV159" s="3"/>
      <c r="VZW159" s="3"/>
      <c r="VZX159" s="3"/>
      <c r="VZY159" s="3"/>
      <c r="VZZ159" s="3"/>
      <c r="WAA159" s="3"/>
      <c r="WAB159" s="3"/>
      <c r="WAC159" s="3"/>
      <c r="WAD159" s="3"/>
      <c r="WAE159" s="3"/>
      <c r="WAF159" s="3"/>
      <c r="WAG159" s="3"/>
      <c r="WAH159" s="3"/>
      <c r="WAI159" s="3"/>
      <c r="WAJ159" s="3"/>
      <c r="WAK159" s="3"/>
      <c r="WAL159" s="3"/>
      <c r="WAM159" s="3"/>
      <c r="WAN159" s="3"/>
      <c r="WAO159" s="3"/>
      <c r="WAP159" s="3"/>
      <c r="WAQ159" s="3"/>
      <c r="WAR159" s="3"/>
      <c r="WAS159" s="3"/>
      <c r="WAT159" s="3"/>
      <c r="WAU159" s="3"/>
      <c r="WAV159" s="3"/>
      <c r="WAW159" s="3"/>
      <c r="WAX159" s="3"/>
      <c r="WAY159" s="3"/>
      <c r="WAZ159" s="3"/>
      <c r="WBA159" s="3"/>
      <c r="WBB159" s="3"/>
      <c r="WBC159" s="3"/>
      <c r="WBD159" s="3"/>
      <c r="WBE159" s="3"/>
      <c r="WBF159" s="3"/>
      <c r="WBG159" s="3"/>
      <c r="WBH159" s="3"/>
      <c r="WBI159" s="3"/>
      <c r="WBJ159" s="3"/>
      <c r="WBK159" s="3"/>
      <c r="WBL159" s="3"/>
      <c r="WBM159" s="3"/>
      <c r="WBN159" s="3"/>
      <c r="WBO159" s="3"/>
      <c r="WBP159" s="3"/>
      <c r="WBQ159" s="3"/>
      <c r="WBR159" s="3"/>
      <c r="WBS159" s="3"/>
      <c r="WBT159" s="3"/>
      <c r="WBU159" s="3"/>
      <c r="WBV159" s="3"/>
      <c r="WBW159" s="3"/>
      <c r="WBX159" s="3"/>
      <c r="WBY159" s="3"/>
      <c r="WBZ159" s="3"/>
      <c r="WCA159" s="3"/>
      <c r="WCB159" s="3"/>
      <c r="WCC159" s="3"/>
      <c r="WCD159" s="3"/>
      <c r="WCE159" s="3"/>
      <c r="WCF159" s="3"/>
      <c r="WCG159" s="3"/>
      <c r="WCH159" s="3"/>
      <c r="WCI159" s="3"/>
      <c r="WCJ159" s="3"/>
      <c r="WCK159" s="3"/>
      <c r="WCL159" s="3"/>
      <c r="WCM159" s="3"/>
      <c r="WCN159" s="3"/>
      <c r="WCO159" s="3"/>
      <c r="WCP159" s="3"/>
      <c r="WCQ159" s="3"/>
      <c r="WCR159" s="3"/>
      <c r="WCS159" s="3"/>
      <c r="WCT159" s="3"/>
      <c r="WCU159" s="3"/>
      <c r="WCV159" s="3"/>
      <c r="WCW159" s="3"/>
      <c r="WCX159" s="3"/>
      <c r="WCY159" s="3"/>
      <c r="WCZ159" s="3"/>
      <c r="WDA159" s="3"/>
      <c r="WDB159" s="3"/>
      <c r="WDC159" s="3"/>
      <c r="WDD159" s="3"/>
      <c r="WDE159" s="3"/>
      <c r="WDF159" s="3"/>
      <c r="WDG159" s="3"/>
      <c r="WDH159" s="3"/>
      <c r="WDI159" s="3"/>
      <c r="WDJ159" s="3"/>
      <c r="WDK159" s="3"/>
      <c r="WDL159" s="3"/>
      <c r="WDM159" s="3"/>
      <c r="WDN159" s="3"/>
      <c r="WDO159" s="3"/>
      <c r="WDP159" s="3"/>
      <c r="WDQ159" s="3"/>
      <c r="WDR159" s="3"/>
      <c r="WDS159" s="3"/>
      <c r="WDT159" s="3"/>
      <c r="WDU159" s="3"/>
      <c r="WDV159" s="3"/>
      <c r="WDW159" s="3"/>
      <c r="WDX159" s="3"/>
      <c r="WDY159" s="3"/>
      <c r="WDZ159" s="3"/>
      <c r="WEA159" s="3"/>
      <c r="WEB159" s="3"/>
      <c r="WEC159" s="3"/>
      <c r="WED159" s="3"/>
      <c r="WEE159" s="3"/>
      <c r="WEF159" s="3"/>
      <c r="WEG159" s="3"/>
      <c r="WEH159" s="3"/>
      <c r="WEI159" s="3"/>
      <c r="WEJ159" s="3"/>
      <c r="WEK159" s="3"/>
      <c r="WEL159" s="3"/>
      <c r="WEM159" s="3"/>
      <c r="WEN159" s="3"/>
      <c r="WEO159" s="3"/>
      <c r="WEP159" s="3"/>
      <c r="WEQ159" s="3"/>
      <c r="WER159" s="3"/>
      <c r="WES159" s="3"/>
      <c r="WET159" s="3"/>
      <c r="WEU159" s="3"/>
      <c r="WEV159" s="3"/>
      <c r="WEW159" s="3"/>
      <c r="WEX159" s="3"/>
      <c r="WEY159" s="3"/>
      <c r="WEZ159" s="3"/>
      <c r="WFA159" s="3"/>
      <c r="WFB159" s="3"/>
      <c r="WFC159" s="3"/>
      <c r="WFD159" s="3"/>
      <c r="WFE159" s="3"/>
      <c r="WFF159" s="3"/>
      <c r="WFG159" s="3"/>
      <c r="WFH159" s="3"/>
      <c r="WFI159" s="3"/>
      <c r="WFJ159" s="3"/>
      <c r="WFK159" s="3"/>
      <c r="WFL159" s="3"/>
      <c r="WFM159" s="3"/>
      <c r="WFN159" s="3"/>
      <c r="WFO159" s="3"/>
      <c r="WFP159" s="3"/>
      <c r="WFQ159" s="3"/>
      <c r="WFR159" s="3"/>
      <c r="WFS159" s="3"/>
      <c r="WFT159" s="3"/>
      <c r="WFU159" s="3"/>
      <c r="WFV159" s="3"/>
      <c r="WFW159" s="3"/>
      <c r="WFX159" s="3"/>
      <c r="WFY159" s="3"/>
      <c r="WFZ159" s="3"/>
      <c r="WGA159" s="3"/>
      <c r="WGB159" s="3"/>
      <c r="WGC159" s="3"/>
      <c r="WGD159" s="3"/>
      <c r="WGE159" s="3"/>
      <c r="WGF159" s="3"/>
      <c r="WGG159" s="3"/>
      <c r="WGH159" s="3"/>
      <c r="WGI159" s="3"/>
      <c r="WGJ159" s="3"/>
      <c r="WGK159" s="3"/>
      <c r="WGL159" s="3"/>
      <c r="WGM159" s="3"/>
      <c r="WGN159" s="3"/>
      <c r="WGO159" s="3"/>
      <c r="WGP159" s="3"/>
      <c r="WGQ159" s="3"/>
      <c r="WGR159" s="3"/>
      <c r="WGS159" s="3"/>
      <c r="WGT159" s="3"/>
      <c r="WGU159" s="3"/>
      <c r="WGV159" s="3"/>
      <c r="WGW159" s="3"/>
      <c r="WGX159" s="3"/>
      <c r="WGY159" s="3"/>
      <c r="WGZ159" s="3"/>
      <c r="WHA159" s="3"/>
      <c r="WHB159" s="3"/>
      <c r="WHC159" s="3"/>
      <c r="WHD159" s="3"/>
      <c r="WHE159" s="3"/>
      <c r="WHF159" s="3"/>
      <c r="WHG159" s="3"/>
      <c r="WHH159" s="3"/>
      <c r="WHI159" s="3"/>
      <c r="WHJ159" s="3"/>
      <c r="WHK159" s="3"/>
      <c r="WHL159" s="3"/>
      <c r="WHM159" s="3"/>
      <c r="WHN159" s="3"/>
      <c r="WHO159" s="3"/>
      <c r="WHP159" s="3"/>
      <c r="WHQ159" s="3"/>
      <c r="WHR159" s="3"/>
      <c r="WHS159" s="3"/>
      <c r="WHT159" s="3"/>
      <c r="WHU159" s="3"/>
      <c r="WHV159" s="3"/>
      <c r="WHW159" s="3"/>
      <c r="WHX159" s="3"/>
      <c r="WHY159" s="3"/>
      <c r="WHZ159" s="3"/>
      <c r="WIA159" s="3"/>
      <c r="WIB159" s="3"/>
      <c r="WIC159" s="3"/>
      <c r="WID159" s="3"/>
      <c r="WIE159" s="3"/>
      <c r="WIF159" s="3"/>
      <c r="WIG159" s="3"/>
      <c r="WIH159" s="3"/>
      <c r="WII159" s="3"/>
      <c r="WIJ159" s="3"/>
      <c r="WIK159" s="3"/>
      <c r="WIL159" s="3"/>
      <c r="WIM159" s="3"/>
      <c r="WIN159" s="3"/>
      <c r="WIO159" s="3"/>
      <c r="WIP159" s="3"/>
      <c r="WIQ159" s="3"/>
      <c r="WIR159" s="3"/>
      <c r="WIS159" s="3"/>
      <c r="WIT159" s="3"/>
      <c r="WIU159" s="3"/>
      <c r="WIV159" s="3"/>
      <c r="WIW159" s="3"/>
      <c r="WIX159" s="3"/>
      <c r="WIY159" s="3"/>
      <c r="WIZ159" s="3"/>
      <c r="WJA159" s="3"/>
      <c r="WJB159" s="3"/>
      <c r="WJC159" s="3"/>
      <c r="WJD159" s="3"/>
      <c r="WJE159" s="3"/>
      <c r="WJF159" s="3"/>
      <c r="WJG159" s="3"/>
      <c r="WJH159" s="3"/>
      <c r="WJI159" s="3"/>
      <c r="WJJ159" s="3"/>
      <c r="WJK159" s="3"/>
      <c r="WJL159" s="3"/>
      <c r="WJM159" s="3"/>
      <c r="WJN159" s="3"/>
      <c r="WJO159" s="3"/>
      <c r="WJP159" s="3"/>
      <c r="WJQ159" s="3"/>
      <c r="WJR159" s="3"/>
      <c r="WJS159" s="3"/>
      <c r="WJT159" s="3"/>
      <c r="WJU159" s="3"/>
      <c r="WJV159" s="3"/>
      <c r="WJW159" s="3"/>
      <c r="WJX159" s="3"/>
      <c r="WJY159" s="3"/>
      <c r="WJZ159" s="3"/>
      <c r="WKA159" s="3"/>
      <c r="WKB159" s="3"/>
      <c r="WKC159" s="3"/>
      <c r="WKD159" s="3"/>
      <c r="WKE159" s="3"/>
      <c r="WKF159" s="3"/>
      <c r="WKG159" s="3"/>
      <c r="WKH159" s="3"/>
      <c r="WKI159" s="3"/>
      <c r="WKJ159" s="3"/>
      <c r="WKK159" s="3"/>
      <c r="WKL159" s="3"/>
      <c r="WKM159" s="3"/>
      <c r="WKN159" s="3"/>
      <c r="WKO159" s="3"/>
      <c r="WKP159" s="3"/>
      <c r="WKQ159" s="3"/>
      <c r="WKR159" s="3"/>
      <c r="WKS159" s="3"/>
      <c r="WKT159" s="3"/>
      <c r="WKU159" s="3"/>
      <c r="WKV159" s="3"/>
      <c r="WKW159" s="3"/>
      <c r="WKX159" s="3"/>
      <c r="WKY159" s="3"/>
      <c r="WKZ159" s="3"/>
      <c r="WLA159" s="3"/>
      <c r="WLB159" s="3"/>
      <c r="WLC159" s="3"/>
      <c r="WLD159" s="3"/>
      <c r="WLE159" s="3"/>
      <c r="WLF159" s="3"/>
      <c r="WLG159" s="3"/>
      <c r="WLH159" s="3"/>
      <c r="WLI159" s="3"/>
      <c r="WLJ159" s="3"/>
      <c r="WLK159" s="3"/>
      <c r="WLL159" s="3"/>
      <c r="WLM159" s="3"/>
      <c r="WLN159" s="3"/>
      <c r="WLO159" s="3"/>
      <c r="WLP159" s="3"/>
      <c r="WLQ159" s="3"/>
      <c r="WLR159" s="3"/>
      <c r="WLS159" s="3"/>
      <c r="WLT159" s="3"/>
      <c r="WLU159" s="3"/>
      <c r="WLV159" s="3"/>
      <c r="WLW159" s="3"/>
      <c r="WLX159" s="3"/>
      <c r="WLY159" s="3"/>
      <c r="WLZ159" s="3"/>
      <c r="WMA159" s="3"/>
      <c r="WMB159" s="3"/>
      <c r="WMC159" s="3"/>
      <c r="WMD159" s="3"/>
      <c r="WME159" s="3"/>
      <c r="WMF159" s="3"/>
      <c r="WMG159" s="3"/>
      <c r="WMH159" s="3"/>
      <c r="WMI159" s="3"/>
      <c r="WMJ159" s="3"/>
      <c r="WMK159" s="3"/>
      <c r="WML159" s="3"/>
      <c r="WMM159" s="3"/>
      <c r="WMN159" s="3"/>
      <c r="WMO159" s="3"/>
      <c r="WMP159" s="3"/>
      <c r="WMQ159" s="3"/>
      <c r="WMR159" s="3"/>
      <c r="WMS159" s="3"/>
      <c r="WMT159" s="3"/>
      <c r="WMU159" s="3"/>
      <c r="WMV159" s="3"/>
      <c r="WMW159" s="3"/>
      <c r="WMX159" s="3"/>
      <c r="WMY159" s="3"/>
      <c r="WMZ159" s="3"/>
      <c r="WNA159" s="3"/>
      <c r="WNB159" s="3"/>
      <c r="WNC159" s="3"/>
      <c r="WND159" s="3"/>
      <c r="WNE159" s="3"/>
      <c r="WNF159" s="3"/>
      <c r="WNG159" s="3"/>
      <c r="WNH159" s="3"/>
      <c r="WNI159" s="3"/>
      <c r="WNJ159" s="3"/>
      <c r="WNK159" s="3"/>
      <c r="WNL159" s="3"/>
      <c r="WNM159" s="3"/>
      <c r="WNN159" s="3"/>
      <c r="WNO159" s="3"/>
      <c r="WNP159" s="3"/>
      <c r="WNQ159" s="3"/>
      <c r="WNR159" s="3"/>
      <c r="WNS159" s="3"/>
      <c r="WNT159" s="3"/>
      <c r="WNU159" s="3"/>
      <c r="WNV159" s="3"/>
      <c r="WNW159" s="3"/>
      <c r="WNX159" s="3"/>
      <c r="WNY159" s="3"/>
      <c r="WNZ159" s="3"/>
      <c r="WOA159" s="3"/>
      <c r="WOB159" s="3"/>
      <c r="WOC159" s="3"/>
      <c r="WOD159" s="3"/>
      <c r="WOE159" s="3"/>
      <c r="WOF159" s="3"/>
      <c r="WOG159" s="3"/>
      <c r="WOH159" s="3"/>
      <c r="WOI159" s="3"/>
      <c r="WOJ159" s="3"/>
      <c r="WOK159" s="3"/>
      <c r="WOL159" s="3"/>
      <c r="WOM159" s="3"/>
      <c r="WON159" s="3"/>
      <c r="WOO159" s="3"/>
      <c r="WOP159" s="3"/>
      <c r="WOQ159" s="3"/>
      <c r="WOR159" s="3"/>
      <c r="WOS159" s="3"/>
      <c r="WOT159" s="3"/>
      <c r="WOU159" s="3"/>
      <c r="WOV159" s="3"/>
      <c r="WOW159" s="3"/>
      <c r="WOX159" s="3"/>
      <c r="WOY159" s="3"/>
      <c r="WOZ159" s="3"/>
      <c r="WPA159" s="3"/>
      <c r="WPB159" s="3"/>
      <c r="WPC159" s="3"/>
      <c r="WPD159" s="3"/>
      <c r="WPE159" s="3"/>
      <c r="WPF159" s="3"/>
      <c r="WPG159" s="3"/>
      <c r="WPH159" s="3"/>
      <c r="WPI159" s="3"/>
      <c r="WPJ159" s="3"/>
      <c r="WPK159" s="3"/>
      <c r="WPL159" s="3"/>
      <c r="WPM159" s="3"/>
      <c r="WPN159" s="3"/>
      <c r="WPO159" s="3"/>
      <c r="WPP159" s="3"/>
      <c r="WPQ159" s="3"/>
      <c r="WPR159" s="3"/>
      <c r="WPS159" s="3"/>
      <c r="WPT159" s="3"/>
      <c r="WPU159" s="3"/>
      <c r="WPV159" s="3"/>
      <c r="WPW159" s="3"/>
      <c r="WPX159" s="3"/>
      <c r="WPY159" s="3"/>
      <c r="WPZ159" s="3"/>
      <c r="WQA159" s="3"/>
      <c r="WQB159" s="3"/>
      <c r="WQC159" s="3"/>
      <c r="WQD159" s="3"/>
      <c r="WQE159" s="3"/>
      <c r="WQF159" s="3"/>
      <c r="WQG159" s="3"/>
      <c r="WQH159" s="3"/>
      <c r="WQI159" s="3"/>
      <c r="WQJ159" s="3"/>
      <c r="WQK159" s="3"/>
      <c r="WQL159" s="3"/>
      <c r="WQM159" s="3"/>
      <c r="WQN159" s="3"/>
      <c r="WQO159" s="3"/>
      <c r="WQP159" s="3"/>
      <c r="WQQ159" s="3"/>
      <c r="WQR159" s="3"/>
      <c r="WQS159" s="3"/>
      <c r="WQT159" s="3"/>
      <c r="WQU159" s="3"/>
      <c r="WQV159" s="3"/>
      <c r="WQW159" s="3"/>
      <c r="WQX159" s="3"/>
      <c r="WQY159" s="3"/>
      <c r="WQZ159" s="3"/>
      <c r="WRA159" s="3"/>
      <c r="WRB159" s="3"/>
      <c r="WRC159" s="3"/>
      <c r="WRD159" s="3"/>
      <c r="WRE159" s="3"/>
      <c r="WRF159" s="3"/>
      <c r="WRG159" s="3"/>
      <c r="WRH159" s="3"/>
      <c r="WRI159" s="3"/>
      <c r="WRJ159" s="3"/>
      <c r="WRK159" s="3"/>
      <c r="WRL159" s="3"/>
      <c r="WRM159" s="3"/>
      <c r="WRN159" s="3"/>
      <c r="WRO159" s="3"/>
      <c r="WRP159" s="3"/>
      <c r="WRQ159" s="3"/>
      <c r="WRR159" s="3"/>
      <c r="WRS159" s="3"/>
      <c r="WRT159" s="3"/>
      <c r="WRU159" s="3"/>
      <c r="WRV159" s="3"/>
      <c r="WRW159" s="3"/>
      <c r="WRX159" s="3"/>
      <c r="WRY159" s="3"/>
      <c r="WRZ159" s="3"/>
      <c r="WSA159" s="3"/>
      <c r="WSB159" s="3"/>
      <c r="WSC159" s="3"/>
      <c r="WSD159" s="3"/>
      <c r="WSE159" s="3"/>
      <c r="WSF159" s="3"/>
      <c r="WSG159" s="3"/>
      <c r="WSH159" s="3"/>
      <c r="WSI159" s="3"/>
      <c r="WSJ159" s="3"/>
      <c r="WSK159" s="3"/>
      <c r="WSL159" s="3"/>
      <c r="WSM159" s="3"/>
      <c r="WSN159" s="3"/>
      <c r="WSO159" s="3"/>
      <c r="WSP159" s="3"/>
      <c r="WSQ159" s="3"/>
      <c r="WSR159" s="3"/>
      <c r="WSS159" s="3"/>
      <c r="WST159" s="3"/>
      <c r="WSU159" s="3"/>
      <c r="WSV159" s="3"/>
      <c r="WSW159" s="3"/>
      <c r="WSX159" s="3"/>
      <c r="WSY159" s="3"/>
      <c r="WSZ159" s="3"/>
      <c r="WTA159" s="3"/>
      <c r="WTB159" s="3"/>
      <c r="WTC159" s="3"/>
      <c r="WTD159" s="3"/>
      <c r="WTE159" s="3"/>
      <c r="WTF159" s="3"/>
      <c r="WTG159" s="3"/>
      <c r="WTH159" s="3"/>
      <c r="WTI159" s="3"/>
      <c r="WTJ159" s="3"/>
      <c r="WTK159" s="3"/>
      <c r="WTL159" s="3"/>
      <c r="WTM159" s="3"/>
      <c r="WTN159" s="3"/>
      <c r="WTO159" s="3"/>
      <c r="WTP159" s="3"/>
      <c r="WTQ159" s="3"/>
      <c r="WTR159" s="3"/>
      <c r="WTS159" s="3"/>
      <c r="WTT159" s="3"/>
      <c r="WTU159" s="3"/>
      <c r="WTV159" s="3"/>
      <c r="WTW159" s="3"/>
      <c r="WTX159" s="3"/>
      <c r="WTY159" s="3"/>
      <c r="WTZ159" s="3"/>
      <c r="WUA159" s="3"/>
      <c r="WUB159" s="3"/>
      <c r="WUC159" s="3"/>
      <c r="WUD159" s="3"/>
      <c r="WUE159" s="3"/>
      <c r="WUF159" s="3"/>
      <c r="WUG159" s="3"/>
      <c r="WUH159" s="3"/>
      <c r="WUI159" s="3"/>
      <c r="WUJ159" s="3"/>
      <c r="WUK159" s="3"/>
      <c r="WUL159" s="3"/>
      <c r="WUM159" s="3"/>
      <c r="WUN159" s="3"/>
      <c r="WUO159" s="3"/>
      <c r="WUP159" s="3"/>
      <c r="WUQ159" s="3"/>
      <c r="WUR159" s="3"/>
      <c r="WUS159" s="3"/>
      <c r="WUT159" s="3"/>
      <c r="WUU159" s="3"/>
      <c r="WUV159" s="3"/>
      <c r="WUW159" s="3"/>
      <c r="WUX159" s="3"/>
      <c r="WUY159" s="3"/>
      <c r="WUZ159" s="3"/>
      <c r="WVA159" s="3"/>
      <c r="WVB159" s="3"/>
      <c r="WVC159" s="3"/>
      <c r="WVD159" s="3"/>
      <c r="WVE159" s="3"/>
      <c r="WVF159" s="3"/>
      <c r="WVG159" s="3"/>
      <c r="WVH159" s="3"/>
      <c r="WVI159" s="3"/>
      <c r="WVJ159" s="3"/>
      <c r="WVK159" s="3"/>
      <c r="WVL159" s="3"/>
      <c r="WVM159" s="3"/>
      <c r="WVN159" s="3"/>
      <c r="WVO159" s="3"/>
      <c r="WVP159" s="3"/>
      <c r="WVQ159" s="3"/>
      <c r="WVR159" s="3"/>
      <c r="WVS159" s="3"/>
      <c r="WVT159" s="3"/>
      <c r="WVU159" s="3"/>
      <c r="WVV159" s="3"/>
      <c r="WVW159" s="3"/>
      <c r="WVX159" s="3"/>
      <c r="WVY159" s="3"/>
      <c r="WVZ159" s="3"/>
      <c r="WWA159" s="3"/>
      <c r="WWB159" s="3"/>
      <c r="WWC159" s="3"/>
      <c r="WWD159" s="3"/>
      <c r="WWE159" s="3"/>
      <c r="WWF159" s="3"/>
      <c r="WWG159" s="3"/>
      <c r="WWH159" s="3"/>
      <c r="WWI159" s="3"/>
      <c r="WWJ159" s="3"/>
      <c r="WWK159" s="3"/>
      <c r="WWL159" s="3"/>
      <c r="WWM159" s="3"/>
      <c r="WWN159" s="3"/>
      <c r="WWO159" s="3"/>
      <c r="WWP159" s="3"/>
      <c r="WWQ159" s="3"/>
      <c r="WWR159" s="3"/>
      <c r="WWS159" s="3"/>
      <c r="WWT159" s="3"/>
      <c r="WWU159" s="3"/>
      <c r="WWV159" s="3"/>
      <c r="WWW159" s="3"/>
      <c r="WWX159" s="3"/>
      <c r="WWY159" s="3"/>
      <c r="WWZ159" s="3"/>
      <c r="WXA159" s="3"/>
      <c r="WXB159" s="3"/>
      <c r="WXC159" s="3"/>
      <c r="WXD159" s="3"/>
      <c r="WXE159" s="3"/>
      <c r="WXF159" s="3"/>
      <c r="WXG159" s="3"/>
      <c r="WXH159" s="3"/>
      <c r="WXI159" s="3"/>
      <c r="WXJ159" s="3"/>
      <c r="WXK159" s="3"/>
      <c r="WXL159" s="3"/>
      <c r="WXM159" s="3"/>
      <c r="WXN159" s="3"/>
      <c r="WXO159" s="3"/>
      <c r="WXP159" s="3"/>
      <c r="WXQ159" s="3"/>
      <c r="WXR159" s="3"/>
      <c r="WXS159" s="3"/>
      <c r="WXT159" s="3"/>
      <c r="WXU159" s="3"/>
      <c r="WXV159" s="3"/>
      <c r="WXW159" s="3"/>
      <c r="WXX159" s="3"/>
      <c r="WXY159" s="3"/>
      <c r="WXZ159" s="3"/>
      <c r="WYA159" s="3"/>
      <c r="WYB159" s="3"/>
      <c r="WYC159" s="3"/>
      <c r="WYD159" s="3"/>
      <c r="WYE159" s="3"/>
      <c r="WYF159" s="3"/>
      <c r="WYG159" s="3"/>
      <c r="WYH159" s="3"/>
      <c r="WYI159" s="3"/>
      <c r="WYJ159" s="3"/>
      <c r="WYK159" s="3"/>
      <c r="WYL159" s="3"/>
      <c r="WYM159" s="3"/>
      <c r="WYN159" s="3"/>
      <c r="WYO159" s="3"/>
      <c r="WYP159" s="3"/>
      <c r="WYQ159" s="3"/>
      <c r="WYR159" s="3"/>
      <c r="WYS159" s="3"/>
      <c r="WYT159" s="3"/>
      <c r="WYU159" s="3"/>
      <c r="WYV159" s="3"/>
      <c r="WYW159" s="3"/>
      <c r="WYX159" s="3"/>
      <c r="WYY159" s="3"/>
      <c r="WYZ159" s="3"/>
      <c r="WZA159" s="3"/>
      <c r="WZB159" s="3"/>
      <c r="WZC159" s="3"/>
      <c r="WZD159" s="3"/>
      <c r="WZE159" s="3"/>
      <c r="WZF159" s="3"/>
      <c r="WZG159" s="3"/>
      <c r="WZH159" s="3"/>
      <c r="WZI159" s="3"/>
      <c r="WZJ159" s="3"/>
      <c r="WZK159" s="3"/>
      <c r="WZL159" s="3"/>
      <c r="WZM159" s="3"/>
      <c r="WZN159" s="3"/>
      <c r="WZO159" s="3"/>
      <c r="WZP159" s="3"/>
      <c r="WZQ159" s="3"/>
      <c r="WZR159" s="3"/>
      <c r="WZS159" s="3"/>
      <c r="WZT159" s="3"/>
      <c r="WZU159" s="3"/>
      <c r="WZV159" s="3"/>
      <c r="WZW159" s="3"/>
      <c r="WZX159" s="3"/>
      <c r="WZY159" s="3"/>
      <c r="WZZ159" s="3"/>
      <c r="XAA159" s="3"/>
      <c r="XAB159" s="3"/>
      <c r="XAC159" s="3"/>
      <c r="XAD159" s="3"/>
      <c r="XAE159" s="3"/>
      <c r="XAF159" s="3"/>
      <c r="XAG159" s="3"/>
      <c r="XAH159" s="3"/>
      <c r="XAI159" s="3"/>
      <c r="XAJ159" s="3"/>
      <c r="XAK159" s="3"/>
      <c r="XAL159" s="3"/>
      <c r="XAM159" s="3"/>
      <c r="XAN159" s="3"/>
      <c r="XAO159" s="3"/>
      <c r="XAP159" s="3"/>
      <c r="XAQ159" s="3"/>
      <c r="XAR159" s="3"/>
      <c r="XAS159" s="3"/>
      <c r="XAT159" s="3"/>
      <c r="XAU159" s="3"/>
      <c r="XAV159" s="3"/>
      <c r="XAW159" s="3"/>
      <c r="XAX159" s="3"/>
      <c r="XAY159" s="3"/>
      <c r="XAZ159" s="3"/>
      <c r="XBA159" s="3"/>
      <c r="XBB159" s="3"/>
      <c r="XBC159" s="3"/>
      <c r="XBD159" s="3"/>
      <c r="XBE159" s="3"/>
      <c r="XBF159" s="3"/>
      <c r="XBG159" s="3"/>
      <c r="XBH159" s="3"/>
      <c r="XBI159" s="3"/>
      <c r="XBJ159" s="3"/>
      <c r="XBK159" s="3"/>
      <c r="XBL159" s="3"/>
      <c r="XBM159" s="3"/>
      <c r="XBN159" s="3"/>
      <c r="XBO159" s="3"/>
      <c r="XBP159" s="3"/>
      <c r="XBQ159" s="3"/>
      <c r="XBR159" s="3"/>
      <c r="XBS159" s="3"/>
      <c r="XBT159" s="3"/>
      <c r="XBU159" s="3"/>
      <c r="XBV159" s="3"/>
      <c r="XBW159" s="3"/>
      <c r="XBX159" s="3"/>
      <c r="XBY159" s="3"/>
      <c r="XBZ159" s="3"/>
      <c r="XCA159" s="3"/>
      <c r="XCB159" s="3"/>
      <c r="XCC159" s="3"/>
      <c r="XCD159" s="3"/>
      <c r="XCE159" s="3"/>
      <c r="XCF159" s="3"/>
      <c r="XCG159" s="3"/>
      <c r="XCH159" s="3"/>
      <c r="XCI159" s="3"/>
      <c r="XCJ159" s="3"/>
      <c r="XCK159" s="3"/>
      <c r="XCL159" s="3"/>
      <c r="XCM159" s="3"/>
      <c r="XCN159" s="3"/>
      <c r="XCO159" s="3"/>
      <c r="XCP159" s="3"/>
      <c r="XCQ159" s="3"/>
      <c r="XCR159" s="3"/>
      <c r="XCS159" s="3"/>
      <c r="XCT159" s="3"/>
      <c r="XCU159" s="3"/>
      <c r="XCV159" s="3"/>
      <c r="XCW159" s="3"/>
      <c r="XCX159" s="3"/>
      <c r="XCY159" s="3"/>
      <c r="XCZ159" s="3"/>
      <c r="XDA159" s="3"/>
      <c r="XDB159" s="3"/>
      <c r="XDC159" s="3"/>
    </row>
    <row r="160" spans="1:222 13494:16331" s="4" customFormat="1" ht="43.5" customHeight="1" x14ac:dyDescent="0.25">
      <c r="A160" s="16"/>
      <c r="B160" s="19"/>
      <c r="C160" s="19"/>
      <c r="D160" s="21"/>
      <c r="E160" s="11" t="s">
        <v>174</v>
      </c>
      <c r="F160" s="34">
        <v>45</v>
      </c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SXZ160" s="3"/>
      <c r="SYA160" s="3"/>
      <c r="SYB160" s="3"/>
      <c r="SYC160" s="3"/>
      <c r="SYD160" s="3"/>
      <c r="SYE160" s="3"/>
      <c r="SYF160" s="3"/>
      <c r="SYG160" s="3"/>
      <c r="SYH160" s="3"/>
      <c r="SYI160" s="3"/>
      <c r="SYJ160" s="3"/>
      <c r="SYK160" s="3"/>
      <c r="SYL160" s="3"/>
      <c r="SYM160" s="3"/>
      <c r="SYN160" s="3"/>
      <c r="SYO160" s="3"/>
      <c r="SYP160" s="3"/>
      <c r="SYQ160" s="3"/>
      <c r="SYR160" s="3"/>
      <c r="SYS160" s="3"/>
      <c r="SYT160" s="3"/>
      <c r="SYU160" s="3"/>
      <c r="SYV160" s="3"/>
      <c r="SYW160" s="3"/>
      <c r="SYX160" s="3"/>
      <c r="SYY160" s="3"/>
      <c r="SYZ160" s="3"/>
      <c r="SZA160" s="3"/>
      <c r="SZB160" s="3"/>
      <c r="SZC160" s="3"/>
      <c r="SZD160" s="3"/>
      <c r="SZE160" s="3"/>
      <c r="SZF160" s="3"/>
      <c r="SZG160" s="3"/>
      <c r="SZH160" s="3"/>
      <c r="SZI160" s="3"/>
      <c r="SZJ160" s="3"/>
      <c r="SZK160" s="3"/>
      <c r="SZL160" s="3"/>
      <c r="SZM160" s="3"/>
      <c r="SZN160" s="3"/>
      <c r="SZO160" s="3"/>
      <c r="SZP160" s="3"/>
      <c r="SZQ160" s="3"/>
      <c r="SZR160" s="3"/>
      <c r="SZS160" s="3"/>
      <c r="SZT160" s="3"/>
      <c r="SZU160" s="3"/>
      <c r="SZV160" s="3"/>
      <c r="SZW160" s="3"/>
      <c r="SZX160" s="3"/>
      <c r="SZY160" s="3"/>
      <c r="SZZ160" s="3"/>
      <c r="TAA160" s="3"/>
      <c r="TAB160" s="3"/>
      <c r="TAC160" s="3"/>
      <c r="TAD160" s="3"/>
      <c r="TAE160" s="3"/>
      <c r="TAF160" s="3"/>
      <c r="TAG160" s="3"/>
      <c r="TAH160" s="3"/>
      <c r="TAI160" s="3"/>
      <c r="TAJ160" s="3"/>
      <c r="TAK160" s="3"/>
      <c r="TAL160" s="3"/>
      <c r="TAM160" s="3"/>
      <c r="TAN160" s="3"/>
      <c r="TAO160" s="3"/>
      <c r="TAP160" s="3"/>
      <c r="TAQ160" s="3"/>
      <c r="TAR160" s="3"/>
      <c r="TAS160" s="3"/>
      <c r="TAT160" s="3"/>
      <c r="TAU160" s="3"/>
      <c r="TAV160" s="3"/>
      <c r="TAW160" s="3"/>
      <c r="TAX160" s="3"/>
      <c r="TAY160" s="3"/>
      <c r="TAZ160" s="3"/>
      <c r="TBA160" s="3"/>
      <c r="TBB160" s="3"/>
      <c r="TBC160" s="3"/>
      <c r="TBD160" s="3"/>
      <c r="TBE160" s="3"/>
      <c r="TBF160" s="3"/>
      <c r="TBG160" s="3"/>
      <c r="TBH160" s="3"/>
      <c r="TBI160" s="3"/>
      <c r="TBJ160" s="3"/>
      <c r="TBK160" s="3"/>
      <c r="TBL160" s="3"/>
      <c r="TBM160" s="3"/>
      <c r="TBN160" s="3"/>
      <c r="TBO160" s="3"/>
      <c r="TBP160" s="3"/>
      <c r="TBQ160" s="3"/>
      <c r="TBR160" s="3"/>
      <c r="TBS160" s="3"/>
      <c r="TBT160" s="3"/>
      <c r="TBU160" s="3"/>
      <c r="TBV160" s="3"/>
      <c r="TBW160" s="3"/>
      <c r="TBX160" s="3"/>
      <c r="TBY160" s="3"/>
      <c r="TBZ160" s="3"/>
      <c r="TCA160" s="3"/>
      <c r="TCB160" s="3"/>
      <c r="TCC160" s="3"/>
      <c r="TCD160" s="3"/>
      <c r="TCE160" s="3"/>
      <c r="TCF160" s="3"/>
      <c r="TCG160" s="3"/>
      <c r="TCH160" s="3"/>
      <c r="TCI160" s="3"/>
      <c r="TCJ160" s="3"/>
      <c r="TCK160" s="3"/>
      <c r="TCL160" s="3"/>
      <c r="TCM160" s="3"/>
      <c r="TCN160" s="3"/>
      <c r="TCO160" s="3"/>
      <c r="TCP160" s="3"/>
      <c r="TCQ160" s="3"/>
      <c r="TCR160" s="3"/>
      <c r="TCS160" s="3"/>
      <c r="TCT160" s="3"/>
      <c r="TCU160" s="3"/>
      <c r="TCV160" s="3"/>
      <c r="TCW160" s="3"/>
      <c r="TCX160" s="3"/>
      <c r="TCY160" s="3"/>
      <c r="TCZ160" s="3"/>
      <c r="TDA160" s="3"/>
      <c r="TDB160" s="3"/>
      <c r="TDC160" s="3"/>
      <c r="TDD160" s="3"/>
      <c r="TDE160" s="3"/>
      <c r="TDF160" s="3"/>
      <c r="TDG160" s="3"/>
      <c r="TDH160" s="3"/>
      <c r="TDI160" s="3"/>
      <c r="TDJ160" s="3"/>
      <c r="TDK160" s="3"/>
      <c r="TDL160" s="3"/>
      <c r="TDM160" s="3"/>
      <c r="TDN160" s="3"/>
      <c r="TDO160" s="3"/>
      <c r="TDP160" s="3"/>
      <c r="TDQ160" s="3"/>
      <c r="TDR160" s="3"/>
      <c r="TDS160" s="3"/>
      <c r="TDT160" s="3"/>
      <c r="TDU160" s="3"/>
      <c r="TDV160" s="3"/>
      <c r="TDW160" s="3"/>
      <c r="TDX160" s="3"/>
      <c r="TDY160" s="3"/>
      <c r="TDZ160" s="3"/>
      <c r="TEA160" s="3"/>
      <c r="TEB160" s="3"/>
      <c r="TEC160" s="3"/>
      <c r="TED160" s="3"/>
      <c r="TEE160" s="3"/>
      <c r="TEF160" s="3"/>
      <c r="TEG160" s="3"/>
      <c r="TEH160" s="3"/>
      <c r="TEI160" s="3"/>
      <c r="TEJ160" s="3"/>
      <c r="TEK160" s="3"/>
      <c r="TEL160" s="3"/>
      <c r="TEM160" s="3"/>
      <c r="TEN160" s="3"/>
      <c r="TEO160" s="3"/>
      <c r="TEP160" s="3"/>
      <c r="TEQ160" s="3"/>
      <c r="TER160" s="3"/>
      <c r="TES160" s="3"/>
      <c r="TET160" s="3"/>
      <c r="TEU160" s="3"/>
      <c r="TEV160" s="3"/>
      <c r="TEW160" s="3"/>
      <c r="TEX160" s="3"/>
      <c r="TEY160" s="3"/>
      <c r="TEZ160" s="3"/>
      <c r="TFA160" s="3"/>
      <c r="TFB160" s="3"/>
      <c r="TFC160" s="3"/>
      <c r="TFD160" s="3"/>
      <c r="TFE160" s="3"/>
      <c r="TFF160" s="3"/>
      <c r="TFG160" s="3"/>
      <c r="TFH160" s="3"/>
      <c r="TFI160" s="3"/>
      <c r="TFJ160" s="3"/>
      <c r="TFK160" s="3"/>
      <c r="TFL160" s="3"/>
      <c r="TFM160" s="3"/>
      <c r="TFN160" s="3"/>
      <c r="TFO160" s="3"/>
      <c r="TFP160" s="3"/>
      <c r="TFQ160" s="3"/>
      <c r="TFR160" s="3"/>
      <c r="TFS160" s="3"/>
      <c r="TFT160" s="3"/>
      <c r="TFU160" s="3"/>
      <c r="TFV160" s="3"/>
      <c r="TFW160" s="3"/>
      <c r="TFX160" s="3"/>
      <c r="TFY160" s="3"/>
      <c r="TFZ160" s="3"/>
      <c r="TGA160" s="3"/>
      <c r="TGB160" s="3"/>
      <c r="TGC160" s="3"/>
      <c r="TGD160" s="3"/>
      <c r="TGE160" s="3"/>
      <c r="TGF160" s="3"/>
      <c r="TGG160" s="3"/>
      <c r="TGH160" s="3"/>
      <c r="TGI160" s="3"/>
      <c r="TGJ160" s="3"/>
      <c r="TGK160" s="3"/>
      <c r="TGL160" s="3"/>
      <c r="TGM160" s="3"/>
      <c r="TGN160" s="3"/>
      <c r="TGO160" s="3"/>
      <c r="TGP160" s="3"/>
      <c r="TGQ160" s="3"/>
      <c r="TGR160" s="3"/>
      <c r="TGS160" s="3"/>
      <c r="TGT160" s="3"/>
      <c r="TGU160" s="3"/>
      <c r="TGV160" s="3"/>
      <c r="TGW160" s="3"/>
      <c r="TGX160" s="3"/>
      <c r="TGY160" s="3"/>
      <c r="TGZ160" s="3"/>
      <c r="THA160" s="3"/>
      <c r="THB160" s="3"/>
      <c r="THC160" s="3"/>
      <c r="THD160" s="3"/>
      <c r="THE160" s="3"/>
      <c r="THF160" s="3"/>
      <c r="THG160" s="3"/>
      <c r="THH160" s="3"/>
      <c r="THI160" s="3"/>
      <c r="THJ160" s="3"/>
      <c r="THK160" s="3"/>
      <c r="THL160" s="3"/>
      <c r="THM160" s="3"/>
      <c r="THN160" s="3"/>
      <c r="THO160" s="3"/>
      <c r="THP160" s="3"/>
      <c r="THQ160" s="3"/>
      <c r="THR160" s="3"/>
      <c r="THS160" s="3"/>
      <c r="THT160" s="3"/>
      <c r="THU160" s="3"/>
      <c r="THV160" s="3"/>
      <c r="THW160" s="3"/>
      <c r="THX160" s="3"/>
      <c r="THY160" s="3"/>
      <c r="THZ160" s="3"/>
      <c r="TIA160" s="3"/>
      <c r="TIB160" s="3"/>
      <c r="TIC160" s="3"/>
      <c r="TID160" s="3"/>
      <c r="TIE160" s="3"/>
      <c r="TIF160" s="3"/>
      <c r="TIG160" s="3"/>
      <c r="TIH160" s="3"/>
      <c r="TII160" s="3"/>
      <c r="TIJ160" s="3"/>
      <c r="TIK160" s="3"/>
      <c r="TIL160" s="3"/>
      <c r="TIM160" s="3"/>
      <c r="TIN160" s="3"/>
      <c r="TIO160" s="3"/>
      <c r="TIP160" s="3"/>
      <c r="TIQ160" s="3"/>
      <c r="TIR160" s="3"/>
      <c r="TIS160" s="3"/>
      <c r="TIT160" s="3"/>
      <c r="TIU160" s="3"/>
      <c r="TIV160" s="3"/>
      <c r="TIW160" s="3"/>
      <c r="TIX160" s="3"/>
      <c r="TIY160" s="3"/>
      <c r="TIZ160" s="3"/>
      <c r="TJA160" s="3"/>
      <c r="TJB160" s="3"/>
      <c r="TJC160" s="3"/>
      <c r="TJD160" s="3"/>
      <c r="TJE160" s="3"/>
      <c r="TJF160" s="3"/>
      <c r="TJG160" s="3"/>
      <c r="TJH160" s="3"/>
      <c r="TJI160" s="3"/>
      <c r="TJJ160" s="3"/>
      <c r="TJK160" s="3"/>
      <c r="TJL160" s="3"/>
      <c r="TJM160" s="3"/>
      <c r="TJN160" s="3"/>
      <c r="TJO160" s="3"/>
      <c r="TJP160" s="3"/>
      <c r="TJQ160" s="3"/>
      <c r="TJR160" s="3"/>
      <c r="TJS160" s="3"/>
      <c r="TJT160" s="3"/>
      <c r="TJU160" s="3"/>
      <c r="TJV160" s="3"/>
      <c r="TJW160" s="3"/>
      <c r="TJX160" s="3"/>
      <c r="TJY160" s="3"/>
      <c r="TJZ160" s="3"/>
      <c r="TKA160" s="3"/>
      <c r="TKB160" s="3"/>
      <c r="TKC160" s="3"/>
      <c r="TKD160" s="3"/>
      <c r="TKE160" s="3"/>
      <c r="TKF160" s="3"/>
      <c r="TKG160" s="3"/>
      <c r="TKH160" s="3"/>
      <c r="TKI160" s="3"/>
      <c r="TKJ160" s="3"/>
      <c r="TKK160" s="3"/>
      <c r="TKL160" s="3"/>
      <c r="TKM160" s="3"/>
      <c r="TKN160" s="3"/>
      <c r="TKO160" s="3"/>
      <c r="TKP160" s="3"/>
      <c r="TKQ160" s="3"/>
      <c r="TKR160" s="3"/>
      <c r="TKS160" s="3"/>
      <c r="TKT160" s="3"/>
      <c r="TKU160" s="3"/>
      <c r="TKV160" s="3"/>
      <c r="TKW160" s="3"/>
      <c r="TKX160" s="3"/>
      <c r="TKY160" s="3"/>
      <c r="TKZ160" s="3"/>
      <c r="TLA160" s="3"/>
      <c r="TLB160" s="3"/>
      <c r="TLC160" s="3"/>
      <c r="TLD160" s="3"/>
      <c r="TLE160" s="3"/>
      <c r="TLF160" s="3"/>
      <c r="TLG160" s="3"/>
      <c r="TLH160" s="3"/>
      <c r="TLI160" s="3"/>
      <c r="TLJ160" s="3"/>
      <c r="TLK160" s="3"/>
      <c r="TLL160" s="3"/>
      <c r="TLM160" s="3"/>
      <c r="TLN160" s="3"/>
      <c r="TLO160" s="3"/>
      <c r="TLP160" s="3"/>
      <c r="TLQ160" s="3"/>
      <c r="TLR160" s="3"/>
      <c r="TLS160" s="3"/>
      <c r="TLT160" s="3"/>
      <c r="TLU160" s="3"/>
      <c r="TLV160" s="3"/>
      <c r="TLW160" s="3"/>
      <c r="TLX160" s="3"/>
      <c r="TLY160" s="3"/>
      <c r="TLZ160" s="3"/>
      <c r="TMA160" s="3"/>
      <c r="TMB160" s="3"/>
      <c r="TMC160" s="3"/>
      <c r="TMD160" s="3"/>
      <c r="TME160" s="3"/>
      <c r="TMF160" s="3"/>
      <c r="TMG160" s="3"/>
      <c r="TMH160" s="3"/>
      <c r="TMI160" s="3"/>
      <c r="TMJ160" s="3"/>
      <c r="TMK160" s="3"/>
      <c r="TML160" s="3"/>
      <c r="TMM160" s="3"/>
      <c r="TMN160" s="3"/>
      <c r="TMO160" s="3"/>
      <c r="TMP160" s="3"/>
      <c r="TMQ160" s="3"/>
      <c r="TMR160" s="3"/>
      <c r="TMS160" s="3"/>
      <c r="TMT160" s="3"/>
      <c r="TMU160" s="3"/>
      <c r="TMV160" s="3"/>
      <c r="TMW160" s="3"/>
      <c r="TMX160" s="3"/>
      <c r="TMY160" s="3"/>
      <c r="TMZ160" s="3"/>
      <c r="TNA160" s="3"/>
      <c r="TNB160" s="3"/>
      <c r="TNC160" s="3"/>
      <c r="TND160" s="3"/>
      <c r="TNE160" s="3"/>
      <c r="TNF160" s="3"/>
      <c r="TNG160" s="3"/>
      <c r="TNH160" s="3"/>
      <c r="TNI160" s="3"/>
      <c r="TNJ160" s="3"/>
      <c r="TNK160" s="3"/>
      <c r="TNL160" s="3"/>
      <c r="TNM160" s="3"/>
      <c r="TNN160" s="3"/>
      <c r="TNO160" s="3"/>
      <c r="TNP160" s="3"/>
      <c r="TNQ160" s="3"/>
      <c r="TNR160" s="3"/>
      <c r="TNS160" s="3"/>
      <c r="TNT160" s="3"/>
      <c r="TNU160" s="3"/>
      <c r="TNV160" s="3"/>
      <c r="TNW160" s="3"/>
      <c r="TNX160" s="3"/>
      <c r="TNY160" s="3"/>
      <c r="TNZ160" s="3"/>
      <c r="TOA160" s="3"/>
      <c r="TOB160" s="3"/>
      <c r="TOC160" s="3"/>
      <c r="TOD160" s="3"/>
      <c r="TOE160" s="3"/>
      <c r="TOF160" s="3"/>
      <c r="TOG160" s="3"/>
      <c r="TOH160" s="3"/>
      <c r="TOI160" s="3"/>
      <c r="TOJ160" s="3"/>
      <c r="TOK160" s="3"/>
      <c r="TOL160" s="3"/>
      <c r="TOM160" s="3"/>
      <c r="TON160" s="3"/>
      <c r="TOO160" s="3"/>
      <c r="TOP160" s="3"/>
      <c r="TOQ160" s="3"/>
      <c r="TOR160" s="3"/>
      <c r="TOS160" s="3"/>
      <c r="TOT160" s="3"/>
      <c r="TOU160" s="3"/>
      <c r="TOV160" s="3"/>
      <c r="TOW160" s="3"/>
      <c r="TOX160" s="3"/>
      <c r="TOY160" s="3"/>
      <c r="TOZ160" s="3"/>
      <c r="TPA160" s="3"/>
      <c r="TPB160" s="3"/>
      <c r="TPC160" s="3"/>
      <c r="TPD160" s="3"/>
      <c r="TPE160" s="3"/>
      <c r="TPF160" s="3"/>
      <c r="TPG160" s="3"/>
      <c r="TPH160" s="3"/>
      <c r="TPI160" s="3"/>
      <c r="TPJ160" s="3"/>
      <c r="TPK160" s="3"/>
      <c r="TPL160" s="3"/>
      <c r="TPM160" s="3"/>
      <c r="TPN160" s="3"/>
      <c r="TPO160" s="3"/>
      <c r="TPP160" s="3"/>
      <c r="TPQ160" s="3"/>
      <c r="TPR160" s="3"/>
      <c r="TPS160" s="3"/>
      <c r="TPT160" s="3"/>
      <c r="TPU160" s="3"/>
      <c r="TPV160" s="3"/>
      <c r="TPW160" s="3"/>
      <c r="TPX160" s="3"/>
      <c r="TPY160" s="3"/>
      <c r="TPZ160" s="3"/>
      <c r="TQA160" s="3"/>
      <c r="TQB160" s="3"/>
      <c r="TQC160" s="3"/>
      <c r="TQD160" s="3"/>
      <c r="TQE160" s="3"/>
      <c r="TQF160" s="3"/>
      <c r="TQG160" s="3"/>
      <c r="TQH160" s="3"/>
      <c r="TQI160" s="3"/>
      <c r="TQJ160" s="3"/>
      <c r="TQK160" s="3"/>
      <c r="TQL160" s="3"/>
      <c r="TQM160" s="3"/>
      <c r="TQN160" s="3"/>
      <c r="TQO160" s="3"/>
      <c r="TQP160" s="3"/>
      <c r="TQQ160" s="3"/>
      <c r="TQR160" s="3"/>
      <c r="TQS160" s="3"/>
      <c r="TQT160" s="3"/>
      <c r="TQU160" s="3"/>
      <c r="TQV160" s="3"/>
      <c r="TQW160" s="3"/>
      <c r="TQX160" s="3"/>
      <c r="TQY160" s="3"/>
      <c r="TQZ160" s="3"/>
      <c r="TRA160" s="3"/>
      <c r="TRB160" s="3"/>
      <c r="TRC160" s="3"/>
      <c r="TRD160" s="3"/>
      <c r="TRE160" s="3"/>
      <c r="TRF160" s="3"/>
      <c r="TRG160" s="3"/>
      <c r="TRH160" s="3"/>
      <c r="TRI160" s="3"/>
      <c r="TRJ160" s="3"/>
      <c r="TRK160" s="3"/>
      <c r="TRL160" s="3"/>
      <c r="TRM160" s="3"/>
      <c r="TRN160" s="3"/>
      <c r="TRO160" s="3"/>
      <c r="TRP160" s="3"/>
      <c r="TRQ160" s="3"/>
      <c r="TRR160" s="3"/>
      <c r="TRS160" s="3"/>
      <c r="TRT160" s="3"/>
      <c r="TRU160" s="3"/>
      <c r="TRV160" s="3"/>
      <c r="TRW160" s="3"/>
      <c r="TRX160" s="3"/>
      <c r="TRY160" s="3"/>
      <c r="TRZ160" s="3"/>
      <c r="TSA160" s="3"/>
      <c r="TSB160" s="3"/>
      <c r="TSC160" s="3"/>
      <c r="TSD160" s="3"/>
      <c r="TSE160" s="3"/>
      <c r="TSF160" s="3"/>
      <c r="TSG160" s="3"/>
      <c r="TSH160" s="3"/>
      <c r="TSI160" s="3"/>
      <c r="TSJ160" s="3"/>
      <c r="TSK160" s="3"/>
      <c r="TSL160" s="3"/>
      <c r="TSM160" s="3"/>
      <c r="TSN160" s="3"/>
      <c r="TSO160" s="3"/>
      <c r="TSP160" s="3"/>
      <c r="TSQ160" s="3"/>
      <c r="TSR160" s="3"/>
      <c r="TSS160" s="3"/>
      <c r="TST160" s="3"/>
      <c r="TSU160" s="3"/>
      <c r="TSV160" s="3"/>
      <c r="TSW160" s="3"/>
      <c r="TSX160" s="3"/>
      <c r="TSY160" s="3"/>
      <c r="TSZ160" s="3"/>
      <c r="TTA160" s="3"/>
      <c r="TTB160" s="3"/>
      <c r="TTC160" s="3"/>
      <c r="TTD160" s="3"/>
      <c r="TTE160" s="3"/>
      <c r="TTF160" s="3"/>
      <c r="TTG160" s="3"/>
      <c r="TTH160" s="3"/>
      <c r="TTI160" s="3"/>
      <c r="TTJ160" s="3"/>
      <c r="TTK160" s="3"/>
      <c r="TTL160" s="3"/>
      <c r="TTM160" s="3"/>
      <c r="TTN160" s="3"/>
      <c r="TTO160" s="3"/>
      <c r="TTP160" s="3"/>
      <c r="TTQ160" s="3"/>
      <c r="TTR160" s="3"/>
      <c r="TTS160" s="3"/>
      <c r="TTT160" s="3"/>
      <c r="TTU160" s="3"/>
      <c r="TTV160" s="3"/>
      <c r="TTW160" s="3"/>
      <c r="TTX160" s="3"/>
      <c r="TTY160" s="3"/>
      <c r="TTZ160" s="3"/>
      <c r="TUA160" s="3"/>
      <c r="TUB160" s="3"/>
      <c r="TUC160" s="3"/>
      <c r="TUD160" s="3"/>
      <c r="TUE160" s="3"/>
      <c r="TUF160" s="3"/>
      <c r="TUG160" s="3"/>
      <c r="TUH160" s="3"/>
      <c r="TUI160" s="3"/>
      <c r="TUJ160" s="3"/>
      <c r="TUK160" s="3"/>
      <c r="TUL160" s="3"/>
      <c r="TUM160" s="3"/>
      <c r="TUN160" s="3"/>
      <c r="TUO160" s="3"/>
      <c r="TUP160" s="3"/>
      <c r="TUQ160" s="3"/>
      <c r="TUR160" s="3"/>
      <c r="TUS160" s="3"/>
      <c r="TUT160" s="3"/>
      <c r="TUU160" s="3"/>
      <c r="TUV160" s="3"/>
      <c r="TUW160" s="3"/>
      <c r="TUX160" s="3"/>
      <c r="TUY160" s="3"/>
      <c r="TUZ160" s="3"/>
      <c r="TVA160" s="3"/>
      <c r="TVB160" s="3"/>
      <c r="TVC160" s="3"/>
      <c r="TVD160" s="3"/>
      <c r="TVE160" s="3"/>
      <c r="TVF160" s="3"/>
      <c r="TVG160" s="3"/>
      <c r="TVH160" s="3"/>
      <c r="TVI160" s="3"/>
      <c r="TVJ160" s="3"/>
      <c r="TVK160" s="3"/>
      <c r="TVL160" s="3"/>
      <c r="TVM160" s="3"/>
      <c r="TVN160" s="3"/>
      <c r="TVO160" s="3"/>
      <c r="TVP160" s="3"/>
      <c r="TVQ160" s="3"/>
      <c r="TVR160" s="3"/>
      <c r="TVS160" s="3"/>
      <c r="TVT160" s="3"/>
      <c r="TVU160" s="3"/>
      <c r="TVV160" s="3"/>
      <c r="TVW160" s="3"/>
      <c r="TVX160" s="3"/>
      <c r="TVY160" s="3"/>
      <c r="TVZ160" s="3"/>
      <c r="TWA160" s="3"/>
      <c r="TWB160" s="3"/>
      <c r="TWC160" s="3"/>
      <c r="TWD160" s="3"/>
      <c r="TWE160" s="3"/>
      <c r="TWF160" s="3"/>
      <c r="TWG160" s="3"/>
      <c r="TWH160" s="3"/>
      <c r="TWI160" s="3"/>
      <c r="TWJ160" s="3"/>
      <c r="TWK160" s="3"/>
      <c r="TWL160" s="3"/>
      <c r="TWM160" s="3"/>
      <c r="TWN160" s="3"/>
      <c r="TWO160" s="3"/>
      <c r="TWP160" s="3"/>
      <c r="TWQ160" s="3"/>
      <c r="TWR160" s="3"/>
      <c r="TWS160" s="3"/>
      <c r="TWT160" s="3"/>
      <c r="TWU160" s="3"/>
      <c r="TWV160" s="3"/>
      <c r="TWW160" s="3"/>
      <c r="TWX160" s="3"/>
      <c r="TWY160" s="3"/>
      <c r="TWZ160" s="3"/>
      <c r="TXA160" s="3"/>
      <c r="TXB160" s="3"/>
      <c r="TXC160" s="3"/>
      <c r="TXD160" s="3"/>
      <c r="TXE160" s="3"/>
      <c r="TXF160" s="3"/>
      <c r="TXG160" s="3"/>
      <c r="TXH160" s="3"/>
      <c r="TXI160" s="3"/>
      <c r="TXJ160" s="3"/>
      <c r="TXK160" s="3"/>
      <c r="TXL160" s="3"/>
      <c r="TXM160" s="3"/>
      <c r="TXN160" s="3"/>
      <c r="TXO160" s="3"/>
      <c r="TXP160" s="3"/>
      <c r="TXQ160" s="3"/>
      <c r="TXR160" s="3"/>
      <c r="TXS160" s="3"/>
      <c r="TXT160" s="3"/>
      <c r="TXU160" s="3"/>
      <c r="TXV160" s="3"/>
      <c r="TXW160" s="3"/>
      <c r="TXX160" s="3"/>
      <c r="TXY160" s="3"/>
      <c r="TXZ160" s="3"/>
      <c r="TYA160" s="3"/>
      <c r="TYB160" s="3"/>
      <c r="TYC160" s="3"/>
      <c r="TYD160" s="3"/>
      <c r="TYE160" s="3"/>
      <c r="TYF160" s="3"/>
      <c r="TYG160" s="3"/>
      <c r="TYH160" s="3"/>
      <c r="TYI160" s="3"/>
      <c r="TYJ160" s="3"/>
      <c r="TYK160" s="3"/>
      <c r="TYL160" s="3"/>
      <c r="TYM160" s="3"/>
      <c r="TYN160" s="3"/>
      <c r="TYO160" s="3"/>
      <c r="TYP160" s="3"/>
      <c r="TYQ160" s="3"/>
      <c r="TYR160" s="3"/>
      <c r="TYS160" s="3"/>
      <c r="TYT160" s="3"/>
      <c r="TYU160" s="3"/>
      <c r="TYV160" s="3"/>
      <c r="TYW160" s="3"/>
      <c r="TYX160" s="3"/>
      <c r="TYY160" s="3"/>
      <c r="TYZ160" s="3"/>
      <c r="TZA160" s="3"/>
      <c r="TZB160" s="3"/>
      <c r="TZC160" s="3"/>
      <c r="TZD160" s="3"/>
      <c r="TZE160" s="3"/>
      <c r="TZF160" s="3"/>
      <c r="TZG160" s="3"/>
      <c r="TZH160" s="3"/>
      <c r="TZI160" s="3"/>
      <c r="TZJ160" s="3"/>
      <c r="TZK160" s="3"/>
      <c r="TZL160" s="3"/>
      <c r="TZM160" s="3"/>
      <c r="TZN160" s="3"/>
      <c r="TZO160" s="3"/>
      <c r="TZP160" s="3"/>
      <c r="TZQ160" s="3"/>
      <c r="TZR160" s="3"/>
      <c r="TZS160" s="3"/>
      <c r="TZT160" s="3"/>
      <c r="TZU160" s="3"/>
      <c r="TZV160" s="3"/>
      <c r="TZW160" s="3"/>
      <c r="TZX160" s="3"/>
      <c r="TZY160" s="3"/>
      <c r="TZZ160" s="3"/>
      <c r="UAA160" s="3"/>
      <c r="UAB160" s="3"/>
      <c r="UAC160" s="3"/>
      <c r="UAD160" s="3"/>
      <c r="UAE160" s="3"/>
      <c r="UAF160" s="3"/>
      <c r="UAG160" s="3"/>
      <c r="UAH160" s="3"/>
      <c r="UAI160" s="3"/>
      <c r="UAJ160" s="3"/>
      <c r="UAK160" s="3"/>
      <c r="UAL160" s="3"/>
      <c r="UAM160" s="3"/>
      <c r="UAN160" s="3"/>
      <c r="UAO160" s="3"/>
      <c r="UAP160" s="3"/>
      <c r="UAQ160" s="3"/>
      <c r="UAR160" s="3"/>
      <c r="UAS160" s="3"/>
      <c r="UAT160" s="3"/>
      <c r="UAU160" s="3"/>
      <c r="UAV160" s="3"/>
      <c r="UAW160" s="3"/>
      <c r="UAX160" s="3"/>
      <c r="UAY160" s="3"/>
      <c r="UAZ160" s="3"/>
      <c r="UBA160" s="3"/>
      <c r="UBB160" s="3"/>
      <c r="UBC160" s="3"/>
      <c r="UBD160" s="3"/>
      <c r="UBE160" s="3"/>
      <c r="UBF160" s="3"/>
      <c r="UBG160" s="3"/>
      <c r="UBH160" s="3"/>
      <c r="UBI160" s="3"/>
      <c r="UBJ160" s="3"/>
      <c r="UBK160" s="3"/>
      <c r="UBL160" s="3"/>
      <c r="UBM160" s="3"/>
      <c r="UBN160" s="3"/>
      <c r="UBO160" s="3"/>
      <c r="UBP160" s="3"/>
      <c r="UBQ160" s="3"/>
      <c r="UBR160" s="3"/>
      <c r="UBS160" s="3"/>
      <c r="UBT160" s="3"/>
      <c r="UBU160" s="3"/>
      <c r="UBV160" s="3"/>
      <c r="UBW160" s="3"/>
      <c r="UBX160" s="3"/>
      <c r="UBY160" s="3"/>
      <c r="UBZ160" s="3"/>
      <c r="UCA160" s="3"/>
      <c r="UCB160" s="3"/>
      <c r="UCC160" s="3"/>
      <c r="UCD160" s="3"/>
      <c r="UCE160" s="3"/>
      <c r="UCF160" s="3"/>
      <c r="UCG160" s="3"/>
      <c r="UCH160" s="3"/>
      <c r="UCI160" s="3"/>
      <c r="UCJ160" s="3"/>
      <c r="UCK160" s="3"/>
      <c r="UCL160" s="3"/>
      <c r="UCM160" s="3"/>
      <c r="UCN160" s="3"/>
      <c r="UCO160" s="3"/>
      <c r="UCP160" s="3"/>
      <c r="UCQ160" s="3"/>
      <c r="UCR160" s="3"/>
      <c r="UCS160" s="3"/>
      <c r="UCT160" s="3"/>
      <c r="UCU160" s="3"/>
      <c r="UCV160" s="3"/>
      <c r="UCW160" s="3"/>
      <c r="UCX160" s="3"/>
      <c r="UCY160" s="3"/>
      <c r="UCZ160" s="3"/>
      <c r="UDA160" s="3"/>
      <c r="UDB160" s="3"/>
      <c r="UDC160" s="3"/>
      <c r="UDD160" s="3"/>
      <c r="UDE160" s="3"/>
      <c r="UDF160" s="3"/>
      <c r="UDG160" s="3"/>
      <c r="UDH160" s="3"/>
      <c r="UDI160" s="3"/>
      <c r="UDJ160" s="3"/>
      <c r="UDK160" s="3"/>
      <c r="UDL160" s="3"/>
      <c r="UDM160" s="3"/>
      <c r="UDN160" s="3"/>
      <c r="UDO160" s="3"/>
      <c r="UDP160" s="3"/>
      <c r="UDQ160" s="3"/>
      <c r="UDR160" s="3"/>
      <c r="UDS160" s="3"/>
      <c r="UDT160" s="3"/>
      <c r="UDU160" s="3"/>
      <c r="UDV160" s="3"/>
      <c r="UDW160" s="3"/>
      <c r="UDX160" s="3"/>
      <c r="UDY160" s="3"/>
      <c r="UDZ160" s="3"/>
      <c r="UEA160" s="3"/>
      <c r="UEB160" s="3"/>
      <c r="UEC160" s="3"/>
      <c r="UED160" s="3"/>
      <c r="UEE160" s="3"/>
      <c r="UEF160" s="3"/>
      <c r="UEG160" s="3"/>
      <c r="UEH160" s="3"/>
      <c r="UEI160" s="3"/>
      <c r="UEJ160" s="3"/>
      <c r="UEK160" s="3"/>
      <c r="UEL160" s="3"/>
      <c r="UEM160" s="3"/>
      <c r="UEN160" s="3"/>
      <c r="UEO160" s="3"/>
      <c r="UEP160" s="3"/>
      <c r="UEQ160" s="3"/>
      <c r="UER160" s="3"/>
      <c r="UES160" s="3"/>
      <c r="UET160" s="3"/>
      <c r="UEU160" s="3"/>
      <c r="UEV160" s="3"/>
      <c r="UEW160" s="3"/>
      <c r="UEX160" s="3"/>
      <c r="UEY160" s="3"/>
      <c r="UEZ160" s="3"/>
      <c r="UFA160" s="3"/>
      <c r="UFB160" s="3"/>
      <c r="UFC160" s="3"/>
      <c r="UFD160" s="3"/>
      <c r="UFE160" s="3"/>
      <c r="UFF160" s="3"/>
      <c r="UFG160" s="3"/>
      <c r="UFH160" s="3"/>
      <c r="UFI160" s="3"/>
      <c r="UFJ160" s="3"/>
      <c r="UFK160" s="3"/>
      <c r="UFL160" s="3"/>
      <c r="UFM160" s="3"/>
      <c r="UFN160" s="3"/>
      <c r="UFO160" s="3"/>
      <c r="UFP160" s="3"/>
      <c r="UFQ160" s="3"/>
      <c r="UFR160" s="3"/>
      <c r="UFS160" s="3"/>
      <c r="UFT160" s="3"/>
      <c r="UFU160" s="3"/>
      <c r="UFV160" s="3"/>
      <c r="UFW160" s="3"/>
      <c r="UFX160" s="3"/>
      <c r="UFY160" s="3"/>
      <c r="UFZ160" s="3"/>
      <c r="UGA160" s="3"/>
      <c r="UGB160" s="3"/>
      <c r="UGC160" s="3"/>
      <c r="UGD160" s="3"/>
      <c r="UGE160" s="3"/>
      <c r="UGF160" s="3"/>
      <c r="UGG160" s="3"/>
      <c r="UGH160" s="3"/>
      <c r="UGI160" s="3"/>
      <c r="UGJ160" s="3"/>
      <c r="UGK160" s="3"/>
      <c r="UGL160" s="3"/>
      <c r="UGM160" s="3"/>
      <c r="UGN160" s="3"/>
      <c r="UGO160" s="3"/>
      <c r="UGP160" s="3"/>
      <c r="UGQ160" s="3"/>
      <c r="UGR160" s="3"/>
      <c r="UGS160" s="3"/>
      <c r="UGT160" s="3"/>
      <c r="UGU160" s="3"/>
      <c r="UGV160" s="3"/>
      <c r="UGW160" s="3"/>
      <c r="UGX160" s="3"/>
      <c r="UGY160" s="3"/>
      <c r="UGZ160" s="3"/>
      <c r="UHA160" s="3"/>
      <c r="UHB160" s="3"/>
      <c r="UHC160" s="3"/>
      <c r="UHD160" s="3"/>
      <c r="UHE160" s="3"/>
      <c r="UHF160" s="3"/>
      <c r="UHG160" s="3"/>
      <c r="UHH160" s="3"/>
      <c r="UHI160" s="3"/>
      <c r="UHJ160" s="3"/>
      <c r="UHK160" s="3"/>
      <c r="UHL160" s="3"/>
      <c r="UHM160" s="3"/>
      <c r="UHN160" s="3"/>
      <c r="UHO160" s="3"/>
      <c r="UHP160" s="3"/>
      <c r="UHQ160" s="3"/>
      <c r="UHR160" s="3"/>
      <c r="UHS160" s="3"/>
      <c r="UHT160" s="3"/>
      <c r="UHU160" s="3"/>
      <c r="UHV160" s="3"/>
      <c r="UHW160" s="3"/>
      <c r="UHX160" s="3"/>
      <c r="UHY160" s="3"/>
      <c r="UHZ160" s="3"/>
      <c r="UIA160" s="3"/>
      <c r="UIB160" s="3"/>
      <c r="UIC160" s="3"/>
      <c r="UID160" s="3"/>
      <c r="UIE160" s="3"/>
      <c r="UIF160" s="3"/>
      <c r="UIG160" s="3"/>
      <c r="UIH160" s="3"/>
      <c r="UII160" s="3"/>
      <c r="UIJ160" s="3"/>
      <c r="UIK160" s="3"/>
      <c r="UIL160" s="3"/>
      <c r="UIM160" s="3"/>
      <c r="UIN160" s="3"/>
      <c r="UIO160" s="3"/>
      <c r="UIP160" s="3"/>
      <c r="UIQ160" s="3"/>
      <c r="UIR160" s="3"/>
      <c r="UIS160" s="3"/>
      <c r="UIT160" s="3"/>
      <c r="UIU160" s="3"/>
      <c r="UIV160" s="3"/>
      <c r="UIW160" s="3"/>
      <c r="UIX160" s="3"/>
      <c r="UIY160" s="3"/>
      <c r="UIZ160" s="3"/>
      <c r="UJA160" s="3"/>
      <c r="UJB160" s="3"/>
      <c r="UJC160" s="3"/>
      <c r="UJD160" s="3"/>
      <c r="UJE160" s="3"/>
      <c r="UJF160" s="3"/>
      <c r="UJG160" s="3"/>
      <c r="UJH160" s="3"/>
      <c r="UJI160" s="3"/>
      <c r="UJJ160" s="3"/>
      <c r="UJK160" s="3"/>
      <c r="UJL160" s="3"/>
      <c r="UJM160" s="3"/>
      <c r="UJN160" s="3"/>
      <c r="UJO160" s="3"/>
      <c r="UJP160" s="3"/>
      <c r="UJQ160" s="3"/>
      <c r="UJR160" s="3"/>
      <c r="UJS160" s="3"/>
      <c r="UJT160" s="3"/>
      <c r="UJU160" s="3"/>
      <c r="UJV160" s="3"/>
      <c r="UJW160" s="3"/>
      <c r="UJX160" s="3"/>
      <c r="UJY160" s="3"/>
      <c r="UJZ160" s="3"/>
      <c r="UKA160" s="3"/>
      <c r="UKB160" s="3"/>
      <c r="UKC160" s="3"/>
      <c r="UKD160" s="3"/>
      <c r="UKE160" s="3"/>
      <c r="UKF160" s="3"/>
      <c r="UKG160" s="3"/>
      <c r="UKH160" s="3"/>
      <c r="UKI160" s="3"/>
      <c r="UKJ160" s="3"/>
      <c r="UKK160" s="3"/>
      <c r="UKL160" s="3"/>
      <c r="UKM160" s="3"/>
      <c r="UKN160" s="3"/>
      <c r="UKO160" s="3"/>
      <c r="UKP160" s="3"/>
      <c r="UKQ160" s="3"/>
      <c r="UKR160" s="3"/>
      <c r="UKS160" s="3"/>
      <c r="UKT160" s="3"/>
      <c r="UKU160" s="3"/>
      <c r="UKV160" s="3"/>
      <c r="UKW160" s="3"/>
      <c r="UKX160" s="3"/>
      <c r="UKY160" s="3"/>
      <c r="UKZ160" s="3"/>
      <c r="ULA160" s="3"/>
      <c r="ULB160" s="3"/>
      <c r="ULC160" s="3"/>
      <c r="ULD160" s="3"/>
      <c r="ULE160" s="3"/>
      <c r="ULF160" s="3"/>
      <c r="ULG160" s="3"/>
      <c r="ULH160" s="3"/>
      <c r="ULI160" s="3"/>
      <c r="ULJ160" s="3"/>
      <c r="ULK160" s="3"/>
      <c r="ULL160" s="3"/>
      <c r="ULM160" s="3"/>
      <c r="ULN160" s="3"/>
      <c r="ULO160" s="3"/>
      <c r="ULP160" s="3"/>
      <c r="ULQ160" s="3"/>
      <c r="ULR160" s="3"/>
      <c r="ULS160" s="3"/>
      <c r="ULT160" s="3"/>
      <c r="ULU160" s="3"/>
      <c r="ULV160" s="3"/>
      <c r="ULW160" s="3"/>
      <c r="ULX160" s="3"/>
      <c r="ULY160" s="3"/>
      <c r="ULZ160" s="3"/>
      <c r="UMA160" s="3"/>
      <c r="UMB160" s="3"/>
      <c r="UMC160" s="3"/>
      <c r="UMD160" s="3"/>
      <c r="UME160" s="3"/>
      <c r="UMF160" s="3"/>
      <c r="UMG160" s="3"/>
      <c r="UMH160" s="3"/>
      <c r="UMI160" s="3"/>
      <c r="UMJ160" s="3"/>
      <c r="UMK160" s="3"/>
      <c r="UML160" s="3"/>
      <c r="UMM160" s="3"/>
      <c r="UMN160" s="3"/>
      <c r="UMO160" s="3"/>
      <c r="UMP160" s="3"/>
      <c r="UMQ160" s="3"/>
      <c r="UMR160" s="3"/>
      <c r="UMS160" s="3"/>
      <c r="UMT160" s="3"/>
      <c r="UMU160" s="3"/>
      <c r="UMV160" s="3"/>
      <c r="UMW160" s="3"/>
      <c r="UMX160" s="3"/>
      <c r="UMY160" s="3"/>
      <c r="UMZ160" s="3"/>
      <c r="UNA160" s="3"/>
      <c r="UNB160" s="3"/>
      <c r="UNC160" s="3"/>
      <c r="UND160" s="3"/>
      <c r="UNE160" s="3"/>
      <c r="UNF160" s="3"/>
      <c r="UNG160" s="3"/>
      <c r="UNH160" s="3"/>
      <c r="UNI160" s="3"/>
      <c r="UNJ160" s="3"/>
      <c r="UNK160" s="3"/>
      <c r="UNL160" s="3"/>
      <c r="UNM160" s="3"/>
      <c r="UNN160" s="3"/>
      <c r="UNO160" s="3"/>
      <c r="UNP160" s="3"/>
      <c r="UNQ160" s="3"/>
      <c r="UNR160" s="3"/>
      <c r="UNS160" s="3"/>
      <c r="UNT160" s="3"/>
      <c r="UNU160" s="3"/>
      <c r="UNV160" s="3"/>
      <c r="UNW160" s="3"/>
      <c r="UNX160" s="3"/>
      <c r="UNY160" s="3"/>
      <c r="UNZ160" s="3"/>
      <c r="UOA160" s="3"/>
      <c r="UOB160" s="3"/>
      <c r="UOC160" s="3"/>
      <c r="UOD160" s="3"/>
      <c r="UOE160" s="3"/>
      <c r="UOF160" s="3"/>
      <c r="UOG160" s="3"/>
      <c r="UOH160" s="3"/>
      <c r="UOI160" s="3"/>
      <c r="UOJ160" s="3"/>
      <c r="UOK160" s="3"/>
      <c r="UOL160" s="3"/>
      <c r="UOM160" s="3"/>
      <c r="UON160" s="3"/>
      <c r="UOO160" s="3"/>
      <c r="UOP160" s="3"/>
      <c r="UOQ160" s="3"/>
      <c r="UOR160" s="3"/>
      <c r="UOS160" s="3"/>
      <c r="UOT160" s="3"/>
      <c r="UOU160" s="3"/>
      <c r="UOV160" s="3"/>
      <c r="UOW160" s="3"/>
      <c r="UOX160" s="3"/>
      <c r="UOY160" s="3"/>
      <c r="UOZ160" s="3"/>
      <c r="UPA160" s="3"/>
      <c r="UPB160" s="3"/>
      <c r="UPC160" s="3"/>
      <c r="UPD160" s="3"/>
      <c r="UPE160" s="3"/>
      <c r="UPF160" s="3"/>
      <c r="UPG160" s="3"/>
      <c r="UPH160" s="3"/>
      <c r="UPI160" s="3"/>
      <c r="UPJ160" s="3"/>
      <c r="UPK160" s="3"/>
      <c r="UPL160" s="3"/>
      <c r="UPM160" s="3"/>
      <c r="UPN160" s="3"/>
      <c r="UPO160" s="3"/>
      <c r="UPP160" s="3"/>
      <c r="UPQ160" s="3"/>
      <c r="UPR160" s="3"/>
      <c r="UPS160" s="3"/>
      <c r="UPT160" s="3"/>
      <c r="UPU160" s="3"/>
      <c r="UPV160" s="3"/>
      <c r="UPW160" s="3"/>
      <c r="UPX160" s="3"/>
      <c r="UPY160" s="3"/>
      <c r="UPZ160" s="3"/>
      <c r="UQA160" s="3"/>
      <c r="UQB160" s="3"/>
      <c r="UQC160" s="3"/>
      <c r="UQD160" s="3"/>
      <c r="UQE160" s="3"/>
      <c r="UQF160" s="3"/>
      <c r="UQG160" s="3"/>
      <c r="UQH160" s="3"/>
      <c r="UQI160" s="3"/>
      <c r="UQJ160" s="3"/>
      <c r="UQK160" s="3"/>
      <c r="UQL160" s="3"/>
      <c r="UQM160" s="3"/>
      <c r="UQN160" s="3"/>
      <c r="UQO160" s="3"/>
      <c r="UQP160" s="3"/>
      <c r="UQQ160" s="3"/>
      <c r="UQR160" s="3"/>
      <c r="UQS160" s="3"/>
      <c r="UQT160" s="3"/>
      <c r="UQU160" s="3"/>
      <c r="UQV160" s="3"/>
      <c r="UQW160" s="3"/>
      <c r="UQX160" s="3"/>
      <c r="UQY160" s="3"/>
      <c r="UQZ160" s="3"/>
      <c r="URA160" s="3"/>
      <c r="URB160" s="3"/>
      <c r="URC160" s="3"/>
      <c r="URD160" s="3"/>
      <c r="URE160" s="3"/>
      <c r="URF160" s="3"/>
      <c r="URG160" s="3"/>
      <c r="URH160" s="3"/>
      <c r="URI160" s="3"/>
      <c r="URJ160" s="3"/>
      <c r="URK160" s="3"/>
      <c r="URL160" s="3"/>
      <c r="URM160" s="3"/>
      <c r="URN160" s="3"/>
      <c r="URO160" s="3"/>
      <c r="URP160" s="3"/>
      <c r="URQ160" s="3"/>
      <c r="URR160" s="3"/>
      <c r="URS160" s="3"/>
      <c r="URT160" s="3"/>
      <c r="URU160" s="3"/>
      <c r="URV160" s="3"/>
      <c r="URW160" s="3"/>
      <c r="URX160" s="3"/>
      <c r="URY160" s="3"/>
      <c r="URZ160" s="3"/>
      <c r="USA160" s="3"/>
      <c r="USB160" s="3"/>
      <c r="USC160" s="3"/>
      <c r="USD160" s="3"/>
      <c r="USE160" s="3"/>
      <c r="USF160" s="3"/>
      <c r="USG160" s="3"/>
      <c r="USH160" s="3"/>
      <c r="USI160" s="3"/>
      <c r="USJ160" s="3"/>
      <c r="USK160" s="3"/>
      <c r="USL160" s="3"/>
      <c r="USM160" s="3"/>
      <c r="USN160" s="3"/>
      <c r="USO160" s="3"/>
      <c r="USP160" s="3"/>
      <c r="USQ160" s="3"/>
      <c r="USR160" s="3"/>
      <c r="USS160" s="3"/>
      <c r="UST160" s="3"/>
      <c r="USU160" s="3"/>
      <c r="USV160" s="3"/>
      <c r="USW160" s="3"/>
      <c r="USX160" s="3"/>
      <c r="USY160" s="3"/>
      <c r="USZ160" s="3"/>
      <c r="UTA160" s="3"/>
      <c r="UTB160" s="3"/>
      <c r="UTC160" s="3"/>
      <c r="UTD160" s="3"/>
      <c r="UTE160" s="3"/>
      <c r="UTF160" s="3"/>
      <c r="UTG160" s="3"/>
      <c r="UTH160" s="3"/>
      <c r="UTI160" s="3"/>
      <c r="UTJ160" s="3"/>
      <c r="UTK160" s="3"/>
      <c r="UTL160" s="3"/>
      <c r="UTM160" s="3"/>
      <c r="UTN160" s="3"/>
      <c r="UTO160" s="3"/>
      <c r="UTP160" s="3"/>
      <c r="UTQ160" s="3"/>
      <c r="UTR160" s="3"/>
      <c r="UTS160" s="3"/>
      <c r="UTT160" s="3"/>
      <c r="UTU160" s="3"/>
      <c r="UTV160" s="3"/>
      <c r="UTW160" s="3"/>
      <c r="UTX160" s="3"/>
      <c r="UTY160" s="3"/>
      <c r="UTZ160" s="3"/>
      <c r="UUA160" s="3"/>
      <c r="UUB160" s="3"/>
      <c r="UUC160" s="3"/>
      <c r="UUD160" s="3"/>
      <c r="UUE160" s="3"/>
      <c r="UUF160" s="3"/>
      <c r="UUG160" s="3"/>
      <c r="UUH160" s="3"/>
      <c r="UUI160" s="3"/>
      <c r="UUJ160" s="3"/>
      <c r="UUK160" s="3"/>
      <c r="UUL160" s="3"/>
      <c r="UUM160" s="3"/>
      <c r="UUN160" s="3"/>
      <c r="UUO160" s="3"/>
      <c r="UUP160" s="3"/>
      <c r="UUQ160" s="3"/>
      <c r="UUR160" s="3"/>
      <c r="UUS160" s="3"/>
      <c r="UUT160" s="3"/>
      <c r="UUU160" s="3"/>
      <c r="UUV160" s="3"/>
      <c r="UUW160" s="3"/>
      <c r="UUX160" s="3"/>
      <c r="UUY160" s="3"/>
      <c r="UUZ160" s="3"/>
      <c r="UVA160" s="3"/>
      <c r="UVB160" s="3"/>
      <c r="UVC160" s="3"/>
      <c r="UVD160" s="3"/>
      <c r="UVE160" s="3"/>
      <c r="UVF160" s="3"/>
      <c r="UVG160" s="3"/>
      <c r="UVH160" s="3"/>
      <c r="UVI160" s="3"/>
      <c r="UVJ160" s="3"/>
      <c r="UVK160" s="3"/>
      <c r="UVL160" s="3"/>
      <c r="UVM160" s="3"/>
      <c r="UVN160" s="3"/>
      <c r="UVO160" s="3"/>
      <c r="UVP160" s="3"/>
      <c r="UVQ160" s="3"/>
      <c r="UVR160" s="3"/>
      <c r="UVS160" s="3"/>
      <c r="UVT160" s="3"/>
      <c r="UVU160" s="3"/>
      <c r="UVV160" s="3"/>
      <c r="UVW160" s="3"/>
      <c r="UVX160" s="3"/>
      <c r="UVY160" s="3"/>
      <c r="UVZ160" s="3"/>
      <c r="UWA160" s="3"/>
      <c r="UWB160" s="3"/>
      <c r="UWC160" s="3"/>
      <c r="UWD160" s="3"/>
      <c r="UWE160" s="3"/>
      <c r="UWF160" s="3"/>
      <c r="UWG160" s="3"/>
      <c r="UWH160" s="3"/>
      <c r="UWI160" s="3"/>
      <c r="UWJ160" s="3"/>
      <c r="UWK160" s="3"/>
      <c r="UWL160" s="3"/>
      <c r="UWM160" s="3"/>
      <c r="UWN160" s="3"/>
      <c r="UWO160" s="3"/>
      <c r="UWP160" s="3"/>
      <c r="UWQ160" s="3"/>
      <c r="UWR160" s="3"/>
      <c r="UWS160" s="3"/>
      <c r="UWT160" s="3"/>
      <c r="UWU160" s="3"/>
      <c r="UWV160" s="3"/>
      <c r="UWW160" s="3"/>
      <c r="UWX160" s="3"/>
      <c r="UWY160" s="3"/>
      <c r="UWZ160" s="3"/>
      <c r="UXA160" s="3"/>
      <c r="UXB160" s="3"/>
      <c r="UXC160" s="3"/>
      <c r="UXD160" s="3"/>
      <c r="UXE160" s="3"/>
      <c r="UXF160" s="3"/>
      <c r="UXG160" s="3"/>
      <c r="UXH160" s="3"/>
      <c r="UXI160" s="3"/>
      <c r="UXJ160" s="3"/>
      <c r="UXK160" s="3"/>
      <c r="UXL160" s="3"/>
      <c r="UXM160" s="3"/>
      <c r="UXN160" s="3"/>
      <c r="UXO160" s="3"/>
      <c r="UXP160" s="3"/>
      <c r="UXQ160" s="3"/>
      <c r="UXR160" s="3"/>
      <c r="UXS160" s="3"/>
      <c r="UXT160" s="3"/>
      <c r="UXU160" s="3"/>
      <c r="UXV160" s="3"/>
      <c r="UXW160" s="3"/>
      <c r="UXX160" s="3"/>
      <c r="UXY160" s="3"/>
      <c r="UXZ160" s="3"/>
      <c r="UYA160" s="3"/>
      <c r="UYB160" s="3"/>
      <c r="UYC160" s="3"/>
      <c r="UYD160" s="3"/>
      <c r="UYE160" s="3"/>
      <c r="UYF160" s="3"/>
      <c r="UYG160" s="3"/>
      <c r="UYH160" s="3"/>
      <c r="UYI160" s="3"/>
      <c r="UYJ160" s="3"/>
      <c r="UYK160" s="3"/>
      <c r="UYL160" s="3"/>
      <c r="UYM160" s="3"/>
      <c r="UYN160" s="3"/>
      <c r="UYO160" s="3"/>
      <c r="UYP160" s="3"/>
      <c r="UYQ160" s="3"/>
      <c r="UYR160" s="3"/>
      <c r="UYS160" s="3"/>
      <c r="UYT160" s="3"/>
      <c r="UYU160" s="3"/>
      <c r="UYV160" s="3"/>
      <c r="UYW160" s="3"/>
      <c r="UYX160" s="3"/>
      <c r="UYY160" s="3"/>
      <c r="UYZ160" s="3"/>
      <c r="UZA160" s="3"/>
      <c r="UZB160" s="3"/>
      <c r="UZC160" s="3"/>
      <c r="UZD160" s="3"/>
      <c r="UZE160" s="3"/>
      <c r="UZF160" s="3"/>
      <c r="UZG160" s="3"/>
      <c r="UZH160" s="3"/>
      <c r="UZI160" s="3"/>
      <c r="UZJ160" s="3"/>
      <c r="UZK160" s="3"/>
      <c r="UZL160" s="3"/>
      <c r="UZM160" s="3"/>
      <c r="UZN160" s="3"/>
      <c r="UZO160" s="3"/>
      <c r="UZP160" s="3"/>
      <c r="UZQ160" s="3"/>
      <c r="UZR160" s="3"/>
      <c r="UZS160" s="3"/>
      <c r="UZT160" s="3"/>
      <c r="UZU160" s="3"/>
      <c r="UZV160" s="3"/>
      <c r="UZW160" s="3"/>
      <c r="UZX160" s="3"/>
      <c r="UZY160" s="3"/>
      <c r="UZZ160" s="3"/>
      <c r="VAA160" s="3"/>
      <c r="VAB160" s="3"/>
      <c r="VAC160" s="3"/>
      <c r="VAD160" s="3"/>
      <c r="VAE160" s="3"/>
      <c r="VAF160" s="3"/>
      <c r="VAG160" s="3"/>
      <c r="VAH160" s="3"/>
      <c r="VAI160" s="3"/>
      <c r="VAJ160" s="3"/>
      <c r="VAK160" s="3"/>
      <c r="VAL160" s="3"/>
      <c r="VAM160" s="3"/>
      <c r="VAN160" s="3"/>
      <c r="VAO160" s="3"/>
      <c r="VAP160" s="3"/>
      <c r="VAQ160" s="3"/>
      <c r="VAR160" s="3"/>
      <c r="VAS160" s="3"/>
      <c r="VAT160" s="3"/>
      <c r="VAU160" s="3"/>
      <c r="VAV160" s="3"/>
      <c r="VAW160" s="3"/>
      <c r="VAX160" s="3"/>
      <c r="VAY160" s="3"/>
      <c r="VAZ160" s="3"/>
      <c r="VBA160" s="3"/>
      <c r="VBB160" s="3"/>
      <c r="VBC160" s="3"/>
      <c r="VBD160" s="3"/>
      <c r="VBE160" s="3"/>
      <c r="VBF160" s="3"/>
      <c r="VBG160" s="3"/>
      <c r="VBH160" s="3"/>
      <c r="VBI160" s="3"/>
      <c r="VBJ160" s="3"/>
      <c r="VBK160" s="3"/>
      <c r="VBL160" s="3"/>
      <c r="VBM160" s="3"/>
      <c r="VBN160" s="3"/>
      <c r="VBO160" s="3"/>
      <c r="VBP160" s="3"/>
      <c r="VBQ160" s="3"/>
      <c r="VBR160" s="3"/>
      <c r="VBS160" s="3"/>
      <c r="VBT160" s="3"/>
      <c r="VBU160" s="3"/>
      <c r="VBV160" s="3"/>
      <c r="VBW160" s="3"/>
      <c r="VBX160" s="3"/>
      <c r="VBY160" s="3"/>
      <c r="VBZ160" s="3"/>
      <c r="VCA160" s="3"/>
      <c r="VCB160" s="3"/>
      <c r="VCC160" s="3"/>
      <c r="VCD160" s="3"/>
      <c r="VCE160" s="3"/>
      <c r="VCF160" s="3"/>
      <c r="VCG160" s="3"/>
      <c r="VCH160" s="3"/>
      <c r="VCI160" s="3"/>
      <c r="VCJ160" s="3"/>
      <c r="VCK160" s="3"/>
      <c r="VCL160" s="3"/>
      <c r="VCM160" s="3"/>
      <c r="VCN160" s="3"/>
      <c r="VCO160" s="3"/>
      <c r="VCP160" s="3"/>
      <c r="VCQ160" s="3"/>
      <c r="VCR160" s="3"/>
      <c r="VCS160" s="3"/>
      <c r="VCT160" s="3"/>
      <c r="VCU160" s="3"/>
      <c r="VCV160" s="3"/>
      <c r="VCW160" s="3"/>
      <c r="VCX160" s="3"/>
      <c r="VCY160" s="3"/>
      <c r="VCZ160" s="3"/>
      <c r="VDA160" s="3"/>
      <c r="VDB160" s="3"/>
      <c r="VDC160" s="3"/>
      <c r="VDD160" s="3"/>
      <c r="VDE160" s="3"/>
      <c r="VDF160" s="3"/>
      <c r="VDG160" s="3"/>
      <c r="VDH160" s="3"/>
      <c r="VDI160" s="3"/>
      <c r="VDJ160" s="3"/>
      <c r="VDK160" s="3"/>
      <c r="VDL160" s="3"/>
      <c r="VDM160" s="3"/>
      <c r="VDN160" s="3"/>
      <c r="VDO160" s="3"/>
      <c r="VDP160" s="3"/>
      <c r="VDQ160" s="3"/>
      <c r="VDR160" s="3"/>
      <c r="VDS160" s="3"/>
      <c r="VDT160" s="3"/>
      <c r="VDU160" s="3"/>
      <c r="VDV160" s="3"/>
      <c r="VDW160" s="3"/>
      <c r="VDX160" s="3"/>
      <c r="VDY160" s="3"/>
      <c r="VDZ160" s="3"/>
      <c r="VEA160" s="3"/>
      <c r="VEB160" s="3"/>
      <c r="VEC160" s="3"/>
      <c r="VED160" s="3"/>
      <c r="VEE160" s="3"/>
      <c r="VEF160" s="3"/>
      <c r="VEG160" s="3"/>
      <c r="VEH160" s="3"/>
      <c r="VEI160" s="3"/>
      <c r="VEJ160" s="3"/>
      <c r="VEK160" s="3"/>
      <c r="VEL160" s="3"/>
      <c r="VEM160" s="3"/>
      <c r="VEN160" s="3"/>
      <c r="VEO160" s="3"/>
      <c r="VEP160" s="3"/>
      <c r="VEQ160" s="3"/>
      <c r="VER160" s="3"/>
      <c r="VES160" s="3"/>
      <c r="VET160" s="3"/>
      <c r="VEU160" s="3"/>
      <c r="VEV160" s="3"/>
      <c r="VEW160" s="3"/>
      <c r="VEX160" s="3"/>
      <c r="VEY160" s="3"/>
      <c r="VEZ160" s="3"/>
      <c r="VFA160" s="3"/>
      <c r="VFB160" s="3"/>
      <c r="VFC160" s="3"/>
      <c r="VFD160" s="3"/>
      <c r="VFE160" s="3"/>
      <c r="VFF160" s="3"/>
      <c r="VFG160" s="3"/>
      <c r="VFH160" s="3"/>
      <c r="VFI160" s="3"/>
      <c r="VFJ160" s="3"/>
      <c r="VFK160" s="3"/>
      <c r="VFL160" s="3"/>
      <c r="VFM160" s="3"/>
      <c r="VFN160" s="3"/>
      <c r="VFO160" s="3"/>
      <c r="VFP160" s="3"/>
      <c r="VFQ160" s="3"/>
      <c r="VFR160" s="3"/>
      <c r="VFS160" s="3"/>
      <c r="VFT160" s="3"/>
      <c r="VFU160" s="3"/>
      <c r="VFV160" s="3"/>
      <c r="VFW160" s="3"/>
      <c r="VFX160" s="3"/>
      <c r="VFY160" s="3"/>
      <c r="VFZ160" s="3"/>
      <c r="VGA160" s="3"/>
      <c r="VGB160" s="3"/>
      <c r="VGC160" s="3"/>
      <c r="VGD160" s="3"/>
      <c r="VGE160" s="3"/>
      <c r="VGF160" s="3"/>
      <c r="VGG160" s="3"/>
      <c r="VGH160" s="3"/>
      <c r="VGI160" s="3"/>
      <c r="VGJ160" s="3"/>
      <c r="VGK160" s="3"/>
      <c r="VGL160" s="3"/>
      <c r="VGM160" s="3"/>
      <c r="VGN160" s="3"/>
      <c r="VGO160" s="3"/>
      <c r="VGP160" s="3"/>
      <c r="VGQ160" s="3"/>
      <c r="VGR160" s="3"/>
      <c r="VGS160" s="3"/>
      <c r="VGT160" s="3"/>
      <c r="VGU160" s="3"/>
      <c r="VGV160" s="3"/>
      <c r="VGW160" s="3"/>
      <c r="VGX160" s="3"/>
      <c r="VGY160" s="3"/>
      <c r="VGZ160" s="3"/>
      <c r="VHA160" s="3"/>
      <c r="VHB160" s="3"/>
      <c r="VHC160" s="3"/>
      <c r="VHD160" s="3"/>
      <c r="VHE160" s="3"/>
      <c r="VHF160" s="3"/>
      <c r="VHG160" s="3"/>
      <c r="VHH160" s="3"/>
      <c r="VHI160" s="3"/>
      <c r="VHJ160" s="3"/>
      <c r="VHK160" s="3"/>
      <c r="VHL160" s="3"/>
      <c r="VHM160" s="3"/>
      <c r="VHN160" s="3"/>
      <c r="VHO160" s="3"/>
      <c r="VHP160" s="3"/>
      <c r="VHQ160" s="3"/>
      <c r="VHR160" s="3"/>
      <c r="VHS160" s="3"/>
      <c r="VHT160" s="3"/>
      <c r="VHU160" s="3"/>
      <c r="VHV160" s="3"/>
      <c r="VHW160" s="3"/>
      <c r="VHX160" s="3"/>
      <c r="VHY160" s="3"/>
      <c r="VHZ160" s="3"/>
      <c r="VIA160" s="3"/>
      <c r="VIB160" s="3"/>
      <c r="VIC160" s="3"/>
      <c r="VID160" s="3"/>
      <c r="VIE160" s="3"/>
      <c r="VIF160" s="3"/>
      <c r="VIG160" s="3"/>
      <c r="VIH160" s="3"/>
      <c r="VII160" s="3"/>
      <c r="VIJ160" s="3"/>
      <c r="VIK160" s="3"/>
      <c r="VIL160" s="3"/>
      <c r="VIM160" s="3"/>
      <c r="VIN160" s="3"/>
      <c r="VIO160" s="3"/>
      <c r="VIP160" s="3"/>
      <c r="VIQ160" s="3"/>
      <c r="VIR160" s="3"/>
      <c r="VIS160" s="3"/>
      <c r="VIT160" s="3"/>
      <c r="VIU160" s="3"/>
      <c r="VIV160" s="3"/>
      <c r="VIW160" s="3"/>
      <c r="VIX160" s="3"/>
      <c r="VIY160" s="3"/>
      <c r="VIZ160" s="3"/>
      <c r="VJA160" s="3"/>
      <c r="VJB160" s="3"/>
      <c r="VJC160" s="3"/>
      <c r="VJD160" s="3"/>
      <c r="VJE160" s="3"/>
      <c r="VJF160" s="3"/>
      <c r="VJG160" s="3"/>
      <c r="VJH160" s="3"/>
      <c r="VJI160" s="3"/>
      <c r="VJJ160" s="3"/>
      <c r="VJK160" s="3"/>
      <c r="VJL160" s="3"/>
      <c r="VJM160" s="3"/>
      <c r="VJN160" s="3"/>
      <c r="VJO160" s="3"/>
      <c r="VJP160" s="3"/>
      <c r="VJQ160" s="3"/>
      <c r="VJR160" s="3"/>
      <c r="VJS160" s="3"/>
      <c r="VJT160" s="3"/>
      <c r="VJU160" s="3"/>
      <c r="VJV160" s="3"/>
      <c r="VJW160" s="3"/>
      <c r="VJX160" s="3"/>
      <c r="VJY160" s="3"/>
      <c r="VJZ160" s="3"/>
      <c r="VKA160" s="3"/>
      <c r="VKB160" s="3"/>
      <c r="VKC160" s="3"/>
      <c r="VKD160" s="3"/>
      <c r="VKE160" s="3"/>
      <c r="VKF160" s="3"/>
      <c r="VKG160" s="3"/>
      <c r="VKH160" s="3"/>
      <c r="VKI160" s="3"/>
      <c r="VKJ160" s="3"/>
      <c r="VKK160" s="3"/>
      <c r="VKL160" s="3"/>
      <c r="VKM160" s="3"/>
      <c r="VKN160" s="3"/>
      <c r="VKO160" s="3"/>
      <c r="VKP160" s="3"/>
      <c r="VKQ160" s="3"/>
      <c r="VKR160" s="3"/>
      <c r="VKS160" s="3"/>
      <c r="VKT160" s="3"/>
      <c r="VKU160" s="3"/>
      <c r="VKV160" s="3"/>
      <c r="VKW160" s="3"/>
      <c r="VKX160" s="3"/>
      <c r="VKY160" s="3"/>
      <c r="VKZ160" s="3"/>
      <c r="VLA160" s="3"/>
      <c r="VLB160" s="3"/>
      <c r="VLC160" s="3"/>
      <c r="VLD160" s="3"/>
      <c r="VLE160" s="3"/>
      <c r="VLF160" s="3"/>
      <c r="VLG160" s="3"/>
      <c r="VLH160" s="3"/>
      <c r="VLI160" s="3"/>
      <c r="VLJ160" s="3"/>
      <c r="VLK160" s="3"/>
      <c r="VLL160" s="3"/>
      <c r="VLM160" s="3"/>
      <c r="VLN160" s="3"/>
      <c r="VLO160" s="3"/>
      <c r="VLP160" s="3"/>
      <c r="VLQ160" s="3"/>
      <c r="VLR160" s="3"/>
      <c r="VLS160" s="3"/>
      <c r="VLT160" s="3"/>
      <c r="VLU160" s="3"/>
      <c r="VLV160" s="3"/>
      <c r="VLW160" s="3"/>
      <c r="VLX160" s="3"/>
      <c r="VLY160" s="3"/>
      <c r="VLZ160" s="3"/>
      <c r="VMA160" s="3"/>
      <c r="VMB160" s="3"/>
      <c r="VMC160" s="3"/>
      <c r="VMD160" s="3"/>
      <c r="VME160" s="3"/>
      <c r="VMF160" s="3"/>
      <c r="VMG160" s="3"/>
      <c r="VMH160" s="3"/>
      <c r="VMI160" s="3"/>
      <c r="VMJ160" s="3"/>
      <c r="VMK160" s="3"/>
      <c r="VML160" s="3"/>
      <c r="VMM160" s="3"/>
      <c r="VMN160" s="3"/>
      <c r="VMO160" s="3"/>
      <c r="VMP160" s="3"/>
      <c r="VMQ160" s="3"/>
      <c r="VMR160" s="3"/>
      <c r="VMS160" s="3"/>
      <c r="VMT160" s="3"/>
      <c r="VMU160" s="3"/>
      <c r="VMV160" s="3"/>
      <c r="VMW160" s="3"/>
      <c r="VMX160" s="3"/>
      <c r="VMY160" s="3"/>
      <c r="VMZ160" s="3"/>
      <c r="VNA160" s="3"/>
      <c r="VNB160" s="3"/>
      <c r="VNC160" s="3"/>
      <c r="VND160" s="3"/>
      <c r="VNE160" s="3"/>
      <c r="VNF160" s="3"/>
      <c r="VNG160" s="3"/>
      <c r="VNH160" s="3"/>
      <c r="VNI160" s="3"/>
      <c r="VNJ160" s="3"/>
      <c r="VNK160" s="3"/>
      <c r="VNL160" s="3"/>
      <c r="VNM160" s="3"/>
      <c r="VNN160" s="3"/>
      <c r="VNO160" s="3"/>
      <c r="VNP160" s="3"/>
      <c r="VNQ160" s="3"/>
      <c r="VNR160" s="3"/>
      <c r="VNS160" s="3"/>
      <c r="VNT160" s="3"/>
      <c r="VNU160" s="3"/>
      <c r="VNV160" s="3"/>
      <c r="VNW160" s="3"/>
      <c r="VNX160" s="3"/>
      <c r="VNY160" s="3"/>
      <c r="VNZ160" s="3"/>
      <c r="VOA160" s="3"/>
      <c r="VOB160" s="3"/>
      <c r="VOC160" s="3"/>
      <c r="VOD160" s="3"/>
      <c r="VOE160" s="3"/>
      <c r="VOF160" s="3"/>
      <c r="VOG160" s="3"/>
      <c r="VOH160" s="3"/>
      <c r="VOI160" s="3"/>
      <c r="VOJ160" s="3"/>
      <c r="VOK160" s="3"/>
      <c r="VOL160" s="3"/>
      <c r="VOM160" s="3"/>
      <c r="VON160" s="3"/>
      <c r="VOO160" s="3"/>
      <c r="VOP160" s="3"/>
      <c r="VOQ160" s="3"/>
      <c r="VOR160" s="3"/>
      <c r="VOS160" s="3"/>
      <c r="VOT160" s="3"/>
      <c r="VOU160" s="3"/>
      <c r="VOV160" s="3"/>
      <c r="VOW160" s="3"/>
      <c r="VOX160" s="3"/>
      <c r="VOY160" s="3"/>
      <c r="VOZ160" s="3"/>
      <c r="VPA160" s="3"/>
      <c r="VPB160" s="3"/>
      <c r="VPC160" s="3"/>
      <c r="VPD160" s="3"/>
      <c r="VPE160" s="3"/>
      <c r="VPF160" s="3"/>
      <c r="VPG160" s="3"/>
      <c r="VPH160" s="3"/>
      <c r="VPI160" s="3"/>
      <c r="VPJ160" s="3"/>
      <c r="VPK160" s="3"/>
      <c r="VPL160" s="3"/>
      <c r="VPM160" s="3"/>
      <c r="VPN160" s="3"/>
      <c r="VPO160" s="3"/>
      <c r="VPP160" s="3"/>
      <c r="VPQ160" s="3"/>
      <c r="VPR160" s="3"/>
      <c r="VPS160" s="3"/>
      <c r="VPT160" s="3"/>
      <c r="VPU160" s="3"/>
      <c r="VPV160" s="3"/>
      <c r="VPW160" s="3"/>
      <c r="VPX160" s="3"/>
      <c r="VPY160" s="3"/>
      <c r="VPZ160" s="3"/>
      <c r="VQA160" s="3"/>
      <c r="VQB160" s="3"/>
      <c r="VQC160" s="3"/>
      <c r="VQD160" s="3"/>
      <c r="VQE160" s="3"/>
      <c r="VQF160" s="3"/>
      <c r="VQG160" s="3"/>
      <c r="VQH160" s="3"/>
      <c r="VQI160" s="3"/>
      <c r="VQJ160" s="3"/>
      <c r="VQK160" s="3"/>
      <c r="VQL160" s="3"/>
      <c r="VQM160" s="3"/>
      <c r="VQN160" s="3"/>
      <c r="VQO160" s="3"/>
      <c r="VQP160" s="3"/>
      <c r="VQQ160" s="3"/>
      <c r="VQR160" s="3"/>
      <c r="VQS160" s="3"/>
      <c r="VQT160" s="3"/>
      <c r="VQU160" s="3"/>
      <c r="VQV160" s="3"/>
      <c r="VQW160" s="3"/>
      <c r="VQX160" s="3"/>
      <c r="VQY160" s="3"/>
      <c r="VQZ160" s="3"/>
      <c r="VRA160" s="3"/>
      <c r="VRB160" s="3"/>
      <c r="VRC160" s="3"/>
      <c r="VRD160" s="3"/>
      <c r="VRE160" s="3"/>
      <c r="VRF160" s="3"/>
      <c r="VRG160" s="3"/>
      <c r="VRH160" s="3"/>
      <c r="VRI160" s="3"/>
      <c r="VRJ160" s="3"/>
      <c r="VRK160" s="3"/>
      <c r="VRL160" s="3"/>
      <c r="VRM160" s="3"/>
      <c r="VRN160" s="3"/>
      <c r="VRO160" s="3"/>
      <c r="VRP160" s="3"/>
      <c r="VRQ160" s="3"/>
      <c r="VRR160" s="3"/>
      <c r="VRS160" s="3"/>
      <c r="VRT160" s="3"/>
      <c r="VRU160" s="3"/>
      <c r="VRV160" s="3"/>
      <c r="VRW160" s="3"/>
      <c r="VRX160" s="3"/>
      <c r="VRY160" s="3"/>
      <c r="VRZ160" s="3"/>
      <c r="VSA160" s="3"/>
      <c r="VSB160" s="3"/>
      <c r="VSC160" s="3"/>
      <c r="VSD160" s="3"/>
      <c r="VSE160" s="3"/>
      <c r="VSF160" s="3"/>
      <c r="VSG160" s="3"/>
      <c r="VSH160" s="3"/>
      <c r="VSI160" s="3"/>
      <c r="VSJ160" s="3"/>
      <c r="VSK160" s="3"/>
      <c r="VSL160" s="3"/>
      <c r="VSM160" s="3"/>
      <c r="VSN160" s="3"/>
      <c r="VSO160" s="3"/>
      <c r="VSP160" s="3"/>
      <c r="VSQ160" s="3"/>
      <c r="VSR160" s="3"/>
      <c r="VSS160" s="3"/>
      <c r="VST160" s="3"/>
      <c r="VSU160" s="3"/>
      <c r="VSV160" s="3"/>
      <c r="VSW160" s="3"/>
      <c r="VSX160" s="3"/>
      <c r="VSY160" s="3"/>
      <c r="VSZ160" s="3"/>
      <c r="VTA160" s="3"/>
      <c r="VTB160" s="3"/>
      <c r="VTC160" s="3"/>
      <c r="VTD160" s="3"/>
      <c r="VTE160" s="3"/>
      <c r="VTF160" s="3"/>
      <c r="VTG160" s="3"/>
      <c r="VTH160" s="3"/>
      <c r="VTI160" s="3"/>
      <c r="VTJ160" s="3"/>
      <c r="VTK160" s="3"/>
      <c r="VTL160" s="3"/>
      <c r="VTM160" s="3"/>
      <c r="VTN160" s="3"/>
      <c r="VTO160" s="3"/>
      <c r="VTP160" s="3"/>
      <c r="VTQ160" s="3"/>
      <c r="VTR160" s="3"/>
      <c r="VTS160" s="3"/>
      <c r="VTT160" s="3"/>
      <c r="VTU160" s="3"/>
      <c r="VTV160" s="3"/>
      <c r="VTW160" s="3"/>
      <c r="VTX160" s="3"/>
      <c r="VTY160" s="3"/>
      <c r="VTZ160" s="3"/>
      <c r="VUA160" s="3"/>
      <c r="VUB160" s="3"/>
      <c r="VUC160" s="3"/>
      <c r="VUD160" s="3"/>
      <c r="VUE160" s="3"/>
      <c r="VUF160" s="3"/>
      <c r="VUG160" s="3"/>
      <c r="VUH160" s="3"/>
      <c r="VUI160" s="3"/>
      <c r="VUJ160" s="3"/>
      <c r="VUK160" s="3"/>
      <c r="VUL160" s="3"/>
      <c r="VUM160" s="3"/>
      <c r="VUN160" s="3"/>
      <c r="VUO160" s="3"/>
      <c r="VUP160" s="3"/>
      <c r="VUQ160" s="3"/>
      <c r="VUR160" s="3"/>
      <c r="VUS160" s="3"/>
      <c r="VUT160" s="3"/>
      <c r="VUU160" s="3"/>
      <c r="VUV160" s="3"/>
      <c r="VUW160" s="3"/>
      <c r="VUX160" s="3"/>
      <c r="VUY160" s="3"/>
      <c r="VUZ160" s="3"/>
      <c r="VVA160" s="3"/>
      <c r="VVB160" s="3"/>
      <c r="VVC160" s="3"/>
      <c r="VVD160" s="3"/>
      <c r="VVE160" s="3"/>
      <c r="VVF160" s="3"/>
      <c r="VVG160" s="3"/>
      <c r="VVH160" s="3"/>
      <c r="VVI160" s="3"/>
      <c r="VVJ160" s="3"/>
      <c r="VVK160" s="3"/>
      <c r="VVL160" s="3"/>
      <c r="VVM160" s="3"/>
      <c r="VVN160" s="3"/>
      <c r="VVO160" s="3"/>
      <c r="VVP160" s="3"/>
      <c r="VVQ160" s="3"/>
      <c r="VVR160" s="3"/>
      <c r="VVS160" s="3"/>
      <c r="VVT160" s="3"/>
      <c r="VVU160" s="3"/>
      <c r="VVV160" s="3"/>
      <c r="VVW160" s="3"/>
      <c r="VVX160" s="3"/>
      <c r="VVY160" s="3"/>
      <c r="VVZ160" s="3"/>
      <c r="VWA160" s="3"/>
      <c r="VWB160" s="3"/>
      <c r="VWC160" s="3"/>
      <c r="VWD160" s="3"/>
      <c r="VWE160" s="3"/>
      <c r="VWF160" s="3"/>
      <c r="VWG160" s="3"/>
      <c r="VWH160" s="3"/>
      <c r="VWI160" s="3"/>
      <c r="VWJ160" s="3"/>
      <c r="VWK160" s="3"/>
      <c r="VWL160" s="3"/>
      <c r="VWM160" s="3"/>
      <c r="VWN160" s="3"/>
      <c r="VWO160" s="3"/>
      <c r="VWP160" s="3"/>
      <c r="VWQ160" s="3"/>
      <c r="VWR160" s="3"/>
      <c r="VWS160" s="3"/>
      <c r="VWT160" s="3"/>
      <c r="VWU160" s="3"/>
      <c r="VWV160" s="3"/>
      <c r="VWW160" s="3"/>
      <c r="VWX160" s="3"/>
      <c r="VWY160" s="3"/>
      <c r="VWZ160" s="3"/>
      <c r="VXA160" s="3"/>
      <c r="VXB160" s="3"/>
      <c r="VXC160" s="3"/>
      <c r="VXD160" s="3"/>
      <c r="VXE160" s="3"/>
      <c r="VXF160" s="3"/>
      <c r="VXG160" s="3"/>
      <c r="VXH160" s="3"/>
      <c r="VXI160" s="3"/>
      <c r="VXJ160" s="3"/>
      <c r="VXK160" s="3"/>
      <c r="VXL160" s="3"/>
      <c r="VXM160" s="3"/>
      <c r="VXN160" s="3"/>
      <c r="VXO160" s="3"/>
      <c r="VXP160" s="3"/>
      <c r="VXQ160" s="3"/>
      <c r="VXR160" s="3"/>
      <c r="VXS160" s="3"/>
      <c r="VXT160" s="3"/>
      <c r="VXU160" s="3"/>
      <c r="VXV160" s="3"/>
      <c r="VXW160" s="3"/>
      <c r="VXX160" s="3"/>
      <c r="VXY160" s="3"/>
      <c r="VXZ160" s="3"/>
      <c r="VYA160" s="3"/>
      <c r="VYB160" s="3"/>
      <c r="VYC160" s="3"/>
      <c r="VYD160" s="3"/>
      <c r="VYE160" s="3"/>
      <c r="VYF160" s="3"/>
      <c r="VYG160" s="3"/>
      <c r="VYH160" s="3"/>
      <c r="VYI160" s="3"/>
      <c r="VYJ160" s="3"/>
      <c r="VYK160" s="3"/>
      <c r="VYL160" s="3"/>
      <c r="VYM160" s="3"/>
      <c r="VYN160" s="3"/>
      <c r="VYO160" s="3"/>
      <c r="VYP160" s="3"/>
      <c r="VYQ160" s="3"/>
      <c r="VYR160" s="3"/>
      <c r="VYS160" s="3"/>
      <c r="VYT160" s="3"/>
      <c r="VYU160" s="3"/>
      <c r="VYV160" s="3"/>
      <c r="VYW160" s="3"/>
      <c r="VYX160" s="3"/>
      <c r="VYY160" s="3"/>
      <c r="VYZ160" s="3"/>
      <c r="VZA160" s="3"/>
      <c r="VZB160" s="3"/>
      <c r="VZC160" s="3"/>
      <c r="VZD160" s="3"/>
      <c r="VZE160" s="3"/>
      <c r="VZF160" s="3"/>
      <c r="VZG160" s="3"/>
      <c r="VZH160" s="3"/>
      <c r="VZI160" s="3"/>
      <c r="VZJ160" s="3"/>
      <c r="VZK160" s="3"/>
      <c r="VZL160" s="3"/>
      <c r="VZM160" s="3"/>
      <c r="VZN160" s="3"/>
      <c r="VZO160" s="3"/>
      <c r="VZP160" s="3"/>
      <c r="VZQ160" s="3"/>
      <c r="VZR160" s="3"/>
      <c r="VZS160" s="3"/>
      <c r="VZT160" s="3"/>
      <c r="VZU160" s="3"/>
      <c r="VZV160" s="3"/>
      <c r="VZW160" s="3"/>
      <c r="VZX160" s="3"/>
      <c r="VZY160" s="3"/>
      <c r="VZZ160" s="3"/>
      <c r="WAA160" s="3"/>
      <c r="WAB160" s="3"/>
      <c r="WAC160" s="3"/>
      <c r="WAD160" s="3"/>
      <c r="WAE160" s="3"/>
      <c r="WAF160" s="3"/>
      <c r="WAG160" s="3"/>
      <c r="WAH160" s="3"/>
      <c r="WAI160" s="3"/>
      <c r="WAJ160" s="3"/>
      <c r="WAK160" s="3"/>
      <c r="WAL160" s="3"/>
      <c r="WAM160" s="3"/>
      <c r="WAN160" s="3"/>
      <c r="WAO160" s="3"/>
      <c r="WAP160" s="3"/>
      <c r="WAQ160" s="3"/>
      <c r="WAR160" s="3"/>
      <c r="WAS160" s="3"/>
      <c r="WAT160" s="3"/>
      <c r="WAU160" s="3"/>
      <c r="WAV160" s="3"/>
      <c r="WAW160" s="3"/>
      <c r="WAX160" s="3"/>
      <c r="WAY160" s="3"/>
      <c r="WAZ160" s="3"/>
      <c r="WBA160" s="3"/>
      <c r="WBB160" s="3"/>
      <c r="WBC160" s="3"/>
      <c r="WBD160" s="3"/>
      <c r="WBE160" s="3"/>
      <c r="WBF160" s="3"/>
      <c r="WBG160" s="3"/>
      <c r="WBH160" s="3"/>
      <c r="WBI160" s="3"/>
      <c r="WBJ160" s="3"/>
      <c r="WBK160" s="3"/>
      <c r="WBL160" s="3"/>
      <c r="WBM160" s="3"/>
      <c r="WBN160" s="3"/>
      <c r="WBO160" s="3"/>
      <c r="WBP160" s="3"/>
      <c r="WBQ160" s="3"/>
      <c r="WBR160" s="3"/>
      <c r="WBS160" s="3"/>
      <c r="WBT160" s="3"/>
      <c r="WBU160" s="3"/>
      <c r="WBV160" s="3"/>
      <c r="WBW160" s="3"/>
      <c r="WBX160" s="3"/>
      <c r="WBY160" s="3"/>
      <c r="WBZ160" s="3"/>
      <c r="WCA160" s="3"/>
      <c r="WCB160" s="3"/>
      <c r="WCC160" s="3"/>
      <c r="WCD160" s="3"/>
      <c r="WCE160" s="3"/>
      <c r="WCF160" s="3"/>
      <c r="WCG160" s="3"/>
      <c r="WCH160" s="3"/>
      <c r="WCI160" s="3"/>
      <c r="WCJ160" s="3"/>
      <c r="WCK160" s="3"/>
      <c r="WCL160" s="3"/>
      <c r="WCM160" s="3"/>
      <c r="WCN160" s="3"/>
      <c r="WCO160" s="3"/>
      <c r="WCP160" s="3"/>
      <c r="WCQ160" s="3"/>
      <c r="WCR160" s="3"/>
      <c r="WCS160" s="3"/>
      <c r="WCT160" s="3"/>
      <c r="WCU160" s="3"/>
      <c r="WCV160" s="3"/>
      <c r="WCW160" s="3"/>
      <c r="WCX160" s="3"/>
      <c r="WCY160" s="3"/>
      <c r="WCZ160" s="3"/>
      <c r="WDA160" s="3"/>
      <c r="WDB160" s="3"/>
      <c r="WDC160" s="3"/>
      <c r="WDD160" s="3"/>
      <c r="WDE160" s="3"/>
      <c r="WDF160" s="3"/>
      <c r="WDG160" s="3"/>
      <c r="WDH160" s="3"/>
      <c r="WDI160" s="3"/>
      <c r="WDJ160" s="3"/>
      <c r="WDK160" s="3"/>
      <c r="WDL160" s="3"/>
      <c r="WDM160" s="3"/>
      <c r="WDN160" s="3"/>
      <c r="WDO160" s="3"/>
      <c r="WDP160" s="3"/>
      <c r="WDQ160" s="3"/>
      <c r="WDR160" s="3"/>
      <c r="WDS160" s="3"/>
      <c r="WDT160" s="3"/>
      <c r="WDU160" s="3"/>
      <c r="WDV160" s="3"/>
      <c r="WDW160" s="3"/>
      <c r="WDX160" s="3"/>
      <c r="WDY160" s="3"/>
      <c r="WDZ160" s="3"/>
      <c r="WEA160" s="3"/>
      <c r="WEB160" s="3"/>
      <c r="WEC160" s="3"/>
      <c r="WED160" s="3"/>
      <c r="WEE160" s="3"/>
      <c r="WEF160" s="3"/>
      <c r="WEG160" s="3"/>
      <c r="WEH160" s="3"/>
      <c r="WEI160" s="3"/>
      <c r="WEJ160" s="3"/>
      <c r="WEK160" s="3"/>
      <c r="WEL160" s="3"/>
      <c r="WEM160" s="3"/>
      <c r="WEN160" s="3"/>
      <c r="WEO160" s="3"/>
      <c r="WEP160" s="3"/>
      <c r="WEQ160" s="3"/>
      <c r="WER160" s="3"/>
      <c r="WES160" s="3"/>
      <c r="WET160" s="3"/>
      <c r="WEU160" s="3"/>
      <c r="WEV160" s="3"/>
      <c r="WEW160" s="3"/>
      <c r="WEX160" s="3"/>
      <c r="WEY160" s="3"/>
      <c r="WEZ160" s="3"/>
      <c r="WFA160" s="3"/>
      <c r="WFB160" s="3"/>
      <c r="WFC160" s="3"/>
      <c r="WFD160" s="3"/>
      <c r="WFE160" s="3"/>
      <c r="WFF160" s="3"/>
      <c r="WFG160" s="3"/>
      <c r="WFH160" s="3"/>
      <c r="WFI160" s="3"/>
      <c r="WFJ160" s="3"/>
      <c r="WFK160" s="3"/>
      <c r="WFL160" s="3"/>
      <c r="WFM160" s="3"/>
      <c r="WFN160" s="3"/>
      <c r="WFO160" s="3"/>
      <c r="WFP160" s="3"/>
      <c r="WFQ160" s="3"/>
      <c r="WFR160" s="3"/>
      <c r="WFS160" s="3"/>
      <c r="WFT160" s="3"/>
      <c r="WFU160" s="3"/>
      <c r="WFV160" s="3"/>
      <c r="WFW160" s="3"/>
      <c r="WFX160" s="3"/>
      <c r="WFY160" s="3"/>
      <c r="WFZ160" s="3"/>
      <c r="WGA160" s="3"/>
      <c r="WGB160" s="3"/>
      <c r="WGC160" s="3"/>
      <c r="WGD160" s="3"/>
      <c r="WGE160" s="3"/>
      <c r="WGF160" s="3"/>
      <c r="WGG160" s="3"/>
      <c r="WGH160" s="3"/>
      <c r="WGI160" s="3"/>
      <c r="WGJ160" s="3"/>
      <c r="WGK160" s="3"/>
      <c r="WGL160" s="3"/>
      <c r="WGM160" s="3"/>
      <c r="WGN160" s="3"/>
      <c r="WGO160" s="3"/>
      <c r="WGP160" s="3"/>
      <c r="WGQ160" s="3"/>
      <c r="WGR160" s="3"/>
      <c r="WGS160" s="3"/>
      <c r="WGT160" s="3"/>
      <c r="WGU160" s="3"/>
      <c r="WGV160" s="3"/>
      <c r="WGW160" s="3"/>
      <c r="WGX160" s="3"/>
      <c r="WGY160" s="3"/>
      <c r="WGZ160" s="3"/>
      <c r="WHA160" s="3"/>
      <c r="WHB160" s="3"/>
      <c r="WHC160" s="3"/>
      <c r="WHD160" s="3"/>
      <c r="WHE160" s="3"/>
      <c r="WHF160" s="3"/>
      <c r="WHG160" s="3"/>
      <c r="WHH160" s="3"/>
      <c r="WHI160" s="3"/>
      <c r="WHJ160" s="3"/>
      <c r="WHK160" s="3"/>
      <c r="WHL160" s="3"/>
      <c r="WHM160" s="3"/>
      <c r="WHN160" s="3"/>
      <c r="WHO160" s="3"/>
      <c r="WHP160" s="3"/>
      <c r="WHQ160" s="3"/>
      <c r="WHR160" s="3"/>
      <c r="WHS160" s="3"/>
      <c r="WHT160" s="3"/>
      <c r="WHU160" s="3"/>
      <c r="WHV160" s="3"/>
      <c r="WHW160" s="3"/>
      <c r="WHX160" s="3"/>
      <c r="WHY160" s="3"/>
      <c r="WHZ160" s="3"/>
      <c r="WIA160" s="3"/>
      <c r="WIB160" s="3"/>
      <c r="WIC160" s="3"/>
      <c r="WID160" s="3"/>
      <c r="WIE160" s="3"/>
      <c r="WIF160" s="3"/>
      <c r="WIG160" s="3"/>
      <c r="WIH160" s="3"/>
      <c r="WII160" s="3"/>
      <c r="WIJ160" s="3"/>
      <c r="WIK160" s="3"/>
      <c r="WIL160" s="3"/>
      <c r="WIM160" s="3"/>
      <c r="WIN160" s="3"/>
      <c r="WIO160" s="3"/>
      <c r="WIP160" s="3"/>
      <c r="WIQ160" s="3"/>
      <c r="WIR160" s="3"/>
      <c r="WIS160" s="3"/>
      <c r="WIT160" s="3"/>
      <c r="WIU160" s="3"/>
      <c r="WIV160" s="3"/>
      <c r="WIW160" s="3"/>
      <c r="WIX160" s="3"/>
      <c r="WIY160" s="3"/>
      <c r="WIZ160" s="3"/>
      <c r="WJA160" s="3"/>
      <c r="WJB160" s="3"/>
      <c r="WJC160" s="3"/>
      <c r="WJD160" s="3"/>
      <c r="WJE160" s="3"/>
      <c r="WJF160" s="3"/>
      <c r="WJG160" s="3"/>
      <c r="WJH160" s="3"/>
      <c r="WJI160" s="3"/>
      <c r="WJJ160" s="3"/>
      <c r="WJK160" s="3"/>
      <c r="WJL160" s="3"/>
      <c r="WJM160" s="3"/>
      <c r="WJN160" s="3"/>
      <c r="WJO160" s="3"/>
      <c r="WJP160" s="3"/>
      <c r="WJQ160" s="3"/>
      <c r="WJR160" s="3"/>
      <c r="WJS160" s="3"/>
      <c r="WJT160" s="3"/>
      <c r="WJU160" s="3"/>
      <c r="WJV160" s="3"/>
      <c r="WJW160" s="3"/>
      <c r="WJX160" s="3"/>
      <c r="WJY160" s="3"/>
      <c r="WJZ160" s="3"/>
      <c r="WKA160" s="3"/>
      <c r="WKB160" s="3"/>
      <c r="WKC160" s="3"/>
      <c r="WKD160" s="3"/>
      <c r="WKE160" s="3"/>
      <c r="WKF160" s="3"/>
      <c r="WKG160" s="3"/>
      <c r="WKH160" s="3"/>
      <c r="WKI160" s="3"/>
      <c r="WKJ160" s="3"/>
      <c r="WKK160" s="3"/>
      <c r="WKL160" s="3"/>
      <c r="WKM160" s="3"/>
      <c r="WKN160" s="3"/>
      <c r="WKO160" s="3"/>
      <c r="WKP160" s="3"/>
      <c r="WKQ160" s="3"/>
      <c r="WKR160" s="3"/>
      <c r="WKS160" s="3"/>
      <c r="WKT160" s="3"/>
      <c r="WKU160" s="3"/>
      <c r="WKV160" s="3"/>
      <c r="WKW160" s="3"/>
      <c r="WKX160" s="3"/>
      <c r="WKY160" s="3"/>
      <c r="WKZ160" s="3"/>
      <c r="WLA160" s="3"/>
      <c r="WLB160" s="3"/>
      <c r="WLC160" s="3"/>
      <c r="WLD160" s="3"/>
      <c r="WLE160" s="3"/>
      <c r="WLF160" s="3"/>
      <c r="WLG160" s="3"/>
      <c r="WLH160" s="3"/>
      <c r="WLI160" s="3"/>
      <c r="WLJ160" s="3"/>
      <c r="WLK160" s="3"/>
      <c r="WLL160" s="3"/>
      <c r="WLM160" s="3"/>
      <c r="WLN160" s="3"/>
      <c r="WLO160" s="3"/>
      <c r="WLP160" s="3"/>
      <c r="WLQ160" s="3"/>
      <c r="WLR160" s="3"/>
      <c r="WLS160" s="3"/>
      <c r="WLT160" s="3"/>
      <c r="WLU160" s="3"/>
      <c r="WLV160" s="3"/>
      <c r="WLW160" s="3"/>
      <c r="WLX160" s="3"/>
      <c r="WLY160" s="3"/>
      <c r="WLZ160" s="3"/>
      <c r="WMA160" s="3"/>
      <c r="WMB160" s="3"/>
      <c r="WMC160" s="3"/>
      <c r="WMD160" s="3"/>
      <c r="WME160" s="3"/>
      <c r="WMF160" s="3"/>
      <c r="WMG160" s="3"/>
      <c r="WMH160" s="3"/>
      <c r="WMI160" s="3"/>
      <c r="WMJ160" s="3"/>
      <c r="WMK160" s="3"/>
      <c r="WML160" s="3"/>
      <c r="WMM160" s="3"/>
      <c r="WMN160" s="3"/>
      <c r="WMO160" s="3"/>
      <c r="WMP160" s="3"/>
      <c r="WMQ160" s="3"/>
      <c r="WMR160" s="3"/>
      <c r="WMS160" s="3"/>
      <c r="WMT160" s="3"/>
      <c r="WMU160" s="3"/>
      <c r="WMV160" s="3"/>
      <c r="WMW160" s="3"/>
      <c r="WMX160" s="3"/>
      <c r="WMY160" s="3"/>
      <c r="WMZ160" s="3"/>
      <c r="WNA160" s="3"/>
      <c r="WNB160" s="3"/>
      <c r="WNC160" s="3"/>
      <c r="WND160" s="3"/>
      <c r="WNE160" s="3"/>
      <c r="WNF160" s="3"/>
      <c r="WNG160" s="3"/>
      <c r="WNH160" s="3"/>
      <c r="WNI160" s="3"/>
      <c r="WNJ160" s="3"/>
      <c r="WNK160" s="3"/>
      <c r="WNL160" s="3"/>
      <c r="WNM160" s="3"/>
      <c r="WNN160" s="3"/>
      <c r="WNO160" s="3"/>
      <c r="WNP160" s="3"/>
      <c r="WNQ160" s="3"/>
      <c r="WNR160" s="3"/>
      <c r="WNS160" s="3"/>
      <c r="WNT160" s="3"/>
      <c r="WNU160" s="3"/>
      <c r="WNV160" s="3"/>
      <c r="WNW160" s="3"/>
      <c r="WNX160" s="3"/>
      <c r="WNY160" s="3"/>
      <c r="WNZ160" s="3"/>
      <c r="WOA160" s="3"/>
      <c r="WOB160" s="3"/>
      <c r="WOC160" s="3"/>
      <c r="WOD160" s="3"/>
      <c r="WOE160" s="3"/>
      <c r="WOF160" s="3"/>
      <c r="WOG160" s="3"/>
      <c r="WOH160" s="3"/>
      <c r="WOI160" s="3"/>
      <c r="WOJ160" s="3"/>
      <c r="WOK160" s="3"/>
      <c r="WOL160" s="3"/>
      <c r="WOM160" s="3"/>
      <c r="WON160" s="3"/>
      <c r="WOO160" s="3"/>
      <c r="WOP160" s="3"/>
      <c r="WOQ160" s="3"/>
      <c r="WOR160" s="3"/>
      <c r="WOS160" s="3"/>
      <c r="WOT160" s="3"/>
      <c r="WOU160" s="3"/>
      <c r="WOV160" s="3"/>
      <c r="WOW160" s="3"/>
      <c r="WOX160" s="3"/>
      <c r="WOY160" s="3"/>
      <c r="WOZ160" s="3"/>
      <c r="WPA160" s="3"/>
      <c r="WPB160" s="3"/>
      <c r="WPC160" s="3"/>
      <c r="WPD160" s="3"/>
      <c r="WPE160" s="3"/>
      <c r="WPF160" s="3"/>
      <c r="WPG160" s="3"/>
      <c r="WPH160" s="3"/>
      <c r="WPI160" s="3"/>
      <c r="WPJ160" s="3"/>
      <c r="WPK160" s="3"/>
      <c r="WPL160" s="3"/>
      <c r="WPM160" s="3"/>
      <c r="WPN160" s="3"/>
      <c r="WPO160" s="3"/>
      <c r="WPP160" s="3"/>
      <c r="WPQ160" s="3"/>
      <c r="WPR160" s="3"/>
      <c r="WPS160" s="3"/>
      <c r="WPT160" s="3"/>
      <c r="WPU160" s="3"/>
      <c r="WPV160" s="3"/>
      <c r="WPW160" s="3"/>
      <c r="WPX160" s="3"/>
      <c r="WPY160" s="3"/>
      <c r="WPZ160" s="3"/>
      <c r="WQA160" s="3"/>
      <c r="WQB160" s="3"/>
      <c r="WQC160" s="3"/>
      <c r="WQD160" s="3"/>
      <c r="WQE160" s="3"/>
      <c r="WQF160" s="3"/>
      <c r="WQG160" s="3"/>
      <c r="WQH160" s="3"/>
      <c r="WQI160" s="3"/>
      <c r="WQJ160" s="3"/>
      <c r="WQK160" s="3"/>
      <c r="WQL160" s="3"/>
      <c r="WQM160" s="3"/>
      <c r="WQN160" s="3"/>
      <c r="WQO160" s="3"/>
      <c r="WQP160" s="3"/>
      <c r="WQQ160" s="3"/>
      <c r="WQR160" s="3"/>
      <c r="WQS160" s="3"/>
      <c r="WQT160" s="3"/>
      <c r="WQU160" s="3"/>
      <c r="WQV160" s="3"/>
      <c r="WQW160" s="3"/>
      <c r="WQX160" s="3"/>
      <c r="WQY160" s="3"/>
      <c r="WQZ160" s="3"/>
      <c r="WRA160" s="3"/>
      <c r="WRB160" s="3"/>
      <c r="WRC160" s="3"/>
      <c r="WRD160" s="3"/>
      <c r="WRE160" s="3"/>
      <c r="WRF160" s="3"/>
      <c r="WRG160" s="3"/>
      <c r="WRH160" s="3"/>
      <c r="WRI160" s="3"/>
      <c r="WRJ160" s="3"/>
      <c r="WRK160" s="3"/>
      <c r="WRL160" s="3"/>
      <c r="WRM160" s="3"/>
      <c r="WRN160" s="3"/>
      <c r="WRO160" s="3"/>
      <c r="WRP160" s="3"/>
      <c r="WRQ160" s="3"/>
      <c r="WRR160" s="3"/>
      <c r="WRS160" s="3"/>
      <c r="WRT160" s="3"/>
      <c r="WRU160" s="3"/>
      <c r="WRV160" s="3"/>
      <c r="WRW160" s="3"/>
      <c r="WRX160" s="3"/>
      <c r="WRY160" s="3"/>
      <c r="WRZ160" s="3"/>
      <c r="WSA160" s="3"/>
      <c r="WSB160" s="3"/>
      <c r="WSC160" s="3"/>
      <c r="WSD160" s="3"/>
      <c r="WSE160" s="3"/>
      <c r="WSF160" s="3"/>
      <c r="WSG160" s="3"/>
      <c r="WSH160" s="3"/>
      <c r="WSI160" s="3"/>
      <c r="WSJ160" s="3"/>
      <c r="WSK160" s="3"/>
      <c r="WSL160" s="3"/>
      <c r="WSM160" s="3"/>
      <c r="WSN160" s="3"/>
      <c r="WSO160" s="3"/>
      <c r="WSP160" s="3"/>
      <c r="WSQ160" s="3"/>
      <c r="WSR160" s="3"/>
      <c r="WSS160" s="3"/>
      <c r="WST160" s="3"/>
      <c r="WSU160" s="3"/>
      <c r="WSV160" s="3"/>
      <c r="WSW160" s="3"/>
      <c r="WSX160" s="3"/>
      <c r="WSY160" s="3"/>
      <c r="WSZ160" s="3"/>
      <c r="WTA160" s="3"/>
      <c r="WTB160" s="3"/>
      <c r="WTC160" s="3"/>
      <c r="WTD160" s="3"/>
      <c r="WTE160" s="3"/>
      <c r="WTF160" s="3"/>
      <c r="WTG160" s="3"/>
      <c r="WTH160" s="3"/>
      <c r="WTI160" s="3"/>
      <c r="WTJ160" s="3"/>
      <c r="WTK160" s="3"/>
      <c r="WTL160" s="3"/>
      <c r="WTM160" s="3"/>
      <c r="WTN160" s="3"/>
      <c r="WTO160" s="3"/>
      <c r="WTP160" s="3"/>
      <c r="WTQ160" s="3"/>
      <c r="WTR160" s="3"/>
      <c r="WTS160" s="3"/>
      <c r="WTT160" s="3"/>
      <c r="WTU160" s="3"/>
      <c r="WTV160" s="3"/>
      <c r="WTW160" s="3"/>
      <c r="WTX160" s="3"/>
      <c r="WTY160" s="3"/>
      <c r="WTZ160" s="3"/>
      <c r="WUA160" s="3"/>
      <c r="WUB160" s="3"/>
      <c r="WUC160" s="3"/>
      <c r="WUD160" s="3"/>
      <c r="WUE160" s="3"/>
      <c r="WUF160" s="3"/>
      <c r="WUG160" s="3"/>
      <c r="WUH160" s="3"/>
      <c r="WUI160" s="3"/>
      <c r="WUJ160" s="3"/>
      <c r="WUK160" s="3"/>
      <c r="WUL160" s="3"/>
      <c r="WUM160" s="3"/>
      <c r="WUN160" s="3"/>
      <c r="WUO160" s="3"/>
      <c r="WUP160" s="3"/>
      <c r="WUQ160" s="3"/>
      <c r="WUR160" s="3"/>
      <c r="WUS160" s="3"/>
      <c r="WUT160" s="3"/>
      <c r="WUU160" s="3"/>
      <c r="WUV160" s="3"/>
      <c r="WUW160" s="3"/>
      <c r="WUX160" s="3"/>
      <c r="WUY160" s="3"/>
      <c r="WUZ160" s="3"/>
      <c r="WVA160" s="3"/>
      <c r="WVB160" s="3"/>
      <c r="WVC160" s="3"/>
      <c r="WVD160" s="3"/>
      <c r="WVE160" s="3"/>
      <c r="WVF160" s="3"/>
      <c r="WVG160" s="3"/>
      <c r="WVH160" s="3"/>
      <c r="WVI160" s="3"/>
      <c r="WVJ160" s="3"/>
      <c r="WVK160" s="3"/>
      <c r="WVL160" s="3"/>
      <c r="WVM160" s="3"/>
      <c r="WVN160" s="3"/>
      <c r="WVO160" s="3"/>
      <c r="WVP160" s="3"/>
      <c r="WVQ160" s="3"/>
      <c r="WVR160" s="3"/>
      <c r="WVS160" s="3"/>
      <c r="WVT160" s="3"/>
      <c r="WVU160" s="3"/>
      <c r="WVV160" s="3"/>
      <c r="WVW160" s="3"/>
      <c r="WVX160" s="3"/>
      <c r="WVY160" s="3"/>
      <c r="WVZ160" s="3"/>
      <c r="WWA160" s="3"/>
      <c r="WWB160" s="3"/>
      <c r="WWC160" s="3"/>
      <c r="WWD160" s="3"/>
      <c r="WWE160" s="3"/>
      <c r="WWF160" s="3"/>
      <c r="WWG160" s="3"/>
      <c r="WWH160" s="3"/>
      <c r="WWI160" s="3"/>
      <c r="WWJ160" s="3"/>
      <c r="WWK160" s="3"/>
      <c r="WWL160" s="3"/>
      <c r="WWM160" s="3"/>
      <c r="WWN160" s="3"/>
      <c r="WWO160" s="3"/>
      <c r="WWP160" s="3"/>
      <c r="WWQ160" s="3"/>
      <c r="WWR160" s="3"/>
      <c r="WWS160" s="3"/>
      <c r="WWT160" s="3"/>
      <c r="WWU160" s="3"/>
      <c r="WWV160" s="3"/>
      <c r="WWW160" s="3"/>
      <c r="WWX160" s="3"/>
      <c r="WWY160" s="3"/>
      <c r="WWZ160" s="3"/>
      <c r="WXA160" s="3"/>
      <c r="WXB160" s="3"/>
      <c r="WXC160" s="3"/>
      <c r="WXD160" s="3"/>
      <c r="WXE160" s="3"/>
      <c r="WXF160" s="3"/>
      <c r="WXG160" s="3"/>
      <c r="WXH160" s="3"/>
      <c r="WXI160" s="3"/>
      <c r="WXJ160" s="3"/>
      <c r="WXK160" s="3"/>
      <c r="WXL160" s="3"/>
      <c r="WXM160" s="3"/>
      <c r="WXN160" s="3"/>
      <c r="WXO160" s="3"/>
      <c r="WXP160" s="3"/>
      <c r="WXQ160" s="3"/>
      <c r="WXR160" s="3"/>
      <c r="WXS160" s="3"/>
      <c r="WXT160" s="3"/>
      <c r="WXU160" s="3"/>
      <c r="WXV160" s="3"/>
      <c r="WXW160" s="3"/>
      <c r="WXX160" s="3"/>
      <c r="WXY160" s="3"/>
      <c r="WXZ160" s="3"/>
      <c r="WYA160" s="3"/>
      <c r="WYB160" s="3"/>
      <c r="WYC160" s="3"/>
      <c r="WYD160" s="3"/>
      <c r="WYE160" s="3"/>
      <c r="WYF160" s="3"/>
      <c r="WYG160" s="3"/>
      <c r="WYH160" s="3"/>
      <c r="WYI160" s="3"/>
      <c r="WYJ160" s="3"/>
      <c r="WYK160" s="3"/>
      <c r="WYL160" s="3"/>
      <c r="WYM160" s="3"/>
      <c r="WYN160" s="3"/>
      <c r="WYO160" s="3"/>
      <c r="WYP160" s="3"/>
      <c r="WYQ160" s="3"/>
      <c r="WYR160" s="3"/>
      <c r="WYS160" s="3"/>
      <c r="WYT160" s="3"/>
      <c r="WYU160" s="3"/>
      <c r="WYV160" s="3"/>
      <c r="WYW160" s="3"/>
      <c r="WYX160" s="3"/>
      <c r="WYY160" s="3"/>
      <c r="WYZ160" s="3"/>
      <c r="WZA160" s="3"/>
      <c r="WZB160" s="3"/>
      <c r="WZC160" s="3"/>
      <c r="WZD160" s="3"/>
      <c r="WZE160" s="3"/>
      <c r="WZF160" s="3"/>
      <c r="WZG160" s="3"/>
      <c r="WZH160" s="3"/>
      <c r="WZI160" s="3"/>
      <c r="WZJ160" s="3"/>
      <c r="WZK160" s="3"/>
      <c r="WZL160" s="3"/>
      <c r="WZM160" s="3"/>
      <c r="WZN160" s="3"/>
      <c r="WZO160" s="3"/>
      <c r="WZP160" s="3"/>
      <c r="WZQ160" s="3"/>
      <c r="WZR160" s="3"/>
      <c r="WZS160" s="3"/>
      <c r="WZT160" s="3"/>
      <c r="WZU160" s="3"/>
      <c r="WZV160" s="3"/>
      <c r="WZW160" s="3"/>
      <c r="WZX160" s="3"/>
      <c r="WZY160" s="3"/>
      <c r="WZZ160" s="3"/>
      <c r="XAA160" s="3"/>
      <c r="XAB160" s="3"/>
      <c r="XAC160" s="3"/>
      <c r="XAD160" s="3"/>
      <c r="XAE160" s="3"/>
      <c r="XAF160" s="3"/>
      <c r="XAG160" s="3"/>
      <c r="XAH160" s="3"/>
      <c r="XAI160" s="3"/>
      <c r="XAJ160" s="3"/>
      <c r="XAK160" s="3"/>
      <c r="XAL160" s="3"/>
      <c r="XAM160" s="3"/>
      <c r="XAN160" s="3"/>
      <c r="XAO160" s="3"/>
      <c r="XAP160" s="3"/>
      <c r="XAQ160" s="3"/>
      <c r="XAR160" s="3"/>
      <c r="XAS160" s="3"/>
      <c r="XAT160" s="3"/>
      <c r="XAU160" s="3"/>
      <c r="XAV160" s="3"/>
      <c r="XAW160" s="3"/>
      <c r="XAX160" s="3"/>
      <c r="XAY160" s="3"/>
      <c r="XAZ160" s="3"/>
      <c r="XBA160" s="3"/>
      <c r="XBB160" s="3"/>
      <c r="XBC160" s="3"/>
      <c r="XBD160" s="3"/>
      <c r="XBE160" s="3"/>
      <c r="XBF160" s="3"/>
      <c r="XBG160" s="3"/>
      <c r="XBH160" s="3"/>
      <c r="XBI160" s="3"/>
      <c r="XBJ160" s="3"/>
      <c r="XBK160" s="3"/>
      <c r="XBL160" s="3"/>
      <c r="XBM160" s="3"/>
      <c r="XBN160" s="3"/>
      <c r="XBO160" s="3"/>
      <c r="XBP160" s="3"/>
      <c r="XBQ160" s="3"/>
      <c r="XBR160" s="3"/>
      <c r="XBS160" s="3"/>
      <c r="XBT160" s="3"/>
      <c r="XBU160" s="3"/>
      <c r="XBV160" s="3"/>
      <c r="XBW160" s="3"/>
      <c r="XBX160" s="3"/>
      <c r="XBY160" s="3"/>
      <c r="XBZ160" s="3"/>
      <c r="XCA160" s="3"/>
      <c r="XCB160" s="3"/>
      <c r="XCC160" s="3"/>
      <c r="XCD160" s="3"/>
      <c r="XCE160" s="3"/>
      <c r="XCF160" s="3"/>
      <c r="XCG160" s="3"/>
      <c r="XCH160" s="3"/>
      <c r="XCI160" s="3"/>
      <c r="XCJ160" s="3"/>
      <c r="XCK160" s="3"/>
      <c r="XCL160" s="3"/>
      <c r="XCM160" s="3"/>
      <c r="XCN160" s="3"/>
      <c r="XCO160" s="3"/>
      <c r="XCP160" s="3"/>
      <c r="XCQ160" s="3"/>
      <c r="XCR160" s="3"/>
      <c r="XCS160" s="3"/>
      <c r="XCT160" s="3"/>
      <c r="XCU160" s="3"/>
      <c r="XCV160" s="3"/>
      <c r="XCW160" s="3"/>
      <c r="XCX160" s="3"/>
      <c r="XCY160" s="3"/>
      <c r="XCZ160" s="3"/>
      <c r="XDA160" s="3"/>
      <c r="XDB160" s="3"/>
      <c r="XDC160" s="3"/>
    </row>
    <row r="161" spans="1:222 13494:16331" s="4" customFormat="1" ht="27.75" customHeight="1" x14ac:dyDescent="0.25">
      <c r="A161" s="16"/>
      <c r="B161" s="19"/>
      <c r="C161" s="19"/>
      <c r="D161" s="21"/>
      <c r="E161" s="11" t="s">
        <v>166</v>
      </c>
      <c r="F161" s="34">
        <v>1</v>
      </c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SXZ161" s="3"/>
      <c r="SYA161" s="3"/>
      <c r="SYB161" s="3"/>
      <c r="SYC161" s="3"/>
      <c r="SYD161" s="3"/>
      <c r="SYE161" s="3"/>
      <c r="SYF161" s="3"/>
      <c r="SYG161" s="3"/>
      <c r="SYH161" s="3"/>
      <c r="SYI161" s="3"/>
      <c r="SYJ161" s="3"/>
      <c r="SYK161" s="3"/>
      <c r="SYL161" s="3"/>
      <c r="SYM161" s="3"/>
      <c r="SYN161" s="3"/>
      <c r="SYO161" s="3"/>
      <c r="SYP161" s="3"/>
      <c r="SYQ161" s="3"/>
      <c r="SYR161" s="3"/>
      <c r="SYS161" s="3"/>
      <c r="SYT161" s="3"/>
      <c r="SYU161" s="3"/>
      <c r="SYV161" s="3"/>
      <c r="SYW161" s="3"/>
      <c r="SYX161" s="3"/>
      <c r="SYY161" s="3"/>
      <c r="SYZ161" s="3"/>
      <c r="SZA161" s="3"/>
      <c r="SZB161" s="3"/>
      <c r="SZC161" s="3"/>
      <c r="SZD161" s="3"/>
      <c r="SZE161" s="3"/>
      <c r="SZF161" s="3"/>
      <c r="SZG161" s="3"/>
      <c r="SZH161" s="3"/>
      <c r="SZI161" s="3"/>
      <c r="SZJ161" s="3"/>
      <c r="SZK161" s="3"/>
      <c r="SZL161" s="3"/>
      <c r="SZM161" s="3"/>
      <c r="SZN161" s="3"/>
      <c r="SZO161" s="3"/>
      <c r="SZP161" s="3"/>
      <c r="SZQ161" s="3"/>
      <c r="SZR161" s="3"/>
      <c r="SZS161" s="3"/>
      <c r="SZT161" s="3"/>
      <c r="SZU161" s="3"/>
      <c r="SZV161" s="3"/>
      <c r="SZW161" s="3"/>
      <c r="SZX161" s="3"/>
      <c r="SZY161" s="3"/>
      <c r="SZZ161" s="3"/>
      <c r="TAA161" s="3"/>
      <c r="TAB161" s="3"/>
      <c r="TAC161" s="3"/>
      <c r="TAD161" s="3"/>
      <c r="TAE161" s="3"/>
      <c r="TAF161" s="3"/>
      <c r="TAG161" s="3"/>
      <c r="TAH161" s="3"/>
      <c r="TAI161" s="3"/>
      <c r="TAJ161" s="3"/>
      <c r="TAK161" s="3"/>
      <c r="TAL161" s="3"/>
      <c r="TAM161" s="3"/>
      <c r="TAN161" s="3"/>
      <c r="TAO161" s="3"/>
      <c r="TAP161" s="3"/>
      <c r="TAQ161" s="3"/>
      <c r="TAR161" s="3"/>
      <c r="TAS161" s="3"/>
      <c r="TAT161" s="3"/>
      <c r="TAU161" s="3"/>
      <c r="TAV161" s="3"/>
      <c r="TAW161" s="3"/>
      <c r="TAX161" s="3"/>
      <c r="TAY161" s="3"/>
      <c r="TAZ161" s="3"/>
      <c r="TBA161" s="3"/>
      <c r="TBB161" s="3"/>
      <c r="TBC161" s="3"/>
      <c r="TBD161" s="3"/>
      <c r="TBE161" s="3"/>
      <c r="TBF161" s="3"/>
      <c r="TBG161" s="3"/>
      <c r="TBH161" s="3"/>
      <c r="TBI161" s="3"/>
      <c r="TBJ161" s="3"/>
      <c r="TBK161" s="3"/>
      <c r="TBL161" s="3"/>
      <c r="TBM161" s="3"/>
      <c r="TBN161" s="3"/>
      <c r="TBO161" s="3"/>
      <c r="TBP161" s="3"/>
      <c r="TBQ161" s="3"/>
      <c r="TBR161" s="3"/>
      <c r="TBS161" s="3"/>
      <c r="TBT161" s="3"/>
      <c r="TBU161" s="3"/>
      <c r="TBV161" s="3"/>
      <c r="TBW161" s="3"/>
      <c r="TBX161" s="3"/>
      <c r="TBY161" s="3"/>
      <c r="TBZ161" s="3"/>
      <c r="TCA161" s="3"/>
      <c r="TCB161" s="3"/>
      <c r="TCC161" s="3"/>
      <c r="TCD161" s="3"/>
      <c r="TCE161" s="3"/>
      <c r="TCF161" s="3"/>
      <c r="TCG161" s="3"/>
      <c r="TCH161" s="3"/>
      <c r="TCI161" s="3"/>
      <c r="TCJ161" s="3"/>
      <c r="TCK161" s="3"/>
      <c r="TCL161" s="3"/>
      <c r="TCM161" s="3"/>
      <c r="TCN161" s="3"/>
      <c r="TCO161" s="3"/>
      <c r="TCP161" s="3"/>
      <c r="TCQ161" s="3"/>
      <c r="TCR161" s="3"/>
      <c r="TCS161" s="3"/>
      <c r="TCT161" s="3"/>
      <c r="TCU161" s="3"/>
      <c r="TCV161" s="3"/>
      <c r="TCW161" s="3"/>
      <c r="TCX161" s="3"/>
      <c r="TCY161" s="3"/>
      <c r="TCZ161" s="3"/>
      <c r="TDA161" s="3"/>
      <c r="TDB161" s="3"/>
      <c r="TDC161" s="3"/>
      <c r="TDD161" s="3"/>
      <c r="TDE161" s="3"/>
      <c r="TDF161" s="3"/>
      <c r="TDG161" s="3"/>
      <c r="TDH161" s="3"/>
      <c r="TDI161" s="3"/>
      <c r="TDJ161" s="3"/>
      <c r="TDK161" s="3"/>
      <c r="TDL161" s="3"/>
      <c r="TDM161" s="3"/>
      <c r="TDN161" s="3"/>
      <c r="TDO161" s="3"/>
      <c r="TDP161" s="3"/>
      <c r="TDQ161" s="3"/>
      <c r="TDR161" s="3"/>
      <c r="TDS161" s="3"/>
      <c r="TDT161" s="3"/>
      <c r="TDU161" s="3"/>
      <c r="TDV161" s="3"/>
      <c r="TDW161" s="3"/>
      <c r="TDX161" s="3"/>
      <c r="TDY161" s="3"/>
      <c r="TDZ161" s="3"/>
      <c r="TEA161" s="3"/>
      <c r="TEB161" s="3"/>
      <c r="TEC161" s="3"/>
      <c r="TED161" s="3"/>
      <c r="TEE161" s="3"/>
      <c r="TEF161" s="3"/>
      <c r="TEG161" s="3"/>
      <c r="TEH161" s="3"/>
      <c r="TEI161" s="3"/>
      <c r="TEJ161" s="3"/>
      <c r="TEK161" s="3"/>
      <c r="TEL161" s="3"/>
      <c r="TEM161" s="3"/>
      <c r="TEN161" s="3"/>
      <c r="TEO161" s="3"/>
      <c r="TEP161" s="3"/>
      <c r="TEQ161" s="3"/>
      <c r="TER161" s="3"/>
      <c r="TES161" s="3"/>
      <c r="TET161" s="3"/>
      <c r="TEU161" s="3"/>
      <c r="TEV161" s="3"/>
      <c r="TEW161" s="3"/>
      <c r="TEX161" s="3"/>
      <c r="TEY161" s="3"/>
      <c r="TEZ161" s="3"/>
      <c r="TFA161" s="3"/>
      <c r="TFB161" s="3"/>
      <c r="TFC161" s="3"/>
      <c r="TFD161" s="3"/>
      <c r="TFE161" s="3"/>
      <c r="TFF161" s="3"/>
      <c r="TFG161" s="3"/>
      <c r="TFH161" s="3"/>
      <c r="TFI161" s="3"/>
      <c r="TFJ161" s="3"/>
      <c r="TFK161" s="3"/>
      <c r="TFL161" s="3"/>
      <c r="TFM161" s="3"/>
      <c r="TFN161" s="3"/>
      <c r="TFO161" s="3"/>
      <c r="TFP161" s="3"/>
      <c r="TFQ161" s="3"/>
      <c r="TFR161" s="3"/>
      <c r="TFS161" s="3"/>
      <c r="TFT161" s="3"/>
      <c r="TFU161" s="3"/>
      <c r="TFV161" s="3"/>
      <c r="TFW161" s="3"/>
      <c r="TFX161" s="3"/>
      <c r="TFY161" s="3"/>
      <c r="TFZ161" s="3"/>
      <c r="TGA161" s="3"/>
      <c r="TGB161" s="3"/>
      <c r="TGC161" s="3"/>
      <c r="TGD161" s="3"/>
      <c r="TGE161" s="3"/>
      <c r="TGF161" s="3"/>
      <c r="TGG161" s="3"/>
      <c r="TGH161" s="3"/>
      <c r="TGI161" s="3"/>
      <c r="TGJ161" s="3"/>
      <c r="TGK161" s="3"/>
      <c r="TGL161" s="3"/>
      <c r="TGM161" s="3"/>
      <c r="TGN161" s="3"/>
      <c r="TGO161" s="3"/>
      <c r="TGP161" s="3"/>
      <c r="TGQ161" s="3"/>
      <c r="TGR161" s="3"/>
      <c r="TGS161" s="3"/>
      <c r="TGT161" s="3"/>
      <c r="TGU161" s="3"/>
      <c r="TGV161" s="3"/>
      <c r="TGW161" s="3"/>
      <c r="TGX161" s="3"/>
      <c r="TGY161" s="3"/>
      <c r="TGZ161" s="3"/>
      <c r="THA161" s="3"/>
      <c r="THB161" s="3"/>
      <c r="THC161" s="3"/>
      <c r="THD161" s="3"/>
      <c r="THE161" s="3"/>
      <c r="THF161" s="3"/>
      <c r="THG161" s="3"/>
      <c r="THH161" s="3"/>
      <c r="THI161" s="3"/>
      <c r="THJ161" s="3"/>
      <c r="THK161" s="3"/>
      <c r="THL161" s="3"/>
      <c r="THM161" s="3"/>
      <c r="THN161" s="3"/>
      <c r="THO161" s="3"/>
      <c r="THP161" s="3"/>
      <c r="THQ161" s="3"/>
      <c r="THR161" s="3"/>
      <c r="THS161" s="3"/>
      <c r="THT161" s="3"/>
      <c r="THU161" s="3"/>
      <c r="THV161" s="3"/>
      <c r="THW161" s="3"/>
      <c r="THX161" s="3"/>
      <c r="THY161" s="3"/>
      <c r="THZ161" s="3"/>
      <c r="TIA161" s="3"/>
      <c r="TIB161" s="3"/>
      <c r="TIC161" s="3"/>
      <c r="TID161" s="3"/>
      <c r="TIE161" s="3"/>
      <c r="TIF161" s="3"/>
      <c r="TIG161" s="3"/>
      <c r="TIH161" s="3"/>
      <c r="TII161" s="3"/>
      <c r="TIJ161" s="3"/>
      <c r="TIK161" s="3"/>
      <c r="TIL161" s="3"/>
      <c r="TIM161" s="3"/>
      <c r="TIN161" s="3"/>
      <c r="TIO161" s="3"/>
      <c r="TIP161" s="3"/>
      <c r="TIQ161" s="3"/>
      <c r="TIR161" s="3"/>
      <c r="TIS161" s="3"/>
      <c r="TIT161" s="3"/>
      <c r="TIU161" s="3"/>
      <c r="TIV161" s="3"/>
      <c r="TIW161" s="3"/>
      <c r="TIX161" s="3"/>
      <c r="TIY161" s="3"/>
      <c r="TIZ161" s="3"/>
      <c r="TJA161" s="3"/>
      <c r="TJB161" s="3"/>
      <c r="TJC161" s="3"/>
      <c r="TJD161" s="3"/>
      <c r="TJE161" s="3"/>
      <c r="TJF161" s="3"/>
      <c r="TJG161" s="3"/>
      <c r="TJH161" s="3"/>
      <c r="TJI161" s="3"/>
      <c r="TJJ161" s="3"/>
      <c r="TJK161" s="3"/>
      <c r="TJL161" s="3"/>
      <c r="TJM161" s="3"/>
      <c r="TJN161" s="3"/>
      <c r="TJO161" s="3"/>
      <c r="TJP161" s="3"/>
      <c r="TJQ161" s="3"/>
      <c r="TJR161" s="3"/>
      <c r="TJS161" s="3"/>
      <c r="TJT161" s="3"/>
      <c r="TJU161" s="3"/>
      <c r="TJV161" s="3"/>
      <c r="TJW161" s="3"/>
      <c r="TJX161" s="3"/>
      <c r="TJY161" s="3"/>
      <c r="TJZ161" s="3"/>
      <c r="TKA161" s="3"/>
      <c r="TKB161" s="3"/>
      <c r="TKC161" s="3"/>
      <c r="TKD161" s="3"/>
      <c r="TKE161" s="3"/>
      <c r="TKF161" s="3"/>
      <c r="TKG161" s="3"/>
      <c r="TKH161" s="3"/>
      <c r="TKI161" s="3"/>
      <c r="TKJ161" s="3"/>
      <c r="TKK161" s="3"/>
      <c r="TKL161" s="3"/>
      <c r="TKM161" s="3"/>
      <c r="TKN161" s="3"/>
      <c r="TKO161" s="3"/>
      <c r="TKP161" s="3"/>
      <c r="TKQ161" s="3"/>
      <c r="TKR161" s="3"/>
      <c r="TKS161" s="3"/>
      <c r="TKT161" s="3"/>
      <c r="TKU161" s="3"/>
      <c r="TKV161" s="3"/>
      <c r="TKW161" s="3"/>
      <c r="TKX161" s="3"/>
      <c r="TKY161" s="3"/>
      <c r="TKZ161" s="3"/>
      <c r="TLA161" s="3"/>
      <c r="TLB161" s="3"/>
      <c r="TLC161" s="3"/>
      <c r="TLD161" s="3"/>
      <c r="TLE161" s="3"/>
      <c r="TLF161" s="3"/>
      <c r="TLG161" s="3"/>
      <c r="TLH161" s="3"/>
      <c r="TLI161" s="3"/>
      <c r="TLJ161" s="3"/>
      <c r="TLK161" s="3"/>
      <c r="TLL161" s="3"/>
      <c r="TLM161" s="3"/>
      <c r="TLN161" s="3"/>
      <c r="TLO161" s="3"/>
      <c r="TLP161" s="3"/>
      <c r="TLQ161" s="3"/>
      <c r="TLR161" s="3"/>
      <c r="TLS161" s="3"/>
      <c r="TLT161" s="3"/>
      <c r="TLU161" s="3"/>
      <c r="TLV161" s="3"/>
      <c r="TLW161" s="3"/>
      <c r="TLX161" s="3"/>
      <c r="TLY161" s="3"/>
      <c r="TLZ161" s="3"/>
      <c r="TMA161" s="3"/>
      <c r="TMB161" s="3"/>
      <c r="TMC161" s="3"/>
      <c r="TMD161" s="3"/>
      <c r="TME161" s="3"/>
      <c r="TMF161" s="3"/>
      <c r="TMG161" s="3"/>
      <c r="TMH161" s="3"/>
      <c r="TMI161" s="3"/>
      <c r="TMJ161" s="3"/>
      <c r="TMK161" s="3"/>
      <c r="TML161" s="3"/>
      <c r="TMM161" s="3"/>
      <c r="TMN161" s="3"/>
      <c r="TMO161" s="3"/>
      <c r="TMP161" s="3"/>
      <c r="TMQ161" s="3"/>
      <c r="TMR161" s="3"/>
      <c r="TMS161" s="3"/>
      <c r="TMT161" s="3"/>
      <c r="TMU161" s="3"/>
      <c r="TMV161" s="3"/>
      <c r="TMW161" s="3"/>
      <c r="TMX161" s="3"/>
      <c r="TMY161" s="3"/>
      <c r="TMZ161" s="3"/>
      <c r="TNA161" s="3"/>
      <c r="TNB161" s="3"/>
      <c r="TNC161" s="3"/>
      <c r="TND161" s="3"/>
      <c r="TNE161" s="3"/>
      <c r="TNF161" s="3"/>
      <c r="TNG161" s="3"/>
      <c r="TNH161" s="3"/>
      <c r="TNI161" s="3"/>
      <c r="TNJ161" s="3"/>
      <c r="TNK161" s="3"/>
      <c r="TNL161" s="3"/>
      <c r="TNM161" s="3"/>
      <c r="TNN161" s="3"/>
      <c r="TNO161" s="3"/>
      <c r="TNP161" s="3"/>
      <c r="TNQ161" s="3"/>
      <c r="TNR161" s="3"/>
      <c r="TNS161" s="3"/>
      <c r="TNT161" s="3"/>
      <c r="TNU161" s="3"/>
      <c r="TNV161" s="3"/>
      <c r="TNW161" s="3"/>
      <c r="TNX161" s="3"/>
      <c r="TNY161" s="3"/>
      <c r="TNZ161" s="3"/>
      <c r="TOA161" s="3"/>
      <c r="TOB161" s="3"/>
      <c r="TOC161" s="3"/>
      <c r="TOD161" s="3"/>
      <c r="TOE161" s="3"/>
      <c r="TOF161" s="3"/>
      <c r="TOG161" s="3"/>
      <c r="TOH161" s="3"/>
      <c r="TOI161" s="3"/>
      <c r="TOJ161" s="3"/>
      <c r="TOK161" s="3"/>
      <c r="TOL161" s="3"/>
      <c r="TOM161" s="3"/>
      <c r="TON161" s="3"/>
      <c r="TOO161" s="3"/>
      <c r="TOP161" s="3"/>
      <c r="TOQ161" s="3"/>
      <c r="TOR161" s="3"/>
      <c r="TOS161" s="3"/>
      <c r="TOT161" s="3"/>
      <c r="TOU161" s="3"/>
      <c r="TOV161" s="3"/>
      <c r="TOW161" s="3"/>
      <c r="TOX161" s="3"/>
      <c r="TOY161" s="3"/>
      <c r="TOZ161" s="3"/>
      <c r="TPA161" s="3"/>
      <c r="TPB161" s="3"/>
      <c r="TPC161" s="3"/>
      <c r="TPD161" s="3"/>
      <c r="TPE161" s="3"/>
      <c r="TPF161" s="3"/>
      <c r="TPG161" s="3"/>
      <c r="TPH161" s="3"/>
      <c r="TPI161" s="3"/>
      <c r="TPJ161" s="3"/>
      <c r="TPK161" s="3"/>
      <c r="TPL161" s="3"/>
      <c r="TPM161" s="3"/>
      <c r="TPN161" s="3"/>
      <c r="TPO161" s="3"/>
      <c r="TPP161" s="3"/>
      <c r="TPQ161" s="3"/>
      <c r="TPR161" s="3"/>
      <c r="TPS161" s="3"/>
      <c r="TPT161" s="3"/>
      <c r="TPU161" s="3"/>
      <c r="TPV161" s="3"/>
      <c r="TPW161" s="3"/>
      <c r="TPX161" s="3"/>
      <c r="TPY161" s="3"/>
      <c r="TPZ161" s="3"/>
      <c r="TQA161" s="3"/>
      <c r="TQB161" s="3"/>
      <c r="TQC161" s="3"/>
      <c r="TQD161" s="3"/>
      <c r="TQE161" s="3"/>
      <c r="TQF161" s="3"/>
      <c r="TQG161" s="3"/>
      <c r="TQH161" s="3"/>
      <c r="TQI161" s="3"/>
      <c r="TQJ161" s="3"/>
      <c r="TQK161" s="3"/>
      <c r="TQL161" s="3"/>
      <c r="TQM161" s="3"/>
      <c r="TQN161" s="3"/>
      <c r="TQO161" s="3"/>
      <c r="TQP161" s="3"/>
      <c r="TQQ161" s="3"/>
      <c r="TQR161" s="3"/>
      <c r="TQS161" s="3"/>
      <c r="TQT161" s="3"/>
      <c r="TQU161" s="3"/>
      <c r="TQV161" s="3"/>
      <c r="TQW161" s="3"/>
      <c r="TQX161" s="3"/>
      <c r="TQY161" s="3"/>
      <c r="TQZ161" s="3"/>
      <c r="TRA161" s="3"/>
      <c r="TRB161" s="3"/>
      <c r="TRC161" s="3"/>
      <c r="TRD161" s="3"/>
      <c r="TRE161" s="3"/>
      <c r="TRF161" s="3"/>
      <c r="TRG161" s="3"/>
      <c r="TRH161" s="3"/>
      <c r="TRI161" s="3"/>
      <c r="TRJ161" s="3"/>
      <c r="TRK161" s="3"/>
      <c r="TRL161" s="3"/>
      <c r="TRM161" s="3"/>
      <c r="TRN161" s="3"/>
      <c r="TRO161" s="3"/>
      <c r="TRP161" s="3"/>
      <c r="TRQ161" s="3"/>
      <c r="TRR161" s="3"/>
      <c r="TRS161" s="3"/>
      <c r="TRT161" s="3"/>
      <c r="TRU161" s="3"/>
      <c r="TRV161" s="3"/>
      <c r="TRW161" s="3"/>
      <c r="TRX161" s="3"/>
      <c r="TRY161" s="3"/>
      <c r="TRZ161" s="3"/>
      <c r="TSA161" s="3"/>
      <c r="TSB161" s="3"/>
      <c r="TSC161" s="3"/>
      <c r="TSD161" s="3"/>
      <c r="TSE161" s="3"/>
      <c r="TSF161" s="3"/>
      <c r="TSG161" s="3"/>
      <c r="TSH161" s="3"/>
      <c r="TSI161" s="3"/>
      <c r="TSJ161" s="3"/>
      <c r="TSK161" s="3"/>
      <c r="TSL161" s="3"/>
      <c r="TSM161" s="3"/>
      <c r="TSN161" s="3"/>
      <c r="TSO161" s="3"/>
      <c r="TSP161" s="3"/>
      <c r="TSQ161" s="3"/>
      <c r="TSR161" s="3"/>
      <c r="TSS161" s="3"/>
      <c r="TST161" s="3"/>
      <c r="TSU161" s="3"/>
      <c r="TSV161" s="3"/>
      <c r="TSW161" s="3"/>
      <c r="TSX161" s="3"/>
      <c r="TSY161" s="3"/>
      <c r="TSZ161" s="3"/>
      <c r="TTA161" s="3"/>
      <c r="TTB161" s="3"/>
      <c r="TTC161" s="3"/>
      <c r="TTD161" s="3"/>
      <c r="TTE161" s="3"/>
      <c r="TTF161" s="3"/>
      <c r="TTG161" s="3"/>
      <c r="TTH161" s="3"/>
      <c r="TTI161" s="3"/>
      <c r="TTJ161" s="3"/>
      <c r="TTK161" s="3"/>
      <c r="TTL161" s="3"/>
      <c r="TTM161" s="3"/>
      <c r="TTN161" s="3"/>
      <c r="TTO161" s="3"/>
      <c r="TTP161" s="3"/>
      <c r="TTQ161" s="3"/>
      <c r="TTR161" s="3"/>
      <c r="TTS161" s="3"/>
      <c r="TTT161" s="3"/>
      <c r="TTU161" s="3"/>
      <c r="TTV161" s="3"/>
      <c r="TTW161" s="3"/>
      <c r="TTX161" s="3"/>
      <c r="TTY161" s="3"/>
      <c r="TTZ161" s="3"/>
      <c r="TUA161" s="3"/>
      <c r="TUB161" s="3"/>
      <c r="TUC161" s="3"/>
      <c r="TUD161" s="3"/>
      <c r="TUE161" s="3"/>
      <c r="TUF161" s="3"/>
      <c r="TUG161" s="3"/>
      <c r="TUH161" s="3"/>
      <c r="TUI161" s="3"/>
      <c r="TUJ161" s="3"/>
      <c r="TUK161" s="3"/>
      <c r="TUL161" s="3"/>
      <c r="TUM161" s="3"/>
      <c r="TUN161" s="3"/>
      <c r="TUO161" s="3"/>
      <c r="TUP161" s="3"/>
      <c r="TUQ161" s="3"/>
      <c r="TUR161" s="3"/>
      <c r="TUS161" s="3"/>
      <c r="TUT161" s="3"/>
      <c r="TUU161" s="3"/>
      <c r="TUV161" s="3"/>
      <c r="TUW161" s="3"/>
      <c r="TUX161" s="3"/>
      <c r="TUY161" s="3"/>
      <c r="TUZ161" s="3"/>
      <c r="TVA161" s="3"/>
      <c r="TVB161" s="3"/>
      <c r="TVC161" s="3"/>
      <c r="TVD161" s="3"/>
      <c r="TVE161" s="3"/>
      <c r="TVF161" s="3"/>
      <c r="TVG161" s="3"/>
      <c r="TVH161" s="3"/>
      <c r="TVI161" s="3"/>
      <c r="TVJ161" s="3"/>
      <c r="TVK161" s="3"/>
      <c r="TVL161" s="3"/>
      <c r="TVM161" s="3"/>
      <c r="TVN161" s="3"/>
      <c r="TVO161" s="3"/>
      <c r="TVP161" s="3"/>
      <c r="TVQ161" s="3"/>
      <c r="TVR161" s="3"/>
      <c r="TVS161" s="3"/>
      <c r="TVT161" s="3"/>
      <c r="TVU161" s="3"/>
      <c r="TVV161" s="3"/>
      <c r="TVW161" s="3"/>
      <c r="TVX161" s="3"/>
      <c r="TVY161" s="3"/>
      <c r="TVZ161" s="3"/>
      <c r="TWA161" s="3"/>
      <c r="TWB161" s="3"/>
      <c r="TWC161" s="3"/>
      <c r="TWD161" s="3"/>
      <c r="TWE161" s="3"/>
      <c r="TWF161" s="3"/>
      <c r="TWG161" s="3"/>
      <c r="TWH161" s="3"/>
      <c r="TWI161" s="3"/>
      <c r="TWJ161" s="3"/>
      <c r="TWK161" s="3"/>
      <c r="TWL161" s="3"/>
      <c r="TWM161" s="3"/>
      <c r="TWN161" s="3"/>
      <c r="TWO161" s="3"/>
      <c r="TWP161" s="3"/>
      <c r="TWQ161" s="3"/>
      <c r="TWR161" s="3"/>
      <c r="TWS161" s="3"/>
      <c r="TWT161" s="3"/>
      <c r="TWU161" s="3"/>
      <c r="TWV161" s="3"/>
      <c r="TWW161" s="3"/>
      <c r="TWX161" s="3"/>
      <c r="TWY161" s="3"/>
      <c r="TWZ161" s="3"/>
      <c r="TXA161" s="3"/>
      <c r="TXB161" s="3"/>
      <c r="TXC161" s="3"/>
      <c r="TXD161" s="3"/>
      <c r="TXE161" s="3"/>
      <c r="TXF161" s="3"/>
      <c r="TXG161" s="3"/>
      <c r="TXH161" s="3"/>
      <c r="TXI161" s="3"/>
      <c r="TXJ161" s="3"/>
      <c r="TXK161" s="3"/>
      <c r="TXL161" s="3"/>
      <c r="TXM161" s="3"/>
      <c r="TXN161" s="3"/>
      <c r="TXO161" s="3"/>
      <c r="TXP161" s="3"/>
      <c r="TXQ161" s="3"/>
      <c r="TXR161" s="3"/>
      <c r="TXS161" s="3"/>
      <c r="TXT161" s="3"/>
      <c r="TXU161" s="3"/>
      <c r="TXV161" s="3"/>
      <c r="TXW161" s="3"/>
      <c r="TXX161" s="3"/>
      <c r="TXY161" s="3"/>
      <c r="TXZ161" s="3"/>
      <c r="TYA161" s="3"/>
      <c r="TYB161" s="3"/>
      <c r="TYC161" s="3"/>
      <c r="TYD161" s="3"/>
      <c r="TYE161" s="3"/>
      <c r="TYF161" s="3"/>
      <c r="TYG161" s="3"/>
      <c r="TYH161" s="3"/>
      <c r="TYI161" s="3"/>
      <c r="TYJ161" s="3"/>
      <c r="TYK161" s="3"/>
      <c r="TYL161" s="3"/>
      <c r="TYM161" s="3"/>
      <c r="TYN161" s="3"/>
      <c r="TYO161" s="3"/>
      <c r="TYP161" s="3"/>
      <c r="TYQ161" s="3"/>
      <c r="TYR161" s="3"/>
      <c r="TYS161" s="3"/>
      <c r="TYT161" s="3"/>
      <c r="TYU161" s="3"/>
      <c r="TYV161" s="3"/>
      <c r="TYW161" s="3"/>
      <c r="TYX161" s="3"/>
      <c r="TYY161" s="3"/>
      <c r="TYZ161" s="3"/>
      <c r="TZA161" s="3"/>
      <c r="TZB161" s="3"/>
      <c r="TZC161" s="3"/>
      <c r="TZD161" s="3"/>
      <c r="TZE161" s="3"/>
      <c r="TZF161" s="3"/>
      <c r="TZG161" s="3"/>
      <c r="TZH161" s="3"/>
      <c r="TZI161" s="3"/>
      <c r="TZJ161" s="3"/>
      <c r="TZK161" s="3"/>
      <c r="TZL161" s="3"/>
      <c r="TZM161" s="3"/>
      <c r="TZN161" s="3"/>
      <c r="TZO161" s="3"/>
      <c r="TZP161" s="3"/>
      <c r="TZQ161" s="3"/>
      <c r="TZR161" s="3"/>
      <c r="TZS161" s="3"/>
      <c r="TZT161" s="3"/>
      <c r="TZU161" s="3"/>
      <c r="TZV161" s="3"/>
      <c r="TZW161" s="3"/>
      <c r="TZX161" s="3"/>
      <c r="TZY161" s="3"/>
      <c r="TZZ161" s="3"/>
      <c r="UAA161" s="3"/>
      <c r="UAB161" s="3"/>
      <c r="UAC161" s="3"/>
      <c r="UAD161" s="3"/>
      <c r="UAE161" s="3"/>
      <c r="UAF161" s="3"/>
      <c r="UAG161" s="3"/>
      <c r="UAH161" s="3"/>
      <c r="UAI161" s="3"/>
      <c r="UAJ161" s="3"/>
      <c r="UAK161" s="3"/>
      <c r="UAL161" s="3"/>
      <c r="UAM161" s="3"/>
      <c r="UAN161" s="3"/>
      <c r="UAO161" s="3"/>
      <c r="UAP161" s="3"/>
      <c r="UAQ161" s="3"/>
      <c r="UAR161" s="3"/>
      <c r="UAS161" s="3"/>
      <c r="UAT161" s="3"/>
      <c r="UAU161" s="3"/>
      <c r="UAV161" s="3"/>
      <c r="UAW161" s="3"/>
      <c r="UAX161" s="3"/>
      <c r="UAY161" s="3"/>
      <c r="UAZ161" s="3"/>
      <c r="UBA161" s="3"/>
      <c r="UBB161" s="3"/>
      <c r="UBC161" s="3"/>
      <c r="UBD161" s="3"/>
      <c r="UBE161" s="3"/>
      <c r="UBF161" s="3"/>
      <c r="UBG161" s="3"/>
      <c r="UBH161" s="3"/>
      <c r="UBI161" s="3"/>
      <c r="UBJ161" s="3"/>
      <c r="UBK161" s="3"/>
      <c r="UBL161" s="3"/>
      <c r="UBM161" s="3"/>
      <c r="UBN161" s="3"/>
      <c r="UBO161" s="3"/>
      <c r="UBP161" s="3"/>
      <c r="UBQ161" s="3"/>
      <c r="UBR161" s="3"/>
      <c r="UBS161" s="3"/>
      <c r="UBT161" s="3"/>
      <c r="UBU161" s="3"/>
      <c r="UBV161" s="3"/>
      <c r="UBW161" s="3"/>
      <c r="UBX161" s="3"/>
      <c r="UBY161" s="3"/>
      <c r="UBZ161" s="3"/>
      <c r="UCA161" s="3"/>
      <c r="UCB161" s="3"/>
      <c r="UCC161" s="3"/>
      <c r="UCD161" s="3"/>
      <c r="UCE161" s="3"/>
      <c r="UCF161" s="3"/>
      <c r="UCG161" s="3"/>
      <c r="UCH161" s="3"/>
      <c r="UCI161" s="3"/>
      <c r="UCJ161" s="3"/>
      <c r="UCK161" s="3"/>
      <c r="UCL161" s="3"/>
      <c r="UCM161" s="3"/>
      <c r="UCN161" s="3"/>
      <c r="UCO161" s="3"/>
      <c r="UCP161" s="3"/>
      <c r="UCQ161" s="3"/>
      <c r="UCR161" s="3"/>
      <c r="UCS161" s="3"/>
      <c r="UCT161" s="3"/>
      <c r="UCU161" s="3"/>
      <c r="UCV161" s="3"/>
      <c r="UCW161" s="3"/>
      <c r="UCX161" s="3"/>
      <c r="UCY161" s="3"/>
      <c r="UCZ161" s="3"/>
      <c r="UDA161" s="3"/>
      <c r="UDB161" s="3"/>
      <c r="UDC161" s="3"/>
      <c r="UDD161" s="3"/>
      <c r="UDE161" s="3"/>
      <c r="UDF161" s="3"/>
      <c r="UDG161" s="3"/>
      <c r="UDH161" s="3"/>
      <c r="UDI161" s="3"/>
      <c r="UDJ161" s="3"/>
      <c r="UDK161" s="3"/>
      <c r="UDL161" s="3"/>
      <c r="UDM161" s="3"/>
      <c r="UDN161" s="3"/>
      <c r="UDO161" s="3"/>
      <c r="UDP161" s="3"/>
      <c r="UDQ161" s="3"/>
      <c r="UDR161" s="3"/>
      <c r="UDS161" s="3"/>
      <c r="UDT161" s="3"/>
      <c r="UDU161" s="3"/>
      <c r="UDV161" s="3"/>
      <c r="UDW161" s="3"/>
      <c r="UDX161" s="3"/>
      <c r="UDY161" s="3"/>
      <c r="UDZ161" s="3"/>
      <c r="UEA161" s="3"/>
      <c r="UEB161" s="3"/>
      <c r="UEC161" s="3"/>
      <c r="UED161" s="3"/>
      <c r="UEE161" s="3"/>
      <c r="UEF161" s="3"/>
      <c r="UEG161" s="3"/>
      <c r="UEH161" s="3"/>
      <c r="UEI161" s="3"/>
      <c r="UEJ161" s="3"/>
      <c r="UEK161" s="3"/>
      <c r="UEL161" s="3"/>
      <c r="UEM161" s="3"/>
      <c r="UEN161" s="3"/>
      <c r="UEO161" s="3"/>
      <c r="UEP161" s="3"/>
      <c r="UEQ161" s="3"/>
      <c r="UER161" s="3"/>
      <c r="UES161" s="3"/>
      <c r="UET161" s="3"/>
      <c r="UEU161" s="3"/>
      <c r="UEV161" s="3"/>
      <c r="UEW161" s="3"/>
      <c r="UEX161" s="3"/>
      <c r="UEY161" s="3"/>
      <c r="UEZ161" s="3"/>
      <c r="UFA161" s="3"/>
      <c r="UFB161" s="3"/>
      <c r="UFC161" s="3"/>
      <c r="UFD161" s="3"/>
      <c r="UFE161" s="3"/>
      <c r="UFF161" s="3"/>
      <c r="UFG161" s="3"/>
      <c r="UFH161" s="3"/>
      <c r="UFI161" s="3"/>
      <c r="UFJ161" s="3"/>
      <c r="UFK161" s="3"/>
      <c r="UFL161" s="3"/>
      <c r="UFM161" s="3"/>
      <c r="UFN161" s="3"/>
      <c r="UFO161" s="3"/>
      <c r="UFP161" s="3"/>
      <c r="UFQ161" s="3"/>
      <c r="UFR161" s="3"/>
      <c r="UFS161" s="3"/>
      <c r="UFT161" s="3"/>
      <c r="UFU161" s="3"/>
      <c r="UFV161" s="3"/>
      <c r="UFW161" s="3"/>
      <c r="UFX161" s="3"/>
      <c r="UFY161" s="3"/>
      <c r="UFZ161" s="3"/>
      <c r="UGA161" s="3"/>
      <c r="UGB161" s="3"/>
      <c r="UGC161" s="3"/>
      <c r="UGD161" s="3"/>
      <c r="UGE161" s="3"/>
      <c r="UGF161" s="3"/>
      <c r="UGG161" s="3"/>
      <c r="UGH161" s="3"/>
      <c r="UGI161" s="3"/>
      <c r="UGJ161" s="3"/>
      <c r="UGK161" s="3"/>
      <c r="UGL161" s="3"/>
      <c r="UGM161" s="3"/>
      <c r="UGN161" s="3"/>
      <c r="UGO161" s="3"/>
      <c r="UGP161" s="3"/>
      <c r="UGQ161" s="3"/>
      <c r="UGR161" s="3"/>
      <c r="UGS161" s="3"/>
      <c r="UGT161" s="3"/>
      <c r="UGU161" s="3"/>
      <c r="UGV161" s="3"/>
      <c r="UGW161" s="3"/>
      <c r="UGX161" s="3"/>
      <c r="UGY161" s="3"/>
      <c r="UGZ161" s="3"/>
      <c r="UHA161" s="3"/>
      <c r="UHB161" s="3"/>
      <c r="UHC161" s="3"/>
      <c r="UHD161" s="3"/>
      <c r="UHE161" s="3"/>
      <c r="UHF161" s="3"/>
      <c r="UHG161" s="3"/>
      <c r="UHH161" s="3"/>
      <c r="UHI161" s="3"/>
      <c r="UHJ161" s="3"/>
      <c r="UHK161" s="3"/>
      <c r="UHL161" s="3"/>
      <c r="UHM161" s="3"/>
      <c r="UHN161" s="3"/>
      <c r="UHO161" s="3"/>
      <c r="UHP161" s="3"/>
      <c r="UHQ161" s="3"/>
      <c r="UHR161" s="3"/>
      <c r="UHS161" s="3"/>
      <c r="UHT161" s="3"/>
      <c r="UHU161" s="3"/>
      <c r="UHV161" s="3"/>
      <c r="UHW161" s="3"/>
      <c r="UHX161" s="3"/>
      <c r="UHY161" s="3"/>
      <c r="UHZ161" s="3"/>
      <c r="UIA161" s="3"/>
      <c r="UIB161" s="3"/>
      <c r="UIC161" s="3"/>
      <c r="UID161" s="3"/>
      <c r="UIE161" s="3"/>
      <c r="UIF161" s="3"/>
      <c r="UIG161" s="3"/>
      <c r="UIH161" s="3"/>
      <c r="UII161" s="3"/>
      <c r="UIJ161" s="3"/>
      <c r="UIK161" s="3"/>
      <c r="UIL161" s="3"/>
      <c r="UIM161" s="3"/>
      <c r="UIN161" s="3"/>
      <c r="UIO161" s="3"/>
      <c r="UIP161" s="3"/>
      <c r="UIQ161" s="3"/>
      <c r="UIR161" s="3"/>
      <c r="UIS161" s="3"/>
      <c r="UIT161" s="3"/>
      <c r="UIU161" s="3"/>
      <c r="UIV161" s="3"/>
      <c r="UIW161" s="3"/>
      <c r="UIX161" s="3"/>
      <c r="UIY161" s="3"/>
      <c r="UIZ161" s="3"/>
      <c r="UJA161" s="3"/>
      <c r="UJB161" s="3"/>
      <c r="UJC161" s="3"/>
      <c r="UJD161" s="3"/>
      <c r="UJE161" s="3"/>
      <c r="UJF161" s="3"/>
      <c r="UJG161" s="3"/>
      <c r="UJH161" s="3"/>
      <c r="UJI161" s="3"/>
      <c r="UJJ161" s="3"/>
      <c r="UJK161" s="3"/>
      <c r="UJL161" s="3"/>
      <c r="UJM161" s="3"/>
      <c r="UJN161" s="3"/>
      <c r="UJO161" s="3"/>
      <c r="UJP161" s="3"/>
      <c r="UJQ161" s="3"/>
      <c r="UJR161" s="3"/>
      <c r="UJS161" s="3"/>
      <c r="UJT161" s="3"/>
      <c r="UJU161" s="3"/>
      <c r="UJV161" s="3"/>
      <c r="UJW161" s="3"/>
      <c r="UJX161" s="3"/>
      <c r="UJY161" s="3"/>
      <c r="UJZ161" s="3"/>
      <c r="UKA161" s="3"/>
      <c r="UKB161" s="3"/>
      <c r="UKC161" s="3"/>
      <c r="UKD161" s="3"/>
      <c r="UKE161" s="3"/>
      <c r="UKF161" s="3"/>
      <c r="UKG161" s="3"/>
      <c r="UKH161" s="3"/>
      <c r="UKI161" s="3"/>
      <c r="UKJ161" s="3"/>
      <c r="UKK161" s="3"/>
      <c r="UKL161" s="3"/>
      <c r="UKM161" s="3"/>
      <c r="UKN161" s="3"/>
      <c r="UKO161" s="3"/>
      <c r="UKP161" s="3"/>
      <c r="UKQ161" s="3"/>
      <c r="UKR161" s="3"/>
      <c r="UKS161" s="3"/>
      <c r="UKT161" s="3"/>
      <c r="UKU161" s="3"/>
      <c r="UKV161" s="3"/>
      <c r="UKW161" s="3"/>
      <c r="UKX161" s="3"/>
      <c r="UKY161" s="3"/>
      <c r="UKZ161" s="3"/>
      <c r="ULA161" s="3"/>
      <c r="ULB161" s="3"/>
      <c r="ULC161" s="3"/>
      <c r="ULD161" s="3"/>
      <c r="ULE161" s="3"/>
      <c r="ULF161" s="3"/>
      <c r="ULG161" s="3"/>
      <c r="ULH161" s="3"/>
      <c r="ULI161" s="3"/>
      <c r="ULJ161" s="3"/>
      <c r="ULK161" s="3"/>
      <c r="ULL161" s="3"/>
      <c r="ULM161" s="3"/>
      <c r="ULN161" s="3"/>
      <c r="ULO161" s="3"/>
      <c r="ULP161" s="3"/>
      <c r="ULQ161" s="3"/>
      <c r="ULR161" s="3"/>
      <c r="ULS161" s="3"/>
      <c r="ULT161" s="3"/>
      <c r="ULU161" s="3"/>
      <c r="ULV161" s="3"/>
      <c r="ULW161" s="3"/>
      <c r="ULX161" s="3"/>
      <c r="ULY161" s="3"/>
      <c r="ULZ161" s="3"/>
      <c r="UMA161" s="3"/>
      <c r="UMB161" s="3"/>
      <c r="UMC161" s="3"/>
      <c r="UMD161" s="3"/>
      <c r="UME161" s="3"/>
      <c r="UMF161" s="3"/>
      <c r="UMG161" s="3"/>
      <c r="UMH161" s="3"/>
      <c r="UMI161" s="3"/>
      <c r="UMJ161" s="3"/>
      <c r="UMK161" s="3"/>
      <c r="UML161" s="3"/>
      <c r="UMM161" s="3"/>
      <c r="UMN161" s="3"/>
      <c r="UMO161" s="3"/>
      <c r="UMP161" s="3"/>
      <c r="UMQ161" s="3"/>
      <c r="UMR161" s="3"/>
      <c r="UMS161" s="3"/>
      <c r="UMT161" s="3"/>
      <c r="UMU161" s="3"/>
      <c r="UMV161" s="3"/>
      <c r="UMW161" s="3"/>
      <c r="UMX161" s="3"/>
      <c r="UMY161" s="3"/>
      <c r="UMZ161" s="3"/>
      <c r="UNA161" s="3"/>
      <c r="UNB161" s="3"/>
      <c r="UNC161" s="3"/>
      <c r="UND161" s="3"/>
      <c r="UNE161" s="3"/>
      <c r="UNF161" s="3"/>
      <c r="UNG161" s="3"/>
      <c r="UNH161" s="3"/>
      <c r="UNI161" s="3"/>
      <c r="UNJ161" s="3"/>
      <c r="UNK161" s="3"/>
      <c r="UNL161" s="3"/>
      <c r="UNM161" s="3"/>
      <c r="UNN161" s="3"/>
      <c r="UNO161" s="3"/>
      <c r="UNP161" s="3"/>
      <c r="UNQ161" s="3"/>
      <c r="UNR161" s="3"/>
      <c r="UNS161" s="3"/>
      <c r="UNT161" s="3"/>
      <c r="UNU161" s="3"/>
      <c r="UNV161" s="3"/>
      <c r="UNW161" s="3"/>
      <c r="UNX161" s="3"/>
      <c r="UNY161" s="3"/>
      <c r="UNZ161" s="3"/>
      <c r="UOA161" s="3"/>
      <c r="UOB161" s="3"/>
      <c r="UOC161" s="3"/>
      <c r="UOD161" s="3"/>
      <c r="UOE161" s="3"/>
      <c r="UOF161" s="3"/>
      <c r="UOG161" s="3"/>
      <c r="UOH161" s="3"/>
      <c r="UOI161" s="3"/>
      <c r="UOJ161" s="3"/>
      <c r="UOK161" s="3"/>
      <c r="UOL161" s="3"/>
      <c r="UOM161" s="3"/>
      <c r="UON161" s="3"/>
      <c r="UOO161" s="3"/>
      <c r="UOP161" s="3"/>
      <c r="UOQ161" s="3"/>
      <c r="UOR161" s="3"/>
      <c r="UOS161" s="3"/>
      <c r="UOT161" s="3"/>
      <c r="UOU161" s="3"/>
      <c r="UOV161" s="3"/>
      <c r="UOW161" s="3"/>
      <c r="UOX161" s="3"/>
      <c r="UOY161" s="3"/>
      <c r="UOZ161" s="3"/>
      <c r="UPA161" s="3"/>
      <c r="UPB161" s="3"/>
      <c r="UPC161" s="3"/>
      <c r="UPD161" s="3"/>
      <c r="UPE161" s="3"/>
      <c r="UPF161" s="3"/>
      <c r="UPG161" s="3"/>
      <c r="UPH161" s="3"/>
      <c r="UPI161" s="3"/>
      <c r="UPJ161" s="3"/>
      <c r="UPK161" s="3"/>
      <c r="UPL161" s="3"/>
      <c r="UPM161" s="3"/>
      <c r="UPN161" s="3"/>
      <c r="UPO161" s="3"/>
      <c r="UPP161" s="3"/>
      <c r="UPQ161" s="3"/>
      <c r="UPR161" s="3"/>
      <c r="UPS161" s="3"/>
      <c r="UPT161" s="3"/>
      <c r="UPU161" s="3"/>
      <c r="UPV161" s="3"/>
      <c r="UPW161" s="3"/>
      <c r="UPX161" s="3"/>
      <c r="UPY161" s="3"/>
      <c r="UPZ161" s="3"/>
      <c r="UQA161" s="3"/>
      <c r="UQB161" s="3"/>
      <c r="UQC161" s="3"/>
      <c r="UQD161" s="3"/>
      <c r="UQE161" s="3"/>
      <c r="UQF161" s="3"/>
      <c r="UQG161" s="3"/>
      <c r="UQH161" s="3"/>
      <c r="UQI161" s="3"/>
      <c r="UQJ161" s="3"/>
      <c r="UQK161" s="3"/>
      <c r="UQL161" s="3"/>
      <c r="UQM161" s="3"/>
      <c r="UQN161" s="3"/>
      <c r="UQO161" s="3"/>
      <c r="UQP161" s="3"/>
      <c r="UQQ161" s="3"/>
      <c r="UQR161" s="3"/>
      <c r="UQS161" s="3"/>
      <c r="UQT161" s="3"/>
      <c r="UQU161" s="3"/>
      <c r="UQV161" s="3"/>
      <c r="UQW161" s="3"/>
      <c r="UQX161" s="3"/>
      <c r="UQY161" s="3"/>
      <c r="UQZ161" s="3"/>
      <c r="URA161" s="3"/>
      <c r="URB161" s="3"/>
      <c r="URC161" s="3"/>
      <c r="URD161" s="3"/>
      <c r="URE161" s="3"/>
      <c r="URF161" s="3"/>
      <c r="URG161" s="3"/>
      <c r="URH161" s="3"/>
      <c r="URI161" s="3"/>
      <c r="URJ161" s="3"/>
      <c r="URK161" s="3"/>
      <c r="URL161" s="3"/>
      <c r="URM161" s="3"/>
      <c r="URN161" s="3"/>
      <c r="URO161" s="3"/>
      <c r="URP161" s="3"/>
      <c r="URQ161" s="3"/>
      <c r="URR161" s="3"/>
      <c r="URS161" s="3"/>
      <c r="URT161" s="3"/>
      <c r="URU161" s="3"/>
      <c r="URV161" s="3"/>
      <c r="URW161" s="3"/>
      <c r="URX161" s="3"/>
      <c r="URY161" s="3"/>
      <c r="URZ161" s="3"/>
      <c r="USA161" s="3"/>
      <c r="USB161" s="3"/>
      <c r="USC161" s="3"/>
      <c r="USD161" s="3"/>
      <c r="USE161" s="3"/>
      <c r="USF161" s="3"/>
      <c r="USG161" s="3"/>
      <c r="USH161" s="3"/>
      <c r="USI161" s="3"/>
      <c r="USJ161" s="3"/>
      <c r="USK161" s="3"/>
      <c r="USL161" s="3"/>
      <c r="USM161" s="3"/>
      <c r="USN161" s="3"/>
      <c r="USO161" s="3"/>
      <c r="USP161" s="3"/>
      <c r="USQ161" s="3"/>
      <c r="USR161" s="3"/>
      <c r="USS161" s="3"/>
      <c r="UST161" s="3"/>
      <c r="USU161" s="3"/>
      <c r="USV161" s="3"/>
      <c r="USW161" s="3"/>
      <c r="USX161" s="3"/>
      <c r="USY161" s="3"/>
      <c r="USZ161" s="3"/>
      <c r="UTA161" s="3"/>
      <c r="UTB161" s="3"/>
      <c r="UTC161" s="3"/>
      <c r="UTD161" s="3"/>
      <c r="UTE161" s="3"/>
      <c r="UTF161" s="3"/>
      <c r="UTG161" s="3"/>
      <c r="UTH161" s="3"/>
      <c r="UTI161" s="3"/>
      <c r="UTJ161" s="3"/>
      <c r="UTK161" s="3"/>
      <c r="UTL161" s="3"/>
      <c r="UTM161" s="3"/>
      <c r="UTN161" s="3"/>
      <c r="UTO161" s="3"/>
      <c r="UTP161" s="3"/>
      <c r="UTQ161" s="3"/>
      <c r="UTR161" s="3"/>
      <c r="UTS161" s="3"/>
      <c r="UTT161" s="3"/>
      <c r="UTU161" s="3"/>
      <c r="UTV161" s="3"/>
      <c r="UTW161" s="3"/>
      <c r="UTX161" s="3"/>
      <c r="UTY161" s="3"/>
      <c r="UTZ161" s="3"/>
      <c r="UUA161" s="3"/>
      <c r="UUB161" s="3"/>
      <c r="UUC161" s="3"/>
      <c r="UUD161" s="3"/>
      <c r="UUE161" s="3"/>
      <c r="UUF161" s="3"/>
      <c r="UUG161" s="3"/>
      <c r="UUH161" s="3"/>
      <c r="UUI161" s="3"/>
      <c r="UUJ161" s="3"/>
      <c r="UUK161" s="3"/>
      <c r="UUL161" s="3"/>
      <c r="UUM161" s="3"/>
      <c r="UUN161" s="3"/>
      <c r="UUO161" s="3"/>
      <c r="UUP161" s="3"/>
      <c r="UUQ161" s="3"/>
      <c r="UUR161" s="3"/>
      <c r="UUS161" s="3"/>
      <c r="UUT161" s="3"/>
      <c r="UUU161" s="3"/>
      <c r="UUV161" s="3"/>
      <c r="UUW161" s="3"/>
      <c r="UUX161" s="3"/>
      <c r="UUY161" s="3"/>
      <c r="UUZ161" s="3"/>
      <c r="UVA161" s="3"/>
      <c r="UVB161" s="3"/>
      <c r="UVC161" s="3"/>
      <c r="UVD161" s="3"/>
      <c r="UVE161" s="3"/>
      <c r="UVF161" s="3"/>
      <c r="UVG161" s="3"/>
      <c r="UVH161" s="3"/>
      <c r="UVI161" s="3"/>
      <c r="UVJ161" s="3"/>
      <c r="UVK161" s="3"/>
      <c r="UVL161" s="3"/>
      <c r="UVM161" s="3"/>
      <c r="UVN161" s="3"/>
      <c r="UVO161" s="3"/>
      <c r="UVP161" s="3"/>
      <c r="UVQ161" s="3"/>
      <c r="UVR161" s="3"/>
      <c r="UVS161" s="3"/>
      <c r="UVT161" s="3"/>
      <c r="UVU161" s="3"/>
      <c r="UVV161" s="3"/>
      <c r="UVW161" s="3"/>
      <c r="UVX161" s="3"/>
      <c r="UVY161" s="3"/>
      <c r="UVZ161" s="3"/>
      <c r="UWA161" s="3"/>
      <c r="UWB161" s="3"/>
      <c r="UWC161" s="3"/>
      <c r="UWD161" s="3"/>
      <c r="UWE161" s="3"/>
      <c r="UWF161" s="3"/>
      <c r="UWG161" s="3"/>
      <c r="UWH161" s="3"/>
      <c r="UWI161" s="3"/>
      <c r="UWJ161" s="3"/>
      <c r="UWK161" s="3"/>
      <c r="UWL161" s="3"/>
      <c r="UWM161" s="3"/>
      <c r="UWN161" s="3"/>
      <c r="UWO161" s="3"/>
      <c r="UWP161" s="3"/>
      <c r="UWQ161" s="3"/>
      <c r="UWR161" s="3"/>
      <c r="UWS161" s="3"/>
      <c r="UWT161" s="3"/>
      <c r="UWU161" s="3"/>
      <c r="UWV161" s="3"/>
      <c r="UWW161" s="3"/>
      <c r="UWX161" s="3"/>
      <c r="UWY161" s="3"/>
      <c r="UWZ161" s="3"/>
      <c r="UXA161" s="3"/>
      <c r="UXB161" s="3"/>
      <c r="UXC161" s="3"/>
      <c r="UXD161" s="3"/>
      <c r="UXE161" s="3"/>
      <c r="UXF161" s="3"/>
      <c r="UXG161" s="3"/>
      <c r="UXH161" s="3"/>
      <c r="UXI161" s="3"/>
      <c r="UXJ161" s="3"/>
      <c r="UXK161" s="3"/>
      <c r="UXL161" s="3"/>
      <c r="UXM161" s="3"/>
      <c r="UXN161" s="3"/>
      <c r="UXO161" s="3"/>
      <c r="UXP161" s="3"/>
      <c r="UXQ161" s="3"/>
      <c r="UXR161" s="3"/>
      <c r="UXS161" s="3"/>
      <c r="UXT161" s="3"/>
      <c r="UXU161" s="3"/>
      <c r="UXV161" s="3"/>
      <c r="UXW161" s="3"/>
      <c r="UXX161" s="3"/>
      <c r="UXY161" s="3"/>
      <c r="UXZ161" s="3"/>
      <c r="UYA161" s="3"/>
      <c r="UYB161" s="3"/>
      <c r="UYC161" s="3"/>
      <c r="UYD161" s="3"/>
      <c r="UYE161" s="3"/>
      <c r="UYF161" s="3"/>
      <c r="UYG161" s="3"/>
      <c r="UYH161" s="3"/>
      <c r="UYI161" s="3"/>
      <c r="UYJ161" s="3"/>
      <c r="UYK161" s="3"/>
      <c r="UYL161" s="3"/>
      <c r="UYM161" s="3"/>
      <c r="UYN161" s="3"/>
      <c r="UYO161" s="3"/>
      <c r="UYP161" s="3"/>
      <c r="UYQ161" s="3"/>
      <c r="UYR161" s="3"/>
      <c r="UYS161" s="3"/>
      <c r="UYT161" s="3"/>
      <c r="UYU161" s="3"/>
      <c r="UYV161" s="3"/>
      <c r="UYW161" s="3"/>
      <c r="UYX161" s="3"/>
      <c r="UYY161" s="3"/>
      <c r="UYZ161" s="3"/>
      <c r="UZA161" s="3"/>
      <c r="UZB161" s="3"/>
      <c r="UZC161" s="3"/>
      <c r="UZD161" s="3"/>
      <c r="UZE161" s="3"/>
      <c r="UZF161" s="3"/>
      <c r="UZG161" s="3"/>
      <c r="UZH161" s="3"/>
      <c r="UZI161" s="3"/>
      <c r="UZJ161" s="3"/>
      <c r="UZK161" s="3"/>
      <c r="UZL161" s="3"/>
      <c r="UZM161" s="3"/>
      <c r="UZN161" s="3"/>
      <c r="UZO161" s="3"/>
      <c r="UZP161" s="3"/>
      <c r="UZQ161" s="3"/>
      <c r="UZR161" s="3"/>
      <c r="UZS161" s="3"/>
      <c r="UZT161" s="3"/>
      <c r="UZU161" s="3"/>
      <c r="UZV161" s="3"/>
      <c r="UZW161" s="3"/>
      <c r="UZX161" s="3"/>
      <c r="UZY161" s="3"/>
      <c r="UZZ161" s="3"/>
      <c r="VAA161" s="3"/>
      <c r="VAB161" s="3"/>
      <c r="VAC161" s="3"/>
      <c r="VAD161" s="3"/>
      <c r="VAE161" s="3"/>
      <c r="VAF161" s="3"/>
      <c r="VAG161" s="3"/>
      <c r="VAH161" s="3"/>
      <c r="VAI161" s="3"/>
      <c r="VAJ161" s="3"/>
      <c r="VAK161" s="3"/>
      <c r="VAL161" s="3"/>
      <c r="VAM161" s="3"/>
      <c r="VAN161" s="3"/>
      <c r="VAO161" s="3"/>
      <c r="VAP161" s="3"/>
      <c r="VAQ161" s="3"/>
      <c r="VAR161" s="3"/>
      <c r="VAS161" s="3"/>
      <c r="VAT161" s="3"/>
      <c r="VAU161" s="3"/>
      <c r="VAV161" s="3"/>
      <c r="VAW161" s="3"/>
      <c r="VAX161" s="3"/>
      <c r="VAY161" s="3"/>
      <c r="VAZ161" s="3"/>
      <c r="VBA161" s="3"/>
      <c r="VBB161" s="3"/>
      <c r="VBC161" s="3"/>
      <c r="VBD161" s="3"/>
      <c r="VBE161" s="3"/>
      <c r="VBF161" s="3"/>
      <c r="VBG161" s="3"/>
      <c r="VBH161" s="3"/>
      <c r="VBI161" s="3"/>
      <c r="VBJ161" s="3"/>
      <c r="VBK161" s="3"/>
      <c r="VBL161" s="3"/>
      <c r="VBM161" s="3"/>
      <c r="VBN161" s="3"/>
      <c r="VBO161" s="3"/>
      <c r="VBP161" s="3"/>
      <c r="VBQ161" s="3"/>
      <c r="VBR161" s="3"/>
      <c r="VBS161" s="3"/>
      <c r="VBT161" s="3"/>
      <c r="VBU161" s="3"/>
      <c r="VBV161" s="3"/>
      <c r="VBW161" s="3"/>
      <c r="VBX161" s="3"/>
      <c r="VBY161" s="3"/>
      <c r="VBZ161" s="3"/>
      <c r="VCA161" s="3"/>
      <c r="VCB161" s="3"/>
      <c r="VCC161" s="3"/>
      <c r="VCD161" s="3"/>
      <c r="VCE161" s="3"/>
      <c r="VCF161" s="3"/>
      <c r="VCG161" s="3"/>
      <c r="VCH161" s="3"/>
      <c r="VCI161" s="3"/>
      <c r="VCJ161" s="3"/>
      <c r="VCK161" s="3"/>
      <c r="VCL161" s="3"/>
      <c r="VCM161" s="3"/>
      <c r="VCN161" s="3"/>
      <c r="VCO161" s="3"/>
      <c r="VCP161" s="3"/>
      <c r="VCQ161" s="3"/>
      <c r="VCR161" s="3"/>
      <c r="VCS161" s="3"/>
      <c r="VCT161" s="3"/>
      <c r="VCU161" s="3"/>
      <c r="VCV161" s="3"/>
      <c r="VCW161" s="3"/>
      <c r="VCX161" s="3"/>
      <c r="VCY161" s="3"/>
      <c r="VCZ161" s="3"/>
      <c r="VDA161" s="3"/>
      <c r="VDB161" s="3"/>
      <c r="VDC161" s="3"/>
      <c r="VDD161" s="3"/>
      <c r="VDE161" s="3"/>
      <c r="VDF161" s="3"/>
      <c r="VDG161" s="3"/>
      <c r="VDH161" s="3"/>
      <c r="VDI161" s="3"/>
      <c r="VDJ161" s="3"/>
      <c r="VDK161" s="3"/>
      <c r="VDL161" s="3"/>
      <c r="VDM161" s="3"/>
      <c r="VDN161" s="3"/>
      <c r="VDO161" s="3"/>
      <c r="VDP161" s="3"/>
      <c r="VDQ161" s="3"/>
      <c r="VDR161" s="3"/>
      <c r="VDS161" s="3"/>
      <c r="VDT161" s="3"/>
      <c r="VDU161" s="3"/>
      <c r="VDV161" s="3"/>
      <c r="VDW161" s="3"/>
      <c r="VDX161" s="3"/>
      <c r="VDY161" s="3"/>
      <c r="VDZ161" s="3"/>
      <c r="VEA161" s="3"/>
      <c r="VEB161" s="3"/>
      <c r="VEC161" s="3"/>
      <c r="VED161" s="3"/>
      <c r="VEE161" s="3"/>
      <c r="VEF161" s="3"/>
      <c r="VEG161" s="3"/>
      <c r="VEH161" s="3"/>
      <c r="VEI161" s="3"/>
      <c r="VEJ161" s="3"/>
      <c r="VEK161" s="3"/>
      <c r="VEL161" s="3"/>
      <c r="VEM161" s="3"/>
      <c r="VEN161" s="3"/>
      <c r="VEO161" s="3"/>
      <c r="VEP161" s="3"/>
      <c r="VEQ161" s="3"/>
      <c r="VER161" s="3"/>
      <c r="VES161" s="3"/>
      <c r="VET161" s="3"/>
      <c r="VEU161" s="3"/>
      <c r="VEV161" s="3"/>
      <c r="VEW161" s="3"/>
      <c r="VEX161" s="3"/>
      <c r="VEY161" s="3"/>
      <c r="VEZ161" s="3"/>
      <c r="VFA161" s="3"/>
      <c r="VFB161" s="3"/>
      <c r="VFC161" s="3"/>
      <c r="VFD161" s="3"/>
      <c r="VFE161" s="3"/>
      <c r="VFF161" s="3"/>
      <c r="VFG161" s="3"/>
      <c r="VFH161" s="3"/>
      <c r="VFI161" s="3"/>
      <c r="VFJ161" s="3"/>
      <c r="VFK161" s="3"/>
      <c r="VFL161" s="3"/>
      <c r="VFM161" s="3"/>
      <c r="VFN161" s="3"/>
      <c r="VFO161" s="3"/>
      <c r="VFP161" s="3"/>
      <c r="VFQ161" s="3"/>
      <c r="VFR161" s="3"/>
      <c r="VFS161" s="3"/>
      <c r="VFT161" s="3"/>
      <c r="VFU161" s="3"/>
      <c r="VFV161" s="3"/>
      <c r="VFW161" s="3"/>
      <c r="VFX161" s="3"/>
      <c r="VFY161" s="3"/>
      <c r="VFZ161" s="3"/>
      <c r="VGA161" s="3"/>
      <c r="VGB161" s="3"/>
      <c r="VGC161" s="3"/>
      <c r="VGD161" s="3"/>
      <c r="VGE161" s="3"/>
      <c r="VGF161" s="3"/>
      <c r="VGG161" s="3"/>
      <c r="VGH161" s="3"/>
      <c r="VGI161" s="3"/>
      <c r="VGJ161" s="3"/>
      <c r="VGK161" s="3"/>
      <c r="VGL161" s="3"/>
      <c r="VGM161" s="3"/>
      <c r="VGN161" s="3"/>
      <c r="VGO161" s="3"/>
      <c r="VGP161" s="3"/>
      <c r="VGQ161" s="3"/>
      <c r="VGR161" s="3"/>
      <c r="VGS161" s="3"/>
      <c r="VGT161" s="3"/>
      <c r="VGU161" s="3"/>
      <c r="VGV161" s="3"/>
      <c r="VGW161" s="3"/>
      <c r="VGX161" s="3"/>
      <c r="VGY161" s="3"/>
      <c r="VGZ161" s="3"/>
      <c r="VHA161" s="3"/>
      <c r="VHB161" s="3"/>
      <c r="VHC161" s="3"/>
      <c r="VHD161" s="3"/>
      <c r="VHE161" s="3"/>
      <c r="VHF161" s="3"/>
      <c r="VHG161" s="3"/>
      <c r="VHH161" s="3"/>
      <c r="VHI161" s="3"/>
      <c r="VHJ161" s="3"/>
      <c r="VHK161" s="3"/>
      <c r="VHL161" s="3"/>
      <c r="VHM161" s="3"/>
      <c r="VHN161" s="3"/>
      <c r="VHO161" s="3"/>
      <c r="VHP161" s="3"/>
      <c r="VHQ161" s="3"/>
      <c r="VHR161" s="3"/>
      <c r="VHS161" s="3"/>
      <c r="VHT161" s="3"/>
      <c r="VHU161" s="3"/>
      <c r="VHV161" s="3"/>
      <c r="VHW161" s="3"/>
      <c r="VHX161" s="3"/>
      <c r="VHY161" s="3"/>
      <c r="VHZ161" s="3"/>
      <c r="VIA161" s="3"/>
      <c r="VIB161" s="3"/>
      <c r="VIC161" s="3"/>
      <c r="VID161" s="3"/>
      <c r="VIE161" s="3"/>
      <c r="VIF161" s="3"/>
      <c r="VIG161" s="3"/>
      <c r="VIH161" s="3"/>
      <c r="VII161" s="3"/>
      <c r="VIJ161" s="3"/>
      <c r="VIK161" s="3"/>
      <c r="VIL161" s="3"/>
      <c r="VIM161" s="3"/>
      <c r="VIN161" s="3"/>
      <c r="VIO161" s="3"/>
      <c r="VIP161" s="3"/>
      <c r="VIQ161" s="3"/>
      <c r="VIR161" s="3"/>
      <c r="VIS161" s="3"/>
      <c r="VIT161" s="3"/>
      <c r="VIU161" s="3"/>
      <c r="VIV161" s="3"/>
      <c r="VIW161" s="3"/>
      <c r="VIX161" s="3"/>
      <c r="VIY161" s="3"/>
      <c r="VIZ161" s="3"/>
      <c r="VJA161" s="3"/>
      <c r="VJB161" s="3"/>
      <c r="VJC161" s="3"/>
      <c r="VJD161" s="3"/>
      <c r="VJE161" s="3"/>
      <c r="VJF161" s="3"/>
      <c r="VJG161" s="3"/>
      <c r="VJH161" s="3"/>
      <c r="VJI161" s="3"/>
      <c r="VJJ161" s="3"/>
      <c r="VJK161" s="3"/>
      <c r="VJL161" s="3"/>
      <c r="VJM161" s="3"/>
      <c r="VJN161" s="3"/>
      <c r="VJO161" s="3"/>
      <c r="VJP161" s="3"/>
      <c r="VJQ161" s="3"/>
      <c r="VJR161" s="3"/>
      <c r="VJS161" s="3"/>
      <c r="VJT161" s="3"/>
      <c r="VJU161" s="3"/>
      <c r="VJV161" s="3"/>
      <c r="VJW161" s="3"/>
      <c r="VJX161" s="3"/>
      <c r="VJY161" s="3"/>
      <c r="VJZ161" s="3"/>
      <c r="VKA161" s="3"/>
      <c r="VKB161" s="3"/>
      <c r="VKC161" s="3"/>
      <c r="VKD161" s="3"/>
      <c r="VKE161" s="3"/>
      <c r="VKF161" s="3"/>
      <c r="VKG161" s="3"/>
      <c r="VKH161" s="3"/>
      <c r="VKI161" s="3"/>
      <c r="VKJ161" s="3"/>
      <c r="VKK161" s="3"/>
      <c r="VKL161" s="3"/>
      <c r="VKM161" s="3"/>
      <c r="VKN161" s="3"/>
      <c r="VKO161" s="3"/>
      <c r="VKP161" s="3"/>
      <c r="VKQ161" s="3"/>
      <c r="VKR161" s="3"/>
      <c r="VKS161" s="3"/>
      <c r="VKT161" s="3"/>
      <c r="VKU161" s="3"/>
      <c r="VKV161" s="3"/>
      <c r="VKW161" s="3"/>
      <c r="VKX161" s="3"/>
      <c r="VKY161" s="3"/>
      <c r="VKZ161" s="3"/>
      <c r="VLA161" s="3"/>
      <c r="VLB161" s="3"/>
      <c r="VLC161" s="3"/>
      <c r="VLD161" s="3"/>
      <c r="VLE161" s="3"/>
      <c r="VLF161" s="3"/>
      <c r="VLG161" s="3"/>
      <c r="VLH161" s="3"/>
      <c r="VLI161" s="3"/>
      <c r="VLJ161" s="3"/>
      <c r="VLK161" s="3"/>
      <c r="VLL161" s="3"/>
      <c r="VLM161" s="3"/>
      <c r="VLN161" s="3"/>
      <c r="VLO161" s="3"/>
      <c r="VLP161" s="3"/>
      <c r="VLQ161" s="3"/>
      <c r="VLR161" s="3"/>
      <c r="VLS161" s="3"/>
      <c r="VLT161" s="3"/>
      <c r="VLU161" s="3"/>
      <c r="VLV161" s="3"/>
      <c r="VLW161" s="3"/>
      <c r="VLX161" s="3"/>
      <c r="VLY161" s="3"/>
      <c r="VLZ161" s="3"/>
      <c r="VMA161" s="3"/>
      <c r="VMB161" s="3"/>
      <c r="VMC161" s="3"/>
      <c r="VMD161" s="3"/>
      <c r="VME161" s="3"/>
      <c r="VMF161" s="3"/>
      <c r="VMG161" s="3"/>
      <c r="VMH161" s="3"/>
      <c r="VMI161" s="3"/>
      <c r="VMJ161" s="3"/>
      <c r="VMK161" s="3"/>
      <c r="VML161" s="3"/>
      <c r="VMM161" s="3"/>
      <c r="VMN161" s="3"/>
      <c r="VMO161" s="3"/>
      <c r="VMP161" s="3"/>
      <c r="VMQ161" s="3"/>
      <c r="VMR161" s="3"/>
      <c r="VMS161" s="3"/>
      <c r="VMT161" s="3"/>
      <c r="VMU161" s="3"/>
      <c r="VMV161" s="3"/>
      <c r="VMW161" s="3"/>
      <c r="VMX161" s="3"/>
      <c r="VMY161" s="3"/>
      <c r="VMZ161" s="3"/>
      <c r="VNA161" s="3"/>
      <c r="VNB161" s="3"/>
      <c r="VNC161" s="3"/>
      <c r="VND161" s="3"/>
      <c r="VNE161" s="3"/>
      <c r="VNF161" s="3"/>
      <c r="VNG161" s="3"/>
      <c r="VNH161" s="3"/>
      <c r="VNI161" s="3"/>
      <c r="VNJ161" s="3"/>
      <c r="VNK161" s="3"/>
      <c r="VNL161" s="3"/>
      <c r="VNM161" s="3"/>
      <c r="VNN161" s="3"/>
      <c r="VNO161" s="3"/>
      <c r="VNP161" s="3"/>
      <c r="VNQ161" s="3"/>
      <c r="VNR161" s="3"/>
      <c r="VNS161" s="3"/>
      <c r="VNT161" s="3"/>
      <c r="VNU161" s="3"/>
      <c r="VNV161" s="3"/>
      <c r="VNW161" s="3"/>
      <c r="VNX161" s="3"/>
      <c r="VNY161" s="3"/>
      <c r="VNZ161" s="3"/>
      <c r="VOA161" s="3"/>
      <c r="VOB161" s="3"/>
      <c r="VOC161" s="3"/>
      <c r="VOD161" s="3"/>
      <c r="VOE161" s="3"/>
      <c r="VOF161" s="3"/>
      <c r="VOG161" s="3"/>
      <c r="VOH161" s="3"/>
      <c r="VOI161" s="3"/>
      <c r="VOJ161" s="3"/>
      <c r="VOK161" s="3"/>
      <c r="VOL161" s="3"/>
      <c r="VOM161" s="3"/>
      <c r="VON161" s="3"/>
      <c r="VOO161" s="3"/>
      <c r="VOP161" s="3"/>
      <c r="VOQ161" s="3"/>
      <c r="VOR161" s="3"/>
      <c r="VOS161" s="3"/>
      <c r="VOT161" s="3"/>
      <c r="VOU161" s="3"/>
      <c r="VOV161" s="3"/>
      <c r="VOW161" s="3"/>
      <c r="VOX161" s="3"/>
      <c r="VOY161" s="3"/>
      <c r="VOZ161" s="3"/>
      <c r="VPA161" s="3"/>
      <c r="VPB161" s="3"/>
      <c r="VPC161" s="3"/>
      <c r="VPD161" s="3"/>
      <c r="VPE161" s="3"/>
      <c r="VPF161" s="3"/>
      <c r="VPG161" s="3"/>
      <c r="VPH161" s="3"/>
      <c r="VPI161" s="3"/>
      <c r="VPJ161" s="3"/>
      <c r="VPK161" s="3"/>
      <c r="VPL161" s="3"/>
      <c r="VPM161" s="3"/>
      <c r="VPN161" s="3"/>
      <c r="VPO161" s="3"/>
      <c r="VPP161" s="3"/>
      <c r="VPQ161" s="3"/>
      <c r="VPR161" s="3"/>
      <c r="VPS161" s="3"/>
      <c r="VPT161" s="3"/>
      <c r="VPU161" s="3"/>
      <c r="VPV161" s="3"/>
      <c r="VPW161" s="3"/>
      <c r="VPX161" s="3"/>
      <c r="VPY161" s="3"/>
      <c r="VPZ161" s="3"/>
      <c r="VQA161" s="3"/>
      <c r="VQB161" s="3"/>
      <c r="VQC161" s="3"/>
      <c r="VQD161" s="3"/>
      <c r="VQE161" s="3"/>
      <c r="VQF161" s="3"/>
      <c r="VQG161" s="3"/>
      <c r="VQH161" s="3"/>
      <c r="VQI161" s="3"/>
      <c r="VQJ161" s="3"/>
      <c r="VQK161" s="3"/>
      <c r="VQL161" s="3"/>
      <c r="VQM161" s="3"/>
      <c r="VQN161" s="3"/>
      <c r="VQO161" s="3"/>
      <c r="VQP161" s="3"/>
      <c r="VQQ161" s="3"/>
      <c r="VQR161" s="3"/>
      <c r="VQS161" s="3"/>
      <c r="VQT161" s="3"/>
      <c r="VQU161" s="3"/>
      <c r="VQV161" s="3"/>
      <c r="VQW161" s="3"/>
      <c r="VQX161" s="3"/>
      <c r="VQY161" s="3"/>
      <c r="VQZ161" s="3"/>
      <c r="VRA161" s="3"/>
      <c r="VRB161" s="3"/>
      <c r="VRC161" s="3"/>
      <c r="VRD161" s="3"/>
      <c r="VRE161" s="3"/>
      <c r="VRF161" s="3"/>
      <c r="VRG161" s="3"/>
      <c r="VRH161" s="3"/>
      <c r="VRI161" s="3"/>
      <c r="VRJ161" s="3"/>
      <c r="VRK161" s="3"/>
      <c r="VRL161" s="3"/>
      <c r="VRM161" s="3"/>
      <c r="VRN161" s="3"/>
      <c r="VRO161" s="3"/>
      <c r="VRP161" s="3"/>
      <c r="VRQ161" s="3"/>
      <c r="VRR161" s="3"/>
      <c r="VRS161" s="3"/>
      <c r="VRT161" s="3"/>
      <c r="VRU161" s="3"/>
      <c r="VRV161" s="3"/>
      <c r="VRW161" s="3"/>
      <c r="VRX161" s="3"/>
      <c r="VRY161" s="3"/>
      <c r="VRZ161" s="3"/>
      <c r="VSA161" s="3"/>
      <c r="VSB161" s="3"/>
      <c r="VSC161" s="3"/>
      <c r="VSD161" s="3"/>
      <c r="VSE161" s="3"/>
      <c r="VSF161" s="3"/>
      <c r="VSG161" s="3"/>
      <c r="VSH161" s="3"/>
      <c r="VSI161" s="3"/>
      <c r="VSJ161" s="3"/>
      <c r="VSK161" s="3"/>
      <c r="VSL161" s="3"/>
      <c r="VSM161" s="3"/>
      <c r="VSN161" s="3"/>
      <c r="VSO161" s="3"/>
      <c r="VSP161" s="3"/>
      <c r="VSQ161" s="3"/>
      <c r="VSR161" s="3"/>
      <c r="VSS161" s="3"/>
      <c r="VST161" s="3"/>
      <c r="VSU161" s="3"/>
      <c r="VSV161" s="3"/>
      <c r="VSW161" s="3"/>
      <c r="VSX161" s="3"/>
      <c r="VSY161" s="3"/>
      <c r="VSZ161" s="3"/>
      <c r="VTA161" s="3"/>
      <c r="VTB161" s="3"/>
      <c r="VTC161" s="3"/>
      <c r="VTD161" s="3"/>
      <c r="VTE161" s="3"/>
      <c r="VTF161" s="3"/>
      <c r="VTG161" s="3"/>
      <c r="VTH161" s="3"/>
      <c r="VTI161" s="3"/>
      <c r="VTJ161" s="3"/>
      <c r="VTK161" s="3"/>
      <c r="VTL161" s="3"/>
      <c r="VTM161" s="3"/>
      <c r="VTN161" s="3"/>
      <c r="VTO161" s="3"/>
      <c r="VTP161" s="3"/>
      <c r="VTQ161" s="3"/>
      <c r="VTR161" s="3"/>
      <c r="VTS161" s="3"/>
      <c r="VTT161" s="3"/>
      <c r="VTU161" s="3"/>
      <c r="VTV161" s="3"/>
      <c r="VTW161" s="3"/>
      <c r="VTX161" s="3"/>
      <c r="VTY161" s="3"/>
      <c r="VTZ161" s="3"/>
      <c r="VUA161" s="3"/>
      <c r="VUB161" s="3"/>
      <c r="VUC161" s="3"/>
      <c r="VUD161" s="3"/>
      <c r="VUE161" s="3"/>
      <c r="VUF161" s="3"/>
      <c r="VUG161" s="3"/>
      <c r="VUH161" s="3"/>
      <c r="VUI161" s="3"/>
      <c r="VUJ161" s="3"/>
      <c r="VUK161" s="3"/>
      <c r="VUL161" s="3"/>
      <c r="VUM161" s="3"/>
      <c r="VUN161" s="3"/>
      <c r="VUO161" s="3"/>
      <c r="VUP161" s="3"/>
      <c r="VUQ161" s="3"/>
      <c r="VUR161" s="3"/>
      <c r="VUS161" s="3"/>
      <c r="VUT161" s="3"/>
      <c r="VUU161" s="3"/>
      <c r="VUV161" s="3"/>
      <c r="VUW161" s="3"/>
      <c r="VUX161" s="3"/>
      <c r="VUY161" s="3"/>
      <c r="VUZ161" s="3"/>
      <c r="VVA161" s="3"/>
      <c r="VVB161" s="3"/>
      <c r="VVC161" s="3"/>
      <c r="VVD161" s="3"/>
      <c r="VVE161" s="3"/>
      <c r="VVF161" s="3"/>
      <c r="VVG161" s="3"/>
      <c r="VVH161" s="3"/>
      <c r="VVI161" s="3"/>
      <c r="VVJ161" s="3"/>
      <c r="VVK161" s="3"/>
      <c r="VVL161" s="3"/>
      <c r="VVM161" s="3"/>
      <c r="VVN161" s="3"/>
      <c r="VVO161" s="3"/>
      <c r="VVP161" s="3"/>
      <c r="VVQ161" s="3"/>
      <c r="VVR161" s="3"/>
      <c r="VVS161" s="3"/>
      <c r="VVT161" s="3"/>
      <c r="VVU161" s="3"/>
      <c r="VVV161" s="3"/>
      <c r="VVW161" s="3"/>
      <c r="VVX161" s="3"/>
      <c r="VVY161" s="3"/>
      <c r="VVZ161" s="3"/>
      <c r="VWA161" s="3"/>
      <c r="VWB161" s="3"/>
      <c r="VWC161" s="3"/>
      <c r="VWD161" s="3"/>
      <c r="VWE161" s="3"/>
      <c r="VWF161" s="3"/>
      <c r="VWG161" s="3"/>
      <c r="VWH161" s="3"/>
      <c r="VWI161" s="3"/>
      <c r="VWJ161" s="3"/>
      <c r="VWK161" s="3"/>
      <c r="VWL161" s="3"/>
      <c r="VWM161" s="3"/>
      <c r="VWN161" s="3"/>
      <c r="VWO161" s="3"/>
      <c r="VWP161" s="3"/>
      <c r="VWQ161" s="3"/>
      <c r="VWR161" s="3"/>
      <c r="VWS161" s="3"/>
      <c r="VWT161" s="3"/>
      <c r="VWU161" s="3"/>
      <c r="VWV161" s="3"/>
      <c r="VWW161" s="3"/>
      <c r="VWX161" s="3"/>
      <c r="VWY161" s="3"/>
      <c r="VWZ161" s="3"/>
      <c r="VXA161" s="3"/>
      <c r="VXB161" s="3"/>
      <c r="VXC161" s="3"/>
      <c r="VXD161" s="3"/>
      <c r="VXE161" s="3"/>
      <c r="VXF161" s="3"/>
      <c r="VXG161" s="3"/>
      <c r="VXH161" s="3"/>
      <c r="VXI161" s="3"/>
      <c r="VXJ161" s="3"/>
      <c r="VXK161" s="3"/>
      <c r="VXL161" s="3"/>
      <c r="VXM161" s="3"/>
      <c r="VXN161" s="3"/>
      <c r="VXO161" s="3"/>
      <c r="VXP161" s="3"/>
      <c r="VXQ161" s="3"/>
      <c r="VXR161" s="3"/>
      <c r="VXS161" s="3"/>
      <c r="VXT161" s="3"/>
      <c r="VXU161" s="3"/>
      <c r="VXV161" s="3"/>
      <c r="VXW161" s="3"/>
      <c r="VXX161" s="3"/>
      <c r="VXY161" s="3"/>
      <c r="VXZ161" s="3"/>
      <c r="VYA161" s="3"/>
      <c r="VYB161" s="3"/>
      <c r="VYC161" s="3"/>
      <c r="VYD161" s="3"/>
      <c r="VYE161" s="3"/>
      <c r="VYF161" s="3"/>
      <c r="VYG161" s="3"/>
      <c r="VYH161" s="3"/>
      <c r="VYI161" s="3"/>
      <c r="VYJ161" s="3"/>
      <c r="VYK161" s="3"/>
      <c r="VYL161" s="3"/>
      <c r="VYM161" s="3"/>
      <c r="VYN161" s="3"/>
      <c r="VYO161" s="3"/>
      <c r="VYP161" s="3"/>
      <c r="VYQ161" s="3"/>
      <c r="VYR161" s="3"/>
      <c r="VYS161" s="3"/>
      <c r="VYT161" s="3"/>
      <c r="VYU161" s="3"/>
      <c r="VYV161" s="3"/>
      <c r="VYW161" s="3"/>
      <c r="VYX161" s="3"/>
      <c r="VYY161" s="3"/>
      <c r="VYZ161" s="3"/>
      <c r="VZA161" s="3"/>
      <c r="VZB161" s="3"/>
      <c r="VZC161" s="3"/>
      <c r="VZD161" s="3"/>
      <c r="VZE161" s="3"/>
      <c r="VZF161" s="3"/>
      <c r="VZG161" s="3"/>
      <c r="VZH161" s="3"/>
      <c r="VZI161" s="3"/>
      <c r="VZJ161" s="3"/>
      <c r="VZK161" s="3"/>
      <c r="VZL161" s="3"/>
      <c r="VZM161" s="3"/>
      <c r="VZN161" s="3"/>
      <c r="VZO161" s="3"/>
      <c r="VZP161" s="3"/>
      <c r="VZQ161" s="3"/>
      <c r="VZR161" s="3"/>
      <c r="VZS161" s="3"/>
      <c r="VZT161" s="3"/>
      <c r="VZU161" s="3"/>
      <c r="VZV161" s="3"/>
      <c r="VZW161" s="3"/>
      <c r="VZX161" s="3"/>
      <c r="VZY161" s="3"/>
      <c r="VZZ161" s="3"/>
      <c r="WAA161" s="3"/>
      <c r="WAB161" s="3"/>
      <c r="WAC161" s="3"/>
      <c r="WAD161" s="3"/>
      <c r="WAE161" s="3"/>
      <c r="WAF161" s="3"/>
      <c r="WAG161" s="3"/>
      <c r="WAH161" s="3"/>
      <c r="WAI161" s="3"/>
      <c r="WAJ161" s="3"/>
      <c r="WAK161" s="3"/>
      <c r="WAL161" s="3"/>
      <c r="WAM161" s="3"/>
      <c r="WAN161" s="3"/>
      <c r="WAO161" s="3"/>
      <c r="WAP161" s="3"/>
      <c r="WAQ161" s="3"/>
      <c r="WAR161" s="3"/>
      <c r="WAS161" s="3"/>
      <c r="WAT161" s="3"/>
      <c r="WAU161" s="3"/>
      <c r="WAV161" s="3"/>
      <c r="WAW161" s="3"/>
      <c r="WAX161" s="3"/>
      <c r="WAY161" s="3"/>
      <c r="WAZ161" s="3"/>
      <c r="WBA161" s="3"/>
      <c r="WBB161" s="3"/>
      <c r="WBC161" s="3"/>
      <c r="WBD161" s="3"/>
      <c r="WBE161" s="3"/>
      <c r="WBF161" s="3"/>
      <c r="WBG161" s="3"/>
      <c r="WBH161" s="3"/>
      <c r="WBI161" s="3"/>
      <c r="WBJ161" s="3"/>
      <c r="WBK161" s="3"/>
      <c r="WBL161" s="3"/>
      <c r="WBM161" s="3"/>
      <c r="WBN161" s="3"/>
      <c r="WBO161" s="3"/>
      <c r="WBP161" s="3"/>
      <c r="WBQ161" s="3"/>
      <c r="WBR161" s="3"/>
      <c r="WBS161" s="3"/>
      <c r="WBT161" s="3"/>
      <c r="WBU161" s="3"/>
      <c r="WBV161" s="3"/>
      <c r="WBW161" s="3"/>
      <c r="WBX161" s="3"/>
      <c r="WBY161" s="3"/>
      <c r="WBZ161" s="3"/>
      <c r="WCA161" s="3"/>
      <c r="WCB161" s="3"/>
      <c r="WCC161" s="3"/>
      <c r="WCD161" s="3"/>
      <c r="WCE161" s="3"/>
      <c r="WCF161" s="3"/>
      <c r="WCG161" s="3"/>
      <c r="WCH161" s="3"/>
      <c r="WCI161" s="3"/>
      <c r="WCJ161" s="3"/>
      <c r="WCK161" s="3"/>
      <c r="WCL161" s="3"/>
      <c r="WCM161" s="3"/>
      <c r="WCN161" s="3"/>
      <c r="WCO161" s="3"/>
      <c r="WCP161" s="3"/>
      <c r="WCQ161" s="3"/>
      <c r="WCR161" s="3"/>
      <c r="WCS161" s="3"/>
      <c r="WCT161" s="3"/>
      <c r="WCU161" s="3"/>
      <c r="WCV161" s="3"/>
      <c r="WCW161" s="3"/>
      <c r="WCX161" s="3"/>
      <c r="WCY161" s="3"/>
      <c r="WCZ161" s="3"/>
      <c r="WDA161" s="3"/>
      <c r="WDB161" s="3"/>
      <c r="WDC161" s="3"/>
      <c r="WDD161" s="3"/>
      <c r="WDE161" s="3"/>
      <c r="WDF161" s="3"/>
      <c r="WDG161" s="3"/>
      <c r="WDH161" s="3"/>
      <c r="WDI161" s="3"/>
      <c r="WDJ161" s="3"/>
      <c r="WDK161" s="3"/>
      <c r="WDL161" s="3"/>
      <c r="WDM161" s="3"/>
      <c r="WDN161" s="3"/>
      <c r="WDO161" s="3"/>
      <c r="WDP161" s="3"/>
      <c r="WDQ161" s="3"/>
      <c r="WDR161" s="3"/>
      <c r="WDS161" s="3"/>
      <c r="WDT161" s="3"/>
      <c r="WDU161" s="3"/>
      <c r="WDV161" s="3"/>
      <c r="WDW161" s="3"/>
      <c r="WDX161" s="3"/>
      <c r="WDY161" s="3"/>
      <c r="WDZ161" s="3"/>
      <c r="WEA161" s="3"/>
      <c r="WEB161" s="3"/>
      <c r="WEC161" s="3"/>
      <c r="WED161" s="3"/>
      <c r="WEE161" s="3"/>
      <c r="WEF161" s="3"/>
      <c r="WEG161" s="3"/>
      <c r="WEH161" s="3"/>
      <c r="WEI161" s="3"/>
      <c r="WEJ161" s="3"/>
      <c r="WEK161" s="3"/>
      <c r="WEL161" s="3"/>
      <c r="WEM161" s="3"/>
      <c r="WEN161" s="3"/>
      <c r="WEO161" s="3"/>
      <c r="WEP161" s="3"/>
      <c r="WEQ161" s="3"/>
      <c r="WER161" s="3"/>
      <c r="WES161" s="3"/>
      <c r="WET161" s="3"/>
      <c r="WEU161" s="3"/>
      <c r="WEV161" s="3"/>
      <c r="WEW161" s="3"/>
      <c r="WEX161" s="3"/>
      <c r="WEY161" s="3"/>
      <c r="WEZ161" s="3"/>
      <c r="WFA161" s="3"/>
      <c r="WFB161" s="3"/>
      <c r="WFC161" s="3"/>
      <c r="WFD161" s="3"/>
      <c r="WFE161" s="3"/>
      <c r="WFF161" s="3"/>
      <c r="WFG161" s="3"/>
      <c r="WFH161" s="3"/>
      <c r="WFI161" s="3"/>
      <c r="WFJ161" s="3"/>
      <c r="WFK161" s="3"/>
      <c r="WFL161" s="3"/>
      <c r="WFM161" s="3"/>
      <c r="WFN161" s="3"/>
      <c r="WFO161" s="3"/>
      <c r="WFP161" s="3"/>
      <c r="WFQ161" s="3"/>
      <c r="WFR161" s="3"/>
      <c r="WFS161" s="3"/>
      <c r="WFT161" s="3"/>
      <c r="WFU161" s="3"/>
      <c r="WFV161" s="3"/>
      <c r="WFW161" s="3"/>
      <c r="WFX161" s="3"/>
      <c r="WFY161" s="3"/>
      <c r="WFZ161" s="3"/>
      <c r="WGA161" s="3"/>
      <c r="WGB161" s="3"/>
      <c r="WGC161" s="3"/>
      <c r="WGD161" s="3"/>
      <c r="WGE161" s="3"/>
      <c r="WGF161" s="3"/>
      <c r="WGG161" s="3"/>
      <c r="WGH161" s="3"/>
      <c r="WGI161" s="3"/>
      <c r="WGJ161" s="3"/>
      <c r="WGK161" s="3"/>
      <c r="WGL161" s="3"/>
      <c r="WGM161" s="3"/>
      <c r="WGN161" s="3"/>
      <c r="WGO161" s="3"/>
      <c r="WGP161" s="3"/>
      <c r="WGQ161" s="3"/>
      <c r="WGR161" s="3"/>
      <c r="WGS161" s="3"/>
      <c r="WGT161" s="3"/>
      <c r="WGU161" s="3"/>
      <c r="WGV161" s="3"/>
      <c r="WGW161" s="3"/>
      <c r="WGX161" s="3"/>
      <c r="WGY161" s="3"/>
      <c r="WGZ161" s="3"/>
      <c r="WHA161" s="3"/>
      <c r="WHB161" s="3"/>
      <c r="WHC161" s="3"/>
      <c r="WHD161" s="3"/>
      <c r="WHE161" s="3"/>
      <c r="WHF161" s="3"/>
      <c r="WHG161" s="3"/>
      <c r="WHH161" s="3"/>
      <c r="WHI161" s="3"/>
      <c r="WHJ161" s="3"/>
      <c r="WHK161" s="3"/>
      <c r="WHL161" s="3"/>
      <c r="WHM161" s="3"/>
      <c r="WHN161" s="3"/>
      <c r="WHO161" s="3"/>
      <c r="WHP161" s="3"/>
      <c r="WHQ161" s="3"/>
      <c r="WHR161" s="3"/>
      <c r="WHS161" s="3"/>
      <c r="WHT161" s="3"/>
      <c r="WHU161" s="3"/>
      <c r="WHV161" s="3"/>
      <c r="WHW161" s="3"/>
      <c r="WHX161" s="3"/>
      <c r="WHY161" s="3"/>
      <c r="WHZ161" s="3"/>
      <c r="WIA161" s="3"/>
      <c r="WIB161" s="3"/>
      <c r="WIC161" s="3"/>
      <c r="WID161" s="3"/>
      <c r="WIE161" s="3"/>
      <c r="WIF161" s="3"/>
      <c r="WIG161" s="3"/>
      <c r="WIH161" s="3"/>
      <c r="WII161" s="3"/>
      <c r="WIJ161" s="3"/>
      <c r="WIK161" s="3"/>
      <c r="WIL161" s="3"/>
      <c r="WIM161" s="3"/>
      <c r="WIN161" s="3"/>
      <c r="WIO161" s="3"/>
      <c r="WIP161" s="3"/>
      <c r="WIQ161" s="3"/>
      <c r="WIR161" s="3"/>
      <c r="WIS161" s="3"/>
      <c r="WIT161" s="3"/>
      <c r="WIU161" s="3"/>
      <c r="WIV161" s="3"/>
      <c r="WIW161" s="3"/>
      <c r="WIX161" s="3"/>
      <c r="WIY161" s="3"/>
      <c r="WIZ161" s="3"/>
      <c r="WJA161" s="3"/>
      <c r="WJB161" s="3"/>
      <c r="WJC161" s="3"/>
      <c r="WJD161" s="3"/>
      <c r="WJE161" s="3"/>
      <c r="WJF161" s="3"/>
      <c r="WJG161" s="3"/>
      <c r="WJH161" s="3"/>
      <c r="WJI161" s="3"/>
      <c r="WJJ161" s="3"/>
      <c r="WJK161" s="3"/>
      <c r="WJL161" s="3"/>
      <c r="WJM161" s="3"/>
      <c r="WJN161" s="3"/>
      <c r="WJO161" s="3"/>
      <c r="WJP161" s="3"/>
      <c r="WJQ161" s="3"/>
      <c r="WJR161" s="3"/>
      <c r="WJS161" s="3"/>
      <c r="WJT161" s="3"/>
      <c r="WJU161" s="3"/>
      <c r="WJV161" s="3"/>
      <c r="WJW161" s="3"/>
      <c r="WJX161" s="3"/>
      <c r="WJY161" s="3"/>
      <c r="WJZ161" s="3"/>
      <c r="WKA161" s="3"/>
      <c r="WKB161" s="3"/>
      <c r="WKC161" s="3"/>
      <c r="WKD161" s="3"/>
      <c r="WKE161" s="3"/>
      <c r="WKF161" s="3"/>
      <c r="WKG161" s="3"/>
      <c r="WKH161" s="3"/>
      <c r="WKI161" s="3"/>
      <c r="WKJ161" s="3"/>
      <c r="WKK161" s="3"/>
      <c r="WKL161" s="3"/>
      <c r="WKM161" s="3"/>
      <c r="WKN161" s="3"/>
      <c r="WKO161" s="3"/>
      <c r="WKP161" s="3"/>
      <c r="WKQ161" s="3"/>
      <c r="WKR161" s="3"/>
      <c r="WKS161" s="3"/>
      <c r="WKT161" s="3"/>
      <c r="WKU161" s="3"/>
      <c r="WKV161" s="3"/>
      <c r="WKW161" s="3"/>
      <c r="WKX161" s="3"/>
      <c r="WKY161" s="3"/>
      <c r="WKZ161" s="3"/>
      <c r="WLA161" s="3"/>
      <c r="WLB161" s="3"/>
      <c r="WLC161" s="3"/>
      <c r="WLD161" s="3"/>
      <c r="WLE161" s="3"/>
      <c r="WLF161" s="3"/>
      <c r="WLG161" s="3"/>
      <c r="WLH161" s="3"/>
      <c r="WLI161" s="3"/>
      <c r="WLJ161" s="3"/>
      <c r="WLK161" s="3"/>
      <c r="WLL161" s="3"/>
      <c r="WLM161" s="3"/>
      <c r="WLN161" s="3"/>
      <c r="WLO161" s="3"/>
      <c r="WLP161" s="3"/>
      <c r="WLQ161" s="3"/>
      <c r="WLR161" s="3"/>
      <c r="WLS161" s="3"/>
      <c r="WLT161" s="3"/>
      <c r="WLU161" s="3"/>
      <c r="WLV161" s="3"/>
      <c r="WLW161" s="3"/>
      <c r="WLX161" s="3"/>
      <c r="WLY161" s="3"/>
      <c r="WLZ161" s="3"/>
      <c r="WMA161" s="3"/>
      <c r="WMB161" s="3"/>
      <c r="WMC161" s="3"/>
      <c r="WMD161" s="3"/>
      <c r="WME161" s="3"/>
      <c r="WMF161" s="3"/>
      <c r="WMG161" s="3"/>
      <c r="WMH161" s="3"/>
      <c r="WMI161" s="3"/>
      <c r="WMJ161" s="3"/>
      <c r="WMK161" s="3"/>
      <c r="WML161" s="3"/>
      <c r="WMM161" s="3"/>
      <c r="WMN161" s="3"/>
      <c r="WMO161" s="3"/>
      <c r="WMP161" s="3"/>
      <c r="WMQ161" s="3"/>
      <c r="WMR161" s="3"/>
      <c r="WMS161" s="3"/>
      <c r="WMT161" s="3"/>
      <c r="WMU161" s="3"/>
      <c r="WMV161" s="3"/>
      <c r="WMW161" s="3"/>
      <c r="WMX161" s="3"/>
      <c r="WMY161" s="3"/>
      <c r="WMZ161" s="3"/>
      <c r="WNA161" s="3"/>
      <c r="WNB161" s="3"/>
      <c r="WNC161" s="3"/>
      <c r="WND161" s="3"/>
      <c r="WNE161" s="3"/>
      <c r="WNF161" s="3"/>
      <c r="WNG161" s="3"/>
      <c r="WNH161" s="3"/>
      <c r="WNI161" s="3"/>
      <c r="WNJ161" s="3"/>
      <c r="WNK161" s="3"/>
      <c r="WNL161" s="3"/>
      <c r="WNM161" s="3"/>
      <c r="WNN161" s="3"/>
      <c r="WNO161" s="3"/>
      <c r="WNP161" s="3"/>
      <c r="WNQ161" s="3"/>
      <c r="WNR161" s="3"/>
      <c r="WNS161" s="3"/>
      <c r="WNT161" s="3"/>
      <c r="WNU161" s="3"/>
      <c r="WNV161" s="3"/>
      <c r="WNW161" s="3"/>
      <c r="WNX161" s="3"/>
      <c r="WNY161" s="3"/>
      <c r="WNZ161" s="3"/>
      <c r="WOA161" s="3"/>
      <c r="WOB161" s="3"/>
      <c r="WOC161" s="3"/>
      <c r="WOD161" s="3"/>
      <c r="WOE161" s="3"/>
      <c r="WOF161" s="3"/>
      <c r="WOG161" s="3"/>
      <c r="WOH161" s="3"/>
      <c r="WOI161" s="3"/>
      <c r="WOJ161" s="3"/>
      <c r="WOK161" s="3"/>
      <c r="WOL161" s="3"/>
      <c r="WOM161" s="3"/>
      <c r="WON161" s="3"/>
      <c r="WOO161" s="3"/>
      <c r="WOP161" s="3"/>
      <c r="WOQ161" s="3"/>
      <c r="WOR161" s="3"/>
      <c r="WOS161" s="3"/>
      <c r="WOT161" s="3"/>
      <c r="WOU161" s="3"/>
      <c r="WOV161" s="3"/>
      <c r="WOW161" s="3"/>
      <c r="WOX161" s="3"/>
      <c r="WOY161" s="3"/>
      <c r="WOZ161" s="3"/>
      <c r="WPA161" s="3"/>
      <c r="WPB161" s="3"/>
      <c r="WPC161" s="3"/>
      <c r="WPD161" s="3"/>
      <c r="WPE161" s="3"/>
      <c r="WPF161" s="3"/>
      <c r="WPG161" s="3"/>
      <c r="WPH161" s="3"/>
      <c r="WPI161" s="3"/>
      <c r="WPJ161" s="3"/>
      <c r="WPK161" s="3"/>
      <c r="WPL161" s="3"/>
      <c r="WPM161" s="3"/>
      <c r="WPN161" s="3"/>
      <c r="WPO161" s="3"/>
      <c r="WPP161" s="3"/>
      <c r="WPQ161" s="3"/>
      <c r="WPR161" s="3"/>
      <c r="WPS161" s="3"/>
      <c r="WPT161" s="3"/>
      <c r="WPU161" s="3"/>
      <c r="WPV161" s="3"/>
      <c r="WPW161" s="3"/>
      <c r="WPX161" s="3"/>
      <c r="WPY161" s="3"/>
      <c r="WPZ161" s="3"/>
      <c r="WQA161" s="3"/>
      <c r="WQB161" s="3"/>
      <c r="WQC161" s="3"/>
      <c r="WQD161" s="3"/>
      <c r="WQE161" s="3"/>
      <c r="WQF161" s="3"/>
      <c r="WQG161" s="3"/>
      <c r="WQH161" s="3"/>
      <c r="WQI161" s="3"/>
      <c r="WQJ161" s="3"/>
      <c r="WQK161" s="3"/>
      <c r="WQL161" s="3"/>
      <c r="WQM161" s="3"/>
      <c r="WQN161" s="3"/>
      <c r="WQO161" s="3"/>
      <c r="WQP161" s="3"/>
      <c r="WQQ161" s="3"/>
      <c r="WQR161" s="3"/>
      <c r="WQS161" s="3"/>
      <c r="WQT161" s="3"/>
      <c r="WQU161" s="3"/>
      <c r="WQV161" s="3"/>
      <c r="WQW161" s="3"/>
      <c r="WQX161" s="3"/>
      <c r="WQY161" s="3"/>
      <c r="WQZ161" s="3"/>
      <c r="WRA161" s="3"/>
      <c r="WRB161" s="3"/>
      <c r="WRC161" s="3"/>
      <c r="WRD161" s="3"/>
      <c r="WRE161" s="3"/>
      <c r="WRF161" s="3"/>
      <c r="WRG161" s="3"/>
      <c r="WRH161" s="3"/>
      <c r="WRI161" s="3"/>
      <c r="WRJ161" s="3"/>
      <c r="WRK161" s="3"/>
      <c r="WRL161" s="3"/>
      <c r="WRM161" s="3"/>
      <c r="WRN161" s="3"/>
      <c r="WRO161" s="3"/>
      <c r="WRP161" s="3"/>
      <c r="WRQ161" s="3"/>
      <c r="WRR161" s="3"/>
      <c r="WRS161" s="3"/>
      <c r="WRT161" s="3"/>
      <c r="WRU161" s="3"/>
      <c r="WRV161" s="3"/>
      <c r="WRW161" s="3"/>
      <c r="WRX161" s="3"/>
      <c r="WRY161" s="3"/>
      <c r="WRZ161" s="3"/>
      <c r="WSA161" s="3"/>
      <c r="WSB161" s="3"/>
      <c r="WSC161" s="3"/>
      <c r="WSD161" s="3"/>
      <c r="WSE161" s="3"/>
      <c r="WSF161" s="3"/>
      <c r="WSG161" s="3"/>
      <c r="WSH161" s="3"/>
      <c r="WSI161" s="3"/>
      <c r="WSJ161" s="3"/>
      <c r="WSK161" s="3"/>
      <c r="WSL161" s="3"/>
      <c r="WSM161" s="3"/>
      <c r="WSN161" s="3"/>
      <c r="WSO161" s="3"/>
      <c r="WSP161" s="3"/>
      <c r="WSQ161" s="3"/>
      <c r="WSR161" s="3"/>
      <c r="WSS161" s="3"/>
      <c r="WST161" s="3"/>
      <c r="WSU161" s="3"/>
      <c r="WSV161" s="3"/>
      <c r="WSW161" s="3"/>
      <c r="WSX161" s="3"/>
      <c r="WSY161" s="3"/>
      <c r="WSZ161" s="3"/>
      <c r="WTA161" s="3"/>
      <c r="WTB161" s="3"/>
      <c r="WTC161" s="3"/>
      <c r="WTD161" s="3"/>
      <c r="WTE161" s="3"/>
      <c r="WTF161" s="3"/>
      <c r="WTG161" s="3"/>
      <c r="WTH161" s="3"/>
      <c r="WTI161" s="3"/>
      <c r="WTJ161" s="3"/>
      <c r="WTK161" s="3"/>
      <c r="WTL161" s="3"/>
      <c r="WTM161" s="3"/>
      <c r="WTN161" s="3"/>
      <c r="WTO161" s="3"/>
      <c r="WTP161" s="3"/>
      <c r="WTQ161" s="3"/>
      <c r="WTR161" s="3"/>
      <c r="WTS161" s="3"/>
      <c r="WTT161" s="3"/>
      <c r="WTU161" s="3"/>
      <c r="WTV161" s="3"/>
      <c r="WTW161" s="3"/>
      <c r="WTX161" s="3"/>
      <c r="WTY161" s="3"/>
      <c r="WTZ161" s="3"/>
      <c r="WUA161" s="3"/>
      <c r="WUB161" s="3"/>
      <c r="WUC161" s="3"/>
      <c r="WUD161" s="3"/>
      <c r="WUE161" s="3"/>
      <c r="WUF161" s="3"/>
      <c r="WUG161" s="3"/>
      <c r="WUH161" s="3"/>
      <c r="WUI161" s="3"/>
      <c r="WUJ161" s="3"/>
      <c r="WUK161" s="3"/>
      <c r="WUL161" s="3"/>
      <c r="WUM161" s="3"/>
      <c r="WUN161" s="3"/>
      <c r="WUO161" s="3"/>
      <c r="WUP161" s="3"/>
      <c r="WUQ161" s="3"/>
      <c r="WUR161" s="3"/>
      <c r="WUS161" s="3"/>
      <c r="WUT161" s="3"/>
      <c r="WUU161" s="3"/>
      <c r="WUV161" s="3"/>
      <c r="WUW161" s="3"/>
      <c r="WUX161" s="3"/>
      <c r="WUY161" s="3"/>
      <c r="WUZ161" s="3"/>
      <c r="WVA161" s="3"/>
      <c r="WVB161" s="3"/>
      <c r="WVC161" s="3"/>
      <c r="WVD161" s="3"/>
      <c r="WVE161" s="3"/>
      <c r="WVF161" s="3"/>
      <c r="WVG161" s="3"/>
      <c r="WVH161" s="3"/>
      <c r="WVI161" s="3"/>
      <c r="WVJ161" s="3"/>
      <c r="WVK161" s="3"/>
      <c r="WVL161" s="3"/>
      <c r="WVM161" s="3"/>
      <c r="WVN161" s="3"/>
      <c r="WVO161" s="3"/>
      <c r="WVP161" s="3"/>
      <c r="WVQ161" s="3"/>
      <c r="WVR161" s="3"/>
      <c r="WVS161" s="3"/>
      <c r="WVT161" s="3"/>
      <c r="WVU161" s="3"/>
      <c r="WVV161" s="3"/>
      <c r="WVW161" s="3"/>
      <c r="WVX161" s="3"/>
      <c r="WVY161" s="3"/>
      <c r="WVZ161" s="3"/>
      <c r="WWA161" s="3"/>
      <c r="WWB161" s="3"/>
      <c r="WWC161" s="3"/>
      <c r="WWD161" s="3"/>
      <c r="WWE161" s="3"/>
      <c r="WWF161" s="3"/>
      <c r="WWG161" s="3"/>
      <c r="WWH161" s="3"/>
      <c r="WWI161" s="3"/>
      <c r="WWJ161" s="3"/>
      <c r="WWK161" s="3"/>
      <c r="WWL161" s="3"/>
      <c r="WWM161" s="3"/>
      <c r="WWN161" s="3"/>
      <c r="WWO161" s="3"/>
      <c r="WWP161" s="3"/>
      <c r="WWQ161" s="3"/>
      <c r="WWR161" s="3"/>
      <c r="WWS161" s="3"/>
      <c r="WWT161" s="3"/>
      <c r="WWU161" s="3"/>
      <c r="WWV161" s="3"/>
      <c r="WWW161" s="3"/>
      <c r="WWX161" s="3"/>
      <c r="WWY161" s="3"/>
      <c r="WWZ161" s="3"/>
      <c r="WXA161" s="3"/>
      <c r="WXB161" s="3"/>
      <c r="WXC161" s="3"/>
      <c r="WXD161" s="3"/>
      <c r="WXE161" s="3"/>
      <c r="WXF161" s="3"/>
      <c r="WXG161" s="3"/>
      <c r="WXH161" s="3"/>
      <c r="WXI161" s="3"/>
      <c r="WXJ161" s="3"/>
      <c r="WXK161" s="3"/>
      <c r="WXL161" s="3"/>
      <c r="WXM161" s="3"/>
      <c r="WXN161" s="3"/>
      <c r="WXO161" s="3"/>
      <c r="WXP161" s="3"/>
      <c r="WXQ161" s="3"/>
      <c r="WXR161" s="3"/>
      <c r="WXS161" s="3"/>
      <c r="WXT161" s="3"/>
      <c r="WXU161" s="3"/>
      <c r="WXV161" s="3"/>
      <c r="WXW161" s="3"/>
      <c r="WXX161" s="3"/>
      <c r="WXY161" s="3"/>
      <c r="WXZ161" s="3"/>
      <c r="WYA161" s="3"/>
      <c r="WYB161" s="3"/>
      <c r="WYC161" s="3"/>
      <c r="WYD161" s="3"/>
      <c r="WYE161" s="3"/>
      <c r="WYF161" s="3"/>
      <c r="WYG161" s="3"/>
      <c r="WYH161" s="3"/>
      <c r="WYI161" s="3"/>
      <c r="WYJ161" s="3"/>
      <c r="WYK161" s="3"/>
      <c r="WYL161" s="3"/>
      <c r="WYM161" s="3"/>
      <c r="WYN161" s="3"/>
      <c r="WYO161" s="3"/>
      <c r="WYP161" s="3"/>
      <c r="WYQ161" s="3"/>
      <c r="WYR161" s="3"/>
      <c r="WYS161" s="3"/>
      <c r="WYT161" s="3"/>
      <c r="WYU161" s="3"/>
      <c r="WYV161" s="3"/>
      <c r="WYW161" s="3"/>
      <c r="WYX161" s="3"/>
      <c r="WYY161" s="3"/>
      <c r="WYZ161" s="3"/>
      <c r="WZA161" s="3"/>
      <c r="WZB161" s="3"/>
      <c r="WZC161" s="3"/>
      <c r="WZD161" s="3"/>
      <c r="WZE161" s="3"/>
      <c r="WZF161" s="3"/>
      <c r="WZG161" s="3"/>
      <c r="WZH161" s="3"/>
      <c r="WZI161" s="3"/>
      <c r="WZJ161" s="3"/>
      <c r="WZK161" s="3"/>
      <c r="WZL161" s="3"/>
      <c r="WZM161" s="3"/>
      <c r="WZN161" s="3"/>
      <c r="WZO161" s="3"/>
      <c r="WZP161" s="3"/>
      <c r="WZQ161" s="3"/>
      <c r="WZR161" s="3"/>
      <c r="WZS161" s="3"/>
      <c r="WZT161" s="3"/>
      <c r="WZU161" s="3"/>
      <c r="WZV161" s="3"/>
      <c r="WZW161" s="3"/>
      <c r="WZX161" s="3"/>
      <c r="WZY161" s="3"/>
      <c r="WZZ161" s="3"/>
      <c r="XAA161" s="3"/>
      <c r="XAB161" s="3"/>
      <c r="XAC161" s="3"/>
      <c r="XAD161" s="3"/>
      <c r="XAE161" s="3"/>
      <c r="XAF161" s="3"/>
      <c r="XAG161" s="3"/>
      <c r="XAH161" s="3"/>
      <c r="XAI161" s="3"/>
      <c r="XAJ161" s="3"/>
      <c r="XAK161" s="3"/>
      <c r="XAL161" s="3"/>
      <c r="XAM161" s="3"/>
      <c r="XAN161" s="3"/>
      <c r="XAO161" s="3"/>
      <c r="XAP161" s="3"/>
      <c r="XAQ161" s="3"/>
      <c r="XAR161" s="3"/>
      <c r="XAS161" s="3"/>
      <c r="XAT161" s="3"/>
      <c r="XAU161" s="3"/>
      <c r="XAV161" s="3"/>
      <c r="XAW161" s="3"/>
      <c r="XAX161" s="3"/>
      <c r="XAY161" s="3"/>
      <c r="XAZ161" s="3"/>
      <c r="XBA161" s="3"/>
      <c r="XBB161" s="3"/>
      <c r="XBC161" s="3"/>
      <c r="XBD161" s="3"/>
      <c r="XBE161" s="3"/>
      <c r="XBF161" s="3"/>
      <c r="XBG161" s="3"/>
      <c r="XBH161" s="3"/>
      <c r="XBI161" s="3"/>
      <c r="XBJ161" s="3"/>
      <c r="XBK161" s="3"/>
      <c r="XBL161" s="3"/>
      <c r="XBM161" s="3"/>
      <c r="XBN161" s="3"/>
      <c r="XBO161" s="3"/>
      <c r="XBP161" s="3"/>
      <c r="XBQ161" s="3"/>
      <c r="XBR161" s="3"/>
      <c r="XBS161" s="3"/>
      <c r="XBT161" s="3"/>
      <c r="XBU161" s="3"/>
      <c r="XBV161" s="3"/>
      <c r="XBW161" s="3"/>
      <c r="XBX161" s="3"/>
      <c r="XBY161" s="3"/>
      <c r="XBZ161" s="3"/>
      <c r="XCA161" s="3"/>
      <c r="XCB161" s="3"/>
      <c r="XCC161" s="3"/>
      <c r="XCD161" s="3"/>
      <c r="XCE161" s="3"/>
      <c r="XCF161" s="3"/>
      <c r="XCG161" s="3"/>
      <c r="XCH161" s="3"/>
      <c r="XCI161" s="3"/>
      <c r="XCJ161" s="3"/>
      <c r="XCK161" s="3"/>
      <c r="XCL161" s="3"/>
      <c r="XCM161" s="3"/>
      <c r="XCN161" s="3"/>
      <c r="XCO161" s="3"/>
      <c r="XCP161" s="3"/>
      <c r="XCQ161" s="3"/>
      <c r="XCR161" s="3"/>
      <c r="XCS161" s="3"/>
      <c r="XCT161" s="3"/>
      <c r="XCU161" s="3"/>
      <c r="XCV161" s="3"/>
      <c r="XCW161" s="3"/>
      <c r="XCX161" s="3"/>
      <c r="XCY161" s="3"/>
      <c r="XCZ161" s="3"/>
      <c r="XDA161" s="3"/>
      <c r="XDB161" s="3"/>
      <c r="XDC161" s="3"/>
    </row>
    <row r="162" spans="1:222 13494:16331" s="4" customFormat="1" ht="45" customHeight="1" x14ac:dyDescent="0.25">
      <c r="A162" s="16"/>
      <c r="B162" s="19"/>
      <c r="C162" s="19"/>
      <c r="D162" s="21"/>
      <c r="E162" s="11" t="s">
        <v>181</v>
      </c>
      <c r="F162" s="34">
        <v>25</v>
      </c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SXZ162" s="3"/>
      <c r="SYA162" s="3"/>
      <c r="SYB162" s="3"/>
      <c r="SYC162" s="3"/>
      <c r="SYD162" s="3"/>
      <c r="SYE162" s="3"/>
      <c r="SYF162" s="3"/>
      <c r="SYG162" s="3"/>
      <c r="SYH162" s="3"/>
      <c r="SYI162" s="3"/>
      <c r="SYJ162" s="3"/>
      <c r="SYK162" s="3"/>
      <c r="SYL162" s="3"/>
      <c r="SYM162" s="3"/>
      <c r="SYN162" s="3"/>
      <c r="SYO162" s="3"/>
      <c r="SYP162" s="3"/>
      <c r="SYQ162" s="3"/>
      <c r="SYR162" s="3"/>
      <c r="SYS162" s="3"/>
      <c r="SYT162" s="3"/>
      <c r="SYU162" s="3"/>
      <c r="SYV162" s="3"/>
      <c r="SYW162" s="3"/>
      <c r="SYX162" s="3"/>
      <c r="SYY162" s="3"/>
      <c r="SYZ162" s="3"/>
      <c r="SZA162" s="3"/>
      <c r="SZB162" s="3"/>
      <c r="SZC162" s="3"/>
      <c r="SZD162" s="3"/>
      <c r="SZE162" s="3"/>
      <c r="SZF162" s="3"/>
      <c r="SZG162" s="3"/>
      <c r="SZH162" s="3"/>
      <c r="SZI162" s="3"/>
      <c r="SZJ162" s="3"/>
      <c r="SZK162" s="3"/>
      <c r="SZL162" s="3"/>
      <c r="SZM162" s="3"/>
      <c r="SZN162" s="3"/>
      <c r="SZO162" s="3"/>
      <c r="SZP162" s="3"/>
      <c r="SZQ162" s="3"/>
      <c r="SZR162" s="3"/>
      <c r="SZS162" s="3"/>
      <c r="SZT162" s="3"/>
      <c r="SZU162" s="3"/>
      <c r="SZV162" s="3"/>
      <c r="SZW162" s="3"/>
      <c r="SZX162" s="3"/>
      <c r="SZY162" s="3"/>
      <c r="SZZ162" s="3"/>
      <c r="TAA162" s="3"/>
      <c r="TAB162" s="3"/>
      <c r="TAC162" s="3"/>
      <c r="TAD162" s="3"/>
      <c r="TAE162" s="3"/>
      <c r="TAF162" s="3"/>
      <c r="TAG162" s="3"/>
      <c r="TAH162" s="3"/>
      <c r="TAI162" s="3"/>
      <c r="TAJ162" s="3"/>
      <c r="TAK162" s="3"/>
      <c r="TAL162" s="3"/>
      <c r="TAM162" s="3"/>
      <c r="TAN162" s="3"/>
      <c r="TAO162" s="3"/>
      <c r="TAP162" s="3"/>
      <c r="TAQ162" s="3"/>
      <c r="TAR162" s="3"/>
      <c r="TAS162" s="3"/>
      <c r="TAT162" s="3"/>
      <c r="TAU162" s="3"/>
      <c r="TAV162" s="3"/>
      <c r="TAW162" s="3"/>
      <c r="TAX162" s="3"/>
      <c r="TAY162" s="3"/>
      <c r="TAZ162" s="3"/>
      <c r="TBA162" s="3"/>
      <c r="TBB162" s="3"/>
      <c r="TBC162" s="3"/>
      <c r="TBD162" s="3"/>
      <c r="TBE162" s="3"/>
      <c r="TBF162" s="3"/>
      <c r="TBG162" s="3"/>
      <c r="TBH162" s="3"/>
      <c r="TBI162" s="3"/>
      <c r="TBJ162" s="3"/>
      <c r="TBK162" s="3"/>
      <c r="TBL162" s="3"/>
      <c r="TBM162" s="3"/>
      <c r="TBN162" s="3"/>
      <c r="TBO162" s="3"/>
      <c r="TBP162" s="3"/>
      <c r="TBQ162" s="3"/>
      <c r="TBR162" s="3"/>
      <c r="TBS162" s="3"/>
      <c r="TBT162" s="3"/>
      <c r="TBU162" s="3"/>
      <c r="TBV162" s="3"/>
      <c r="TBW162" s="3"/>
      <c r="TBX162" s="3"/>
      <c r="TBY162" s="3"/>
      <c r="TBZ162" s="3"/>
      <c r="TCA162" s="3"/>
      <c r="TCB162" s="3"/>
      <c r="TCC162" s="3"/>
      <c r="TCD162" s="3"/>
      <c r="TCE162" s="3"/>
      <c r="TCF162" s="3"/>
      <c r="TCG162" s="3"/>
      <c r="TCH162" s="3"/>
      <c r="TCI162" s="3"/>
      <c r="TCJ162" s="3"/>
      <c r="TCK162" s="3"/>
      <c r="TCL162" s="3"/>
      <c r="TCM162" s="3"/>
      <c r="TCN162" s="3"/>
      <c r="TCO162" s="3"/>
      <c r="TCP162" s="3"/>
      <c r="TCQ162" s="3"/>
      <c r="TCR162" s="3"/>
      <c r="TCS162" s="3"/>
      <c r="TCT162" s="3"/>
      <c r="TCU162" s="3"/>
      <c r="TCV162" s="3"/>
      <c r="TCW162" s="3"/>
      <c r="TCX162" s="3"/>
      <c r="TCY162" s="3"/>
      <c r="TCZ162" s="3"/>
      <c r="TDA162" s="3"/>
      <c r="TDB162" s="3"/>
      <c r="TDC162" s="3"/>
      <c r="TDD162" s="3"/>
      <c r="TDE162" s="3"/>
      <c r="TDF162" s="3"/>
      <c r="TDG162" s="3"/>
      <c r="TDH162" s="3"/>
      <c r="TDI162" s="3"/>
      <c r="TDJ162" s="3"/>
      <c r="TDK162" s="3"/>
      <c r="TDL162" s="3"/>
      <c r="TDM162" s="3"/>
      <c r="TDN162" s="3"/>
      <c r="TDO162" s="3"/>
      <c r="TDP162" s="3"/>
      <c r="TDQ162" s="3"/>
      <c r="TDR162" s="3"/>
      <c r="TDS162" s="3"/>
      <c r="TDT162" s="3"/>
      <c r="TDU162" s="3"/>
      <c r="TDV162" s="3"/>
      <c r="TDW162" s="3"/>
      <c r="TDX162" s="3"/>
      <c r="TDY162" s="3"/>
      <c r="TDZ162" s="3"/>
      <c r="TEA162" s="3"/>
      <c r="TEB162" s="3"/>
      <c r="TEC162" s="3"/>
      <c r="TED162" s="3"/>
      <c r="TEE162" s="3"/>
      <c r="TEF162" s="3"/>
      <c r="TEG162" s="3"/>
      <c r="TEH162" s="3"/>
      <c r="TEI162" s="3"/>
      <c r="TEJ162" s="3"/>
      <c r="TEK162" s="3"/>
      <c r="TEL162" s="3"/>
      <c r="TEM162" s="3"/>
      <c r="TEN162" s="3"/>
      <c r="TEO162" s="3"/>
      <c r="TEP162" s="3"/>
      <c r="TEQ162" s="3"/>
      <c r="TER162" s="3"/>
      <c r="TES162" s="3"/>
      <c r="TET162" s="3"/>
      <c r="TEU162" s="3"/>
      <c r="TEV162" s="3"/>
      <c r="TEW162" s="3"/>
      <c r="TEX162" s="3"/>
      <c r="TEY162" s="3"/>
      <c r="TEZ162" s="3"/>
      <c r="TFA162" s="3"/>
      <c r="TFB162" s="3"/>
      <c r="TFC162" s="3"/>
      <c r="TFD162" s="3"/>
      <c r="TFE162" s="3"/>
      <c r="TFF162" s="3"/>
      <c r="TFG162" s="3"/>
      <c r="TFH162" s="3"/>
      <c r="TFI162" s="3"/>
      <c r="TFJ162" s="3"/>
      <c r="TFK162" s="3"/>
      <c r="TFL162" s="3"/>
      <c r="TFM162" s="3"/>
      <c r="TFN162" s="3"/>
      <c r="TFO162" s="3"/>
      <c r="TFP162" s="3"/>
      <c r="TFQ162" s="3"/>
      <c r="TFR162" s="3"/>
      <c r="TFS162" s="3"/>
      <c r="TFT162" s="3"/>
      <c r="TFU162" s="3"/>
      <c r="TFV162" s="3"/>
      <c r="TFW162" s="3"/>
      <c r="TFX162" s="3"/>
      <c r="TFY162" s="3"/>
      <c r="TFZ162" s="3"/>
      <c r="TGA162" s="3"/>
      <c r="TGB162" s="3"/>
      <c r="TGC162" s="3"/>
      <c r="TGD162" s="3"/>
      <c r="TGE162" s="3"/>
      <c r="TGF162" s="3"/>
      <c r="TGG162" s="3"/>
      <c r="TGH162" s="3"/>
      <c r="TGI162" s="3"/>
      <c r="TGJ162" s="3"/>
      <c r="TGK162" s="3"/>
      <c r="TGL162" s="3"/>
      <c r="TGM162" s="3"/>
      <c r="TGN162" s="3"/>
      <c r="TGO162" s="3"/>
      <c r="TGP162" s="3"/>
      <c r="TGQ162" s="3"/>
      <c r="TGR162" s="3"/>
      <c r="TGS162" s="3"/>
      <c r="TGT162" s="3"/>
      <c r="TGU162" s="3"/>
      <c r="TGV162" s="3"/>
      <c r="TGW162" s="3"/>
      <c r="TGX162" s="3"/>
      <c r="TGY162" s="3"/>
      <c r="TGZ162" s="3"/>
      <c r="THA162" s="3"/>
      <c r="THB162" s="3"/>
      <c r="THC162" s="3"/>
      <c r="THD162" s="3"/>
      <c r="THE162" s="3"/>
      <c r="THF162" s="3"/>
      <c r="THG162" s="3"/>
      <c r="THH162" s="3"/>
      <c r="THI162" s="3"/>
      <c r="THJ162" s="3"/>
      <c r="THK162" s="3"/>
      <c r="THL162" s="3"/>
      <c r="THM162" s="3"/>
      <c r="THN162" s="3"/>
      <c r="THO162" s="3"/>
      <c r="THP162" s="3"/>
      <c r="THQ162" s="3"/>
      <c r="THR162" s="3"/>
      <c r="THS162" s="3"/>
      <c r="THT162" s="3"/>
      <c r="THU162" s="3"/>
      <c r="THV162" s="3"/>
      <c r="THW162" s="3"/>
      <c r="THX162" s="3"/>
      <c r="THY162" s="3"/>
      <c r="THZ162" s="3"/>
      <c r="TIA162" s="3"/>
      <c r="TIB162" s="3"/>
      <c r="TIC162" s="3"/>
      <c r="TID162" s="3"/>
      <c r="TIE162" s="3"/>
      <c r="TIF162" s="3"/>
      <c r="TIG162" s="3"/>
      <c r="TIH162" s="3"/>
      <c r="TII162" s="3"/>
      <c r="TIJ162" s="3"/>
      <c r="TIK162" s="3"/>
      <c r="TIL162" s="3"/>
      <c r="TIM162" s="3"/>
      <c r="TIN162" s="3"/>
      <c r="TIO162" s="3"/>
      <c r="TIP162" s="3"/>
      <c r="TIQ162" s="3"/>
      <c r="TIR162" s="3"/>
      <c r="TIS162" s="3"/>
      <c r="TIT162" s="3"/>
      <c r="TIU162" s="3"/>
      <c r="TIV162" s="3"/>
      <c r="TIW162" s="3"/>
      <c r="TIX162" s="3"/>
      <c r="TIY162" s="3"/>
      <c r="TIZ162" s="3"/>
      <c r="TJA162" s="3"/>
      <c r="TJB162" s="3"/>
      <c r="TJC162" s="3"/>
      <c r="TJD162" s="3"/>
      <c r="TJE162" s="3"/>
      <c r="TJF162" s="3"/>
      <c r="TJG162" s="3"/>
      <c r="TJH162" s="3"/>
      <c r="TJI162" s="3"/>
      <c r="TJJ162" s="3"/>
      <c r="TJK162" s="3"/>
      <c r="TJL162" s="3"/>
      <c r="TJM162" s="3"/>
      <c r="TJN162" s="3"/>
      <c r="TJO162" s="3"/>
      <c r="TJP162" s="3"/>
      <c r="TJQ162" s="3"/>
      <c r="TJR162" s="3"/>
      <c r="TJS162" s="3"/>
      <c r="TJT162" s="3"/>
      <c r="TJU162" s="3"/>
      <c r="TJV162" s="3"/>
      <c r="TJW162" s="3"/>
      <c r="TJX162" s="3"/>
      <c r="TJY162" s="3"/>
      <c r="TJZ162" s="3"/>
      <c r="TKA162" s="3"/>
      <c r="TKB162" s="3"/>
      <c r="TKC162" s="3"/>
      <c r="TKD162" s="3"/>
      <c r="TKE162" s="3"/>
      <c r="TKF162" s="3"/>
      <c r="TKG162" s="3"/>
      <c r="TKH162" s="3"/>
      <c r="TKI162" s="3"/>
      <c r="TKJ162" s="3"/>
      <c r="TKK162" s="3"/>
      <c r="TKL162" s="3"/>
      <c r="TKM162" s="3"/>
      <c r="TKN162" s="3"/>
      <c r="TKO162" s="3"/>
      <c r="TKP162" s="3"/>
      <c r="TKQ162" s="3"/>
      <c r="TKR162" s="3"/>
      <c r="TKS162" s="3"/>
      <c r="TKT162" s="3"/>
      <c r="TKU162" s="3"/>
      <c r="TKV162" s="3"/>
      <c r="TKW162" s="3"/>
      <c r="TKX162" s="3"/>
      <c r="TKY162" s="3"/>
      <c r="TKZ162" s="3"/>
      <c r="TLA162" s="3"/>
      <c r="TLB162" s="3"/>
      <c r="TLC162" s="3"/>
      <c r="TLD162" s="3"/>
      <c r="TLE162" s="3"/>
      <c r="TLF162" s="3"/>
      <c r="TLG162" s="3"/>
      <c r="TLH162" s="3"/>
      <c r="TLI162" s="3"/>
      <c r="TLJ162" s="3"/>
      <c r="TLK162" s="3"/>
      <c r="TLL162" s="3"/>
      <c r="TLM162" s="3"/>
      <c r="TLN162" s="3"/>
      <c r="TLO162" s="3"/>
      <c r="TLP162" s="3"/>
      <c r="TLQ162" s="3"/>
      <c r="TLR162" s="3"/>
      <c r="TLS162" s="3"/>
      <c r="TLT162" s="3"/>
      <c r="TLU162" s="3"/>
      <c r="TLV162" s="3"/>
      <c r="TLW162" s="3"/>
      <c r="TLX162" s="3"/>
      <c r="TLY162" s="3"/>
      <c r="TLZ162" s="3"/>
      <c r="TMA162" s="3"/>
      <c r="TMB162" s="3"/>
      <c r="TMC162" s="3"/>
      <c r="TMD162" s="3"/>
      <c r="TME162" s="3"/>
      <c r="TMF162" s="3"/>
      <c r="TMG162" s="3"/>
      <c r="TMH162" s="3"/>
      <c r="TMI162" s="3"/>
      <c r="TMJ162" s="3"/>
      <c r="TMK162" s="3"/>
      <c r="TML162" s="3"/>
      <c r="TMM162" s="3"/>
      <c r="TMN162" s="3"/>
      <c r="TMO162" s="3"/>
      <c r="TMP162" s="3"/>
      <c r="TMQ162" s="3"/>
      <c r="TMR162" s="3"/>
      <c r="TMS162" s="3"/>
      <c r="TMT162" s="3"/>
      <c r="TMU162" s="3"/>
      <c r="TMV162" s="3"/>
      <c r="TMW162" s="3"/>
      <c r="TMX162" s="3"/>
      <c r="TMY162" s="3"/>
      <c r="TMZ162" s="3"/>
      <c r="TNA162" s="3"/>
      <c r="TNB162" s="3"/>
      <c r="TNC162" s="3"/>
      <c r="TND162" s="3"/>
      <c r="TNE162" s="3"/>
      <c r="TNF162" s="3"/>
      <c r="TNG162" s="3"/>
      <c r="TNH162" s="3"/>
      <c r="TNI162" s="3"/>
      <c r="TNJ162" s="3"/>
      <c r="TNK162" s="3"/>
      <c r="TNL162" s="3"/>
      <c r="TNM162" s="3"/>
      <c r="TNN162" s="3"/>
      <c r="TNO162" s="3"/>
      <c r="TNP162" s="3"/>
      <c r="TNQ162" s="3"/>
      <c r="TNR162" s="3"/>
      <c r="TNS162" s="3"/>
      <c r="TNT162" s="3"/>
      <c r="TNU162" s="3"/>
      <c r="TNV162" s="3"/>
      <c r="TNW162" s="3"/>
      <c r="TNX162" s="3"/>
      <c r="TNY162" s="3"/>
      <c r="TNZ162" s="3"/>
      <c r="TOA162" s="3"/>
      <c r="TOB162" s="3"/>
      <c r="TOC162" s="3"/>
      <c r="TOD162" s="3"/>
      <c r="TOE162" s="3"/>
      <c r="TOF162" s="3"/>
      <c r="TOG162" s="3"/>
      <c r="TOH162" s="3"/>
      <c r="TOI162" s="3"/>
      <c r="TOJ162" s="3"/>
      <c r="TOK162" s="3"/>
      <c r="TOL162" s="3"/>
      <c r="TOM162" s="3"/>
      <c r="TON162" s="3"/>
      <c r="TOO162" s="3"/>
      <c r="TOP162" s="3"/>
      <c r="TOQ162" s="3"/>
      <c r="TOR162" s="3"/>
      <c r="TOS162" s="3"/>
      <c r="TOT162" s="3"/>
      <c r="TOU162" s="3"/>
      <c r="TOV162" s="3"/>
      <c r="TOW162" s="3"/>
      <c r="TOX162" s="3"/>
      <c r="TOY162" s="3"/>
      <c r="TOZ162" s="3"/>
      <c r="TPA162" s="3"/>
      <c r="TPB162" s="3"/>
      <c r="TPC162" s="3"/>
      <c r="TPD162" s="3"/>
      <c r="TPE162" s="3"/>
      <c r="TPF162" s="3"/>
      <c r="TPG162" s="3"/>
      <c r="TPH162" s="3"/>
      <c r="TPI162" s="3"/>
      <c r="TPJ162" s="3"/>
      <c r="TPK162" s="3"/>
      <c r="TPL162" s="3"/>
      <c r="TPM162" s="3"/>
      <c r="TPN162" s="3"/>
      <c r="TPO162" s="3"/>
      <c r="TPP162" s="3"/>
      <c r="TPQ162" s="3"/>
      <c r="TPR162" s="3"/>
      <c r="TPS162" s="3"/>
      <c r="TPT162" s="3"/>
      <c r="TPU162" s="3"/>
      <c r="TPV162" s="3"/>
      <c r="TPW162" s="3"/>
      <c r="TPX162" s="3"/>
      <c r="TPY162" s="3"/>
      <c r="TPZ162" s="3"/>
      <c r="TQA162" s="3"/>
      <c r="TQB162" s="3"/>
      <c r="TQC162" s="3"/>
      <c r="TQD162" s="3"/>
      <c r="TQE162" s="3"/>
      <c r="TQF162" s="3"/>
      <c r="TQG162" s="3"/>
      <c r="TQH162" s="3"/>
      <c r="TQI162" s="3"/>
      <c r="TQJ162" s="3"/>
      <c r="TQK162" s="3"/>
      <c r="TQL162" s="3"/>
      <c r="TQM162" s="3"/>
      <c r="TQN162" s="3"/>
      <c r="TQO162" s="3"/>
      <c r="TQP162" s="3"/>
      <c r="TQQ162" s="3"/>
      <c r="TQR162" s="3"/>
      <c r="TQS162" s="3"/>
      <c r="TQT162" s="3"/>
      <c r="TQU162" s="3"/>
      <c r="TQV162" s="3"/>
      <c r="TQW162" s="3"/>
      <c r="TQX162" s="3"/>
      <c r="TQY162" s="3"/>
      <c r="TQZ162" s="3"/>
      <c r="TRA162" s="3"/>
      <c r="TRB162" s="3"/>
      <c r="TRC162" s="3"/>
      <c r="TRD162" s="3"/>
      <c r="TRE162" s="3"/>
      <c r="TRF162" s="3"/>
      <c r="TRG162" s="3"/>
      <c r="TRH162" s="3"/>
      <c r="TRI162" s="3"/>
      <c r="TRJ162" s="3"/>
      <c r="TRK162" s="3"/>
      <c r="TRL162" s="3"/>
      <c r="TRM162" s="3"/>
      <c r="TRN162" s="3"/>
      <c r="TRO162" s="3"/>
      <c r="TRP162" s="3"/>
      <c r="TRQ162" s="3"/>
      <c r="TRR162" s="3"/>
      <c r="TRS162" s="3"/>
      <c r="TRT162" s="3"/>
      <c r="TRU162" s="3"/>
      <c r="TRV162" s="3"/>
      <c r="TRW162" s="3"/>
      <c r="TRX162" s="3"/>
      <c r="TRY162" s="3"/>
      <c r="TRZ162" s="3"/>
      <c r="TSA162" s="3"/>
      <c r="TSB162" s="3"/>
      <c r="TSC162" s="3"/>
      <c r="TSD162" s="3"/>
      <c r="TSE162" s="3"/>
      <c r="TSF162" s="3"/>
      <c r="TSG162" s="3"/>
      <c r="TSH162" s="3"/>
      <c r="TSI162" s="3"/>
      <c r="TSJ162" s="3"/>
      <c r="TSK162" s="3"/>
      <c r="TSL162" s="3"/>
      <c r="TSM162" s="3"/>
      <c r="TSN162" s="3"/>
      <c r="TSO162" s="3"/>
      <c r="TSP162" s="3"/>
      <c r="TSQ162" s="3"/>
      <c r="TSR162" s="3"/>
      <c r="TSS162" s="3"/>
      <c r="TST162" s="3"/>
      <c r="TSU162" s="3"/>
      <c r="TSV162" s="3"/>
      <c r="TSW162" s="3"/>
      <c r="TSX162" s="3"/>
      <c r="TSY162" s="3"/>
      <c r="TSZ162" s="3"/>
      <c r="TTA162" s="3"/>
      <c r="TTB162" s="3"/>
      <c r="TTC162" s="3"/>
      <c r="TTD162" s="3"/>
      <c r="TTE162" s="3"/>
      <c r="TTF162" s="3"/>
      <c r="TTG162" s="3"/>
      <c r="TTH162" s="3"/>
      <c r="TTI162" s="3"/>
      <c r="TTJ162" s="3"/>
      <c r="TTK162" s="3"/>
      <c r="TTL162" s="3"/>
      <c r="TTM162" s="3"/>
      <c r="TTN162" s="3"/>
      <c r="TTO162" s="3"/>
      <c r="TTP162" s="3"/>
      <c r="TTQ162" s="3"/>
      <c r="TTR162" s="3"/>
      <c r="TTS162" s="3"/>
      <c r="TTT162" s="3"/>
      <c r="TTU162" s="3"/>
      <c r="TTV162" s="3"/>
      <c r="TTW162" s="3"/>
      <c r="TTX162" s="3"/>
      <c r="TTY162" s="3"/>
      <c r="TTZ162" s="3"/>
      <c r="TUA162" s="3"/>
      <c r="TUB162" s="3"/>
      <c r="TUC162" s="3"/>
      <c r="TUD162" s="3"/>
      <c r="TUE162" s="3"/>
      <c r="TUF162" s="3"/>
      <c r="TUG162" s="3"/>
      <c r="TUH162" s="3"/>
      <c r="TUI162" s="3"/>
      <c r="TUJ162" s="3"/>
      <c r="TUK162" s="3"/>
      <c r="TUL162" s="3"/>
      <c r="TUM162" s="3"/>
      <c r="TUN162" s="3"/>
      <c r="TUO162" s="3"/>
      <c r="TUP162" s="3"/>
      <c r="TUQ162" s="3"/>
      <c r="TUR162" s="3"/>
      <c r="TUS162" s="3"/>
      <c r="TUT162" s="3"/>
      <c r="TUU162" s="3"/>
      <c r="TUV162" s="3"/>
      <c r="TUW162" s="3"/>
      <c r="TUX162" s="3"/>
      <c r="TUY162" s="3"/>
      <c r="TUZ162" s="3"/>
      <c r="TVA162" s="3"/>
      <c r="TVB162" s="3"/>
      <c r="TVC162" s="3"/>
      <c r="TVD162" s="3"/>
      <c r="TVE162" s="3"/>
      <c r="TVF162" s="3"/>
      <c r="TVG162" s="3"/>
      <c r="TVH162" s="3"/>
      <c r="TVI162" s="3"/>
      <c r="TVJ162" s="3"/>
      <c r="TVK162" s="3"/>
      <c r="TVL162" s="3"/>
      <c r="TVM162" s="3"/>
      <c r="TVN162" s="3"/>
      <c r="TVO162" s="3"/>
      <c r="TVP162" s="3"/>
      <c r="TVQ162" s="3"/>
      <c r="TVR162" s="3"/>
      <c r="TVS162" s="3"/>
      <c r="TVT162" s="3"/>
      <c r="TVU162" s="3"/>
      <c r="TVV162" s="3"/>
      <c r="TVW162" s="3"/>
      <c r="TVX162" s="3"/>
      <c r="TVY162" s="3"/>
      <c r="TVZ162" s="3"/>
      <c r="TWA162" s="3"/>
      <c r="TWB162" s="3"/>
      <c r="TWC162" s="3"/>
      <c r="TWD162" s="3"/>
      <c r="TWE162" s="3"/>
      <c r="TWF162" s="3"/>
      <c r="TWG162" s="3"/>
      <c r="TWH162" s="3"/>
      <c r="TWI162" s="3"/>
      <c r="TWJ162" s="3"/>
      <c r="TWK162" s="3"/>
      <c r="TWL162" s="3"/>
      <c r="TWM162" s="3"/>
      <c r="TWN162" s="3"/>
      <c r="TWO162" s="3"/>
      <c r="TWP162" s="3"/>
      <c r="TWQ162" s="3"/>
      <c r="TWR162" s="3"/>
      <c r="TWS162" s="3"/>
      <c r="TWT162" s="3"/>
      <c r="TWU162" s="3"/>
      <c r="TWV162" s="3"/>
      <c r="TWW162" s="3"/>
      <c r="TWX162" s="3"/>
      <c r="TWY162" s="3"/>
      <c r="TWZ162" s="3"/>
      <c r="TXA162" s="3"/>
      <c r="TXB162" s="3"/>
      <c r="TXC162" s="3"/>
      <c r="TXD162" s="3"/>
      <c r="TXE162" s="3"/>
      <c r="TXF162" s="3"/>
      <c r="TXG162" s="3"/>
      <c r="TXH162" s="3"/>
      <c r="TXI162" s="3"/>
      <c r="TXJ162" s="3"/>
      <c r="TXK162" s="3"/>
      <c r="TXL162" s="3"/>
      <c r="TXM162" s="3"/>
      <c r="TXN162" s="3"/>
      <c r="TXO162" s="3"/>
      <c r="TXP162" s="3"/>
      <c r="TXQ162" s="3"/>
      <c r="TXR162" s="3"/>
      <c r="TXS162" s="3"/>
      <c r="TXT162" s="3"/>
      <c r="TXU162" s="3"/>
      <c r="TXV162" s="3"/>
      <c r="TXW162" s="3"/>
      <c r="TXX162" s="3"/>
      <c r="TXY162" s="3"/>
      <c r="TXZ162" s="3"/>
      <c r="TYA162" s="3"/>
      <c r="TYB162" s="3"/>
      <c r="TYC162" s="3"/>
      <c r="TYD162" s="3"/>
      <c r="TYE162" s="3"/>
      <c r="TYF162" s="3"/>
      <c r="TYG162" s="3"/>
      <c r="TYH162" s="3"/>
      <c r="TYI162" s="3"/>
      <c r="TYJ162" s="3"/>
      <c r="TYK162" s="3"/>
      <c r="TYL162" s="3"/>
      <c r="TYM162" s="3"/>
      <c r="TYN162" s="3"/>
      <c r="TYO162" s="3"/>
      <c r="TYP162" s="3"/>
      <c r="TYQ162" s="3"/>
      <c r="TYR162" s="3"/>
      <c r="TYS162" s="3"/>
      <c r="TYT162" s="3"/>
      <c r="TYU162" s="3"/>
      <c r="TYV162" s="3"/>
      <c r="TYW162" s="3"/>
      <c r="TYX162" s="3"/>
      <c r="TYY162" s="3"/>
      <c r="TYZ162" s="3"/>
      <c r="TZA162" s="3"/>
      <c r="TZB162" s="3"/>
      <c r="TZC162" s="3"/>
      <c r="TZD162" s="3"/>
      <c r="TZE162" s="3"/>
      <c r="TZF162" s="3"/>
      <c r="TZG162" s="3"/>
      <c r="TZH162" s="3"/>
      <c r="TZI162" s="3"/>
      <c r="TZJ162" s="3"/>
      <c r="TZK162" s="3"/>
      <c r="TZL162" s="3"/>
      <c r="TZM162" s="3"/>
      <c r="TZN162" s="3"/>
      <c r="TZO162" s="3"/>
      <c r="TZP162" s="3"/>
      <c r="TZQ162" s="3"/>
      <c r="TZR162" s="3"/>
      <c r="TZS162" s="3"/>
      <c r="TZT162" s="3"/>
      <c r="TZU162" s="3"/>
      <c r="TZV162" s="3"/>
      <c r="TZW162" s="3"/>
      <c r="TZX162" s="3"/>
      <c r="TZY162" s="3"/>
      <c r="TZZ162" s="3"/>
      <c r="UAA162" s="3"/>
      <c r="UAB162" s="3"/>
      <c r="UAC162" s="3"/>
      <c r="UAD162" s="3"/>
      <c r="UAE162" s="3"/>
      <c r="UAF162" s="3"/>
      <c r="UAG162" s="3"/>
      <c r="UAH162" s="3"/>
      <c r="UAI162" s="3"/>
      <c r="UAJ162" s="3"/>
      <c r="UAK162" s="3"/>
      <c r="UAL162" s="3"/>
      <c r="UAM162" s="3"/>
      <c r="UAN162" s="3"/>
      <c r="UAO162" s="3"/>
      <c r="UAP162" s="3"/>
      <c r="UAQ162" s="3"/>
      <c r="UAR162" s="3"/>
      <c r="UAS162" s="3"/>
      <c r="UAT162" s="3"/>
      <c r="UAU162" s="3"/>
      <c r="UAV162" s="3"/>
      <c r="UAW162" s="3"/>
      <c r="UAX162" s="3"/>
      <c r="UAY162" s="3"/>
      <c r="UAZ162" s="3"/>
      <c r="UBA162" s="3"/>
      <c r="UBB162" s="3"/>
      <c r="UBC162" s="3"/>
      <c r="UBD162" s="3"/>
      <c r="UBE162" s="3"/>
      <c r="UBF162" s="3"/>
      <c r="UBG162" s="3"/>
      <c r="UBH162" s="3"/>
      <c r="UBI162" s="3"/>
      <c r="UBJ162" s="3"/>
      <c r="UBK162" s="3"/>
      <c r="UBL162" s="3"/>
      <c r="UBM162" s="3"/>
      <c r="UBN162" s="3"/>
      <c r="UBO162" s="3"/>
      <c r="UBP162" s="3"/>
      <c r="UBQ162" s="3"/>
      <c r="UBR162" s="3"/>
      <c r="UBS162" s="3"/>
      <c r="UBT162" s="3"/>
      <c r="UBU162" s="3"/>
      <c r="UBV162" s="3"/>
      <c r="UBW162" s="3"/>
      <c r="UBX162" s="3"/>
      <c r="UBY162" s="3"/>
      <c r="UBZ162" s="3"/>
      <c r="UCA162" s="3"/>
      <c r="UCB162" s="3"/>
      <c r="UCC162" s="3"/>
      <c r="UCD162" s="3"/>
      <c r="UCE162" s="3"/>
      <c r="UCF162" s="3"/>
      <c r="UCG162" s="3"/>
      <c r="UCH162" s="3"/>
      <c r="UCI162" s="3"/>
      <c r="UCJ162" s="3"/>
      <c r="UCK162" s="3"/>
      <c r="UCL162" s="3"/>
      <c r="UCM162" s="3"/>
      <c r="UCN162" s="3"/>
      <c r="UCO162" s="3"/>
      <c r="UCP162" s="3"/>
      <c r="UCQ162" s="3"/>
      <c r="UCR162" s="3"/>
      <c r="UCS162" s="3"/>
      <c r="UCT162" s="3"/>
      <c r="UCU162" s="3"/>
      <c r="UCV162" s="3"/>
      <c r="UCW162" s="3"/>
      <c r="UCX162" s="3"/>
      <c r="UCY162" s="3"/>
      <c r="UCZ162" s="3"/>
      <c r="UDA162" s="3"/>
      <c r="UDB162" s="3"/>
      <c r="UDC162" s="3"/>
      <c r="UDD162" s="3"/>
      <c r="UDE162" s="3"/>
      <c r="UDF162" s="3"/>
      <c r="UDG162" s="3"/>
      <c r="UDH162" s="3"/>
      <c r="UDI162" s="3"/>
      <c r="UDJ162" s="3"/>
      <c r="UDK162" s="3"/>
      <c r="UDL162" s="3"/>
      <c r="UDM162" s="3"/>
      <c r="UDN162" s="3"/>
      <c r="UDO162" s="3"/>
      <c r="UDP162" s="3"/>
      <c r="UDQ162" s="3"/>
      <c r="UDR162" s="3"/>
      <c r="UDS162" s="3"/>
      <c r="UDT162" s="3"/>
      <c r="UDU162" s="3"/>
      <c r="UDV162" s="3"/>
      <c r="UDW162" s="3"/>
      <c r="UDX162" s="3"/>
      <c r="UDY162" s="3"/>
      <c r="UDZ162" s="3"/>
      <c r="UEA162" s="3"/>
      <c r="UEB162" s="3"/>
      <c r="UEC162" s="3"/>
      <c r="UED162" s="3"/>
      <c r="UEE162" s="3"/>
      <c r="UEF162" s="3"/>
      <c r="UEG162" s="3"/>
      <c r="UEH162" s="3"/>
      <c r="UEI162" s="3"/>
      <c r="UEJ162" s="3"/>
      <c r="UEK162" s="3"/>
      <c r="UEL162" s="3"/>
      <c r="UEM162" s="3"/>
      <c r="UEN162" s="3"/>
      <c r="UEO162" s="3"/>
      <c r="UEP162" s="3"/>
      <c r="UEQ162" s="3"/>
      <c r="UER162" s="3"/>
      <c r="UES162" s="3"/>
      <c r="UET162" s="3"/>
      <c r="UEU162" s="3"/>
      <c r="UEV162" s="3"/>
      <c r="UEW162" s="3"/>
      <c r="UEX162" s="3"/>
      <c r="UEY162" s="3"/>
      <c r="UEZ162" s="3"/>
      <c r="UFA162" s="3"/>
      <c r="UFB162" s="3"/>
      <c r="UFC162" s="3"/>
      <c r="UFD162" s="3"/>
      <c r="UFE162" s="3"/>
      <c r="UFF162" s="3"/>
      <c r="UFG162" s="3"/>
      <c r="UFH162" s="3"/>
      <c r="UFI162" s="3"/>
      <c r="UFJ162" s="3"/>
      <c r="UFK162" s="3"/>
      <c r="UFL162" s="3"/>
      <c r="UFM162" s="3"/>
      <c r="UFN162" s="3"/>
      <c r="UFO162" s="3"/>
      <c r="UFP162" s="3"/>
      <c r="UFQ162" s="3"/>
      <c r="UFR162" s="3"/>
      <c r="UFS162" s="3"/>
      <c r="UFT162" s="3"/>
      <c r="UFU162" s="3"/>
      <c r="UFV162" s="3"/>
      <c r="UFW162" s="3"/>
      <c r="UFX162" s="3"/>
      <c r="UFY162" s="3"/>
      <c r="UFZ162" s="3"/>
      <c r="UGA162" s="3"/>
      <c r="UGB162" s="3"/>
      <c r="UGC162" s="3"/>
      <c r="UGD162" s="3"/>
      <c r="UGE162" s="3"/>
      <c r="UGF162" s="3"/>
      <c r="UGG162" s="3"/>
      <c r="UGH162" s="3"/>
      <c r="UGI162" s="3"/>
      <c r="UGJ162" s="3"/>
      <c r="UGK162" s="3"/>
      <c r="UGL162" s="3"/>
      <c r="UGM162" s="3"/>
      <c r="UGN162" s="3"/>
      <c r="UGO162" s="3"/>
      <c r="UGP162" s="3"/>
      <c r="UGQ162" s="3"/>
      <c r="UGR162" s="3"/>
      <c r="UGS162" s="3"/>
      <c r="UGT162" s="3"/>
      <c r="UGU162" s="3"/>
      <c r="UGV162" s="3"/>
      <c r="UGW162" s="3"/>
      <c r="UGX162" s="3"/>
      <c r="UGY162" s="3"/>
      <c r="UGZ162" s="3"/>
      <c r="UHA162" s="3"/>
      <c r="UHB162" s="3"/>
      <c r="UHC162" s="3"/>
      <c r="UHD162" s="3"/>
      <c r="UHE162" s="3"/>
      <c r="UHF162" s="3"/>
      <c r="UHG162" s="3"/>
      <c r="UHH162" s="3"/>
      <c r="UHI162" s="3"/>
      <c r="UHJ162" s="3"/>
      <c r="UHK162" s="3"/>
      <c r="UHL162" s="3"/>
      <c r="UHM162" s="3"/>
      <c r="UHN162" s="3"/>
      <c r="UHO162" s="3"/>
      <c r="UHP162" s="3"/>
      <c r="UHQ162" s="3"/>
      <c r="UHR162" s="3"/>
      <c r="UHS162" s="3"/>
      <c r="UHT162" s="3"/>
      <c r="UHU162" s="3"/>
      <c r="UHV162" s="3"/>
      <c r="UHW162" s="3"/>
      <c r="UHX162" s="3"/>
      <c r="UHY162" s="3"/>
      <c r="UHZ162" s="3"/>
      <c r="UIA162" s="3"/>
      <c r="UIB162" s="3"/>
      <c r="UIC162" s="3"/>
      <c r="UID162" s="3"/>
      <c r="UIE162" s="3"/>
      <c r="UIF162" s="3"/>
      <c r="UIG162" s="3"/>
      <c r="UIH162" s="3"/>
      <c r="UII162" s="3"/>
      <c r="UIJ162" s="3"/>
      <c r="UIK162" s="3"/>
      <c r="UIL162" s="3"/>
      <c r="UIM162" s="3"/>
      <c r="UIN162" s="3"/>
      <c r="UIO162" s="3"/>
      <c r="UIP162" s="3"/>
      <c r="UIQ162" s="3"/>
      <c r="UIR162" s="3"/>
      <c r="UIS162" s="3"/>
      <c r="UIT162" s="3"/>
      <c r="UIU162" s="3"/>
      <c r="UIV162" s="3"/>
      <c r="UIW162" s="3"/>
      <c r="UIX162" s="3"/>
      <c r="UIY162" s="3"/>
      <c r="UIZ162" s="3"/>
      <c r="UJA162" s="3"/>
      <c r="UJB162" s="3"/>
      <c r="UJC162" s="3"/>
      <c r="UJD162" s="3"/>
      <c r="UJE162" s="3"/>
      <c r="UJF162" s="3"/>
      <c r="UJG162" s="3"/>
      <c r="UJH162" s="3"/>
      <c r="UJI162" s="3"/>
      <c r="UJJ162" s="3"/>
      <c r="UJK162" s="3"/>
      <c r="UJL162" s="3"/>
      <c r="UJM162" s="3"/>
      <c r="UJN162" s="3"/>
      <c r="UJO162" s="3"/>
      <c r="UJP162" s="3"/>
      <c r="UJQ162" s="3"/>
      <c r="UJR162" s="3"/>
      <c r="UJS162" s="3"/>
      <c r="UJT162" s="3"/>
      <c r="UJU162" s="3"/>
      <c r="UJV162" s="3"/>
      <c r="UJW162" s="3"/>
      <c r="UJX162" s="3"/>
      <c r="UJY162" s="3"/>
      <c r="UJZ162" s="3"/>
      <c r="UKA162" s="3"/>
      <c r="UKB162" s="3"/>
      <c r="UKC162" s="3"/>
      <c r="UKD162" s="3"/>
      <c r="UKE162" s="3"/>
      <c r="UKF162" s="3"/>
      <c r="UKG162" s="3"/>
      <c r="UKH162" s="3"/>
      <c r="UKI162" s="3"/>
      <c r="UKJ162" s="3"/>
      <c r="UKK162" s="3"/>
      <c r="UKL162" s="3"/>
      <c r="UKM162" s="3"/>
      <c r="UKN162" s="3"/>
      <c r="UKO162" s="3"/>
      <c r="UKP162" s="3"/>
      <c r="UKQ162" s="3"/>
      <c r="UKR162" s="3"/>
      <c r="UKS162" s="3"/>
      <c r="UKT162" s="3"/>
      <c r="UKU162" s="3"/>
      <c r="UKV162" s="3"/>
      <c r="UKW162" s="3"/>
      <c r="UKX162" s="3"/>
      <c r="UKY162" s="3"/>
      <c r="UKZ162" s="3"/>
      <c r="ULA162" s="3"/>
      <c r="ULB162" s="3"/>
      <c r="ULC162" s="3"/>
      <c r="ULD162" s="3"/>
      <c r="ULE162" s="3"/>
      <c r="ULF162" s="3"/>
      <c r="ULG162" s="3"/>
      <c r="ULH162" s="3"/>
      <c r="ULI162" s="3"/>
      <c r="ULJ162" s="3"/>
      <c r="ULK162" s="3"/>
      <c r="ULL162" s="3"/>
      <c r="ULM162" s="3"/>
      <c r="ULN162" s="3"/>
      <c r="ULO162" s="3"/>
      <c r="ULP162" s="3"/>
      <c r="ULQ162" s="3"/>
      <c r="ULR162" s="3"/>
      <c r="ULS162" s="3"/>
      <c r="ULT162" s="3"/>
      <c r="ULU162" s="3"/>
      <c r="ULV162" s="3"/>
      <c r="ULW162" s="3"/>
      <c r="ULX162" s="3"/>
      <c r="ULY162" s="3"/>
      <c r="ULZ162" s="3"/>
      <c r="UMA162" s="3"/>
      <c r="UMB162" s="3"/>
      <c r="UMC162" s="3"/>
      <c r="UMD162" s="3"/>
      <c r="UME162" s="3"/>
      <c r="UMF162" s="3"/>
      <c r="UMG162" s="3"/>
      <c r="UMH162" s="3"/>
      <c r="UMI162" s="3"/>
      <c r="UMJ162" s="3"/>
      <c r="UMK162" s="3"/>
      <c r="UML162" s="3"/>
      <c r="UMM162" s="3"/>
      <c r="UMN162" s="3"/>
      <c r="UMO162" s="3"/>
      <c r="UMP162" s="3"/>
      <c r="UMQ162" s="3"/>
      <c r="UMR162" s="3"/>
      <c r="UMS162" s="3"/>
      <c r="UMT162" s="3"/>
      <c r="UMU162" s="3"/>
      <c r="UMV162" s="3"/>
      <c r="UMW162" s="3"/>
      <c r="UMX162" s="3"/>
      <c r="UMY162" s="3"/>
      <c r="UMZ162" s="3"/>
      <c r="UNA162" s="3"/>
      <c r="UNB162" s="3"/>
      <c r="UNC162" s="3"/>
      <c r="UND162" s="3"/>
      <c r="UNE162" s="3"/>
      <c r="UNF162" s="3"/>
      <c r="UNG162" s="3"/>
      <c r="UNH162" s="3"/>
      <c r="UNI162" s="3"/>
      <c r="UNJ162" s="3"/>
      <c r="UNK162" s="3"/>
      <c r="UNL162" s="3"/>
      <c r="UNM162" s="3"/>
      <c r="UNN162" s="3"/>
      <c r="UNO162" s="3"/>
      <c r="UNP162" s="3"/>
      <c r="UNQ162" s="3"/>
      <c r="UNR162" s="3"/>
      <c r="UNS162" s="3"/>
      <c r="UNT162" s="3"/>
      <c r="UNU162" s="3"/>
      <c r="UNV162" s="3"/>
      <c r="UNW162" s="3"/>
      <c r="UNX162" s="3"/>
      <c r="UNY162" s="3"/>
      <c r="UNZ162" s="3"/>
      <c r="UOA162" s="3"/>
      <c r="UOB162" s="3"/>
      <c r="UOC162" s="3"/>
      <c r="UOD162" s="3"/>
      <c r="UOE162" s="3"/>
      <c r="UOF162" s="3"/>
      <c r="UOG162" s="3"/>
      <c r="UOH162" s="3"/>
      <c r="UOI162" s="3"/>
      <c r="UOJ162" s="3"/>
      <c r="UOK162" s="3"/>
      <c r="UOL162" s="3"/>
      <c r="UOM162" s="3"/>
      <c r="UON162" s="3"/>
      <c r="UOO162" s="3"/>
      <c r="UOP162" s="3"/>
      <c r="UOQ162" s="3"/>
      <c r="UOR162" s="3"/>
      <c r="UOS162" s="3"/>
      <c r="UOT162" s="3"/>
      <c r="UOU162" s="3"/>
      <c r="UOV162" s="3"/>
      <c r="UOW162" s="3"/>
      <c r="UOX162" s="3"/>
      <c r="UOY162" s="3"/>
      <c r="UOZ162" s="3"/>
      <c r="UPA162" s="3"/>
      <c r="UPB162" s="3"/>
      <c r="UPC162" s="3"/>
      <c r="UPD162" s="3"/>
      <c r="UPE162" s="3"/>
      <c r="UPF162" s="3"/>
      <c r="UPG162" s="3"/>
      <c r="UPH162" s="3"/>
      <c r="UPI162" s="3"/>
      <c r="UPJ162" s="3"/>
      <c r="UPK162" s="3"/>
      <c r="UPL162" s="3"/>
      <c r="UPM162" s="3"/>
      <c r="UPN162" s="3"/>
      <c r="UPO162" s="3"/>
      <c r="UPP162" s="3"/>
      <c r="UPQ162" s="3"/>
      <c r="UPR162" s="3"/>
      <c r="UPS162" s="3"/>
      <c r="UPT162" s="3"/>
      <c r="UPU162" s="3"/>
      <c r="UPV162" s="3"/>
      <c r="UPW162" s="3"/>
      <c r="UPX162" s="3"/>
      <c r="UPY162" s="3"/>
      <c r="UPZ162" s="3"/>
      <c r="UQA162" s="3"/>
      <c r="UQB162" s="3"/>
      <c r="UQC162" s="3"/>
      <c r="UQD162" s="3"/>
      <c r="UQE162" s="3"/>
      <c r="UQF162" s="3"/>
      <c r="UQG162" s="3"/>
      <c r="UQH162" s="3"/>
      <c r="UQI162" s="3"/>
      <c r="UQJ162" s="3"/>
      <c r="UQK162" s="3"/>
      <c r="UQL162" s="3"/>
      <c r="UQM162" s="3"/>
      <c r="UQN162" s="3"/>
      <c r="UQO162" s="3"/>
      <c r="UQP162" s="3"/>
      <c r="UQQ162" s="3"/>
      <c r="UQR162" s="3"/>
      <c r="UQS162" s="3"/>
      <c r="UQT162" s="3"/>
      <c r="UQU162" s="3"/>
      <c r="UQV162" s="3"/>
      <c r="UQW162" s="3"/>
      <c r="UQX162" s="3"/>
      <c r="UQY162" s="3"/>
      <c r="UQZ162" s="3"/>
      <c r="URA162" s="3"/>
      <c r="URB162" s="3"/>
      <c r="URC162" s="3"/>
      <c r="URD162" s="3"/>
      <c r="URE162" s="3"/>
      <c r="URF162" s="3"/>
      <c r="URG162" s="3"/>
      <c r="URH162" s="3"/>
      <c r="URI162" s="3"/>
      <c r="URJ162" s="3"/>
      <c r="URK162" s="3"/>
      <c r="URL162" s="3"/>
      <c r="URM162" s="3"/>
      <c r="URN162" s="3"/>
      <c r="URO162" s="3"/>
      <c r="URP162" s="3"/>
      <c r="URQ162" s="3"/>
      <c r="URR162" s="3"/>
      <c r="URS162" s="3"/>
      <c r="URT162" s="3"/>
      <c r="URU162" s="3"/>
      <c r="URV162" s="3"/>
      <c r="URW162" s="3"/>
      <c r="URX162" s="3"/>
      <c r="URY162" s="3"/>
      <c r="URZ162" s="3"/>
      <c r="USA162" s="3"/>
      <c r="USB162" s="3"/>
      <c r="USC162" s="3"/>
      <c r="USD162" s="3"/>
      <c r="USE162" s="3"/>
      <c r="USF162" s="3"/>
      <c r="USG162" s="3"/>
      <c r="USH162" s="3"/>
      <c r="USI162" s="3"/>
      <c r="USJ162" s="3"/>
      <c r="USK162" s="3"/>
      <c r="USL162" s="3"/>
      <c r="USM162" s="3"/>
      <c r="USN162" s="3"/>
      <c r="USO162" s="3"/>
      <c r="USP162" s="3"/>
      <c r="USQ162" s="3"/>
      <c r="USR162" s="3"/>
      <c r="USS162" s="3"/>
      <c r="UST162" s="3"/>
      <c r="USU162" s="3"/>
      <c r="USV162" s="3"/>
      <c r="USW162" s="3"/>
      <c r="USX162" s="3"/>
      <c r="USY162" s="3"/>
      <c r="USZ162" s="3"/>
      <c r="UTA162" s="3"/>
      <c r="UTB162" s="3"/>
      <c r="UTC162" s="3"/>
      <c r="UTD162" s="3"/>
      <c r="UTE162" s="3"/>
      <c r="UTF162" s="3"/>
      <c r="UTG162" s="3"/>
      <c r="UTH162" s="3"/>
      <c r="UTI162" s="3"/>
      <c r="UTJ162" s="3"/>
      <c r="UTK162" s="3"/>
      <c r="UTL162" s="3"/>
      <c r="UTM162" s="3"/>
      <c r="UTN162" s="3"/>
      <c r="UTO162" s="3"/>
      <c r="UTP162" s="3"/>
      <c r="UTQ162" s="3"/>
      <c r="UTR162" s="3"/>
      <c r="UTS162" s="3"/>
      <c r="UTT162" s="3"/>
      <c r="UTU162" s="3"/>
      <c r="UTV162" s="3"/>
      <c r="UTW162" s="3"/>
      <c r="UTX162" s="3"/>
      <c r="UTY162" s="3"/>
      <c r="UTZ162" s="3"/>
      <c r="UUA162" s="3"/>
      <c r="UUB162" s="3"/>
      <c r="UUC162" s="3"/>
      <c r="UUD162" s="3"/>
      <c r="UUE162" s="3"/>
      <c r="UUF162" s="3"/>
      <c r="UUG162" s="3"/>
      <c r="UUH162" s="3"/>
      <c r="UUI162" s="3"/>
      <c r="UUJ162" s="3"/>
      <c r="UUK162" s="3"/>
      <c r="UUL162" s="3"/>
      <c r="UUM162" s="3"/>
      <c r="UUN162" s="3"/>
      <c r="UUO162" s="3"/>
      <c r="UUP162" s="3"/>
      <c r="UUQ162" s="3"/>
      <c r="UUR162" s="3"/>
      <c r="UUS162" s="3"/>
      <c r="UUT162" s="3"/>
      <c r="UUU162" s="3"/>
      <c r="UUV162" s="3"/>
      <c r="UUW162" s="3"/>
      <c r="UUX162" s="3"/>
      <c r="UUY162" s="3"/>
      <c r="UUZ162" s="3"/>
      <c r="UVA162" s="3"/>
      <c r="UVB162" s="3"/>
      <c r="UVC162" s="3"/>
      <c r="UVD162" s="3"/>
      <c r="UVE162" s="3"/>
      <c r="UVF162" s="3"/>
      <c r="UVG162" s="3"/>
      <c r="UVH162" s="3"/>
      <c r="UVI162" s="3"/>
      <c r="UVJ162" s="3"/>
      <c r="UVK162" s="3"/>
      <c r="UVL162" s="3"/>
      <c r="UVM162" s="3"/>
      <c r="UVN162" s="3"/>
      <c r="UVO162" s="3"/>
      <c r="UVP162" s="3"/>
      <c r="UVQ162" s="3"/>
      <c r="UVR162" s="3"/>
      <c r="UVS162" s="3"/>
      <c r="UVT162" s="3"/>
      <c r="UVU162" s="3"/>
      <c r="UVV162" s="3"/>
      <c r="UVW162" s="3"/>
      <c r="UVX162" s="3"/>
      <c r="UVY162" s="3"/>
      <c r="UVZ162" s="3"/>
      <c r="UWA162" s="3"/>
      <c r="UWB162" s="3"/>
      <c r="UWC162" s="3"/>
      <c r="UWD162" s="3"/>
      <c r="UWE162" s="3"/>
      <c r="UWF162" s="3"/>
      <c r="UWG162" s="3"/>
      <c r="UWH162" s="3"/>
      <c r="UWI162" s="3"/>
      <c r="UWJ162" s="3"/>
      <c r="UWK162" s="3"/>
      <c r="UWL162" s="3"/>
      <c r="UWM162" s="3"/>
      <c r="UWN162" s="3"/>
      <c r="UWO162" s="3"/>
      <c r="UWP162" s="3"/>
      <c r="UWQ162" s="3"/>
      <c r="UWR162" s="3"/>
      <c r="UWS162" s="3"/>
      <c r="UWT162" s="3"/>
      <c r="UWU162" s="3"/>
      <c r="UWV162" s="3"/>
      <c r="UWW162" s="3"/>
      <c r="UWX162" s="3"/>
      <c r="UWY162" s="3"/>
      <c r="UWZ162" s="3"/>
      <c r="UXA162" s="3"/>
      <c r="UXB162" s="3"/>
      <c r="UXC162" s="3"/>
      <c r="UXD162" s="3"/>
      <c r="UXE162" s="3"/>
      <c r="UXF162" s="3"/>
      <c r="UXG162" s="3"/>
      <c r="UXH162" s="3"/>
      <c r="UXI162" s="3"/>
      <c r="UXJ162" s="3"/>
      <c r="UXK162" s="3"/>
      <c r="UXL162" s="3"/>
      <c r="UXM162" s="3"/>
      <c r="UXN162" s="3"/>
      <c r="UXO162" s="3"/>
      <c r="UXP162" s="3"/>
      <c r="UXQ162" s="3"/>
      <c r="UXR162" s="3"/>
      <c r="UXS162" s="3"/>
      <c r="UXT162" s="3"/>
      <c r="UXU162" s="3"/>
      <c r="UXV162" s="3"/>
      <c r="UXW162" s="3"/>
      <c r="UXX162" s="3"/>
      <c r="UXY162" s="3"/>
      <c r="UXZ162" s="3"/>
      <c r="UYA162" s="3"/>
      <c r="UYB162" s="3"/>
      <c r="UYC162" s="3"/>
      <c r="UYD162" s="3"/>
      <c r="UYE162" s="3"/>
      <c r="UYF162" s="3"/>
      <c r="UYG162" s="3"/>
      <c r="UYH162" s="3"/>
      <c r="UYI162" s="3"/>
      <c r="UYJ162" s="3"/>
      <c r="UYK162" s="3"/>
      <c r="UYL162" s="3"/>
      <c r="UYM162" s="3"/>
      <c r="UYN162" s="3"/>
      <c r="UYO162" s="3"/>
      <c r="UYP162" s="3"/>
      <c r="UYQ162" s="3"/>
      <c r="UYR162" s="3"/>
      <c r="UYS162" s="3"/>
      <c r="UYT162" s="3"/>
      <c r="UYU162" s="3"/>
      <c r="UYV162" s="3"/>
      <c r="UYW162" s="3"/>
      <c r="UYX162" s="3"/>
      <c r="UYY162" s="3"/>
      <c r="UYZ162" s="3"/>
      <c r="UZA162" s="3"/>
      <c r="UZB162" s="3"/>
      <c r="UZC162" s="3"/>
      <c r="UZD162" s="3"/>
      <c r="UZE162" s="3"/>
      <c r="UZF162" s="3"/>
      <c r="UZG162" s="3"/>
      <c r="UZH162" s="3"/>
      <c r="UZI162" s="3"/>
      <c r="UZJ162" s="3"/>
      <c r="UZK162" s="3"/>
      <c r="UZL162" s="3"/>
      <c r="UZM162" s="3"/>
      <c r="UZN162" s="3"/>
      <c r="UZO162" s="3"/>
      <c r="UZP162" s="3"/>
      <c r="UZQ162" s="3"/>
      <c r="UZR162" s="3"/>
      <c r="UZS162" s="3"/>
      <c r="UZT162" s="3"/>
      <c r="UZU162" s="3"/>
      <c r="UZV162" s="3"/>
      <c r="UZW162" s="3"/>
      <c r="UZX162" s="3"/>
      <c r="UZY162" s="3"/>
      <c r="UZZ162" s="3"/>
      <c r="VAA162" s="3"/>
      <c r="VAB162" s="3"/>
      <c r="VAC162" s="3"/>
      <c r="VAD162" s="3"/>
      <c r="VAE162" s="3"/>
      <c r="VAF162" s="3"/>
      <c r="VAG162" s="3"/>
      <c r="VAH162" s="3"/>
      <c r="VAI162" s="3"/>
      <c r="VAJ162" s="3"/>
      <c r="VAK162" s="3"/>
      <c r="VAL162" s="3"/>
      <c r="VAM162" s="3"/>
      <c r="VAN162" s="3"/>
      <c r="VAO162" s="3"/>
      <c r="VAP162" s="3"/>
      <c r="VAQ162" s="3"/>
      <c r="VAR162" s="3"/>
      <c r="VAS162" s="3"/>
      <c r="VAT162" s="3"/>
      <c r="VAU162" s="3"/>
      <c r="VAV162" s="3"/>
      <c r="VAW162" s="3"/>
      <c r="VAX162" s="3"/>
      <c r="VAY162" s="3"/>
      <c r="VAZ162" s="3"/>
      <c r="VBA162" s="3"/>
      <c r="VBB162" s="3"/>
      <c r="VBC162" s="3"/>
      <c r="VBD162" s="3"/>
      <c r="VBE162" s="3"/>
      <c r="VBF162" s="3"/>
      <c r="VBG162" s="3"/>
      <c r="VBH162" s="3"/>
      <c r="VBI162" s="3"/>
      <c r="VBJ162" s="3"/>
      <c r="VBK162" s="3"/>
      <c r="VBL162" s="3"/>
      <c r="VBM162" s="3"/>
      <c r="VBN162" s="3"/>
      <c r="VBO162" s="3"/>
      <c r="VBP162" s="3"/>
      <c r="VBQ162" s="3"/>
      <c r="VBR162" s="3"/>
      <c r="VBS162" s="3"/>
      <c r="VBT162" s="3"/>
      <c r="VBU162" s="3"/>
      <c r="VBV162" s="3"/>
      <c r="VBW162" s="3"/>
      <c r="VBX162" s="3"/>
      <c r="VBY162" s="3"/>
      <c r="VBZ162" s="3"/>
      <c r="VCA162" s="3"/>
      <c r="VCB162" s="3"/>
      <c r="VCC162" s="3"/>
      <c r="VCD162" s="3"/>
      <c r="VCE162" s="3"/>
      <c r="VCF162" s="3"/>
      <c r="VCG162" s="3"/>
      <c r="VCH162" s="3"/>
      <c r="VCI162" s="3"/>
      <c r="VCJ162" s="3"/>
      <c r="VCK162" s="3"/>
      <c r="VCL162" s="3"/>
      <c r="VCM162" s="3"/>
      <c r="VCN162" s="3"/>
      <c r="VCO162" s="3"/>
      <c r="VCP162" s="3"/>
      <c r="VCQ162" s="3"/>
      <c r="VCR162" s="3"/>
      <c r="VCS162" s="3"/>
      <c r="VCT162" s="3"/>
      <c r="VCU162" s="3"/>
      <c r="VCV162" s="3"/>
      <c r="VCW162" s="3"/>
      <c r="VCX162" s="3"/>
      <c r="VCY162" s="3"/>
      <c r="VCZ162" s="3"/>
      <c r="VDA162" s="3"/>
      <c r="VDB162" s="3"/>
      <c r="VDC162" s="3"/>
      <c r="VDD162" s="3"/>
      <c r="VDE162" s="3"/>
      <c r="VDF162" s="3"/>
      <c r="VDG162" s="3"/>
      <c r="VDH162" s="3"/>
      <c r="VDI162" s="3"/>
      <c r="VDJ162" s="3"/>
      <c r="VDK162" s="3"/>
      <c r="VDL162" s="3"/>
      <c r="VDM162" s="3"/>
      <c r="VDN162" s="3"/>
      <c r="VDO162" s="3"/>
      <c r="VDP162" s="3"/>
      <c r="VDQ162" s="3"/>
      <c r="VDR162" s="3"/>
      <c r="VDS162" s="3"/>
      <c r="VDT162" s="3"/>
      <c r="VDU162" s="3"/>
      <c r="VDV162" s="3"/>
      <c r="VDW162" s="3"/>
      <c r="VDX162" s="3"/>
      <c r="VDY162" s="3"/>
      <c r="VDZ162" s="3"/>
      <c r="VEA162" s="3"/>
      <c r="VEB162" s="3"/>
      <c r="VEC162" s="3"/>
      <c r="VED162" s="3"/>
      <c r="VEE162" s="3"/>
      <c r="VEF162" s="3"/>
      <c r="VEG162" s="3"/>
      <c r="VEH162" s="3"/>
      <c r="VEI162" s="3"/>
      <c r="VEJ162" s="3"/>
      <c r="VEK162" s="3"/>
      <c r="VEL162" s="3"/>
      <c r="VEM162" s="3"/>
      <c r="VEN162" s="3"/>
      <c r="VEO162" s="3"/>
      <c r="VEP162" s="3"/>
      <c r="VEQ162" s="3"/>
      <c r="VER162" s="3"/>
      <c r="VES162" s="3"/>
      <c r="VET162" s="3"/>
      <c r="VEU162" s="3"/>
      <c r="VEV162" s="3"/>
      <c r="VEW162" s="3"/>
      <c r="VEX162" s="3"/>
      <c r="VEY162" s="3"/>
      <c r="VEZ162" s="3"/>
      <c r="VFA162" s="3"/>
      <c r="VFB162" s="3"/>
      <c r="VFC162" s="3"/>
      <c r="VFD162" s="3"/>
      <c r="VFE162" s="3"/>
      <c r="VFF162" s="3"/>
      <c r="VFG162" s="3"/>
      <c r="VFH162" s="3"/>
      <c r="VFI162" s="3"/>
      <c r="VFJ162" s="3"/>
      <c r="VFK162" s="3"/>
      <c r="VFL162" s="3"/>
      <c r="VFM162" s="3"/>
      <c r="VFN162" s="3"/>
      <c r="VFO162" s="3"/>
      <c r="VFP162" s="3"/>
      <c r="VFQ162" s="3"/>
      <c r="VFR162" s="3"/>
      <c r="VFS162" s="3"/>
      <c r="VFT162" s="3"/>
      <c r="VFU162" s="3"/>
      <c r="VFV162" s="3"/>
      <c r="VFW162" s="3"/>
      <c r="VFX162" s="3"/>
      <c r="VFY162" s="3"/>
      <c r="VFZ162" s="3"/>
      <c r="VGA162" s="3"/>
      <c r="VGB162" s="3"/>
      <c r="VGC162" s="3"/>
      <c r="VGD162" s="3"/>
      <c r="VGE162" s="3"/>
      <c r="VGF162" s="3"/>
      <c r="VGG162" s="3"/>
      <c r="VGH162" s="3"/>
      <c r="VGI162" s="3"/>
      <c r="VGJ162" s="3"/>
      <c r="VGK162" s="3"/>
      <c r="VGL162" s="3"/>
      <c r="VGM162" s="3"/>
      <c r="VGN162" s="3"/>
      <c r="VGO162" s="3"/>
      <c r="VGP162" s="3"/>
      <c r="VGQ162" s="3"/>
      <c r="VGR162" s="3"/>
      <c r="VGS162" s="3"/>
      <c r="VGT162" s="3"/>
      <c r="VGU162" s="3"/>
      <c r="VGV162" s="3"/>
      <c r="VGW162" s="3"/>
      <c r="VGX162" s="3"/>
      <c r="VGY162" s="3"/>
      <c r="VGZ162" s="3"/>
      <c r="VHA162" s="3"/>
      <c r="VHB162" s="3"/>
      <c r="VHC162" s="3"/>
      <c r="VHD162" s="3"/>
      <c r="VHE162" s="3"/>
      <c r="VHF162" s="3"/>
      <c r="VHG162" s="3"/>
      <c r="VHH162" s="3"/>
      <c r="VHI162" s="3"/>
      <c r="VHJ162" s="3"/>
      <c r="VHK162" s="3"/>
      <c r="VHL162" s="3"/>
      <c r="VHM162" s="3"/>
      <c r="VHN162" s="3"/>
      <c r="VHO162" s="3"/>
      <c r="VHP162" s="3"/>
      <c r="VHQ162" s="3"/>
      <c r="VHR162" s="3"/>
      <c r="VHS162" s="3"/>
      <c r="VHT162" s="3"/>
      <c r="VHU162" s="3"/>
      <c r="VHV162" s="3"/>
      <c r="VHW162" s="3"/>
      <c r="VHX162" s="3"/>
      <c r="VHY162" s="3"/>
      <c r="VHZ162" s="3"/>
      <c r="VIA162" s="3"/>
      <c r="VIB162" s="3"/>
      <c r="VIC162" s="3"/>
      <c r="VID162" s="3"/>
      <c r="VIE162" s="3"/>
      <c r="VIF162" s="3"/>
      <c r="VIG162" s="3"/>
      <c r="VIH162" s="3"/>
      <c r="VII162" s="3"/>
      <c r="VIJ162" s="3"/>
      <c r="VIK162" s="3"/>
      <c r="VIL162" s="3"/>
      <c r="VIM162" s="3"/>
      <c r="VIN162" s="3"/>
      <c r="VIO162" s="3"/>
      <c r="VIP162" s="3"/>
      <c r="VIQ162" s="3"/>
      <c r="VIR162" s="3"/>
      <c r="VIS162" s="3"/>
      <c r="VIT162" s="3"/>
      <c r="VIU162" s="3"/>
      <c r="VIV162" s="3"/>
      <c r="VIW162" s="3"/>
      <c r="VIX162" s="3"/>
      <c r="VIY162" s="3"/>
      <c r="VIZ162" s="3"/>
      <c r="VJA162" s="3"/>
      <c r="VJB162" s="3"/>
      <c r="VJC162" s="3"/>
      <c r="VJD162" s="3"/>
      <c r="VJE162" s="3"/>
      <c r="VJF162" s="3"/>
      <c r="VJG162" s="3"/>
      <c r="VJH162" s="3"/>
      <c r="VJI162" s="3"/>
      <c r="VJJ162" s="3"/>
      <c r="VJK162" s="3"/>
      <c r="VJL162" s="3"/>
      <c r="VJM162" s="3"/>
      <c r="VJN162" s="3"/>
      <c r="VJO162" s="3"/>
      <c r="VJP162" s="3"/>
      <c r="VJQ162" s="3"/>
      <c r="VJR162" s="3"/>
      <c r="VJS162" s="3"/>
      <c r="VJT162" s="3"/>
      <c r="VJU162" s="3"/>
      <c r="VJV162" s="3"/>
      <c r="VJW162" s="3"/>
      <c r="VJX162" s="3"/>
      <c r="VJY162" s="3"/>
      <c r="VJZ162" s="3"/>
      <c r="VKA162" s="3"/>
      <c r="VKB162" s="3"/>
      <c r="VKC162" s="3"/>
      <c r="VKD162" s="3"/>
      <c r="VKE162" s="3"/>
      <c r="VKF162" s="3"/>
      <c r="VKG162" s="3"/>
      <c r="VKH162" s="3"/>
      <c r="VKI162" s="3"/>
      <c r="VKJ162" s="3"/>
      <c r="VKK162" s="3"/>
      <c r="VKL162" s="3"/>
      <c r="VKM162" s="3"/>
      <c r="VKN162" s="3"/>
      <c r="VKO162" s="3"/>
      <c r="VKP162" s="3"/>
      <c r="VKQ162" s="3"/>
      <c r="VKR162" s="3"/>
      <c r="VKS162" s="3"/>
      <c r="VKT162" s="3"/>
      <c r="VKU162" s="3"/>
      <c r="VKV162" s="3"/>
      <c r="VKW162" s="3"/>
      <c r="VKX162" s="3"/>
      <c r="VKY162" s="3"/>
      <c r="VKZ162" s="3"/>
      <c r="VLA162" s="3"/>
      <c r="VLB162" s="3"/>
      <c r="VLC162" s="3"/>
      <c r="VLD162" s="3"/>
      <c r="VLE162" s="3"/>
      <c r="VLF162" s="3"/>
      <c r="VLG162" s="3"/>
      <c r="VLH162" s="3"/>
      <c r="VLI162" s="3"/>
      <c r="VLJ162" s="3"/>
      <c r="VLK162" s="3"/>
      <c r="VLL162" s="3"/>
      <c r="VLM162" s="3"/>
      <c r="VLN162" s="3"/>
      <c r="VLO162" s="3"/>
      <c r="VLP162" s="3"/>
      <c r="VLQ162" s="3"/>
      <c r="VLR162" s="3"/>
      <c r="VLS162" s="3"/>
      <c r="VLT162" s="3"/>
      <c r="VLU162" s="3"/>
      <c r="VLV162" s="3"/>
      <c r="VLW162" s="3"/>
      <c r="VLX162" s="3"/>
      <c r="VLY162" s="3"/>
      <c r="VLZ162" s="3"/>
      <c r="VMA162" s="3"/>
      <c r="VMB162" s="3"/>
      <c r="VMC162" s="3"/>
      <c r="VMD162" s="3"/>
      <c r="VME162" s="3"/>
      <c r="VMF162" s="3"/>
      <c r="VMG162" s="3"/>
      <c r="VMH162" s="3"/>
      <c r="VMI162" s="3"/>
      <c r="VMJ162" s="3"/>
      <c r="VMK162" s="3"/>
      <c r="VML162" s="3"/>
      <c r="VMM162" s="3"/>
      <c r="VMN162" s="3"/>
      <c r="VMO162" s="3"/>
      <c r="VMP162" s="3"/>
      <c r="VMQ162" s="3"/>
      <c r="VMR162" s="3"/>
      <c r="VMS162" s="3"/>
      <c r="VMT162" s="3"/>
      <c r="VMU162" s="3"/>
      <c r="VMV162" s="3"/>
      <c r="VMW162" s="3"/>
      <c r="VMX162" s="3"/>
      <c r="VMY162" s="3"/>
      <c r="VMZ162" s="3"/>
      <c r="VNA162" s="3"/>
      <c r="VNB162" s="3"/>
      <c r="VNC162" s="3"/>
      <c r="VND162" s="3"/>
      <c r="VNE162" s="3"/>
      <c r="VNF162" s="3"/>
      <c r="VNG162" s="3"/>
      <c r="VNH162" s="3"/>
      <c r="VNI162" s="3"/>
      <c r="VNJ162" s="3"/>
      <c r="VNK162" s="3"/>
      <c r="VNL162" s="3"/>
      <c r="VNM162" s="3"/>
      <c r="VNN162" s="3"/>
      <c r="VNO162" s="3"/>
      <c r="VNP162" s="3"/>
      <c r="VNQ162" s="3"/>
      <c r="VNR162" s="3"/>
      <c r="VNS162" s="3"/>
      <c r="VNT162" s="3"/>
      <c r="VNU162" s="3"/>
      <c r="VNV162" s="3"/>
      <c r="VNW162" s="3"/>
      <c r="VNX162" s="3"/>
      <c r="VNY162" s="3"/>
      <c r="VNZ162" s="3"/>
      <c r="VOA162" s="3"/>
      <c r="VOB162" s="3"/>
      <c r="VOC162" s="3"/>
      <c r="VOD162" s="3"/>
      <c r="VOE162" s="3"/>
      <c r="VOF162" s="3"/>
      <c r="VOG162" s="3"/>
      <c r="VOH162" s="3"/>
      <c r="VOI162" s="3"/>
      <c r="VOJ162" s="3"/>
      <c r="VOK162" s="3"/>
      <c r="VOL162" s="3"/>
      <c r="VOM162" s="3"/>
      <c r="VON162" s="3"/>
      <c r="VOO162" s="3"/>
      <c r="VOP162" s="3"/>
      <c r="VOQ162" s="3"/>
      <c r="VOR162" s="3"/>
      <c r="VOS162" s="3"/>
      <c r="VOT162" s="3"/>
      <c r="VOU162" s="3"/>
      <c r="VOV162" s="3"/>
      <c r="VOW162" s="3"/>
      <c r="VOX162" s="3"/>
      <c r="VOY162" s="3"/>
      <c r="VOZ162" s="3"/>
      <c r="VPA162" s="3"/>
      <c r="VPB162" s="3"/>
      <c r="VPC162" s="3"/>
      <c r="VPD162" s="3"/>
      <c r="VPE162" s="3"/>
      <c r="VPF162" s="3"/>
      <c r="VPG162" s="3"/>
      <c r="VPH162" s="3"/>
      <c r="VPI162" s="3"/>
      <c r="VPJ162" s="3"/>
      <c r="VPK162" s="3"/>
      <c r="VPL162" s="3"/>
      <c r="VPM162" s="3"/>
      <c r="VPN162" s="3"/>
      <c r="VPO162" s="3"/>
      <c r="VPP162" s="3"/>
      <c r="VPQ162" s="3"/>
      <c r="VPR162" s="3"/>
      <c r="VPS162" s="3"/>
      <c r="VPT162" s="3"/>
      <c r="VPU162" s="3"/>
      <c r="VPV162" s="3"/>
      <c r="VPW162" s="3"/>
      <c r="VPX162" s="3"/>
      <c r="VPY162" s="3"/>
      <c r="VPZ162" s="3"/>
      <c r="VQA162" s="3"/>
      <c r="VQB162" s="3"/>
      <c r="VQC162" s="3"/>
      <c r="VQD162" s="3"/>
      <c r="VQE162" s="3"/>
      <c r="VQF162" s="3"/>
      <c r="VQG162" s="3"/>
      <c r="VQH162" s="3"/>
      <c r="VQI162" s="3"/>
      <c r="VQJ162" s="3"/>
      <c r="VQK162" s="3"/>
      <c r="VQL162" s="3"/>
      <c r="VQM162" s="3"/>
      <c r="VQN162" s="3"/>
      <c r="VQO162" s="3"/>
      <c r="VQP162" s="3"/>
      <c r="VQQ162" s="3"/>
      <c r="VQR162" s="3"/>
      <c r="VQS162" s="3"/>
      <c r="VQT162" s="3"/>
      <c r="VQU162" s="3"/>
      <c r="VQV162" s="3"/>
      <c r="VQW162" s="3"/>
      <c r="VQX162" s="3"/>
      <c r="VQY162" s="3"/>
      <c r="VQZ162" s="3"/>
      <c r="VRA162" s="3"/>
      <c r="VRB162" s="3"/>
      <c r="VRC162" s="3"/>
      <c r="VRD162" s="3"/>
      <c r="VRE162" s="3"/>
      <c r="VRF162" s="3"/>
      <c r="VRG162" s="3"/>
      <c r="VRH162" s="3"/>
      <c r="VRI162" s="3"/>
      <c r="VRJ162" s="3"/>
      <c r="VRK162" s="3"/>
      <c r="VRL162" s="3"/>
      <c r="VRM162" s="3"/>
      <c r="VRN162" s="3"/>
      <c r="VRO162" s="3"/>
      <c r="VRP162" s="3"/>
      <c r="VRQ162" s="3"/>
      <c r="VRR162" s="3"/>
      <c r="VRS162" s="3"/>
      <c r="VRT162" s="3"/>
      <c r="VRU162" s="3"/>
      <c r="VRV162" s="3"/>
      <c r="VRW162" s="3"/>
      <c r="VRX162" s="3"/>
      <c r="VRY162" s="3"/>
      <c r="VRZ162" s="3"/>
      <c r="VSA162" s="3"/>
      <c r="VSB162" s="3"/>
      <c r="VSC162" s="3"/>
      <c r="VSD162" s="3"/>
      <c r="VSE162" s="3"/>
      <c r="VSF162" s="3"/>
      <c r="VSG162" s="3"/>
      <c r="VSH162" s="3"/>
      <c r="VSI162" s="3"/>
      <c r="VSJ162" s="3"/>
      <c r="VSK162" s="3"/>
      <c r="VSL162" s="3"/>
      <c r="VSM162" s="3"/>
      <c r="VSN162" s="3"/>
      <c r="VSO162" s="3"/>
      <c r="VSP162" s="3"/>
      <c r="VSQ162" s="3"/>
      <c r="VSR162" s="3"/>
      <c r="VSS162" s="3"/>
      <c r="VST162" s="3"/>
      <c r="VSU162" s="3"/>
      <c r="VSV162" s="3"/>
      <c r="VSW162" s="3"/>
      <c r="VSX162" s="3"/>
      <c r="VSY162" s="3"/>
      <c r="VSZ162" s="3"/>
      <c r="VTA162" s="3"/>
      <c r="VTB162" s="3"/>
      <c r="VTC162" s="3"/>
      <c r="VTD162" s="3"/>
      <c r="VTE162" s="3"/>
      <c r="VTF162" s="3"/>
      <c r="VTG162" s="3"/>
      <c r="VTH162" s="3"/>
      <c r="VTI162" s="3"/>
      <c r="VTJ162" s="3"/>
      <c r="VTK162" s="3"/>
      <c r="VTL162" s="3"/>
      <c r="VTM162" s="3"/>
      <c r="VTN162" s="3"/>
      <c r="VTO162" s="3"/>
      <c r="VTP162" s="3"/>
      <c r="VTQ162" s="3"/>
      <c r="VTR162" s="3"/>
      <c r="VTS162" s="3"/>
      <c r="VTT162" s="3"/>
      <c r="VTU162" s="3"/>
      <c r="VTV162" s="3"/>
      <c r="VTW162" s="3"/>
      <c r="VTX162" s="3"/>
      <c r="VTY162" s="3"/>
      <c r="VTZ162" s="3"/>
      <c r="VUA162" s="3"/>
      <c r="VUB162" s="3"/>
      <c r="VUC162" s="3"/>
      <c r="VUD162" s="3"/>
      <c r="VUE162" s="3"/>
      <c r="VUF162" s="3"/>
      <c r="VUG162" s="3"/>
      <c r="VUH162" s="3"/>
      <c r="VUI162" s="3"/>
      <c r="VUJ162" s="3"/>
      <c r="VUK162" s="3"/>
      <c r="VUL162" s="3"/>
      <c r="VUM162" s="3"/>
      <c r="VUN162" s="3"/>
      <c r="VUO162" s="3"/>
      <c r="VUP162" s="3"/>
      <c r="VUQ162" s="3"/>
      <c r="VUR162" s="3"/>
      <c r="VUS162" s="3"/>
      <c r="VUT162" s="3"/>
      <c r="VUU162" s="3"/>
      <c r="VUV162" s="3"/>
      <c r="VUW162" s="3"/>
      <c r="VUX162" s="3"/>
      <c r="VUY162" s="3"/>
      <c r="VUZ162" s="3"/>
      <c r="VVA162" s="3"/>
      <c r="VVB162" s="3"/>
      <c r="VVC162" s="3"/>
      <c r="VVD162" s="3"/>
      <c r="VVE162" s="3"/>
      <c r="VVF162" s="3"/>
      <c r="VVG162" s="3"/>
      <c r="VVH162" s="3"/>
      <c r="VVI162" s="3"/>
      <c r="VVJ162" s="3"/>
      <c r="VVK162" s="3"/>
      <c r="VVL162" s="3"/>
      <c r="VVM162" s="3"/>
      <c r="VVN162" s="3"/>
      <c r="VVO162" s="3"/>
      <c r="VVP162" s="3"/>
      <c r="VVQ162" s="3"/>
      <c r="VVR162" s="3"/>
      <c r="VVS162" s="3"/>
      <c r="VVT162" s="3"/>
      <c r="VVU162" s="3"/>
      <c r="VVV162" s="3"/>
      <c r="VVW162" s="3"/>
      <c r="VVX162" s="3"/>
      <c r="VVY162" s="3"/>
      <c r="VVZ162" s="3"/>
      <c r="VWA162" s="3"/>
      <c r="VWB162" s="3"/>
      <c r="VWC162" s="3"/>
      <c r="VWD162" s="3"/>
      <c r="VWE162" s="3"/>
      <c r="VWF162" s="3"/>
      <c r="VWG162" s="3"/>
      <c r="VWH162" s="3"/>
      <c r="VWI162" s="3"/>
      <c r="VWJ162" s="3"/>
      <c r="VWK162" s="3"/>
      <c r="VWL162" s="3"/>
      <c r="VWM162" s="3"/>
      <c r="VWN162" s="3"/>
      <c r="VWO162" s="3"/>
      <c r="VWP162" s="3"/>
      <c r="VWQ162" s="3"/>
      <c r="VWR162" s="3"/>
      <c r="VWS162" s="3"/>
      <c r="VWT162" s="3"/>
      <c r="VWU162" s="3"/>
      <c r="VWV162" s="3"/>
      <c r="VWW162" s="3"/>
      <c r="VWX162" s="3"/>
      <c r="VWY162" s="3"/>
      <c r="VWZ162" s="3"/>
      <c r="VXA162" s="3"/>
      <c r="VXB162" s="3"/>
      <c r="VXC162" s="3"/>
      <c r="VXD162" s="3"/>
      <c r="VXE162" s="3"/>
      <c r="VXF162" s="3"/>
      <c r="VXG162" s="3"/>
      <c r="VXH162" s="3"/>
      <c r="VXI162" s="3"/>
      <c r="VXJ162" s="3"/>
      <c r="VXK162" s="3"/>
      <c r="VXL162" s="3"/>
      <c r="VXM162" s="3"/>
      <c r="VXN162" s="3"/>
      <c r="VXO162" s="3"/>
      <c r="VXP162" s="3"/>
      <c r="VXQ162" s="3"/>
      <c r="VXR162" s="3"/>
      <c r="VXS162" s="3"/>
      <c r="VXT162" s="3"/>
      <c r="VXU162" s="3"/>
      <c r="VXV162" s="3"/>
      <c r="VXW162" s="3"/>
      <c r="VXX162" s="3"/>
      <c r="VXY162" s="3"/>
      <c r="VXZ162" s="3"/>
      <c r="VYA162" s="3"/>
      <c r="VYB162" s="3"/>
      <c r="VYC162" s="3"/>
      <c r="VYD162" s="3"/>
      <c r="VYE162" s="3"/>
      <c r="VYF162" s="3"/>
      <c r="VYG162" s="3"/>
      <c r="VYH162" s="3"/>
      <c r="VYI162" s="3"/>
      <c r="VYJ162" s="3"/>
      <c r="VYK162" s="3"/>
      <c r="VYL162" s="3"/>
      <c r="VYM162" s="3"/>
      <c r="VYN162" s="3"/>
      <c r="VYO162" s="3"/>
      <c r="VYP162" s="3"/>
      <c r="VYQ162" s="3"/>
      <c r="VYR162" s="3"/>
      <c r="VYS162" s="3"/>
      <c r="VYT162" s="3"/>
      <c r="VYU162" s="3"/>
      <c r="VYV162" s="3"/>
      <c r="VYW162" s="3"/>
      <c r="VYX162" s="3"/>
      <c r="VYY162" s="3"/>
      <c r="VYZ162" s="3"/>
      <c r="VZA162" s="3"/>
      <c r="VZB162" s="3"/>
      <c r="VZC162" s="3"/>
      <c r="VZD162" s="3"/>
      <c r="VZE162" s="3"/>
      <c r="VZF162" s="3"/>
      <c r="VZG162" s="3"/>
      <c r="VZH162" s="3"/>
      <c r="VZI162" s="3"/>
      <c r="VZJ162" s="3"/>
      <c r="VZK162" s="3"/>
      <c r="VZL162" s="3"/>
      <c r="VZM162" s="3"/>
      <c r="VZN162" s="3"/>
      <c r="VZO162" s="3"/>
      <c r="VZP162" s="3"/>
      <c r="VZQ162" s="3"/>
      <c r="VZR162" s="3"/>
      <c r="VZS162" s="3"/>
      <c r="VZT162" s="3"/>
      <c r="VZU162" s="3"/>
      <c r="VZV162" s="3"/>
      <c r="VZW162" s="3"/>
      <c r="VZX162" s="3"/>
      <c r="VZY162" s="3"/>
      <c r="VZZ162" s="3"/>
      <c r="WAA162" s="3"/>
      <c r="WAB162" s="3"/>
      <c r="WAC162" s="3"/>
      <c r="WAD162" s="3"/>
      <c r="WAE162" s="3"/>
      <c r="WAF162" s="3"/>
      <c r="WAG162" s="3"/>
      <c r="WAH162" s="3"/>
      <c r="WAI162" s="3"/>
      <c r="WAJ162" s="3"/>
      <c r="WAK162" s="3"/>
      <c r="WAL162" s="3"/>
      <c r="WAM162" s="3"/>
      <c r="WAN162" s="3"/>
      <c r="WAO162" s="3"/>
      <c r="WAP162" s="3"/>
      <c r="WAQ162" s="3"/>
      <c r="WAR162" s="3"/>
      <c r="WAS162" s="3"/>
      <c r="WAT162" s="3"/>
      <c r="WAU162" s="3"/>
      <c r="WAV162" s="3"/>
      <c r="WAW162" s="3"/>
      <c r="WAX162" s="3"/>
      <c r="WAY162" s="3"/>
      <c r="WAZ162" s="3"/>
      <c r="WBA162" s="3"/>
      <c r="WBB162" s="3"/>
      <c r="WBC162" s="3"/>
      <c r="WBD162" s="3"/>
      <c r="WBE162" s="3"/>
      <c r="WBF162" s="3"/>
      <c r="WBG162" s="3"/>
      <c r="WBH162" s="3"/>
      <c r="WBI162" s="3"/>
      <c r="WBJ162" s="3"/>
      <c r="WBK162" s="3"/>
      <c r="WBL162" s="3"/>
      <c r="WBM162" s="3"/>
      <c r="WBN162" s="3"/>
      <c r="WBO162" s="3"/>
      <c r="WBP162" s="3"/>
      <c r="WBQ162" s="3"/>
      <c r="WBR162" s="3"/>
      <c r="WBS162" s="3"/>
      <c r="WBT162" s="3"/>
      <c r="WBU162" s="3"/>
      <c r="WBV162" s="3"/>
      <c r="WBW162" s="3"/>
      <c r="WBX162" s="3"/>
      <c r="WBY162" s="3"/>
      <c r="WBZ162" s="3"/>
      <c r="WCA162" s="3"/>
      <c r="WCB162" s="3"/>
      <c r="WCC162" s="3"/>
      <c r="WCD162" s="3"/>
      <c r="WCE162" s="3"/>
      <c r="WCF162" s="3"/>
      <c r="WCG162" s="3"/>
      <c r="WCH162" s="3"/>
      <c r="WCI162" s="3"/>
      <c r="WCJ162" s="3"/>
      <c r="WCK162" s="3"/>
      <c r="WCL162" s="3"/>
      <c r="WCM162" s="3"/>
      <c r="WCN162" s="3"/>
      <c r="WCO162" s="3"/>
      <c r="WCP162" s="3"/>
      <c r="WCQ162" s="3"/>
      <c r="WCR162" s="3"/>
      <c r="WCS162" s="3"/>
      <c r="WCT162" s="3"/>
      <c r="WCU162" s="3"/>
      <c r="WCV162" s="3"/>
      <c r="WCW162" s="3"/>
      <c r="WCX162" s="3"/>
      <c r="WCY162" s="3"/>
      <c r="WCZ162" s="3"/>
      <c r="WDA162" s="3"/>
      <c r="WDB162" s="3"/>
      <c r="WDC162" s="3"/>
      <c r="WDD162" s="3"/>
      <c r="WDE162" s="3"/>
      <c r="WDF162" s="3"/>
      <c r="WDG162" s="3"/>
      <c r="WDH162" s="3"/>
      <c r="WDI162" s="3"/>
      <c r="WDJ162" s="3"/>
      <c r="WDK162" s="3"/>
      <c r="WDL162" s="3"/>
      <c r="WDM162" s="3"/>
      <c r="WDN162" s="3"/>
      <c r="WDO162" s="3"/>
      <c r="WDP162" s="3"/>
      <c r="WDQ162" s="3"/>
      <c r="WDR162" s="3"/>
      <c r="WDS162" s="3"/>
      <c r="WDT162" s="3"/>
      <c r="WDU162" s="3"/>
      <c r="WDV162" s="3"/>
      <c r="WDW162" s="3"/>
      <c r="WDX162" s="3"/>
      <c r="WDY162" s="3"/>
      <c r="WDZ162" s="3"/>
      <c r="WEA162" s="3"/>
      <c r="WEB162" s="3"/>
      <c r="WEC162" s="3"/>
      <c r="WED162" s="3"/>
      <c r="WEE162" s="3"/>
      <c r="WEF162" s="3"/>
      <c r="WEG162" s="3"/>
      <c r="WEH162" s="3"/>
      <c r="WEI162" s="3"/>
      <c r="WEJ162" s="3"/>
      <c r="WEK162" s="3"/>
      <c r="WEL162" s="3"/>
      <c r="WEM162" s="3"/>
      <c r="WEN162" s="3"/>
      <c r="WEO162" s="3"/>
      <c r="WEP162" s="3"/>
      <c r="WEQ162" s="3"/>
      <c r="WER162" s="3"/>
      <c r="WES162" s="3"/>
      <c r="WET162" s="3"/>
      <c r="WEU162" s="3"/>
      <c r="WEV162" s="3"/>
      <c r="WEW162" s="3"/>
      <c r="WEX162" s="3"/>
      <c r="WEY162" s="3"/>
      <c r="WEZ162" s="3"/>
      <c r="WFA162" s="3"/>
      <c r="WFB162" s="3"/>
      <c r="WFC162" s="3"/>
      <c r="WFD162" s="3"/>
      <c r="WFE162" s="3"/>
      <c r="WFF162" s="3"/>
      <c r="WFG162" s="3"/>
      <c r="WFH162" s="3"/>
      <c r="WFI162" s="3"/>
      <c r="WFJ162" s="3"/>
      <c r="WFK162" s="3"/>
      <c r="WFL162" s="3"/>
      <c r="WFM162" s="3"/>
      <c r="WFN162" s="3"/>
      <c r="WFO162" s="3"/>
      <c r="WFP162" s="3"/>
      <c r="WFQ162" s="3"/>
      <c r="WFR162" s="3"/>
      <c r="WFS162" s="3"/>
      <c r="WFT162" s="3"/>
      <c r="WFU162" s="3"/>
      <c r="WFV162" s="3"/>
      <c r="WFW162" s="3"/>
      <c r="WFX162" s="3"/>
      <c r="WFY162" s="3"/>
      <c r="WFZ162" s="3"/>
      <c r="WGA162" s="3"/>
      <c r="WGB162" s="3"/>
      <c r="WGC162" s="3"/>
      <c r="WGD162" s="3"/>
      <c r="WGE162" s="3"/>
      <c r="WGF162" s="3"/>
      <c r="WGG162" s="3"/>
      <c r="WGH162" s="3"/>
      <c r="WGI162" s="3"/>
      <c r="WGJ162" s="3"/>
      <c r="WGK162" s="3"/>
      <c r="WGL162" s="3"/>
      <c r="WGM162" s="3"/>
      <c r="WGN162" s="3"/>
      <c r="WGO162" s="3"/>
      <c r="WGP162" s="3"/>
      <c r="WGQ162" s="3"/>
      <c r="WGR162" s="3"/>
      <c r="WGS162" s="3"/>
      <c r="WGT162" s="3"/>
      <c r="WGU162" s="3"/>
      <c r="WGV162" s="3"/>
      <c r="WGW162" s="3"/>
      <c r="WGX162" s="3"/>
      <c r="WGY162" s="3"/>
      <c r="WGZ162" s="3"/>
      <c r="WHA162" s="3"/>
      <c r="WHB162" s="3"/>
      <c r="WHC162" s="3"/>
      <c r="WHD162" s="3"/>
      <c r="WHE162" s="3"/>
      <c r="WHF162" s="3"/>
      <c r="WHG162" s="3"/>
      <c r="WHH162" s="3"/>
      <c r="WHI162" s="3"/>
      <c r="WHJ162" s="3"/>
      <c r="WHK162" s="3"/>
      <c r="WHL162" s="3"/>
      <c r="WHM162" s="3"/>
      <c r="WHN162" s="3"/>
      <c r="WHO162" s="3"/>
      <c r="WHP162" s="3"/>
      <c r="WHQ162" s="3"/>
      <c r="WHR162" s="3"/>
      <c r="WHS162" s="3"/>
      <c r="WHT162" s="3"/>
      <c r="WHU162" s="3"/>
      <c r="WHV162" s="3"/>
      <c r="WHW162" s="3"/>
      <c r="WHX162" s="3"/>
      <c r="WHY162" s="3"/>
      <c r="WHZ162" s="3"/>
      <c r="WIA162" s="3"/>
      <c r="WIB162" s="3"/>
      <c r="WIC162" s="3"/>
      <c r="WID162" s="3"/>
      <c r="WIE162" s="3"/>
      <c r="WIF162" s="3"/>
      <c r="WIG162" s="3"/>
      <c r="WIH162" s="3"/>
      <c r="WII162" s="3"/>
      <c r="WIJ162" s="3"/>
      <c r="WIK162" s="3"/>
      <c r="WIL162" s="3"/>
      <c r="WIM162" s="3"/>
      <c r="WIN162" s="3"/>
      <c r="WIO162" s="3"/>
      <c r="WIP162" s="3"/>
      <c r="WIQ162" s="3"/>
      <c r="WIR162" s="3"/>
      <c r="WIS162" s="3"/>
      <c r="WIT162" s="3"/>
      <c r="WIU162" s="3"/>
      <c r="WIV162" s="3"/>
      <c r="WIW162" s="3"/>
      <c r="WIX162" s="3"/>
      <c r="WIY162" s="3"/>
      <c r="WIZ162" s="3"/>
      <c r="WJA162" s="3"/>
      <c r="WJB162" s="3"/>
      <c r="WJC162" s="3"/>
      <c r="WJD162" s="3"/>
      <c r="WJE162" s="3"/>
      <c r="WJF162" s="3"/>
      <c r="WJG162" s="3"/>
      <c r="WJH162" s="3"/>
      <c r="WJI162" s="3"/>
      <c r="WJJ162" s="3"/>
      <c r="WJK162" s="3"/>
      <c r="WJL162" s="3"/>
      <c r="WJM162" s="3"/>
      <c r="WJN162" s="3"/>
      <c r="WJO162" s="3"/>
      <c r="WJP162" s="3"/>
      <c r="WJQ162" s="3"/>
      <c r="WJR162" s="3"/>
      <c r="WJS162" s="3"/>
      <c r="WJT162" s="3"/>
      <c r="WJU162" s="3"/>
      <c r="WJV162" s="3"/>
      <c r="WJW162" s="3"/>
      <c r="WJX162" s="3"/>
      <c r="WJY162" s="3"/>
      <c r="WJZ162" s="3"/>
      <c r="WKA162" s="3"/>
      <c r="WKB162" s="3"/>
      <c r="WKC162" s="3"/>
      <c r="WKD162" s="3"/>
      <c r="WKE162" s="3"/>
      <c r="WKF162" s="3"/>
      <c r="WKG162" s="3"/>
      <c r="WKH162" s="3"/>
      <c r="WKI162" s="3"/>
      <c r="WKJ162" s="3"/>
      <c r="WKK162" s="3"/>
      <c r="WKL162" s="3"/>
      <c r="WKM162" s="3"/>
      <c r="WKN162" s="3"/>
      <c r="WKO162" s="3"/>
      <c r="WKP162" s="3"/>
      <c r="WKQ162" s="3"/>
      <c r="WKR162" s="3"/>
      <c r="WKS162" s="3"/>
      <c r="WKT162" s="3"/>
      <c r="WKU162" s="3"/>
      <c r="WKV162" s="3"/>
      <c r="WKW162" s="3"/>
      <c r="WKX162" s="3"/>
      <c r="WKY162" s="3"/>
      <c r="WKZ162" s="3"/>
      <c r="WLA162" s="3"/>
      <c r="WLB162" s="3"/>
      <c r="WLC162" s="3"/>
      <c r="WLD162" s="3"/>
      <c r="WLE162" s="3"/>
      <c r="WLF162" s="3"/>
      <c r="WLG162" s="3"/>
      <c r="WLH162" s="3"/>
      <c r="WLI162" s="3"/>
      <c r="WLJ162" s="3"/>
      <c r="WLK162" s="3"/>
      <c r="WLL162" s="3"/>
      <c r="WLM162" s="3"/>
      <c r="WLN162" s="3"/>
      <c r="WLO162" s="3"/>
      <c r="WLP162" s="3"/>
      <c r="WLQ162" s="3"/>
      <c r="WLR162" s="3"/>
      <c r="WLS162" s="3"/>
      <c r="WLT162" s="3"/>
      <c r="WLU162" s="3"/>
      <c r="WLV162" s="3"/>
      <c r="WLW162" s="3"/>
      <c r="WLX162" s="3"/>
      <c r="WLY162" s="3"/>
      <c r="WLZ162" s="3"/>
      <c r="WMA162" s="3"/>
      <c r="WMB162" s="3"/>
      <c r="WMC162" s="3"/>
      <c r="WMD162" s="3"/>
      <c r="WME162" s="3"/>
      <c r="WMF162" s="3"/>
      <c r="WMG162" s="3"/>
      <c r="WMH162" s="3"/>
      <c r="WMI162" s="3"/>
      <c r="WMJ162" s="3"/>
      <c r="WMK162" s="3"/>
      <c r="WML162" s="3"/>
      <c r="WMM162" s="3"/>
      <c r="WMN162" s="3"/>
      <c r="WMO162" s="3"/>
      <c r="WMP162" s="3"/>
      <c r="WMQ162" s="3"/>
      <c r="WMR162" s="3"/>
      <c r="WMS162" s="3"/>
      <c r="WMT162" s="3"/>
      <c r="WMU162" s="3"/>
      <c r="WMV162" s="3"/>
      <c r="WMW162" s="3"/>
      <c r="WMX162" s="3"/>
      <c r="WMY162" s="3"/>
      <c r="WMZ162" s="3"/>
      <c r="WNA162" s="3"/>
      <c r="WNB162" s="3"/>
      <c r="WNC162" s="3"/>
      <c r="WND162" s="3"/>
      <c r="WNE162" s="3"/>
      <c r="WNF162" s="3"/>
      <c r="WNG162" s="3"/>
      <c r="WNH162" s="3"/>
      <c r="WNI162" s="3"/>
      <c r="WNJ162" s="3"/>
      <c r="WNK162" s="3"/>
      <c r="WNL162" s="3"/>
      <c r="WNM162" s="3"/>
      <c r="WNN162" s="3"/>
      <c r="WNO162" s="3"/>
      <c r="WNP162" s="3"/>
      <c r="WNQ162" s="3"/>
      <c r="WNR162" s="3"/>
      <c r="WNS162" s="3"/>
      <c r="WNT162" s="3"/>
      <c r="WNU162" s="3"/>
      <c r="WNV162" s="3"/>
      <c r="WNW162" s="3"/>
      <c r="WNX162" s="3"/>
      <c r="WNY162" s="3"/>
      <c r="WNZ162" s="3"/>
      <c r="WOA162" s="3"/>
      <c r="WOB162" s="3"/>
      <c r="WOC162" s="3"/>
      <c r="WOD162" s="3"/>
      <c r="WOE162" s="3"/>
      <c r="WOF162" s="3"/>
      <c r="WOG162" s="3"/>
      <c r="WOH162" s="3"/>
      <c r="WOI162" s="3"/>
      <c r="WOJ162" s="3"/>
      <c r="WOK162" s="3"/>
      <c r="WOL162" s="3"/>
      <c r="WOM162" s="3"/>
      <c r="WON162" s="3"/>
      <c r="WOO162" s="3"/>
      <c r="WOP162" s="3"/>
      <c r="WOQ162" s="3"/>
      <c r="WOR162" s="3"/>
      <c r="WOS162" s="3"/>
      <c r="WOT162" s="3"/>
      <c r="WOU162" s="3"/>
      <c r="WOV162" s="3"/>
      <c r="WOW162" s="3"/>
      <c r="WOX162" s="3"/>
      <c r="WOY162" s="3"/>
      <c r="WOZ162" s="3"/>
      <c r="WPA162" s="3"/>
      <c r="WPB162" s="3"/>
      <c r="WPC162" s="3"/>
      <c r="WPD162" s="3"/>
      <c r="WPE162" s="3"/>
      <c r="WPF162" s="3"/>
      <c r="WPG162" s="3"/>
      <c r="WPH162" s="3"/>
      <c r="WPI162" s="3"/>
      <c r="WPJ162" s="3"/>
      <c r="WPK162" s="3"/>
      <c r="WPL162" s="3"/>
      <c r="WPM162" s="3"/>
      <c r="WPN162" s="3"/>
      <c r="WPO162" s="3"/>
      <c r="WPP162" s="3"/>
      <c r="WPQ162" s="3"/>
      <c r="WPR162" s="3"/>
      <c r="WPS162" s="3"/>
      <c r="WPT162" s="3"/>
      <c r="WPU162" s="3"/>
      <c r="WPV162" s="3"/>
      <c r="WPW162" s="3"/>
      <c r="WPX162" s="3"/>
      <c r="WPY162" s="3"/>
      <c r="WPZ162" s="3"/>
      <c r="WQA162" s="3"/>
      <c r="WQB162" s="3"/>
      <c r="WQC162" s="3"/>
      <c r="WQD162" s="3"/>
      <c r="WQE162" s="3"/>
      <c r="WQF162" s="3"/>
      <c r="WQG162" s="3"/>
      <c r="WQH162" s="3"/>
      <c r="WQI162" s="3"/>
      <c r="WQJ162" s="3"/>
      <c r="WQK162" s="3"/>
      <c r="WQL162" s="3"/>
      <c r="WQM162" s="3"/>
      <c r="WQN162" s="3"/>
      <c r="WQO162" s="3"/>
      <c r="WQP162" s="3"/>
      <c r="WQQ162" s="3"/>
      <c r="WQR162" s="3"/>
      <c r="WQS162" s="3"/>
      <c r="WQT162" s="3"/>
      <c r="WQU162" s="3"/>
      <c r="WQV162" s="3"/>
      <c r="WQW162" s="3"/>
      <c r="WQX162" s="3"/>
      <c r="WQY162" s="3"/>
      <c r="WQZ162" s="3"/>
      <c r="WRA162" s="3"/>
      <c r="WRB162" s="3"/>
      <c r="WRC162" s="3"/>
      <c r="WRD162" s="3"/>
      <c r="WRE162" s="3"/>
      <c r="WRF162" s="3"/>
      <c r="WRG162" s="3"/>
      <c r="WRH162" s="3"/>
      <c r="WRI162" s="3"/>
      <c r="WRJ162" s="3"/>
      <c r="WRK162" s="3"/>
      <c r="WRL162" s="3"/>
      <c r="WRM162" s="3"/>
      <c r="WRN162" s="3"/>
      <c r="WRO162" s="3"/>
      <c r="WRP162" s="3"/>
      <c r="WRQ162" s="3"/>
      <c r="WRR162" s="3"/>
      <c r="WRS162" s="3"/>
      <c r="WRT162" s="3"/>
      <c r="WRU162" s="3"/>
      <c r="WRV162" s="3"/>
      <c r="WRW162" s="3"/>
      <c r="WRX162" s="3"/>
      <c r="WRY162" s="3"/>
      <c r="WRZ162" s="3"/>
      <c r="WSA162" s="3"/>
      <c r="WSB162" s="3"/>
      <c r="WSC162" s="3"/>
      <c r="WSD162" s="3"/>
      <c r="WSE162" s="3"/>
      <c r="WSF162" s="3"/>
      <c r="WSG162" s="3"/>
      <c r="WSH162" s="3"/>
      <c r="WSI162" s="3"/>
      <c r="WSJ162" s="3"/>
      <c r="WSK162" s="3"/>
      <c r="WSL162" s="3"/>
      <c r="WSM162" s="3"/>
      <c r="WSN162" s="3"/>
      <c r="WSO162" s="3"/>
      <c r="WSP162" s="3"/>
      <c r="WSQ162" s="3"/>
      <c r="WSR162" s="3"/>
      <c r="WSS162" s="3"/>
      <c r="WST162" s="3"/>
      <c r="WSU162" s="3"/>
      <c r="WSV162" s="3"/>
      <c r="WSW162" s="3"/>
      <c r="WSX162" s="3"/>
      <c r="WSY162" s="3"/>
      <c r="WSZ162" s="3"/>
      <c r="WTA162" s="3"/>
      <c r="WTB162" s="3"/>
      <c r="WTC162" s="3"/>
      <c r="WTD162" s="3"/>
      <c r="WTE162" s="3"/>
      <c r="WTF162" s="3"/>
      <c r="WTG162" s="3"/>
      <c r="WTH162" s="3"/>
      <c r="WTI162" s="3"/>
      <c r="WTJ162" s="3"/>
      <c r="WTK162" s="3"/>
      <c r="WTL162" s="3"/>
      <c r="WTM162" s="3"/>
      <c r="WTN162" s="3"/>
      <c r="WTO162" s="3"/>
      <c r="WTP162" s="3"/>
      <c r="WTQ162" s="3"/>
      <c r="WTR162" s="3"/>
      <c r="WTS162" s="3"/>
      <c r="WTT162" s="3"/>
      <c r="WTU162" s="3"/>
      <c r="WTV162" s="3"/>
      <c r="WTW162" s="3"/>
      <c r="WTX162" s="3"/>
      <c r="WTY162" s="3"/>
      <c r="WTZ162" s="3"/>
      <c r="WUA162" s="3"/>
      <c r="WUB162" s="3"/>
      <c r="WUC162" s="3"/>
      <c r="WUD162" s="3"/>
      <c r="WUE162" s="3"/>
      <c r="WUF162" s="3"/>
      <c r="WUG162" s="3"/>
      <c r="WUH162" s="3"/>
      <c r="WUI162" s="3"/>
      <c r="WUJ162" s="3"/>
      <c r="WUK162" s="3"/>
      <c r="WUL162" s="3"/>
      <c r="WUM162" s="3"/>
      <c r="WUN162" s="3"/>
      <c r="WUO162" s="3"/>
      <c r="WUP162" s="3"/>
      <c r="WUQ162" s="3"/>
      <c r="WUR162" s="3"/>
      <c r="WUS162" s="3"/>
      <c r="WUT162" s="3"/>
      <c r="WUU162" s="3"/>
      <c r="WUV162" s="3"/>
      <c r="WUW162" s="3"/>
      <c r="WUX162" s="3"/>
      <c r="WUY162" s="3"/>
      <c r="WUZ162" s="3"/>
      <c r="WVA162" s="3"/>
      <c r="WVB162" s="3"/>
      <c r="WVC162" s="3"/>
      <c r="WVD162" s="3"/>
      <c r="WVE162" s="3"/>
      <c r="WVF162" s="3"/>
      <c r="WVG162" s="3"/>
      <c r="WVH162" s="3"/>
      <c r="WVI162" s="3"/>
      <c r="WVJ162" s="3"/>
      <c r="WVK162" s="3"/>
      <c r="WVL162" s="3"/>
      <c r="WVM162" s="3"/>
      <c r="WVN162" s="3"/>
      <c r="WVO162" s="3"/>
      <c r="WVP162" s="3"/>
      <c r="WVQ162" s="3"/>
      <c r="WVR162" s="3"/>
      <c r="WVS162" s="3"/>
      <c r="WVT162" s="3"/>
      <c r="WVU162" s="3"/>
      <c r="WVV162" s="3"/>
      <c r="WVW162" s="3"/>
      <c r="WVX162" s="3"/>
      <c r="WVY162" s="3"/>
      <c r="WVZ162" s="3"/>
      <c r="WWA162" s="3"/>
      <c r="WWB162" s="3"/>
      <c r="WWC162" s="3"/>
      <c r="WWD162" s="3"/>
      <c r="WWE162" s="3"/>
      <c r="WWF162" s="3"/>
      <c r="WWG162" s="3"/>
      <c r="WWH162" s="3"/>
      <c r="WWI162" s="3"/>
      <c r="WWJ162" s="3"/>
      <c r="WWK162" s="3"/>
      <c r="WWL162" s="3"/>
      <c r="WWM162" s="3"/>
      <c r="WWN162" s="3"/>
      <c r="WWO162" s="3"/>
      <c r="WWP162" s="3"/>
      <c r="WWQ162" s="3"/>
      <c r="WWR162" s="3"/>
      <c r="WWS162" s="3"/>
      <c r="WWT162" s="3"/>
      <c r="WWU162" s="3"/>
      <c r="WWV162" s="3"/>
      <c r="WWW162" s="3"/>
      <c r="WWX162" s="3"/>
      <c r="WWY162" s="3"/>
      <c r="WWZ162" s="3"/>
      <c r="WXA162" s="3"/>
      <c r="WXB162" s="3"/>
      <c r="WXC162" s="3"/>
      <c r="WXD162" s="3"/>
      <c r="WXE162" s="3"/>
      <c r="WXF162" s="3"/>
      <c r="WXG162" s="3"/>
      <c r="WXH162" s="3"/>
      <c r="WXI162" s="3"/>
      <c r="WXJ162" s="3"/>
      <c r="WXK162" s="3"/>
      <c r="WXL162" s="3"/>
      <c r="WXM162" s="3"/>
      <c r="WXN162" s="3"/>
      <c r="WXO162" s="3"/>
      <c r="WXP162" s="3"/>
      <c r="WXQ162" s="3"/>
      <c r="WXR162" s="3"/>
      <c r="WXS162" s="3"/>
      <c r="WXT162" s="3"/>
      <c r="WXU162" s="3"/>
      <c r="WXV162" s="3"/>
      <c r="WXW162" s="3"/>
      <c r="WXX162" s="3"/>
      <c r="WXY162" s="3"/>
      <c r="WXZ162" s="3"/>
      <c r="WYA162" s="3"/>
      <c r="WYB162" s="3"/>
      <c r="WYC162" s="3"/>
      <c r="WYD162" s="3"/>
      <c r="WYE162" s="3"/>
      <c r="WYF162" s="3"/>
      <c r="WYG162" s="3"/>
      <c r="WYH162" s="3"/>
      <c r="WYI162" s="3"/>
      <c r="WYJ162" s="3"/>
      <c r="WYK162" s="3"/>
      <c r="WYL162" s="3"/>
      <c r="WYM162" s="3"/>
      <c r="WYN162" s="3"/>
      <c r="WYO162" s="3"/>
      <c r="WYP162" s="3"/>
      <c r="WYQ162" s="3"/>
      <c r="WYR162" s="3"/>
      <c r="WYS162" s="3"/>
      <c r="WYT162" s="3"/>
      <c r="WYU162" s="3"/>
      <c r="WYV162" s="3"/>
      <c r="WYW162" s="3"/>
      <c r="WYX162" s="3"/>
      <c r="WYY162" s="3"/>
      <c r="WYZ162" s="3"/>
      <c r="WZA162" s="3"/>
      <c r="WZB162" s="3"/>
      <c r="WZC162" s="3"/>
      <c r="WZD162" s="3"/>
      <c r="WZE162" s="3"/>
      <c r="WZF162" s="3"/>
      <c r="WZG162" s="3"/>
      <c r="WZH162" s="3"/>
      <c r="WZI162" s="3"/>
      <c r="WZJ162" s="3"/>
      <c r="WZK162" s="3"/>
      <c r="WZL162" s="3"/>
      <c r="WZM162" s="3"/>
      <c r="WZN162" s="3"/>
      <c r="WZO162" s="3"/>
      <c r="WZP162" s="3"/>
      <c r="WZQ162" s="3"/>
      <c r="WZR162" s="3"/>
      <c r="WZS162" s="3"/>
      <c r="WZT162" s="3"/>
      <c r="WZU162" s="3"/>
      <c r="WZV162" s="3"/>
      <c r="WZW162" s="3"/>
      <c r="WZX162" s="3"/>
      <c r="WZY162" s="3"/>
      <c r="WZZ162" s="3"/>
      <c r="XAA162" s="3"/>
      <c r="XAB162" s="3"/>
      <c r="XAC162" s="3"/>
      <c r="XAD162" s="3"/>
      <c r="XAE162" s="3"/>
      <c r="XAF162" s="3"/>
      <c r="XAG162" s="3"/>
      <c r="XAH162" s="3"/>
      <c r="XAI162" s="3"/>
      <c r="XAJ162" s="3"/>
      <c r="XAK162" s="3"/>
      <c r="XAL162" s="3"/>
      <c r="XAM162" s="3"/>
      <c r="XAN162" s="3"/>
      <c r="XAO162" s="3"/>
      <c r="XAP162" s="3"/>
      <c r="XAQ162" s="3"/>
      <c r="XAR162" s="3"/>
      <c r="XAS162" s="3"/>
      <c r="XAT162" s="3"/>
      <c r="XAU162" s="3"/>
      <c r="XAV162" s="3"/>
      <c r="XAW162" s="3"/>
      <c r="XAX162" s="3"/>
      <c r="XAY162" s="3"/>
      <c r="XAZ162" s="3"/>
      <c r="XBA162" s="3"/>
      <c r="XBB162" s="3"/>
      <c r="XBC162" s="3"/>
      <c r="XBD162" s="3"/>
      <c r="XBE162" s="3"/>
      <c r="XBF162" s="3"/>
      <c r="XBG162" s="3"/>
      <c r="XBH162" s="3"/>
      <c r="XBI162" s="3"/>
      <c r="XBJ162" s="3"/>
      <c r="XBK162" s="3"/>
      <c r="XBL162" s="3"/>
      <c r="XBM162" s="3"/>
      <c r="XBN162" s="3"/>
      <c r="XBO162" s="3"/>
      <c r="XBP162" s="3"/>
      <c r="XBQ162" s="3"/>
      <c r="XBR162" s="3"/>
      <c r="XBS162" s="3"/>
      <c r="XBT162" s="3"/>
      <c r="XBU162" s="3"/>
      <c r="XBV162" s="3"/>
      <c r="XBW162" s="3"/>
      <c r="XBX162" s="3"/>
      <c r="XBY162" s="3"/>
      <c r="XBZ162" s="3"/>
      <c r="XCA162" s="3"/>
      <c r="XCB162" s="3"/>
      <c r="XCC162" s="3"/>
      <c r="XCD162" s="3"/>
      <c r="XCE162" s="3"/>
      <c r="XCF162" s="3"/>
      <c r="XCG162" s="3"/>
      <c r="XCH162" s="3"/>
      <c r="XCI162" s="3"/>
      <c r="XCJ162" s="3"/>
      <c r="XCK162" s="3"/>
      <c r="XCL162" s="3"/>
      <c r="XCM162" s="3"/>
      <c r="XCN162" s="3"/>
      <c r="XCO162" s="3"/>
      <c r="XCP162" s="3"/>
      <c r="XCQ162" s="3"/>
      <c r="XCR162" s="3"/>
      <c r="XCS162" s="3"/>
      <c r="XCT162" s="3"/>
      <c r="XCU162" s="3"/>
      <c r="XCV162" s="3"/>
      <c r="XCW162" s="3"/>
      <c r="XCX162" s="3"/>
      <c r="XCY162" s="3"/>
      <c r="XCZ162" s="3"/>
      <c r="XDA162" s="3"/>
      <c r="XDB162" s="3"/>
      <c r="XDC162" s="3"/>
    </row>
    <row r="163" spans="1:222 13494:16331" s="4" customFormat="1" ht="26.1" customHeight="1" x14ac:dyDescent="0.25">
      <c r="A163" s="16"/>
      <c r="B163" s="19"/>
      <c r="C163" s="19"/>
      <c r="D163" s="21"/>
      <c r="E163" s="11" t="s">
        <v>182</v>
      </c>
      <c r="F163" s="34">
        <v>52</v>
      </c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SXZ163" s="3"/>
      <c r="SYA163" s="3"/>
      <c r="SYB163" s="3"/>
      <c r="SYC163" s="3"/>
      <c r="SYD163" s="3"/>
      <c r="SYE163" s="3"/>
      <c r="SYF163" s="3"/>
      <c r="SYG163" s="3"/>
      <c r="SYH163" s="3"/>
      <c r="SYI163" s="3"/>
      <c r="SYJ163" s="3"/>
      <c r="SYK163" s="3"/>
      <c r="SYL163" s="3"/>
      <c r="SYM163" s="3"/>
      <c r="SYN163" s="3"/>
      <c r="SYO163" s="3"/>
      <c r="SYP163" s="3"/>
      <c r="SYQ163" s="3"/>
      <c r="SYR163" s="3"/>
      <c r="SYS163" s="3"/>
      <c r="SYT163" s="3"/>
      <c r="SYU163" s="3"/>
      <c r="SYV163" s="3"/>
      <c r="SYW163" s="3"/>
      <c r="SYX163" s="3"/>
      <c r="SYY163" s="3"/>
      <c r="SYZ163" s="3"/>
      <c r="SZA163" s="3"/>
      <c r="SZB163" s="3"/>
      <c r="SZC163" s="3"/>
      <c r="SZD163" s="3"/>
      <c r="SZE163" s="3"/>
      <c r="SZF163" s="3"/>
      <c r="SZG163" s="3"/>
      <c r="SZH163" s="3"/>
      <c r="SZI163" s="3"/>
      <c r="SZJ163" s="3"/>
      <c r="SZK163" s="3"/>
      <c r="SZL163" s="3"/>
      <c r="SZM163" s="3"/>
      <c r="SZN163" s="3"/>
      <c r="SZO163" s="3"/>
      <c r="SZP163" s="3"/>
      <c r="SZQ163" s="3"/>
      <c r="SZR163" s="3"/>
      <c r="SZS163" s="3"/>
      <c r="SZT163" s="3"/>
      <c r="SZU163" s="3"/>
      <c r="SZV163" s="3"/>
      <c r="SZW163" s="3"/>
      <c r="SZX163" s="3"/>
      <c r="SZY163" s="3"/>
      <c r="SZZ163" s="3"/>
      <c r="TAA163" s="3"/>
      <c r="TAB163" s="3"/>
      <c r="TAC163" s="3"/>
      <c r="TAD163" s="3"/>
      <c r="TAE163" s="3"/>
      <c r="TAF163" s="3"/>
      <c r="TAG163" s="3"/>
      <c r="TAH163" s="3"/>
      <c r="TAI163" s="3"/>
      <c r="TAJ163" s="3"/>
      <c r="TAK163" s="3"/>
      <c r="TAL163" s="3"/>
      <c r="TAM163" s="3"/>
      <c r="TAN163" s="3"/>
      <c r="TAO163" s="3"/>
      <c r="TAP163" s="3"/>
      <c r="TAQ163" s="3"/>
      <c r="TAR163" s="3"/>
      <c r="TAS163" s="3"/>
      <c r="TAT163" s="3"/>
      <c r="TAU163" s="3"/>
      <c r="TAV163" s="3"/>
      <c r="TAW163" s="3"/>
      <c r="TAX163" s="3"/>
      <c r="TAY163" s="3"/>
      <c r="TAZ163" s="3"/>
      <c r="TBA163" s="3"/>
      <c r="TBB163" s="3"/>
      <c r="TBC163" s="3"/>
      <c r="TBD163" s="3"/>
      <c r="TBE163" s="3"/>
      <c r="TBF163" s="3"/>
      <c r="TBG163" s="3"/>
      <c r="TBH163" s="3"/>
      <c r="TBI163" s="3"/>
      <c r="TBJ163" s="3"/>
      <c r="TBK163" s="3"/>
      <c r="TBL163" s="3"/>
      <c r="TBM163" s="3"/>
      <c r="TBN163" s="3"/>
      <c r="TBO163" s="3"/>
      <c r="TBP163" s="3"/>
      <c r="TBQ163" s="3"/>
      <c r="TBR163" s="3"/>
      <c r="TBS163" s="3"/>
      <c r="TBT163" s="3"/>
      <c r="TBU163" s="3"/>
      <c r="TBV163" s="3"/>
      <c r="TBW163" s="3"/>
      <c r="TBX163" s="3"/>
      <c r="TBY163" s="3"/>
      <c r="TBZ163" s="3"/>
      <c r="TCA163" s="3"/>
      <c r="TCB163" s="3"/>
      <c r="TCC163" s="3"/>
      <c r="TCD163" s="3"/>
      <c r="TCE163" s="3"/>
      <c r="TCF163" s="3"/>
      <c r="TCG163" s="3"/>
      <c r="TCH163" s="3"/>
      <c r="TCI163" s="3"/>
      <c r="TCJ163" s="3"/>
      <c r="TCK163" s="3"/>
      <c r="TCL163" s="3"/>
      <c r="TCM163" s="3"/>
      <c r="TCN163" s="3"/>
      <c r="TCO163" s="3"/>
      <c r="TCP163" s="3"/>
      <c r="TCQ163" s="3"/>
      <c r="TCR163" s="3"/>
      <c r="TCS163" s="3"/>
      <c r="TCT163" s="3"/>
      <c r="TCU163" s="3"/>
      <c r="TCV163" s="3"/>
      <c r="TCW163" s="3"/>
      <c r="TCX163" s="3"/>
      <c r="TCY163" s="3"/>
      <c r="TCZ163" s="3"/>
      <c r="TDA163" s="3"/>
      <c r="TDB163" s="3"/>
      <c r="TDC163" s="3"/>
      <c r="TDD163" s="3"/>
      <c r="TDE163" s="3"/>
      <c r="TDF163" s="3"/>
      <c r="TDG163" s="3"/>
      <c r="TDH163" s="3"/>
      <c r="TDI163" s="3"/>
      <c r="TDJ163" s="3"/>
      <c r="TDK163" s="3"/>
      <c r="TDL163" s="3"/>
      <c r="TDM163" s="3"/>
      <c r="TDN163" s="3"/>
      <c r="TDO163" s="3"/>
      <c r="TDP163" s="3"/>
      <c r="TDQ163" s="3"/>
      <c r="TDR163" s="3"/>
      <c r="TDS163" s="3"/>
      <c r="TDT163" s="3"/>
      <c r="TDU163" s="3"/>
      <c r="TDV163" s="3"/>
      <c r="TDW163" s="3"/>
      <c r="TDX163" s="3"/>
      <c r="TDY163" s="3"/>
      <c r="TDZ163" s="3"/>
      <c r="TEA163" s="3"/>
      <c r="TEB163" s="3"/>
      <c r="TEC163" s="3"/>
      <c r="TED163" s="3"/>
      <c r="TEE163" s="3"/>
      <c r="TEF163" s="3"/>
      <c r="TEG163" s="3"/>
      <c r="TEH163" s="3"/>
      <c r="TEI163" s="3"/>
      <c r="TEJ163" s="3"/>
      <c r="TEK163" s="3"/>
      <c r="TEL163" s="3"/>
      <c r="TEM163" s="3"/>
      <c r="TEN163" s="3"/>
      <c r="TEO163" s="3"/>
      <c r="TEP163" s="3"/>
      <c r="TEQ163" s="3"/>
      <c r="TER163" s="3"/>
      <c r="TES163" s="3"/>
      <c r="TET163" s="3"/>
      <c r="TEU163" s="3"/>
      <c r="TEV163" s="3"/>
      <c r="TEW163" s="3"/>
      <c r="TEX163" s="3"/>
      <c r="TEY163" s="3"/>
      <c r="TEZ163" s="3"/>
      <c r="TFA163" s="3"/>
      <c r="TFB163" s="3"/>
      <c r="TFC163" s="3"/>
      <c r="TFD163" s="3"/>
      <c r="TFE163" s="3"/>
      <c r="TFF163" s="3"/>
      <c r="TFG163" s="3"/>
      <c r="TFH163" s="3"/>
      <c r="TFI163" s="3"/>
      <c r="TFJ163" s="3"/>
      <c r="TFK163" s="3"/>
      <c r="TFL163" s="3"/>
      <c r="TFM163" s="3"/>
      <c r="TFN163" s="3"/>
      <c r="TFO163" s="3"/>
      <c r="TFP163" s="3"/>
      <c r="TFQ163" s="3"/>
      <c r="TFR163" s="3"/>
      <c r="TFS163" s="3"/>
      <c r="TFT163" s="3"/>
      <c r="TFU163" s="3"/>
      <c r="TFV163" s="3"/>
      <c r="TFW163" s="3"/>
      <c r="TFX163" s="3"/>
      <c r="TFY163" s="3"/>
      <c r="TFZ163" s="3"/>
      <c r="TGA163" s="3"/>
      <c r="TGB163" s="3"/>
      <c r="TGC163" s="3"/>
      <c r="TGD163" s="3"/>
      <c r="TGE163" s="3"/>
      <c r="TGF163" s="3"/>
      <c r="TGG163" s="3"/>
      <c r="TGH163" s="3"/>
      <c r="TGI163" s="3"/>
      <c r="TGJ163" s="3"/>
      <c r="TGK163" s="3"/>
      <c r="TGL163" s="3"/>
      <c r="TGM163" s="3"/>
      <c r="TGN163" s="3"/>
      <c r="TGO163" s="3"/>
      <c r="TGP163" s="3"/>
      <c r="TGQ163" s="3"/>
      <c r="TGR163" s="3"/>
      <c r="TGS163" s="3"/>
      <c r="TGT163" s="3"/>
      <c r="TGU163" s="3"/>
      <c r="TGV163" s="3"/>
      <c r="TGW163" s="3"/>
      <c r="TGX163" s="3"/>
      <c r="TGY163" s="3"/>
      <c r="TGZ163" s="3"/>
      <c r="THA163" s="3"/>
      <c r="THB163" s="3"/>
      <c r="THC163" s="3"/>
      <c r="THD163" s="3"/>
      <c r="THE163" s="3"/>
      <c r="THF163" s="3"/>
      <c r="THG163" s="3"/>
      <c r="THH163" s="3"/>
      <c r="THI163" s="3"/>
      <c r="THJ163" s="3"/>
      <c r="THK163" s="3"/>
      <c r="THL163" s="3"/>
      <c r="THM163" s="3"/>
      <c r="THN163" s="3"/>
      <c r="THO163" s="3"/>
      <c r="THP163" s="3"/>
      <c r="THQ163" s="3"/>
      <c r="THR163" s="3"/>
      <c r="THS163" s="3"/>
      <c r="THT163" s="3"/>
      <c r="THU163" s="3"/>
      <c r="THV163" s="3"/>
      <c r="THW163" s="3"/>
      <c r="THX163" s="3"/>
      <c r="THY163" s="3"/>
      <c r="THZ163" s="3"/>
      <c r="TIA163" s="3"/>
      <c r="TIB163" s="3"/>
      <c r="TIC163" s="3"/>
      <c r="TID163" s="3"/>
      <c r="TIE163" s="3"/>
      <c r="TIF163" s="3"/>
      <c r="TIG163" s="3"/>
      <c r="TIH163" s="3"/>
      <c r="TII163" s="3"/>
      <c r="TIJ163" s="3"/>
      <c r="TIK163" s="3"/>
      <c r="TIL163" s="3"/>
      <c r="TIM163" s="3"/>
      <c r="TIN163" s="3"/>
      <c r="TIO163" s="3"/>
      <c r="TIP163" s="3"/>
      <c r="TIQ163" s="3"/>
      <c r="TIR163" s="3"/>
      <c r="TIS163" s="3"/>
      <c r="TIT163" s="3"/>
      <c r="TIU163" s="3"/>
      <c r="TIV163" s="3"/>
      <c r="TIW163" s="3"/>
      <c r="TIX163" s="3"/>
      <c r="TIY163" s="3"/>
      <c r="TIZ163" s="3"/>
      <c r="TJA163" s="3"/>
      <c r="TJB163" s="3"/>
      <c r="TJC163" s="3"/>
      <c r="TJD163" s="3"/>
      <c r="TJE163" s="3"/>
      <c r="TJF163" s="3"/>
      <c r="TJG163" s="3"/>
      <c r="TJH163" s="3"/>
      <c r="TJI163" s="3"/>
      <c r="TJJ163" s="3"/>
      <c r="TJK163" s="3"/>
      <c r="TJL163" s="3"/>
      <c r="TJM163" s="3"/>
      <c r="TJN163" s="3"/>
      <c r="TJO163" s="3"/>
      <c r="TJP163" s="3"/>
      <c r="TJQ163" s="3"/>
      <c r="TJR163" s="3"/>
      <c r="TJS163" s="3"/>
      <c r="TJT163" s="3"/>
      <c r="TJU163" s="3"/>
      <c r="TJV163" s="3"/>
      <c r="TJW163" s="3"/>
      <c r="TJX163" s="3"/>
      <c r="TJY163" s="3"/>
      <c r="TJZ163" s="3"/>
      <c r="TKA163" s="3"/>
      <c r="TKB163" s="3"/>
      <c r="TKC163" s="3"/>
      <c r="TKD163" s="3"/>
      <c r="TKE163" s="3"/>
      <c r="TKF163" s="3"/>
      <c r="TKG163" s="3"/>
      <c r="TKH163" s="3"/>
      <c r="TKI163" s="3"/>
      <c r="TKJ163" s="3"/>
      <c r="TKK163" s="3"/>
      <c r="TKL163" s="3"/>
      <c r="TKM163" s="3"/>
      <c r="TKN163" s="3"/>
      <c r="TKO163" s="3"/>
      <c r="TKP163" s="3"/>
      <c r="TKQ163" s="3"/>
      <c r="TKR163" s="3"/>
      <c r="TKS163" s="3"/>
      <c r="TKT163" s="3"/>
      <c r="TKU163" s="3"/>
      <c r="TKV163" s="3"/>
      <c r="TKW163" s="3"/>
      <c r="TKX163" s="3"/>
      <c r="TKY163" s="3"/>
      <c r="TKZ163" s="3"/>
      <c r="TLA163" s="3"/>
      <c r="TLB163" s="3"/>
      <c r="TLC163" s="3"/>
      <c r="TLD163" s="3"/>
      <c r="TLE163" s="3"/>
      <c r="TLF163" s="3"/>
      <c r="TLG163" s="3"/>
      <c r="TLH163" s="3"/>
      <c r="TLI163" s="3"/>
      <c r="TLJ163" s="3"/>
      <c r="TLK163" s="3"/>
      <c r="TLL163" s="3"/>
      <c r="TLM163" s="3"/>
      <c r="TLN163" s="3"/>
      <c r="TLO163" s="3"/>
      <c r="TLP163" s="3"/>
      <c r="TLQ163" s="3"/>
      <c r="TLR163" s="3"/>
      <c r="TLS163" s="3"/>
      <c r="TLT163" s="3"/>
      <c r="TLU163" s="3"/>
      <c r="TLV163" s="3"/>
      <c r="TLW163" s="3"/>
      <c r="TLX163" s="3"/>
      <c r="TLY163" s="3"/>
      <c r="TLZ163" s="3"/>
      <c r="TMA163" s="3"/>
      <c r="TMB163" s="3"/>
      <c r="TMC163" s="3"/>
      <c r="TMD163" s="3"/>
      <c r="TME163" s="3"/>
      <c r="TMF163" s="3"/>
      <c r="TMG163" s="3"/>
      <c r="TMH163" s="3"/>
      <c r="TMI163" s="3"/>
      <c r="TMJ163" s="3"/>
      <c r="TMK163" s="3"/>
      <c r="TML163" s="3"/>
      <c r="TMM163" s="3"/>
      <c r="TMN163" s="3"/>
      <c r="TMO163" s="3"/>
      <c r="TMP163" s="3"/>
      <c r="TMQ163" s="3"/>
      <c r="TMR163" s="3"/>
      <c r="TMS163" s="3"/>
      <c r="TMT163" s="3"/>
      <c r="TMU163" s="3"/>
      <c r="TMV163" s="3"/>
      <c r="TMW163" s="3"/>
      <c r="TMX163" s="3"/>
      <c r="TMY163" s="3"/>
      <c r="TMZ163" s="3"/>
      <c r="TNA163" s="3"/>
      <c r="TNB163" s="3"/>
      <c r="TNC163" s="3"/>
      <c r="TND163" s="3"/>
      <c r="TNE163" s="3"/>
      <c r="TNF163" s="3"/>
      <c r="TNG163" s="3"/>
      <c r="TNH163" s="3"/>
      <c r="TNI163" s="3"/>
      <c r="TNJ163" s="3"/>
      <c r="TNK163" s="3"/>
      <c r="TNL163" s="3"/>
      <c r="TNM163" s="3"/>
      <c r="TNN163" s="3"/>
      <c r="TNO163" s="3"/>
      <c r="TNP163" s="3"/>
      <c r="TNQ163" s="3"/>
      <c r="TNR163" s="3"/>
      <c r="TNS163" s="3"/>
      <c r="TNT163" s="3"/>
      <c r="TNU163" s="3"/>
      <c r="TNV163" s="3"/>
      <c r="TNW163" s="3"/>
      <c r="TNX163" s="3"/>
      <c r="TNY163" s="3"/>
      <c r="TNZ163" s="3"/>
      <c r="TOA163" s="3"/>
      <c r="TOB163" s="3"/>
      <c r="TOC163" s="3"/>
      <c r="TOD163" s="3"/>
      <c r="TOE163" s="3"/>
      <c r="TOF163" s="3"/>
      <c r="TOG163" s="3"/>
      <c r="TOH163" s="3"/>
      <c r="TOI163" s="3"/>
      <c r="TOJ163" s="3"/>
      <c r="TOK163" s="3"/>
      <c r="TOL163" s="3"/>
      <c r="TOM163" s="3"/>
      <c r="TON163" s="3"/>
      <c r="TOO163" s="3"/>
      <c r="TOP163" s="3"/>
      <c r="TOQ163" s="3"/>
      <c r="TOR163" s="3"/>
      <c r="TOS163" s="3"/>
      <c r="TOT163" s="3"/>
      <c r="TOU163" s="3"/>
      <c r="TOV163" s="3"/>
      <c r="TOW163" s="3"/>
      <c r="TOX163" s="3"/>
      <c r="TOY163" s="3"/>
      <c r="TOZ163" s="3"/>
      <c r="TPA163" s="3"/>
      <c r="TPB163" s="3"/>
      <c r="TPC163" s="3"/>
      <c r="TPD163" s="3"/>
      <c r="TPE163" s="3"/>
      <c r="TPF163" s="3"/>
      <c r="TPG163" s="3"/>
      <c r="TPH163" s="3"/>
      <c r="TPI163" s="3"/>
      <c r="TPJ163" s="3"/>
      <c r="TPK163" s="3"/>
      <c r="TPL163" s="3"/>
      <c r="TPM163" s="3"/>
      <c r="TPN163" s="3"/>
      <c r="TPO163" s="3"/>
      <c r="TPP163" s="3"/>
      <c r="TPQ163" s="3"/>
      <c r="TPR163" s="3"/>
      <c r="TPS163" s="3"/>
      <c r="TPT163" s="3"/>
      <c r="TPU163" s="3"/>
      <c r="TPV163" s="3"/>
      <c r="TPW163" s="3"/>
      <c r="TPX163" s="3"/>
      <c r="TPY163" s="3"/>
      <c r="TPZ163" s="3"/>
      <c r="TQA163" s="3"/>
      <c r="TQB163" s="3"/>
      <c r="TQC163" s="3"/>
      <c r="TQD163" s="3"/>
      <c r="TQE163" s="3"/>
      <c r="TQF163" s="3"/>
      <c r="TQG163" s="3"/>
      <c r="TQH163" s="3"/>
      <c r="TQI163" s="3"/>
      <c r="TQJ163" s="3"/>
      <c r="TQK163" s="3"/>
      <c r="TQL163" s="3"/>
      <c r="TQM163" s="3"/>
      <c r="TQN163" s="3"/>
      <c r="TQO163" s="3"/>
      <c r="TQP163" s="3"/>
      <c r="TQQ163" s="3"/>
      <c r="TQR163" s="3"/>
      <c r="TQS163" s="3"/>
      <c r="TQT163" s="3"/>
      <c r="TQU163" s="3"/>
      <c r="TQV163" s="3"/>
      <c r="TQW163" s="3"/>
      <c r="TQX163" s="3"/>
      <c r="TQY163" s="3"/>
      <c r="TQZ163" s="3"/>
      <c r="TRA163" s="3"/>
      <c r="TRB163" s="3"/>
      <c r="TRC163" s="3"/>
      <c r="TRD163" s="3"/>
      <c r="TRE163" s="3"/>
      <c r="TRF163" s="3"/>
      <c r="TRG163" s="3"/>
      <c r="TRH163" s="3"/>
      <c r="TRI163" s="3"/>
      <c r="TRJ163" s="3"/>
      <c r="TRK163" s="3"/>
      <c r="TRL163" s="3"/>
      <c r="TRM163" s="3"/>
      <c r="TRN163" s="3"/>
      <c r="TRO163" s="3"/>
      <c r="TRP163" s="3"/>
      <c r="TRQ163" s="3"/>
      <c r="TRR163" s="3"/>
      <c r="TRS163" s="3"/>
      <c r="TRT163" s="3"/>
      <c r="TRU163" s="3"/>
      <c r="TRV163" s="3"/>
      <c r="TRW163" s="3"/>
      <c r="TRX163" s="3"/>
      <c r="TRY163" s="3"/>
      <c r="TRZ163" s="3"/>
      <c r="TSA163" s="3"/>
      <c r="TSB163" s="3"/>
      <c r="TSC163" s="3"/>
      <c r="TSD163" s="3"/>
      <c r="TSE163" s="3"/>
      <c r="TSF163" s="3"/>
      <c r="TSG163" s="3"/>
      <c r="TSH163" s="3"/>
      <c r="TSI163" s="3"/>
      <c r="TSJ163" s="3"/>
      <c r="TSK163" s="3"/>
      <c r="TSL163" s="3"/>
      <c r="TSM163" s="3"/>
      <c r="TSN163" s="3"/>
      <c r="TSO163" s="3"/>
      <c r="TSP163" s="3"/>
      <c r="TSQ163" s="3"/>
      <c r="TSR163" s="3"/>
      <c r="TSS163" s="3"/>
      <c r="TST163" s="3"/>
      <c r="TSU163" s="3"/>
      <c r="TSV163" s="3"/>
      <c r="TSW163" s="3"/>
      <c r="TSX163" s="3"/>
      <c r="TSY163" s="3"/>
      <c r="TSZ163" s="3"/>
      <c r="TTA163" s="3"/>
      <c r="TTB163" s="3"/>
      <c r="TTC163" s="3"/>
      <c r="TTD163" s="3"/>
      <c r="TTE163" s="3"/>
      <c r="TTF163" s="3"/>
      <c r="TTG163" s="3"/>
      <c r="TTH163" s="3"/>
      <c r="TTI163" s="3"/>
      <c r="TTJ163" s="3"/>
      <c r="TTK163" s="3"/>
      <c r="TTL163" s="3"/>
      <c r="TTM163" s="3"/>
      <c r="TTN163" s="3"/>
      <c r="TTO163" s="3"/>
      <c r="TTP163" s="3"/>
      <c r="TTQ163" s="3"/>
      <c r="TTR163" s="3"/>
      <c r="TTS163" s="3"/>
      <c r="TTT163" s="3"/>
      <c r="TTU163" s="3"/>
      <c r="TTV163" s="3"/>
      <c r="TTW163" s="3"/>
      <c r="TTX163" s="3"/>
      <c r="TTY163" s="3"/>
      <c r="TTZ163" s="3"/>
      <c r="TUA163" s="3"/>
      <c r="TUB163" s="3"/>
      <c r="TUC163" s="3"/>
      <c r="TUD163" s="3"/>
      <c r="TUE163" s="3"/>
      <c r="TUF163" s="3"/>
      <c r="TUG163" s="3"/>
      <c r="TUH163" s="3"/>
      <c r="TUI163" s="3"/>
      <c r="TUJ163" s="3"/>
      <c r="TUK163" s="3"/>
      <c r="TUL163" s="3"/>
      <c r="TUM163" s="3"/>
      <c r="TUN163" s="3"/>
      <c r="TUO163" s="3"/>
      <c r="TUP163" s="3"/>
      <c r="TUQ163" s="3"/>
      <c r="TUR163" s="3"/>
      <c r="TUS163" s="3"/>
      <c r="TUT163" s="3"/>
      <c r="TUU163" s="3"/>
      <c r="TUV163" s="3"/>
      <c r="TUW163" s="3"/>
      <c r="TUX163" s="3"/>
      <c r="TUY163" s="3"/>
      <c r="TUZ163" s="3"/>
      <c r="TVA163" s="3"/>
      <c r="TVB163" s="3"/>
      <c r="TVC163" s="3"/>
      <c r="TVD163" s="3"/>
      <c r="TVE163" s="3"/>
      <c r="TVF163" s="3"/>
      <c r="TVG163" s="3"/>
      <c r="TVH163" s="3"/>
      <c r="TVI163" s="3"/>
      <c r="TVJ163" s="3"/>
      <c r="TVK163" s="3"/>
      <c r="TVL163" s="3"/>
      <c r="TVM163" s="3"/>
      <c r="TVN163" s="3"/>
      <c r="TVO163" s="3"/>
      <c r="TVP163" s="3"/>
      <c r="TVQ163" s="3"/>
      <c r="TVR163" s="3"/>
      <c r="TVS163" s="3"/>
      <c r="TVT163" s="3"/>
      <c r="TVU163" s="3"/>
      <c r="TVV163" s="3"/>
      <c r="TVW163" s="3"/>
      <c r="TVX163" s="3"/>
      <c r="TVY163" s="3"/>
      <c r="TVZ163" s="3"/>
      <c r="TWA163" s="3"/>
      <c r="TWB163" s="3"/>
      <c r="TWC163" s="3"/>
      <c r="TWD163" s="3"/>
      <c r="TWE163" s="3"/>
      <c r="TWF163" s="3"/>
      <c r="TWG163" s="3"/>
      <c r="TWH163" s="3"/>
      <c r="TWI163" s="3"/>
      <c r="TWJ163" s="3"/>
      <c r="TWK163" s="3"/>
      <c r="TWL163" s="3"/>
      <c r="TWM163" s="3"/>
      <c r="TWN163" s="3"/>
      <c r="TWO163" s="3"/>
      <c r="TWP163" s="3"/>
      <c r="TWQ163" s="3"/>
      <c r="TWR163" s="3"/>
      <c r="TWS163" s="3"/>
      <c r="TWT163" s="3"/>
      <c r="TWU163" s="3"/>
      <c r="TWV163" s="3"/>
      <c r="TWW163" s="3"/>
      <c r="TWX163" s="3"/>
      <c r="TWY163" s="3"/>
      <c r="TWZ163" s="3"/>
      <c r="TXA163" s="3"/>
      <c r="TXB163" s="3"/>
      <c r="TXC163" s="3"/>
      <c r="TXD163" s="3"/>
      <c r="TXE163" s="3"/>
      <c r="TXF163" s="3"/>
      <c r="TXG163" s="3"/>
      <c r="TXH163" s="3"/>
      <c r="TXI163" s="3"/>
      <c r="TXJ163" s="3"/>
      <c r="TXK163" s="3"/>
      <c r="TXL163" s="3"/>
      <c r="TXM163" s="3"/>
      <c r="TXN163" s="3"/>
      <c r="TXO163" s="3"/>
      <c r="TXP163" s="3"/>
      <c r="TXQ163" s="3"/>
      <c r="TXR163" s="3"/>
      <c r="TXS163" s="3"/>
      <c r="TXT163" s="3"/>
      <c r="TXU163" s="3"/>
      <c r="TXV163" s="3"/>
      <c r="TXW163" s="3"/>
      <c r="TXX163" s="3"/>
      <c r="TXY163" s="3"/>
      <c r="TXZ163" s="3"/>
      <c r="TYA163" s="3"/>
      <c r="TYB163" s="3"/>
      <c r="TYC163" s="3"/>
      <c r="TYD163" s="3"/>
      <c r="TYE163" s="3"/>
      <c r="TYF163" s="3"/>
      <c r="TYG163" s="3"/>
      <c r="TYH163" s="3"/>
      <c r="TYI163" s="3"/>
      <c r="TYJ163" s="3"/>
      <c r="TYK163" s="3"/>
      <c r="TYL163" s="3"/>
      <c r="TYM163" s="3"/>
      <c r="TYN163" s="3"/>
      <c r="TYO163" s="3"/>
      <c r="TYP163" s="3"/>
      <c r="TYQ163" s="3"/>
      <c r="TYR163" s="3"/>
      <c r="TYS163" s="3"/>
      <c r="TYT163" s="3"/>
      <c r="TYU163" s="3"/>
      <c r="TYV163" s="3"/>
      <c r="TYW163" s="3"/>
      <c r="TYX163" s="3"/>
      <c r="TYY163" s="3"/>
      <c r="TYZ163" s="3"/>
      <c r="TZA163" s="3"/>
      <c r="TZB163" s="3"/>
      <c r="TZC163" s="3"/>
      <c r="TZD163" s="3"/>
      <c r="TZE163" s="3"/>
      <c r="TZF163" s="3"/>
      <c r="TZG163" s="3"/>
      <c r="TZH163" s="3"/>
      <c r="TZI163" s="3"/>
      <c r="TZJ163" s="3"/>
      <c r="TZK163" s="3"/>
      <c r="TZL163" s="3"/>
      <c r="TZM163" s="3"/>
      <c r="TZN163" s="3"/>
      <c r="TZO163" s="3"/>
      <c r="TZP163" s="3"/>
      <c r="TZQ163" s="3"/>
      <c r="TZR163" s="3"/>
      <c r="TZS163" s="3"/>
      <c r="TZT163" s="3"/>
      <c r="TZU163" s="3"/>
      <c r="TZV163" s="3"/>
      <c r="TZW163" s="3"/>
      <c r="TZX163" s="3"/>
      <c r="TZY163" s="3"/>
      <c r="TZZ163" s="3"/>
      <c r="UAA163" s="3"/>
      <c r="UAB163" s="3"/>
      <c r="UAC163" s="3"/>
      <c r="UAD163" s="3"/>
      <c r="UAE163" s="3"/>
      <c r="UAF163" s="3"/>
      <c r="UAG163" s="3"/>
      <c r="UAH163" s="3"/>
      <c r="UAI163" s="3"/>
      <c r="UAJ163" s="3"/>
      <c r="UAK163" s="3"/>
      <c r="UAL163" s="3"/>
      <c r="UAM163" s="3"/>
      <c r="UAN163" s="3"/>
      <c r="UAO163" s="3"/>
      <c r="UAP163" s="3"/>
      <c r="UAQ163" s="3"/>
      <c r="UAR163" s="3"/>
      <c r="UAS163" s="3"/>
      <c r="UAT163" s="3"/>
      <c r="UAU163" s="3"/>
      <c r="UAV163" s="3"/>
      <c r="UAW163" s="3"/>
      <c r="UAX163" s="3"/>
      <c r="UAY163" s="3"/>
      <c r="UAZ163" s="3"/>
      <c r="UBA163" s="3"/>
      <c r="UBB163" s="3"/>
      <c r="UBC163" s="3"/>
      <c r="UBD163" s="3"/>
      <c r="UBE163" s="3"/>
      <c r="UBF163" s="3"/>
      <c r="UBG163" s="3"/>
      <c r="UBH163" s="3"/>
      <c r="UBI163" s="3"/>
      <c r="UBJ163" s="3"/>
      <c r="UBK163" s="3"/>
      <c r="UBL163" s="3"/>
      <c r="UBM163" s="3"/>
      <c r="UBN163" s="3"/>
      <c r="UBO163" s="3"/>
      <c r="UBP163" s="3"/>
      <c r="UBQ163" s="3"/>
      <c r="UBR163" s="3"/>
      <c r="UBS163" s="3"/>
      <c r="UBT163" s="3"/>
      <c r="UBU163" s="3"/>
      <c r="UBV163" s="3"/>
      <c r="UBW163" s="3"/>
      <c r="UBX163" s="3"/>
      <c r="UBY163" s="3"/>
      <c r="UBZ163" s="3"/>
      <c r="UCA163" s="3"/>
      <c r="UCB163" s="3"/>
      <c r="UCC163" s="3"/>
      <c r="UCD163" s="3"/>
      <c r="UCE163" s="3"/>
      <c r="UCF163" s="3"/>
      <c r="UCG163" s="3"/>
      <c r="UCH163" s="3"/>
      <c r="UCI163" s="3"/>
      <c r="UCJ163" s="3"/>
      <c r="UCK163" s="3"/>
      <c r="UCL163" s="3"/>
      <c r="UCM163" s="3"/>
      <c r="UCN163" s="3"/>
      <c r="UCO163" s="3"/>
      <c r="UCP163" s="3"/>
      <c r="UCQ163" s="3"/>
      <c r="UCR163" s="3"/>
      <c r="UCS163" s="3"/>
      <c r="UCT163" s="3"/>
      <c r="UCU163" s="3"/>
      <c r="UCV163" s="3"/>
      <c r="UCW163" s="3"/>
      <c r="UCX163" s="3"/>
      <c r="UCY163" s="3"/>
      <c r="UCZ163" s="3"/>
      <c r="UDA163" s="3"/>
      <c r="UDB163" s="3"/>
      <c r="UDC163" s="3"/>
      <c r="UDD163" s="3"/>
      <c r="UDE163" s="3"/>
      <c r="UDF163" s="3"/>
      <c r="UDG163" s="3"/>
      <c r="UDH163" s="3"/>
      <c r="UDI163" s="3"/>
      <c r="UDJ163" s="3"/>
      <c r="UDK163" s="3"/>
      <c r="UDL163" s="3"/>
      <c r="UDM163" s="3"/>
      <c r="UDN163" s="3"/>
      <c r="UDO163" s="3"/>
      <c r="UDP163" s="3"/>
      <c r="UDQ163" s="3"/>
      <c r="UDR163" s="3"/>
      <c r="UDS163" s="3"/>
      <c r="UDT163" s="3"/>
      <c r="UDU163" s="3"/>
      <c r="UDV163" s="3"/>
      <c r="UDW163" s="3"/>
      <c r="UDX163" s="3"/>
      <c r="UDY163" s="3"/>
      <c r="UDZ163" s="3"/>
      <c r="UEA163" s="3"/>
      <c r="UEB163" s="3"/>
      <c r="UEC163" s="3"/>
      <c r="UED163" s="3"/>
      <c r="UEE163" s="3"/>
      <c r="UEF163" s="3"/>
      <c r="UEG163" s="3"/>
      <c r="UEH163" s="3"/>
      <c r="UEI163" s="3"/>
      <c r="UEJ163" s="3"/>
      <c r="UEK163" s="3"/>
      <c r="UEL163" s="3"/>
      <c r="UEM163" s="3"/>
      <c r="UEN163" s="3"/>
      <c r="UEO163" s="3"/>
      <c r="UEP163" s="3"/>
      <c r="UEQ163" s="3"/>
      <c r="UER163" s="3"/>
      <c r="UES163" s="3"/>
      <c r="UET163" s="3"/>
      <c r="UEU163" s="3"/>
      <c r="UEV163" s="3"/>
      <c r="UEW163" s="3"/>
      <c r="UEX163" s="3"/>
      <c r="UEY163" s="3"/>
      <c r="UEZ163" s="3"/>
      <c r="UFA163" s="3"/>
      <c r="UFB163" s="3"/>
      <c r="UFC163" s="3"/>
      <c r="UFD163" s="3"/>
      <c r="UFE163" s="3"/>
      <c r="UFF163" s="3"/>
      <c r="UFG163" s="3"/>
      <c r="UFH163" s="3"/>
      <c r="UFI163" s="3"/>
      <c r="UFJ163" s="3"/>
      <c r="UFK163" s="3"/>
      <c r="UFL163" s="3"/>
      <c r="UFM163" s="3"/>
      <c r="UFN163" s="3"/>
      <c r="UFO163" s="3"/>
      <c r="UFP163" s="3"/>
      <c r="UFQ163" s="3"/>
      <c r="UFR163" s="3"/>
      <c r="UFS163" s="3"/>
      <c r="UFT163" s="3"/>
      <c r="UFU163" s="3"/>
      <c r="UFV163" s="3"/>
      <c r="UFW163" s="3"/>
      <c r="UFX163" s="3"/>
      <c r="UFY163" s="3"/>
      <c r="UFZ163" s="3"/>
      <c r="UGA163" s="3"/>
      <c r="UGB163" s="3"/>
      <c r="UGC163" s="3"/>
      <c r="UGD163" s="3"/>
      <c r="UGE163" s="3"/>
      <c r="UGF163" s="3"/>
      <c r="UGG163" s="3"/>
      <c r="UGH163" s="3"/>
      <c r="UGI163" s="3"/>
      <c r="UGJ163" s="3"/>
      <c r="UGK163" s="3"/>
      <c r="UGL163" s="3"/>
      <c r="UGM163" s="3"/>
      <c r="UGN163" s="3"/>
      <c r="UGO163" s="3"/>
      <c r="UGP163" s="3"/>
      <c r="UGQ163" s="3"/>
      <c r="UGR163" s="3"/>
      <c r="UGS163" s="3"/>
      <c r="UGT163" s="3"/>
      <c r="UGU163" s="3"/>
      <c r="UGV163" s="3"/>
      <c r="UGW163" s="3"/>
      <c r="UGX163" s="3"/>
      <c r="UGY163" s="3"/>
      <c r="UGZ163" s="3"/>
      <c r="UHA163" s="3"/>
      <c r="UHB163" s="3"/>
      <c r="UHC163" s="3"/>
      <c r="UHD163" s="3"/>
      <c r="UHE163" s="3"/>
      <c r="UHF163" s="3"/>
      <c r="UHG163" s="3"/>
      <c r="UHH163" s="3"/>
      <c r="UHI163" s="3"/>
      <c r="UHJ163" s="3"/>
      <c r="UHK163" s="3"/>
      <c r="UHL163" s="3"/>
      <c r="UHM163" s="3"/>
      <c r="UHN163" s="3"/>
      <c r="UHO163" s="3"/>
      <c r="UHP163" s="3"/>
      <c r="UHQ163" s="3"/>
      <c r="UHR163" s="3"/>
      <c r="UHS163" s="3"/>
      <c r="UHT163" s="3"/>
      <c r="UHU163" s="3"/>
      <c r="UHV163" s="3"/>
      <c r="UHW163" s="3"/>
      <c r="UHX163" s="3"/>
      <c r="UHY163" s="3"/>
      <c r="UHZ163" s="3"/>
      <c r="UIA163" s="3"/>
      <c r="UIB163" s="3"/>
      <c r="UIC163" s="3"/>
      <c r="UID163" s="3"/>
      <c r="UIE163" s="3"/>
      <c r="UIF163" s="3"/>
      <c r="UIG163" s="3"/>
      <c r="UIH163" s="3"/>
      <c r="UII163" s="3"/>
      <c r="UIJ163" s="3"/>
      <c r="UIK163" s="3"/>
      <c r="UIL163" s="3"/>
      <c r="UIM163" s="3"/>
      <c r="UIN163" s="3"/>
      <c r="UIO163" s="3"/>
      <c r="UIP163" s="3"/>
      <c r="UIQ163" s="3"/>
      <c r="UIR163" s="3"/>
      <c r="UIS163" s="3"/>
      <c r="UIT163" s="3"/>
      <c r="UIU163" s="3"/>
      <c r="UIV163" s="3"/>
      <c r="UIW163" s="3"/>
      <c r="UIX163" s="3"/>
      <c r="UIY163" s="3"/>
      <c r="UIZ163" s="3"/>
      <c r="UJA163" s="3"/>
      <c r="UJB163" s="3"/>
      <c r="UJC163" s="3"/>
      <c r="UJD163" s="3"/>
      <c r="UJE163" s="3"/>
      <c r="UJF163" s="3"/>
      <c r="UJG163" s="3"/>
      <c r="UJH163" s="3"/>
      <c r="UJI163" s="3"/>
      <c r="UJJ163" s="3"/>
      <c r="UJK163" s="3"/>
      <c r="UJL163" s="3"/>
      <c r="UJM163" s="3"/>
      <c r="UJN163" s="3"/>
      <c r="UJO163" s="3"/>
      <c r="UJP163" s="3"/>
      <c r="UJQ163" s="3"/>
      <c r="UJR163" s="3"/>
      <c r="UJS163" s="3"/>
      <c r="UJT163" s="3"/>
      <c r="UJU163" s="3"/>
      <c r="UJV163" s="3"/>
      <c r="UJW163" s="3"/>
      <c r="UJX163" s="3"/>
      <c r="UJY163" s="3"/>
      <c r="UJZ163" s="3"/>
      <c r="UKA163" s="3"/>
      <c r="UKB163" s="3"/>
      <c r="UKC163" s="3"/>
      <c r="UKD163" s="3"/>
      <c r="UKE163" s="3"/>
      <c r="UKF163" s="3"/>
      <c r="UKG163" s="3"/>
      <c r="UKH163" s="3"/>
      <c r="UKI163" s="3"/>
      <c r="UKJ163" s="3"/>
      <c r="UKK163" s="3"/>
      <c r="UKL163" s="3"/>
      <c r="UKM163" s="3"/>
      <c r="UKN163" s="3"/>
      <c r="UKO163" s="3"/>
      <c r="UKP163" s="3"/>
      <c r="UKQ163" s="3"/>
      <c r="UKR163" s="3"/>
      <c r="UKS163" s="3"/>
      <c r="UKT163" s="3"/>
      <c r="UKU163" s="3"/>
      <c r="UKV163" s="3"/>
      <c r="UKW163" s="3"/>
      <c r="UKX163" s="3"/>
      <c r="UKY163" s="3"/>
      <c r="UKZ163" s="3"/>
      <c r="ULA163" s="3"/>
      <c r="ULB163" s="3"/>
      <c r="ULC163" s="3"/>
      <c r="ULD163" s="3"/>
      <c r="ULE163" s="3"/>
      <c r="ULF163" s="3"/>
      <c r="ULG163" s="3"/>
      <c r="ULH163" s="3"/>
      <c r="ULI163" s="3"/>
      <c r="ULJ163" s="3"/>
      <c r="ULK163" s="3"/>
      <c r="ULL163" s="3"/>
      <c r="ULM163" s="3"/>
      <c r="ULN163" s="3"/>
      <c r="ULO163" s="3"/>
      <c r="ULP163" s="3"/>
      <c r="ULQ163" s="3"/>
      <c r="ULR163" s="3"/>
      <c r="ULS163" s="3"/>
      <c r="ULT163" s="3"/>
      <c r="ULU163" s="3"/>
      <c r="ULV163" s="3"/>
      <c r="ULW163" s="3"/>
      <c r="ULX163" s="3"/>
      <c r="ULY163" s="3"/>
      <c r="ULZ163" s="3"/>
      <c r="UMA163" s="3"/>
      <c r="UMB163" s="3"/>
      <c r="UMC163" s="3"/>
      <c r="UMD163" s="3"/>
      <c r="UME163" s="3"/>
      <c r="UMF163" s="3"/>
      <c r="UMG163" s="3"/>
      <c r="UMH163" s="3"/>
      <c r="UMI163" s="3"/>
      <c r="UMJ163" s="3"/>
      <c r="UMK163" s="3"/>
      <c r="UML163" s="3"/>
      <c r="UMM163" s="3"/>
      <c r="UMN163" s="3"/>
      <c r="UMO163" s="3"/>
      <c r="UMP163" s="3"/>
      <c r="UMQ163" s="3"/>
      <c r="UMR163" s="3"/>
      <c r="UMS163" s="3"/>
      <c r="UMT163" s="3"/>
      <c r="UMU163" s="3"/>
      <c r="UMV163" s="3"/>
      <c r="UMW163" s="3"/>
      <c r="UMX163" s="3"/>
      <c r="UMY163" s="3"/>
      <c r="UMZ163" s="3"/>
      <c r="UNA163" s="3"/>
      <c r="UNB163" s="3"/>
      <c r="UNC163" s="3"/>
      <c r="UND163" s="3"/>
      <c r="UNE163" s="3"/>
      <c r="UNF163" s="3"/>
      <c r="UNG163" s="3"/>
      <c r="UNH163" s="3"/>
      <c r="UNI163" s="3"/>
      <c r="UNJ163" s="3"/>
      <c r="UNK163" s="3"/>
      <c r="UNL163" s="3"/>
      <c r="UNM163" s="3"/>
      <c r="UNN163" s="3"/>
      <c r="UNO163" s="3"/>
      <c r="UNP163" s="3"/>
      <c r="UNQ163" s="3"/>
      <c r="UNR163" s="3"/>
      <c r="UNS163" s="3"/>
      <c r="UNT163" s="3"/>
      <c r="UNU163" s="3"/>
      <c r="UNV163" s="3"/>
      <c r="UNW163" s="3"/>
      <c r="UNX163" s="3"/>
      <c r="UNY163" s="3"/>
      <c r="UNZ163" s="3"/>
      <c r="UOA163" s="3"/>
      <c r="UOB163" s="3"/>
      <c r="UOC163" s="3"/>
      <c r="UOD163" s="3"/>
      <c r="UOE163" s="3"/>
      <c r="UOF163" s="3"/>
      <c r="UOG163" s="3"/>
      <c r="UOH163" s="3"/>
      <c r="UOI163" s="3"/>
      <c r="UOJ163" s="3"/>
      <c r="UOK163" s="3"/>
      <c r="UOL163" s="3"/>
      <c r="UOM163" s="3"/>
      <c r="UON163" s="3"/>
      <c r="UOO163" s="3"/>
      <c r="UOP163" s="3"/>
      <c r="UOQ163" s="3"/>
      <c r="UOR163" s="3"/>
      <c r="UOS163" s="3"/>
      <c r="UOT163" s="3"/>
      <c r="UOU163" s="3"/>
      <c r="UOV163" s="3"/>
      <c r="UOW163" s="3"/>
      <c r="UOX163" s="3"/>
      <c r="UOY163" s="3"/>
      <c r="UOZ163" s="3"/>
      <c r="UPA163" s="3"/>
      <c r="UPB163" s="3"/>
      <c r="UPC163" s="3"/>
      <c r="UPD163" s="3"/>
      <c r="UPE163" s="3"/>
      <c r="UPF163" s="3"/>
      <c r="UPG163" s="3"/>
      <c r="UPH163" s="3"/>
      <c r="UPI163" s="3"/>
      <c r="UPJ163" s="3"/>
      <c r="UPK163" s="3"/>
      <c r="UPL163" s="3"/>
      <c r="UPM163" s="3"/>
      <c r="UPN163" s="3"/>
      <c r="UPO163" s="3"/>
      <c r="UPP163" s="3"/>
      <c r="UPQ163" s="3"/>
      <c r="UPR163" s="3"/>
      <c r="UPS163" s="3"/>
      <c r="UPT163" s="3"/>
      <c r="UPU163" s="3"/>
      <c r="UPV163" s="3"/>
      <c r="UPW163" s="3"/>
      <c r="UPX163" s="3"/>
      <c r="UPY163" s="3"/>
      <c r="UPZ163" s="3"/>
      <c r="UQA163" s="3"/>
      <c r="UQB163" s="3"/>
      <c r="UQC163" s="3"/>
      <c r="UQD163" s="3"/>
      <c r="UQE163" s="3"/>
      <c r="UQF163" s="3"/>
      <c r="UQG163" s="3"/>
      <c r="UQH163" s="3"/>
      <c r="UQI163" s="3"/>
      <c r="UQJ163" s="3"/>
      <c r="UQK163" s="3"/>
      <c r="UQL163" s="3"/>
      <c r="UQM163" s="3"/>
      <c r="UQN163" s="3"/>
      <c r="UQO163" s="3"/>
      <c r="UQP163" s="3"/>
      <c r="UQQ163" s="3"/>
      <c r="UQR163" s="3"/>
      <c r="UQS163" s="3"/>
      <c r="UQT163" s="3"/>
      <c r="UQU163" s="3"/>
      <c r="UQV163" s="3"/>
      <c r="UQW163" s="3"/>
      <c r="UQX163" s="3"/>
      <c r="UQY163" s="3"/>
      <c r="UQZ163" s="3"/>
      <c r="URA163" s="3"/>
      <c r="URB163" s="3"/>
      <c r="URC163" s="3"/>
      <c r="URD163" s="3"/>
      <c r="URE163" s="3"/>
      <c r="URF163" s="3"/>
      <c r="URG163" s="3"/>
      <c r="URH163" s="3"/>
      <c r="URI163" s="3"/>
      <c r="URJ163" s="3"/>
      <c r="URK163" s="3"/>
      <c r="URL163" s="3"/>
      <c r="URM163" s="3"/>
      <c r="URN163" s="3"/>
      <c r="URO163" s="3"/>
      <c r="URP163" s="3"/>
      <c r="URQ163" s="3"/>
      <c r="URR163" s="3"/>
      <c r="URS163" s="3"/>
      <c r="URT163" s="3"/>
      <c r="URU163" s="3"/>
      <c r="URV163" s="3"/>
      <c r="URW163" s="3"/>
      <c r="URX163" s="3"/>
      <c r="URY163" s="3"/>
      <c r="URZ163" s="3"/>
      <c r="USA163" s="3"/>
      <c r="USB163" s="3"/>
      <c r="USC163" s="3"/>
      <c r="USD163" s="3"/>
      <c r="USE163" s="3"/>
      <c r="USF163" s="3"/>
      <c r="USG163" s="3"/>
      <c r="USH163" s="3"/>
      <c r="USI163" s="3"/>
      <c r="USJ163" s="3"/>
      <c r="USK163" s="3"/>
      <c r="USL163" s="3"/>
      <c r="USM163" s="3"/>
      <c r="USN163" s="3"/>
      <c r="USO163" s="3"/>
      <c r="USP163" s="3"/>
      <c r="USQ163" s="3"/>
      <c r="USR163" s="3"/>
      <c r="USS163" s="3"/>
      <c r="UST163" s="3"/>
      <c r="USU163" s="3"/>
      <c r="USV163" s="3"/>
      <c r="USW163" s="3"/>
      <c r="USX163" s="3"/>
      <c r="USY163" s="3"/>
      <c r="USZ163" s="3"/>
      <c r="UTA163" s="3"/>
      <c r="UTB163" s="3"/>
      <c r="UTC163" s="3"/>
      <c r="UTD163" s="3"/>
      <c r="UTE163" s="3"/>
      <c r="UTF163" s="3"/>
      <c r="UTG163" s="3"/>
      <c r="UTH163" s="3"/>
      <c r="UTI163" s="3"/>
      <c r="UTJ163" s="3"/>
      <c r="UTK163" s="3"/>
      <c r="UTL163" s="3"/>
      <c r="UTM163" s="3"/>
      <c r="UTN163" s="3"/>
      <c r="UTO163" s="3"/>
      <c r="UTP163" s="3"/>
      <c r="UTQ163" s="3"/>
      <c r="UTR163" s="3"/>
      <c r="UTS163" s="3"/>
      <c r="UTT163" s="3"/>
      <c r="UTU163" s="3"/>
      <c r="UTV163" s="3"/>
      <c r="UTW163" s="3"/>
      <c r="UTX163" s="3"/>
      <c r="UTY163" s="3"/>
      <c r="UTZ163" s="3"/>
      <c r="UUA163" s="3"/>
      <c r="UUB163" s="3"/>
      <c r="UUC163" s="3"/>
      <c r="UUD163" s="3"/>
      <c r="UUE163" s="3"/>
      <c r="UUF163" s="3"/>
      <c r="UUG163" s="3"/>
      <c r="UUH163" s="3"/>
      <c r="UUI163" s="3"/>
      <c r="UUJ163" s="3"/>
      <c r="UUK163" s="3"/>
      <c r="UUL163" s="3"/>
      <c r="UUM163" s="3"/>
      <c r="UUN163" s="3"/>
      <c r="UUO163" s="3"/>
      <c r="UUP163" s="3"/>
      <c r="UUQ163" s="3"/>
      <c r="UUR163" s="3"/>
      <c r="UUS163" s="3"/>
      <c r="UUT163" s="3"/>
      <c r="UUU163" s="3"/>
      <c r="UUV163" s="3"/>
      <c r="UUW163" s="3"/>
      <c r="UUX163" s="3"/>
      <c r="UUY163" s="3"/>
      <c r="UUZ163" s="3"/>
      <c r="UVA163" s="3"/>
      <c r="UVB163" s="3"/>
      <c r="UVC163" s="3"/>
      <c r="UVD163" s="3"/>
      <c r="UVE163" s="3"/>
      <c r="UVF163" s="3"/>
      <c r="UVG163" s="3"/>
      <c r="UVH163" s="3"/>
      <c r="UVI163" s="3"/>
      <c r="UVJ163" s="3"/>
      <c r="UVK163" s="3"/>
      <c r="UVL163" s="3"/>
      <c r="UVM163" s="3"/>
      <c r="UVN163" s="3"/>
      <c r="UVO163" s="3"/>
      <c r="UVP163" s="3"/>
      <c r="UVQ163" s="3"/>
      <c r="UVR163" s="3"/>
      <c r="UVS163" s="3"/>
      <c r="UVT163" s="3"/>
      <c r="UVU163" s="3"/>
      <c r="UVV163" s="3"/>
      <c r="UVW163" s="3"/>
      <c r="UVX163" s="3"/>
      <c r="UVY163" s="3"/>
      <c r="UVZ163" s="3"/>
      <c r="UWA163" s="3"/>
      <c r="UWB163" s="3"/>
      <c r="UWC163" s="3"/>
      <c r="UWD163" s="3"/>
      <c r="UWE163" s="3"/>
      <c r="UWF163" s="3"/>
      <c r="UWG163" s="3"/>
      <c r="UWH163" s="3"/>
      <c r="UWI163" s="3"/>
      <c r="UWJ163" s="3"/>
      <c r="UWK163" s="3"/>
      <c r="UWL163" s="3"/>
      <c r="UWM163" s="3"/>
      <c r="UWN163" s="3"/>
      <c r="UWO163" s="3"/>
      <c r="UWP163" s="3"/>
      <c r="UWQ163" s="3"/>
      <c r="UWR163" s="3"/>
      <c r="UWS163" s="3"/>
      <c r="UWT163" s="3"/>
      <c r="UWU163" s="3"/>
      <c r="UWV163" s="3"/>
      <c r="UWW163" s="3"/>
      <c r="UWX163" s="3"/>
      <c r="UWY163" s="3"/>
      <c r="UWZ163" s="3"/>
      <c r="UXA163" s="3"/>
      <c r="UXB163" s="3"/>
      <c r="UXC163" s="3"/>
      <c r="UXD163" s="3"/>
      <c r="UXE163" s="3"/>
      <c r="UXF163" s="3"/>
      <c r="UXG163" s="3"/>
      <c r="UXH163" s="3"/>
      <c r="UXI163" s="3"/>
      <c r="UXJ163" s="3"/>
      <c r="UXK163" s="3"/>
      <c r="UXL163" s="3"/>
      <c r="UXM163" s="3"/>
      <c r="UXN163" s="3"/>
      <c r="UXO163" s="3"/>
      <c r="UXP163" s="3"/>
      <c r="UXQ163" s="3"/>
      <c r="UXR163" s="3"/>
      <c r="UXS163" s="3"/>
      <c r="UXT163" s="3"/>
      <c r="UXU163" s="3"/>
      <c r="UXV163" s="3"/>
      <c r="UXW163" s="3"/>
      <c r="UXX163" s="3"/>
      <c r="UXY163" s="3"/>
      <c r="UXZ163" s="3"/>
      <c r="UYA163" s="3"/>
      <c r="UYB163" s="3"/>
      <c r="UYC163" s="3"/>
      <c r="UYD163" s="3"/>
      <c r="UYE163" s="3"/>
      <c r="UYF163" s="3"/>
      <c r="UYG163" s="3"/>
      <c r="UYH163" s="3"/>
      <c r="UYI163" s="3"/>
      <c r="UYJ163" s="3"/>
      <c r="UYK163" s="3"/>
      <c r="UYL163" s="3"/>
      <c r="UYM163" s="3"/>
      <c r="UYN163" s="3"/>
      <c r="UYO163" s="3"/>
      <c r="UYP163" s="3"/>
      <c r="UYQ163" s="3"/>
      <c r="UYR163" s="3"/>
      <c r="UYS163" s="3"/>
      <c r="UYT163" s="3"/>
      <c r="UYU163" s="3"/>
      <c r="UYV163" s="3"/>
      <c r="UYW163" s="3"/>
      <c r="UYX163" s="3"/>
      <c r="UYY163" s="3"/>
      <c r="UYZ163" s="3"/>
      <c r="UZA163" s="3"/>
      <c r="UZB163" s="3"/>
      <c r="UZC163" s="3"/>
      <c r="UZD163" s="3"/>
      <c r="UZE163" s="3"/>
      <c r="UZF163" s="3"/>
      <c r="UZG163" s="3"/>
      <c r="UZH163" s="3"/>
      <c r="UZI163" s="3"/>
      <c r="UZJ163" s="3"/>
      <c r="UZK163" s="3"/>
      <c r="UZL163" s="3"/>
      <c r="UZM163" s="3"/>
      <c r="UZN163" s="3"/>
      <c r="UZO163" s="3"/>
      <c r="UZP163" s="3"/>
      <c r="UZQ163" s="3"/>
      <c r="UZR163" s="3"/>
      <c r="UZS163" s="3"/>
      <c r="UZT163" s="3"/>
      <c r="UZU163" s="3"/>
      <c r="UZV163" s="3"/>
      <c r="UZW163" s="3"/>
      <c r="UZX163" s="3"/>
      <c r="UZY163" s="3"/>
      <c r="UZZ163" s="3"/>
      <c r="VAA163" s="3"/>
      <c r="VAB163" s="3"/>
      <c r="VAC163" s="3"/>
      <c r="VAD163" s="3"/>
      <c r="VAE163" s="3"/>
      <c r="VAF163" s="3"/>
      <c r="VAG163" s="3"/>
      <c r="VAH163" s="3"/>
      <c r="VAI163" s="3"/>
      <c r="VAJ163" s="3"/>
      <c r="VAK163" s="3"/>
      <c r="VAL163" s="3"/>
      <c r="VAM163" s="3"/>
      <c r="VAN163" s="3"/>
      <c r="VAO163" s="3"/>
      <c r="VAP163" s="3"/>
      <c r="VAQ163" s="3"/>
      <c r="VAR163" s="3"/>
      <c r="VAS163" s="3"/>
      <c r="VAT163" s="3"/>
      <c r="VAU163" s="3"/>
      <c r="VAV163" s="3"/>
      <c r="VAW163" s="3"/>
      <c r="VAX163" s="3"/>
      <c r="VAY163" s="3"/>
      <c r="VAZ163" s="3"/>
      <c r="VBA163" s="3"/>
      <c r="VBB163" s="3"/>
      <c r="VBC163" s="3"/>
      <c r="VBD163" s="3"/>
      <c r="VBE163" s="3"/>
      <c r="VBF163" s="3"/>
      <c r="VBG163" s="3"/>
      <c r="VBH163" s="3"/>
      <c r="VBI163" s="3"/>
      <c r="VBJ163" s="3"/>
      <c r="VBK163" s="3"/>
      <c r="VBL163" s="3"/>
      <c r="VBM163" s="3"/>
      <c r="VBN163" s="3"/>
      <c r="VBO163" s="3"/>
      <c r="VBP163" s="3"/>
      <c r="VBQ163" s="3"/>
      <c r="VBR163" s="3"/>
      <c r="VBS163" s="3"/>
      <c r="VBT163" s="3"/>
      <c r="VBU163" s="3"/>
      <c r="VBV163" s="3"/>
      <c r="VBW163" s="3"/>
      <c r="VBX163" s="3"/>
      <c r="VBY163" s="3"/>
      <c r="VBZ163" s="3"/>
      <c r="VCA163" s="3"/>
      <c r="VCB163" s="3"/>
      <c r="VCC163" s="3"/>
      <c r="VCD163" s="3"/>
      <c r="VCE163" s="3"/>
      <c r="VCF163" s="3"/>
      <c r="VCG163" s="3"/>
      <c r="VCH163" s="3"/>
      <c r="VCI163" s="3"/>
      <c r="VCJ163" s="3"/>
      <c r="VCK163" s="3"/>
      <c r="VCL163" s="3"/>
      <c r="VCM163" s="3"/>
      <c r="VCN163" s="3"/>
      <c r="VCO163" s="3"/>
      <c r="VCP163" s="3"/>
      <c r="VCQ163" s="3"/>
      <c r="VCR163" s="3"/>
      <c r="VCS163" s="3"/>
      <c r="VCT163" s="3"/>
      <c r="VCU163" s="3"/>
      <c r="VCV163" s="3"/>
      <c r="VCW163" s="3"/>
      <c r="VCX163" s="3"/>
      <c r="VCY163" s="3"/>
      <c r="VCZ163" s="3"/>
      <c r="VDA163" s="3"/>
      <c r="VDB163" s="3"/>
      <c r="VDC163" s="3"/>
      <c r="VDD163" s="3"/>
      <c r="VDE163" s="3"/>
      <c r="VDF163" s="3"/>
      <c r="VDG163" s="3"/>
      <c r="VDH163" s="3"/>
      <c r="VDI163" s="3"/>
      <c r="VDJ163" s="3"/>
      <c r="VDK163" s="3"/>
      <c r="VDL163" s="3"/>
      <c r="VDM163" s="3"/>
      <c r="VDN163" s="3"/>
      <c r="VDO163" s="3"/>
      <c r="VDP163" s="3"/>
      <c r="VDQ163" s="3"/>
      <c r="VDR163" s="3"/>
      <c r="VDS163" s="3"/>
      <c r="VDT163" s="3"/>
      <c r="VDU163" s="3"/>
      <c r="VDV163" s="3"/>
      <c r="VDW163" s="3"/>
      <c r="VDX163" s="3"/>
      <c r="VDY163" s="3"/>
      <c r="VDZ163" s="3"/>
      <c r="VEA163" s="3"/>
      <c r="VEB163" s="3"/>
      <c r="VEC163" s="3"/>
      <c r="VED163" s="3"/>
      <c r="VEE163" s="3"/>
      <c r="VEF163" s="3"/>
      <c r="VEG163" s="3"/>
      <c r="VEH163" s="3"/>
      <c r="VEI163" s="3"/>
      <c r="VEJ163" s="3"/>
      <c r="VEK163" s="3"/>
      <c r="VEL163" s="3"/>
      <c r="VEM163" s="3"/>
      <c r="VEN163" s="3"/>
      <c r="VEO163" s="3"/>
      <c r="VEP163" s="3"/>
      <c r="VEQ163" s="3"/>
      <c r="VER163" s="3"/>
      <c r="VES163" s="3"/>
      <c r="VET163" s="3"/>
      <c r="VEU163" s="3"/>
      <c r="VEV163" s="3"/>
      <c r="VEW163" s="3"/>
      <c r="VEX163" s="3"/>
      <c r="VEY163" s="3"/>
      <c r="VEZ163" s="3"/>
      <c r="VFA163" s="3"/>
      <c r="VFB163" s="3"/>
      <c r="VFC163" s="3"/>
      <c r="VFD163" s="3"/>
      <c r="VFE163" s="3"/>
      <c r="VFF163" s="3"/>
      <c r="VFG163" s="3"/>
      <c r="VFH163" s="3"/>
      <c r="VFI163" s="3"/>
      <c r="VFJ163" s="3"/>
      <c r="VFK163" s="3"/>
      <c r="VFL163" s="3"/>
      <c r="VFM163" s="3"/>
      <c r="VFN163" s="3"/>
      <c r="VFO163" s="3"/>
      <c r="VFP163" s="3"/>
      <c r="VFQ163" s="3"/>
      <c r="VFR163" s="3"/>
      <c r="VFS163" s="3"/>
      <c r="VFT163" s="3"/>
      <c r="VFU163" s="3"/>
      <c r="VFV163" s="3"/>
      <c r="VFW163" s="3"/>
      <c r="VFX163" s="3"/>
      <c r="VFY163" s="3"/>
      <c r="VFZ163" s="3"/>
      <c r="VGA163" s="3"/>
      <c r="VGB163" s="3"/>
      <c r="VGC163" s="3"/>
      <c r="VGD163" s="3"/>
      <c r="VGE163" s="3"/>
      <c r="VGF163" s="3"/>
      <c r="VGG163" s="3"/>
      <c r="VGH163" s="3"/>
      <c r="VGI163" s="3"/>
      <c r="VGJ163" s="3"/>
      <c r="VGK163" s="3"/>
      <c r="VGL163" s="3"/>
      <c r="VGM163" s="3"/>
      <c r="VGN163" s="3"/>
      <c r="VGO163" s="3"/>
      <c r="VGP163" s="3"/>
      <c r="VGQ163" s="3"/>
      <c r="VGR163" s="3"/>
      <c r="VGS163" s="3"/>
      <c r="VGT163" s="3"/>
      <c r="VGU163" s="3"/>
      <c r="VGV163" s="3"/>
      <c r="VGW163" s="3"/>
      <c r="VGX163" s="3"/>
      <c r="VGY163" s="3"/>
      <c r="VGZ163" s="3"/>
      <c r="VHA163" s="3"/>
      <c r="VHB163" s="3"/>
      <c r="VHC163" s="3"/>
      <c r="VHD163" s="3"/>
      <c r="VHE163" s="3"/>
      <c r="VHF163" s="3"/>
      <c r="VHG163" s="3"/>
      <c r="VHH163" s="3"/>
      <c r="VHI163" s="3"/>
      <c r="VHJ163" s="3"/>
      <c r="VHK163" s="3"/>
      <c r="VHL163" s="3"/>
      <c r="VHM163" s="3"/>
      <c r="VHN163" s="3"/>
      <c r="VHO163" s="3"/>
      <c r="VHP163" s="3"/>
      <c r="VHQ163" s="3"/>
      <c r="VHR163" s="3"/>
      <c r="VHS163" s="3"/>
      <c r="VHT163" s="3"/>
      <c r="VHU163" s="3"/>
      <c r="VHV163" s="3"/>
      <c r="VHW163" s="3"/>
      <c r="VHX163" s="3"/>
      <c r="VHY163" s="3"/>
      <c r="VHZ163" s="3"/>
      <c r="VIA163" s="3"/>
      <c r="VIB163" s="3"/>
      <c r="VIC163" s="3"/>
      <c r="VID163" s="3"/>
      <c r="VIE163" s="3"/>
      <c r="VIF163" s="3"/>
      <c r="VIG163" s="3"/>
      <c r="VIH163" s="3"/>
      <c r="VII163" s="3"/>
      <c r="VIJ163" s="3"/>
      <c r="VIK163" s="3"/>
      <c r="VIL163" s="3"/>
      <c r="VIM163" s="3"/>
      <c r="VIN163" s="3"/>
      <c r="VIO163" s="3"/>
      <c r="VIP163" s="3"/>
      <c r="VIQ163" s="3"/>
      <c r="VIR163" s="3"/>
      <c r="VIS163" s="3"/>
      <c r="VIT163" s="3"/>
      <c r="VIU163" s="3"/>
      <c r="VIV163" s="3"/>
      <c r="VIW163" s="3"/>
      <c r="VIX163" s="3"/>
      <c r="VIY163" s="3"/>
      <c r="VIZ163" s="3"/>
      <c r="VJA163" s="3"/>
      <c r="VJB163" s="3"/>
      <c r="VJC163" s="3"/>
      <c r="VJD163" s="3"/>
      <c r="VJE163" s="3"/>
      <c r="VJF163" s="3"/>
      <c r="VJG163" s="3"/>
      <c r="VJH163" s="3"/>
      <c r="VJI163" s="3"/>
      <c r="VJJ163" s="3"/>
      <c r="VJK163" s="3"/>
      <c r="VJL163" s="3"/>
      <c r="VJM163" s="3"/>
      <c r="VJN163" s="3"/>
      <c r="VJO163" s="3"/>
      <c r="VJP163" s="3"/>
      <c r="VJQ163" s="3"/>
      <c r="VJR163" s="3"/>
      <c r="VJS163" s="3"/>
      <c r="VJT163" s="3"/>
      <c r="VJU163" s="3"/>
      <c r="VJV163" s="3"/>
      <c r="VJW163" s="3"/>
      <c r="VJX163" s="3"/>
      <c r="VJY163" s="3"/>
      <c r="VJZ163" s="3"/>
      <c r="VKA163" s="3"/>
      <c r="VKB163" s="3"/>
      <c r="VKC163" s="3"/>
      <c r="VKD163" s="3"/>
      <c r="VKE163" s="3"/>
      <c r="VKF163" s="3"/>
      <c r="VKG163" s="3"/>
      <c r="VKH163" s="3"/>
      <c r="VKI163" s="3"/>
      <c r="VKJ163" s="3"/>
      <c r="VKK163" s="3"/>
      <c r="VKL163" s="3"/>
      <c r="VKM163" s="3"/>
      <c r="VKN163" s="3"/>
      <c r="VKO163" s="3"/>
      <c r="VKP163" s="3"/>
      <c r="VKQ163" s="3"/>
      <c r="VKR163" s="3"/>
      <c r="VKS163" s="3"/>
      <c r="VKT163" s="3"/>
      <c r="VKU163" s="3"/>
      <c r="VKV163" s="3"/>
      <c r="VKW163" s="3"/>
      <c r="VKX163" s="3"/>
      <c r="VKY163" s="3"/>
      <c r="VKZ163" s="3"/>
      <c r="VLA163" s="3"/>
      <c r="VLB163" s="3"/>
      <c r="VLC163" s="3"/>
      <c r="VLD163" s="3"/>
      <c r="VLE163" s="3"/>
      <c r="VLF163" s="3"/>
      <c r="VLG163" s="3"/>
      <c r="VLH163" s="3"/>
      <c r="VLI163" s="3"/>
      <c r="VLJ163" s="3"/>
      <c r="VLK163" s="3"/>
      <c r="VLL163" s="3"/>
      <c r="VLM163" s="3"/>
      <c r="VLN163" s="3"/>
      <c r="VLO163" s="3"/>
      <c r="VLP163" s="3"/>
      <c r="VLQ163" s="3"/>
      <c r="VLR163" s="3"/>
      <c r="VLS163" s="3"/>
      <c r="VLT163" s="3"/>
      <c r="VLU163" s="3"/>
      <c r="VLV163" s="3"/>
      <c r="VLW163" s="3"/>
      <c r="VLX163" s="3"/>
      <c r="VLY163" s="3"/>
      <c r="VLZ163" s="3"/>
      <c r="VMA163" s="3"/>
      <c r="VMB163" s="3"/>
      <c r="VMC163" s="3"/>
      <c r="VMD163" s="3"/>
      <c r="VME163" s="3"/>
      <c r="VMF163" s="3"/>
      <c r="VMG163" s="3"/>
      <c r="VMH163" s="3"/>
      <c r="VMI163" s="3"/>
      <c r="VMJ163" s="3"/>
      <c r="VMK163" s="3"/>
      <c r="VML163" s="3"/>
      <c r="VMM163" s="3"/>
      <c r="VMN163" s="3"/>
      <c r="VMO163" s="3"/>
      <c r="VMP163" s="3"/>
      <c r="VMQ163" s="3"/>
      <c r="VMR163" s="3"/>
      <c r="VMS163" s="3"/>
      <c r="VMT163" s="3"/>
      <c r="VMU163" s="3"/>
      <c r="VMV163" s="3"/>
      <c r="VMW163" s="3"/>
      <c r="VMX163" s="3"/>
      <c r="VMY163" s="3"/>
      <c r="VMZ163" s="3"/>
      <c r="VNA163" s="3"/>
      <c r="VNB163" s="3"/>
      <c r="VNC163" s="3"/>
      <c r="VND163" s="3"/>
      <c r="VNE163" s="3"/>
      <c r="VNF163" s="3"/>
      <c r="VNG163" s="3"/>
      <c r="VNH163" s="3"/>
      <c r="VNI163" s="3"/>
      <c r="VNJ163" s="3"/>
      <c r="VNK163" s="3"/>
      <c r="VNL163" s="3"/>
      <c r="VNM163" s="3"/>
      <c r="VNN163" s="3"/>
      <c r="VNO163" s="3"/>
      <c r="VNP163" s="3"/>
      <c r="VNQ163" s="3"/>
      <c r="VNR163" s="3"/>
      <c r="VNS163" s="3"/>
      <c r="VNT163" s="3"/>
      <c r="VNU163" s="3"/>
      <c r="VNV163" s="3"/>
      <c r="VNW163" s="3"/>
      <c r="VNX163" s="3"/>
      <c r="VNY163" s="3"/>
      <c r="VNZ163" s="3"/>
      <c r="VOA163" s="3"/>
      <c r="VOB163" s="3"/>
      <c r="VOC163" s="3"/>
      <c r="VOD163" s="3"/>
      <c r="VOE163" s="3"/>
      <c r="VOF163" s="3"/>
      <c r="VOG163" s="3"/>
      <c r="VOH163" s="3"/>
      <c r="VOI163" s="3"/>
      <c r="VOJ163" s="3"/>
      <c r="VOK163" s="3"/>
      <c r="VOL163" s="3"/>
      <c r="VOM163" s="3"/>
      <c r="VON163" s="3"/>
      <c r="VOO163" s="3"/>
      <c r="VOP163" s="3"/>
      <c r="VOQ163" s="3"/>
      <c r="VOR163" s="3"/>
      <c r="VOS163" s="3"/>
      <c r="VOT163" s="3"/>
      <c r="VOU163" s="3"/>
      <c r="VOV163" s="3"/>
      <c r="VOW163" s="3"/>
      <c r="VOX163" s="3"/>
      <c r="VOY163" s="3"/>
      <c r="VOZ163" s="3"/>
      <c r="VPA163" s="3"/>
      <c r="VPB163" s="3"/>
      <c r="VPC163" s="3"/>
      <c r="VPD163" s="3"/>
      <c r="VPE163" s="3"/>
      <c r="VPF163" s="3"/>
      <c r="VPG163" s="3"/>
      <c r="VPH163" s="3"/>
      <c r="VPI163" s="3"/>
      <c r="VPJ163" s="3"/>
      <c r="VPK163" s="3"/>
      <c r="VPL163" s="3"/>
      <c r="VPM163" s="3"/>
      <c r="VPN163" s="3"/>
      <c r="VPO163" s="3"/>
      <c r="VPP163" s="3"/>
      <c r="VPQ163" s="3"/>
      <c r="VPR163" s="3"/>
      <c r="VPS163" s="3"/>
      <c r="VPT163" s="3"/>
      <c r="VPU163" s="3"/>
      <c r="VPV163" s="3"/>
      <c r="VPW163" s="3"/>
      <c r="VPX163" s="3"/>
      <c r="VPY163" s="3"/>
      <c r="VPZ163" s="3"/>
      <c r="VQA163" s="3"/>
      <c r="VQB163" s="3"/>
      <c r="VQC163" s="3"/>
      <c r="VQD163" s="3"/>
      <c r="VQE163" s="3"/>
      <c r="VQF163" s="3"/>
      <c r="VQG163" s="3"/>
      <c r="VQH163" s="3"/>
      <c r="VQI163" s="3"/>
      <c r="VQJ163" s="3"/>
      <c r="VQK163" s="3"/>
      <c r="VQL163" s="3"/>
      <c r="VQM163" s="3"/>
      <c r="VQN163" s="3"/>
      <c r="VQO163" s="3"/>
      <c r="VQP163" s="3"/>
      <c r="VQQ163" s="3"/>
      <c r="VQR163" s="3"/>
      <c r="VQS163" s="3"/>
      <c r="VQT163" s="3"/>
      <c r="VQU163" s="3"/>
      <c r="VQV163" s="3"/>
      <c r="VQW163" s="3"/>
      <c r="VQX163" s="3"/>
      <c r="VQY163" s="3"/>
      <c r="VQZ163" s="3"/>
      <c r="VRA163" s="3"/>
      <c r="VRB163" s="3"/>
      <c r="VRC163" s="3"/>
      <c r="VRD163" s="3"/>
      <c r="VRE163" s="3"/>
      <c r="VRF163" s="3"/>
      <c r="VRG163" s="3"/>
      <c r="VRH163" s="3"/>
      <c r="VRI163" s="3"/>
      <c r="VRJ163" s="3"/>
      <c r="VRK163" s="3"/>
      <c r="VRL163" s="3"/>
      <c r="VRM163" s="3"/>
      <c r="VRN163" s="3"/>
      <c r="VRO163" s="3"/>
      <c r="VRP163" s="3"/>
      <c r="VRQ163" s="3"/>
      <c r="VRR163" s="3"/>
      <c r="VRS163" s="3"/>
      <c r="VRT163" s="3"/>
      <c r="VRU163" s="3"/>
      <c r="VRV163" s="3"/>
      <c r="VRW163" s="3"/>
      <c r="VRX163" s="3"/>
      <c r="VRY163" s="3"/>
      <c r="VRZ163" s="3"/>
      <c r="VSA163" s="3"/>
      <c r="VSB163" s="3"/>
      <c r="VSC163" s="3"/>
      <c r="VSD163" s="3"/>
      <c r="VSE163" s="3"/>
      <c r="VSF163" s="3"/>
      <c r="VSG163" s="3"/>
      <c r="VSH163" s="3"/>
      <c r="VSI163" s="3"/>
      <c r="VSJ163" s="3"/>
      <c r="VSK163" s="3"/>
      <c r="VSL163" s="3"/>
      <c r="VSM163" s="3"/>
      <c r="VSN163" s="3"/>
      <c r="VSO163" s="3"/>
      <c r="VSP163" s="3"/>
      <c r="VSQ163" s="3"/>
      <c r="VSR163" s="3"/>
      <c r="VSS163" s="3"/>
      <c r="VST163" s="3"/>
      <c r="VSU163" s="3"/>
      <c r="VSV163" s="3"/>
      <c r="VSW163" s="3"/>
      <c r="VSX163" s="3"/>
      <c r="VSY163" s="3"/>
      <c r="VSZ163" s="3"/>
      <c r="VTA163" s="3"/>
      <c r="VTB163" s="3"/>
      <c r="VTC163" s="3"/>
      <c r="VTD163" s="3"/>
      <c r="VTE163" s="3"/>
      <c r="VTF163" s="3"/>
      <c r="VTG163" s="3"/>
      <c r="VTH163" s="3"/>
      <c r="VTI163" s="3"/>
      <c r="VTJ163" s="3"/>
      <c r="VTK163" s="3"/>
      <c r="VTL163" s="3"/>
      <c r="VTM163" s="3"/>
      <c r="VTN163" s="3"/>
      <c r="VTO163" s="3"/>
      <c r="VTP163" s="3"/>
      <c r="VTQ163" s="3"/>
      <c r="VTR163" s="3"/>
      <c r="VTS163" s="3"/>
      <c r="VTT163" s="3"/>
      <c r="VTU163" s="3"/>
      <c r="VTV163" s="3"/>
      <c r="VTW163" s="3"/>
      <c r="VTX163" s="3"/>
      <c r="VTY163" s="3"/>
      <c r="VTZ163" s="3"/>
      <c r="VUA163" s="3"/>
      <c r="VUB163" s="3"/>
      <c r="VUC163" s="3"/>
      <c r="VUD163" s="3"/>
      <c r="VUE163" s="3"/>
      <c r="VUF163" s="3"/>
      <c r="VUG163" s="3"/>
      <c r="VUH163" s="3"/>
      <c r="VUI163" s="3"/>
      <c r="VUJ163" s="3"/>
      <c r="VUK163" s="3"/>
      <c r="VUL163" s="3"/>
      <c r="VUM163" s="3"/>
      <c r="VUN163" s="3"/>
      <c r="VUO163" s="3"/>
      <c r="VUP163" s="3"/>
      <c r="VUQ163" s="3"/>
      <c r="VUR163" s="3"/>
      <c r="VUS163" s="3"/>
      <c r="VUT163" s="3"/>
      <c r="VUU163" s="3"/>
      <c r="VUV163" s="3"/>
      <c r="VUW163" s="3"/>
      <c r="VUX163" s="3"/>
      <c r="VUY163" s="3"/>
      <c r="VUZ163" s="3"/>
      <c r="VVA163" s="3"/>
      <c r="VVB163" s="3"/>
      <c r="VVC163" s="3"/>
      <c r="VVD163" s="3"/>
      <c r="VVE163" s="3"/>
      <c r="VVF163" s="3"/>
      <c r="VVG163" s="3"/>
      <c r="VVH163" s="3"/>
      <c r="VVI163" s="3"/>
      <c r="VVJ163" s="3"/>
      <c r="VVK163" s="3"/>
      <c r="VVL163" s="3"/>
      <c r="VVM163" s="3"/>
      <c r="VVN163" s="3"/>
      <c r="VVO163" s="3"/>
      <c r="VVP163" s="3"/>
      <c r="VVQ163" s="3"/>
      <c r="VVR163" s="3"/>
      <c r="VVS163" s="3"/>
      <c r="VVT163" s="3"/>
      <c r="VVU163" s="3"/>
      <c r="VVV163" s="3"/>
      <c r="VVW163" s="3"/>
      <c r="VVX163" s="3"/>
      <c r="VVY163" s="3"/>
      <c r="VVZ163" s="3"/>
      <c r="VWA163" s="3"/>
      <c r="VWB163" s="3"/>
      <c r="VWC163" s="3"/>
      <c r="VWD163" s="3"/>
      <c r="VWE163" s="3"/>
      <c r="VWF163" s="3"/>
      <c r="VWG163" s="3"/>
      <c r="VWH163" s="3"/>
      <c r="VWI163" s="3"/>
      <c r="VWJ163" s="3"/>
      <c r="VWK163" s="3"/>
      <c r="VWL163" s="3"/>
      <c r="VWM163" s="3"/>
      <c r="VWN163" s="3"/>
      <c r="VWO163" s="3"/>
      <c r="VWP163" s="3"/>
      <c r="VWQ163" s="3"/>
      <c r="VWR163" s="3"/>
      <c r="VWS163" s="3"/>
      <c r="VWT163" s="3"/>
      <c r="VWU163" s="3"/>
      <c r="VWV163" s="3"/>
      <c r="VWW163" s="3"/>
      <c r="VWX163" s="3"/>
      <c r="VWY163" s="3"/>
      <c r="VWZ163" s="3"/>
      <c r="VXA163" s="3"/>
      <c r="VXB163" s="3"/>
      <c r="VXC163" s="3"/>
      <c r="VXD163" s="3"/>
      <c r="VXE163" s="3"/>
      <c r="VXF163" s="3"/>
      <c r="VXG163" s="3"/>
      <c r="VXH163" s="3"/>
      <c r="VXI163" s="3"/>
      <c r="VXJ163" s="3"/>
      <c r="VXK163" s="3"/>
      <c r="VXL163" s="3"/>
      <c r="VXM163" s="3"/>
      <c r="VXN163" s="3"/>
      <c r="VXO163" s="3"/>
      <c r="VXP163" s="3"/>
      <c r="VXQ163" s="3"/>
      <c r="VXR163" s="3"/>
      <c r="VXS163" s="3"/>
      <c r="VXT163" s="3"/>
      <c r="VXU163" s="3"/>
      <c r="VXV163" s="3"/>
      <c r="VXW163" s="3"/>
      <c r="VXX163" s="3"/>
      <c r="VXY163" s="3"/>
      <c r="VXZ163" s="3"/>
      <c r="VYA163" s="3"/>
      <c r="VYB163" s="3"/>
      <c r="VYC163" s="3"/>
      <c r="VYD163" s="3"/>
      <c r="VYE163" s="3"/>
      <c r="VYF163" s="3"/>
      <c r="VYG163" s="3"/>
      <c r="VYH163" s="3"/>
      <c r="VYI163" s="3"/>
      <c r="VYJ163" s="3"/>
      <c r="VYK163" s="3"/>
      <c r="VYL163" s="3"/>
      <c r="VYM163" s="3"/>
      <c r="VYN163" s="3"/>
      <c r="VYO163" s="3"/>
      <c r="VYP163" s="3"/>
      <c r="VYQ163" s="3"/>
      <c r="VYR163" s="3"/>
      <c r="VYS163" s="3"/>
      <c r="VYT163" s="3"/>
      <c r="VYU163" s="3"/>
      <c r="VYV163" s="3"/>
      <c r="VYW163" s="3"/>
      <c r="VYX163" s="3"/>
      <c r="VYY163" s="3"/>
      <c r="VYZ163" s="3"/>
      <c r="VZA163" s="3"/>
      <c r="VZB163" s="3"/>
      <c r="VZC163" s="3"/>
      <c r="VZD163" s="3"/>
      <c r="VZE163" s="3"/>
      <c r="VZF163" s="3"/>
      <c r="VZG163" s="3"/>
      <c r="VZH163" s="3"/>
      <c r="VZI163" s="3"/>
      <c r="VZJ163" s="3"/>
      <c r="VZK163" s="3"/>
      <c r="VZL163" s="3"/>
      <c r="VZM163" s="3"/>
      <c r="VZN163" s="3"/>
      <c r="VZO163" s="3"/>
      <c r="VZP163" s="3"/>
      <c r="VZQ163" s="3"/>
      <c r="VZR163" s="3"/>
      <c r="VZS163" s="3"/>
      <c r="VZT163" s="3"/>
      <c r="VZU163" s="3"/>
      <c r="VZV163" s="3"/>
      <c r="VZW163" s="3"/>
      <c r="VZX163" s="3"/>
      <c r="VZY163" s="3"/>
      <c r="VZZ163" s="3"/>
      <c r="WAA163" s="3"/>
      <c r="WAB163" s="3"/>
      <c r="WAC163" s="3"/>
      <c r="WAD163" s="3"/>
      <c r="WAE163" s="3"/>
      <c r="WAF163" s="3"/>
      <c r="WAG163" s="3"/>
      <c r="WAH163" s="3"/>
      <c r="WAI163" s="3"/>
      <c r="WAJ163" s="3"/>
      <c r="WAK163" s="3"/>
      <c r="WAL163" s="3"/>
      <c r="WAM163" s="3"/>
      <c r="WAN163" s="3"/>
      <c r="WAO163" s="3"/>
      <c r="WAP163" s="3"/>
      <c r="WAQ163" s="3"/>
      <c r="WAR163" s="3"/>
      <c r="WAS163" s="3"/>
      <c r="WAT163" s="3"/>
      <c r="WAU163" s="3"/>
      <c r="WAV163" s="3"/>
      <c r="WAW163" s="3"/>
      <c r="WAX163" s="3"/>
      <c r="WAY163" s="3"/>
      <c r="WAZ163" s="3"/>
      <c r="WBA163" s="3"/>
      <c r="WBB163" s="3"/>
      <c r="WBC163" s="3"/>
      <c r="WBD163" s="3"/>
      <c r="WBE163" s="3"/>
      <c r="WBF163" s="3"/>
      <c r="WBG163" s="3"/>
      <c r="WBH163" s="3"/>
      <c r="WBI163" s="3"/>
      <c r="WBJ163" s="3"/>
      <c r="WBK163" s="3"/>
      <c r="WBL163" s="3"/>
      <c r="WBM163" s="3"/>
      <c r="WBN163" s="3"/>
      <c r="WBO163" s="3"/>
      <c r="WBP163" s="3"/>
      <c r="WBQ163" s="3"/>
      <c r="WBR163" s="3"/>
      <c r="WBS163" s="3"/>
      <c r="WBT163" s="3"/>
      <c r="WBU163" s="3"/>
      <c r="WBV163" s="3"/>
      <c r="WBW163" s="3"/>
      <c r="WBX163" s="3"/>
      <c r="WBY163" s="3"/>
      <c r="WBZ163" s="3"/>
      <c r="WCA163" s="3"/>
      <c r="WCB163" s="3"/>
      <c r="WCC163" s="3"/>
      <c r="WCD163" s="3"/>
      <c r="WCE163" s="3"/>
      <c r="WCF163" s="3"/>
      <c r="WCG163" s="3"/>
      <c r="WCH163" s="3"/>
      <c r="WCI163" s="3"/>
      <c r="WCJ163" s="3"/>
      <c r="WCK163" s="3"/>
      <c r="WCL163" s="3"/>
      <c r="WCM163" s="3"/>
      <c r="WCN163" s="3"/>
      <c r="WCO163" s="3"/>
      <c r="WCP163" s="3"/>
      <c r="WCQ163" s="3"/>
      <c r="WCR163" s="3"/>
      <c r="WCS163" s="3"/>
      <c r="WCT163" s="3"/>
      <c r="WCU163" s="3"/>
      <c r="WCV163" s="3"/>
      <c r="WCW163" s="3"/>
      <c r="WCX163" s="3"/>
      <c r="WCY163" s="3"/>
      <c r="WCZ163" s="3"/>
      <c r="WDA163" s="3"/>
      <c r="WDB163" s="3"/>
      <c r="WDC163" s="3"/>
      <c r="WDD163" s="3"/>
      <c r="WDE163" s="3"/>
      <c r="WDF163" s="3"/>
      <c r="WDG163" s="3"/>
      <c r="WDH163" s="3"/>
      <c r="WDI163" s="3"/>
      <c r="WDJ163" s="3"/>
      <c r="WDK163" s="3"/>
      <c r="WDL163" s="3"/>
      <c r="WDM163" s="3"/>
      <c r="WDN163" s="3"/>
      <c r="WDO163" s="3"/>
      <c r="WDP163" s="3"/>
      <c r="WDQ163" s="3"/>
      <c r="WDR163" s="3"/>
      <c r="WDS163" s="3"/>
      <c r="WDT163" s="3"/>
      <c r="WDU163" s="3"/>
      <c r="WDV163" s="3"/>
      <c r="WDW163" s="3"/>
      <c r="WDX163" s="3"/>
      <c r="WDY163" s="3"/>
      <c r="WDZ163" s="3"/>
      <c r="WEA163" s="3"/>
      <c r="WEB163" s="3"/>
      <c r="WEC163" s="3"/>
      <c r="WED163" s="3"/>
      <c r="WEE163" s="3"/>
      <c r="WEF163" s="3"/>
      <c r="WEG163" s="3"/>
      <c r="WEH163" s="3"/>
      <c r="WEI163" s="3"/>
      <c r="WEJ163" s="3"/>
      <c r="WEK163" s="3"/>
      <c r="WEL163" s="3"/>
      <c r="WEM163" s="3"/>
      <c r="WEN163" s="3"/>
      <c r="WEO163" s="3"/>
      <c r="WEP163" s="3"/>
      <c r="WEQ163" s="3"/>
      <c r="WER163" s="3"/>
      <c r="WES163" s="3"/>
      <c r="WET163" s="3"/>
      <c r="WEU163" s="3"/>
      <c r="WEV163" s="3"/>
      <c r="WEW163" s="3"/>
      <c r="WEX163" s="3"/>
      <c r="WEY163" s="3"/>
      <c r="WEZ163" s="3"/>
      <c r="WFA163" s="3"/>
      <c r="WFB163" s="3"/>
      <c r="WFC163" s="3"/>
      <c r="WFD163" s="3"/>
      <c r="WFE163" s="3"/>
      <c r="WFF163" s="3"/>
      <c r="WFG163" s="3"/>
      <c r="WFH163" s="3"/>
      <c r="WFI163" s="3"/>
      <c r="WFJ163" s="3"/>
      <c r="WFK163" s="3"/>
      <c r="WFL163" s="3"/>
      <c r="WFM163" s="3"/>
      <c r="WFN163" s="3"/>
      <c r="WFO163" s="3"/>
      <c r="WFP163" s="3"/>
      <c r="WFQ163" s="3"/>
      <c r="WFR163" s="3"/>
      <c r="WFS163" s="3"/>
      <c r="WFT163" s="3"/>
      <c r="WFU163" s="3"/>
      <c r="WFV163" s="3"/>
      <c r="WFW163" s="3"/>
      <c r="WFX163" s="3"/>
      <c r="WFY163" s="3"/>
      <c r="WFZ163" s="3"/>
      <c r="WGA163" s="3"/>
      <c r="WGB163" s="3"/>
      <c r="WGC163" s="3"/>
      <c r="WGD163" s="3"/>
      <c r="WGE163" s="3"/>
      <c r="WGF163" s="3"/>
      <c r="WGG163" s="3"/>
      <c r="WGH163" s="3"/>
      <c r="WGI163" s="3"/>
      <c r="WGJ163" s="3"/>
      <c r="WGK163" s="3"/>
      <c r="WGL163" s="3"/>
      <c r="WGM163" s="3"/>
      <c r="WGN163" s="3"/>
      <c r="WGO163" s="3"/>
      <c r="WGP163" s="3"/>
      <c r="WGQ163" s="3"/>
      <c r="WGR163" s="3"/>
      <c r="WGS163" s="3"/>
      <c r="WGT163" s="3"/>
      <c r="WGU163" s="3"/>
      <c r="WGV163" s="3"/>
      <c r="WGW163" s="3"/>
      <c r="WGX163" s="3"/>
      <c r="WGY163" s="3"/>
      <c r="WGZ163" s="3"/>
      <c r="WHA163" s="3"/>
      <c r="WHB163" s="3"/>
      <c r="WHC163" s="3"/>
      <c r="WHD163" s="3"/>
      <c r="WHE163" s="3"/>
      <c r="WHF163" s="3"/>
      <c r="WHG163" s="3"/>
      <c r="WHH163" s="3"/>
      <c r="WHI163" s="3"/>
      <c r="WHJ163" s="3"/>
      <c r="WHK163" s="3"/>
      <c r="WHL163" s="3"/>
      <c r="WHM163" s="3"/>
      <c r="WHN163" s="3"/>
      <c r="WHO163" s="3"/>
      <c r="WHP163" s="3"/>
      <c r="WHQ163" s="3"/>
      <c r="WHR163" s="3"/>
      <c r="WHS163" s="3"/>
      <c r="WHT163" s="3"/>
      <c r="WHU163" s="3"/>
      <c r="WHV163" s="3"/>
      <c r="WHW163" s="3"/>
      <c r="WHX163" s="3"/>
      <c r="WHY163" s="3"/>
      <c r="WHZ163" s="3"/>
      <c r="WIA163" s="3"/>
      <c r="WIB163" s="3"/>
      <c r="WIC163" s="3"/>
      <c r="WID163" s="3"/>
      <c r="WIE163" s="3"/>
      <c r="WIF163" s="3"/>
      <c r="WIG163" s="3"/>
      <c r="WIH163" s="3"/>
      <c r="WII163" s="3"/>
      <c r="WIJ163" s="3"/>
      <c r="WIK163" s="3"/>
      <c r="WIL163" s="3"/>
      <c r="WIM163" s="3"/>
      <c r="WIN163" s="3"/>
      <c r="WIO163" s="3"/>
      <c r="WIP163" s="3"/>
      <c r="WIQ163" s="3"/>
      <c r="WIR163" s="3"/>
      <c r="WIS163" s="3"/>
      <c r="WIT163" s="3"/>
      <c r="WIU163" s="3"/>
      <c r="WIV163" s="3"/>
      <c r="WIW163" s="3"/>
      <c r="WIX163" s="3"/>
      <c r="WIY163" s="3"/>
      <c r="WIZ163" s="3"/>
      <c r="WJA163" s="3"/>
      <c r="WJB163" s="3"/>
      <c r="WJC163" s="3"/>
      <c r="WJD163" s="3"/>
      <c r="WJE163" s="3"/>
      <c r="WJF163" s="3"/>
      <c r="WJG163" s="3"/>
      <c r="WJH163" s="3"/>
      <c r="WJI163" s="3"/>
      <c r="WJJ163" s="3"/>
      <c r="WJK163" s="3"/>
      <c r="WJL163" s="3"/>
      <c r="WJM163" s="3"/>
      <c r="WJN163" s="3"/>
      <c r="WJO163" s="3"/>
      <c r="WJP163" s="3"/>
      <c r="WJQ163" s="3"/>
      <c r="WJR163" s="3"/>
      <c r="WJS163" s="3"/>
      <c r="WJT163" s="3"/>
      <c r="WJU163" s="3"/>
      <c r="WJV163" s="3"/>
      <c r="WJW163" s="3"/>
      <c r="WJX163" s="3"/>
      <c r="WJY163" s="3"/>
      <c r="WJZ163" s="3"/>
      <c r="WKA163" s="3"/>
      <c r="WKB163" s="3"/>
      <c r="WKC163" s="3"/>
      <c r="WKD163" s="3"/>
      <c r="WKE163" s="3"/>
      <c r="WKF163" s="3"/>
      <c r="WKG163" s="3"/>
      <c r="WKH163" s="3"/>
      <c r="WKI163" s="3"/>
      <c r="WKJ163" s="3"/>
      <c r="WKK163" s="3"/>
      <c r="WKL163" s="3"/>
      <c r="WKM163" s="3"/>
      <c r="WKN163" s="3"/>
      <c r="WKO163" s="3"/>
      <c r="WKP163" s="3"/>
      <c r="WKQ163" s="3"/>
      <c r="WKR163" s="3"/>
      <c r="WKS163" s="3"/>
      <c r="WKT163" s="3"/>
      <c r="WKU163" s="3"/>
      <c r="WKV163" s="3"/>
      <c r="WKW163" s="3"/>
      <c r="WKX163" s="3"/>
      <c r="WKY163" s="3"/>
      <c r="WKZ163" s="3"/>
      <c r="WLA163" s="3"/>
      <c r="WLB163" s="3"/>
      <c r="WLC163" s="3"/>
      <c r="WLD163" s="3"/>
      <c r="WLE163" s="3"/>
      <c r="WLF163" s="3"/>
      <c r="WLG163" s="3"/>
      <c r="WLH163" s="3"/>
      <c r="WLI163" s="3"/>
      <c r="WLJ163" s="3"/>
      <c r="WLK163" s="3"/>
      <c r="WLL163" s="3"/>
      <c r="WLM163" s="3"/>
      <c r="WLN163" s="3"/>
      <c r="WLO163" s="3"/>
      <c r="WLP163" s="3"/>
      <c r="WLQ163" s="3"/>
      <c r="WLR163" s="3"/>
      <c r="WLS163" s="3"/>
      <c r="WLT163" s="3"/>
      <c r="WLU163" s="3"/>
      <c r="WLV163" s="3"/>
      <c r="WLW163" s="3"/>
      <c r="WLX163" s="3"/>
      <c r="WLY163" s="3"/>
      <c r="WLZ163" s="3"/>
      <c r="WMA163" s="3"/>
      <c r="WMB163" s="3"/>
      <c r="WMC163" s="3"/>
      <c r="WMD163" s="3"/>
      <c r="WME163" s="3"/>
      <c r="WMF163" s="3"/>
      <c r="WMG163" s="3"/>
      <c r="WMH163" s="3"/>
      <c r="WMI163" s="3"/>
      <c r="WMJ163" s="3"/>
      <c r="WMK163" s="3"/>
      <c r="WML163" s="3"/>
      <c r="WMM163" s="3"/>
      <c r="WMN163" s="3"/>
      <c r="WMO163" s="3"/>
      <c r="WMP163" s="3"/>
      <c r="WMQ163" s="3"/>
      <c r="WMR163" s="3"/>
      <c r="WMS163" s="3"/>
      <c r="WMT163" s="3"/>
      <c r="WMU163" s="3"/>
      <c r="WMV163" s="3"/>
      <c r="WMW163" s="3"/>
      <c r="WMX163" s="3"/>
      <c r="WMY163" s="3"/>
      <c r="WMZ163" s="3"/>
      <c r="WNA163" s="3"/>
      <c r="WNB163" s="3"/>
      <c r="WNC163" s="3"/>
      <c r="WND163" s="3"/>
      <c r="WNE163" s="3"/>
      <c r="WNF163" s="3"/>
      <c r="WNG163" s="3"/>
      <c r="WNH163" s="3"/>
      <c r="WNI163" s="3"/>
      <c r="WNJ163" s="3"/>
      <c r="WNK163" s="3"/>
      <c r="WNL163" s="3"/>
      <c r="WNM163" s="3"/>
      <c r="WNN163" s="3"/>
      <c r="WNO163" s="3"/>
      <c r="WNP163" s="3"/>
      <c r="WNQ163" s="3"/>
      <c r="WNR163" s="3"/>
      <c r="WNS163" s="3"/>
      <c r="WNT163" s="3"/>
      <c r="WNU163" s="3"/>
      <c r="WNV163" s="3"/>
      <c r="WNW163" s="3"/>
      <c r="WNX163" s="3"/>
      <c r="WNY163" s="3"/>
      <c r="WNZ163" s="3"/>
      <c r="WOA163" s="3"/>
      <c r="WOB163" s="3"/>
      <c r="WOC163" s="3"/>
      <c r="WOD163" s="3"/>
      <c r="WOE163" s="3"/>
      <c r="WOF163" s="3"/>
      <c r="WOG163" s="3"/>
      <c r="WOH163" s="3"/>
      <c r="WOI163" s="3"/>
      <c r="WOJ163" s="3"/>
      <c r="WOK163" s="3"/>
      <c r="WOL163" s="3"/>
      <c r="WOM163" s="3"/>
      <c r="WON163" s="3"/>
      <c r="WOO163" s="3"/>
      <c r="WOP163" s="3"/>
      <c r="WOQ163" s="3"/>
      <c r="WOR163" s="3"/>
      <c r="WOS163" s="3"/>
      <c r="WOT163" s="3"/>
      <c r="WOU163" s="3"/>
      <c r="WOV163" s="3"/>
      <c r="WOW163" s="3"/>
      <c r="WOX163" s="3"/>
      <c r="WOY163" s="3"/>
      <c r="WOZ163" s="3"/>
      <c r="WPA163" s="3"/>
      <c r="WPB163" s="3"/>
      <c r="WPC163" s="3"/>
      <c r="WPD163" s="3"/>
      <c r="WPE163" s="3"/>
      <c r="WPF163" s="3"/>
      <c r="WPG163" s="3"/>
      <c r="WPH163" s="3"/>
      <c r="WPI163" s="3"/>
      <c r="WPJ163" s="3"/>
      <c r="WPK163" s="3"/>
      <c r="WPL163" s="3"/>
      <c r="WPM163" s="3"/>
      <c r="WPN163" s="3"/>
      <c r="WPO163" s="3"/>
      <c r="WPP163" s="3"/>
      <c r="WPQ163" s="3"/>
      <c r="WPR163" s="3"/>
      <c r="WPS163" s="3"/>
      <c r="WPT163" s="3"/>
      <c r="WPU163" s="3"/>
      <c r="WPV163" s="3"/>
      <c r="WPW163" s="3"/>
      <c r="WPX163" s="3"/>
      <c r="WPY163" s="3"/>
      <c r="WPZ163" s="3"/>
      <c r="WQA163" s="3"/>
      <c r="WQB163" s="3"/>
      <c r="WQC163" s="3"/>
      <c r="WQD163" s="3"/>
      <c r="WQE163" s="3"/>
      <c r="WQF163" s="3"/>
      <c r="WQG163" s="3"/>
      <c r="WQH163" s="3"/>
      <c r="WQI163" s="3"/>
      <c r="WQJ163" s="3"/>
      <c r="WQK163" s="3"/>
      <c r="WQL163" s="3"/>
      <c r="WQM163" s="3"/>
      <c r="WQN163" s="3"/>
      <c r="WQO163" s="3"/>
      <c r="WQP163" s="3"/>
      <c r="WQQ163" s="3"/>
      <c r="WQR163" s="3"/>
      <c r="WQS163" s="3"/>
      <c r="WQT163" s="3"/>
      <c r="WQU163" s="3"/>
      <c r="WQV163" s="3"/>
      <c r="WQW163" s="3"/>
      <c r="WQX163" s="3"/>
      <c r="WQY163" s="3"/>
      <c r="WQZ163" s="3"/>
      <c r="WRA163" s="3"/>
      <c r="WRB163" s="3"/>
      <c r="WRC163" s="3"/>
      <c r="WRD163" s="3"/>
      <c r="WRE163" s="3"/>
      <c r="WRF163" s="3"/>
      <c r="WRG163" s="3"/>
      <c r="WRH163" s="3"/>
      <c r="WRI163" s="3"/>
      <c r="WRJ163" s="3"/>
      <c r="WRK163" s="3"/>
      <c r="WRL163" s="3"/>
      <c r="WRM163" s="3"/>
      <c r="WRN163" s="3"/>
      <c r="WRO163" s="3"/>
      <c r="WRP163" s="3"/>
      <c r="WRQ163" s="3"/>
      <c r="WRR163" s="3"/>
      <c r="WRS163" s="3"/>
      <c r="WRT163" s="3"/>
      <c r="WRU163" s="3"/>
      <c r="WRV163" s="3"/>
      <c r="WRW163" s="3"/>
      <c r="WRX163" s="3"/>
      <c r="WRY163" s="3"/>
      <c r="WRZ163" s="3"/>
      <c r="WSA163" s="3"/>
      <c r="WSB163" s="3"/>
      <c r="WSC163" s="3"/>
      <c r="WSD163" s="3"/>
      <c r="WSE163" s="3"/>
      <c r="WSF163" s="3"/>
      <c r="WSG163" s="3"/>
      <c r="WSH163" s="3"/>
      <c r="WSI163" s="3"/>
      <c r="WSJ163" s="3"/>
      <c r="WSK163" s="3"/>
      <c r="WSL163" s="3"/>
      <c r="WSM163" s="3"/>
      <c r="WSN163" s="3"/>
      <c r="WSO163" s="3"/>
      <c r="WSP163" s="3"/>
      <c r="WSQ163" s="3"/>
      <c r="WSR163" s="3"/>
      <c r="WSS163" s="3"/>
      <c r="WST163" s="3"/>
      <c r="WSU163" s="3"/>
      <c r="WSV163" s="3"/>
      <c r="WSW163" s="3"/>
      <c r="WSX163" s="3"/>
      <c r="WSY163" s="3"/>
      <c r="WSZ163" s="3"/>
      <c r="WTA163" s="3"/>
      <c r="WTB163" s="3"/>
      <c r="WTC163" s="3"/>
      <c r="WTD163" s="3"/>
      <c r="WTE163" s="3"/>
      <c r="WTF163" s="3"/>
      <c r="WTG163" s="3"/>
      <c r="WTH163" s="3"/>
      <c r="WTI163" s="3"/>
      <c r="WTJ163" s="3"/>
      <c r="WTK163" s="3"/>
      <c r="WTL163" s="3"/>
      <c r="WTM163" s="3"/>
      <c r="WTN163" s="3"/>
      <c r="WTO163" s="3"/>
      <c r="WTP163" s="3"/>
      <c r="WTQ163" s="3"/>
      <c r="WTR163" s="3"/>
      <c r="WTS163" s="3"/>
      <c r="WTT163" s="3"/>
      <c r="WTU163" s="3"/>
      <c r="WTV163" s="3"/>
      <c r="WTW163" s="3"/>
      <c r="WTX163" s="3"/>
      <c r="WTY163" s="3"/>
      <c r="WTZ163" s="3"/>
      <c r="WUA163" s="3"/>
      <c r="WUB163" s="3"/>
      <c r="WUC163" s="3"/>
      <c r="WUD163" s="3"/>
      <c r="WUE163" s="3"/>
      <c r="WUF163" s="3"/>
      <c r="WUG163" s="3"/>
      <c r="WUH163" s="3"/>
      <c r="WUI163" s="3"/>
      <c r="WUJ163" s="3"/>
      <c r="WUK163" s="3"/>
      <c r="WUL163" s="3"/>
      <c r="WUM163" s="3"/>
      <c r="WUN163" s="3"/>
      <c r="WUO163" s="3"/>
      <c r="WUP163" s="3"/>
      <c r="WUQ163" s="3"/>
      <c r="WUR163" s="3"/>
      <c r="WUS163" s="3"/>
      <c r="WUT163" s="3"/>
      <c r="WUU163" s="3"/>
      <c r="WUV163" s="3"/>
      <c r="WUW163" s="3"/>
      <c r="WUX163" s="3"/>
      <c r="WUY163" s="3"/>
      <c r="WUZ163" s="3"/>
      <c r="WVA163" s="3"/>
      <c r="WVB163" s="3"/>
      <c r="WVC163" s="3"/>
      <c r="WVD163" s="3"/>
      <c r="WVE163" s="3"/>
      <c r="WVF163" s="3"/>
      <c r="WVG163" s="3"/>
      <c r="WVH163" s="3"/>
      <c r="WVI163" s="3"/>
      <c r="WVJ163" s="3"/>
      <c r="WVK163" s="3"/>
      <c r="WVL163" s="3"/>
      <c r="WVM163" s="3"/>
      <c r="WVN163" s="3"/>
      <c r="WVO163" s="3"/>
      <c r="WVP163" s="3"/>
      <c r="WVQ163" s="3"/>
      <c r="WVR163" s="3"/>
      <c r="WVS163" s="3"/>
      <c r="WVT163" s="3"/>
      <c r="WVU163" s="3"/>
      <c r="WVV163" s="3"/>
      <c r="WVW163" s="3"/>
      <c r="WVX163" s="3"/>
      <c r="WVY163" s="3"/>
      <c r="WVZ163" s="3"/>
      <c r="WWA163" s="3"/>
      <c r="WWB163" s="3"/>
      <c r="WWC163" s="3"/>
      <c r="WWD163" s="3"/>
      <c r="WWE163" s="3"/>
      <c r="WWF163" s="3"/>
      <c r="WWG163" s="3"/>
      <c r="WWH163" s="3"/>
      <c r="WWI163" s="3"/>
      <c r="WWJ163" s="3"/>
      <c r="WWK163" s="3"/>
      <c r="WWL163" s="3"/>
      <c r="WWM163" s="3"/>
      <c r="WWN163" s="3"/>
      <c r="WWO163" s="3"/>
      <c r="WWP163" s="3"/>
      <c r="WWQ163" s="3"/>
      <c r="WWR163" s="3"/>
      <c r="WWS163" s="3"/>
      <c r="WWT163" s="3"/>
      <c r="WWU163" s="3"/>
      <c r="WWV163" s="3"/>
      <c r="WWW163" s="3"/>
      <c r="WWX163" s="3"/>
      <c r="WWY163" s="3"/>
      <c r="WWZ163" s="3"/>
      <c r="WXA163" s="3"/>
      <c r="WXB163" s="3"/>
      <c r="WXC163" s="3"/>
      <c r="WXD163" s="3"/>
      <c r="WXE163" s="3"/>
      <c r="WXF163" s="3"/>
      <c r="WXG163" s="3"/>
      <c r="WXH163" s="3"/>
      <c r="WXI163" s="3"/>
      <c r="WXJ163" s="3"/>
      <c r="WXK163" s="3"/>
      <c r="WXL163" s="3"/>
      <c r="WXM163" s="3"/>
      <c r="WXN163" s="3"/>
      <c r="WXO163" s="3"/>
      <c r="WXP163" s="3"/>
      <c r="WXQ163" s="3"/>
      <c r="WXR163" s="3"/>
      <c r="WXS163" s="3"/>
      <c r="WXT163" s="3"/>
      <c r="WXU163" s="3"/>
      <c r="WXV163" s="3"/>
      <c r="WXW163" s="3"/>
      <c r="WXX163" s="3"/>
      <c r="WXY163" s="3"/>
      <c r="WXZ163" s="3"/>
      <c r="WYA163" s="3"/>
      <c r="WYB163" s="3"/>
      <c r="WYC163" s="3"/>
      <c r="WYD163" s="3"/>
      <c r="WYE163" s="3"/>
      <c r="WYF163" s="3"/>
      <c r="WYG163" s="3"/>
      <c r="WYH163" s="3"/>
      <c r="WYI163" s="3"/>
      <c r="WYJ163" s="3"/>
      <c r="WYK163" s="3"/>
      <c r="WYL163" s="3"/>
      <c r="WYM163" s="3"/>
      <c r="WYN163" s="3"/>
      <c r="WYO163" s="3"/>
      <c r="WYP163" s="3"/>
      <c r="WYQ163" s="3"/>
      <c r="WYR163" s="3"/>
      <c r="WYS163" s="3"/>
      <c r="WYT163" s="3"/>
      <c r="WYU163" s="3"/>
      <c r="WYV163" s="3"/>
      <c r="WYW163" s="3"/>
      <c r="WYX163" s="3"/>
      <c r="WYY163" s="3"/>
      <c r="WYZ163" s="3"/>
      <c r="WZA163" s="3"/>
      <c r="WZB163" s="3"/>
      <c r="WZC163" s="3"/>
      <c r="WZD163" s="3"/>
      <c r="WZE163" s="3"/>
      <c r="WZF163" s="3"/>
      <c r="WZG163" s="3"/>
      <c r="WZH163" s="3"/>
      <c r="WZI163" s="3"/>
      <c r="WZJ163" s="3"/>
      <c r="WZK163" s="3"/>
      <c r="WZL163" s="3"/>
      <c r="WZM163" s="3"/>
      <c r="WZN163" s="3"/>
      <c r="WZO163" s="3"/>
      <c r="WZP163" s="3"/>
      <c r="WZQ163" s="3"/>
      <c r="WZR163" s="3"/>
      <c r="WZS163" s="3"/>
      <c r="WZT163" s="3"/>
      <c r="WZU163" s="3"/>
      <c r="WZV163" s="3"/>
      <c r="WZW163" s="3"/>
      <c r="WZX163" s="3"/>
      <c r="WZY163" s="3"/>
      <c r="WZZ163" s="3"/>
      <c r="XAA163" s="3"/>
      <c r="XAB163" s="3"/>
      <c r="XAC163" s="3"/>
      <c r="XAD163" s="3"/>
      <c r="XAE163" s="3"/>
      <c r="XAF163" s="3"/>
      <c r="XAG163" s="3"/>
      <c r="XAH163" s="3"/>
      <c r="XAI163" s="3"/>
      <c r="XAJ163" s="3"/>
      <c r="XAK163" s="3"/>
      <c r="XAL163" s="3"/>
      <c r="XAM163" s="3"/>
      <c r="XAN163" s="3"/>
      <c r="XAO163" s="3"/>
      <c r="XAP163" s="3"/>
      <c r="XAQ163" s="3"/>
      <c r="XAR163" s="3"/>
      <c r="XAS163" s="3"/>
      <c r="XAT163" s="3"/>
      <c r="XAU163" s="3"/>
      <c r="XAV163" s="3"/>
      <c r="XAW163" s="3"/>
      <c r="XAX163" s="3"/>
      <c r="XAY163" s="3"/>
      <c r="XAZ163" s="3"/>
      <c r="XBA163" s="3"/>
      <c r="XBB163" s="3"/>
      <c r="XBC163" s="3"/>
      <c r="XBD163" s="3"/>
      <c r="XBE163" s="3"/>
      <c r="XBF163" s="3"/>
      <c r="XBG163" s="3"/>
      <c r="XBH163" s="3"/>
      <c r="XBI163" s="3"/>
      <c r="XBJ163" s="3"/>
      <c r="XBK163" s="3"/>
      <c r="XBL163" s="3"/>
      <c r="XBM163" s="3"/>
      <c r="XBN163" s="3"/>
      <c r="XBO163" s="3"/>
      <c r="XBP163" s="3"/>
      <c r="XBQ163" s="3"/>
      <c r="XBR163" s="3"/>
      <c r="XBS163" s="3"/>
      <c r="XBT163" s="3"/>
      <c r="XBU163" s="3"/>
      <c r="XBV163" s="3"/>
      <c r="XBW163" s="3"/>
      <c r="XBX163" s="3"/>
      <c r="XBY163" s="3"/>
      <c r="XBZ163" s="3"/>
      <c r="XCA163" s="3"/>
      <c r="XCB163" s="3"/>
      <c r="XCC163" s="3"/>
      <c r="XCD163" s="3"/>
      <c r="XCE163" s="3"/>
      <c r="XCF163" s="3"/>
      <c r="XCG163" s="3"/>
      <c r="XCH163" s="3"/>
      <c r="XCI163" s="3"/>
      <c r="XCJ163" s="3"/>
      <c r="XCK163" s="3"/>
      <c r="XCL163" s="3"/>
      <c r="XCM163" s="3"/>
      <c r="XCN163" s="3"/>
      <c r="XCO163" s="3"/>
      <c r="XCP163" s="3"/>
      <c r="XCQ163" s="3"/>
      <c r="XCR163" s="3"/>
      <c r="XCS163" s="3"/>
      <c r="XCT163" s="3"/>
      <c r="XCU163" s="3"/>
      <c r="XCV163" s="3"/>
      <c r="XCW163" s="3"/>
      <c r="XCX163" s="3"/>
      <c r="XCY163" s="3"/>
      <c r="XCZ163" s="3"/>
      <c r="XDA163" s="3"/>
      <c r="XDB163" s="3"/>
      <c r="XDC163" s="3"/>
    </row>
    <row r="164" spans="1:222 13494:16331" s="4" customFormat="1" ht="26.1" customHeight="1" x14ac:dyDescent="0.25">
      <c r="A164" s="16"/>
      <c r="B164" s="19"/>
      <c r="C164" s="19"/>
      <c r="D164" s="21"/>
      <c r="E164" s="11" t="s">
        <v>172</v>
      </c>
      <c r="F164" s="34">
        <v>18</v>
      </c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SXZ164" s="3"/>
      <c r="SYA164" s="3"/>
      <c r="SYB164" s="3"/>
      <c r="SYC164" s="3"/>
      <c r="SYD164" s="3"/>
      <c r="SYE164" s="3"/>
      <c r="SYF164" s="3"/>
      <c r="SYG164" s="3"/>
      <c r="SYH164" s="3"/>
      <c r="SYI164" s="3"/>
      <c r="SYJ164" s="3"/>
      <c r="SYK164" s="3"/>
      <c r="SYL164" s="3"/>
      <c r="SYM164" s="3"/>
      <c r="SYN164" s="3"/>
      <c r="SYO164" s="3"/>
      <c r="SYP164" s="3"/>
      <c r="SYQ164" s="3"/>
      <c r="SYR164" s="3"/>
      <c r="SYS164" s="3"/>
      <c r="SYT164" s="3"/>
      <c r="SYU164" s="3"/>
      <c r="SYV164" s="3"/>
      <c r="SYW164" s="3"/>
      <c r="SYX164" s="3"/>
      <c r="SYY164" s="3"/>
      <c r="SYZ164" s="3"/>
      <c r="SZA164" s="3"/>
      <c r="SZB164" s="3"/>
      <c r="SZC164" s="3"/>
      <c r="SZD164" s="3"/>
      <c r="SZE164" s="3"/>
      <c r="SZF164" s="3"/>
      <c r="SZG164" s="3"/>
      <c r="SZH164" s="3"/>
      <c r="SZI164" s="3"/>
      <c r="SZJ164" s="3"/>
      <c r="SZK164" s="3"/>
      <c r="SZL164" s="3"/>
      <c r="SZM164" s="3"/>
      <c r="SZN164" s="3"/>
      <c r="SZO164" s="3"/>
      <c r="SZP164" s="3"/>
      <c r="SZQ164" s="3"/>
      <c r="SZR164" s="3"/>
      <c r="SZS164" s="3"/>
      <c r="SZT164" s="3"/>
      <c r="SZU164" s="3"/>
      <c r="SZV164" s="3"/>
      <c r="SZW164" s="3"/>
      <c r="SZX164" s="3"/>
      <c r="SZY164" s="3"/>
      <c r="SZZ164" s="3"/>
      <c r="TAA164" s="3"/>
      <c r="TAB164" s="3"/>
      <c r="TAC164" s="3"/>
      <c r="TAD164" s="3"/>
      <c r="TAE164" s="3"/>
      <c r="TAF164" s="3"/>
      <c r="TAG164" s="3"/>
      <c r="TAH164" s="3"/>
      <c r="TAI164" s="3"/>
      <c r="TAJ164" s="3"/>
      <c r="TAK164" s="3"/>
      <c r="TAL164" s="3"/>
      <c r="TAM164" s="3"/>
      <c r="TAN164" s="3"/>
      <c r="TAO164" s="3"/>
      <c r="TAP164" s="3"/>
      <c r="TAQ164" s="3"/>
      <c r="TAR164" s="3"/>
      <c r="TAS164" s="3"/>
      <c r="TAT164" s="3"/>
      <c r="TAU164" s="3"/>
      <c r="TAV164" s="3"/>
      <c r="TAW164" s="3"/>
      <c r="TAX164" s="3"/>
      <c r="TAY164" s="3"/>
      <c r="TAZ164" s="3"/>
      <c r="TBA164" s="3"/>
      <c r="TBB164" s="3"/>
      <c r="TBC164" s="3"/>
      <c r="TBD164" s="3"/>
      <c r="TBE164" s="3"/>
      <c r="TBF164" s="3"/>
      <c r="TBG164" s="3"/>
      <c r="TBH164" s="3"/>
      <c r="TBI164" s="3"/>
      <c r="TBJ164" s="3"/>
      <c r="TBK164" s="3"/>
      <c r="TBL164" s="3"/>
      <c r="TBM164" s="3"/>
      <c r="TBN164" s="3"/>
      <c r="TBO164" s="3"/>
      <c r="TBP164" s="3"/>
      <c r="TBQ164" s="3"/>
      <c r="TBR164" s="3"/>
      <c r="TBS164" s="3"/>
      <c r="TBT164" s="3"/>
      <c r="TBU164" s="3"/>
      <c r="TBV164" s="3"/>
      <c r="TBW164" s="3"/>
      <c r="TBX164" s="3"/>
      <c r="TBY164" s="3"/>
      <c r="TBZ164" s="3"/>
      <c r="TCA164" s="3"/>
      <c r="TCB164" s="3"/>
      <c r="TCC164" s="3"/>
      <c r="TCD164" s="3"/>
      <c r="TCE164" s="3"/>
      <c r="TCF164" s="3"/>
      <c r="TCG164" s="3"/>
      <c r="TCH164" s="3"/>
      <c r="TCI164" s="3"/>
      <c r="TCJ164" s="3"/>
      <c r="TCK164" s="3"/>
      <c r="TCL164" s="3"/>
      <c r="TCM164" s="3"/>
      <c r="TCN164" s="3"/>
      <c r="TCO164" s="3"/>
      <c r="TCP164" s="3"/>
      <c r="TCQ164" s="3"/>
      <c r="TCR164" s="3"/>
      <c r="TCS164" s="3"/>
      <c r="TCT164" s="3"/>
      <c r="TCU164" s="3"/>
      <c r="TCV164" s="3"/>
      <c r="TCW164" s="3"/>
      <c r="TCX164" s="3"/>
      <c r="TCY164" s="3"/>
      <c r="TCZ164" s="3"/>
      <c r="TDA164" s="3"/>
      <c r="TDB164" s="3"/>
      <c r="TDC164" s="3"/>
      <c r="TDD164" s="3"/>
      <c r="TDE164" s="3"/>
      <c r="TDF164" s="3"/>
      <c r="TDG164" s="3"/>
      <c r="TDH164" s="3"/>
      <c r="TDI164" s="3"/>
      <c r="TDJ164" s="3"/>
      <c r="TDK164" s="3"/>
      <c r="TDL164" s="3"/>
      <c r="TDM164" s="3"/>
      <c r="TDN164" s="3"/>
      <c r="TDO164" s="3"/>
      <c r="TDP164" s="3"/>
      <c r="TDQ164" s="3"/>
      <c r="TDR164" s="3"/>
      <c r="TDS164" s="3"/>
      <c r="TDT164" s="3"/>
      <c r="TDU164" s="3"/>
      <c r="TDV164" s="3"/>
      <c r="TDW164" s="3"/>
      <c r="TDX164" s="3"/>
      <c r="TDY164" s="3"/>
      <c r="TDZ164" s="3"/>
      <c r="TEA164" s="3"/>
      <c r="TEB164" s="3"/>
      <c r="TEC164" s="3"/>
      <c r="TED164" s="3"/>
      <c r="TEE164" s="3"/>
      <c r="TEF164" s="3"/>
      <c r="TEG164" s="3"/>
      <c r="TEH164" s="3"/>
      <c r="TEI164" s="3"/>
      <c r="TEJ164" s="3"/>
      <c r="TEK164" s="3"/>
      <c r="TEL164" s="3"/>
      <c r="TEM164" s="3"/>
      <c r="TEN164" s="3"/>
      <c r="TEO164" s="3"/>
      <c r="TEP164" s="3"/>
      <c r="TEQ164" s="3"/>
      <c r="TER164" s="3"/>
      <c r="TES164" s="3"/>
      <c r="TET164" s="3"/>
      <c r="TEU164" s="3"/>
      <c r="TEV164" s="3"/>
      <c r="TEW164" s="3"/>
      <c r="TEX164" s="3"/>
      <c r="TEY164" s="3"/>
      <c r="TEZ164" s="3"/>
      <c r="TFA164" s="3"/>
      <c r="TFB164" s="3"/>
      <c r="TFC164" s="3"/>
      <c r="TFD164" s="3"/>
      <c r="TFE164" s="3"/>
      <c r="TFF164" s="3"/>
      <c r="TFG164" s="3"/>
      <c r="TFH164" s="3"/>
      <c r="TFI164" s="3"/>
      <c r="TFJ164" s="3"/>
      <c r="TFK164" s="3"/>
      <c r="TFL164" s="3"/>
      <c r="TFM164" s="3"/>
      <c r="TFN164" s="3"/>
      <c r="TFO164" s="3"/>
      <c r="TFP164" s="3"/>
      <c r="TFQ164" s="3"/>
      <c r="TFR164" s="3"/>
      <c r="TFS164" s="3"/>
      <c r="TFT164" s="3"/>
      <c r="TFU164" s="3"/>
      <c r="TFV164" s="3"/>
      <c r="TFW164" s="3"/>
      <c r="TFX164" s="3"/>
      <c r="TFY164" s="3"/>
      <c r="TFZ164" s="3"/>
      <c r="TGA164" s="3"/>
      <c r="TGB164" s="3"/>
      <c r="TGC164" s="3"/>
      <c r="TGD164" s="3"/>
      <c r="TGE164" s="3"/>
      <c r="TGF164" s="3"/>
      <c r="TGG164" s="3"/>
      <c r="TGH164" s="3"/>
      <c r="TGI164" s="3"/>
      <c r="TGJ164" s="3"/>
      <c r="TGK164" s="3"/>
      <c r="TGL164" s="3"/>
      <c r="TGM164" s="3"/>
      <c r="TGN164" s="3"/>
      <c r="TGO164" s="3"/>
      <c r="TGP164" s="3"/>
      <c r="TGQ164" s="3"/>
      <c r="TGR164" s="3"/>
      <c r="TGS164" s="3"/>
      <c r="TGT164" s="3"/>
      <c r="TGU164" s="3"/>
      <c r="TGV164" s="3"/>
      <c r="TGW164" s="3"/>
      <c r="TGX164" s="3"/>
      <c r="TGY164" s="3"/>
      <c r="TGZ164" s="3"/>
      <c r="THA164" s="3"/>
      <c r="THB164" s="3"/>
      <c r="THC164" s="3"/>
      <c r="THD164" s="3"/>
      <c r="THE164" s="3"/>
      <c r="THF164" s="3"/>
      <c r="THG164" s="3"/>
      <c r="THH164" s="3"/>
      <c r="THI164" s="3"/>
      <c r="THJ164" s="3"/>
      <c r="THK164" s="3"/>
      <c r="THL164" s="3"/>
      <c r="THM164" s="3"/>
      <c r="THN164" s="3"/>
      <c r="THO164" s="3"/>
      <c r="THP164" s="3"/>
      <c r="THQ164" s="3"/>
      <c r="THR164" s="3"/>
      <c r="THS164" s="3"/>
      <c r="THT164" s="3"/>
      <c r="THU164" s="3"/>
      <c r="THV164" s="3"/>
      <c r="THW164" s="3"/>
      <c r="THX164" s="3"/>
      <c r="THY164" s="3"/>
      <c r="THZ164" s="3"/>
      <c r="TIA164" s="3"/>
      <c r="TIB164" s="3"/>
      <c r="TIC164" s="3"/>
      <c r="TID164" s="3"/>
      <c r="TIE164" s="3"/>
      <c r="TIF164" s="3"/>
      <c r="TIG164" s="3"/>
      <c r="TIH164" s="3"/>
      <c r="TII164" s="3"/>
      <c r="TIJ164" s="3"/>
      <c r="TIK164" s="3"/>
      <c r="TIL164" s="3"/>
      <c r="TIM164" s="3"/>
      <c r="TIN164" s="3"/>
      <c r="TIO164" s="3"/>
      <c r="TIP164" s="3"/>
      <c r="TIQ164" s="3"/>
      <c r="TIR164" s="3"/>
      <c r="TIS164" s="3"/>
      <c r="TIT164" s="3"/>
      <c r="TIU164" s="3"/>
      <c r="TIV164" s="3"/>
      <c r="TIW164" s="3"/>
      <c r="TIX164" s="3"/>
      <c r="TIY164" s="3"/>
      <c r="TIZ164" s="3"/>
      <c r="TJA164" s="3"/>
      <c r="TJB164" s="3"/>
      <c r="TJC164" s="3"/>
      <c r="TJD164" s="3"/>
      <c r="TJE164" s="3"/>
      <c r="TJF164" s="3"/>
      <c r="TJG164" s="3"/>
      <c r="TJH164" s="3"/>
      <c r="TJI164" s="3"/>
      <c r="TJJ164" s="3"/>
      <c r="TJK164" s="3"/>
      <c r="TJL164" s="3"/>
      <c r="TJM164" s="3"/>
      <c r="TJN164" s="3"/>
      <c r="TJO164" s="3"/>
      <c r="TJP164" s="3"/>
      <c r="TJQ164" s="3"/>
      <c r="TJR164" s="3"/>
      <c r="TJS164" s="3"/>
      <c r="TJT164" s="3"/>
      <c r="TJU164" s="3"/>
      <c r="TJV164" s="3"/>
      <c r="TJW164" s="3"/>
      <c r="TJX164" s="3"/>
      <c r="TJY164" s="3"/>
      <c r="TJZ164" s="3"/>
      <c r="TKA164" s="3"/>
      <c r="TKB164" s="3"/>
      <c r="TKC164" s="3"/>
      <c r="TKD164" s="3"/>
      <c r="TKE164" s="3"/>
      <c r="TKF164" s="3"/>
      <c r="TKG164" s="3"/>
      <c r="TKH164" s="3"/>
      <c r="TKI164" s="3"/>
      <c r="TKJ164" s="3"/>
      <c r="TKK164" s="3"/>
      <c r="TKL164" s="3"/>
      <c r="TKM164" s="3"/>
      <c r="TKN164" s="3"/>
      <c r="TKO164" s="3"/>
      <c r="TKP164" s="3"/>
      <c r="TKQ164" s="3"/>
      <c r="TKR164" s="3"/>
      <c r="TKS164" s="3"/>
      <c r="TKT164" s="3"/>
      <c r="TKU164" s="3"/>
      <c r="TKV164" s="3"/>
      <c r="TKW164" s="3"/>
      <c r="TKX164" s="3"/>
      <c r="TKY164" s="3"/>
      <c r="TKZ164" s="3"/>
      <c r="TLA164" s="3"/>
      <c r="TLB164" s="3"/>
      <c r="TLC164" s="3"/>
      <c r="TLD164" s="3"/>
      <c r="TLE164" s="3"/>
      <c r="TLF164" s="3"/>
      <c r="TLG164" s="3"/>
      <c r="TLH164" s="3"/>
      <c r="TLI164" s="3"/>
      <c r="TLJ164" s="3"/>
      <c r="TLK164" s="3"/>
      <c r="TLL164" s="3"/>
      <c r="TLM164" s="3"/>
      <c r="TLN164" s="3"/>
      <c r="TLO164" s="3"/>
      <c r="TLP164" s="3"/>
      <c r="TLQ164" s="3"/>
      <c r="TLR164" s="3"/>
      <c r="TLS164" s="3"/>
      <c r="TLT164" s="3"/>
      <c r="TLU164" s="3"/>
      <c r="TLV164" s="3"/>
      <c r="TLW164" s="3"/>
      <c r="TLX164" s="3"/>
      <c r="TLY164" s="3"/>
      <c r="TLZ164" s="3"/>
      <c r="TMA164" s="3"/>
      <c r="TMB164" s="3"/>
      <c r="TMC164" s="3"/>
      <c r="TMD164" s="3"/>
      <c r="TME164" s="3"/>
      <c r="TMF164" s="3"/>
      <c r="TMG164" s="3"/>
      <c r="TMH164" s="3"/>
      <c r="TMI164" s="3"/>
      <c r="TMJ164" s="3"/>
      <c r="TMK164" s="3"/>
      <c r="TML164" s="3"/>
      <c r="TMM164" s="3"/>
      <c r="TMN164" s="3"/>
      <c r="TMO164" s="3"/>
      <c r="TMP164" s="3"/>
      <c r="TMQ164" s="3"/>
      <c r="TMR164" s="3"/>
      <c r="TMS164" s="3"/>
      <c r="TMT164" s="3"/>
      <c r="TMU164" s="3"/>
      <c r="TMV164" s="3"/>
      <c r="TMW164" s="3"/>
      <c r="TMX164" s="3"/>
      <c r="TMY164" s="3"/>
      <c r="TMZ164" s="3"/>
      <c r="TNA164" s="3"/>
      <c r="TNB164" s="3"/>
      <c r="TNC164" s="3"/>
      <c r="TND164" s="3"/>
      <c r="TNE164" s="3"/>
      <c r="TNF164" s="3"/>
      <c r="TNG164" s="3"/>
      <c r="TNH164" s="3"/>
      <c r="TNI164" s="3"/>
      <c r="TNJ164" s="3"/>
      <c r="TNK164" s="3"/>
      <c r="TNL164" s="3"/>
      <c r="TNM164" s="3"/>
      <c r="TNN164" s="3"/>
      <c r="TNO164" s="3"/>
      <c r="TNP164" s="3"/>
      <c r="TNQ164" s="3"/>
      <c r="TNR164" s="3"/>
      <c r="TNS164" s="3"/>
      <c r="TNT164" s="3"/>
      <c r="TNU164" s="3"/>
      <c r="TNV164" s="3"/>
      <c r="TNW164" s="3"/>
      <c r="TNX164" s="3"/>
      <c r="TNY164" s="3"/>
      <c r="TNZ164" s="3"/>
      <c r="TOA164" s="3"/>
      <c r="TOB164" s="3"/>
      <c r="TOC164" s="3"/>
      <c r="TOD164" s="3"/>
      <c r="TOE164" s="3"/>
      <c r="TOF164" s="3"/>
      <c r="TOG164" s="3"/>
      <c r="TOH164" s="3"/>
      <c r="TOI164" s="3"/>
      <c r="TOJ164" s="3"/>
      <c r="TOK164" s="3"/>
      <c r="TOL164" s="3"/>
      <c r="TOM164" s="3"/>
      <c r="TON164" s="3"/>
      <c r="TOO164" s="3"/>
      <c r="TOP164" s="3"/>
      <c r="TOQ164" s="3"/>
      <c r="TOR164" s="3"/>
      <c r="TOS164" s="3"/>
      <c r="TOT164" s="3"/>
      <c r="TOU164" s="3"/>
      <c r="TOV164" s="3"/>
      <c r="TOW164" s="3"/>
      <c r="TOX164" s="3"/>
      <c r="TOY164" s="3"/>
      <c r="TOZ164" s="3"/>
      <c r="TPA164" s="3"/>
      <c r="TPB164" s="3"/>
      <c r="TPC164" s="3"/>
      <c r="TPD164" s="3"/>
      <c r="TPE164" s="3"/>
      <c r="TPF164" s="3"/>
      <c r="TPG164" s="3"/>
      <c r="TPH164" s="3"/>
      <c r="TPI164" s="3"/>
      <c r="TPJ164" s="3"/>
      <c r="TPK164" s="3"/>
      <c r="TPL164" s="3"/>
      <c r="TPM164" s="3"/>
      <c r="TPN164" s="3"/>
      <c r="TPO164" s="3"/>
      <c r="TPP164" s="3"/>
      <c r="TPQ164" s="3"/>
      <c r="TPR164" s="3"/>
      <c r="TPS164" s="3"/>
      <c r="TPT164" s="3"/>
      <c r="TPU164" s="3"/>
      <c r="TPV164" s="3"/>
      <c r="TPW164" s="3"/>
      <c r="TPX164" s="3"/>
      <c r="TPY164" s="3"/>
      <c r="TPZ164" s="3"/>
      <c r="TQA164" s="3"/>
      <c r="TQB164" s="3"/>
      <c r="TQC164" s="3"/>
      <c r="TQD164" s="3"/>
      <c r="TQE164" s="3"/>
      <c r="TQF164" s="3"/>
      <c r="TQG164" s="3"/>
      <c r="TQH164" s="3"/>
      <c r="TQI164" s="3"/>
      <c r="TQJ164" s="3"/>
      <c r="TQK164" s="3"/>
      <c r="TQL164" s="3"/>
      <c r="TQM164" s="3"/>
      <c r="TQN164" s="3"/>
      <c r="TQO164" s="3"/>
      <c r="TQP164" s="3"/>
      <c r="TQQ164" s="3"/>
      <c r="TQR164" s="3"/>
      <c r="TQS164" s="3"/>
      <c r="TQT164" s="3"/>
      <c r="TQU164" s="3"/>
      <c r="TQV164" s="3"/>
      <c r="TQW164" s="3"/>
      <c r="TQX164" s="3"/>
      <c r="TQY164" s="3"/>
      <c r="TQZ164" s="3"/>
      <c r="TRA164" s="3"/>
      <c r="TRB164" s="3"/>
      <c r="TRC164" s="3"/>
      <c r="TRD164" s="3"/>
      <c r="TRE164" s="3"/>
      <c r="TRF164" s="3"/>
      <c r="TRG164" s="3"/>
      <c r="TRH164" s="3"/>
      <c r="TRI164" s="3"/>
      <c r="TRJ164" s="3"/>
      <c r="TRK164" s="3"/>
      <c r="TRL164" s="3"/>
      <c r="TRM164" s="3"/>
      <c r="TRN164" s="3"/>
      <c r="TRO164" s="3"/>
      <c r="TRP164" s="3"/>
      <c r="TRQ164" s="3"/>
      <c r="TRR164" s="3"/>
      <c r="TRS164" s="3"/>
      <c r="TRT164" s="3"/>
      <c r="TRU164" s="3"/>
      <c r="TRV164" s="3"/>
      <c r="TRW164" s="3"/>
      <c r="TRX164" s="3"/>
      <c r="TRY164" s="3"/>
      <c r="TRZ164" s="3"/>
      <c r="TSA164" s="3"/>
      <c r="TSB164" s="3"/>
      <c r="TSC164" s="3"/>
      <c r="TSD164" s="3"/>
      <c r="TSE164" s="3"/>
      <c r="TSF164" s="3"/>
      <c r="TSG164" s="3"/>
      <c r="TSH164" s="3"/>
      <c r="TSI164" s="3"/>
      <c r="TSJ164" s="3"/>
      <c r="TSK164" s="3"/>
      <c r="TSL164" s="3"/>
      <c r="TSM164" s="3"/>
      <c r="TSN164" s="3"/>
      <c r="TSO164" s="3"/>
      <c r="TSP164" s="3"/>
      <c r="TSQ164" s="3"/>
      <c r="TSR164" s="3"/>
      <c r="TSS164" s="3"/>
      <c r="TST164" s="3"/>
      <c r="TSU164" s="3"/>
      <c r="TSV164" s="3"/>
      <c r="TSW164" s="3"/>
      <c r="TSX164" s="3"/>
      <c r="TSY164" s="3"/>
      <c r="TSZ164" s="3"/>
      <c r="TTA164" s="3"/>
      <c r="TTB164" s="3"/>
      <c r="TTC164" s="3"/>
      <c r="TTD164" s="3"/>
      <c r="TTE164" s="3"/>
      <c r="TTF164" s="3"/>
      <c r="TTG164" s="3"/>
      <c r="TTH164" s="3"/>
      <c r="TTI164" s="3"/>
      <c r="TTJ164" s="3"/>
      <c r="TTK164" s="3"/>
      <c r="TTL164" s="3"/>
      <c r="TTM164" s="3"/>
      <c r="TTN164" s="3"/>
      <c r="TTO164" s="3"/>
      <c r="TTP164" s="3"/>
      <c r="TTQ164" s="3"/>
      <c r="TTR164" s="3"/>
      <c r="TTS164" s="3"/>
      <c r="TTT164" s="3"/>
      <c r="TTU164" s="3"/>
      <c r="TTV164" s="3"/>
      <c r="TTW164" s="3"/>
      <c r="TTX164" s="3"/>
      <c r="TTY164" s="3"/>
      <c r="TTZ164" s="3"/>
      <c r="TUA164" s="3"/>
      <c r="TUB164" s="3"/>
      <c r="TUC164" s="3"/>
      <c r="TUD164" s="3"/>
      <c r="TUE164" s="3"/>
      <c r="TUF164" s="3"/>
      <c r="TUG164" s="3"/>
      <c r="TUH164" s="3"/>
      <c r="TUI164" s="3"/>
      <c r="TUJ164" s="3"/>
      <c r="TUK164" s="3"/>
      <c r="TUL164" s="3"/>
      <c r="TUM164" s="3"/>
      <c r="TUN164" s="3"/>
      <c r="TUO164" s="3"/>
      <c r="TUP164" s="3"/>
      <c r="TUQ164" s="3"/>
      <c r="TUR164" s="3"/>
      <c r="TUS164" s="3"/>
      <c r="TUT164" s="3"/>
      <c r="TUU164" s="3"/>
      <c r="TUV164" s="3"/>
      <c r="TUW164" s="3"/>
      <c r="TUX164" s="3"/>
      <c r="TUY164" s="3"/>
      <c r="TUZ164" s="3"/>
      <c r="TVA164" s="3"/>
      <c r="TVB164" s="3"/>
      <c r="TVC164" s="3"/>
      <c r="TVD164" s="3"/>
      <c r="TVE164" s="3"/>
      <c r="TVF164" s="3"/>
      <c r="TVG164" s="3"/>
      <c r="TVH164" s="3"/>
      <c r="TVI164" s="3"/>
      <c r="TVJ164" s="3"/>
      <c r="TVK164" s="3"/>
      <c r="TVL164" s="3"/>
      <c r="TVM164" s="3"/>
      <c r="TVN164" s="3"/>
      <c r="TVO164" s="3"/>
      <c r="TVP164" s="3"/>
      <c r="TVQ164" s="3"/>
      <c r="TVR164" s="3"/>
      <c r="TVS164" s="3"/>
      <c r="TVT164" s="3"/>
      <c r="TVU164" s="3"/>
      <c r="TVV164" s="3"/>
      <c r="TVW164" s="3"/>
      <c r="TVX164" s="3"/>
      <c r="TVY164" s="3"/>
      <c r="TVZ164" s="3"/>
      <c r="TWA164" s="3"/>
      <c r="TWB164" s="3"/>
      <c r="TWC164" s="3"/>
      <c r="TWD164" s="3"/>
      <c r="TWE164" s="3"/>
      <c r="TWF164" s="3"/>
      <c r="TWG164" s="3"/>
      <c r="TWH164" s="3"/>
      <c r="TWI164" s="3"/>
      <c r="TWJ164" s="3"/>
      <c r="TWK164" s="3"/>
      <c r="TWL164" s="3"/>
      <c r="TWM164" s="3"/>
      <c r="TWN164" s="3"/>
      <c r="TWO164" s="3"/>
      <c r="TWP164" s="3"/>
      <c r="TWQ164" s="3"/>
      <c r="TWR164" s="3"/>
      <c r="TWS164" s="3"/>
      <c r="TWT164" s="3"/>
      <c r="TWU164" s="3"/>
      <c r="TWV164" s="3"/>
      <c r="TWW164" s="3"/>
      <c r="TWX164" s="3"/>
      <c r="TWY164" s="3"/>
      <c r="TWZ164" s="3"/>
      <c r="TXA164" s="3"/>
      <c r="TXB164" s="3"/>
      <c r="TXC164" s="3"/>
      <c r="TXD164" s="3"/>
      <c r="TXE164" s="3"/>
      <c r="TXF164" s="3"/>
      <c r="TXG164" s="3"/>
      <c r="TXH164" s="3"/>
      <c r="TXI164" s="3"/>
      <c r="TXJ164" s="3"/>
      <c r="TXK164" s="3"/>
      <c r="TXL164" s="3"/>
      <c r="TXM164" s="3"/>
      <c r="TXN164" s="3"/>
      <c r="TXO164" s="3"/>
      <c r="TXP164" s="3"/>
      <c r="TXQ164" s="3"/>
      <c r="TXR164" s="3"/>
      <c r="TXS164" s="3"/>
      <c r="TXT164" s="3"/>
      <c r="TXU164" s="3"/>
      <c r="TXV164" s="3"/>
      <c r="TXW164" s="3"/>
      <c r="TXX164" s="3"/>
      <c r="TXY164" s="3"/>
      <c r="TXZ164" s="3"/>
      <c r="TYA164" s="3"/>
      <c r="TYB164" s="3"/>
      <c r="TYC164" s="3"/>
      <c r="TYD164" s="3"/>
      <c r="TYE164" s="3"/>
      <c r="TYF164" s="3"/>
      <c r="TYG164" s="3"/>
      <c r="TYH164" s="3"/>
      <c r="TYI164" s="3"/>
      <c r="TYJ164" s="3"/>
      <c r="TYK164" s="3"/>
      <c r="TYL164" s="3"/>
      <c r="TYM164" s="3"/>
      <c r="TYN164" s="3"/>
      <c r="TYO164" s="3"/>
      <c r="TYP164" s="3"/>
      <c r="TYQ164" s="3"/>
      <c r="TYR164" s="3"/>
      <c r="TYS164" s="3"/>
      <c r="TYT164" s="3"/>
      <c r="TYU164" s="3"/>
      <c r="TYV164" s="3"/>
      <c r="TYW164" s="3"/>
      <c r="TYX164" s="3"/>
      <c r="TYY164" s="3"/>
      <c r="TYZ164" s="3"/>
      <c r="TZA164" s="3"/>
      <c r="TZB164" s="3"/>
      <c r="TZC164" s="3"/>
      <c r="TZD164" s="3"/>
      <c r="TZE164" s="3"/>
      <c r="TZF164" s="3"/>
      <c r="TZG164" s="3"/>
      <c r="TZH164" s="3"/>
      <c r="TZI164" s="3"/>
      <c r="TZJ164" s="3"/>
      <c r="TZK164" s="3"/>
      <c r="TZL164" s="3"/>
      <c r="TZM164" s="3"/>
      <c r="TZN164" s="3"/>
      <c r="TZO164" s="3"/>
      <c r="TZP164" s="3"/>
      <c r="TZQ164" s="3"/>
      <c r="TZR164" s="3"/>
      <c r="TZS164" s="3"/>
      <c r="TZT164" s="3"/>
      <c r="TZU164" s="3"/>
      <c r="TZV164" s="3"/>
      <c r="TZW164" s="3"/>
      <c r="TZX164" s="3"/>
      <c r="TZY164" s="3"/>
      <c r="TZZ164" s="3"/>
      <c r="UAA164" s="3"/>
      <c r="UAB164" s="3"/>
      <c r="UAC164" s="3"/>
      <c r="UAD164" s="3"/>
      <c r="UAE164" s="3"/>
      <c r="UAF164" s="3"/>
      <c r="UAG164" s="3"/>
      <c r="UAH164" s="3"/>
      <c r="UAI164" s="3"/>
      <c r="UAJ164" s="3"/>
      <c r="UAK164" s="3"/>
      <c r="UAL164" s="3"/>
      <c r="UAM164" s="3"/>
      <c r="UAN164" s="3"/>
      <c r="UAO164" s="3"/>
      <c r="UAP164" s="3"/>
      <c r="UAQ164" s="3"/>
      <c r="UAR164" s="3"/>
      <c r="UAS164" s="3"/>
      <c r="UAT164" s="3"/>
      <c r="UAU164" s="3"/>
      <c r="UAV164" s="3"/>
      <c r="UAW164" s="3"/>
      <c r="UAX164" s="3"/>
      <c r="UAY164" s="3"/>
      <c r="UAZ164" s="3"/>
      <c r="UBA164" s="3"/>
      <c r="UBB164" s="3"/>
      <c r="UBC164" s="3"/>
      <c r="UBD164" s="3"/>
      <c r="UBE164" s="3"/>
      <c r="UBF164" s="3"/>
      <c r="UBG164" s="3"/>
      <c r="UBH164" s="3"/>
      <c r="UBI164" s="3"/>
      <c r="UBJ164" s="3"/>
      <c r="UBK164" s="3"/>
      <c r="UBL164" s="3"/>
      <c r="UBM164" s="3"/>
      <c r="UBN164" s="3"/>
      <c r="UBO164" s="3"/>
      <c r="UBP164" s="3"/>
      <c r="UBQ164" s="3"/>
      <c r="UBR164" s="3"/>
      <c r="UBS164" s="3"/>
      <c r="UBT164" s="3"/>
      <c r="UBU164" s="3"/>
      <c r="UBV164" s="3"/>
      <c r="UBW164" s="3"/>
      <c r="UBX164" s="3"/>
      <c r="UBY164" s="3"/>
      <c r="UBZ164" s="3"/>
      <c r="UCA164" s="3"/>
      <c r="UCB164" s="3"/>
      <c r="UCC164" s="3"/>
      <c r="UCD164" s="3"/>
      <c r="UCE164" s="3"/>
      <c r="UCF164" s="3"/>
      <c r="UCG164" s="3"/>
      <c r="UCH164" s="3"/>
      <c r="UCI164" s="3"/>
      <c r="UCJ164" s="3"/>
      <c r="UCK164" s="3"/>
      <c r="UCL164" s="3"/>
      <c r="UCM164" s="3"/>
      <c r="UCN164" s="3"/>
      <c r="UCO164" s="3"/>
      <c r="UCP164" s="3"/>
      <c r="UCQ164" s="3"/>
      <c r="UCR164" s="3"/>
      <c r="UCS164" s="3"/>
      <c r="UCT164" s="3"/>
      <c r="UCU164" s="3"/>
      <c r="UCV164" s="3"/>
      <c r="UCW164" s="3"/>
      <c r="UCX164" s="3"/>
      <c r="UCY164" s="3"/>
      <c r="UCZ164" s="3"/>
      <c r="UDA164" s="3"/>
      <c r="UDB164" s="3"/>
      <c r="UDC164" s="3"/>
      <c r="UDD164" s="3"/>
      <c r="UDE164" s="3"/>
      <c r="UDF164" s="3"/>
      <c r="UDG164" s="3"/>
      <c r="UDH164" s="3"/>
      <c r="UDI164" s="3"/>
      <c r="UDJ164" s="3"/>
      <c r="UDK164" s="3"/>
      <c r="UDL164" s="3"/>
      <c r="UDM164" s="3"/>
      <c r="UDN164" s="3"/>
      <c r="UDO164" s="3"/>
      <c r="UDP164" s="3"/>
      <c r="UDQ164" s="3"/>
      <c r="UDR164" s="3"/>
      <c r="UDS164" s="3"/>
      <c r="UDT164" s="3"/>
      <c r="UDU164" s="3"/>
      <c r="UDV164" s="3"/>
      <c r="UDW164" s="3"/>
      <c r="UDX164" s="3"/>
      <c r="UDY164" s="3"/>
      <c r="UDZ164" s="3"/>
      <c r="UEA164" s="3"/>
      <c r="UEB164" s="3"/>
      <c r="UEC164" s="3"/>
      <c r="UED164" s="3"/>
      <c r="UEE164" s="3"/>
      <c r="UEF164" s="3"/>
      <c r="UEG164" s="3"/>
      <c r="UEH164" s="3"/>
      <c r="UEI164" s="3"/>
      <c r="UEJ164" s="3"/>
      <c r="UEK164" s="3"/>
      <c r="UEL164" s="3"/>
      <c r="UEM164" s="3"/>
      <c r="UEN164" s="3"/>
      <c r="UEO164" s="3"/>
      <c r="UEP164" s="3"/>
      <c r="UEQ164" s="3"/>
      <c r="UER164" s="3"/>
      <c r="UES164" s="3"/>
      <c r="UET164" s="3"/>
      <c r="UEU164" s="3"/>
      <c r="UEV164" s="3"/>
      <c r="UEW164" s="3"/>
      <c r="UEX164" s="3"/>
      <c r="UEY164" s="3"/>
      <c r="UEZ164" s="3"/>
      <c r="UFA164" s="3"/>
      <c r="UFB164" s="3"/>
      <c r="UFC164" s="3"/>
      <c r="UFD164" s="3"/>
      <c r="UFE164" s="3"/>
      <c r="UFF164" s="3"/>
      <c r="UFG164" s="3"/>
      <c r="UFH164" s="3"/>
      <c r="UFI164" s="3"/>
      <c r="UFJ164" s="3"/>
      <c r="UFK164" s="3"/>
      <c r="UFL164" s="3"/>
      <c r="UFM164" s="3"/>
      <c r="UFN164" s="3"/>
      <c r="UFO164" s="3"/>
      <c r="UFP164" s="3"/>
      <c r="UFQ164" s="3"/>
      <c r="UFR164" s="3"/>
      <c r="UFS164" s="3"/>
      <c r="UFT164" s="3"/>
      <c r="UFU164" s="3"/>
      <c r="UFV164" s="3"/>
      <c r="UFW164" s="3"/>
      <c r="UFX164" s="3"/>
      <c r="UFY164" s="3"/>
      <c r="UFZ164" s="3"/>
      <c r="UGA164" s="3"/>
      <c r="UGB164" s="3"/>
      <c r="UGC164" s="3"/>
      <c r="UGD164" s="3"/>
      <c r="UGE164" s="3"/>
      <c r="UGF164" s="3"/>
      <c r="UGG164" s="3"/>
      <c r="UGH164" s="3"/>
      <c r="UGI164" s="3"/>
      <c r="UGJ164" s="3"/>
      <c r="UGK164" s="3"/>
      <c r="UGL164" s="3"/>
      <c r="UGM164" s="3"/>
      <c r="UGN164" s="3"/>
      <c r="UGO164" s="3"/>
      <c r="UGP164" s="3"/>
      <c r="UGQ164" s="3"/>
      <c r="UGR164" s="3"/>
      <c r="UGS164" s="3"/>
      <c r="UGT164" s="3"/>
      <c r="UGU164" s="3"/>
      <c r="UGV164" s="3"/>
      <c r="UGW164" s="3"/>
      <c r="UGX164" s="3"/>
      <c r="UGY164" s="3"/>
      <c r="UGZ164" s="3"/>
      <c r="UHA164" s="3"/>
      <c r="UHB164" s="3"/>
      <c r="UHC164" s="3"/>
      <c r="UHD164" s="3"/>
      <c r="UHE164" s="3"/>
      <c r="UHF164" s="3"/>
      <c r="UHG164" s="3"/>
      <c r="UHH164" s="3"/>
      <c r="UHI164" s="3"/>
      <c r="UHJ164" s="3"/>
      <c r="UHK164" s="3"/>
      <c r="UHL164" s="3"/>
      <c r="UHM164" s="3"/>
      <c r="UHN164" s="3"/>
      <c r="UHO164" s="3"/>
      <c r="UHP164" s="3"/>
      <c r="UHQ164" s="3"/>
      <c r="UHR164" s="3"/>
      <c r="UHS164" s="3"/>
      <c r="UHT164" s="3"/>
      <c r="UHU164" s="3"/>
      <c r="UHV164" s="3"/>
      <c r="UHW164" s="3"/>
      <c r="UHX164" s="3"/>
      <c r="UHY164" s="3"/>
      <c r="UHZ164" s="3"/>
      <c r="UIA164" s="3"/>
      <c r="UIB164" s="3"/>
      <c r="UIC164" s="3"/>
      <c r="UID164" s="3"/>
      <c r="UIE164" s="3"/>
      <c r="UIF164" s="3"/>
      <c r="UIG164" s="3"/>
      <c r="UIH164" s="3"/>
      <c r="UII164" s="3"/>
      <c r="UIJ164" s="3"/>
      <c r="UIK164" s="3"/>
      <c r="UIL164" s="3"/>
      <c r="UIM164" s="3"/>
      <c r="UIN164" s="3"/>
      <c r="UIO164" s="3"/>
      <c r="UIP164" s="3"/>
      <c r="UIQ164" s="3"/>
      <c r="UIR164" s="3"/>
      <c r="UIS164" s="3"/>
      <c r="UIT164" s="3"/>
      <c r="UIU164" s="3"/>
      <c r="UIV164" s="3"/>
      <c r="UIW164" s="3"/>
      <c r="UIX164" s="3"/>
      <c r="UIY164" s="3"/>
      <c r="UIZ164" s="3"/>
      <c r="UJA164" s="3"/>
      <c r="UJB164" s="3"/>
      <c r="UJC164" s="3"/>
      <c r="UJD164" s="3"/>
      <c r="UJE164" s="3"/>
      <c r="UJF164" s="3"/>
      <c r="UJG164" s="3"/>
      <c r="UJH164" s="3"/>
      <c r="UJI164" s="3"/>
      <c r="UJJ164" s="3"/>
      <c r="UJK164" s="3"/>
      <c r="UJL164" s="3"/>
      <c r="UJM164" s="3"/>
      <c r="UJN164" s="3"/>
      <c r="UJO164" s="3"/>
      <c r="UJP164" s="3"/>
      <c r="UJQ164" s="3"/>
      <c r="UJR164" s="3"/>
      <c r="UJS164" s="3"/>
      <c r="UJT164" s="3"/>
      <c r="UJU164" s="3"/>
      <c r="UJV164" s="3"/>
      <c r="UJW164" s="3"/>
      <c r="UJX164" s="3"/>
      <c r="UJY164" s="3"/>
      <c r="UJZ164" s="3"/>
      <c r="UKA164" s="3"/>
      <c r="UKB164" s="3"/>
      <c r="UKC164" s="3"/>
      <c r="UKD164" s="3"/>
      <c r="UKE164" s="3"/>
      <c r="UKF164" s="3"/>
      <c r="UKG164" s="3"/>
      <c r="UKH164" s="3"/>
      <c r="UKI164" s="3"/>
      <c r="UKJ164" s="3"/>
      <c r="UKK164" s="3"/>
      <c r="UKL164" s="3"/>
      <c r="UKM164" s="3"/>
      <c r="UKN164" s="3"/>
      <c r="UKO164" s="3"/>
      <c r="UKP164" s="3"/>
      <c r="UKQ164" s="3"/>
      <c r="UKR164" s="3"/>
      <c r="UKS164" s="3"/>
      <c r="UKT164" s="3"/>
      <c r="UKU164" s="3"/>
      <c r="UKV164" s="3"/>
      <c r="UKW164" s="3"/>
      <c r="UKX164" s="3"/>
      <c r="UKY164" s="3"/>
      <c r="UKZ164" s="3"/>
      <c r="ULA164" s="3"/>
      <c r="ULB164" s="3"/>
      <c r="ULC164" s="3"/>
      <c r="ULD164" s="3"/>
      <c r="ULE164" s="3"/>
      <c r="ULF164" s="3"/>
      <c r="ULG164" s="3"/>
      <c r="ULH164" s="3"/>
      <c r="ULI164" s="3"/>
      <c r="ULJ164" s="3"/>
      <c r="ULK164" s="3"/>
      <c r="ULL164" s="3"/>
      <c r="ULM164" s="3"/>
      <c r="ULN164" s="3"/>
      <c r="ULO164" s="3"/>
      <c r="ULP164" s="3"/>
      <c r="ULQ164" s="3"/>
      <c r="ULR164" s="3"/>
      <c r="ULS164" s="3"/>
      <c r="ULT164" s="3"/>
      <c r="ULU164" s="3"/>
      <c r="ULV164" s="3"/>
      <c r="ULW164" s="3"/>
      <c r="ULX164" s="3"/>
      <c r="ULY164" s="3"/>
      <c r="ULZ164" s="3"/>
      <c r="UMA164" s="3"/>
      <c r="UMB164" s="3"/>
      <c r="UMC164" s="3"/>
      <c r="UMD164" s="3"/>
      <c r="UME164" s="3"/>
      <c r="UMF164" s="3"/>
      <c r="UMG164" s="3"/>
      <c r="UMH164" s="3"/>
      <c r="UMI164" s="3"/>
      <c r="UMJ164" s="3"/>
      <c r="UMK164" s="3"/>
      <c r="UML164" s="3"/>
      <c r="UMM164" s="3"/>
      <c r="UMN164" s="3"/>
      <c r="UMO164" s="3"/>
      <c r="UMP164" s="3"/>
      <c r="UMQ164" s="3"/>
      <c r="UMR164" s="3"/>
      <c r="UMS164" s="3"/>
      <c r="UMT164" s="3"/>
      <c r="UMU164" s="3"/>
      <c r="UMV164" s="3"/>
      <c r="UMW164" s="3"/>
      <c r="UMX164" s="3"/>
      <c r="UMY164" s="3"/>
      <c r="UMZ164" s="3"/>
      <c r="UNA164" s="3"/>
      <c r="UNB164" s="3"/>
      <c r="UNC164" s="3"/>
      <c r="UND164" s="3"/>
      <c r="UNE164" s="3"/>
      <c r="UNF164" s="3"/>
      <c r="UNG164" s="3"/>
      <c r="UNH164" s="3"/>
      <c r="UNI164" s="3"/>
      <c r="UNJ164" s="3"/>
      <c r="UNK164" s="3"/>
      <c r="UNL164" s="3"/>
      <c r="UNM164" s="3"/>
      <c r="UNN164" s="3"/>
      <c r="UNO164" s="3"/>
      <c r="UNP164" s="3"/>
      <c r="UNQ164" s="3"/>
      <c r="UNR164" s="3"/>
      <c r="UNS164" s="3"/>
      <c r="UNT164" s="3"/>
      <c r="UNU164" s="3"/>
      <c r="UNV164" s="3"/>
      <c r="UNW164" s="3"/>
      <c r="UNX164" s="3"/>
      <c r="UNY164" s="3"/>
      <c r="UNZ164" s="3"/>
      <c r="UOA164" s="3"/>
      <c r="UOB164" s="3"/>
      <c r="UOC164" s="3"/>
      <c r="UOD164" s="3"/>
      <c r="UOE164" s="3"/>
      <c r="UOF164" s="3"/>
      <c r="UOG164" s="3"/>
      <c r="UOH164" s="3"/>
      <c r="UOI164" s="3"/>
      <c r="UOJ164" s="3"/>
      <c r="UOK164" s="3"/>
      <c r="UOL164" s="3"/>
      <c r="UOM164" s="3"/>
      <c r="UON164" s="3"/>
      <c r="UOO164" s="3"/>
      <c r="UOP164" s="3"/>
      <c r="UOQ164" s="3"/>
      <c r="UOR164" s="3"/>
      <c r="UOS164" s="3"/>
      <c r="UOT164" s="3"/>
      <c r="UOU164" s="3"/>
      <c r="UOV164" s="3"/>
      <c r="UOW164" s="3"/>
      <c r="UOX164" s="3"/>
      <c r="UOY164" s="3"/>
      <c r="UOZ164" s="3"/>
      <c r="UPA164" s="3"/>
      <c r="UPB164" s="3"/>
      <c r="UPC164" s="3"/>
      <c r="UPD164" s="3"/>
      <c r="UPE164" s="3"/>
      <c r="UPF164" s="3"/>
      <c r="UPG164" s="3"/>
      <c r="UPH164" s="3"/>
      <c r="UPI164" s="3"/>
      <c r="UPJ164" s="3"/>
      <c r="UPK164" s="3"/>
      <c r="UPL164" s="3"/>
      <c r="UPM164" s="3"/>
      <c r="UPN164" s="3"/>
      <c r="UPO164" s="3"/>
      <c r="UPP164" s="3"/>
      <c r="UPQ164" s="3"/>
      <c r="UPR164" s="3"/>
      <c r="UPS164" s="3"/>
      <c r="UPT164" s="3"/>
      <c r="UPU164" s="3"/>
      <c r="UPV164" s="3"/>
      <c r="UPW164" s="3"/>
      <c r="UPX164" s="3"/>
      <c r="UPY164" s="3"/>
      <c r="UPZ164" s="3"/>
      <c r="UQA164" s="3"/>
      <c r="UQB164" s="3"/>
      <c r="UQC164" s="3"/>
      <c r="UQD164" s="3"/>
      <c r="UQE164" s="3"/>
      <c r="UQF164" s="3"/>
      <c r="UQG164" s="3"/>
      <c r="UQH164" s="3"/>
      <c r="UQI164" s="3"/>
      <c r="UQJ164" s="3"/>
      <c r="UQK164" s="3"/>
      <c r="UQL164" s="3"/>
      <c r="UQM164" s="3"/>
      <c r="UQN164" s="3"/>
      <c r="UQO164" s="3"/>
      <c r="UQP164" s="3"/>
      <c r="UQQ164" s="3"/>
      <c r="UQR164" s="3"/>
      <c r="UQS164" s="3"/>
      <c r="UQT164" s="3"/>
      <c r="UQU164" s="3"/>
      <c r="UQV164" s="3"/>
      <c r="UQW164" s="3"/>
      <c r="UQX164" s="3"/>
      <c r="UQY164" s="3"/>
      <c r="UQZ164" s="3"/>
      <c r="URA164" s="3"/>
      <c r="URB164" s="3"/>
      <c r="URC164" s="3"/>
      <c r="URD164" s="3"/>
      <c r="URE164" s="3"/>
      <c r="URF164" s="3"/>
      <c r="URG164" s="3"/>
      <c r="URH164" s="3"/>
      <c r="URI164" s="3"/>
      <c r="URJ164" s="3"/>
      <c r="URK164" s="3"/>
      <c r="URL164" s="3"/>
      <c r="URM164" s="3"/>
      <c r="URN164" s="3"/>
      <c r="URO164" s="3"/>
      <c r="URP164" s="3"/>
      <c r="URQ164" s="3"/>
      <c r="URR164" s="3"/>
      <c r="URS164" s="3"/>
      <c r="URT164" s="3"/>
      <c r="URU164" s="3"/>
      <c r="URV164" s="3"/>
      <c r="URW164" s="3"/>
      <c r="URX164" s="3"/>
      <c r="URY164" s="3"/>
      <c r="URZ164" s="3"/>
      <c r="USA164" s="3"/>
      <c r="USB164" s="3"/>
      <c r="USC164" s="3"/>
      <c r="USD164" s="3"/>
      <c r="USE164" s="3"/>
      <c r="USF164" s="3"/>
      <c r="USG164" s="3"/>
      <c r="USH164" s="3"/>
      <c r="USI164" s="3"/>
      <c r="USJ164" s="3"/>
      <c r="USK164" s="3"/>
      <c r="USL164" s="3"/>
      <c r="USM164" s="3"/>
      <c r="USN164" s="3"/>
      <c r="USO164" s="3"/>
      <c r="USP164" s="3"/>
      <c r="USQ164" s="3"/>
      <c r="USR164" s="3"/>
      <c r="USS164" s="3"/>
      <c r="UST164" s="3"/>
      <c r="USU164" s="3"/>
      <c r="USV164" s="3"/>
      <c r="USW164" s="3"/>
      <c r="USX164" s="3"/>
      <c r="USY164" s="3"/>
      <c r="USZ164" s="3"/>
      <c r="UTA164" s="3"/>
      <c r="UTB164" s="3"/>
      <c r="UTC164" s="3"/>
      <c r="UTD164" s="3"/>
      <c r="UTE164" s="3"/>
      <c r="UTF164" s="3"/>
      <c r="UTG164" s="3"/>
      <c r="UTH164" s="3"/>
      <c r="UTI164" s="3"/>
      <c r="UTJ164" s="3"/>
      <c r="UTK164" s="3"/>
      <c r="UTL164" s="3"/>
      <c r="UTM164" s="3"/>
      <c r="UTN164" s="3"/>
      <c r="UTO164" s="3"/>
      <c r="UTP164" s="3"/>
      <c r="UTQ164" s="3"/>
      <c r="UTR164" s="3"/>
      <c r="UTS164" s="3"/>
      <c r="UTT164" s="3"/>
      <c r="UTU164" s="3"/>
      <c r="UTV164" s="3"/>
      <c r="UTW164" s="3"/>
      <c r="UTX164" s="3"/>
      <c r="UTY164" s="3"/>
      <c r="UTZ164" s="3"/>
      <c r="UUA164" s="3"/>
      <c r="UUB164" s="3"/>
      <c r="UUC164" s="3"/>
      <c r="UUD164" s="3"/>
      <c r="UUE164" s="3"/>
      <c r="UUF164" s="3"/>
      <c r="UUG164" s="3"/>
      <c r="UUH164" s="3"/>
      <c r="UUI164" s="3"/>
      <c r="UUJ164" s="3"/>
      <c r="UUK164" s="3"/>
      <c r="UUL164" s="3"/>
      <c r="UUM164" s="3"/>
      <c r="UUN164" s="3"/>
      <c r="UUO164" s="3"/>
      <c r="UUP164" s="3"/>
      <c r="UUQ164" s="3"/>
      <c r="UUR164" s="3"/>
      <c r="UUS164" s="3"/>
      <c r="UUT164" s="3"/>
      <c r="UUU164" s="3"/>
      <c r="UUV164" s="3"/>
      <c r="UUW164" s="3"/>
      <c r="UUX164" s="3"/>
      <c r="UUY164" s="3"/>
      <c r="UUZ164" s="3"/>
      <c r="UVA164" s="3"/>
      <c r="UVB164" s="3"/>
      <c r="UVC164" s="3"/>
      <c r="UVD164" s="3"/>
      <c r="UVE164" s="3"/>
      <c r="UVF164" s="3"/>
      <c r="UVG164" s="3"/>
      <c r="UVH164" s="3"/>
      <c r="UVI164" s="3"/>
      <c r="UVJ164" s="3"/>
      <c r="UVK164" s="3"/>
      <c r="UVL164" s="3"/>
      <c r="UVM164" s="3"/>
      <c r="UVN164" s="3"/>
      <c r="UVO164" s="3"/>
      <c r="UVP164" s="3"/>
      <c r="UVQ164" s="3"/>
      <c r="UVR164" s="3"/>
      <c r="UVS164" s="3"/>
      <c r="UVT164" s="3"/>
      <c r="UVU164" s="3"/>
      <c r="UVV164" s="3"/>
      <c r="UVW164" s="3"/>
      <c r="UVX164" s="3"/>
      <c r="UVY164" s="3"/>
      <c r="UVZ164" s="3"/>
      <c r="UWA164" s="3"/>
      <c r="UWB164" s="3"/>
      <c r="UWC164" s="3"/>
      <c r="UWD164" s="3"/>
      <c r="UWE164" s="3"/>
      <c r="UWF164" s="3"/>
      <c r="UWG164" s="3"/>
      <c r="UWH164" s="3"/>
      <c r="UWI164" s="3"/>
      <c r="UWJ164" s="3"/>
      <c r="UWK164" s="3"/>
      <c r="UWL164" s="3"/>
      <c r="UWM164" s="3"/>
      <c r="UWN164" s="3"/>
      <c r="UWO164" s="3"/>
      <c r="UWP164" s="3"/>
      <c r="UWQ164" s="3"/>
      <c r="UWR164" s="3"/>
      <c r="UWS164" s="3"/>
      <c r="UWT164" s="3"/>
      <c r="UWU164" s="3"/>
      <c r="UWV164" s="3"/>
      <c r="UWW164" s="3"/>
      <c r="UWX164" s="3"/>
      <c r="UWY164" s="3"/>
      <c r="UWZ164" s="3"/>
      <c r="UXA164" s="3"/>
      <c r="UXB164" s="3"/>
      <c r="UXC164" s="3"/>
      <c r="UXD164" s="3"/>
      <c r="UXE164" s="3"/>
      <c r="UXF164" s="3"/>
      <c r="UXG164" s="3"/>
      <c r="UXH164" s="3"/>
      <c r="UXI164" s="3"/>
      <c r="UXJ164" s="3"/>
      <c r="UXK164" s="3"/>
      <c r="UXL164" s="3"/>
      <c r="UXM164" s="3"/>
      <c r="UXN164" s="3"/>
      <c r="UXO164" s="3"/>
      <c r="UXP164" s="3"/>
      <c r="UXQ164" s="3"/>
      <c r="UXR164" s="3"/>
      <c r="UXS164" s="3"/>
      <c r="UXT164" s="3"/>
      <c r="UXU164" s="3"/>
      <c r="UXV164" s="3"/>
      <c r="UXW164" s="3"/>
      <c r="UXX164" s="3"/>
      <c r="UXY164" s="3"/>
      <c r="UXZ164" s="3"/>
      <c r="UYA164" s="3"/>
      <c r="UYB164" s="3"/>
      <c r="UYC164" s="3"/>
      <c r="UYD164" s="3"/>
      <c r="UYE164" s="3"/>
      <c r="UYF164" s="3"/>
      <c r="UYG164" s="3"/>
      <c r="UYH164" s="3"/>
      <c r="UYI164" s="3"/>
      <c r="UYJ164" s="3"/>
      <c r="UYK164" s="3"/>
      <c r="UYL164" s="3"/>
      <c r="UYM164" s="3"/>
      <c r="UYN164" s="3"/>
      <c r="UYO164" s="3"/>
      <c r="UYP164" s="3"/>
      <c r="UYQ164" s="3"/>
      <c r="UYR164" s="3"/>
      <c r="UYS164" s="3"/>
      <c r="UYT164" s="3"/>
      <c r="UYU164" s="3"/>
      <c r="UYV164" s="3"/>
      <c r="UYW164" s="3"/>
      <c r="UYX164" s="3"/>
      <c r="UYY164" s="3"/>
      <c r="UYZ164" s="3"/>
      <c r="UZA164" s="3"/>
      <c r="UZB164" s="3"/>
      <c r="UZC164" s="3"/>
      <c r="UZD164" s="3"/>
      <c r="UZE164" s="3"/>
      <c r="UZF164" s="3"/>
      <c r="UZG164" s="3"/>
      <c r="UZH164" s="3"/>
      <c r="UZI164" s="3"/>
      <c r="UZJ164" s="3"/>
      <c r="UZK164" s="3"/>
      <c r="UZL164" s="3"/>
      <c r="UZM164" s="3"/>
      <c r="UZN164" s="3"/>
      <c r="UZO164" s="3"/>
      <c r="UZP164" s="3"/>
      <c r="UZQ164" s="3"/>
      <c r="UZR164" s="3"/>
      <c r="UZS164" s="3"/>
      <c r="UZT164" s="3"/>
      <c r="UZU164" s="3"/>
      <c r="UZV164" s="3"/>
      <c r="UZW164" s="3"/>
      <c r="UZX164" s="3"/>
      <c r="UZY164" s="3"/>
      <c r="UZZ164" s="3"/>
      <c r="VAA164" s="3"/>
      <c r="VAB164" s="3"/>
      <c r="VAC164" s="3"/>
      <c r="VAD164" s="3"/>
      <c r="VAE164" s="3"/>
      <c r="VAF164" s="3"/>
      <c r="VAG164" s="3"/>
      <c r="VAH164" s="3"/>
      <c r="VAI164" s="3"/>
      <c r="VAJ164" s="3"/>
      <c r="VAK164" s="3"/>
      <c r="VAL164" s="3"/>
      <c r="VAM164" s="3"/>
      <c r="VAN164" s="3"/>
      <c r="VAO164" s="3"/>
      <c r="VAP164" s="3"/>
      <c r="VAQ164" s="3"/>
      <c r="VAR164" s="3"/>
      <c r="VAS164" s="3"/>
      <c r="VAT164" s="3"/>
      <c r="VAU164" s="3"/>
      <c r="VAV164" s="3"/>
      <c r="VAW164" s="3"/>
      <c r="VAX164" s="3"/>
      <c r="VAY164" s="3"/>
      <c r="VAZ164" s="3"/>
      <c r="VBA164" s="3"/>
      <c r="VBB164" s="3"/>
      <c r="VBC164" s="3"/>
      <c r="VBD164" s="3"/>
      <c r="VBE164" s="3"/>
      <c r="VBF164" s="3"/>
      <c r="VBG164" s="3"/>
      <c r="VBH164" s="3"/>
      <c r="VBI164" s="3"/>
      <c r="VBJ164" s="3"/>
      <c r="VBK164" s="3"/>
      <c r="VBL164" s="3"/>
      <c r="VBM164" s="3"/>
      <c r="VBN164" s="3"/>
      <c r="VBO164" s="3"/>
      <c r="VBP164" s="3"/>
      <c r="VBQ164" s="3"/>
      <c r="VBR164" s="3"/>
      <c r="VBS164" s="3"/>
      <c r="VBT164" s="3"/>
      <c r="VBU164" s="3"/>
      <c r="VBV164" s="3"/>
      <c r="VBW164" s="3"/>
      <c r="VBX164" s="3"/>
      <c r="VBY164" s="3"/>
      <c r="VBZ164" s="3"/>
      <c r="VCA164" s="3"/>
      <c r="VCB164" s="3"/>
      <c r="VCC164" s="3"/>
      <c r="VCD164" s="3"/>
      <c r="VCE164" s="3"/>
      <c r="VCF164" s="3"/>
      <c r="VCG164" s="3"/>
      <c r="VCH164" s="3"/>
      <c r="VCI164" s="3"/>
      <c r="VCJ164" s="3"/>
      <c r="VCK164" s="3"/>
      <c r="VCL164" s="3"/>
      <c r="VCM164" s="3"/>
      <c r="VCN164" s="3"/>
      <c r="VCO164" s="3"/>
      <c r="VCP164" s="3"/>
      <c r="VCQ164" s="3"/>
      <c r="VCR164" s="3"/>
      <c r="VCS164" s="3"/>
      <c r="VCT164" s="3"/>
      <c r="VCU164" s="3"/>
      <c r="VCV164" s="3"/>
      <c r="VCW164" s="3"/>
      <c r="VCX164" s="3"/>
      <c r="VCY164" s="3"/>
      <c r="VCZ164" s="3"/>
      <c r="VDA164" s="3"/>
      <c r="VDB164" s="3"/>
      <c r="VDC164" s="3"/>
      <c r="VDD164" s="3"/>
      <c r="VDE164" s="3"/>
      <c r="VDF164" s="3"/>
      <c r="VDG164" s="3"/>
      <c r="VDH164" s="3"/>
      <c r="VDI164" s="3"/>
      <c r="VDJ164" s="3"/>
      <c r="VDK164" s="3"/>
      <c r="VDL164" s="3"/>
      <c r="VDM164" s="3"/>
      <c r="VDN164" s="3"/>
      <c r="VDO164" s="3"/>
      <c r="VDP164" s="3"/>
      <c r="VDQ164" s="3"/>
      <c r="VDR164" s="3"/>
      <c r="VDS164" s="3"/>
      <c r="VDT164" s="3"/>
      <c r="VDU164" s="3"/>
      <c r="VDV164" s="3"/>
      <c r="VDW164" s="3"/>
      <c r="VDX164" s="3"/>
      <c r="VDY164" s="3"/>
      <c r="VDZ164" s="3"/>
      <c r="VEA164" s="3"/>
      <c r="VEB164" s="3"/>
      <c r="VEC164" s="3"/>
      <c r="VED164" s="3"/>
      <c r="VEE164" s="3"/>
      <c r="VEF164" s="3"/>
      <c r="VEG164" s="3"/>
      <c r="VEH164" s="3"/>
      <c r="VEI164" s="3"/>
      <c r="VEJ164" s="3"/>
      <c r="VEK164" s="3"/>
      <c r="VEL164" s="3"/>
      <c r="VEM164" s="3"/>
      <c r="VEN164" s="3"/>
      <c r="VEO164" s="3"/>
      <c r="VEP164" s="3"/>
      <c r="VEQ164" s="3"/>
      <c r="VER164" s="3"/>
      <c r="VES164" s="3"/>
      <c r="VET164" s="3"/>
      <c r="VEU164" s="3"/>
      <c r="VEV164" s="3"/>
      <c r="VEW164" s="3"/>
      <c r="VEX164" s="3"/>
      <c r="VEY164" s="3"/>
      <c r="VEZ164" s="3"/>
      <c r="VFA164" s="3"/>
      <c r="VFB164" s="3"/>
      <c r="VFC164" s="3"/>
      <c r="VFD164" s="3"/>
      <c r="VFE164" s="3"/>
      <c r="VFF164" s="3"/>
      <c r="VFG164" s="3"/>
      <c r="VFH164" s="3"/>
      <c r="VFI164" s="3"/>
      <c r="VFJ164" s="3"/>
      <c r="VFK164" s="3"/>
      <c r="VFL164" s="3"/>
      <c r="VFM164" s="3"/>
      <c r="VFN164" s="3"/>
      <c r="VFO164" s="3"/>
      <c r="VFP164" s="3"/>
      <c r="VFQ164" s="3"/>
      <c r="VFR164" s="3"/>
      <c r="VFS164" s="3"/>
      <c r="VFT164" s="3"/>
      <c r="VFU164" s="3"/>
      <c r="VFV164" s="3"/>
      <c r="VFW164" s="3"/>
      <c r="VFX164" s="3"/>
      <c r="VFY164" s="3"/>
      <c r="VFZ164" s="3"/>
      <c r="VGA164" s="3"/>
      <c r="VGB164" s="3"/>
      <c r="VGC164" s="3"/>
      <c r="VGD164" s="3"/>
      <c r="VGE164" s="3"/>
      <c r="VGF164" s="3"/>
      <c r="VGG164" s="3"/>
      <c r="VGH164" s="3"/>
      <c r="VGI164" s="3"/>
      <c r="VGJ164" s="3"/>
      <c r="VGK164" s="3"/>
      <c r="VGL164" s="3"/>
      <c r="VGM164" s="3"/>
      <c r="VGN164" s="3"/>
      <c r="VGO164" s="3"/>
      <c r="VGP164" s="3"/>
      <c r="VGQ164" s="3"/>
      <c r="VGR164" s="3"/>
      <c r="VGS164" s="3"/>
      <c r="VGT164" s="3"/>
      <c r="VGU164" s="3"/>
      <c r="VGV164" s="3"/>
      <c r="VGW164" s="3"/>
      <c r="VGX164" s="3"/>
      <c r="VGY164" s="3"/>
      <c r="VGZ164" s="3"/>
      <c r="VHA164" s="3"/>
      <c r="VHB164" s="3"/>
      <c r="VHC164" s="3"/>
      <c r="VHD164" s="3"/>
      <c r="VHE164" s="3"/>
      <c r="VHF164" s="3"/>
      <c r="VHG164" s="3"/>
      <c r="VHH164" s="3"/>
      <c r="VHI164" s="3"/>
      <c r="VHJ164" s="3"/>
      <c r="VHK164" s="3"/>
      <c r="VHL164" s="3"/>
      <c r="VHM164" s="3"/>
      <c r="VHN164" s="3"/>
      <c r="VHO164" s="3"/>
      <c r="VHP164" s="3"/>
      <c r="VHQ164" s="3"/>
      <c r="VHR164" s="3"/>
      <c r="VHS164" s="3"/>
      <c r="VHT164" s="3"/>
      <c r="VHU164" s="3"/>
      <c r="VHV164" s="3"/>
      <c r="VHW164" s="3"/>
      <c r="VHX164" s="3"/>
      <c r="VHY164" s="3"/>
      <c r="VHZ164" s="3"/>
      <c r="VIA164" s="3"/>
      <c r="VIB164" s="3"/>
      <c r="VIC164" s="3"/>
      <c r="VID164" s="3"/>
      <c r="VIE164" s="3"/>
      <c r="VIF164" s="3"/>
      <c r="VIG164" s="3"/>
      <c r="VIH164" s="3"/>
      <c r="VII164" s="3"/>
      <c r="VIJ164" s="3"/>
      <c r="VIK164" s="3"/>
      <c r="VIL164" s="3"/>
      <c r="VIM164" s="3"/>
      <c r="VIN164" s="3"/>
      <c r="VIO164" s="3"/>
      <c r="VIP164" s="3"/>
      <c r="VIQ164" s="3"/>
      <c r="VIR164" s="3"/>
      <c r="VIS164" s="3"/>
      <c r="VIT164" s="3"/>
      <c r="VIU164" s="3"/>
      <c r="VIV164" s="3"/>
      <c r="VIW164" s="3"/>
      <c r="VIX164" s="3"/>
      <c r="VIY164" s="3"/>
      <c r="VIZ164" s="3"/>
      <c r="VJA164" s="3"/>
      <c r="VJB164" s="3"/>
      <c r="VJC164" s="3"/>
      <c r="VJD164" s="3"/>
      <c r="VJE164" s="3"/>
      <c r="VJF164" s="3"/>
      <c r="VJG164" s="3"/>
      <c r="VJH164" s="3"/>
      <c r="VJI164" s="3"/>
      <c r="VJJ164" s="3"/>
      <c r="VJK164" s="3"/>
      <c r="VJL164" s="3"/>
      <c r="VJM164" s="3"/>
      <c r="VJN164" s="3"/>
      <c r="VJO164" s="3"/>
      <c r="VJP164" s="3"/>
      <c r="VJQ164" s="3"/>
      <c r="VJR164" s="3"/>
      <c r="VJS164" s="3"/>
      <c r="VJT164" s="3"/>
      <c r="VJU164" s="3"/>
      <c r="VJV164" s="3"/>
      <c r="VJW164" s="3"/>
      <c r="VJX164" s="3"/>
      <c r="VJY164" s="3"/>
      <c r="VJZ164" s="3"/>
      <c r="VKA164" s="3"/>
      <c r="VKB164" s="3"/>
      <c r="VKC164" s="3"/>
      <c r="VKD164" s="3"/>
      <c r="VKE164" s="3"/>
      <c r="VKF164" s="3"/>
      <c r="VKG164" s="3"/>
      <c r="VKH164" s="3"/>
      <c r="VKI164" s="3"/>
      <c r="VKJ164" s="3"/>
      <c r="VKK164" s="3"/>
      <c r="VKL164" s="3"/>
      <c r="VKM164" s="3"/>
      <c r="VKN164" s="3"/>
      <c r="VKO164" s="3"/>
      <c r="VKP164" s="3"/>
      <c r="VKQ164" s="3"/>
      <c r="VKR164" s="3"/>
      <c r="VKS164" s="3"/>
      <c r="VKT164" s="3"/>
      <c r="VKU164" s="3"/>
      <c r="VKV164" s="3"/>
      <c r="VKW164" s="3"/>
      <c r="VKX164" s="3"/>
      <c r="VKY164" s="3"/>
      <c r="VKZ164" s="3"/>
      <c r="VLA164" s="3"/>
      <c r="VLB164" s="3"/>
      <c r="VLC164" s="3"/>
      <c r="VLD164" s="3"/>
      <c r="VLE164" s="3"/>
      <c r="VLF164" s="3"/>
      <c r="VLG164" s="3"/>
      <c r="VLH164" s="3"/>
      <c r="VLI164" s="3"/>
      <c r="VLJ164" s="3"/>
      <c r="VLK164" s="3"/>
      <c r="VLL164" s="3"/>
      <c r="VLM164" s="3"/>
      <c r="VLN164" s="3"/>
      <c r="VLO164" s="3"/>
      <c r="VLP164" s="3"/>
      <c r="VLQ164" s="3"/>
      <c r="VLR164" s="3"/>
      <c r="VLS164" s="3"/>
      <c r="VLT164" s="3"/>
      <c r="VLU164" s="3"/>
      <c r="VLV164" s="3"/>
      <c r="VLW164" s="3"/>
      <c r="VLX164" s="3"/>
      <c r="VLY164" s="3"/>
      <c r="VLZ164" s="3"/>
      <c r="VMA164" s="3"/>
      <c r="VMB164" s="3"/>
      <c r="VMC164" s="3"/>
      <c r="VMD164" s="3"/>
      <c r="VME164" s="3"/>
      <c r="VMF164" s="3"/>
      <c r="VMG164" s="3"/>
      <c r="VMH164" s="3"/>
      <c r="VMI164" s="3"/>
      <c r="VMJ164" s="3"/>
      <c r="VMK164" s="3"/>
      <c r="VML164" s="3"/>
      <c r="VMM164" s="3"/>
      <c r="VMN164" s="3"/>
      <c r="VMO164" s="3"/>
      <c r="VMP164" s="3"/>
      <c r="VMQ164" s="3"/>
      <c r="VMR164" s="3"/>
      <c r="VMS164" s="3"/>
      <c r="VMT164" s="3"/>
      <c r="VMU164" s="3"/>
      <c r="VMV164" s="3"/>
      <c r="VMW164" s="3"/>
      <c r="VMX164" s="3"/>
      <c r="VMY164" s="3"/>
      <c r="VMZ164" s="3"/>
      <c r="VNA164" s="3"/>
      <c r="VNB164" s="3"/>
      <c r="VNC164" s="3"/>
      <c r="VND164" s="3"/>
      <c r="VNE164" s="3"/>
      <c r="VNF164" s="3"/>
      <c r="VNG164" s="3"/>
      <c r="VNH164" s="3"/>
      <c r="VNI164" s="3"/>
      <c r="VNJ164" s="3"/>
      <c r="VNK164" s="3"/>
      <c r="VNL164" s="3"/>
      <c r="VNM164" s="3"/>
      <c r="VNN164" s="3"/>
      <c r="VNO164" s="3"/>
      <c r="VNP164" s="3"/>
      <c r="VNQ164" s="3"/>
      <c r="VNR164" s="3"/>
      <c r="VNS164" s="3"/>
      <c r="VNT164" s="3"/>
      <c r="VNU164" s="3"/>
      <c r="VNV164" s="3"/>
      <c r="VNW164" s="3"/>
      <c r="VNX164" s="3"/>
      <c r="VNY164" s="3"/>
      <c r="VNZ164" s="3"/>
      <c r="VOA164" s="3"/>
      <c r="VOB164" s="3"/>
      <c r="VOC164" s="3"/>
      <c r="VOD164" s="3"/>
      <c r="VOE164" s="3"/>
      <c r="VOF164" s="3"/>
      <c r="VOG164" s="3"/>
      <c r="VOH164" s="3"/>
      <c r="VOI164" s="3"/>
      <c r="VOJ164" s="3"/>
      <c r="VOK164" s="3"/>
      <c r="VOL164" s="3"/>
      <c r="VOM164" s="3"/>
      <c r="VON164" s="3"/>
      <c r="VOO164" s="3"/>
      <c r="VOP164" s="3"/>
      <c r="VOQ164" s="3"/>
      <c r="VOR164" s="3"/>
      <c r="VOS164" s="3"/>
      <c r="VOT164" s="3"/>
      <c r="VOU164" s="3"/>
      <c r="VOV164" s="3"/>
      <c r="VOW164" s="3"/>
      <c r="VOX164" s="3"/>
      <c r="VOY164" s="3"/>
      <c r="VOZ164" s="3"/>
      <c r="VPA164" s="3"/>
      <c r="VPB164" s="3"/>
      <c r="VPC164" s="3"/>
      <c r="VPD164" s="3"/>
      <c r="VPE164" s="3"/>
      <c r="VPF164" s="3"/>
      <c r="VPG164" s="3"/>
      <c r="VPH164" s="3"/>
      <c r="VPI164" s="3"/>
      <c r="VPJ164" s="3"/>
      <c r="VPK164" s="3"/>
      <c r="VPL164" s="3"/>
      <c r="VPM164" s="3"/>
      <c r="VPN164" s="3"/>
      <c r="VPO164" s="3"/>
      <c r="VPP164" s="3"/>
      <c r="VPQ164" s="3"/>
      <c r="VPR164" s="3"/>
      <c r="VPS164" s="3"/>
      <c r="VPT164" s="3"/>
      <c r="VPU164" s="3"/>
      <c r="VPV164" s="3"/>
      <c r="VPW164" s="3"/>
      <c r="VPX164" s="3"/>
      <c r="VPY164" s="3"/>
      <c r="VPZ164" s="3"/>
      <c r="VQA164" s="3"/>
      <c r="VQB164" s="3"/>
      <c r="VQC164" s="3"/>
      <c r="VQD164" s="3"/>
      <c r="VQE164" s="3"/>
      <c r="VQF164" s="3"/>
      <c r="VQG164" s="3"/>
      <c r="VQH164" s="3"/>
      <c r="VQI164" s="3"/>
      <c r="VQJ164" s="3"/>
      <c r="VQK164" s="3"/>
      <c r="VQL164" s="3"/>
      <c r="VQM164" s="3"/>
      <c r="VQN164" s="3"/>
      <c r="VQO164" s="3"/>
      <c r="VQP164" s="3"/>
      <c r="VQQ164" s="3"/>
      <c r="VQR164" s="3"/>
      <c r="VQS164" s="3"/>
      <c r="VQT164" s="3"/>
      <c r="VQU164" s="3"/>
      <c r="VQV164" s="3"/>
      <c r="VQW164" s="3"/>
      <c r="VQX164" s="3"/>
      <c r="VQY164" s="3"/>
      <c r="VQZ164" s="3"/>
      <c r="VRA164" s="3"/>
      <c r="VRB164" s="3"/>
      <c r="VRC164" s="3"/>
      <c r="VRD164" s="3"/>
      <c r="VRE164" s="3"/>
      <c r="VRF164" s="3"/>
      <c r="VRG164" s="3"/>
      <c r="VRH164" s="3"/>
      <c r="VRI164" s="3"/>
      <c r="VRJ164" s="3"/>
      <c r="VRK164" s="3"/>
      <c r="VRL164" s="3"/>
      <c r="VRM164" s="3"/>
      <c r="VRN164" s="3"/>
      <c r="VRO164" s="3"/>
      <c r="VRP164" s="3"/>
      <c r="VRQ164" s="3"/>
      <c r="VRR164" s="3"/>
      <c r="VRS164" s="3"/>
      <c r="VRT164" s="3"/>
      <c r="VRU164" s="3"/>
      <c r="VRV164" s="3"/>
      <c r="VRW164" s="3"/>
      <c r="VRX164" s="3"/>
      <c r="VRY164" s="3"/>
      <c r="VRZ164" s="3"/>
      <c r="VSA164" s="3"/>
      <c r="VSB164" s="3"/>
      <c r="VSC164" s="3"/>
      <c r="VSD164" s="3"/>
      <c r="VSE164" s="3"/>
      <c r="VSF164" s="3"/>
      <c r="VSG164" s="3"/>
      <c r="VSH164" s="3"/>
      <c r="VSI164" s="3"/>
      <c r="VSJ164" s="3"/>
      <c r="VSK164" s="3"/>
      <c r="VSL164" s="3"/>
      <c r="VSM164" s="3"/>
      <c r="VSN164" s="3"/>
      <c r="VSO164" s="3"/>
      <c r="VSP164" s="3"/>
      <c r="VSQ164" s="3"/>
      <c r="VSR164" s="3"/>
      <c r="VSS164" s="3"/>
      <c r="VST164" s="3"/>
      <c r="VSU164" s="3"/>
      <c r="VSV164" s="3"/>
      <c r="VSW164" s="3"/>
      <c r="VSX164" s="3"/>
      <c r="VSY164" s="3"/>
      <c r="VSZ164" s="3"/>
      <c r="VTA164" s="3"/>
      <c r="VTB164" s="3"/>
      <c r="VTC164" s="3"/>
      <c r="VTD164" s="3"/>
      <c r="VTE164" s="3"/>
      <c r="VTF164" s="3"/>
      <c r="VTG164" s="3"/>
      <c r="VTH164" s="3"/>
      <c r="VTI164" s="3"/>
      <c r="VTJ164" s="3"/>
      <c r="VTK164" s="3"/>
      <c r="VTL164" s="3"/>
      <c r="VTM164" s="3"/>
      <c r="VTN164" s="3"/>
      <c r="VTO164" s="3"/>
      <c r="VTP164" s="3"/>
      <c r="VTQ164" s="3"/>
      <c r="VTR164" s="3"/>
      <c r="VTS164" s="3"/>
      <c r="VTT164" s="3"/>
      <c r="VTU164" s="3"/>
      <c r="VTV164" s="3"/>
      <c r="VTW164" s="3"/>
      <c r="VTX164" s="3"/>
      <c r="VTY164" s="3"/>
      <c r="VTZ164" s="3"/>
      <c r="VUA164" s="3"/>
      <c r="VUB164" s="3"/>
      <c r="VUC164" s="3"/>
      <c r="VUD164" s="3"/>
      <c r="VUE164" s="3"/>
      <c r="VUF164" s="3"/>
      <c r="VUG164" s="3"/>
      <c r="VUH164" s="3"/>
      <c r="VUI164" s="3"/>
      <c r="VUJ164" s="3"/>
      <c r="VUK164" s="3"/>
      <c r="VUL164" s="3"/>
      <c r="VUM164" s="3"/>
      <c r="VUN164" s="3"/>
      <c r="VUO164" s="3"/>
      <c r="VUP164" s="3"/>
      <c r="VUQ164" s="3"/>
      <c r="VUR164" s="3"/>
      <c r="VUS164" s="3"/>
      <c r="VUT164" s="3"/>
      <c r="VUU164" s="3"/>
      <c r="VUV164" s="3"/>
      <c r="VUW164" s="3"/>
      <c r="VUX164" s="3"/>
      <c r="VUY164" s="3"/>
      <c r="VUZ164" s="3"/>
      <c r="VVA164" s="3"/>
      <c r="VVB164" s="3"/>
      <c r="VVC164" s="3"/>
      <c r="VVD164" s="3"/>
      <c r="VVE164" s="3"/>
      <c r="VVF164" s="3"/>
      <c r="VVG164" s="3"/>
      <c r="VVH164" s="3"/>
      <c r="VVI164" s="3"/>
      <c r="VVJ164" s="3"/>
      <c r="VVK164" s="3"/>
      <c r="VVL164" s="3"/>
      <c r="VVM164" s="3"/>
      <c r="VVN164" s="3"/>
      <c r="VVO164" s="3"/>
      <c r="VVP164" s="3"/>
      <c r="VVQ164" s="3"/>
      <c r="VVR164" s="3"/>
      <c r="VVS164" s="3"/>
      <c r="VVT164" s="3"/>
      <c r="VVU164" s="3"/>
      <c r="VVV164" s="3"/>
      <c r="VVW164" s="3"/>
      <c r="VVX164" s="3"/>
      <c r="VVY164" s="3"/>
      <c r="VVZ164" s="3"/>
      <c r="VWA164" s="3"/>
      <c r="VWB164" s="3"/>
      <c r="VWC164" s="3"/>
      <c r="VWD164" s="3"/>
      <c r="VWE164" s="3"/>
      <c r="VWF164" s="3"/>
      <c r="VWG164" s="3"/>
      <c r="VWH164" s="3"/>
      <c r="VWI164" s="3"/>
      <c r="VWJ164" s="3"/>
      <c r="VWK164" s="3"/>
      <c r="VWL164" s="3"/>
      <c r="VWM164" s="3"/>
      <c r="VWN164" s="3"/>
      <c r="VWO164" s="3"/>
      <c r="VWP164" s="3"/>
      <c r="VWQ164" s="3"/>
      <c r="VWR164" s="3"/>
      <c r="VWS164" s="3"/>
      <c r="VWT164" s="3"/>
      <c r="VWU164" s="3"/>
      <c r="VWV164" s="3"/>
      <c r="VWW164" s="3"/>
      <c r="VWX164" s="3"/>
      <c r="VWY164" s="3"/>
      <c r="VWZ164" s="3"/>
      <c r="VXA164" s="3"/>
      <c r="VXB164" s="3"/>
      <c r="VXC164" s="3"/>
      <c r="VXD164" s="3"/>
      <c r="VXE164" s="3"/>
      <c r="VXF164" s="3"/>
      <c r="VXG164" s="3"/>
      <c r="VXH164" s="3"/>
      <c r="VXI164" s="3"/>
      <c r="VXJ164" s="3"/>
      <c r="VXK164" s="3"/>
      <c r="VXL164" s="3"/>
      <c r="VXM164" s="3"/>
      <c r="VXN164" s="3"/>
      <c r="VXO164" s="3"/>
      <c r="VXP164" s="3"/>
      <c r="VXQ164" s="3"/>
      <c r="VXR164" s="3"/>
      <c r="VXS164" s="3"/>
      <c r="VXT164" s="3"/>
      <c r="VXU164" s="3"/>
      <c r="VXV164" s="3"/>
      <c r="VXW164" s="3"/>
      <c r="VXX164" s="3"/>
      <c r="VXY164" s="3"/>
      <c r="VXZ164" s="3"/>
      <c r="VYA164" s="3"/>
      <c r="VYB164" s="3"/>
      <c r="VYC164" s="3"/>
      <c r="VYD164" s="3"/>
      <c r="VYE164" s="3"/>
      <c r="VYF164" s="3"/>
      <c r="VYG164" s="3"/>
      <c r="VYH164" s="3"/>
      <c r="VYI164" s="3"/>
      <c r="VYJ164" s="3"/>
      <c r="VYK164" s="3"/>
      <c r="VYL164" s="3"/>
      <c r="VYM164" s="3"/>
      <c r="VYN164" s="3"/>
      <c r="VYO164" s="3"/>
      <c r="VYP164" s="3"/>
      <c r="VYQ164" s="3"/>
      <c r="VYR164" s="3"/>
      <c r="VYS164" s="3"/>
      <c r="VYT164" s="3"/>
      <c r="VYU164" s="3"/>
      <c r="VYV164" s="3"/>
      <c r="VYW164" s="3"/>
      <c r="VYX164" s="3"/>
      <c r="VYY164" s="3"/>
      <c r="VYZ164" s="3"/>
      <c r="VZA164" s="3"/>
      <c r="VZB164" s="3"/>
      <c r="VZC164" s="3"/>
      <c r="VZD164" s="3"/>
      <c r="VZE164" s="3"/>
      <c r="VZF164" s="3"/>
      <c r="VZG164" s="3"/>
      <c r="VZH164" s="3"/>
      <c r="VZI164" s="3"/>
      <c r="VZJ164" s="3"/>
      <c r="VZK164" s="3"/>
      <c r="VZL164" s="3"/>
      <c r="VZM164" s="3"/>
      <c r="VZN164" s="3"/>
      <c r="VZO164" s="3"/>
      <c r="VZP164" s="3"/>
      <c r="VZQ164" s="3"/>
      <c r="VZR164" s="3"/>
      <c r="VZS164" s="3"/>
      <c r="VZT164" s="3"/>
      <c r="VZU164" s="3"/>
      <c r="VZV164" s="3"/>
      <c r="VZW164" s="3"/>
      <c r="VZX164" s="3"/>
      <c r="VZY164" s="3"/>
      <c r="VZZ164" s="3"/>
      <c r="WAA164" s="3"/>
      <c r="WAB164" s="3"/>
      <c r="WAC164" s="3"/>
      <c r="WAD164" s="3"/>
      <c r="WAE164" s="3"/>
      <c r="WAF164" s="3"/>
      <c r="WAG164" s="3"/>
      <c r="WAH164" s="3"/>
      <c r="WAI164" s="3"/>
      <c r="WAJ164" s="3"/>
      <c r="WAK164" s="3"/>
      <c r="WAL164" s="3"/>
      <c r="WAM164" s="3"/>
      <c r="WAN164" s="3"/>
      <c r="WAO164" s="3"/>
      <c r="WAP164" s="3"/>
      <c r="WAQ164" s="3"/>
      <c r="WAR164" s="3"/>
      <c r="WAS164" s="3"/>
      <c r="WAT164" s="3"/>
      <c r="WAU164" s="3"/>
      <c r="WAV164" s="3"/>
      <c r="WAW164" s="3"/>
      <c r="WAX164" s="3"/>
      <c r="WAY164" s="3"/>
      <c r="WAZ164" s="3"/>
      <c r="WBA164" s="3"/>
      <c r="WBB164" s="3"/>
      <c r="WBC164" s="3"/>
      <c r="WBD164" s="3"/>
      <c r="WBE164" s="3"/>
      <c r="WBF164" s="3"/>
      <c r="WBG164" s="3"/>
      <c r="WBH164" s="3"/>
      <c r="WBI164" s="3"/>
      <c r="WBJ164" s="3"/>
      <c r="WBK164" s="3"/>
      <c r="WBL164" s="3"/>
      <c r="WBM164" s="3"/>
      <c r="WBN164" s="3"/>
      <c r="WBO164" s="3"/>
      <c r="WBP164" s="3"/>
      <c r="WBQ164" s="3"/>
      <c r="WBR164" s="3"/>
      <c r="WBS164" s="3"/>
      <c r="WBT164" s="3"/>
      <c r="WBU164" s="3"/>
      <c r="WBV164" s="3"/>
      <c r="WBW164" s="3"/>
      <c r="WBX164" s="3"/>
      <c r="WBY164" s="3"/>
      <c r="WBZ164" s="3"/>
      <c r="WCA164" s="3"/>
      <c r="WCB164" s="3"/>
      <c r="WCC164" s="3"/>
      <c r="WCD164" s="3"/>
      <c r="WCE164" s="3"/>
      <c r="WCF164" s="3"/>
      <c r="WCG164" s="3"/>
      <c r="WCH164" s="3"/>
      <c r="WCI164" s="3"/>
      <c r="WCJ164" s="3"/>
      <c r="WCK164" s="3"/>
      <c r="WCL164" s="3"/>
      <c r="WCM164" s="3"/>
      <c r="WCN164" s="3"/>
      <c r="WCO164" s="3"/>
      <c r="WCP164" s="3"/>
      <c r="WCQ164" s="3"/>
      <c r="WCR164" s="3"/>
      <c r="WCS164" s="3"/>
      <c r="WCT164" s="3"/>
      <c r="WCU164" s="3"/>
      <c r="WCV164" s="3"/>
      <c r="WCW164" s="3"/>
      <c r="WCX164" s="3"/>
      <c r="WCY164" s="3"/>
      <c r="WCZ164" s="3"/>
      <c r="WDA164" s="3"/>
      <c r="WDB164" s="3"/>
      <c r="WDC164" s="3"/>
      <c r="WDD164" s="3"/>
      <c r="WDE164" s="3"/>
      <c r="WDF164" s="3"/>
      <c r="WDG164" s="3"/>
      <c r="WDH164" s="3"/>
      <c r="WDI164" s="3"/>
      <c r="WDJ164" s="3"/>
      <c r="WDK164" s="3"/>
      <c r="WDL164" s="3"/>
      <c r="WDM164" s="3"/>
      <c r="WDN164" s="3"/>
      <c r="WDO164" s="3"/>
      <c r="WDP164" s="3"/>
      <c r="WDQ164" s="3"/>
      <c r="WDR164" s="3"/>
      <c r="WDS164" s="3"/>
      <c r="WDT164" s="3"/>
      <c r="WDU164" s="3"/>
      <c r="WDV164" s="3"/>
      <c r="WDW164" s="3"/>
      <c r="WDX164" s="3"/>
      <c r="WDY164" s="3"/>
      <c r="WDZ164" s="3"/>
      <c r="WEA164" s="3"/>
      <c r="WEB164" s="3"/>
      <c r="WEC164" s="3"/>
      <c r="WED164" s="3"/>
      <c r="WEE164" s="3"/>
      <c r="WEF164" s="3"/>
      <c r="WEG164" s="3"/>
      <c r="WEH164" s="3"/>
      <c r="WEI164" s="3"/>
      <c r="WEJ164" s="3"/>
      <c r="WEK164" s="3"/>
      <c r="WEL164" s="3"/>
      <c r="WEM164" s="3"/>
      <c r="WEN164" s="3"/>
      <c r="WEO164" s="3"/>
      <c r="WEP164" s="3"/>
      <c r="WEQ164" s="3"/>
      <c r="WER164" s="3"/>
      <c r="WES164" s="3"/>
      <c r="WET164" s="3"/>
      <c r="WEU164" s="3"/>
      <c r="WEV164" s="3"/>
      <c r="WEW164" s="3"/>
      <c r="WEX164" s="3"/>
      <c r="WEY164" s="3"/>
      <c r="WEZ164" s="3"/>
      <c r="WFA164" s="3"/>
      <c r="WFB164" s="3"/>
      <c r="WFC164" s="3"/>
      <c r="WFD164" s="3"/>
      <c r="WFE164" s="3"/>
      <c r="WFF164" s="3"/>
      <c r="WFG164" s="3"/>
      <c r="WFH164" s="3"/>
      <c r="WFI164" s="3"/>
      <c r="WFJ164" s="3"/>
      <c r="WFK164" s="3"/>
      <c r="WFL164" s="3"/>
      <c r="WFM164" s="3"/>
      <c r="WFN164" s="3"/>
      <c r="WFO164" s="3"/>
      <c r="WFP164" s="3"/>
      <c r="WFQ164" s="3"/>
      <c r="WFR164" s="3"/>
      <c r="WFS164" s="3"/>
      <c r="WFT164" s="3"/>
      <c r="WFU164" s="3"/>
      <c r="WFV164" s="3"/>
      <c r="WFW164" s="3"/>
      <c r="WFX164" s="3"/>
      <c r="WFY164" s="3"/>
      <c r="WFZ164" s="3"/>
      <c r="WGA164" s="3"/>
      <c r="WGB164" s="3"/>
      <c r="WGC164" s="3"/>
      <c r="WGD164" s="3"/>
      <c r="WGE164" s="3"/>
      <c r="WGF164" s="3"/>
      <c r="WGG164" s="3"/>
      <c r="WGH164" s="3"/>
      <c r="WGI164" s="3"/>
      <c r="WGJ164" s="3"/>
      <c r="WGK164" s="3"/>
      <c r="WGL164" s="3"/>
      <c r="WGM164" s="3"/>
      <c r="WGN164" s="3"/>
      <c r="WGO164" s="3"/>
      <c r="WGP164" s="3"/>
      <c r="WGQ164" s="3"/>
      <c r="WGR164" s="3"/>
      <c r="WGS164" s="3"/>
      <c r="WGT164" s="3"/>
      <c r="WGU164" s="3"/>
      <c r="WGV164" s="3"/>
      <c r="WGW164" s="3"/>
      <c r="WGX164" s="3"/>
      <c r="WGY164" s="3"/>
      <c r="WGZ164" s="3"/>
      <c r="WHA164" s="3"/>
      <c r="WHB164" s="3"/>
      <c r="WHC164" s="3"/>
      <c r="WHD164" s="3"/>
      <c r="WHE164" s="3"/>
      <c r="WHF164" s="3"/>
      <c r="WHG164" s="3"/>
      <c r="WHH164" s="3"/>
      <c r="WHI164" s="3"/>
      <c r="WHJ164" s="3"/>
      <c r="WHK164" s="3"/>
      <c r="WHL164" s="3"/>
      <c r="WHM164" s="3"/>
      <c r="WHN164" s="3"/>
      <c r="WHO164" s="3"/>
      <c r="WHP164" s="3"/>
      <c r="WHQ164" s="3"/>
      <c r="WHR164" s="3"/>
      <c r="WHS164" s="3"/>
      <c r="WHT164" s="3"/>
      <c r="WHU164" s="3"/>
      <c r="WHV164" s="3"/>
      <c r="WHW164" s="3"/>
      <c r="WHX164" s="3"/>
      <c r="WHY164" s="3"/>
      <c r="WHZ164" s="3"/>
      <c r="WIA164" s="3"/>
      <c r="WIB164" s="3"/>
      <c r="WIC164" s="3"/>
      <c r="WID164" s="3"/>
      <c r="WIE164" s="3"/>
      <c r="WIF164" s="3"/>
      <c r="WIG164" s="3"/>
      <c r="WIH164" s="3"/>
      <c r="WII164" s="3"/>
      <c r="WIJ164" s="3"/>
      <c r="WIK164" s="3"/>
      <c r="WIL164" s="3"/>
      <c r="WIM164" s="3"/>
      <c r="WIN164" s="3"/>
      <c r="WIO164" s="3"/>
      <c r="WIP164" s="3"/>
      <c r="WIQ164" s="3"/>
      <c r="WIR164" s="3"/>
      <c r="WIS164" s="3"/>
      <c r="WIT164" s="3"/>
      <c r="WIU164" s="3"/>
      <c r="WIV164" s="3"/>
      <c r="WIW164" s="3"/>
      <c r="WIX164" s="3"/>
      <c r="WIY164" s="3"/>
      <c r="WIZ164" s="3"/>
      <c r="WJA164" s="3"/>
      <c r="WJB164" s="3"/>
      <c r="WJC164" s="3"/>
      <c r="WJD164" s="3"/>
      <c r="WJE164" s="3"/>
      <c r="WJF164" s="3"/>
      <c r="WJG164" s="3"/>
      <c r="WJH164" s="3"/>
      <c r="WJI164" s="3"/>
      <c r="WJJ164" s="3"/>
      <c r="WJK164" s="3"/>
      <c r="WJL164" s="3"/>
      <c r="WJM164" s="3"/>
      <c r="WJN164" s="3"/>
      <c r="WJO164" s="3"/>
      <c r="WJP164" s="3"/>
      <c r="WJQ164" s="3"/>
      <c r="WJR164" s="3"/>
      <c r="WJS164" s="3"/>
      <c r="WJT164" s="3"/>
      <c r="WJU164" s="3"/>
      <c r="WJV164" s="3"/>
      <c r="WJW164" s="3"/>
      <c r="WJX164" s="3"/>
      <c r="WJY164" s="3"/>
      <c r="WJZ164" s="3"/>
      <c r="WKA164" s="3"/>
      <c r="WKB164" s="3"/>
      <c r="WKC164" s="3"/>
      <c r="WKD164" s="3"/>
      <c r="WKE164" s="3"/>
      <c r="WKF164" s="3"/>
      <c r="WKG164" s="3"/>
      <c r="WKH164" s="3"/>
      <c r="WKI164" s="3"/>
      <c r="WKJ164" s="3"/>
      <c r="WKK164" s="3"/>
      <c r="WKL164" s="3"/>
      <c r="WKM164" s="3"/>
      <c r="WKN164" s="3"/>
      <c r="WKO164" s="3"/>
      <c r="WKP164" s="3"/>
      <c r="WKQ164" s="3"/>
      <c r="WKR164" s="3"/>
      <c r="WKS164" s="3"/>
      <c r="WKT164" s="3"/>
      <c r="WKU164" s="3"/>
      <c r="WKV164" s="3"/>
      <c r="WKW164" s="3"/>
      <c r="WKX164" s="3"/>
      <c r="WKY164" s="3"/>
      <c r="WKZ164" s="3"/>
      <c r="WLA164" s="3"/>
      <c r="WLB164" s="3"/>
      <c r="WLC164" s="3"/>
      <c r="WLD164" s="3"/>
      <c r="WLE164" s="3"/>
      <c r="WLF164" s="3"/>
      <c r="WLG164" s="3"/>
      <c r="WLH164" s="3"/>
      <c r="WLI164" s="3"/>
      <c r="WLJ164" s="3"/>
      <c r="WLK164" s="3"/>
      <c r="WLL164" s="3"/>
      <c r="WLM164" s="3"/>
      <c r="WLN164" s="3"/>
      <c r="WLO164" s="3"/>
      <c r="WLP164" s="3"/>
      <c r="WLQ164" s="3"/>
      <c r="WLR164" s="3"/>
      <c r="WLS164" s="3"/>
      <c r="WLT164" s="3"/>
      <c r="WLU164" s="3"/>
      <c r="WLV164" s="3"/>
      <c r="WLW164" s="3"/>
      <c r="WLX164" s="3"/>
      <c r="WLY164" s="3"/>
      <c r="WLZ164" s="3"/>
      <c r="WMA164" s="3"/>
      <c r="WMB164" s="3"/>
      <c r="WMC164" s="3"/>
      <c r="WMD164" s="3"/>
      <c r="WME164" s="3"/>
      <c r="WMF164" s="3"/>
      <c r="WMG164" s="3"/>
      <c r="WMH164" s="3"/>
      <c r="WMI164" s="3"/>
      <c r="WMJ164" s="3"/>
      <c r="WMK164" s="3"/>
      <c r="WML164" s="3"/>
      <c r="WMM164" s="3"/>
      <c r="WMN164" s="3"/>
      <c r="WMO164" s="3"/>
      <c r="WMP164" s="3"/>
      <c r="WMQ164" s="3"/>
      <c r="WMR164" s="3"/>
      <c r="WMS164" s="3"/>
      <c r="WMT164" s="3"/>
      <c r="WMU164" s="3"/>
      <c r="WMV164" s="3"/>
      <c r="WMW164" s="3"/>
      <c r="WMX164" s="3"/>
      <c r="WMY164" s="3"/>
      <c r="WMZ164" s="3"/>
      <c r="WNA164" s="3"/>
      <c r="WNB164" s="3"/>
      <c r="WNC164" s="3"/>
      <c r="WND164" s="3"/>
      <c r="WNE164" s="3"/>
      <c r="WNF164" s="3"/>
      <c r="WNG164" s="3"/>
      <c r="WNH164" s="3"/>
      <c r="WNI164" s="3"/>
      <c r="WNJ164" s="3"/>
      <c r="WNK164" s="3"/>
      <c r="WNL164" s="3"/>
      <c r="WNM164" s="3"/>
      <c r="WNN164" s="3"/>
      <c r="WNO164" s="3"/>
      <c r="WNP164" s="3"/>
      <c r="WNQ164" s="3"/>
      <c r="WNR164" s="3"/>
      <c r="WNS164" s="3"/>
      <c r="WNT164" s="3"/>
      <c r="WNU164" s="3"/>
      <c r="WNV164" s="3"/>
      <c r="WNW164" s="3"/>
      <c r="WNX164" s="3"/>
      <c r="WNY164" s="3"/>
      <c r="WNZ164" s="3"/>
      <c r="WOA164" s="3"/>
      <c r="WOB164" s="3"/>
      <c r="WOC164" s="3"/>
      <c r="WOD164" s="3"/>
      <c r="WOE164" s="3"/>
      <c r="WOF164" s="3"/>
      <c r="WOG164" s="3"/>
      <c r="WOH164" s="3"/>
      <c r="WOI164" s="3"/>
      <c r="WOJ164" s="3"/>
      <c r="WOK164" s="3"/>
      <c r="WOL164" s="3"/>
      <c r="WOM164" s="3"/>
      <c r="WON164" s="3"/>
      <c r="WOO164" s="3"/>
      <c r="WOP164" s="3"/>
      <c r="WOQ164" s="3"/>
      <c r="WOR164" s="3"/>
      <c r="WOS164" s="3"/>
      <c r="WOT164" s="3"/>
      <c r="WOU164" s="3"/>
      <c r="WOV164" s="3"/>
      <c r="WOW164" s="3"/>
      <c r="WOX164" s="3"/>
      <c r="WOY164" s="3"/>
      <c r="WOZ164" s="3"/>
      <c r="WPA164" s="3"/>
      <c r="WPB164" s="3"/>
      <c r="WPC164" s="3"/>
      <c r="WPD164" s="3"/>
      <c r="WPE164" s="3"/>
      <c r="WPF164" s="3"/>
      <c r="WPG164" s="3"/>
      <c r="WPH164" s="3"/>
      <c r="WPI164" s="3"/>
      <c r="WPJ164" s="3"/>
      <c r="WPK164" s="3"/>
      <c r="WPL164" s="3"/>
      <c r="WPM164" s="3"/>
      <c r="WPN164" s="3"/>
      <c r="WPO164" s="3"/>
      <c r="WPP164" s="3"/>
      <c r="WPQ164" s="3"/>
      <c r="WPR164" s="3"/>
      <c r="WPS164" s="3"/>
      <c r="WPT164" s="3"/>
      <c r="WPU164" s="3"/>
      <c r="WPV164" s="3"/>
      <c r="WPW164" s="3"/>
      <c r="WPX164" s="3"/>
      <c r="WPY164" s="3"/>
      <c r="WPZ164" s="3"/>
      <c r="WQA164" s="3"/>
      <c r="WQB164" s="3"/>
      <c r="WQC164" s="3"/>
      <c r="WQD164" s="3"/>
      <c r="WQE164" s="3"/>
      <c r="WQF164" s="3"/>
      <c r="WQG164" s="3"/>
      <c r="WQH164" s="3"/>
      <c r="WQI164" s="3"/>
      <c r="WQJ164" s="3"/>
      <c r="WQK164" s="3"/>
      <c r="WQL164" s="3"/>
      <c r="WQM164" s="3"/>
      <c r="WQN164" s="3"/>
      <c r="WQO164" s="3"/>
      <c r="WQP164" s="3"/>
      <c r="WQQ164" s="3"/>
      <c r="WQR164" s="3"/>
      <c r="WQS164" s="3"/>
      <c r="WQT164" s="3"/>
      <c r="WQU164" s="3"/>
      <c r="WQV164" s="3"/>
      <c r="WQW164" s="3"/>
      <c r="WQX164" s="3"/>
      <c r="WQY164" s="3"/>
      <c r="WQZ164" s="3"/>
      <c r="WRA164" s="3"/>
      <c r="WRB164" s="3"/>
      <c r="WRC164" s="3"/>
      <c r="WRD164" s="3"/>
      <c r="WRE164" s="3"/>
      <c r="WRF164" s="3"/>
      <c r="WRG164" s="3"/>
      <c r="WRH164" s="3"/>
      <c r="WRI164" s="3"/>
      <c r="WRJ164" s="3"/>
      <c r="WRK164" s="3"/>
      <c r="WRL164" s="3"/>
      <c r="WRM164" s="3"/>
      <c r="WRN164" s="3"/>
      <c r="WRO164" s="3"/>
      <c r="WRP164" s="3"/>
      <c r="WRQ164" s="3"/>
      <c r="WRR164" s="3"/>
      <c r="WRS164" s="3"/>
      <c r="WRT164" s="3"/>
      <c r="WRU164" s="3"/>
      <c r="WRV164" s="3"/>
      <c r="WRW164" s="3"/>
      <c r="WRX164" s="3"/>
      <c r="WRY164" s="3"/>
      <c r="WRZ164" s="3"/>
      <c r="WSA164" s="3"/>
      <c r="WSB164" s="3"/>
      <c r="WSC164" s="3"/>
      <c r="WSD164" s="3"/>
      <c r="WSE164" s="3"/>
      <c r="WSF164" s="3"/>
      <c r="WSG164" s="3"/>
      <c r="WSH164" s="3"/>
      <c r="WSI164" s="3"/>
      <c r="WSJ164" s="3"/>
      <c r="WSK164" s="3"/>
      <c r="WSL164" s="3"/>
      <c r="WSM164" s="3"/>
      <c r="WSN164" s="3"/>
      <c r="WSO164" s="3"/>
      <c r="WSP164" s="3"/>
      <c r="WSQ164" s="3"/>
      <c r="WSR164" s="3"/>
      <c r="WSS164" s="3"/>
      <c r="WST164" s="3"/>
      <c r="WSU164" s="3"/>
      <c r="WSV164" s="3"/>
      <c r="WSW164" s="3"/>
      <c r="WSX164" s="3"/>
      <c r="WSY164" s="3"/>
      <c r="WSZ164" s="3"/>
      <c r="WTA164" s="3"/>
      <c r="WTB164" s="3"/>
      <c r="WTC164" s="3"/>
      <c r="WTD164" s="3"/>
      <c r="WTE164" s="3"/>
      <c r="WTF164" s="3"/>
      <c r="WTG164" s="3"/>
      <c r="WTH164" s="3"/>
      <c r="WTI164" s="3"/>
      <c r="WTJ164" s="3"/>
      <c r="WTK164" s="3"/>
      <c r="WTL164" s="3"/>
      <c r="WTM164" s="3"/>
      <c r="WTN164" s="3"/>
      <c r="WTO164" s="3"/>
      <c r="WTP164" s="3"/>
      <c r="WTQ164" s="3"/>
      <c r="WTR164" s="3"/>
      <c r="WTS164" s="3"/>
      <c r="WTT164" s="3"/>
      <c r="WTU164" s="3"/>
      <c r="WTV164" s="3"/>
      <c r="WTW164" s="3"/>
      <c r="WTX164" s="3"/>
      <c r="WTY164" s="3"/>
      <c r="WTZ164" s="3"/>
      <c r="WUA164" s="3"/>
      <c r="WUB164" s="3"/>
      <c r="WUC164" s="3"/>
      <c r="WUD164" s="3"/>
      <c r="WUE164" s="3"/>
      <c r="WUF164" s="3"/>
      <c r="WUG164" s="3"/>
      <c r="WUH164" s="3"/>
      <c r="WUI164" s="3"/>
      <c r="WUJ164" s="3"/>
      <c r="WUK164" s="3"/>
      <c r="WUL164" s="3"/>
      <c r="WUM164" s="3"/>
      <c r="WUN164" s="3"/>
      <c r="WUO164" s="3"/>
      <c r="WUP164" s="3"/>
      <c r="WUQ164" s="3"/>
      <c r="WUR164" s="3"/>
      <c r="WUS164" s="3"/>
      <c r="WUT164" s="3"/>
      <c r="WUU164" s="3"/>
      <c r="WUV164" s="3"/>
      <c r="WUW164" s="3"/>
      <c r="WUX164" s="3"/>
      <c r="WUY164" s="3"/>
      <c r="WUZ164" s="3"/>
      <c r="WVA164" s="3"/>
      <c r="WVB164" s="3"/>
      <c r="WVC164" s="3"/>
      <c r="WVD164" s="3"/>
      <c r="WVE164" s="3"/>
      <c r="WVF164" s="3"/>
      <c r="WVG164" s="3"/>
      <c r="WVH164" s="3"/>
      <c r="WVI164" s="3"/>
      <c r="WVJ164" s="3"/>
      <c r="WVK164" s="3"/>
      <c r="WVL164" s="3"/>
      <c r="WVM164" s="3"/>
      <c r="WVN164" s="3"/>
      <c r="WVO164" s="3"/>
      <c r="WVP164" s="3"/>
      <c r="WVQ164" s="3"/>
      <c r="WVR164" s="3"/>
      <c r="WVS164" s="3"/>
      <c r="WVT164" s="3"/>
      <c r="WVU164" s="3"/>
      <c r="WVV164" s="3"/>
      <c r="WVW164" s="3"/>
      <c r="WVX164" s="3"/>
      <c r="WVY164" s="3"/>
      <c r="WVZ164" s="3"/>
      <c r="WWA164" s="3"/>
      <c r="WWB164" s="3"/>
      <c r="WWC164" s="3"/>
      <c r="WWD164" s="3"/>
      <c r="WWE164" s="3"/>
      <c r="WWF164" s="3"/>
      <c r="WWG164" s="3"/>
      <c r="WWH164" s="3"/>
      <c r="WWI164" s="3"/>
      <c r="WWJ164" s="3"/>
      <c r="WWK164" s="3"/>
      <c r="WWL164" s="3"/>
      <c r="WWM164" s="3"/>
      <c r="WWN164" s="3"/>
      <c r="WWO164" s="3"/>
      <c r="WWP164" s="3"/>
      <c r="WWQ164" s="3"/>
      <c r="WWR164" s="3"/>
      <c r="WWS164" s="3"/>
      <c r="WWT164" s="3"/>
      <c r="WWU164" s="3"/>
      <c r="WWV164" s="3"/>
      <c r="WWW164" s="3"/>
      <c r="WWX164" s="3"/>
      <c r="WWY164" s="3"/>
      <c r="WWZ164" s="3"/>
      <c r="WXA164" s="3"/>
      <c r="WXB164" s="3"/>
      <c r="WXC164" s="3"/>
      <c r="WXD164" s="3"/>
      <c r="WXE164" s="3"/>
      <c r="WXF164" s="3"/>
      <c r="WXG164" s="3"/>
      <c r="WXH164" s="3"/>
      <c r="WXI164" s="3"/>
      <c r="WXJ164" s="3"/>
      <c r="WXK164" s="3"/>
      <c r="WXL164" s="3"/>
      <c r="WXM164" s="3"/>
      <c r="WXN164" s="3"/>
      <c r="WXO164" s="3"/>
      <c r="WXP164" s="3"/>
      <c r="WXQ164" s="3"/>
      <c r="WXR164" s="3"/>
      <c r="WXS164" s="3"/>
      <c r="WXT164" s="3"/>
      <c r="WXU164" s="3"/>
      <c r="WXV164" s="3"/>
      <c r="WXW164" s="3"/>
      <c r="WXX164" s="3"/>
      <c r="WXY164" s="3"/>
      <c r="WXZ164" s="3"/>
      <c r="WYA164" s="3"/>
      <c r="WYB164" s="3"/>
      <c r="WYC164" s="3"/>
      <c r="WYD164" s="3"/>
      <c r="WYE164" s="3"/>
      <c r="WYF164" s="3"/>
      <c r="WYG164" s="3"/>
      <c r="WYH164" s="3"/>
      <c r="WYI164" s="3"/>
      <c r="WYJ164" s="3"/>
      <c r="WYK164" s="3"/>
      <c r="WYL164" s="3"/>
      <c r="WYM164" s="3"/>
      <c r="WYN164" s="3"/>
      <c r="WYO164" s="3"/>
      <c r="WYP164" s="3"/>
      <c r="WYQ164" s="3"/>
      <c r="WYR164" s="3"/>
      <c r="WYS164" s="3"/>
      <c r="WYT164" s="3"/>
      <c r="WYU164" s="3"/>
      <c r="WYV164" s="3"/>
      <c r="WYW164" s="3"/>
      <c r="WYX164" s="3"/>
      <c r="WYY164" s="3"/>
      <c r="WYZ164" s="3"/>
      <c r="WZA164" s="3"/>
      <c r="WZB164" s="3"/>
      <c r="WZC164" s="3"/>
      <c r="WZD164" s="3"/>
      <c r="WZE164" s="3"/>
      <c r="WZF164" s="3"/>
      <c r="WZG164" s="3"/>
      <c r="WZH164" s="3"/>
      <c r="WZI164" s="3"/>
      <c r="WZJ164" s="3"/>
      <c r="WZK164" s="3"/>
      <c r="WZL164" s="3"/>
      <c r="WZM164" s="3"/>
      <c r="WZN164" s="3"/>
      <c r="WZO164" s="3"/>
      <c r="WZP164" s="3"/>
      <c r="WZQ164" s="3"/>
      <c r="WZR164" s="3"/>
      <c r="WZS164" s="3"/>
      <c r="WZT164" s="3"/>
      <c r="WZU164" s="3"/>
      <c r="WZV164" s="3"/>
      <c r="WZW164" s="3"/>
      <c r="WZX164" s="3"/>
      <c r="WZY164" s="3"/>
      <c r="WZZ164" s="3"/>
      <c r="XAA164" s="3"/>
      <c r="XAB164" s="3"/>
      <c r="XAC164" s="3"/>
      <c r="XAD164" s="3"/>
      <c r="XAE164" s="3"/>
      <c r="XAF164" s="3"/>
      <c r="XAG164" s="3"/>
      <c r="XAH164" s="3"/>
      <c r="XAI164" s="3"/>
      <c r="XAJ164" s="3"/>
      <c r="XAK164" s="3"/>
      <c r="XAL164" s="3"/>
      <c r="XAM164" s="3"/>
      <c r="XAN164" s="3"/>
      <c r="XAO164" s="3"/>
      <c r="XAP164" s="3"/>
      <c r="XAQ164" s="3"/>
      <c r="XAR164" s="3"/>
      <c r="XAS164" s="3"/>
      <c r="XAT164" s="3"/>
      <c r="XAU164" s="3"/>
      <c r="XAV164" s="3"/>
      <c r="XAW164" s="3"/>
      <c r="XAX164" s="3"/>
      <c r="XAY164" s="3"/>
      <c r="XAZ164" s="3"/>
      <c r="XBA164" s="3"/>
      <c r="XBB164" s="3"/>
      <c r="XBC164" s="3"/>
      <c r="XBD164" s="3"/>
      <c r="XBE164" s="3"/>
      <c r="XBF164" s="3"/>
      <c r="XBG164" s="3"/>
      <c r="XBH164" s="3"/>
      <c r="XBI164" s="3"/>
      <c r="XBJ164" s="3"/>
      <c r="XBK164" s="3"/>
      <c r="XBL164" s="3"/>
      <c r="XBM164" s="3"/>
      <c r="XBN164" s="3"/>
      <c r="XBO164" s="3"/>
      <c r="XBP164" s="3"/>
      <c r="XBQ164" s="3"/>
      <c r="XBR164" s="3"/>
      <c r="XBS164" s="3"/>
      <c r="XBT164" s="3"/>
      <c r="XBU164" s="3"/>
      <c r="XBV164" s="3"/>
      <c r="XBW164" s="3"/>
      <c r="XBX164" s="3"/>
      <c r="XBY164" s="3"/>
      <c r="XBZ164" s="3"/>
      <c r="XCA164" s="3"/>
      <c r="XCB164" s="3"/>
      <c r="XCC164" s="3"/>
      <c r="XCD164" s="3"/>
      <c r="XCE164" s="3"/>
      <c r="XCF164" s="3"/>
      <c r="XCG164" s="3"/>
      <c r="XCH164" s="3"/>
      <c r="XCI164" s="3"/>
      <c r="XCJ164" s="3"/>
      <c r="XCK164" s="3"/>
      <c r="XCL164" s="3"/>
      <c r="XCM164" s="3"/>
      <c r="XCN164" s="3"/>
      <c r="XCO164" s="3"/>
      <c r="XCP164" s="3"/>
      <c r="XCQ164" s="3"/>
      <c r="XCR164" s="3"/>
      <c r="XCS164" s="3"/>
      <c r="XCT164" s="3"/>
      <c r="XCU164" s="3"/>
      <c r="XCV164" s="3"/>
      <c r="XCW164" s="3"/>
      <c r="XCX164" s="3"/>
      <c r="XCY164" s="3"/>
      <c r="XCZ164" s="3"/>
      <c r="XDA164" s="3"/>
      <c r="XDB164" s="3"/>
      <c r="XDC164" s="3"/>
    </row>
    <row r="165" spans="1:222 13494:16331" s="4" customFormat="1" ht="26.1" customHeight="1" x14ac:dyDescent="0.25">
      <c r="A165" s="16"/>
      <c r="B165" s="19"/>
      <c r="C165" s="19"/>
      <c r="D165" s="21"/>
      <c r="E165" s="11" t="s">
        <v>171</v>
      </c>
      <c r="F165" s="34">
        <v>19</v>
      </c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SXZ165" s="3"/>
      <c r="SYA165" s="3"/>
      <c r="SYB165" s="3"/>
      <c r="SYC165" s="3"/>
      <c r="SYD165" s="3"/>
      <c r="SYE165" s="3"/>
      <c r="SYF165" s="3"/>
      <c r="SYG165" s="3"/>
      <c r="SYH165" s="3"/>
      <c r="SYI165" s="3"/>
      <c r="SYJ165" s="3"/>
      <c r="SYK165" s="3"/>
      <c r="SYL165" s="3"/>
      <c r="SYM165" s="3"/>
      <c r="SYN165" s="3"/>
      <c r="SYO165" s="3"/>
      <c r="SYP165" s="3"/>
      <c r="SYQ165" s="3"/>
      <c r="SYR165" s="3"/>
      <c r="SYS165" s="3"/>
      <c r="SYT165" s="3"/>
      <c r="SYU165" s="3"/>
      <c r="SYV165" s="3"/>
      <c r="SYW165" s="3"/>
      <c r="SYX165" s="3"/>
      <c r="SYY165" s="3"/>
      <c r="SYZ165" s="3"/>
      <c r="SZA165" s="3"/>
      <c r="SZB165" s="3"/>
      <c r="SZC165" s="3"/>
      <c r="SZD165" s="3"/>
      <c r="SZE165" s="3"/>
      <c r="SZF165" s="3"/>
      <c r="SZG165" s="3"/>
      <c r="SZH165" s="3"/>
      <c r="SZI165" s="3"/>
      <c r="SZJ165" s="3"/>
      <c r="SZK165" s="3"/>
      <c r="SZL165" s="3"/>
      <c r="SZM165" s="3"/>
      <c r="SZN165" s="3"/>
      <c r="SZO165" s="3"/>
      <c r="SZP165" s="3"/>
      <c r="SZQ165" s="3"/>
      <c r="SZR165" s="3"/>
      <c r="SZS165" s="3"/>
      <c r="SZT165" s="3"/>
      <c r="SZU165" s="3"/>
      <c r="SZV165" s="3"/>
      <c r="SZW165" s="3"/>
      <c r="SZX165" s="3"/>
      <c r="SZY165" s="3"/>
      <c r="SZZ165" s="3"/>
      <c r="TAA165" s="3"/>
      <c r="TAB165" s="3"/>
      <c r="TAC165" s="3"/>
      <c r="TAD165" s="3"/>
      <c r="TAE165" s="3"/>
      <c r="TAF165" s="3"/>
      <c r="TAG165" s="3"/>
      <c r="TAH165" s="3"/>
      <c r="TAI165" s="3"/>
      <c r="TAJ165" s="3"/>
      <c r="TAK165" s="3"/>
      <c r="TAL165" s="3"/>
      <c r="TAM165" s="3"/>
      <c r="TAN165" s="3"/>
      <c r="TAO165" s="3"/>
      <c r="TAP165" s="3"/>
      <c r="TAQ165" s="3"/>
      <c r="TAR165" s="3"/>
      <c r="TAS165" s="3"/>
      <c r="TAT165" s="3"/>
      <c r="TAU165" s="3"/>
      <c r="TAV165" s="3"/>
      <c r="TAW165" s="3"/>
      <c r="TAX165" s="3"/>
      <c r="TAY165" s="3"/>
      <c r="TAZ165" s="3"/>
      <c r="TBA165" s="3"/>
      <c r="TBB165" s="3"/>
      <c r="TBC165" s="3"/>
      <c r="TBD165" s="3"/>
      <c r="TBE165" s="3"/>
      <c r="TBF165" s="3"/>
      <c r="TBG165" s="3"/>
      <c r="TBH165" s="3"/>
      <c r="TBI165" s="3"/>
      <c r="TBJ165" s="3"/>
      <c r="TBK165" s="3"/>
      <c r="TBL165" s="3"/>
      <c r="TBM165" s="3"/>
      <c r="TBN165" s="3"/>
      <c r="TBO165" s="3"/>
      <c r="TBP165" s="3"/>
      <c r="TBQ165" s="3"/>
      <c r="TBR165" s="3"/>
      <c r="TBS165" s="3"/>
      <c r="TBT165" s="3"/>
      <c r="TBU165" s="3"/>
      <c r="TBV165" s="3"/>
      <c r="TBW165" s="3"/>
      <c r="TBX165" s="3"/>
      <c r="TBY165" s="3"/>
      <c r="TBZ165" s="3"/>
      <c r="TCA165" s="3"/>
      <c r="TCB165" s="3"/>
      <c r="TCC165" s="3"/>
      <c r="TCD165" s="3"/>
      <c r="TCE165" s="3"/>
      <c r="TCF165" s="3"/>
      <c r="TCG165" s="3"/>
      <c r="TCH165" s="3"/>
      <c r="TCI165" s="3"/>
      <c r="TCJ165" s="3"/>
      <c r="TCK165" s="3"/>
      <c r="TCL165" s="3"/>
      <c r="TCM165" s="3"/>
      <c r="TCN165" s="3"/>
      <c r="TCO165" s="3"/>
      <c r="TCP165" s="3"/>
      <c r="TCQ165" s="3"/>
      <c r="TCR165" s="3"/>
      <c r="TCS165" s="3"/>
      <c r="TCT165" s="3"/>
      <c r="TCU165" s="3"/>
      <c r="TCV165" s="3"/>
      <c r="TCW165" s="3"/>
      <c r="TCX165" s="3"/>
      <c r="TCY165" s="3"/>
      <c r="TCZ165" s="3"/>
      <c r="TDA165" s="3"/>
      <c r="TDB165" s="3"/>
      <c r="TDC165" s="3"/>
      <c r="TDD165" s="3"/>
      <c r="TDE165" s="3"/>
      <c r="TDF165" s="3"/>
      <c r="TDG165" s="3"/>
      <c r="TDH165" s="3"/>
      <c r="TDI165" s="3"/>
      <c r="TDJ165" s="3"/>
      <c r="TDK165" s="3"/>
      <c r="TDL165" s="3"/>
      <c r="TDM165" s="3"/>
      <c r="TDN165" s="3"/>
      <c r="TDO165" s="3"/>
      <c r="TDP165" s="3"/>
      <c r="TDQ165" s="3"/>
      <c r="TDR165" s="3"/>
      <c r="TDS165" s="3"/>
      <c r="TDT165" s="3"/>
      <c r="TDU165" s="3"/>
      <c r="TDV165" s="3"/>
      <c r="TDW165" s="3"/>
      <c r="TDX165" s="3"/>
      <c r="TDY165" s="3"/>
      <c r="TDZ165" s="3"/>
      <c r="TEA165" s="3"/>
      <c r="TEB165" s="3"/>
      <c r="TEC165" s="3"/>
      <c r="TED165" s="3"/>
      <c r="TEE165" s="3"/>
      <c r="TEF165" s="3"/>
      <c r="TEG165" s="3"/>
      <c r="TEH165" s="3"/>
      <c r="TEI165" s="3"/>
      <c r="TEJ165" s="3"/>
      <c r="TEK165" s="3"/>
      <c r="TEL165" s="3"/>
      <c r="TEM165" s="3"/>
      <c r="TEN165" s="3"/>
      <c r="TEO165" s="3"/>
      <c r="TEP165" s="3"/>
      <c r="TEQ165" s="3"/>
      <c r="TER165" s="3"/>
      <c r="TES165" s="3"/>
      <c r="TET165" s="3"/>
      <c r="TEU165" s="3"/>
      <c r="TEV165" s="3"/>
      <c r="TEW165" s="3"/>
      <c r="TEX165" s="3"/>
      <c r="TEY165" s="3"/>
      <c r="TEZ165" s="3"/>
      <c r="TFA165" s="3"/>
      <c r="TFB165" s="3"/>
      <c r="TFC165" s="3"/>
      <c r="TFD165" s="3"/>
      <c r="TFE165" s="3"/>
      <c r="TFF165" s="3"/>
      <c r="TFG165" s="3"/>
      <c r="TFH165" s="3"/>
      <c r="TFI165" s="3"/>
      <c r="TFJ165" s="3"/>
      <c r="TFK165" s="3"/>
      <c r="TFL165" s="3"/>
      <c r="TFM165" s="3"/>
      <c r="TFN165" s="3"/>
      <c r="TFO165" s="3"/>
      <c r="TFP165" s="3"/>
      <c r="TFQ165" s="3"/>
      <c r="TFR165" s="3"/>
      <c r="TFS165" s="3"/>
      <c r="TFT165" s="3"/>
      <c r="TFU165" s="3"/>
      <c r="TFV165" s="3"/>
      <c r="TFW165" s="3"/>
      <c r="TFX165" s="3"/>
      <c r="TFY165" s="3"/>
      <c r="TFZ165" s="3"/>
      <c r="TGA165" s="3"/>
      <c r="TGB165" s="3"/>
      <c r="TGC165" s="3"/>
      <c r="TGD165" s="3"/>
      <c r="TGE165" s="3"/>
      <c r="TGF165" s="3"/>
      <c r="TGG165" s="3"/>
      <c r="TGH165" s="3"/>
      <c r="TGI165" s="3"/>
      <c r="TGJ165" s="3"/>
      <c r="TGK165" s="3"/>
      <c r="TGL165" s="3"/>
      <c r="TGM165" s="3"/>
      <c r="TGN165" s="3"/>
      <c r="TGO165" s="3"/>
      <c r="TGP165" s="3"/>
      <c r="TGQ165" s="3"/>
      <c r="TGR165" s="3"/>
      <c r="TGS165" s="3"/>
      <c r="TGT165" s="3"/>
      <c r="TGU165" s="3"/>
      <c r="TGV165" s="3"/>
      <c r="TGW165" s="3"/>
      <c r="TGX165" s="3"/>
      <c r="TGY165" s="3"/>
      <c r="TGZ165" s="3"/>
      <c r="THA165" s="3"/>
      <c r="THB165" s="3"/>
      <c r="THC165" s="3"/>
      <c r="THD165" s="3"/>
      <c r="THE165" s="3"/>
      <c r="THF165" s="3"/>
      <c r="THG165" s="3"/>
      <c r="THH165" s="3"/>
      <c r="THI165" s="3"/>
      <c r="THJ165" s="3"/>
      <c r="THK165" s="3"/>
      <c r="THL165" s="3"/>
      <c r="THM165" s="3"/>
      <c r="THN165" s="3"/>
      <c r="THO165" s="3"/>
      <c r="THP165" s="3"/>
      <c r="THQ165" s="3"/>
      <c r="THR165" s="3"/>
      <c r="THS165" s="3"/>
      <c r="THT165" s="3"/>
      <c r="THU165" s="3"/>
      <c r="THV165" s="3"/>
      <c r="THW165" s="3"/>
      <c r="THX165" s="3"/>
      <c r="THY165" s="3"/>
      <c r="THZ165" s="3"/>
      <c r="TIA165" s="3"/>
      <c r="TIB165" s="3"/>
      <c r="TIC165" s="3"/>
      <c r="TID165" s="3"/>
      <c r="TIE165" s="3"/>
      <c r="TIF165" s="3"/>
      <c r="TIG165" s="3"/>
      <c r="TIH165" s="3"/>
      <c r="TII165" s="3"/>
      <c r="TIJ165" s="3"/>
      <c r="TIK165" s="3"/>
      <c r="TIL165" s="3"/>
      <c r="TIM165" s="3"/>
      <c r="TIN165" s="3"/>
      <c r="TIO165" s="3"/>
      <c r="TIP165" s="3"/>
      <c r="TIQ165" s="3"/>
      <c r="TIR165" s="3"/>
      <c r="TIS165" s="3"/>
      <c r="TIT165" s="3"/>
      <c r="TIU165" s="3"/>
      <c r="TIV165" s="3"/>
      <c r="TIW165" s="3"/>
      <c r="TIX165" s="3"/>
      <c r="TIY165" s="3"/>
      <c r="TIZ165" s="3"/>
      <c r="TJA165" s="3"/>
      <c r="TJB165" s="3"/>
      <c r="TJC165" s="3"/>
      <c r="TJD165" s="3"/>
      <c r="TJE165" s="3"/>
      <c r="TJF165" s="3"/>
      <c r="TJG165" s="3"/>
      <c r="TJH165" s="3"/>
      <c r="TJI165" s="3"/>
      <c r="TJJ165" s="3"/>
      <c r="TJK165" s="3"/>
      <c r="TJL165" s="3"/>
      <c r="TJM165" s="3"/>
      <c r="TJN165" s="3"/>
      <c r="TJO165" s="3"/>
      <c r="TJP165" s="3"/>
      <c r="TJQ165" s="3"/>
      <c r="TJR165" s="3"/>
      <c r="TJS165" s="3"/>
      <c r="TJT165" s="3"/>
      <c r="TJU165" s="3"/>
      <c r="TJV165" s="3"/>
      <c r="TJW165" s="3"/>
      <c r="TJX165" s="3"/>
      <c r="TJY165" s="3"/>
      <c r="TJZ165" s="3"/>
      <c r="TKA165" s="3"/>
      <c r="TKB165" s="3"/>
      <c r="TKC165" s="3"/>
      <c r="TKD165" s="3"/>
      <c r="TKE165" s="3"/>
      <c r="TKF165" s="3"/>
      <c r="TKG165" s="3"/>
      <c r="TKH165" s="3"/>
      <c r="TKI165" s="3"/>
      <c r="TKJ165" s="3"/>
      <c r="TKK165" s="3"/>
      <c r="TKL165" s="3"/>
      <c r="TKM165" s="3"/>
      <c r="TKN165" s="3"/>
      <c r="TKO165" s="3"/>
      <c r="TKP165" s="3"/>
      <c r="TKQ165" s="3"/>
      <c r="TKR165" s="3"/>
      <c r="TKS165" s="3"/>
      <c r="TKT165" s="3"/>
      <c r="TKU165" s="3"/>
      <c r="TKV165" s="3"/>
      <c r="TKW165" s="3"/>
      <c r="TKX165" s="3"/>
      <c r="TKY165" s="3"/>
      <c r="TKZ165" s="3"/>
      <c r="TLA165" s="3"/>
      <c r="TLB165" s="3"/>
      <c r="TLC165" s="3"/>
      <c r="TLD165" s="3"/>
      <c r="TLE165" s="3"/>
      <c r="TLF165" s="3"/>
      <c r="TLG165" s="3"/>
      <c r="TLH165" s="3"/>
      <c r="TLI165" s="3"/>
      <c r="TLJ165" s="3"/>
      <c r="TLK165" s="3"/>
      <c r="TLL165" s="3"/>
      <c r="TLM165" s="3"/>
      <c r="TLN165" s="3"/>
      <c r="TLO165" s="3"/>
      <c r="TLP165" s="3"/>
      <c r="TLQ165" s="3"/>
      <c r="TLR165" s="3"/>
      <c r="TLS165" s="3"/>
      <c r="TLT165" s="3"/>
      <c r="TLU165" s="3"/>
      <c r="TLV165" s="3"/>
      <c r="TLW165" s="3"/>
      <c r="TLX165" s="3"/>
      <c r="TLY165" s="3"/>
      <c r="TLZ165" s="3"/>
      <c r="TMA165" s="3"/>
      <c r="TMB165" s="3"/>
      <c r="TMC165" s="3"/>
      <c r="TMD165" s="3"/>
      <c r="TME165" s="3"/>
      <c r="TMF165" s="3"/>
      <c r="TMG165" s="3"/>
      <c r="TMH165" s="3"/>
      <c r="TMI165" s="3"/>
      <c r="TMJ165" s="3"/>
      <c r="TMK165" s="3"/>
      <c r="TML165" s="3"/>
      <c r="TMM165" s="3"/>
      <c r="TMN165" s="3"/>
      <c r="TMO165" s="3"/>
      <c r="TMP165" s="3"/>
      <c r="TMQ165" s="3"/>
      <c r="TMR165" s="3"/>
      <c r="TMS165" s="3"/>
      <c r="TMT165" s="3"/>
      <c r="TMU165" s="3"/>
      <c r="TMV165" s="3"/>
      <c r="TMW165" s="3"/>
      <c r="TMX165" s="3"/>
      <c r="TMY165" s="3"/>
      <c r="TMZ165" s="3"/>
      <c r="TNA165" s="3"/>
      <c r="TNB165" s="3"/>
      <c r="TNC165" s="3"/>
      <c r="TND165" s="3"/>
      <c r="TNE165" s="3"/>
      <c r="TNF165" s="3"/>
      <c r="TNG165" s="3"/>
      <c r="TNH165" s="3"/>
      <c r="TNI165" s="3"/>
      <c r="TNJ165" s="3"/>
      <c r="TNK165" s="3"/>
      <c r="TNL165" s="3"/>
      <c r="TNM165" s="3"/>
      <c r="TNN165" s="3"/>
      <c r="TNO165" s="3"/>
      <c r="TNP165" s="3"/>
      <c r="TNQ165" s="3"/>
      <c r="TNR165" s="3"/>
      <c r="TNS165" s="3"/>
      <c r="TNT165" s="3"/>
      <c r="TNU165" s="3"/>
      <c r="TNV165" s="3"/>
      <c r="TNW165" s="3"/>
      <c r="TNX165" s="3"/>
      <c r="TNY165" s="3"/>
      <c r="TNZ165" s="3"/>
      <c r="TOA165" s="3"/>
      <c r="TOB165" s="3"/>
      <c r="TOC165" s="3"/>
      <c r="TOD165" s="3"/>
      <c r="TOE165" s="3"/>
      <c r="TOF165" s="3"/>
      <c r="TOG165" s="3"/>
      <c r="TOH165" s="3"/>
      <c r="TOI165" s="3"/>
      <c r="TOJ165" s="3"/>
      <c r="TOK165" s="3"/>
      <c r="TOL165" s="3"/>
      <c r="TOM165" s="3"/>
      <c r="TON165" s="3"/>
      <c r="TOO165" s="3"/>
      <c r="TOP165" s="3"/>
      <c r="TOQ165" s="3"/>
      <c r="TOR165" s="3"/>
      <c r="TOS165" s="3"/>
      <c r="TOT165" s="3"/>
      <c r="TOU165" s="3"/>
      <c r="TOV165" s="3"/>
      <c r="TOW165" s="3"/>
      <c r="TOX165" s="3"/>
      <c r="TOY165" s="3"/>
      <c r="TOZ165" s="3"/>
      <c r="TPA165" s="3"/>
      <c r="TPB165" s="3"/>
      <c r="TPC165" s="3"/>
      <c r="TPD165" s="3"/>
      <c r="TPE165" s="3"/>
      <c r="TPF165" s="3"/>
      <c r="TPG165" s="3"/>
      <c r="TPH165" s="3"/>
      <c r="TPI165" s="3"/>
      <c r="TPJ165" s="3"/>
      <c r="TPK165" s="3"/>
      <c r="TPL165" s="3"/>
      <c r="TPM165" s="3"/>
      <c r="TPN165" s="3"/>
      <c r="TPO165" s="3"/>
      <c r="TPP165" s="3"/>
      <c r="TPQ165" s="3"/>
      <c r="TPR165" s="3"/>
      <c r="TPS165" s="3"/>
      <c r="TPT165" s="3"/>
      <c r="TPU165" s="3"/>
      <c r="TPV165" s="3"/>
      <c r="TPW165" s="3"/>
      <c r="TPX165" s="3"/>
      <c r="TPY165" s="3"/>
      <c r="TPZ165" s="3"/>
      <c r="TQA165" s="3"/>
      <c r="TQB165" s="3"/>
      <c r="TQC165" s="3"/>
      <c r="TQD165" s="3"/>
      <c r="TQE165" s="3"/>
      <c r="TQF165" s="3"/>
      <c r="TQG165" s="3"/>
      <c r="TQH165" s="3"/>
      <c r="TQI165" s="3"/>
      <c r="TQJ165" s="3"/>
      <c r="TQK165" s="3"/>
      <c r="TQL165" s="3"/>
      <c r="TQM165" s="3"/>
      <c r="TQN165" s="3"/>
      <c r="TQO165" s="3"/>
      <c r="TQP165" s="3"/>
      <c r="TQQ165" s="3"/>
      <c r="TQR165" s="3"/>
      <c r="TQS165" s="3"/>
      <c r="TQT165" s="3"/>
      <c r="TQU165" s="3"/>
      <c r="TQV165" s="3"/>
      <c r="TQW165" s="3"/>
      <c r="TQX165" s="3"/>
      <c r="TQY165" s="3"/>
      <c r="TQZ165" s="3"/>
      <c r="TRA165" s="3"/>
      <c r="TRB165" s="3"/>
      <c r="TRC165" s="3"/>
      <c r="TRD165" s="3"/>
      <c r="TRE165" s="3"/>
      <c r="TRF165" s="3"/>
      <c r="TRG165" s="3"/>
      <c r="TRH165" s="3"/>
      <c r="TRI165" s="3"/>
      <c r="TRJ165" s="3"/>
      <c r="TRK165" s="3"/>
      <c r="TRL165" s="3"/>
      <c r="TRM165" s="3"/>
      <c r="TRN165" s="3"/>
      <c r="TRO165" s="3"/>
      <c r="TRP165" s="3"/>
      <c r="TRQ165" s="3"/>
      <c r="TRR165" s="3"/>
      <c r="TRS165" s="3"/>
      <c r="TRT165" s="3"/>
      <c r="TRU165" s="3"/>
      <c r="TRV165" s="3"/>
      <c r="TRW165" s="3"/>
      <c r="TRX165" s="3"/>
      <c r="TRY165" s="3"/>
      <c r="TRZ165" s="3"/>
      <c r="TSA165" s="3"/>
      <c r="TSB165" s="3"/>
      <c r="TSC165" s="3"/>
      <c r="TSD165" s="3"/>
      <c r="TSE165" s="3"/>
      <c r="TSF165" s="3"/>
      <c r="TSG165" s="3"/>
      <c r="TSH165" s="3"/>
      <c r="TSI165" s="3"/>
      <c r="TSJ165" s="3"/>
      <c r="TSK165" s="3"/>
      <c r="TSL165" s="3"/>
      <c r="TSM165" s="3"/>
      <c r="TSN165" s="3"/>
      <c r="TSO165" s="3"/>
      <c r="TSP165" s="3"/>
      <c r="TSQ165" s="3"/>
      <c r="TSR165" s="3"/>
      <c r="TSS165" s="3"/>
      <c r="TST165" s="3"/>
      <c r="TSU165" s="3"/>
      <c r="TSV165" s="3"/>
      <c r="TSW165" s="3"/>
      <c r="TSX165" s="3"/>
      <c r="TSY165" s="3"/>
      <c r="TSZ165" s="3"/>
      <c r="TTA165" s="3"/>
      <c r="TTB165" s="3"/>
      <c r="TTC165" s="3"/>
      <c r="TTD165" s="3"/>
      <c r="TTE165" s="3"/>
      <c r="TTF165" s="3"/>
      <c r="TTG165" s="3"/>
      <c r="TTH165" s="3"/>
      <c r="TTI165" s="3"/>
      <c r="TTJ165" s="3"/>
      <c r="TTK165" s="3"/>
      <c r="TTL165" s="3"/>
      <c r="TTM165" s="3"/>
      <c r="TTN165" s="3"/>
      <c r="TTO165" s="3"/>
      <c r="TTP165" s="3"/>
      <c r="TTQ165" s="3"/>
      <c r="TTR165" s="3"/>
      <c r="TTS165" s="3"/>
      <c r="TTT165" s="3"/>
      <c r="TTU165" s="3"/>
      <c r="TTV165" s="3"/>
      <c r="TTW165" s="3"/>
      <c r="TTX165" s="3"/>
      <c r="TTY165" s="3"/>
      <c r="TTZ165" s="3"/>
      <c r="TUA165" s="3"/>
      <c r="TUB165" s="3"/>
      <c r="TUC165" s="3"/>
      <c r="TUD165" s="3"/>
      <c r="TUE165" s="3"/>
      <c r="TUF165" s="3"/>
      <c r="TUG165" s="3"/>
      <c r="TUH165" s="3"/>
      <c r="TUI165" s="3"/>
      <c r="TUJ165" s="3"/>
      <c r="TUK165" s="3"/>
      <c r="TUL165" s="3"/>
      <c r="TUM165" s="3"/>
      <c r="TUN165" s="3"/>
      <c r="TUO165" s="3"/>
      <c r="TUP165" s="3"/>
      <c r="TUQ165" s="3"/>
      <c r="TUR165" s="3"/>
      <c r="TUS165" s="3"/>
      <c r="TUT165" s="3"/>
      <c r="TUU165" s="3"/>
      <c r="TUV165" s="3"/>
      <c r="TUW165" s="3"/>
      <c r="TUX165" s="3"/>
      <c r="TUY165" s="3"/>
      <c r="TUZ165" s="3"/>
      <c r="TVA165" s="3"/>
      <c r="TVB165" s="3"/>
      <c r="TVC165" s="3"/>
      <c r="TVD165" s="3"/>
      <c r="TVE165" s="3"/>
      <c r="TVF165" s="3"/>
      <c r="TVG165" s="3"/>
      <c r="TVH165" s="3"/>
      <c r="TVI165" s="3"/>
      <c r="TVJ165" s="3"/>
      <c r="TVK165" s="3"/>
      <c r="TVL165" s="3"/>
      <c r="TVM165" s="3"/>
      <c r="TVN165" s="3"/>
      <c r="TVO165" s="3"/>
      <c r="TVP165" s="3"/>
      <c r="TVQ165" s="3"/>
      <c r="TVR165" s="3"/>
      <c r="TVS165" s="3"/>
      <c r="TVT165" s="3"/>
      <c r="TVU165" s="3"/>
      <c r="TVV165" s="3"/>
      <c r="TVW165" s="3"/>
      <c r="TVX165" s="3"/>
      <c r="TVY165" s="3"/>
      <c r="TVZ165" s="3"/>
      <c r="TWA165" s="3"/>
      <c r="TWB165" s="3"/>
      <c r="TWC165" s="3"/>
      <c r="TWD165" s="3"/>
      <c r="TWE165" s="3"/>
      <c r="TWF165" s="3"/>
      <c r="TWG165" s="3"/>
      <c r="TWH165" s="3"/>
      <c r="TWI165" s="3"/>
      <c r="TWJ165" s="3"/>
      <c r="TWK165" s="3"/>
      <c r="TWL165" s="3"/>
      <c r="TWM165" s="3"/>
      <c r="TWN165" s="3"/>
      <c r="TWO165" s="3"/>
      <c r="TWP165" s="3"/>
      <c r="TWQ165" s="3"/>
      <c r="TWR165" s="3"/>
      <c r="TWS165" s="3"/>
      <c r="TWT165" s="3"/>
      <c r="TWU165" s="3"/>
      <c r="TWV165" s="3"/>
      <c r="TWW165" s="3"/>
      <c r="TWX165" s="3"/>
      <c r="TWY165" s="3"/>
      <c r="TWZ165" s="3"/>
      <c r="TXA165" s="3"/>
      <c r="TXB165" s="3"/>
      <c r="TXC165" s="3"/>
      <c r="TXD165" s="3"/>
      <c r="TXE165" s="3"/>
      <c r="TXF165" s="3"/>
      <c r="TXG165" s="3"/>
      <c r="TXH165" s="3"/>
      <c r="TXI165" s="3"/>
      <c r="TXJ165" s="3"/>
      <c r="TXK165" s="3"/>
      <c r="TXL165" s="3"/>
      <c r="TXM165" s="3"/>
      <c r="TXN165" s="3"/>
      <c r="TXO165" s="3"/>
      <c r="TXP165" s="3"/>
      <c r="TXQ165" s="3"/>
      <c r="TXR165" s="3"/>
      <c r="TXS165" s="3"/>
      <c r="TXT165" s="3"/>
      <c r="TXU165" s="3"/>
      <c r="TXV165" s="3"/>
      <c r="TXW165" s="3"/>
      <c r="TXX165" s="3"/>
      <c r="TXY165" s="3"/>
      <c r="TXZ165" s="3"/>
      <c r="TYA165" s="3"/>
      <c r="TYB165" s="3"/>
      <c r="TYC165" s="3"/>
      <c r="TYD165" s="3"/>
      <c r="TYE165" s="3"/>
      <c r="TYF165" s="3"/>
      <c r="TYG165" s="3"/>
      <c r="TYH165" s="3"/>
      <c r="TYI165" s="3"/>
      <c r="TYJ165" s="3"/>
      <c r="TYK165" s="3"/>
      <c r="TYL165" s="3"/>
      <c r="TYM165" s="3"/>
      <c r="TYN165" s="3"/>
      <c r="TYO165" s="3"/>
      <c r="TYP165" s="3"/>
      <c r="TYQ165" s="3"/>
      <c r="TYR165" s="3"/>
      <c r="TYS165" s="3"/>
      <c r="TYT165" s="3"/>
      <c r="TYU165" s="3"/>
      <c r="TYV165" s="3"/>
      <c r="TYW165" s="3"/>
      <c r="TYX165" s="3"/>
      <c r="TYY165" s="3"/>
      <c r="TYZ165" s="3"/>
      <c r="TZA165" s="3"/>
      <c r="TZB165" s="3"/>
      <c r="TZC165" s="3"/>
      <c r="TZD165" s="3"/>
      <c r="TZE165" s="3"/>
      <c r="TZF165" s="3"/>
      <c r="TZG165" s="3"/>
      <c r="TZH165" s="3"/>
      <c r="TZI165" s="3"/>
      <c r="TZJ165" s="3"/>
      <c r="TZK165" s="3"/>
      <c r="TZL165" s="3"/>
      <c r="TZM165" s="3"/>
      <c r="TZN165" s="3"/>
      <c r="TZO165" s="3"/>
      <c r="TZP165" s="3"/>
      <c r="TZQ165" s="3"/>
      <c r="TZR165" s="3"/>
      <c r="TZS165" s="3"/>
      <c r="TZT165" s="3"/>
      <c r="TZU165" s="3"/>
      <c r="TZV165" s="3"/>
      <c r="TZW165" s="3"/>
      <c r="TZX165" s="3"/>
      <c r="TZY165" s="3"/>
      <c r="TZZ165" s="3"/>
      <c r="UAA165" s="3"/>
      <c r="UAB165" s="3"/>
      <c r="UAC165" s="3"/>
      <c r="UAD165" s="3"/>
      <c r="UAE165" s="3"/>
      <c r="UAF165" s="3"/>
      <c r="UAG165" s="3"/>
      <c r="UAH165" s="3"/>
      <c r="UAI165" s="3"/>
      <c r="UAJ165" s="3"/>
      <c r="UAK165" s="3"/>
      <c r="UAL165" s="3"/>
      <c r="UAM165" s="3"/>
      <c r="UAN165" s="3"/>
      <c r="UAO165" s="3"/>
      <c r="UAP165" s="3"/>
      <c r="UAQ165" s="3"/>
      <c r="UAR165" s="3"/>
      <c r="UAS165" s="3"/>
      <c r="UAT165" s="3"/>
      <c r="UAU165" s="3"/>
      <c r="UAV165" s="3"/>
      <c r="UAW165" s="3"/>
      <c r="UAX165" s="3"/>
      <c r="UAY165" s="3"/>
      <c r="UAZ165" s="3"/>
      <c r="UBA165" s="3"/>
      <c r="UBB165" s="3"/>
      <c r="UBC165" s="3"/>
      <c r="UBD165" s="3"/>
      <c r="UBE165" s="3"/>
      <c r="UBF165" s="3"/>
      <c r="UBG165" s="3"/>
      <c r="UBH165" s="3"/>
      <c r="UBI165" s="3"/>
      <c r="UBJ165" s="3"/>
      <c r="UBK165" s="3"/>
      <c r="UBL165" s="3"/>
      <c r="UBM165" s="3"/>
      <c r="UBN165" s="3"/>
      <c r="UBO165" s="3"/>
      <c r="UBP165" s="3"/>
      <c r="UBQ165" s="3"/>
      <c r="UBR165" s="3"/>
      <c r="UBS165" s="3"/>
      <c r="UBT165" s="3"/>
      <c r="UBU165" s="3"/>
      <c r="UBV165" s="3"/>
      <c r="UBW165" s="3"/>
      <c r="UBX165" s="3"/>
      <c r="UBY165" s="3"/>
      <c r="UBZ165" s="3"/>
      <c r="UCA165" s="3"/>
      <c r="UCB165" s="3"/>
      <c r="UCC165" s="3"/>
      <c r="UCD165" s="3"/>
      <c r="UCE165" s="3"/>
      <c r="UCF165" s="3"/>
      <c r="UCG165" s="3"/>
      <c r="UCH165" s="3"/>
      <c r="UCI165" s="3"/>
      <c r="UCJ165" s="3"/>
      <c r="UCK165" s="3"/>
      <c r="UCL165" s="3"/>
      <c r="UCM165" s="3"/>
      <c r="UCN165" s="3"/>
      <c r="UCO165" s="3"/>
      <c r="UCP165" s="3"/>
      <c r="UCQ165" s="3"/>
      <c r="UCR165" s="3"/>
      <c r="UCS165" s="3"/>
      <c r="UCT165" s="3"/>
      <c r="UCU165" s="3"/>
      <c r="UCV165" s="3"/>
      <c r="UCW165" s="3"/>
      <c r="UCX165" s="3"/>
      <c r="UCY165" s="3"/>
      <c r="UCZ165" s="3"/>
      <c r="UDA165" s="3"/>
      <c r="UDB165" s="3"/>
      <c r="UDC165" s="3"/>
      <c r="UDD165" s="3"/>
      <c r="UDE165" s="3"/>
      <c r="UDF165" s="3"/>
      <c r="UDG165" s="3"/>
      <c r="UDH165" s="3"/>
      <c r="UDI165" s="3"/>
      <c r="UDJ165" s="3"/>
      <c r="UDK165" s="3"/>
      <c r="UDL165" s="3"/>
      <c r="UDM165" s="3"/>
      <c r="UDN165" s="3"/>
      <c r="UDO165" s="3"/>
      <c r="UDP165" s="3"/>
      <c r="UDQ165" s="3"/>
      <c r="UDR165" s="3"/>
      <c r="UDS165" s="3"/>
      <c r="UDT165" s="3"/>
      <c r="UDU165" s="3"/>
      <c r="UDV165" s="3"/>
      <c r="UDW165" s="3"/>
      <c r="UDX165" s="3"/>
      <c r="UDY165" s="3"/>
      <c r="UDZ165" s="3"/>
      <c r="UEA165" s="3"/>
      <c r="UEB165" s="3"/>
      <c r="UEC165" s="3"/>
      <c r="UED165" s="3"/>
      <c r="UEE165" s="3"/>
      <c r="UEF165" s="3"/>
      <c r="UEG165" s="3"/>
      <c r="UEH165" s="3"/>
      <c r="UEI165" s="3"/>
      <c r="UEJ165" s="3"/>
      <c r="UEK165" s="3"/>
      <c r="UEL165" s="3"/>
      <c r="UEM165" s="3"/>
      <c r="UEN165" s="3"/>
      <c r="UEO165" s="3"/>
      <c r="UEP165" s="3"/>
      <c r="UEQ165" s="3"/>
      <c r="UER165" s="3"/>
      <c r="UES165" s="3"/>
      <c r="UET165" s="3"/>
      <c r="UEU165" s="3"/>
      <c r="UEV165" s="3"/>
      <c r="UEW165" s="3"/>
      <c r="UEX165" s="3"/>
      <c r="UEY165" s="3"/>
      <c r="UEZ165" s="3"/>
      <c r="UFA165" s="3"/>
      <c r="UFB165" s="3"/>
      <c r="UFC165" s="3"/>
      <c r="UFD165" s="3"/>
      <c r="UFE165" s="3"/>
      <c r="UFF165" s="3"/>
      <c r="UFG165" s="3"/>
      <c r="UFH165" s="3"/>
      <c r="UFI165" s="3"/>
      <c r="UFJ165" s="3"/>
      <c r="UFK165" s="3"/>
      <c r="UFL165" s="3"/>
      <c r="UFM165" s="3"/>
      <c r="UFN165" s="3"/>
      <c r="UFO165" s="3"/>
      <c r="UFP165" s="3"/>
      <c r="UFQ165" s="3"/>
      <c r="UFR165" s="3"/>
      <c r="UFS165" s="3"/>
      <c r="UFT165" s="3"/>
      <c r="UFU165" s="3"/>
      <c r="UFV165" s="3"/>
      <c r="UFW165" s="3"/>
      <c r="UFX165" s="3"/>
      <c r="UFY165" s="3"/>
      <c r="UFZ165" s="3"/>
      <c r="UGA165" s="3"/>
      <c r="UGB165" s="3"/>
      <c r="UGC165" s="3"/>
      <c r="UGD165" s="3"/>
      <c r="UGE165" s="3"/>
      <c r="UGF165" s="3"/>
      <c r="UGG165" s="3"/>
      <c r="UGH165" s="3"/>
      <c r="UGI165" s="3"/>
      <c r="UGJ165" s="3"/>
      <c r="UGK165" s="3"/>
      <c r="UGL165" s="3"/>
      <c r="UGM165" s="3"/>
      <c r="UGN165" s="3"/>
      <c r="UGO165" s="3"/>
      <c r="UGP165" s="3"/>
      <c r="UGQ165" s="3"/>
      <c r="UGR165" s="3"/>
      <c r="UGS165" s="3"/>
      <c r="UGT165" s="3"/>
      <c r="UGU165" s="3"/>
      <c r="UGV165" s="3"/>
      <c r="UGW165" s="3"/>
      <c r="UGX165" s="3"/>
      <c r="UGY165" s="3"/>
      <c r="UGZ165" s="3"/>
      <c r="UHA165" s="3"/>
      <c r="UHB165" s="3"/>
      <c r="UHC165" s="3"/>
      <c r="UHD165" s="3"/>
      <c r="UHE165" s="3"/>
      <c r="UHF165" s="3"/>
      <c r="UHG165" s="3"/>
      <c r="UHH165" s="3"/>
      <c r="UHI165" s="3"/>
      <c r="UHJ165" s="3"/>
      <c r="UHK165" s="3"/>
      <c r="UHL165" s="3"/>
      <c r="UHM165" s="3"/>
      <c r="UHN165" s="3"/>
      <c r="UHO165" s="3"/>
      <c r="UHP165" s="3"/>
      <c r="UHQ165" s="3"/>
      <c r="UHR165" s="3"/>
      <c r="UHS165" s="3"/>
      <c r="UHT165" s="3"/>
      <c r="UHU165" s="3"/>
      <c r="UHV165" s="3"/>
      <c r="UHW165" s="3"/>
      <c r="UHX165" s="3"/>
      <c r="UHY165" s="3"/>
      <c r="UHZ165" s="3"/>
      <c r="UIA165" s="3"/>
      <c r="UIB165" s="3"/>
      <c r="UIC165" s="3"/>
      <c r="UID165" s="3"/>
      <c r="UIE165" s="3"/>
      <c r="UIF165" s="3"/>
      <c r="UIG165" s="3"/>
      <c r="UIH165" s="3"/>
      <c r="UII165" s="3"/>
      <c r="UIJ165" s="3"/>
      <c r="UIK165" s="3"/>
      <c r="UIL165" s="3"/>
      <c r="UIM165" s="3"/>
      <c r="UIN165" s="3"/>
      <c r="UIO165" s="3"/>
      <c r="UIP165" s="3"/>
      <c r="UIQ165" s="3"/>
      <c r="UIR165" s="3"/>
      <c r="UIS165" s="3"/>
      <c r="UIT165" s="3"/>
      <c r="UIU165" s="3"/>
      <c r="UIV165" s="3"/>
      <c r="UIW165" s="3"/>
      <c r="UIX165" s="3"/>
      <c r="UIY165" s="3"/>
      <c r="UIZ165" s="3"/>
      <c r="UJA165" s="3"/>
      <c r="UJB165" s="3"/>
      <c r="UJC165" s="3"/>
      <c r="UJD165" s="3"/>
      <c r="UJE165" s="3"/>
      <c r="UJF165" s="3"/>
      <c r="UJG165" s="3"/>
      <c r="UJH165" s="3"/>
      <c r="UJI165" s="3"/>
      <c r="UJJ165" s="3"/>
      <c r="UJK165" s="3"/>
      <c r="UJL165" s="3"/>
      <c r="UJM165" s="3"/>
      <c r="UJN165" s="3"/>
      <c r="UJO165" s="3"/>
      <c r="UJP165" s="3"/>
      <c r="UJQ165" s="3"/>
      <c r="UJR165" s="3"/>
      <c r="UJS165" s="3"/>
      <c r="UJT165" s="3"/>
      <c r="UJU165" s="3"/>
      <c r="UJV165" s="3"/>
      <c r="UJW165" s="3"/>
      <c r="UJX165" s="3"/>
      <c r="UJY165" s="3"/>
      <c r="UJZ165" s="3"/>
      <c r="UKA165" s="3"/>
      <c r="UKB165" s="3"/>
      <c r="UKC165" s="3"/>
      <c r="UKD165" s="3"/>
      <c r="UKE165" s="3"/>
      <c r="UKF165" s="3"/>
      <c r="UKG165" s="3"/>
      <c r="UKH165" s="3"/>
      <c r="UKI165" s="3"/>
      <c r="UKJ165" s="3"/>
      <c r="UKK165" s="3"/>
      <c r="UKL165" s="3"/>
      <c r="UKM165" s="3"/>
      <c r="UKN165" s="3"/>
      <c r="UKO165" s="3"/>
      <c r="UKP165" s="3"/>
      <c r="UKQ165" s="3"/>
      <c r="UKR165" s="3"/>
      <c r="UKS165" s="3"/>
      <c r="UKT165" s="3"/>
      <c r="UKU165" s="3"/>
      <c r="UKV165" s="3"/>
      <c r="UKW165" s="3"/>
      <c r="UKX165" s="3"/>
      <c r="UKY165" s="3"/>
      <c r="UKZ165" s="3"/>
      <c r="ULA165" s="3"/>
      <c r="ULB165" s="3"/>
      <c r="ULC165" s="3"/>
      <c r="ULD165" s="3"/>
      <c r="ULE165" s="3"/>
      <c r="ULF165" s="3"/>
      <c r="ULG165" s="3"/>
      <c r="ULH165" s="3"/>
      <c r="ULI165" s="3"/>
      <c r="ULJ165" s="3"/>
      <c r="ULK165" s="3"/>
      <c r="ULL165" s="3"/>
      <c r="ULM165" s="3"/>
      <c r="ULN165" s="3"/>
      <c r="ULO165" s="3"/>
      <c r="ULP165" s="3"/>
      <c r="ULQ165" s="3"/>
      <c r="ULR165" s="3"/>
      <c r="ULS165" s="3"/>
      <c r="ULT165" s="3"/>
      <c r="ULU165" s="3"/>
      <c r="ULV165" s="3"/>
      <c r="ULW165" s="3"/>
      <c r="ULX165" s="3"/>
      <c r="ULY165" s="3"/>
      <c r="ULZ165" s="3"/>
      <c r="UMA165" s="3"/>
      <c r="UMB165" s="3"/>
      <c r="UMC165" s="3"/>
      <c r="UMD165" s="3"/>
      <c r="UME165" s="3"/>
      <c r="UMF165" s="3"/>
      <c r="UMG165" s="3"/>
      <c r="UMH165" s="3"/>
      <c r="UMI165" s="3"/>
      <c r="UMJ165" s="3"/>
      <c r="UMK165" s="3"/>
      <c r="UML165" s="3"/>
      <c r="UMM165" s="3"/>
      <c r="UMN165" s="3"/>
      <c r="UMO165" s="3"/>
      <c r="UMP165" s="3"/>
      <c r="UMQ165" s="3"/>
      <c r="UMR165" s="3"/>
      <c r="UMS165" s="3"/>
      <c r="UMT165" s="3"/>
      <c r="UMU165" s="3"/>
      <c r="UMV165" s="3"/>
      <c r="UMW165" s="3"/>
      <c r="UMX165" s="3"/>
      <c r="UMY165" s="3"/>
      <c r="UMZ165" s="3"/>
      <c r="UNA165" s="3"/>
      <c r="UNB165" s="3"/>
      <c r="UNC165" s="3"/>
      <c r="UND165" s="3"/>
      <c r="UNE165" s="3"/>
      <c r="UNF165" s="3"/>
      <c r="UNG165" s="3"/>
      <c r="UNH165" s="3"/>
      <c r="UNI165" s="3"/>
      <c r="UNJ165" s="3"/>
      <c r="UNK165" s="3"/>
      <c r="UNL165" s="3"/>
      <c r="UNM165" s="3"/>
      <c r="UNN165" s="3"/>
      <c r="UNO165" s="3"/>
      <c r="UNP165" s="3"/>
      <c r="UNQ165" s="3"/>
      <c r="UNR165" s="3"/>
      <c r="UNS165" s="3"/>
      <c r="UNT165" s="3"/>
      <c r="UNU165" s="3"/>
      <c r="UNV165" s="3"/>
      <c r="UNW165" s="3"/>
      <c r="UNX165" s="3"/>
      <c r="UNY165" s="3"/>
      <c r="UNZ165" s="3"/>
      <c r="UOA165" s="3"/>
      <c r="UOB165" s="3"/>
      <c r="UOC165" s="3"/>
      <c r="UOD165" s="3"/>
      <c r="UOE165" s="3"/>
      <c r="UOF165" s="3"/>
      <c r="UOG165" s="3"/>
      <c r="UOH165" s="3"/>
      <c r="UOI165" s="3"/>
      <c r="UOJ165" s="3"/>
      <c r="UOK165" s="3"/>
      <c r="UOL165" s="3"/>
      <c r="UOM165" s="3"/>
      <c r="UON165" s="3"/>
      <c r="UOO165" s="3"/>
      <c r="UOP165" s="3"/>
      <c r="UOQ165" s="3"/>
      <c r="UOR165" s="3"/>
      <c r="UOS165" s="3"/>
      <c r="UOT165" s="3"/>
      <c r="UOU165" s="3"/>
      <c r="UOV165" s="3"/>
      <c r="UOW165" s="3"/>
      <c r="UOX165" s="3"/>
      <c r="UOY165" s="3"/>
      <c r="UOZ165" s="3"/>
      <c r="UPA165" s="3"/>
      <c r="UPB165" s="3"/>
      <c r="UPC165" s="3"/>
      <c r="UPD165" s="3"/>
      <c r="UPE165" s="3"/>
      <c r="UPF165" s="3"/>
      <c r="UPG165" s="3"/>
      <c r="UPH165" s="3"/>
      <c r="UPI165" s="3"/>
      <c r="UPJ165" s="3"/>
      <c r="UPK165" s="3"/>
      <c r="UPL165" s="3"/>
      <c r="UPM165" s="3"/>
      <c r="UPN165" s="3"/>
      <c r="UPO165" s="3"/>
      <c r="UPP165" s="3"/>
      <c r="UPQ165" s="3"/>
      <c r="UPR165" s="3"/>
      <c r="UPS165" s="3"/>
      <c r="UPT165" s="3"/>
      <c r="UPU165" s="3"/>
      <c r="UPV165" s="3"/>
      <c r="UPW165" s="3"/>
      <c r="UPX165" s="3"/>
      <c r="UPY165" s="3"/>
      <c r="UPZ165" s="3"/>
      <c r="UQA165" s="3"/>
      <c r="UQB165" s="3"/>
      <c r="UQC165" s="3"/>
      <c r="UQD165" s="3"/>
      <c r="UQE165" s="3"/>
      <c r="UQF165" s="3"/>
      <c r="UQG165" s="3"/>
      <c r="UQH165" s="3"/>
      <c r="UQI165" s="3"/>
      <c r="UQJ165" s="3"/>
      <c r="UQK165" s="3"/>
      <c r="UQL165" s="3"/>
      <c r="UQM165" s="3"/>
      <c r="UQN165" s="3"/>
      <c r="UQO165" s="3"/>
      <c r="UQP165" s="3"/>
      <c r="UQQ165" s="3"/>
      <c r="UQR165" s="3"/>
      <c r="UQS165" s="3"/>
      <c r="UQT165" s="3"/>
      <c r="UQU165" s="3"/>
      <c r="UQV165" s="3"/>
      <c r="UQW165" s="3"/>
      <c r="UQX165" s="3"/>
      <c r="UQY165" s="3"/>
      <c r="UQZ165" s="3"/>
      <c r="URA165" s="3"/>
      <c r="URB165" s="3"/>
      <c r="URC165" s="3"/>
      <c r="URD165" s="3"/>
      <c r="URE165" s="3"/>
      <c r="URF165" s="3"/>
      <c r="URG165" s="3"/>
      <c r="URH165" s="3"/>
      <c r="URI165" s="3"/>
      <c r="URJ165" s="3"/>
      <c r="URK165" s="3"/>
      <c r="URL165" s="3"/>
      <c r="URM165" s="3"/>
      <c r="URN165" s="3"/>
      <c r="URO165" s="3"/>
      <c r="URP165" s="3"/>
      <c r="URQ165" s="3"/>
      <c r="URR165" s="3"/>
      <c r="URS165" s="3"/>
      <c r="URT165" s="3"/>
      <c r="URU165" s="3"/>
      <c r="URV165" s="3"/>
      <c r="URW165" s="3"/>
      <c r="URX165" s="3"/>
      <c r="URY165" s="3"/>
      <c r="URZ165" s="3"/>
      <c r="USA165" s="3"/>
      <c r="USB165" s="3"/>
      <c r="USC165" s="3"/>
      <c r="USD165" s="3"/>
      <c r="USE165" s="3"/>
      <c r="USF165" s="3"/>
      <c r="USG165" s="3"/>
      <c r="USH165" s="3"/>
      <c r="USI165" s="3"/>
      <c r="USJ165" s="3"/>
      <c r="USK165" s="3"/>
      <c r="USL165" s="3"/>
      <c r="USM165" s="3"/>
      <c r="USN165" s="3"/>
      <c r="USO165" s="3"/>
      <c r="USP165" s="3"/>
      <c r="USQ165" s="3"/>
      <c r="USR165" s="3"/>
      <c r="USS165" s="3"/>
      <c r="UST165" s="3"/>
      <c r="USU165" s="3"/>
      <c r="USV165" s="3"/>
      <c r="USW165" s="3"/>
      <c r="USX165" s="3"/>
      <c r="USY165" s="3"/>
      <c r="USZ165" s="3"/>
      <c r="UTA165" s="3"/>
      <c r="UTB165" s="3"/>
      <c r="UTC165" s="3"/>
      <c r="UTD165" s="3"/>
      <c r="UTE165" s="3"/>
      <c r="UTF165" s="3"/>
      <c r="UTG165" s="3"/>
      <c r="UTH165" s="3"/>
      <c r="UTI165" s="3"/>
      <c r="UTJ165" s="3"/>
      <c r="UTK165" s="3"/>
      <c r="UTL165" s="3"/>
      <c r="UTM165" s="3"/>
      <c r="UTN165" s="3"/>
      <c r="UTO165" s="3"/>
      <c r="UTP165" s="3"/>
      <c r="UTQ165" s="3"/>
      <c r="UTR165" s="3"/>
      <c r="UTS165" s="3"/>
      <c r="UTT165" s="3"/>
      <c r="UTU165" s="3"/>
      <c r="UTV165" s="3"/>
      <c r="UTW165" s="3"/>
      <c r="UTX165" s="3"/>
      <c r="UTY165" s="3"/>
      <c r="UTZ165" s="3"/>
      <c r="UUA165" s="3"/>
      <c r="UUB165" s="3"/>
      <c r="UUC165" s="3"/>
      <c r="UUD165" s="3"/>
      <c r="UUE165" s="3"/>
      <c r="UUF165" s="3"/>
      <c r="UUG165" s="3"/>
      <c r="UUH165" s="3"/>
      <c r="UUI165" s="3"/>
      <c r="UUJ165" s="3"/>
      <c r="UUK165" s="3"/>
      <c r="UUL165" s="3"/>
      <c r="UUM165" s="3"/>
      <c r="UUN165" s="3"/>
      <c r="UUO165" s="3"/>
      <c r="UUP165" s="3"/>
      <c r="UUQ165" s="3"/>
      <c r="UUR165" s="3"/>
      <c r="UUS165" s="3"/>
      <c r="UUT165" s="3"/>
      <c r="UUU165" s="3"/>
      <c r="UUV165" s="3"/>
      <c r="UUW165" s="3"/>
      <c r="UUX165" s="3"/>
      <c r="UUY165" s="3"/>
      <c r="UUZ165" s="3"/>
      <c r="UVA165" s="3"/>
      <c r="UVB165" s="3"/>
      <c r="UVC165" s="3"/>
      <c r="UVD165" s="3"/>
      <c r="UVE165" s="3"/>
      <c r="UVF165" s="3"/>
      <c r="UVG165" s="3"/>
      <c r="UVH165" s="3"/>
      <c r="UVI165" s="3"/>
      <c r="UVJ165" s="3"/>
      <c r="UVK165" s="3"/>
      <c r="UVL165" s="3"/>
      <c r="UVM165" s="3"/>
      <c r="UVN165" s="3"/>
      <c r="UVO165" s="3"/>
      <c r="UVP165" s="3"/>
      <c r="UVQ165" s="3"/>
      <c r="UVR165" s="3"/>
      <c r="UVS165" s="3"/>
      <c r="UVT165" s="3"/>
      <c r="UVU165" s="3"/>
      <c r="UVV165" s="3"/>
      <c r="UVW165" s="3"/>
      <c r="UVX165" s="3"/>
      <c r="UVY165" s="3"/>
      <c r="UVZ165" s="3"/>
      <c r="UWA165" s="3"/>
      <c r="UWB165" s="3"/>
      <c r="UWC165" s="3"/>
      <c r="UWD165" s="3"/>
      <c r="UWE165" s="3"/>
      <c r="UWF165" s="3"/>
      <c r="UWG165" s="3"/>
      <c r="UWH165" s="3"/>
      <c r="UWI165" s="3"/>
      <c r="UWJ165" s="3"/>
      <c r="UWK165" s="3"/>
      <c r="UWL165" s="3"/>
      <c r="UWM165" s="3"/>
      <c r="UWN165" s="3"/>
      <c r="UWO165" s="3"/>
      <c r="UWP165" s="3"/>
      <c r="UWQ165" s="3"/>
      <c r="UWR165" s="3"/>
      <c r="UWS165" s="3"/>
      <c r="UWT165" s="3"/>
      <c r="UWU165" s="3"/>
      <c r="UWV165" s="3"/>
      <c r="UWW165" s="3"/>
      <c r="UWX165" s="3"/>
      <c r="UWY165" s="3"/>
      <c r="UWZ165" s="3"/>
      <c r="UXA165" s="3"/>
      <c r="UXB165" s="3"/>
      <c r="UXC165" s="3"/>
      <c r="UXD165" s="3"/>
      <c r="UXE165" s="3"/>
      <c r="UXF165" s="3"/>
      <c r="UXG165" s="3"/>
      <c r="UXH165" s="3"/>
      <c r="UXI165" s="3"/>
      <c r="UXJ165" s="3"/>
      <c r="UXK165" s="3"/>
      <c r="UXL165" s="3"/>
      <c r="UXM165" s="3"/>
      <c r="UXN165" s="3"/>
      <c r="UXO165" s="3"/>
      <c r="UXP165" s="3"/>
      <c r="UXQ165" s="3"/>
      <c r="UXR165" s="3"/>
      <c r="UXS165" s="3"/>
      <c r="UXT165" s="3"/>
      <c r="UXU165" s="3"/>
      <c r="UXV165" s="3"/>
      <c r="UXW165" s="3"/>
      <c r="UXX165" s="3"/>
      <c r="UXY165" s="3"/>
      <c r="UXZ165" s="3"/>
      <c r="UYA165" s="3"/>
      <c r="UYB165" s="3"/>
      <c r="UYC165" s="3"/>
      <c r="UYD165" s="3"/>
      <c r="UYE165" s="3"/>
      <c r="UYF165" s="3"/>
      <c r="UYG165" s="3"/>
      <c r="UYH165" s="3"/>
      <c r="UYI165" s="3"/>
      <c r="UYJ165" s="3"/>
      <c r="UYK165" s="3"/>
      <c r="UYL165" s="3"/>
      <c r="UYM165" s="3"/>
      <c r="UYN165" s="3"/>
      <c r="UYO165" s="3"/>
      <c r="UYP165" s="3"/>
      <c r="UYQ165" s="3"/>
      <c r="UYR165" s="3"/>
      <c r="UYS165" s="3"/>
      <c r="UYT165" s="3"/>
      <c r="UYU165" s="3"/>
      <c r="UYV165" s="3"/>
      <c r="UYW165" s="3"/>
      <c r="UYX165" s="3"/>
      <c r="UYY165" s="3"/>
      <c r="UYZ165" s="3"/>
      <c r="UZA165" s="3"/>
      <c r="UZB165" s="3"/>
      <c r="UZC165" s="3"/>
      <c r="UZD165" s="3"/>
      <c r="UZE165" s="3"/>
      <c r="UZF165" s="3"/>
      <c r="UZG165" s="3"/>
      <c r="UZH165" s="3"/>
      <c r="UZI165" s="3"/>
      <c r="UZJ165" s="3"/>
      <c r="UZK165" s="3"/>
      <c r="UZL165" s="3"/>
      <c r="UZM165" s="3"/>
      <c r="UZN165" s="3"/>
      <c r="UZO165" s="3"/>
      <c r="UZP165" s="3"/>
      <c r="UZQ165" s="3"/>
      <c r="UZR165" s="3"/>
      <c r="UZS165" s="3"/>
      <c r="UZT165" s="3"/>
      <c r="UZU165" s="3"/>
      <c r="UZV165" s="3"/>
      <c r="UZW165" s="3"/>
      <c r="UZX165" s="3"/>
      <c r="UZY165" s="3"/>
      <c r="UZZ165" s="3"/>
      <c r="VAA165" s="3"/>
      <c r="VAB165" s="3"/>
      <c r="VAC165" s="3"/>
      <c r="VAD165" s="3"/>
      <c r="VAE165" s="3"/>
      <c r="VAF165" s="3"/>
      <c r="VAG165" s="3"/>
      <c r="VAH165" s="3"/>
      <c r="VAI165" s="3"/>
      <c r="VAJ165" s="3"/>
      <c r="VAK165" s="3"/>
      <c r="VAL165" s="3"/>
      <c r="VAM165" s="3"/>
      <c r="VAN165" s="3"/>
      <c r="VAO165" s="3"/>
      <c r="VAP165" s="3"/>
      <c r="VAQ165" s="3"/>
      <c r="VAR165" s="3"/>
      <c r="VAS165" s="3"/>
      <c r="VAT165" s="3"/>
      <c r="VAU165" s="3"/>
      <c r="VAV165" s="3"/>
      <c r="VAW165" s="3"/>
      <c r="VAX165" s="3"/>
      <c r="VAY165" s="3"/>
      <c r="VAZ165" s="3"/>
      <c r="VBA165" s="3"/>
      <c r="VBB165" s="3"/>
      <c r="VBC165" s="3"/>
      <c r="VBD165" s="3"/>
      <c r="VBE165" s="3"/>
      <c r="VBF165" s="3"/>
      <c r="VBG165" s="3"/>
      <c r="VBH165" s="3"/>
      <c r="VBI165" s="3"/>
      <c r="VBJ165" s="3"/>
      <c r="VBK165" s="3"/>
      <c r="VBL165" s="3"/>
      <c r="VBM165" s="3"/>
      <c r="VBN165" s="3"/>
      <c r="VBO165" s="3"/>
      <c r="VBP165" s="3"/>
      <c r="VBQ165" s="3"/>
      <c r="VBR165" s="3"/>
      <c r="VBS165" s="3"/>
      <c r="VBT165" s="3"/>
      <c r="VBU165" s="3"/>
      <c r="VBV165" s="3"/>
      <c r="VBW165" s="3"/>
      <c r="VBX165" s="3"/>
      <c r="VBY165" s="3"/>
      <c r="VBZ165" s="3"/>
      <c r="VCA165" s="3"/>
      <c r="VCB165" s="3"/>
      <c r="VCC165" s="3"/>
      <c r="VCD165" s="3"/>
      <c r="VCE165" s="3"/>
      <c r="VCF165" s="3"/>
      <c r="VCG165" s="3"/>
      <c r="VCH165" s="3"/>
      <c r="VCI165" s="3"/>
      <c r="VCJ165" s="3"/>
      <c r="VCK165" s="3"/>
      <c r="VCL165" s="3"/>
      <c r="VCM165" s="3"/>
      <c r="VCN165" s="3"/>
      <c r="VCO165" s="3"/>
      <c r="VCP165" s="3"/>
      <c r="VCQ165" s="3"/>
      <c r="VCR165" s="3"/>
      <c r="VCS165" s="3"/>
      <c r="VCT165" s="3"/>
      <c r="VCU165" s="3"/>
      <c r="VCV165" s="3"/>
      <c r="VCW165" s="3"/>
      <c r="VCX165" s="3"/>
      <c r="VCY165" s="3"/>
      <c r="VCZ165" s="3"/>
      <c r="VDA165" s="3"/>
      <c r="VDB165" s="3"/>
      <c r="VDC165" s="3"/>
      <c r="VDD165" s="3"/>
      <c r="VDE165" s="3"/>
      <c r="VDF165" s="3"/>
      <c r="VDG165" s="3"/>
      <c r="VDH165" s="3"/>
      <c r="VDI165" s="3"/>
      <c r="VDJ165" s="3"/>
      <c r="VDK165" s="3"/>
      <c r="VDL165" s="3"/>
      <c r="VDM165" s="3"/>
      <c r="VDN165" s="3"/>
      <c r="VDO165" s="3"/>
      <c r="VDP165" s="3"/>
      <c r="VDQ165" s="3"/>
      <c r="VDR165" s="3"/>
      <c r="VDS165" s="3"/>
      <c r="VDT165" s="3"/>
      <c r="VDU165" s="3"/>
      <c r="VDV165" s="3"/>
      <c r="VDW165" s="3"/>
      <c r="VDX165" s="3"/>
      <c r="VDY165" s="3"/>
      <c r="VDZ165" s="3"/>
      <c r="VEA165" s="3"/>
      <c r="VEB165" s="3"/>
      <c r="VEC165" s="3"/>
      <c r="VED165" s="3"/>
      <c r="VEE165" s="3"/>
      <c r="VEF165" s="3"/>
      <c r="VEG165" s="3"/>
      <c r="VEH165" s="3"/>
      <c r="VEI165" s="3"/>
      <c r="VEJ165" s="3"/>
      <c r="VEK165" s="3"/>
      <c r="VEL165" s="3"/>
      <c r="VEM165" s="3"/>
      <c r="VEN165" s="3"/>
      <c r="VEO165" s="3"/>
      <c r="VEP165" s="3"/>
      <c r="VEQ165" s="3"/>
      <c r="VER165" s="3"/>
      <c r="VES165" s="3"/>
      <c r="VET165" s="3"/>
      <c r="VEU165" s="3"/>
      <c r="VEV165" s="3"/>
      <c r="VEW165" s="3"/>
      <c r="VEX165" s="3"/>
      <c r="VEY165" s="3"/>
      <c r="VEZ165" s="3"/>
      <c r="VFA165" s="3"/>
      <c r="VFB165" s="3"/>
      <c r="VFC165" s="3"/>
      <c r="VFD165" s="3"/>
      <c r="VFE165" s="3"/>
      <c r="VFF165" s="3"/>
      <c r="VFG165" s="3"/>
      <c r="VFH165" s="3"/>
      <c r="VFI165" s="3"/>
      <c r="VFJ165" s="3"/>
      <c r="VFK165" s="3"/>
      <c r="VFL165" s="3"/>
      <c r="VFM165" s="3"/>
      <c r="VFN165" s="3"/>
      <c r="VFO165" s="3"/>
      <c r="VFP165" s="3"/>
      <c r="VFQ165" s="3"/>
      <c r="VFR165" s="3"/>
      <c r="VFS165" s="3"/>
      <c r="VFT165" s="3"/>
      <c r="VFU165" s="3"/>
      <c r="VFV165" s="3"/>
      <c r="VFW165" s="3"/>
      <c r="VFX165" s="3"/>
      <c r="VFY165" s="3"/>
      <c r="VFZ165" s="3"/>
      <c r="VGA165" s="3"/>
      <c r="VGB165" s="3"/>
      <c r="VGC165" s="3"/>
      <c r="VGD165" s="3"/>
      <c r="VGE165" s="3"/>
      <c r="VGF165" s="3"/>
      <c r="VGG165" s="3"/>
      <c r="VGH165" s="3"/>
      <c r="VGI165" s="3"/>
      <c r="VGJ165" s="3"/>
      <c r="VGK165" s="3"/>
      <c r="VGL165" s="3"/>
      <c r="VGM165" s="3"/>
      <c r="VGN165" s="3"/>
      <c r="VGO165" s="3"/>
      <c r="VGP165" s="3"/>
      <c r="VGQ165" s="3"/>
      <c r="VGR165" s="3"/>
      <c r="VGS165" s="3"/>
      <c r="VGT165" s="3"/>
      <c r="VGU165" s="3"/>
      <c r="VGV165" s="3"/>
      <c r="VGW165" s="3"/>
      <c r="VGX165" s="3"/>
      <c r="VGY165" s="3"/>
      <c r="VGZ165" s="3"/>
      <c r="VHA165" s="3"/>
      <c r="VHB165" s="3"/>
      <c r="VHC165" s="3"/>
      <c r="VHD165" s="3"/>
      <c r="VHE165" s="3"/>
      <c r="VHF165" s="3"/>
      <c r="VHG165" s="3"/>
      <c r="VHH165" s="3"/>
      <c r="VHI165" s="3"/>
      <c r="VHJ165" s="3"/>
      <c r="VHK165" s="3"/>
      <c r="VHL165" s="3"/>
      <c r="VHM165" s="3"/>
      <c r="VHN165" s="3"/>
      <c r="VHO165" s="3"/>
      <c r="VHP165" s="3"/>
      <c r="VHQ165" s="3"/>
      <c r="VHR165" s="3"/>
      <c r="VHS165" s="3"/>
      <c r="VHT165" s="3"/>
      <c r="VHU165" s="3"/>
      <c r="VHV165" s="3"/>
      <c r="VHW165" s="3"/>
      <c r="VHX165" s="3"/>
      <c r="VHY165" s="3"/>
      <c r="VHZ165" s="3"/>
      <c r="VIA165" s="3"/>
      <c r="VIB165" s="3"/>
      <c r="VIC165" s="3"/>
      <c r="VID165" s="3"/>
      <c r="VIE165" s="3"/>
      <c r="VIF165" s="3"/>
      <c r="VIG165" s="3"/>
      <c r="VIH165" s="3"/>
      <c r="VII165" s="3"/>
      <c r="VIJ165" s="3"/>
      <c r="VIK165" s="3"/>
      <c r="VIL165" s="3"/>
      <c r="VIM165" s="3"/>
      <c r="VIN165" s="3"/>
      <c r="VIO165" s="3"/>
      <c r="VIP165" s="3"/>
      <c r="VIQ165" s="3"/>
      <c r="VIR165" s="3"/>
      <c r="VIS165" s="3"/>
      <c r="VIT165" s="3"/>
      <c r="VIU165" s="3"/>
      <c r="VIV165" s="3"/>
      <c r="VIW165" s="3"/>
      <c r="VIX165" s="3"/>
      <c r="VIY165" s="3"/>
      <c r="VIZ165" s="3"/>
      <c r="VJA165" s="3"/>
      <c r="VJB165" s="3"/>
      <c r="VJC165" s="3"/>
      <c r="VJD165" s="3"/>
      <c r="VJE165" s="3"/>
      <c r="VJF165" s="3"/>
      <c r="VJG165" s="3"/>
      <c r="VJH165" s="3"/>
      <c r="VJI165" s="3"/>
      <c r="VJJ165" s="3"/>
      <c r="VJK165" s="3"/>
      <c r="VJL165" s="3"/>
      <c r="VJM165" s="3"/>
      <c r="VJN165" s="3"/>
      <c r="VJO165" s="3"/>
      <c r="VJP165" s="3"/>
      <c r="VJQ165" s="3"/>
      <c r="VJR165" s="3"/>
      <c r="VJS165" s="3"/>
      <c r="VJT165" s="3"/>
      <c r="VJU165" s="3"/>
      <c r="VJV165" s="3"/>
      <c r="VJW165" s="3"/>
      <c r="VJX165" s="3"/>
      <c r="VJY165" s="3"/>
      <c r="VJZ165" s="3"/>
      <c r="VKA165" s="3"/>
      <c r="VKB165" s="3"/>
      <c r="VKC165" s="3"/>
      <c r="VKD165" s="3"/>
      <c r="VKE165" s="3"/>
      <c r="VKF165" s="3"/>
      <c r="VKG165" s="3"/>
      <c r="VKH165" s="3"/>
      <c r="VKI165" s="3"/>
      <c r="VKJ165" s="3"/>
      <c r="VKK165" s="3"/>
      <c r="VKL165" s="3"/>
      <c r="VKM165" s="3"/>
      <c r="VKN165" s="3"/>
      <c r="VKO165" s="3"/>
      <c r="VKP165" s="3"/>
      <c r="VKQ165" s="3"/>
      <c r="VKR165" s="3"/>
      <c r="VKS165" s="3"/>
      <c r="VKT165" s="3"/>
      <c r="VKU165" s="3"/>
      <c r="VKV165" s="3"/>
      <c r="VKW165" s="3"/>
      <c r="VKX165" s="3"/>
      <c r="VKY165" s="3"/>
      <c r="VKZ165" s="3"/>
      <c r="VLA165" s="3"/>
      <c r="VLB165" s="3"/>
      <c r="VLC165" s="3"/>
      <c r="VLD165" s="3"/>
      <c r="VLE165" s="3"/>
      <c r="VLF165" s="3"/>
      <c r="VLG165" s="3"/>
      <c r="VLH165" s="3"/>
      <c r="VLI165" s="3"/>
      <c r="VLJ165" s="3"/>
      <c r="VLK165" s="3"/>
      <c r="VLL165" s="3"/>
      <c r="VLM165" s="3"/>
      <c r="VLN165" s="3"/>
      <c r="VLO165" s="3"/>
      <c r="VLP165" s="3"/>
      <c r="VLQ165" s="3"/>
      <c r="VLR165" s="3"/>
      <c r="VLS165" s="3"/>
      <c r="VLT165" s="3"/>
      <c r="VLU165" s="3"/>
      <c r="VLV165" s="3"/>
      <c r="VLW165" s="3"/>
      <c r="VLX165" s="3"/>
      <c r="VLY165" s="3"/>
      <c r="VLZ165" s="3"/>
      <c r="VMA165" s="3"/>
      <c r="VMB165" s="3"/>
      <c r="VMC165" s="3"/>
      <c r="VMD165" s="3"/>
      <c r="VME165" s="3"/>
      <c r="VMF165" s="3"/>
      <c r="VMG165" s="3"/>
      <c r="VMH165" s="3"/>
      <c r="VMI165" s="3"/>
      <c r="VMJ165" s="3"/>
      <c r="VMK165" s="3"/>
      <c r="VML165" s="3"/>
      <c r="VMM165" s="3"/>
      <c r="VMN165" s="3"/>
      <c r="VMO165" s="3"/>
      <c r="VMP165" s="3"/>
      <c r="VMQ165" s="3"/>
      <c r="VMR165" s="3"/>
      <c r="VMS165" s="3"/>
      <c r="VMT165" s="3"/>
      <c r="VMU165" s="3"/>
      <c r="VMV165" s="3"/>
      <c r="VMW165" s="3"/>
      <c r="VMX165" s="3"/>
      <c r="VMY165" s="3"/>
      <c r="VMZ165" s="3"/>
      <c r="VNA165" s="3"/>
      <c r="VNB165" s="3"/>
      <c r="VNC165" s="3"/>
      <c r="VND165" s="3"/>
      <c r="VNE165" s="3"/>
      <c r="VNF165" s="3"/>
      <c r="VNG165" s="3"/>
      <c r="VNH165" s="3"/>
      <c r="VNI165" s="3"/>
      <c r="VNJ165" s="3"/>
      <c r="VNK165" s="3"/>
      <c r="VNL165" s="3"/>
      <c r="VNM165" s="3"/>
      <c r="VNN165" s="3"/>
      <c r="VNO165" s="3"/>
      <c r="VNP165" s="3"/>
      <c r="VNQ165" s="3"/>
      <c r="VNR165" s="3"/>
      <c r="VNS165" s="3"/>
      <c r="VNT165" s="3"/>
      <c r="VNU165" s="3"/>
      <c r="VNV165" s="3"/>
      <c r="VNW165" s="3"/>
      <c r="VNX165" s="3"/>
      <c r="VNY165" s="3"/>
      <c r="VNZ165" s="3"/>
      <c r="VOA165" s="3"/>
      <c r="VOB165" s="3"/>
      <c r="VOC165" s="3"/>
      <c r="VOD165" s="3"/>
      <c r="VOE165" s="3"/>
      <c r="VOF165" s="3"/>
      <c r="VOG165" s="3"/>
      <c r="VOH165" s="3"/>
      <c r="VOI165" s="3"/>
      <c r="VOJ165" s="3"/>
      <c r="VOK165" s="3"/>
      <c r="VOL165" s="3"/>
      <c r="VOM165" s="3"/>
      <c r="VON165" s="3"/>
      <c r="VOO165" s="3"/>
      <c r="VOP165" s="3"/>
      <c r="VOQ165" s="3"/>
      <c r="VOR165" s="3"/>
      <c r="VOS165" s="3"/>
      <c r="VOT165" s="3"/>
      <c r="VOU165" s="3"/>
      <c r="VOV165" s="3"/>
      <c r="VOW165" s="3"/>
      <c r="VOX165" s="3"/>
      <c r="VOY165" s="3"/>
      <c r="VOZ165" s="3"/>
      <c r="VPA165" s="3"/>
      <c r="VPB165" s="3"/>
      <c r="VPC165" s="3"/>
      <c r="VPD165" s="3"/>
      <c r="VPE165" s="3"/>
      <c r="VPF165" s="3"/>
      <c r="VPG165" s="3"/>
      <c r="VPH165" s="3"/>
      <c r="VPI165" s="3"/>
      <c r="VPJ165" s="3"/>
      <c r="VPK165" s="3"/>
      <c r="VPL165" s="3"/>
      <c r="VPM165" s="3"/>
      <c r="VPN165" s="3"/>
      <c r="VPO165" s="3"/>
      <c r="VPP165" s="3"/>
      <c r="VPQ165" s="3"/>
      <c r="VPR165" s="3"/>
      <c r="VPS165" s="3"/>
      <c r="VPT165" s="3"/>
      <c r="VPU165" s="3"/>
      <c r="VPV165" s="3"/>
      <c r="VPW165" s="3"/>
      <c r="VPX165" s="3"/>
      <c r="VPY165" s="3"/>
      <c r="VPZ165" s="3"/>
      <c r="VQA165" s="3"/>
      <c r="VQB165" s="3"/>
      <c r="VQC165" s="3"/>
      <c r="VQD165" s="3"/>
      <c r="VQE165" s="3"/>
      <c r="VQF165" s="3"/>
      <c r="VQG165" s="3"/>
      <c r="VQH165" s="3"/>
      <c r="VQI165" s="3"/>
      <c r="VQJ165" s="3"/>
      <c r="VQK165" s="3"/>
      <c r="VQL165" s="3"/>
      <c r="VQM165" s="3"/>
      <c r="VQN165" s="3"/>
      <c r="VQO165" s="3"/>
      <c r="VQP165" s="3"/>
      <c r="VQQ165" s="3"/>
      <c r="VQR165" s="3"/>
      <c r="VQS165" s="3"/>
      <c r="VQT165" s="3"/>
      <c r="VQU165" s="3"/>
      <c r="VQV165" s="3"/>
      <c r="VQW165" s="3"/>
      <c r="VQX165" s="3"/>
      <c r="VQY165" s="3"/>
      <c r="VQZ165" s="3"/>
      <c r="VRA165" s="3"/>
      <c r="VRB165" s="3"/>
      <c r="VRC165" s="3"/>
      <c r="VRD165" s="3"/>
      <c r="VRE165" s="3"/>
      <c r="VRF165" s="3"/>
      <c r="VRG165" s="3"/>
      <c r="VRH165" s="3"/>
      <c r="VRI165" s="3"/>
      <c r="VRJ165" s="3"/>
      <c r="VRK165" s="3"/>
      <c r="VRL165" s="3"/>
      <c r="VRM165" s="3"/>
      <c r="VRN165" s="3"/>
      <c r="VRO165" s="3"/>
      <c r="VRP165" s="3"/>
      <c r="VRQ165" s="3"/>
      <c r="VRR165" s="3"/>
      <c r="VRS165" s="3"/>
      <c r="VRT165" s="3"/>
      <c r="VRU165" s="3"/>
      <c r="VRV165" s="3"/>
      <c r="VRW165" s="3"/>
      <c r="VRX165" s="3"/>
      <c r="VRY165" s="3"/>
      <c r="VRZ165" s="3"/>
      <c r="VSA165" s="3"/>
      <c r="VSB165" s="3"/>
      <c r="VSC165" s="3"/>
      <c r="VSD165" s="3"/>
      <c r="VSE165" s="3"/>
      <c r="VSF165" s="3"/>
      <c r="VSG165" s="3"/>
      <c r="VSH165" s="3"/>
      <c r="VSI165" s="3"/>
      <c r="VSJ165" s="3"/>
      <c r="VSK165" s="3"/>
      <c r="VSL165" s="3"/>
      <c r="VSM165" s="3"/>
      <c r="VSN165" s="3"/>
      <c r="VSO165" s="3"/>
      <c r="VSP165" s="3"/>
      <c r="VSQ165" s="3"/>
      <c r="VSR165" s="3"/>
      <c r="VSS165" s="3"/>
      <c r="VST165" s="3"/>
      <c r="VSU165" s="3"/>
      <c r="VSV165" s="3"/>
      <c r="VSW165" s="3"/>
      <c r="VSX165" s="3"/>
      <c r="VSY165" s="3"/>
      <c r="VSZ165" s="3"/>
      <c r="VTA165" s="3"/>
      <c r="VTB165" s="3"/>
      <c r="VTC165" s="3"/>
      <c r="VTD165" s="3"/>
      <c r="VTE165" s="3"/>
      <c r="VTF165" s="3"/>
      <c r="VTG165" s="3"/>
      <c r="VTH165" s="3"/>
      <c r="VTI165" s="3"/>
      <c r="VTJ165" s="3"/>
      <c r="VTK165" s="3"/>
      <c r="VTL165" s="3"/>
      <c r="VTM165" s="3"/>
      <c r="VTN165" s="3"/>
      <c r="VTO165" s="3"/>
      <c r="VTP165" s="3"/>
      <c r="VTQ165" s="3"/>
      <c r="VTR165" s="3"/>
      <c r="VTS165" s="3"/>
      <c r="VTT165" s="3"/>
      <c r="VTU165" s="3"/>
      <c r="VTV165" s="3"/>
      <c r="VTW165" s="3"/>
      <c r="VTX165" s="3"/>
      <c r="VTY165" s="3"/>
      <c r="VTZ165" s="3"/>
      <c r="VUA165" s="3"/>
      <c r="VUB165" s="3"/>
      <c r="VUC165" s="3"/>
      <c r="VUD165" s="3"/>
      <c r="VUE165" s="3"/>
      <c r="VUF165" s="3"/>
      <c r="VUG165" s="3"/>
      <c r="VUH165" s="3"/>
      <c r="VUI165" s="3"/>
      <c r="VUJ165" s="3"/>
      <c r="VUK165" s="3"/>
      <c r="VUL165" s="3"/>
      <c r="VUM165" s="3"/>
      <c r="VUN165" s="3"/>
      <c r="VUO165" s="3"/>
      <c r="VUP165" s="3"/>
      <c r="VUQ165" s="3"/>
      <c r="VUR165" s="3"/>
      <c r="VUS165" s="3"/>
      <c r="VUT165" s="3"/>
      <c r="VUU165" s="3"/>
      <c r="VUV165" s="3"/>
      <c r="VUW165" s="3"/>
      <c r="VUX165" s="3"/>
      <c r="VUY165" s="3"/>
      <c r="VUZ165" s="3"/>
      <c r="VVA165" s="3"/>
      <c r="VVB165" s="3"/>
      <c r="VVC165" s="3"/>
      <c r="VVD165" s="3"/>
      <c r="VVE165" s="3"/>
      <c r="VVF165" s="3"/>
      <c r="VVG165" s="3"/>
      <c r="VVH165" s="3"/>
      <c r="VVI165" s="3"/>
      <c r="VVJ165" s="3"/>
      <c r="VVK165" s="3"/>
      <c r="VVL165" s="3"/>
      <c r="VVM165" s="3"/>
      <c r="VVN165" s="3"/>
      <c r="VVO165" s="3"/>
      <c r="VVP165" s="3"/>
      <c r="VVQ165" s="3"/>
      <c r="VVR165" s="3"/>
      <c r="VVS165" s="3"/>
      <c r="VVT165" s="3"/>
      <c r="VVU165" s="3"/>
      <c r="VVV165" s="3"/>
      <c r="VVW165" s="3"/>
      <c r="VVX165" s="3"/>
      <c r="VVY165" s="3"/>
      <c r="VVZ165" s="3"/>
      <c r="VWA165" s="3"/>
      <c r="VWB165" s="3"/>
      <c r="VWC165" s="3"/>
      <c r="VWD165" s="3"/>
      <c r="VWE165" s="3"/>
      <c r="VWF165" s="3"/>
      <c r="VWG165" s="3"/>
      <c r="VWH165" s="3"/>
      <c r="VWI165" s="3"/>
      <c r="VWJ165" s="3"/>
      <c r="VWK165" s="3"/>
      <c r="VWL165" s="3"/>
      <c r="VWM165" s="3"/>
      <c r="VWN165" s="3"/>
      <c r="VWO165" s="3"/>
      <c r="VWP165" s="3"/>
      <c r="VWQ165" s="3"/>
      <c r="VWR165" s="3"/>
      <c r="VWS165" s="3"/>
      <c r="VWT165" s="3"/>
      <c r="VWU165" s="3"/>
      <c r="VWV165" s="3"/>
      <c r="VWW165" s="3"/>
      <c r="VWX165" s="3"/>
      <c r="VWY165" s="3"/>
      <c r="VWZ165" s="3"/>
      <c r="VXA165" s="3"/>
      <c r="VXB165" s="3"/>
      <c r="VXC165" s="3"/>
      <c r="VXD165" s="3"/>
      <c r="VXE165" s="3"/>
      <c r="VXF165" s="3"/>
      <c r="VXG165" s="3"/>
      <c r="VXH165" s="3"/>
      <c r="VXI165" s="3"/>
      <c r="VXJ165" s="3"/>
      <c r="VXK165" s="3"/>
      <c r="VXL165" s="3"/>
      <c r="VXM165" s="3"/>
      <c r="VXN165" s="3"/>
      <c r="VXO165" s="3"/>
      <c r="VXP165" s="3"/>
      <c r="VXQ165" s="3"/>
      <c r="VXR165" s="3"/>
      <c r="VXS165" s="3"/>
      <c r="VXT165" s="3"/>
      <c r="VXU165" s="3"/>
      <c r="VXV165" s="3"/>
      <c r="VXW165" s="3"/>
      <c r="VXX165" s="3"/>
      <c r="VXY165" s="3"/>
      <c r="VXZ165" s="3"/>
      <c r="VYA165" s="3"/>
      <c r="VYB165" s="3"/>
      <c r="VYC165" s="3"/>
      <c r="VYD165" s="3"/>
      <c r="VYE165" s="3"/>
      <c r="VYF165" s="3"/>
      <c r="VYG165" s="3"/>
      <c r="VYH165" s="3"/>
      <c r="VYI165" s="3"/>
      <c r="VYJ165" s="3"/>
      <c r="VYK165" s="3"/>
      <c r="VYL165" s="3"/>
      <c r="VYM165" s="3"/>
      <c r="VYN165" s="3"/>
      <c r="VYO165" s="3"/>
      <c r="VYP165" s="3"/>
      <c r="VYQ165" s="3"/>
      <c r="VYR165" s="3"/>
      <c r="VYS165" s="3"/>
      <c r="VYT165" s="3"/>
      <c r="VYU165" s="3"/>
      <c r="VYV165" s="3"/>
      <c r="VYW165" s="3"/>
      <c r="VYX165" s="3"/>
      <c r="VYY165" s="3"/>
      <c r="VYZ165" s="3"/>
      <c r="VZA165" s="3"/>
      <c r="VZB165" s="3"/>
      <c r="VZC165" s="3"/>
      <c r="VZD165" s="3"/>
      <c r="VZE165" s="3"/>
      <c r="VZF165" s="3"/>
      <c r="VZG165" s="3"/>
      <c r="VZH165" s="3"/>
      <c r="VZI165" s="3"/>
      <c r="VZJ165" s="3"/>
      <c r="VZK165" s="3"/>
      <c r="VZL165" s="3"/>
      <c r="VZM165" s="3"/>
      <c r="VZN165" s="3"/>
      <c r="VZO165" s="3"/>
      <c r="VZP165" s="3"/>
      <c r="VZQ165" s="3"/>
      <c r="VZR165" s="3"/>
      <c r="VZS165" s="3"/>
      <c r="VZT165" s="3"/>
      <c r="VZU165" s="3"/>
      <c r="VZV165" s="3"/>
      <c r="VZW165" s="3"/>
      <c r="VZX165" s="3"/>
      <c r="VZY165" s="3"/>
      <c r="VZZ165" s="3"/>
      <c r="WAA165" s="3"/>
      <c r="WAB165" s="3"/>
      <c r="WAC165" s="3"/>
      <c r="WAD165" s="3"/>
      <c r="WAE165" s="3"/>
      <c r="WAF165" s="3"/>
      <c r="WAG165" s="3"/>
      <c r="WAH165" s="3"/>
      <c r="WAI165" s="3"/>
      <c r="WAJ165" s="3"/>
      <c r="WAK165" s="3"/>
      <c r="WAL165" s="3"/>
      <c r="WAM165" s="3"/>
      <c r="WAN165" s="3"/>
      <c r="WAO165" s="3"/>
      <c r="WAP165" s="3"/>
      <c r="WAQ165" s="3"/>
      <c r="WAR165" s="3"/>
      <c r="WAS165" s="3"/>
      <c r="WAT165" s="3"/>
      <c r="WAU165" s="3"/>
      <c r="WAV165" s="3"/>
      <c r="WAW165" s="3"/>
      <c r="WAX165" s="3"/>
      <c r="WAY165" s="3"/>
      <c r="WAZ165" s="3"/>
      <c r="WBA165" s="3"/>
      <c r="WBB165" s="3"/>
      <c r="WBC165" s="3"/>
      <c r="WBD165" s="3"/>
      <c r="WBE165" s="3"/>
      <c r="WBF165" s="3"/>
      <c r="WBG165" s="3"/>
      <c r="WBH165" s="3"/>
      <c r="WBI165" s="3"/>
      <c r="WBJ165" s="3"/>
      <c r="WBK165" s="3"/>
      <c r="WBL165" s="3"/>
      <c r="WBM165" s="3"/>
      <c r="WBN165" s="3"/>
      <c r="WBO165" s="3"/>
      <c r="WBP165" s="3"/>
      <c r="WBQ165" s="3"/>
      <c r="WBR165" s="3"/>
      <c r="WBS165" s="3"/>
      <c r="WBT165" s="3"/>
      <c r="WBU165" s="3"/>
      <c r="WBV165" s="3"/>
      <c r="WBW165" s="3"/>
      <c r="WBX165" s="3"/>
      <c r="WBY165" s="3"/>
      <c r="WBZ165" s="3"/>
      <c r="WCA165" s="3"/>
      <c r="WCB165" s="3"/>
      <c r="WCC165" s="3"/>
      <c r="WCD165" s="3"/>
      <c r="WCE165" s="3"/>
      <c r="WCF165" s="3"/>
      <c r="WCG165" s="3"/>
      <c r="WCH165" s="3"/>
      <c r="WCI165" s="3"/>
      <c r="WCJ165" s="3"/>
      <c r="WCK165" s="3"/>
      <c r="WCL165" s="3"/>
      <c r="WCM165" s="3"/>
      <c r="WCN165" s="3"/>
      <c r="WCO165" s="3"/>
      <c r="WCP165" s="3"/>
      <c r="WCQ165" s="3"/>
      <c r="WCR165" s="3"/>
      <c r="WCS165" s="3"/>
      <c r="WCT165" s="3"/>
      <c r="WCU165" s="3"/>
      <c r="WCV165" s="3"/>
      <c r="WCW165" s="3"/>
      <c r="WCX165" s="3"/>
      <c r="WCY165" s="3"/>
      <c r="WCZ165" s="3"/>
      <c r="WDA165" s="3"/>
      <c r="WDB165" s="3"/>
      <c r="WDC165" s="3"/>
      <c r="WDD165" s="3"/>
      <c r="WDE165" s="3"/>
      <c r="WDF165" s="3"/>
      <c r="WDG165" s="3"/>
      <c r="WDH165" s="3"/>
      <c r="WDI165" s="3"/>
      <c r="WDJ165" s="3"/>
      <c r="WDK165" s="3"/>
      <c r="WDL165" s="3"/>
      <c r="WDM165" s="3"/>
      <c r="WDN165" s="3"/>
      <c r="WDO165" s="3"/>
      <c r="WDP165" s="3"/>
      <c r="WDQ165" s="3"/>
      <c r="WDR165" s="3"/>
      <c r="WDS165" s="3"/>
      <c r="WDT165" s="3"/>
      <c r="WDU165" s="3"/>
      <c r="WDV165" s="3"/>
      <c r="WDW165" s="3"/>
      <c r="WDX165" s="3"/>
      <c r="WDY165" s="3"/>
      <c r="WDZ165" s="3"/>
      <c r="WEA165" s="3"/>
      <c r="WEB165" s="3"/>
      <c r="WEC165" s="3"/>
      <c r="WED165" s="3"/>
      <c r="WEE165" s="3"/>
      <c r="WEF165" s="3"/>
      <c r="WEG165" s="3"/>
      <c r="WEH165" s="3"/>
      <c r="WEI165" s="3"/>
      <c r="WEJ165" s="3"/>
      <c r="WEK165" s="3"/>
      <c r="WEL165" s="3"/>
      <c r="WEM165" s="3"/>
      <c r="WEN165" s="3"/>
      <c r="WEO165" s="3"/>
      <c r="WEP165" s="3"/>
      <c r="WEQ165" s="3"/>
      <c r="WER165" s="3"/>
      <c r="WES165" s="3"/>
      <c r="WET165" s="3"/>
      <c r="WEU165" s="3"/>
      <c r="WEV165" s="3"/>
      <c r="WEW165" s="3"/>
      <c r="WEX165" s="3"/>
      <c r="WEY165" s="3"/>
      <c r="WEZ165" s="3"/>
      <c r="WFA165" s="3"/>
      <c r="WFB165" s="3"/>
      <c r="WFC165" s="3"/>
      <c r="WFD165" s="3"/>
      <c r="WFE165" s="3"/>
      <c r="WFF165" s="3"/>
      <c r="WFG165" s="3"/>
      <c r="WFH165" s="3"/>
      <c r="WFI165" s="3"/>
      <c r="WFJ165" s="3"/>
      <c r="WFK165" s="3"/>
      <c r="WFL165" s="3"/>
      <c r="WFM165" s="3"/>
      <c r="WFN165" s="3"/>
      <c r="WFO165" s="3"/>
      <c r="WFP165" s="3"/>
      <c r="WFQ165" s="3"/>
      <c r="WFR165" s="3"/>
      <c r="WFS165" s="3"/>
      <c r="WFT165" s="3"/>
      <c r="WFU165" s="3"/>
      <c r="WFV165" s="3"/>
      <c r="WFW165" s="3"/>
      <c r="WFX165" s="3"/>
      <c r="WFY165" s="3"/>
      <c r="WFZ165" s="3"/>
      <c r="WGA165" s="3"/>
      <c r="WGB165" s="3"/>
      <c r="WGC165" s="3"/>
      <c r="WGD165" s="3"/>
      <c r="WGE165" s="3"/>
      <c r="WGF165" s="3"/>
      <c r="WGG165" s="3"/>
      <c r="WGH165" s="3"/>
      <c r="WGI165" s="3"/>
      <c r="WGJ165" s="3"/>
      <c r="WGK165" s="3"/>
      <c r="WGL165" s="3"/>
      <c r="WGM165" s="3"/>
      <c r="WGN165" s="3"/>
      <c r="WGO165" s="3"/>
      <c r="WGP165" s="3"/>
      <c r="WGQ165" s="3"/>
      <c r="WGR165" s="3"/>
      <c r="WGS165" s="3"/>
      <c r="WGT165" s="3"/>
      <c r="WGU165" s="3"/>
      <c r="WGV165" s="3"/>
      <c r="WGW165" s="3"/>
      <c r="WGX165" s="3"/>
      <c r="WGY165" s="3"/>
      <c r="WGZ165" s="3"/>
      <c r="WHA165" s="3"/>
      <c r="WHB165" s="3"/>
      <c r="WHC165" s="3"/>
      <c r="WHD165" s="3"/>
      <c r="WHE165" s="3"/>
      <c r="WHF165" s="3"/>
      <c r="WHG165" s="3"/>
      <c r="WHH165" s="3"/>
      <c r="WHI165" s="3"/>
      <c r="WHJ165" s="3"/>
      <c r="WHK165" s="3"/>
      <c r="WHL165" s="3"/>
      <c r="WHM165" s="3"/>
      <c r="WHN165" s="3"/>
      <c r="WHO165" s="3"/>
      <c r="WHP165" s="3"/>
      <c r="WHQ165" s="3"/>
      <c r="WHR165" s="3"/>
      <c r="WHS165" s="3"/>
      <c r="WHT165" s="3"/>
      <c r="WHU165" s="3"/>
      <c r="WHV165" s="3"/>
      <c r="WHW165" s="3"/>
      <c r="WHX165" s="3"/>
      <c r="WHY165" s="3"/>
      <c r="WHZ165" s="3"/>
      <c r="WIA165" s="3"/>
      <c r="WIB165" s="3"/>
      <c r="WIC165" s="3"/>
      <c r="WID165" s="3"/>
      <c r="WIE165" s="3"/>
      <c r="WIF165" s="3"/>
      <c r="WIG165" s="3"/>
      <c r="WIH165" s="3"/>
      <c r="WII165" s="3"/>
      <c r="WIJ165" s="3"/>
      <c r="WIK165" s="3"/>
      <c r="WIL165" s="3"/>
      <c r="WIM165" s="3"/>
      <c r="WIN165" s="3"/>
      <c r="WIO165" s="3"/>
      <c r="WIP165" s="3"/>
      <c r="WIQ165" s="3"/>
      <c r="WIR165" s="3"/>
      <c r="WIS165" s="3"/>
      <c r="WIT165" s="3"/>
      <c r="WIU165" s="3"/>
      <c r="WIV165" s="3"/>
      <c r="WIW165" s="3"/>
      <c r="WIX165" s="3"/>
      <c r="WIY165" s="3"/>
      <c r="WIZ165" s="3"/>
      <c r="WJA165" s="3"/>
      <c r="WJB165" s="3"/>
      <c r="WJC165" s="3"/>
      <c r="WJD165" s="3"/>
      <c r="WJE165" s="3"/>
      <c r="WJF165" s="3"/>
      <c r="WJG165" s="3"/>
      <c r="WJH165" s="3"/>
      <c r="WJI165" s="3"/>
      <c r="WJJ165" s="3"/>
      <c r="WJK165" s="3"/>
      <c r="WJL165" s="3"/>
      <c r="WJM165" s="3"/>
      <c r="WJN165" s="3"/>
      <c r="WJO165" s="3"/>
      <c r="WJP165" s="3"/>
      <c r="WJQ165" s="3"/>
      <c r="WJR165" s="3"/>
      <c r="WJS165" s="3"/>
      <c r="WJT165" s="3"/>
      <c r="WJU165" s="3"/>
      <c r="WJV165" s="3"/>
      <c r="WJW165" s="3"/>
      <c r="WJX165" s="3"/>
      <c r="WJY165" s="3"/>
      <c r="WJZ165" s="3"/>
      <c r="WKA165" s="3"/>
      <c r="WKB165" s="3"/>
      <c r="WKC165" s="3"/>
      <c r="WKD165" s="3"/>
      <c r="WKE165" s="3"/>
      <c r="WKF165" s="3"/>
      <c r="WKG165" s="3"/>
      <c r="WKH165" s="3"/>
      <c r="WKI165" s="3"/>
      <c r="WKJ165" s="3"/>
      <c r="WKK165" s="3"/>
      <c r="WKL165" s="3"/>
      <c r="WKM165" s="3"/>
      <c r="WKN165" s="3"/>
      <c r="WKO165" s="3"/>
      <c r="WKP165" s="3"/>
      <c r="WKQ165" s="3"/>
      <c r="WKR165" s="3"/>
      <c r="WKS165" s="3"/>
      <c r="WKT165" s="3"/>
      <c r="WKU165" s="3"/>
      <c r="WKV165" s="3"/>
      <c r="WKW165" s="3"/>
      <c r="WKX165" s="3"/>
      <c r="WKY165" s="3"/>
      <c r="WKZ165" s="3"/>
      <c r="WLA165" s="3"/>
      <c r="WLB165" s="3"/>
      <c r="WLC165" s="3"/>
      <c r="WLD165" s="3"/>
      <c r="WLE165" s="3"/>
      <c r="WLF165" s="3"/>
      <c r="WLG165" s="3"/>
      <c r="WLH165" s="3"/>
      <c r="WLI165" s="3"/>
      <c r="WLJ165" s="3"/>
      <c r="WLK165" s="3"/>
      <c r="WLL165" s="3"/>
      <c r="WLM165" s="3"/>
      <c r="WLN165" s="3"/>
      <c r="WLO165" s="3"/>
      <c r="WLP165" s="3"/>
      <c r="WLQ165" s="3"/>
      <c r="WLR165" s="3"/>
      <c r="WLS165" s="3"/>
      <c r="WLT165" s="3"/>
      <c r="WLU165" s="3"/>
      <c r="WLV165" s="3"/>
      <c r="WLW165" s="3"/>
      <c r="WLX165" s="3"/>
      <c r="WLY165" s="3"/>
      <c r="WLZ165" s="3"/>
      <c r="WMA165" s="3"/>
      <c r="WMB165" s="3"/>
      <c r="WMC165" s="3"/>
      <c r="WMD165" s="3"/>
      <c r="WME165" s="3"/>
      <c r="WMF165" s="3"/>
      <c r="WMG165" s="3"/>
      <c r="WMH165" s="3"/>
      <c r="WMI165" s="3"/>
      <c r="WMJ165" s="3"/>
      <c r="WMK165" s="3"/>
      <c r="WML165" s="3"/>
      <c r="WMM165" s="3"/>
      <c r="WMN165" s="3"/>
      <c r="WMO165" s="3"/>
      <c r="WMP165" s="3"/>
      <c r="WMQ165" s="3"/>
      <c r="WMR165" s="3"/>
      <c r="WMS165" s="3"/>
      <c r="WMT165" s="3"/>
      <c r="WMU165" s="3"/>
      <c r="WMV165" s="3"/>
      <c r="WMW165" s="3"/>
      <c r="WMX165" s="3"/>
      <c r="WMY165" s="3"/>
      <c r="WMZ165" s="3"/>
      <c r="WNA165" s="3"/>
      <c r="WNB165" s="3"/>
      <c r="WNC165" s="3"/>
      <c r="WND165" s="3"/>
      <c r="WNE165" s="3"/>
      <c r="WNF165" s="3"/>
      <c r="WNG165" s="3"/>
      <c r="WNH165" s="3"/>
      <c r="WNI165" s="3"/>
      <c r="WNJ165" s="3"/>
      <c r="WNK165" s="3"/>
      <c r="WNL165" s="3"/>
      <c r="WNM165" s="3"/>
      <c r="WNN165" s="3"/>
      <c r="WNO165" s="3"/>
      <c r="WNP165" s="3"/>
      <c r="WNQ165" s="3"/>
      <c r="WNR165" s="3"/>
      <c r="WNS165" s="3"/>
      <c r="WNT165" s="3"/>
      <c r="WNU165" s="3"/>
      <c r="WNV165" s="3"/>
      <c r="WNW165" s="3"/>
      <c r="WNX165" s="3"/>
      <c r="WNY165" s="3"/>
      <c r="WNZ165" s="3"/>
      <c r="WOA165" s="3"/>
      <c r="WOB165" s="3"/>
      <c r="WOC165" s="3"/>
      <c r="WOD165" s="3"/>
      <c r="WOE165" s="3"/>
      <c r="WOF165" s="3"/>
      <c r="WOG165" s="3"/>
      <c r="WOH165" s="3"/>
      <c r="WOI165" s="3"/>
      <c r="WOJ165" s="3"/>
      <c r="WOK165" s="3"/>
      <c r="WOL165" s="3"/>
      <c r="WOM165" s="3"/>
      <c r="WON165" s="3"/>
      <c r="WOO165" s="3"/>
      <c r="WOP165" s="3"/>
      <c r="WOQ165" s="3"/>
      <c r="WOR165" s="3"/>
      <c r="WOS165" s="3"/>
      <c r="WOT165" s="3"/>
      <c r="WOU165" s="3"/>
      <c r="WOV165" s="3"/>
      <c r="WOW165" s="3"/>
      <c r="WOX165" s="3"/>
      <c r="WOY165" s="3"/>
      <c r="WOZ165" s="3"/>
      <c r="WPA165" s="3"/>
      <c r="WPB165" s="3"/>
      <c r="WPC165" s="3"/>
      <c r="WPD165" s="3"/>
      <c r="WPE165" s="3"/>
      <c r="WPF165" s="3"/>
      <c r="WPG165" s="3"/>
      <c r="WPH165" s="3"/>
      <c r="WPI165" s="3"/>
      <c r="WPJ165" s="3"/>
      <c r="WPK165" s="3"/>
      <c r="WPL165" s="3"/>
      <c r="WPM165" s="3"/>
      <c r="WPN165" s="3"/>
      <c r="WPO165" s="3"/>
      <c r="WPP165" s="3"/>
      <c r="WPQ165" s="3"/>
      <c r="WPR165" s="3"/>
      <c r="WPS165" s="3"/>
      <c r="WPT165" s="3"/>
      <c r="WPU165" s="3"/>
      <c r="WPV165" s="3"/>
      <c r="WPW165" s="3"/>
      <c r="WPX165" s="3"/>
      <c r="WPY165" s="3"/>
      <c r="WPZ165" s="3"/>
      <c r="WQA165" s="3"/>
      <c r="WQB165" s="3"/>
      <c r="WQC165" s="3"/>
      <c r="WQD165" s="3"/>
      <c r="WQE165" s="3"/>
      <c r="WQF165" s="3"/>
      <c r="WQG165" s="3"/>
      <c r="WQH165" s="3"/>
      <c r="WQI165" s="3"/>
      <c r="WQJ165" s="3"/>
      <c r="WQK165" s="3"/>
      <c r="WQL165" s="3"/>
      <c r="WQM165" s="3"/>
      <c r="WQN165" s="3"/>
      <c r="WQO165" s="3"/>
      <c r="WQP165" s="3"/>
      <c r="WQQ165" s="3"/>
      <c r="WQR165" s="3"/>
      <c r="WQS165" s="3"/>
      <c r="WQT165" s="3"/>
      <c r="WQU165" s="3"/>
      <c r="WQV165" s="3"/>
      <c r="WQW165" s="3"/>
      <c r="WQX165" s="3"/>
      <c r="WQY165" s="3"/>
      <c r="WQZ165" s="3"/>
      <c r="WRA165" s="3"/>
      <c r="WRB165" s="3"/>
      <c r="WRC165" s="3"/>
      <c r="WRD165" s="3"/>
      <c r="WRE165" s="3"/>
      <c r="WRF165" s="3"/>
      <c r="WRG165" s="3"/>
      <c r="WRH165" s="3"/>
      <c r="WRI165" s="3"/>
      <c r="WRJ165" s="3"/>
      <c r="WRK165" s="3"/>
      <c r="WRL165" s="3"/>
      <c r="WRM165" s="3"/>
      <c r="WRN165" s="3"/>
      <c r="WRO165" s="3"/>
      <c r="WRP165" s="3"/>
      <c r="WRQ165" s="3"/>
      <c r="WRR165" s="3"/>
      <c r="WRS165" s="3"/>
      <c r="WRT165" s="3"/>
      <c r="WRU165" s="3"/>
      <c r="WRV165" s="3"/>
      <c r="WRW165" s="3"/>
      <c r="WRX165" s="3"/>
      <c r="WRY165" s="3"/>
      <c r="WRZ165" s="3"/>
      <c r="WSA165" s="3"/>
      <c r="WSB165" s="3"/>
      <c r="WSC165" s="3"/>
      <c r="WSD165" s="3"/>
      <c r="WSE165" s="3"/>
      <c r="WSF165" s="3"/>
      <c r="WSG165" s="3"/>
      <c r="WSH165" s="3"/>
      <c r="WSI165" s="3"/>
      <c r="WSJ165" s="3"/>
      <c r="WSK165" s="3"/>
      <c r="WSL165" s="3"/>
      <c r="WSM165" s="3"/>
      <c r="WSN165" s="3"/>
      <c r="WSO165" s="3"/>
      <c r="WSP165" s="3"/>
      <c r="WSQ165" s="3"/>
      <c r="WSR165" s="3"/>
      <c r="WSS165" s="3"/>
      <c r="WST165" s="3"/>
      <c r="WSU165" s="3"/>
      <c r="WSV165" s="3"/>
      <c r="WSW165" s="3"/>
      <c r="WSX165" s="3"/>
      <c r="WSY165" s="3"/>
      <c r="WSZ165" s="3"/>
      <c r="WTA165" s="3"/>
      <c r="WTB165" s="3"/>
      <c r="WTC165" s="3"/>
      <c r="WTD165" s="3"/>
      <c r="WTE165" s="3"/>
      <c r="WTF165" s="3"/>
      <c r="WTG165" s="3"/>
      <c r="WTH165" s="3"/>
      <c r="WTI165" s="3"/>
      <c r="WTJ165" s="3"/>
      <c r="WTK165" s="3"/>
      <c r="WTL165" s="3"/>
      <c r="WTM165" s="3"/>
      <c r="WTN165" s="3"/>
      <c r="WTO165" s="3"/>
      <c r="WTP165" s="3"/>
      <c r="WTQ165" s="3"/>
      <c r="WTR165" s="3"/>
      <c r="WTS165" s="3"/>
      <c r="WTT165" s="3"/>
      <c r="WTU165" s="3"/>
      <c r="WTV165" s="3"/>
      <c r="WTW165" s="3"/>
      <c r="WTX165" s="3"/>
      <c r="WTY165" s="3"/>
      <c r="WTZ165" s="3"/>
      <c r="WUA165" s="3"/>
      <c r="WUB165" s="3"/>
      <c r="WUC165" s="3"/>
      <c r="WUD165" s="3"/>
      <c r="WUE165" s="3"/>
      <c r="WUF165" s="3"/>
      <c r="WUG165" s="3"/>
      <c r="WUH165" s="3"/>
      <c r="WUI165" s="3"/>
      <c r="WUJ165" s="3"/>
      <c r="WUK165" s="3"/>
      <c r="WUL165" s="3"/>
      <c r="WUM165" s="3"/>
      <c r="WUN165" s="3"/>
      <c r="WUO165" s="3"/>
      <c r="WUP165" s="3"/>
      <c r="WUQ165" s="3"/>
      <c r="WUR165" s="3"/>
      <c r="WUS165" s="3"/>
      <c r="WUT165" s="3"/>
      <c r="WUU165" s="3"/>
      <c r="WUV165" s="3"/>
      <c r="WUW165" s="3"/>
      <c r="WUX165" s="3"/>
      <c r="WUY165" s="3"/>
      <c r="WUZ165" s="3"/>
      <c r="WVA165" s="3"/>
      <c r="WVB165" s="3"/>
      <c r="WVC165" s="3"/>
      <c r="WVD165" s="3"/>
      <c r="WVE165" s="3"/>
      <c r="WVF165" s="3"/>
      <c r="WVG165" s="3"/>
      <c r="WVH165" s="3"/>
      <c r="WVI165" s="3"/>
      <c r="WVJ165" s="3"/>
      <c r="WVK165" s="3"/>
      <c r="WVL165" s="3"/>
      <c r="WVM165" s="3"/>
      <c r="WVN165" s="3"/>
      <c r="WVO165" s="3"/>
      <c r="WVP165" s="3"/>
      <c r="WVQ165" s="3"/>
      <c r="WVR165" s="3"/>
      <c r="WVS165" s="3"/>
      <c r="WVT165" s="3"/>
      <c r="WVU165" s="3"/>
      <c r="WVV165" s="3"/>
      <c r="WVW165" s="3"/>
      <c r="WVX165" s="3"/>
      <c r="WVY165" s="3"/>
      <c r="WVZ165" s="3"/>
      <c r="WWA165" s="3"/>
      <c r="WWB165" s="3"/>
      <c r="WWC165" s="3"/>
      <c r="WWD165" s="3"/>
      <c r="WWE165" s="3"/>
      <c r="WWF165" s="3"/>
      <c r="WWG165" s="3"/>
      <c r="WWH165" s="3"/>
      <c r="WWI165" s="3"/>
      <c r="WWJ165" s="3"/>
      <c r="WWK165" s="3"/>
      <c r="WWL165" s="3"/>
      <c r="WWM165" s="3"/>
      <c r="WWN165" s="3"/>
      <c r="WWO165" s="3"/>
      <c r="WWP165" s="3"/>
      <c r="WWQ165" s="3"/>
      <c r="WWR165" s="3"/>
      <c r="WWS165" s="3"/>
      <c r="WWT165" s="3"/>
      <c r="WWU165" s="3"/>
      <c r="WWV165" s="3"/>
      <c r="WWW165" s="3"/>
      <c r="WWX165" s="3"/>
      <c r="WWY165" s="3"/>
      <c r="WWZ165" s="3"/>
      <c r="WXA165" s="3"/>
      <c r="WXB165" s="3"/>
      <c r="WXC165" s="3"/>
      <c r="WXD165" s="3"/>
      <c r="WXE165" s="3"/>
      <c r="WXF165" s="3"/>
      <c r="WXG165" s="3"/>
      <c r="WXH165" s="3"/>
      <c r="WXI165" s="3"/>
      <c r="WXJ165" s="3"/>
      <c r="WXK165" s="3"/>
      <c r="WXL165" s="3"/>
      <c r="WXM165" s="3"/>
      <c r="WXN165" s="3"/>
      <c r="WXO165" s="3"/>
      <c r="WXP165" s="3"/>
      <c r="WXQ165" s="3"/>
      <c r="WXR165" s="3"/>
      <c r="WXS165" s="3"/>
      <c r="WXT165" s="3"/>
      <c r="WXU165" s="3"/>
      <c r="WXV165" s="3"/>
      <c r="WXW165" s="3"/>
      <c r="WXX165" s="3"/>
      <c r="WXY165" s="3"/>
      <c r="WXZ165" s="3"/>
      <c r="WYA165" s="3"/>
      <c r="WYB165" s="3"/>
      <c r="WYC165" s="3"/>
      <c r="WYD165" s="3"/>
      <c r="WYE165" s="3"/>
      <c r="WYF165" s="3"/>
      <c r="WYG165" s="3"/>
      <c r="WYH165" s="3"/>
      <c r="WYI165" s="3"/>
      <c r="WYJ165" s="3"/>
      <c r="WYK165" s="3"/>
      <c r="WYL165" s="3"/>
      <c r="WYM165" s="3"/>
      <c r="WYN165" s="3"/>
      <c r="WYO165" s="3"/>
      <c r="WYP165" s="3"/>
      <c r="WYQ165" s="3"/>
      <c r="WYR165" s="3"/>
      <c r="WYS165" s="3"/>
      <c r="WYT165" s="3"/>
      <c r="WYU165" s="3"/>
      <c r="WYV165" s="3"/>
      <c r="WYW165" s="3"/>
      <c r="WYX165" s="3"/>
      <c r="WYY165" s="3"/>
      <c r="WYZ165" s="3"/>
      <c r="WZA165" s="3"/>
      <c r="WZB165" s="3"/>
      <c r="WZC165" s="3"/>
      <c r="WZD165" s="3"/>
      <c r="WZE165" s="3"/>
      <c r="WZF165" s="3"/>
      <c r="WZG165" s="3"/>
      <c r="WZH165" s="3"/>
      <c r="WZI165" s="3"/>
      <c r="WZJ165" s="3"/>
      <c r="WZK165" s="3"/>
      <c r="WZL165" s="3"/>
      <c r="WZM165" s="3"/>
      <c r="WZN165" s="3"/>
      <c r="WZO165" s="3"/>
      <c r="WZP165" s="3"/>
      <c r="WZQ165" s="3"/>
      <c r="WZR165" s="3"/>
      <c r="WZS165" s="3"/>
      <c r="WZT165" s="3"/>
      <c r="WZU165" s="3"/>
      <c r="WZV165" s="3"/>
      <c r="WZW165" s="3"/>
      <c r="WZX165" s="3"/>
      <c r="WZY165" s="3"/>
      <c r="WZZ165" s="3"/>
      <c r="XAA165" s="3"/>
      <c r="XAB165" s="3"/>
      <c r="XAC165" s="3"/>
      <c r="XAD165" s="3"/>
      <c r="XAE165" s="3"/>
      <c r="XAF165" s="3"/>
      <c r="XAG165" s="3"/>
      <c r="XAH165" s="3"/>
      <c r="XAI165" s="3"/>
      <c r="XAJ165" s="3"/>
      <c r="XAK165" s="3"/>
      <c r="XAL165" s="3"/>
      <c r="XAM165" s="3"/>
      <c r="XAN165" s="3"/>
      <c r="XAO165" s="3"/>
      <c r="XAP165" s="3"/>
      <c r="XAQ165" s="3"/>
      <c r="XAR165" s="3"/>
      <c r="XAS165" s="3"/>
      <c r="XAT165" s="3"/>
      <c r="XAU165" s="3"/>
      <c r="XAV165" s="3"/>
      <c r="XAW165" s="3"/>
      <c r="XAX165" s="3"/>
      <c r="XAY165" s="3"/>
      <c r="XAZ165" s="3"/>
      <c r="XBA165" s="3"/>
      <c r="XBB165" s="3"/>
      <c r="XBC165" s="3"/>
      <c r="XBD165" s="3"/>
      <c r="XBE165" s="3"/>
      <c r="XBF165" s="3"/>
      <c r="XBG165" s="3"/>
      <c r="XBH165" s="3"/>
      <c r="XBI165" s="3"/>
      <c r="XBJ165" s="3"/>
      <c r="XBK165" s="3"/>
      <c r="XBL165" s="3"/>
      <c r="XBM165" s="3"/>
      <c r="XBN165" s="3"/>
      <c r="XBO165" s="3"/>
      <c r="XBP165" s="3"/>
      <c r="XBQ165" s="3"/>
      <c r="XBR165" s="3"/>
      <c r="XBS165" s="3"/>
      <c r="XBT165" s="3"/>
      <c r="XBU165" s="3"/>
      <c r="XBV165" s="3"/>
      <c r="XBW165" s="3"/>
      <c r="XBX165" s="3"/>
      <c r="XBY165" s="3"/>
      <c r="XBZ165" s="3"/>
      <c r="XCA165" s="3"/>
      <c r="XCB165" s="3"/>
      <c r="XCC165" s="3"/>
      <c r="XCD165" s="3"/>
      <c r="XCE165" s="3"/>
      <c r="XCF165" s="3"/>
      <c r="XCG165" s="3"/>
      <c r="XCH165" s="3"/>
      <c r="XCI165" s="3"/>
      <c r="XCJ165" s="3"/>
      <c r="XCK165" s="3"/>
      <c r="XCL165" s="3"/>
      <c r="XCM165" s="3"/>
      <c r="XCN165" s="3"/>
      <c r="XCO165" s="3"/>
      <c r="XCP165" s="3"/>
      <c r="XCQ165" s="3"/>
      <c r="XCR165" s="3"/>
      <c r="XCS165" s="3"/>
      <c r="XCT165" s="3"/>
      <c r="XCU165" s="3"/>
      <c r="XCV165" s="3"/>
      <c r="XCW165" s="3"/>
      <c r="XCX165" s="3"/>
      <c r="XCY165" s="3"/>
      <c r="XCZ165" s="3"/>
      <c r="XDA165" s="3"/>
      <c r="XDB165" s="3"/>
      <c r="XDC165" s="3"/>
    </row>
    <row r="166" spans="1:222 13494:16331" s="4" customFormat="1" ht="26.1" customHeight="1" x14ac:dyDescent="0.25">
      <c r="A166" s="16"/>
      <c r="B166" s="19"/>
      <c r="C166" s="19"/>
      <c r="D166" s="21"/>
      <c r="E166" s="11" t="s">
        <v>173</v>
      </c>
      <c r="F166" s="34">
        <v>42</v>
      </c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SXZ166" s="3"/>
      <c r="SYA166" s="3"/>
      <c r="SYB166" s="3"/>
      <c r="SYC166" s="3"/>
      <c r="SYD166" s="3"/>
      <c r="SYE166" s="3"/>
      <c r="SYF166" s="3"/>
      <c r="SYG166" s="3"/>
      <c r="SYH166" s="3"/>
      <c r="SYI166" s="3"/>
      <c r="SYJ166" s="3"/>
      <c r="SYK166" s="3"/>
      <c r="SYL166" s="3"/>
      <c r="SYM166" s="3"/>
      <c r="SYN166" s="3"/>
      <c r="SYO166" s="3"/>
      <c r="SYP166" s="3"/>
      <c r="SYQ166" s="3"/>
      <c r="SYR166" s="3"/>
      <c r="SYS166" s="3"/>
      <c r="SYT166" s="3"/>
      <c r="SYU166" s="3"/>
      <c r="SYV166" s="3"/>
      <c r="SYW166" s="3"/>
      <c r="SYX166" s="3"/>
      <c r="SYY166" s="3"/>
      <c r="SYZ166" s="3"/>
      <c r="SZA166" s="3"/>
      <c r="SZB166" s="3"/>
      <c r="SZC166" s="3"/>
      <c r="SZD166" s="3"/>
      <c r="SZE166" s="3"/>
      <c r="SZF166" s="3"/>
      <c r="SZG166" s="3"/>
      <c r="SZH166" s="3"/>
      <c r="SZI166" s="3"/>
      <c r="SZJ166" s="3"/>
      <c r="SZK166" s="3"/>
      <c r="SZL166" s="3"/>
      <c r="SZM166" s="3"/>
      <c r="SZN166" s="3"/>
      <c r="SZO166" s="3"/>
      <c r="SZP166" s="3"/>
      <c r="SZQ166" s="3"/>
      <c r="SZR166" s="3"/>
      <c r="SZS166" s="3"/>
      <c r="SZT166" s="3"/>
      <c r="SZU166" s="3"/>
      <c r="SZV166" s="3"/>
      <c r="SZW166" s="3"/>
      <c r="SZX166" s="3"/>
      <c r="SZY166" s="3"/>
      <c r="SZZ166" s="3"/>
      <c r="TAA166" s="3"/>
      <c r="TAB166" s="3"/>
      <c r="TAC166" s="3"/>
      <c r="TAD166" s="3"/>
      <c r="TAE166" s="3"/>
      <c r="TAF166" s="3"/>
      <c r="TAG166" s="3"/>
      <c r="TAH166" s="3"/>
      <c r="TAI166" s="3"/>
      <c r="TAJ166" s="3"/>
      <c r="TAK166" s="3"/>
      <c r="TAL166" s="3"/>
      <c r="TAM166" s="3"/>
      <c r="TAN166" s="3"/>
      <c r="TAO166" s="3"/>
      <c r="TAP166" s="3"/>
      <c r="TAQ166" s="3"/>
      <c r="TAR166" s="3"/>
      <c r="TAS166" s="3"/>
      <c r="TAT166" s="3"/>
      <c r="TAU166" s="3"/>
      <c r="TAV166" s="3"/>
      <c r="TAW166" s="3"/>
      <c r="TAX166" s="3"/>
      <c r="TAY166" s="3"/>
      <c r="TAZ166" s="3"/>
      <c r="TBA166" s="3"/>
      <c r="TBB166" s="3"/>
      <c r="TBC166" s="3"/>
      <c r="TBD166" s="3"/>
      <c r="TBE166" s="3"/>
      <c r="TBF166" s="3"/>
      <c r="TBG166" s="3"/>
      <c r="TBH166" s="3"/>
      <c r="TBI166" s="3"/>
      <c r="TBJ166" s="3"/>
      <c r="TBK166" s="3"/>
      <c r="TBL166" s="3"/>
      <c r="TBM166" s="3"/>
      <c r="TBN166" s="3"/>
      <c r="TBO166" s="3"/>
      <c r="TBP166" s="3"/>
      <c r="TBQ166" s="3"/>
      <c r="TBR166" s="3"/>
      <c r="TBS166" s="3"/>
      <c r="TBT166" s="3"/>
      <c r="TBU166" s="3"/>
      <c r="TBV166" s="3"/>
      <c r="TBW166" s="3"/>
      <c r="TBX166" s="3"/>
      <c r="TBY166" s="3"/>
      <c r="TBZ166" s="3"/>
      <c r="TCA166" s="3"/>
      <c r="TCB166" s="3"/>
      <c r="TCC166" s="3"/>
      <c r="TCD166" s="3"/>
      <c r="TCE166" s="3"/>
      <c r="TCF166" s="3"/>
      <c r="TCG166" s="3"/>
      <c r="TCH166" s="3"/>
      <c r="TCI166" s="3"/>
      <c r="TCJ166" s="3"/>
      <c r="TCK166" s="3"/>
      <c r="TCL166" s="3"/>
      <c r="TCM166" s="3"/>
      <c r="TCN166" s="3"/>
      <c r="TCO166" s="3"/>
      <c r="TCP166" s="3"/>
      <c r="TCQ166" s="3"/>
      <c r="TCR166" s="3"/>
      <c r="TCS166" s="3"/>
      <c r="TCT166" s="3"/>
      <c r="TCU166" s="3"/>
      <c r="TCV166" s="3"/>
      <c r="TCW166" s="3"/>
      <c r="TCX166" s="3"/>
      <c r="TCY166" s="3"/>
      <c r="TCZ166" s="3"/>
      <c r="TDA166" s="3"/>
      <c r="TDB166" s="3"/>
      <c r="TDC166" s="3"/>
      <c r="TDD166" s="3"/>
      <c r="TDE166" s="3"/>
      <c r="TDF166" s="3"/>
      <c r="TDG166" s="3"/>
      <c r="TDH166" s="3"/>
      <c r="TDI166" s="3"/>
      <c r="TDJ166" s="3"/>
      <c r="TDK166" s="3"/>
      <c r="TDL166" s="3"/>
      <c r="TDM166" s="3"/>
      <c r="TDN166" s="3"/>
      <c r="TDO166" s="3"/>
      <c r="TDP166" s="3"/>
      <c r="TDQ166" s="3"/>
      <c r="TDR166" s="3"/>
      <c r="TDS166" s="3"/>
      <c r="TDT166" s="3"/>
      <c r="TDU166" s="3"/>
      <c r="TDV166" s="3"/>
      <c r="TDW166" s="3"/>
      <c r="TDX166" s="3"/>
      <c r="TDY166" s="3"/>
      <c r="TDZ166" s="3"/>
      <c r="TEA166" s="3"/>
      <c r="TEB166" s="3"/>
      <c r="TEC166" s="3"/>
      <c r="TED166" s="3"/>
      <c r="TEE166" s="3"/>
      <c r="TEF166" s="3"/>
      <c r="TEG166" s="3"/>
      <c r="TEH166" s="3"/>
      <c r="TEI166" s="3"/>
      <c r="TEJ166" s="3"/>
      <c r="TEK166" s="3"/>
      <c r="TEL166" s="3"/>
      <c r="TEM166" s="3"/>
      <c r="TEN166" s="3"/>
      <c r="TEO166" s="3"/>
      <c r="TEP166" s="3"/>
      <c r="TEQ166" s="3"/>
      <c r="TER166" s="3"/>
      <c r="TES166" s="3"/>
      <c r="TET166" s="3"/>
      <c r="TEU166" s="3"/>
      <c r="TEV166" s="3"/>
      <c r="TEW166" s="3"/>
      <c r="TEX166" s="3"/>
      <c r="TEY166" s="3"/>
      <c r="TEZ166" s="3"/>
      <c r="TFA166" s="3"/>
      <c r="TFB166" s="3"/>
      <c r="TFC166" s="3"/>
      <c r="TFD166" s="3"/>
      <c r="TFE166" s="3"/>
      <c r="TFF166" s="3"/>
      <c r="TFG166" s="3"/>
      <c r="TFH166" s="3"/>
      <c r="TFI166" s="3"/>
      <c r="TFJ166" s="3"/>
      <c r="TFK166" s="3"/>
      <c r="TFL166" s="3"/>
      <c r="TFM166" s="3"/>
      <c r="TFN166" s="3"/>
      <c r="TFO166" s="3"/>
      <c r="TFP166" s="3"/>
      <c r="TFQ166" s="3"/>
      <c r="TFR166" s="3"/>
      <c r="TFS166" s="3"/>
      <c r="TFT166" s="3"/>
      <c r="TFU166" s="3"/>
      <c r="TFV166" s="3"/>
      <c r="TFW166" s="3"/>
      <c r="TFX166" s="3"/>
      <c r="TFY166" s="3"/>
      <c r="TFZ166" s="3"/>
      <c r="TGA166" s="3"/>
      <c r="TGB166" s="3"/>
      <c r="TGC166" s="3"/>
      <c r="TGD166" s="3"/>
      <c r="TGE166" s="3"/>
      <c r="TGF166" s="3"/>
      <c r="TGG166" s="3"/>
      <c r="TGH166" s="3"/>
      <c r="TGI166" s="3"/>
      <c r="TGJ166" s="3"/>
      <c r="TGK166" s="3"/>
      <c r="TGL166" s="3"/>
      <c r="TGM166" s="3"/>
      <c r="TGN166" s="3"/>
      <c r="TGO166" s="3"/>
      <c r="TGP166" s="3"/>
      <c r="TGQ166" s="3"/>
      <c r="TGR166" s="3"/>
      <c r="TGS166" s="3"/>
      <c r="TGT166" s="3"/>
      <c r="TGU166" s="3"/>
      <c r="TGV166" s="3"/>
      <c r="TGW166" s="3"/>
      <c r="TGX166" s="3"/>
      <c r="TGY166" s="3"/>
      <c r="TGZ166" s="3"/>
      <c r="THA166" s="3"/>
      <c r="THB166" s="3"/>
      <c r="THC166" s="3"/>
      <c r="THD166" s="3"/>
      <c r="THE166" s="3"/>
      <c r="THF166" s="3"/>
      <c r="THG166" s="3"/>
      <c r="THH166" s="3"/>
      <c r="THI166" s="3"/>
      <c r="THJ166" s="3"/>
      <c r="THK166" s="3"/>
      <c r="THL166" s="3"/>
      <c r="THM166" s="3"/>
      <c r="THN166" s="3"/>
      <c r="THO166" s="3"/>
      <c r="THP166" s="3"/>
      <c r="THQ166" s="3"/>
      <c r="THR166" s="3"/>
      <c r="THS166" s="3"/>
      <c r="THT166" s="3"/>
      <c r="THU166" s="3"/>
      <c r="THV166" s="3"/>
      <c r="THW166" s="3"/>
      <c r="THX166" s="3"/>
      <c r="THY166" s="3"/>
      <c r="THZ166" s="3"/>
      <c r="TIA166" s="3"/>
      <c r="TIB166" s="3"/>
      <c r="TIC166" s="3"/>
      <c r="TID166" s="3"/>
      <c r="TIE166" s="3"/>
      <c r="TIF166" s="3"/>
      <c r="TIG166" s="3"/>
      <c r="TIH166" s="3"/>
      <c r="TII166" s="3"/>
      <c r="TIJ166" s="3"/>
      <c r="TIK166" s="3"/>
      <c r="TIL166" s="3"/>
      <c r="TIM166" s="3"/>
      <c r="TIN166" s="3"/>
      <c r="TIO166" s="3"/>
      <c r="TIP166" s="3"/>
      <c r="TIQ166" s="3"/>
      <c r="TIR166" s="3"/>
      <c r="TIS166" s="3"/>
      <c r="TIT166" s="3"/>
      <c r="TIU166" s="3"/>
      <c r="TIV166" s="3"/>
      <c r="TIW166" s="3"/>
      <c r="TIX166" s="3"/>
      <c r="TIY166" s="3"/>
      <c r="TIZ166" s="3"/>
      <c r="TJA166" s="3"/>
      <c r="TJB166" s="3"/>
      <c r="TJC166" s="3"/>
      <c r="TJD166" s="3"/>
      <c r="TJE166" s="3"/>
      <c r="TJF166" s="3"/>
      <c r="TJG166" s="3"/>
      <c r="TJH166" s="3"/>
      <c r="TJI166" s="3"/>
      <c r="TJJ166" s="3"/>
      <c r="TJK166" s="3"/>
      <c r="TJL166" s="3"/>
      <c r="TJM166" s="3"/>
      <c r="TJN166" s="3"/>
      <c r="TJO166" s="3"/>
      <c r="TJP166" s="3"/>
      <c r="TJQ166" s="3"/>
      <c r="TJR166" s="3"/>
      <c r="TJS166" s="3"/>
      <c r="TJT166" s="3"/>
      <c r="TJU166" s="3"/>
      <c r="TJV166" s="3"/>
      <c r="TJW166" s="3"/>
      <c r="TJX166" s="3"/>
      <c r="TJY166" s="3"/>
      <c r="TJZ166" s="3"/>
      <c r="TKA166" s="3"/>
      <c r="TKB166" s="3"/>
      <c r="TKC166" s="3"/>
      <c r="TKD166" s="3"/>
      <c r="TKE166" s="3"/>
      <c r="TKF166" s="3"/>
      <c r="TKG166" s="3"/>
      <c r="TKH166" s="3"/>
      <c r="TKI166" s="3"/>
      <c r="TKJ166" s="3"/>
      <c r="TKK166" s="3"/>
      <c r="TKL166" s="3"/>
      <c r="TKM166" s="3"/>
      <c r="TKN166" s="3"/>
      <c r="TKO166" s="3"/>
      <c r="TKP166" s="3"/>
      <c r="TKQ166" s="3"/>
      <c r="TKR166" s="3"/>
      <c r="TKS166" s="3"/>
      <c r="TKT166" s="3"/>
      <c r="TKU166" s="3"/>
      <c r="TKV166" s="3"/>
      <c r="TKW166" s="3"/>
      <c r="TKX166" s="3"/>
      <c r="TKY166" s="3"/>
      <c r="TKZ166" s="3"/>
      <c r="TLA166" s="3"/>
      <c r="TLB166" s="3"/>
      <c r="TLC166" s="3"/>
      <c r="TLD166" s="3"/>
      <c r="TLE166" s="3"/>
      <c r="TLF166" s="3"/>
      <c r="TLG166" s="3"/>
      <c r="TLH166" s="3"/>
      <c r="TLI166" s="3"/>
      <c r="TLJ166" s="3"/>
      <c r="TLK166" s="3"/>
      <c r="TLL166" s="3"/>
      <c r="TLM166" s="3"/>
      <c r="TLN166" s="3"/>
      <c r="TLO166" s="3"/>
      <c r="TLP166" s="3"/>
      <c r="TLQ166" s="3"/>
      <c r="TLR166" s="3"/>
      <c r="TLS166" s="3"/>
      <c r="TLT166" s="3"/>
      <c r="TLU166" s="3"/>
      <c r="TLV166" s="3"/>
      <c r="TLW166" s="3"/>
      <c r="TLX166" s="3"/>
      <c r="TLY166" s="3"/>
      <c r="TLZ166" s="3"/>
      <c r="TMA166" s="3"/>
      <c r="TMB166" s="3"/>
      <c r="TMC166" s="3"/>
      <c r="TMD166" s="3"/>
      <c r="TME166" s="3"/>
      <c r="TMF166" s="3"/>
      <c r="TMG166" s="3"/>
      <c r="TMH166" s="3"/>
      <c r="TMI166" s="3"/>
      <c r="TMJ166" s="3"/>
      <c r="TMK166" s="3"/>
      <c r="TML166" s="3"/>
      <c r="TMM166" s="3"/>
      <c r="TMN166" s="3"/>
      <c r="TMO166" s="3"/>
      <c r="TMP166" s="3"/>
      <c r="TMQ166" s="3"/>
      <c r="TMR166" s="3"/>
      <c r="TMS166" s="3"/>
      <c r="TMT166" s="3"/>
      <c r="TMU166" s="3"/>
      <c r="TMV166" s="3"/>
      <c r="TMW166" s="3"/>
      <c r="TMX166" s="3"/>
      <c r="TMY166" s="3"/>
      <c r="TMZ166" s="3"/>
      <c r="TNA166" s="3"/>
      <c r="TNB166" s="3"/>
      <c r="TNC166" s="3"/>
      <c r="TND166" s="3"/>
      <c r="TNE166" s="3"/>
      <c r="TNF166" s="3"/>
      <c r="TNG166" s="3"/>
      <c r="TNH166" s="3"/>
      <c r="TNI166" s="3"/>
      <c r="TNJ166" s="3"/>
      <c r="TNK166" s="3"/>
      <c r="TNL166" s="3"/>
      <c r="TNM166" s="3"/>
      <c r="TNN166" s="3"/>
      <c r="TNO166" s="3"/>
      <c r="TNP166" s="3"/>
      <c r="TNQ166" s="3"/>
      <c r="TNR166" s="3"/>
      <c r="TNS166" s="3"/>
      <c r="TNT166" s="3"/>
      <c r="TNU166" s="3"/>
      <c r="TNV166" s="3"/>
      <c r="TNW166" s="3"/>
      <c r="TNX166" s="3"/>
      <c r="TNY166" s="3"/>
      <c r="TNZ166" s="3"/>
      <c r="TOA166" s="3"/>
      <c r="TOB166" s="3"/>
      <c r="TOC166" s="3"/>
      <c r="TOD166" s="3"/>
      <c r="TOE166" s="3"/>
      <c r="TOF166" s="3"/>
      <c r="TOG166" s="3"/>
      <c r="TOH166" s="3"/>
      <c r="TOI166" s="3"/>
      <c r="TOJ166" s="3"/>
      <c r="TOK166" s="3"/>
      <c r="TOL166" s="3"/>
      <c r="TOM166" s="3"/>
      <c r="TON166" s="3"/>
      <c r="TOO166" s="3"/>
      <c r="TOP166" s="3"/>
      <c r="TOQ166" s="3"/>
      <c r="TOR166" s="3"/>
      <c r="TOS166" s="3"/>
      <c r="TOT166" s="3"/>
      <c r="TOU166" s="3"/>
      <c r="TOV166" s="3"/>
      <c r="TOW166" s="3"/>
      <c r="TOX166" s="3"/>
      <c r="TOY166" s="3"/>
      <c r="TOZ166" s="3"/>
      <c r="TPA166" s="3"/>
      <c r="TPB166" s="3"/>
      <c r="TPC166" s="3"/>
      <c r="TPD166" s="3"/>
      <c r="TPE166" s="3"/>
      <c r="TPF166" s="3"/>
      <c r="TPG166" s="3"/>
      <c r="TPH166" s="3"/>
      <c r="TPI166" s="3"/>
      <c r="TPJ166" s="3"/>
      <c r="TPK166" s="3"/>
      <c r="TPL166" s="3"/>
      <c r="TPM166" s="3"/>
      <c r="TPN166" s="3"/>
      <c r="TPO166" s="3"/>
      <c r="TPP166" s="3"/>
      <c r="TPQ166" s="3"/>
      <c r="TPR166" s="3"/>
      <c r="TPS166" s="3"/>
      <c r="TPT166" s="3"/>
      <c r="TPU166" s="3"/>
      <c r="TPV166" s="3"/>
      <c r="TPW166" s="3"/>
      <c r="TPX166" s="3"/>
      <c r="TPY166" s="3"/>
      <c r="TPZ166" s="3"/>
      <c r="TQA166" s="3"/>
      <c r="TQB166" s="3"/>
      <c r="TQC166" s="3"/>
      <c r="TQD166" s="3"/>
      <c r="TQE166" s="3"/>
      <c r="TQF166" s="3"/>
      <c r="TQG166" s="3"/>
      <c r="TQH166" s="3"/>
      <c r="TQI166" s="3"/>
      <c r="TQJ166" s="3"/>
      <c r="TQK166" s="3"/>
      <c r="TQL166" s="3"/>
      <c r="TQM166" s="3"/>
      <c r="TQN166" s="3"/>
      <c r="TQO166" s="3"/>
      <c r="TQP166" s="3"/>
      <c r="TQQ166" s="3"/>
      <c r="TQR166" s="3"/>
      <c r="TQS166" s="3"/>
      <c r="TQT166" s="3"/>
      <c r="TQU166" s="3"/>
      <c r="TQV166" s="3"/>
      <c r="TQW166" s="3"/>
      <c r="TQX166" s="3"/>
      <c r="TQY166" s="3"/>
      <c r="TQZ166" s="3"/>
      <c r="TRA166" s="3"/>
      <c r="TRB166" s="3"/>
      <c r="TRC166" s="3"/>
      <c r="TRD166" s="3"/>
      <c r="TRE166" s="3"/>
      <c r="TRF166" s="3"/>
      <c r="TRG166" s="3"/>
      <c r="TRH166" s="3"/>
      <c r="TRI166" s="3"/>
      <c r="TRJ166" s="3"/>
      <c r="TRK166" s="3"/>
      <c r="TRL166" s="3"/>
      <c r="TRM166" s="3"/>
      <c r="TRN166" s="3"/>
      <c r="TRO166" s="3"/>
      <c r="TRP166" s="3"/>
      <c r="TRQ166" s="3"/>
      <c r="TRR166" s="3"/>
      <c r="TRS166" s="3"/>
      <c r="TRT166" s="3"/>
      <c r="TRU166" s="3"/>
      <c r="TRV166" s="3"/>
      <c r="TRW166" s="3"/>
      <c r="TRX166" s="3"/>
      <c r="TRY166" s="3"/>
      <c r="TRZ166" s="3"/>
      <c r="TSA166" s="3"/>
      <c r="TSB166" s="3"/>
      <c r="TSC166" s="3"/>
      <c r="TSD166" s="3"/>
      <c r="TSE166" s="3"/>
      <c r="TSF166" s="3"/>
      <c r="TSG166" s="3"/>
      <c r="TSH166" s="3"/>
      <c r="TSI166" s="3"/>
      <c r="TSJ166" s="3"/>
      <c r="TSK166" s="3"/>
      <c r="TSL166" s="3"/>
      <c r="TSM166" s="3"/>
      <c r="TSN166" s="3"/>
      <c r="TSO166" s="3"/>
      <c r="TSP166" s="3"/>
      <c r="TSQ166" s="3"/>
      <c r="TSR166" s="3"/>
      <c r="TSS166" s="3"/>
      <c r="TST166" s="3"/>
      <c r="TSU166" s="3"/>
      <c r="TSV166" s="3"/>
      <c r="TSW166" s="3"/>
      <c r="TSX166" s="3"/>
      <c r="TSY166" s="3"/>
      <c r="TSZ166" s="3"/>
      <c r="TTA166" s="3"/>
      <c r="TTB166" s="3"/>
      <c r="TTC166" s="3"/>
      <c r="TTD166" s="3"/>
      <c r="TTE166" s="3"/>
      <c r="TTF166" s="3"/>
      <c r="TTG166" s="3"/>
      <c r="TTH166" s="3"/>
      <c r="TTI166" s="3"/>
      <c r="TTJ166" s="3"/>
      <c r="TTK166" s="3"/>
      <c r="TTL166" s="3"/>
      <c r="TTM166" s="3"/>
      <c r="TTN166" s="3"/>
      <c r="TTO166" s="3"/>
      <c r="TTP166" s="3"/>
      <c r="TTQ166" s="3"/>
      <c r="TTR166" s="3"/>
      <c r="TTS166" s="3"/>
      <c r="TTT166" s="3"/>
      <c r="TTU166" s="3"/>
      <c r="TTV166" s="3"/>
      <c r="TTW166" s="3"/>
      <c r="TTX166" s="3"/>
      <c r="TTY166" s="3"/>
      <c r="TTZ166" s="3"/>
      <c r="TUA166" s="3"/>
      <c r="TUB166" s="3"/>
      <c r="TUC166" s="3"/>
      <c r="TUD166" s="3"/>
      <c r="TUE166" s="3"/>
      <c r="TUF166" s="3"/>
      <c r="TUG166" s="3"/>
      <c r="TUH166" s="3"/>
      <c r="TUI166" s="3"/>
      <c r="TUJ166" s="3"/>
      <c r="TUK166" s="3"/>
      <c r="TUL166" s="3"/>
      <c r="TUM166" s="3"/>
      <c r="TUN166" s="3"/>
      <c r="TUO166" s="3"/>
      <c r="TUP166" s="3"/>
      <c r="TUQ166" s="3"/>
      <c r="TUR166" s="3"/>
      <c r="TUS166" s="3"/>
      <c r="TUT166" s="3"/>
      <c r="TUU166" s="3"/>
      <c r="TUV166" s="3"/>
      <c r="TUW166" s="3"/>
      <c r="TUX166" s="3"/>
      <c r="TUY166" s="3"/>
      <c r="TUZ166" s="3"/>
      <c r="TVA166" s="3"/>
      <c r="TVB166" s="3"/>
      <c r="TVC166" s="3"/>
      <c r="TVD166" s="3"/>
      <c r="TVE166" s="3"/>
      <c r="TVF166" s="3"/>
      <c r="TVG166" s="3"/>
      <c r="TVH166" s="3"/>
      <c r="TVI166" s="3"/>
      <c r="TVJ166" s="3"/>
      <c r="TVK166" s="3"/>
      <c r="TVL166" s="3"/>
      <c r="TVM166" s="3"/>
      <c r="TVN166" s="3"/>
      <c r="TVO166" s="3"/>
      <c r="TVP166" s="3"/>
      <c r="TVQ166" s="3"/>
      <c r="TVR166" s="3"/>
      <c r="TVS166" s="3"/>
      <c r="TVT166" s="3"/>
      <c r="TVU166" s="3"/>
      <c r="TVV166" s="3"/>
      <c r="TVW166" s="3"/>
      <c r="TVX166" s="3"/>
      <c r="TVY166" s="3"/>
      <c r="TVZ166" s="3"/>
      <c r="TWA166" s="3"/>
      <c r="TWB166" s="3"/>
      <c r="TWC166" s="3"/>
      <c r="TWD166" s="3"/>
      <c r="TWE166" s="3"/>
      <c r="TWF166" s="3"/>
      <c r="TWG166" s="3"/>
      <c r="TWH166" s="3"/>
      <c r="TWI166" s="3"/>
      <c r="TWJ166" s="3"/>
      <c r="TWK166" s="3"/>
      <c r="TWL166" s="3"/>
      <c r="TWM166" s="3"/>
      <c r="TWN166" s="3"/>
      <c r="TWO166" s="3"/>
      <c r="TWP166" s="3"/>
      <c r="TWQ166" s="3"/>
      <c r="TWR166" s="3"/>
      <c r="TWS166" s="3"/>
      <c r="TWT166" s="3"/>
      <c r="TWU166" s="3"/>
      <c r="TWV166" s="3"/>
      <c r="TWW166" s="3"/>
      <c r="TWX166" s="3"/>
      <c r="TWY166" s="3"/>
      <c r="TWZ166" s="3"/>
      <c r="TXA166" s="3"/>
      <c r="TXB166" s="3"/>
      <c r="TXC166" s="3"/>
      <c r="TXD166" s="3"/>
      <c r="TXE166" s="3"/>
      <c r="TXF166" s="3"/>
      <c r="TXG166" s="3"/>
      <c r="TXH166" s="3"/>
      <c r="TXI166" s="3"/>
      <c r="TXJ166" s="3"/>
      <c r="TXK166" s="3"/>
      <c r="TXL166" s="3"/>
      <c r="TXM166" s="3"/>
      <c r="TXN166" s="3"/>
      <c r="TXO166" s="3"/>
      <c r="TXP166" s="3"/>
      <c r="TXQ166" s="3"/>
      <c r="TXR166" s="3"/>
      <c r="TXS166" s="3"/>
      <c r="TXT166" s="3"/>
      <c r="TXU166" s="3"/>
      <c r="TXV166" s="3"/>
      <c r="TXW166" s="3"/>
      <c r="TXX166" s="3"/>
      <c r="TXY166" s="3"/>
      <c r="TXZ166" s="3"/>
      <c r="TYA166" s="3"/>
      <c r="TYB166" s="3"/>
      <c r="TYC166" s="3"/>
      <c r="TYD166" s="3"/>
      <c r="TYE166" s="3"/>
      <c r="TYF166" s="3"/>
      <c r="TYG166" s="3"/>
      <c r="TYH166" s="3"/>
      <c r="TYI166" s="3"/>
      <c r="TYJ166" s="3"/>
      <c r="TYK166" s="3"/>
      <c r="TYL166" s="3"/>
      <c r="TYM166" s="3"/>
      <c r="TYN166" s="3"/>
      <c r="TYO166" s="3"/>
      <c r="TYP166" s="3"/>
      <c r="TYQ166" s="3"/>
      <c r="TYR166" s="3"/>
      <c r="TYS166" s="3"/>
      <c r="TYT166" s="3"/>
      <c r="TYU166" s="3"/>
      <c r="TYV166" s="3"/>
      <c r="TYW166" s="3"/>
      <c r="TYX166" s="3"/>
      <c r="TYY166" s="3"/>
      <c r="TYZ166" s="3"/>
      <c r="TZA166" s="3"/>
      <c r="TZB166" s="3"/>
      <c r="TZC166" s="3"/>
      <c r="TZD166" s="3"/>
      <c r="TZE166" s="3"/>
      <c r="TZF166" s="3"/>
      <c r="TZG166" s="3"/>
      <c r="TZH166" s="3"/>
      <c r="TZI166" s="3"/>
      <c r="TZJ166" s="3"/>
      <c r="TZK166" s="3"/>
      <c r="TZL166" s="3"/>
      <c r="TZM166" s="3"/>
      <c r="TZN166" s="3"/>
      <c r="TZO166" s="3"/>
      <c r="TZP166" s="3"/>
      <c r="TZQ166" s="3"/>
      <c r="TZR166" s="3"/>
      <c r="TZS166" s="3"/>
      <c r="TZT166" s="3"/>
      <c r="TZU166" s="3"/>
      <c r="TZV166" s="3"/>
      <c r="TZW166" s="3"/>
      <c r="TZX166" s="3"/>
      <c r="TZY166" s="3"/>
      <c r="TZZ166" s="3"/>
      <c r="UAA166" s="3"/>
      <c r="UAB166" s="3"/>
      <c r="UAC166" s="3"/>
      <c r="UAD166" s="3"/>
      <c r="UAE166" s="3"/>
      <c r="UAF166" s="3"/>
      <c r="UAG166" s="3"/>
      <c r="UAH166" s="3"/>
      <c r="UAI166" s="3"/>
      <c r="UAJ166" s="3"/>
      <c r="UAK166" s="3"/>
      <c r="UAL166" s="3"/>
      <c r="UAM166" s="3"/>
      <c r="UAN166" s="3"/>
      <c r="UAO166" s="3"/>
      <c r="UAP166" s="3"/>
      <c r="UAQ166" s="3"/>
      <c r="UAR166" s="3"/>
      <c r="UAS166" s="3"/>
      <c r="UAT166" s="3"/>
      <c r="UAU166" s="3"/>
      <c r="UAV166" s="3"/>
      <c r="UAW166" s="3"/>
      <c r="UAX166" s="3"/>
      <c r="UAY166" s="3"/>
      <c r="UAZ166" s="3"/>
      <c r="UBA166" s="3"/>
      <c r="UBB166" s="3"/>
      <c r="UBC166" s="3"/>
      <c r="UBD166" s="3"/>
      <c r="UBE166" s="3"/>
      <c r="UBF166" s="3"/>
      <c r="UBG166" s="3"/>
      <c r="UBH166" s="3"/>
      <c r="UBI166" s="3"/>
      <c r="UBJ166" s="3"/>
      <c r="UBK166" s="3"/>
      <c r="UBL166" s="3"/>
      <c r="UBM166" s="3"/>
      <c r="UBN166" s="3"/>
      <c r="UBO166" s="3"/>
      <c r="UBP166" s="3"/>
      <c r="UBQ166" s="3"/>
      <c r="UBR166" s="3"/>
      <c r="UBS166" s="3"/>
      <c r="UBT166" s="3"/>
      <c r="UBU166" s="3"/>
      <c r="UBV166" s="3"/>
      <c r="UBW166" s="3"/>
      <c r="UBX166" s="3"/>
      <c r="UBY166" s="3"/>
      <c r="UBZ166" s="3"/>
      <c r="UCA166" s="3"/>
      <c r="UCB166" s="3"/>
      <c r="UCC166" s="3"/>
      <c r="UCD166" s="3"/>
      <c r="UCE166" s="3"/>
      <c r="UCF166" s="3"/>
      <c r="UCG166" s="3"/>
      <c r="UCH166" s="3"/>
      <c r="UCI166" s="3"/>
      <c r="UCJ166" s="3"/>
      <c r="UCK166" s="3"/>
      <c r="UCL166" s="3"/>
      <c r="UCM166" s="3"/>
      <c r="UCN166" s="3"/>
      <c r="UCO166" s="3"/>
      <c r="UCP166" s="3"/>
      <c r="UCQ166" s="3"/>
      <c r="UCR166" s="3"/>
      <c r="UCS166" s="3"/>
      <c r="UCT166" s="3"/>
      <c r="UCU166" s="3"/>
      <c r="UCV166" s="3"/>
      <c r="UCW166" s="3"/>
      <c r="UCX166" s="3"/>
      <c r="UCY166" s="3"/>
      <c r="UCZ166" s="3"/>
      <c r="UDA166" s="3"/>
      <c r="UDB166" s="3"/>
      <c r="UDC166" s="3"/>
      <c r="UDD166" s="3"/>
      <c r="UDE166" s="3"/>
      <c r="UDF166" s="3"/>
      <c r="UDG166" s="3"/>
      <c r="UDH166" s="3"/>
      <c r="UDI166" s="3"/>
      <c r="UDJ166" s="3"/>
      <c r="UDK166" s="3"/>
      <c r="UDL166" s="3"/>
      <c r="UDM166" s="3"/>
      <c r="UDN166" s="3"/>
      <c r="UDO166" s="3"/>
      <c r="UDP166" s="3"/>
      <c r="UDQ166" s="3"/>
      <c r="UDR166" s="3"/>
      <c r="UDS166" s="3"/>
      <c r="UDT166" s="3"/>
      <c r="UDU166" s="3"/>
      <c r="UDV166" s="3"/>
      <c r="UDW166" s="3"/>
      <c r="UDX166" s="3"/>
      <c r="UDY166" s="3"/>
      <c r="UDZ166" s="3"/>
      <c r="UEA166" s="3"/>
      <c r="UEB166" s="3"/>
      <c r="UEC166" s="3"/>
      <c r="UED166" s="3"/>
      <c r="UEE166" s="3"/>
      <c r="UEF166" s="3"/>
      <c r="UEG166" s="3"/>
      <c r="UEH166" s="3"/>
      <c r="UEI166" s="3"/>
      <c r="UEJ166" s="3"/>
      <c r="UEK166" s="3"/>
      <c r="UEL166" s="3"/>
      <c r="UEM166" s="3"/>
      <c r="UEN166" s="3"/>
      <c r="UEO166" s="3"/>
      <c r="UEP166" s="3"/>
      <c r="UEQ166" s="3"/>
      <c r="UER166" s="3"/>
      <c r="UES166" s="3"/>
      <c r="UET166" s="3"/>
      <c r="UEU166" s="3"/>
      <c r="UEV166" s="3"/>
      <c r="UEW166" s="3"/>
      <c r="UEX166" s="3"/>
      <c r="UEY166" s="3"/>
      <c r="UEZ166" s="3"/>
      <c r="UFA166" s="3"/>
      <c r="UFB166" s="3"/>
      <c r="UFC166" s="3"/>
      <c r="UFD166" s="3"/>
      <c r="UFE166" s="3"/>
      <c r="UFF166" s="3"/>
      <c r="UFG166" s="3"/>
      <c r="UFH166" s="3"/>
      <c r="UFI166" s="3"/>
      <c r="UFJ166" s="3"/>
      <c r="UFK166" s="3"/>
      <c r="UFL166" s="3"/>
      <c r="UFM166" s="3"/>
      <c r="UFN166" s="3"/>
      <c r="UFO166" s="3"/>
      <c r="UFP166" s="3"/>
      <c r="UFQ166" s="3"/>
      <c r="UFR166" s="3"/>
      <c r="UFS166" s="3"/>
      <c r="UFT166" s="3"/>
      <c r="UFU166" s="3"/>
      <c r="UFV166" s="3"/>
      <c r="UFW166" s="3"/>
      <c r="UFX166" s="3"/>
      <c r="UFY166" s="3"/>
      <c r="UFZ166" s="3"/>
      <c r="UGA166" s="3"/>
      <c r="UGB166" s="3"/>
      <c r="UGC166" s="3"/>
      <c r="UGD166" s="3"/>
      <c r="UGE166" s="3"/>
      <c r="UGF166" s="3"/>
      <c r="UGG166" s="3"/>
      <c r="UGH166" s="3"/>
      <c r="UGI166" s="3"/>
      <c r="UGJ166" s="3"/>
      <c r="UGK166" s="3"/>
      <c r="UGL166" s="3"/>
      <c r="UGM166" s="3"/>
      <c r="UGN166" s="3"/>
      <c r="UGO166" s="3"/>
      <c r="UGP166" s="3"/>
      <c r="UGQ166" s="3"/>
      <c r="UGR166" s="3"/>
      <c r="UGS166" s="3"/>
      <c r="UGT166" s="3"/>
      <c r="UGU166" s="3"/>
      <c r="UGV166" s="3"/>
      <c r="UGW166" s="3"/>
      <c r="UGX166" s="3"/>
      <c r="UGY166" s="3"/>
      <c r="UGZ166" s="3"/>
      <c r="UHA166" s="3"/>
      <c r="UHB166" s="3"/>
      <c r="UHC166" s="3"/>
      <c r="UHD166" s="3"/>
      <c r="UHE166" s="3"/>
      <c r="UHF166" s="3"/>
      <c r="UHG166" s="3"/>
      <c r="UHH166" s="3"/>
      <c r="UHI166" s="3"/>
      <c r="UHJ166" s="3"/>
      <c r="UHK166" s="3"/>
      <c r="UHL166" s="3"/>
      <c r="UHM166" s="3"/>
      <c r="UHN166" s="3"/>
      <c r="UHO166" s="3"/>
      <c r="UHP166" s="3"/>
      <c r="UHQ166" s="3"/>
      <c r="UHR166" s="3"/>
      <c r="UHS166" s="3"/>
      <c r="UHT166" s="3"/>
      <c r="UHU166" s="3"/>
      <c r="UHV166" s="3"/>
      <c r="UHW166" s="3"/>
      <c r="UHX166" s="3"/>
      <c r="UHY166" s="3"/>
      <c r="UHZ166" s="3"/>
      <c r="UIA166" s="3"/>
      <c r="UIB166" s="3"/>
      <c r="UIC166" s="3"/>
      <c r="UID166" s="3"/>
      <c r="UIE166" s="3"/>
      <c r="UIF166" s="3"/>
      <c r="UIG166" s="3"/>
      <c r="UIH166" s="3"/>
      <c r="UII166" s="3"/>
      <c r="UIJ166" s="3"/>
      <c r="UIK166" s="3"/>
      <c r="UIL166" s="3"/>
      <c r="UIM166" s="3"/>
      <c r="UIN166" s="3"/>
      <c r="UIO166" s="3"/>
      <c r="UIP166" s="3"/>
      <c r="UIQ166" s="3"/>
      <c r="UIR166" s="3"/>
      <c r="UIS166" s="3"/>
      <c r="UIT166" s="3"/>
      <c r="UIU166" s="3"/>
      <c r="UIV166" s="3"/>
      <c r="UIW166" s="3"/>
      <c r="UIX166" s="3"/>
      <c r="UIY166" s="3"/>
      <c r="UIZ166" s="3"/>
      <c r="UJA166" s="3"/>
      <c r="UJB166" s="3"/>
      <c r="UJC166" s="3"/>
      <c r="UJD166" s="3"/>
      <c r="UJE166" s="3"/>
      <c r="UJF166" s="3"/>
      <c r="UJG166" s="3"/>
      <c r="UJH166" s="3"/>
      <c r="UJI166" s="3"/>
      <c r="UJJ166" s="3"/>
      <c r="UJK166" s="3"/>
      <c r="UJL166" s="3"/>
      <c r="UJM166" s="3"/>
      <c r="UJN166" s="3"/>
      <c r="UJO166" s="3"/>
      <c r="UJP166" s="3"/>
      <c r="UJQ166" s="3"/>
      <c r="UJR166" s="3"/>
      <c r="UJS166" s="3"/>
      <c r="UJT166" s="3"/>
      <c r="UJU166" s="3"/>
      <c r="UJV166" s="3"/>
      <c r="UJW166" s="3"/>
      <c r="UJX166" s="3"/>
      <c r="UJY166" s="3"/>
      <c r="UJZ166" s="3"/>
      <c r="UKA166" s="3"/>
      <c r="UKB166" s="3"/>
      <c r="UKC166" s="3"/>
      <c r="UKD166" s="3"/>
      <c r="UKE166" s="3"/>
      <c r="UKF166" s="3"/>
      <c r="UKG166" s="3"/>
      <c r="UKH166" s="3"/>
      <c r="UKI166" s="3"/>
      <c r="UKJ166" s="3"/>
      <c r="UKK166" s="3"/>
      <c r="UKL166" s="3"/>
      <c r="UKM166" s="3"/>
      <c r="UKN166" s="3"/>
      <c r="UKO166" s="3"/>
      <c r="UKP166" s="3"/>
      <c r="UKQ166" s="3"/>
      <c r="UKR166" s="3"/>
      <c r="UKS166" s="3"/>
      <c r="UKT166" s="3"/>
      <c r="UKU166" s="3"/>
      <c r="UKV166" s="3"/>
      <c r="UKW166" s="3"/>
      <c r="UKX166" s="3"/>
      <c r="UKY166" s="3"/>
      <c r="UKZ166" s="3"/>
      <c r="ULA166" s="3"/>
      <c r="ULB166" s="3"/>
      <c r="ULC166" s="3"/>
      <c r="ULD166" s="3"/>
      <c r="ULE166" s="3"/>
      <c r="ULF166" s="3"/>
      <c r="ULG166" s="3"/>
      <c r="ULH166" s="3"/>
      <c r="ULI166" s="3"/>
      <c r="ULJ166" s="3"/>
      <c r="ULK166" s="3"/>
      <c r="ULL166" s="3"/>
      <c r="ULM166" s="3"/>
      <c r="ULN166" s="3"/>
      <c r="ULO166" s="3"/>
      <c r="ULP166" s="3"/>
      <c r="ULQ166" s="3"/>
      <c r="ULR166" s="3"/>
      <c r="ULS166" s="3"/>
      <c r="ULT166" s="3"/>
      <c r="ULU166" s="3"/>
      <c r="ULV166" s="3"/>
      <c r="ULW166" s="3"/>
      <c r="ULX166" s="3"/>
      <c r="ULY166" s="3"/>
      <c r="ULZ166" s="3"/>
      <c r="UMA166" s="3"/>
      <c r="UMB166" s="3"/>
      <c r="UMC166" s="3"/>
      <c r="UMD166" s="3"/>
      <c r="UME166" s="3"/>
      <c r="UMF166" s="3"/>
      <c r="UMG166" s="3"/>
      <c r="UMH166" s="3"/>
      <c r="UMI166" s="3"/>
      <c r="UMJ166" s="3"/>
      <c r="UMK166" s="3"/>
      <c r="UML166" s="3"/>
      <c r="UMM166" s="3"/>
      <c r="UMN166" s="3"/>
      <c r="UMO166" s="3"/>
      <c r="UMP166" s="3"/>
      <c r="UMQ166" s="3"/>
      <c r="UMR166" s="3"/>
      <c r="UMS166" s="3"/>
      <c r="UMT166" s="3"/>
      <c r="UMU166" s="3"/>
      <c r="UMV166" s="3"/>
      <c r="UMW166" s="3"/>
      <c r="UMX166" s="3"/>
      <c r="UMY166" s="3"/>
      <c r="UMZ166" s="3"/>
      <c r="UNA166" s="3"/>
      <c r="UNB166" s="3"/>
      <c r="UNC166" s="3"/>
      <c r="UND166" s="3"/>
      <c r="UNE166" s="3"/>
      <c r="UNF166" s="3"/>
      <c r="UNG166" s="3"/>
      <c r="UNH166" s="3"/>
      <c r="UNI166" s="3"/>
      <c r="UNJ166" s="3"/>
      <c r="UNK166" s="3"/>
      <c r="UNL166" s="3"/>
      <c r="UNM166" s="3"/>
      <c r="UNN166" s="3"/>
      <c r="UNO166" s="3"/>
      <c r="UNP166" s="3"/>
      <c r="UNQ166" s="3"/>
      <c r="UNR166" s="3"/>
      <c r="UNS166" s="3"/>
      <c r="UNT166" s="3"/>
      <c r="UNU166" s="3"/>
      <c r="UNV166" s="3"/>
      <c r="UNW166" s="3"/>
      <c r="UNX166" s="3"/>
      <c r="UNY166" s="3"/>
      <c r="UNZ166" s="3"/>
      <c r="UOA166" s="3"/>
      <c r="UOB166" s="3"/>
      <c r="UOC166" s="3"/>
      <c r="UOD166" s="3"/>
      <c r="UOE166" s="3"/>
      <c r="UOF166" s="3"/>
      <c r="UOG166" s="3"/>
      <c r="UOH166" s="3"/>
      <c r="UOI166" s="3"/>
      <c r="UOJ166" s="3"/>
      <c r="UOK166" s="3"/>
      <c r="UOL166" s="3"/>
      <c r="UOM166" s="3"/>
      <c r="UON166" s="3"/>
      <c r="UOO166" s="3"/>
      <c r="UOP166" s="3"/>
      <c r="UOQ166" s="3"/>
      <c r="UOR166" s="3"/>
      <c r="UOS166" s="3"/>
      <c r="UOT166" s="3"/>
      <c r="UOU166" s="3"/>
      <c r="UOV166" s="3"/>
      <c r="UOW166" s="3"/>
      <c r="UOX166" s="3"/>
      <c r="UOY166" s="3"/>
      <c r="UOZ166" s="3"/>
      <c r="UPA166" s="3"/>
      <c r="UPB166" s="3"/>
      <c r="UPC166" s="3"/>
      <c r="UPD166" s="3"/>
      <c r="UPE166" s="3"/>
      <c r="UPF166" s="3"/>
      <c r="UPG166" s="3"/>
      <c r="UPH166" s="3"/>
      <c r="UPI166" s="3"/>
      <c r="UPJ166" s="3"/>
      <c r="UPK166" s="3"/>
      <c r="UPL166" s="3"/>
      <c r="UPM166" s="3"/>
      <c r="UPN166" s="3"/>
      <c r="UPO166" s="3"/>
      <c r="UPP166" s="3"/>
      <c r="UPQ166" s="3"/>
      <c r="UPR166" s="3"/>
      <c r="UPS166" s="3"/>
      <c r="UPT166" s="3"/>
      <c r="UPU166" s="3"/>
      <c r="UPV166" s="3"/>
      <c r="UPW166" s="3"/>
      <c r="UPX166" s="3"/>
      <c r="UPY166" s="3"/>
      <c r="UPZ166" s="3"/>
      <c r="UQA166" s="3"/>
      <c r="UQB166" s="3"/>
      <c r="UQC166" s="3"/>
      <c r="UQD166" s="3"/>
      <c r="UQE166" s="3"/>
      <c r="UQF166" s="3"/>
      <c r="UQG166" s="3"/>
      <c r="UQH166" s="3"/>
      <c r="UQI166" s="3"/>
      <c r="UQJ166" s="3"/>
      <c r="UQK166" s="3"/>
      <c r="UQL166" s="3"/>
      <c r="UQM166" s="3"/>
      <c r="UQN166" s="3"/>
      <c r="UQO166" s="3"/>
      <c r="UQP166" s="3"/>
      <c r="UQQ166" s="3"/>
      <c r="UQR166" s="3"/>
      <c r="UQS166" s="3"/>
      <c r="UQT166" s="3"/>
      <c r="UQU166" s="3"/>
      <c r="UQV166" s="3"/>
      <c r="UQW166" s="3"/>
      <c r="UQX166" s="3"/>
      <c r="UQY166" s="3"/>
      <c r="UQZ166" s="3"/>
      <c r="URA166" s="3"/>
      <c r="URB166" s="3"/>
      <c r="URC166" s="3"/>
      <c r="URD166" s="3"/>
      <c r="URE166" s="3"/>
      <c r="URF166" s="3"/>
      <c r="URG166" s="3"/>
      <c r="URH166" s="3"/>
      <c r="URI166" s="3"/>
      <c r="URJ166" s="3"/>
      <c r="URK166" s="3"/>
      <c r="URL166" s="3"/>
      <c r="URM166" s="3"/>
      <c r="URN166" s="3"/>
      <c r="URO166" s="3"/>
      <c r="URP166" s="3"/>
      <c r="URQ166" s="3"/>
      <c r="URR166" s="3"/>
      <c r="URS166" s="3"/>
      <c r="URT166" s="3"/>
      <c r="URU166" s="3"/>
      <c r="URV166" s="3"/>
      <c r="URW166" s="3"/>
      <c r="URX166" s="3"/>
      <c r="URY166" s="3"/>
      <c r="URZ166" s="3"/>
      <c r="USA166" s="3"/>
      <c r="USB166" s="3"/>
      <c r="USC166" s="3"/>
      <c r="USD166" s="3"/>
      <c r="USE166" s="3"/>
      <c r="USF166" s="3"/>
      <c r="USG166" s="3"/>
      <c r="USH166" s="3"/>
      <c r="USI166" s="3"/>
      <c r="USJ166" s="3"/>
      <c r="USK166" s="3"/>
      <c r="USL166" s="3"/>
      <c r="USM166" s="3"/>
      <c r="USN166" s="3"/>
      <c r="USO166" s="3"/>
      <c r="USP166" s="3"/>
      <c r="USQ166" s="3"/>
      <c r="USR166" s="3"/>
      <c r="USS166" s="3"/>
      <c r="UST166" s="3"/>
      <c r="USU166" s="3"/>
      <c r="USV166" s="3"/>
      <c r="USW166" s="3"/>
      <c r="USX166" s="3"/>
      <c r="USY166" s="3"/>
      <c r="USZ166" s="3"/>
      <c r="UTA166" s="3"/>
      <c r="UTB166" s="3"/>
      <c r="UTC166" s="3"/>
      <c r="UTD166" s="3"/>
      <c r="UTE166" s="3"/>
      <c r="UTF166" s="3"/>
      <c r="UTG166" s="3"/>
      <c r="UTH166" s="3"/>
      <c r="UTI166" s="3"/>
      <c r="UTJ166" s="3"/>
      <c r="UTK166" s="3"/>
      <c r="UTL166" s="3"/>
      <c r="UTM166" s="3"/>
      <c r="UTN166" s="3"/>
      <c r="UTO166" s="3"/>
      <c r="UTP166" s="3"/>
      <c r="UTQ166" s="3"/>
      <c r="UTR166" s="3"/>
      <c r="UTS166" s="3"/>
      <c r="UTT166" s="3"/>
      <c r="UTU166" s="3"/>
      <c r="UTV166" s="3"/>
      <c r="UTW166" s="3"/>
      <c r="UTX166" s="3"/>
      <c r="UTY166" s="3"/>
      <c r="UTZ166" s="3"/>
      <c r="UUA166" s="3"/>
      <c r="UUB166" s="3"/>
      <c r="UUC166" s="3"/>
      <c r="UUD166" s="3"/>
      <c r="UUE166" s="3"/>
      <c r="UUF166" s="3"/>
      <c r="UUG166" s="3"/>
      <c r="UUH166" s="3"/>
      <c r="UUI166" s="3"/>
      <c r="UUJ166" s="3"/>
      <c r="UUK166" s="3"/>
      <c r="UUL166" s="3"/>
      <c r="UUM166" s="3"/>
      <c r="UUN166" s="3"/>
      <c r="UUO166" s="3"/>
      <c r="UUP166" s="3"/>
      <c r="UUQ166" s="3"/>
      <c r="UUR166" s="3"/>
      <c r="UUS166" s="3"/>
      <c r="UUT166" s="3"/>
      <c r="UUU166" s="3"/>
      <c r="UUV166" s="3"/>
      <c r="UUW166" s="3"/>
      <c r="UUX166" s="3"/>
      <c r="UUY166" s="3"/>
      <c r="UUZ166" s="3"/>
      <c r="UVA166" s="3"/>
      <c r="UVB166" s="3"/>
      <c r="UVC166" s="3"/>
      <c r="UVD166" s="3"/>
      <c r="UVE166" s="3"/>
      <c r="UVF166" s="3"/>
      <c r="UVG166" s="3"/>
      <c r="UVH166" s="3"/>
      <c r="UVI166" s="3"/>
      <c r="UVJ166" s="3"/>
      <c r="UVK166" s="3"/>
      <c r="UVL166" s="3"/>
      <c r="UVM166" s="3"/>
      <c r="UVN166" s="3"/>
      <c r="UVO166" s="3"/>
      <c r="UVP166" s="3"/>
      <c r="UVQ166" s="3"/>
      <c r="UVR166" s="3"/>
      <c r="UVS166" s="3"/>
      <c r="UVT166" s="3"/>
      <c r="UVU166" s="3"/>
      <c r="UVV166" s="3"/>
      <c r="UVW166" s="3"/>
      <c r="UVX166" s="3"/>
      <c r="UVY166" s="3"/>
      <c r="UVZ166" s="3"/>
      <c r="UWA166" s="3"/>
      <c r="UWB166" s="3"/>
      <c r="UWC166" s="3"/>
      <c r="UWD166" s="3"/>
      <c r="UWE166" s="3"/>
      <c r="UWF166" s="3"/>
      <c r="UWG166" s="3"/>
      <c r="UWH166" s="3"/>
      <c r="UWI166" s="3"/>
      <c r="UWJ166" s="3"/>
      <c r="UWK166" s="3"/>
      <c r="UWL166" s="3"/>
      <c r="UWM166" s="3"/>
      <c r="UWN166" s="3"/>
      <c r="UWO166" s="3"/>
      <c r="UWP166" s="3"/>
      <c r="UWQ166" s="3"/>
      <c r="UWR166" s="3"/>
      <c r="UWS166" s="3"/>
      <c r="UWT166" s="3"/>
      <c r="UWU166" s="3"/>
      <c r="UWV166" s="3"/>
      <c r="UWW166" s="3"/>
      <c r="UWX166" s="3"/>
      <c r="UWY166" s="3"/>
      <c r="UWZ166" s="3"/>
      <c r="UXA166" s="3"/>
      <c r="UXB166" s="3"/>
      <c r="UXC166" s="3"/>
      <c r="UXD166" s="3"/>
      <c r="UXE166" s="3"/>
      <c r="UXF166" s="3"/>
      <c r="UXG166" s="3"/>
      <c r="UXH166" s="3"/>
      <c r="UXI166" s="3"/>
      <c r="UXJ166" s="3"/>
      <c r="UXK166" s="3"/>
      <c r="UXL166" s="3"/>
      <c r="UXM166" s="3"/>
      <c r="UXN166" s="3"/>
      <c r="UXO166" s="3"/>
      <c r="UXP166" s="3"/>
      <c r="UXQ166" s="3"/>
      <c r="UXR166" s="3"/>
      <c r="UXS166" s="3"/>
      <c r="UXT166" s="3"/>
      <c r="UXU166" s="3"/>
      <c r="UXV166" s="3"/>
      <c r="UXW166" s="3"/>
      <c r="UXX166" s="3"/>
      <c r="UXY166" s="3"/>
      <c r="UXZ166" s="3"/>
      <c r="UYA166" s="3"/>
      <c r="UYB166" s="3"/>
      <c r="UYC166" s="3"/>
      <c r="UYD166" s="3"/>
      <c r="UYE166" s="3"/>
      <c r="UYF166" s="3"/>
      <c r="UYG166" s="3"/>
      <c r="UYH166" s="3"/>
      <c r="UYI166" s="3"/>
      <c r="UYJ166" s="3"/>
      <c r="UYK166" s="3"/>
      <c r="UYL166" s="3"/>
      <c r="UYM166" s="3"/>
      <c r="UYN166" s="3"/>
      <c r="UYO166" s="3"/>
      <c r="UYP166" s="3"/>
      <c r="UYQ166" s="3"/>
      <c r="UYR166" s="3"/>
      <c r="UYS166" s="3"/>
      <c r="UYT166" s="3"/>
      <c r="UYU166" s="3"/>
      <c r="UYV166" s="3"/>
      <c r="UYW166" s="3"/>
      <c r="UYX166" s="3"/>
      <c r="UYY166" s="3"/>
      <c r="UYZ166" s="3"/>
      <c r="UZA166" s="3"/>
      <c r="UZB166" s="3"/>
      <c r="UZC166" s="3"/>
      <c r="UZD166" s="3"/>
      <c r="UZE166" s="3"/>
      <c r="UZF166" s="3"/>
      <c r="UZG166" s="3"/>
      <c r="UZH166" s="3"/>
      <c r="UZI166" s="3"/>
      <c r="UZJ166" s="3"/>
      <c r="UZK166" s="3"/>
      <c r="UZL166" s="3"/>
      <c r="UZM166" s="3"/>
      <c r="UZN166" s="3"/>
      <c r="UZO166" s="3"/>
      <c r="UZP166" s="3"/>
      <c r="UZQ166" s="3"/>
      <c r="UZR166" s="3"/>
      <c r="UZS166" s="3"/>
      <c r="UZT166" s="3"/>
      <c r="UZU166" s="3"/>
      <c r="UZV166" s="3"/>
      <c r="UZW166" s="3"/>
      <c r="UZX166" s="3"/>
      <c r="UZY166" s="3"/>
      <c r="UZZ166" s="3"/>
      <c r="VAA166" s="3"/>
      <c r="VAB166" s="3"/>
      <c r="VAC166" s="3"/>
      <c r="VAD166" s="3"/>
      <c r="VAE166" s="3"/>
      <c r="VAF166" s="3"/>
      <c r="VAG166" s="3"/>
      <c r="VAH166" s="3"/>
      <c r="VAI166" s="3"/>
      <c r="VAJ166" s="3"/>
      <c r="VAK166" s="3"/>
      <c r="VAL166" s="3"/>
      <c r="VAM166" s="3"/>
      <c r="VAN166" s="3"/>
      <c r="VAO166" s="3"/>
      <c r="VAP166" s="3"/>
      <c r="VAQ166" s="3"/>
      <c r="VAR166" s="3"/>
      <c r="VAS166" s="3"/>
      <c r="VAT166" s="3"/>
      <c r="VAU166" s="3"/>
      <c r="VAV166" s="3"/>
      <c r="VAW166" s="3"/>
      <c r="VAX166" s="3"/>
      <c r="VAY166" s="3"/>
      <c r="VAZ166" s="3"/>
      <c r="VBA166" s="3"/>
      <c r="VBB166" s="3"/>
      <c r="VBC166" s="3"/>
      <c r="VBD166" s="3"/>
      <c r="VBE166" s="3"/>
      <c r="VBF166" s="3"/>
      <c r="VBG166" s="3"/>
      <c r="VBH166" s="3"/>
      <c r="VBI166" s="3"/>
      <c r="VBJ166" s="3"/>
      <c r="VBK166" s="3"/>
      <c r="VBL166" s="3"/>
      <c r="VBM166" s="3"/>
      <c r="VBN166" s="3"/>
      <c r="VBO166" s="3"/>
      <c r="VBP166" s="3"/>
      <c r="VBQ166" s="3"/>
      <c r="VBR166" s="3"/>
      <c r="VBS166" s="3"/>
      <c r="VBT166" s="3"/>
      <c r="VBU166" s="3"/>
      <c r="VBV166" s="3"/>
      <c r="VBW166" s="3"/>
      <c r="VBX166" s="3"/>
      <c r="VBY166" s="3"/>
      <c r="VBZ166" s="3"/>
      <c r="VCA166" s="3"/>
      <c r="VCB166" s="3"/>
      <c r="VCC166" s="3"/>
      <c r="VCD166" s="3"/>
      <c r="VCE166" s="3"/>
      <c r="VCF166" s="3"/>
      <c r="VCG166" s="3"/>
      <c r="VCH166" s="3"/>
      <c r="VCI166" s="3"/>
      <c r="VCJ166" s="3"/>
      <c r="VCK166" s="3"/>
      <c r="VCL166" s="3"/>
      <c r="VCM166" s="3"/>
      <c r="VCN166" s="3"/>
      <c r="VCO166" s="3"/>
      <c r="VCP166" s="3"/>
      <c r="VCQ166" s="3"/>
      <c r="VCR166" s="3"/>
      <c r="VCS166" s="3"/>
      <c r="VCT166" s="3"/>
      <c r="VCU166" s="3"/>
      <c r="VCV166" s="3"/>
      <c r="VCW166" s="3"/>
      <c r="VCX166" s="3"/>
      <c r="VCY166" s="3"/>
      <c r="VCZ166" s="3"/>
      <c r="VDA166" s="3"/>
      <c r="VDB166" s="3"/>
      <c r="VDC166" s="3"/>
      <c r="VDD166" s="3"/>
      <c r="VDE166" s="3"/>
      <c r="VDF166" s="3"/>
      <c r="VDG166" s="3"/>
      <c r="VDH166" s="3"/>
      <c r="VDI166" s="3"/>
      <c r="VDJ166" s="3"/>
      <c r="VDK166" s="3"/>
      <c r="VDL166" s="3"/>
      <c r="VDM166" s="3"/>
      <c r="VDN166" s="3"/>
      <c r="VDO166" s="3"/>
      <c r="VDP166" s="3"/>
      <c r="VDQ166" s="3"/>
      <c r="VDR166" s="3"/>
      <c r="VDS166" s="3"/>
      <c r="VDT166" s="3"/>
      <c r="VDU166" s="3"/>
      <c r="VDV166" s="3"/>
      <c r="VDW166" s="3"/>
      <c r="VDX166" s="3"/>
      <c r="VDY166" s="3"/>
      <c r="VDZ166" s="3"/>
      <c r="VEA166" s="3"/>
      <c r="VEB166" s="3"/>
      <c r="VEC166" s="3"/>
      <c r="VED166" s="3"/>
      <c r="VEE166" s="3"/>
      <c r="VEF166" s="3"/>
      <c r="VEG166" s="3"/>
      <c r="VEH166" s="3"/>
      <c r="VEI166" s="3"/>
      <c r="VEJ166" s="3"/>
      <c r="VEK166" s="3"/>
      <c r="VEL166" s="3"/>
      <c r="VEM166" s="3"/>
      <c r="VEN166" s="3"/>
      <c r="VEO166" s="3"/>
      <c r="VEP166" s="3"/>
      <c r="VEQ166" s="3"/>
      <c r="VER166" s="3"/>
      <c r="VES166" s="3"/>
      <c r="VET166" s="3"/>
      <c r="VEU166" s="3"/>
      <c r="VEV166" s="3"/>
      <c r="VEW166" s="3"/>
      <c r="VEX166" s="3"/>
      <c r="VEY166" s="3"/>
      <c r="VEZ166" s="3"/>
      <c r="VFA166" s="3"/>
      <c r="VFB166" s="3"/>
      <c r="VFC166" s="3"/>
      <c r="VFD166" s="3"/>
      <c r="VFE166" s="3"/>
      <c r="VFF166" s="3"/>
      <c r="VFG166" s="3"/>
      <c r="VFH166" s="3"/>
      <c r="VFI166" s="3"/>
      <c r="VFJ166" s="3"/>
      <c r="VFK166" s="3"/>
      <c r="VFL166" s="3"/>
      <c r="VFM166" s="3"/>
      <c r="VFN166" s="3"/>
      <c r="VFO166" s="3"/>
      <c r="VFP166" s="3"/>
      <c r="VFQ166" s="3"/>
      <c r="VFR166" s="3"/>
      <c r="VFS166" s="3"/>
      <c r="VFT166" s="3"/>
      <c r="VFU166" s="3"/>
      <c r="VFV166" s="3"/>
      <c r="VFW166" s="3"/>
      <c r="VFX166" s="3"/>
      <c r="VFY166" s="3"/>
      <c r="VFZ166" s="3"/>
      <c r="VGA166" s="3"/>
      <c r="VGB166" s="3"/>
      <c r="VGC166" s="3"/>
      <c r="VGD166" s="3"/>
      <c r="VGE166" s="3"/>
      <c r="VGF166" s="3"/>
      <c r="VGG166" s="3"/>
      <c r="VGH166" s="3"/>
      <c r="VGI166" s="3"/>
      <c r="VGJ166" s="3"/>
      <c r="VGK166" s="3"/>
      <c r="VGL166" s="3"/>
      <c r="VGM166" s="3"/>
      <c r="VGN166" s="3"/>
      <c r="VGO166" s="3"/>
      <c r="VGP166" s="3"/>
      <c r="VGQ166" s="3"/>
      <c r="VGR166" s="3"/>
      <c r="VGS166" s="3"/>
      <c r="VGT166" s="3"/>
      <c r="VGU166" s="3"/>
      <c r="VGV166" s="3"/>
      <c r="VGW166" s="3"/>
      <c r="VGX166" s="3"/>
      <c r="VGY166" s="3"/>
      <c r="VGZ166" s="3"/>
      <c r="VHA166" s="3"/>
      <c r="VHB166" s="3"/>
      <c r="VHC166" s="3"/>
      <c r="VHD166" s="3"/>
      <c r="VHE166" s="3"/>
      <c r="VHF166" s="3"/>
      <c r="VHG166" s="3"/>
      <c r="VHH166" s="3"/>
      <c r="VHI166" s="3"/>
      <c r="VHJ166" s="3"/>
      <c r="VHK166" s="3"/>
      <c r="VHL166" s="3"/>
      <c r="VHM166" s="3"/>
      <c r="VHN166" s="3"/>
      <c r="VHO166" s="3"/>
      <c r="VHP166" s="3"/>
      <c r="VHQ166" s="3"/>
      <c r="VHR166" s="3"/>
      <c r="VHS166" s="3"/>
      <c r="VHT166" s="3"/>
      <c r="VHU166" s="3"/>
      <c r="VHV166" s="3"/>
      <c r="VHW166" s="3"/>
      <c r="VHX166" s="3"/>
      <c r="VHY166" s="3"/>
      <c r="VHZ166" s="3"/>
      <c r="VIA166" s="3"/>
      <c r="VIB166" s="3"/>
      <c r="VIC166" s="3"/>
      <c r="VID166" s="3"/>
      <c r="VIE166" s="3"/>
      <c r="VIF166" s="3"/>
      <c r="VIG166" s="3"/>
      <c r="VIH166" s="3"/>
      <c r="VII166" s="3"/>
      <c r="VIJ166" s="3"/>
      <c r="VIK166" s="3"/>
      <c r="VIL166" s="3"/>
      <c r="VIM166" s="3"/>
      <c r="VIN166" s="3"/>
      <c r="VIO166" s="3"/>
      <c r="VIP166" s="3"/>
      <c r="VIQ166" s="3"/>
      <c r="VIR166" s="3"/>
      <c r="VIS166" s="3"/>
      <c r="VIT166" s="3"/>
      <c r="VIU166" s="3"/>
      <c r="VIV166" s="3"/>
      <c r="VIW166" s="3"/>
      <c r="VIX166" s="3"/>
      <c r="VIY166" s="3"/>
      <c r="VIZ166" s="3"/>
      <c r="VJA166" s="3"/>
      <c r="VJB166" s="3"/>
      <c r="VJC166" s="3"/>
      <c r="VJD166" s="3"/>
      <c r="VJE166" s="3"/>
      <c r="VJF166" s="3"/>
      <c r="VJG166" s="3"/>
      <c r="VJH166" s="3"/>
      <c r="VJI166" s="3"/>
      <c r="VJJ166" s="3"/>
      <c r="VJK166" s="3"/>
      <c r="VJL166" s="3"/>
      <c r="VJM166" s="3"/>
      <c r="VJN166" s="3"/>
      <c r="VJO166" s="3"/>
      <c r="VJP166" s="3"/>
      <c r="VJQ166" s="3"/>
      <c r="VJR166" s="3"/>
      <c r="VJS166" s="3"/>
      <c r="VJT166" s="3"/>
      <c r="VJU166" s="3"/>
      <c r="VJV166" s="3"/>
      <c r="VJW166" s="3"/>
      <c r="VJX166" s="3"/>
      <c r="VJY166" s="3"/>
      <c r="VJZ166" s="3"/>
      <c r="VKA166" s="3"/>
      <c r="VKB166" s="3"/>
      <c r="VKC166" s="3"/>
      <c r="VKD166" s="3"/>
      <c r="VKE166" s="3"/>
      <c r="VKF166" s="3"/>
      <c r="VKG166" s="3"/>
      <c r="VKH166" s="3"/>
      <c r="VKI166" s="3"/>
      <c r="VKJ166" s="3"/>
      <c r="VKK166" s="3"/>
      <c r="VKL166" s="3"/>
      <c r="VKM166" s="3"/>
      <c r="VKN166" s="3"/>
      <c r="VKO166" s="3"/>
      <c r="VKP166" s="3"/>
      <c r="VKQ166" s="3"/>
      <c r="VKR166" s="3"/>
      <c r="VKS166" s="3"/>
      <c r="VKT166" s="3"/>
      <c r="VKU166" s="3"/>
      <c r="VKV166" s="3"/>
      <c r="VKW166" s="3"/>
      <c r="VKX166" s="3"/>
      <c r="VKY166" s="3"/>
      <c r="VKZ166" s="3"/>
      <c r="VLA166" s="3"/>
      <c r="VLB166" s="3"/>
      <c r="VLC166" s="3"/>
      <c r="VLD166" s="3"/>
      <c r="VLE166" s="3"/>
      <c r="VLF166" s="3"/>
      <c r="VLG166" s="3"/>
      <c r="VLH166" s="3"/>
      <c r="VLI166" s="3"/>
      <c r="VLJ166" s="3"/>
      <c r="VLK166" s="3"/>
      <c r="VLL166" s="3"/>
      <c r="VLM166" s="3"/>
      <c r="VLN166" s="3"/>
      <c r="VLO166" s="3"/>
      <c r="VLP166" s="3"/>
      <c r="VLQ166" s="3"/>
      <c r="VLR166" s="3"/>
      <c r="VLS166" s="3"/>
      <c r="VLT166" s="3"/>
      <c r="VLU166" s="3"/>
      <c r="VLV166" s="3"/>
      <c r="VLW166" s="3"/>
      <c r="VLX166" s="3"/>
      <c r="VLY166" s="3"/>
      <c r="VLZ166" s="3"/>
      <c r="VMA166" s="3"/>
      <c r="VMB166" s="3"/>
      <c r="VMC166" s="3"/>
      <c r="VMD166" s="3"/>
      <c r="VME166" s="3"/>
      <c r="VMF166" s="3"/>
      <c r="VMG166" s="3"/>
      <c r="VMH166" s="3"/>
      <c r="VMI166" s="3"/>
      <c r="VMJ166" s="3"/>
      <c r="VMK166" s="3"/>
      <c r="VML166" s="3"/>
      <c r="VMM166" s="3"/>
      <c r="VMN166" s="3"/>
      <c r="VMO166" s="3"/>
      <c r="VMP166" s="3"/>
      <c r="VMQ166" s="3"/>
      <c r="VMR166" s="3"/>
      <c r="VMS166" s="3"/>
      <c r="VMT166" s="3"/>
      <c r="VMU166" s="3"/>
      <c r="VMV166" s="3"/>
      <c r="VMW166" s="3"/>
      <c r="VMX166" s="3"/>
      <c r="VMY166" s="3"/>
      <c r="VMZ166" s="3"/>
      <c r="VNA166" s="3"/>
      <c r="VNB166" s="3"/>
      <c r="VNC166" s="3"/>
      <c r="VND166" s="3"/>
      <c r="VNE166" s="3"/>
      <c r="VNF166" s="3"/>
      <c r="VNG166" s="3"/>
      <c r="VNH166" s="3"/>
      <c r="VNI166" s="3"/>
      <c r="VNJ166" s="3"/>
      <c r="VNK166" s="3"/>
      <c r="VNL166" s="3"/>
      <c r="VNM166" s="3"/>
      <c r="VNN166" s="3"/>
      <c r="VNO166" s="3"/>
      <c r="VNP166" s="3"/>
      <c r="VNQ166" s="3"/>
      <c r="VNR166" s="3"/>
      <c r="VNS166" s="3"/>
      <c r="VNT166" s="3"/>
      <c r="VNU166" s="3"/>
      <c r="VNV166" s="3"/>
      <c r="VNW166" s="3"/>
      <c r="VNX166" s="3"/>
      <c r="VNY166" s="3"/>
      <c r="VNZ166" s="3"/>
      <c r="VOA166" s="3"/>
      <c r="VOB166" s="3"/>
      <c r="VOC166" s="3"/>
      <c r="VOD166" s="3"/>
      <c r="VOE166" s="3"/>
      <c r="VOF166" s="3"/>
      <c r="VOG166" s="3"/>
      <c r="VOH166" s="3"/>
      <c r="VOI166" s="3"/>
      <c r="VOJ166" s="3"/>
      <c r="VOK166" s="3"/>
      <c r="VOL166" s="3"/>
      <c r="VOM166" s="3"/>
      <c r="VON166" s="3"/>
      <c r="VOO166" s="3"/>
      <c r="VOP166" s="3"/>
      <c r="VOQ166" s="3"/>
      <c r="VOR166" s="3"/>
      <c r="VOS166" s="3"/>
      <c r="VOT166" s="3"/>
      <c r="VOU166" s="3"/>
      <c r="VOV166" s="3"/>
      <c r="VOW166" s="3"/>
      <c r="VOX166" s="3"/>
      <c r="VOY166" s="3"/>
      <c r="VOZ166" s="3"/>
      <c r="VPA166" s="3"/>
      <c r="VPB166" s="3"/>
      <c r="VPC166" s="3"/>
      <c r="VPD166" s="3"/>
      <c r="VPE166" s="3"/>
      <c r="VPF166" s="3"/>
      <c r="VPG166" s="3"/>
      <c r="VPH166" s="3"/>
      <c r="VPI166" s="3"/>
      <c r="VPJ166" s="3"/>
      <c r="VPK166" s="3"/>
      <c r="VPL166" s="3"/>
      <c r="VPM166" s="3"/>
      <c r="VPN166" s="3"/>
      <c r="VPO166" s="3"/>
      <c r="VPP166" s="3"/>
      <c r="VPQ166" s="3"/>
      <c r="VPR166" s="3"/>
      <c r="VPS166" s="3"/>
      <c r="VPT166" s="3"/>
      <c r="VPU166" s="3"/>
      <c r="VPV166" s="3"/>
      <c r="VPW166" s="3"/>
      <c r="VPX166" s="3"/>
      <c r="VPY166" s="3"/>
      <c r="VPZ166" s="3"/>
      <c r="VQA166" s="3"/>
      <c r="VQB166" s="3"/>
      <c r="VQC166" s="3"/>
      <c r="VQD166" s="3"/>
      <c r="VQE166" s="3"/>
      <c r="VQF166" s="3"/>
      <c r="VQG166" s="3"/>
      <c r="VQH166" s="3"/>
      <c r="VQI166" s="3"/>
      <c r="VQJ166" s="3"/>
      <c r="VQK166" s="3"/>
      <c r="VQL166" s="3"/>
      <c r="VQM166" s="3"/>
      <c r="VQN166" s="3"/>
      <c r="VQO166" s="3"/>
      <c r="VQP166" s="3"/>
      <c r="VQQ166" s="3"/>
      <c r="VQR166" s="3"/>
      <c r="VQS166" s="3"/>
      <c r="VQT166" s="3"/>
      <c r="VQU166" s="3"/>
      <c r="VQV166" s="3"/>
      <c r="VQW166" s="3"/>
      <c r="VQX166" s="3"/>
      <c r="VQY166" s="3"/>
      <c r="VQZ166" s="3"/>
      <c r="VRA166" s="3"/>
      <c r="VRB166" s="3"/>
      <c r="VRC166" s="3"/>
      <c r="VRD166" s="3"/>
      <c r="VRE166" s="3"/>
      <c r="VRF166" s="3"/>
      <c r="VRG166" s="3"/>
      <c r="VRH166" s="3"/>
      <c r="VRI166" s="3"/>
      <c r="VRJ166" s="3"/>
      <c r="VRK166" s="3"/>
      <c r="VRL166" s="3"/>
      <c r="VRM166" s="3"/>
      <c r="VRN166" s="3"/>
      <c r="VRO166" s="3"/>
      <c r="VRP166" s="3"/>
      <c r="VRQ166" s="3"/>
      <c r="VRR166" s="3"/>
      <c r="VRS166" s="3"/>
      <c r="VRT166" s="3"/>
      <c r="VRU166" s="3"/>
      <c r="VRV166" s="3"/>
      <c r="VRW166" s="3"/>
      <c r="VRX166" s="3"/>
      <c r="VRY166" s="3"/>
      <c r="VRZ166" s="3"/>
      <c r="VSA166" s="3"/>
      <c r="VSB166" s="3"/>
      <c r="VSC166" s="3"/>
      <c r="VSD166" s="3"/>
      <c r="VSE166" s="3"/>
      <c r="VSF166" s="3"/>
      <c r="VSG166" s="3"/>
      <c r="VSH166" s="3"/>
      <c r="VSI166" s="3"/>
      <c r="VSJ166" s="3"/>
      <c r="VSK166" s="3"/>
      <c r="VSL166" s="3"/>
      <c r="VSM166" s="3"/>
      <c r="VSN166" s="3"/>
      <c r="VSO166" s="3"/>
      <c r="VSP166" s="3"/>
      <c r="VSQ166" s="3"/>
      <c r="VSR166" s="3"/>
      <c r="VSS166" s="3"/>
      <c r="VST166" s="3"/>
      <c r="VSU166" s="3"/>
      <c r="VSV166" s="3"/>
      <c r="VSW166" s="3"/>
      <c r="VSX166" s="3"/>
      <c r="VSY166" s="3"/>
      <c r="VSZ166" s="3"/>
      <c r="VTA166" s="3"/>
      <c r="VTB166" s="3"/>
      <c r="VTC166" s="3"/>
      <c r="VTD166" s="3"/>
      <c r="VTE166" s="3"/>
      <c r="VTF166" s="3"/>
      <c r="VTG166" s="3"/>
      <c r="VTH166" s="3"/>
      <c r="VTI166" s="3"/>
      <c r="VTJ166" s="3"/>
      <c r="VTK166" s="3"/>
      <c r="VTL166" s="3"/>
      <c r="VTM166" s="3"/>
      <c r="VTN166" s="3"/>
      <c r="VTO166" s="3"/>
      <c r="VTP166" s="3"/>
      <c r="VTQ166" s="3"/>
      <c r="VTR166" s="3"/>
      <c r="VTS166" s="3"/>
      <c r="VTT166" s="3"/>
      <c r="VTU166" s="3"/>
      <c r="VTV166" s="3"/>
      <c r="VTW166" s="3"/>
      <c r="VTX166" s="3"/>
      <c r="VTY166" s="3"/>
      <c r="VTZ166" s="3"/>
      <c r="VUA166" s="3"/>
      <c r="VUB166" s="3"/>
      <c r="VUC166" s="3"/>
      <c r="VUD166" s="3"/>
      <c r="VUE166" s="3"/>
      <c r="VUF166" s="3"/>
      <c r="VUG166" s="3"/>
      <c r="VUH166" s="3"/>
      <c r="VUI166" s="3"/>
      <c r="VUJ166" s="3"/>
      <c r="VUK166" s="3"/>
      <c r="VUL166" s="3"/>
      <c r="VUM166" s="3"/>
      <c r="VUN166" s="3"/>
      <c r="VUO166" s="3"/>
      <c r="VUP166" s="3"/>
      <c r="VUQ166" s="3"/>
      <c r="VUR166" s="3"/>
      <c r="VUS166" s="3"/>
      <c r="VUT166" s="3"/>
      <c r="VUU166" s="3"/>
      <c r="VUV166" s="3"/>
      <c r="VUW166" s="3"/>
      <c r="VUX166" s="3"/>
      <c r="VUY166" s="3"/>
      <c r="VUZ166" s="3"/>
      <c r="VVA166" s="3"/>
      <c r="VVB166" s="3"/>
      <c r="VVC166" s="3"/>
      <c r="VVD166" s="3"/>
      <c r="VVE166" s="3"/>
      <c r="VVF166" s="3"/>
      <c r="VVG166" s="3"/>
      <c r="VVH166" s="3"/>
      <c r="VVI166" s="3"/>
      <c r="VVJ166" s="3"/>
      <c r="VVK166" s="3"/>
      <c r="VVL166" s="3"/>
      <c r="VVM166" s="3"/>
      <c r="VVN166" s="3"/>
      <c r="VVO166" s="3"/>
      <c r="VVP166" s="3"/>
      <c r="VVQ166" s="3"/>
      <c r="VVR166" s="3"/>
      <c r="VVS166" s="3"/>
      <c r="VVT166" s="3"/>
      <c r="VVU166" s="3"/>
      <c r="VVV166" s="3"/>
      <c r="VVW166" s="3"/>
      <c r="VVX166" s="3"/>
      <c r="VVY166" s="3"/>
      <c r="VVZ166" s="3"/>
      <c r="VWA166" s="3"/>
      <c r="VWB166" s="3"/>
      <c r="VWC166" s="3"/>
      <c r="VWD166" s="3"/>
      <c r="VWE166" s="3"/>
      <c r="VWF166" s="3"/>
      <c r="VWG166" s="3"/>
      <c r="VWH166" s="3"/>
      <c r="VWI166" s="3"/>
      <c r="VWJ166" s="3"/>
      <c r="VWK166" s="3"/>
      <c r="VWL166" s="3"/>
      <c r="VWM166" s="3"/>
      <c r="VWN166" s="3"/>
      <c r="VWO166" s="3"/>
      <c r="VWP166" s="3"/>
      <c r="VWQ166" s="3"/>
      <c r="VWR166" s="3"/>
      <c r="VWS166" s="3"/>
      <c r="VWT166" s="3"/>
      <c r="VWU166" s="3"/>
      <c r="VWV166" s="3"/>
      <c r="VWW166" s="3"/>
      <c r="VWX166" s="3"/>
      <c r="VWY166" s="3"/>
      <c r="VWZ166" s="3"/>
      <c r="VXA166" s="3"/>
      <c r="VXB166" s="3"/>
      <c r="VXC166" s="3"/>
      <c r="VXD166" s="3"/>
      <c r="VXE166" s="3"/>
      <c r="VXF166" s="3"/>
      <c r="VXG166" s="3"/>
      <c r="VXH166" s="3"/>
      <c r="VXI166" s="3"/>
      <c r="VXJ166" s="3"/>
      <c r="VXK166" s="3"/>
      <c r="VXL166" s="3"/>
      <c r="VXM166" s="3"/>
      <c r="VXN166" s="3"/>
      <c r="VXO166" s="3"/>
      <c r="VXP166" s="3"/>
      <c r="VXQ166" s="3"/>
      <c r="VXR166" s="3"/>
      <c r="VXS166" s="3"/>
      <c r="VXT166" s="3"/>
      <c r="VXU166" s="3"/>
      <c r="VXV166" s="3"/>
      <c r="VXW166" s="3"/>
      <c r="VXX166" s="3"/>
      <c r="VXY166" s="3"/>
      <c r="VXZ166" s="3"/>
      <c r="VYA166" s="3"/>
      <c r="VYB166" s="3"/>
      <c r="VYC166" s="3"/>
      <c r="VYD166" s="3"/>
      <c r="VYE166" s="3"/>
      <c r="VYF166" s="3"/>
      <c r="VYG166" s="3"/>
      <c r="VYH166" s="3"/>
      <c r="VYI166" s="3"/>
      <c r="VYJ166" s="3"/>
      <c r="VYK166" s="3"/>
      <c r="VYL166" s="3"/>
      <c r="VYM166" s="3"/>
      <c r="VYN166" s="3"/>
      <c r="VYO166" s="3"/>
      <c r="VYP166" s="3"/>
      <c r="VYQ166" s="3"/>
      <c r="VYR166" s="3"/>
      <c r="VYS166" s="3"/>
      <c r="VYT166" s="3"/>
      <c r="VYU166" s="3"/>
      <c r="VYV166" s="3"/>
      <c r="VYW166" s="3"/>
      <c r="VYX166" s="3"/>
      <c r="VYY166" s="3"/>
      <c r="VYZ166" s="3"/>
      <c r="VZA166" s="3"/>
      <c r="VZB166" s="3"/>
      <c r="VZC166" s="3"/>
      <c r="VZD166" s="3"/>
      <c r="VZE166" s="3"/>
      <c r="VZF166" s="3"/>
      <c r="VZG166" s="3"/>
      <c r="VZH166" s="3"/>
      <c r="VZI166" s="3"/>
      <c r="VZJ166" s="3"/>
      <c r="VZK166" s="3"/>
      <c r="VZL166" s="3"/>
      <c r="VZM166" s="3"/>
      <c r="VZN166" s="3"/>
      <c r="VZO166" s="3"/>
      <c r="VZP166" s="3"/>
      <c r="VZQ166" s="3"/>
      <c r="VZR166" s="3"/>
      <c r="VZS166" s="3"/>
      <c r="VZT166" s="3"/>
      <c r="VZU166" s="3"/>
      <c r="VZV166" s="3"/>
      <c r="VZW166" s="3"/>
      <c r="VZX166" s="3"/>
      <c r="VZY166" s="3"/>
      <c r="VZZ166" s="3"/>
      <c r="WAA166" s="3"/>
      <c r="WAB166" s="3"/>
      <c r="WAC166" s="3"/>
      <c r="WAD166" s="3"/>
      <c r="WAE166" s="3"/>
      <c r="WAF166" s="3"/>
      <c r="WAG166" s="3"/>
      <c r="WAH166" s="3"/>
      <c r="WAI166" s="3"/>
      <c r="WAJ166" s="3"/>
      <c r="WAK166" s="3"/>
      <c r="WAL166" s="3"/>
      <c r="WAM166" s="3"/>
      <c r="WAN166" s="3"/>
      <c r="WAO166" s="3"/>
      <c r="WAP166" s="3"/>
      <c r="WAQ166" s="3"/>
      <c r="WAR166" s="3"/>
      <c r="WAS166" s="3"/>
      <c r="WAT166" s="3"/>
      <c r="WAU166" s="3"/>
      <c r="WAV166" s="3"/>
      <c r="WAW166" s="3"/>
      <c r="WAX166" s="3"/>
      <c r="WAY166" s="3"/>
      <c r="WAZ166" s="3"/>
      <c r="WBA166" s="3"/>
      <c r="WBB166" s="3"/>
      <c r="WBC166" s="3"/>
      <c r="WBD166" s="3"/>
      <c r="WBE166" s="3"/>
      <c r="WBF166" s="3"/>
      <c r="WBG166" s="3"/>
      <c r="WBH166" s="3"/>
      <c r="WBI166" s="3"/>
      <c r="WBJ166" s="3"/>
      <c r="WBK166" s="3"/>
      <c r="WBL166" s="3"/>
      <c r="WBM166" s="3"/>
      <c r="WBN166" s="3"/>
      <c r="WBO166" s="3"/>
      <c r="WBP166" s="3"/>
      <c r="WBQ166" s="3"/>
      <c r="WBR166" s="3"/>
      <c r="WBS166" s="3"/>
      <c r="WBT166" s="3"/>
      <c r="WBU166" s="3"/>
      <c r="WBV166" s="3"/>
      <c r="WBW166" s="3"/>
      <c r="WBX166" s="3"/>
      <c r="WBY166" s="3"/>
      <c r="WBZ166" s="3"/>
      <c r="WCA166" s="3"/>
      <c r="WCB166" s="3"/>
      <c r="WCC166" s="3"/>
      <c r="WCD166" s="3"/>
      <c r="WCE166" s="3"/>
      <c r="WCF166" s="3"/>
      <c r="WCG166" s="3"/>
      <c r="WCH166" s="3"/>
      <c r="WCI166" s="3"/>
      <c r="WCJ166" s="3"/>
      <c r="WCK166" s="3"/>
      <c r="WCL166" s="3"/>
      <c r="WCM166" s="3"/>
      <c r="WCN166" s="3"/>
      <c r="WCO166" s="3"/>
      <c r="WCP166" s="3"/>
      <c r="WCQ166" s="3"/>
      <c r="WCR166" s="3"/>
      <c r="WCS166" s="3"/>
      <c r="WCT166" s="3"/>
      <c r="WCU166" s="3"/>
      <c r="WCV166" s="3"/>
      <c r="WCW166" s="3"/>
      <c r="WCX166" s="3"/>
      <c r="WCY166" s="3"/>
      <c r="WCZ166" s="3"/>
      <c r="WDA166" s="3"/>
      <c r="WDB166" s="3"/>
      <c r="WDC166" s="3"/>
      <c r="WDD166" s="3"/>
      <c r="WDE166" s="3"/>
      <c r="WDF166" s="3"/>
      <c r="WDG166" s="3"/>
      <c r="WDH166" s="3"/>
      <c r="WDI166" s="3"/>
      <c r="WDJ166" s="3"/>
      <c r="WDK166" s="3"/>
      <c r="WDL166" s="3"/>
      <c r="WDM166" s="3"/>
      <c r="WDN166" s="3"/>
      <c r="WDO166" s="3"/>
      <c r="WDP166" s="3"/>
      <c r="WDQ166" s="3"/>
      <c r="WDR166" s="3"/>
      <c r="WDS166" s="3"/>
      <c r="WDT166" s="3"/>
      <c r="WDU166" s="3"/>
      <c r="WDV166" s="3"/>
      <c r="WDW166" s="3"/>
      <c r="WDX166" s="3"/>
      <c r="WDY166" s="3"/>
      <c r="WDZ166" s="3"/>
      <c r="WEA166" s="3"/>
      <c r="WEB166" s="3"/>
      <c r="WEC166" s="3"/>
      <c r="WED166" s="3"/>
      <c r="WEE166" s="3"/>
      <c r="WEF166" s="3"/>
      <c r="WEG166" s="3"/>
      <c r="WEH166" s="3"/>
      <c r="WEI166" s="3"/>
      <c r="WEJ166" s="3"/>
      <c r="WEK166" s="3"/>
      <c r="WEL166" s="3"/>
      <c r="WEM166" s="3"/>
      <c r="WEN166" s="3"/>
      <c r="WEO166" s="3"/>
      <c r="WEP166" s="3"/>
      <c r="WEQ166" s="3"/>
      <c r="WER166" s="3"/>
      <c r="WES166" s="3"/>
      <c r="WET166" s="3"/>
      <c r="WEU166" s="3"/>
      <c r="WEV166" s="3"/>
      <c r="WEW166" s="3"/>
      <c r="WEX166" s="3"/>
      <c r="WEY166" s="3"/>
      <c r="WEZ166" s="3"/>
      <c r="WFA166" s="3"/>
      <c r="WFB166" s="3"/>
      <c r="WFC166" s="3"/>
      <c r="WFD166" s="3"/>
      <c r="WFE166" s="3"/>
      <c r="WFF166" s="3"/>
      <c r="WFG166" s="3"/>
      <c r="WFH166" s="3"/>
      <c r="WFI166" s="3"/>
      <c r="WFJ166" s="3"/>
      <c r="WFK166" s="3"/>
      <c r="WFL166" s="3"/>
      <c r="WFM166" s="3"/>
      <c r="WFN166" s="3"/>
      <c r="WFO166" s="3"/>
      <c r="WFP166" s="3"/>
      <c r="WFQ166" s="3"/>
      <c r="WFR166" s="3"/>
      <c r="WFS166" s="3"/>
      <c r="WFT166" s="3"/>
      <c r="WFU166" s="3"/>
      <c r="WFV166" s="3"/>
      <c r="WFW166" s="3"/>
      <c r="WFX166" s="3"/>
      <c r="WFY166" s="3"/>
      <c r="WFZ166" s="3"/>
      <c r="WGA166" s="3"/>
      <c r="WGB166" s="3"/>
      <c r="WGC166" s="3"/>
      <c r="WGD166" s="3"/>
      <c r="WGE166" s="3"/>
      <c r="WGF166" s="3"/>
      <c r="WGG166" s="3"/>
      <c r="WGH166" s="3"/>
      <c r="WGI166" s="3"/>
      <c r="WGJ166" s="3"/>
      <c r="WGK166" s="3"/>
      <c r="WGL166" s="3"/>
      <c r="WGM166" s="3"/>
      <c r="WGN166" s="3"/>
      <c r="WGO166" s="3"/>
      <c r="WGP166" s="3"/>
      <c r="WGQ166" s="3"/>
      <c r="WGR166" s="3"/>
      <c r="WGS166" s="3"/>
      <c r="WGT166" s="3"/>
      <c r="WGU166" s="3"/>
      <c r="WGV166" s="3"/>
      <c r="WGW166" s="3"/>
      <c r="WGX166" s="3"/>
      <c r="WGY166" s="3"/>
      <c r="WGZ166" s="3"/>
      <c r="WHA166" s="3"/>
      <c r="WHB166" s="3"/>
      <c r="WHC166" s="3"/>
      <c r="WHD166" s="3"/>
      <c r="WHE166" s="3"/>
      <c r="WHF166" s="3"/>
      <c r="WHG166" s="3"/>
      <c r="WHH166" s="3"/>
      <c r="WHI166" s="3"/>
      <c r="WHJ166" s="3"/>
      <c r="WHK166" s="3"/>
      <c r="WHL166" s="3"/>
      <c r="WHM166" s="3"/>
      <c r="WHN166" s="3"/>
      <c r="WHO166" s="3"/>
      <c r="WHP166" s="3"/>
      <c r="WHQ166" s="3"/>
      <c r="WHR166" s="3"/>
      <c r="WHS166" s="3"/>
      <c r="WHT166" s="3"/>
      <c r="WHU166" s="3"/>
      <c r="WHV166" s="3"/>
      <c r="WHW166" s="3"/>
      <c r="WHX166" s="3"/>
      <c r="WHY166" s="3"/>
      <c r="WHZ166" s="3"/>
      <c r="WIA166" s="3"/>
      <c r="WIB166" s="3"/>
      <c r="WIC166" s="3"/>
      <c r="WID166" s="3"/>
      <c r="WIE166" s="3"/>
      <c r="WIF166" s="3"/>
      <c r="WIG166" s="3"/>
      <c r="WIH166" s="3"/>
      <c r="WII166" s="3"/>
      <c r="WIJ166" s="3"/>
      <c r="WIK166" s="3"/>
      <c r="WIL166" s="3"/>
      <c r="WIM166" s="3"/>
      <c r="WIN166" s="3"/>
      <c r="WIO166" s="3"/>
      <c r="WIP166" s="3"/>
      <c r="WIQ166" s="3"/>
      <c r="WIR166" s="3"/>
      <c r="WIS166" s="3"/>
      <c r="WIT166" s="3"/>
      <c r="WIU166" s="3"/>
      <c r="WIV166" s="3"/>
      <c r="WIW166" s="3"/>
      <c r="WIX166" s="3"/>
      <c r="WIY166" s="3"/>
      <c r="WIZ166" s="3"/>
      <c r="WJA166" s="3"/>
      <c r="WJB166" s="3"/>
      <c r="WJC166" s="3"/>
      <c r="WJD166" s="3"/>
      <c r="WJE166" s="3"/>
      <c r="WJF166" s="3"/>
      <c r="WJG166" s="3"/>
      <c r="WJH166" s="3"/>
      <c r="WJI166" s="3"/>
      <c r="WJJ166" s="3"/>
      <c r="WJK166" s="3"/>
      <c r="WJL166" s="3"/>
      <c r="WJM166" s="3"/>
      <c r="WJN166" s="3"/>
      <c r="WJO166" s="3"/>
      <c r="WJP166" s="3"/>
      <c r="WJQ166" s="3"/>
      <c r="WJR166" s="3"/>
      <c r="WJS166" s="3"/>
      <c r="WJT166" s="3"/>
      <c r="WJU166" s="3"/>
      <c r="WJV166" s="3"/>
      <c r="WJW166" s="3"/>
      <c r="WJX166" s="3"/>
      <c r="WJY166" s="3"/>
      <c r="WJZ166" s="3"/>
      <c r="WKA166" s="3"/>
      <c r="WKB166" s="3"/>
      <c r="WKC166" s="3"/>
      <c r="WKD166" s="3"/>
      <c r="WKE166" s="3"/>
      <c r="WKF166" s="3"/>
      <c r="WKG166" s="3"/>
      <c r="WKH166" s="3"/>
      <c r="WKI166" s="3"/>
      <c r="WKJ166" s="3"/>
      <c r="WKK166" s="3"/>
      <c r="WKL166" s="3"/>
      <c r="WKM166" s="3"/>
      <c r="WKN166" s="3"/>
      <c r="WKO166" s="3"/>
      <c r="WKP166" s="3"/>
      <c r="WKQ166" s="3"/>
      <c r="WKR166" s="3"/>
      <c r="WKS166" s="3"/>
      <c r="WKT166" s="3"/>
      <c r="WKU166" s="3"/>
      <c r="WKV166" s="3"/>
      <c r="WKW166" s="3"/>
      <c r="WKX166" s="3"/>
      <c r="WKY166" s="3"/>
      <c r="WKZ166" s="3"/>
      <c r="WLA166" s="3"/>
      <c r="WLB166" s="3"/>
      <c r="WLC166" s="3"/>
      <c r="WLD166" s="3"/>
      <c r="WLE166" s="3"/>
      <c r="WLF166" s="3"/>
      <c r="WLG166" s="3"/>
      <c r="WLH166" s="3"/>
      <c r="WLI166" s="3"/>
      <c r="WLJ166" s="3"/>
      <c r="WLK166" s="3"/>
      <c r="WLL166" s="3"/>
      <c r="WLM166" s="3"/>
      <c r="WLN166" s="3"/>
      <c r="WLO166" s="3"/>
      <c r="WLP166" s="3"/>
      <c r="WLQ166" s="3"/>
      <c r="WLR166" s="3"/>
      <c r="WLS166" s="3"/>
      <c r="WLT166" s="3"/>
      <c r="WLU166" s="3"/>
      <c r="WLV166" s="3"/>
      <c r="WLW166" s="3"/>
      <c r="WLX166" s="3"/>
      <c r="WLY166" s="3"/>
      <c r="WLZ166" s="3"/>
      <c r="WMA166" s="3"/>
      <c r="WMB166" s="3"/>
      <c r="WMC166" s="3"/>
      <c r="WMD166" s="3"/>
      <c r="WME166" s="3"/>
      <c r="WMF166" s="3"/>
      <c r="WMG166" s="3"/>
      <c r="WMH166" s="3"/>
      <c r="WMI166" s="3"/>
      <c r="WMJ166" s="3"/>
      <c r="WMK166" s="3"/>
      <c r="WML166" s="3"/>
      <c r="WMM166" s="3"/>
      <c r="WMN166" s="3"/>
      <c r="WMO166" s="3"/>
      <c r="WMP166" s="3"/>
      <c r="WMQ166" s="3"/>
      <c r="WMR166" s="3"/>
      <c r="WMS166" s="3"/>
      <c r="WMT166" s="3"/>
      <c r="WMU166" s="3"/>
      <c r="WMV166" s="3"/>
      <c r="WMW166" s="3"/>
      <c r="WMX166" s="3"/>
      <c r="WMY166" s="3"/>
      <c r="WMZ166" s="3"/>
      <c r="WNA166" s="3"/>
      <c r="WNB166" s="3"/>
      <c r="WNC166" s="3"/>
      <c r="WND166" s="3"/>
      <c r="WNE166" s="3"/>
      <c r="WNF166" s="3"/>
      <c r="WNG166" s="3"/>
      <c r="WNH166" s="3"/>
      <c r="WNI166" s="3"/>
      <c r="WNJ166" s="3"/>
      <c r="WNK166" s="3"/>
      <c r="WNL166" s="3"/>
      <c r="WNM166" s="3"/>
      <c r="WNN166" s="3"/>
      <c r="WNO166" s="3"/>
      <c r="WNP166" s="3"/>
      <c r="WNQ166" s="3"/>
      <c r="WNR166" s="3"/>
      <c r="WNS166" s="3"/>
      <c r="WNT166" s="3"/>
      <c r="WNU166" s="3"/>
      <c r="WNV166" s="3"/>
      <c r="WNW166" s="3"/>
      <c r="WNX166" s="3"/>
      <c r="WNY166" s="3"/>
      <c r="WNZ166" s="3"/>
      <c r="WOA166" s="3"/>
      <c r="WOB166" s="3"/>
      <c r="WOC166" s="3"/>
      <c r="WOD166" s="3"/>
      <c r="WOE166" s="3"/>
      <c r="WOF166" s="3"/>
      <c r="WOG166" s="3"/>
      <c r="WOH166" s="3"/>
      <c r="WOI166" s="3"/>
      <c r="WOJ166" s="3"/>
      <c r="WOK166" s="3"/>
      <c r="WOL166" s="3"/>
      <c r="WOM166" s="3"/>
      <c r="WON166" s="3"/>
      <c r="WOO166" s="3"/>
      <c r="WOP166" s="3"/>
      <c r="WOQ166" s="3"/>
      <c r="WOR166" s="3"/>
      <c r="WOS166" s="3"/>
      <c r="WOT166" s="3"/>
      <c r="WOU166" s="3"/>
      <c r="WOV166" s="3"/>
      <c r="WOW166" s="3"/>
      <c r="WOX166" s="3"/>
      <c r="WOY166" s="3"/>
      <c r="WOZ166" s="3"/>
      <c r="WPA166" s="3"/>
      <c r="WPB166" s="3"/>
      <c r="WPC166" s="3"/>
      <c r="WPD166" s="3"/>
      <c r="WPE166" s="3"/>
      <c r="WPF166" s="3"/>
      <c r="WPG166" s="3"/>
      <c r="WPH166" s="3"/>
      <c r="WPI166" s="3"/>
      <c r="WPJ166" s="3"/>
      <c r="WPK166" s="3"/>
      <c r="WPL166" s="3"/>
      <c r="WPM166" s="3"/>
      <c r="WPN166" s="3"/>
      <c r="WPO166" s="3"/>
      <c r="WPP166" s="3"/>
      <c r="WPQ166" s="3"/>
      <c r="WPR166" s="3"/>
      <c r="WPS166" s="3"/>
      <c r="WPT166" s="3"/>
      <c r="WPU166" s="3"/>
      <c r="WPV166" s="3"/>
      <c r="WPW166" s="3"/>
      <c r="WPX166" s="3"/>
      <c r="WPY166" s="3"/>
      <c r="WPZ166" s="3"/>
      <c r="WQA166" s="3"/>
      <c r="WQB166" s="3"/>
      <c r="WQC166" s="3"/>
      <c r="WQD166" s="3"/>
      <c r="WQE166" s="3"/>
      <c r="WQF166" s="3"/>
      <c r="WQG166" s="3"/>
      <c r="WQH166" s="3"/>
      <c r="WQI166" s="3"/>
      <c r="WQJ166" s="3"/>
      <c r="WQK166" s="3"/>
      <c r="WQL166" s="3"/>
      <c r="WQM166" s="3"/>
      <c r="WQN166" s="3"/>
      <c r="WQO166" s="3"/>
      <c r="WQP166" s="3"/>
      <c r="WQQ166" s="3"/>
      <c r="WQR166" s="3"/>
      <c r="WQS166" s="3"/>
      <c r="WQT166" s="3"/>
      <c r="WQU166" s="3"/>
      <c r="WQV166" s="3"/>
      <c r="WQW166" s="3"/>
      <c r="WQX166" s="3"/>
      <c r="WQY166" s="3"/>
      <c r="WQZ166" s="3"/>
      <c r="WRA166" s="3"/>
      <c r="WRB166" s="3"/>
      <c r="WRC166" s="3"/>
      <c r="WRD166" s="3"/>
      <c r="WRE166" s="3"/>
      <c r="WRF166" s="3"/>
      <c r="WRG166" s="3"/>
      <c r="WRH166" s="3"/>
      <c r="WRI166" s="3"/>
      <c r="WRJ166" s="3"/>
      <c r="WRK166" s="3"/>
      <c r="WRL166" s="3"/>
      <c r="WRM166" s="3"/>
      <c r="WRN166" s="3"/>
      <c r="WRO166" s="3"/>
      <c r="WRP166" s="3"/>
      <c r="WRQ166" s="3"/>
      <c r="WRR166" s="3"/>
      <c r="WRS166" s="3"/>
      <c r="WRT166" s="3"/>
      <c r="WRU166" s="3"/>
      <c r="WRV166" s="3"/>
      <c r="WRW166" s="3"/>
      <c r="WRX166" s="3"/>
      <c r="WRY166" s="3"/>
      <c r="WRZ166" s="3"/>
      <c r="WSA166" s="3"/>
      <c r="WSB166" s="3"/>
      <c r="WSC166" s="3"/>
      <c r="WSD166" s="3"/>
      <c r="WSE166" s="3"/>
      <c r="WSF166" s="3"/>
      <c r="WSG166" s="3"/>
      <c r="WSH166" s="3"/>
      <c r="WSI166" s="3"/>
      <c r="WSJ166" s="3"/>
      <c r="WSK166" s="3"/>
      <c r="WSL166" s="3"/>
      <c r="WSM166" s="3"/>
      <c r="WSN166" s="3"/>
      <c r="WSO166" s="3"/>
      <c r="WSP166" s="3"/>
      <c r="WSQ166" s="3"/>
      <c r="WSR166" s="3"/>
      <c r="WSS166" s="3"/>
      <c r="WST166" s="3"/>
      <c r="WSU166" s="3"/>
      <c r="WSV166" s="3"/>
      <c r="WSW166" s="3"/>
      <c r="WSX166" s="3"/>
      <c r="WSY166" s="3"/>
      <c r="WSZ166" s="3"/>
      <c r="WTA166" s="3"/>
      <c r="WTB166" s="3"/>
      <c r="WTC166" s="3"/>
      <c r="WTD166" s="3"/>
      <c r="WTE166" s="3"/>
      <c r="WTF166" s="3"/>
      <c r="WTG166" s="3"/>
      <c r="WTH166" s="3"/>
      <c r="WTI166" s="3"/>
      <c r="WTJ166" s="3"/>
      <c r="WTK166" s="3"/>
      <c r="WTL166" s="3"/>
      <c r="WTM166" s="3"/>
      <c r="WTN166" s="3"/>
      <c r="WTO166" s="3"/>
      <c r="WTP166" s="3"/>
      <c r="WTQ166" s="3"/>
      <c r="WTR166" s="3"/>
      <c r="WTS166" s="3"/>
      <c r="WTT166" s="3"/>
      <c r="WTU166" s="3"/>
      <c r="WTV166" s="3"/>
      <c r="WTW166" s="3"/>
      <c r="WTX166" s="3"/>
      <c r="WTY166" s="3"/>
      <c r="WTZ166" s="3"/>
      <c r="WUA166" s="3"/>
      <c r="WUB166" s="3"/>
      <c r="WUC166" s="3"/>
      <c r="WUD166" s="3"/>
      <c r="WUE166" s="3"/>
      <c r="WUF166" s="3"/>
      <c r="WUG166" s="3"/>
      <c r="WUH166" s="3"/>
      <c r="WUI166" s="3"/>
      <c r="WUJ166" s="3"/>
      <c r="WUK166" s="3"/>
      <c r="WUL166" s="3"/>
      <c r="WUM166" s="3"/>
      <c r="WUN166" s="3"/>
      <c r="WUO166" s="3"/>
      <c r="WUP166" s="3"/>
      <c r="WUQ166" s="3"/>
      <c r="WUR166" s="3"/>
      <c r="WUS166" s="3"/>
      <c r="WUT166" s="3"/>
      <c r="WUU166" s="3"/>
      <c r="WUV166" s="3"/>
      <c r="WUW166" s="3"/>
      <c r="WUX166" s="3"/>
      <c r="WUY166" s="3"/>
      <c r="WUZ166" s="3"/>
      <c r="WVA166" s="3"/>
      <c r="WVB166" s="3"/>
      <c r="WVC166" s="3"/>
      <c r="WVD166" s="3"/>
      <c r="WVE166" s="3"/>
      <c r="WVF166" s="3"/>
      <c r="WVG166" s="3"/>
      <c r="WVH166" s="3"/>
      <c r="WVI166" s="3"/>
      <c r="WVJ166" s="3"/>
      <c r="WVK166" s="3"/>
      <c r="WVL166" s="3"/>
      <c r="WVM166" s="3"/>
      <c r="WVN166" s="3"/>
      <c r="WVO166" s="3"/>
      <c r="WVP166" s="3"/>
      <c r="WVQ166" s="3"/>
      <c r="WVR166" s="3"/>
      <c r="WVS166" s="3"/>
      <c r="WVT166" s="3"/>
      <c r="WVU166" s="3"/>
      <c r="WVV166" s="3"/>
      <c r="WVW166" s="3"/>
      <c r="WVX166" s="3"/>
      <c r="WVY166" s="3"/>
      <c r="WVZ166" s="3"/>
      <c r="WWA166" s="3"/>
      <c r="WWB166" s="3"/>
      <c r="WWC166" s="3"/>
      <c r="WWD166" s="3"/>
      <c r="WWE166" s="3"/>
      <c r="WWF166" s="3"/>
      <c r="WWG166" s="3"/>
      <c r="WWH166" s="3"/>
      <c r="WWI166" s="3"/>
      <c r="WWJ166" s="3"/>
      <c r="WWK166" s="3"/>
      <c r="WWL166" s="3"/>
      <c r="WWM166" s="3"/>
      <c r="WWN166" s="3"/>
      <c r="WWO166" s="3"/>
      <c r="WWP166" s="3"/>
      <c r="WWQ166" s="3"/>
      <c r="WWR166" s="3"/>
      <c r="WWS166" s="3"/>
      <c r="WWT166" s="3"/>
      <c r="WWU166" s="3"/>
      <c r="WWV166" s="3"/>
      <c r="WWW166" s="3"/>
      <c r="WWX166" s="3"/>
      <c r="WWY166" s="3"/>
      <c r="WWZ166" s="3"/>
      <c r="WXA166" s="3"/>
      <c r="WXB166" s="3"/>
      <c r="WXC166" s="3"/>
      <c r="WXD166" s="3"/>
      <c r="WXE166" s="3"/>
      <c r="WXF166" s="3"/>
      <c r="WXG166" s="3"/>
      <c r="WXH166" s="3"/>
      <c r="WXI166" s="3"/>
      <c r="WXJ166" s="3"/>
      <c r="WXK166" s="3"/>
      <c r="WXL166" s="3"/>
      <c r="WXM166" s="3"/>
      <c r="WXN166" s="3"/>
      <c r="WXO166" s="3"/>
      <c r="WXP166" s="3"/>
      <c r="WXQ166" s="3"/>
      <c r="WXR166" s="3"/>
      <c r="WXS166" s="3"/>
      <c r="WXT166" s="3"/>
      <c r="WXU166" s="3"/>
      <c r="WXV166" s="3"/>
      <c r="WXW166" s="3"/>
      <c r="WXX166" s="3"/>
      <c r="WXY166" s="3"/>
      <c r="WXZ166" s="3"/>
      <c r="WYA166" s="3"/>
      <c r="WYB166" s="3"/>
      <c r="WYC166" s="3"/>
      <c r="WYD166" s="3"/>
      <c r="WYE166" s="3"/>
      <c r="WYF166" s="3"/>
      <c r="WYG166" s="3"/>
      <c r="WYH166" s="3"/>
      <c r="WYI166" s="3"/>
      <c r="WYJ166" s="3"/>
      <c r="WYK166" s="3"/>
      <c r="WYL166" s="3"/>
      <c r="WYM166" s="3"/>
      <c r="WYN166" s="3"/>
      <c r="WYO166" s="3"/>
      <c r="WYP166" s="3"/>
      <c r="WYQ166" s="3"/>
      <c r="WYR166" s="3"/>
      <c r="WYS166" s="3"/>
      <c r="WYT166" s="3"/>
      <c r="WYU166" s="3"/>
      <c r="WYV166" s="3"/>
      <c r="WYW166" s="3"/>
      <c r="WYX166" s="3"/>
      <c r="WYY166" s="3"/>
      <c r="WYZ166" s="3"/>
      <c r="WZA166" s="3"/>
      <c r="WZB166" s="3"/>
      <c r="WZC166" s="3"/>
      <c r="WZD166" s="3"/>
      <c r="WZE166" s="3"/>
      <c r="WZF166" s="3"/>
      <c r="WZG166" s="3"/>
      <c r="WZH166" s="3"/>
      <c r="WZI166" s="3"/>
      <c r="WZJ166" s="3"/>
      <c r="WZK166" s="3"/>
      <c r="WZL166" s="3"/>
      <c r="WZM166" s="3"/>
      <c r="WZN166" s="3"/>
      <c r="WZO166" s="3"/>
      <c r="WZP166" s="3"/>
      <c r="WZQ166" s="3"/>
      <c r="WZR166" s="3"/>
      <c r="WZS166" s="3"/>
      <c r="WZT166" s="3"/>
      <c r="WZU166" s="3"/>
      <c r="WZV166" s="3"/>
      <c r="WZW166" s="3"/>
      <c r="WZX166" s="3"/>
      <c r="WZY166" s="3"/>
      <c r="WZZ166" s="3"/>
      <c r="XAA166" s="3"/>
      <c r="XAB166" s="3"/>
      <c r="XAC166" s="3"/>
      <c r="XAD166" s="3"/>
      <c r="XAE166" s="3"/>
      <c r="XAF166" s="3"/>
      <c r="XAG166" s="3"/>
      <c r="XAH166" s="3"/>
      <c r="XAI166" s="3"/>
      <c r="XAJ166" s="3"/>
      <c r="XAK166" s="3"/>
      <c r="XAL166" s="3"/>
      <c r="XAM166" s="3"/>
      <c r="XAN166" s="3"/>
      <c r="XAO166" s="3"/>
      <c r="XAP166" s="3"/>
      <c r="XAQ166" s="3"/>
      <c r="XAR166" s="3"/>
      <c r="XAS166" s="3"/>
      <c r="XAT166" s="3"/>
      <c r="XAU166" s="3"/>
      <c r="XAV166" s="3"/>
      <c r="XAW166" s="3"/>
      <c r="XAX166" s="3"/>
      <c r="XAY166" s="3"/>
      <c r="XAZ166" s="3"/>
      <c r="XBA166" s="3"/>
      <c r="XBB166" s="3"/>
      <c r="XBC166" s="3"/>
      <c r="XBD166" s="3"/>
      <c r="XBE166" s="3"/>
      <c r="XBF166" s="3"/>
      <c r="XBG166" s="3"/>
      <c r="XBH166" s="3"/>
      <c r="XBI166" s="3"/>
      <c r="XBJ166" s="3"/>
      <c r="XBK166" s="3"/>
      <c r="XBL166" s="3"/>
      <c r="XBM166" s="3"/>
      <c r="XBN166" s="3"/>
      <c r="XBO166" s="3"/>
      <c r="XBP166" s="3"/>
      <c r="XBQ166" s="3"/>
      <c r="XBR166" s="3"/>
      <c r="XBS166" s="3"/>
      <c r="XBT166" s="3"/>
      <c r="XBU166" s="3"/>
      <c r="XBV166" s="3"/>
      <c r="XBW166" s="3"/>
      <c r="XBX166" s="3"/>
      <c r="XBY166" s="3"/>
      <c r="XBZ166" s="3"/>
      <c r="XCA166" s="3"/>
      <c r="XCB166" s="3"/>
      <c r="XCC166" s="3"/>
      <c r="XCD166" s="3"/>
      <c r="XCE166" s="3"/>
      <c r="XCF166" s="3"/>
      <c r="XCG166" s="3"/>
      <c r="XCH166" s="3"/>
      <c r="XCI166" s="3"/>
      <c r="XCJ166" s="3"/>
      <c r="XCK166" s="3"/>
      <c r="XCL166" s="3"/>
      <c r="XCM166" s="3"/>
      <c r="XCN166" s="3"/>
      <c r="XCO166" s="3"/>
      <c r="XCP166" s="3"/>
      <c r="XCQ166" s="3"/>
      <c r="XCR166" s="3"/>
      <c r="XCS166" s="3"/>
      <c r="XCT166" s="3"/>
      <c r="XCU166" s="3"/>
      <c r="XCV166" s="3"/>
      <c r="XCW166" s="3"/>
      <c r="XCX166" s="3"/>
      <c r="XCY166" s="3"/>
      <c r="XCZ166" s="3"/>
      <c r="XDA166" s="3"/>
      <c r="XDB166" s="3"/>
      <c r="XDC166" s="3"/>
    </row>
    <row r="167" spans="1:222 13494:16331" s="4" customFormat="1" ht="26.1" customHeight="1" x14ac:dyDescent="0.25">
      <c r="A167" s="16"/>
      <c r="B167" s="19"/>
      <c r="C167" s="19"/>
      <c r="D167" s="21"/>
      <c r="E167" s="11" t="s">
        <v>178</v>
      </c>
      <c r="F167" s="34">
        <v>1</v>
      </c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SXZ167" s="3"/>
      <c r="SYA167" s="3"/>
      <c r="SYB167" s="3"/>
      <c r="SYC167" s="3"/>
      <c r="SYD167" s="3"/>
      <c r="SYE167" s="3"/>
      <c r="SYF167" s="3"/>
      <c r="SYG167" s="3"/>
      <c r="SYH167" s="3"/>
      <c r="SYI167" s="3"/>
      <c r="SYJ167" s="3"/>
      <c r="SYK167" s="3"/>
      <c r="SYL167" s="3"/>
      <c r="SYM167" s="3"/>
      <c r="SYN167" s="3"/>
      <c r="SYO167" s="3"/>
      <c r="SYP167" s="3"/>
      <c r="SYQ167" s="3"/>
      <c r="SYR167" s="3"/>
      <c r="SYS167" s="3"/>
      <c r="SYT167" s="3"/>
      <c r="SYU167" s="3"/>
      <c r="SYV167" s="3"/>
      <c r="SYW167" s="3"/>
      <c r="SYX167" s="3"/>
      <c r="SYY167" s="3"/>
      <c r="SYZ167" s="3"/>
      <c r="SZA167" s="3"/>
      <c r="SZB167" s="3"/>
      <c r="SZC167" s="3"/>
      <c r="SZD167" s="3"/>
      <c r="SZE167" s="3"/>
      <c r="SZF167" s="3"/>
      <c r="SZG167" s="3"/>
      <c r="SZH167" s="3"/>
      <c r="SZI167" s="3"/>
      <c r="SZJ167" s="3"/>
      <c r="SZK167" s="3"/>
      <c r="SZL167" s="3"/>
      <c r="SZM167" s="3"/>
      <c r="SZN167" s="3"/>
      <c r="SZO167" s="3"/>
      <c r="SZP167" s="3"/>
      <c r="SZQ167" s="3"/>
      <c r="SZR167" s="3"/>
      <c r="SZS167" s="3"/>
      <c r="SZT167" s="3"/>
      <c r="SZU167" s="3"/>
      <c r="SZV167" s="3"/>
      <c r="SZW167" s="3"/>
      <c r="SZX167" s="3"/>
      <c r="SZY167" s="3"/>
      <c r="SZZ167" s="3"/>
      <c r="TAA167" s="3"/>
      <c r="TAB167" s="3"/>
      <c r="TAC167" s="3"/>
      <c r="TAD167" s="3"/>
      <c r="TAE167" s="3"/>
      <c r="TAF167" s="3"/>
      <c r="TAG167" s="3"/>
      <c r="TAH167" s="3"/>
      <c r="TAI167" s="3"/>
      <c r="TAJ167" s="3"/>
      <c r="TAK167" s="3"/>
      <c r="TAL167" s="3"/>
      <c r="TAM167" s="3"/>
      <c r="TAN167" s="3"/>
      <c r="TAO167" s="3"/>
      <c r="TAP167" s="3"/>
      <c r="TAQ167" s="3"/>
      <c r="TAR167" s="3"/>
      <c r="TAS167" s="3"/>
      <c r="TAT167" s="3"/>
      <c r="TAU167" s="3"/>
      <c r="TAV167" s="3"/>
      <c r="TAW167" s="3"/>
      <c r="TAX167" s="3"/>
      <c r="TAY167" s="3"/>
      <c r="TAZ167" s="3"/>
      <c r="TBA167" s="3"/>
      <c r="TBB167" s="3"/>
      <c r="TBC167" s="3"/>
      <c r="TBD167" s="3"/>
      <c r="TBE167" s="3"/>
      <c r="TBF167" s="3"/>
      <c r="TBG167" s="3"/>
      <c r="TBH167" s="3"/>
      <c r="TBI167" s="3"/>
      <c r="TBJ167" s="3"/>
      <c r="TBK167" s="3"/>
      <c r="TBL167" s="3"/>
      <c r="TBM167" s="3"/>
      <c r="TBN167" s="3"/>
      <c r="TBO167" s="3"/>
      <c r="TBP167" s="3"/>
      <c r="TBQ167" s="3"/>
      <c r="TBR167" s="3"/>
      <c r="TBS167" s="3"/>
      <c r="TBT167" s="3"/>
      <c r="TBU167" s="3"/>
      <c r="TBV167" s="3"/>
      <c r="TBW167" s="3"/>
      <c r="TBX167" s="3"/>
      <c r="TBY167" s="3"/>
      <c r="TBZ167" s="3"/>
      <c r="TCA167" s="3"/>
      <c r="TCB167" s="3"/>
      <c r="TCC167" s="3"/>
      <c r="TCD167" s="3"/>
      <c r="TCE167" s="3"/>
      <c r="TCF167" s="3"/>
      <c r="TCG167" s="3"/>
      <c r="TCH167" s="3"/>
      <c r="TCI167" s="3"/>
      <c r="TCJ167" s="3"/>
      <c r="TCK167" s="3"/>
      <c r="TCL167" s="3"/>
      <c r="TCM167" s="3"/>
      <c r="TCN167" s="3"/>
      <c r="TCO167" s="3"/>
      <c r="TCP167" s="3"/>
      <c r="TCQ167" s="3"/>
      <c r="TCR167" s="3"/>
      <c r="TCS167" s="3"/>
      <c r="TCT167" s="3"/>
      <c r="TCU167" s="3"/>
      <c r="TCV167" s="3"/>
      <c r="TCW167" s="3"/>
      <c r="TCX167" s="3"/>
      <c r="TCY167" s="3"/>
      <c r="TCZ167" s="3"/>
      <c r="TDA167" s="3"/>
      <c r="TDB167" s="3"/>
      <c r="TDC167" s="3"/>
      <c r="TDD167" s="3"/>
      <c r="TDE167" s="3"/>
      <c r="TDF167" s="3"/>
      <c r="TDG167" s="3"/>
      <c r="TDH167" s="3"/>
      <c r="TDI167" s="3"/>
      <c r="TDJ167" s="3"/>
      <c r="TDK167" s="3"/>
      <c r="TDL167" s="3"/>
      <c r="TDM167" s="3"/>
      <c r="TDN167" s="3"/>
      <c r="TDO167" s="3"/>
      <c r="TDP167" s="3"/>
      <c r="TDQ167" s="3"/>
      <c r="TDR167" s="3"/>
      <c r="TDS167" s="3"/>
      <c r="TDT167" s="3"/>
      <c r="TDU167" s="3"/>
      <c r="TDV167" s="3"/>
      <c r="TDW167" s="3"/>
      <c r="TDX167" s="3"/>
      <c r="TDY167" s="3"/>
      <c r="TDZ167" s="3"/>
      <c r="TEA167" s="3"/>
      <c r="TEB167" s="3"/>
      <c r="TEC167" s="3"/>
      <c r="TED167" s="3"/>
      <c r="TEE167" s="3"/>
      <c r="TEF167" s="3"/>
      <c r="TEG167" s="3"/>
      <c r="TEH167" s="3"/>
      <c r="TEI167" s="3"/>
      <c r="TEJ167" s="3"/>
      <c r="TEK167" s="3"/>
      <c r="TEL167" s="3"/>
      <c r="TEM167" s="3"/>
      <c r="TEN167" s="3"/>
      <c r="TEO167" s="3"/>
      <c r="TEP167" s="3"/>
      <c r="TEQ167" s="3"/>
      <c r="TER167" s="3"/>
      <c r="TES167" s="3"/>
      <c r="TET167" s="3"/>
      <c r="TEU167" s="3"/>
      <c r="TEV167" s="3"/>
      <c r="TEW167" s="3"/>
      <c r="TEX167" s="3"/>
      <c r="TEY167" s="3"/>
      <c r="TEZ167" s="3"/>
      <c r="TFA167" s="3"/>
      <c r="TFB167" s="3"/>
      <c r="TFC167" s="3"/>
      <c r="TFD167" s="3"/>
      <c r="TFE167" s="3"/>
      <c r="TFF167" s="3"/>
      <c r="TFG167" s="3"/>
      <c r="TFH167" s="3"/>
      <c r="TFI167" s="3"/>
      <c r="TFJ167" s="3"/>
      <c r="TFK167" s="3"/>
      <c r="TFL167" s="3"/>
      <c r="TFM167" s="3"/>
      <c r="TFN167" s="3"/>
      <c r="TFO167" s="3"/>
      <c r="TFP167" s="3"/>
      <c r="TFQ167" s="3"/>
      <c r="TFR167" s="3"/>
      <c r="TFS167" s="3"/>
      <c r="TFT167" s="3"/>
      <c r="TFU167" s="3"/>
      <c r="TFV167" s="3"/>
      <c r="TFW167" s="3"/>
      <c r="TFX167" s="3"/>
      <c r="TFY167" s="3"/>
      <c r="TFZ167" s="3"/>
      <c r="TGA167" s="3"/>
      <c r="TGB167" s="3"/>
      <c r="TGC167" s="3"/>
      <c r="TGD167" s="3"/>
      <c r="TGE167" s="3"/>
      <c r="TGF167" s="3"/>
      <c r="TGG167" s="3"/>
      <c r="TGH167" s="3"/>
      <c r="TGI167" s="3"/>
      <c r="TGJ167" s="3"/>
      <c r="TGK167" s="3"/>
      <c r="TGL167" s="3"/>
      <c r="TGM167" s="3"/>
      <c r="TGN167" s="3"/>
      <c r="TGO167" s="3"/>
      <c r="TGP167" s="3"/>
      <c r="TGQ167" s="3"/>
      <c r="TGR167" s="3"/>
      <c r="TGS167" s="3"/>
      <c r="TGT167" s="3"/>
      <c r="TGU167" s="3"/>
      <c r="TGV167" s="3"/>
      <c r="TGW167" s="3"/>
      <c r="TGX167" s="3"/>
      <c r="TGY167" s="3"/>
      <c r="TGZ167" s="3"/>
      <c r="THA167" s="3"/>
      <c r="THB167" s="3"/>
      <c r="THC167" s="3"/>
      <c r="THD167" s="3"/>
      <c r="THE167" s="3"/>
      <c r="THF167" s="3"/>
      <c r="THG167" s="3"/>
      <c r="THH167" s="3"/>
      <c r="THI167" s="3"/>
      <c r="THJ167" s="3"/>
      <c r="THK167" s="3"/>
      <c r="THL167" s="3"/>
      <c r="THM167" s="3"/>
      <c r="THN167" s="3"/>
      <c r="THO167" s="3"/>
      <c r="THP167" s="3"/>
      <c r="THQ167" s="3"/>
      <c r="THR167" s="3"/>
      <c r="THS167" s="3"/>
      <c r="THT167" s="3"/>
      <c r="THU167" s="3"/>
      <c r="THV167" s="3"/>
      <c r="THW167" s="3"/>
      <c r="THX167" s="3"/>
      <c r="THY167" s="3"/>
      <c r="THZ167" s="3"/>
      <c r="TIA167" s="3"/>
      <c r="TIB167" s="3"/>
      <c r="TIC167" s="3"/>
      <c r="TID167" s="3"/>
      <c r="TIE167" s="3"/>
      <c r="TIF167" s="3"/>
      <c r="TIG167" s="3"/>
      <c r="TIH167" s="3"/>
      <c r="TII167" s="3"/>
      <c r="TIJ167" s="3"/>
      <c r="TIK167" s="3"/>
      <c r="TIL167" s="3"/>
      <c r="TIM167" s="3"/>
      <c r="TIN167" s="3"/>
      <c r="TIO167" s="3"/>
      <c r="TIP167" s="3"/>
      <c r="TIQ167" s="3"/>
      <c r="TIR167" s="3"/>
      <c r="TIS167" s="3"/>
      <c r="TIT167" s="3"/>
      <c r="TIU167" s="3"/>
      <c r="TIV167" s="3"/>
      <c r="TIW167" s="3"/>
      <c r="TIX167" s="3"/>
      <c r="TIY167" s="3"/>
      <c r="TIZ167" s="3"/>
      <c r="TJA167" s="3"/>
      <c r="TJB167" s="3"/>
      <c r="TJC167" s="3"/>
      <c r="TJD167" s="3"/>
      <c r="TJE167" s="3"/>
      <c r="TJF167" s="3"/>
      <c r="TJG167" s="3"/>
      <c r="TJH167" s="3"/>
      <c r="TJI167" s="3"/>
      <c r="TJJ167" s="3"/>
      <c r="TJK167" s="3"/>
      <c r="TJL167" s="3"/>
      <c r="TJM167" s="3"/>
      <c r="TJN167" s="3"/>
      <c r="TJO167" s="3"/>
      <c r="TJP167" s="3"/>
      <c r="TJQ167" s="3"/>
      <c r="TJR167" s="3"/>
      <c r="TJS167" s="3"/>
      <c r="TJT167" s="3"/>
      <c r="TJU167" s="3"/>
      <c r="TJV167" s="3"/>
      <c r="TJW167" s="3"/>
      <c r="TJX167" s="3"/>
      <c r="TJY167" s="3"/>
      <c r="TJZ167" s="3"/>
      <c r="TKA167" s="3"/>
      <c r="TKB167" s="3"/>
      <c r="TKC167" s="3"/>
      <c r="TKD167" s="3"/>
      <c r="TKE167" s="3"/>
      <c r="TKF167" s="3"/>
      <c r="TKG167" s="3"/>
      <c r="TKH167" s="3"/>
      <c r="TKI167" s="3"/>
      <c r="TKJ167" s="3"/>
      <c r="TKK167" s="3"/>
      <c r="TKL167" s="3"/>
      <c r="TKM167" s="3"/>
      <c r="TKN167" s="3"/>
      <c r="TKO167" s="3"/>
      <c r="TKP167" s="3"/>
      <c r="TKQ167" s="3"/>
      <c r="TKR167" s="3"/>
      <c r="TKS167" s="3"/>
      <c r="TKT167" s="3"/>
      <c r="TKU167" s="3"/>
      <c r="TKV167" s="3"/>
      <c r="TKW167" s="3"/>
      <c r="TKX167" s="3"/>
      <c r="TKY167" s="3"/>
      <c r="TKZ167" s="3"/>
      <c r="TLA167" s="3"/>
      <c r="TLB167" s="3"/>
      <c r="TLC167" s="3"/>
      <c r="TLD167" s="3"/>
      <c r="TLE167" s="3"/>
      <c r="TLF167" s="3"/>
      <c r="TLG167" s="3"/>
      <c r="TLH167" s="3"/>
      <c r="TLI167" s="3"/>
      <c r="TLJ167" s="3"/>
      <c r="TLK167" s="3"/>
      <c r="TLL167" s="3"/>
      <c r="TLM167" s="3"/>
      <c r="TLN167" s="3"/>
      <c r="TLO167" s="3"/>
      <c r="TLP167" s="3"/>
      <c r="TLQ167" s="3"/>
      <c r="TLR167" s="3"/>
      <c r="TLS167" s="3"/>
      <c r="TLT167" s="3"/>
      <c r="TLU167" s="3"/>
      <c r="TLV167" s="3"/>
      <c r="TLW167" s="3"/>
      <c r="TLX167" s="3"/>
      <c r="TLY167" s="3"/>
      <c r="TLZ167" s="3"/>
      <c r="TMA167" s="3"/>
      <c r="TMB167" s="3"/>
      <c r="TMC167" s="3"/>
      <c r="TMD167" s="3"/>
      <c r="TME167" s="3"/>
      <c r="TMF167" s="3"/>
      <c r="TMG167" s="3"/>
      <c r="TMH167" s="3"/>
      <c r="TMI167" s="3"/>
      <c r="TMJ167" s="3"/>
      <c r="TMK167" s="3"/>
      <c r="TML167" s="3"/>
      <c r="TMM167" s="3"/>
      <c r="TMN167" s="3"/>
      <c r="TMO167" s="3"/>
      <c r="TMP167" s="3"/>
      <c r="TMQ167" s="3"/>
      <c r="TMR167" s="3"/>
      <c r="TMS167" s="3"/>
      <c r="TMT167" s="3"/>
      <c r="TMU167" s="3"/>
      <c r="TMV167" s="3"/>
      <c r="TMW167" s="3"/>
      <c r="TMX167" s="3"/>
      <c r="TMY167" s="3"/>
      <c r="TMZ167" s="3"/>
      <c r="TNA167" s="3"/>
      <c r="TNB167" s="3"/>
      <c r="TNC167" s="3"/>
      <c r="TND167" s="3"/>
      <c r="TNE167" s="3"/>
      <c r="TNF167" s="3"/>
      <c r="TNG167" s="3"/>
      <c r="TNH167" s="3"/>
      <c r="TNI167" s="3"/>
      <c r="TNJ167" s="3"/>
      <c r="TNK167" s="3"/>
      <c r="TNL167" s="3"/>
      <c r="TNM167" s="3"/>
      <c r="TNN167" s="3"/>
      <c r="TNO167" s="3"/>
      <c r="TNP167" s="3"/>
      <c r="TNQ167" s="3"/>
      <c r="TNR167" s="3"/>
      <c r="TNS167" s="3"/>
      <c r="TNT167" s="3"/>
      <c r="TNU167" s="3"/>
      <c r="TNV167" s="3"/>
      <c r="TNW167" s="3"/>
      <c r="TNX167" s="3"/>
      <c r="TNY167" s="3"/>
      <c r="TNZ167" s="3"/>
      <c r="TOA167" s="3"/>
      <c r="TOB167" s="3"/>
      <c r="TOC167" s="3"/>
      <c r="TOD167" s="3"/>
      <c r="TOE167" s="3"/>
      <c r="TOF167" s="3"/>
      <c r="TOG167" s="3"/>
      <c r="TOH167" s="3"/>
      <c r="TOI167" s="3"/>
      <c r="TOJ167" s="3"/>
      <c r="TOK167" s="3"/>
      <c r="TOL167" s="3"/>
      <c r="TOM167" s="3"/>
      <c r="TON167" s="3"/>
      <c r="TOO167" s="3"/>
      <c r="TOP167" s="3"/>
      <c r="TOQ167" s="3"/>
      <c r="TOR167" s="3"/>
      <c r="TOS167" s="3"/>
      <c r="TOT167" s="3"/>
      <c r="TOU167" s="3"/>
      <c r="TOV167" s="3"/>
      <c r="TOW167" s="3"/>
      <c r="TOX167" s="3"/>
      <c r="TOY167" s="3"/>
      <c r="TOZ167" s="3"/>
      <c r="TPA167" s="3"/>
      <c r="TPB167" s="3"/>
      <c r="TPC167" s="3"/>
      <c r="TPD167" s="3"/>
      <c r="TPE167" s="3"/>
      <c r="TPF167" s="3"/>
      <c r="TPG167" s="3"/>
      <c r="TPH167" s="3"/>
      <c r="TPI167" s="3"/>
      <c r="TPJ167" s="3"/>
      <c r="TPK167" s="3"/>
      <c r="TPL167" s="3"/>
      <c r="TPM167" s="3"/>
      <c r="TPN167" s="3"/>
      <c r="TPO167" s="3"/>
      <c r="TPP167" s="3"/>
      <c r="TPQ167" s="3"/>
      <c r="TPR167" s="3"/>
      <c r="TPS167" s="3"/>
      <c r="TPT167" s="3"/>
      <c r="TPU167" s="3"/>
      <c r="TPV167" s="3"/>
      <c r="TPW167" s="3"/>
      <c r="TPX167" s="3"/>
      <c r="TPY167" s="3"/>
      <c r="TPZ167" s="3"/>
      <c r="TQA167" s="3"/>
      <c r="TQB167" s="3"/>
      <c r="TQC167" s="3"/>
      <c r="TQD167" s="3"/>
      <c r="TQE167" s="3"/>
      <c r="TQF167" s="3"/>
      <c r="TQG167" s="3"/>
      <c r="TQH167" s="3"/>
      <c r="TQI167" s="3"/>
      <c r="TQJ167" s="3"/>
      <c r="TQK167" s="3"/>
      <c r="TQL167" s="3"/>
      <c r="TQM167" s="3"/>
      <c r="TQN167" s="3"/>
      <c r="TQO167" s="3"/>
      <c r="TQP167" s="3"/>
      <c r="TQQ167" s="3"/>
      <c r="TQR167" s="3"/>
      <c r="TQS167" s="3"/>
      <c r="TQT167" s="3"/>
      <c r="TQU167" s="3"/>
      <c r="TQV167" s="3"/>
      <c r="TQW167" s="3"/>
      <c r="TQX167" s="3"/>
      <c r="TQY167" s="3"/>
      <c r="TQZ167" s="3"/>
      <c r="TRA167" s="3"/>
      <c r="TRB167" s="3"/>
      <c r="TRC167" s="3"/>
      <c r="TRD167" s="3"/>
      <c r="TRE167" s="3"/>
      <c r="TRF167" s="3"/>
      <c r="TRG167" s="3"/>
      <c r="TRH167" s="3"/>
      <c r="TRI167" s="3"/>
      <c r="TRJ167" s="3"/>
      <c r="TRK167" s="3"/>
      <c r="TRL167" s="3"/>
      <c r="TRM167" s="3"/>
      <c r="TRN167" s="3"/>
      <c r="TRO167" s="3"/>
      <c r="TRP167" s="3"/>
      <c r="TRQ167" s="3"/>
      <c r="TRR167" s="3"/>
      <c r="TRS167" s="3"/>
      <c r="TRT167" s="3"/>
      <c r="TRU167" s="3"/>
      <c r="TRV167" s="3"/>
      <c r="TRW167" s="3"/>
      <c r="TRX167" s="3"/>
      <c r="TRY167" s="3"/>
      <c r="TRZ167" s="3"/>
      <c r="TSA167" s="3"/>
      <c r="TSB167" s="3"/>
      <c r="TSC167" s="3"/>
      <c r="TSD167" s="3"/>
      <c r="TSE167" s="3"/>
      <c r="TSF167" s="3"/>
      <c r="TSG167" s="3"/>
      <c r="TSH167" s="3"/>
      <c r="TSI167" s="3"/>
      <c r="TSJ167" s="3"/>
      <c r="TSK167" s="3"/>
      <c r="TSL167" s="3"/>
      <c r="TSM167" s="3"/>
      <c r="TSN167" s="3"/>
      <c r="TSO167" s="3"/>
      <c r="TSP167" s="3"/>
      <c r="TSQ167" s="3"/>
      <c r="TSR167" s="3"/>
      <c r="TSS167" s="3"/>
      <c r="TST167" s="3"/>
      <c r="TSU167" s="3"/>
      <c r="TSV167" s="3"/>
      <c r="TSW167" s="3"/>
      <c r="TSX167" s="3"/>
      <c r="TSY167" s="3"/>
      <c r="TSZ167" s="3"/>
      <c r="TTA167" s="3"/>
      <c r="TTB167" s="3"/>
      <c r="TTC167" s="3"/>
      <c r="TTD167" s="3"/>
      <c r="TTE167" s="3"/>
      <c r="TTF167" s="3"/>
      <c r="TTG167" s="3"/>
      <c r="TTH167" s="3"/>
      <c r="TTI167" s="3"/>
      <c r="TTJ167" s="3"/>
      <c r="TTK167" s="3"/>
      <c r="TTL167" s="3"/>
      <c r="TTM167" s="3"/>
      <c r="TTN167" s="3"/>
      <c r="TTO167" s="3"/>
      <c r="TTP167" s="3"/>
      <c r="TTQ167" s="3"/>
      <c r="TTR167" s="3"/>
      <c r="TTS167" s="3"/>
      <c r="TTT167" s="3"/>
      <c r="TTU167" s="3"/>
      <c r="TTV167" s="3"/>
      <c r="TTW167" s="3"/>
      <c r="TTX167" s="3"/>
      <c r="TTY167" s="3"/>
      <c r="TTZ167" s="3"/>
      <c r="TUA167" s="3"/>
      <c r="TUB167" s="3"/>
      <c r="TUC167" s="3"/>
      <c r="TUD167" s="3"/>
      <c r="TUE167" s="3"/>
      <c r="TUF167" s="3"/>
      <c r="TUG167" s="3"/>
      <c r="TUH167" s="3"/>
      <c r="TUI167" s="3"/>
      <c r="TUJ167" s="3"/>
      <c r="TUK167" s="3"/>
      <c r="TUL167" s="3"/>
      <c r="TUM167" s="3"/>
      <c r="TUN167" s="3"/>
      <c r="TUO167" s="3"/>
      <c r="TUP167" s="3"/>
      <c r="TUQ167" s="3"/>
      <c r="TUR167" s="3"/>
      <c r="TUS167" s="3"/>
      <c r="TUT167" s="3"/>
      <c r="TUU167" s="3"/>
      <c r="TUV167" s="3"/>
      <c r="TUW167" s="3"/>
      <c r="TUX167" s="3"/>
      <c r="TUY167" s="3"/>
      <c r="TUZ167" s="3"/>
      <c r="TVA167" s="3"/>
      <c r="TVB167" s="3"/>
      <c r="TVC167" s="3"/>
      <c r="TVD167" s="3"/>
      <c r="TVE167" s="3"/>
      <c r="TVF167" s="3"/>
      <c r="TVG167" s="3"/>
      <c r="TVH167" s="3"/>
      <c r="TVI167" s="3"/>
      <c r="TVJ167" s="3"/>
      <c r="TVK167" s="3"/>
      <c r="TVL167" s="3"/>
      <c r="TVM167" s="3"/>
      <c r="TVN167" s="3"/>
      <c r="TVO167" s="3"/>
      <c r="TVP167" s="3"/>
      <c r="TVQ167" s="3"/>
      <c r="TVR167" s="3"/>
      <c r="TVS167" s="3"/>
      <c r="TVT167" s="3"/>
      <c r="TVU167" s="3"/>
      <c r="TVV167" s="3"/>
      <c r="TVW167" s="3"/>
      <c r="TVX167" s="3"/>
      <c r="TVY167" s="3"/>
      <c r="TVZ167" s="3"/>
      <c r="TWA167" s="3"/>
      <c r="TWB167" s="3"/>
      <c r="TWC167" s="3"/>
      <c r="TWD167" s="3"/>
      <c r="TWE167" s="3"/>
      <c r="TWF167" s="3"/>
      <c r="TWG167" s="3"/>
      <c r="TWH167" s="3"/>
      <c r="TWI167" s="3"/>
      <c r="TWJ167" s="3"/>
      <c r="TWK167" s="3"/>
      <c r="TWL167" s="3"/>
      <c r="TWM167" s="3"/>
      <c r="TWN167" s="3"/>
      <c r="TWO167" s="3"/>
      <c r="TWP167" s="3"/>
      <c r="TWQ167" s="3"/>
      <c r="TWR167" s="3"/>
      <c r="TWS167" s="3"/>
      <c r="TWT167" s="3"/>
      <c r="TWU167" s="3"/>
      <c r="TWV167" s="3"/>
      <c r="TWW167" s="3"/>
      <c r="TWX167" s="3"/>
      <c r="TWY167" s="3"/>
      <c r="TWZ167" s="3"/>
      <c r="TXA167" s="3"/>
      <c r="TXB167" s="3"/>
      <c r="TXC167" s="3"/>
      <c r="TXD167" s="3"/>
      <c r="TXE167" s="3"/>
      <c r="TXF167" s="3"/>
      <c r="TXG167" s="3"/>
      <c r="TXH167" s="3"/>
      <c r="TXI167" s="3"/>
      <c r="TXJ167" s="3"/>
      <c r="TXK167" s="3"/>
      <c r="TXL167" s="3"/>
      <c r="TXM167" s="3"/>
      <c r="TXN167" s="3"/>
      <c r="TXO167" s="3"/>
      <c r="TXP167" s="3"/>
      <c r="TXQ167" s="3"/>
      <c r="TXR167" s="3"/>
      <c r="TXS167" s="3"/>
      <c r="TXT167" s="3"/>
      <c r="TXU167" s="3"/>
      <c r="TXV167" s="3"/>
      <c r="TXW167" s="3"/>
      <c r="TXX167" s="3"/>
      <c r="TXY167" s="3"/>
      <c r="TXZ167" s="3"/>
      <c r="TYA167" s="3"/>
      <c r="TYB167" s="3"/>
      <c r="TYC167" s="3"/>
      <c r="TYD167" s="3"/>
      <c r="TYE167" s="3"/>
      <c r="TYF167" s="3"/>
      <c r="TYG167" s="3"/>
      <c r="TYH167" s="3"/>
      <c r="TYI167" s="3"/>
      <c r="TYJ167" s="3"/>
      <c r="TYK167" s="3"/>
      <c r="TYL167" s="3"/>
      <c r="TYM167" s="3"/>
      <c r="TYN167" s="3"/>
      <c r="TYO167" s="3"/>
      <c r="TYP167" s="3"/>
      <c r="TYQ167" s="3"/>
      <c r="TYR167" s="3"/>
      <c r="TYS167" s="3"/>
      <c r="TYT167" s="3"/>
      <c r="TYU167" s="3"/>
      <c r="TYV167" s="3"/>
      <c r="TYW167" s="3"/>
      <c r="TYX167" s="3"/>
      <c r="TYY167" s="3"/>
      <c r="TYZ167" s="3"/>
      <c r="TZA167" s="3"/>
      <c r="TZB167" s="3"/>
      <c r="TZC167" s="3"/>
      <c r="TZD167" s="3"/>
      <c r="TZE167" s="3"/>
      <c r="TZF167" s="3"/>
      <c r="TZG167" s="3"/>
      <c r="TZH167" s="3"/>
      <c r="TZI167" s="3"/>
      <c r="TZJ167" s="3"/>
      <c r="TZK167" s="3"/>
      <c r="TZL167" s="3"/>
      <c r="TZM167" s="3"/>
      <c r="TZN167" s="3"/>
      <c r="TZO167" s="3"/>
      <c r="TZP167" s="3"/>
      <c r="TZQ167" s="3"/>
      <c r="TZR167" s="3"/>
      <c r="TZS167" s="3"/>
      <c r="TZT167" s="3"/>
      <c r="TZU167" s="3"/>
      <c r="TZV167" s="3"/>
      <c r="TZW167" s="3"/>
      <c r="TZX167" s="3"/>
      <c r="TZY167" s="3"/>
      <c r="TZZ167" s="3"/>
      <c r="UAA167" s="3"/>
      <c r="UAB167" s="3"/>
      <c r="UAC167" s="3"/>
      <c r="UAD167" s="3"/>
      <c r="UAE167" s="3"/>
      <c r="UAF167" s="3"/>
      <c r="UAG167" s="3"/>
      <c r="UAH167" s="3"/>
      <c r="UAI167" s="3"/>
      <c r="UAJ167" s="3"/>
      <c r="UAK167" s="3"/>
      <c r="UAL167" s="3"/>
      <c r="UAM167" s="3"/>
      <c r="UAN167" s="3"/>
      <c r="UAO167" s="3"/>
      <c r="UAP167" s="3"/>
      <c r="UAQ167" s="3"/>
      <c r="UAR167" s="3"/>
      <c r="UAS167" s="3"/>
      <c r="UAT167" s="3"/>
      <c r="UAU167" s="3"/>
      <c r="UAV167" s="3"/>
      <c r="UAW167" s="3"/>
      <c r="UAX167" s="3"/>
      <c r="UAY167" s="3"/>
      <c r="UAZ167" s="3"/>
      <c r="UBA167" s="3"/>
      <c r="UBB167" s="3"/>
      <c r="UBC167" s="3"/>
      <c r="UBD167" s="3"/>
      <c r="UBE167" s="3"/>
      <c r="UBF167" s="3"/>
      <c r="UBG167" s="3"/>
      <c r="UBH167" s="3"/>
      <c r="UBI167" s="3"/>
      <c r="UBJ167" s="3"/>
      <c r="UBK167" s="3"/>
      <c r="UBL167" s="3"/>
      <c r="UBM167" s="3"/>
      <c r="UBN167" s="3"/>
      <c r="UBO167" s="3"/>
      <c r="UBP167" s="3"/>
      <c r="UBQ167" s="3"/>
      <c r="UBR167" s="3"/>
      <c r="UBS167" s="3"/>
      <c r="UBT167" s="3"/>
      <c r="UBU167" s="3"/>
      <c r="UBV167" s="3"/>
      <c r="UBW167" s="3"/>
      <c r="UBX167" s="3"/>
      <c r="UBY167" s="3"/>
      <c r="UBZ167" s="3"/>
      <c r="UCA167" s="3"/>
      <c r="UCB167" s="3"/>
      <c r="UCC167" s="3"/>
      <c r="UCD167" s="3"/>
      <c r="UCE167" s="3"/>
      <c r="UCF167" s="3"/>
      <c r="UCG167" s="3"/>
      <c r="UCH167" s="3"/>
      <c r="UCI167" s="3"/>
      <c r="UCJ167" s="3"/>
      <c r="UCK167" s="3"/>
      <c r="UCL167" s="3"/>
      <c r="UCM167" s="3"/>
      <c r="UCN167" s="3"/>
      <c r="UCO167" s="3"/>
      <c r="UCP167" s="3"/>
      <c r="UCQ167" s="3"/>
      <c r="UCR167" s="3"/>
      <c r="UCS167" s="3"/>
      <c r="UCT167" s="3"/>
      <c r="UCU167" s="3"/>
      <c r="UCV167" s="3"/>
      <c r="UCW167" s="3"/>
      <c r="UCX167" s="3"/>
      <c r="UCY167" s="3"/>
      <c r="UCZ167" s="3"/>
      <c r="UDA167" s="3"/>
      <c r="UDB167" s="3"/>
      <c r="UDC167" s="3"/>
      <c r="UDD167" s="3"/>
      <c r="UDE167" s="3"/>
      <c r="UDF167" s="3"/>
      <c r="UDG167" s="3"/>
      <c r="UDH167" s="3"/>
      <c r="UDI167" s="3"/>
      <c r="UDJ167" s="3"/>
      <c r="UDK167" s="3"/>
      <c r="UDL167" s="3"/>
      <c r="UDM167" s="3"/>
      <c r="UDN167" s="3"/>
      <c r="UDO167" s="3"/>
      <c r="UDP167" s="3"/>
      <c r="UDQ167" s="3"/>
      <c r="UDR167" s="3"/>
      <c r="UDS167" s="3"/>
      <c r="UDT167" s="3"/>
      <c r="UDU167" s="3"/>
      <c r="UDV167" s="3"/>
      <c r="UDW167" s="3"/>
      <c r="UDX167" s="3"/>
      <c r="UDY167" s="3"/>
      <c r="UDZ167" s="3"/>
      <c r="UEA167" s="3"/>
      <c r="UEB167" s="3"/>
      <c r="UEC167" s="3"/>
      <c r="UED167" s="3"/>
      <c r="UEE167" s="3"/>
      <c r="UEF167" s="3"/>
      <c r="UEG167" s="3"/>
      <c r="UEH167" s="3"/>
      <c r="UEI167" s="3"/>
      <c r="UEJ167" s="3"/>
      <c r="UEK167" s="3"/>
      <c r="UEL167" s="3"/>
      <c r="UEM167" s="3"/>
      <c r="UEN167" s="3"/>
      <c r="UEO167" s="3"/>
      <c r="UEP167" s="3"/>
      <c r="UEQ167" s="3"/>
      <c r="UER167" s="3"/>
      <c r="UES167" s="3"/>
      <c r="UET167" s="3"/>
      <c r="UEU167" s="3"/>
      <c r="UEV167" s="3"/>
      <c r="UEW167" s="3"/>
      <c r="UEX167" s="3"/>
      <c r="UEY167" s="3"/>
      <c r="UEZ167" s="3"/>
      <c r="UFA167" s="3"/>
      <c r="UFB167" s="3"/>
      <c r="UFC167" s="3"/>
      <c r="UFD167" s="3"/>
      <c r="UFE167" s="3"/>
      <c r="UFF167" s="3"/>
      <c r="UFG167" s="3"/>
      <c r="UFH167" s="3"/>
      <c r="UFI167" s="3"/>
      <c r="UFJ167" s="3"/>
      <c r="UFK167" s="3"/>
      <c r="UFL167" s="3"/>
      <c r="UFM167" s="3"/>
      <c r="UFN167" s="3"/>
      <c r="UFO167" s="3"/>
      <c r="UFP167" s="3"/>
      <c r="UFQ167" s="3"/>
      <c r="UFR167" s="3"/>
      <c r="UFS167" s="3"/>
      <c r="UFT167" s="3"/>
      <c r="UFU167" s="3"/>
      <c r="UFV167" s="3"/>
      <c r="UFW167" s="3"/>
      <c r="UFX167" s="3"/>
      <c r="UFY167" s="3"/>
      <c r="UFZ167" s="3"/>
      <c r="UGA167" s="3"/>
      <c r="UGB167" s="3"/>
      <c r="UGC167" s="3"/>
      <c r="UGD167" s="3"/>
      <c r="UGE167" s="3"/>
      <c r="UGF167" s="3"/>
      <c r="UGG167" s="3"/>
      <c r="UGH167" s="3"/>
      <c r="UGI167" s="3"/>
      <c r="UGJ167" s="3"/>
      <c r="UGK167" s="3"/>
      <c r="UGL167" s="3"/>
      <c r="UGM167" s="3"/>
      <c r="UGN167" s="3"/>
      <c r="UGO167" s="3"/>
      <c r="UGP167" s="3"/>
      <c r="UGQ167" s="3"/>
      <c r="UGR167" s="3"/>
      <c r="UGS167" s="3"/>
      <c r="UGT167" s="3"/>
      <c r="UGU167" s="3"/>
      <c r="UGV167" s="3"/>
      <c r="UGW167" s="3"/>
      <c r="UGX167" s="3"/>
      <c r="UGY167" s="3"/>
      <c r="UGZ167" s="3"/>
      <c r="UHA167" s="3"/>
      <c r="UHB167" s="3"/>
      <c r="UHC167" s="3"/>
      <c r="UHD167" s="3"/>
      <c r="UHE167" s="3"/>
      <c r="UHF167" s="3"/>
      <c r="UHG167" s="3"/>
      <c r="UHH167" s="3"/>
      <c r="UHI167" s="3"/>
      <c r="UHJ167" s="3"/>
      <c r="UHK167" s="3"/>
      <c r="UHL167" s="3"/>
      <c r="UHM167" s="3"/>
      <c r="UHN167" s="3"/>
      <c r="UHO167" s="3"/>
      <c r="UHP167" s="3"/>
      <c r="UHQ167" s="3"/>
      <c r="UHR167" s="3"/>
      <c r="UHS167" s="3"/>
      <c r="UHT167" s="3"/>
      <c r="UHU167" s="3"/>
      <c r="UHV167" s="3"/>
      <c r="UHW167" s="3"/>
      <c r="UHX167" s="3"/>
      <c r="UHY167" s="3"/>
      <c r="UHZ167" s="3"/>
      <c r="UIA167" s="3"/>
      <c r="UIB167" s="3"/>
      <c r="UIC167" s="3"/>
      <c r="UID167" s="3"/>
      <c r="UIE167" s="3"/>
      <c r="UIF167" s="3"/>
      <c r="UIG167" s="3"/>
      <c r="UIH167" s="3"/>
      <c r="UII167" s="3"/>
      <c r="UIJ167" s="3"/>
      <c r="UIK167" s="3"/>
      <c r="UIL167" s="3"/>
      <c r="UIM167" s="3"/>
      <c r="UIN167" s="3"/>
      <c r="UIO167" s="3"/>
      <c r="UIP167" s="3"/>
      <c r="UIQ167" s="3"/>
      <c r="UIR167" s="3"/>
      <c r="UIS167" s="3"/>
      <c r="UIT167" s="3"/>
      <c r="UIU167" s="3"/>
      <c r="UIV167" s="3"/>
      <c r="UIW167" s="3"/>
      <c r="UIX167" s="3"/>
      <c r="UIY167" s="3"/>
      <c r="UIZ167" s="3"/>
      <c r="UJA167" s="3"/>
      <c r="UJB167" s="3"/>
      <c r="UJC167" s="3"/>
      <c r="UJD167" s="3"/>
      <c r="UJE167" s="3"/>
      <c r="UJF167" s="3"/>
      <c r="UJG167" s="3"/>
      <c r="UJH167" s="3"/>
      <c r="UJI167" s="3"/>
      <c r="UJJ167" s="3"/>
      <c r="UJK167" s="3"/>
      <c r="UJL167" s="3"/>
      <c r="UJM167" s="3"/>
      <c r="UJN167" s="3"/>
      <c r="UJO167" s="3"/>
      <c r="UJP167" s="3"/>
      <c r="UJQ167" s="3"/>
      <c r="UJR167" s="3"/>
      <c r="UJS167" s="3"/>
      <c r="UJT167" s="3"/>
      <c r="UJU167" s="3"/>
      <c r="UJV167" s="3"/>
      <c r="UJW167" s="3"/>
      <c r="UJX167" s="3"/>
      <c r="UJY167" s="3"/>
      <c r="UJZ167" s="3"/>
      <c r="UKA167" s="3"/>
      <c r="UKB167" s="3"/>
      <c r="UKC167" s="3"/>
      <c r="UKD167" s="3"/>
      <c r="UKE167" s="3"/>
      <c r="UKF167" s="3"/>
      <c r="UKG167" s="3"/>
      <c r="UKH167" s="3"/>
      <c r="UKI167" s="3"/>
      <c r="UKJ167" s="3"/>
      <c r="UKK167" s="3"/>
      <c r="UKL167" s="3"/>
      <c r="UKM167" s="3"/>
      <c r="UKN167" s="3"/>
      <c r="UKO167" s="3"/>
      <c r="UKP167" s="3"/>
      <c r="UKQ167" s="3"/>
      <c r="UKR167" s="3"/>
      <c r="UKS167" s="3"/>
      <c r="UKT167" s="3"/>
      <c r="UKU167" s="3"/>
      <c r="UKV167" s="3"/>
      <c r="UKW167" s="3"/>
      <c r="UKX167" s="3"/>
      <c r="UKY167" s="3"/>
      <c r="UKZ167" s="3"/>
      <c r="ULA167" s="3"/>
      <c r="ULB167" s="3"/>
      <c r="ULC167" s="3"/>
      <c r="ULD167" s="3"/>
      <c r="ULE167" s="3"/>
      <c r="ULF167" s="3"/>
      <c r="ULG167" s="3"/>
      <c r="ULH167" s="3"/>
      <c r="ULI167" s="3"/>
      <c r="ULJ167" s="3"/>
      <c r="ULK167" s="3"/>
      <c r="ULL167" s="3"/>
      <c r="ULM167" s="3"/>
      <c r="ULN167" s="3"/>
      <c r="ULO167" s="3"/>
      <c r="ULP167" s="3"/>
      <c r="ULQ167" s="3"/>
      <c r="ULR167" s="3"/>
      <c r="ULS167" s="3"/>
      <c r="ULT167" s="3"/>
      <c r="ULU167" s="3"/>
      <c r="ULV167" s="3"/>
      <c r="ULW167" s="3"/>
      <c r="ULX167" s="3"/>
      <c r="ULY167" s="3"/>
      <c r="ULZ167" s="3"/>
      <c r="UMA167" s="3"/>
      <c r="UMB167" s="3"/>
      <c r="UMC167" s="3"/>
      <c r="UMD167" s="3"/>
      <c r="UME167" s="3"/>
      <c r="UMF167" s="3"/>
      <c r="UMG167" s="3"/>
      <c r="UMH167" s="3"/>
      <c r="UMI167" s="3"/>
      <c r="UMJ167" s="3"/>
      <c r="UMK167" s="3"/>
      <c r="UML167" s="3"/>
      <c r="UMM167" s="3"/>
      <c r="UMN167" s="3"/>
      <c r="UMO167" s="3"/>
      <c r="UMP167" s="3"/>
      <c r="UMQ167" s="3"/>
      <c r="UMR167" s="3"/>
      <c r="UMS167" s="3"/>
      <c r="UMT167" s="3"/>
      <c r="UMU167" s="3"/>
      <c r="UMV167" s="3"/>
      <c r="UMW167" s="3"/>
      <c r="UMX167" s="3"/>
      <c r="UMY167" s="3"/>
      <c r="UMZ167" s="3"/>
      <c r="UNA167" s="3"/>
      <c r="UNB167" s="3"/>
      <c r="UNC167" s="3"/>
      <c r="UND167" s="3"/>
      <c r="UNE167" s="3"/>
      <c r="UNF167" s="3"/>
      <c r="UNG167" s="3"/>
      <c r="UNH167" s="3"/>
      <c r="UNI167" s="3"/>
      <c r="UNJ167" s="3"/>
      <c r="UNK167" s="3"/>
      <c r="UNL167" s="3"/>
      <c r="UNM167" s="3"/>
      <c r="UNN167" s="3"/>
      <c r="UNO167" s="3"/>
      <c r="UNP167" s="3"/>
      <c r="UNQ167" s="3"/>
      <c r="UNR167" s="3"/>
      <c r="UNS167" s="3"/>
      <c r="UNT167" s="3"/>
      <c r="UNU167" s="3"/>
      <c r="UNV167" s="3"/>
      <c r="UNW167" s="3"/>
      <c r="UNX167" s="3"/>
      <c r="UNY167" s="3"/>
      <c r="UNZ167" s="3"/>
      <c r="UOA167" s="3"/>
      <c r="UOB167" s="3"/>
      <c r="UOC167" s="3"/>
      <c r="UOD167" s="3"/>
      <c r="UOE167" s="3"/>
      <c r="UOF167" s="3"/>
      <c r="UOG167" s="3"/>
      <c r="UOH167" s="3"/>
      <c r="UOI167" s="3"/>
      <c r="UOJ167" s="3"/>
      <c r="UOK167" s="3"/>
      <c r="UOL167" s="3"/>
      <c r="UOM167" s="3"/>
      <c r="UON167" s="3"/>
      <c r="UOO167" s="3"/>
      <c r="UOP167" s="3"/>
      <c r="UOQ167" s="3"/>
      <c r="UOR167" s="3"/>
      <c r="UOS167" s="3"/>
      <c r="UOT167" s="3"/>
      <c r="UOU167" s="3"/>
      <c r="UOV167" s="3"/>
      <c r="UOW167" s="3"/>
      <c r="UOX167" s="3"/>
      <c r="UOY167" s="3"/>
      <c r="UOZ167" s="3"/>
      <c r="UPA167" s="3"/>
      <c r="UPB167" s="3"/>
      <c r="UPC167" s="3"/>
      <c r="UPD167" s="3"/>
      <c r="UPE167" s="3"/>
      <c r="UPF167" s="3"/>
      <c r="UPG167" s="3"/>
      <c r="UPH167" s="3"/>
      <c r="UPI167" s="3"/>
      <c r="UPJ167" s="3"/>
      <c r="UPK167" s="3"/>
      <c r="UPL167" s="3"/>
      <c r="UPM167" s="3"/>
      <c r="UPN167" s="3"/>
      <c r="UPO167" s="3"/>
      <c r="UPP167" s="3"/>
      <c r="UPQ167" s="3"/>
      <c r="UPR167" s="3"/>
      <c r="UPS167" s="3"/>
      <c r="UPT167" s="3"/>
      <c r="UPU167" s="3"/>
      <c r="UPV167" s="3"/>
      <c r="UPW167" s="3"/>
      <c r="UPX167" s="3"/>
      <c r="UPY167" s="3"/>
      <c r="UPZ167" s="3"/>
      <c r="UQA167" s="3"/>
      <c r="UQB167" s="3"/>
      <c r="UQC167" s="3"/>
      <c r="UQD167" s="3"/>
      <c r="UQE167" s="3"/>
      <c r="UQF167" s="3"/>
      <c r="UQG167" s="3"/>
      <c r="UQH167" s="3"/>
      <c r="UQI167" s="3"/>
      <c r="UQJ167" s="3"/>
      <c r="UQK167" s="3"/>
      <c r="UQL167" s="3"/>
      <c r="UQM167" s="3"/>
      <c r="UQN167" s="3"/>
      <c r="UQO167" s="3"/>
      <c r="UQP167" s="3"/>
      <c r="UQQ167" s="3"/>
      <c r="UQR167" s="3"/>
      <c r="UQS167" s="3"/>
      <c r="UQT167" s="3"/>
      <c r="UQU167" s="3"/>
      <c r="UQV167" s="3"/>
      <c r="UQW167" s="3"/>
      <c r="UQX167" s="3"/>
      <c r="UQY167" s="3"/>
      <c r="UQZ167" s="3"/>
      <c r="URA167" s="3"/>
      <c r="URB167" s="3"/>
      <c r="URC167" s="3"/>
      <c r="URD167" s="3"/>
      <c r="URE167" s="3"/>
      <c r="URF167" s="3"/>
      <c r="URG167" s="3"/>
      <c r="URH167" s="3"/>
      <c r="URI167" s="3"/>
      <c r="URJ167" s="3"/>
      <c r="URK167" s="3"/>
      <c r="URL167" s="3"/>
      <c r="URM167" s="3"/>
      <c r="URN167" s="3"/>
      <c r="URO167" s="3"/>
      <c r="URP167" s="3"/>
      <c r="URQ167" s="3"/>
      <c r="URR167" s="3"/>
      <c r="URS167" s="3"/>
      <c r="URT167" s="3"/>
      <c r="URU167" s="3"/>
      <c r="URV167" s="3"/>
      <c r="URW167" s="3"/>
      <c r="URX167" s="3"/>
      <c r="URY167" s="3"/>
      <c r="URZ167" s="3"/>
      <c r="USA167" s="3"/>
      <c r="USB167" s="3"/>
      <c r="USC167" s="3"/>
      <c r="USD167" s="3"/>
      <c r="USE167" s="3"/>
      <c r="USF167" s="3"/>
      <c r="USG167" s="3"/>
      <c r="USH167" s="3"/>
      <c r="USI167" s="3"/>
      <c r="USJ167" s="3"/>
      <c r="USK167" s="3"/>
      <c r="USL167" s="3"/>
      <c r="USM167" s="3"/>
      <c r="USN167" s="3"/>
      <c r="USO167" s="3"/>
      <c r="USP167" s="3"/>
      <c r="USQ167" s="3"/>
      <c r="USR167" s="3"/>
      <c r="USS167" s="3"/>
      <c r="UST167" s="3"/>
      <c r="USU167" s="3"/>
      <c r="USV167" s="3"/>
      <c r="USW167" s="3"/>
      <c r="USX167" s="3"/>
      <c r="USY167" s="3"/>
      <c r="USZ167" s="3"/>
      <c r="UTA167" s="3"/>
      <c r="UTB167" s="3"/>
      <c r="UTC167" s="3"/>
      <c r="UTD167" s="3"/>
      <c r="UTE167" s="3"/>
      <c r="UTF167" s="3"/>
      <c r="UTG167" s="3"/>
      <c r="UTH167" s="3"/>
      <c r="UTI167" s="3"/>
      <c r="UTJ167" s="3"/>
      <c r="UTK167" s="3"/>
      <c r="UTL167" s="3"/>
      <c r="UTM167" s="3"/>
      <c r="UTN167" s="3"/>
      <c r="UTO167" s="3"/>
      <c r="UTP167" s="3"/>
      <c r="UTQ167" s="3"/>
      <c r="UTR167" s="3"/>
      <c r="UTS167" s="3"/>
      <c r="UTT167" s="3"/>
      <c r="UTU167" s="3"/>
      <c r="UTV167" s="3"/>
      <c r="UTW167" s="3"/>
      <c r="UTX167" s="3"/>
      <c r="UTY167" s="3"/>
      <c r="UTZ167" s="3"/>
      <c r="UUA167" s="3"/>
      <c r="UUB167" s="3"/>
      <c r="UUC167" s="3"/>
      <c r="UUD167" s="3"/>
      <c r="UUE167" s="3"/>
      <c r="UUF167" s="3"/>
      <c r="UUG167" s="3"/>
      <c r="UUH167" s="3"/>
      <c r="UUI167" s="3"/>
      <c r="UUJ167" s="3"/>
      <c r="UUK167" s="3"/>
      <c r="UUL167" s="3"/>
      <c r="UUM167" s="3"/>
      <c r="UUN167" s="3"/>
      <c r="UUO167" s="3"/>
      <c r="UUP167" s="3"/>
      <c r="UUQ167" s="3"/>
      <c r="UUR167" s="3"/>
      <c r="UUS167" s="3"/>
      <c r="UUT167" s="3"/>
      <c r="UUU167" s="3"/>
      <c r="UUV167" s="3"/>
      <c r="UUW167" s="3"/>
      <c r="UUX167" s="3"/>
      <c r="UUY167" s="3"/>
      <c r="UUZ167" s="3"/>
      <c r="UVA167" s="3"/>
      <c r="UVB167" s="3"/>
      <c r="UVC167" s="3"/>
      <c r="UVD167" s="3"/>
      <c r="UVE167" s="3"/>
      <c r="UVF167" s="3"/>
      <c r="UVG167" s="3"/>
      <c r="UVH167" s="3"/>
      <c r="UVI167" s="3"/>
      <c r="UVJ167" s="3"/>
      <c r="UVK167" s="3"/>
      <c r="UVL167" s="3"/>
      <c r="UVM167" s="3"/>
      <c r="UVN167" s="3"/>
      <c r="UVO167" s="3"/>
      <c r="UVP167" s="3"/>
      <c r="UVQ167" s="3"/>
      <c r="UVR167" s="3"/>
      <c r="UVS167" s="3"/>
      <c r="UVT167" s="3"/>
      <c r="UVU167" s="3"/>
      <c r="UVV167" s="3"/>
      <c r="UVW167" s="3"/>
      <c r="UVX167" s="3"/>
      <c r="UVY167" s="3"/>
      <c r="UVZ167" s="3"/>
      <c r="UWA167" s="3"/>
      <c r="UWB167" s="3"/>
      <c r="UWC167" s="3"/>
      <c r="UWD167" s="3"/>
      <c r="UWE167" s="3"/>
      <c r="UWF167" s="3"/>
      <c r="UWG167" s="3"/>
      <c r="UWH167" s="3"/>
      <c r="UWI167" s="3"/>
      <c r="UWJ167" s="3"/>
      <c r="UWK167" s="3"/>
      <c r="UWL167" s="3"/>
      <c r="UWM167" s="3"/>
      <c r="UWN167" s="3"/>
      <c r="UWO167" s="3"/>
      <c r="UWP167" s="3"/>
      <c r="UWQ167" s="3"/>
      <c r="UWR167" s="3"/>
      <c r="UWS167" s="3"/>
      <c r="UWT167" s="3"/>
      <c r="UWU167" s="3"/>
      <c r="UWV167" s="3"/>
      <c r="UWW167" s="3"/>
      <c r="UWX167" s="3"/>
      <c r="UWY167" s="3"/>
      <c r="UWZ167" s="3"/>
      <c r="UXA167" s="3"/>
      <c r="UXB167" s="3"/>
      <c r="UXC167" s="3"/>
      <c r="UXD167" s="3"/>
      <c r="UXE167" s="3"/>
      <c r="UXF167" s="3"/>
      <c r="UXG167" s="3"/>
      <c r="UXH167" s="3"/>
      <c r="UXI167" s="3"/>
      <c r="UXJ167" s="3"/>
      <c r="UXK167" s="3"/>
      <c r="UXL167" s="3"/>
      <c r="UXM167" s="3"/>
      <c r="UXN167" s="3"/>
      <c r="UXO167" s="3"/>
      <c r="UXP167" s="3"/>
      <c r="UXQ167" s="3"/>
      <c r="UXR167" s="3"/>
      <c r="UXS167" s="3"/>
      <c r="UXT167" s="3"/>
      <c r="UXU167" s="3"/>
      <c r="UXV167" s="3"/>
      <c r="UXW167" s="3"/>
      <c r="UXX167" s="3"/>
      <c r="UXY167" s="3"/>
      <c r="UXZ167" s="3"/>
      <c r="UYA167" s="3"/>
      <c r="UYB167" s="3"/>
      <c r="UYC167" s="3"/>
      <c r="UYD167" s="3"/>
      <c r="UYE167" s="3"/>
      <c r="UYF167" s="3"/>
      <c r="UYG167" s="3"/>
      <c r="UYH167" s="3"/>
      <c r="UYI167" s="3"/>
      <c r="UYJ167" s="3"/>
      <c r="UYK167" s="3"/>
      <c r="UYL167" s="3"/>
      <c r="UYM167" s="3"/>
      <c r="UYN167" s="3"/>
      <c r="UYO167" s="3"/>
      <c r="UYP167" s="3"/>
      <c r="UYQ167" s="3"/>
      <c r="UYR167" s="3"/>
      <c r="UYS167" s="3"/>
      <c r="UYT167" s="3"/>
      <c r="UYU167" s="3"/>
      <c r="UYV167" s="3"/>
      <c r="UYW167" s="3"/>
      <c r="UYX167" s="3"/>
      <c r="UYY167" s="3"/>
      <c r="UYZ167" s="3"/>
      <c r="UZA167" s="3"/>
      <c r="UZB167" s="3"/>
      <c r="UZC167" s="3"/>
      <c r="UZD167" s="3"/>
      <c r="UZE167" s="3"/>
      <c r="UZF167" s="3"/>
      <c r="UZG167" s="3"/>
      <c r="UZH167" s="3"/>
      <c r="UZI167" s="3"/>
      <c r="UZJ167" s="3"/>
      <c r="UZK167" s="3"/>
      <c r="UZL167" s="3"/>
      <c r="UZM167" s="3"/>
      <c r="UZN167" s="3"/>
      <c r="UZO167" s="3"/>
      <c r="UZP167" s="3"/>
      <c r="UZQ167" s="3"/>
      <c r="UZR167" s="3"/>
      <c r="UZS167" s="3"/>
      <c r="UZT167" s="3"/>
      <c r="UZU167" s="3"/>
      <c r="UZV167" s="3"/>
      <c r="UZW167" s="3"/>
      <c r="UZX167" s="3"/>
      <c r="UZY167" s="3"/>
      <c r="UZZ167" s="3"/>
      <c r="VAA167" s="3"/>
      <c r="VAB167" s="3"/>
      <c r="VAC167" s="3"/>
      <c r="VAD167" s="3"/>
      <c r="VAE167" s="3"/>
      <c r="VAF167" s="3"/>
      <c r="VAG167" s="3"/>
      <c r="VAH167" s="3"/>
      <c r="VAI167" s="3"/>
      <c r="VAJ167" s="3"/>
      <c r="VAK167" s="3"/>
      <c r="VAL167" s="3"/>
      <c r="VAM167" s="3"/>
      <c r="VAN167" s="3"/>
      <c r="VAO167" s="3"/>
      <c r="VAP167" s="3"/>
      <c r="VAQ167" s="3"/>
      <c r="VAR167" s="3"/>
      <c r="VAS167" s="3"/>
      <c r="VAT167" s="3"/>
      <c r="VAU167" s="3"/>
      <c r="VAV167" s="3"/>
      <c r="VAW167" s="3"/>
      <c r="VAX167" s="3"/>
      <c r="VAY167" s="3"/>
      <c r="VAZ167" s="3"/>
      <c r="VBA167" s="3"/>
      <c r="VBB167" s="3"/>
      <c r="VBC167" s="3"/>
      <c r="VBD167" s="3"/>
      <c r="VBE167" s="3"/>
      <c r="VBF167" s="3"/>
      <c r="VBG167" s="3"/>
      <c r="VBH167" s="3"/>
      <c r="VBI167" s="3"/>
      <c r="VBJ167" s="3"/>
      <c r="VBK167" s="3"/>
      <c r="VBL167" s="3"/>
      <c r="VBM167" s="3"/>
      <c r="VBN167" s="3"/>
      <c r="VBO167" s="3"/>
      <c r="VBP167" s="3"/>
      <c r="VBQ167" s="3"/>
      <c r="VBR167" s="3"/>
      <c r="VBS167" s="3"/>
      <c r="VBT167" s="3"/>
      <c r="VBU167" s="3"/>
      <c r="VBV167" s="3"/>
      <c r="VBW167" s="3"/>
      <c r="VBX167" s="3"/>
      <c r="VBY167" s="3"/>
      <c r="VBZ167" s="3"/>
      <c r="VCA167" s="3"/>
      <c r="VCB167" s="3"/>
      <c r="VCC167" s="3"/>
      <c r="VCD167" s="3"/>
      <c r="VCE167" s="3"/>
      <c r="VCF167" s="3"/>
      <c r="VCG167" s="3"/>
      <c r="VCH167" s="3"/>
      <c r="VCI167" s="3"/>
      <c r="VCJ167" s="3"/>
      <c r="VCK167" s="3"/>
      <c r="VCL167" s="3"/>
      <c r="VCM167" s="3"/>
      <c r="VCN167" s="3"/>
      <c r="VCO167" s="3"/>
      <c r="VCP167" s="3"/>
      <c r="VCQ167" s="3"/>
      <c r="VCR167" s="3"/>
      <c r="VCS167" s="3"/>
      <c r="VCT167" s="3"/>
      <c r="VCU167" s="3"/>
      <c r="VCV167" s="3"/>
      <c r="VCW167" s="3"/>
      <c r="VCX167" s="3"/>
      <c r="VCY167" s="3"/>
      <c r="VCZ167" s="3"/>
      <c r="VDA167" s="3"/>
      <c r="VDB167" s="3"/>
      <c r="VDC167" s="3"/>
      <c r="VDD167" s="3"/>
      <c r="VDE167" s="3"/>
      <c r="VDF167" s="3"/>
      <c r="VDG167" s="3"/>
      <c r="VDH167" s="3"/>
      <c r="VDI167" s="3"/>
      <c r="VDJ167" s="3"/>
      <c r="VDK167" s="3"/>
      <c r="VDL167" s="3"/>
      <c r="VDM167" s="3"/>
      <c r="VDN167" s="3"/>
      <c r="VDO167" s="3"/>
      <c r="VDP167" s="3"/>
      <c r="VDQ167" s="3"/>
      <c r="VDR167" s="3"/>
      <c r="VDS167" s="3"/>
      <c r="VDT167" s="3"/>
      <c r="VDU167" s="3"/>
      <c r="VDV167" s="3"/>
      <c r="VDW167" s="3"/>
      <c r="VDX167" s="3"/>
      <c r="VDY167" s="3"/>
      <c r="VDZ167" s="3"/>
      <c r="VEA167" s="3"/>
      <c r="VEB167" s="3"/>
      <c r="VEC167" s="3"/>
      <c r="VED167" s="3"/>
      <c r="VEE167" s="3"/>
      <c r="VEF167" s="3"/>
      <c r="VEG167" s="3"/>
      <c r="VEH167" s="3"/>
      <c r="VEI167" s="3"/>
      <c r="VEJ167" s="3"/>
      <c r="VEK167" s="3"/>
      <c r="VEL167" s="3"/>
      <c r="VEM167" s="3"/>
      <c r="VEN167" s="3"/>
      <c r="VEO167" s="3"/>
      <c r="VEP167" s="3"/>
      <c r="VEQ167" s="3"/>
      <c r="VER167" s="3"/>
      <c r="VES167" s="3"/>
      <c r="VET167" s="3"/>
      <c r="VEU167" s="3"/>
      <c r="VEV167" s="3"/>
      <c r="VEW167" s="3"/>
      <c r="VEX167" s="3"/>
      <c r="VEY167" s="3"/>
      <c r="VEZ167" s="3"/>
      <c r="VFA167" s="3"/>
      <c r="VFB167" s="3"/>
      <c r="VFC167" s="3"/>
      <c r="VFD167" s="3"/>
      <c r="VFE167" s="3"/>
      <c r="VFF167" s="3"/>
      <c r="VFG167" s="3"/>
      <c r="VFH167" s="3"/>
      <c r="VFI167" s="3"/>
      <c r="VFJ167" s="3"/>
      <c r="VFK167" s="3"/>
      <c r="VFL167" s="3"/>
      <c r="VFM167" s="3"/>
      <c r="VFN167" s="3"/>
      <c r="VFO167" s="3"/>
      <c r="VFP167" s="3"/>
      <c r="VFQ167" s="3"/>
      <c r="VFR167" s="3"/>
      <c r="VFS167" s="3"/>
      <c r="VFT167" s="3"/>
      <c r="VFU167" s="3"/>
      <c r="VFV167" s="3"/>
      <c r="VFW167" s="3"/>
      <c r="VFX167" s="3"/>
      <c r="VFY167" s="3"/>
      <c r="VFZ167" s="3"/>
      <c r="VGA167" s="3"/>
      <c r="VGB167" s="3"/>
      <c r="VGC167" s="3"/>
      <c r="VGD167" s="3"/>
      <c r="VGE167" s="3"/>
      <c r="VGF167" s="3"/>
      <c r="VGG167" s="3"/>
      <c r="VGH167" s="3"/>
      <c r="VGI167" s="3"/>
      <c r="VGJ167" s="3"/>
      <c r="VGK167" s="3"/>
      <c r="VGL167" s="3"/>
      <c r="VGM167" s="3"/>
      <c r="VGN167" s="3"/>
      <c r="VGO167" s="3"/>
      <c r="VGP167" s="3"/>
      <c r="VGQ167" s="3"/>
      <c r="VGR167" s="3"/>
      <c r="VGS167" s="3"/>
      <c r="VGT167" s="3"/>
      <c r="VGU167" s="3"/>
      <c r="VGV167" s="3"/>
      <c r="VGW167" s="3"/>
      <c r="VGX167" s="3"/>
      <c r="VGY167" s="3"/>
      <c r="VGZ167" s="3"/>
      <c r="VHA167" s="3"/>
      <c r="VHB167" s="3"/>
      <c r="VHC167" s="3"/>
      <c r="VHD167" s="3"/>
      <c r="VHE167" s="3"/>
      <c r="VHF167" s="3"/>
      <c r="VHG167" s="3"/>
      <c r="VHH167" s="3"/>
      <c r="VHI167" s="3"/>
      <c r="VHJ167" s="3"/>
      <c r="VHK167" s="3"/>
      <c r="VHL167" s="3"/>
      <c r="VHM167" s="3"/>
      <c r="VHN167" s="3"/>
      <c r="VHO167" s="3"/>
      <c r="VHP167" s="3"/>
      <c r="VHQ167" s="3"/>
      <c r="VHR167" s="3"/>
      <c r="VHS167" s="3"/>
      <c r="VHT167" s="3"/>
      <c r="VHU167" s="3"/>
      <c r="VHV167" s="3"/>
      <c r="VHW167" s="3"/>
      <c r="VHX167" s="3"/>
      <c r="VHY167" s="3"/>
      <c r="VHZ167" s="3"/>
      <c r="VIA167" s="3"/>
      <c r="VIB167" s="3"/>
      <c r="VIC167" s="3"/>
      <c r="VID167" s="3"/>
      <c r="VIE167" s="3"/>
      <c r="VIF167" s="3"/>
      <c r="VIG167" s="3"/>
      <c r="VIH167" s="3"/>
      <c r="VII167" s="3"/>
      <c r="VIJ167" s="3"/>
      <c r="VIK167" s="3"/>
      <c r="VIL167" s="3"/>
      <c r="VIM167" s="3"/>
      <c r="VIN167" s="3"/>
      <c r="VIO167" s="3"/>
      <c r="VIP167" s="3"/>
      <c r="VIQ167" s="3"/>
      <c r="VIR167" s="3"/>
      <c r="VIS167" s="3"/>
      <c r="VIT167" s="3"/>
      <c r="VIU167" s="3"/>
      <c r="VIV167" s="3"/>
      <c r="VIW167" s="3"/>
      <c r="VIX167" s="3"/>
      <c r="VIY167" s="3"/>
      <c r="VIZ167" s="3"/>
      <c r="VJA167" s="3"/>
      <c r="VJB167" s="3"/>
      <c r="VJC167" s="3"/>
      <c r="VJD167" s="3"/>
      <c r="VJE167" s="3"/>
      <c r="VJF167" s="3"/>
      <c r="VJG167" s="3"/>
      <c r="VJH167" s="3"/>
      <c r="VJI167" s="3"/>
      <c r="VJJ167" s="3"/>
      <c r="VJK167" s="3"/>
      <c r="VJL167" s="3"/>
      <c r="VJM167" s="3"/>
      <c r="VJN167" s="3"/>
      <c r="VJO167" s="3"/>
      <c r="VJP167" s="3"/>
      <c r="VJQ167" s="3"/>
      <c r="VJR167" s="3"/>
      <c r="VJS167" s="3"/>
      <c r="VJT167" s="3"/>
      <c r="VJU167" s="3"/>
      <c r="VJV167" s="3"/>
      <c r="VJW167" s="3"/>
      <c r="VJX167" s="3"/>
      <c r="VJY167" s="3"/>
      <c r="VJZ167" s="3"/>
      <c r="VKA167" s="3"/>
      <c r="VKB167" s="3"/>
      <c r="VKC167" s="3"/>
      <c r="VKD167" s="3"/>
      <c r="VKE167" s="3"/>
      <c r="VKF167" s="3"/>
      <c r="VKG167" s="3"/>
      <c r="VKH167" s="3"/>
      <c r="VKI167" s="3"/>
      <c r="VKJ167" s="3"/>
      <c r="VKK167" s="3"/>
      <c r="VKL167" s="3"/>
      <c r="VKM167" s="3"/>
      <c r="VKN167" s="3"/>
      <c r="VKO167" s="3"/>
      <c r="VKP167" s="3"/>
      <c r="VKQ167" s="3"/>
      <c r="VKR167" s="3"/>
      <c r="VKS167" s="3"/>
      <c r="VKT167" s="3"/>
      <c r="VKU167" s="3"/>
      <c r="VKV167" s="3"/>
      <c r="VKW167" s="3"/>
      <c r="VKX167" s="3"/>
      <c r="VKY167" s="3"/>
      <c r="VKZ167" s="3"/>
      <c r="VLA167" s="3"/>
      <c r="VLB167" s="3"/>
      <c r="VLC167" s="3"/>
      <c r="VLD167" s="3"/>
      <c r="VLE167" s="3"/>
      <c r="VLF167" s="3"/>
      <c r="VLG167" s="3"/>
      <c r="VLH167" s="3"/>
      <c r="VLI167" s="3"/>
      <c r="VLJ167" s="3"/>
      <c r="VLK167" s="3"/>
      <c r="VLL167" s="3"/>
      <c r="VLM167" s="3"/>
      <c r="VLN167" s="3"/>
      <c r="VLO167" s="3"/>
      <c r="VLP167" s="3"/>
      <c r="VLQ167" s="3"/>
      <c r="VLR167" s="3"/>
      <c r="VLS167" s="3"/>
      <c r="VLT167" s="3"/>
      <c r="VLU167" s="3"/>
      <c r="VLV167" s="3"/>
      <c r="VLW167" s="3"/>
      <c r="VLX167" s="3"/>
      <c r="VLY167" s="3"/>
      <c r="VLZ167" s="3"/>
      <c r="VMA167" s="3"/>
      <c r="VMB167" s="3"/>
      <c r="VMC167" s="3"/>
      <c r="VMD167" s="3"/>
      <c r="VME167" s="3"/>
      <c r="VMF167" s="3"/>
      <c r="VMG167" s="3"/>
      <c r="VMH167" s="3"/>
      <c r="VMI167" s="3"/>
      <c r="VMJ167" s="3"/>
      <c r="VMK167" s="3"/>
      <c r="VML167" s="3"/>
      <c r="VMM167" s="3"/>
      <c r="VMN167" s="3"/>
      <c r="VMO167" s="3"/>
      <c r="VMP167" s="3"/>
      <c r="VMQ167" s="3"/>
      <c r="VMR167" s="3"/>
      <c r="VMS167" s="3"/>
      <c r="VMT167" s="3"/>
      <c r="VMU167" s="3"/>
      <c r="VMV167" s="3"/>
      <c r="VMW167" s="3"/>
      <c r="VMX167" s="3"/>
      <c r="VMY167" s="3"/>
      <c r="VMZ167" s="3"/>
      <c r="VNA167" s="3"/>
      <c r="VNB167" s="3"/>
      <c r="VNC167" s="3"/>
      <c r="VND167" s="3"/>
      <c r="VNE167" s="3"/>
      <c r="VNF167" s="3"/>
      <c r="VNG167" s="3"/>
      <c r="VNH167" s="3"/>
      <c r="VNI167" s="3"/>
      <c r="VNJ167" s="3"/>
      <c r="VNK167" s="3"/>
      <c r="VNL167" s="3"/>
      <c r="VNM167" s="3"/>
      <c r="VNN167" s="3"/>
      <c r="VNO167" s="3"/>
      <c r="VNP167" s="3"/>
      <c r="VNQ167" s="3"/>
      <c r="VNR167" s="3"/>
      <c r="VNS167" s="3"/>
      <c r="VNT167" s="3"/>
      <c r="VNU167" s="3"/>
      <c r="VNV167" s="3"/>
      <c r="VNW167" s="3"/>
      <c r="VNX167" s="3"/>
      <c r="VNY167" s="3"/>
      <c r="VNZ167" s="3"/>
      <c r="VOA167" s="3"/>
      <c r="VOB167" s="3"/>
      <c r="VOC167" s="3"/>
      <c r="VOD167" s="3"/>
      <c r="VOE167" s="3"/>
      <c r="VOF167" s="3"/>
      <c r="VOG167" s="3"/>
      <c r="VOH167" s="3"/>
      <c r="VOI167" s="3"/>
      <c r="VOJ167" s="3"/>
      <c r="VOK167" s="3"/>
      <c r="VOL167" s="3"/>
      <c r="VOM167" s="3"/>
      <c r="VON167" s="3"/>
      <c r="VOO167" s="3"/>
      <c r="VOP167" s="3"/>
      <c r="VOQ167" s="3"/>
      <c r="VOR167" s="3"/>
      <c r="VOS167" s="3"/>
      <c r="VOT167" s="3"/>
      <c r="VOU167" s="3"/>
      <c r="VOV167" s="3"/>
      <c r="VOW167" s="3"/>
      <c r="VOX167" s="3"/>
      <c r="VOY167" s="3"/>
      <c r="VOZ167" s="3"/>
      <c r="VPA167" s="3"/>
      <c r="VPB167" s="3"/>
      <c r="VPC167" s="3"/>
      <c r="VPD167" s="3"/>
      <c r="VPE167" s="3"/>
      <c r="VPF167" s="3"/>
      <c r="VPG167" s="3"/>
      <c r="VPH167" s="3"/>
      <c r="VPI167" s="3"/>
      <c r="VPJ167" s="3"/>
      <c r="VPK167" s="3"/>
      <c r="VPL167" s="3"/>
      <c r="VPM167" s="3"/>
      <c r="VPN167" s="3"/>
      <c r="VPO167" s="3"/>
      <c r="VPP167" s="3"/>
      <c r="VPQ167" s="3"/>
      <c r="VPR167" s="3"/>
      <c r="VPS167" s="3"/>
      <c r="VPT167" s="3"/>
      <c r="VPU167" s="3"/>
      <c r="VPV167" s="3"/>
      <c r="VPW167" s="3"/>
      <c r="VPX167" s="3"/>
      <c r="VPY167" s="3"/>
      <c r="VPZ167" s="3"/>
      <c r="VQA167" s="3"/>
      <c r="VQB167" s="3"/>
      <c r="VQC167" s="3"/>
      <c r="VQD167" s="3"/>
      <c r="VQE167" s="3"/>
      <c r="VQF167" s="3"/>
      <c r="VQG167" s="3"/>
      <c r="VQH167" s="3"/>
      <c r="VQI167" s="3"/>
      <c r="VQJ167" s="3"/>
      <c r="VQK167" s="3"/>
      <c r="VQL167" s="3"/>
      <c r="VQM167" s="3"/>
      <c r="VQN167" s="3"/>
      <c r="VQO167" s="3"/>
      <c r="VQP167" s="3"/>
      <c r="VQQ167" s="3"/>
      <c r="VQR167" s="3"/>
      <c r="VQS167" s="3"/>
      <c r="VQT167" s="3"/>
      <c r="VQU167" s="3"/>
      <c r="VQV167" s="3"/>
      <c r="VQW167" s="3"/>
      <c r="VQX167" s="3"/>
      <c r="VQY167" s="3"/>
      <c r="VQZ167" s="3"/>
      <c r="VRA167" s="3"/>
      <c r="VRB167" s="3"/>
      <c r="VRC167" s="3"/>
      <c r="VRD167" s="3"/>
      <c r="VRE167" s="3"/>
      <c r="VRF167" s="3"/>
      <c r="VRG167" s="3"/>
      <c r="VRH167" s="3"/>
      <c r="VRI167" s="3"/>
      <c r="VRJ167" s="3"/>
      <c r="VRK167" s="3"/>
      <c r="VRL167" s="3"/>
      <c r="VRM167" s="3"/>
      <c r="VRN167" s="3"/>
      <c r="VRO167" s="3"/>
      <c r="VRP167" s="3"/>
      <c r="VRQ167" s="3"/>
      <c r="VRR167" s="3"/>
      <c r="VRS167" s="3"/>
      <c r="VRT167" s="3"/>
      <c r="VRU167" s="3"/>
      <c r="VRV167" s="3"/>
      <c r="VRW167" s="3"/>
      <c r="VRX167" s="3"/>
      <c r="VRY167" s="3"/>
      <c r="VRZ167" s="3"/>
      <c r="VSA167" s="3"/>
      <c r="VSB167" s="3"/>
      <c r="VSC167" s="3"/>
      <c r="VSD167" s="3"/>
      <c r="VSE167" s="3"/>
      <c r="VSF167" s="3"/>
      <c r="VSG167" s="3"/>
      <c r="VSH167" s="3"/>
      <c r="VSI167" s="3"/>
      <c r="VSJ167" s="3"/>
      <c r="VSK167" s="3"/>
      <c r="VSL167" s="3"/>
      <c r="VSM167" s="3"/>
      <c r="VSN167" s="3"/>
      <c r="VSO167" s="3"/>
      <c r="VSP167" s="3"/>
      <c r="VSQ167" s="3"/>
      <c r="VSR167" s="3"/>
      <c r="VSS167" s="3"/>
      <c r="VST167" s="3"/>
      <c r="VSU167" s="3"/>
      <c r="VSV167" s="3"/>
      <c r="VSW167" s="3"/>
      <c r="VSX167" s="3"/>
      <c r="VSY167" s="3"/>
      <c r="VSZ167" s="3"/>
      <c r="VTA167" s="3"/>
      <c r="VTB167" s="3"/>
      <c r="VTC167" s="3"/>
      <c r="VTD167" s="3"/>
      <c r="VTE167" s="3"/>
      <c r="VTF167" s="3"/>
      <c r="VTG167" s="3"/>
      <c r="VTH167" s="3"/>
      <c r="VTI167" s="3"/>
      <c r="VTJ167" s="3"/>
      <c r="VTK167" s="3"/>
      <c r="VTL167" s="3"/>
      <c r="VTM167" s="3"/>
      <c r="VTN167" s="3"/>
      <c r="VTO167" s="3"/>
      <c r="VTP167" s="3"/>
      <c r="VTQ167" s="3"/>
      <c r="VTR167" s="3"/>
      <c r="VTS167" s="3"/>
      <c r="VTT167" s="3"/>
      <c r="VTU167" s="3"/>
      <c r="VTV167" s="3"/>
      <c r="VTW167" s="3"/>
      <c r="VTX167" s="3"/>
      <c r="VTY167" s="3"/>
      <c r="VTZ167" s="3"/>
      <c r="VUA167" s="3"/>
      <c r="VUB167" s="3"/>
      <c r="VUC167" s="3"/>
      <c r="VUD167" s="3"/>
      <c r="VUE167" s="3"/>
      <c r="VUF167" s="3"/>
      <c r="VUG167" s="3"/>
      <c r="VUH167" s="3"/>
      <c r="VUI167" s="3"/>
      <c r="VUJ167" s="3"/>
      <c r="VUK167" s="3"/>
      <c r="VUL167" s="3"/>
      <c r="VUM167" s="3"/>
      <c r="VUN167" s="3"/>
      <c r="VUO167" s="3"/>
      <c r="VUP167" s="3"/>
      <c r="VUQ167" s="3"/>
      <c r="VUR167" s="3"/>
      <c r="VUS167" s="3"/>
      <c r="VUT167" s="3"/>
      <c r="VUU167" s="3"/>
      <c r="VUV167" s="3"/>
      <c r="VUW167" s="3"/>
      <c r="VUX167" s="3"/>
      <c r="VUY167" s="3"/>
      <c r="VUZ167" s="3"/>
      <c r="VVA167" s="3"/>
      <c r="VVB167" s="3"/>
      <c r="VVC167" s="3"/>
      <c r="VVD167" s="3"/>
      <c r="VVE167" s="3"/>
      <c r="VVF167" s="3"/>
      <c r="VVG167" s="3"/>
      <c r="VVH167" s="3"/>
      <c r="VVI167" s="3"/>
      <c r="VVJ167" s="3"/>
      <c r="VVK167" s="3"/>
      <c r="VVL167" s="3"/>
      <c r="VVM167" s="3"/>
      <c r="VVN167" s="3"/>
      <c r="VVO167" s="3"/>
      <c r="VVP167" s="3"/>
      <c r="VVQ167" s="3"/>
      <c r="VVR167" s="3"/>
      <c r="VVS167" s="3"/>
      <c r="VVT167" s="3"/>
      <c r="VVU167" s="3"/>
      <c r="VVV167" s="3"/>
      <c r="VVW167" s="3"/>
      <c r="VVX167" s="3"/>
      <c r="VVY167" s="3"/>
      <c r="VVZ167" s="3"/>
      <c r="VWA167" s="3"/>
      <c r="VWB167" s="3"/>
      <c r="VWC167" s="3"/>
      <c r="VWD167" s="3"/>
      <c r="VWE167" s="3"/>
      <c r="VWF167" s="3"/>
      <c r="VWG167" s="3"/>
      <c r="VWH167" s="3"/>
      <c r="VWI167" s="3"/>
      <c r="VWJ167" s="3"/>
      <c r="VWK167" s="3"/>
      <c r="VWL167" s="3"/>
      <c r="VWM167" s="3"/>
      <c r="VWN167" s="3"/>
      <c r="VWO167" s="3"/>
      <c r="VWP167" s="3"/>
      <c r="VWQ167" s="3"/>
      <c r="VWR167" s="3"/>
      <c r="VWS167" s="3"/>
      <c r="VWT167" s="3"/>
      <c r="VWU167" s="3"/>
      <c r="VWV167" s="3"/>
      <c r="VWW167" s="3"/>
      <c r="VWX167" s="3"/>
      <c r="VWY167" s="3"/>
      <c r="VWZ167" s="3"/>
      <c r="VXA167" s="3"/>
      <c r="VXB167" s="3"/>
      <c r="VXC167" s="3"/>
      <c r="VXD167" s="3"/>
      <c r="VXE167" s="3"/>
      <c r="VXF167" s="3"/>
      <c r="VXG167" s="3"/>
      <c r="VXH167" s="3"/>
      <c r="VXI167" s="3"/>
      <c r="VXJ167" s="3"/>
      <c r="VXK167" s="3"/>
      <c r="VXL167" s="3"/>
      <c r="VXM167" s="3"/>
      <c r="VXN167" s="3"/>
      <c r="VXO167" s="3"/>
      <c r="VXP167" s="3"/>
      <c r="VXQ167" s="3"/>
      <c r="VXR167" s="3"/>
      <c r="VXS167" s="3"/>
      <c r="VXT167" s="3"/>
      <c r="VXU167" s="3"/>
      <c r="VXV167" s="3"/>
      <c r="VXW167" s="3"/>
      <c r="VXX167" s="3"/>
      <c r="VXY167" s="3"/>
      <c r="VXZ167" s="3"/>
      <c r="VYA167" s="3"/>
      <c r="VYB167" s="3"/>
      <c r="VYC167" s="3"/>
      <c r="VYD167" s="3"/>
      <c r="VYE167" s="3"/>
      <c r="VYF167" s="3"/>
      <c r="VYG167" s="3"/>
      <c r="VYH167" s="3"/>
      <c r="VYI167" s="3"/>
      <c r="VYJ167" s="3"/>
      <c r="VYK167" s="3"/>
      <c r="VYL167" s="3"/>
      <c r="VYM167" s="3"/>
      <c r="VYN167" s="3"/>
      <c r="VYO167" s="3"/>
      <c r="VYP167" s="3"/>
      <c r="VYQ167" s="3"/>
      <c r="VYR167" s="3"/>
      <c r="VYS167" s="3"/>
      <c r="VYT167" s="3"/>
      <c r="VYU167" s="3"/>
      <c r="VYV167" s="3"/>
      <c r="VYW167" s="3"/>
      <c r="VYX167" s="3"/>
      <c r="VYY167" s="3"/>
      <c r="VYZ167" s="3"/>
      <c r="VZA167" s="3"/>
      <c r="VZB167" s="3"/>
      <c r="VZC167" s="3"/>
      <c r="VZD167" s="3"/>
      <c r="VZE167" s="3"/>
      <c r="VZF167" s="3"/>
      <c r="VZG167" s="3"/>
      <c r="VZH167" s="3"/>
      <c r="VZI167" s="3"/>
      <c r="VZJ167" s="3"/>
      <c r="VZK167" s="3"/>
      <c r="VZL167" s="3"/>
      <c r="VZM167" s="3"/>
      <c r="VZN167" s="3"/>
      <c r="VZO167" s="3"/>
      <c r="VZP167" s="3"/>
      <c r="VZQ167" s="3"/>
      <c r="VZR167" s="3"/>
      <c r="VZS167" s="3"/>
      <c r="VZT167" s="3"/>
      <c r="VZU167" s="3"/>
      <c r="VZV167" s="3"/>
      <c r="VZW167" s="3"/>
      <c r="VZX167" s="3"/>
      <c r="VZY167" s="3"/>
      <c r="VZZ167" s="3"/>
      <c r="WAA167" s="3"/>
      <c r="WAB167" s="3"/>
      <c r="WAC167" s="3"/>
      <c r="WAD167" s="3"/>
      <c r="WAE167" s="3"/>
      <c r="WAF167" s="3"/>
      <c r="WAG167" s="3"/>
      <c r="WAH167" s="3"/>
      <c r="WAI167" s="3"/>
      <c r="WAJ167" s="3"/>
      <c r="WAK167" s="3"/>
      <c r="WAL167" s="3"/>
      <c r="WAM167" s="3"/>
      <c r="WAN167" s="3"/>
      <c r="WAO167" s="3"/>
      <c r="WAP167" s="3"/>
      <c r="WAQ167" s="3"/>
      <c r="WAR167" s="3"/>
      <c r="WAS167" s="3"/>
      <c r="WAT167" s="3"/>
      <c r="WAU167" s="3"/>
      <c r="WAV167" s="3"/>
      <c r="WAW167" s="3"/>
      <c r="WAX167" s="3"/>
      <c r="WAY167" s="3"/>
      <c r="WAZ167" s="3"/>
      <c r="WBA167" s="3"/>
      <c r="WBB167" s="3"/>
      <c r="WBC167" s="3"/>
      <c r="WBD167" s="3"/>
      <c r="WBE167" s="3"/>
      <c r="WBF167" s="3"/>
      <c r="WBG167" s="3"/>
      <c r="WBH167" s="3"/>
      <c r="WBI167" s="3"/>
      <c r="WBJ167" s="3"/>
      <c r="WBK167" s="3"/>
      <c r="WBL167" s="3"/>
      <c r="WBM167" s="3"/>
      <c r="WBN167" s="3"/>
      <c r="WBO167" s="3"/>
      <c r="WBP167" s="3"/>
      <c r="WBQ167" s="3"/>
      <c r="WBR167" s="3"/>
      <c r="WBS167" s="3"/>
      <c r="WBT167" s="3"/>
      <c r="WBU167" s="3"/>
      <c r="WBV167" s="3"/>
      <c r="WBW167" s="3"/>
      <c r="WBX167" s="3"/>
      <c r="WBY167" s="3"/>
      <c r="WBZ167" s="3"/>
      <c r="WCA167" s="3"/>
      <c r="WCB167" s="3"/>
      <c r="WCC167" s="3"/>
      <c r="WCD167" s="3"/>
      <c r="WCE167" s="3"/>
      <c r="WCF167" s="3"/>
      <c r="WCG167" s="3"/>
      <c r="WCH167" s="3"/>
      <c r="WCI167" s="3"/>
      <c r="WCJ167" s="3"/>
      <c r="WCK167" s="3"/>
      <c r="WCL167" s="3"/>
      <c r="WCM167" s="3"/>
      <c r="WCN167" s="3"/>
      <c r="WCO167" s="3"/>
      <c r="WCP167" s="3"/>
      <c r="WCQ167" s="3"/>
      <c r="WCR167" s="3"/>
      <c r="WCS167" s="3"/>
      <c r="WCT167" s="3"/>
      <c r="WCU167" s="3"/>
      <c r="WCV167" s="3"/>
      <c r="WCW167" s="3"/>
      <c r="WCX167" s="3"/>
      <c r="WCY167" s="3"/>
      <c r="WCZ167" s="3"/>
      <c r="WDA167" s="3"/>
      <c r="WDB167" s="3"/>
      <c r="WDC167" s="3"/>
      <c r="WDD167" s="3"/>
      <c r="WDE167" s="3"/>
      <c r="WDF167" s="3"/>
      <c r="WDG167" s="3"/>
      <c r="WDH167" s="3"/>
      <c r="WDI167" s="3"/>
      <c r="WDJ167" s="3"/>
      <c r="WDK167" s="3"/>
      <c r="WDL167" s="3"/>
      <c r="WDM167" s="3"/>
      <c r="WDN167" s="3"/>
      <c r="WDO167" s="3"/>
      <c r="WDP167" s="3"/>
      <c r="WDQ167" s="3"/>
      <c r="WDR167" s="3"/>
      <c r="WDS167" s="3"/>
      <c r="WDT167" s="3"/>
      <c r="WDU167" s="3"/>
      <c r="WDV167" s="3"/>
      <c r="WDW167" s="3"/>
      <c r="WDX167" s="3"/>
      <c r="WDY167" s="3"/>
      <c r="WDZ167" s="3"/>
      <c r="WEA167" s="3"/>
      <c r="WEB167" s="3"/>
      <c r="WEC167" s="3"/>
      <c r="WED167" s="3"/>
      <c r="WEE167" s="3"/>
      <c r="WEF167" s="3"/>
      <c r="WEG167" s="3"/>
      <c r="WEH167" s="3"/>
      <c r="WEI167" s="3"/>
      <c r="WEJ167" s="3"/>
      <c r="WEK167" s="3"/>
      <c r="WEL167" s="3"/>
      <c r="WEM167" s="3"/>
      <c r="WEN167" s="3"/>
      <c r="WEO167" s="3"/>
      <c r="WEP167" s="3"/>
      <c r="WEQ167" s="3"/>
      <c r="WER167" s="3"/>
      <c r="WES167" s="3"/>
      <c r="WET167" s="3"/>
      <c r="WEU167" s="3"/>
      <c r="WEV167" s="3"/>
      <c r="WEW167" s="3"/>
      <c r="WEX167" s="3"/>
      <c r="WEY167" s="3"/>
      <c r="WEZ167" s="3"/>
      <c r="WFA167" s="3"/>
      <c r="WFB167" s="3"/>
      <c r="WFC167" s="3"/>
      <c r="WFD167" s="3"/>
      <c r="WFE167" s="3"/>
      <c r="WFF167" s="3"/>
      <c r="WFG167" s="3"/>
      <c r="WFH167" s="3"/>
      <c r="WFI167" s="3"/>
      <c r="WFJ167" s="3"/>
      <c r="WFK167" s="3"/>
      <c r="WFL167" s="3"/>
      <c r="WFM167" s="3"/>
      <c r="WFN167" s="3"/>
      <c r="WFO167" s="3"/>
      <c r="WFP167" s="3"/>
      <c r="WFQ167" s="3"/>
      <c r="WFR167" s="3"/>
      <c r="WFS167" s="3"/>
      <c r="WFT167" s="3"/>
      <c r="WFU167" s="3"/>
      <c r="WFV167" s="3"/>
      <c r="WFW167" s="3"/>
      <c r="WFX167" s="3"/>
      <c r="WFY167" s="3"/>
      <c r="WFZ167" s="3"/>
      <c r="WGA167" s="3"/>
      <c r="WGB167" s="3"/>
      <c r="WGC167" s="3"/>
      <c r="WGD167" s="3"/>
      <c r="WGE167" s="3"/>
      <c r="WGF167" s="3"/>
      <c r="WGG167" s="3"/>
      <c r="WGH167" s="3"/>
      <c r="WGI167" s="3"/>
      <c r="WGJ167" s="3"/>
      <c r="WGK167" s="3"/>
      <c r="WGL167" s="3"/>
      <c r="WGM167" s="3"/>
      <c r="WGN167" s="3"/>
      <c r="WGO167" s="3"/>
      <c r="WGP167" s="3"/>
      <c r="WGQ167" s="3"/>
      <c r="WGR167" s="3"/>
      <c r="WGS167" s="3"/>
      <c r="WGT167" s="3"/>
      <c r="WGU167" s="3"/>
      <c r="WGV167" s="3"/>
      <c r="WGW167" s="3"/>
      <c r="WGX167" s="3"/>
      <c r="WGY167" s="3"/>
      <c r="WGZ167" s="3"/>
      <c r="WHA167" s="3"/>
      <c r="WHB167" s="3"/>
      <c r="WHC167" s="3"/>
      <c r="WHD167" s="3"/>
      <c r="WHE167" s="3"/>
      <c r="WHF167" s="3"/>
      <c r="WHG167" s="3"/>
      <c r="WHH167" s="3"/>
      <c r="WHI167" s="3"/>
      <c r="WHJ167" s="3"/>
      <c r="WHK167" s="3"/>
      <c r="WHL167" s="3"/>
      <c r="WHM167" s="3"/>
      <c r="WHN167" s="3"/>
      <c r="WHO167" s="3"/>
      <c r="WHP167" s="3"/>
      <c r="WHQ167" s="3"/>
      <c r="WHR167" s="3"/>
      <c r="WHS167" s="3"/>
      <c r="WHT167" s="3"/>
      <c r="WHU167" s="3"/>
      <c r="WHV167" s="3"/>
      <c r="WHW167" s="3"/>
      <c r="WHX167" s="3"/>
      <c r="WHY167" s="3"/>
      <c r="WHZ167" s="3"/>
      <c r="WIA167" s="3"/>
      <c r="WIB167" s="3"/>
      <c r="WIC167" s="3"/>
      <c r="WID167" s="3"/>
      <c r="WIE167" s="3"/>
      <c r="WIF167" s="3"/>
      <c r="WIG167" s="3"/>
      <c r="WIH167" s="3"/>
      <c r="WII167" s="3"/>
      <c r="WIJ167" s="3"/>
      <c r="WIK167" s="3"/>
      <c r="WIL167" s="3"/>
      <c r="WIM167" s="3"/>
      <c r="WIN167" s="3"/>
      <c r="WIO167" s="3"/>
      <c r="WIP167" s="3"/>
      <c r="WIQ167" s="3"/>
      <c r="WIR167" s="3"/>
      <c r="WIS167" s="3"/>
      <c r="WIT167" s="3"/>
      <c r="WIU167" s="3"/>
      <c r="WIV167" s="3"/>
      <c r="WIW167" s="3"/>
      <c r="WIX167" s="3"/>
      <c r="WIY167" s="3"/>
      <c r="WIZ167" s="3"/>
      <c r="WJA167" s="3"/>
      <c r="WJB167" s="3"/>
      <c r="WJC167" s="3"/>
      <c r="WJD167" s="3"/>
      <c r="WJE167" s="3"/>
      <c r="WJF167" s="3"/>
      <c r="WJG167" s="3"/>
      <c r="WJH167" s="3"/>
      <c r="WJI167" s="3"/>
      <c r="WJJ167" s="3"/>
      <c r="WJK167" s="3"/>
      <c r="WJL167" s="3"/>
      <c r="WJM167" s="3"/>
      <c r="WJN167" s="3"/>
      <c r="WJO167" s="3"/>
      <c r="WJP167" s="3"/>
      <c r="WJQ167" s="3"/>
      <c r="WJR167" s="3"/>
      <c r="WJS167" s="3"/>
      <c r="WJT167" s="3"/>
      <c r="WJU167" s="3"/>
      <c r="WJV167" s="3"/>
      <c r="WJW167" s="3"/>
      <c r="WJX167" s="3"/>
      <c r="WJY167" s="3"/>
      <c r="WJZ167" s="3"/>
      <c r="WKA167" s="3"/>
      <c r="WKB167" s="3"/>
      <c r="WKC167" s="3"/>
      <c r="WKD167" s="3"/>
      <c r="WKE167" s="3"/>
      <c r="WKF167" s="3"/>
      <c r="WKG167" s="3"/>
      <c r="WKH167" s="3"/>
      <c r="WKI167" s="3"/>
      <c r="WKJ167" s="3"/>
      <c r="WKK167" s="3"/>
      <c r="WKL167" s="3"/>
      <c r="WKM167" s="3"/>
      <c r="WKN167" s="3"/>
      <c r="WKO167" s="3"/>
      <c r="WKP167" s="3"/>
      <c r="WKQ167" s="3"/>
      <c r="WKR167" s="3"/>
      <c r="WKS167" s="3"/>
      <c r="WKT167" s="3"/>
      <c r="WKU167" s="3"/>
      <c r="WKV167" s="3"/>
      <c r="WKW167" s="3"/>
      <c r="WKX167" s="3"/>
      <c r="WKY167" s="3"/>
      <c r="WKZ167" s="3"/>
      <c r="WLA167" s="3"/>
      <c r="WLB167" s="3"/>
      <c r="WLC167" s="3"/>
      <c r="WLD167" s="3"/>
      <c r="WLE167" s="3"/>
      <c r="WLF167" s="3"/>
      <c r="WLG167" s="3"/>
      <c r="WLH167" s="3"/>
      <c r="WLI167" s="3"/>
      <c r="WLJ167" s="3"/>
      <c r="WLK167" s="3"/>
      <c r="WLL167" s="3"/>
      <c r="WLM167" s="3"/>
      <c r="WLN167" s="3"/>
      <c r="WLO167" s="3"/>
      <c r="WLP167" s="3"/>
      <c r="WLQ167" s="3"/>
      <c r="WLR167" s="3"/>
      <c r="WLS167" s="3"/>
      <c r="WLT167" s="3"/>
      <c r="WLU167" s="3"/>
      <c r="WLV167" s="3"/>
      <c r="WLW167" s="3"/>
      <c r="WLX167" s="3"/>
      <c r="WLY167" s="3"/>
      <c r="WLZ167" s="3"/>
      <c r="WMA167" s="3"/>
      <c r="WMB167" s="3"/>
      <c r="WMC167" s="3"/>
      <c r="WMD167" s="3"/>
      <c r="WME167" s="3"/>
      <c r="WMF167" s="3"/>
      <c r="WMG167" s="3"/>
      <c r="WMH167" s="3"/>
      <c r="WMI167" s="3"/>
      <c r="WMJ167" s="3"/>
      <c r="WMK167" s="3"/>
      <c r="WML167" s="3"/>
      <c r="WMM167" s="3"/>
      <c r="WMN167" s="3"/>
      <c r="WMO167" s="3"/>
      <c r="WMP167" s="3"/>
      <c r="WMQ167" s="3"/>
      <c r="WMR167" s="3"/>
      <c r="WMS167" s="3"/>
      <c r="WMT167" s="3"/>
      <c r="WMU167" s="3"/>
      <c r="WMV167" s="3"/>
      <c r="WMW167" s="3"/>
      <c r="WMX167" s="3"/>
      <c r="WMY167" s="3"/>
      <c r="WMZ167" s="3"/>
      <c r="WNA167" s="3"/>
      <c r="WNB167" s="3"/>
      <c r="WNC167" s="3"/>
      <c r="WND167" s="3"/>
      <c r="WNE167" s="3"/>
      <c r="WNF167" s="3"/>
      <c r="WNG167" s="3"/>
      <c r="WNH167" s="3"/>
      <c r="WNI167" s="3"/>
      <c r="WNJ167" s="3"/>
      <c r="WNK167" s="3"/>
      <c r="WNL167" s="3"/>
      <c r="WNM167" s="3"/>
      <c r="WNN167" s="3"/>
      <c r="WNO167" s="3"/>
      <c r="WNP167" s="3"/>
      <c r="WNQ167" s="3"/>
      <c r="WNR167" s="3"/>
      <c r="WNS167" s="3"/>
      <c r="WNT167" s="3"/>
      <c r="WNU167" s="3"/>
      <c r="WNV167" s="3"/>
      <c r="WNW167" s="3"/>
      <c r="WNX167" s="3"/>
      <c r="WNY167" s="3"/>
      <c r="WNZ167" s="3"/>
      <c r="WOA167" s="3"/>
      <c r="WOB167" s="3"/>
      <c r="WOC167" s="3"/>
      <c r="WOD167" s="3"/>
      <c r="WOE167" s="3"/>
      <c r="WOF167" s="3"/>
      <c r="WOG167" s="3"/>
      <c r="WOH167" s="3"/>
      <c r="WOI167" s="3"/>
      <c r="WOJ167" s="3"/>
      <c r="WOK167" s="3"/>
      <c r="WOL167" s="3"/>
      <c r="WOM167" s="3"/>
      <c r="WON167" s="3"/>
      <c r="WOO167" s="3"/>
      <c r="WOP167" s="3"/>
      <c r="WOQ167" s="3"/>
      <c r="WOR167" s="3"/>
      <c r="WOS167" s="3"/>
      <c r="WOT167" s="3"/>
      <c r="WOU167" s="3"/>
      <c r="WOV167" s="3"/>
      <c r="WOW167" s="3"/>
      <c r="WOX167" s="3"/>
      <c r="WOY167" s="3"/>
      <c r="WOZ167" s="3"/>
      <c r="WPA167" s="3"/>
      <c r="WPB167" s="3"/>
      <c r="WPC167" s="3"/>
      <c r="WPD167" s="3"/>
      <c r="WPE167" s="3"/>
      <c r="WPF167" s="3"/>
      <c r="WPG167" s="3"/>
      <c r="WPH167" s="3"/>
      <c r="WPI167" s="3"/>
      <c r="WPJ167" s="3"/>
      <c r="WPK167" s="3"/>
      <c r="WPL167" s="3"/>
      <c r="WPM167" s="3"/>
      <c r="WPN167" s="3"/>
      <c r="WPO167" s="3"/>
      <c r="WPP167" s="3"/>
      <c r="WPQ167" s="3"/>
      <c r="WPR167" s="3"/>
      <c r="WPS167" s="3"/>
      <c r="WPT167" s="3"/>
      <c r="WPU167" s="3"/>
      <c r="WPV167" s="3"/>
      <c r="WPW167" s="3"/>
      <c r="WPX167" s="3"/>
      <c r="WPY167" s="3"/>
      <c r="WPZ167" s="3"/>
      <c r="WQA167" s="3"/>
      <c r="WQB167" s="3"/>
      <c r="WQC167" s="3"/>
      <c r="WQD167" s="3"/>
      <c r="WQE167" s="3"/>
      <c r="WQF167" s="3"/>
      <c r="WQG167" s="3"/>
      <c r="WQH167" s="3"/>
      <c r="WQI167" s="3"/>
      <c r="WQJ167" s="3"/>
      <c r="WQK167" s="3"/>
      <c r="WQL167" s="3"/>
      <c r="WQM167" s="3"/>
      <c r="WQN167" s="3"/>
      <c r="WQO167" s="3"/>
      <c r="WQP167" s="3"/>
      <c r="WQQ167" s="3"/>
      <c r="WQR167" s="3"/>
      <c r="WQS167" s="3"/>
      <c r="WQT167" s="3"/>
      <c r="WQU167" s="3"/>
      <c r="WQV167" s="3"/>
      <c r="WQW167" s="3"/>
      <c r="WQX167" s="3"/>
      <c r="WQY167" s="3"/>
      <c r="WQZ167" s="3"/>
      <c r="WRA167" s="3"/>
      <c r="WRB167" s="3"/>
      <c r="WRC167" s="3"/>
      <c r="WRD167" s="3"/>
      <c r="WRE167" s="3"/>
      <c r="WRF167" s="3"/>
      <c r="WRG167" s="3"/>
      <c r="WRH167" s="3"/>
      <c r="WRI167" s="3"/>
      <c r="WRJ167" s="3"/>
      <c r="WRK167" s="3"/>
      <c r="WRL167" s="3"/>
      <c r="WRM167" s="3"/>
      <c r="WRN167" s="3"/>
      <c r="WRO167" s="3"/>
      <c r="WRP167" s="3"/>
      <c r="WRQ167" s="3"/>
      <c r="WRR167" s="3"/>
      <c r="WRS167" s="3"/>
      <c r="WRT167" s="3"/>
      <c r="WRU167" s="3"/>
      <c r="WRV167" s="3"/>
      <c r="WRW167" s="3"/>
      <c r="WRX167" s="3"/>
      <c r="WRY167" s="3"/>
      <c r="WRZ167" s="3"/>
      <c r="WSA167" s="3"/>
      <c r="WSB167" s="3"/>
      <c r="WSC167" s="3"/>
      <c r="WSD167" s="3"/>
      <c r="WSE167" s="3"/>
      <c r="WSF167" s="3"/>
      <c r="WSG167" s="3"/>
      <c r="WSH167" s="3"/>
      <c r="WSI167" s="3"/>
      <c r="WSJ167" s="3"/>
      <c r="WSK167" s="3"/>
      <c r="WSL167" s="3"/>
      <c r="WSM167" s="3"/>
      <c r="WSN167" s="3"/>
      <c r="WSO167" s="3"/>
      <c r="WSP167" s="3"/>
      <c r="WSQ167" s="3"/>
      <c r="WSR167" s="3"/>
      <c r="WSS167" s="3"/>
      <c r="WST167" s="3"/>
      <c r="WSU167" s="3"/>
      <c r="WSV167" s="3"/>
      <c r="WSW167" s="3"/>
      <c r="WSX167" s="3"/>
      <c r="WSY167" s="3"/>
      <c r="WSZ167" s="3"/>
      <c r="WTA167" s="3"/>
      <c r="WTB167" s="3"/>
      <c r="WTC167" s="3"/>
      <c r="WTD167" s="3"/>
      <c r="WTE167" s="3"/>
      <c r="WTF167" s="3"/>
      <c r="WTG167" s="3"/>
      <c r="WTH167" s="3"/>
      <c r="WTI167" s="3"/>
      <c r="WTJ167" s="3"/>
      <c r="WTK167" s="3"/>
      <c r="WTL167" s="3"/>
      <c r="WTM167" s="3"/>
      <c r="WTN167" s="3"/>
      <c r="WTO167" s="3"/>
      <c r="WTP167" s="3"/>
      <c r="WTQ167" s="3"/>
      <c r="WTR167" s="3"/>
      <c r="WTS167" s="3"/>
      <c r="WTT167" s="3"/>
      <c r="WTU167" s="3"/>
      <c r="WTV167" s="3"/>
      <c r="WTW167" s="3"/>
      <c r="WTX167" s="3"/>
      <c r="WTY167" s="3"/>
      <c r="WTZ167" s="3"/>
      <c r="WUA167" s="3"/>
      <c r="WUB167" s="3"/>
      <c r="WUC167" s="3"/>
      <c r="WUD167" s="3"/>
      <c r="WUE167" s="3"/>
      <c r="WUF167" s="3"/>
      <c r="WUG167" s="3"/>
      <c r="WUH167" s="3"/>
      <c r="WUI167" s="3"/>
      <c r="WUJ167" s="3"/>
      <c r="WUK167" s="3"/>
      <c r="WUL167" s="3"/>
      <c r="WUM167" s="3"/>
      <c r="WUN167" s="3"/>
      <c r="WUO167" s="3"/>
      <c r="WUP167" s="3"/>
      <c r="WUQ167" s="3"/>
      <c r="WUR167" s="3"/>
      <c r="WUS167" s="3"/>
      <c r="WUT167" s="3"/>
      <c r="WUU167" s="3"/>
      <c r="WUV167" s="3"/>
      <c r="WUW167" s="3"/>
      <c r="WUX167" s="3"/>
      <c r="WUY167" s="3"/>
      <c r="WUZ167" s="3"/>
      <c r="WVA167" s="3"/>
      <c r="WVB167" s="3"/>
      <c r="WVC167" s="3"/>
      <c r="WVD167" s="3"/>
      <c r="WVE167" s="3"/>
      <c r="WVF167" s="3"/>
      <c r="WVG167" s="3"/>
      <c r="WVH167" s="3"/>
      <c r="WVI167" s="3"/>
      <c r="WVJ167" s="3"/>
      <c r="WVK167" s="3"/>
      <c r="WVL167" s="3"/>
      <c r="WVM167" s="3"/>
      <c r="WVN167" s="3"/>
      <c r="WVO167" s="3"/>
      <c r="WVP167" s="3"/>
      <c r="WVQ167" s="3"/>
      <c r="WVR167" s="3"/>
      <c r="WVS167" s="3"/>
      <c r="WVT167" s="3"/>
      <c r="WVU167" s="3"/>
      <c r="WVV167" s="3"/>
      <c r="WVW167" s="3"/>
      <c r="WVX167" s="3"/>
      <c r="WVY167" s="3"/>
      <c r="WVZ167" s="3"/>
      <c r="WWA167" s="3"/>
      <c r="WWB167" s="3"/>
      <c r="WWC167" s="3"/>
      <c r="WWD167" s="3"/>
      <c r="WWE167" s="3"/>
      <c r="WWF167" s="3"/>
      <c r="WWG167" s="3"/>
      <c r="WWH167" s="3"/>
      <c r="WWI167" s="3"/>
      <c r="WWJ167" s="3"/>
      <c r="WWK167" s="3"/>
      <c r="WWL167" s="3"/>
      <c r="WWM167" s="3"/>
      <c r="WWN167" s="3"/>
      <c r="WWO167" s="3"/>
      <c r="WWP167" s="3"/>
      <c r="WWQ167" s="3"/>
      <c r="WWR167" s="3"/>
      <c r="WWS167" s="3"/>
      <c r="WWT167" s="3"/>
      <c r="WWU167" s="3"/>
      <c r="WWV167" s="3"/>
      <c r="WWW167" s="3"/>
      <c r="WWX167" s="3"/>
      <c r="WWY167" s="3"/>
      <c r="WWZ167" s="3"/>
      <c r="WXA167" s="3"/>
      <c r="WXB167" s="3"/>
      <c r="WXC167" s="3"/>
      <c r="WXD167" s="3"/>
      <c r="WXE167" s="3"/>
      <c r="WXF167" s="3"/>
      <c r="WXG167" s="3"/>
      <c r="WXH167" s="3"/>
      <c r="WXI167" s="3"/>
      <c r="WXJ167" s="3"/>
      <c r="WXK167" s="3"/>
      <c r="WXL167" s="3"/>
      <c r="WXM167" s="3"/>
      <c r="WXN167" s="3"/>
      <c r="WXO167" s="3"/>
      <c r="WXP167" s="3"/>
      <c r="WXQ167" s="3"/>
      <c r="WXR167" s="3"/>
      <c r="WXS167" s="3"/>
      <c r="WXT167" s="3"/>
      <c r="WXU167" s="3"/>
      <c r="WXV167" s="3"/>
      <c r="WXW167" s="3"/>
      <c r="WXX167" s="3"/>
      <c r="WXY167" s="3"/>
      <c r="WXZ167" s="3"/>
      <c r="WYA167" s="3"/>
      <c r="WYB167" s="3"/>
      <c r="WYC167" s="3"/>
      <c r="WYD167" s="3"/>
      <c r="WYE167" s="3"/>
      <c r="WYF167" s="3"/>
      <c r="WYG167" s="3"/>
      <c r="WYH167" s="3"/>
      <c r="WYI167" s="3"/>
      <c r="WYJ167" s="3"/>
      <c r="WYK167" s="3"/>
      <c r="WYL167" s="3"/>
      <c r="WYM167" s="3"/>
      <c r="WYN167" s="3"/>
      <c r="WYO167" s="3"/>
      <c r="WYP167" s="3"/>
      <c r="WYQ167" s="3"/>
      <c r="WYR167" s="3"/>
      <c r="WYS167" s="3"/>
      <c r="WYT167" s="3"/>
      <c r="WYU167" s="3"/>
      <c r="WYV167" s="3"/>
      <c r="WYW167" s="3"/>
      <c r="WYX167" s="3"/>
      <c r="WYY167" s="3"/>
      <c r="WYZ167" s="3"/>
      <c r="WZA167" s="3"/>
      <c r="WZB167" s="3"/>
      <c r="WZC167" s="3"/>
      <c r="WZD167" s="3"/>
      <c r="WZE167" s="3"/>
      <c r="WZF167" s="3"/>
      <c r="WZG167" s="3"/>
      <c r="WZH167" s="3"/>
      <c r="WZI167" s="3"/>
      <c r="WZJ167" s="3"/>
      <c r="WZK167" s="3"/>
      <c r="WZL167" s="3"/>
      <c r="WZM167" s="3"/>
      <c r="WZN167" s="3"/>
      <c r="WZO167" s="3"/>
      <c r="WZP167" s="3"/>
      <c r="WZQ167" s="3"/>
      <c r="WZR167" s="3"/>
      <c r="WZS167" s="3"/>
      <c r="WZT167" s="3"/>
      <c r="WZU167" s="3"/>
      <c r="WZV167" s="3"/>
      <c r="WZW167" s="3"/>
      <c r="WZX167" s="3"/>
      <c r="WZY167" s="3"/>
      <c r="WZZ167" s="3"/>
      <c r="XAA167" s="3"/>
      <c r="XAB167" s="3"/>
      <c r="XAC167" s="3"/>
      <c r="XAD167" s="3"/>
      <c r="XAE167" s="3"/>
      <c r="XAF167" s="3"/>
      <c r="XAG167" s="3"/>
      <c r="XAH167" s="3"/>
      <c r="XAI167" s="3"/>
      <c r="XAJ167" s="3"/>
      <c r="XAK167" s="3"/>
      <c r="XAL167" s="3"/>
      <c r="XAM167" s="3"/>
      <c r="XAN167" s="3"/>
      <c r="XAO167" s="3"/>
      <c r="XAP167" s="3"/>
      <c r="XAQ167" s="3"/>
      <c r="XAR167" s="3"/>
      <c r="XAS167" s="3"/>
      <c r="XAT167" s="3"/>
      <c r="XAU167" s="3"/>
      <c r="XAV167" s="3"/>
      <c r="XAW167" s="3"/>
      <c r="XAX167" s="3"/>
      <c r="XAY167" s="3"/>
      <c r="XAZ167" s="3"/>
      <c r="XBA167" s="3"/>
      <c r="XBB167" s="3"/>
      <c r="XBC167" s="3"/>
      <c r="XBD167" s="3"/>
      <c r="XBE167" s="3"/>
      <c r="XBF167" s="3"/>
      <c r="XBG167" s="3"/>
      <c r="XBH167" s="3"/>
      <c r="XBI167" s="3"/>
      <c r="XBJ167" s="3"/>
      <c r="XBK167" s="3"/>
      <c r="XBL167" s="3"/>
      <c r="XBM167" s="3"/>
      <c r="XBN167" s="3"/>
      <c r="XBO167" s="3"/>
      <c r="XBP167" s="3"/>
      <c r="XBQ167" s="3"/>
      <c r="XBR167" s="3"/>
      <c r="XBS167" s="3"/>
      <c r="XBT167" s="3"/>
      <c r="XBU167" s="3"/>
      <c r="XBV167" s="3"/>
      <c r="XBW167" s="3"/>
      <c r="XBX167" s="3"/>
      <c r="XBY167" s="3"/>
      <c r="XBZ167" s="3"/>
      <c r="XCA167" s="3"/>
      <c r="XCB167" s="3"/>
      <c r="XCC167" s="3"/>
      <c r="XCD167" s="3"/>
      <c r="XCE167" s="3"/>
      <c r="XCF167" s="3"/>
      <c r="XCG167" s="3"/>
      <c r="XCH167" s="3"/>
      <c r="XCI167" s="3"/>
      <c r="XCJ167" s="3"/>
      <c r="XCK167" s="3"/>
      <c r="XCL167" s="3"/>
      <c r="XCM167" s="3"/>
      <c r="XCN167" s="3"/>
      <c r="XCO167" s="3"/>
      <c r="XCP167" s="3"/>
      <c r="XCQ167" s="3"/>
      <c r="XCR167" s="3"/>
      <c r="XCS167" s="3"/>
      <c r="XCT167" s="3"/>
      <c r="XCU167" s="3"/>
      <c r="XCV167" s="3"/>
      <c r="XCW167" s="3"/>
      <c r="XCX167" s="3"/>
      <c r="XCY167" s="3"/>
      <c r="XCZ167" s="3"/>
      <c r="XDA167" s="3"/>
      <c r="XDB167" s="3"/>
      <c r="XDC167" s="3"/>
    </row>
    <row r="168" spans="1:222 13494:16331" s="4" customFormat="1" ht="26.1" customHeight="1" x14ac:dyDescent="0.25">
      <c r="A168" s="16"/>
      <c r="B168" s="19"/>
      <c r="C168" s="19"/>
      <c r="D168" s="21"/>
      <c r="E168" s="11" t="s">
        <v>180</v>
      </c>
      <c r="F168" s="34">
        <v>4</v>
      </c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SXZ168" s="3"/>
      <c r="SYA168" s="3"/>
      <c r="SYB168" s="3"/>
      <c r="SYC168" s="3"/>
      <c r="SYD168" s="3"/>
      <c r="SYE168" s="3"/>
      <c r="SYF168" s="3"/>
      <c r="SYG168" s="3"/>
      <c r="SYH168" s="3"/>
      <c r="SYI168" s="3"/>
      <c r="SYJ168" s="3"/>
      <c r="SYK168" s="3"/>
      <c r="SYL168" s="3"/>
      <c r="SYM168" s="3"/>
      <c r="SYN168" s="3"/>
      <c r="SYO168" s="3"/>
      <c r="SYP168" s="3"/>
      <c r="SYQ168" s="3"/>
      <c r="SYR168" s="3"/>
      <c r="SYS168" s="3"/>
      <c r="SYT168" s="3"/>
      <c r="SYU168" s="3"/>
      <c r="SYV168" s="3"/>
      <c r="SYW168" s="3"/>
      <c r="SYX168" s="3"/>
      <c r="SYY168" s="3"/>
      <c r="SYZ168" s="3"/>
      <c r="SZA168" s="3"/>
      <c r="SZB168" s="3"/>
      <c r="SZC168" s="3"/>
      <c r="SZD168" s="3"/>
      <c r="SZE168" s="3"/>
      <c r="SZF168" s="3"/>
      <c r="SZG168" s="3"/>
      <c r="SZH168" s="3"/>
      <c r="SZI168" s="3"/>
      <c r="SZJ168" s="3"/>
      <c r="SZK168" s="3"/>
      <c r="SZL168" s="3"/>
      <c r="SZM168" s="3"/>
      <c r="SZN168" s="3"/>
      <c r="SZO168" s="3"/>
      <c r="SZP168" s="3"/>
      <c r="SZQ168" s="3"/>
      <c r="SZR168" s="3"/>
      <c r="SZS168" s="3"/>
      <c r="SZT168" s="3"/>
      <c r="SZU168" s="3"/>
      <c r="SZV168" s="3"/>
      <c r="SZW168" s="3"/>
      <c r="SZX168" s="3"/>
      <c r="SZY168" s="3"/>
      <c r="SZZ168" s="3"/>
      <c r="TAA168" s="3"/>
      <c r="TAB168" s="3"/>
      <c r="TAC168" s="3"/>
      <c r="TAD168" s="3"/>
      <c r="TAE168" s="3"/>
      <c r="TAF168" s="3"/>
      <c r="TAG168" s="3"/>
      <c r="TAH168" s="3"/>
      <c r="TAI168" s="3"/>
      <c r="TAJ168" s="3"/>
      <c r="TAK168" s="3"/>
      <c r="TAL168" s="3"/>
      <c r="TAM168" s="3"/>
      <c r="TAN168" s="3"/>
      <c r="TAO168" s="3"/>
      <c r="TAP168" s="3"/>
      <c r="TAQ168" s="3"/>
      <c r="TAR168" s="3"/>
      <c r="TAS168" s="3"/>
      <c r="TAT168" s="3"/>
      <c r="TAU168" s="3"/>
      <c r="TAV168" s="3"/>
      <c r="TAW168" s="3"/>
      <c r="TAX168" s="3"/>
      <c r="TAY168" s="3"/>
      <c r="TAZ168" s="3"/>
      <c r="TBA168" s="3"/>
      <c r="TBB168" s="3"/>
      <c r="TBC168" s="3"/>
      <c r="TBD168" s="3"/>
      <c r="TBE168" s="3"/>
      <c r="TBF168" s="3"/>
      <c r="TBG168" s="3"/>
      <c r="TBH168" s="3"/>
      <c r="TBI168" s="3"/>
      <c r="TBJ168" s="3"/>
      <c r="TBK168" s="3"/>
      <c r="TBL168" s="3"/>
      <c r="TBM168" s="3"/>
      <c r="TBN168" s="3"/>
      <c r="TBO168" s="3"/>
      <c r="TBP168" s="3"/>
      <c r="TBQ168" s="3"/>
      <c r="TBR168" s="3"/>
      <c r="TBS168" s="3"/>
      <c r="TBT168" s="3"/>
      <c r="TBU168" s="3"/>
      <c r="TBV168" s="3"/>
      <c r="TBW168" s="3"/>
      <c r="TBX168" s="3"/>
      <c r="TBY168" s="3"/>
      <c r="TBZ168" s="3"/>
      <c r="TCA168" s="3"/>
      <c r="TCB168" s="3"/>
      <c r="TCC168" s="3"/>
      <c r="TCD168" s="3"/>
      <c r="TCE168" s="3"/>
      <c r="TCF168" s="3"/>
      <c r="TCG168" s="3"/>
      <c r="TCH168" s="3"/>
      <c r="TCI168" s="3"/>
      <c r="TCJ168" s="3"/>
      <c r="TCK168" s="3"/>
      <c r="TCL168" s="3"/>
      <c r="TCM168" s="3"/>
      <c r="TCN168" s="3"/>
      <c r="TCO168" s="3"/>
      <c r="TCP168" s="3"/>
      <c r="TCQ168" s="3"/>
      <c r="TCR168" s="3"/>
      <c r="TCS168" s="3"/>
      <c r="TCT168" s="3"/>
      <c r="TCU168" s="3"/>
      <c r="TCV168" s="3"/>
      <c r="TCW168" s="3"/>
      <c r="TCX168" s="3"/>
      <c r="TCY168" s="3"/>
      <c r="TCZ168" s="3"/>
      <c r="TDA168" s="3"/>
      <c r="TDB168" s="3"/>
      <c r="TDC168" s="3"/>
      <c r="TDD168" s="3"/>
      <c r="TDE168" s="3"/>
      <c r="TDF168" s="3"/>
      <c r="TDG168" s="3"/>
      <c r="TDH168" s="3"/>
      <c r="TDI168" s="3"/>
      <c r="TDJ168" s="3"/>
      <c r="TDK168" s="3"/>
      <c r="TDL168" s="3"/>
      <c r="TDM168" s="3"/>
      <c r="TDN168" s="3"/>
      <c r="TDO168" s="3"/>
      <c r="TDP168" s="3"/>
      <c r="TDQ168" s="3"/>
      <c r="TDR168" s="3"/>
      <c r="TDS168" s="3"/>
      <c r="TDT168" s="3"/>
      <c r="TDU168" s="3"/>
      <c r="TDV168" s="3"/>
      <c r="TDW168" s="3"/>
      <c r="TDX168" s="3"/>
      <c r="TDY168" s="3"/>
      <c r="TDZ168" s="3"/>
      <c r="TEA168" s="3"/>
      <c r="TEB168" s="3"/>
      <c r="TEC168" s="3"/>
      <c r="TED168" s="3"/>
      <c r="TEE168" s="3"/>
      <c r="TEF168" s="3"/>
      <c r="TEG168" s="3"/>
      <c r="TEH168" s="3"/>
      <c r="TEI168" s="3"/>
      <c r="TEJ168" s="3"/>
      <c r="TEK168" s="3"/>
      <c r="TEL168" s="3"/>
      <c r="TEM168" s="3"/>
      <c r="TEN168" s="3"/>
      <c r="TEO168" s="3"/>
      <c r="TEP168" s="3"/>
      <c r="TEQ168" s="3"/>
      <c r="TER168" s="3"/>
      <c r="TES168" s="3"/>
      <c r="TET168" s="3"/>
      <c r="TEU168" s="3"/>
      <c r="TEV168" s="3"/>
      <c r="TEW168" s="3"/>
      <c r="TEX168" s="3"/>
      <c r="TEY168" s="3"/>
      <c r="TEZ168" s="3"/>
      <c r="TFA168" s="3"/>
      <c r="TFB168" s="3"/>
      <c r="TFC168" s="3"/>
      <c r="TFD168" s="3"/>
      <c r="TFE168" s="3"/>
      <c r="TFF168" s="3"/>
      <c r="TFG168" s="3"/>
      <c r="TFH168" s="3"/>
      <c r="TFI168" s="3"/>
      <c r="TFJ168" s="3"/>
      <c r="TFK168" s="3"/>
      <c r="TFL168" s="3"/>
      <c r="TFM168" s="3"/>
      <c r="TFN168" s="3"/>
      <c r="TFO168" s="3"/>
      <c r="TFP168" s="3"/>
      <c r="TFQ168" s="3"/>
      <c r="TFR168" s="3"/>
      <c r="TFS168" s="3"/>
      <c r="TFT168" s="3"/>
      <c r="TFU168" s="3"/>
      <c r="TFV168" s="3"/>
      <c r="TFW168" s="3"/>
      <c r="TFX168" s="3"/>
      <c r="TFY168" s="3"/>
      <c r="TFZ168" s="3"/>
      <c r="TGA168" s="3"/>
      <c r="TGB168" s="3"/>
      <c r="TGC168" s="3"/>
      <c r="TGD168" s="3"/>
      <c r="TGE168" s="3"/>
      <c r="TGF168" s="3"/>
      <c r="TGG168" s="3"/>
      <c r="TGH168" s="3"/>
      <c r="TGI168" s="3"/>
      <c r="TGJ168" s="3"/>
      <c r="TGK168" s="3"/>
      <c r="TGL168" s="3"/>
      <c r="TGM168" s="3"/>
      <c r="TGN168" s="3"/>
      <c r="TGO168" s="3"/>
      <c r="TGP168" s="3"/>
      <c r="TGQ168" s="3"/>
      <c r="TGR168" s="3"/>
      <c r="TGS168" s="3"/>
      <c r="TGT168" s="3"/>
      <c r="TGU168" s="3"/>
      <c r="TGV168" s="3"/>
      <c r="TGW168" s="3"/>
      <c r="TGX168" s="3"/>
      <c r="TGY168" s="3"/>
      <c r="TGZ168" s="3"/>
      <c r="THA168" s="3"/>
      <c r="THB168" s="3"/>
      <c r="THC168" s="3"/>
      <c r="THD168" s="3"/>
      <c r="THE168" s="3"/>
      <c r="THF168" s="3"/>
      <c r="THG168" s="3"/>
      <c r="THH168" s="3"/>
      <c r="THI168" s="3"/>
      <c r="THJ168" s="3"/>
      <c r="THK168" s="3"/>
      <c r="THL168" s="3"/>
      <c r="THM168" s="3"/>
      <c r="THN168" s="3"/>
      <c r="THO168" s="3"/>
      <c r="THP168" s="3"/>
      <c r="THQ168" s="3"/>
      <c r="THR168" s="3"/>
      <c r="THS168" s="3"/>
      <c r="THT168" s="3"/>
      <c r="THU168" s="3"/>
      <c r="THV168" s="3"/>
      <c r="THW168" s="3"/>
      <c r="THX168" s="3"/>
      <c r="THY168" s="3"/>
      <c r="THZ168" s="3"/>
      <c r="TIA168" s="3"/>
      <c r="TIB168" s="3"/>
      <c r="TIC168" s="3"/>
      <c r="TID168" s="3"/>
      <c r="TIE168" s="3"/>
      <c r="TIF168" s="3"/>
      <c r="TIG168" s="3"/>
      <c r="TIH168" s="3"/>
      <c r="TII168" s="3"/>
      <c r="TIJ168" s="3"/>
      <c r="TIK168" s="3"/>
      <c r="TIL168" s="3"/>
      <c r="TIM168" s="3"/>
      <c r="TIN168" s="3"/>
      <c r="TIO168" s="3"/>
      <c r="TIP168" s="3"/>
      <c r="TIQ168" s="3"/>
      <c r="TIR168" s="3"/>
      <c r="TIS168" s="3"/>
      <c r="TIT168" s="3"/>
      <c r="TIU168" s="3"/>
      <c r="TIV168" s="3"/>
      <c r="TIW168" s="3"/>
      <c r="TIX168" s="3"/>
      <c r="TIY168" s="3"/>
      <c r="TIZ168" s="3"/>
      <c r="TJA168" s="3"/>
      <c r="TJB168" s="3"/>
      <c r="TJC168" s="3"/>
      <c r="TJD168" s="3"/>
      <c r="TJE168" s="3"/>
      <c r="TJF168" s="3"/>
      <c r="TJG168" s="3"/>
      <c r="TJH168" s="3"/>
      <c r="TJI168" s="3"/>
      <c r="TJJ168" s="3"/>
      <c r="TJK168" s="3"/>
      <c r="TJL168" s="3"/>
      <c r="TJM168" s="3"/>
      <c r="TJN168" s="3"/>
      <c r="TJO168" s="3"/>
      <c r="TJP168" s="3"/>
      <c r="TJQ168" s="3"/>
      <c r="TJR168" s="3"/>
      <c r="TJS168" s="3"/>
      <c r="TJT168" s="3"/>
      <c r="TJU168" s="3"/>
      <c r="TJV168" s="3"/>
      <c r="TJW168" s="3"/>
      <c r="TJX168" s="3"/>
      <c r="TJY168" s="3"/>
      <c r="TJZ168" s="3"/>
      <c r="TKA168" s="3"/>
      <c r="TKB168" s="3"/>
      <c r="TKC168" s="3"/>
      <c r="TKD168" s="3"/>
      <c r="TKE168" s="3"/>
      <c r="TKF168" s="3"/>
      <c r="TKG168" s="3"/>
      <c r="TKH168" s="3"/>
      <c r="TKI168" s="3"/>
      <c r="TKJ168" s="3"/>
      <c r="TKK168" s="3"/>
      <c r="TKL168" s="3"/>
      <c r="TKM168" s="3"/>
      <c r="TKN168" s="3"/>
      <c r="TKO168" s="3"/>
      <c r="TKP168" s="3"/>
      <c r="TKQ168" s="3"/>
      <c r="TKR168" s="3"/>
      <c r="TKS168" s="3"/>
      <c r="TKT168" s="3"/>
      <c r="TKU168" s="3"/>
      <c r="TKV168" s="3"/>
      <c r="TKW168" s="3"/>
      <c r="TKX168" s="3"/>
      <c r="TKY168" s="3"/>
      <c r="TKZ168" s="3"/>
      <c r="TLA168" s="3"/>
      <c r="TLB168" s="3"/>
      <c r="TLC168" s="3"/>
      <c r="TLD168" s="3"/>
      <c r="TLE168" s="3"/>
      <c r="TLF168" s="3"/>
      <c r="TLG168" s="3"/>
      <c r="TLH168" s="3"/>
      <c r="TLI168" s="3"/>
      <c r="TLJ168" s="3"/>
      <c r="TLK168" s="3"/>
      <c r="TLL168" s="3"/>
      <c r="TLM168" s="3"/>
      <c r="TLN168" s="3"/>
      <c r="TLO168" s="3"/>
      <c r="TLP168" s="3"/>
      <c r="TLQ168" s="3"/>
      <c r="TLR168" s="3"/>
      <c r="TLS168" s="3"/>
      <c r="TLT168" s="3"/>
      <c r="TLU168" s="3"/>
      <c r="TLV168" s="3"/>
      <c r="TLW168" s="3"/>
      <c r="TLX168" s="3"/>
      <c r="TLY168" s="3"/>
      <c r="TLZ168" s="3"/>
      <c r="TMA168" s="3"/>
      <c r="TMB168" s="3"/>
      <c r="TMC168" s="3"/>
      <c r="TMD168" s="3"/>
      <c r="TME168" s="3"/>
      <c r="TMF168" s="3"/>
      <c r="TMG168" s="3"/>
      <c r="TMH168" s="3"/>
      <c r="TMI168" s="3"/>
      <c r="TMJ168" s="3"/>
      <c r="TMK168" s="3"/>
      <c r="TML168" s="3"/>
      <c r="TMM168" s="3"/>
      <c r="TMN168" s="3"/>
      <c r="TMO168" s="3"/>
      <c r="TMP168" s="3"/>
      <c r="TMQ168" s="3"/>
      <c r="TMR168" s="3"/>
      <c r="TMS168" s="3"/>
      <c r="TMT168" s="3"/>
      <c r="TMU168" s="3"/>
      <c r="TMV168" s="3"/>
      <c r="TMW168" s="3"/>
      <c r="TMX168" s="3"/>
      <c r="TMY168" s="3"/>
      <c r="TMZ168" s="3"/>
      <c r="TNA168" s="3"/>
      <c r="TNB168" s="3"/>
      <c r="TNC168" s="3"/>
      <c r="TND168" s="3"/>
      <c r="TNE168" s="3"/>
      <c r="TNF168" s="3"/>
      <c r="TNG168" s="3"/>
      <c r="TNH168" s="3"/>
      <c r="TNI168" s="3"/>
      <c r="TNJ168" s="3"/>
      <c r="TNK168" s="3"/>
      <c r="TNL168" s="3"/>
      <c r="TNM168" s="3"/>
      <c r="TNN168" s="3"/>
      <c r="TNO168" s="3"/>
      <c r="TNP168" s="3"/>
      <c r="TNQ168" s="3"/>
      <c r="TNR168" s="3"/>
      <c r="TNS168" s="3"/>
      <c r="TNT168" s="3"/>
      <c r="TNU168" s="3"/>
      <c r="TNV168" s="3"/>
      <c r="TNW168" s="3"/>
      <c r="TNX168" s="3"/>
      <c r="TNY168" s="3"/>
      <c r="TNZ168" s="3"/>
      <c r="TOA168" s="3"/>
      <c r="TOB168" s="3"/>
      <c r="TOC168" s="3"/>
      <c r="TOD168" s="3"/>
      <c r="TOE168" s="3"/>
      <c r="TOF168" s="3"/>
      <c r="TOG168" s="3"/>
      <c r="TOH168" s="3"/>
      <c r="TOI168" s="3"/>
      <c r="TOJ168" s="3"/>
      <c r="TOK168" s="3"/>
      <c r="TOL168" s="3"/>
      <c r="TOM168" s="3"/>
      <c r="TON168" s="3"/>
      <c r="TOO168" s="3"/>
      <c r="TOP168" s="3"/>
      <c r="TOQ168" s="3"/>
      <c r="TOR168" s="3"/>
      <c r="TOS168" s="3"/>
      <c r="TOT168" s="3"/>
      <c r="TOU168" s="3"/>
      <c r="TOV168" s="3"/>
      <c r="TOW168" s="3"/>
      <c r="TOX168" s="3"/>
      <c r="TOY168" s="3"/>
      <c r="TOZ168" s="3"/>
      <c r="TPA168" s="3"/>
      <c r="TPB168" s="3"/>
      <c r="TPC168" s="3"/>
      <c r="TPD168" s="3"/>
      <c r="TPE168" s="3"/>
      <c r="TPF168" s="3"/>
      <c r="TPG168" s="3"/>
      <c r="TPH168" s="3"/>
      <c r="TPI168" s="3"/>
      <c r="TPJ168" s="3"/>
      <c r="TPK168" s="3"/>
      <c r="TPL168" s="3"/>
      <c r="TPM168" s="3"/>
      <c r="TPN168" s="3"/>
      <c r="TPO168" s="3"/>
      <c r="TPP168" s="3"/>
      <c r="TPQ168" s="3"/>
      <c r="TPR168" s="3"/>
      <c r="TPS168" s="3"/>
      <c r="TPT168" s="3"/>
      <c r="TPU168" s="3"/>
      <c r="TPV168" s="3"/>
      <c r="TPW168" s="3"/>
      <c r="TPX168" s="3"/>
      <c r="TPY168" s="3"/>
      <c r="TPZ168" s="3"/>
      <c r="TQA168" s="3"/>
      <c r="TQB168" s="3"/>
      <c r="TQC168" s="3"/>
      <c r="TQD168" s="3"/>
      <c r="TQE168" s="3"/>
      <c r="TQF168" s="3"/>
      <c r="TQG168" s="3"/>
      <c r="TQH168" s="3"/>
      <c r="TQI168" s="3"/>
      <c r="TQJ168" s="3"/>
      <c r="TQK168" s="3"/>
      <c r="TQL168" s="3"/>
      <c r="TQM168" s="3"/>
      <c r="TQN168" s="3"/>
      <c r="TQO168" s="3"/>
      <c r="TQP168" s="3"/>
      <c r="TQQ168" s="3"/>
      <c r="TQR168" s="3"/>
      <c r="TQS168" s="3"/>
      <c r="TQT168" s="3"/>
      <c r="TQU168" s="3"/>
      <c r="TQV168" s="3"/>
      <c r="TQW168" s="3"/>
      <c r="TQX168" s="3"/>
      <c r="TQY168" s="3"/>
      <c r="TQZ168" s="3"/>
      <c r="TRA168" s="3"/>
      <c r="TRB168" s="3"/>
      <c r="TRC168" s="3"/>
      <c r="TRD168" s="3"/>
      <c r="TRE168" s="3"/>
      <c r="TRF168" s="3"/>
      <c r="TRG168" s="3"/>
      <c r="TRH168" s="3"/>
      <c r="TRI168" s="3"/>
      <c r="TRJ168" s="3"/>
      <c r="TRK168" s="3"/>
      <c r="TRL168" s="3"/>
      <c r="TRM168" s="3"/>
      <c r="TRN168" s="3"/>
      <c r="TRO168" s="3"/>
      <c r="TRP168" s="3"/>
      <c r="TRQ168" s="3"/>
      <c r="TRR168" s="3"/>
      <c r="TRS168" s="3"/>
      <c r="TRT168" s="3"/>
      <c r="TRU168" s="3"/>
      <c r="TRV168" s="3"/>
      <c r="TRW168" s="3"/>
      <c r="TRX168" s="3"/>
      <c r="TRY168" s="3"/>
      <c r="TRZ168" s="3"/>
      <c r="TSA168" s="3"/>
      <c r="TSB168" s="3"/>
      <c r="TSC168" s="3"/>
      <c r="TSD168" s="3"/>
      <c r="TSE168" s="3"/>
      <c r="TSF168" s="3"/>
      <c r="TSG168" s="3"/>
      <c r="TSH168" s="3"/>
      <c r="TSI168" s="3"/>
      <c r="TSJ168" s="3"/>
      <c r="TSK168" s="3"/>
      <c r="TSL168" s="3"/>
      <c r="TSM168" s="3"/>
      <c r="TSN168" s="3"/>
      <c r="TSO168" s="3"/>
      <c r="TSP168" s="3"/>
      <c r="TSQ168" s="3"/>
      <c r="TSR168" s="3"/>
      <c r="TSS168" s="3"/>
      <c r="TST168" s="3"/>
      <c r="TSU168" s="3"/>
      <c r="TSV168" s="3"/>
      <c r="TSW168" s="3"/>
      <c r="TSX168" s="3"/>
      <c r="TSY168" s="3"/>
      <c r="TSZ168" s="3"/>
      <c r="TTA168" s="3"/>
      <c r="TTB168" s="3"/>
      <c r="TTC168" s="3"/>
      <c r="TTD168" s="3"/>
      <c r="TTE168" s="3"/>
      <c r="TTF168" s="3"/>
      <c r="TTG168" s="3"/>
      <c r="TTH168" s="3"/>
      <c r="TTI168" s="3"/>
      <c r="TTJ168" s="3"/>
      <c r="TTK168" s="3"/>
      <c r="TTL168" s="3"/>
      <c r="TTM168" s="3"/>
      <c r="TTN168" s="3"/>
      <c r="TTO168" s="3"/>
      <c r="TTP168" s="3"/>
      <c r="TTQ168" s="3"/>
      <c r="TTR168" s="3"/>
      <c r="TTS168" s="3"/>
      <c r="TTT168" s="3"/>
      <c r="TTU168" s="3"/>
      <c r="TTV168" s="3"/>
      <c r="TTW168" s="3"/>
      <c r="TTX168" s="3"/>
      <c r="TTY168" s="3"/>
      <c r="TTZ168" s="3"/>
      <c r="TUA168" s="3"/>
      <c r="TUB168" s="3"/>
      <c r="TUC168" s="3"/>
      <c r="TUD168" s="3"/>
      <c r="TUE168" s="3"/>
      <c r="TUF168" s="3"/>
      <c r="TUG168" s="3"/>
      <c r="TUH168" s="3"/>
      <c r="TUI168" s="3"/>
      <c r="TUJ168" s="3"/>
      <c r="TUK168" s="3"/>
      <c r="TUL168" s="3"/>
      <c r="TUM168" s="3"/>
      <c r="TUN168" s="3"/>
      <c r="TUO168" s="3"/>
      <c r="TUP168" s="3"/>
      <c r="TUQ168" s="3"/>
      <c r="TUR168" s="3"/>
      <c r="TUS168" s="3"/>
      <c r="TUT168" s="3"/>
      <c r="TUU168" s="3"/>
      <c r="TUV168" s="3"/>
      <c r="TUW168" s="3"/>
      <c r="TUX168" s="3"/>
      <c r="TUY168" s="3"/>
      <c r="TUZ168" s="3"/>
      <c r="TVA168" s="3"/>
      <c r="TVB168" s="3"/>
      <c r="TVC168" s="3"/>
      <c r="TVD168" s="3"/>
      <c r="TVE168" s="3"/>
      <c r="TVF168" s="3"/>
      <c r="TVG168" s="3"/>
      <c r="TVH168" s="3"/>
      <c r="TVI168" s="3"/>
      <c r="TVJ168" s="3"/>
      <c r="TVK168" s="3"/>
      <c r="TVL168" s="3"/>
      <c r="TVM168" s="3"/>
      <c r="TVN168" s="3"/>
      <c r="TVO168" s="3"/>
      <c r="TVP168" s="3"/>
      <c r="TVQ168" s="3"/>
      <c r="TVR168" s="3"/>
      <c r="TVS168" s="3"/>
      <c r="TVT168" s="3"/>
      <c r="TVU168" s="3"/>
      <c r="TVV168" s="3"/>
      <c r="TVW168" s="3"/>
      <c r="TVX168" s="3"/>
      <c r="TVY168" s="3"/>
      <c r="TVZ168" s="3"/>
      <c r="TWA168" s="3"/>
      <c r="TWB168" s="3"/>
      <c r="TWC168" s="3"/>
      <c r="TWD168" s="3"/>
      <c r="TWE168" s="3"/>
      <c r="TWF168" s="3"/>
      <c r="TWG168" s="3"/>
      <c r="TWH168" s="3"/>
      <c r="TWI168" s="3"/>
      <c r="TWJ168" s="3"/>
      <c r="TWK168" s="3"/>
      <c r="TWL168" s="3"/>
      <c r="TWM168" s="3"/>
      <c r="TWN168" s="3"/>
      <c r="TWO168" s="3"/>
      <c r="TWP168" s="3"/>
      <c r="TWQ168" s="3"/>
      <c r="TWR168" s="3"/>
      <c r="TWS168" s="3"/>
      <c r="TWT168" s="3"/>
      <c r="TWU168" s="3"/>
      <c r="TWV168" s="3"/>
      <c r="TWW168" s="3"/>
      <c r="TWX168" s="3"/>
      <c r="TWY168" s="3"/>
      <c r="TWZ168" s="3"/>
      <c r="TXA168" s="3"/>
      <c r="TXB168" s="3"/>
      <c r="TXC168" s="3"/>
      <c r="TXD168" s="3"/>
      <c r="TXE168" s="3"/>
      <c r="TXF168" s="3"/>
      <c r="TXG168" s="3"/>
      <c r="TXH168" s="3"/>
      <c r="TXI168" s="3"/>
      <c r="TXJ168" s="3"/>
      <c r="TXK168" s="3"/>
      <c r="TXL168" s="3"/>
      <c r="TXM168" s="3"/>
      <c r="TXN168" s="3"/>
      <c r="TXO168" s="3"/>
      <c r="TXP168" s="3"/>
      <c r="TXQ168" s="3"/>
      <c r="TXR168" s="3"/>
      <c r="TXS168" s="3"/>
      <c r="TXT168" s="3"/>
      <c r="TXU168" s="3"/>
      <c r="TXV168" s="3"/>
      <c r="TXW168" s="3"/>
      <c r="TXX168" s="3"/>
      <c r="TXY168" s="3"/>
      <c r="TXZ168" s="3"/>
      <c r="TYA168" s="3"/>
      <c r="TYB168" s="3"/>
      <c r="TYC168" s="3"/>
      <c r="TYD168" s="3"/>
      <c r="TYE168" s="3"/>
      <c r="TYF168" s="3"/>
      <c r="TYG168" s="3"/>
      <c r="TYH168" s="3"/>
      <c r="TYI168" s="3"/>
      <c r="TYJ168" s="3"/>
      <c r="TYK168" s="3"/>
      <c r="TYL168" s="3"/>
      <c r="TYM168" s="3"/>
      <c r="TYN168" s="3"/>
      <c r="TYO168" s="3"/>
      <c r="TYP168" s="3"/>
      <c r="TYQ168" s="3"/>
      <c r="TYR168" s="3"/>
      <c r="TYS168" s="3"/>
      <c r="TYT168" s="3"/>
      <c r="TYU168" s="3"/>
      <c r="TYV168" s="3"/>
      <c r="TYW168" s="3"/>
      <c r="TYX168" s="3"/>
      <c r="TYY168" s="3"/>
      <c r="TYZ168" s="3"/>
      <c r="TZA168" s="3"/>
      <c r="TZB168" s="3"/>
      <c r="TZC168" s="3"/>
      <c r="TZD168" s="3"/>
      <c r="TZE168" s="3"/>
      <c r="TZF168" s="3"/>
      <c r="TZG168" s="3"/>
      <c r="TZH168" s="3"/>
      <c r="TZI168" s="3"/>
      <c r="TZJ168" s="3"/>
      <c r="TZK168" s="3"/>
      <c r="TZL168" s="3"/>
      <c r="TZM168" s="3"/>
      <c r="TZN168" s="3"/>
      <c r="TZO168" s="3"/>
      <c r="TZP168" s="3"/>
      <c r="TZQ168" s="3"/>
      <c r="TZR168" s="3"/>
      <c r="TZS168" s="3"/>
      <c r="TZT168" s="3"/>
      <c r="TZU168" s="3"/>
      <c r="TZV168" s="3"/>
      <c r="TZW168" s="3"/>
      <c r="TZX168" s="3"/>
      <c r="TZY168" s="3"/>
      <c r="TZZ168" s="3"/>
      <c r="UAA168" s="3"/>
      <c r="UAB168" s="3"/>
      <c r="UAC168" s="3"/>
      <c r="UAD168" s="3"/>
      <c r="UAE168" s="3"/>
      <c r="UAF168" s="3"/>
      <c r="UAG168" s="3"/>
      <c r="UAH168" s="3"/>
      <c r="UAI168" s="3"/>
      <c r="UAJ168" s="3"/>
      <c r="UAK168" s="3"/>
      <c r="UAL168" s="3"/>
      <c r="UAM168" s="3"/>
      <c r="UAN168" s="3"/>
      <c r="UAO168" s="3"/>
      <c r="UAP168" s="3"/>
      <c r="UAQ168" s="3"/>
      <c r="UAR168" s="3"/>
      <c r="UAS168" s="3"/>
      <c r="UAT168" s="3"/>
      <c r="UAU168" s="3"/>
      <c r="UAV168" s="3"/>
      <c r="UAW168" s="3"/>
      <c r="UAX168" s="3"/>
      <c r="UAY168" s="3"/>
      <c r="UAZ168" s="3"/>
      <c r="UBA168" s="3"/>
      <c r="UBB168" s="3"/>
      <c r="UBC168" s="3"/>
      <c r="UBD168" s="3"/>
      <c r="UBE168" s="3"/>
      <c r="UBF168" s="3"/>
      <c r="UBG168" s="3"/>
      <c r="UBH168" s="3"/>
      <c r="UBI168" s="3"/>
      <c r="UBJ168" s="3"/>
      <c r="UBK168" s="3"/>
      <c r="UBL168" s="3"/>
      <c r="UBM168" s="3"/>
      <c r="UBN168" s="3"/>
      <c r="UBO168" s="3"/>
      <c r="UBP168" s="3"/>
      <c r="UBQ168" s="3"/>
      <c r="UBR168" s="3"/>
      <c r="UBS168" s="3"/>
      <c r="UBT168" s="3"/>
      <c r="UBU168" s="3"/>
      <c r="UBV168" s="3"/>
      <c r="UBW168" s="3"/>
      <c r="UBX168" s="3"/>
      <c r="UBY168" s="3"/>
      <c r="UBZ168" s="3"/>
      <c r="UCA168" s="3"/>
      <c r="UCB168" s="3"/>
      <c r="UCC168" s="3"/>
      <c r="UCD168" s="3"/>
      <c r="UCE168" s="3"/>
      <c r="UCF168" s="3"/>
      <c r="UCG168" s="3"/>
      <c r="UCH168" s="3"/>
      <c r="UCI168" s="3"/>
      <c r="UCJ168" s="3"/>
      <c r="UCK168" s="3"/>
      <c r="UCL168" s="3"/>
      <c r="UCM168" s="3"/>
      <c r="UCN168" s="3"/>
      <c r="UCO168" s="3"/>
      <c r="UCP168" s="3"/>
      <c r="UCQ168" s="3"/>
      <c r="UCR168" s="3"/>
      <c r="UCS168" s="3"/>
      <c r="UCT168" s="3"/>
      <c r="UCU168" s="3"/>
      <c r="UCV168" s="3"/>
      <c r="UCW168" s="3"/>
      <c r="UCX168" s="3"/>
      <c r="UCY168" s="3"/>
      <c r="UCZ168" s="3"/>
      <c r="UDA168" s="3"/>
      <c r="UDB168" s="3"/>
      <c r="UDC168" s="3"/>
      <c r="UDD168" s="3"/>
      <c r="UDE168" s="3"/>
      <c r="UDF168" s="3"/>
      <c r="UDG168" s="3"/>
      <c r="UDH168" s="3"/>
      <c r="UDI168" s="3"/>
      <c r="UDJ168" s="3"/>
      <c r="UDK168" s="3"/>
      <c r="UDL168" s="3"/>
      <c r="UDM168" s="3"/>
      <c r="UDN168" s="3"/>
      <c r="UDO168" s="3"/>
      <c r="UDP168" s="3"/>
      <c r="UDQ168" s="3"/>
      <c r="UDR168" s="3"/>
      <c r="UDS168" s="3"/>
      <c r="UDT168" s="3"/>
      <c r="UDU168" s="3"/>
      <c r="UDV168" s="3"/>
      <c r="UDW168" s="3"/>
      <c r="UDX168" s="3"/>
      <c r="UDY168" s="3"/>
      <c r="UDZ168" s="3"/>
      <c r="UEA168" s="3"/>
      <c r="UEB168" s="3"/>
      <c r="UEC168" s="3"/>
      <c r="UED168" s="3"/>
      <c r="UEE168" s="3"/>
      <c r="UEF168" s="3"/>
      <c r="UEG168" s="3"/>
      <c r="UEH168" s="3"/>
      <c r="UEI168" s="3"/>
      <c r="UEJ168" s="3"/>
      <c r="UEK168" s="3"/>
      <c r="UEL168" s="3"/>
      <c r="UEM168" s="3"/>
      <c r="UEN168" s="3"/>
      <c r="UEO168" s="3"/>
      <c r="UEP168" s="3"/>
      <c r="UEQ168" s="3"/>
      <c r="UER168" s="3"/>
      <c r="UES168" s="3"/>
      <c r="UET168" s="3"/>
      <c r="UEU168" s="3"/>
      <c r="UEV168" s="3"/>
      <c r="UEW168" s="3"/>
      <c r="UEX168" s="3"/>
      <c r="UEY168" s="3"/>
      <c r="UEZ168" s="3"/>
      <c r="UFA168" s="3"/>
      <c r="UFB168" s="3"/>
      <c r="UFC168" s="3"/>
      <c r="UFD168" s="3"/>
      <c r="UFE168" s="3"/>
      <c r="UFF168" s="3"/>
      <c r="UFG168" s="3"/>
      <c r="UFH168" s="3"/>
      <c r="UFI168" s="3"/>
      <c r="UFJ168" s="3"/>
      <c r="UFK168" s="3"/>
      <c r="UFL168" s="3"/>
      <c r="UFM168" s="3"/>
      <c r="UFN168" s="3"/>
      <c r="UFO168" s="3"/>
      <c r="UFP168" s="3"/>
      <c r="UFQ168" s="3"/>
      <c r="UFR168" s="3"/>
      <c r="UFS168" s="3"/>
      <c r="UFT168" s="3"/>
      <c r="UFU168" s="3"/>
      <c r="UFV168" s="3"/>
      <c r="UFW168" s="3"/>
      <c r="UFX168" s="3"/>
      <c r="UFY168" s="3"/>
      <c r="UFZ168" s="3"/>
      <c r="UGA168" s="3"/>
      <c r="UGB168" s="3"/>
      <c r="UGC168" s="3"/>
      <c r="UGD168" s="3"/>
      <c r="UGE168" s="3"/>
      <c r="UGF168" s="3"/>
      <c r="UGG168" s="3"/>
      <c r="UGH168" s="3"/>
      <c r="UGI168" s="3"/>
      <c r="UGJ168" s="3"/>
      <c r="UGK168" s="3"/>
      <c r="UGL168" s="3"/>
      <c r="UGM168" s="3"/>
      <c r="UGN168" s="3"/>
      <c r="UGO168" s="3"/>
      <c r="UGP168" s="3"/>
      <c r="UGQ168" s="3"/>
      <c r="UGR168" s="3"/>
      <c r="UGS168" s="3"/>
      <c r="UGT168" s="3"/>
      <c r="UGU168" s="3"/>
      <c r="UGV168" s="3"/>
      <c r="UGW168" s="3"/>
      <c r="UGX168" s="3"/>
      <c r="UGY168" s="3"/>
      <c r="UGZ168" s="3"/>
      <c r="UHA168" s="3"/>
      <c r="UHB168" s="3"/>
      <c r="UHC168" s="3"/>
      <c r="UHD168" s="3"/>
      <c r="UHE168" s="3"/>
      <c r="UHF168" s="3"/>
      <c r="UHG168" s="3"/>
      <c r="UHH168" s="3"/>
      <c r="UHI168" s="3"/>
      <c r="UHJ168" s="3"/>
      <c r="UHK168" s="3"/>
      <c r="UHL168" s="3"/>
      <c r="UHM168" s="3"/>
      <c r="UHN168" s="3"/>
      <c r="UHO168" s="3"/>
      <c r="UHP168" s="3"/>
      <c r="UHQ168" s="3"/>
      <c r="UHR168" s="3"/>
      <c r="UHS168" s="3"/>
      <c r="UHT168" s="3"/>
      <c r="UHU168" s="3"/>
      <c r="UHV168" s="3"/>
      <c r="UHW168" s="3"/>
      <c r="UHX168" s="3"/>
      <c r="UHY168" s="3"/>
      <c r="UHZ168" s="3"/>
      <c r="UIA168" s="3"/>
      <c r="UIB168" s="3"/>
      <c r="UIC168" s="3"/>
      <c r="UID168" s="3"/>
      <c r="UIE168" s="3"/>
      <c r="UIF168" s="3"/>
      <c r="UIG168" s="3"/>
      <c r="UIH168" s="3"/>
      <c r="UII168" s="3"/>
      <c r="UIJ168" s="3"/>
      <c r="UIK168" s="3"/>
      <c r="UIL168" s="3"/>
      <c r="UIM168" s="3"/>
      <c r="UIN168" s="3"/>
      <c r="UIO168" s="3"/>
      <c r="UIP168" s="3"/>
      <c r="UIQ168" s="3"/>
      <c r="UIR168" s="3"/>
      <c r="UIS168" s="3"/>
      <c r="UIT168" s="3"/>
      <c r="UIU168" s="3"/>
      <c r="UIV168" s="3"/>
      <c r="UIW168" s="3"/>
      <c r="UIX168" s="3"/>
      <c r="UIY168" s="3"/>
      <c r="UIZ168" s="3"/>
      <c r="UJA168" s="3"/>
      <c r="UJB168" s="3"/>
      <c r="UJC168" s="3"/>
      <c r="UJD168" s="3"/>
      <c r="UJE168" s="3"/>
      <c r="UJF168" s="3"/>
      <c r="UJG168" s="3"/>
      <c r="UJH168" s="3"/>
      <c r="UJI168" s="3"/>
      <c r="UJJ168" s="3"/>
      <c r="UJK168" s="3"/>
      <c r="UJL168" s="3"/>
      <c r="UJM168" s="3"/>
      <c r="UJN168" s="3"/>
      <c r="UJO168" s="3"/>
      <c r="UJP168" s="3"/>
      <c r="UJQ168" s="3"/>
      <c r="UJR168" s="3"/>
      <c r="UJS168" s="3"/>
      <c r="UJT168" s="3"/>
      <c r="UJU168" s="3"/>
      <c r="UJV168" s="3"/>
      <c r="UJW168" s="3"/>
      <c r="UJX168" s="3"/>
      <c r="UJY168" s="3"/>
      <c r="UJZ168" s="3"/>
      <c r="UKA168" s="3"/>
      <c r="UKB168" s="3"/>
      <c r="UKC168" s="3"/>
      <c r="UKD168" s="3"/>
      <c r="UKE168" s="3"/>
      <c r="UKF168" s="3"/>
      <c r="UKG168" s="3"/>
      <c r="UKH168" s="3"/>
      <c r="UKI168" s="3"/>
      <c r="UKJ168" s="3"/>
      <c r="UKK168" s="3"/>
      <c r="UKL168" s="3"/>
      <c r="UKM168" s="3"/>
      <c r="UKN168" s="3"/>
      <c r="UKO168" s="3"/>
      <c r="UKP168" s="3"/>
      <c r="UKQ168" s="3"/>
      <c r="UKR168" s="3"/>
      <c r="UKS168" s="3"/>
      <c r="UKT168" s="3"/>
      <c r="UKU168" s="3"/>
      <c r="UKV168" s="3"/>
      <c r="UKW168" s="3"/>
      <c r="UKX168" s="3"/>
      <c r="UKY168" s="3"/>
      <c r="UKZ168" s="3"/>
      <c r="ULA168" s="3"/>
      <c r="ULB168" s="3"/>
      <c r="ULC168" s="3"/>
      <c r="ULD168" s="3"/>
      <c r="ULE168" s="3"/>
      <c r="ULF168" s="3"/>
      <c r="ULG168" s="3"/>
      <c r="ULH168" s="3"/>
      <c r="ULI168" s="3"/>
      <c r="ULJ168" s="3"/>
      <c r="ULK168" s="3"/>
      <c r="ULL168" s="3"/>
      <c r="ULM168" s="3"/>
      <c r="ULN168" s="3"/>
      <c r="ULO168" s="3"/>
      <c r="ULP168" s="3"/>
      <c r="ULQ168" s="3"/>
      <c r="ULR168" s="3"/>
      <c r="ULS168" s="3"/>
      <c r="ULT168" s="3"/>
      <c r="ULU168" s="3"/>
      <c r="ULV168" s="3"/>
      <c r="ULW168" s="3"/>
      <c r="ULX168" s="3"/>
      <c r="ULY168" s="3"/>
      <c r="ULZ168" s="3"/>
      <c r="UMA168" s="3"/>
      <c r="UMB168" s="3"/>
      <c r="UMC168" s="3"/>
      <c r="UMD168" s="3"/>
      <c r="UME168" s="3"/>
      <c r="UMF168" s="3"/>
      <c r="UMG168" s="3"/>
      <c r="UMH168" s="3"/>
      <c r="UMI168" s="3"/>
      <c r="UMJ168" s="3"/>
      <c r="UMK168" s="3"/>
      <c r="UML168" s="3"/>
      <c r="UMM168" s="3"/>
      <c r="UMN168" s="3"/>
      <c r="UMO168" s="3"/>
      <c r="UMP168" s="3"/>
      <c r="UMQ168" s="3"/>
      <c r="UMR168" s="3"/>
      <c r="UMS168" s="3"/>
      <c r="UMT168" s="3"/>
      <c r="UMU168" s="3"/>
      <c r="UMV168" s="3"/>
      <c r="UMW168" s="3"/>
      <c r="UMX168" s="3"/>
      <c r="UMY168" s="3"/>
      <c r="UMZ168" s="3"/>
      <c r="UNA168" s="3"/>
      <c r="UNB168" s="3"/>
      <c r="UNC168" s="3"/>
      <c r="UND168" s="3"/>
      <c r="UNE168" s="3"/>
      <c r="UNF168" s="3"/>
      <c r="UNG168" s="3"/>
      <c r="UNH168" s="3"/>
      <c r="UNI168" s="3"/>
      <c r="UNJ168" s="3"/>
      <c r="UNK168" s="3"/>
      <c r="UNL168" s="3"/>
      <c r="UNM168" s="3"/>
      <c r="UNN168" s="3"/>
      <c r="UNO168" s="3"/>
      <c r="UNP168" s="3"/>
      <c r="UNQ168" s="3"/>
      <c r="UNR168" s="3"/>
      <c r="UNS168" s="3"/>
      <c r="UNT168" s="3"/>
      <c r="UNU168" s="3"/>
      <c r="UNV168" s="3"/>
      <c r="UNW168" s="3"/>
      <c r="UNX168" s="3"/>
      <c r="UNY168" s="3"/>
      <c r="UNZ168" s="3"/>
      <c r="UOA168" s="3"/>
      <c r="UOB168" s="3"/>
      <c r="UOC168" s="3"/>
      <c r="UOD168" s="3"/>
      <c r="UOE168" s="3"/>
      <c r="UOF168" s="3"/>
      <c r="UOG168" s="3"/>
      <c r="UOH168" s="3"/>
      <c r="UOI168" s="3"/>
      <c r="UOJ168" s="3"/>
      <c r="UOK168" s="3"/>
      <c r="UOL168" s="3"/>
      <c r="UOM168" s="3"/>
      <c r="UON168" s="3"/>
      <c r="UOO168" s="3"/>
      <c r="UOP168" s="3"/>
      <c r="UOQ168" s="3"/>
      <c r="UOR168" s="3"/>
      <c r="UOS168" s="3"/>
      <c r="UOT168" s="3"/>
      <c r="UOU168" s="3"/>
      <c r="UOV168" s="3"/>
      <c r="UOW168" s="3"/>
      <c r="UOX168" s="3"/>
      <c r="UOY168" s="3"/>
      <c r="UOZ168" s="3"/>
      <c r="UPA168" s="3"/>
      <c r="UPB168" s="3"/>
      <c r="UPC168" s="3"/>
      <c r="UPD168" s="3"/>
      <c r="UPE168" s="3"/>
      <c r="UPF168" s="3"/>
      <c r="UPG168" s="3"/>
      <c r="UPH168" s="3"/>
      <c r="UPI168" s="3"/>
      <c r="UPJ168" s="3"/>
      <c r="UPK168" s="3"/>
      <c r="UPL168" s="3"/>
      <c r="UPM168" s="3"/>
      <c r="UPN168" s="3"/>
      <c r="UPO168" s="3"/>
      <c r="UPP168" s="3"/>
      <c r="UPQ168" s="3"/>
      <c r="UPR168" s="3"/>
      <c r="UPS168" s="3"/>
      <c r="UPT168" s="3"/>
      <c r="UPU168" s="3"/>
      <c r="UPV168" s="3"/>
      <c r="UPW168" s="3"/>
      <c r="UPX168" s="3"/>
      <c r="UPY168" s="3"/>
      <c r="UPZ168" s="3"/>
      <c r="UQA168" s="3"/>
      <c r="UQB168" s="3"/>
      <c r="UQC168" s="3"/>
      <c r="UQD168" s="3"/>
      <c r="UQE168" s="3"/>
      <c r="UQF168" s="3"/>
      <c r="UQG168" s="3"/>
      <c r="UQH168" s="3"/>
      <c r="UQI168" s="3"/>
      <c r="UQJ168" s="3"/>
      <c r="UQK168" s="3"/>
      <c r="UQL168" s="3"/>
      <c r="UQM168" s="3"/>
      <c r="UQN168" s="3"/>
      <c r="UQO168" s="3"/>
      <c r="UQP168" s="3"/>
      <c r="UQQ168" s="3"/>
      <c r="UQR168" s="3"/>
      <c r="UQS168" s="3"/>
      <c r="UQT168" s="3"/>
      <c r="UQU168" s="3"/>
      <c r="UQV168" s="3"/>
      <c r="UQW168" s="3"/>
      <c r="UQX168" s="3"/>
      <c r="UQY168" s="3"/>
      <c r="UQZ168" s="3"/>
      <c r="URA168" s="3"/>
      <c r="URB168" s="3"/>
      <c r="URC168" s="3"/>
      <c r="URD168" s="3"/>
      <c r="URE168" s="3"/>
      <c r="URF168" s="3"/>
      <c r="URG168" s="3"/>
      <c r="URH168" s="3"/>
      <c r="URI168" s="3"/>
      <c r="URJ168" s="3"/>
      <c r="URK168" s="3"/>
      <c r="URL168" s="3"/>
      <c r="URM168" s="3"/>
      <c r="URN168" s="3"/>
      <c r="URO168" s="3"/>
      <c r="URP168" s="3"/>
      <c r="URQ168" s="3"/>
      <c r="URR168" s="3"/>
      <c r="URS168" s="3"/>
      <c r="URT168" s="3"/>
      <c r="URU168" s="3"/>
      <c r="URV168" s="3"/>
      <c r="URW168" s="3"/>
      <c r="URX168" s="3"/>
      <c r="URY168" s="3"/>
      <c r="URZ168" s="3"/>
      <c r="USA168" s="3"/>
      <c r="USB168" s="3"/>
      <c r="USC168" s="3"/>
      <c r="USD168" s="3"/>
      <c r="USE168" s="3"/>
      <c r="USF168" s="3"/>
      <c r="USG168" s="3"/>
      <c r="USH168" s="3"/>
      <c r="USI168" s="3"/>
      <c r="USJ168" s="3"/>
      <c r="USK168" s="3"/>
      <c r="USL168" s="3"/>
      <c r="USM168" s="3"/>
      <c r="USN168" s="3"/>
      <c r="USO168" s="3"/>
      <c r="USP168" s="3"/>
      <c r="USQ168" s="3"/>
      <c r="USR168" s="3"/>
      <c r="USS168" s="3"/>
      <c r="UST168" s="3"/>
      <c r="USU168" s="3"/>
      <c r="USV168" s="3"/>
      <c r="USW168" s="3"/>
      <c r="USX168" s="3"/>
      <c r="USY168" s="3"/>
      <c r="USZ168" s="3"/>
      <c r="UTA168" s="3"/>
      <c r="UTB168" s="3"/>
      <c r="UTC168" s="3"/>
      <c r="UTD168" s="3"/>
      <c r="UTE168" s="3"/>
      <c r="UTF168" s="3"/>
      <c r="UTG168" s="3"/>
      <c r="UTH168" s="3"/>
      <c r="UTI168" s="3"/>
      <c r="UTJ168" s="3"/>
      <c r="UTK168" s="3"/>
      <c r="UTL168" s="3"/>
      <c r="UTM168" s="3"/>
      <c r="UTN168" s="3"/>
      <c r="UTO168" s="3"/>
      <c r="UTP168" s="3"/>
      <c r="UTQ168" s="3"/>
      <c r="UTR168" s="3"/>
      <c r="UTS168" s="3"/>
      <c r="UTT168" s="3"/>
      <c r="UTU168" s="3"/>
      <c r="UTV168" s="3"/>
      <c r="UTW168" s="3"/>
      <c r="UTX168" s="3"/>
      <c r="UTY168" s="3"/>
      <c r="UTZ168" s="3"/>
      <c r="UUA168" s="3"/>
      <c r="UUB168" s="3"/>
      <c r="UUC168" s="3"/>
      <c r="UUD168" s="3"/>
      <c r="UUE168" s="3"/>
      <c r="UUF168" s="3"/>
      <c r="UUG168" s="3"/>
      <c r="UUH168" s="3"/>
      <c r="UUI168" s="3"/>
      <c r="UUJ168" s="3"/>
      <c r="UUK168" s="3"/>
      <c r="UUL168" s="3"/>
      <c r="UUM168" s="3"/>
      <c r="UUN168" s="3"/>
      <c r="UUO168" s="3"/>
      <c r="UUP168" s="3"/>
      <c r="UUQ168" s="3"/>
      <c r="UUR168" s="3"/>
      <c r="UUS168" s="3"/>
      <c r="UUT168" s="3"/>
      <c r="UUU168" s="3"/>
      <c r="UUV168" s="3"/>
      <c r="UUW168" s="3"/>
      <c r="UUX168" s="3"/>
      <c r="UUY168" s="3"/>
      <c r="UUZ168" s="3"/>
      <c r="UVA168" s="3"/>
      <c r="UVB168" s="3"/>
      <c r="UVC168" s="3"/>
      <c r="UVD168" s="3"/>
      <c r="UVE168" s="3"/>
      <c r="UVF168" s="3"/>
      <c r="UVG168" s="3"/>
      <c r="UVH168" s="3"/>
      <c r="UVI168" s="3"/>
      <c r="UVJ168" s="3"/>
      <c r="UVK168" s="3"/>
      <c r="UVL168" s="3"/>
      <c r="UVM168" s="3"/>
      <c r="UVN168" s="3"/>
      <c r="UVO168" s="3"/>
      <c r="UVP168" s="3"/>
      <c r="UVQ168" s="3"/>
      <c r="UVR168" s="3"/>
      <c r="UVS168" s="3"/>
      <c r="UVT168" s="3"/>
      <c r="UVU168" s="3"/>
      <c r="UVV168" s="3"/>
      <c r="UVW168" s="3"/>
      <c r="UVX168" s="3"/>
      <c r="UVY168" s="3"/>
      <c r="UVZ168" s="3"/>
      <c r="UWA168" s="3"/>
      <c r="UWB168" s="3"/>
      <c r="UWC168" s="3"/>
      <c r="UWD168" s="3"/>
      <c r="UWE168" s="3"/>
      <c r="UWF168" s="3"/>
      <c r="UWG168" s="3"/>
      <c r="UWH168" s="3"/>
      <c r="UWI168" s="3"/>
      <c r="UWJ168" s="3"/>
      <c r="UWK168" s="3"/>
      <c r="UWL168" s="3"/>
      <c r="UWM168" s="3"/>
      <c r="UWN168" s="3"/>
      <c r="UWO168" s="3"/>
      <c r="UWP168" s="3"/>
      <c r="UWQ168" s="3"/>
      <c r="UWR168" s="3"/>
      <c r="UWS168" s="3"/>
      <c r="UWT168" s="3"/>
      <c r="UWU168" s="3"/>
      <c r="UWV168" s="3"/>
      <c r="UWW168" s="3"/>
      <c r="UWX168" s="3"/>
      <c r="UWY168" s="3"/>
      <c r="UWZ168" s="3"/>
      <c r="UXA168" s="3"/>
      <c r="UXB168" s="3"/>
      <c r="UXC168" s="3"/>
      <c r="UXD168" s="3"/>
      <c r="UXE168" s="3"/>
      <c r="UXF168" s="3"/>
      <c r="UXG168" s="3"/>
      <c r="UXH168" s="3"/>
      <c r="UXI168" s="3"/>
      <c r="UXJ168" s="3"/>
      <c r="UXK168" s="3"/>
      <c r="UXL168" s="3"/>
      <c r="UXM168" s="3"/>
      <c r="UXN168" s="3"/>
      <c r="UXO168" s="3"/>
      <c r="UXP168" s="3"/>
      <c r="UXQ168" s="3"/>
      <c r="UXR168" s="3"/>
      <c r="UXS168" s="3"/>
      <c r="UXT168" s="3"/>
      <c r="UXU168" s="3"/>
      <c r="UXV168" s="3"/>
      <c r="UXW168" s="3"/>
      <c r="UXX168" s="3"/>
      <c r="UXY168" s="3"/>
      <c r="UXZ168" s="3"/>
      <c r="UYA168" s="3"/>
      <c r="UYB168" s="3"/>
      <c r="UYC168" s="3"/>
      <c r="UYD168" s="3"/>
      <c r="UYE168" s="3"/>
      <c r="UYF168" s="3"/>
      <c r="UYG168" s="3"/>
      <c r="UYH168" s="3"/>
      <c r="UYI168" s="3"/>
      <c r="UYJ168" s="3"/>
      <c r="UYK168" s="3"/>
      <c r="UYL168" s="3"/>
      <c r="UYM168" s="3"/>
      <c r="UYN168" s="3"/>
      <c r="UYO168" s="3"/>
      <c r="UYP168" s="3"/>
      <c r="UYQ168" s="3"/>
      <c r="UYR168" s="3"/>
      <c r="UYS168" s="3"/>
      <c r="UYT168" s="3"/>
      <c r="UYU168" s="3"/>
      <c r="UYV168" s="3"/>
      <c r="UYW168" s="3"/>
      <c r="UYX168" s="3"/>
      <c r="UYY168" s="3"/>
      <c r="UYZ168" s="3"/>
      <c r="UZA168" s="3"/>
      <c r="UZB168" s="3"/>
      <c r="UZC168" s="3"/>
      <c r="UZD168" s="3"/>
      <c r="UZE168" s="3"/>
      <c r="UZF168" s="3"/>
      <c r="UZG168" s="3"/>
      <c r="UZH168" s="3"/>
      <c r="UZI168" s="3"/>
      <c r="UZJ168" s="3"/>
      <c r="UZK168" s="3"/>
      <c r="UZL168" s="3"/>
      <c r="UZM168" s="3"/>
      <c r="UZN168" s="3"/>
      <c r="UZO168" s="3"/>
      <c r="UZP168" s="3"/>
      <c r="UZQ168" s="3"/>
      <c r="UZR168" s="3"/>
      <c r="UZS168" s="3"/>
      <c r="UZT168" s="3"/>
      <c r="UZU168" s="3"/>
      <c r="UZV168" s="3"/>
      <c r="UZW168" s="3"/>
      <c r="UZX168" s="3"/>
      <c r="UZY168" s="3"/>
      <c r="UZZ168" s="3"/>
      <c r="VAA168" s="3"/>
      <c r="VAB168" s="3"/>
      <c r="VAC168" s="3"/>
      <c r="VAD168" s="3"/>
      <c r="VAE168" s="3"/>
      <c r="VAF168" s="3"/>
      <c r="VAG168" s="3"/>
      <c r="VAH168" s="3"/>
      <c r="VAI168" s="3"/>
      <c r="VAJ168" s="3"/>
      <c r="VAK168" s="3"/>
      <c r="VAL168" s="3"/>
      <c r="VAM168" s="3"/>
      <c r="VAN168" s="3"/>
      <c r="VAO168" s="3"/>
      <c r="VAP168" s="3"/>
      <c r="VAQ168" s="3"/>
      <c r="VAR168" s="3"/>
      <c r="VAS168" s="3"/>
      <c r="VAT168" s="3"/>
      <c r="VAU168" s="3"/>
      <c r="VAV168" s="3"/>
      <c r="VAW168" s="3"/>
      <c r="VAX168" s="3"/>
      <c r="VAY168" s="3"/>
      <c r="VAZ168" s="3"/>
      <c r="VBA168" s="3"/>
      <c r="VBB168" s="3"/>
      <c r="VBC168" s="3"/>
      <c r="VBD168" s="3"/>
      <c r="VBE168" s="3"/>
      <c r="VBF168" s="3"/>
      <c r="VBG168" s="3"/>
      <c r="VBH168" s="3"/>
      <c r="VBI168" s="3"/>
      <c r="VBJ168" s="3"/>
      <c r="VBK168" s="3"/>
      <c r="VBL168" s="3"/>
      <c r="VBM168" s="3"/>
      <c r="VBN168" s="3"/>
      <c r="VBO168" s="3"/>
      <c r="VBP168" s="3"/>
      <c r="VBQ168" s="3"/>
      <c r="VBR168" s="3"/>
      <c r="VBS168" s="3"/>
      <c r="VBT168" s="3"/>
      <c r="VBU168" s="3"/>
      <c r="VBV168" s="3"/>
      <c r="VBW168" s="3"/>
      <c r="VBX168" s="3"/>
      <c r="VBY168" s="3"/>
      <c r="VBZ168" s="3"/>
      <c r="VCA168" s="3"/>
      <c r="VCB168" s="3"/>
      <c r="VCC168" s="3"/>
      <c r="VCD168" s="3"/>
      <c r="VCE168" s="3"/>
      <c r="VCF168" s="3"/>
      <c r="VCG168" s="3"/>
      <c r="VCH168" s="3"/>
      <c r="VCI168" s="3"/>
      <c r="VCJ168" s="3"/>
      <c r="VCK168" s="3"/>
      <c r="VCL168" s="3"/>
      <c r="VCM168" s="3"/>
      <c r="VCN168" s="3"/>
      <c r="VCO168" s="3"/>
      <c r="VCP168" s="3"/>
      <c r="VCQ168" s="3"/>
      <c r="VCR168" s="3"/>
      <c r="VCS168" s="3"/>
      <c r="VCT168" s="3"/>
      <c r="VCU168" s="3"/>
      <c r="VCV168" s="3"/>
      <c r="VCW168" s="3"/>
      <c r="VCX168" s="3"/>
      <c r="VCY168" s="3"/>
      <c r="VCZ168" s="3"/>
      <c r="VDA168" s="3"/>
      <c r="VDB168" s="3"/>
      <c r="VDC168" s="3"/>
      <c r="VDD168" s="3"/>
      <c r="VDE168" s="3"/>
      <c r="VDF168" s="3"/>
      <c r="VDG168" s="3"/>
      <c r="VDH168" s="3"/>
      <c r="VDI168" s="3"/>
      <c r="VDJ168" s="3"/>
      <c r="VDK168" s="3"/>
      <c r="VDL168" s="3"/>
      <c r="VDM168" s="3"/>
      <c r="VDN168" s="3"/>
      <c r="VDO168" s="3"/>
      <c r="VDP168" s="3"/>
      <c r="VDQ168" s="3"/>
      <c r="VDR168" s="3"/>
      <c r="VDS168" s="3"/>
      <c r="VDT168" s="3"/>
      <c r="VDU168" s="3"/>
      <c r="VDV168" s="3"/>
      <c r="VDW168" s="3"/>
      <c r="VDX168" s="3"/>
      <c r="VDY168" s="3"/>
      <c r="VDZ168" s="3"/>
      <c r="VEA168" s="3"/>
      <c r="VEB168" s="3"/>
      <c r="VEC168" s="3"/>
      <c r="VED168" s="3"/>
      <c r="VEE168" s="3"/>
      <c r="VEF168" s="3"/>
      <c r="VEG168" s="3"/>
      <c r="VEH168" s="3"/>
      <c r="VEI168" s="3"/>
      <c r="VEJ168" s="3"/>
      <c r="VEK168" s="3"/>
      <c r="VEL168" s="3"/>
      <c r="VEM168" s="3"/>
      <c r="VEN168" s="3"/>
      <c r="VEO168" s="3"/>
      <c r="VEP168" s="3"/>
      <c r="VEQ168" s="3"/>
      <c r="VER168" s="3"/>
      <c r="VES168" s="3"/>
      <c r="VET168" s="3"/>
      <c r="VEU168" s="3"/>
      <c r="VEV168" s="3"/>
      <c r="VEW168" s="3"/>
      <c r="VEX168" s="3"/>
      <c r="VEY168" s="3"/>
      <c r="VEZ168" s="3"/>
      <c r="VFA168" s="3"/>
      <c r="VFB168" s="3"/>
      <c r="VFC168" s="3"/>
      <c r="VFD168" s="3"/>
      <c r="VFE168" s="3"/>
      <c r="VFF168" s="3"/>
      <c r="VFG168" s="3"/>
      <c r="VFH168" s="3"/>
      <c r="VFI168" s="3"/>
      <c r="VFJ168" s="3"/>
      <c r="VFK168" s="3"/>
      <c r="VFL168" s="3"/>
      <c r="VFM168" s="3"/>
      <c r="VFN168" s="3"/>
      <c r="VFO168" s="3"/>
      <c r="VFP168" s="3"/>
      <c r="VFQ168" s="3"/>
      <c r="VFR168" s="3"/>
      <c r="VFS168" s="3"/>
      <c r="VFT168" s="3"/>
      <c r="VFU168" s="3"/>
      <c r="VFV168" s="3"/>
      <c r="VFW168" s="3"/>
      <c r="VFX168" s="3"/>
      <c r="VFY168" s="3"/>
      <c r="VFZ168" s="3"/>
      <c r="VGA168" s="3"/>
      <c r="VGB168" s="3"/>
      <c r="VGC168" s="3"/>
      <c r="VGD168" s="3"/>
      <c r="VGE168" s="3"/>
      <c r="VGF168" s="3"/>
      <c r="VGG168" s="3"/>
      <c r="VGH168" s="3"/>
      <c r="VGI168" s="3"/>
      <c r="VGJ168" s="3"/>
      <c r="VGK168" s="3"/>
      <c r="VGL168" s="3"/>
      <c r="VGM168" s="3"/>
      <c r="VGN168" s="3"/>
      <c r="VGO168" s="3"/>
      <c r="VGP168" s="3"/>
      <c r="VGQ168" s="3"/>
      <c r="VGR168" s="3"/>
      <c r="VGS168" s="3"/>
      <c r="VGT168" s="3"/>
      <c r="VGU168" s="3"/>
      <c r="VGV168" s="3"/>
      <c r="VGW168" s="3"/>
      <c r="VGX168" s="3"/>
      <c r="VGY168" s="3"/>
      <c r="VGZ168" s="3"/>
      <c r="VHA168" s="3"/>
      <c r="VHB168" s="3"/>
      <c r="VHC168" s="3"/>
      <c r="VHD168" s="3"/>
      <c r="VHE168" s="3"/>
      <c r="VHF168" s="3"/>
      <c r="VHG168" s="3"/>
      <c r="VHH168" s="3"/>
      <c r="VHI168" s="3"/>
      <c r="VHJ168" s="3"/>
      <c r="VHK168" s="3"/>
      <c r="VHL168" s="3"/>
      <c r="VHM168" s="3"/>
      <c r="VHN168" s="3"/>
      <c r="VHO168" s="3"/>
      <c r="VHP168" s="3"/>
      <c r="VHQ168" s="3"/>
      <c r="VHR168" s="3"/>
      <c r="VHS168" s="3"/>
      <c r="VHT168" s="3"/>
      <c r="VHU168" s="3"/>
      <c r="VHV168" s="3"/>
      <c r="VHW168" s="3"/>
      <c r="VHX168" s="3"/>
      <c r="VHY168" s="3"/>
      <c r="VHZ168" s="3"/>
      <c r="VIA168" s="3"/>
      <c r="VIB168" s="3"/>
      <c r="VIC168" s="3"/>
      <c r="VID168" s="3"/>
      <c r="VIE168" s="3"/>
      <c r="VIF168" s="3"/>
      <c r="VIG168" s="3"/>
      <c r="VIH168" s="3"/>
      <c r="VII168" s="3"/>
      <c r="VIJ168" s="3"/>
      <c r="VIK168" s="3"/>
      <c r="VIL168" s="3"/>
      <c r="VIM168" s="3"/>
      <c r="VIN168" s="3"/>
      <c r="VIO168" s="3"/>
      <c r="VIP168" s="3"/>
      <c r="VIQ168" s="3"/>
      <c r="VIR168" s="3"/>
      <c r="VIS168" s="3"/>
      <c r="VIT168" s="3"/>
      <c r="VIU168" s="3"/>
      <c r="VIV168" s="3"/>
      <c r="VIW168" s="3"/>
      <c r="VIX168" s="3"/>
      <c r="VIY168" s="3"/>
      <c r="VIZ168" s="3"/>
      <c r="VJA168" s="3"/>
      <c r="VJB168" s="3"/>
      <c r="VJC168" s="3"/>
      <c r="VJD168" s="3"/>
      <c r="VJE168" s="3"/>
      <c r="VJF168" s="3"/>
      <c r="VJG168" s="3"/>
      <c r="VJH168" s="3"/>
      <c r="VJI168" s="3"/>
      <c r="VJJ168" s="3"/>
      <c r="VJK168" s="3"/>
      <c r="VJL168" s="3"/>
      <c r="VJM168" s="3"/>
      <c r="VJN168" s="3"/>
      <c r="VJO168" s="3"/>
      <c r="VJP168" s="3"/>
      <c r="VJQ168" s="3"/>
      <c r="VJR168" s="3"/>
      <c r="VJS168" s="3"/>
      <c r="VJT168" s="3"/>
      <c r="VJU168" s="3"/>
      <c r="VJV168" s="3"/>
      <c r="VJW168" s="3"/>
      <c r="VJX168" s="3"/>
      <c r="VJY168" s="3"/>
      <c r="VJZ168" s="3"/>
      <c r="VKA168" s="3"/>
      <c r="VKB168" s="3"/>
      <c r="VKC168" s="3"/>
      <c r="VKD168" s="3"/>
      <c r="VKE168" s="3"/>
      <c r="VKF168" s="3"/>
      <c r="VKG168" s="3"/>
      <c r="VKH168" s="3"/>
      <c r="VKI168" s="3"/>
      <c r="VKJ168" s="3"/>
      <c r="VKK168" s="3"/>
      <c r="VKL168" s="3"/>
      <c r="VKM168" s="3"/>
      <c r="VKN168" s="3"/>
      <c r="VKO168" s="3"/>
      <c r="VKP168" s="3"/>
      <c r="VKQ168" s="3"/>
      <c r="VKR168" s="3"/>
      <c r="VKS168" s="3"/>
      <c r="VKT168" s="3"/>
      <c r="VKU168" s="3"/>
      <c r="VKV168" s="3"/>
      <c r="VKW168" s="3"/>
      <c r="VKX168" s="3"/>
      <c r="VKY168" s="3"/>
      <c r="VKZ168" s="3"/>
      <c r="VLA168" s="3"/>
      <c r="VLB168" s="3"/>
      <c r="VLC168" s="3"/>
      <c r="VLD168" s="3"/>
      <c r="VLE168" s="3"/>
      <c r="VLF168" s="3"/>
      <c r="VLG168" s="3"/>
      <c r="VLH168" s="3"/>
      <c r="VLI168" s="3"/>
      <c r="VLJ168" s="3"/>
      <c r="VLK168" s="3"/>
      <c r="VLL168" s="3"/>
      <c r="VLM168" s="3"/>
      <c r="VLN168" s="3"/>
      <c r="VLO168" s="3"/>
      <c r="VLP168" s="3"/>
      <c r="VLQ168" s="3"/>
      <c r="VLR168" s="3"/>
      <c r="VLS168" s="3"/>
      <c r="VLT168" s="3"/>
      <c r="VLU168" s="3"/>
      <c r="VLV168" s="3"/>
      <c r="VLW168" s="3"/>
      <c r="VLX168" s="3"/>
      <c r="VLY168" s="3"/>
      <c r="VLZ168" s="3"/>
      <c r="VMA168" s="3"/>
      <c r="VMB168" s="3"/>
      <c r="VMC168" s="3"/>
      <c r="VMD168" s="3"/>
      <c r="VME168" s="3"/>
      <c r="VMF168" s="3"/>
      <c r="VMG168" s="3"/>
      <c r="VMH168" s="3"/>
      <c r="VMI168" s="3"/>
      <c r="VMJ168" s="3"/>
      <c r="VMK168" s="3"/>
      <c r="VML168" s="3"/>
      <c r="VMM168" s="3"/>
      <c r="VMN168" s="3"/>
      <c r="VMO168" s="3"/>
      <c r="VMP168" s="3"/>
      <c r="VMQ168" s="3"/>
      <c r="VMR168" s="3"/>
      <c r="VMS168" s="3"/>
      <c r="VMT168" s="3"/>
      <c r="VMU168" s="3"/>
      <c r="VMV168" s="3"/>
      <c r="VMW168" s="3"/>
      <c r="VMX168" s="3"/>
      <c r="VMY168" s="3"/>
      <c r="VMZ168" s="3"/>
      <c r="VNA168" s="3"/>
      <c r="VNB168" s="3"/>
      <c r="VNC168" s="3"/>
      <c r="VND168" s="3"/>
      <c r="VNE168" s="3"/>
      <c r="VNF168" s="3"/>
      <c r="VNG168" s="3"/>
      <c r="VNH168" s="3"/>
      <c r="VNI168" s="3"/>
      <c r="VNJ168" s="3"/>
      <c r="VNK168" s="3"/>
      <c r="VNL168" s="3"/>
      <c r="VNM168" s="3"/>
      <c r="VNN168" s="3"/>
      <c r="VNO168" s="3"/>
      <c r="VNP168" s="3"/>
      <c r="VNQ168" s="3"/>
      <c r="VNR168" s="3"/>
      <c r="VNS168" s="3"/>
      <c r="VNT168" s="3"/>
      <c r="VNU168" s="3"/>
      <c r="VNV168" s="3"/>
      <c r="VNW168" s="3"/>
      <c r="VNX168" s="3"/>
      <c r="VNY168" s="3"/>
      <c r="VNZ168" s="3"/>
      <c r="VOA168" s="3"/>
      <c r="VOB168" s="3"/>
      <c r="VOC168" s="3"/>
      <c r="VOD168" s="3"/>
      <c r="VOE168" s="3"/>
      <c r="VOF168" s="3"/>
      <c r="VOG168" s="3"/>
      <c r="VOH168" s="3"/>
      <c r="VOI168" s="3"/>
      <c r="VOJ168" s="3"/>
      <c r="VOK168" s="3"/>
      <c r="VOL168" s="3"/>
      <c r="VOM168" s="3"/>
      <c r="VON168" s="3"/>
      <c r="VOO168" s="3"/>
      <c r="VOP168" s="3"/>
      <c r="VOQ168" s="3"/>
      <c r="VOR168" s="3"/>
      <c r="VOS168" s="3"/>
      <c r="VOT168" s="3"/>
      <c r="VOU168" s="3"/>
      <c r="VOV168" s="3"/>
      <c r="VOW168" s="3"/>
      <c r="VOX168" s="3"/>
      <c r="VOY168" s="3"/>
      <c r="VOZ168" s="3"/>
      <c r="VPA168" s="3"/>
      <c r="VPB168" s="3"/>
      <c r="VPC168" s="3"/>
      <c r="VPD168" s="3"/>
      <c r="VPE168" s="3"/>
      <c r="VPF168" s="3"/>
      <c r="VPG168" s="3"/>
      <c r="VPH168" s="3"/>
      <c r="VPI168" s="3"/>
      <c r="VPJ168" s="3"/>
      <c r="VPK168" s="3"/>
      <c r="VPL168" s="3"/>
      <c r="VPM168" s="3"/>
      <c r="VPN168" s="3"/>
      <c r="VPO168" s="3"/>
      <c r="VPP168" s="3"/>
      <c r="VPQ168" s="3"/>
      <c r="VPR168" s="3"/>
      <c r="VPS168" s="3"/>
      <c r="VPT168" s="3"/>
      <c r="VPU168" s="3"/>
      <c r="VPV168" s="3"/>
      <c r="VPW168" s="3"/>
      <c r="VPX168" s="3"/>
      <c r="VPY168" s="3"/>
      <c r="VPZ168" s="3"/>
      <c r="VQA168" s="3"/>
      <c r="VQB168" s="3"/>
      <c r="VQC168" s="3"/>
      <c r="VQD168" s="3"/>
      <c r="VQE168" s="3"/>
      <c r="VQF168" s="3"/>
      <c r="VQG168" s="3"/>
      <c r="VQH168" s="3"/>
      <c r="VQI168" s="3"/>
      <c r="VQJ168" s="3"/>
      <c r="VQK168" s="3"/>
      <c r="VQL168" s="3"/>
      <c r="VQM168" s="3"/>
      <c r="VQN168" s="3"/>
      <c r="VQO168" s="3"/>
      <c r="VQP168" s="3"/>
      <c r="VQQ168" s="3"/>
      <c r="VQR168" s="3"/>
      <c r="VQS168" s="3"/>
      <c r="VQT168" s="3"/>
      <c r="VQU168" s="3"/>
      <c r="VQV168" s="3"/>
      <c r="VQW168" s="3"/>
      <c r="VQX168" s="3"/>
      <c r="VQY168" s="3"/>
      <c r="VQZ168" s="3"/>
      <c r="VRA168" s="3"/>
      <c r="VRB168" s="3"/>
      <c r="VRC168" s="3"/>
      <c r="VRD168" s="3"/>
      <c r="VRE168" s="3"/>
      <c r="VRF168" s="3"/>
      <c r="VRG168" s="3"/>
      <c r="VRH168" s="3"/>
      <c r="VRI168" s="3"/>
      <c r="VRJ168" s="3"/>
      <c r="VRK168" s="3"/>
      <c r="VRL168" s="3"/>
      <c r="VRM168" s="3"/>
      <c r="VRN168" s="3"/>
      <c r="VRO168" s="3"/>
      <c r="VRP168" s="3"/>
      <c r="VRQ168" s="3"/>
      <c r="VRR168" s="3"/>
      <c r="VRS168" s="3"/>
      <c r="VRT168" s="3"/>
      <c r="VRU168" s="3"/>
      <c r="VRV168" s="3"/>
      <c r="VRW168" s="3"/>
      <c r="VRX168" s="3"/>
      <c r="VRY168" s="3"/>
      <c r="VRZ168" s="3"/>
      <c r="VSA168" s="3"/>
      <c r="VSB168" s="3"/>
      <c r="VSC168" s="3"/>
      <c r="VSD168" s="3"/>
      <c r="VSE168" s="3"/>
      <c r="VSF168" s="3"/>
      <c r="VSG168" s="3"/>
      <c r="VSH168" s="3"/>
      <c r="VSI168" s="3"/>
      <c r="VSJ168" s="3"/>
      <c r="VSK168" s="3"/>
      <c r="VSL168" s="3"/>
      <c r="VSM168" s="3"/>
      <c r="VSN168" s="3"/>
      <c r="VSO168" s="3"/>
      <c r="VSP168" s="3"/>
      <c r="VSQ168" s="3"/>
      <c r="VSR168" s="3"/>
      <c r="VSS168" s="3"/>
      <c r="VST168" s="3"/>
      <c r="VSU168" s="3"/>
      <c r="VSV168" s="3"/>
      <c r="VSW168" s="3"/>
      <c r="VSX168" s="3"/>
      <c r="VSY168" s="3"/>
      <c r="VSZ168" s="3"/>
      <c r="VTA168" s="3"/>
      <c r="VTB168" s="3"/>
      <c r="VTC168" s="3"/>
      <c r="VTD168" s="3"/>
      <c r="VTE168" s="3"/>
      <c r="VTF168" s="3"/>
      <c r="VTG168" s="3"/>
      <c r="VTH168" s="3"/>
      <c r="VTI168" s="3"/>
      <c r="VTJ168" s="3"/>
      <c r="VTK168" s="3"/>
      <c r="VTL168" s="3"/>
      <c r="VTM168" s="3"/>
      <c r="VTN168" s="3"/>
      <c r="VTO168" s="3"/>
      <c r="VTP168" s="3"/>
      <c r="VTQ168" s="3"/>
      <c r="VTR168" s="3"/>
      <c r="VTS168" s="3"/>
      <c r="VTT168" s="3"/>
      <c r="VTU168" s="3"/>
      <c r="VTV168" s="3"/>
      <c r="VTW168" s="3"/>
      <c r="VTX168" s="3"/>
      <c r="VTY168" s="3"/>
      <c r="VTZ168" s="3"/>
      <c r="VUA168" s="3"/>
      <c r="VUB168" s="3"/>
      <c r="VUC168" s="3"/>
      <c r="VUD168" s="3"/>
      <c r="VUE168" s="3"/>
      <c r="VUF168" s="3"/>
      <c r="VUG168" s="3"/>
      <c r="VUH168" s="3"/>
      <c r="VUI168" s="3"/>
      <c r="VUJ168" s="3"/>
      <c r="VUK168" s="3"/>
      <c r="VUL168" s="3"/>
      <c r="VUM168" s="3"/>
      <c r="VUN168" s="3"/>
      <c r="VUO168" s="3"/>
      <c r="VUP168" s="3"/>
      <c r="VUQ168" s="3"/>
      <c r="VUR168" s="3"/>
      <c r="VUS168" s="3"/>
      <c r="VUT168" s="3"/>
      <c r="VUU168" s="3"/>
      <c r="VUV168" s="3"/>
      <c r="VUW168" s="3"/>
      <c r="VUX168" s="3"/>
      <c r="VUY168" s="3"/>
      <c r="VUZ168" s="3"/>
      <c r="VVA168" s="3"/>
      <c r="VVB168" s="3"/>
      <c r="VVC168" s="3"/>
      <c r="VVD168" s="3"/>
      <c r="VVE168" s="3"/>
      <c r="VVF168" s="3"/>
      <c r="VVG168" s="3"/>
      <c r="VVH168" s="3"/>
      <c r="VVI168" s="3"/>
      <c r="VVJ168" s="3"/>
      <c r="VVK168" s="3"/>
      <c r="VVL168" s="3"/>
      <c r="VVM168" s="3"/>
      <c r="VVN168" s="3"/>
      <c r="VVO168" s="3"/>
      <c r="VVP168" s="3"/>
      <c r="VVQ168" s="3"/>
      <c r="VVR168" s="3"/>
      <c r="VVS168" s="3"/>
      <c r="VVT168" s="3"/>
      <c r="VVU168" s="3"/>
      <c r="VVV168" s="3"/>
      <c r="VVW168" s="3"/>
      <c r="VVX168" s="3"/>
      <c r="VVY168" s="3"/>
      <c r="VVZ168" s="3"/>
      <c r="VWA168" s="3"/>
      <c r="VWB168" s="3"/>
      <c r="VWC168" s="3"/>
      <c r="VWD168" s="3"/>
      <c r="VWE168" s="3"/>
      <c r="VWF168" s="3"/>
      <c r="VWG168" s="3"/>
      <c r="VWH168" s="3"/>
      <c r="VWI168" s="3"/>
      <c r="VWJ168" s="3"/>
      <c r="VWK168" s="3"/>
      <c r="VWL168" s="3"/>
      <c r="VWM168" s="3"/>
      <c r="VWN168" s="3"/>
      <c r="VWO168" s="3"/>
      <c r="VWP168" s="3"/>
      <c r="VWQ168" s="3"/>
      <c r="VWR168" s="3"/>
      <c r="VWS168" s="3"/>
      <c r="VWT168" s="3"/>
      <c r="VWU168" s="3"/>
      <c r="VWV168" s="3"/>
      <c r="VWW168" s="3"/>
      <c r="VWX168" s="3"/>
      <c r="VWY168" s="3"/>
      <c r="VWZ168" s="3"/>
      <c r="VXA168" s="3"/>
      <c r="VXB168" s="3"/>
      <c r="VXC168" s="3"/>
      <c r="VXD168" s="3"/>
      <c r="VXE168" s="3"/>
      <c r="VXF168" s="3"/>
      <c r="VXG168" s="3"/>
      <c r="VXH168" s="3"/>
      <c r="VXI168" s="3"/>
      <c r="VXJ168" s="3"/>
      <c r="VXK168" s="3"/>
      <c r="VXL168" s="3"/>
      <c r="VXM168" s="3"/>
      <c r="VXN168" s="3"/>
      <c r="VXO168" s="3"/>
      <c r="VXP168" s="3"/>
      <c r="VXQ168" s="3"/>
      <c r="VXR168" s="3"/>
      <c r="VXS168" s="3"/>
      <c r="VXT168" s="3"/>
      <c r="VXU168" s="3"/>
      <c r="VXV168" s="3"/>
      <c r="VXW168" s="3"/>
      <c r="VXX168" s="3"/>
      <c r="VXY168" s="3"/>
      <c r="VXZ168" s="3"/>
      <c r="VYA168" s="3"/>
      <c r="VYB168" s="3"/>
      <c r="VYC168" s="3"/>
      <c r="VYD168" s="3"/>
      <c r="VYE168" s="3"/>
      <c r="VYF168" s="3"/>
      <c r="VYG168" s="3"/>
      <c r="VYH168" s="3"/>
      <c r="VYI168" s="3"/>
      <c r="VYJ168" s="3"/>
      <c r="VYK168" s="3"/>
      <c r="VYL168" s="3"/>
      <c r="VYM168" s="3"/>
      <c r="VYN168" s="3"/>
      <c r="VYO168" s="3"/>
      <c r="VYP168" s="3"/>
      <c r="VYQ168" s="3"/>
      <c r="VYR168" s="3"/>
      <c r="VYS168" s="3"/>
      <c r="VYT168" s="3"/>
      <c r="VYU168" s="3"/>
      <c r="VYV168" s="3"/>
      <c r="VYW168" s="3"/>
      <c r="VYX168" s="3"/>
      <c r="VYY168" s="3"/>
      <c r="VYZ168" s="3"/>
      <c r="VZA168" s="3"/>
      <c r="VZB168" s="3"/>
      <c r="VZC168" s="3"/>
      <c r="VZD168" s="3"/>
      <c r="VZE168" s="3"/>
      <c r="VZF168" s="3"/>
      <c r="VZG168" s="3"/>
      <c r="VZH168" s="3"/>
      <c r="VZI168" s="3"/>
      <c r="VZJ168" s="3"/>
      <c r="VZK168" s="3"/>
      <c r="VZL168" s="3"/>
      <c r="VZM168" s="3"/>
      <c r="VZN168" s="3"/>
      <c r="VZO168" s="3"/>
      <c r="VZP168" s="3"/>
      <c r="VZQ168" s="3"/>
      <c r="VZR168" s="3"/>
      <c r="VZS168" s="3"/>
      <c r="VZT168" s="3"/>
      <c r="VZU168" s="3"/>
      <c r="VZV168" s="3"/>
      <c r="VZW168" s="3"/>
      <c r="VZX168" s="3"/>
      <c r="VZY168" s="3"/>
      <c r="VZZ168" s="3"/>
      <c r="WAA168" s="3"/>
      <c r="WAB168" s="3"/>
      <c r="WAC168" s="3"/>
      <c r="WAD168" s="3"/>
      <c r="WAE168" s="3"/>
      <c r="WAF168" s="3"/>
      <c r="WAG168" s="3"/>
      <c r="WAH168" s="3"/>
      <c r="WAI168" s="3"/>
      <c r="WAJ168" s="3"/>
      <c r="WAK168" s="3"/>
      <c r="WAL168" s="3"/>
      <c r="WAM168" s="3"/>
      <c r="WAN168" s="3"/>
      <c r="WAO168" s="3"/>
      <c r="WAP168" s="3"/>
      <c r="WAQ168" s="3"/>
      <c r="WAR168" s="3"/>
      <c r="WAS168" s="3"/>
      <c r="WAT168" s="3"/>
      <c r="WAU168" s="3"/>
      <c r="WAV168" s="3"/>
      <c r="WAW168" s="3"/>
      <c r="WAX168" s="3"/>
      <c r="WAY168" s="3"/>
      <c r="WAZ168" s="3"/>
      <c r="WBA168" s="3"/>
      <c r="WBB168" s="3"/>
      <c r="WBC168" s="3"/>
      <c r="WBD168" s="3"/>
      <c r="WBE168" s="3"/>
      <c r="WBF168" s="3"/>
      <c r="WBG168" s="3"/>
      <c r="WBH168" s="3"/>
      <c r="WBI168" s="3"/>
      <c r="WBJ168" s="3"/>
      <c r="WBK168" s="3"/>
      <c r="WBL168" s="3"/>
      <c r="WBM168" s="3"/>
      <c r="WBN168" s="3"/>
      <c r="WBO168" s="3"/>
      <c r="WBP168" s="3"/>
      <c r="WBQ168" s="3"/>
      <c r="WBR168" s="3"/>
      <c r="WBS168" s="3"/>
      <c r="WBT168" s="3"/>
      <c r="WBU168" s="3"/>
      <c r="WBV168" s="3"/>
      <c r="WBW168" s="3"/>
      <c r="WBX168" s="3"/>
      <c r="WBY168" s="3"/>
      <c r="WBZ168" s="3"/>
      <c r="WCA168" s="3"/>
      <c r="WCB168" s="3"/>
      <c r="WCC168" s="3"/>
      <c r="WCD168" s="3"/>
      <c r="WCE168" s="3"/>
      <c r="WCF168" s="3"/>
      <c r="WCG168" s="3"/>
      <c r="WCH168" s="3"/>
      <c r="WCI168" s="3"/>
      <c r="WCJ168" s="3"/>
      <c r="WCK168" s="3"/>
      <c r="WCL168" s="3"/>
      <c r="WCM168" s="3"/>
      <c r="WCN168" s="3"/>
      <c r="WCO168" s="3"/>
      <c r="WCP168" s="3"/>
      <c r="WCQ168" s="3"/>
      <c r="WCR168" s="3"/>
      <c r="WCS168" s="3"/>
      <c r="WCT168" s="3"/>
      <c r="WCU168" s="3"/>
      <c r="WCV168" s="3"/>
      <c r="WCW168" s="3"/>
      <c r="WCX168" s="3"/>
      <c r="WCY168" s="3"/>
      <c r="WCZ168" s="3"/>
      <c r="WDA168" s="3"/>
      <c r="WDB168" s="3"/>
      <c r="WDC168" s="3"/>
      <c r="WDD168" s="3"/>
      <c r="WDE168" s="3"/>
      <c r="WDF168" s="3"/>
      <c r="WDG168" s="3"/>
      <c r="WDH168" s="3"/>
      <c r="WDI168" s="3"/>
      <c r="WDJ168" s="3"/>
      <c r="WDK168" s="3"/>
      <c r="WDL168" s="3"/>
      <c r="WDM168" s="3"/>
      <c r="WDN168" s="3"/>
      <c r="WDO168" s="3"/>
      <c r="WDP168" s="3"/>
      <c r="WDQ168" s="3"/>
      <c r="WDR168" s="3"/>
      <c r="WDS168" s="3"/>
      <c r="WDT168" s="3"/>
      <c r="WDU168" s="3"/>
      <c r="WDV168" s="3"/>
      <c r="WDW168" s="3"/>
      <c r="WDX168" s="3"/>
      <c r="WDY168" s="3"/>
      <c r="WDZ168" s="3"/>
      <c r="WEA168" s="3"/>
      <c r="WEB168" s="3"/>
      <c r="WEC168" s="3"/>
      <c r="WED168" s="3"/>
      <c r="WEE168" s="3"/>
      <c r="WEF168" s="3"/>
      <c r="WEG168" s="3"/>
      <c r="WEH168" s="3"/>
      <c r="WEI168" s="3"/>
      <c r="WEJ168" s="3"/>
      <c r="WEK168" s="3"/>
      <c r="WEL168" s="3"/>
      <c r="WEM168" s="3"/>
      <c r="WEN168" s="3"/>
      <c r="WEO168" s="3"/>
      <c r="WEP168" s="3"/>
      <c r="WEQ168" s="3"/>
      <c r="WER168" s="3"/>
      <c r="WES168" s="3"/>
      <c r="WET168" s="3"/>
      <c r="WEU168" s="3"/>
      <c r="WEV168" s="3"/>
      <c r="WEW168" s="3"/>
      <c r="WEX168" s="3"/>
      <c r="WEY168" s="3"/>
      <c r="WEZ168" s="3"/>
      <c r="WFA168" s="3"/>
      <c r="WFB168" s="3"/>
      <c r="WFC168" s="3"/>
      <c r="WFD168" s="3"/>
      <c r="WFE168" s="3"/>
      <c r="WFF168" s="3"/>
      <c r="WFG168" s="3"/>
      <c r="WFH168" s="3"/>
      <c r="WFI168" s="3"/>
      <c r="WFJ168" s="3"/>
      <c r="WFK168" s="3"/>
      <c r="WFL168" s="3"/>
      <c r="WFM168" s="3"/>
      <c r="WFN168" s="3"/>
      <c r="WFO168" s="3"/>
      <c r="WFP168" s="3"/>
      <c r="WFQ168" s="3"/>
      <c r="WFR168" s="3"/>
      <c r="WFS168" s="3"/>
      <c r="WFT168" s="3"/>
      <c r="WFU168" s="3"/>
      <c r="WFV168" s="3"/>
      <c r="WFW168" s="3"/>
      <c r="WFX168" s="3"/>
      <c r="WFY168" s="3"/>
      <c r="WFZ168" s="3"/>
      <c r="WGA168" s="3"/>
      <c r="WGB168" s="3"/>
      <c r="WGC168" s="3"/>
      <c r="WGD168" s="3"/>
      <c r="WGE168" s="3"/>
      <c r="WGF168" s="3"/>
      <c r="WGG168" s="3"/>
      <c r="WGH168" s="3"/>
      <c r="WGI168" s="3"/>
      <c r="WGJ168" s="3"/>
      <c r="WGK168" s="3"/>
      <c r="WGL168" s="3"/>
      <c r="WGM168" s="3"/>
      <c r="WGN168" s="3"/>
      <c r="WGO168" s="3"/>
      <c r="WGP168" s="3"/>
      <c r="WGQ168" s="3"/>
      <c r="WGR168" s="3"/>
      <c r="WGS168" s="3"/>
      <c r="WGT168" s="3"/>
      <c r="WGU168" s="3"/>
      <c r="WGV168" s="3"/>
      <c r="WGW168" s="3"/>
      <c r="WGX168" s="3"/>
      <c r="WGY168" s="3"/>
      <c r="WGZ168" s="3"/>
      <c r="WHA168" s="3"/>
      <c r="WHB168" s="3"/>
      <c r="WHC168" s="3"/>
      <c r="WHD168" s="3"/>
      <c r="WHE168" s="3"/>
      <c r="WHF168" s="3"/>
      <c r="WHG168" s="3"/>
      <c r="WHH168" s="3"/>
      <c r="WHI168" s="3"/>
      <c r="WHJ168" s="3"/>
      <c r="WHK168" s="3"/>
      <c r="WHL168" s="3"/>
      <c r="WHM168" s="3"/>
      <c r="WHN168" s="3"/>
      <c r="WHO168" s="3"/>
      <c r="WHP168" s="3"/>
      <c r="WHQ168" s="3"/>
      <c r="WHR168" s="3"/>
      <c r="WHS168" s="3"/>
      <c r="WHT168" s="3"/>
      <c r="WHU168" s="3"/>
      <c r="WHV168" s="3"/>
      <c r="WHW168" s="3"/>
      <c r="WHX168" s="3"/>
      <c r="WHY168" s="3"/>
      <c r="WHZ168" s="3"/>
      <c r="WIA168" s="3"/>
      <c r="WIB168" s="3"/>
      <c r="WIC168" s="3"/>
      <c r="WID168" s="3"/>
      <c r="WIE168" s="3"/>
      <c r="WIF168" s="3"/>
      <c r="WIG168" s="3"/>
      <c r="WIH168" s="3"/>
      <c r="WII168" s="3"/>
      <c r="WIJ168" s="3"/>
      <c r="WIK168" s="3"/>
      <c r="WIL168" s="3"/>
      <c r="WIM168" s="3"/>
      <c r="WIN168" s="3"/>
      <c r="WIO168" s="3"/>
      <c r="WIP168" s="3"/>
      <c r="WIQ168" s="3"/>
      <c r="WIR168" s="3"/>
      <c r="WIS168" s="3"/>
      <c r="WIT168" s="3"/>
      <c r="WIU168" s="3"/>
      <c r="WIV168" s="3"/>
      <c r="WIW168" s="3"/>
      <c r="WIX168" s="3"/>
      <c r="WIY168" s="3"/>
      <c r="WIZ168" s="3"/>
      <c r="WJA168" s="3"/>
      <c r="WJB168" s="3"/>
      <c r="WJC168" s="3"/>
      <c r="WJD168" s="3"/>
      <c r="WJE168" s="3"/>
      <c r="WJF168" s="3"/>
      <c r="WJG168" s="3"/>
      <c r="WJH168" s="3"/>
      <c r="WJI168" s="3"/>
      <c r="WJJ168" s="3"/>
      <c r="WJK168" s="3"/>
      <c r="WJL168" s="3"/>
      <c r="WJM168" s="3"/>
      <c r="WJN168" s="3"/>
      <c r="WJO168" s="3"/>
      <c r="WJP168" s="3"/>
      <c r="WJQ168" s="3"/>
      <c r="WJR168" s="3"/>
      <c r="WJS168" s="3"/>
      <c r="WJT168" s="3"/>
      <c r="WJU168" s="3"/>
      <c r="WJV168" s="3"/>
      <c r="WJW168" s="3"/>
      <c r="WJX168" s="3"/>
      <c r="WJY168" s="3"/>
      <c r="WJZ168" s="3"/>
      <c r="WKA168" s="3"/>
      <c r="WKB168" s="3"/>
      <c r="WKC168" s="3"/>
      <c r="WKD168" s="3"/>
      <c r="WKE168" s="3"/>
      <c r="WKF168" s="3"/>
      <c r="WKG168" s="3"/>
      <c r="WKH168" s="3"/>
      <c r="WKI168" s="3"/>
      <c r="WKJ168" s="3"/>
      <c r="WKK168" s="3"/>
      <c r="WKL168" s="3"/>
      <c r="WKM168" s="3"/>
      <c r="WKN168" s="3"/>
      <c r="WKO168" s="3"/>
      <c r="WKP168" s="3"/>
      <c r="WKQ168" s="3"/>
      <c r="WKR168" s="3"/>
      <c r="WKS168" s="3"/>
      <c r="WKT168" s="3"/>
      <c r="WKU168" s="3"/>
      <c r="WKV168" s="3"/>
      <c r="WKW168" s="3"/>
      <c r="WKX168" s="3"/>
      <c r="WKY168" s="3"/>
      <c r="WKZ168" s="3"/>
      <c r="WLA168" s="3"/>
      <c r="WLB168" s="3"/>
      <c r="WLC168" s="3"/>
      <c r="WLD168" s="3"/>
      <c r="WLE168" s="3"/>
      <c r="WLF168" s="3"/>
      <c r="WLG168" s="3"/>
      <c r="WLH168" s="3"/>
      <c r="WLI168" s="3"/>
      <c r="WLJ168" s="3"/>
      <c r="WLK168" s="3"/>
      <c r="WLL168" s="3"/>
      <c r="WLM168" s="3"/>
      <c r="WLN168" s="3"/>
      <c r="WLO168" s="3"/>
      <c r="WLP168" s="3"/>
      <c r="WLQ168" s="3"/>
      <c r="WLR168" s="3"/>
      <c r="WLS168" s="3"/>
      <c r="WLT168" s="3"/>
      <c r="WLU168" s="3"/>
      <c r="WLV168" s="3"/>
      <c r="WLW168" s="3"/>
      <c r="WLX168" s="3"/>
      <c r="WLY168" s="3"/>
      <c r="WLZ168" s="3"/>
      <c r="WMA168" s="3"/>
      <c r="WMB168" s="3"/>
      <c r="WMC168" s="3"/>
      <c r="WMD168" s="3"/>
      <c r="WME168" s="3"/>
      <c r="WMF168" s="3"/>
      <c r="WMG168" s="3"/>
      <c r="WMH168" s="3"/>
      <c r="WMI168" s="3"/>
      <c r="WMJ168" s="3"/>
      <c r="WMK168" s="3"/>
      <c r="WML168" s="3"/>
      <c r="WMM168" s="3"/>
      <c r="WMN168" s="3"/>
      <c r="WMO168" s="3"/>
      <c r="WMP168" s="3"/>
      <c r="WMQ168" s="3"/>
      <c r="WMR168" s="3"/>
      <c r="WMS168" s="3"/>
      <c r="WMT168" s="3"/>
      <c r="WMU168" s="3"/>
      <c r="WMV168" s="3"/>
      <c r="WMW168" s="3"/>
      <c r="WMX168" s="3"/>
      <c r="WMY168" s="3"/>
      <c r="WMZ168" s="3"/>
      <c r="WNA168" s="3"/>
      <c r="WNB168" s="3"/>
      <c r="WNC168" s="3"/>
      <c r="WND168" s="3"/>
      <c r="WNE168" s="3"/>
      <c r="WNF168" s="3"/>
      <c r="WNG168" s="3"/>
      <c r="WNH168" s="3"/>
      <c r="WNI168" s="3"/>
      <c r="WNJ168" s="3"/>
      <c r="WNK168" s="3"/>
      <c r="WNL168" s="3"/>
      <c r="WNM168" s="3"/>
      <c r="WNN168" s="3"/>
      <c r="WNO168" s="3"/>
      <c r="WNP168" s="3"/>
      <c r="WNQ168" s="3"/>
      <c r="WNR168" s="3"/>
      <c r="WNS168" s="3"/>
      <c r="WNT168" s="3"/>
      <c r="WNU168" s="3"/>
      <c r="WNV168" s="3"/>
      <c r="WNW168" s="3"/>
      <c r="WNX168" s="3"/>
      <c r="WNY168" s="3"/>
      <c r="WNZ168" s="3"/>
      <c r="WOA168" s="3"/>
      <c r="WOB168" s="3"/>
      <c r="WOC168" s="3"/>
      <c r="WOD168" s="3"/>
      <c r="WOE168" s="3"/>
      <c r="WOF168" s="3"/>
      <c r="WOG168" s="3"/>
      <c r="WOH168" s="3"/>
      <c r="WOI168" s="3"/>
      <c r="WOJ168" s="3"/>
      <c r="WOK168" s="3"/>
      <c r="WOL168" s="3"/>
      <c r="WOM168" s="3"/>
      <c r="WON168" s="3"/>
      <c r="WOO168" s="3"/>
      <c r="WOP168" s="3"/>
      <c r="WOQ168" s="3"/>
      <c r="WOR168" s="3"/>
      <c r="WOS168" s="3"/>
      <c r="WOT168" s="3"/>
      <c r="WOU168" s="3"/>
      <c r="WOV168" s="3"/>
      <c r="WOW168" s="3"/>
      <c r="WOX168" s="3"/>
      <c r="WOY168" s="3"/>
      <c r="WOZ168" s="3"/>
      <c r="WPA168" s="3"/>
      <c r="WPB168" s="3"/>
      <c r="WPC168" s="3"/>
      <c r="WPD168" s="3"/>
      <c r="WPE168" s="3"/>
      <c r="WPF168" s="3"/>
      <c r="WPG168" s="3"/>
      <c r="WPH168" s="3"/>
      <c r="WPI168" s="3"/>
      <c r="WPJ168" s="3"/>
      <c r="WPK168" s="3"/>
      <c r="WPL168" s="3"/>
      <c r="WPM168" s="3"/>
      <c r="WPN168" s="3"/>
      <c r="WPO168" s="3"/>
      <c r="WPP168" s="3"/>
      <c r="WPQ168" s="3"/>
      <c r="WPR168" s="3"/>
      <c r="WPS168" s="3"/>
      <c r="WPT168" s="3"/>
      <c r="WPU168" s="3"/>
      <c r="WPV168" s="3"/>
      <c r="WPW168" s="3"/>
      <c r="WPX168" s="3"/>
      <c r="WPY168" s="3"/>
      <c r="WPZ168" s="3"/>
      <c r="WQA168" s="3"/>
      <c r="WQB168" s="3"/>
      <c r="WQC168" s="3"/>
      <c r="WQD168" s="3"/>
      <c r="WQE168" s="3"/>
      <c r="WQF168" s="3"/>
      <c r="WQG168" s="3"/>
      <c r="WQH168" s="3"/>
      <c r="WQI168" s="3"/>
      <c r="WQJ168" s="3"/>
      <c r="WQK168" s="3"/>
      <c r="WQL168" s="3"/>
      <c r="WQM168" s="3"/>
      <c r="WQN168" s="3"/>
      <c r="WQO168" s="3"/>
      <c r="WQP168" s="3"/>
      <c r="WQQ168" s="3"/>
      <c r="WQR168" s="3"/>
      <c r="WQS168" s="3"/>
      <c r="WQT168" s="3"/>
      <c r="WQU168" s="3"/>
      <c r="WQV168" s="3"/>
      <c r="WQW168" s="3"/>
      <c r="WQX168" s="3"/>
      <c r="WQY168" s="3"/>
      <c r="WQZ168" s="3"/>
      <c r="WRA168" s="3"/>
      <c r="WRB168" s="3"/>
      <c r="WRC168" s="3"/>
      <c r="WRD168" s="3"/>
      <c r="WRE168" s="3"/>
      <c r="WRF168" s="3"/>
      <c r="WRG168" s="3"/>
      <c r="WRH168" s="3"/>
      <c r="WRI168" s="3"/>
      <c r="WRJ168" s="3"/>
      <c r="WRK168" s="3"/>
      <c r="WRL168" s="3"/>
      <c r="WRM168" s="3"/>
      <c r="WRN168" s="3"/>
      <c r="WRO168" s="3"/>
      <c r="WRP168" s="3"/>
      <c r="WRQ168" s="3"/>
      <c r="WRR168" s="3"/>
      <c r="WRS168" s="3"/>
      <c r="WRT168" s="3"/>
      <c r="WRU168" s="3"/>
      <c r="WRV168" s="3"/>
      <c r="WRW168" s="3"/>
      <c r="WRX168" s="3"/>
      <c r="WRY168" s="3"/>
      <c r="WRZ168" s="3"/>
      <c r="WSA168" s="3"/>
      <c r="WSB168" s="3"/>
      <c r="WSC168" s="3"/>
      <c r="WSD168" s="3"/>
      <c r="WSE168" s="3"/>
      <c r="WSF168" s="3"/>
      <c r="WSG168" s="3"/>
      <c r="WSH168" s="3"/>
      <c r="WSI168" s="3"/>
      <c r="WSJ168" s="3"/>
      <c r="WSK168" s="3"/>
      <c r="WSL168" s="3"/>
      <c r="WSM168" s="3"/>
      <c r="WSN168" s="3"/>
      <c r="WSO168" s="3"/>
      <c r="WSP168" s="3"/>
      <c r="WSQ168" s="3"/>
      <c r="WSR168" s="3"/>
      <c r="WSS168" s="3"/>
      <c r="WST168" s="3"/>
      <c r="WSU168" s="3"/>
      <c r="WSV168" s="3"/>
      <c r="WSW168" s="3"/>
      <c r="WSX168" s="3"/>
      <c r="WSY168" s="3"/>
      <c r="WSZ168" s="3"/>
      <c r="WTA168" s="3"/>
      <c r="WTB168" s="3"/>
      <c r="WTC168" s="3"/>
      <c r="WTD168" s="3"/>
      <c r="WTE168" s="3"/>
      <c r="WTF168" s="3"/>
      <c r="WTG168" s="3"/>
      <c r="WTH168" s="3"/>
      <c r="WTI168" s="3"/>
      <c r="WTJ168" s="3"/>
      <c r="WTK168" s="3"/>
      <c r="WTL168" s="3"/>
      <c r="WTM168" s="3"/>
      <c r="WTN168" s="3"/>
      <c r="WTO168" s="3"/>
      <c r="WTP168" s="3"/>
      <c r="WTQ168" s="3"/>
      <c r="WTR168" s="3"/>
      <c r="WTS168" s="3"/>
      <c r="WTT168" s="3"/>
      <c r="WTU168" s="3"/>
      <c r="WTV168" s="3"/>
      <c r="WTW168" s="3"/>
      <c r="WTX168" s="3"/>
      <c r="WTY168" s="3"/>
      <c r="WTZ168" s="3"/>
      <c r="WUA168" s="3"/>
      <c r="WUB168" s="3"/>
      <c r="WUC168" s="3"/>
      <c r="WUD168" s="3"/>
      <c r="WUE168" s="3"/>
      <c r="WUF168" s="3"/>
      <c r="WUG168" s="3"/>
      <c r="WUH168" s="3"/>
      <c r="WUI168" s="3"/>
      <c r="WUJ168" s="3"/>
      <c r="WUK168" s="3"/>
      <c r="WUL168" s="3"/>
      <c r="WUM168" s="3"/>
      <c r="WUN168" s="3"/>
      <c r="WUO168" s="3"/>
      <c r="WUP168" s="3"/>
      <c r="WUQ168" s="3"/>
      <c r="WUR168" s="3"/>
      <c r="WUS168" s="3"/>
      <c r="WUT168" s="3"/>
      <c r="WUU168" s="3"/>
      <c r="WUV168" s="3"/>
      <c r="WUW168" s="3"/>
      <c r="WUX168" s="3"/>
      <c r="WUY168" s="3"/>
      <c r="WUZ168" s="3"/>
      <c r="WVA168" s="3"/>
      <c r="WVB168" s="3"/>
      <c r="WVC168" s="3"/>
      <c r="WVD168" s="3"/>
      <c r="WVE168" s="3"/>
      <c r="WVF168" s="3"/>
      <c r="WVG168" s="3"/>
      <c r="WVH168" s="3"/>
      <c r="WVI168" s="3"/>
      <c r="WVJ168" s="3"/>
      <c r="WVK168" s="3"/>
      <c r="WVL168" s="3"/>
      <c r="WVM168" s="3"/>
      <c r="WVN168" s="3"/>
      <c r="WVO168" s="3"/>
      <c r="WVP168" s="3"/>
      <c r="WVQ168" s="3"/>
      <c r="WVR168" s="3"/>
      <c r="WVS168" s="3"/>
      <c r="WVT168" s="3"/>
      <c r="WVU168" s="3"/>
      <c r="WVV168" s="3"/>
      <c r="WVW168" s="3"/>
      <c r="WVX168" s="3"/>
      <c r="WVY168" s="3"/>
      <c r="WVZ168" s="3"/>
      <c r="WWA168" s="3"/>
      <c r="WWB168" s="3"/>
      <c r="WWC168" s="3"/>
      <c r="WWD168" s="3"/>
      <c r="WWE168" s="3"/>
      <c r="WWF168" s="3"/>
      <c r="WWG168" s="3"/>
      <c r="WWH168" s="3"/>
      <c r="WWI168" s="3"/>
      <c r="WWJ168" s="3"/>
      <c r="WWK168" s="3"/>
      <c r="WWL168" s="3"/>
      <c r="WWM168" s="3"/>
      <c r="WWN168" s="3"/>
      <c r="WWO168" s="3"/>
      <c r="WWP168" s="3"/>
      <c r="WWQ168" s="3"/>
      <c r="WWR168" s="3"/>
      <c r="WWS168" s="3"/>
      <c r="WWT168" s="3"/>
      <c r="WWU168" s="3"/>
      <c r="WWV168" s="3"/>
      <c r="WWW168" s="3"/>
      <c r="WWX168" s="3"/>
      <c r="WWY168" s="3"/>
      <c r="WWZ168" s="3"/>
      <c r="WXA168" s="3"/>
      <c r="WXB168" s="3"/>
      <c r="WXC168" s="3"/>
      <c r="WXD168" s="3"/>
      <c r="WXE168" s="3"/>
      <c r="WXF168" s="3"/>
      <c r="WXG168" s="3"/>
      <c r="WXH168" s="3"/>
      <c r="WXI168" s="3"/>
      <c r="WXJ168" s="3"/>
      <c r="WXK168" s="3"/>
      <c r="WXL168" s="3"/>
      <c r="WXM168" s="3"/>
      <c r="WXN168" s="3"/>
      <c r="WXO168" s="3"/>
      <c r="WXP168" s="3"/>
      <c r="WXQ168" s="3"/>
      <c r="WXR168" s="3"/>
      <c r="WXS168" s="3"/>
      <c r="WXT168" s="3"/>
      <c r="WXU168" s="3"/>
      <c r="WXV168" s="3"/>
      <c r="WXW168" s="3"/>
      <c r="WXX168" s="3"/>
      <c r="WXY168" s="3"/>
      <c r="WXZ168" s="3"/>
      <c r="WYA168" s="3"/>
      <c r="WYB168" s="3"/>
      <c r="WYC168" s="3"/>
      <c r="WYD168" s="3"/>
      <c r="WYE168" s="3"/>
      <c r="WYF168" s="3"/>
      <c r="WYG168" s="3"/>
      <c r="WYH168" s="3"/>
      <c r="WYI168" s="3"/>
      <c r="WYJ168" s="3"/>
      <c r="WYK168" s="3"/>
      <c r="WYL168" s="3"/>
      <c r="WYM168" s="3"/>
      <c r="WYN168" s="3"/>
      <c r="WYO168" s="3"/>
      <c r="WYP168" s="3"/>
      <c r="WYQ168" s="3"/>
      <c r="WYR168" s="3"/>
      <c r="WYS168" s="3"/>
      <c r="WYT168" s="3"/>
      <c r="WYU168" s="3"/>
      <c r="WYV168" s="3"/>
      <c r="WYW168" s="3"/>
      <c r="WYX168" s="3"/>
      <c r="WYY168" s="3"/>
      <c r="WYZ168" s="3"/>
      <c r="WZA168" s="3"/>
      <c r="WZB168" s="3"/>
      <c r="WZC168" s="3"/>
      <c r="WZD168" s="3"/>
      <c r="WZE168" s="3"/>
      <c r="WZF168" s="3"/>
      <c r="WZG168" s="3"/>
      <c r="WZH168" s="3"/>
      <c r="WZI168" s="3"/>
      <c r="WZJ168" s="3"/>
      <c r="WZK168" s="3"/>
      <c r="WZL168" s="3"/>
      <c r="WZM168" s="3"/>
      <c r="WZN168" s="3"/>
      <c r="WZO168" s="3"/>
      <c r="WZP168" s="3"/>
      <c r="WZQ168" s="3"/>
      <c r="WZR168" s="3"/>
      <c r="WZS168" s="3"/>
      <c r="WZT168" s="3"/>
      <c r="WZU168" s="3"/>
      <c r="WZV168" s="3"/>
      <c r="WZW168" s="3"/>
      <c r="WZX168" s="3"/>
      <c r="WZY168" s="3"/>
      <c r="WZZ168" s="3"/>
      <c r="XAA168" s="3"/>
      <c r="XAB168" s="3"/>
      <c r="XAC168" s="3"/>
      <c r="XAD168" s="3"/>
      <c r="XAE168" s="3"/>
      <c r="XAF168" s="3"/>
      <c r="XAG168" s="3"/>
      <c r="XAH168" s="3"/>
      <c r="XAI168" s="3"/>
      <c r="XAJ168" s="3"/>
      <c r="XAK168" s="3"/>
      <c r="XAL168" s="3"/>
      <c r="XAM168" s="3"/>
      <c r="XAN168" s="3"/>
      <c r="XAO168" s="3"/>
      <c r="XAP168" s="3"/>
      <c r="XAQ168" s="3"/>
      <c r="XAR168" s="3"/>
      <c r="XAS168" s="3"/>
      <c r="XAT168" s="3"/>
      <c r="XAU168" s="3"/>
      <c r="XAV168" s="3"/>
      <c r="XAW168" s="3"/>
      <c r="XAX168" s="3"/>
      <c r="XAY168" s="3"/>
      <c r="XAZ168" s="3"/>
      <c r="XBA168" s="3"/>
      <c r="XBB168" s="3"/>
      <c r="XBC168" s="3"/>
      <c r="XBD168" s="3"/>
      <c r="XBE168" s="3"/>
      <c r="XBF168" s="3"/>
      <c r="XBG168" s="3"/>
      <c r="XBH168" s="3"/>
      <c r="XBI168" s="3"/>
      <c r="XBJ168" s="3"/>
      <c r="XBK168" s="3"/>
      <c r="XBL168" s="3"/>
      <c r="XBM168" s="3"/>
      <c r="XBN168" s="3"/>
      <c r="XBO168" s="3"/>
      <c r="XBP168" s="3"/>
      <c r="XBQ168" s="3"/>
      <c r="XBR168" s="3"/>
      <c r="XBS168" s="3"/>
      <c r="XBT168" s="3"/>
      <c r="XBU168" s="3"/>
      <c r="XBV168" s="3"/>
      <c r="XBW168" s="3"/>
      <c r="XBX168" s="3"/>
      <c r="XBY168" s="3"/>
      <c r="XBZ168" s="3"/>
      <c r="XCA168" s="3"/>
      <c r="XCB168" s="3"/>
      <c r="XCC168" s="3"/>
      <c r="XCD168" s="3"/>
      <c r="XCE168" s="3"/>
      <c r="XCF168" s="3"/>
      <c r="XCG168" s="3"/>
      <c r="XCH168" s="3"/>
      <c r="XCI168" s="3"/>
      <c r="XCJ168" s="3"/>
      <c r="XCK168" s="3"/>
      <c r="XCL168" s="3"/>
      <c r="XCM168" s="3"/>
      <c r="XCN168" s="3"/>
      <c r="XCO168" s="3"/>
      <c r="XCP168" s="3"/>
      <c r="XCQ168" s="3"/>
      <c r="XCR168" s="3"/>
      <c r="XCS168" s="3"/>
      <c r="XCT168" s="3"/>
      <c r="XCU168" s="3"/>
      <c r="XCV168" s="3"/>
      <c r="XCW168" s="3"/>
      <c r="XCX168" s="3"/>
      <c r="XCY168" s="3"/>
      <c r="XCZ168" s="3"/>
      <c r="XDA168" s="3"/>
      <c r="XDB168" s="3"/>
      <c r="XDC168" s="3"/>
    </row>
    <row r="169" spans="1:222 13494:16331" s="4" customFormat="1" ht="26.1" customHeight="1" x14ac:dyDescent="0.25">
      <c r="A169" s="16"/>
      <c r="B169" s="19"/>
      <c r="C169" s="19"/>
      <c r="D169" s="21"/>
      <c r="E169" s="11" t="s">
        <v>175</v>
      </c>
      <c r="F169" s="34">
        <v>2</v>
      </c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SXZ169" s="3"/>
      <c r="SYA169" s="3"/>
      <c r="SYB169" s="3"/>
      <c r="SYC169" s="3"/>
      <c r="SYD169" s="3"/>
      <c r="SYE169" s="3"/>
      <c r="SYF169" s="3"/>
      <c r="SYG169" s="3"/>
      <c r="SYH169" s="3"/>
      <c r="SYI169" s="3"/>
      <c r="SYJ169" s="3"/>
      <c r="SYK169" s="3"/>
      <c r="SYL169" s="3"/>
      <c r="SYM169" s="3"/>
      <c r="SYN169" s="3"/>
      <c r="SYO169" s="3"/>
      <c r="SYP169" s="3"/>
      <c r="SYQ169" s="3"/>
      <c r="SYR169" s="3"/>
      <c r="SYS169" s="3"/>
      <c r="SYT169" s="3"/>
      <c r="SYU169" s="3"/>
      <c r="SYV169" s="3"/>
      <c r="SYW169" s="3"/>
      <c r="SYX169" s="3"/>
      <c r="SYY169" s="3"/>
      <c r="SYZ169" s="3"/>
      <c r="SZA169" s="3"/>
      <c r="SZB169" s="3"/>
      <c r="SZC169" s="3"/>
      <c r="SZD169" s="3"/>
      <c r="SZE169" s="3"/>
      <c r="SZF169" s="3"/>
      <c r="SZG169" s="3"/>
      <c r="SZH169" s="3"/>
      <c r="SZI169" s="3"/>
      <c r="SZJ169" s="3"/>
      <c r="SZK169" s="3"/>
      <c r="SZL169" s="3"/>
      <c r="SZM169" s="3"/>
      <c r="SZN169" s="3"/>
      <c r="SZO169" s="3"/>
      <c r="SZP169" s="3"/>
      <c r="SZQ169" s="3"/>
      <c r="SZR169" s="3"/>
      <c r="SZS169" s="3"/>
      <c r="SZT169" s="3"/>
      <c r="SZU169" s="3"/>
      <c r="SZV169" s="3"/>
      <c r="SZW169" s="3"/>
      <c r="SZX169" s="3"/>
      <c r="SZY169" s="3"/>
      <c r="SZZ169" s="3"/>
      <c r="TAA169" s="3"/>
      <c r="TAB169" s="3"/>
      <c r="TAC169" s="3"/>
      <c r="TAD169" s="3"/>
      <c r="TAE169" s="3"/>
      <c r="TAF169" s="3"/>
      <c r="TAG169" s="3"/>
      <c r="TAH169" s="3"/>
      <c r="TAI169" s="3"/>
      <c r="TAJ169" s="3"/>
      <c r="TAK169" s="3"/>
      <c r="TAL169" s="3"/>
      <c r="TAM169" s="3"/>
      <c r="TAN169" s="3"/>
      <c r="TAO169" s="3"/>
      <c r="TAP169" s="3"/>
      <c r="TAQ169" s="3"/>
      <c r="TAR169" s="3"/>
      <c r="TAS169" s="3"/>
      <c r="TAT169" s="3"/>
      <c r="TAU169" s="3"/>
      <c r="TAV169" s="3"/>
      <c r="TAW169" s="3"/>
      <c r="TAX169" s="3"/>
      <c r="TAY169" s="3"/>
      <c r="TAZ169" s="3"/>
      <c r="TBA169" s="3"/>
      <c r="TBB169" s="3"/>
      <c r="TBC169" s="3"/>
      <c r="TBD169" s="3"/>
      <c r="TBE169" s="3"/>
      <c r="TBF169" s="3"/>
      <c r="TBG169" s="3"/>
      <c r="TBH169" s="3"/>
      <c r="TBI169" s="3"/>
      <c r="TBJ169" s="3"/>
      <c r="TBK169" s="3"/>
      <c r="TBL169" s="3"/>
      <c r="TBM169" s="3"/>
      <c r="TBN169" s="3"/>
      <c r="TBO169" s="3"/>
      <c r="TBP169" s="3"/>
      <c r="TBQ169" s="3"/>
      <c r="TBR169" s="3"/>
      <c r="TBS169" s="3"/>
      <c r="TBT169" s="3"/>
      <c r="TBU169" s="3"/>
      <c r="TBV169" s="3"/>
      <c r="TBW169" s="3"/>
      <c r="TBX169" s="3"/>
      <c r="TBY169" s="3"/>
      <c r="TBZ169" s="3"/>
      <c r="TCA169" s="3"/>
      <c r="TCB169" s="3"/>
      <c r="TCC169" s="3"/>
      <c r="TCD169" s="3"/>
      <c r="TCE169" s="3"/>
      <c r="TCF169" s="3"/>
      <c r="TCG169" s="3"/>
      <c r="TCH169" s="3"/>
      <c r="TCI169" s="3"/>
      <c r="TCJ169" s="3"/>
      <c r="TCK169" s="3"/>
      <c r="TCL169" s="3"/>
      <c r="TCM169" s="3"/>
      <c r="TCN169" s="3"/>
      <c r="TCO169" s="3"/>
      <c r="TCP169" s="3"/>
      <c r="TCQ169" s="3"/>
      <c r="TCR169" s="3"/>
      <c r="TCS169" s="3"/>
      <c r="TCT169" s="3"/>
      <c r="TCU169" s="3"/>
      <c r="TCV169" s="3"/>
      <c r="TCW169" s="3"/>
      <c r="TCX169" s="3"/>
      <c r="TCY169" s="3"/>
      <c r="TCZ169" s="3"/>
      <c r="TDA169" s="3"/>
      <c r="TDB169" s="3"/>
      <c r="TDC169" s="3"/>
      <c r="TDD169" s="3"/>
      <c r="TDE169" s="3"/>
      <c r="TDF169" s="3"/>
      <c r="TDG169" s="3"/>
      <c r="TDH169" s="3"/>
      <c r="TDI169" s="3"/>
      <c r="TDJ169" s="3"/>
      <c r="TDK169" s="3"/>
      <c r="TDL169" s="3"/>
      <c r="TDM169" s="3"/>
      <c r="TDN169" s="3"/>
      <c r="TDO169" s="3"/>
      <c r="TDP169" s="3"/>
      <c r="TDQ169" s="3"/>
      <c r="TDR169" s="3"/>
      <c r="TDS169" s="3"/>
      <c r="TDT169" s="3"/>
      <c r="TDU169" s="3"/>
      <c r="TDV169" s="3"/>
      <c r="TDW169" s="3"/>
      <c r="TDX169" s="3"/>
      <c r="TDY169" s="3"/>
      <c r="TDZ169" s="3"/>
      <c r="TEA169" s="3"/>
      <c r="TEB169" s="3"/>
      <c r="TEC169" s="3"/>
      <c r="TED169" s="3"/>
      <c r="TEE169" s="3"/>
      <c r="TEF169" s="3"/>
      <c r="TEG169" s="3"/>
      <c r="TEH169" s="3"/>
      <c r="TEI169" s="3"/>
      <c r="TEJ169" s="3"/>
      <c r="TEK169" s="3"/>
      <c r="TEL169" s="3"/>
      <c r="TEM169" s="3"/>
      <c r="TEN169" s="3"/>
      <c r="TEO169" s="3"/>
      <c r="TEP169" s="3"/>
      <c r="TEQ169" s="3"/>
      <c r="TER169" s="3"/>
      <c r="TES169" s="3"/>
      <c r="TET169" s="3"/>
      <c r="TEU169" s="3"/>
      <c r="TEV169" s="3"/>
      <c r="TEW169" s="3"/>
      <c r="TEX169" s="3"/>
      <c r="TEY169" s="3"/>
      <c r="TEZ169" s="3"/>
      <c r="TFA169" s="3"/>
      <c r="TFB169" s="3"/>
      <c r="TFC169" s="3"/>
      <c r="TFD169" s="3"/>
      <c r="TFE169" s="3"/>
      <c r="TFF169" s="3"/>
      <c r="TFG169" s="3"/>
      <c r="TFH169" s="3"/>
      <c r="TFI169" s="3"/>
      <c r="TFJ169" s="3"/>
      <c r="TFK169" s="3"/>
      <c r="TFL169" s="3"/>
      <c r="TFM169" s="3"/>
      <c r="TFN169" s="3"/>
      <c r="TFO169" s="3"/>
      <c r="TFP169" s="3"/>
      <c r="TFQ169" s="3"/>
      <c r="TFR169" s="3"/>
      <c r="TFS169" s="3"/>
      <c r="TFT169" s="3"/>
      <c r="TFU169" s="3"/>
      <c r="TFV169" s="3"/>
      <c r="TFW169" s="3"/>
      <c r="TFX169" s="3"/>
      <c r="TFY169" s="3"/>
      <c r="TFZ169" s="3"/>
      <c r="TGA169" s="3"/>
      <c r="TGB169" s="3"/>
      <c r="TGC169" s="3"/>
      <c r="TGD169" s="3"/>
      <c r="TGE169" s="3"/>
      <c r="TGF169" s="3"/>
      <c r="TGG169" s="3"/>
      <c r="TGH169" s="3"/>
      <c r="TGI169" s="3"/>
      <c r="TGJ169" s="3"/>
      <c r="TGK169" s="3"/>
      <c r="TGL169" s="3"/>
      <c r="TGM169" s="3"/>
      <c r="TGN169" s="3"/>
      <c r="TGO169" s="3"/>
      <c r="TGP169" s="3"/>
      <c r="TGQ169" s="3"/>
      <c r="TGR169" s="3"/>
      <c r="TGS169" s="3"/>
      <c r="TGT169" s="3"/>
      <c r="TGU169" s="3"/>
      <c r="TGV169" s="3"/>
      <c r="TGW169" s="3"/>
      <c r="TGX169" s="3"/>
      <c r="TGY169" s="3"/>
      <c r="TGZ169" s="3"/>
      <c r="THA169" s="3"/>
      <c r="THB169" s="3"/>
      <c r="THC169" s="3"/>
      <c r="THD169" s="3"/>
      <c r="THE169" s="3"/>
      <c r="THF169" s="3"/>
      <c r="THG169" s="3"/>
      <c r="THH169" s="3"/>
      <c r="THI169" s="3"/>
      <c r="THJ169" s="3"/>
      <c r="THK169" s="3"/>
      <c r="THL169" s="3"/>
      <c r="THM169" s="3"/>
      <c r="THN169" s="3"/>
      <c r="THO169" s="3"/>
      <c r="THP169" s="3"/>
      <c r="THQ169" s="3"/>
      <c r="THR169" s="3"/>
      <c r="THS169" s="3"/>
      <c r="THT169" s="3"/>
      <c r="THU169" s="3"/>
      <c r="THV169" s="3"/>
      <c r="THW169" s="3"/>
      <c r="THX169" s="3"/>
      <c r="THY169" s="3"/>
      <c r="THZ169" s="3"/>
      <c r="TIA169" s="3"/>
      <c r="TIB169" s="3"/>
      <c r="TIC169" s="3"/>
      <c r="TID169" s="3"/>
      <c r="TIE169" s="3"/>
      <c r="TIF169" s="3"/>
      <c r="TIG169" s="3"/>
      <c r="TIH169" s="3"/>
      <c r="TII169" s="3"/>
      <c r="TIJ169" s="3"/>
      <c r="TIK169" s="3"/>
      <c r="TIL169" s="3"/>
      <c r="TIM169" s="3"/>
      <c r="TIN169" s="3"/>
      <c r="TIO169" s="3"/>
      <c r="TIP169" s="3"/>
      <c r="TIQ169" s="3"/>
      <c r="TIR169" s="3"/>
      <c r="TIS169" s="3"/>
      <c r="TIT169" s="3"/>
      <c r="TIU169" s="3"/>
      <c r="TIV169" s="3"/>
      <c r="TIW169" s="3"/>
      <c r="TIX169" s="3"/>
      <c r="TIY169" s="3"/>
      <c r="TIZ169" s="3"/>
      <c r="TJA169" s="3"/>
      <c r="TJB169" s="3"/>
      <c r="TJC169" s="3"/>
      <c r="TJD169" s="3"/>
      <c r="TJE169" s="3"/>
      <c r="TJF169" s="3"/>
      <c r="TJG169" s="3"/>
      <c r="TJH169" s="3"/>
      <c r="TJI169" s="3"/>
      <c r="TJJ169" s="3"/>
      <c r="TJK169" s="3"/>
      <c r="TJL169" s="3"/>
      <c r="TJM169" s="3"/>
      <c r="TJN169" s="3"/>
      <c r="TJO169" s="3"/>
      <c r="TJP169" s="3"/>
      <c r="TJQ169" s="3"/>
      <c r="TJR169" s="3"/>
      <c r="TJS169" s="3"/>
      <c r="TJT169" s="3"/>
      <c r="TJU169" s="3"/>
      <c r="TJV169" s="3"/>
      <c r="TJW169" s="3"/>
      <c r="TJX169" s="3"/>
      <c r="TJY169" s="3"/>
      <c r="TJZ169" s="3"/>
      <c r="TKA169" s="3"/>
      <c r="TKB169" s="3"/>
      <c r="TKC169" s="3"/>
      <c r="TKD169" s="3"/>
      <c r="TKE169" s="3"/>
      <c r="TKF169" s="3"/>
      <c r="TKG169" s="3"/>
      <c r="TKH169" s="3"/>
      <c r="TKI169" s="3"/>
      <c r="TKJ169" s="3"/>
      <c r="TKK169" s="3"/>
      <c r="TKL169" s="3"/>
      <c r="TKM169" s="3"/>
      <c r="TKN169" s="3"/>
      <c r="TKO169" s="3"/>
      <c r="TKP169" s="3"/>
      <c r="TKQ169" s="3"/>
      <c r="TKR169" s="3"/>
      <c r="TKS169" s="3"/>
      <c r="TKT169" s="3"/>
      <c r="TKU169" s="3"/>
      <c r="TKV169" s="3"/>
      <c r="TKW169" s="3"/>
      <c r="TKX169" s="3"/>
      <c r="TKY169" s="3"/>
      <c r="TKZ169" s="3"/>
      <c r="TLA169" s="3"/>
      <c r="TLB169" s="3"/>
      <c r="TLC169" s="3"/>
      <c r="TLD169" s="3"/>
      <c r="TLE169" s="3"/>
      <c r="TLF169" s="3"/>
      <c r="TLG169" s="3"/>
      <c r="TLH169" s="3"/>
      <c r="TLI169" s="3"/>
      <c r="TLJ169" s="3"/>
      <c r="TLK169" s="3"/>
      <c r="TLL169" s="3"/>
      <c r="TLM169" s="3"/>
      <c r="TLN169" s="3"/>
      <c r="TLO169" s="3"/>
      <c r="TLP169" s="3"/>
      <c r="TLQ169" s="3"/>
      <c r="TLR169" s="3"/>
      <c r="TLS169" s="3"/>
      <c r="TLT169" s="3"/>
      <c r="TLU169" s="3"/>
      <c r="TLV169" s="3"/>
      <c r="TLW169" s="3"/>
      <c r="TLX169" s="3"/>
      <c r="TLY169" s="3"/>
      <c r="TLZ169" s="3"/>
      <c r="TMA169" s="3"/>
      <c r="TMB169" s="3"/>
      <c r="TMC169" s="3"/>
      <c r="TMD169" s="3"/>
      <c r="TME169" s="3"/>
      <c r="TMF169" s="3"/>
      <c r="TMG169" s="3"/>
      <c r="TMH169" s="3"/>
      <c r="TMI169" s="3"/>
      <c r="TMJ169" s="3"/>
      <c r="TMK169" s="3"/>
      <c r="TML169" s="3"/>
      <c r="TMM169" s="3"/>
      <c r="TMN169" s="3"/>
      <c r="TMO169" s="3"/>
      <c r="TMP169" s="3"/>
      <c r="TMQ169" s="3"/>
      <c r="TMR169" s="3"/>
      <c r="TMS169" s="3"/>
      <c r="TMT169" s="3"/>
      <c r="TMU169" s="3"/>
      <c r="TMV169" s="3"/>
      <c r="TMW169" s="3"/>
      <c r="TMX169" s="3"/>
      <c r="TMY169" s="3"/>
      <c r="TMZ169" s="3"/>
      <c r="TNA169" s="3"/>
      <c r="TNB169" s="3"/>
      <c r="TNC169" s="3"/>
      <c r="TND169" s="3"/>
      <c r="TNE169" s="3"/>
      <c r="TNF169" s="3"/>
      <c r="TNG169" s="3"/>
      <c r="TNH169" s="3"/>
      <c r="TNI169" s="3"/>
      <c r="TNJ169" s="3"/>
      <c r="TNK169" s="3"/>
      <c r="TNL169" s="3"/>
      <c r="TNM169" s="3"/>
      <c r="TNN169" s="3"/>
      <c r="TNO169" s="3"/>
      <c r="TNP169" s="3"/>
      <c r="TNQ169" s="3"/>
      <c r="TNR169" s="3"/>
      <c r="TNS169" s="3"/>
      <c r="TNT169" s="3"/>
      <c r="TNU169" s="3"/>
      <c r="TNV169" s="3"/>
      <c r="TNW169" s="3"/>
      <c r="TNX169" s="3"/>
      <c r="TNY169" s="3"/>
      <c r="TNZ169" s="3"/>
      <c r="TOA169" s="3"/>
      <c r="TOB169" s="3"/>
      <c r="TOC169" s="3"/>
      <c r="TOD169" s="3"/>
      <c r="TOE169" s="3"/>
      <c r="TOF169" s="3"/>
      <c r="TOG169" s="3"/>
      <c r="TOH169" s="3"/>
      <c r="TOI169" s="3"/>
      <c r="TOJ169" s="3"/>
      <c r="TOK169" s="3"/>
      <c r="TOL169" s="3"/>
      <c r="TOM169" s="3"/>
      <c r="TON169" s="3"/>
      <c r="TOO169" s="3"/>
      <c r="TOP169" s="3"/>
      <c r="TOQ169" s="3"/>
      <c r="TOR169" s="3"/>
      <c r="TOS169" s="3"/>
      <c r="TOT169" s="3"/>
      <c r="TOU169" s="3"/>
      <c r="TOV169" s="3"/>
      <c r="TOW169" s="3"/>
      <c r="TOX169" s="3"/>
      <c r="TOY169" s="3"/>
      <c r="TOZ169" s="3"/>
      <c r="TPA169" s="3"/>
      <c r="TPB169" s="3"/>
      <c r="TPC169" s="3"/>
      <c r="TPD169" s="3"/>
      <c r="TPE169" s="3"/>
      <c r="TPF169" s="3"/>
      <c r="TPG169" s="3"/>
      <c r="TPH169" s="3"/>
      <c r="TPI169" s="3"/>
      <c r="TPJ169" s="3"/>
      <c r="TPK169" s="3"/>
      <c r="TPL169" s="3"/>
      <c r="TPM169" s="3"/>
      <c r="TPN169" s="3"/>
      <c r="TPO169" s="3"/>
      <c r="TPP169" s="3"/>
      <c r="TPQ169" s="3"/>
      <c r="TPR169" s="3"/>
      <c r="TPS169" s="3"/>
      <c r="TPT169" s="3"/>
      <c r="TPU169" s="3"/>
      <c r="TPV169" s="3"/>
      <c r="TPW169" s="3"/>
      <c r="TPX169" s="3"/>
      <c r="TPY169" s="3"/>
      <c r="TPZ169" s="3"/>
      <c r="TQA169" s="3"/>
      <c r="TQB169" s="3"/>
      <c r="TQC169" s="3"/>
      <c r="TQD169" s="3"/>
      <c r="TQE169" s="3"/>
      <c r="TQF169" s="3"/>
      <c r="TQG169" s="3"/>
      <c r="TQH169" s="3"/>
      <c r="TQI169" s="3"/>
      <c r="TQJ169" s="3"/>
      <c r="TQK169" s="3"/>
      <c r="TQL169" s="3"/>
      <c r="TQM169" s="3"/>
      <c r="TQN169" s="3"/>
      <c r="TQO169" s="3"/>
      <c r="TQP169" s="3"/>
      <c r="TQQ169" s="3"/>
      <c r="TQR169" s="3"/>
      <c r="TQS169" s="3"/>
      <c r="TQT169" s="3"/>
      <c r="TQU169" s="3"/>
      <c r="TQV169" s="3"/>
      <c r="TQW169" s="3"/>
      <c r="TQX169" s="3"/>
      <c r="TQY169" s="3"/>
      <c r="TQZ169" s="3"/>
      <c r="TRA169" s="3"/>
      <c r="TRB169" s="3"/>
      <c r="TRC169" s="3"/>
      <c r="TRD169" s="3"/>
      <c r="TRE169" s="3"/>
      <c r="TRF169" s="3"/>
      <c r="TRG169" s="3"/>
      <c r="TRH169" s="3"/>
      <c r="TRI169" s="3"/>
      <c r="TRJ169" s="3"/>
      <c r="TRK169" s="3"/>
      <c r="TRL169" s="3"/>
      <c r="TRM169" s="3"/>
      <c r="TRN169" s="3"/>
      <c r="TRO169" s="3"/>
      <c r="TRP169" s="3"/>
      <c r="TRQ169" s="3"/>
      <c r="TRR169" s="3"/>
      <c r="TRS169" s="3"/>
      <c r="TRT169" s="3"/>
      <c r="TRU169" s="3"/>
      <c r="TRV169" s="3"/>
      <c r="TRW169" s="3"/>
      <c r="TRX169" s="3"/>
      <c r="TRY169" s="3"/>
      <c r="TRZ169" s="3"/>
      <c r="TSA169" s="3"/>
      <c r="TSB169" s="3"/>
      <c r="TSC169" s="3"/>
      <c r="TSD169" s="3"/>
      <c r="TSE169" s="3"/>
      <c r="TSF169" s="3"/>
      <c r="TSG169" s="3"/>
      <c r="TSH169" s="3"/>
      <c r="TSI169" s="3"/>
      <c r="TSJ169" s="3"/>
      <c r="TSK169" s="3"/>
      <c r="TSL169" s="3"/>
      <c r="TSM169" s="3"/>
      <c r="TSN169" s="3"/>
      <c r="TSO169" s="3"/>
      <c r="TSP169" s="3"/>
      <c r="TSQ169" s="3"/>
      <c r="TSR169" s="3"/>
      <c r="TSS169" s="3"/>
      <c r="TST169" s="3"/>
      <c r="TSU169" s="3"/>
      <c r="TSV169" s="3"/>
      <c r="TSW169" s="3"/>
      <c r="TSX169" s="3"/>
      <c r="TSY169" s="3"/>
      <c r="TSZ169" s="3"/>
      <c r="TTA169" s="3"/>
      <c r="TTB169" s="3"/>
      <c r="TTC169" s="3"/>
      <c r="TTD169" s="3"/>
      <c r="TTE169" s="3"/>
      <c r="TTF169" s="3"/>
      <c r="TTG169" s="3"/>
      <c r="TTH169" s="3"/>
      <c r="TTI169" s="3"/>
      <c r="TTJ169" s="3"/>
      <c r="TTK169" s="3"/>
      <c r="TTL169" s="3"/>
      <c r="TTM169" s="3"/>
      <c r="TTN169" s="3"/>
      <c r="TTO169" s="3"/>
      <c r="TTP169" s="3"/>
      <c r="TTQ169" s="3"/>
      <c r="TTR169" s="3"/>
      <c r="TTS169" s="3"/>
      <c r="TTT169" s="3"/>
      <c r="TTU169" s="3"/>
      <c r="TTV169" s="3"/>
      <c r="TTW169" s="3"/>
      <c r="TTX169" s="3"/>
      <c r="TTY169" s="3"/>
      <c r="TTZ169" s="3"/>
      <c r="TUA169" s="3"/>
      <c r="TUB169" s="3"/>
      <c r="TUC169" s="3"/>
      <c r="TUD169" s="3"/>
      <c r="TUE169" s="3"/>
      <c r="TUF169" s="3"/>
      <c r="TUG169" s="3"/>
      <c r="TUH169" s="3"/>
      <c r="TUI169" s="3"/>
      <c r="TUJ169" s="3"/>
      <c r="TUK169" s="3"/>
      <c r="TUL169" s="3"/>
      <c r="TUM169" s="3"/>
      <c r="TUN169" s="3"/>
      <c r="TUO169" s="3"/>
      <c r="TUP169" s="3"/>
      <c r="TUQ169" s="3"/>
      <c r="TUR169" s="3"/>
      <c r="TUS169" s="3"/>
      <c r="TUT169" s="3"/>
      <c r="TUU169" s="3"/>
      <c r="TUV169" s="3"/>
      <c r="TUW169" s="3"/>
      <c r="TUX169" s="3"/>
      <c r="TUY169" s="3"/>
      <c r="TUZ169" s="3"/>
      <c r="TVA169" s="3"/>
      <c r="TVB169" s="3"/>
      <c r="TVC169" s="3"/>
      <c r="TVD169" s="3"/>
      <c r="TVE169" s="3"/>
      <c r="TVF169" s="3"/>
      <c r="TVG169" s="3"/>
      <c r="TVH169" s="3"/>
      <c r="TVI169" s="3"/>
      <c r="TVJ169" s="3"/>
      <c r="TVK169" s="3"/>
      <c r="TVL169" s="3"/>
      <c r="TVM169" s="3"/>
      <c r="TVN169" s="3"/>
      <c r="TVO169" s="3"/>
      <c r="TVP169" s="3"/>
      <c r="TVQ169" s="3"/>
      <c r="TVR169" s="3"/>
      <c r="TVS169" s="3"/>
      <c r="TVT169" s="3"/>
      <c r="TVU169" s="3"/>
      <c r="TVV169" s="3"/>
      <c r="TVW169" s="3"/>
      <c r="TVX169" s="3"/>
      <c r="TVY169" s="3"/>
      <c r="TVZ169" s="3"/>
      <c r="TWA169" s="3"/>
      <c r="TWB169" s="3"/>
      <c r="TWC169" s="3"/>
      <c r="TWD169" s="3"/>
      <c r="TWE169" s="3"/>
      <c r="TWF169" s="3"/>
      <c r="TWG169" s="3"/>
      <c r="TWH169" s="3"/>
      <c r="TWI169" s="3"/>
      <c r="TWJ169" s="3"/>
      <c r="TWK169" s="3"/>
      <c r="TWL169" s="3"/>
      <c r="TWM169" s="3"/>
      <c r="TWN169" s="3"/>
      <c r="TWO169" s="3"/>
      <c r="TWP169" s="3"/>
      <c r="TWQ169" s="3"/>
      <c r="TWR169" s="3"/>
      <c r="TWS169" s="3"/>
      <c r="TWT169" s="3"/>
      <c r="TWU169" s="3"/>
      <c r="TWV169" s="3"/>
      <c r="TWW169" s="3"/>
      <c r="TWX169" s="3"/>
      <c r="TWY169" s="3"/>
      <c r="TWZ169" s="3"/>
      <c r="TXA169" s="3"/>
      <c r="TXB169" s="3"/>
      <c r="TXC169" s="3"/>
      <c r="TXD169" s="3"/>
      <c r="TXE169" s="3"/>
      <c r="TXF169" s="3"/>
      <c r="TXG169" s="3"/>
      <c r="TXH169" s="3"/>
      <c r="TXI169" s="3"/>
      <c r="TXJ169" s="3"/>
      <c r="TXK169" s="3"/>
      <c r="TXL169" s="3"/>
      <c r="TXM169" s="3"/>
      <c r="TXN169" s="3"/>
      <c r="TXO169" s="3"/>
      <c r="TXP169" s="3"/>
      <c r="TXQ169" s="3"/>
      <c r="TXR169" s="3"/>
      <c r="TXS169" s="3"/>
      <c r="TXT169" s="3"/>
      <c r="TXU169" s="3"/>
      <c r="TXV169" s="3"/>
      <c r="TXW169" s="3"/>
      <c r="TXX169" s="3"/>
      <c r="TXY169" s="3"/>
      <c r="TXZ169" s="3"/>
      <c r="TYA169" s="3"/>
      <c r="TYB169" s="3"/>
      <c r="TYC169" s="3"/>
      <c r="TYD169" s="3"/>
      <c r="TYE169" s="3"/>
      <c r="TYF169" s="3"/>
      <c r="TYG169" s="3"/>
      <c r="TYH169" s="3"/>
      <c r="TYI169" s="3"/>
      <c r="TYJ169" s="3"/>
      <c r="TYK169" s="3"/>
      <c r="TYL169" s="3"/>
      <c r="TYM169" s="3"/>
      <c r="TYN169" s="3"/>
      <c r="TYO169" s="3"/>
      <c r="TYP169" s="3"/>
      <c r="TYQ169" s="3"/>
      <c r="TYR169" s="3"/>
      <c r="TYS169" s="3"/>
      <c r="TYT169" s="3"/>
      <c r="TYU169" s="3"/>
      <c r="TYV169" s="3"/>
      <c r="TYW169" s="3"/>
      <c r="TYX169" s="3"/>
      <c r="TYY169" s="3"/>
      <c r="TYZ169" s="3"/>
      <c r="TZA169" s="3"/>
      <c r="TZB169" s="3"/>
      <c r="TZC169" s="3"/>
      <c r="TZD169" s="3"/>
      <c r="TZE169" s="3"/>
      <c r="TZF169" s="3"/>
      <c r="TZG169" s="3"/>
      <c r="TZH169" s="3"/>
      <c r="TZI169" s="3"/>
      <c r="TZJ169" s="3"/>
      <c r="TZK169" s="3"/>
      <c r="TZL169" s="3"/>
      <c r="TZM169" s="3"/>
      <c r="TZN169" s="3"/>
      <c r="TZO169" s="3"/>
      <c r="TZP169" s="3"/>
      <c r="TZQ169" s="3"/>
      <c r="TZR169" s="3"/>
      <c r="TZS169" s="3"/>
      <c r="TZT169" s="3"/>
      <c r="TZU169" s="3"/>
      <c r="TZV169" s="3"/>
      <c r="TZW169" s="3"/>
      <c r="TZX169" s="3"/>
      <c r="TZY169" s="3"/>
      <c r="TZZ169" s="3"/>
      <c r="UAA169" s="3"/>
      <c r="UAB169" s="3"/>
      <c r="UAC169" s="3"/>
      <c r="UAD169" s="3"/>
      <c r="UAE169" s="3"/>
      <c r="UAF169" s="3"/>
      <c r="UAG169" s="3"/>
      <c r="UAH169" s="3"/>
      <c r="UAI169" s="3"/>
      <c r="UAJ169" s="3"/>
      <c r="UAK169" s="3"/>
      <c r="UAL169" s="3"/>
      <c r="UAM169" s="3"/>
      <c r="UAN169" s="3"/>
      <c r="UAO169" s="3"/>
      <c r="UAP169" s="3"/>
      <c r="UAQ169" s="3"/>
      <c r="UAR169" s="3"/>
      <c r="UAS169" s="3"/>
      <c r="UAT169" s="3"/>
      <c r="UAU169" s="3"/>
      <c r="UAV169" s="3"/>
      <c r="UAW169" s="3"/>
      <c r="UAX169" s="3"/>
      <c r="UAY169" s="3"/>
      <c r="UAZ169" s="3"/>
      <c r="UBA169" s="3"/>
      <c r="UBB169" s="3"/>
      <c r="UBC169" s="3"/>
      <c r="UBD169" s="3"/>
      <c r="UBE169" s="3"/>
      <c r="UBF169" s="3"/>
      <c r="UBG169" s="3"/>
      <c r="UBH169" s="3"/>
      <c r="UBI169" s="3"/>
      <c r="UBJ169" s="3"/>
      <c r="UBK169" s="3"/>
      <c r="UBL169" s="3"/>
      <c r="UBM169" s="3"/>
      <c r="UBN169" s="3"/>
      <c r="UBO169" s="3"/>
      <c r="UBP169" s="3"/>
      <c r="UBQ169" s="3"/>
      <c r="UBR169" s="3"/>
      <c r="UBS169" s="3"/>
      <c r="UBT169" s="3"/>
      <c r="UBU169" s="3"/>
      <c r="UBV169" s="3"/>
      <c r="UBW169" s="3"/>
      <c r="UBX169" s="3"/>
      <c r="UBY169" s="3"/>
      <c r="UBZ169" s="3"/>
      <c r="UCA169" s="3"/>
      <c r="UCB169" s="3"/>
      <c r="UCC169" s="3"/>
      <c r="UCD169" s="3"/>
      <c r="UCE169" s="3"/>
      <c r="UCF169" s="3"/>
      <c r="UCG169" s="3"/>
      <c r="UCH169" s="3"/>
      <c r="UCI169" s="3"/>
      <c r="UCJ169" s="3"/>
      <c r="UCK169" s="3"/>
      <c r="UCL169" s="3"/>
      <c r="UCM169" s="3"/>
      <c r="UCN169" s="3"/>
      <c r="UCO169" s="3"/>
      <c r="UCP169" s="3"/>
      <c r="UCQ169" s="3"/>
      <c r="UCR169" s="3"/>
      <c r="UCS169" s="3"/>
      <c r="UCT169" s="3"/>
      <c r="UCU169" s="3"/>
      <c r="UCV169" s="3"/>
      <c r="UCW169" s="3"/>
      <c r="UCX169" s="3"/>
      <c r="UCY169" s="3"/>
      <c r="UCZ169" s="3"/>
      <c r="UDA169" s="3"/>
      <c r="UDB169" s="3"/>
      <c r="UDC169" s="3"/>
      <c r="UDD169" s="3"/>
      <c r="UDE169" s="3"/>
      <c r="UDF169" s="3"/>
      <c r="UDG169" s="3"/>
      <c r="UDH169" s="3"/>
      <c r="UDI169" s="3"/>
      <c r="UDJ169" s="3"/>
      <c r="UDK169" s="3"/>
      <c r="UDL169" s="3"/>
      <c r="UDM169" s="3"/>
      <c r="UDN169" s="3"/>
      <c r="UDO169" s="3"/>
      <c r="UDP169" s="3"/>
      <c r="UDQ169" s="3"/>
      <c r="UDR169" s="3"/>
      <c r="UDS169" s="3"/>
      <c r="UDT169" s="3"/>
      <c r="UDU169" s="3"/>
      <c r="UDV169" s="3"/>
      <c r="UDW169" s="3"/>
      <c r="UDX169" s="3"/>
      <c r="UDY169" s="3"/>
      <c r="UDZ169" s="3"/>
      <c r="UEA169" s="3"/>
      <c r="UEB169" s="3"/>
      <c r="UEC169" s="3"/>
      <c r="UED169" s="3"/>
      <c r="UEE169" s="3"/>
      <c r="UEF169" s="3"/>
      <c r="UEG169" s="3"/>
      <c r="UEH169" s="3"/>
      <c r="UEI169" s="3"/>
      <c r="UEJ169" s="3"/>
      <c r="UEK169" s="3"/>
      <c r="UEL169" s="3"/>
      <c r="UEM169" s="3"/>
      <c r="UEN169" s="3"/>
      <c r="UEO169" s="3"/>
      <c r="UEP169" s="3"/>
      <c r="UEQ169" s="3"/>
      <c r="UER169" s="3"/>
      <c r="UES169" s="3"/>
      <c r="UET169" s="3"/>
      <c r="UEU169" s="3"/>
      <c r="UEV169" s="3"/>
      <c r="UEW169" s="3"/>
      <c r="UEX169" s="3"/>
      <c r="UEY169" s="3"/>
      <c r="UEZ169" s="3"/>
      <c r="UFA169" s="3"/>
      <c r="UFB169" s="3"/>
      <c r="UFC169" s="3"/>
      <c r="UFD169" s="3"/>
      <c r="UFE169" s="3"/>
      <c r="UFF169" s="3"/>
      <c r="UFG169" s="3"/>
      <c r="UFH169" s="3"/>
      <c r="UFI169" s="3"/>
      <c r="UFJ169" s="3"/>
      <c r="UFK169" s="3"/>
      <c r="UFL169" s="3"/>
      <c r="UFM169" s="3"/>
      <c r="UFN169" s="3"/>
      <c r="UFO169" s="3"/>
      <c r="UFP169" s="3"/>
      <c r="UFQ169" s="3"/>
      <c r="UFR169" s="3"/>
      <c r="UFS169" s="3"/>
      <c r="UFT169" s="3"/>
      <c r="UFU169" s="3"/>
      <c r="UFV169" s="3"/>
      <c r="UFW169" s="3"/>
      <c r="UFX169" s="3"/>
      <c r="UFY169" s="3"/>
      <c r="UFZ169" s="3"/>
      <c r="UGA169" s="3"/>
      <c r="UGB169" s="3"/>
      <c r="UGC169" s="3"/>
      <c r="UGD169" s="3"/>
      <c r="UGE169" s="3"/>
      <c r="UGF169" s="3"/>
      <c r="UGG169" s="3"/>
      <c r="UGH169" s="3"/>
      <c r="UGI169" s="3"/>
      <c r="UGJ169" s="3"/>
      <c r="UGK169" s="3"/>
      <c r="UGL169" s="3"/>
      <c r="UGM169" s="3"/>
      <c r="UGN169" s="3"/>
      <c r="UGO169" s="3"/>
      <c r="UGP169" s="3"/>
      <c r="UGQ169" s="3"/>
      <c r="UGR169" s="3"/>
      <c r="UGS169" s="3"/>
      <c r="UGT169" s="3"/>
      <c r="UGU169" s="3"/>
      <c r="UGV169" s="3"/>
      <c r="UGW169" s="3"/>
      <c r="UGX169" s="3"/>
      <c r="UGY169" s="3"/>
      <c r="UGZ169" s="3"/>
      <c r="UHA169" s="3"/>
      <c r="UHB169" s="3"/>
      <c r="UHC169" s="3"/>
      <c r="UHD169" s="3"/>
      <c r="UHE169" s="3"/>
      <c r="UHF169" s="3"/>
      <c r="UHG169" s="3"/>
      <c r="UHH169" s="3"/>
      <c r="UHI169" s="3"/>
      <c r="UHJ169" s="3"/>
      <c r="UHK169" s="3"/>
      <c r="UHL169" s="3"/>
      <c r="UHM169" s="3"/>
      <c r="UHN169" s="3"/>
      <c r="UHO169" s="3"/>
      <c r="UHP169" s="3"/>
      <c r="UHQ169" s="3"/>
      <c r="UHR169" s="3"/>
      <c r="UHS169" s="3"/>
      <c r="UHT169" s="3"/>
      <c r="UHU169" s="3"/>
      <c r="UHV169" s="3"/>
      <c r="UHW169" s="3"/>
      <c r="UHX169" s="3"/>
      <c r="UHY169" s="3"/>
      <c r="UHZ169" s="3"/>
      <c r="UIA169" s="3"/>
      <c r="UIB169" s="3"/>
      <c r="UIC169" s="3"/>
      <c r="UID169" s="3"/>
      <c r="UIE169" s="3"/>
      <c r="UIF169" s="3"/>
      <c r="UIG169" s="3"/>
      <c r="UIH169" s="3"/>
      <c r="UII169" s="3"/>
      <c r="UIJ169" s="3"/>
      <c r="UIK169" s="3"/>
      <c r="UIL169" s="3"/>
      <c r="UIM169" s="3"/>
      <c r="UIN169" s="3"/>
      <c r="UIO169" s="3"/>
      <c r="UIP169" s="3"/>
      <c r="UIQ169" s="3"/>
      <c r="UIR169" s="3"/>
      <c r="UIS169" s="3"/>
      <c r="UIT169" s="3"/>
      <c r="UIU169" s="3"/>
      <c r="UIV169" s="3"/>
      <c r="UIW169" s="3"/>
      <c r="UIX169" s="3"/>
      <c r="UIY169" s="3"/>
      <c r="UIZ169" s="3"/>
      <c r="UJA169" s="3"/>
      <c r="UJB169" s="3"/>
      <c r="UJC169" s="3"/>
      <c r="UJD169" s="3"/>
      <c r="UJE169" s="3"/>
      <c r="UJF169" s="3"/>
      <c r="UJG169" s="3"/>
      <c r="UJH169" s="3"/>
      <c r="UJI169" s="3"/>
      <c r="UJJ169" s="3"/>
      <c r="UJK169" s="3"/>
      <c r="UJL169" s="3"/>
      <c r="UJM169" s="3"/>
      <c r="UJN169" s="3"/>
      <c r="UJO169" s="3"/>
      <c r="UJP169" s="3"/>
      <c r="UJQ169" s="3"/>
      <c r="UJR169" s="3"/>
      <c r="UJS169" s="3"/>
      <c r="UJT169" s="3"/>
      <c r="UJU169" s="3"/>
      <c r="UJV169" s="3"/>
      <c r="UJW169" s="3"/>
      <c r="UJX169" s="3"/>
      <c r="UJY169" s="3"/>
      <c r="UJZ169" s="3"/>
      <c r="UKA169" s="3"/>
      <c r="UKB169" s="3"/>
      <c r="UKC169" s="3"/>
      <c r="UKD169" s="3"/>
      <c r="UKE169" s="3"/>
      <c r="UKF169" s="3"/>
      <c r="UKG169" s="3"/>
      <c r="UKH169" s="3"/>
      <c r="UKI169" s="3"/>
      <c r="UKJ169" s="3"/>
      <c r="UKK169" s="3"/>
      <c r="UKL169" s="3"/>
      <c r="UKM169" s="3"/>
      <c r="UKN169" s="3"/>
      <c r="UKO169" s="3"/>
      <c r="UKP169" s="3"/>
      <c r="UKQ169" s="3"/>
      <c r="UKR169" s="3"/>
      <c r="UKS169" s="3"/>
      <c r="UKT169" s="3"/>
      <c r="UKU169" s="3"/>
      <c r="UKV169" s="3"/>
      <c r="UKW169" s="3"/>
      <c r="UKX169" s="3"/>
      <c r="UKY169" s="3"/>
      <c r="UKZ169" s="3"/>
      <c r="ULA169" s="3"/>
      <c r="ULB169" s="3"/>
      <c r="ULC169" s="3"/>
      <c r="ULD169" s="3"/>
      <c r="ULE169" s="3"/>
      <c r="ULF169" s="3"/>
      <c r="ULG169" s="3"/>
      <c r="ULH169" s="3"/>
      <c r="ULI169" s="3"/>
      <c r="ULJ169" s="3"/>
      <c r="ULK169" s="3"/>
      <c r="ULL169" s="3"/>
      <c r="ULM169" s="3"/>
      <c r="ULN169" s="3"/>
      <c r="ULO169" s="3"/>
      <c r="ULP169" s="3"/>
      <c r="ULQ169" s="3"/>
      <c r="ULR169" s="3"/>
      <c r="ULS169" s="3"/>
      <c r="ULT169" s="3"/>
      <c r="ULU169" s="3"/>
      <c r="ULV169" s="3"/>
      <c r="ULW169" s="3"/>
      <c r="ULX169" s="3"/>
      <c r="ULY169" s="3"/>
      <c r="ULZ169" s="3"/>
      <c r="UMA169" s="3"/>
      <c r="UMB169" s="3"/>
      <c r="UMC169" s="3"/>
      <c r="UMD169" s="3"/>
      <c r="UME169" s="3"/>
      <c r="UMF169" s="3"/>
      <c r="UMG169" s="3"/>
      <c r="UMH169" s="3"/>
      <c r="UMI169" s="3"/>
      <c r="UMJ169" s="3"/>
      <c r="UMK169" s="3"/>
      <c r="UML169" s="3"/>
      <c r="UMM169" s="3"/>
      <c r="UMN169" s="3"/>
      <c r="UMO169" s="3"/>
      <c r="UMP169" s="3"/>
      <c r="UMQ169" s="3"/>
      <c r="UMR169" s="3"/>
      <c r="UMS169" s="3"/>
      <c r="UMT169" s="3"/>
      <c r="UMU169" s="3"/>
      <c r="UMV169" s="3"/>
      <c r="UMW169" s="3"/>
      <c r="UMX169" s="3"/>
      <c r="UMY169" s="3"/>
      <c r="UMZ169" s="3"/>
      <c r="UNA169" s="3"/>
      <c r="UNB169" s="3"/>
      <c r="UNC169" s="3"/>
      <c r="UND169" s="3"/>
      <c r="UNE169" s="3"/>
      <c r="UNF169" s="3"/>
      <c r="UNG169" s="3"/>
      <c r="UNH169" s="3"/>
      <c r="UNI169" s="3"/>
      <c r="UNJ169" s="3"/>
      <c r="UNK169" s="3"/>
      <c r="UNL169" s="3"/>
      <c r="UNM169" s="3"/>
      <c r="UNN169" s="3"/>
      <c r="UNO169" s="3"/>
      <c r="UNP169" s="3"/>
      <c r="UNQ169" s="3"/>
      <c r="UNR169" s="3"/>
      <c r="UNS169" s="3"/>
      <c r="UNT169" s="3"/>
      <c r="UNU169" s="3"/>
      <c r="UNV169" s="3"/>
      <c r="UNW169" s="3"/>
      <c r="UNX169" s="3"/>
      <c r="UNY169" s="3"/>
      <c r="UNZ169" s="3"/>
      <c r="UOA169" s="3"/>
      <c r="UOB169" s="3"/>
      <c r="UOC169" s="3"/>
      <c r="UOD169" s="3"/>
      <c r="UOE169" s="3"/>
      <c r="UOF169" s="3"/>
      <c r="UOG169" s="3"/>
      <c r="UOH169" s="3"/>
      <c r="UOI169" s="3"/>
      <c r="UOJ169" s="3"/>
      <c r="UOK169" s="3"/>
      <c r="UOL169" s="3"/>
      <c r="UOM169" s="3"/>
      <c r="UON169" s="3"/>
      <c r="UOO169" s="3"/>
      <c r="UOP169" s="3"/>
      <c r="UOQ169" s="3"/>
      <c r="UOR169" s="3"/>
      <c r="UOS169" s="3"/>
      <c r="UOT169" s="3"/>
      <c r="UOU169" s="3"/>
      <c r="UOV169" s="3"/>
      <c r="UOW169" s="3"/>
      <c r="UOX169" s="3"/>
      <c r="UOY169" s="3"/>
      <c r="UOZ169" s="3"/>
      <c r="UPA169" s="3"/>
      <c r="UPB169" s="3"/>
      <c r="UPC169" s="3"/>
      <c r="UPD169" s="3"/>
      <c r="UPE169" s="3"/>
      <c r="UPF169" s="3"/>
      <c r="UPG169" s="3"/>
      <c r="UPH169" s="3"/>
      <c r="UPI169" s="3"/>
      <c r="UPJ169" s="3"/>
      <c r="UPK169" s="3"/>
      <c r="UPL169" s="3"/>
      <c r="UPM169" s="3"/>
      <c r="UPN169" s="3"/>
      <c r="UPO169" s="3"/>
      <c r="UPP169" s="3"/>
      <c r="UPQ169" s="3"/>
      <c r="UPR169" s="3"/>
      <c r="UPS169" s="3"/>
      <c r="UPT169" s="3"/>
      <c r="UPU169" s="3"/>
      <c r="UPV169" s="3"/>
      <c r="UPW169" s="3"/>
      <c r="UPX169" s="3"/>
      <c r="UPY169" s="3"/>
      <c r="UPZ169" s="3"/>
      <c r="UQA169" s="3"/>
      <c r="UQB169" s="3"/>
      <c r="UQC169" s="3"/>
      <c r="UQD169" s="3"/>
      <c r="UQE169" s="3"/>
      <c r="UQF169" s="3"/>
      <c r="UQG169" s="3"/>
      <c r="UQH169" s="3"/>
      <c r="UQI169" s="3"/>
      <c r="UQJ169" s="3"/>
      <c r="UQK169" s="3"/>
      <c r="UQL169" s="3"/>
      <c r="UQM169" s="3"/>
      <c r="UQN169" s="3"/>
      <c r="UQO169" s="3"/>
      <c r="UQP169" s="3"/>
      <c r="UQQ169" s="3"/>
      <c r="UQR169" s="3"/>
      <c r="UQS169" s="3"/>
      <c r="UQT169" s="3"/>
      <c r="UQU169" s="3"/>
      <c r="UQV169" s="3"/>
      <c r="UQW169" s="3"/>
      <c r="UQX169" s="3"/>
      <c r="UQY169" s="3"/>
      <c r="UQZ169" s="3"/>
      <c r="URA169" s="3"/>
      <c r="URB169" s="3"/>
      <c r="URC169" s="3"/>
      <c r="URD169" s="3"/>
      <c r="URE169" s="3"/>
      <c r="URF169" s="3"/>
      <c r="URG169" s="3"/>
      <c r="URH169" s="3"/>
      <c r="URI169" s="3"/>
      <c r="URJ169" s="3"/>
      <c r="URK169" s="3"/>
      <c r="URL169" s="3"/>
      <c r="URM169" s="3"/>
      <c r="URN169" s="3"/>
      <c r="URO169" s="3"/>
      <c r="URP169" s="3"/>
      <c r="URQ169" s="3"/>
      <c r="URR169" s="3"/>
      <c r="URS169" s="3"/>
      <c r="URT169" s="3"/>
      <c r="URU169" s="3"/>
      <c r="URV169" s="3"/>
      <c r="URW169" s="3"/>
      <c r="URX169" s="3"/>
      <c r="URY169" s="3"/>
      <c r="URZ169" s="3"/>
      <c r="USA169" s="3"/>
      <c r="USB169" s="3"/>
      <c r="USC169" s="3"/>
      <c r="USD169" s="3"/>
      <c r="USE169" s="3"/>
      <c r="USF169" s="3"/>
      <c r="USG169" s="3"/>
      <c r="USH169" s="3"/>
      <c r="USI169" s="3"/>
      <c r="USJ169" s="3"/>
      <c r="USK169" s="3"/>
      <c r="USL169" s="3"/>
      <c r="USM169" s="3"/>
      <c r="USN169" s="3"/>
      <c r="USO169" s="3"/>
      <c r="USP169" s="3"/>
      <c r="USQ169" s="3"/>
      <c r="USR169" s="3"/>
      <c r="USS169" s="3"/>
      <c r="UST169" s="3"/>
      <c r="USU169" s="3"/>
      <c r="USV169" s="3"/>
      <c r="USW169" s="3"/>
      <c r="USX169" s="3"/>
      <c r="USY169" s="3"/>
      <c r="USZ169" s="3"/>
      <c r="UTA169" s="3"/>
      <c r="UTB169" s="3"/>
      <c r="UTC169" s="3"/>
      <c r="UTD169" s="3"/>
      <c r="UTE169" s="3"/>
      <c r="UTF169" s="3"/>
      <c r="UTG169" s="3"/>
      <c r="UTH169" s="3"/>
      <c r="UTI169" s="3"/>
      <c r="UTJ169" s="3"/>
      <c r="UTK169" s="3"/>
      <c r="UTL169" s="3"/>
      <c r="UTM169" s="3"/>
      <c r="UTN169" s="3"/>
      <c r="UTO169" s="3"/>
      <c r="UTP169" s="3"/>
      <c r="UTQ169" s="3"/>
      <c r="UTR169" s="3"/>
      <c r="UTS169" s="3"/>
      <c r="UTT169" s="3"/>
      <c r="UTU169" s="3"/>
      <c r="UTV169" s="3"/>
      <c r="UTW169" s="3"/>
      <c r="UTX169" s="3"/>
      <c r="UTY169" s="3"/>
      <c r="UTZ169" s="3"/>
      <c r="UUA169" s="3"/>
      <c r="UUB169" s="3"/>
      <c r="UUC169" s="3"/>
      <c r="UUD169" s="3"/>
      <c r="UUE169" s="3"/>
      <c r="UUF169" s="3"/>
      <c r="UUG169" s="3"/>
      <c r="UUH169" s="3"/>
      <c r="UUI169" s="3"/>
      <c r="UUJ169" s="3"/>
      <c r="UUK169" s="3"/>
      <c r="UUL169" s="3"/>
      <c r="UUM169" s="3"/>
      <c r="UUN169" s="3"/>
      <c r="UUO169" s="3"/>
      <c r="UUP169" s="3"/>
      <c r="UUQ169" s="3"/>
      <c r="UUR169" s="3"/>
      <c r="UUS169" s="3"/>
      <c r="UUT169" s="3"/>
      <c r="UUU169" s="3"/>
      <c r="UUV169" s="3"/>
      <c r="UUW169" s="3"/>
      <c r="UUX169" s="3"/>
      <c r="UUY169" s="3"/>
      <c r="UUZ169" s="3"/>
      <c r="UVA169" s="3"/>
      <c r="UVB169" s="3"/>
      <c r="UVC169" s="3"/>
      <c r="UVD169" s="3"/>
      <c r="UVE169" s="3"/>
      <c r="UVF169" s="3"/>
      <c r="UVG169" s="3"/>
      <c r="UVH169" s="3"/>
      <c r="UVI169" s="3"/>
      <c r="UVJ169" s="3"/>
      <c r="UVK169" s="3"/>
      <c r="UVL169" s="3"/>
      <c r="UVM169" s="3"/>
      <c r="UVN169" s="3"/>
      <c r="UVO169" s="3"/>
      <c r="UVP169" s="3"/>
      <c r="UVQ169" s="3"/>
      <c r="UVR169" s="3"/>
      <c r="UVS169" s="3"/>
      <c r="UVT169" s="3"/>
      <c r="UVU169" s="3"/>
      <c r="UVV169" s="3"/>
      <c r="UVW169" s="3"/>
      <c r="UVX169" s="3"/>
      <c r="UVY169" s="3"/>
      <c r="UVZ169" s="3"/>
      <c r="UWA169" s="3"/>
      <c r="UWB169" s="3"/>
      <c r="UWC169" s="3"/>
      <c r="UWD169" s="3"/>
      <c r="UWE169" s="3"/>
      <c r="UWF169" s="3"/>
      <c r="UWG169" s="3"/>
      <c r="UWH169" s="3"/>
      <c r="UWI169" s="3"/>
      <c r="UWJ169" s="3"/>
      <c r="UWK169" s="3"/>
      <c r="UWL169" s="3"/>
      <c r="UWM169" s="3"/>
      <c r="UWN169" s="3"/>
      <c r="UWO169" s="3"/>
      <c r="UWP169" s="3"/>
      <c r="UWQ169" s="3"/>
      <c r="UWR169" s="3"/>
      <c r="UWS169" s="3"/>
      <c r="UWT169" s="3"/>
      <c r="UWU169" s="3"/>
      <c r="UWV169" s="3"/>
      <c r="UWW169" s="3"/>
      <c r="UWX169" s="3"/>
      <c r="UWY169" s="3"/>
      <c r="UWZ169" s="3"/>
      <c r="UXA169" s="3"/>
      <c r="UXB169" s="3"/>
      <c r="UXC169" s="3"/>
      <c r="UXD169" s="3"/>
      <c r="UXE169" s="3"/>
      <c r="UXF169" s="3"/>
      <c r="UXG169" s="3"/>
      <c r="UXH169" s="3"/>
      <c r="UXI169" s="3"/>
      <c r="UXJ169" s="3"/>
      <c r="UXK169" s="3"/>
      <c r="UXL169" s="3"/>
      <c r="UXM169" s="3"/>
      <c r="UXN169" s="3"/>
      <c r="UXO169" s="3"/>
      <c r="UXP169" s="3"/>
      <c r="UXQ169" s="3"/>
      <c r="UXR169" s="3"/>
      <c r="UXS169" s="3"/>
      <c r="UXT169" s="3"/>
      <c r="UXU169" s="3"/>
      <c r="UXV169" s="3"/>
      <c r="UXW169" s="3"/>
      <c r="UXX169" s="3"/>
      <c r="UXY169" s="3"/>
      <c r="UXZ169" s="3"/>
      <c r="UYA169" s="3"/>
      <c r="UYB169" s="3"/>
      <c r="UYC169" s="3"/>
      <c r="UYD169" s="3"/>
      <c r="UYE169" s="3"/>
      <c r="UYF169" s="3"/>
      <c r="UYG169" s="3"/>
      <c r="UYH169" s="3"/>
      <c r="UYI169" s="3"/>
      <c r="UYJ169" s="3"/>
      <c r="UYK169" s="3"/>
      <c r="UYL169" s="3"/>
      <c r="UYM169" s="3"/>
      <c r="UYN169" s="3"/>
      <c r="UYO169" s="3"/>
      <c r="UYP169" s="3"/>
      <c r="UYQ169" s="3"/>
      <c r="UYR169" s="3"/>
      <c r="UYS169" s="3"/>
      <c r="UYT169" s="3"/>
      <c r="UYU169" s="3"/>
      <c r="UYV169" s="3"/>
      <c r="UYW169" s="3"/>
      <c r="UYX169" s="3"/>
      <c r="UYY169" s="3"/>
      <c r="UYZ169" s="3"/>
      <c r="UZA169" s="3"/>
      <c r="UZB169" s="3"/>
      <c r="UZC169" s="3"/>
      <c r="UZD169" s="3"/>
      <c r="UZE169" s="3"/>
      <c r="UZF169" s="3"/>
      <c r="UZG169" s="3"/>
      <c r="UZH169" s="3"/>
      <c r="UZI169" s="3"/>
      <c r="UZJ169" s="3"/>
      <c r="UZK169" s="3"/>
      <c r="UZL169" s="3"/>
      <c r="UZM169" s="3"/>
      <c r="UZN169" s="3"/>
      <c r="UZO169" s="3"/>
      <c r="UZP169" s="3"/>
      <c r="UZQ169" s="3"/>
      <c r="UZR169" s="3"/>
      <c r="UZS169" s="3"/>
      <c r="UZT169" s="3"/>
      <c r="UZU169" s="3"/>
      <c r="UZV169" s="3"/>
      <c r="UZW169" s="3"/>
      <c r="UZX169" s="3"/>
      <c r="UZY169" s="3"/>
      <c r="UZZ169" s="3"/>
      <c r="VAA169" s="3"/>
      <c r="VAB169" s="3"/>
      <c r="VAC169" s="3"/>
      <c r="VAD169" s="3"/>
      <c r="VAE169" s="3"/>
      <c r="VAF169" s="3"/>
      <c r="VAG169" s="3"/>
      <c r="VAH169" s="3"/>
      <c r="VAI169" s="3"/>
      <c r="VAJ169" s="3"/>
      <c r="VAK169" s="3"/>
      <c r="VAL169" s="3"/>
      <c r="VAM169" s="3"/>
      <c r="VAN169" s="3"/>
      <c r="VAO169" s="3"/>
      <c r="VAP169" s="3"/>
      <c r="VAQ169" s="3"/>
      <c r="VAR169" s="3"/>
      <c r="VAS169" s="3"/>
      <c r="VAT169" s="3"/>
      <c r="VAU169" s="3"/>
      <c r="VAV169" s="3"/>
      <c r="VAW169" s="3"/>
      <c r="VAX169" s="3"/>
      <c r="VAY169" s="3"/>
      <c r="VAZ169" s="3"/>
      <c r="VBA169" s="3"/>
      <c r="VBB169" s="3"/>
      <c r="VBC169" s="3"/>
      <c r="VBD169" s="3"/>
      <c r="VBE169" s="3"/>
      <c r="VBF169" s="3"/>
      <c r="VBG169" s="3"/>
      <c r="VBH169" s="3"/>
      <c r="VBI169" s="3"/>
      <c r="VBJ169" s="3"/>
      <c r="VBK169" s="3"/>
      <c r="VBL169" s="3"/>
      <c r="VBM169" s="3"/>
      <c r="VBN169" s="3"/>
      <c r="VBO169" s="3"/>
      <c r="VBP169" s="3"/>
      <c r="VBQ169" s="3"/>
      <c r="VBR169" s="3"/>
      <c r="VBS169" s="3"/>
      <c r="VBT169" s="3"/>
      <c r="VBU169" s="3"/>
      <c r="VBV169" s="3"/>
      <c r="VBW169" s="3"/>
      <c r="VBX169" s="3"/>
      <c r="VBY169" s="3"/>
      <c r="VBZ169" s="3"/>
      <c r="VCA169" s="3"/>
      <c r="VCB169" s="3"/>
      <c r="VCC169" s="3"/>
      <c r="VCD169" s="3"/>
      <c r="VCE169" s="3"/>
      <c r="VCF169" s="3"/>
      <c r="VCG169" s="3"/>
      <c r="VCH169" s="3"/>
      <c r="VCI169" s="3"/>
      <c r="VCJ169" s="3"/>
      <c r="VCK169" s="3"/>
      <c r="VCL169" s="3"/>
      <c r="VCM169" s="3"/>
      <c r="VCN169" s="3"/>
      <c r="VCO169" s="3"/>
      <c r="VCP169" s="3"/>
      <c r="VCQ169" s="3"/>
      <c r="VCR169" s="3"/>
      <c r="VCS169" s="3"/>
      <c r="VCT169" s="3"/>
      <c r="VCU169" s="3"/>
      <c r="VCV169" s="3"/>
      <c r="VCW169" s="3"/>
      <c r="VCX169" s="3"/>
      <c r="VCY169" s="3"/>
      <c r="VCZ169" s="3"/>
      <c r="VDA169" s="3"/>
      <c r="VDB169" s="3"/>
      <c r="VDC169" s="3"/>
      <c r="VDD169" s="3"/>
      <c r="VDE169" s="3"/>
      <c r="VDF169" s="3"/>
      <c r="VDG169" s="3"/>
      <c r="VDH169" s="3"/>
      <c r="VDI169" s="3"/>
      <c r="VDJ169" s="3"/>
      <c r="VDK169" s="3"/>
      <c r="VDL169" s="3"/>
      <c r="VDM169" s="3"/>
      <c r="VDN169" s="3"/>
      <c r="VDO169" s="3"/>
      <c r="VDP169" s="3"/>
      <c r="VDQ169" s="3"/>
      <c r="VDR169" s="3"/>
      <c r="VDS169" s="3"/>
      <c r="VDT169" s="3"/>
      <c r="VDU169" s="3"/>
      <c r="VDV169" s="3"/>
      <c r="VDW169" s="3"/>
      <c r="VDX169" s="3"/>
      <c r="VDY169" s="3"/>
      <c r="VDZ169" s="3"/>
      <c r="VEA169" s="3"/>
      <c r="VEB169" s="3"/>
      <c r="VEC169" s="3"/>
      <c r="VED169" s="3"/>
      <c r="VEE169" s="3"/>
      <c r="VEF169" s="3"/>
      <c r="VEG169" s="3"/>
      <c r="VEH169" s="3"/>
      <c r="VEI169" s="3"/>
      <c r="VEJ169" s="3"/>
      <c r="VEK169" s="3"/>
      <c r="VEL169" s="3"/>
      <c r="VEM169" s="3"/>
      <c r="VEN169" s="3"/>
      <c r="VEO169" s="3"/>
      <c r="VEP169" s="3"/>
      <c r="VEQ169" s="3"/>
      <c r="VER169" s="3"/>
      <c r="VES169" s="3"/>
      <c r="VET169" s="3"/>
      <c r="VEU169" s="3"/>
      <c r="VEV169" s="3"/>
      <c r="VEW169" s="3"/>
      <c r="VEX169" s="3"/>
      <c r="VEY169" s="3"/>
      <c r="VEZ169" s="3"/>
      <c r="VFA169" s="3"/>
      <c r="VFB169" s="3"/>
      <c r="VFC169" s="3"/>
      <c r="VFD169" s="3"/>
      <c r="VFE169" s="3"/>
      <c r="VFF169" s="3"/>
      <c r="VFG169" s="3"/>
      <c r="VFH169" s="3"/>
      <c r="VFI169" s="3"/>
      <c r="VFJ169" s="3"/>
      <c r="VFK169" s="3"/>
      <c r="VFL169" s="3"/>
      <c r="VFM169" s="3"/>
      <c r="VFN169" s="3"/>
      <c r="VFO169" s="3"/>
      <c r="VFP169" s="3"/>
      <c r="VFQ169" s="3"/>
      <c r="VFR169" s="3"/>
      <c r="VFS169" s="3"/>
      <c r="VFT169" s="3"/>
      <c r="VFU169" s="3"/>
      <c r="VFV169" s="3"/>
      <c r="VFW169" s="3"/>
      <c r="VFX169" s="3"/>
      <c r="VFY169" s="3"/>
      <c r="VFZ169" s="3"/>
      <c r="VGA169" s="3"/>
      <c r="VGB169" s="3"/>
      <c r="VGC169" s="3"/>
      <c r="VGD169" s="3"/>
      <c r="VGE169" s="3"/>
      <c r="VGF169" s="3"/>
      <c r="VGG169" s="3"/>
      <c r="VGH169" s="3"/>
      <c r="VGI169" s="3"/>
      <c r="VGJ169" s="3"/>
      <c r="VGK169" s="3"/>
      <c r="VGL169" s="3"/>
      <c r="VGM169" s="3"/>
      <c r="VGN169" s="3"/>
      <c r="VGO169" s="3"/>
      <c r="VGP169" s="3"/>
      <c r="VGQ169" s="3"/>
      <c r="VGR169" s="3"/>
      <c r="VGS169" s="3"/>
      <c r="VGT169" s="3"/>
      <c r="VGU169" s="3"/>
      <c r="VGV169" s="3"/>
      <c r="VGW169" s="3"/>
      <c r="VGX169" s="3"/>
      <c r="VGY169" s="3"/>
      <c r="VGZ169" s="3"/>
      <c r="VHA169" s="3"/>
      <c r="VHB169" s="3"/>
      <c r="VHC169" s="3"/>
      <c r="VHD169" s="3"/>
      <c r="VHE169" s="3"/>
      <c r="VHF169" s="3"/>
      <c r="VHG169" s="3"/>
      <c r="VHH169" s="3"/>
      <c r="VHI169" s="3"/>
      <c r="VHJ169" s="3"/>
      <c r="VHK169" s="3"/>
      <c r="VHL169" s="3"/>
      <c r="VHM169" s="3"/>
      <c r="VHN169" s="3"/>
      <c r="VHO169" s="3"/>
      <c r="VHP169" s="3"/>
      <c r="VHQ169" s="3"/>
      <c r="VHR169" s="3"/>
      <c r="VHS169" s="3"/>
      <c r="VHT169" s="3"/>
      <c r="VHU169" s="3"/>
      <c r="VHV169" s="3"/>
      <c r="VHW169" s="3"/>
      <c r="VHX169" s="3"/>
      <c r="VHY169" s="3"/>
      <c r="VHZ169" s="3"/>
      <c r="VIA169" s="3"/>
      <c r="VIB169" s="3"/>
      <c r="VIC169" s="3"/>
      <c r="VID169" s="3"/>
      <c r="VIE169" s="3"/>
      <c r="VIF169" s="3"/>
      <c r="VIG169" s="3"/>
      <c r="VIH169" s="3"/>
      <c r="VII169" s="3"/>
      <c r="VIJ169" s="3"/>
      <c r="VIK169" s="3"/>
      <c r="VIL169" s="3"/>
      <c r="VIM169" s="3"/>
      <c r="VIN169" s="3"/>
      <c r="VIO169" s="3"/>
      <c r="VIP169" s="3"/>
      <c r="VIQ169" s="3"/>
      <c r="VIR169" s="3"/>
      <c r="VIS169" s="3"/>
      <c r="VIT169" s="3"/>
      <c r="VIU169" s="3"/>
      <c r="VIV169" s="3"/>
      <c r="VIW169" s="3"/>
      <c r="VIX169" s="3"/>
      <c r="VIY169" s="3"/>
      <c r="VIZ169" s="3"/>
      <c r="VJA169" s="3"/>
      <c r="VJB169" s="3"/>
      <c r="VJC169" s="3"/>
      <c r="VJD169" s="3"/>
      <c r="VJE169" s="3"/>
      <c r="VJF169" s="3"/>
      <c r="VJG169" s="3"/>
      <c r="VJH169" s="3"/>
      <c r="VJI169" s="3"/>
      <c r="VJJ169" s="3"/>
      <c r="VJK169" s="3"/>
      <c r="VJL169" s="3"/>
      <c r="VJM169" s="3"/>
      <c r="VJN169" s="3"/>
      <c r="VJO169" s="3"/>
      <c r="VJP169" s="3"/>
      <c r="VJQ169" s="3"/>
      <c r="VJR169" s="3"/>
      <c r="VJS169" s="3"/>
      <c r="VJT169" s="3"/>
      <c r="VJU169" s="3"/>
      <c r="VJV169" s="3"/>
      <c r="VJW169" s="3"/>
      <c r="VJX169" s="3"/>
      <c r="VJY169" s="3"/>
      <c r="VJZ169" s="3"/>
      <c r="VKA169" s="3"/>
      <c r="VKB169" s="3"/>
      <c r="VKC169" s="3"/>
      <c r="VKD169" s="3"/>
      <c r="VKE169" s="3"/>
      <c r="VKF169" s="3"/>
      <c r="VKG169" s="3"/>
      <c r="VKH169" s="3"/>
      <c r="VKI169" s="3"/>
      <c r="VKJ169" s="3"/>
      <c r="VKK169" s="3"/>
      <c r="VKL169" s="3"/>
      <c r="VKM169" s="3"/>
      <c r="VKN169" s="3"/>
      <c r="VKO169" s="3"/>
      <c r="VKP169" s="3"/>
      <c r="VKQ169" s="3"/>
      <c r="VKR169" s="3"/>
      <c r="VKS169" s="3"/>
      <c r="VKT169" s="3"/>
      <c r="VKU169" s="3"/>
      <c r="VKV169" s="3"/>
      <c r="VKW169" s="3"/>
      <c r="VKX169" s="3"/>
      <c r="VKY169" s="3"/>
      <c r="VKZ169" s="3"/>
      <c r="VLA169" s="3"/>
      <c r="VLB169" s="3"/>
      <c r="VLC169" s="3"/>
      <c r="VLD169" s="3"/>
      <c r="VLE169" s="3"/>
      <c r="VLF169" s="3"/>
      <c r="VLG169" s="3"/>
      <c r="VLH169" s="3"/>
      <c r="VLI169" s="3"/>
      <c r="VLJ169" s="3"/>
      <c r="VLK169" s="3"/>
      <c r="VLL169" s="3"/>
      <c r="VLM169" s="3"/>
      <c r="VLN169" s="3"/>
      <c r="VLO169" s="3"/>
      <c r="VLP169" s="3"/>
      <c r="VLQ169" s="3"/>
      <c r="VLR169" s="3"/>
      <c r="VLS169" s="3"/>
      <c r="VLT169" s="3"/>
      <c r="VLU169" s="3"/>
      <c r="VLV169" s="3"/>
      <c r="VLW169" s="3"/>
      <c r="VLX169" s="3"/>
      <c r="VLY169" s="3"/>
      <c r="VLZ169" s="3"/>
      <c r="VMA169" s="3"/>
      <c r="VMB169" s="3"/>
      <c r="VMC169" s="3"/>
      <c r="VMD169" s="3"/>
      <c r="VME169" s="3"/>
      <c r="VMF169" s="3"/>
      <c r="VMG169" s="3"/>
      <c r="VMH169" s="3"/>
      <c r="VMI169" s="3"/>
      <c r="VMJ169" s="3"/>
      <c r="VMK169" s="3"/>
      <c r="VML169" s="3"/>
      <c r="VMM169" s="3"/>
      <c r="VMN169" s="3"/>
      <c r="VMO169" s="3"/>
      <c r="VMP169" s="3"/>
      <c r="VMQ169" s="3"/>
      <c r="VMR169" s="3"/>
      <c r="VMS169" s="3"/>
      <c r="VMT169" s="3"/>
      <c r="VMU169" s="3"/>
      <c r="VMV169" s="3"/>
      <c r="VMW169" s="3"/>
      <c r="VMX169" s="3"/>
      <c r="VMY169" s="3"/>
      <c r="VMZ169" s="3"/>
      <c r="VNA169" s="3"/>
      <c r="VNB169" s="3"/>
      <c r="VNC169" s="3"/>
      <c r="VND169" s="3"/>
      <c r="VNE169" s="3"/>
      <c r="VNF169" s="3"/>
      <c r="VNG169" s="3"/>
      <c r="VNH169" s="3"/>
      <c r="VNI169" s="3"/>
      <c r="VNJ169" s="3"/>
      <c r="VNK169" s="3"/>
      <c r="VNL169" s="3"/>
      <c r="VNM169" s="3"/>
      <c r="VNN169" s="3"/>
      <c r="VNO169" s="3"/>
      <c r="VNP169" s="3"/>
      <c r="VNQ169" s="3"/>
      <c r="VNR169" s="3"/>
      <c r="VNS169" s="3"/>
      <c r="VNT169" s="3"/>
      <c r="VNU169" s="3"/>
      <c r="VNV169" s="3"/>
      <c r="VNW169" s="3"/>
      <c r="VNX169" s="3"/>
      <c r="VNY169" s="3"/>
      <c r="VNZ169" s="3"/>
      <c r="VOA169" s="3"/>
      <c r="VOB169" s="3"/>
      <c r="VOC169" s="3"/>
      <c r="VOD169" s="3"/>
      <c r="VOE169" s="3"/>
      <c r="VOF169" s="3"/>
      <c r="VOG169" s="3"/>
      <c r="VOH169" s="3"/>
      <c r="VOI169" s="3"/>
      <c r="VOJ169" s="3"/>
      <c r="VOK169" s="3"/>
      <c r="VOL169" s="3"/>
      <c r="VOM169" s="3"/>
      <c r="VON169" s="3"/>
      <c r="VOO169" s="3"/>
      <c r="VOP169" s="3"/>
      <c r="VOQ169" s="3"/>
      <c r="VOR169" s="3"/>
      <c r="VOS169" s="3"/>
      <c r="VOT169" s="3"/>
      <c r="VOU169" s="3"/>
      <c r="VOV169" s="3"/>
      <c r="VOW169" s="3"/>
      <c r="VOX169" s="3"/>
      <c r="VOY169" s="3"/>
      <c r="VOZ169" s="3"/>
      <c r="VPA169" s="3"/>
      <c r="VPB169" s="3"/>
      <c r="VPC169" s="3"/>
      <c r="VPD169" s="3"/>
      <c r="VPE169" s="3"/>
      <c r="VPF169" s="3"/>
      <c r="VPG169" s="3"/>
      <c r="VPH169" s="3"/>
      <c r="VPI169" s="3"/>
      <c r="VPJ169" s="3"/>
      <c r="VPK169" s="3"/>
      <c r="VPL169" s="3"/>
      <c r="VPM169" s="3"/>
      <c r="VPN169" s="3"/>
      <c r="VPO169" s="3"/>
      <c r="VPP169" s="3"/>
      <c r="VPQ169" s="3"/>
      <c r="VPR169" s="3"/>
      <c r="VPS169" s="3"/>
      <c r="VPT169" s="3"/>
      <c r="VPU169" s="3"/>
      <c r="VPV169" s="3"/>
      <c r="VPW169" s="3"/>
      <c r="VPX169" s="3"/>
      <c r="VPY169" s="3"/>
      <c r="VPZ169" s="3"/>
      <c r="VQA169" s="3"/>
      <c r="VQB169" s="3"/>
      <c r="VQC169" s="3"/>
      <c r="VQD169" s="3"/>
      <c r="VQE169" s="3"/>
      <c r="VQF169" s="3"/>
      <c r="VQG169" s="3"/>
      <c r="VQH169" s="3"/>
      <c r="VQI169" s="3"/>
      <c r="VQJ169" s="3"/>
      <c r="VQK169" s="3"/>
      <c r="VQL169" s="3"/>
      <c r="VQM169" s="3"/>
      <c r="VQN169" s="3"/>
      <c r="VQO169" s="3"/>
      <c r="VQP169" s="3"/>
      <c r="VQQ169" s="3"/>
      <c r="VQR169" s="3"/>
      <c r="VQS169" s="3"/>
      <c r="VQT169" s="3"/>
      <c r="VQU169" s="3"/>
      <c r="VQV169" s="3"/>
      <c r="VQW169" s="3"/>
      <c r="VQX169" s="3"/>
      <c r="VQY169" s="3"/>
      <c r="VQZ169" s="3"/>
      <c r="VRA169" s="3"/>
      <c r="VRB169" s="3"/>
      <c r="VRC169" s="3"/>
      <c r="VRD169" s="3"/>
      <c r="VRE169" s="3"/>
      <c r="VRF169" s="3"/>
      <c r="VRG169" s="3"/>
      <c r="VRH169" s="3"/>
      <c r="VRI169" s="3"/>
      <c r="VRJ169" s="3"/>
      <c r="VRK169" s="3"/>
      <c r="VRL169" s="3"/>
      <c r="VRM169" s="3"/>
      <c r="VRN169" s="3"/>
      <c r="VRO169" s="3"/>
      <c r="VRP169" s="3"/>
      <c r="VRQ169" s="3"/>
      <c r="VRR169" s="3"/>
      <c r="VRS169" s="3"/>
      <c r="VRT169" s="3"/>
      <c r="VRU169" s="3"/>
      <c r="VRV169" s="3"/>
      <c r="VRW169" s="3"/>
      <c r="VRX169" s="3"/>
      <c r="VRY169" s="3"/>
      <c r="VRZ169" s="3"/>
      <c r="VSA169" s="3"/>
      <c r="VSB169" s="3"/>
      <c r="VSC169" s="3"/>
      <c r="VSD169" s="3"/>
      <c r="VSE169" s="3"/>
      <c r="VSF169" s="3"/>
      <c r="VSG169" s="3"/>
      <c r="VSH169" s="3"/>
      <c r="VSI169" s="3"/>
      <c r="VSJ169" s="3"/>
      <c r="VSK169" s="3"/>
      <c r="VSL169" s="3"/>
      <c r="VSM169" s="3"/>
      <c r="VSN169" s="3"/>
      <c r="VSO169" s="3"/>
      <c r="VSP169" s="3"/>
      <c r="VSQ169" s="3"/>
      <c r="VSR169" s="3"/>
      <c r="VSS169" s="3"/>
      <c r="VST169" s="3"/>
      <c r="VSU169" s="3"/>
      <c r="VSV169" s="3"/>
      <c r="VSW169" s="3"/>
      <c r="VSX169" s="3"/>
      <c r="VSY169" s="3"/>
      <c r="VSZ169" s="3"/>
      <c r="VTA169" s="3"/>
      <c r="VTB169" s="3"/>
      <c r="VTC169" s="3"/>
      <c r="VTD169" s="3"/>
      <c r="VTE169" s="3"/>
      <c r="VTF169" s="3"/>
      <c r="VTG169" s="3"/>
      <c r="VTH169" s="3"/>
      <c r="VTI169" s="3"/>
      <c r="VTJ169" s="3"/>
      <c r="VTK169" s="3"/>
      <c r="VTL169" s="3"/>
      <c r="VTM169" s="3"/>
      <c r="VTN169" s="3"/>
      <c r="VTO169" s="3"/>
      <c r="VTP169" s="3"/>
      <c r="VTQ169" s="3"/>
      <c r="VTR169" s="3"/>
      <c r="VTS169" s="3"/>
      <c r="VTT169" s="3"/>
      <c r="VTU169" s="3"/>
      <c r="VTV169" s="3"/>
      <c r="VTW169" s="3"/>
      <c r="VTX169" s="3"/>
      <c r="VTY169" s="3"/>
      <c r="VTZ169" s="3"/>
      <c r="VUA169" s="3"/>
      <c r="VUB169" s="3"/>
      <c r="VUC169" s="3"/>
      <c r="VUD169" s="3"/>
      <c r="VUE169" s="3"/>
      <c r="VUF169" s="3"/>
      <c r="VUG169" s="3"/>
      <c r="VUH169" s="3"/>
      <c r="VUI169" s="3"/>
      <c r="VUJ169" s="3"/>
      <c r="VUK169" s="3"/>
      <c r="VUL169" s="3"/>
      <c r="VUM169" s="3"/>
      <c r="VUN169" s="3"/>
      <c r="VUO169" s="3"/>
      <c r="VUP169" s="3"/>
      <c r="VUQ169" s="3"/>
      <c r="VUR169" s="3"/>
      <c r="VUS169" s="3"/>
      <c r="VUT169" s="3"/>
      <c r="VUU169" s="3"/>
      <c r="VUV169" s="3"/>
      <c r="VUW169" s="3"/>
      <c r="VUX169" s="3"/>
      <c r="VUY169" s="3"/>
      <c r="VUZ169" s="3"/>
      <c r="VVA169" s="3"/>
      <c r="VVB169" s="3"/>
      <c r="VVC169" s="3"/>
      <c r="VVD169" s="3"/>
      <c r="VVE169" s="3"/>
      <c r="VVF169" s="3"/>
      <c r="VVG169" s="3"/>
      <c r="VVH169" s="3"/>
      <c r="VVI169" s="3"/>
      <c r="VVJ169" s="3"/>
      <c r="VVK169" s="3"/>
      <c r="VVL169" s="3"/>
      <c r="VVM169" s="3"/>
      <c r="VVN169" s="3"/>
      <c r="VVO169" s="3"/>
      <c r="VVP169" s="3"/>
      <c r="VVQ169" s="3"/>
      <c r="VVR169" s="3"/>
      <c r="VVS169" s="3"/>
      <c r="VVT169" s="3"/>
      <c r="VVU169" s="3"/>
      <c r="VVV169" s="3"/>
      <c r="VVW169" s="3"/>
      <c r="VVX169" s="3"/>
      <c r="VVY169" s="3"/>
      <c r="VVZ169" s="3"/>
      <c r="VWA169" s="3"/>
      <c r="VWB169" s="3"/>
      <c r="VWC169" s="3"/>
      <c r="VWD169" s="3"/>
      <c r="VWE169" s="3"/>
      <c r="VWF169" s="3"/>
      <c r="VWG169" s="3"/>
      <c r="VWH169" s="3"/>
      <c r="VWI169" s="3"/>
      <c r="VWJ169" s="3"/>
      <c r="VWK169" s="3"/>
      <c r="VWL169" s="3"/>
      <c r="VWM169" s="3"/>
      <c r="VWN169" s="3"/>
      <c r="VWO169" s="3"/>
      <c r="VWP169" s="3"/>
      <c r="VWQ169" s="3"/>
      <c r="VWR169" s="3"/>
      <c r="VWS169" s="3"/>
      <c r="VWT169" s="3"/>
      <c r="VWU169" s="3"/>
      <c r="VWV169" s="3"/>
      <c r="VWW169" s="3"/>
      <c r="VWX169" s="3"/>
      <c r="VWY169" s="3"/>
      <c r="VWZ169" s="3"/>
      <c r="VXA169" s="3"/>
      <c r="VXB169" s="3"/>
      <c r="VXC169" s="3"/>
      <c r="VXD169" s="3"/>
      <c r="VXE169" s="3"/>
      <c r="VXF169" s="3"/>
      <c r="VXG169" s="3"/>
      <c r="VXH169" s="3"/>
      <c r="VXI169" s="3"/>
      <c r="VXJ169" s="3"/>
      <c r="VXK169" s="3"/>
      <c r="VXL169" s="3"/>
      <c r="VXM169" s="3"/>
      <c r="VXN169" s="3"/>
      <c r="VXO169" s="3"/>
      <c r="VXP169" s="3"/>
      <c r="VXQ169" s="3"/>
      <c r="VXR169" s="3"/>
      <c r="VXS169" s="3"/>
      <c r="VXT169" s="3"/>
      <c r="VXU169" s="3"/>
      <c r="VXV169" s="3"/>
      <c r="VXW169" s="3"/>
      <c r="VXX169" s="3"/>
      <c r="VXY169" s="3"/>
      <c r="VXZ169" s="3"/>
      <c r="VYA169" s="3"/>
      <c r="VYB169" s="3"/>
      <c r="VYC169" s="3"/>
      <c r="VYD169" s="3"/>
      <c r="VYE169" s="3"/>
      <c r="VYF169" s="3"/>
      <c r="VYG169" s="3"/>
      <c r="VYH169" s="3"/>
      <c r="VYI169" s="3"/>
      <c r="VYJ169" s="3"/>
      <c r="VYK169" s="3"/>
      <c r="VYL169" s="3"/>
      <c r="VYM169" s="3"/>
      <c r="VYN169" s="3"/>
      <c r="VYO169" s="3"/>
      <c r="VYP169" s="3"/>
      <c r="VYQ169" s="3"/>
      <c r="VYR169" s="3"/>
      <c r="VYS169" s="3"/>
      <c r="VYT169" s="3"/>
      <c r="VYU169" s="3"/>
      <c r="VYV169" s="3"/>
      <c r="VYW169" s="3"/>
      <c r="VYX169" s="3"/>
      <c r="VYY169" s="3"/>
      <c r="VYZ169" s="3"/>
      <c r="VZA169" s="3"/>
      <c r="VZB169" s="3"/>
      <c r="VZC169" s="3"/>
      <c r="VZD169" s="3"/>
      <c r="VZE169" s="3"/>
      <c r="VZF169" s="3"/>
      <c r="VZG169" s="3"/>
      <c r="VZH169" s="3"/>
      <c r="VZI169" s="3"/>
      <c r="VZJ169" s="3"/>
      <c r="VZK169" s="3"/>
      <c r="VZL169" s="3"/>
      <c r="VZM169" s="3"/>
      <c r="VZN169" s="3"/>
      <c r="VZO169" s="3"/>
      <c r="VZP169" s="3"/>
      <c r="VZQ169" s="3"/>
      <c r="VZR169" s="3"/>
      <c r="VZS169" s="3"/>
      <c r="VZT169" s="3"/>
      <c r="VZU169" s="3"/>
      <c r="VZV169" s="3"/>
      <c r="VZW169" s="3"/>
      <c r="VZX169" s="3"/>
      <c r="VZY169" s="3"/>
      <c r="VZZ169" s="3"/>
      <c r="WAA169" s="3"/>
      <c r="WAB169" s="3"/>
      <c r="WAC169" s="3"/>
      <c r="WAD169" s="3"/>
      <c r="WAE169" s="3"/>
      <c r="WAF169" s="3"/>
      <c r="WAG169" s="3"/>
      <c r="WAH169" s="3"/>
      <c r="WAI169" s="3"/>
      <c r="WAJ169" s="3"/>
      <c r="WAK169" s="3"/>
      <c r="WAL169" s="3"/>
      <c r="WAM169" s="3"/>
      <c r="WAN169" s="3"/>
      <c r="WAO169" s="3"/>
      <c r="WAP169" s="3"/>
      <c r="WAQ169" s="3"/>
      <c r="WAR169" s="3"/>
      <c r="WAS169" s="3"/>
      <c r="WAT169" s="3"/>
      <c r="WAU169" s="3"/>
      <c r="WAV169" s="3"/>
      <c r="WAW169" s="3"/>
      <c r="WAX169" s="3"/>
      <c r="WAY169" s="3"/>
      <c r="WAZ169" s="3"/>
      <c r="WBA169" s="3"/>
      <c r="WBB169" s="3"/>
      <c r="WBC169" s="3"/>
      <c r="WBD169" s="3"/>
      <c r="WBE169" s="3"/>
      <c r="WBF169" s="3"/>
      <c r="WBG169" s="3"/>
      <c r="WBH169" s="3"/>
      <c r="WBI169" s="3"/>
      <c r="WBJ169" s="3"/>
      <c r="WBK169" s="3"/>
      <c r="WBL169" s="3"/>
      <c r="WBM169" s="3"/>
      <c r="WBN169" s="3"/>
      <c r="WBO169" s="3"/>
      <c r="WBP169" s="3"/>
      <c r="WBQ169" s="3"/>
      <c r="WBR169" s="3"/>
      <c r="WBS169" s="3"/>
      <c r="WBT169" s="3"/>
      <c r="WBU169" s="3"/>
      <c r="WBV169" s="3"/>
      <c r="WBW169" s="3"/>
      <c r="WBX169" s="3"/>
      <c r="WBY169" s="3"/>
      <c r="WBZ169" s="3"/>
      <c r="WCA169" s="3"/>
      <c r="WCB169" s="3"/>
      <c r="WCC169" s="3"/>
      <c r="WCD169" s="3"/>
      <c r="WCE169" s="3"/>
      <c r="WCF169" s="3"/>
      <c r="WCG169" s="3"/>
      <c r="WCH169" s="3"/>
      <c r="WCI169" s="3"/>
      <c r="WCJ169" s="3"/>
      <c r="WCK169" s="3"/>
      <c r="WCL169" s="3"/>
      <c r="WCM169" s="3"/>
      <c r="WCN169" s="3"/>
      <c r="WCO169" s="3"/>
      <c r="WCP169" s="3"/>
      <c r="WCQ169" s="3"/>
      <c r="WCR169" s="3"/>
      <c r="WCS169" s="3"/>
      <c r="WCT169" s="3"/>
      <c r="WCU169" s="3"/>
      <c r="WCV169" s="3"/>
      <c r="WCW169" s="3"/>
      <c r="WCX169" s="3"/>
      <c r="WCY169" s="3"/>
      <c r="WCZ169" s="3"/>
      <c r="WDA169" s="3"/>
      <c r="WDB169" s="3"/>
      <c r="WDC169" s="3"/>
      <c r="WDD169" s="3"/>
      <c r="WDE169" s="3"/>
      <c r="WDF169" s="3"/>
      <c r="WDG169" s="3"/>
      <c r="WDH169" s="3"/>
      <c r="WDI169" s="3"/>
      <c r="WDJ169" s="3"/>
      <c r="WDK169" s="3"/>
      <c r="WDL169" s="3"/>
      <c r="WDM169" s="3"/>
      <c r="WDN169" s="3"/>
      <c r="WDO169" s="3"/>
      <c r="WDP169" s="3"/>
      <c r="WDQ169" s="3"/>
      <c r="WDR169" s="3"/>
      <c r="WDS169" s="3"/>
      <c r="WDT169" s="3"/>
      <c r="WDU169" s="3"/>
      <c r="WDV169" s="3"/>
      <c r="WDW169" s="3"/>
      <c r="WDX169" s="3"/>
      <c r="WDY169" s="3"/>
      <c r="WDZ169" s="3"/>
      <c r="WEA169" s="3"/>
      <c r="WEB169" s="3"/>
      <c r="WEC169" s="3"/>
      <c r="WED169" s="3"/>
      <c r="WEE169" s="3"/>
      <c r="WEF169" s="3"/>
      <c r="WEG169" s="3"/>
      <c r="WEH169" s="3"/>
      <c r="WEI169" s="3"/>
      <c r="WEJ169" s="3"/>
      <c r="WEK169" s="3"/>
      <c r="WEL169" s="3"/>
      <c r="WEM169" s="3"/>
      <c r="WEN169" s="3"/>
      <c r="WEO169" s="3"/>
      <c r="WEP169" s="3"/>
      <c r="WEQ169" s="3"/>
      <c r="WER169" s="3"/>
      <c r="WES169" s="3"/>
      <c r="WET169" s="3"/>
      <c r="WEU169" s="3"/>
      <c r="WEV169" s="3"/>
      <c r="WEW169" s="3"/>
      <c r="WEX169" s="3"/>
      <c r="WEY169" s="3"/>
      <c r="WEZ169" s="3"/>
      <c r="WFA169" s="3"/>
      <c r="WFB169" s="3"/>
      <c r="WFC169" s="3"/>
      <c r="WFD169" s="3"/>
      <c r="WFE169" s="3"/>
      <c r="WFF169" s="3"/>
      <c r="WFG169" s="3"/>
      <c r="WFH169" s="3"/>
      <c r="WFI169" s="3"/>
      <c r="WFJ169" s="3"/>
      <c r="WFK169" s="3"/>
      <c r="WFL169" s="3"/>
      <c r="WFM169" s="3"/>
      <c r="WFN169" s="3"/>
      <c r="WFO169" s="3"/>
      <c r="WFP169" s="3"/>
      <c r="WFQ169" s="3"/>
      <c r="WFR169" s="3"/>
      <c r="WFS169" s="3"/>
      <c r="WFT169" s="3"/>
      <c r="WFU169" s="3"/>
      <c r="WFV169" s="3"/>
      <c r="WFW169" s="3"/>
      <c r="WFX169" s="3"/>
      <c r="WFY169" s="3"/>
      <c r="WFZ169" s="3"/>
      <c r="WGA169" s="3"/>
      <c r="WGB169" s="3"/>
      <c r="WGC169" s="3"/>
      <c r="WGD169" s="3"/>
      <c r="WGE169" s="3"/>
      <c r="WGF169" s="3"/>
      <c r="WGG169" s="3"/>
      <c r="WGH169" s="3"/>
      <c r="WGI169" s="3"/>
      <c r="WGJ169" s="3"/>
      <c r="WGK169" s="3"/>
      <c r="WGL169" s="3"/>
      <c r="WGM169" s="3"/>
      <c r="WGN169" s="3"/>
      <c r="WGO169" s="3"/>
      <c r="WGP169" s="3"/>
      <c r="WGQ169" s="3"/>
      <c r="WGR169" s="3"/>
      <c r="WGS169" s="3"/>
      <c r="WGT169" s="3"/>
      <c r="WGU169" s="3"/>
      <c r="WGV169" s="3"/>
      <c r="WGW169" s="3"/>
      <c r="WGX169" s="3"/>
      <c r="WGY169" s="3"/>
      <c r="WGZ169" s="3"/>
      <c r="WHA169" s="3"/>
      <c r="WHB169" s="3"/>
      <c r="WHC169" s="3"/>
      <c r="WHD169" s="3"/>
      <c r="WHE169" s="3"/>
      <c r="WHF169" s="3"/>
      <c r="WHG169" s="3"/>
      <c r="WHH169" s="3"/>
      <c r="WHI169" s="3"/>
      <c r="WHJ169" s="3"/>
      <c r="WHK169" s="3"/>
      <c r="WHL169" s="3"/>
      <c r="WHM169" s="3"/>
      <c r="WHN169" s="3"/>
      <c r="WHO169" s="3"/>
      <c r="WHP169" s="3"/>
      <c r="WHQ169" s="3"/>
      <c r="WHR169" s="3"/>
      <c r="WHS169" s="3"/>
      <c r="WHT169" s="3"/>
      <c r="WHU169" s="3"/>
      <c r="WHV169" s="3"/>
      <c r="WHW169" s="3"/>
      <c r="WHX169" s="3"/>
      <c r="WHY169" s="3"/>
      <c r="WHZ169" s="3"/>
      <c r="WIA169" s="3"/>
      <c r="WIB169" s="3"/>
      <c r="WIC169" s="3"/>
      <c r="WID169" s="3"/>
      <c r="WIE169" s="3"/>
      <c r="WIF169" s="3"/>
      <c r="WIG169" s="3"/>
      <c r="WIH169" s="3"/>
      <c r="WII169" s="3"/>
      <c r="WIJ169" s="3"/>
      <c r="WIK169" s="3"/>
      <c r="WIL169" s="3"/>
      <c r="WIM169" s="3"/>
      <c r="WIN169" s="3"/>
      <c r="WIO169" s="3"/>
      <c r="WIP169" s="3"/>
      <c r="WIQ169" s="3"/>
      <c r="WIR169" s="3"/>
      <c r="WIS169" s="3"/>
      <c r="WIT169" s="3"/>
      <c r="WIU169" s="3"/>
      <c r="WIV169" s="3"/>
      <c r="WIW169" s="3"/>
      <c r="WIX169" s="3"/>
      <c r="WIY169" s="3"/>
      <c r="WIZ169" s="3"/>
      <c r="WJA169" s="3"/>
      <c r="WJB169" s="3"/>
      <c r="WJC169" s="3"/>
      <c r="WJD169" s="3"/>
      <c r="WJE169" s="3"/>
      <c r="WJF169" s="3"/>
      <c r="WJG169" s="3"/>
      <c r="WJH169" s="3"/>
      <c r="WJI169" s="3"/>
      <c r="WJJ169" s="3"/>
      <c r="WJK169" s="3"/>
      <c r="WJL169" s="3"/>
      <c r="WJM169" s="3"/>
      <c r="WJN169" s="3"/>
      <c r="WJO169" s="3"/>
      <c r="WJP169" s="3"/>
      <c r="WJQ169" s="3"/>
      <c r="WJR169" s="3"/>
      <c r="WJS169" s="3"/>
      <c r="WJT169" s="3"/>
      <c r="WJU169" s="3"/>
      <c r="WJV169" s="3"/>
      <c r="WJW169" s="3"/>
      <c r="WJX169" s="3"/>
      <c r="WJY169" s="3"/>
      <c r="WJZ169" s="3"/>
      <c r="WKA169" s="3"/>
      <c r="WKB169" s="3"/>
      <c r="WKC169" s="3"/>
      <c r="WKD169" s="3"/>
      <c r="WKE169" s="3"/>
      <c r="WKF169" s="3"/>
      <c r="WKG169" s="3"/>
      <c r="WKH169" s="3"/>
      <c r="WKI169" s="3"/>
      <c r="WKJ169" s="3"/>
      <c r="WKK169" s="3"/>
      <c r="WKL169" s="3"/>
      <c r="WKM169" s="3"/>
      <c r="WKN169" s="3"/>
      <c r="WKO169" s="3"/>
      <c r="WKP169" s="3"/>
      <c r="WKQ169" s="3"/>
      <c r="WKR169" s="3"/>
      <c r="WKS169" s="3"/>
      <c r="WKT169" s="3"/>
      <c r="WKU169" s="3"/>
      <c r="WKV169" s="3"/>
      <c r="WKW169" s="3"/>
      <c r="WKX169" s="3"/>
      <c r="WKY169" s="3"/>
      <c r="WKZ169" s="3"/>
      <c r="WLA169" s="3"/>
      <c r="WLB169" s="3"/>
      <c r="WLC169" s="3"/>
      <c r="WLD169" s="3"/>
      <c r="WLE169" s="3"/>
      <c r="WLF169" s="3"/>
      <c r="WLG169" s="3"/>
      <c r="WLH169" s="3"/>
      <c r="WLI169" s="3"/>
      <c r="WLJ169" s="3"/>
      <c r="WLK169" s="3"/>
      <c r="WLL169" s="3"/>
      <c r="WLM169" s="3"/>
      <c r="WLN169" s="3"/>
      <c r="WLO169" s="3"/>
      <c r="WLP169" s="3"/>
      <c r="WLQ169" s="3"/>
      <c r="WLR169" s="3"/>
      <c r="WLS169" s="3"/>
      <c r="WLT169" s="3"/>
      <c r="WLU169" s="3"/>
      <c r="WLV169" s="3"/>
      <c r="WLW169" s="3"/>
      <c r="WLX169" s="3"/>
      <c r="WLY169" s="3"/>
      <c r="WLZ169" s="3"/>
      <c r="WMA169" s="3"/>
      <c r="WMB169" s="3"/>
      <c r="WMC169" s="3"/>
      <c r="WMD169" s="3"/>
      <c r="WME169" s="3"/>
      <c r="WMF169" s="3"/>
      <c r="WMG169" s="3"/>
      <c r="WMH169" s="3"/>
      <c r="WMI169" s="3"/>
      <c r="WMJ169" s="3"/>
      <c r="WMK169" s="3"/>
      <c r="WML169" s="3"/>
      <c r="WMM169" s="3"/>
      <c r="WMN169" s="3"/>
      <c r="WMO169" s="3"/>
      <c r="WMP169" s="3"/>
      <c r="WMQ169" s="3"/>
      <c r="WMR169" s="3"/>
      <c r="WMS169" s="3"/>
      <c r="WMT169" s="3"/>
      <c r="WMU169" s="3"/>
      <c r="WMV169" s="3"/>
      <c r="WMW169" s="3"/>
      <c r="WMX169" s="3"/>
      <c r="WMY169" s="3"/>
      <c r="WMZ169" s="3"/>
      <c r="WNA169" s="3"/>
      <c r="WNB169" s="3"/>
      <c r="WNC169" s="3"/>
      <c r="WND169" s="3"/>
      <c r="WNE169" s="3"/>
      <c r="WNF169" s="3"/>
      <c r="WNG169" s="3"/>
      <c r="WNH169" s="3"/>
      <c r="WNI169" s="3"/>
      <c r="WNJ169" s="3"/>
      <c r="WNK169" s="3"/>
      <c r="WNL169" s="3"/>
      <c r="WNM169" s="3"/>
      <c r="WNN169" s="3"/>
      <c r="WNO169" s="3"/>
      <c r="WNP169" s="3"/>
      <c r="WNQ169" s="3"/>
      <c r="WNR169" s="3"/>
      <c r="WNS169" s="3"/>
      <c r="WNT169" s="3"/>
      <c r="WNU169" s="3"/>
      <c r="WNV169" s="3"/>
      <c r="WNW169" s="3"/>
      <c r="WNX169" s="3"/>
      <c r="WNY169" s="3"/>
      <c r="WNZ169" s="3"/>
      <c r="WOA169" s="3"/>
      <c r="WOB169" s="3"/>
      <c r="WOC169" s="3"/>
      <c r="WOD169" s="3"/>
      <c r="WOE169" s="3"/>
      <c r="WOF169" s="3"/>
      <c r="WOG169" s="3"/>
      <c r="WOH169" s="3"/>
      <c r="WOI169" s="3"/>
      <c r="WOJ169" s="3"/>
      <c r="WOK169" s="3"/>
      <c r="WOL169" s="3"/>
      <c r="WOM169" s="3"/>
      <c r="WON169" s="3"/>
      <c r="WOO169" s="3"/>
      <c r="WOP169" s="3"/>
      <c r="WOQ169" s="3"/>
      <c r="WOR169" s="3"/>
      <c r="WOS169" s="3"/>
      <c r="WOT169" s="3"/>
      <c r="WOU169" s="3"/>
      <c r="WOV169" s="3"/>
      <c r="WOW169" s="3"/>
      <c r="WOX169" s="3"/>
      <c r="WOY169" s="3"/>
      <c r="WOZ169" s="3"/>
      <c r="WPA169" s="3"/>
      <c r="WPB169" s="3"/>
      <c r="WPC169" s="3"/>
      <c r="WPD169" s="3"/>
      <c r="WPE169" s="3"/>
      <c r="WPF169" s="3"/>
      <c r="WPG169" s="3"/>
      <c r="WPH169" s="3"/>
      <c r="WPI169" s="3"/>
      <c r="WPJ169" s="3"/>
      <c r="WPK169" s="3"/>
      <c r="WPL169" s="3"/>
      <c r="WPM169" s="3"/>
      <c r="WPN169" s="3"/>
      <c r="WPO169" s="3"/>
      <c r="WPP169" s="3"/>
      <c r="WPQ169" s="3"/>
      <c r="WPR169" s="3"/>
      <c r="WPS169" s="3"/>
      <c r="WPT169" s="3"/>
      <c r="WPU169" s="3"/>
      <c r="WPV169" s="3"/>
      <c r="WPW169" s="3"/>
      <c r="WPX169" s="3"/>
      <c r="WPY169" s="3"/>
      <c r="WPZ169" s="3"/>
      <c r="WQA169" s="3"/>
      <c r="WQB169" s="3"/>
      <c r="WQC169" s="3"/>
      <c r="WQD169" s="3"/>
      <c r="WQE169" s="3"/>
      <c r="WQF169" s="3"/>
      <c r="WQG169" s="3"/>
      <c r="WQH169" s="3"/>
      <c r="WQI169" s="3"/>
      <c r="WQJ169" s="3"/>
      <c r="WQK169" s="3"/>
      <c r="WQL169" s="3"/>
      <c r="WQM169" s="3"/>
      <c r="WQN169" s="3"/>
      <c r="WQO169" s="3"/>
      <c r="WQP169" s="3"/>
      <c r="WQQ169" s="3"/>
      <c r="WQR169" s="3"/>
      <c r="WQS169" s="3"/>
      <c r="WQT169" s="3"/>
      <c r="WQU169" s="3"/>
      <c r="WQV169" s="3"/>
      <c r="WQW169" s="3"/>
      <c r="WQX169" s="3"/>
      <c r="WQY169" s="3"/>
      <c r="WQZ169" s="3"/>
      <c r="WRA169" s="3"/>
      <c r="WRB169" s="3"/>
      <c r="WRC169" s="3"/>
      <c r="WRD169" s="3"/>
      <c r="WRE169" s="3"/>
      <c r="WRF169" s="3"/>
      <c r="WRG169" s="3"/>
      <c r="WRH169" s="3"/>
      <c r="WRI169" s="3"/>
      <c r="WRJ169" s="3"/>
      <c r="WRK169" s="3"/>
      <c r="WRL169" s="3"/>
      <c r="WRM169" s="3"/>
      <c r="WRN169" s="3"/>
      <c r="WRO169" s="3"/>
      <c r="WRP169" s="3"/>
      <c r="WRQ169" s="3"/>
      <c r="WRR169" s="3"/>
      <c r="WRS169" s="3"/>
      <c r="WRT169" s="3"/>
      <c r="WRU169" s="3"/>
      <c r="WRV169" s="3"/>
      <c r="WRW169" s="3"/>
      <c r="WRX169" s="3"/>
      <c r="WRY169" s="3"/>
      <c r="WRZ169" s="3"/>
      <c r="WSA169" s="3"/>
      <c r="WSB169" s="3"/>
      <c r="WSC169" s="3"/>
      <c r="WSD169" s="3"/>
      <c r="WSE169" s="3"/>
      <c r="WSF169" s="3"/>
      <c r="WSG169" s="3"/>
      <c r="WSH169" s="3"/>
      <c r="WSI169" s="3"/>
      <c r="WSJ169" s="3"/>
      <c r="WSK169" s="3"/>
      <c r="WSL169" s="3"/>
      <c r="WSM169" s="3"/>
      <c r="WSN169" s="3"/>
      <c r="WSO169" s="3"/>
      <c r="WSP169" s="3"/>
      <c r="WSQ169" s="3"/>
      <c r="WSR169" s="3"/>
      <c r="WSS169" s="3"/>
      <c r="WST169" s="3"/>
      <c r="WSU169" s="3"/>
      <c r="WSV169" s="3"/>
      <c r="WSW169" s="3"/>
      <c r="WSX169" s="3"/>
      <c r="WSY169" s="3"/>
      <c r="WSZ169" s="3"/>
      <c r="WTA169" s="3"/>
      <c r="WTB169" s="3"/>
      <c r="WTC169" s="3"/>
      <c r="WTD169" s="3"/>
      <c r="WTE169" s="3"/>
      <c r="WTF169" s="3"/>
      <c r="WTG169" s="3"/>
      <c r="WTH169" s="3"/>
      <c r="WTI169" s="3"/>
      <c r="WTJ169" s="3"/>
      <c r="WTK169" s="3"/>
      <c r="WTL169" s="3"/>
      <c r="WTM169" s="3"/>
      <c r="WTN169" s="3"/>
      <c r="WTO169" s="3"/>
      <c r="WTP169" s="3"/>
      <c r="WTQ169" s="3"/>
      <c r="WTR169" s="3"/>
      <c r="WTS169" s="3"/>
      <c r="WTT169" s="3"/>
      <c r="WTU169" s="3"/>
      <c r="WTV169" s="3"/>
      <c r="WTW169" s="3"/>
      <c r="WTX169" s="3"/>
      <c r="WTY169" s="3"/>
      <c r="WTZ169" s="3"/>
      <c r="WUA169" s="3"/>
      <c r="WUB169" s="3"/>
      <c r="WUC169" s="3"/>
      <c r="WUD169" s="3"/>
      <c r="WUE169" s="3"/>
      <c r="WUF169" s="3"/>
      <c r="WUG169" s="3"/>
      <c r="WUH169" s="3"/>
      <c r="WUI169" s="3"/>
      <c r="WUJ169" s="3"/>
      <c r="WUK169" s="3"/>
      <c r="WUL169" s="3"/>
      <c r="WUM169" s="3"/>
      <c r="WUN169" s="3"/>
      <c r="WUO169" s="3"/>
      <c r="WUP169" s="3"/>
      <c r="WUQ169" s="3"/>
      <c r="WUR169" s="3"/>
      <c r="WUS169" s="3"/>
      <c r="WUT169" s="3"/>
      <c r="WUU169" s="3"/>
      <c r="WUV169" s="3"/>
      <c r="WUW169" s="3"/>
      <c r="WUX169" s="3"/>
      <c r="WUY169" s="3"/>
      <c r="WUZ169" s="3"/>
      <c r="WVA169" s="3"/>
      <c r="WVB169" s="3"/>
      <c r="WVC169" s="3"/>
      <c r="WVD169" s="3"/>
      <c r="WVE169" s="3"/>
      <c r="WVF169" s="3"/>
      <c r="WVG169" s="3"/>
      <c r="WVH169" s="3"/>
      <c r="WVI169" s="3"/>
      <c r="WVJ169" s="3"/>
      <c r="WVK169" s="3"/>
      <c r="WVL169" s="3"/>
      <c r="WVM169" s="3"/>
      <c r="WVN169" s="3"/>
      <c r="WVO169" s="3"/>
      <c r="WVP169" s="3"/>
      <c r="WVQ169" s="3"/>
      <c r="WVR169" s="3"/>
      <c r="WVS169" s="3"/>
      <c r="WVT169" s="3"/>
      <c r="WVU169" s="3"/>
      <c r="WVV169" s="3"/>
      <c r="WVW169" s="3"/>
      <c r="WVX169" s="3"/>
      <c r="WVY169" s="3"/>
      <c r="WVZ169" s="3"/>
      <c r="WWA169" s="3"/>
      <c r="WWB169" s="3"/>
      <c r="WWC169" s="3"/>
      <c r="WWD169" s="3"/>
      <c r="WWE169" s="3"/>
      <c r="WWF169" s="3"/>
      <c r="WWG169" s="3"/>
      <c r="WWH169" s="3"/>
      <c r="WWI169" s="3"/>
      <c r="WWJ169" s="3"/>
      <c r="WWK169" s="3"/>
      <c r="WWL169" s="3"/>
      <c r="WWM169" s="3"/>
      <c r="WWN169" s="3"/>
      <c r="WWO169" s="3"/>
      <c r="WWP169" s="3"/>
      <c r="WWQ169" s="3"/>
      <c r="WWR169" s="3"/>
      <c r="WWS169" s="3"/>
      <c r="WWT169" s="3"/>
      <c r="WWU169" s="3"/>
      <c r="WWV169" s="3"/>
      <c r="WWW169" s="3"/>
      <c r="WWX169" s="3"/>
      <c r="WWY169" s="3"/>
      <c r="WWZ169" s="3"/>
      <c r="WXA169" s="3"/>
      <c r="WXB169" s="3"/>
      <c r="WXC169" s="3"/>
      <c r="WXD169" s="3"/>
      <c r="WXE169" s="3"/>
      <c r="WXF169" s="3"/>
      <c r="WXG169" s="3"/>
      <c r="WXH169" s="3"/>
      <c r="WXI169" s="3"/>
      <c r="WXJ169" s="3"/>
      <c r="WXK169" s="3"/>
      <c r="WXL169" s="3"/>
      <c r="WXM169" s="3"/>
      <c r="WXN169" s="3"/>
      <c r="WXO169" s="3"/>
      <c r="WXP169" s="3"/>
      <c r="WXQ169" s="3"/>
      <c r="WXR169" s="3"/>
      <c r="WXS169" s="3"/>
      <c r="WXT169" s="3"/>
      <c r="WXU169" s="3"/>
      <c r="WXV169" s="3"/>
      <c r="WXW169" s="3"/>
      <c r="WXX169" s="3"/>
      <c r="WXY169" s="3"/>
      <c r="WXZ169" s="3"/>
      <c r="WYA169" s="3"/>
      <c r="WYB169" s="3"/>
      <c r="WYC169" s="3"/>
      <c r="WYD169" s="3"/>
      <c r="WYE169" s="3"/>
      <c r="WYF169" s="3"/>
      <c r="WYG169" s="3"/>
      <c r="WYH169" s="3"/>
      <c r="WYI169" s="3"/>
      <c r="WYJ169" s="3"/>
      <c r="WYK169" s="3"/>
      <c r="WYL169" s="3"/>
      <c r="WYM169" s="3"/>
      <c r="WYN169" s="3"/>
      <c r="WYO169" s="3"/>
      <c r="WYP169" s="3"/>
      <c r="WYQ169" s="3"/>
      <c r="WYR169" s="3"/>
      <c r="WYS169" s="3"/>
      <c r="WYT169" s="3"/>
      <c r="WYU169" s="3"/>
      <c r="WYV169" s="3"/>
      <c r="WYW169" s="3"/>
      <c r="WYX169" s="3"/>
      <c r="WYY169" s="3"/>
      <c r="WYZ169" s="3"/>
      <c r="WZA169" s="3"/>
      <c r="WZB169" s="3"/>
      <c r="WZC169" s="3"/>
      <c r="WZD169" s="3"/>
      <c r="WZE169" s="3"/>
      <c r="WZF169" s="3"/>
      <c r="WZG169" s="3"/>
      <c r="WZH169" s="3"/>
      <c r="WZI169" s="3"/>
      <c r="WZJ169" s="3"/>
      <c r="WZK169" s="3"/>
      <c r="WZL169" s="3"/>
      <c r="WZM169" s="3"/>
      <c r="WZN169" s="3"/>
      <c r="WZO169" s="3"/>
      <c r="WZP169" s="3"/>
      <c r="WZQ169" s="3"/>
      <c r="WZR169" s="3"/>
      <c r="WZS169" s="3"/>
      <c r="WZT169" s="3"/>
      <c r="WZU169" s="3"/>
      <c r="WZV169" s="3"/>
      <c r="WZW169" s="3"/>
      <c r="WZX169" s="3"/>
      <c r="WZY169" s="3"/>
      <c r="WZZ169" s="3"/>
      <c r="XAA169" s="3"/>
      <c r="XAB169" s="3"/>
      <c r="XAC169" s="3"/>
      <c r="XAD169" s="3"/>
      <c r="XAE169" s="3"/>
      <c r="XAF169" s="3"/>
      <c r="XAG169" s="3"/>
      <c r="XAH169" s="3"/>
      <c r="XAI169" s="3"/>
      <c r="XAJ169" s="3"/>
      <c r="XAK169" s="3"/>
      <c r="XAL169" s="3"/>
      <c r="XAM169" s="3"/>
      <c r="XAN169" s="3"/>
      <c r="XAO169" s="3"/>
      <c r="XAP169" s="3"/>
      <c r="XAQ169" s="3"/>
      <c r="XAR169" s="3"/>
      <c r="XAS169" s="3"/>
      <c r="XAT169" s="3"/>
      <c r="XAU169" s="3"/>
      <c r="XAV169" s="3"/>
      <c r="XAW169" s="3"/>
      <c r="XAX169" s="3"/>
      <c r="XAY169" s="3"/>
      <c r="XAZ169" s="3"/>
      <c r="XBA169" s="3"/>
      <c r="XBB169" s="3"/>
      <c r="XBC169" s="3"/>
      <c r="XBD169" s="3"/>
      <c r="XBE169" s="3"/>
      <c r="XBF169" s="3"/>
      <c r="XBG169" s="3"/>
      <c r="XBH169" s="3"/>
      <c r="XBI169" s="3"/>
      <c r="XBJ169" s="3"/>
      <c r="XBK169" s="3"/>
      <c r="XBL169" s="3"/>
      <c r="XBM169" s="3"/>
      <c r="XBN169" s="3"/>
      <c r="XBO169" s="3"/>
      <c r="XBP169" s="3"/>
      <c r="XBQ169" s="3"/>
      <c r="XBR169" s="3"/>
      <c r="XBS169" s="3"/>
      <c r="XBT169" s="3"/>
      <c r="XBU169" s="3"/>
      <c r="XBV169" s="3"/>
      <c r="XBW169" s="3"/>
      <c r="XBX169" s="3"/>
      <c r="XBY169" s="3"/>
      <c r="XBZ169" s="3"/>
      <c r="XCA169" s="3"/>
      <c r="XCB169" s="3"/>
      <c r="XCC169" s="3"/>
      <c r="XCD169" s="3"/>
      <c r="XCE169" s="3"/>
      <c r="XCF169" s="3"/>
      <c r="XCG169" s="3"/>
      <c r="XCH169" s="3"/>
      <c r="XCI169" s="3"/>
      <c r="XCJ169" s="3"/>
      <c r="XCK169" s="3"/>
      <c r="XCL169" s="3"/>
      <c r="XCM169" s="3"/>
      <c r="XCN169" s="3"/>
      <c r="XCO169" s="3"/>
      <c r="XCP169" s="3"/>
      <c r="XCQ169" s="3"/>
      <c r="XCR169" s="3"/>
      <c r="XCS169" s="3"/>
      <c r="XCT169" s="3"/>
      <c r="XCU169" s="3"/>
      <c r="XCV169" s="3"/>
      <c r="XCW169" s="3"/>
      <c r="XCX169" s="3"/>
      <c r="XCY169" s="3"/>
      <c r="XCZ169" s="3"/>
      <c r="XDA169" s="3"/>
      <c r="XDB169" s="3"/>
      <c r="XDC169" s="3"/>
    </row>
    <row r="170" spans="1:222 13494:16331" s="4" customFormat="1" ht="26.1" customHeight="1" x14ac:dyDescent="0.25">
      <c r="A170" s="16"/>
      <c r="B170" s="19"/>
      <c r="C170" s="19"/>
      <c r="D170" s="21"/>
      <c r="E170" s="11" t="s">
        <v>176</v>
      </c>
      <c r="F170" s="34">
        <v>115</v>
      </c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SXZ170" s="3"/>
      <c r="SYA170" s="3"/>
      <c r="SYB170" s="3"/>
      <c r="SYC170" s="3"/>
      <c r="SYD170" s="3"/>
      <c r="SYE170" s="3"/>
      <c r="SYF170" s="3"/>
      <c r="SYG170" s="3"/>
      <c r="SYH170" s="3"/>
      <c r="SYI170" s="3"/>
      <c r="SYJ170" s="3"/>
      <c r="SYK170" s="3"/>
      <c r="SYL170" s="3"/>
      <c r="SYM170" s="3"/>
      <c r="SYN170" s="3"/>
      <c r="SYO170" s="3"/>
      <c r="SYP170" s="3"/>
      <c r="SYQ170" s="3"/>
      <c r="SYR170" s="3"/>
      <c r="SYS170" s="3"/>
      <c r="SYT170" s="3"/>
      <c r="SYU170" s="3"/>
      <c r="SYV170" s="3"/>
      <c r="SYW170" s="3"/>
      <c r="SYX170" s="3"/>
      <c r="SYY170" s="3"/>
      <c r="SYZ170" s="3"/>
      <c r="SZA170" s="3"/>
      <c r="SZB170" s="3"/>
      <c r="SZC170" s="3"/>
      <c r="SZD170" s="3"/>
      <c r="SZE170" s="3"/>
      <c r="SZF170" s="3"/>
      <c r="SZG170" s="3"/>
      <c r="SZH170" s="3"/>
      <c r="SZI170" s="3"/>
      <c r="SZJ170" s="3"/>
      <c r="SZK170" s="3"/>
      <c r="SZL170" s="3"/>
      <c r="SZM170" s="3"/>
      <c r="SZN170" s="3"/>
      <c r="SZO170" s="3"/>
      <c r="SZP170" s="3"/>
      <c r="SZQ170" s="3"/>
      <c r="SZR170" s="3"/>
      <c r="SZS170" s="3"/>
      <c r="SZT170" s="3"/>
      <c r="SZU170" s="3"/>
      <c r="SZV170" s="3"/>
      <c r="SZW170" s="3"/>
      <c r="SZX170" s="3"/>
      <c r="SZY170" s="3"/>
      <c r="SZZ170" s="3"/>
      <c r="TAA170" s="3"/>
      <c r="TAB170" s="3"/>
      <c r="TAC170" s="3"/>
      <c r="TAD170" s="3"/>
      <c r="TAE170" s="3"/>
      <c r="TAF170" s="3"/>
      <c r="TAG170" s="3"/>
      <c r="TAH170" s="3"/>
      <c r="TAI170" s="3"/>
      <c r="TAJ170" s="3"/>
      <c r="TAK170" s="3"/>
      <c r="TAL170" s="3"/>
      <c r="TAM170" s="3"/>
      <c r="TAN170" s="3"/>
      <c r="TAO170" s="3"/>
      <c r="TAP170" s="3"/>
      <c r="TAQ170" s="3"/>
      <c r="TAR170" s="3"/>
      <c r="TAS170" s="3"/>
      <c r="TAT170" s="3"/>
      <c r="TAU170" s="3"/>
      <c r="TAV170" s="3"/>
      <c r="TAW170" s="3"/>
      <c r="TAX170" s="3"/>
      <c r="TAY170" s="3"/>
      <c r="TAZ170" s="3"/>
      <c r="TBA170" s="3"/>
      <c r="TBB170" s="3"/>
      <c r="TBC170" s="3"/>
      <c r="TBD170" s="3"/>
      <c r="TBE170" s="3"/>
      <c r="TBF170" s="3"/>
      <c r="TBG170" s="3"/>
      <c r="TBH170" s="3"/>
      <c r="TBI170" s="3"/>
      <c r="TBJ170" s="3"/>
      <c r="TBK170" s="3"/>
      <c r="TBL170" s="3"/>
      <c r="TBM170" s="3"/>
      <c r="TBN170" s="3"/>
      <c r="TBO170" s="3"/>
      <c r="TBP170" s="3"/>
      <c r="TBQ170" s="3"/>
      <c r="TBR170" s="3"/>
      <c r="TBS170" s="3"/>
      <c r="TBT170" s="3"/>
      <c r="TBU170" s="3"/>
      <c r="TBV170" s="3"/>
      <c r="TBW170" s="3"/>
      <c r="TBX170" s="3"/>
      <c r="TBY170" s="3"/>
      <c r="TBZ170" s="3"/>
      <c r="TCA170" s="3"/>
      <c r="TCB170" s="3"/>
      <c r="TCC170" s="3"/>
      <c r="TCD170" s="3"/>
      <c r="TCE170" s="3"/>
      <c r="TCF170" s="3"/>
      <c r="TCG170" s="3"/>
      <c r="TCH170" s="3"/>
      <c r="TCI170" s="3"/>
      <c r="TCJ170" s="3"/>
      <c r="TCK170" s="3"/>
      <c r="TCL170" s="3"/>
      <c r="TCM170" s="3"/>
      <c r="TCN170" s="3"/>
      <c r="TCO170" s="3"/>
      <c r="TCP170" s="3"/>
      <c r="TCQ170" s="3"/>
      <c r="TCR170" s="3"/>
      <c r="TCS170" s="3"/>
      <c r="TCT170" s="3"/>
      <c r="TCU170" s="3"/>
      <c r="TCV170" s="3"/>
      <c r="TCW170" s="3"/>
      <c r="TCX170" s="3"/>
      <c r="TCY170" s="3"/>
      <c r="TCZ170" s="3"/>
      <c r="TDA170" s="3"/>
      <c r="TDB170" s="3"/>
      <c r="TDC170" s="3"/>
      <c r="TDD170" s="3"/>
      <c r="TDE170" s="3"/>
      <c r="TDF170" s="3"/>
      <c r="TDG170" s="3"/>
      <c r="TDH170" s="3"/>
      <c r="TDI170" s="3"/>
      <c r="TDJ170" s="3"/>
      <c r="TDK170" s="3"/>
      <c r="TDL170" s="3"/>
      <c r="TDM170" s="3"/>
      <c r="TDN170" s="3"/>
      <c r="TDO170" s="3"/>
      <c r="TDP170" s="3"/>
      <c r="TDQ170" s="3"/>
      <c r="TDR170" s="3"/>
      <c r="TDS170" s="3"/>
      <c r="TDT170" s="3"/>
      <c r="TDU170" s="3"/>
      <c r="TDV170" s="3"/>
      <c r="TDW170" s="3"/>
      <c r="TDX170" s="3"/>
      <c r="TDY170" s="3"/>
      <c r="TDZ170" s="3"/>
      <c r="TEA170" s="3"/>
      <c r="TEB170" s="3"/>
      <c r="TEC170" s="3"/>
      <c r="TED170" s="3"/>
      <c r="TEE170" s="3"/>
      <c r="TEF170" s="3"/>
      <c r="TEG170" s="3"/>
      <c r="TEH170" s="3"/>
      <c r="TEI170" s="3"/>
      <c r="TEJ170" s="3"/>
      <c r="TEK170" s="3"/>
      <c r="TEL170" s="3"/>
      <c r="TEM170" s="3"/>
      <c r="TEN170" s="3"/>
      <c r="TEO170" s="3"/>
      <c r="TEP170" s="3"/>
      <c r="TEQ170" s="3"/>
      <c r="TER170" s="3"/>
      <c r="TES170" s="3"/>
      <c r="TET170" s="3"/>
      <c r="TEU170" s="3"/>
      <c r="TEV170" s="3"/>
      <c r="TEW170" s="3"/>
      <c r="TEX170" s="3"/>
      <c r="TEY170" s="3"/>
      <c r="TEZ170" s="3"/>
      <c r="TFA170" s="3"/>
      <c r="TFB170" s="3"/>
      <c r="TFC170" s="3"/>
      <c r="TFD170" s="3"/>
      <c r="TFE170" s="3"/>
      <c r="TFF170" s="3"/>
      <c r="TFG170" s="3"/>
      <c r="TFH170" s="3"/>
      <c r="TFI170" s="3"/>
      <c r="TFJ170" s="3"/>
      <c r="TFK170" s="3"/>
      <c r="TFL170" s="3"/>
      <c r="TFM170" s="3"/>
      <c r="TFN170" s="3"/>
      <c r="TFO170" s="3"/>
      <c r="TFP170" s="3"/>
      <c r="TFQ170" s="3"/>
      <c r="TFR170" s="3"/>
      <c r="TFS170" s="3"/>
      <c r="TFT170" s="3"/>
      <c r="TFU170" s="3"/>
      <c r="TFV170" s="3"/>
      <c r="TFW170" s="3"/>
      <c r="TFX170" s="3"/>
      <c r="TFY170" s="3"/>
      <c r="TFZ170" s="3"/>
      <c r="TGA170" s="3"/>
      <c r="TGB170" s="3"/>
      <c r="TGC170" s="3"/>
      <c r="TGD170" s="3"/>
      <c r="TGE170" s="3"/>
      <c r="TGF170" s="3"/>
      <c r="TGG170" s="3"/>
      <c r="TGH170" s="3"/>
      <c r="TGI170" s="3"/>
      <c r="TGJ170" s="3"/>
      <c r="TGK170" s="3"/>
      <c r="TGL170" s="3"/>
      <c r="TGM170" s="3"/>
      <c r="TGN170" s="3"/>
      <c r="TGO170" s="3"/>
      <c r="TGP170" s="3"/>
      <c r="TGQ170" s="3"/>
      <c r="TGR170" s="3"/>
      <c r="TGS170" s="3"/>
      <c r="TGT170" s="3"/>
      <c r="TGU170" s="3"/>
      <c r="TGV170" s="3"/>
      <c r="TGW170" s="3"/>
      <c r="TGX170" s="3"/>
      <c r="TGY170" s="3"/>
      <c r="TGZ170" s="3"/>
      <c r="THA170" s="3"/>
      <c r="THB170" s="3"/>
      <c r="THC170" s="3"/>
      <c r="THD170" s="3"/>
      <c r="THE170" s="3"/>
      <c r="THF170" s="3"/>
      <c r="THG170" s="3"/>
      <c r="THH170" s="3"/>
      <c r="THI170" s="3"/>
      <c r="THJ170" s="3"/>
      <c r="THK170" s="3"/>
      <c r="THL170" s="3"/>
      <c r="THM170" s="3"/>
      <c r="THN170" s="3"/>
      <c r="THO170" s="3"/>
      <c r="THP170" s="3"/>
      <c r="THQ170" s="3"/>
      <c r="THR170" s="3"/>
      <c r="THS170" s="3"/>
      <c r="THT170" s="3"/>
      <c r="THU170" s="3"/>
      <c r="THV170" s="3"/>
      <c r="THW170" s="3"/>
      <c r="THX170" s="3"/>
      <c r="THY170" s="3"/>
      <c r="THZ170" s="3"/>
      <c r="TIA170" s="3"/>
      <c r="TIB170" s="3"/>
      <c r="TIC170" s="3"/>
      <c r="TID170" s="3"/>
      <c r="TIE170" s="3"/>
      <c r="TIF170" s="3"/>
      <c r="TIG170" s="3"/>
      <c r="TIH170" s="3"/>
      <c r="TII170" s="3"/>
      <c r="TIJ170" s="3"/>
      <c r="TIK170" s="3"/>
      <c r="TIL170" s="3"/>
      <c r="TIM170" s="3"/>
      <c r="TIN170" s="3"/>
      <c r="TIO170" s="3"/>
      <c r="TIP170" s="3"/>
      <c r="TIQ170" s="3"/>
      <c r="TIR170" s="3"/>
      <c r="TIS170" s="3"/>
      <c r="TIT170" s="3"/>
      <c r="TIU170" s="3"/>
      <c r="TIV170" s="3"/>
      <c r="TIW170" s="3"/>
      <c r="TIX170" s="3"/>
      <c r="TIY170" s="3"/>
      <c r="TIZ170" s="3"/>
      <c r="TJA170" s="3"/>
      <c r="TJB170" s="3"/>
      <c r="TJC170" s="3"/>
      <c r="TJD170" s="3"/>
      <c r="TJE170" s="3"/>
      <c r="TJF170" s="3"/>
      <c r="TJG170" s="3"/>
      <c r="TJH170" s="3"/>
      <c r="TJI170" s="3"/>
      <c r="TJJ170" s="3"/>
      <c r="TJK170" s="3"/>
      <c r="TJL170" s="3"/>
      <c r="TJM170" s="3"/>
      <c r="TJN170" s="3"/>
      <c r="TJO170" s="3"/>
      <c r="TJP170" s="3"/>
      <c r="TJQ170" s="3"/>
      <c r="TJR170" s="3"/>
      <c r="TJS170" s="3"/>
      <c r="TJT170" s="3"/>
      <c r="TJU170" s="3"/>
      <c r="TJV170" s="3"/>
      <c r="TJW170" s="3"/>
      <c r="TJX170" s="3"/>
      <c r="TJY170" s="3"/>
      <c r="TJZ170" s="3"/>
      <c r="TKA170" s="3"/>
      <c r="TKB170" s="3"/>
      <c r="TKC170" s="3"/>
      <c r="TKD170" s="3"/>
      <c r="TKE170" s="3"/>
      <c r="TKF170" s="3"/>
      <c r="TKG170" s="3"/>
      <c r="TKH170" s="3"/>
      <c r="TKI170" s="3"/>
      <c r="TKJ170" s="3"/>
      <c r="TKK170" s="3"/>
      <c r="TKL170" s="3"/>
      <c r="TKM170" s="3"/>
      <c r="TKN170" s="3"/>
      <c r="TKO170" s="3"/>
      <c r="TKP170" s="3"/>
      <c r="TKQ170" s="3"/>
      <c r="TKR170" s="3"/>
      <c r="TKS170" s="3"/>
      <c r="TKT170" s="3"/>
      <c r="TKU170" s="3"/>
      <c r="TKV170" s="3"/>
      <c r="TKW170" s="3"/>
      <c r="TKX170" s="3"/>
      <c r="TKY170" s="3"/>
      <c r="TKZ170" s="3"/>
      <c r="TLA170" s="3"/>
      <c r="TLB170" s="3"/>
      <c r="TLC170" s="3"/>
      <c r="TLD170" s="3"/>
      <c r="TLE170" s="3"/>
      <c r="TLF170" s="3"/>
      <c r="TLG170" s="3"/>
      <c r="TLH170" s="3"/>
      <c r="TLI170" s="3"/>
      <c r="TLJ170" s="3"/>
      <c r="TLK170" s="3"/>
      <c r="TLL170" s="3"/>
      <c r="TLM170" s="3"/>
      <c r="TLN170" s="3"/>
      <c r="TLO170" s="3"/>
      <c r="TLP170" s="3"/>
      <c r="TLQ170" s="3"/>
      <c r="TLR170" s="3"/>
      <c r="TLS170" s="3"/>
      <c r="TLT170" s="3"/>
      <c r="TLU170" s="3"/>
      <c r="TLV170" s="3"/>
      <c r="TLW170" s="3"/>
      <c r="TLX170" s="3"/>
      <c r="TLY170" s="3"/>
      <c r="TLZ170" s="3"/>
      <c r="TMA170" s="3"/>
      <c r="TMB170" s="3"/>
      <c r="TMC170" s="3"/>
      <c r="TMD170" s="3"/>
      <c r="TME170" s="3"/>
      <c r="TMF170" s="3"/>
      <c r="TMG170" s="3"/>
      <c r="TMH170" s="3"/>
      <c r="TMI170" s="3"/>
      <c r="TMJ170" s="3"/>
      <c r="TMK170" s="3"/>
      <c r="TML170" s="3"/>
      <c r="TMM170" s="3"/>
      <c r="TMN170" s="3"/>
      <c r="TMO170" s="3"/>
      <c r="TMP170" s="3"/>
      <c r="TMQ170" s="3"/>
      <c r="TMR170" s="3"/>
      <c r="TMS170" s="3"/>
      <c r="TMT170" s="3"/>
      <c r="TMU170" s="3"/>
      <c r="TMV170" s="3"/>
      <c r="TMW170" s="3"/>
      <c r="TMX170" s="3"/>
      <c r="TMY170" s="3"/>
      <c r="TMZ170" s="3"/>
      <c r="TNA170" s="3"/>
      <c r="TNB170" s="3"/>
      <c r="TNC170" s="3"/>
      <c r="TND170" s="3"/>
      <c r="TNE170" s="3"/>
      <c r="TNF170" s="3"/>
      <c r="TNG170" s="3"/>
      <c r="TNH170" s="3"/>
      <c r="TNI170" s="3"/>
      <c r="TNJ170" s="3"/>
      <c r="TNK170" s="3"/>
      <c r="TNL170" s="3"/>
      <c r="TNM170" s="3"/>
      <c r="TNN170" s="3"/>
      <c r="TNO170" s="3"/>
      <c r="TNP170" s="3"/>
      <c r="TNQ170" s="3"/>
      <c r="TNR170" s="3"/>
      <c r="TNS170" s="3"/>
      <c r="TNT170" s="3"/>
      <c r="TNU170" s="3"/>
      <c r="TNV170" s="3"/>
      <c r="TNW170" s="3"/>
      <c r="TNX170" s="3"/>
      <c r="TNY170" s="3"/>
      <c r="TNZ170" s="3"/>
      <c r="TOA170" s="3"/>
      <c r="TOB170" s="3"/>
      <c r="TOC170" s="3"/>
      <c r="TOD170" s="3"/>
      <c r="TOE170" s="3"/>
      <c r="TOF170" s="3"/>
      <c r="TOG170" s="3"/>
      <c r="TOH170" s="3"/>
      <c r="TOI170" s="3"/>
      <c r="TOJ170" s="3"/>
      <c r="TOK170" s="3"/>
      <c r="TOL170" s="3"/>
      <c r="TOM170" s="3"/>
      <c r="TON170" s="3"/>
      <c r="TOO170" s="3"/>
      <c r="TOP170" s="3"/>
      <c r="TOQ170" s="3"/>
      <c r="TOR170" s="3"/>
      <c r="TOS170" s="3"/>
      <c r="TOT170" s="3"/>
      <c r="TOU170" s="3"/>
      <c r="TOV170" s="3"/>
      <c r="TOW170" s="3"/>
      <c r="TOX170" s="3"/>
      <c r="TOY170" s="3"/>
      <c r="TOZ170" s="3"/>
      <c r="TPA170" s="3"/>
      <c r="TPB170" s="3"/>
      <c r="TPC170" s="3"/>
      <c r="TPD170" s="3"/>
      <c r="TPE170" s="3"/>
      <c r="TPF170" s="3"/>
      <c r="TPG170" s="3"/>
      <c r="TPH170" s="3"/>
      <c r="TPI170" s="3"/>
      <c r="TPJ170" s="3"/>
      <c r="TPK170" s="3"/>
      <c r="TPL170" s="3"/>
      <c r="TPM170" s="3"/>
      <c r="TPN170" s="3"/>
      <c r="TPO170" s="3"/>
      <c r="TPP170" s="3"/>
      <c r="TPQ170" s="3"/>
      <c r="TPR170" s="3"/>
      <c r="TPS170" s="3"/>
      <c r="TPT170" s="3"/>
      <c r="TPU170" s="3"/>
      <c r="TPV170" s="3"/>
      <c r="TPW170" s="3"/>
      <c r="TPX170" s="3"/>
      <c r="TPY170" s="3"/>
      <c r="TPZ170" s="3"/>
      <c r="TQA170" s="3"/>
      <c r="TQB170" s="3"/>
      <c r="TQC170" s="3"/>
      <c r="TQD170" s="3"/>
      <c r="TQE170" s="3"/>
      <c r="TQF170" s="3"/>
      <c r="TQG170" s="3"/>
      <c r="TQH170" s="3"/>
      <c r="TQI170" s="3"/>
      <c r="TQJ170" s="3"/>
      <c r="TQK170" s="3"/>
      <c r="TQL170" s="3"/>
      <c r="TQM170" s="3"/>
      <c r="TQN170" s="3"/>
      <c r="TQO170" s="3"/>
      <c r="TQP170" s="3"/>
      <c r="TQQ170" s="3"/>
      <c r="TQR170" s="3"/>
      <c r="TQS170" s="3"/>
      <c r="TQT170" s="3"/>
      <c r="TQU170" s="3"/>
      <c r="TQV170" s="3"/>
      <c r="TQW170" s="3"/>
      <c r="TQX170" s="3"/>
      <c r="TQY170" s="3"/>
      <c r="TQZ170" s="3"/>
      <c r="TRA170" s="3"/>
      <c r="TRB170" s="3"/>
      <c r="TRC170" s="3"/>
      <c r="TRD170" s="3"/>
      <c r="TRE170" s="3"/>
      <c r="TRF170" s="3"/>
      <c r="TRG170" s="3"/>
      <c r="TRH170" s="3"/>
      <c r="TRI170" s="3"/>
      <c r="TRJ170" s="3"/>
      <c r="TRK170" s="3"/>
      <c r="TRL170" s="3"/>
      <c r="TRM170" s="3"/>
      <c r="TRN170" s="3"/>
      <c r="TRO170" s="3"/>
      <c r="TRP170" s="3"/>
      <c r="TRQ170" s="3"/>
      <c r="TRR170" s="3"/>
      <c r="TRS170" s="3"/>
      <c r="TRT170" s="3"/>
      <c r="TRU170" s="3"/>
      <c r="TRV170" s="3"/>
      <c r="TRW170" s="3"/>
      <c r="TRX170" s="3"/>
      <c r="TRY170" s="3"/>
      <c r="TRZ170" s="3"/>
      <c r="TSA170" s="3"/>
      <c r="TSB170" s="3"/>
      <c r="TSC170" s="3"/>
      <c r="TSD170" s="3"/>
      <c r="TSE170" s="3"/>
      <c r="TSF170" s="3"/>
      <c r="TSG170" s="3"/>
      <c r="TSH170" s="3"/>
      <c r="TSI170" s="3"/>
      <c r="TSJ170" s="3"/>
      <c r="TSK170" s="3"/>
      <c r="TSL170" s="3"/>
      <c r="TSM170" s="3"/>
      <c r="TSN170" s="3"/>
      <c r="TSO170" s="3"/>
      <c r="TSP170" s="3"/>
      <c r="TSQ170" s="3"/>
      <c r="TSR170" s="3"/>
      <c r="TSS170" s="3"/>
      <c r="TST170" s="3"/>
      <c r="TSU170" s="3"/>
      <c r="TSV170" s="3"/>
      <c r="TSW170" s="3"/>
      <c r="TSX170" s="3"/>
      <c r="TSY170" s="3"/>
      <c r="TSZ170" s="3"/>
      <c r="TTA170" s="3"/>
      <c r="TTB170" s="3"/>
      <c r="TTC170" s="3"/>
      <c r="TTD170" s="3"/>
      <c r="TTE170" s="3"/>
      <c r="TTF170" s="3"/>
      <c r="TTG170" s="3"/>
      <c r="TTH170" s="3"/>
      <c r="TTI170" s="3"/>
      <c r="TTJ170" s="3"/>
      <c r="TTK170" s="3"/>
      <c r="TTL170" s="3"/>
      <c r="TTM170" s="3"/>
      <c r="TTN170" s="3"/>
      <c r="TTO170" s="3"/>
      <c r="TTP170" s="3"/>
      <c r="TTQ170" s="3"/>
      <c r="TTR170" s="3"/>
      <c r="TTS170" s="3"/>
      <c r="TTT170" s="3"/>
      <c r="TTU170" s="3"/>
      <c r="TTV170" s="3"/>
      <c r="TTW170" s="3"/>
      <c r="TTX170" s="3"/>
      <c r="TTY170" s="3"/>
      <c r="TTZ170" s="3"/>
      <c r="TUA170" s="3"/>
      <c r="TUB170" s="3"/>
      <c r="TUC170" s="3"/>
      <c r="TUD170" s="3"/>
      <c r="TUE170" s="3"/>
      <c r="TUF170" s="3"/>
      <c r="TUG170" s="3"/>
      <c r="TUH170" s="3"/>
      <c r="TUI170" s="3"/>
      <c r="TUJ170" s="3"/>
      <c r="TUK170" s="3"/>
      <c r="TUL170" s="3"/>
      <c r="TUM170" s="3"/>
      <c r="TUN170" s="3"/>
      <c r="TUO170" s="3"/>
      <c r="TUP170" s="3"/>
      <c r="TUQ170" s="3"/>
      <c r="TUR170" s="3"/>
      <c r="TUS170" s="3"/>
      <c r="TUT170" s="3"/>
      <c r="TUU170" s="3"/>
      <c r="TUV170" s="3"/>
      <c r="TUW170" s="3"/>
      <c r="TUX170" s="3"/>
      <c r="TUY170" s="3"/>
      <c r="TUZ170" s="3"/>
      <c r="TVA170" s="3"/>
      <c r="TVB170" s="3"/>
      <c r="TVC170" s="3"/>
      <c r="TVD170" s="3"/>
      <c r="TVE170" s="3"/>
      <c r="TVF170" s="3"/>
      <c r="TVG170" s="3"/>
      <c r="TVH170" s="3"/>
      <c r="TVI170" s="3"/>
      <c r="TVJ170" s="3"/>
      <c r="TVK170" s="3"/>
      <c r="TVL170" s="3"/>
      <c r="TVM170" s="3"/>
      <c r="TVN170" s="3"/>
      <c r="TVO170" s="3"/>
      <c r="TVP170" s="3"/>
      <c r="TVQ170" s="3"/>
      <c r="TVR170" s="3"/>
      <c r="TVS170" s="3"/>
      <c r="TVT170" s="3"/>
      <c r="TVU170" s="3"/>
      <c r="TVV170" s="3"/>
      <c r="TVW170" s="3"/>
      <c r="TVX170" s="3"/>
      <c r="TVY170" s="3"/>
      <c r="TVZ170" s="3"/>
      <c r="TWA170" s="3"/>
      <c r="TWB170" s="3"/>
      <c r="TWC170" s="3"/>
      <c r="TWD170" s="3"/>
      <c r="TWE170" s="3"/>
      <c r="TWF170" s="3"/>
      <c r="TWG170" s="3"/>
      <c r="TWH170" s="3"/>
      <c r="TWI170" s="3"/>
      <c r="TWJ170" s="3"/>
      <c r="TWK170" s="3"/>
      <c r="TWL170" s="3"/>
      <c r="TWM170" s="3"/>
      <c r="TWN170" s="3"/>
      <c r="TWO170" s="3"/>
      <c r="TWP170" s="3"/>
      <c r="TWQ170" s="3"/>
      <c r="TWR170" s="3"/>
      <c r="TWS170" s="3"/>
      <c r="TWT170" s="3"/>
      <c r="TWU170" s="3"/>
      <c r="TWV170" s="3"/>
      <c r="TWW170" s="3"/>
      <c r="TWX170" s="3"/>
      <c r="TWY170" s="3"/>
      <c r="TWZ170" s="3"/>
      <c r="TXA170" s="3"/>
      <c r="TXB170" s="3"/>
      <c r="TXC170" s="3"/>
      <c r="TXD170" s="3"/>
      <c r="TXE170" s="3"/>
      <c r="TXF170" s="3"/>
      <c r="TXG170" s="3"/>
      <c r="TXH170" s="3"/>
      <c r="TXI170" s="3"/>
      <c r="TXJ170" s="3"/>
      <c r="TXK170" s="3"/>
      <c r="TXL170" s="3"/>
      <c r="TXM170" s="3"/>
      <c r="TXN170" s="3"/>
      <c r="TXO170" s="3"/>
      <c r="TXP170" s="3"/>
      <c r="TXQ170" s="3"/>
      <c r="TXR170" s="3"/>
      <c r="TXS170" s="3"/>
      <c r="TXT170" s="3"/>
      <c r="TXU170" s="3"/>
      <c r="TXV170" s="3"/>
      <c r="TXW170" s="3"/>
      <c r="TXX170" s="3"/>
      <c r="TXY170" s="3"/>
      <c r="TXZ170" s="3"/>
      <c r="TYA170" s="3"/>
      <c r="TYB170" s="3"/>
      <c r="TYC170" s="3"/>
      <c r="TYD170" s="3"/>
      <c r="TYE170" s="3"/>
      <c r="TYF170" s="3"/>
      <c r="TYG170" s="3"/>
      <c r="TYH170" s="3"/>
      <c r="TYI170" s="3"/>
      <c r="TYJ170" s="3"/>
      <c r="TYK170" s="3"/>
      <c r="TYL170" s="3"/>
      <c r="TYM170" s="3"/>
      <c r="TYN170" s="3"/>
      <c r="TYO170" s="3"/>
      <c r="TYP170" s="3"/>
      <c r="TYQ170" s="3"/>
      <c r="TYR170" s="3"/>
      <c r="TYS170" s="3"/>
      <c r="TYT170" s="3"/>
      <c r="TYU170" s="3"/>
      <c r="TYV170" s="3"/>
      <c r="TYW170" s="3"/>
      <c r="TYX170" s="3"/>
      <c r="TYY170" s="3"/>
      <c r="TYZ170" s="3"/>
      <c r="TZA170" s="3"/>
      <c r="TZB170" s="3"/>
      <c r="TZC170" s="3"/>
      <c r="TZD170" s="3"/>
      <c r="TZE170" s="3"/>
      <c r="TZF170" s="3"/>
      <c r="TZG170" s="3"/>
      <c r="TZH170" s="3"/>
      <c r="TZI170" s="3"/>
      <c r="TZJ170" s="3"/>
      <c r="TZK170" s="3"/>
      <c r="TZL170" s="3"/>
      <c r="TZM170" s="3"/>
      <c r="TZN170" s="3"/>
      <c r="TZO170" s="3"/>
      <c r="TZP170" s="3"/>
      <c r="TZQ170" s="3"/>
      <c r="TZR170" s="3"/>
      <c r="TZS170" s="3"/>
      <c r="TZT170" s="3"/>
      <c r="TZU170" s="3"/>
      <c r="TZV170" s="3"/>
      <c r="TZW170" s="3"/>
      <c r="TZX170" s="3"/>
      <c r="TZY170" s="3"/>
      <c r="TZZ170" s="3"/>
      <c r="UAA170" s="3"/>
      <c r="UAB170" s="3"/>
      <c r="UAC170" s="3"/>
      <c r="UAD170" s="3"/>
      <c r="UAE170" s="3"/>
      <c r="UAF170" s="3"/>
      <c r="UAG170" s="3"/>
      <c r="UAH170" s="3"/>
      <c r="UAI170" s="3"/>
      <c r="UAJ170" s="3"/>
      <c r="UAK170" s="3"/>
      <c r="UAL170" s="3"/>
      <c r="UAM170" s="3"/>
      <c r="UAN170" s="3"/>
      <c r="UAO170" s="3"/>
      <c r="UAP170" s="3"/>
      <c r="UAQ170" s="3"/>
      <c r="UAR170" s="3"/>
      <c r="UAS170" s="3"/>
      <c r="UAT170" s="3"/>
      <c r="UAU170" s="3"/>
      <c r="UAV170" s="3"/>
      <c r="UAW170" s="3"/>
      <c r="UAX170" s="3"/>
      <c r="UAY170" s="3"/>
      <c r="UAZ170" s="3"/>
      <c r="UBA170" s="3"/>
      <c r="UBB170" s="3"/>
      <c r="UBC170" s="3"/>
      <c r="UBD170" s="3"/>
      <c r="UBE170" s="3"/>
      <c r="UBF170" s="3"/>
      <c r="UBG170" s="3"/>
      <c r="UBH170" s="3"/>
      <c r="UBI170" s="3"/>
      <c r="UBJ170" s="3"/>
      <c r="UBK170" s="3"/>
      <c r="UBL170" s="3"/>
      <c r="UBM170" s="3"/>
      <c r="UBN170" s="3"/>
      <c r="UBO170" s="3"/>
      <c r="UBP170" s="3"/>
      <c r="UBQ170" s="3"/>
      <c r="UBR170" s="3"/>
      <c r="UBS170" s="3"/>
      <c r="UBT170" s="3"/>
      <c r="UBU170" s="3"/>
      <c r="UBV170" s="3"/>
      <c r="UBW170" s="3"/>
      <c r="UBX170" s="3"/>
      <c r="UBY170" s="3"/>
      <c r="UBZ170" s="3"/>
      <c r="UCA170" s="3"/>
      <c r="UCB170" s="3"/>
      <c r="UCC170" s="3"/>
      <c r="UCD170" s="3"/>
      <c r="UCE170" s="3"/>
      <c r="UCF170" s="3"/>
      <c r="UCG170" s="3"/>
      <c r="UCH170" s="3"/>
      <c r="UCI170" s="3"/>
      <c r="UCJ170" s="3"/>
      <c r="UCK170" s="3"/>
      <c r="UCL170" s="3"/>
      <c r="UCM170" s="3"/>
      <c r="UCN170" s="3"/>
      <c r="UCO170" s="3"/>
      <c r="UCP170" s="3"/>
      <c r="UCQ170" s="3"/>
      <c r="UCR170" s="3"/>
      <c r="UCS170" s="3"/>
      <c r="UCT170" s="3"/>
      <c r="UCU170" s="3"/>
      <c r="UCV170" s="3"/>
      <c r="UCW170" s="3"/>
      <c r="UCX170" s="3"/>
      <c r="UCY170" s="3"/>
      <c r="UCZ170" s="3"/>
      <c r="UDA170" s="3"/>
      <c r="UDB170" s="3"/>
      <c r="UDC170" s="3"/>
      <c r="UDD170" s="3"/>
      <c r="UDE170" s="3"/>
      <c r="UDF170" s="3"/>
      <c r="UDG170" s="3"/>
      <c r="UDH170" s="3"/>
      <c r="UDI170" s="3"/>
      <c r="UDJ170" s="3"/>
      <c r="UDK170" s="3"/>
      <c r="UDL170" s="3"/>
      <c r="UDM170" s="3"/>
      <c r="UDN170" s="3"/>
      <c r="UDO170" s="3"/>
      <c r="UDP170" s="3"/>
      <c r="UDQ170" s="3"/>
      <c r="UDR170" s="3"/>
      <c r="UDS170" s="3"/>
      <c r="UDT170" s="3"/>
      <c r="UDU170" s="3"/>
      <c r="UDV170" s="3"/>
      <c r="UDW170" s="3"/>
      <c r="UDX170" s="3"/>
      <c r="UDY170" s="3"/>
      <c r="UDZ170" s="3"/>
      <c r="UEA170" s="3"/>
      <c r="UEB170" s="3"/>
      <c r="UEC170" s="3"/>
      <c r="UED170" s="3"/>
      <c r="UEE170" s="3"/>
      <c r="UEF170" s="3"/>
      <c r="UEG170" s="3"/>
      <c r="UEH170" s="3"/>
      <c r="UEI170" s="3"/>
      <c r="UEJ170" s="3"/>
      <c r="UEK170" s="3"/>
      <c r="UEL170" s="3"/>
      <c r="UEM170" s="3"/>
      <c r="UEN170" s="3"/>
      <c r="UEO170" s="3"/>
      <c r="UEP170" s="3"/>
      <c r="UEQ170" s="3"/>
      <c r="UER170" s="3"/>
      <c r="UES170" s="3"/>
      <c r="UET170" s="3"/>
      <c r="UEU170" s="3"/>
      <c r="UEV170" s="3"/>
      <c r="UEW170" s="3"/>
      <c r="UEX170" s="3"/>
      <c r="UEY170" s="3"/>
      <c r="UEZ170" s="3"/>
      <c r="UFA170" s="3"/>
      <c r="UFB170" s="3"/>
      <c r="UFC170" s="3"/>
      <c r="UFD170" s="3"/>
      <c r="UFE170" s="3"/>
      <c r="UFF170" s="3"/>
      <c r="UFG170" s="3"/>
      <c r="UFH170" s="3"/>
      <c r="UFI170" s="3"/>
      <c r="UFJ170" s="3"/>
      <c r="UFK170" s="3"/>
      <c r="UFL170" s="3"/>
      <c r="UFM170" s="3"/>
      <c r="UFN170" s="3"/>
      <c r="UFO170" s="3"/>
      <c r="UFP170" s="3"/>
      <c r="UFQ170" s="3"/>
      <c r="UFR170" s="3"/>
      <c r="UFS170" s="3"/>
      <c r="UFT170" s="3"/>
      <c r="UFU170" s="3"/>
      <c r="UFV170" s="3"/>
      <c r="UFW170" s="3"/>
      <c r="UFX170" s="3"/>
      <c r="UFY170" s="3"/>
      <c r="UFZ170" s="3"/>
      <c r="UGA170" s="3"/>
      <c r="UGB170" s="3"/>
      <c r="UGC170" s="3"/>
      <c r="UGD170" s="3"/>
      <c r="UGE170" s="3"/>
      <c r="UGF170" s="3"/>
      <c r="UGG170" s="3"/>
      <c r="UGH170" s="3"/>
      <c r="UGI170" s="3"/>
      <c r="UGJ170" s="3"/>
      <c r="UGK170" s="3"/>
      <c r="UGL170" s="3"/>
      <c r="UGM170" s="3"/>
      <c r="UGN170" s="3"/>
      <c r="UGO170" s="3"/>
      <c r="UGP170" s="3"/>
      <c r="UGQ170" s="3"/>
      <c r="UGR170" s="3"/>
      <c r="UGS170" s="3"/>
      <c r="UGT170" s="3"/>
      <c r="UGU170" s="3"/>
      <c r="UGV170" s="3"/>
      <c r="UGW170" s="3"/>
      <c r="UGX170" s="3"/>
      <c r="UGY170" s="3"/>
      <c r="UGZ170" s="3"/>
      <c r="UHA170" s="3"/>
      <c r="UHB170" s="3"/>
      <c r="UHC170" s="3"/>
      <c r="UHD170" s="3"/>
      <c r="UHE170" s="3"/>
      <c r="UHF170" s="3"/>
      <c r="UHG170" s="3"/>
      <c r="UHH170" s="3"/>
      <c r="UHI170" s="3"/>
      <c r="UHJ170" s="3"/>
      <c r="UHK170" s="3"/>
      <c r="UHL170" s="3"/>
      <c r="UHM170" s="3"/>
      <c r="UHN170" s="3"/>
      <c r="UHO170" s="3"/>
      <c r="UHP170" s="3"/>
      <c r="UHQ170" s="3"/>
      <c r="UHR170" s="3"/>
      <c r="UHS170" s="3"/>
      <c r="UHT170" s="3"/>
      <c r="UHU170" s="3"/>
      <c r="UHV170" s="3"/>
      <c r="UHW170" s="3"/>
      <c r="UHX170" s="3"/>
      <c r="UHY170" s="3"/>
      <c r="UHZ170" s="3"/>
      <c r="UIA170" s="3"/>
      <c r="UIB170" s="3"/>
      <c r="UIC170" s="3"/>
      <c r="UID170" s="3"/>
      <c r="UIE170" s="3"/>
      <c r="UIF170" s="3"/>
      <c r="UIG170" s="3"/>
      <c r="UIH170" s="3"/>
      <c r="UII170" s="3"/>
      <c r="UIJ170" s="3"/>
      <c r="UIK170" s="3"/>
      <c r="UIL170" s="3"/>
      <c r="UIM170" s="3"/>
      <c r="UIN170" s="3"/>
      <c r="UIO170" s="3"/>
      <c r="UIP170" s="3"/>
      <c r="UIQ170" s="3"/>
      <c r="UIR170" s="3"/>
      <c r="UIS170" s="3"/>
      <c r="UIT170" s="3"/>
      <c r="UIU170" s="3"/>
      <c r="UIV170" s="3"/>
      <c r="UIW170" s="3"/>
      <c r="UIX170" s="3"/>
      <c r="UIY170" s="3"/>
      <c r="UIZ170" s="3"/>
      <c r="UJA170" s="3"/>
      <c r="UJB170" s="3"/>
      <c r="UJC170" s="3"/>
      <c r="UJD170" s="3"/>
      <c r="UJE170" s="3"/>
      <c r="UJF170" s="3"/>
      <c r="UJG170" s="3"/>
      <c r="UJH170" s="3"/>
      <c r="UJI170" s="3"/>
      <c r="UJJ170" s="3"/>
      <c r="UJK170" s="3"/>
      <c r="UJL170" s="3"/>
      <c r="UJM170" s="3"/>
      <c r="UJN170" s="3"/>
      <c r="UJO170" s="3"/>
      <c r="UJP170" s="3"/>
      <c r="UJQ170" s="3"/>
      <c r="UJR170" s="3"/>
      <c r="UJS170" s="3"/>
      <c r="UJT170" s="3"/>
      <c r="UJU170" s="3"/>
      <c r="UJV170" s="3"/>
      <c r="UJW170" s="3"/>
      <c r="UJX170" s="3"/>
      <c r="UJY170" s="3"/>
      <c r="UJZ170" s="3"/>
      <c r="UKA170" s="3"/>
      <c r="UKB170" s="3"/>
      <c r="UKC170" s="3"/>
      <c r="UKD170" s="3"/>
      <c r="UKE170" s="3"/>
      <c r="UKF170" s="3"/>
      <c r="UKG170" s="3"/>
      <c r="UKH170" s="3"/>
      <c r="UKI170" s="3"/>
      <c r="UKJ170" s="3"/>
      <c r="UKK170" s="3"/>
      <c r="UKL170" s="3"/>
      <c r="UKM170" s="3"/>
      <c r="UKN170" s="3"/>
      <c r="UKO170" s="3"/>
      <c r="UKP170" s="3"/>
      <c r="UKQ170" s="3"/>
      <c r="UKR170" s="3"/>
      <c r="UKS170" s="3"/>
      <c r="UKT170" s="3"/>
      <c r="UKU170" s="3"/>
      <c r="UKV170" s="3"/>
      <c r="UKW170" s="3"/>
      <c r="UKX170" s="3"/>
      <c r="UKY170" s="3"/>
      <c r="UKZ170" s="3"/>
      <c r="ULA170" s="3"/>
      <c r="ULB170" s="3"/>
      <c r="ULC170" s="3"/>
      <c r="ULD170" s="3"/>
      <c r="ULE170" s="3"/>
      <c r="ULF170" s="3"/>
      <c r="ULG170" s="3"/>
      <c r="ULH170" s="3"/>
      <c r="ULI170" s="3"/>
      <c r="ULJ170" s="3"/>
      <c r="ULK170" s="3"/>
      <c r="ULL170" s="3"/>
      <c r="ULM170" s="3"/>
      <c r="ULN170" s="3"/>
      <c r="ULO170" s="3"/>
      <c r="ULP170" s="3"/>
      <c r="ULQ170" s="3"/>
      <c r="ULR170" s="3"/>
      <c r="ULS170" s="3"/>
      <c r="ULT170" s="3"/>
      <c r="ULU170" s="3"/>
      <c r="ULV170" s="3"/>
      <c r="ULW170" s="3"/>
      <c r="ULX170" s="3"/>
      <c r="ULY170" s="3"/>
      <c r="ULZ170" s="3"/>
      <c r="UMA170" s="3"/>
      <c r="UMB170" s="3"/>
      <c r="UMC170" s="3"/>
      <c r="UMD170" s="3"/>
      <c r="UME170" s="3"/>
      <c r="UMF170" s="3"/>
      <c r="UMG170" s="3"/>
      <c r="UMH170" s="3"/>
      <c r="UMI170" s="3"/>
      <c r="UMJ170" s="3"/>
      <c r="UMK170" s="3"/>
      <c r="UML170" s="3"/>
      <c r="UMM170" s="3"/>
      <c r="UMN170" s="3"/>
      <c r="UMO170" s="3"/>
      <c r="UMP170" s="3"/>
      <c r="UMQ170" s="3"/>
      <c r="UMR170" s="3"/>
      <c r="UMS170" s="3"/>
      <c r="UMT170" s="3"/>
      <c r="UMU170" s="3"/>
      <c r="UMV170" s="3"/>
      <c r="UMW170" s="3"/>
      <c r="UMX170" s="3"/>
      <c r="UMY170" s="3"/>
      <c r="UMZ170" s="3"/>
      <c r="UNA170" s="3"/>
      <c r="UNB170" s="3"/>
      <c r="UNC170" s="3"/>
      <c r="UND170" s="3"/>
      <c r="UNE170" s="3"/>
      <c r="UNF170" s="3"/>
      <c r="UNG170" s="3"/>
      <c r="UNH170" s="3"/>
      <c r="UNI170" s="3"/>
      <c r="UNJ170" s="3"/>
      <c r="UNK170" s="3"/>
      <c r="UNL170" s="3"/>
      <c r="UNM170" s="3"/>
      <c r="UNN170" s="3"/>
      <c r="UNO170" s="3"/>
      <c r="UNP170" s="3"/>
      <c r="UNQ170" s="3"/>
      <c r="UNR170" s="3"/>
      <c r="UNS170" s="3"/>
      <c r="UNT170" s="3"/>
      <c r="UNU170" s="3"/>
      <c r="UNV170" s="3"/>
      <c r="UNW170" s="3"/>
      <c r="UNX170" s="3"/>
      <c r="UNY170" s="3"/>
      <c r="UNZ170" s="3"/>
      <c r="UOA170" s="3"/>
      <c r="UOB170" s="3"/>
      <c r="UOC170" s="3"/>
      <c r="UOD170" s="3"/>
      <c r="UOE170" s="3"/>
      <c r="UOF170" s="3"/>
      <c r="UOG170" s="3"/>
      <c r="UOH170" s="3"/>
      <c r="UOI170" s="3"/>
      <c r="UOJ170" s="3"/>
      <c r="UOK170" s="3"/>
      <c r="UOL170" s="3"/>
      <c r="UOM170" s="3"/>
      <c r="UON170" s="3"/>
      <c r="UOO170" s="3"/>
      <c r="UOP170" s="3"/>
      <c r="UOQ170" s="3"/>
      <c r="UOR170" s="3"/>
      <c r="UOS170" s="3"/>
      <c r="UOT170" s="3"/>
      <c r="UOU170" s="3"/>
      <c r="UOV170" s="3"/>
      <c r="UOW170" s="3"/>
      <c r="UOX170" s="3"/>
      <c r="UOY170" s="3"/>
      <c r="UOZ170" s="3"/>
      <c r="UPA170" s="3"/>
      <c r="UPB170" s="3"/>
      <c r="UPC170" s="3"/>
      <c r="UPD170" s="3"/>
      <c r="UPE170" s="3"/>
      <c r="UPF170" s="3"/>
      <c r="UPG170" s="3"/>
      <c r="UPH170" s="3"/>
      <c r="UPI170" s="3"/>
      <c r="UPJ170" s="3"/>
      <c r="UPK170" s="3"/>
      <c r="UPL170" s="3"/>
      <c r="UPM170" s="3"/>
      <c r="UPN170" s="3"/>
      <c r="UPO170" s="3"/>
      <c r="UPP170" s="3"/>
      <c r="UPQ170" s="3"/>
      <c r="UPR170" s="3"/>
      <c r="UPS170" s="3"/>
      <c r="UPT170" s="3"/>
      <c r="UPU170" s="3"/>
      <c r="UPV170" s="3"/>
      <c r="UPW170" s="3"/>
      <c r="UPX170" s="3"/>
      <c r="UPY170" s="3"/>
      <c r="UPZ170" s="3"/>
      <c r="UQA170" s="3"/>
      <c r="UQB170" s="3"/>
      <c r="UQC170" s="3"/>
      <c r="UQD170" s="3"/>
      <c r="UQE170" s="3"/>
      <c r="UQF170" s="3"/>
      <c r="UQG170" s="3"/>
      <c r="UQH170" s="3"/>
      <c r="UQI170" s="3"/>
      <c r="UQJ170" s="3"/>
      <c r="UQK170" s="3"/>
      <c r="UQL170" s="3"/>
      <c r="UQM170" s="3"/>
      <c r="UQN170" s="3"/>
      <c r="UQO170" s="3"/>
      <c r="UQP170" s="3"/>
      <c r="UQQ170" s="3"/>
      <c r="UQR170" s="3"/>
      <c r="UQS170" s="3"/>
      <c r="UQT170" s="3"/>
      <c r="UQU170" s="3"/>
      <c r="UQV170" s="3"/>
      <c r="UQW170" s="3"/>
      <c r="UQX170" s="3"/>
      <c r="UQY170" s="3"/>
      <c r="UQZ170" s="3"/>
      <c r="URA170" s="3"/>
      <c r="URB170" s="3"/>
      <c r="URC170" s="3"/>
      <c r="URD170" s="3"/>
      <c r="URE170" s="3"/>
      <c r="URF170" s="3"/>
      <c r="URG170" s="3"/>
      <c r="URH170" s="3"/>
      <c r="URI170" s="3"/>
      <c r="URJ170" s="3"/>
      <c r="URK170" s="3"/>
      <c r="URL170" s="3"/>
      <c r="URM170" s="3"/>
      <c r="URN170" s="3"/>
      <c r="URO170" s="3"/>
      <c r="URP170" s="3"/>
      <c r="URQ170" s="3"/>
      <c r="URR170" s="3"/>
      <c r="URS170" s="3"/>
      <c r="URT170" s="3"/>
      <c r="URU170" s="3"/>
      <c r="URV170" s="3"/>
      <c r="URW170" s="3"/>
      <c r="URX170" s="3"/>
      <c r="URY170" s="3"/>
      <c r="URZ170" s="3"/>
      <c r="USA170" s="3"/>
      <c r="USB170" s="3"/>
      <c r="USC170" s="3"/>
      <c r="USD170" s="3"/>
      <c r="USE170" s="3"/>
      <c r="USF170" s="3"/>
      <c r="USG170" s="3"/>
      <c r="USH170" s="3"/>
      <c r="USI170" s="3"/>
      <c r="USJ170" s="3"/>
      <c r="USK170" s="3"/>
      <c r="USL170" s="3"/>
      <c r="USM170" s="3"/>
      <c r="USN170" s="3"/>
      <c r="USO170" s="3"/>
      <c r="USP170" s="3"/>
      <c r="USQ170" s="3"/>
      <c r="USR170" s="3"/>
      <c r="USS170" s="3"/>
      <c r="UST170" s="3"/>
      <c r="USU170" s="3"/>
      <c r="USV170" s="3"/>
      <c r="USW170" s="3"/>
      <c r="USX170" s="3"/>
      <c r="USY170" s="3"/>
      <c r="USZ170" s="3"/>
      <c r="UTA170" s="3"/>
      <c r="UTB170" s="3"/>
      <c r="UTC170" s="3"/>
      <c r="UTD170" s="3"/>
      <c r="UTE170" s="3"/>
      <c r="UTF170" s="3"/>
      <c r="UTG170" s="3"/>
      <c r="UTH170" s="3"/>
      <c r="UTI170" s="3"/>
      <c r="UTJ170" s="3"/>
      <c r="UTK170" s="3"/>
      <c r="UTL170" s="3"/>
      <c r="UTM170" s="3"/>
      <c r="UTN170" s="3"/>
      <c r="UTO170" s="3"/>
      <c r="UTP170" s="3"/>
      <c r="UTQ170" s="3"/>
      <c r="UTR170" s="3"/>
      <c r="UTS170" s="3"/>
      <c r="UTT170" s="3"/>
      <c r="UTU170" s="3"/>
      <c r="UTV170" s="3"/>
      <c r="UTW170" s="3"/>
      <c r="UTX170" s="3"/>
      <c r="UTY170" s="3"/>
      <c r="UTZ170" s="3"/>
      <c r="UUA170" s="3"/>
      <c r="UUB170" s="3"/>
      <c r="UUC170" s="3"/>
      <c r="UUD170" s="3"/>
      <c r="UUE170" s="3"/>
      <c r="UUF170" s="3"/>
      <c r="UUG170" s="3"/>
      <c r="UUH170" s="3"/>
      <c r="UUI170" s="3"/>
      <c r="UUJ170" s="3"/>
      <c r="UUK170" s="3"/>
      <c r="UUL170" s="3"/>
      <c r="UUM170" s="3"/>
      <c r="UUN170" s="3"/>
      <c r="UUO170" s="3"/>
      <c r="UUP170" s="3"/>
      <c r="UUQ170" s="3"/>
      <c r="UUR170" s="3"/>
      <c r="UUS170" s="3"/>
      <c r="UUT170" s="3"/>
      <c r="UUU170" s="3"/>
      <c r="UUV170" s="3"/>
      <c r="UUW170" s="3"/>
      <c r="UUX170" s="3"/>
      <c r="UUY170" s="3"/>
      <c r="UUZ170" s="3"/>
      <c r="UVA170" s="3"/>
      <c r="UVB170" s="3"/>
      <c r="UVC170" s="3"/>
      <c r="UVD170" s="3"/>
      <c r="UVE170" s="3"/>
      <c r="UVF170" s="3"/>
      <c r="UVG170" s="3"/>
      <c r="UVH170" s="3"/>
      <c r="UVI170" s="3"/>
      <c r="UVJ170" s="3"/>
      <c r="UVK170" s="3"/>
      <c r="UVL170" s="3"/>
      <c r="UVM170" s="3"/>
      <c r="UVN170" s="3"/>
      <c r="UVO170" s="3"/>
      <c r="UVP170" s="3"/>
      <c r="UVQ170" s="3"/>
      <c r="UVR170" s="3"/>
      <c r="UVS170" s="3"/>
      <c r="UVT170" s="3"/>
      <c r="UVU170" s="3"/>
      <c r="UVV170" s="3"/>
      <c r="UVW170" s="3"/>
      <c r="UVX170" s="3"/>
      <c r="UVY170" s="3"/>
      <c r="UVZ170" s="3"/>
      <c r="UWA170" s="3"/>
      <c r="UWB170" s="3"/>
      <c r="UWC170" s="3"/>
      <c r="UWD170" s="3"/>
      <c r="UWE170" s="3"/>
      <c r="UWF170" s="3"/>
      <c r="UWG170" s="3"/>
      <c r="UWH170" s="3"/>
      <c r="UWI170" s="3"/>
      <c r="UWJ170" s="3"/>
      <c r="UWK170" s="3"/>
      <c r="UWL170" s="3"/>
      <c r="UWM170" s="3"/>
      <c r="UWN170" s="3"/>
      <c r="UWO170" s="3"/>
      <c r="UWP170" s="3"/>
      <c r="UWQ170" s="3"/>
      <c r="UWR170" s="3"/>
      <c r="UWS170" s="3"/>
      <c r="UWT170" s="3"/>
      <c r="UWU170" s="3"/>
      <c r="UWV170" s="3"/>
      <c r="UWW170" s="3"/>
      <c r="UWX170" s="3"/>
      <c r="UWY170" s="3"/>
      <c r="UWZ170" s="3"/>
      <c r="UXA170" s="3"/>
      <c r="UXB170" s="3"/>
      <c r="UXC170" s="3"/>
      <c r="UXD170" s="3"/>
      <c r="UXE170" s="3"/>
      <c r="UXF170" s="3"/>
      <c r="UXG170" s="3"/>
      <c r="UXH170" s="3"/>
      <c r="UXI170" s="3"/>
      <c r="UXJ170" s="3"/>
      <c r="UXK170" s="3"/>
      <c r="UXL170" s="3"/>
      <c r="UXM170" s="3"/>
      <c r="UXN170" s="3"/>
      <c r="UXO170" s="3"/>
      <c r="UXP170" s="3"/>
      <c r="UXQ170" s="3"/>
      <c r="UXR170" s="3"/>
      <c r="UXS170" s="3"/>
      <c r="UXT170" s="3"/>
      <c r="UXU170" s="3"/>
      <c r="UXV170" s="3"/>
      <c r="UXW170" s="3"/>
      <c r="UXX170" s="3"/>
      <c r="UXY170" s="3"/>
      <c r="UXZ170" s="3"/>
      <c r="UYA170" s="3"/>
      <c r="UYB170" s="3"/>
      <c r="UYC170" s="3"/>
      <c r="UYD170" s="3"/>
      <c r="UYE170" s="3"/>
      <c r="UYF170" s="3"/>
      <c r="UYG170" s="3"/>
      <c r="UYH170" s="3"/>
      <c r="UYI170" s="3"/>
      <c r="UYJ170" s="3"/>
      <c r="UYK170" s="3"/>
      <c r="UYL170" s="3"/>
      <c r="UYM170" s="3"/>
      <c r="UYN170" s="3"/>
      <c r="UYO170" s="3"/>
      <c r="UYP170" s="3"/>
      <c r="UYQ170" s="3"/>
      <c r="UYR170" s="3"/>
      <c r="UYS170" s="3"/>
      <c r="UYT170" s="3"/>
      <c r="UYU170" s="3"/>
      <c r="UYV170" s="3"/>
      <c r="UYW170" s="3"/>
      <c r="UYX170" s="3"/>
      <c r="UYY170" s="3"/>
      <c r="UYZ170" s="3"/>
      <c r="UZA170" s="3"/>
      <c r="UZB170" s="3"/>
      <c r="UZC170" s="3"/>
      <c r="UZD170" s="3"/>
      <c r="UZE170" s="3"/>
      <c r="UZF170" s="3"/>
      <c r="UZG170" s="3"/>
      <c r="UZH170" s="3"/>
      <c r="UZI170" s="3"/>
      <c r="UZJ170" s="3"/>
      <c r="UZK170" s="3"/>
      <c r="UZL170" s="3"/>
      <c r="UZM170" s="3"/>
      <c r="UZN170" s="3"/>
      <c r="UZO170" s="3"/>
      <c r="UZP170" s="3"/>
      <c r="UZQ170" s="3"/>
      <c r="UZR170" s="3"/>
      <c r="UZS170" s="3"/>
      <c r="UZT170" s="3"/>
      <c r="UZU170" s="3"/>
      <c r="UZV170" s="3"/>
      <c r="UZW170" s="3"/>
      <c r="UZX170" s="3"/>
      <c r="UZY170" s="3"/>
      <c r="UZZ170" s="3"/>
      <c r="VAA170" s="3"/>
      <c r="VAB170" s="3"/>
      <c r="VAC170" s="3"/>
      <c r="VAD170" s="3"/>
      <c r="VAE170" s="3"/>
      <c r="VAF170" s="3"/>
      <c r="VAG170" s="3"/>
      <c r="VAH170" s="3"/>
      <c r="VAI170" s="3"/>
      <c r="VAJ170" s="3"/>
      <c r="VAK170" s="3"/>
      <c r="VAL170" s="3"/>
      <c r="VAM170" s="3"/>
      <c r="VAN170" s="3"/>
      <c r="VAO170" s="3"/>
      <c r="VAP170" s="3"/>
      <c r="VAQ170" s="3"/>
      <c r="VAR170" s="3"/>
      <c r="VAS170" s="3"/>
      <c r="VAT170" s="3"/>
      <c r="VAU170" s="3"/>
      <c r="VAV170" s="3"/>
      <c r="VAW170" s="3"/>
      <c r="VAX170" s="3"/>
      <c r="VAY170" s="3"/>
      <c r="VAZ170" s="3"/>
      <c r="VBA170" s="3"/>
      <c r="VBB170" s="3"/>
      <c r="VBC170" s="3"/>
      <c r="VBD170" s="3"/>
      <c r="VBE170" s="3"/>
      <c r="VBF170" s="3"/>
      <c r="VBG170" s="3"/>
      <c r="VBH170" s="3"/>
      <c r="VBI170" s="3"/>
      <c r="VBJ170" s="3"/>
      <c r="VBK170" s="3"/>
      <c r="VBL170" s="3"/>
      <c r="VBM170" s="3"/>
      <c r="VBN170" s="3"/>
      <c r="VBO170" s="3"/>
      <c r="VBP170" s="3"/>
      <c r="VBQ170" s="3"/>
      <c r="VBR170" s="3"/>
      <c r="VBS170" s="3"/>
      <c r="VBT170" s="3"/>
      <c r="VBU170" s="3"/>
      <c r="VBV170" s="3"/>
      <c r="VBW170" s="3"/>
      <c r="VBX170" s="3"/>
      <c r="VBY170" s="3"/>
      <c r="VBZ170" s="3"/>
      <c r="VCA170" s="3"/>
      <c r="VCB170" s="3"/>
      <c r="VCC170" s="3"/>
      <c r="VCD170" s="3"/>
      <c r="VCE170" s="3"/>
      <c r="VCF170" s="3"/>
      <c r="VCG170" s="3"/>
      <c r="VCH170" s="3"/>
      <c r="VCI170" s="3"/>
      <c r="VCJ170" s="3"/>
      <c r="VCK170" s="3"/>
      <c r="VCL170" s="3"/>
      <c r="VCM170" s="3"/>
      <c r="VCN170" s="3"/>
      <c r="VCO170" s="3"/>
      <c r="VCP170" s="3"/>
      <c r="VCQ170" s="3"/>
      <c r="VCR170" s="3"/>
      <c r="VCS170" s="3"/>
      <c r="VCT170" s="3"/>
      <c r="VCU170" s="3"/>
      <c r="VCV170" s="3"/>
      <c r="VCW170" s="3"/>
      <c r="VCX170" s="3"/>
      <c r="VCY170" s="3"/>
      <c r="VCZ170" s="3"/>
      <c r="VDA170" s="3"/>
      <c r="VDB170" s="3"/>
      <c r="VDC170" s="3"/>
      <c r="VDD170" s="3"/>
      <c r="VDE170" s="3"/>
      <c r="VDF170" s="3"/>
      <c r="VDG170" s="3"/>
      <c r="VDH170" s="3"/>
      <c r="VDI170" s="3"/>
      <c r="VDJ170" s="3"/>
      <c r="VDK170" s="3"/>
      <c r="VDL170" s="3"/>
      <c r="VDM170" s="3"/>
      <c r="VDN170" s="3"/>
      <c r="VDO170" s="3"/>
      <c r="VDP170" s="3"/>
      <c r="VDQ170" s="3"/>
      <c r="VDR170" s="3"/>
      <c r="VDS170" s="3"/>
      <c r="VDT170" s="3"/>
      <c r="VDU170" s="3"/>
      <c r="VDV170" s="3"/>
      <c r="VDW170" s="3"/>
      <c r="VDX170" s="3"/>
      <c r="VDY170" s="3"/>
      <c r="VDZ170" s="3"/>
      <c r="VEA170" s="3"/>
      <c r="VEB170" s="3"/>
      <c r="VEC170" s="3"/>
      <c r="VED170" s="3"/>
      <c r="VEE170" s="3"/>
      <c r="VEF170" s="3"/>
      <c r="VEG170" s="3"/>
      <c r="VEH170" s="3"/>
      <c r="VEI170" s="3"/>
      <c r="VEJ170" s="3"/>
      <c r="VEK170" s="3"/>
      <c r="VEL170" s="3"/>
      <c r="VEM170" s="3"/>
      <c r="VEN170" s="3"/>
      <c r="VEO170" s="3"/>
      <c r="VEP170" s="3"/>
      <c r="VEQ170" s="3"/>
      <c r="VER170" s="3"/>
      <c r="VES170" s="3"/>
      <c r="VET170" s="3"/>
      <c r="VEU170" s="3"/>
      <c r="VEV170" s="3"/>
      <c r="VEW170" s="3"/>
      <c r="VEX170" s="3"/>
      <c r="VEY170" s="3"/>
      <c r="VEZ170" s="3"/>
      <c r="VFA170" s="3"/>
      <c r="VFB170" s="3"/>
      <c r="VFC170" s="3"/>
      <c r="VFD170" s="3"/>
      <c r="VFE170" s="3"/>
      <c r="VFF170" s="3"/>
      <c r="VFG170" s="3"/>
      <c r="VFH170" s="3"/>
      <c r="VFI170" s="3"/>
      <c r="VFJ170" s="3"/>
      <c r="VFK170" s="3"/>
      <c r="VFL170" s="3"/>
      <c r="VFM170" s="3"/>
      <c r="VFN170" s="3"/>
      <c r="VFO170" s="3"/>
      <c r="VFP170" s="3"/>
      <c r="VFQ170" s="3"/>
      <c r="VFR170" s="3"/>
      <c r="VFS170" s="3"/>
      <c r="VFT170" s="3"/>
      <c r="VFU170" s="3"/>
      <c r="VFV170" s="3"/>
      <c r="VFW170" s="3"/>
      <c r="VFX170" s="3"/>
      <c r="VFY170" s="3"/>
      <c r="VFZ170" s="3"/>
      <c r="VGA170" s="3"/>
      <c r="VGB170" s="3"/>
      <c r="VGC170" s="3"/>
      <c r="VGD170" s="3"/>
      <c r="VGE170" s="3"/>
      <c r="VGF170" s="3"/>
      <c r="VGG170" s="3"/>
      <c r="VGH170" s="3"/>
      <c r="VGI170" s="3"/>
      <c r="VGJ170" s="3"/>
      <c r="VGK170" s="3"/>
      <c r="VGL170" s="3"/>
      <c r="VGM170" s="3"/>
      <c r="VGN170" s="3"/>
      <c r="VGO170" s="3"/>
      <c r="VGP170" s="3"/>
      <c r="VGQ170" s="3"/>
      <c r="VGR170" s="3"/>
      <c r="VGS170" s="3"/>
      <c r="VGT170" s="3"/>
      <c r="VGU170" s="3"/>
      <c r="VGV170" s="3"/>
      <c r="VGW170" s="3"/>
      <c r="VGX170" s="3"/>
      <c r="VGY170" s="3"/>
      <c r="VGZ170" s="3"/>
      <c r="VHA170" s="3"/>
      <c r="VHB170" s="3"/>
      <c r="VHC170" s="3"/>
      <c r="VHD170" s="3"/>
      <c r="VHE170" s="3"/>
      <c r="VHF170" s="3"/>
      <c r="VHG170" s="3"/>
      <c r="VHH170" s="3"/>
      <c r="VHI170" s="3"/>
      <c r="VHJ170" s="3"/>
      <c r="VHK170" s="3"/>
      <c r="VHL170" s="3"/>
      <c r="VHM170" s="3"/>
      <c r="VHN170" s="3"/>
      <c r="VHO170" s="3"/>
      <c r="VHP170" s="3"/>
      <c r="VHQ170" s="3"/>
      <c r="VHR170" s="3"/>
      <c r="VHS170" s="3"/>
      <c r="VHT170" s="3"/>
      <c r="VHU170" s="3"/>
      <c r="VHV170" s="3"/>
      <c r="VHW170" s="3"/>
      <c r="VHX170" s="3"/>
      <c r="VHY170" s="3"/>
      <c r="VHZ170" s="3"/>
      <c r="VIA170" s="3"/>
      <c r="VIB170" s="3"/>
      <c r="VIC170" s="3"/>
      <c r="VID170" s="3"/>
      <c r="VIE170" s="3"/>
      <c r="VIF170" s="3"/>
      <c r="VIG170" s="3"/>
      <c r="VIH170" s="3"/>
      <c r="VII170" s="3"/>
      <c r="VIJ170" s="3"/>
      <c r="VIK170" s="3"/>
      <c r="VIL170" s="3"/>
      <c r="VIM170" s="3"/>
      <c r="VIN170" s="3"/>
      <c r="VIO170" s="3"/>
      <c r="VIP170" s="3"/>
      <c r="VIQ170" s="3"/>
      <c r="VIR170" s="3"/>
      <c r="VIS170" s="3"/>
      <c r="VIT170" s="3"/>
      <c r="VIU170" s="3"/>
      <c r="VIV170" s="3"/>
      <c r="VIW170" s="3"/>
      <c r="VIX170" s="3"/>
      <c r="VIY170" s="3"/>
      <c r="VIZ170" s="3"/>
      <c r="VJA170" s="3"/>
      <c r="VJB170" s="3"/>
      <c r="VJC170" s="3"/>
      <c r="VJD170" s="3"/>
      <c r="VJE170" s="3"/>
      <c r="VJF170" s="3"/>
      <c r="VJG170" s="3"/>
      <c r="VJH170" s="3"/>
      <c r="VJI170" s="3"/>
      <c r="VJJ170" s="3"/>
      <c r="VJK170" s="3"/>
      <c r="VJL170" s="3"/>
      <c r="VJM170" s="3"/>
      <c r="VJN170" s="3"/>
      <c r="VJO170" s="3"/>
      <c r="VJP170" s="3"/>
      <c r="VJQ170" s="3"/>
      <c r="VJR170" s="3"/>
      <c r="VJS170" s="3"/>
      <c r="VJT170" s="3"/>
      <c r="VJU170" s="3"/>
      <c r="VJV170" s="3"/>
      <c r="VJW170" s="3"/>
      <c r="VJX170" s="3"/>
      <c r="VJY170" s="3"/>
      <c r="VJZ170" s="3"/>
      <c r="VKA170" s="3"/>
      <c r="VKB170" s="3"/>
      <c r="VKC170" s="3"/>
      <c r="VKD170" s="3"/>
      <c r="VKE170" s="3"/>
      <c r="VKF170" s="3"/>
      <c r="VKG170" s="3"/>
      <c r="VKH170" s="3"/>
      <c r="VKI170" s="3"/>
      <c r="VKJ170" s="3"/>
      <c r="VKK170" s="3"/>
      <c r="VKL170" s="3"/>
      <c r="VKM170" s="3"/>
      <c r="VKN170" s="3"/>
      <c r="VKO170" s="3"/>
      <c r="VKP170" s="3"/>
      <c r="VKQ170" s="3"/>
      <c r="VKR170" s="3"/>
      <c r="VKS170" s="3"/>
      <c r="VKT170" s="3"/>
      <c r="VKU170" s="3"/>
      <c r="VKV170" s="3"/>
      <c r="VKW170" s="3"/>
      <c r="VKX170" s="3"/>
      <c r="VKY170" s="3"/>
      <c r="VKZ170" s="3"/>
      <c r="VLA170" s="3"/>
      <c r="VLB170" s="3"/>
      <c r="VLC170" s="3"/>
      <c r="VLD170" s="3"/>
      <c r="VLE170" s="3"/>
      <c r="VLF170" s="3"/>
      <c r="VLG170" s="3"/>
      <c r="VLH170" s="3"/>
      <c r="VLI170" s="3"/>
      <c r="VLJ170" s="3"/>
      <c r="VLK170" s="3"/>
      <c r="VLL170" s="3"/>
      <c r="VLM170" s="3"/>
      <c r="VLN170" s="3"/>
      <c r="VLO170" s="3"/>
      <c r="VLP170" s="3"/>
      <c r="VLQ170" s="3"/>
      <c r="VLR170" s="3"/>
      <c r="VLS170" s="3"/>
      <c r="VLT170" s="3"/>
      <c r="VLU170" s="3"/>
      <c r="VLV170" s="3"/>
      <c r="VLW170" s="3"/>
      <c r="VLX170" s="3"/>
      <c r="VLY170" s="3"/>
      <c r="VLZ170" s="3"/>
      <c r="VMA170" s="3"/>
      <c r="VMB170" s="3"/>
      <c r="VMC170" s="3"/>
      <c r="VMD170" s="3"/>
      <c r="VME170" s="3"/>
      <c r="VMF170" s="3"/>
      <c r="VMG170" s="3"/>
      <c r="VMH170" s="3"/>
      <c r="VMI170" s="3"/>
      <c r="VMJ170" s="3"/>
      <c r="VMK170" s="3"/>
      <c r="VML170" s="3"/>
      <c r="VMM170" s="3"/>
      <c r="VMN170" s="3"/>
      <c r="VMO170" s="3"/>
      <c r="VMP170" s="3"/>
      <c r="VMQ170" s="3"/>
      <c r="VMR170" s="3"/>
      <c r="VMS170" s="3"/>
      <c r="VMT170" s="3"/>
      <c r="VMU170" s="3"/>
      <c r="VMV170" s="3"/>
      <c r="VMW170" s="3"/>
      <c r="VMX170" s="3"/>
      <c r="VMY170" s="3"/>
      <c r="VMZ170" s="3"/>
      <c r="VNA170" s="3"/>
      <c r="VNB170" s="3"/>
      <c r="VNC170" s="3"/>
      <c r="VND170" s="3"/>
      <c r="VNE170" s="3"/>
      <c r="VNF170" s="3"/>
      <c r="VNG170" s="3"/>
      <c r="VNH170" s="3"/>
      <c r="VNI170" s="3"/>
      <c r="VNJ170" s="3"/>
      <c r="VNK170" s="3"/>
      <c r="VNL170" s="3"/>
      <c r="VNM170" s="3"/>
      <c r="VNN170" s="3"/>
      <c r="VNO170" s="3"/>
      <c r="VNP170" s="3"/>
      <c r="VNQ170" s="3"/>
      <c r="VNR170" s="3"/>
      <c r="VNS170" s="3"/>
      <c r="VNT170" s="3"/>
      <c r="VNU170" s="3"/>
      <c r="VNV170" s="3"/>
      <c r="VNW170" s="3"/>
      <c r="VNX170" s="3"/>
      <c r="VNY170" s="3"/>
      <c r="VNZ170" s="3"/>
      <c r="VOA170" s="3"/>
      <c r="VOB170" s="3"/>
      <c r="VOC170" s="3"/>
      <c r="VOD170" s="3"/>
      <c r="VOE170" s="3"/>
      <c r="VOF170" s="3"/>
      <c r="VOG170" s="3"/>
      <c r="VOH170" s="3"/>
      <c r="VOI170" s="3"/>
      <c r="VOJ170" s="3"/>
      <c r="VOK170" s="3"/>
      <c r="VOL170" s="3"/>
      <c r="VOM170" s="3"/>
      <c r="VON170" s="3"/>
      <c r="VOO170" s="3"/>
      <c r="VOP170" s="3"/>
      <c r="VOQ170" s="3"/>
      <c r="VOR170" s="3"/>
      <c r="VOS170" s="3"/>
      <c r="VOT170" s="3"/>
      <c r="VOU170" s="3"/>
      <c r="VOV170" s="3"/>
      <c r="VOW170" s="3"/>
      <c r="VOX170" s="3"/>
      <c r="VOY170" s="3"/>
      <c r="VOZ170" s="3"/>
      <c r="VPA170" s="3"/>
      <c r="VPB170" s="3"/>
      <c r="VPC170" s="3"/>
      <c r="VPD170" s="3"/>
      <c r="VPE170" s="3"/>
      <c r="VPF170" s="3"/>
      <c r="VPG170" s="3"/>
      <c r="VPH170" s="3"/>
      <c r="VPI170" s="3"/>
      <c r="VPJ170" s="3"/>
      <c r="VPK170" s="3"/>
      <c r="VPL170" s="3"/>
      <c r="VPM170" s="3"/>
      <c r="VPN170" s="3"/>
      <c r="VPO170" s="3"/>
      <c r="VPP170" s="3"/>
      <c r="VPQ170" s="3"/>
      <c r="VPR170" s="3"/>
      <c r="VPS170" s="3"/>
      <c r="VPT170" s="3"/>
      <c r="VPU170" s="3"/>
      <c r="VPV170" s="3"/>
      <c r="VPW170" s="3"/>
      <c r="VPX170" s="3"/>
      <c r="VPY170" s="3"/>
      <c r="VPZ170" s="3"/>
      <c r="VQA170" s="3"/>
      <c r="VQB170" s="3"/>
      <c r="VQC170" s="3"/>
      <c r="VQD170" s="3"/>
      <c r="VQE170" s="3"/>
      <c r="VQF170" s="3"/>
      <c r="VQG170" s="3"/>
      <c r="VQH170" s="3"/>
      <c r="VQI170" s="3"/>
      <c r="VQJ170" s="3"/>
      <c r="VQK170" s="3"/>
      <c r="VQL170" s="3"/>
      <c r="VQM170" s="3"/>
      <c r="VQN170" s="3"/>
      <c r="VQO170" s="3"/>
      <c r="VQP170" s="3"/>
      <c r="VQQ170" s="3"/>
      <c r="VQR170" s="3"/>
      <c r="VQS170" s="3"/>
      <c r="VQT170" s="3"/>
      <c r="VQU170" s="3"/>
      <c r="VQV170" s="3"/>
      <c r="VQW170" s="3"/>
      <c r="VQX170" s="3"/>
      <c r="VQY170" s="3"/>
      <c r="VQZ170" s="3"/>
      <c r="VRA170" s="3"/>
      <c r="VRB170" s="3"/>
      <c r="VRC170" s="3"/>
      <c r="VRD170" s="3"/>
      <c r="VRE170" s="3"/>
      <c r="VRF170" s="3"/>
      <c r="VRG170" s="3"/>
      <c r="VRH170" s="3"/>
      <c r="VRI170" s="3"/>
      <c r="VRJ170" s="3"/>
      <c r="VRK170" s="3"/>
      <c r="VRL170" s="3"/>
      <c r="VRM170" s="3"/>
      <c r="VRN170" s="3"/>
      <c r="VRO170" s="3"/>
      <c r="VRP170" s="3"/>
      <c r="VRQ170" s="3"/>
      <c r="VRR170" s="3"/>
      <c r="VRS170" s="3"/>
      <c r="VRT170" s="3"/>
      <c r="VRU170" s="3"/>
      <c r="VRV170" s="3"/>
      <c r="VRW170" s="3"/>
      <c r="VRX170" s="3"/>
      <c r="VRY170" s="3"/>
      <c r="VRZ170" s="3"/>
      <c r="VSA170" s="3"/>
      <c r="VSB170" s="3"/>
      <c r="VSC170" s="3"/>
      <c r="VSD170" s="3"/>
      <c r="VSE170" s="3"/>
      <c r="VSF170" s="3"/>
      <c r="VSG170" s="3"/>
      <c r="VSH170" s="3"/>
      <c r="VSI170" s="3"/>
      <c r="VSJ170" s="3"/>
      <c r="VSK170" s="3"/>
      <c r="VSL170" s="3"/>
      <c r="VSM170" s="3"/>
      <c r="VSN170" s="3"/>
      <c r="VSO170" s="3"/>
      <c r="VSP170" s="3"/>
      <c r="VSQ170" s="3"/>
      <c r="VSR170" s="3"/>
      <c r="VSS170" s="3"/>
      <c r="VST170" s="3"/>
      <c r="VSU170" s="3"/>
      <c r="VSV170" s="3"/>
      <c r="VSW170" s="3"/>
      <c r="VSX170" s="3"/>
      <c r="VSY170" s="3"/>
      <c r="VSZ170" s="3"/>
      <c r="VTA170" s="3"/>
      <c r="VTB170" s="3"/>
      <c r="VTC170" s="3"/>
      <c r="VTD170" s="3"/>
      <c r="VTE170" s="3"/>
      <c r="VTF170" s="3"/>
      <c r="VTG170" s="3"/>
      <c r="VTH170" s="3"/>
      <c r="VTI170" s="3"/>
      <c r="VTJ170" s="3"/>
      <c r="VTK170" s="3"/>
      <c r="VTL170" s="3"/>
      <c r="VTM170" s="3"/>
      <c r="VTN170" s="3"/>
      <c r="VTO170" s="3"/>
      <c r="VTP170" s="3"/>
      <c r="VTQ170" s="3"/>
      <c r="VTR170" s="3"/>
      <c r="VTS170" s="3"/>
      <c r="VTT170" s="3"/>
      <c r="VTU170" s="3"/>
      <c r="VTV170" s="3"/>
      <c r="VTW170" s="3"/>
      <c r="VTX170" s="3"/>
      <c r="VTY170" s="3"/>
      <c r="VTZ170" s="3"/>
      <c r="VUA170" s="3"/>
      <c r="VUB170" s="3"/>
      <c r="VUC170" s="3"/>
      <c r="VUD170" s="3"/>
      <c r="VUE170" s="3"/>
      <c r="VUF170" s="3"/>
      <c r="VUG170" s="3"/>
      <c r="VUH170" s="3"/>
      <c r="VUI170" s="3"/>
      <c r="VUJ170" s="3"/>
      <c r="VUK170" s="3"/>
      <c r="VUL170" s="3"/>
      <c r="VUM170" s="3"/>
      <c r="VUN170" s="3"/>
      <c r="VUO170" s="3"/>
      <c r="VUP170" s="3"/>
      <c r="VUQ170" s="3"/>
      <c r="VUR170" s="3"/>
      <c r="VUS170" s="3"/>
      <c r="VUT170" s="3"/>
      <c r="VUU170" s="3"/>
      <c r="VUV170" s="3"/>
      <c r="VUW170" s="3"/>
      <c r="VUX170" s="3"/>
      <c r="VUY170" s="3"/>
      <c r="VUZ170" s="3"/>
      <c r="VVA170" s="3"/>
      <c r="VVB170" s="3"/>
      <c r="VVC170" s="3"/>
      <c r="VVD170" s="3"/>
      <c r="VVE170" s="3"/>
      <c r="VVF170" s="3"/>
      <c r="VVG170" s="3"/>
      <c r="VVH170" s="3"/>
      <c r="VVI170" s="3"/>
      <c r="VVJ170" s="3"/>
      <c r="VVK170" s="3"/>
      <c r="VVL170" s="3"/>
      <c r="VVM170" s="3"/>
      <c r="VVN170" s="3"/>
      <c r="VVO170" s="3"/>
      <c r="VVP170" s="3"/>
      <c r="VVQ170" s="3"/>
      <c r="VVR170" s="3"/>
      <c r="VVS170" s="3"/>
      <c r="VVT170" s="3"/>
      <c r="VVU170" s="3"/>
      <c r="VVV170" s="3"/>
      <c r="VVW170" s="3"/>
      <c r="VVX170" s="3"/>
      <c r="VVY170" s="3"/>
      <c r="VVZ170" s="3"/>
      <c r="VWA170" s="3"/>
      <c r="VWB170" s="3"/>
      <c r="VWC170" s="3"/>
      <c r="VWD170" s="3"/>
      <c r="VWE170" s="3"/>
      <c r="VWF170" s="3"/>
      <c r="VWG170" s="3"/>
      <c r="VWH170" s="3"/>
      <c r="VWI170" s="3"/>
      <c r="VWJ170" s="3"/>
      <c r="VWK170" s="3"/>
      <c r="VWL170" s="3"/>
      <c r="VWM170" s="3"/>
      <c r="VWN170" s="3"/>
      <c r="VWO170" s="3"/>
      <c r="VWP170" s="3"/>
      <c r="VWQ170" s="3"/>
      <c r="VWR170" s="3"/>
      <c r="VWS170" s="3"/>
      <c r="VWT170" s="3"/>
      <c r="VWU170" s="3"/>
      <c r="VWV170" s="3"/>
      <c r="VWW170" s="3"/>
      <c r="VWX170" s="3"/>
      <c r="VWY170" s="3"/>
      <c r="VWZ170" s="3"/>
      <c r="VXA170" s="3"/>
      <c r="VXB170" s="3"/>
      <c r="VXC170" s="3"/>
      <c r="VXD170" s="3"/>
      <c r="VXE170" s="3"/>
      <c r="VXF170" s="3"/>
      <c r="VXG170" s="3"/>
      <c r="VXH170" s="3"/>
      <c r="VXI170" s="3"/>
      <c r="VXJ170" s="3"/>
      <c r="VXK170" s="3"/>
      <c r="VXL170" s="3"/>
      <c r="VXM170" s="3"/>
      <c r="VXN170" s="3"/>
      <c r="VXO170" s="3"/>
      <c r="VXP170" s="3"/>
      <c r="VXQ170" s="3"/>
      <c r="VXR170" s="3"/>
      <c r="VXS170" s="3"/>
      <c r="VXT170" s="3"/>
      <c r="VXU170" s="3"/>
      <c r="VXV170" s="3"/>
      <c r="VXW170" s="3"/>
      <c r="VXX170" s="3"/>
      <c r="VXY170" s="3"/>
      <c r="VXZ170" s="3"/>
      <c r="VYA170" s="3"/>
      <c r="VYB170" s="3"/>
      <c r="VYC170" s="3"/>
      <c r="VYD170" s="3"/>
      <c r="VYE170" s="3"/>
      <c r="VYF170" s="3"/>
      <c r="VYG170" s="3"/>
      <c r="VYH170" s="3"/>
      <c r="VYI170" s="3"/>
      <c r="VYJ170" s="3"/>
      <c r="VYK170" s="3"/>
      <c r="VYL170" s="3"/>
      <c r="VYM170" s="3"/>
      <c r="VYN170" s="3"/>
      <c r="VYO170" s="3"/>
      <c r="VYP170" s="3"/>
      <c r="VYQ170" s="3"/>
      <c r="VYR170" s="3"/>
      <c r="VYS170" s="3"/>
      <c r="VYT170" s="3"/>
      <c r="VYU170" s="3"/>
      <c r="VYV170" s="3"/>
      <c r="VYW170" s="3"/>
      <c r="VYX170" s="3"/>
      <c r="VYY170" s="3"/>
      <c r="VYZ170" s="3"/>
      <c r="VZA170" s="3"/>
      <c r="VZB170" s="3"/>
      <c r="VZC170" s="3"/>
      <c r="VZD170" s="3"/>
      <c r="VZE170" s="3"/>
      <c r="VZF170" s="3"/>
      <c r="VZG170" s="3"/>
      <c r="VZH170" s="3"/>
      <c r="VZI170" s="3"/>
      <c r="VZJ170" s="3"/>
      <c r="VZK170" s="3"/>
      <c r="VZL170" s="3"/>
      <c r="VZM170" s="3"/>
      <c r="VZN170" s="3"/>
      <c r="VZO170" s="3"/>
      <c r="VZP170" s="3"/>
      <c r="VZQ170" s="3"/>
      <c r="VZR170" s="3"/>
      <c r="VZS170" s="3"/>
      <c r="VZT170" s="3"/>
      <c r="VZU170" s="3"/>
      <c r="VZV170" s="3"/>
      <c r="VZW170" s="3"/>
      <c r="VZX170" s="3"/>
      <c r="VZY170" s="3"/>
      <c r="VZZ170" s="3"/>
      <c r="WAA170" s="3"/>
      <c r="WAB170" s="3"/>
      <c r="WAC170" s="3"/>
      <c r="WAD170" s="3"/>
      <c r="WAE170" s="3"/>
      <c r="WAF170" s="3"/>
      <c r="WAG170" s="3"/>
      <c r="WAH170" s="3"/>
      <c r="WAI170" s="3"/>
      <c r="WAJ170" s="3"/>
      <c r="WAK170" s="3"/>
      <c r="WAL170" s="3"/>
      <c r="WAM170" s="3"/>
      <c r="WAN170" s="3"/>
      <c r="WAO170" s="3"/>
      <c r="WAP170" s="3"/>
      <c r="WAQ170" s="3"/>
      <c r="WAR170" s="3"/>
      <c r="WAS170" s="3"/>
      <c r="WAT170" s="3"/>
      <c r="WAU170" s="3"/>
      <c r="WAV170" s="3"/>
      <c r="WAW170" s="3"/>
      <c r="WAX170" s="3"/>
      <c r="WAY170" s="3"/>
      <c r="WAZ170" s="3"/>
      <c r="WBA170" s="3"/>
      <c r="WBB170" s="3"/>
      <c r="WBC170" s="3"/>
      <c r="WBD170" s="3"/>
      <c r="WBE170" s="3"/>
      <c r="WBF170" s="3"/>
      <c r="WBG170" s="3"/>
      <c r="WBH170" s="3"/>
      <c r="WBI170" s="3"/>
      <c r="WBJ170" s="3"/>
      <c r="WBK170" s="3"/>
      <c r="WBL170" s="3"/>
      <c r="WBM170" s="3"/>
      <c r="WBN170" s="3"/>
      <c r="WBO170" s="3"/>
      <c r="WBP170" s="3"/>
      <c r="WBQ170" s="3"/>
      <c r="WBR170" s="3"/>
      <c r="WBS170" s="3"/>
      <c r="WBT170" s="3"/>
      <c r="WBU170" s="3"/>
      <c r="WBV170" s="3"/>
      <c r="WBW170" s="3"/>
      <c r="WBX170" s="3"/>
      <c r="WBY170" s="3"/>
      <c r="WBZ170" s="3"/>
      <c r="WCA170" s="3"/>
      <c r="WCB170" s="3"/>
      <c r="WCC170" s="3"/>
      <c r="WCD170" s="3"/>
      <c r="WCE170" s="3"/>
      <c r="WCF170" s="3"/>
      <c r="WCG170" s="3"/>
      <c r="WCH170" s="3"/>
      <c r="WCI170" s="3"/>
      <c r="WCJ170" s="3"/>
      <c r="WCK170" s="3"/>
      <c r="WCL170" s="3"/>
      <c r="WCM170" s="3"/>
      <c r="WCN170" s="3"/>
      <c r="WCO170" s="3"/>
      <c r="WCP170" s="3"/>
      <c r="WCQ170" s="3"/>
      <c r="WCR170" s="3"/>
      <c r="WCS170" s="3"/>
      <c r="WCT170" s="3"/>
      <c r="WCU170" s="3"/>
      <c r="WCV170" s="3"/>
      <c r="WCW170" s="3"/>
      <c r="WCX170" s="3"/>
      <c r="WCY170" s="3"/>
      <c r="WCZ170" s="3"/>
      <c r="WDA170" s="3"/>
      <c r="WDB170" s="3"/>
      <c r="WDC170" s="3"/>
      <c r="WDD170" s="3"/>
      <c r="WDE170" s="3"/>
      <c r="WDF170" s="3"/>
      <c r="WDG170" s="3"/>
      <c r="WDH170" s="3"/>
      <c r="WDI170" s="3"/>
      <c r="WDJ170" s="3"/>
      <c r="WDK170" s="3"/>
      <c r="WDL170" s="3"/>
      <c r="WDM170" s="3"/>
      <c r="WDN170" s="3"/>
      <c r="WDO170" s="3"/>
      <c r="WDP170" s="3"/>
      <c r="WDQ170" s="3"/>
      <c r="WDR170" s="3"/>
      <c r="WDS170" s="3"/>
      <c r="WDT170" s="3"/>
      <c r="WDU170" s="3"/>
      <c r="WDV170" s="3"/>
      <c r="WDW170" s="3"/>
      <c r="WDX170" s="3"/>
      <c r="WDY170" s="3"/>
      <c r="WDZ170" s="3"/>
      <c r="WEA170" s="3"/>
      <c r="WEB170" s="3"/>
      <c r="WEC170" s="3"/>
      <c r="WED170" s="3"/>
      <c r="WEE170" s="3"/>
      <c r="WEF170" s="3"/>
      <c r="WEG170" s="3"/>
      <c r="WEH170" s="3"/>
      <c r="WEI170" s="3"/>
      <c r="WEJ170" s="3"/>
      <c r="WEK170" s="3"/>
      <c r="WEL170" s="3"/>
      <c r="WEM170" s="3"/>
      <c r="WEN170" s="3"/>
      <c r="WEO170" s="3"/>
      <c r="WEP170" s="3"/>
      <c r="WEQ170" s="3"/>
      <c r="WER170" s="3"/>
      <c r="WES170" s="3"/>
      <c r="WET170" s="3"/>
      <c r="WEU170" s="3"/>
      <c r="WEV170" s="3"/>
      <c r="WEW170" s="3"/>
      <c r="WEX170" s="3"/>
      <c r="WEY170" s="3"/>
      <c r="WEZ170" s="3"/>
      <c r="WFA170" s="3"/>
      <c r="WFB170" s="3"/>
      <c r="WFC170" s="3"/>
      <c r="WFD170" s="3"/>
      <c r="WFE170" s="3"/>
      <c r="WFF170" s="3"/>
      <c r="WFG170" s="3"/>
      <c r="WFH170" s="3"/>
      <c r="WFI170" s="3"/>
      <c r="WFJ170" s="3"/>
      <c r="WFK170" s="3"/>
      <c r="WFL170" s="3"/>
      <c r="WFM170" s="3"/>
      <c r="WFN170" s="3"/>
      <c r="WFO170" s="3"/>
      <c r="WFP170" s="3"/>
      <c r="WFQ170" s="3"/>
      <c r="WFR170" s="3"/>
      <c r="WFS170" s="3"/>
      <c r="WFT170" s="3"/>
      <c r="WFU170" s="3"/>
      <c r="WFV170" s="3"/>
      <c r="WFW170" s="3"/>
      <c r="WFX170" s="3"/>
      <c r="WFY170" s="3"/>
      <c r="WFZ170" s="3"/>
      <c r="WGA170" s="3"/>
      <c r="WGB170" s="3"/>
      <c r="WGC170" s="3"/>
      <c r="WGD170" s="3"/>
      <c r="WGE170" s="3"/>
      <c r="WGF170" s="3"/>
      <c r="WGG170" s="3"/>
      <c r="WGH170" s="3"/>
      <c r="WGI170" s="3"/>
      <c r="WGJ170" s="3"/>
      <c r="WGK170" s="3"/>
      <c r="WGL170" s="3"/>
      <c r="WGM170" s="3"/>
      <c r="WGN170" s="3"/>
      <c r="WGO170" s="3"/>
      <c r="WGP170" s="3"/>
      <c r="WGQ170" s="3"/>
      <c r="WGR170" s="3"/>
      <c r="WGS170" s="3"/>
      <c r="WGT170" s="3"/>
      <c r="WGU170" s="3"/>
      <c r="WGV170" s="3"/>
      <c r="WGW170" s="3"/>
      <c r="WGX170" s="3"/>
      <c r="WGY170" s="3"/>
      <c r="WGZ170" s="3"/>
      <c r="WHA170" s="3"/>
      <c r="WHB170" s="3"/>
      <c r="WHC170" s="3"/>
      <c r="WHD170" s="3"/>
      <c r="WHE170" s="3"/>
      <c r="WHF170" s="3"/>
      <c r="WHG170" s="3"/>
      <c r="WHH170" s="3"/>
      <c r="WHI170" s="3"/>
      <c r="WHJ170" s="3"/>
      <c r="WHK170" s="3"/>
      <c r="WHL170" s="3"/>
      <c r="WHM170" s="3"/>
      <c r="WHN170" s="3"/>
      <c r="WHO170" s="3"/>
      <c r="WHP170" s="3"/>
      <c r="WHQ170" s="3"/>
      <c r="WHR170" s="3"/>
      <c r="WHS170" s="3"/>
      <c r="WHT170" s="3"/>
      <c r="WHU170" s="3"/>
      <c r="WHV170" s="3"/>
      <c r="WHW170" s="3"/>
      <c r="WHX170" s="3"/>
      <c r="WHY170" s="3"/>
      <c r="WHZ170" s="3"/>
      <c r="WIA170" s="3"/>
      <c r="WIB170" s="3"/>
      <c r="WIC170" s="3"/>
      <c r="WID170" s="3"/>
      <c r="WIE170" s="3"/>
      <c r="WIF170" s="3"/>
      <c r="WIG170" s="3"/>
      <c r="WIH170" s="3"/>
      <c r="WII170" s="3"/>
      <c r="WIJ170" s="3"/>
      <c r="WIK170" s="3"/>
      <c r="WIL170" s="3"/>
      <c r="WIM170" s="3"/>
      <c r="WIN170" s="3"/>
      <c r="WIO170" s="3"/>
      <c r="WIP170" s="3"/>
      <c r="WIQ170" s="3"/>
      <c r="WIR170" s="3"/>
      <c r="WIS170" s="3"/>
      <c r="WIT170" s="3"/>
      <c r="WIU170" s="3"/>
      <c r="WIV170" s="3"/>
      <c r="WIW170" s="3"/>
      <c r="WIX170" s="3"/>
      <c r="WIY170" s="3"/>
      <c r="WIZ170" s="3"/>
      <c r="WJA170" s="3"/>
      <c r="WJB170" s="3"/>
      <c r="WJC170" s="3"/>
      <c r="WJD170" s="3"/>
      <c r="WJE170" s="3"/>
      <c r="WJF170" s="3"/>
      <c r="WJG170" s="3"/>
      <c r="WJH170" s="3"/>
      <c r="WJI170" s="3"/>
      <c r="WJJ170" s="3"/>
      <c r="WJK170" s="3"/>
      <c r="WJL170" s="3"/>
      <c r="WJM170" s="3"/>
      <c r="WJN170" s="3"/>
      <c r="WJO170" s="3"/>
      <c r="WJP170" s="3"/>
      <c r="WJQ170" s="3"/>
      <c r="WJR170" s="3"/>
      <c r="WJS170" s="3"/>
      <c r="WJT170" s="3"/>
      <c r="WJU170" s="3"/>
      <c r="WJV170" s="3"/>
      <c r="WJW170" s="3"/>
      <c r="WJX170" s="3"/>
      <c r="WJY170" s="3"/>
      <c r="WJZ170" s="3"/>
      <c r="WKA170" s="3"/>
      <c r="WKB170" s="3"/>
      <c r="WKC170" s="3"/>
      <c r="WKD170" s="3"/>
      <c r="WKE170" s="3"/>
      <c r="WKF170" s="3"/>
      <c r="WKG170" s="3"/>
      <c r="WKH170" s="3"/>
      <c r="WKI170" s="3"/>
      <c r="WKJ170" s="3"/>
      <c r="WKK170" s="3"/>
      <c r="WKL170" s="3"/>
      <c r="WKM170" s="3"/>
      <c r="WKN170" s="3"/>
      <c r="WKO170" s="3"/>
      <c r="WKP170" s="3"/>
      <c r="WKQ170" s="3"/>
      <c r="WKR170" s="3"/>
      <c r="WKS170" s="3"/>
      <c r="WKT170" s="3"/>
      <c r="WKU170" s="3"/>
      <c r="WKV170" s="3"/>
      <c r="WKW170" s="3"/>
      <c r="WKX170" s="3"/>
      <c r="WKY170" s="3"/>
      <c r="WKZ170" s="3"/>
      <c r="WLA170" s="3"/>
      <c r="WLB170" s="3"/>
      <c r="WLC170" s="3"/>
      <c r="WLD170" s="3"/>
      <c r="WLE170" s="3"/>
      <c r="WLF170" s="3"/>
      <c r="WLG170" s="3"/>
      <c r="WLH170" s="3"/>
      <c r="WLI170" s="3"/>
      <c r="WLJ170" s="3"/>
      <c r="WLK170" s="3"/>
      <c r="WLL170" s="3"/>
      <c r="WLM170" s="3"/>
      <c r="WLN170" s="3"/>
      <c r="WLO170" s="3"/>
      <c r="WLP170" s="3"/>
      <c r="WLQ170" s="3"/>
      <c r="WLR170" s="3"/>
      <c r="WLS170" s="3"/>
      <c r="WLT170" s="3"/>
      <c r="WLU170" s="3"/>
      <c r="WLV170" s="3"/>
      <c r="WLW170" s="3"/>
      <c r="WLX170" s="3"/>
      <c r="WLY170" s="3"/>
      <c r="WLZ170" s="3"/>
      <c r="WMA170" s="3"/>
      <c r="WMB170" s="3"/>
      <c r="WMC170" s="3"/>
      <c r="WMD170" s="3"/>
      <c r="WME170" s="3"/>
      <c r="WMF170" s="3"/>
      <c r="WMG170" s="3"/>
      <c r="WMH170" s="3"/>
      <c r="WMI170" s="3"/>
      <c r="WMJ170" s="3"/>
      <c r="WMK170" s="3"/>
      <c r="WML170" s="3"/>
      <c r="WMM170" s="3"/>
      <c r="WMN170" s="3"/>
      <c r="WMO170" s="3"/>
      <c r="WMP170" s="3"/>
      <c r="WMQ170" s="3"/>
      <c r="WMR170" s="3"/>
      <c r="WMS170" s="3"/>
      <c r="WMT170" s="3"/>
      <c r="WMU170" s="3"/>
      <c r="WMV170" s="3"/>
      <c r="WMW170" s="3"/>
      <c r="WMX170" s="3"/>
      <c r="WMY170" s="3"/>
      <c r="WMZ170" s="3"/>
      <c r="WNA170" s="3"/>
      <c r="WNB170" s="3"/>
      <c r="WNC170" s="3"/>
      <c r="WND170" s="3"/>
      <c r="WNE170" s="3"/>
      <c r="WNF170" s="3"/>
      <c r="WNG170" s="3"/>
      <c r="WNH170" s="3"/>
      <c r="WNI170" s="3"/>
      <c r="WNJ170" s="3"/>
      <c r="WNK170" s="3"/>
      <c r="WNL170" s="3"/>
      <c r="WNM170" s="3"/>
      <c r="WNN170" s="3"/>
      <c r="WNO170" s="3"/>
      <c r="WNP170" s="3"/>
      <c r="WNQ170" s="3"/>
      <c r="WNR170" s="3"/>
      <c r="WNS170" s="3"/>
      <c r="WNT170" s="3"/>
      <c r="WNU170" s="3"/>
      <c r="WNV170" s="3"/>
      <c r="WNW170" s="3"/>
      <c r="WNX170" s="3"/>
      <c r="WNY170" s="3"/>
      <c r="WNZ170" s="3"/>
      <c r="WOA170" s="3"/>
      <c r="WOB170" s="3"/>
      <c r="WOC170" s="3"/>
      <c r="WOD170" s="3"/>
      <c r="WOE170" s="3"/>
      <c r="WOF170" s="3"/>
      <c r="WOG170" s="3"/>
      <c r="WOH170" s="3"/>
      <c r="WOI170" s="3"/>
      <c r="WOJ170" s="3"/>
      <c r="WOK170" s="3"/>
      <c r="WOL170" s="3"/>
      <c r="WOM170" s="3"/>
      <c r="WON170" s="3"/>
      <c r="WOO170" s="3"/>
      <c r="WOP170" s="3"/>
      <c r="WOQ170" s="3"/>
      <c r="WOR170" s="3"/>
      <c r="WOS170" s="3"/>
      <c r="WOT170" s="3"/>
      <c r="WOU170" s="3"/>
      <c r="WOV170" s="3"/>
      <c r="WOW170" s="3"/>
      <c r="WOX170" s="3"/>
      <c r="WOY170" s="3"/>
      <c r="WOZ170" s="3"/>
      <c r="WPA170" s="3"/>
      <c r="WPB170" s="3"/>
      <c r="WPC170" s="3"/>
      <c r="WPD170" s="3"/>
      <c r="WPE170" s="3"/>
      <c r="WPF170" s="3"/>
      <c r="WPG170" s="3"/>
      <c r="WPH170" s="3"/>
      <c r="WPI170" s="3"/>
      <c r="WPJ170" s="3"/>
      <c r="WPK170" s="3"/>
      <c r="WPL170" s="3"/>
      <c r="WPM170" s="3"/>
      <c r="WPN170" s="3"/>
      <c r="WPO170" s="3"/>
      <c r="WPP170" s="3"/>
      <c r="WPQ170" s="3"/>
      <c r="WPR170" s="3"/>
      <c r="WPS170" s="3"/>
      <c r="WPT170" s="3"/>
      <c r="WPU170" s="3"/>
      <c r="WPV170" s="3"/>
      <c r="WPW170" s="3"/>
      <c r="WPX170" s="3"/>
      <c r="WPY170" s="3"/>
      <c r="WPZ170" s="3"/>
      <c r="WQA170" s="3"/>
      <c r="WQB170" s="3"/>
      <c r="WQC170" s="3"/>
      <c r="WQD170" s="3"/>
      <c r="WQE170" s="3"/>
      <c r="WQF170" s="3"/>
      <c r="WQG170" s="3"/>
      <c r="WQH170" s="3"/>
      <c r="WQI170" s="3"/>
      <c r="WQJ170" s="3"/>
      <c r="WQK170" s="3"/>
      <c r="WQL170" s="3"/>
      <c r="WQM170" s="3"/>
      <c r="WQN170" s="3"/>
      <c r="WQO170" s="3"/>
      <c r="WQP170" s="3"/>
      <c r="WQQ170" s="3"/>
      <c r="WQR170" s="3"/>
      <c r="WQS170" s="3"/>
      <c r="WQT170" s="3"/>
      <c r="WQU170" s="3"/>
      <c r="WQV170" s="3"/>
      <c r="WQW170" s="3"/>
      <c r="WQX170" s="3"/>
      <c r="WQY170" s="3"/>
      <c r="WQZ170" s="3"/>
      <c r="WRA170" s="3"/>
      <c r="WRB170" s="3"/>
      <c r="WRC170" s="3"/>
      <c r="WRD170" s="3"/>
      <c r="WRE170" s="3"/>
      <c r="WRF170" s="3"/>
      <c r="WRG170" s="3"/>
      <c r="WRH170" s="3"/>
      <c r="WRI170" s="3"/>
      <c r="WRJ170" s="3"/>
      <c r="WRK170" s="3"/>
      <c r="WRL170" s="3"/>
      <c r="WRM170" s="3"/>
      <c r="WRN170" s="3"/>
      <c r="WRO170" s="3"/>
      <c r="WRP170" s="3"/>
      <c r="WRQ170" s="3"/>
      <c r="WRR170" s="3"/>
      <c r="WRS170" s="3"/>
      <c r="WRT170" s="3"/>
      <c r="WRU170" s="3"/>
      <c r="WRV170" s="3"/>
      <c r="WRW170" s="3"/>
      <c r="WRX170" s="3"/>
      <c r="WRY170" s="3"/>
      <c r="WRZ170" s="3"/>
      <c r="WSA170" s="3"/>
      <c r="WSB170" s="3"/>
      <c r="WSC170" s="3"/>
      <c r="WSD170" s="3"/>
      <c r="WSE170" s="3"/>
      <c r="WSF170" s="3"/>
      <c r="WSG170" s="3"/>
      <c r="WSH170" s="3"/>
      <c r="WSI170" s="3"/>
      <c r="WSJ170" s="3"/>
      <c r="WSK170" s="3"/>
      <c r="WSL170" s="3"/>
      <c r="WSM170" s="3"/>
      <c r="WSN170" s="3"/>
      <c r="WSO170" s="3"/>
      <c r="WSP170" s="3"/>
      <c r="WSQ170" s="3"/>
      <c r="WSR170" s="3"/>
      <c r="WSS170" s="3"/>
      <c r="WST170" s="3"/>
      <c r="WSU170" s="3"/>
      <c r="WSV170" s="3"/>
      <c r="WSW170" s="3"/>
      <c r="WSX170" s="3"/>
      <c r="WSY170" s="3"/>
      <c r="WSZ170" s="3"/>
      <c r="WTA170" s="3"/>
      <c r="WTB170" s="3"/>
      <c r="WTC170" s="3"/>
      <c r="WTD170" s="3"/>
      <c r="WTE170" s="3"/>
      <c r="WTF170" s="3"/>
      <c r="WTG170" s="3"/>
      <c r="WTH170" s="3"/>
      <c r="WTI170" s="3"/>
      <c r="WTJ170" s="3"/>
      <c r="WTK170" s="3"/>
      <c r="WTL170" s="3"/>
      <c r="WTM170" s="3"/>
      <c r="WTN170" s="3"/>
      <c r="WTO170" s="3"/>
      <c r="WTP170" s="3"/>
      <c r="WTQ170" s="3"/>
      <c r="WTR170" s="3"/>
      <c r="WTS170" s="3"/>
      <c r="WTT170" s="3"/>
      <c r="WTU170" s="3"/>
      <c r="WTV170" s="3"/>
      <c r="WTW170" s="3"/>
      <c r="WTX170" s="3"/>
      <c r="WTY170" s="3"/>
      <c r="WTZ170" s="3"/>
      <c r="WUA170" s="3"/>
      <c r="WUB170" s="3"/>
      <c r="WUC170" s="3"/>
      <c r="WUD170" s="3"/>
      <c r="WUE170" s="3"/>
      <c r="WUF170" s="3"/>
      <c r="WUG170" s="3"/>
      <c r="WUH170" s="3"/>
      <c r="WUI170" s="3"/>
      <c r="WUJ170" s="3"/>
      <c r="WUK170" s="3"/>
      <c r="WUL170" s="3"/>
      <c r="WUM170" s="3"/>
      <c r="WUN170" s="3"/>
      <c r="WUO170" s="3"/>
      <c r="WUP170" s="3"/>
      <c r="WUQ170" s="3"/>
      <c r="WUR170" s="3"/>
      <c r="WUS170" s="3"/>
      <c r="WUT170" s="3"/>
      <c r="WUU170" s="3"/>
      <c r="WUV170" s="3"/>
      <c r="WUW170" s="3"/>
      <c r="WUX170" s="3"/>
      <c r="WUY170" s="3"/>
      <c r="WUZ170" s="3"/>
      <c r="WVA170" s="3"/>
      <c r="WVB170" s="3"/>
      <c r="WVC170" s="3"/>
      <c r="WVD170" s="3"/>
      <c r="WVE170" s="3"/>
      <c r="WVF170" s="3"/>
      <c r="WVG170" s="3"/>
      <c r="WVH170" s="3"/>
      <c r="WVI170" s="3"/>
      <c r="WVJ170" s="3"/>
      <c r="WVK170" s="3"/>
      <c r="WVL170" s="3"/>
      <c r="WVM170" s="3"/>
      <c r="WVN170" s="3"/>
      <c r="WVO170" s="3"/>
      <c r="WVP170" s="3"/>
      <c r="WVQ170" s="3"/>
      <c r="WVR170" s="3"/>
      <c r="WVS170" s="3"/>
      <c r="WVT170" s="3"/>
      <c r="WVU170" s="3"/>
      <c r="WVV170" s="3"/>
      <c r="WVW170" s="3"/>
      <c r="WVX170" s="3"/>
      <c r="WVY170" s="3"/>
      <c r="WVZ170" s="3"/>
      <c r="WWA170" s="3"/>
      <c r="WWB170" s="3"/>
      <c r="WWC170" s="3"/>
      <c r="WWD170" s="3"/>
      <c r="WWE170" s="3"/>
      <c r="WWF170" s="3"/>
      <c r="WWG170" s="3"/>
      <c r="WWH170" s="3"/>
      <c r="WWI170" s="3"/>
      <c r="WWJ170" s="3"/>
      <c r="WWK170" s="3"/>
      <c r="WWL170" s="3"/>
      <c r="WWM170" s="3"/>
      <c r="WWN170" s="3"/>
      <c r="WWO170" s="3"/>
      <c r="WWP170" s="3"/>
      <c r="WWQ170" s="3"/>
      <c r="WWR170" s="3"/>
      <c r="WWS170" s="3"/>
      <c r="WWT170" s="3"/>
      <c r="WWU170" s="3"/>
      <c r="WWV170" s="3"/>
      <c r="WWW170" s="3"/>
      <c r="WWX170" s="3"/>
      <c r="WWY170" s="3"/>
      <c r="WWZ170" s="3"/>
      <c r="WXA170" s="3"/>
      <c r="WXB170" s="3"/>
      <c r="WXC170" s="3"/>
      <c r="WXD170" s="3"/>
      <c r="WXE170" s="3"/>
      <c r="WXF170" s="3"/>
      <c r="WXG170" s="3"/>
      <c r="WXH170" s="3"/>
      <c r="WXI170" s="3"/>
      <c r="WXJ170" s="3"/>
      <c r="WXK170" s="3"/>
      <c r="WXL170" s="3"/>
      <c r="WXM170" s="3"/>
      <c r="WXN170" s="3"/>
      <c r="WXO170" s="3"/>
      <c r="WXP170" s="3"/>
      <c r="WXQ170" s="3"/>
      <c r="WXR170" s="3"/>
      <c r="WXS170" s="3"/>
      <c r="WXT170" s="3"/>
      <c r="WXU170" s="3"/>
      <c r="WXV170" s="3"/>
      <c r="WXW170" s="3"/>
      <c r="WXX170" s="3"/>
      <c r="WXY170" s="3"/>
      <c r="WXZ170" s="3"/>
      <c r="WYA170" s="3"/>
      <c r="WYB170" s="3"/>
      <c r="WYC170" s="3"/>
      <c r="WYD170" s="3"/>
      <c r="WYE170" s="3"/>
      <c r="WYF170" s="3"/>
      <c r="WYG170" s="3"/>
      <c r="WYH170" s="3"/>
      <c r="WYI170" s="3"/>
      <c r="WYJ170" s="3"/>
      <c r="WYK170" s="3"/>
      <c r="WYL170" s="3"/>
      <c r="WYM170" s="3"/>
      <c r="WYN170" s="3"/>
      <c r="WYO170" s="3"/>
      <c r="WYP170" s="3"/>
      <c r="WYQ170" s="3"/>
      <c r="WYR170" s="3"/>
      <c r="WYS170" s="3"/>
      <c r="WYT170" s="3"/>
      <c r="WYU170" s="3"/>
      <c r="WYV170" s="3"/>
      <c r="WYW170" s="3"/>
      <c r="WYX170" s="3"/>
      <c r="WYY170" s="3"/>
      <c r="WYZ170" s="3"/>
      <c r="WZA170" s="3"/>
      <c r="WZB170" s="3"/>
      <c r="WZC170" s="3"/>
      <c r="WZD170" s="3"/>
      <c r="WZE170" s="3"/>
      <c r="WZF170" s="3"/>
      <c r="WZG170" s="3"/>
      <c r="WZH170" s="3"/>
      <c r="WZI170" s="3"/>
      <c r="WZJ170" s="3"/>
      <c r="WZK170" s="3"/>
      <c r="WZL170" s="3"/>
      <c r="WZM170" s="3"/>
      <c r="WZN170" s="3"/>
      <c r="WZO170" s="3"/>
      <c r="WZP170" s="3"/>
      <c r="WZQ170" s="3"/>
      <c r="WZR170" s="3"/>
      <c r="WZS170" s="3"/>
      <c r="WZT170" s="3"/>
      <c r="WZU170" s="3"/>
      <c r="WZV170" s="3"/>
      <c r="WZW170" s="3"/>
      <c r="WZX170" s="3"/>
      <c r="WZY170" s="3"/>
      <c r="WZZ170" s="3"/>
      <c r="XAA170" s="3"/>
      <c r="XAB170" s="3"/>
      <c r="XAC170" s="3"/>
      <c r="XAD170" s="3"/>
      <c r="XAE170" s="3"/>
      <c r="XAF170" s="3"/>
      <c r="XAG170" s="3"/>
      <c r="XAH170" s="3"/>
      <c r="XAI170" s="3"/>
      <c r="XAJ170" s="3"/>
      <c r="XAK170" s="3"/>
      <c r="XAL170" s="3"/>
      <c r="XAM170" s="3"/>
      <c r="XAN170" s="3"/>
      <c r="XAO170" s="3"/>
      <c r="XAP170" s="3"/>
      <c r="XAQ170" s="3"/>
      <c r="XAR170" s="3"/>
      <c r="XAS170" s="3"/>
      <c r="XAT170" s="3"/>
      <c r="XAU170" s="3"/>
      <c r="XAV170" s="3"/>
      <c r="XAW170" s="3"/>
      <c r="XAX170" s="3"/>
      <c r="XAY170" s="3"/>
      <c r="XAZ170" s="3"/>
      <c r="XBA170" s="3"/>
      <c r="XBB170" s="3"/>
      <c r="XBC170" s="3"/>
      <c r="XBD170" s="3"/>
      <c r="XBE170" s="3"/>
      <c r="XBF170" s="3"/>
      <c r="XBG170" s="3"/>
      <c r="XBH170" s="3"/>
      <c r="XBI170" s="3"/>
      <c r="XBJ170" s="3"/>
      <c r="XBK170" s="3"/>
      <c r="XBL170" s="3"/>
      <c r="XBM170" s="3"/>
      <c r="XBN170" s="3"/>
      <c r="XBO170" s="3"/>
      <c r="XBP170" s="3"/>
      <c r="XBQ170" s="3"/>
      <c r="XBR170" s="3"/>
      <c r="XBS170" s="3"/>
      <c r="XBT170" s="3"/>
      <c r="XBU170" s="3"/>
      <c r="XBV170" s="3"/>
      <c r="XBW170" s="3"/>
      <c r="XBX170" s="3"/>
      <c r="XBY170" s="3"/>
      <c r="XBZ170" s="3"/>
      <c r="XCA170" s="3"/>
      <c r="XCB170" s="3"/>
      <c r="XCC170" s="3"/>
      <c r="XCD170" s="3"/>
      <c r="XCE170" s="3"/>
      <c r="XCF170" s="3"/>
      <c r="XCG170" s="3"/>
      <c r="XCH170" s="3"/>
      <c r="XCI170" s="3"/>
      <c r="XCJ170" s="3"/>
      <c r="XCK170" s="3"/>
      <c r="XCL170" s="3"/>
      <c r="XCM170" s="3"/>
      <c r="XCN170" s="3"/>
      <c r="XCO170" s="3"/>
      <c r="XCP170" s="3"/>
      <c r="XCQ170" s="3"/>
      <c r="XCR170" s="3"/>
      <c r="XCS170" s="3"/>
      <c r="XCT170" s="3"/>
      <c r="XCU170" s="3"/>
      <c r="XCV170" s="3"/>
      <c r="XCW170" s="3"/>
      <c r="XCX170" s="3"/>
      <c r="XCY170" s="3"/>
      <c r="XCZ170" s="3"/>
      <c r="XDA170" s="3"/>
      <c r="XDB170" s="3"/>
      <c r="XDC170" s="3"/>
    </row>
    <row r="171" spans="1:222 13494:16331" s="4" customFormat="1" ht="26.1" customHeight="1" x14ac:dyDescent="0.25">
      <c r="A171" s="16"/>
      <c r="B171" s="19"/>
      <c r="C171" s="19"/>
      <c r="D171" s="21"/>
      <c r="E171" s="11" t="s">
        <v>177</v>
      </c>
      <c r="F171" s="34">
        <v>33</v>
      </c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SXZ171" s="3"/>
      <c r="SYA171" s="3"/>
      <c r="SYB171" s="3"/>
      <c r="SYC171" s="3"/>
      <c r="SYD171" s="3"/>
      <c r="SYE171" s="3"/>
      <c r="SYF171" s="3"/>
      <c r="SYG171" s="3"/>
      <c r="SYH171" s="3"/>
      <c r="SYI171" s="3"/>
      <c r="SYJ171" s="3"/>
      <c r="SYK171" s="3"/>
      <c r="SYL171" s="3"/>
      <c r="SYM171" s="3"/>
      <c r="SYN171" s="3"/>
      <c r="SYO171" s="3"/>
      <c r="SYP171" s="3"/>
      <c r="SYQ171" s="3"/>
      <c r="SYR171" s="3"/>
      <c r="SYS171" s="3"/>
      <c r="SYT171" s="3"/>
      <c r="SYU171" s="3"/>
      <c r="SYV171" s="3"/>
      <c r="SYW171" s="3"/>
      <c r="SYX171" s="3"/>
      <c r="SYY171" s="3"/>
      <c r="SYZ171" s="3"/>
      <c r="SZA171" s="3"/>
      <c r="SZB171" s="3"/>
      <c r="SZC171" s="3"/>
      <c r="SZD171" s="3"/>
      <c r="SZE171" s="3"/>
      <c r="SZF171" s="3"/>
      <c r="SZG171" s="3"/>
      <c r="SZH171" s="3"/>
      <c r="SZI171" s="3"/>
      <c r="SZJ171" s="3"/>
      <c r="SZK171" s="3"/>
      <c r="SZL171" s="3"/>
      <c r="SZM171" s="3"/>
      <c r="SZN171" s="3"/>
      <c r="SZO171" s="3"/>
      <c r="SZP171" s="3"/>
      <c r="SZQ171" s="3"/>
      <c r="SZR171" s="3"/>
      <c r="SZS171" s="3"/>
      <c r="SZT171" s="3"/>
      <c r="SZU171" s="3"/>
      <c r="SZV171" s="3"/>
      <c r="SZW171" s="3"/>
      <c r="SZX171" s="3"/>
      <c r="SZY171" s="3"/>
      <c r="SZZ171" s="3"/>
      <c r="TAA171" s="3"/>
      <c r="TAB171" s="3"/>
      <c r="TAC171" s="3"/>
      <c r="TAD171" s="3"/>
      <c r="TAE171" s="3"/>
      <c r="TAF171" s="3"/>
      <c r="TAG171" s="3"/>
      <c r="TAH171" s="3"/>
      <c r="TAI171" s="3"/>
      <c r="TAJ171" s="3"/>
      <c r="TAK171" s="3"/>
      <c r="TAL171" s="3"/>
      <c r="TAM171" s="3"/>
      <c r="TAN171" s="3"/>
      <c r="TAO171" s="3"/>
      <c r="TAP171" s="3"/>
      <c r="TAQ171" s="3"/>
      <c r="TAR171" s="3"/>
      <c r="TAS171" s="3"/>
      <c r="TAT171" s="3"/>
      <c r="TAU171" s="3"/>
      <c r="TAV171" s="3"/>
      <c r="TAW171" s="3"/>
      <c r="TAX171" s="3"/>
      <c r="TAY171" s="3"/>
      <c r="TAZ171" s="3"/>
      <c r="TBA171" s="3"/>
      <c r="TBB171" s="3"/>
      <c r="TBC171" s="3"/>
      <c r="TBD171" s="3"/>
      <c r="TBE171" s="3"/>
      <c r="TBF171" s="3"/>
      <c r="TBG171" s="3"/>
      <c r="TBH171" s="3"/>
      <c r="TBI171" s="3"/>
      <c r="TBJ171" s="3"/>
      <c r="TBK171" s="3"/>
      <c r="TBL171" s="3"/>
      <c r="TBM171" s="3"/>
      <c r="TBN171" s="3"/>
      <c r="TBO171" s="3"/>
      <c r="TBP171" s="3"/>
      <c r="TBQ171" s="3"/>
      <c r="TBR171" s="3"/>
      <c r="TBS171" s="3"/>
      <c r="TBT171" s="3"/>
      <c r="TBU171" s="3"/>
      <c r="TBV171" s="3"/>
      <c r="TBW171" s="3"/>
      <c r="TBX171" s="3"/>
      <c r="TBY171" s="3"/>
      <c r="TBZ171" s="3"/>
      <c r="TCA171" s="3"/>
      <c r="TCB171" s="3"/>
      <c r="TCC171" s="3"/>
      <c r="TCD171" s="3"/>
      <c r="TCE171" s="3"/>
      <c r="TCF171" s="3"/>
      <c r="TCG171" s="3"/>
      <c r="TCH171" s="3"/>
      <c r="TCI171" s="3"/>
      <c r="TCJ171" s="3"/>
      <c r="TCK171" s="3"/>
      <c r="TCL171" s="3"/>
      <c r="TCM171" s="3"/>
      <c r="TCN171" s="3"/>
      <c r="TCO171" s="3"/>
      <c r="TCP171" s="3"/>
      <c r="TCQ171" s="3"/>
      <c r="TCR171" s="3"/>
      <c r="TCS171" s="3"/>
      <c r="TCT171" s="3"/>
      <c r="TCU171" s="3"/>
      <c r="TCV171" s="3"/>
      <c r="TCW171" s="3"/>
      <c r="TCX171" s="3"/>
      <c r="TCY171" s="3"/>
      <c r="TCZ171" s="3"/>
      <c r="TDA171" s="3"/>
      <c r="TDB171" s="3"/>
      <c r="TDC171" s="3"/>
      <c r="TDD171" s="3"/>
      <c r="TDE171" s="3"/>
      <c r="TDF171" s="3"/>
      <c r="TDG171" s="3"/>
      <c r="TDH171" s="3"/>
      <c r="TDI171" s="3"/>
      <c r="TDJ171" s="3"/>
      <c r="TDK171" s="3"/>
      <c r="TDL171" s="3"/>
      <c r="TDM171" s="3"/>
      <c r="TDN171" s="3"/>
      <c r="TDO171" s="3"/>
      <c r="TDP171" s="3"/>
      <c r="TDQ171" s="3"/>
      <c r="TDR171" s="3"/>
      <c r="TDS171" s="3"/>
      <c r="TDT171" s="3"/>
      <c r="TDU171" s="3"/>
      <c r="TDV171" s="3"/>
      <c r="TDW171" s="3"/>
      <c r="TDX171" s="3"/>
      <c r="TDY171" s="3"/>
      <c r="TDZ171" s="3"/>
      <c r="TEA171" s="3"/>
      <c r="TEB171" s="3"/>
      <c r="TEC171" s="3"/>
      <c r="TED171" s="3"/>
      <c r="TEE171" s="3"/>
      <c r="TEF171" s="3"/>
      <c r="TEG171" s="3"/>
      <c r="TEH171" s="3"/>
      <c r="TEI171" s="3"/>
      <c r="TEJ171" s="3"/>
      <c r="TEK171" s="3"/>
      <c r="TEL171" s="3"/>
      <c r="TEM171" s="3"/>
      <c r="TEN171" s="3"/>
      <c r="TEO171" s="3"/>
      <c r="TEP171" s="3"/>
      <c r="TEQ171" s="3"/>
      <c r="TER171" s="3"/>
      <c r="TES171" s="3"/>
      <c r="TET171" s="3"/>
      <c r="TEU171" s="3"/>
      <c r="TEV171" s="3"/>
      <c r="TEW171" s="3"/>
      <c r="TEX171" s="3"/>
      <c r="TEY171" s="3"/>
      <c r="TEZ171" s="3"/>
      <c r="TFA171" s="3"/>
      <c r="TFB171" s="3"/>
      <c r="TFC171" s="3"/>
      <c r="TFD171" s="3"/>
      <c r="TFE171" s="3"/>
      <c r="TFF171" s="3"/>
      <c r="TFG171" s="3"/>
      <c r="TFH171" s="3"/>
      <c r="TFI171" s="3"/>
      <c r="TFJ171" s="3"/>
      <c r="TFK171" s="3"/>
      <c r="TFL171" s="3"/>
      <c r="TFM171" s="3"/>
      <c r="TFN171" s="3"/>
      <c r="TFO171" s="3"/>
      <c r="TFP171" s="3"/>
      <c r="TFQ171" s="3"/>
      <c r="TFR171" s="3"/>
      <c r="TFS171" s="3"/>
      <c r="TFT171" s="3"/>
      <c r="TFU171" s="3"/>
      <c r="TFV171" s="3"/>
      <c r="TFW171" s="3"/>
      <c r="TFX171" s="3"/>
      <c r="TFY171" s="3"/>
      <c r="TFZ171" s="3"/>
      <c r="TGA171" s="3"/>
      <c r="TGB171" s="3"/>
      <c r="TGC171" s="3"/>
      <c r="TGD171" s="3"/>
      <c r="TGE171" s="3"/>
      <c r="TGF171" s="3"/>
      <c r="TGG171" s="3"/>
      <c r="TGH171" s="3"/>
      <c r="TGI171" s="3"/>
      <c r="TGJ171" s="3"/>
      <c r="TGK171" s="3"/>
      <c r="TGL171" s="3"/>
      <c r="TGM171" s="3"/>
      <c r="TGN171" s="3"/>
      <c r="TGO171" s="3"/>
      <c r="TGP171" s="3"/>
      <c r="TGQ171" s="3"/>
      <c r="TGR171" s="3"/>
      <c r="TGS171" s="3"/>
      <c r="TGT171" s="3"/>
      <c r="TGU171" s="3"/>
      <c r="TGV171" s="3"/>
      <c r="TGW171" s="3"/>
      <c r="TGX171" s="3"/>
      <c r="TGY171" s="3"/>
      <c r="TGZ171" s="3"/>
      <c r="THA171" s="3"/>
      <c r="THB171" s="3"/>
      <c r="THC171" s="3"/>
      <c r="THD171" s="3"/>
      <c r="THE171" s="3"/>
      <c r="THF171" s="3"/>
      <c r="THG171" s="3"/>
      <c r="THH171" s="3"/>
      <c r="THI171" s="3"/>
      <c r="THJ171" s="3"/>
      <c r="THK171" s="3"/>
      <c r="THL171" s="3"/>
      <c r="THM171" s="3"/>
      <c r="THN171" s="3"/>
      <c r="THO171" s="3"/>
      <c r="THP171" s="3"/>
      <c r="THQ171" s="3"/>
      <c r="THR171" s="3"/>
      <c r="THS171" s="3"/>
      <c r="THT171" s="3"/>
      <c r="THU171" s="3"/>
      <c r="THV171" s="3"/>
      <c r="THW171" s="3"/>
      <c r="THX171" s="3"/>
      <c r="THY171" s="3"/>
      <c r="THZ171" s="3"/>
      <c r="TIA171" s="3"/>
      <c r="TIB171" s="3"/>
      <c r="TIC171" s="3"/>
      <c r="TID171" s="3"/>
      <c r="TIE171" s="3"/>
      <c r="TIF171" s="3"/>
      <c r="TIG171" s="3"/>
      <c r="TIH171" s="3"/>
      <c r="TII171" s="3"/>
      <c r="TIJ171" s="3"/>
      <c r="TIK171" s="3"/>
      <c r="TIL171" s="3"/>
      <c r="TIM171" s="3"/>
      <c r="TIN171" s="3"/>
      <c r="TIO171" s="3"/>
      <c r="TIP171" s="3"/>
      <c r="TIQ171" s="3"/>
      <c r="TIR171" s="3"/>
      <c r="TIS171" s="3"/>
      <c r="TIT171" s="3"/>
      <c r="TIU171" s="3"/>
      <c r="TIV171" s="3"/>
      <c r="TIW171" s="3"/>
      <c r="TIX171" s="3"/>
      <c r="TIY171" s="3"/>
      <c r="TIZ171" s="3"/>
      <c r="TJA171" s="3"/>
      <c r="TJB171" s="3"/>
      <c r="TJC171" s="3"/>
      <c r="TJD171" s="3"/>
      <c r="TJE171" s="3"/>
      <c r="TJF171" s="3"/>
      <c r="TJG171" s="3"/>
      <c r="TJH171" s="3"/>
      <c r="TJI171" s="3"/>
      <c r="TJJ171" s="3"/>
      <c r="TJK171" s="3"/>
      <c r="TJL171" s="3"/>
      <c r="TJM171" s="3"/>
      <c r="TJN171" s="3"/>
      <c r="TJO171" s="3"/>
      <c r="TJP171" s="3"/>
      <c r="TJQ171" s="3"/>
      <c r="TJR171" s="3"/>
      <c r="TJS171" s="3"/>
      <c r="TJT171" s="3"/>
      <c r="TJU171" s="3"/>
      <c r="TJV171" s="3"/>
      <c r="TJW171" s="3"/>
      <c r="TJX171" s="3"/>
      <c r="TJY171" s="3"/>
      <c r="TJZ171" s="3"/>
      <c r="TKA171" s="3"/>
      <c r="TKB171" s="3"/>
      <c r="TKC171" s="3"/>
      <c r="TKD171" s="3"/>
      <c r="TKE171" s="3"/>
      <c r="TKF171" s="3"/>
      <c r="TKG171" s="3"/>
      <c r="TKH171" s="3"/>
      <c r="TKI171" s="3"/>
      <c r="TKJ171" s="3"/>
      <c r="TKK171" s="3"/>
      <c r="TKL171" s="3"/>
      <c r="TKM171" s="3"/>
      <c r="TKN171" s="3"/>
      <c r="TKO171" s="3"/>
      <c r="TKP171" s="3"/>
      <c r="TKQ171" s="3"/>
      <c r="TKR171" s="3"/>
      <c r="TKS171" s="3"/>
      <c r="TKT171" s="3"/>
      <c r="TKU171" s="3"/>
      <c r="TKV171" s="3"/>
      <c r="TKW171" s="3"/>
      <c r="TKX171" s="3"/>
      <c r="TKY171" s="3"/>
      <c r="TKZ171" s="3"/>
      <c r="TLA171" s="3"/>
      <c r="TLB171" s="3"/>
      <c r="TLC171" s="3"/>
      <c r="TLD171" s="3"/>
      <c r="TLE171" s="3"/>
      <c r="TLF171" s="3"/>
      <c r="TLG171" s="3"/>
      <c r="TLH171" s="3"/>
      <c r="TLI171" s="3"/>
      <c r="TLJ171" s="3"/>
      <c r="TLK171" s="3"/>
      <c r="TLL171" s="3"/>
      <c r="TLM171" s="3"/>
      <c r="TLN171" s="3"/>
      <c r="TLO171" s="3"/>
      <c r="TLP171" s="3"/>
      <c r="TLQ171" s="3"/>
      <c r="TLR171" s="3"/>
      <c r="TLS171" s="3"/>
      <c r="TLT171" s="3"/>
      <c r="TLU171" s="3"/>
      <c r="TLV171" s="3"/>
      <c r="TLW171" s="3"/>
      <c r="TLX171" s="3"/>
      <c r="TLY171" s="3"/>
      <c r="TLZ171" s="3"/>
      <c r="TMA171" s="3"/>
      <c r="TMB171" s="3"/>
      <c r="TMC171" s="3"/>
      <c r="TMD171" s="3"/>
      <c r="TME171" s="3"/>
      <c r="TMF171" s="3"/>
      <c r="TMG171" s="3"/>
      <c r="TMH171" s="3"/>
      <c r="TMI171" s="3"/>
      <c r="TMJ171" s="3"/>
      <c r="TMK171" s="3"/>
      <c r="TML171" s="3"/>
      <c r="TMM171" s="3"/>
      <c r="TMN171" s="3"/>
      <c r="TMO171" s="3"/>
      <c r="TMP171" s="3"/>
      <c r="TMQ171" s="3"/>
      <c r="TMR171" s="3"/>
      <c r="TMS171" s="3"/>
      <c r="TMT171" s="3"/>
      <c r="TMU171" s="3"/>
      <c r="TMV171" s="3"/>
      <c r="TMW171" s="3"/>
      <c r="TMX171" s="3"/>
      <c r="TMY171" s="3"/>
      <c r="TMZ171" s="3"/>
      <c r="TNA171" s="3"/>
      <c r="TNB171" s="3"/>
      <c r="TNC171" s="3"/>
      <c r="TND171" s="3"/>
      <c r="TNE171" s="3"/>
      <c r="TNF171" s="3"/>
      <c r="TNG171" s="3"/>
      <c r="TNH171" s="3"/>
      <c r="TNI171" s="3"/>
      <c r="TNJ171" s="3"/>
      <c r="TNK171" s="3"/>
      <c r="TNL171" s="3"/>
      <c r="TNM171" s="3"/>
      <c r="TNN171" s="3"/>
      <c r="TNO171" s="3"/>
      <c r="TNP171" s="3"/>
      <c r="TNQ171" s="3"/>
      <c r="TNR171" s="3"/>
      <c r="TNS171" s="3"/>
      <c r="TNT171" s="3"/>
      <c r="TNU171" s="3"/>
      <c r="TNV171" s="3"/>
      <c r="TNW171" s="3"/>
      <c r="TNX171" s="3"/>
      <c r="TNY171" s="3"/>
      <c r="TNZ171" s="3"/>
      <c r="TOA171" s="3"/>
      <c r="TOB171" s="3"/>
      <c r="TOC171" s="3"/>
      <c r="TOD171" s="3"/>
      <c r="TOE171" s="3"/>
      <c r="TOF171" s="3"/>
      <c r="TOG171" s="3"/>
      <c r="TOH171" s="3"/>
      <c r="TOI171" s="3"/>
      <c r="TOJ171" s="3"/>
      <c r="TOK171" s="3"/>
      <c r="TOL171" s="3"/>
      <c r="TOM171" s="3"/>
      <c r="TON171" s="3"/>
      <c r="TOO171" s="3"/>
      <c r="TOP171" s="3"/>
      <c r="TOQ171" s="3"/>
      <c r="TOR171" s="3"/>
      <c r="TOS171" s="3"/>
      <c r="TOT171" s="3"/>
      <c r="TOU171" s="3"/>
      <c r="TOV171" s="3"/>
      <c r="TOW171" s="3"/>
      <c r="TOX171" s="3"/>
      <c r="TOY171" s="3"/>
      <c r="TOZ171" s="3"/>
      <c r="TPA171" s="3"/>
      <c r="TPB171" s="3"/>
      <c r="TPC171" s="3"/>
      <c r="TPD171" s="3"/>
      <c r="TPE171" s="3"/>
      <c r="TPF171" s="3"/>
      <c r="TPG171" s="3"/>
      <c r="TPH171" s="3"/>
      <c r="TPI171" s="3"/>
      <c r="TPJ171" s="3"/>
      <c r="TPK171" s="3"/>
      <c r="TPL171" s="3"/>
      <c r="TPM171" s="3"/>
      <c r="TPN171" s="3"/>
      <c r="TPO171" s="3"/>
      <c r="TPP171" s="3"/>
      <c r="TPQ171" s="3"/>
      <c r="TPR171" s="3"/>
      <c r="TPS171" s="3"/>
      <c r="TPT171" s="3"/>
      <c r="TPU171" s="3"/>
      <c r="TPV171" s="3"/>
      <c r="TPW171" s="3"/>
      <c r="TPX171" s="3"/>
      <c r="TPY171" s="3"/>
      <c r="TPZ171" s="3"/>
      <c r="TQA171" s="3"/>
      <c r="TQB171" s="3"/>
      <c r="TQC171" s="3"/>
      <c r="TQD171" s="3"/>
      <c r="TQE171" s="3"/>
      <c r="TQF171" s="3"/>
      <c r="TQG171" s="3"/>
      <c r="TQH171" s="3"/>
      <c r="TQI171" s="3"/>
      <c r="TQJ171" s="3"/>
      <c r="TQK171" s="3"/>
      <c r="TQL171" s="3"/>
      <c r="TQM171" s="3"/>
      <c r="TQN171" s="3"/>
      <c r="TQO171" s="3"/>
      <c r="TQP171" s="3"/>
      <c r="TQQ171" s="3"/>
      <c r="TQR171" s="3"/>
      <c r="TQS171" s="3"/>
      <c r="TQT171" s="3"/>
      <c r="TQU171" s="3"/>
      <c r="TQV171" s="3"/>
      <c r="TQW171" s="3"/>
      <c r="TQX171" s="3"/>
      <c r="TQY171" s="3"/>
      <c r="TQZ171" s="3"/>
      <c r="TRA171" s="3"/>
      <c r="TRB171" s="3"/>
      <c r="TRC171" s="3"/>
      <c r="TRD171" s="3"/>
      <c r="TRE171" s="3"/>
      <c r="TRF171" s="3"/>
      <c r="TRG171" s="3"/>
      <c r="TRH171" s="3"/>
      <c r="TRI171" s="3"/>
      <c r="TRJ171" s="3"/>
      <c r="TRK171" s="3"/>
      <c r="TRL171" s="3"/>
      <c r="TRM171" s="3"/>
      <c r="TRN171" s="3"/>
      <c r="TRO171" s="3"/>
      <c r="TRP171" s="3"/>
      <c r="TRQ171" s="3"/>
      <c r="TRR171" s="3"/>
      <c r="TRS171" s="3"/>
      <c r="TRT171" s="3"/>
      <c r="TRU171" s="3"/>
      <c r="TRV171" s="3"/>
      <c r="TRW171" s="3"/>
      <c r="TRX171" s="3"/>
      <c r="TRY171" s="3"/>
      <c r="TRZ171" s="3"/>
      <c r="TSA171" s="3"/>
      <c r="TSB171" s="3"/>
      <c r="TSC171" s="3"/>
      <c r="TSD171" s="3"/>
      <c r="TSE171" s="3"/>
      <c r="TSF171" s="3"/>
      <c r="TSG171" s="3"/>
      <c r="TSH171" s="3"/>
      <c r="TSI171" s="3"/>
      <c r="TSJ171" s="3"/>
      <c r="TSK171" s="3"/>
      <c r="TSL171" s="3"/>
      <c r="TSM171" s="3"/>
      <c r="TSN171" s="3"/>
      <c r="TSO171" s="3"/>
      <c r="TSP171" s="3"/>
      <c r="TSQ171" s="3"/>
      <c r="TSR171" s="3"/>
      <c r="TSS171" s="3"/>
      <c r="TST171" s="3"/>
      <c r="TSU171" s="3"/>
      <c r="TSV171" s="3"/>
      <c r="TSW171" s="3"/>
      <c r="TSX171" s="3"/>
      <c r="TSY171" s="3"/>
      <c r="TSZ171" s="3"/>
      <c r="TTA171" s="3"/>
      <c r="TTB171" s="3"/>
      <c r="TTC171" s="3"/>
      <c r="TTD171" s="3"/>
      <c r="TTE171" s="3"/>
      <c r="TTF171" s="3"/>
      <c r="TTG171" s="3"/>
      <c r="TTH171" s="3"/>
      <c r="TTI171" s="3"/>
      <c r="TTJ171" s="3"/>
      <c r="TTK171" s="3"/>
      <c r="TTL171" s="3"/>
      <c r="TTM171" s="3"/>
      <c r="TTN171" s="3"/>
      <c r="TTO171" s="3"/>
      <c r="TTP171" s="3"/>
      <c r="TTQ171" s="3"/>
      <c r="TTR171" s="3"/>
      <c r="TTS171" s="3"/>
      <c r="TTT171" s="3"/>
      <c r="TTU171" s="3"/>
      <c r="TTV171" s="3"/>
      <c r="TTW171" s="3"/>
      <c r="TTX171" s="3"/>
      <c r="TTY171" s="3"/>
      <c r="TTZ171" s="3"/>
      <c r="TUA171" s="3"/>
      <c r="TUB171" s="3"/>
      <c r="TUC171" s="3"/>
      <c r="TUD171" s="3"/>
      <c r="TUE171" s="3"/>
      <c r="TUF171" s="3"/>
      <c r="TUG171" s="3"/>
      <c r="TUH171" s="3"/>
      <c r="TUI171" s="3"/>
      <c r="TUJ171" s="3"/>
      <c r="TUK171" s="3"/>
      <c r="TUL171" s="3"/>
      <c r="TUM171" s="3"/>
      <c r="TUN171" s="3"/>
      <c r="TUO171" s="3"/>
      <c r="TUP171" s="3"/>
      <c r="TUQ171" s="3"/>
      <c r="TUR171" s="3"/>
      <c r="TUS171" s="3"/>
      <c r="TUT171" s="3"/>
      <c r="TUU171" s="3"/>
      <c r="TUV171" s="3"/>
      <c r="TUW171" s="3"/>
      <c r="TUX171" s="3"/>
      <c r="TUY171" s="3"/>
      <c r="TUZ171" s="3"/>
      <c r="TVA171" s="3"/>
      <c r="TVB171" s="3"/>
      <c r="TVC171" s="3"/>
      <c r="TVD171" s="3"/>
      <c r="TVE171" s="3"/>
      <c r="TVF171" s="3"/>
      <c r="TVG171" s="3"/>
      <c r="TVH171" s="3"/>
      <c r="TVI171" s="3"/>
      <c r="TVJ171" s="3"/>
      <c r="TVK171" s="3"/>
      <c r="TVL171" s="3"/>
      <c r="TVM171" s="3"/>
      <c r="TVN171" s="3"/>
      <c r="TVO171" s="3"/>
      <c r="TVP171" s="3"/>
      <c r="TVQ171" s="3"/>
      <c r="TVR171" s="3"/>
      <c r="TVS171" s="3"/>
      <c r="TVT171" s="3"/>
      <c r="TVU171" s="3"/>
      <c r="TVV171" s="3"/>
      <c r="TVW171" s="3"/>
      <c r="TVX171" s="3"/>
      <c r="TVY171" s="3"/>
      <c r="TVZ171" s="3"/>
      <c r="TWA171" s="3"/>
      <c r="TWB171" s="3"/>
      <c r="TWC171" s="3"/>
      <c r="TWD171" s="3"/>
      <c r="TWE171" s="3"/>
      <c r="TWF171" s="3"/>
      <c r="TWG171" s="3"/>
      <c r="TWH171" s="3"/>
      <c r="TWI171" s="3"/>
      <c r="TWJ171" s="3"/>
      <c r="TWK171" s="3"/>
      <c r="TWL171" s="3"/>
      <c r="TWM171" s="3"/>
      <c r="TWN171" s="3"/>
      <c r="TWO171" s="3"/>
      <c r="TWP171" s="3"/>
      <c r="TWQ171" s="3"/>
      <c r="TWR171" s="3"/>
      <c r="TWS171" s="3"/>
      <c r="TWT171" s="3"/>
      <c r="TWU171" s="3"/>
      <c r="TWV171" s="3"/>
      <c r="TWW171" s="3"/>
      <c r="TWX171" s="3"/>
      <c r="TWY171" s="3"/>
      <c r="TWZ171" s="3"/>
      <c r="TXA171" s="3"/>
      <c r="TXB171" s="3"/>
      <c r="TXC171" s="3"/>
      <c r="TXD171" s="3"/>
      <c r="TXE171" s="3"/>
      <c r="TXF171" s="3"/>
      <c r="TXG171" s="3"/>
      <c r="TXH171" s="3"/>
      <c r="TXI171" s="3"/>
      <c r="TXJ171" s="3"/>
      <c r="TXK171" s="3"/>
      <c r="TXL171" s="3"/>
      <c r="TXM171" s="3"/>
      <c r="TXN171" s="3"/>
      <c r="TXO171" s="3"/>
      <c r="TXP171" s="3"/>
      <c r="TXQ171" s="3"/>
      <c r="TXR171" s="3"/>
      <c r="TXS171" s="3"/>
      <c r="TXT171" s="3"/>
      <c r="TXU171" s="3"/>
      <c r="TXV171" s="3"/>
      <c r="TXW171" s="3"/>
      <c r="TXX171" s="3"/>
      <c r="TXY171" s="3"/>
      <c r="TXZ171" s="3"/>
      <c r="TYA171" s="3"/>
      <c r="TYB171" s="3"/>
      <c r="TYC171" s="3"/>
      <c r="TYD171" s="3"/>
      <c r="TYE171" s="3"/>
      <c r="TYF171" s="3"/>
      <c r="TYG171" s="3"/>
      <c r="TYH171" s="3"/>
      <c r="TYI171" s="3"/>
      <c r="TYJ171" s="3"/>
      <c r="TYK171" s="3"/>
      <c r="TYL171" s="3"/>
      <c r="TYM171" s="3"/>
      <c r="TYN171" s="3"/>
      <c r="TYO171" s="3"/>
      <c r="TYP171" s="3"/>
      <c r="TYQ171" s="3"/>
      <c r="TYR171" s="3"/>
      <c r="TYS171" s="3"/>
      <c r="TYT171" s="3"/>
      <c r="TYU171" s="3"/>
      <c r="TYV171" s="3"/>
      <c r="TYW171" s="3"/>
      <c r="TYX171" s="3"/>
      <c r="TYY171" s="3"/>
      <c r="TYZ171" s="3"/>
      <c r="TZA171" s="3"/>
      <c r="TZB171" s="3"/>
      <c r="TZC171" s="3"/>
      <c r="TZD171" s="3"/>
      <c r="TZE171" s="3"/>
      <c r="TZF171" s="3"/>
      <c r="TZG171" s="3"/>
      <c r="TZH171" s="3"/>
      <c r="TZI171" s="3"/>
      <c r="TZJ171" s="3"/>
      <c r="TZK171" s="3"/>
      <c r="TZL171" s="3"/>
      <c r="TZM171" s="3"/>
      <c r="TZN171" s="3"/>
      <c r="TZO171" s="3"/>
      <c r="TZP171" s="3"/>
      <c r="TZQ171" s="3"/>
      <c r="TZR171" s="3"/>
      <c r="TZS171" s="3"/>
      <c r="TZT171" s="3"/>
      <c r="TZU171" s="3"/>
      <c r="TZV171" s="3"/>
      <c r="TZW171" s="3"/>
      <c r="TZX171" s="3"/>
      <c r="TZY171" s="3"/>
      <c r="TZZ171" s="3"/>
      <c r="UAA171" s="3"/>
      <c r="UAB171" s="3"/>
      <c r="UAC171" s="3"/>
      <c r="UAD171" s="3"/>
      <c r="UAE171" s="3"/>
      <c r="UAF171" s="3"/>
      <c r="UAG171" s="3"/>
      <c r="UAH171" s="3"/>
      <c r="UAI171" s="3"/>
      <c r="UAJ171" s="3"/>
      <c r="UAK171" s="3"/>
      <c r="UAL171" s="3"/>
      <c r="UAM171" s="3"/>
      <c r="UAN171" s="3"/>
      <c r="UAO171" s="3"/>
      <c r="UAP171" s="3"/>
      <c r="UAQ171" s="3"/>
      <c r="UAR171" s="3"/>
      <c r="UAS171" s="3"/>
      <c r="UAT171" s="3"/>
      <c r="UAU171" s="3"/>
      <c r="UAV171" s="3"/>
      <c r="UAW171" s="3"/>
      <c r="UAX171" s="3"/>
      <c r="UAY171" s="3"/>
      <c r="UAZ171" s="3"/>
      <c r="UBA171" s="3"/>
      <c r="UBB171" s="3"/>
      <c r="UBC171" s="3"/>
      <c r="UBD171" s="3"/>
      <c r="UBE171" s="3"/>
      <c r="UBF171" s="3"/>
      <c r="UBG171" s="3"/>
      <c r="UBH171" s="3"/>
      <c r="UBI171" s="3"/>
      <c r="UBJ171" s="3"/>
      <c r="UBK171" s="3"/>
      <c r="UBL171" s="3"/>
      <c r="UBM171" s="3"/>
      <c r="UBN171" s="3"/>
      <c r="UBO171" s="3"/>
      <c r="UBP171" s="3"/>
      <c r="UBQ171" s="3"/>
      <c r="UBR171" s="3"/>
      <c r="UBS171" s="3"/>
      <c r="UBT171" s="3"/>
      <c r="UBU171" s="3"/>
      <c r="UBV171" s="3"/>
      <c r="UBW171" s="3"/>
      <c r="UBX171" s="3"/>
      <c r="UBY171" s="3"/>
      <c r="UBZ171" s="3"/>
      <c r="UCA171" s="3"/>
      <c r="UCB171" s="3"/>
      <c r="UCC171" s="3"/>
      <c r="UCD171" s="3"/>
      <c r="UCE171" s="3"/>
      <c r="UCF171" s="3"/>
      <c r="UCG171" s="3"/>
      <c r="UCH171" s="3"/>
      <c r="UCI171" s="3"/>
      <c r="UCJ171" s="3"/>
      <c r="UCK171" s="3"/>
      <c r="UCL171" s="3"/>
      <c r="UCM171" s="3"/>
      <c r="UCN171" s="3"/>
      <c r="UCO171" s="3"/>
      <c r="UCP171" s="3"/>
      <c r="UCQ171" s="3"/>
      <c r="UCR171" s="3"/>
      <c r="UCS171" s="3"/>
      <c r="UCT171" s="3"/>
      <c r="UCU171" s="3"/>
      <c r="UCV171" s="3"/>
      <c r="UCW171" s="3"/>
      <c r="UCX171" s="3"/>
      <c r="UCY171" s="3"/>
      <c r="UCZ171" s="3"/>
      <c r="UDA171" s="3"/>
      <c r="UDB171" s="3"/>
      <c r="UDC171" s="3"/>
      <c r="UDD171" s="3"/>
      <c r="UDE171" s="3"/>
      <c r="UDF171" s="3"/>
      <c r="UDG171" s="3"/>
      <c r="UDH171" s="3"/>
      <c r="UDI171" s="3"/>
      <c r="UDJ171" s="3"/>
      <c r="UDK171" s="3"/>
      <c r="UDL171" s="3"/>
      <c r="UDM171" s="3"/>
      <c r="UDN171" s="3"/>
      <c r="UDO171" s="3"/>
      <c r="UDP171" s="3"/>
      <c r="UDQ171" s="3"/>
      <c r="UDR171" s="3"/>
      <c r="UDS171" s="3"/>
      <c r="UDT171" s="3"/>
      <c r="UDU171" s="3"/>
      <c r="UDV171" s="3"/>
      <c r="UDW171" s="3"/>
      <c r="UDX171" s="3"/>
      <c r="UDY171" s="3"/>
      <c r="UDZ171" s="3"/>
      <c r="UEA171" s="3"/>
      <c r="UEB171" s="3"/>
      <c r="UEC171" s="3"/>
      <c r="UED171" s="3"/>
      <c r="UEE171" s="3"/>
      <c r="UEF171" s="3"/>
      <c r="UEG171" s="3"/>
      <c r="UEH171" s="3"/>
      <c r="UEI171" s="3"/>
      <c r="UEJ171" s="3"/>
      <c r="UEK171" s="3"/>
      <c r="UEL171" s="3"/>
      <c r="UEM171" s="3"/>
      <c r="UEN171" s="3"/>
      <c r="UEO171" s="3"/>
      <c r="UEP171" s="3"/>
      <c r="UEQ171" s="3"/>
      <c r="UER171" s="3"/>
      <c r="UES171" s="3"/>
      <c r="UET171" s="3"/>
      <c r="UEU171" s="3"/>
      <c r="UEV171" s="3"/>
      <c r="UEW171" s="3"/>
      <c r="UEX171" s="3"/>
      <c r="UEY171" s="3"/>
      <c r="UEZ171" s="3"/>
      <c r="UFA171" s="3"/>
      <c r="UFB171" s="3"/>
      <c r="UFC171" s="3"/>
      <c r="UFD171" s="3"/>
      <c r="UFE171" s="3"/>
      <c r="UFF171" s="3"/>
      <c r="UFG171" s="3"/>
      <c r="UFH171" s="3"/>
      <c r="UFI171" s="3"/>
      <c r="UFJ171" s="3"/>
      <c r="UFK171" s="3"/>
      <c r="UFL171" s="3"/>
      <c r="UFM171" s="3"/>
      <c r="UFN171" s="3"/>
      <c r="UFO171" s="3"/>
      <c r="UFP171" s="3"/>
      <c r="UFQ171" s="3"/>
      <c r="UFR171" s="3"/>
      <c r="UFS171" s="3"/>
      <c r="UFT171" s="3"/>
      <c r="UFU171" s="3"/>
      <c r="UFV171" s="3"/>
      <c r="UFW171" s="3"/>
      <c r="UFX171" s="3"/>
      <c r="UFY171" s="3"/>
      <c r="UFZ171" s="3"/>
      <c r="UGA171" s="3"/>
      <c r="UGB171" s="3"/>
      <c r="UGC171" s="3"/>
      <c r="UGD171" s="3"/>
      <c r="UGE171" s="3"/>
      <c r="UGF171" s="3"/>
      <c r="UGG171" s="3"/>
      <c r="UGH171" s="3"/>
      <c r="UGI171" s="3"/>
      <c r="UGJ171" s="3"/>
      <c r="UGK171" s="3"/>
      <c r="UGL171" s="3"/>
      <c r="UGM171" s="3"/>
      <c r="UGN171" s="3"/>
      <c r="UGO171" s="3"/>
      <c r="UGP171" s="3"/>
      <c r="UGQ171" s="3"/>
      <c r="UGR171" s="3"/>
      <c r="UGS171" s="3"/>
      <c r="UGT171" s="3"/>
      <c r="UGU171" s="3"/>
      <c r="UGV171" s="3"/>
      <c r="UGW171" s="3"/>
      <c r="UGX171" s="3"/>
      <c r="UGY171" s="3"/>
      <c r="UGZ171" s="3"/>
      <c r="UHA171" s="3"/>
      <c r="UHB171" s="3"/>
      <c r="UHC171" s="3"/>
      <c r="UHD171" s="3"/>
      <c r="UHE171" s="3"/>
      <c r="UHF171" s="3"/>
      <c r="UHG171" s="3"/>
      <c r="UHH171" s="3"/>
      <c r="UHI171" s="3"/>
      <c r="UHJ171" s="3"/>
      <c r="UHK171" s="3"/>
      <c r="UHL171" s="3"/>
      <c r="UHM171" s="3"/>
      <c r="UHN171" s="3"/>
      <c r="UHO171" s="3"/>
      <c r="UHP171" s="3"/>
      <c r="UHQ171" s="3"/>
      <c r="UHR171" s="3"/>
      <c r="UHS171" s="3"/>
      <c r="UHT171" s="3"/>
      <c r="UHU171" s="3"/>
      <c r="UHV171" s="3"/>
      <c r="UHW171" s="3"/>
      <c r="UHX171" s="3"/>
      <c r="UHY171" s="3"/>
      <c r="UHZ171" s="3"/>
      <c r="UIA171" s="3"/>
      <c r="UIB171" s="3"/>
      <c r="UIC171" s="3"/>
      <c r="UID171" s="3"/>
      <c r="UIE171" s="3"/>
      <c r="UIF171" s="3"/>
      <c r="UIG171" s="3"/>
      <c r="UIH171" s="3"/>
      <c r="UII171" s="3"/>
      <c r="UIJ171" s="3"/>
      <c r="UIK171" s="3"/>
      <c r="UIL171" s="3"/>
      <c r="UIM171" s="3"/>
      <c r="UIN171" s="3"/>
      <c r="UIO171" s="3"/>
      <c r="UIP171" s="3"/>
      <c r="UIQ171" s="3"/>
      <c r="UIR171" s="3"/>
      <c r="UIS171" s="3"/>
      <c r="UIT171" s="3"/>
      <c r="UIU171" s="3"/>
      <c r="UIV171" s="3"/>
      <c r="UIW171" s="3"/>
      <c r="UIX171" s="3"/>
      <c r="UIY171" s="3"/>
      <c r="UIZ171" s="3"/>
      <c r="UJA171" s="3"/>
      <c r="UJB171" s="3"/>
      <c r="UJC171" s="3"/>
      <c r="UJD171" s="3"/>
      <c r="UJE171" s="3"/>
      <c r="UJF171" s="3"/>
      <c r="UJG171" s="3"/>
      <c r="UJH171" s="3"/>
      <c r="UJI171" s="3"/>
      <c r="UJJ171" s="3"/>
      <c r="UJK171" s="3"/>
      <c r="UJL171" s="3"/>
      <c r="UJM171" s="3"/>
      <c r="UJN171" s="3"/>
      <c r="UJO171" s="3"/>
      <c r="UJP171" s="3"/>
      <c r="UJQ171" s="3"/>
      <c r="UJR171" s="3"/>
      <c r="UJS171" s="3"/>
      <c r="UJT171" s="3"/>
      <c r="UJU171" s="3"/>
      <c r="UJV171" s="3"/>
      <c r="UJW171" s="3"/>
      <c r="UJX171" s="3"/>
      <c r="UJY171" s="3"/>
      <c r="UJZ171" s="3"/>
      <c r="UKA171" s="3"/>
      <c r="UKB171" s="3"/>
      <c r="UKC171" s="3"/>
      <c r="UKD171" s="3"/>
      <c r="UKE171" s="3"/>
      <c r="UKF171" s="3"/>
      <c r="UKG171" s="3"/>
      <c r="UKH171" s="3"/>
      <c r="UKI171" s="3"/>
      <c r="UKJ171" s="3"/>
      <c r="UKK171" s="3"/>
      <c r="UKL171" s="3"/>
      <c r="UKM171" s="3"/>
      <c r="UKN171" s="3"/>
      <c r="UKO171" s="3"/>
      <c r="UKP171" s="3"/>
      <c r="UKQ171" s="3"/>
      <c r="UKR171" s="3"/>
      <c r="UKS171" s="3"/>
      <c r="UKT171" s="3"/>
      <c r="UKU171" s="3"/>
      <c r="UKV171" s="3"/>
      <c r="UKW171" s="3"/>
      <c r="UKX171" s="3"/>
      <c r="UKY171" s="3"/>
      <c r="UKZ171" s="3"/>
      <c r="ULA171" s="3"/>
      <c r="ULB171" s="3"/>
      <c r="ULC171" s="3"/>
      <c r="ULD171" s="3"/>
      <c r="ULE171" s="3"/>
      <c r="ULF171" s="3"/>
      <c r="ULG171" s="3"/>
      <c r="ULH171" s="3"/>
      <c r="ULI171" s="3"/>
      <c r="ULJ171" s="3"/>
      <c r="ULK171" s="3"/>
      <c r="ULL171" s="3"/>
      <c r="ULM171" s="3"/>
      <c r="ULN171" s="3"/>
      <c r="ULO171" s="3"/>
      <c r="ULP171" s="3"/>
      <c r="ULQ171" s="3"/>
      <c r="ULR171" s="3"/>
      <c r="ULS171" s="3"/>
      <c r="ULT171" s="3"/>
      <c r="ULU171" s="3"/>
      <c r="ULV171" s="3"/>
      <c r="ULW171" s="3"/>
      <c r="ULX171" s="3"/>
      <c r="ULY171" s="3"/>
      <c r="ULZ171" s="3"/>
      <c r="UMA171" s="3"/>
      <c r="UMB171" s="3"/>
      <c r="UMC171" s="3"/>
      <c r="UMD171" s="3"/>
      <c r="UME171" s="3"/>
      <c r="UMF171" s="3"/>
      <c r="UMG171" s="3"/>
      <c r="UMH171" s="3"/>
      <c r="UMI171" s="3"/>
      <c r="UMJ171" s="3"/>
      <c r="UMK171" s="3"/>
      <c r="UML171" s="3"/>
      <c r="UMM171" s="3"/>
      <c r="UMN171" s="3"/>
      <c r="UMO171" s="3"/>
      <c r="UMP171" s="3"/>
      <c r="UMQ171" s="3"/>
      <c r="UMR171" s="3"/>
      <c r="UMS171" s="3"/>
      <c r="UMT171" s="3"/>
      <c r="UMU171" s="3"/>
      <c r="UMV171" s="3"/>
      <c r="UMW171" s="3"/>
      <c r="UMX171" s="3"/>
      <c r="UMY171" s="3"/>
      <c r="UMZ171" s="3"/>
      <c r="UNA171" s="3"/>
      <c r="UNB171" s="3"/>
      <c r="UNC171" s="3"/>
      <c r="UND171" s="3"/>
      <c r="UNE171" s="3"/>
      <c r="UNF171" s="3"/>
      <c r="UNG171" s="3"/>
      <c r="UNH171" s="3"/>
      <c r="UNI171" s="3"/>
      <c r="UNJ171" s="3"/>
      <c r="UNK171" s="3"/>
      <c r="UNL171" s="3"/>
      <c r="UNM171" s="3"/>
      <c r="UNN171" s="3"/>
      <c r="UNO171" s="3"/>
      <c r="UNP171" s="3"/>
      <c r="UNQ171" s="3"/>
      <c r="UNR171" s="3"/>
      <c r="UNS171" s="3"/>
      <c r="UNT171" s="3"/>
      <c r="UNU171" s="3"/>
      <c r="UNV171" s="3"/>
      <c r="UNW171" s="3"/>
      <c r="UNX171" s="3"/>
      <c r="UNY171" s="3"/>
      <c r="UNZ171" s="3"/>
      <c r="UOA171" s="3"/>
      <c r="UOB171" s="3"/>
      <c r="UOC171" s="3"/>
      <c r="UOD171" s="3"/>
      <c r="UOE171" s="3"/>
      <c r="UOF171" s="3"/>
      <c r="UOG171" s="3"/>
      <c r="UOH171" s="3"/>
      <c r="UOI171" s="3"/>
      <c r="UOJ171" s="3"/>
      <c r="UOK171" s="3"/>
      <c r="UOL171" s="3"/>
      <c r="UOM171" s="3"/>
      <c r="UON171" s="3"/>
      <c r="UOO171" s="3"/>
      <c r="UOP171" s="3"/>
      <c r="UOQ171" s="3"/>
      <c r="UOR171" s="3"/>
      <c r="UOS171" s="3"/>
      <c r="UOT171" s="3"/>
      <c r="UOU171" s="3"/>
      <c r="UOV171" s="3"/>
      <c r="UOW171" s="3"/>
      <c r="UOX171" s="3"/>
      <c r="UOY171" s="3"/>
      <c r="UOZ171" s="3"/>
      <c r="UPA171" s="3"/>
      <c r="UPB171" s="3"/>
      <c r="UPC171" s="3"/>
      <c r="UPD171" s="3"/>
      <c r="UPE171" s="3"/>
      <c r="UPF171" s="3"/>
      <c r="UPG171" s="3"/>
      <c r="UPH171" s="3"/>
      <c r="UPI171" s="3"/>
      <c r="UPJ171" s="3"/>
      <c r="UPK171" s="3"/>
      <c r="UPL171" s="3"/>
      <c r="UPM171" s="3"/>
      <c r="UPN171" s="3"/>
      <c r="UPO171" s="3"/>
      <c r="UPP171" s="3"/>
      <c r="UPQ171" s="3"/>
      <c r="UPR171" s="3"/>
      <c r="UPS171" s="3"/>
      <c r="UPT171" s="3"/>
      <c r="UPU171" s="3"/>
      <c r="UPV171" s="3"/>
      <c r="UPW171" s="3"/>
      <c r="UPX171" s="3"/>
      <c r="UPY171" s="3"/>
      <c r="UPZ171" s="3"/>
      <c r="UQA171" s="3"/>
      <c r="UQB171" s="3"/>
      <c r="UQC171" s="3"/>
      <c r="UQD171" s="3"/>
      <c r="UQE171" s="3"/>
      <c r="UQF171" s="3"/>
      <c r="UQG171" s="3"/>
      <c r="UQH171" s="3"/>
      <c r="UQI171" s="3"/>
      <c r="UQJ171" s="3"/>
      <c r="UQK171" s="3"/>
      <c r="UQL171" s="3"/>
      <c r="UQM171" s="3"/>
      <c r="UQN171" s="3"/>
      <c r="UQO171" s="3"/>
      <c r="UQP171" s="3"/>
      <c r="UQQ171" s="3"/>
      <c r="UQR171" s="3"/>
      <c r="UQS171" s="3"/>
      <c r="UQT171" s="3"/>
      <c r="UQU171" s="3"/>
      <c r="UQV171" s="3"/>
      <c r="UQW171" s="3"/>
      <c r="UQX171" s="3"/>
      <c r="UQY171" s="3"/>
      <c r="UQZ171" s="3"/>
      <c r="URA171" s="3"/>
      <c r="URB171" s="3"/>
      <c r="URC171" s="3"/>
      <c r="URD171" s="3"/>
      <c r="URE171" s="3"/>
      <c r="URF171" s="3"/>
      <c r="URG171" s="3"/>
      <c r="URH171" s="3"/>
      <c r="URI171" s="3"/>
      <c r="URJ171" s="3"/>
      <c r="URK171" s="3"/>
      <c r="URL171" s="3"/>
      <c r="URM171" s="3"/>
      <c r="URN171" s="3"/>
      <c r="URO171" s="3"/>
      <c r="URP171" s="3"/>
      <c r="URQ171" s="3"/>
      <c r="URR171" s="3"/>
      <c r="URS171" s="3"/>
      <c r="URT171" s="3"/>
      <c r="URU171" s="3"/>
      <c r="URV171" s="3"/>
      <c r="URW171" s="3"/>
      <c r="URX171" s="3"/>
      <c r="URY171" s="3"/>
      <c r="URZ171" s="3"/>
      <c r="USA171" s="3"/>
      <c r="USB171" s="3"/>
      <c r="USC171" s="3"/>
      <c r="USD171" s="3"/>
      <c r="USE171" s="3"/>
      <c r="USF171" s="3"/>
      <c r="USG171" s="3"/>
      <c r="USH171" s="3"/>
      <c r="USI171" s="3"/>
      <c r="USJ171" s="3"/>
      <c r="USK171" s="3"/>
      <c r="USL171" s="3"/>
      <c r="USM171" s="3"/>
      <c r="USN171" s="3"/>
      <c r="USO171" s="3"/>
      <c r="USP171" s="3"/>
      <c r="USQ171" s="3"/>
      <c r="USR171" s="3"/>
      <c r="USS171" s="3"/>
      <c r="UST171" s="3"/>
      <c r="USU171" s="3"/>
      <c r="USV171" s="3"/>
      <c r="USW171" s="3"/>
      <c r="USX171" s="3"/>
      <c r="USY171" s="3"/>
      <c r="USZ171" s="3"/>
      <c r="UTA171" s="3"/>
      <c r="UTB171" s="3"/>
      <c r="UTC171" s="3"/>
      <c r="UTD171" s="3"/>
      <c r="UTE171" s="3"/>
      <c r="UTF171" s="3"/>
      <c r="UTG171" s="3"/>
      <c r="UTH171" s="3"/>
      <c r="UTI171" s="3"/>
      <c r="UTJ171" s="3"/>
      <c r="UTK171" s="3"/>
      <c r="UTL171" s="3"/>
      <c r="UTM171" s="3"/>
      <c r="UTN171" s="3"/>
      <c r="UTO171" s="3"/>
      <c r="UTP171" s="3"/>
      <c r="UTQ171" s="3"/>
      <c r="UTR171" s="3"/>
      <c r="UTS171" s="3"/>
      <c r="UTT171" s="3"/>
      <c r="UTU171" s="3"/>
      <c r="UTV171" s="3"/>
      <c r="UTW171" s="3"/>
      <c r="UTX171" s="3"/>
      <c r="UTY171" s="3"/>
      <c r="UTZ171" s="3"/>
      <c r="UUA171" s="3"/>
      <c r="UUB171" s="3"/>
      <c r="UUC171" s="3"/>
      <c r="UUD171" s="3"/>
      <c r="UUE171" s="3"/>
      <c r="UUF171" s="3"/>
      <c r="UUG171" s="3"/>
      <c r="UUH171" s="3"/>
      <c r="UUI171" s="3"/>
      <c r="UUJ171" s="3"/>
      <c r="UUK171" s="3"/>
      <c r="UUL171" s="3"/>
      <c r="UUM171" s="3"/>
      <c r="UUN171" s="3"/>
      <c r="UUO171" s="3"/>
      <c r="UUP171" s="3"/>
      <c r="UUQ171" s="3"/>
      <c r="UUR171" s="3"/>
      <c r="UUS171" s="3"/>
      <c r="UUT171" s="3"/>
      <c r="UUU171" s="3"/>
      <c r="UUV171" s="3"/>
      <c r="UUW171" s="3"/>
      <c r="UUX171" s="3"/>
      <c r="UUY171" s="3"/>
      <c r="UUZ171" s="3"/>
      <c r="UVA171" s="3"/>
      <c r="UVB171" s="3"/>
      <c r="UVC171" s="3"/>
      <c r="UVD171" s="3"/>
      <c r="UVE171" s="3"/>
      <c r="UVF171" s="3"/>
      <c r="UVG171" s="3"/>
      <c r="UVH171" s="3"/>
      <c r="UVI171" s="3"/>
      <c r="UVJ171" s="3"/>
      <c r="UVK171" s="3"/>
      <c r="UVL171" s="3"/>
      <c r="UVM171" s="3"/>
      <c r="UVN171" s="3"/>
      <c r="UVO171" s="3"/>
      <c r="UVP171" s="3"/>
      <c r="UVQ171" s="3"/>
      <c r="UVR171" s="3"/>
      <c r="UVS171" s="3"/>
      <c r="UVT171" s="3"/>
      <c r="UVU171" s="3"/>
      <c r="UVV171" s="3"/>
      <c r="UVW171" s="3"/>
      <c r="UVX171" s="3"/>
      <c r="UVY171" s="3"/>
      <c r="UVZ171" s="3"/>
      <c r="UWA171" s="3"/>
      <c r="UWB171" s="3"/>
      <c r="UWC171" s="3"/>
      <c r="UWD171" s="3"/>
      <c r="UWE171" s="3"/>
      <c r="UWF171" s="3"/>
      <c r="UWG171" s="3"/>
      <c r="UWH171" s="3"/>
      <c r="UWI171" s="3"/>
      <c r="UWJ171" s="3"/>
      <c r="UWK171" s="3"/>
      <c r="UWL171" s="3"/>
      <c r="UWM171" s="3"/>
      <c r="UWN171" s="3"/>
      <c r="UWO171" s="3"/>
      <c r="UWP171" s="3"/>
      <c r="UWQ171" s="3"/>
      <c r="UWR171" s="3"/>
      <c r="UWS171" s="3"/>
      <c r="UWT171" s="3"/>
      <c r="UWU171" s="3"/>
      <c r="UWV171" s="3"/>
      <c r="UWW171" s="3"/>
      <c r="UWX171" s="3"/>
      <c r="UWY171" s="3"/>
      <c r="UWZ171" s="3"/>
      <c r="UXA171" s="3"/>
      <c r="UXB171" s="3"/>
      <c r="UXC171" s="3"/>
      <c r="UXD171" s="3"/>
      <c r="UXE171" s="3"/>
      <c r="UXF171" s="3"/>
      <c r="UXG171" s="3"/>
      <c r="UXH171" s="3"/>
      <c r="UXI171" s="3"/>
      <c r="UXJ171" s="3"/>
      <c r="UXK171" s="3"/>
      <c r="UXL171" s="3"/>
      <c r="UXM171" s="3"/>
      <c r="UXN171" s="3"/>
      <c r="UXO171" s="3"/>
      <c r="UXP171" s="3"/>
      <c r="UXQ171" s="3"/>
      <c r="UXR171" s="3"/>
      <c r="UXS171" s="3"/>
      <c r="UXT171" s="3"/>
      <c r="UXU171" s="3"/>
      <c r="UXV171" s="3"/>
      <c r="UXW171" s="3"/>
      <c r="UXX171" s="3"/>
      <c r="UXY171" s="3"/>
      <c r="UXZ171" s="3"/>
      <c r="UYA171" s="3"/>
      <c r="UYB171" s="3"/>
      <c r="UYC171" s="3"/>
      <c r="UYD171" s="3"/>
      <c r="UYE171" s="3"/>
      <c r="UYF171" s="3"/>
      <c r="UYG171" s="3"/>
      <c r="UYH171" s="3"/>
      <c r="UYI171" s="3"/>
      <c r="UYJ171" s="3"/>
      <c r="UYK171" s="3"/>
      <c r="UYL171" s="3"/>
      <c r="UYM171" s="3"/>
      <c r="UYN171" s="3"/>
      <c r="UYO171" s="3"/>
      <c r="UYP171" s="3"/>
      <c r="UYQ171" s="3"/>
      <c r="UYR171" s="3"/>
      <c r="UYS171" s="3"/>
      <c r="UYT171" s="3"/>
      <c r="UYU171" s="3"/>
      <c r="UYV171" s="3"/>
      <c r="UYW171" s="3"/>
      <c r="UYX171" s="3"/>
      <c r="UYY171" s="3"/>
      <c r="UYZ171" s="3"/>
      <c r="UZA171" s="3"/>
      <c r="UZB171" s="3"/>
      <c r="UZC171" s="3"/>
      <c r="UZD171" s="3"/>
      <c r="UZE171" s="3"/>
      <c r="UZF171" s="3"/>
      <c r="UZG171" s="3"/>
      <c r="UZH171" s="3"/>
      <c r="UZI171" s="3"/>
      <c r="UZJ171" s="3"/>
      <c r="UZK171" s="3"/>
      <c r="UZL171" s="3"/>
      <c r="UZM171" s="3"/>
      <c r="UZN171" s="3"/>
      <c r="UZO171" s="3"/>
      <c r="UZP171" s="3"/>
      <c r="UZQ171" s="3"/>
      <c r="UZR171" s="3"/>
      <c r="UZS171" s="3"/>
      <c r="UZT171" s="3"/>
      <c r="UZU171" s="3"/>
      <c r="UZV171" s="3"/>
      <c r="UZW171" s="3"/>
      <c r="UZX171" s="3"/>
      <c r="UZY171" s="3"/>
      <c r="UZZ171" s="3"/>
      <c r="VAA171" s="3"/>
      <c r="VAB171" s="3"/>
      <c r="VAC171" s="3"/>
      <c r="VAD171" s="3"/>
      <c r="VAE171" s="3"/>
      <c r="VAF171" s="3"/>
      <c r="VAG171" s="3"/>
      <c r="VAH171" s="3"/>
      <c r="VAI171" s="3"/>
      <c r="VAJ171" s="3"/>
      <c r="VAK171" s="3"/>
      <c r="VAL171" s="3"/>
      <c r="VAM171" s="3"/>
      <c r="VAN171" s="3"/>
      <c r="VAO171" s="3"/>
      <c r="VAP171" s="3"/>
      <c r="VAQ171" s="3"/>
      <c r="VAR171" s="3"/>
      <c r="VAS171" s="3"/>
      <c r="VAT171" s="3"/>
      <c r="VAU171" s="3"/>
      <c r="VAV171" s="3"/>
      <c r="VAW171" s="3"/>
      <c r="VAX171" s="3"/>
      <c r="VAY171" s="3"/>
      <c r="VAZ171" s="3"/>
      <c r="VBA171" s="3"/>
      <c r="VBB171" s="3"/>
      <c r="VBC171" s="3"/>
      <c r="VBD171" s="3"/>
      <c r="VBE171" s="3"/>
      <c r="VBF171" s="3"/>
      <c r="VBG171" s="3"/>
      <c r="VBH171" s="3"/>
      <c r="VBI171" s="3"/>
      <c r="VBJ171" s="3"/>
      <c r="VBK171" s="3"/>
      <c r="VBL171" s="3"/>
      <c r="VBM171" s="3"/>
      <c r="VBN171" s="3"/>
      <c r="VBO171" s="3"/>
      <c r="VBP171" s="3"/>
      <c r="VBQ171" s="3"/>
      <c r="VBR171" s="3"/>
      <c r="VBS171" s="3"/>
      <c r="VBT171" s="3"/>
      <c r="VBU171" s="3"/>
      <c r="VBV171" s="3"/>
      <c r="VBW171" s="3"/>
      <c r="VBX171" s="3"/>
      <c r="VBY171" s="3"/>
      <c r="VBZ171" s="3"/>
      <c r="VCA171" s="3"/>
      <c r="VCB171" s="3"/>
      <c r="VCC171" s="3"/>
      <c r="VCD171" s="3"/>
      <c r="VCE171" s="3"/>
      <c r="VCF171" s="3"/>
      <c r="VCG171" s="3"/>
      <c r="VCH171" s="3"/>
      <c r="VCI171" s="3"/>
      <c r="VCJ171" s="3"/>
      <c r="VCK171" s="3"/>
      <c r="VCL171" s="3"/>
      <c r="VCM171" s="3"/>
      <c r="VCN171" s="3"/>
      <c r="VCO171" s="3"/>
      <c r="VCP171" s="3"/>
      <c r="VCQ171" s="3"/>
      <c r="VCR171" s="3"/>
      <c r="VCS171" s="3"/>
      <c r="VCT171" s="3"/>
      <c r="VCU171" s="3"/>
      <c r="VCV171" s="3"/>
      <c r="VCW171" s="3"/>
      <c r="VCX171" s="3"/>
      <c r="VCY171" s="3"/>
      <c r="VCZ171" s="3"/>
      <c r="VDA171" s="3"/>
      <c r="VDB171" s="3"/>
      <c r="VDC171" s="3"/>
      <c r="VDD171" s="3"/>
      <c r="VDE171" s="3"/>
      <c r="VDF171" s="3"/>
      <c r="VDG171" s="3"/>
      <c r="VDH171" s="3"/>
      <c r="VDI171" s="3"/>
      <c r="VDJ171" s="3"/>
      <c r="VDK171" s="3"/>
      <c r="VDL171" s="3"/>
      <c r="VDM171" s="3"/>
      <c r="VDN171" s="3"/>
      <c r="VDO171" s="3"/>
      <c r="VDP171" s="3"/>
      <c r="VDQ171" s="3"/>
      <c r="VDR171" s="3"/>
      <c r="VDS171" s="3"/>
      <c r="VDT171" s="3"/>
      <c r="VDU171" s="3"/>
      <c r="VDV171" s="3"/>
      <c r="VDW171" s="3"/>
      <c r="VDX171" s="3"/>
      <c r="VDY171" s="3"/>
      <c r="VDZ171" s="3"/>
      <c r="VEA171" s="3"/>
      <c r="VEB171" s="3"/>
      <c r="VEC171" s="3"/>
      <c r="VED171" s="3"/>
      <c r="VEE171" s="3"/>
      <c r="VEF171" s="3"/>
      <c r="VEG171" s="3"/>
      <c r="VEH171" s="3"/>
      <c r="VEI171" s="3"/>
      <c r="VEJ171" s="3"/>
      <c r="VEK171" s="3"/>
      <c r="VEL171" s="3"/>
      <c r="VEM171" s="3"/>
      <c r="VEN171" s="3"/>
      <c r="VEO171" s="3"/>
      <c r="VEP171" s="3"/>
      <c r="VEQ171" s="3"/>
      <c r="VER171" s="3"/>
      <c r="VES171" s="3"/>
      <c r="VET171" s="3"/>
      <c r="VEU171" s="3"/>
      <c r="VEV171" s="3"/>
      <c r="VEW171" s="3"/>
      <c r="VEX171" s="3"/>
      <c r="VEY171" s="3"/>
      <c r="VEZ171" s="3"/>
      <c r="VFA171" s="3"/>
      <c r="VFB171" s="3"/>
      <c r="VFC171" s="3"/>
      <c r="VFD171" s="3"/>
      <c r="VFE171" s="3"/>
      <c r="VFF171" s="3"/>
      <c r="VFG171" s="3"/>
      <c r="VFH171" s="3"/>
      <c r="VFI171" s="3"/>
      <c r="VFJ171" s="3"/>
      <c r="VFK171" s="3"/>
      <c r="VFL171" s="3"/>
      <c r="VFM171" s="3"/>
      <c r="VFN171" s="3"/>
      <c r="VFO171" s="3"/>
      <c r="VFP171" s="3"/>
      <c r="VFQ171" s="3"/>
      <c r="VFR171" s="3"/>
      <c r="VFS171" s="3"/>
      <c r="VFT171" s="3"/>
      <c r="VFU171" s="3"/>
      <c r="VFV171" s="3"/>
      <c r="VFW171" s="3"/>
      <c r="VFX171" s="3"/>
      <c r="VFY171" s="3"/>
      <c r="VFZ171" s="3"/>
      <c r="VGA171" s="3"/>
      <c r="VGB171" s="3"/>
      <c r="VGC171" s="3"/>
      <c r="VGD171" s="3"/>
      <c r="VGE171" s="3"/>
      <c r="VGF171" s="3"/>
      <c r="VGG171" s="3"/>
      <c r="VGH171" s="3"/>
      <c r="VGI171" s="3"/>
      <c r="VGJ171" s="3"/>
      <c r="VGK171" s="3"/>
      <c r="VGL171" s="3"/>
      <c r="VGM171" s="3"/>
      <c r="VGN171" s="3"/>
      <c r="VGO171" s="3"/>
      <c r="VGP171" s="3"/>
      <c r="VGQ171" s="3"/>
      <c r="VGR171" s="3"/>
      <c r="VGS171" s="3"/>
      <c r="VGT171" s="3"/>
      <c r="VGU171" s="3"/>
      <c r="VGV171" s="3"/>
      <c r="VGW171" s="3"/>
      <c r="VGX171" s="3"/>
      <c r="VGY171" s="3"/>
      <c r="VGZ171" s="3"/>
      <c r="VHA171" s="3"/>
      <c r="VHB171" s="3"/>
      <c r="VHC171" s="3"/>
      <c r="VHD171" s="3"/>
      <c r="VHE171" s="3"/>
      <c r="VHF171" s="3"/>
      <c r="VHG171" s="3"/>
      <c r="VHH171" s="3"/>
      <c r="VHI171" s="3"/>
      <c r="VHJ171" s="3"/>
      <c r="VHK171" s="3"/>
      <c r="VHL171" s="3"/>
      <c r="VHM171" s="3"/>
      <c r="VHN171" s="3"/>
      <c r="VHO171" s="3"/>
      <c r="VHP171" s="3"/>
      <c r="VHQ171" s="3"/>
      <c r="VHR171" s="3"/>
      <c r="VHS171" s="3"/>
      <c r="VHT171" s="3"/>
      <c r="VHU171" s="3"/>
      <c r="VHV171" s="3"/>
      <c r="VHW171" s="3"/>
      <c r="VHX171" s="3"/>
      <c r="VHY171" s="3"/>
      <c r="VHZ171" s="3"/>
      <c r="VIA171" s="3"/>
      <c r="VIB171" s="3"/>
      <c r="VIC171" s="3"/>
      <c r="VID171" s="3"/>
      <c r="VIE171" s="3"/>
      <c r="VIF171" s="3"/>
      <c r="VIG171" s="3"/>
      <c r="VIH171" s="3"/>
      <c r="VII171" s="3"/>
      <c r="VIJ171" s="3"/>
      <c r="VIK171" s="3"/>
      <c r="VIL171" s="3"/>
      <c r="VIM171" s="3"/>
      <c r="VIN171" s="3"/>
      <c r="VIO171" s="3"/>
      <c r="VIP171" s="3"/>
      <c r="VIQ171" s="3"/>
      <c r="VIR171" s="3"/>
      <c r="VIS171" s="3"/>
      <c r="VIT171" s="3"/>
      <c r="VIU171" s="3"/>
      <c r="VIV171" s="3"/>
      <c r="VIW171" s="3"/>
      <c r="VIX171" s="3"/>
      <c r="VIY171" s="3"/>
      <c r="VIZ171" s="3"/>
      <c r="VJA171" s="3"/>
      <c r="VJB171" s="3"/>
      <c r="VJC171" s="3"/>
      <c r="VJD171" s="3"/>
      <c r="VJE171" s="3"/>
      <c r="VJF171" s="3"/>
      <c r="VJG171" s="3"/>
      <c r="VJH171" s="3"/>
      <c r="VJI171" s="3"/>
      <c r="VJJ171" s="3"/>
      <c r="VJK171" s="3"/>
      <c r="VJL171" s="3"/>
      <c r="VJM171" s="3"/>
      <c r="VJN171" s="3"/>
      <c r="VJO171" s="3"/>
      <c r="VJP171" s="3"/>
      <c r="VJQ171" s="3"/>
      <c r="VJR171" s="3"/>
      <c r="VJS171" s="3"/>
      <c r="VJT171" s="3"/>
      <c r="VJU171" s="3"/>
      <c r="VJV171" s="3"/>
      <c r="VJW171" s="3"/>
      <c r="VJX171" s="3"/>
      <c r="VJY171" s="3"/>
      <c r="VJZ171" s="3"/>
      <c r="VKA171" s="3"/>
      <c r="VKB171" s="3"/>
      <c r="VKC171" s="3"/>
      <c r="VKD171" s="3"/>
      <c r="VKE171" s="3"/>
      <c r="VKF171" s="3"/>
      <c r="VKG171" s="3"/>
      <c r="VKH171" s="3"/>
      <c r="VKI171" s="3"/>
      <c r="VKJ171" s="3"/>
      <c r="VKK171" s="3"/>
      <c r="VKL171" s="3"/>
      <c r="VKM171" s="3"/>
      <c r="VKN171" s="3"/>
      <c r="VKO171" s="3"/>
      <c r="VKP171" s="3"/>
      <c r="VKQ171" s="3"/>
      <c r="VKR171" s="3"/>
      <c r="VKS171" s="3"/>
      <c r="VKT171" s="3"/>
      <c r="VKU171" s="3"/>
      <c r="VKV171" s="3"/>
      <c r="VKW171" s="3"/>
      <c r="VKX171" s="3"/>
      <c r="VKY171" s="3"/>
      <c r="VKZ171" s="3"/>
      <c r="VLA171" s="3"/>
      <c r="VLB171" s="3"/>
      <c r="VLC171" s="3"/>
      <c r="VLD171" s="3"/>
      <c r="VLE171" s="3"/>
      <c r="VLF171" s="3"/>
      <c r="VLG171" s="3"/>
      <c r="VLH171" s="3"/>
      <c r="VLI171" s="3"/>
      <c r="VLJ171" s="3"/>
      <c r="VLK171" s="3"/>
      <c r="VLL171" s="3"/>
      <c r="VLM171" s="3"/>
      <c r="VLN171" s="3"/>
      <c r="VLO171" s="3"/>
      <c r="VLP171" s="3"/>
      <c r="VLQ171" s="3"/>
      <c r="VLR171" s="3"/>
      <c r="VLS171" s="3"/>
      <c r="VLT171" s="3"/>
      <c r="VLU171" s="3"/>
      <c r="VLV171" s="3"/>
      <c r="VLW171" s="3"/>
      <c r="VLX171" s="3"/>
      <c r="VLY171" s="3"/>
      <c r="VLZ171" s="3"/>
      <c r="VMA171" s="3"/>
      <c r="VMB171" s="3"/>
      <c r="VMC171" s="3"/>
      <c r="VMD171" s="3"/>
      <c r="VME171" s="3"/>
      <c r="VMF171" s="3"/>
      <c r="VMG171" s="3"/>
      <c r="VMH171" s="3"/>
      <c r="VMI171" s="3"/>
      <c r="VMJ171" s="3"/>
      <c r="VMK171" s="3"/>
      <c r="VML171" s="3"/>
      <c r="VMM171" s="3"/>
      <c r="VMN171" s="3"/>
      <c r="VMO171" s="3"/>
      <c r="VMP171" s="3"/>
      <c r="VMQ171" s="3"/>
      <c r="VMR171" s="3"/>
      <c r="VMS171" s="3"/>
      <c r="VMT171" s="3"/>
      <c r="VMU171" s="3"/>
      <c r="VMV171" s="3"/>
      <c r="VMW171" s="3"/>
      <c r="VMX171" s="3"/>
      <c r="VMY171" s="3"/>
      <c r="VMZ171" s="3"/>
      <c r="VNA171" s="3"/>
      <c r="VNB171" s="3"/>
      <c r="VNC171" s="3"/>
      <c r="VND171" s="3"/>
      <c r="VNE171" s="3"/>
      <c r="VNF171" s="3"/>
      <c r="VNG171" s="3"/>
      <c r="VNH171" s="3"/>
      <c r="VNI171" s="3"/>
      <c r="VNJ171" s="3"/>
      <c r="VNK171" s="3"/>
      <c r="VNL171" s="3"/>
      <c r="VNM171" s="3"/>
      <c r="VNN171" s="3"/>
      <c r="VNO171" s="3"/>
      <c r="VNP171" s="3"/>
      <c r="VNQ171" s="3"/>
      <c r="VNR171" s="3"/>
      <c r="VNS171" s="3"/>
      <c r="VNT171" s="3"/>
      <c r="VNU171" s="3"/>
      <c r="VNV171" s="3"/>
      <c r="VNW171" s="3"/>
      <c r="VNX171" s="3"/>
      <c r="VNY171" s="3"/>
      <c r="VNZ171" s="3"/>
      <c r="VOA171" s="3"/>
      <c r="VOB171" s="3"/>
      <c r="VOC171" s="3"/>
      <c r="VOD171" s="3"/>
      <c r="VOE171" s="3"/>
      <c r="VOF171" s="3"/>
      <c r="VOG171" s="3"/>
      <c r="VOH171" s="3"/>
      <c r="VOI171" s="3"/>
      <c r="VOJ171" s="3"/>
      <c r="VOK171" s="3"/>
      <c r="VOL171" s="3"/>
      <c r="VOM171" s="3"/>
      <c r="VON171" s="3"/>
      <c r="VOO171" s="3"/>
      <c r="VOP171" s="3"/>
      <c r="VOQ171" s="3"/>
      <c r="VOR171" s="3"/>
      <c r="VOS171" s="3"/>
      <c r="VOT171" s="3"/>
      <c r="VOU171" s="3"/>
      <c r="VOV171" s="3"/>
      <c r="VOW171" s="3"/>
      <c r="VOX171" s="3"/>
      <c r="VOY171" s="3"/>
      <c r="VOZ171" s="3"/>
      <c r="VPA171" s="3"/>
      <c r="VPB171" s="3"/>
      <c r="VPC171" s="3"/>
      <c r="VPD171" s="3"/>
      <c r="VPE171" s="3"/>
      <c r="VPF171" s="3"/>
      <c r="VPG171" s="3"/>
      <c r="VPH171" s="3"/>
      <c r="VPI171" s="3"/>
      <c r="VPJ171" s="3"/>
      <c r="VPK171" s="3"/>
      <c r="VPL171" s="3"/>
      <c r="VPM171" s="3"/>
      <c r="VPN171" s="3"/>
      <c r="VPO171" s="3"/>
      <c r="VPP171" s="3"/>
      <c r="VPQ171" s="3"/>
      <c r="VPR171" s="3"/>
      <c r="VPS171" s="3"/>
      <c r="VPT171" s="3"/>
      <c r="VPU171" s="3"/>
      <c r="VPV171" s="3"/>
      <c r="VPW171" s="3"/>
      <c r="VPX171" s="3"/>
      <c r="VPY171" s="3"/>
      <c r="VPZ171" s="3"/>
      <c r="VQA171" s="3"/>
      <c r="VQB171" s="3"/>
      <c r="VQC171" s="3"/>
      <c r="VQD171" s="3"/>
      <c r="VQE171" s="3"/>
      <c r="VQF171" s="3"/>
      <c r="VQG171" s="3"/>
      <c r="VQH171" s="3"/>
      <c r="VQI171" s="3"/>
      <c r="VQJ171" s="3"/>
      <c r="VQK171" s="3"/>
      <c r="VQL171" s="3"/>
      <c r="VQM171" s="3"/>
      <c r="VQN171" s="3"/>
      <c r="VQO171" s="3"/>
      <c r="VQP171" s="3"/>
      <c r="VQQ171" s="3"/>
      <c r="VQR171" s="3"/>
      <c r="VQS171" s="3"/>
      <c r="VQT171" s="3"/>
      <c r="VQU171" s="3"/>
      <c r="VQV171" s="3"/>
      <c r="VQW171" s="3"/>
      <c r="VQX171" s="3"/>
      <c r="VQY171" s="3"/>
      <c r="VQZ171" s="3"/>
      <c r="VRA171" s="3"/>
      <c r="VRB171" s="3"/>
      <c r="VRC171" s="3"/>
      <c r="VRD171" s="3"/>
      <c r="VRE171" s="3"/>
      <c r="VRF171" s="3"/>
      <c r="VRG171" s="3"/>
      <c r="VRH171" s="3"/>
      <c r="VRI171" s="3"/>
      <c r="VRJ171" s="3"/>
      <c r="VRK171" s="3"/>
      <c r="VRL171" s="3"/>
      <c r="VRM171" s="3"/>
      <c r="VRN171" s="3"/>
      <c r="VRO171" s="3"/>
      <c r="VRP171" s="3"/>
      <c r="VRQ171" s="3"/>
      <c r="VRR171" s="3"/>
      <c r="VRS171" s="3"/>
      <c r="VRT171" s="3"/>
      <c r="VRU171" s="3"/>
      <c r="VRV171" s="3"/>
      <c r="VRW171" s="3"/>
      <c r="VRX171" s="3"/>
      <c r="VRY171" s="3"/>
      <c r="VRZ171" s="3"/>
      <c r="VSA171" s="3"/>
      <c r="VSB171" s="3"/>
      <c r="VSC171" s="3"/>
      <c r="VSD171" s="3"/>
      <c r="VSE171" s="3"/>
      <c r="VSF171" s="3"/>
      <c r="VSG171" s="3"/>
      <c r="VSH171" s="3"/>
      <c r="VSI171" s="3"/>
      <c r="VSJ171" s="3"/>
      <c r="VSK171" s="3"/>
      <c r="VSL171" s="3"/>
      <c r="VSM171" s="3"/>
      <c r="VSN171" s="3"/>
      <c r="VSO171" s="3"/>
      <c r="VSP171" s="3"/>
      <c r="VSQ171" s="3"/>
      <c r="VSR171" s="3"/>
      <c r="VSS171" s="3"/>
      <c r="VST171" s="3"/>
      <c r="VSU171" s="3"/>
      <c r="VSV171" s="3"/>
      <c r="VSW171" s="3"/>
      <c r="VSX171" s="3"/>
      <c r="VSY171" s="3"/>
      <c r="VSZ171" s="3"/>
      <c r="VTA171" s="3"/>
      <c r="VTB171" s="3"/>
      <c r="VTC171" s="3"/>
      <c r="VTD171" s="3"/>
      <c r="VTE171" s="3"/>
      <c r="VTF171" s="3"/>
      <c r="VTG171" s="3"/>
      <c r="VTH171" s="3"/>
      <c r="VTI171" s="3"/>
      <c r="VTJ171" s="3"/>
      <c r="VTK171" s="3"/>
      <c r="VTL171" s="3"/>
      <c r="VTM171" s="3"/>
      <c r="VTN171" s="3"/>
      <c r="VTO171" s="3"/>
      <c r="VTP171" s="3"/>
      <c r="VTQ171" s="3"/>
      <c r="VTR171" s="3"/>
      <c r="VTS171" s="3"/>
      <c r="VTT171" s="3"/>
      <c r="VTU171" s="3"/>
      <c r="VTV171" s="3"/>
      <c r="VTW171" s="3"/>
      <c r="VTX171" s="3"/>
      <c r="VTY171" s="3"/>
      <c r="VTZ171" s="3"/>
      <c r="VUA171" s="3"/>
      <c r="VUB171" s="3"/>
      <c r="VUC171" s="3"/>
      <c r="VUD171" s="3"/>
      <c r="VUE171" s="3"/>
      <c r="VUF171" s="3"/>
      <c r="VUG171" s="3"/>
      <c r="VUH171" s="3"/>
      <c r="VUI171" s="3"/>
      <c r="VUJ171" s="3"/>
      <c r="VUK171" s="3"/>
      <c r="VUL171" s="3"/>
      <c r="VUM171" s="3"/>
      <c r="VUN171" s="3"/>
      <c r="VUO171" s="3"/>
      <c r="VUP171" s="3"/>
      <c r="VUQ171" s="3"/>
      <c r="VUR171" s="3"/>
      <c r="VUS171" s="3"/>
      <c r="VUT171" s="3"/>
      <c r="VUU171" s="3"/>
      <c r="VUV171" s="3"/>
      <c r="VUW171" s="3"/>
      <c r="VUX171" s="3"/>
      <c r="VUY171" s="3"/>
      <c r="VUZ171" s="3"/>
      <c r="VVA171" s="3"/>
      <c r="VVB171" s="3"/>
      <c r="VVC171" s="3"/>
      <c r="VVD171" s="3"/>
      <c r="VVE171" s="3"/>
      <c r="VVF171" s="3"/>
      <c r="VVG171" s="3"/>
      <c r="VVH171" s="3"/>
      <c r="VVI171" s="3"/>
      <c r="VVJ171" s="3"/>
      <c r="VVK171" s="3"/>
      <c r="VVL171" s="3"/>
      <c r="VVM171" s="3"/>
      <c r="VVN171" s="3"/>
      <c r="VVO171" s="3"/>
      <c r="VVP171" s="3"/>
      <c r="VVQ171" s="3"/>
      <c r="VVR171" s="3"/>
      <c r="VVS171" s="3"/>
      <c r="VVT171" s="3"/>
      <c r="VVU171" s="3"/>
      <c r="VVV171" s="3"/>
      <c r="VVW171" s="3"/>
      <c r="VVX171" s="3"/>
      <c r="VVY171" s="3"/>
      <c r="VVZ171" s="3"/>
      <c r="VWA171" s="3"/>
      <c r="VWB171" s="3"/>
      <c r="VWC171" s="3"/>
      <c r="VWD171" s="3"/>
      <c r="VWE171" s="3"/>
      <c r="VWF171" s="3"/>
      <c r="VWG171" s="3"/>
      <c r="VWH171" s="3"/>
      <c r="VWI171" s="3"/>
      <c r="VWJ171" s="3"/>
      <c r="VWK171" s="3"/>
      <c r="VWL171" s="3"/>
      <c r="VWM171" s="3"/>
      <c r="VWN171" s="3"/>
      <c r="VWO171" s="3"/>
      <c r="VWP171" s="3"/>
      <c r="VWQ171" s="3"/>
      <c r="VWR171" s="3"/>
      <c r="VWS171" s="3"/>
      <c r="VWT171" s="3"/>
      <c r="VWU171" s="3"/>
      <c r="VWV171" s="3"/>
      <c r="VWW171" s="3"/>
      <c r="VWX171" s="3"/>
      <c r="VWY171" s="3"/>
      <c r="VWZ171" s="3"/>
      <c r="VXA171" s="3"/>
      <c r="VXB171" s="3"/>
      <c r="VXC171" s="3"/>
      <c r="VXD171" s="3"/>
      <c r="VXE171" s="3"/>
      <c r="VXF171" s="3"/>
      <c r="VXG171" s="3"/>
      <c r="VXH171" s="3"/>
      <c r="VXI171" s="3"/>
      <c r="VXJ171" s="3"/>
      <c r="VXK171" s="3"/>
      <c r="VXL171" s="3"/>
      <c r="VXM171" s="3"/>
      <c r="VXN171" s="3"/>
      <c r="VXO171" s="3"/>
      <c r="VXP171" s="3"/>
      <c r="VXQ171" s="3"/>
      <c r="VXR171" s="3"/>
      <c r="VXS171" s="3"/>
      <c r="VXT171" s="3"/>
      <c r="VXU171" s="3"/>
      <c r="VXV171" s="3"/>
      <c r="VXW171" s="3"/>
      <c r="VXX171" s="3"/>
      <c r="VXY171" s="3"/>
      <c r="VXZ171" s="3"/>
      <c r="VYA171" s="3"/>
      <c r="VYB171" s="3"/>
      <c r="VYC171" s="3"/>
      <c r="VYD171" s="3"/>
      <c r="VYE171" s="3"/>
      <c r="VYF171" s="3"/>
      <c r="VYG171" s="3"/>
      <c r="VYH171" s="3"/>
      <c r="VYI171" s="3"/>
      <c r="VYJ171" s="3"/>
      <c r="VYK171" s="3"/>
      <c r="VYL171" s="3"/>
      <c r="VYM171" s="3"/>
      <c r="VYN171" s="3"/>
      <c r="VYO171" s="3"/>
      <c r="VYP171" s="3"/>
      <c r="VYQ171" s="3"/>
      <c r="VYR171" s="3"/>
      <c r="VYS171" s="3"/>
      <c r="VYT171" s="3"/>
      <c r="VYU171" s="3"/>
      <c r="VYV171" s="3"/>
      <c r="VYW171" s="3"/>
      <c r="VYX171" s="3"/>
      <c r="VYY171" s="3"/>
      <c r="VYZ171" s="3"/>
      <c r="VZA171" s="3"/>
      <c r="VZB171" s="3"/>
      <c r="VZC171" s="3"/>
      <c r="VZD171" s="3"/>
      <c r="VZE171" s="3"/>
      <c r="VZF171" s="3"/>
      <c r="VZG171" s="3"/>
      <c r="VZH171" s="3"/>
      <c r="VZI171" s="3"/>
      <c r="VZJ171" s="3"/>
      <c r="VZK171" s="3"/>
      <c r="VZL171" s="3"/>
      <c r="VZM171" s="3"/>
      <c r="VZN171" s="3"/>
      <c r="VZO171" s="3"/>
      <c r="VZP171" s="3"/>
      <c r="VZQ171" s="3"/>
      <c r="VZR171" s="3"/>
      <c r="VZS171" s="3"/>
      <c r="VZT171" s="3"/>
      <c r="VZU171" s="3"/>
      <c r="VZV171" s="3"/>
      <c r="VZW171" s="3"/>
      <c r="VZX171" s="3"/>
      <c r="VZY171" s="3"/>
      <c r="VZZ171" s="3"/>
      <c r="WAA171" s="3"/>
      <c r="WAB171" s="3"/>
      <c r="WAC171" s="3"/>
      <c r="WAD171" s="3"/>
      <c r="WAE171" s="3"/>
      <c r="WAF171" s="3"/>
      <c r="WAG171" s="3"/>
      <c r="WAH171" s="3"/>
      <c r="WAI171" s="3"/>
      <c r="WAJ171" s="3"/>
      <c r="WAK171" s="3"/>
      <c r="WAL171" s="3"/>
      <c r="WAM171" s="3"/>
      <c r="WAN171" s="3"/>
      <c r="WAO171" s="3"/>
      <c r="WAP171" s="3"/>
      <c r="WAQ171" s="3"/>
      <c r="WAR171" s="3"/>
      <c r="WAS171" s="3"/>
      <c r="WAT171" s="3"/>
      <c r="WAU171" s="3"/>
      <c r="WAV171" s="3"/>
      <c r="WAW171" s="3"/>
      <c r="WAX171" s="3"/>
      <c r="WAY171" s="3"/>
      <c r="WAZ171" s="3"/>
      <c r="WBA171" s="3"/>
      <c r="WBB171" s="3"/>
      <c r="WBC171" s="3"/>
      <c r="WBD171" s="3"/>
      <c r="WBE171" s="3"/>
      <c r="WBF171" s="3"/>
      <c r="WBG171" s="3"/>
      <c r="WBH171" s="3"/>
      <c r="WBI171" s="3"/>
      <c r="WBJ171" s="3"/>
      <c r="WBK171" s="3"/>
      <c r="WBL171" s="3"/>
      <c r="WBM171" s="3"/>
      <c r="WBN171" s="3"/>
      <c r="WBO171" s="3"/>
      <c r="WBP171" s="3"/>
      <c r="WBQ171" s="3"/>
      <c r="WBR171" s="3"/>
      <c r="WBS171" s="3"/>
      <c r="WBT171" s="3"/>
      <c r="WBU171" s="3"/>
      <c r="WBV171" s="3"/>
      <c r="WBW171" s="3"/>
      <c r="WBX171" s="3"/>
      <c r="WBY171" s="3"/>
      <c r="WBZ171" s="3"/>
      <c r="WCA171" s="3"/>
      <c r="WCB171" s="3"/>
      <c r="WCC171" s="3"/>
      <c r="WCD171" s="3"/>
      <c r="WCE171" s="3"/>
      <c r="WCF171" s="3"/>
      <c r="WCG171" s="3"/>
      <c r="WCH171" s="3"/>
      <c r="WCI171" s="3"/>
      <c r="WCJ171" s="3"/>
      <c r="WCK171" s="3"/>
      <c r="WCL171" s="3"/>
      <c r="WCM171" s="3"/>
      <c r="WCN171" s="3"/>
      <c r="WCO171" s="3"/>
      <c r="WCP171" s="3"/>
      <c r="WCQ171" s="3"/>
      <c r="WCR171" s="3"/>
      <c r="WCS171" s="3"/>
      <c r="WCT171" s="3"/>
      <c r="WCU171" s="3"/>
      <c r="WCV171" s="3"/>
      <c r="WCW171" s="3"/>
      <c r="WCX171" s="3"/>
      <c r="WCY171" s="3"/>
      <c r="WCZ171" s="3"/>
      <c r="WDA171" s="3"/>
      <c r="WDB171" s="3"/>
      <c r="WDC171" s="3"/>
      <c r="WDD171" s="3"/>
      <c r="WDE171" s="3"/>
      <c r="WDF171" s="3"/>
      <c r="WDG171" s="3"/>
      <c r="WDH171" s="3"/>
      <c r="WDI171" s="3"/>
      <c r="WDJ171" s="3"/>
      <c r="WDK171" s="3"/>
      <c r="WDL171" s="3"/>
      <c r="WDM171" s="3"/>
      <c r="WDN171" s="3"/>
      <c r="WDO171" s="3"/>
      <c r="WDP171" s="3"/>
      <c r="WDQ171" s="3"/>
      <c r="WDR171" s="3"/>
      <c r="WDS171" s="3"/>
      <c r="WDT171" s="3"/>
      <c r="WDU171" s="3"/>
      <c r="WDV171" s="3"/>
      <c r="WDW171" s="3"/>
      <c r="WDX171" s="3"/>
      <c r="WDY171" s="3"/>
      <c r="WDZ171" s="3"/>
      <c r="WEA171" s="3"/>
      <c r="WEB171" s="3"/>
      <c r="WEC171" s="3"/>
      <c r="WED171" s="3"/>
      <c r="WEE171" s="3"/>
      <c r="WEF171" s="3"/>
      <c r="WEG171" s="3"/>
      <c r="WEH171" s="3"/>
      <c r="WEI171" s="3"/>
      <c r="WEJ171" s="3"/>
      <c r="WEK171" s="3"/>
      <c r="WEL171" s="3"/>
      <c r="WEM171" s="3"/>
      <c r="WEN171" s="3"/>
      <c r="WEO171" s="3"/>
      <c r="WEP171" s="3"/>
      <c r="WEQ171" s="3"/>
      <c r="WER171" s="3"/>
      <c r="WES171" s="3"/>
      <c r="WET171" s="3"/>
      <c r="WEU171" s="3"/>
      <c r="WEV171" s="3"/>
      <c r="WEW171" s="3"/>
      <c r="WEX171" s="3"/>
      <c r="WEY171" s="3"/>
      <c r="WEZ171" s="3"/>
      <c r="WFA171" s="3"/>
      <c r="WFB171" s="3"/>
      <c r="WFC171" s="3"/>
      <c r="WFD171" s="3"/>
      <c r="WFE171" s="3"/>
      <c r="WFF171" s="3"/>
      <c r="WFG171" s="3"/>
      <c r="WFH171" s="3"/>
      <c r="WFI171" s="3"/>
      <c r="WFJ171" s="3"/>
      <c r="WFK171" s="3"/>
      <c r="WFL171" s="3"/>
      <c r="WFM171" s="3"/>
      <c r="WFN171" s="3"/>
      <c r="WFO171" s="3"/>
      <c r="WFP171" s="3"/>
      <c r="WFQ171" s="3"/>
      <c r="WFR171" s="3"/>
      <c r="WFS171" s="3"/>
      <c r="WFT171" s="3"/>
      <c r="WFU171" s="3"/>
      <c r="WFV171" s="3"/>
      <c r="WFW171" s="3"/>
      <c r="WFX171" s="3"/>
      <c r="WFY171" s="3"/>
      <c r="WFZ171" s="3"/>
      <c r="WGA171" s="3"/>
      <c r="WGB171" s="3"/>
      <c r="WGC171" s="3"/>
      <c r="WGD171" s="3"/>
      <c r="WGE171" s="3"/>
      <c r="WGF171" s="3"/>
      <c r="WGG171" s="3"/>
      <c r="WGH171" s="3"/>
      <c r="WGI171" s="3"/>
      <c r="WGJ171" s="3"/>
      <c r="WGK171" s="3"/>
      <c r="WGL171" s="3"/>
      <c r="WGM171" s="3"/>
      <c r="WGN171" s="3"/>
      <c r="WGO171" s="3"/>
      <c r="WGP171" s="3"/>
      <c r="WGQ171" s="3"/>
      <c r="WGR171" s="3"/>
      <c r="WGS171" s="3"/>
      <c r="WGT171" s="3"/>
      <c r="WGU171" s="3"/>
      <c r="WGV171" s="3"/>
      <c r="WGW171" s="3"/>
      <c r="WGX171" s="3"/>
      <c r="WGY171" s="3"/>
      <c r="WGZ171" s="3"/>
      <c r="WHA171" s="3"/>
      <c r="WHB171" s="3"/>
      <c r="WHC171" s="3"/>
      <c r="WHD171" s="3"/>
      <c r="WHE171" s="3"/>
      <c r="WHF171" s="3"/>
      <c r="WHG171" s="3"/>
      <c r="WHH171" s="3"/>
      <c r="WHI171" s="3"/>
      <c r="WHJ171" s="3"/>
      <c r="WHK171" s="3"/>
      <c r="WHL171" s="3"/>
      <c r="WHM171" s="3"/>
      <c r="WHN171" s="3"/>
      <c r="WHO171" s="3"/>
      <c r="WHP171" s="3"/>
      <c r="WHQ171" s="3"/>
      <c r="WHR171" s="3"/>
      <c r="WHS171" s="3"/>
      <c r="WHT171" s="3"/>
      <c r="WHU171" s="3"/>
      <c r="WHV171" s="3"/>
      <c r="WHW171" s="3"/>
      <c r="WHX171" s="3"/>
      <c r="WHY171" s="3"/>
      <c r="WHZ171" s="3"/>
      <c r="WIA171" s="3"/>
      <c r="WIB171" s="3"/>
      <c r="WIC171" s="3"/>
      <c r="WID171" s="3"/>
      <c r="WIE171" s="3"/>
      <c r="WIF171" s="3"/>
      <c r="WIG171" s="3"/>
      <c r="WIH171" s="3"/>
      <c r="WII171" s="3"/>
      <c r="WIJ171" s="3"/>
      <c r="WIK171" s="3"/>
      <c r="WIL171" s="3"/>
      <c r="WIM171" s="3"/>
      <c r="WIN171" s="3"/>
      <c r="WIO171" s="3"/>
      <c r="WIP171" s="3"/>
      <c r="WIQ171" s="3"/>
      <c r="WIR171" s="3"/>
      <c r="WIS171" s="3"/>
      <c r="WIT171" s="3"/>
      <c r="WIU171" s="3"/>
      <c r="WIV171" s="3"/>
      <c r="WIW171" s="3"/>
      <c r="WIX171" s="3"/>
      <c r="WIY171" s="3"/>
      <c r="WIZ171" s="3"/>
      <c r="WJA171" s="3"/>
      <c r="WJB171" s="3"/>
      <c r="WJC171" s="3"/>
      <c r="WJD171" s="3"/>
      <c r="WJE171" s="3"/>
      <c r="WJF171" s="3"/>
      <c r="WJG171" s="3"/>
      <c r="WJH171" s="3"/>
      <c r="WJI171" s="3"/>
      <c r="WJJ171" s="3"/>
      <c r="WJK171" s="3"/>
      <c r="WJL171" s="3"/>
      <c r="WJM171" s="3"/>
      <c r="WJN171" s="3"/>
      <c r="WJO171" s="3"/>
      <c r="WJP171" s="3"/>
      <c r="WJQ171" s="3"/>
      <c r="WJR171" s="3"/>
      <c r="WJS171" s="3"/>
      <c r="WJT171" s="3"/>
      <c r="WJU171" s="3"/>
      <c r="WJV171" s="3"/>
      <c r="WJW171" s="3"/>
      <c r="WJX171" s="3"/>
      <c r="WJY171" s="3"/>
      <c r="WJZ171" s="3"/>
      <c r="WKA171" s="3"/>
      <c r="WKB171" s="3"/>
      <c r="WKC171" s="3"/>
      <c r="WKD171" s="3"/>
      <c r="WKE171" s="3"/>
      <c r="WKF171" s="3"/>
      <c r="WKG171" s="3"/>
      <c r="WKH171" s="3"/>
      <c r="WKI171" s="3"/>
      <c r="WKJ171" s="3"/>
      <c r="WKK171" s="3"/>
      <c r="WKL171" s="3"/>
      <c r="WKM171" s="3"/>
      <c r="WKN171" s="3"/>
      <c r="WKO171" s="3"/>
      <c r="WKP171" s="3"/>
      <c r="WKQ171" s="3"/>
      <c r="WKR171" s="3"/>
      <c r="WKS171" s="3"/>
      <c r="WKT171" s="3"/>
      <c r="WKU171" s="3"/>
      <c r="WKV171" s="3"/>
      <c r="WKW171" s="3"/>
      <c r="WKX171" s="3"/>
      <c r="WKY171" s="3"/>
      <c r="WKZ171" s="3"/>
      <c r="WLA171" s="3"/>
      <c r="WLB171" s="3"/>
      <c r="WLC171" s="3"/>
      <c r="WLD171" s="3"/>
      <c r="WLE171" s="3"/>
      <c r="WLF171" s="3"/>
      <c r="WLG171" s="3"/>
      <c r="WLH171" s="3"/>
      <c r="WLI171" s="3"/>
      <c r="WLJ171" s="3"/>
      <c r="WLK171" s="3"/>
      <c r="WLL171" s="3"/>
      <c r="WLM171" s="3"/>
      <c r="WLN171" s="3"/>
      <c r="WLO171" s="3"/>
      <c r="WLP171" s="3"/>
      <c r="WLQ171" s="3"/>
      <c r="WLR171" s="3"/>
      <c r="WLS171" s="3"/>
      <c r="WLT171" s="3"/>
      <c r="WLU171" s="3"/>
      <c r="WLV171" s="3"/>
      <c r="WLW171" s="3"/>
      <c r="WLX171" s="3"/>
      <c r="WLY171" s="3"/>
      <c r="WLZ171" s="3"/>
      <c r="WMA171" s="3"/>
      <c r="WMB171" s="3"/>
      <c r="WMC171" s="3"/>
      <c r="WMD171" s="3"/>
      <c r="WME171" s="3"/>
      <c r="WMF171" s="3"/>
      <c r="WMG171" s="3"/>
      <c r="WMH171" s="3"/>
      <c r="WMI171" s="3"/>
      <c r="WMJ171" s="3"/>
      <c r="WMK171" s="3"/>
      <c r="WML171" s="3"/>
      <c r="WMM171" s="3"/>
      <c r="WMN171" s="3"/>
      <c r="WMO171" s="3"/>
      <c r="WMP171" s="3"/>
      <c r="WMQ171" s="3"/>
      <c r="WMR171" s="3"/>
      <c r="WMS171" s="3"/>
      <c r="WMT171" s="3"/>
      <c r="WMU171" s="3"/>
      <c r="WMV171" s="3"/>
      <c r="WMW171" s="3"/>
      <c r="WMX171" s="3"/>
      <c r="WMY171" s="3"/>
      <c r="WMZ171" s="3"/>
      <c r="WNA171" s="3"/>
      <c r="WNB171" s="3"/>
      <c r="WNC171" s="3"/>
      <c r="WND171" s="3"/>
      <c r="WNE171" s="3"/>
      <c r="WNF171" s="3"/>
      <c r="WNG171" s="3"/>
      <c r="WNH171" s="3"/>
      <c r="WNI171" s="3"/>
      <c r="WNJ171" s="3"/>
      <c r="WNK171" s="3"/>
      <c r="WNL171" s="3"/>
      <c r="WNM171" s="3"/>
      <c r="WNN171" s="3"/>
      <c r="WNO171" s="3"/>
      <c r="WNP171" s="3"/>
      <c r="WNQ171" s="3"/>
      <c r="WNR171" s="3"/>
      <c r="WNS171" s="3"/>
      <c r="WNT171" s="3"/>
      <c r="WNU171" s="3"/>
      <c r="WNV171" s="3"/>
      <c r="WNW171" s="3"/>
      <c r="WNX171" s="3"/>
      <c r="WNY171" s="3"/>
      <c r="WNZ171" s="3"/>
      <c r="WOA171" s="3"/>
      <c r="WOB171" s="3"/>
      <c r="WOC171" s="3"/>
      <c r="WOD171" s="3"/>
      <c r="WOE171" s="3"/>
      <c r="WOF171" s="3"/>
      <c r="WOG171" s="3"/>
      <c r="WOH171" s="3"/>
      <c r="WOI171" s="3"/>
      <c r="WOJ171" s="3"/>
      <c r="WOK171" s="3"/>
      <c r="WOL171" s="3"/>
      <c r="WOM171" s="3"/>
      <c r="WON171" s="3"/>
      <c r="WOO171" s="3"/>
      <c r="WOP171" s="3"/>
      <c r="WOQ171" s="3"/>
      <c r="WOR171" s="3"/>
      <c r="WOS171" s="3"/>
      <c r="WOT171" s="3"/>
      <c r="WOU171" s="3"/>
      <c r="WOV171" s="3"/>
      <c r="WOW171" s="3"/>
      <c r="WOX171" s="3"/>
      <c r="WOY171" s="3"/>
      <c r="WOZ171" s="3"/>
      <c r="WPA171" s="3"/>
      <c r="WPB171" s="3"/>
      <c r="WPC171" s="3"/>
      <c r="WPD171" s="3"/>
      <c r="WPE171" s="3"/>
      <c r="WPF171" s="3"/>
      <c r="WPG171" s="3"/>
      <c r="WPH171" s="3"/>
      <c r="WPI171" s="3"/>
      <c r="WPJ171" s="3"/>
      <c r="WPK171" s="3"/>
      <c r="WPL171" s="3"/>
      <c r="WPM171" s="3"/>
      <c r="WPN171" s="3"/>
      <c r="WPO171" s="3"/>
      <c r="WPP171" s="3"/>
      <c r="WPQ171" s="3"/>
      <c r="WPR171" s="3"/>
      <c r="WPS171" s="3"/>
      <c r="WPT171" s="3"/>
      <c r="WPU171" s="3"/>
      <c r="WPV171" s="3"/>
      <c r="WPW171" s="3"/>
      <c r="WPX171" s="3"/>
      <c r="WPY171" s="3"/>
      <c r="WPZ171" s="3"/>
      <c r="WQA171" s="3"/>
      <c r="WQB171" s="3"/>
      <c r="WQC171" s="3"/>
      <c r="WQD171" s="3"/>
      <c r="WQE171" s="3"/>
      <c r="WQF171" s="3"/>
      <c r="WQG171" s="3"/>
      <c r="WQH171" s="3"/>
      <c r="WQI171" s="3"/>
      <c r="WQJ171" s="3"/>
      <c r="WQK171" s="3"/>
      <c r="WQL171" s="3"/>
      <c r="WQM171" s="3"/>
      <c r="WQN171" s="3"/>
      <c r="WQO171" s="3"/>
      <c r="WQP171" s="3"/>
      <c r="WQQ171" s="3"/>
      <c r="WQR171" s="3"/>
      <c r="WQS171" s="3"/>
      <c r="WQT171" s="3"/>
      <c r="WQU171" s="3"/>
      <c r="WQV171" s="3"/>
      <c r="WQW171" s="3"/>
      <c r="WQX171" s="3"/>
      <c r="WQY171" s="3"/>
      <c r="WQZ171" s="3"/>
      <c r="WRA171" s="3"/>
      <c r="WRB171" s="3"/>
      <c r="WRC171" s="3"/>
      <c r="WRD171" s="3"/>
      <c r="WRE171" s="3"/>
      <c r="WRF171" s="3"/>
      <c r="WRG171" s="3"/>
      <c r="WRH171" s="3"/>
      <c r="WRI171" s="3"/>
      <c r="WRJ171" s="3"/>
      <c r="WRK171" s="3"/>
      <c r="WRL171" s="3"/>
      <c r="WRM171" s="3"/>
      <c r="WRN171" s="3"/>
      <c r="WRO171" s="3"/>
      <c r="WRP171" s="3"/>
      <c r="WRQ171" s="3"/>
      <c r="WRR171" s="3"/>
      <c r="WRS171" s="3"/>
      <c r="WRT171" s="3"/>
      <c r="WRU171" s="3"/>
      <c r="WRV171" s="3"/>
      <c r="WRW171" s="3"/>
      <c r="WRX171" s="3"/>
      <c r="WRY171" s="3"/>
      <c r="WRZ171" s="3"/>
      <c r="WSA171" s="3"/>
      <c r="WSB171" s="3"/>
      <c r="WSC171" s="3"/>
      <c r="WSD171" s="3"/>
      <c r="WSE171" s="3"/>
      <c r="WSF171" s="3"/>
      <c r="WSG171" s="3"/>
      <c r="WSH171" s="3"/>
      <c r="WSI171" s="3"/>
      <c r="WSJ171" s="3"/>
      <c r="WSK171" s="3"/>
      <c r="WSL171" s="3"/>
      <c r="WSM171" s="3"/>
      <c r="WSN171" s="3"/>
      <c r="WSO171" s="3"/>
      <c r="WSP171" s="3"/>
      <c r="WSQ171" s="3"/>
      <c r="WSR171" s="3"/>
      <c r="WSS171" s="3"/>
      <c r="WST171" s="3"/>
      <c r="WSU171" s="3"/>
      <c r="WSV171" s="3"/>
      <c r="WSW171" s="3"/>
      <c r="WSX171" s="3"/>
      <c r="WSY171" s="3"/>
      <c r="WSZ171" s="3"/>
      <c r="WTA171" s="3"/>
      <c r="WTB171" s="3"/>
      <c r="WTC171" s="3"/>
      <c r="WTD171" s="3"/>
      <c r="WTE171" s="3"/>
      <c r="WTF171" s="3"/>
      <c r="WTG171" s="3"/>
      <c r="WTH171" s="3"/>
      <c r="WTI171" s="3"/>
      <c r="WTJ171" s="3"/>
      <c r="WTK171" s="3"/>
      <c r="WTL171" s="3"/>
      <c r="WTM171" s="3"/>
      <c r="WTN171" s="3"/>
      <c r="WTO171" s="3"/>
      <c r="WTP171" s="3"/>
      <c r="WTQ171" s="3"/>
      <c r="WTR171" s="3"/>
      <c r="WTS171" s="3"/>
      <c r="WTT171" s="3"/>
      <c r="WTU171" s="3"/>
      <c r="WTV171" s="3"/>
      <c r="WTW171" s="3"/>
      <c r="WTX171" s="3"/>
      <c r="WTY171" s="3"/>
      <c r="WTZ171" s="3"/>
      <c r="WUA171" s="3"/>
      <c r="WUB171" s="3"/>
      <c r="WUC171" s="3"/>
      <c r="WUD171" s="3"/>
      <c r="WUE171" s="3"/>
      <c r="WUF171" s="3"/>
      <c r="WUG171" s="3"/>
      <c r="WUH171" s="3"/>
      <c r="WUI171" s="3"/>
      <c r="WUJ171" s="3"/>
      <c r="WUK171" s="3"/>
      <c r="WUL171" s="3"/>
      <c r="WUM171" s="3"/>
      <c r="WUN171" s="3"/>
      <c r="WUO171" s="3"/>
      <c r="WUP171" s="3"/>
      <c r="WUQ171" s="3"/>
      <c r="WUR171" s="3"/>
      <c r="WUS171" s="3"/>
      <c r="WUT171" s="3"/>
      <c r="WUU171" s="3"/>
      <c r="WUV171" s="3"/>
      <c r="WUW171" s="3"/>
      <c r="WUX171" s="3"/>
      <c r="WUY171" s="3"/>
      <c r="WUZ171" s="3"/>
      <c r="WVA171" s="3"/>
      <c r="WVB171" s="3"/>
      <c r="WVC171" s="3"/>
      <c r="WVD171" s="3"/>
      <c r="WVE171" s="3"/>
      <c r="WVF171" s="3"/>
      <c r="WVG171" s="3"/>
      <c r="WVH171" s="3"/>
      <c r="WVI171" s="3"/>
      <c r="WVJ171" s="3"/>
      <c r="WVK171" s="3"/>
      <c r="WVL171" s="3"/>
      <c r="WVM171" s="3"/>
      <c r="WVN171" s="3"/>
      <c r="WVO171" s="3"/>
      <c r="WVP171" s="3"/>
      <c r="WVQ171" s="3"/>
      <c r="WVR171" s="3"/>
      <c r="WVS171" s="3"/>
      <c r="WVT171" s="3"/>
      <c r="WVU171" s="3"/>
      <c r="WVV171" s="3"/>
      <c r="WVW171" s="3"/>
      <c r="WVX171" s="3"/>
      <c r="WVY171" s="3"/>
      <c r="WVZ171" s="3"/>
      <c r="WWA171" s="3"/>
      <c r="WWB171" s="3"/>
      <c r="WWC171" s="3"/>
      <c r="WWD171" s="3"/>
      <c r="WWE171" s="3"/>
      <c r="WWF171" s="3"/>
      <c r="WWG171" s="3"/>
      <c r="WWH171" s="3"/>
      <c r="WWI171" s="3"/>
      <c r="WWJ171" s="3"/>
      <c r="WWK171" s="3"/>
      <c r="WWL171" s="3"/>
      <c r="WWM171" s="3"/>
      <c r="WWN171" s="3"/>
      <c r="WWO171" s="3"/>
      <c r="WWP171" s="3"/>
      <c r="WWQ171" s="3"/>
      <c r="WWR171" s="3"/>
      <c r="WWS171" s="3"/>
      <c r="WWT171" s="3"/>
      <c r="WWU171" s="3"/>
      <c r="WWV171" s="3"/>
      <c r="WWW171" s="3"/>
      <c r="WWX171" s="3"/>
      <c r="WWY171" s="3"/>
      <c r="WWZ171" s="3"/>
      <c r="WXA171" s="3"/>
      <c r="WXB171" s="3"/>
      <c r="WXC171" s="3"/>
      <c r="WXD171" s="3"/>
      <c r="WXE171" s="3"/>
      <c r="WXF171" s="3"/>
      <c r="WXG171" s="3"/>
      <c r="WXH171" s="3"/>
      <c r="WXI171" s="3"/>
      <c r="WXJ171" s="3"/>
      <c r="WXK171" s="3"/>
      <c r="WXL171" s="3"/>
      <c r="WXM171" s="3"/>
      <c r="WXN171" s="3"/>
      <c r="WXO171" s="3"/>
      <c r="WXP171" s="3"/>
      <c r="WXQ171" s="3"/>
      <c r="WXR171" s="3"/>
      <c r="WXS171" s="3"/>
      <c r="WXT171" s="3"/>
      <c r="WXU171" s="3"/>
      <c r="WXV171" s="3"/>
      <c r="WXW171" s="3"/>
      <c r="WXX171" s="3"/>
      <c r="WXY171" s="3"/>
      <c r="WXZ171" s="3"/>
      <c r="WYA171" s="3"/>
      <c r="WYB171" s="3"/>
      <c r="WYC171" s="3"/>
      <c r="WYD171" s="3"/>
      <c r="WYE171" s="3"/>
      <c r="WYF171" s="3"/>
      <c r="WYG171" s="3"/>
      <c r="WYH171" s="3"/>
      <c r="WYI171" s="3"/>
      <c r="WYJ171" s="3"/>
      <c r="WYK171" s="3"/>
      <c r="WYL171" s="3"/>
      <c r="WYM171" s="3"/>
      <c r="WYN171" s="3"/>
      <c r="WYO171" s="3"/>
      <c r="WYP171" s="3"/>
      <c r="WYQ171" s="3"/>
      <c r="WYR171" s="3"/>
      <c r="WYS171" s="3"/>
      <c r="WYT171" s="3"/>
      <c r="WYU171" s="3"/>
      <c r="WYV171" s="3"/>
      <c r="WYW171" s="3"/>
      <c r="WYX171" s="3"/>
      <c r="WYY171" s="3"/>
      <c r="WYZ171" s="3"/>
      <c r="WZA171" s="3"/>
      <c r="WZB171" s="3"/>
      <c r="WZC171" s="3"/>
      <c r="WZD171" s="3"/>
      <c r="WZE171" s="3"/>
      <c r="WZF171" s="3"/>
      <c r="WZG171" s="3"/>
      <c r="WZH171" s="3"/>
      <c r="WZI171" s="3"/>
      <c r="WZJ171" s="3"/>
      <c r="WZK171" s="3"/>
      <c r="WZL171" s="3"/>
      <c r="WZM171" s="3"/>
      <c r="WZN171" s="3"/>
      <c r="WZO171" s="3"/>
      <c r="WZP171" s="3"/>
      <c r="WZQ171" s="3"/>
      <c r="WZR171" s="3"/>
      <c r="WZS171" s="3"/>
      <c r="WZT171" s="3"/>
      <c r="WZU171" s="3"/>
      <c r="WZV171" s="3"/>
      <c r="WZW171" s="3"/>
      <c r="WZX171" s="3"/>
      <c r="WZY171" s="3"/>
      <c r="WZZ171" s="3"/>
      <c r="XAA171" s="3"/>
      <c r="XAB171" s="3"/>
      <c r="XAC171" s="3"/>
      <c r="XAD171" s="3"/>
      <c r="XAE171" s="3"/>
      <c r="XAF171" s="3"/>
      <c r="XAG171" s="3"/>
      <c r="XAH171" s="3"/>
      <c r="XAI171" s="3"/>
      <c r="XAJ171" s="3"/>
      <c r="XAK171" s="3"/>
      <c r="XAL171" s="3"/>
      <c r="XAM171" s="3"/>
      <c r="XAN171" s="3"/>
      <c r="XAO171" s="3"/>
      <c r="XAP171" s="3"/>
      <c r="XAQ171" s="3"/>
      <c r="XAR171" s="3"/>
      <c r="XAS171" s="3"/>
      <c r="XAT171" s="3"/>
      <c r="XAU171" s="3"/>
      <c r="XAV171" s="3"/>
      <c r="XAW171" s="3"/>
      <c r="XAX171" s="3"/>
      <c r="XAY171" s="3"/>
      <c r="XAZ171" s="3"/>
      <c r="XBA171" s="3"/>
      <c r="XBB171" s="3"/>
      <c r="XBC171" s="3"/>
      <c r="XBD171" s="3"/>
      <c r="XBE171" s="3"/>
      <c r="XBF171" s="3"/>
      <c r="XBG171" s="3"/>
      <c r="XBH171" s="3"/>
      <c r="XBI171" s="3"/>
      <c r="XBJ171" s="3"/>
      <c r="XBK171" s="3"/>
      <c r="XBL171" s="3"/>
      <c r="XBM171" s="3"/>
      <c r="XBN171" s="3"/>
      <c r="XBO171" s="3"/>
      <c r="XBP171" s="3"/>
      <c r="XBQ171" s="3"/>
      <c r="XBR171" s="3"/>
      <c r="XBS171" s="3"/>
      <c r="XBT171" s="3"/>
      <c r="XBU171" s="3"/>
      <c r="XBV171" s="3"/>
      <c r="XBW171" s="3"/>
      <c r="XBX171" s="3"/>
      <c r="XBY171" s="3"/>
      <c r="XBZ171" s="3"/>
      <c r="XCA171" s="3"/>
      <c r="XCB171" s="3"/>
      <c r="XCC171" s="3"/>
      <c r="XCD171" s="3"/>
      <c r="XCE171" s="3"/>
      <c r="XCF171" s="3"/>
      <c r="XCG171" s="3"/>
      <c r="XCH171" s="3"/>
      <c r="XCI171" s="3"/>
      <c r="XCJ171" s="3"/>
      <c r="XCK171" s="3"/>
      <c r="XCL171" s="3"/>
      <c r="XCM171" s="3"/>
      <c r="XCN171" s="3"/>
      <c r="XCO171" s="3"/>
      <c r="XCP171" s="3"/>
      <c r="XCQ171" s="3"/>
      <c r="XCR171" s="3"/>
      <c r="XCS171" s="3"/>
      <c r="XCT171" s="3"/>
      <c r="XCU171" s="3"/>
      <c r="XCV171" s="3"/>
      <c r="XCW171" s="3"/>
      <c r="XCX171" s="3"/>
      <c r="XCY171" s="3"/>
      <c r="XCZ171" s="3"/>
      <c r="XDA171" s="3"/>
      <c r="XDB171" s="3"/>
      <c r="XDC171" s="3"/>
    </row>
    <row r="172" spans="1:222 13494:16331" s="4" customFormat="1" ht="26.1" customHeight="1" x14ac:dyDescent="0.25">
      <c r="A172" s="16"/>
      <c r="B172" s="19"/>
      <c r="C172" s="19"/>
      <c r="D172" s="21"/>
      <c r="E172" s="11" t="s">
        <v>167</v>
      </c>
      <c r="F172" s="34">
        <v>1</v>
      </c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SXZ172" s="3"/>
      <c r="SYA172" s="3"/>
      <c r="SYB172" s="3"/>
      <c r="SYC172" s="3"/>
      <c r="SYD172" s="3"/>
      <c r="SYE172" s="3"/>
      <c r="SYF172" s="3"/>
      <c r="SYG172" s="3"/>
      <c r="SYH172" s="3"/>
      <c r="SYI172" s="3"/>
      <c r="SYJ172" s="3"/>
      <c r="SYK172" s="3"/>
      <c r="SYL172" s="3"/>
      <c r="SYM172" s="3"/>
      <c r="SYN172" s="3"/>
      <c r="SYO172" s="3"/>
      <c r="SYP172" s="3"/>
      <c r="SYQ172" s="3"/>
      <c r="SYR172" s="3"/>
      <c r="SYS172" s="3"/>
      <c r="SYT172" s="3"/>
      <c r="SYU172" s="3"/>
      <c r="SYV172" s="3"/>
      <c r="SYW172" s="3"/>
      <c r="SYX172" s="3"/>
      <c r="SYY172" s="3"/>
      <c r="SYZ172" s="3"/>
      <c r="SZA172" s="3"/>
      <c r="SZB172" s="3"/>
      <c r="SZC172" s="3"/>
      <c r="SZD172" s="3"/>
      <c r="SZE172" s="3"/>
      <c r="SZF172" s="3"/>
      <c r="SZG172" s="3"/>
      <c r="SZH172" s="3"/>
      <c r="SZI172" s="3"/>
      <c r="SZJ172" s="3"/>
      <c r="SZK172" s="3"/>
      <c r="SZL172" s="3"/>
      <c r="SZM172" s="3"/>
      <c r="SZN172" s="3"/>
      <c r="SZO172" s="3"/>
      <c r="SZP172" s="3"/>
      <c r="SZQ172" s="3"/>
      <c r="SZR172" s="3"/>
      <c r="SZS172" s="3"/>
      <c r="SZT172" s="3"/>
      <c r="SZU172" s="3"/>
      <c r="SZV172" s="3"/>
      <c r="SZW172" s="3"/>
      <c r="SZX172" s="3"/>
      <c r="SZY172" s="3"/>
      <c r="SZZ172" s="3"/>
      <c r="TAA172" s="3"/>
      <c r="TAB172" s="3"/>
      <c r="TAC172" s="3"/>
      <c r="TAD172" s="3"/>
      <c r="TAE172" s="3"/>
      <c r="TAF172" s="3"/>
      <c r="TAG172" s="3"/>
      <c r="TAH172" s="3"/>
      <c r="TAI172" s="3"/>
      <c r="TAJ172" s="3"/>
      <c r="TAK172" s="3"/>
      <c r="TAL172" s="3"/>
      <c r="TAM172" s="3"/>
      <c r="TAN172" s="3"/>
      <c r="TAO172" s="3"/>
      <c r="TAP172" s="3"/>
      <c r="TAQ172" s="3"/>
      <c r="TAR172" s="3"/>
      <c r="TAS172" s="3"/>
      <c r="TAT172" s="3"/>
      <c r="TAU172" s="3"/>
      <c r="TAV172" s="3"/>
      <c r="TAW172" s="3"/>
      <c r="TAX172" s="3"/>
      <c r="TAY172" s="3"/>
      <c r="TAZ172" s="3"/>
      <c r="TBA172" s="3"/>
      <c r="TBB172" s="3"/>
      <c r="TBC172" s="3"/>
      <c r="TBD172" s="3"/>
      <c r="TBE172" s="3"/>
      <c r="TBF172" s="3"/>
      <c r="TBG172" s="3"/>
      <c r="TBH172" s="3"/>
      <c r="TBI172" s="3"/>
      <c r="TBJ172" s="3"/>
      <c r="TBK172" s="3"/>
      <c r="TBL172" s="3"/>
      <c r="TBM172" s="3"/>
      <c r="TBN172" s="3"/>
      <c r="TBO172" s="3"/>
      <c r="TBP172" s="3"/>
      <c r="TBQ172" s="3"/>
      <c r="TBR172" s="3"/>
      <c r="TBS172" s="3"/>
      <c r="TBT172" s="3"/>
      <c r="TBU172" s="3"/>
      <c r="TBV172" s="3"/>
      <c r="TBW172" s="3"/>
      <c r="TBX172" s="3"/>
      <c r="TBY172" s="3"/>
      <c r="TBZ172" s="3"/>
      <c r="TCA172" s="3"/>
      <c r="TCB172" s="3"/>
      <c r="TCC172" s="3"/>
      <c r="TCD172" s="3"/>
      <c r="TCE172" s="3"/>
      <c r="TCF172" s="3"/>
      <c r="TCG172" s="3"/>
      <c r="TCH172" s="3"/>
      <c r="TCI172" s="3"/>
      <c r="TCJ172" s="3"/>
      <c r="TCK172" s="3"/>
      <c r="TCL172" s="3"/>
      <c r="TCM172" s="3"/>
      <c r="TCN172" s="3"/>
      <c r="TCO172" s="3"/>
      <c r="TCP172" s="3"/>
      <c r="TCQ172" s="3"/>
      <c r="TCR172" s="3"/>
      <c r="TCS172" s="3"/>
      <c r="TCT172" s="3"/>
      <c r="TCU172" s="3"/>
      <c r="TCV172" s="3"/>
      <c r="TCW172" s="3"/>
      <c r="TCX172" s="3"/>
      <c r="TCY172" s="3"/>
      <c r="TCZ172" s="3"/>
      <c r="TDA172" s="3"/>
      <c r="TDB172" s="3"/>
      <c r="TDC172" s="3"/>
      <c r="TDD172" s="3"/>
      <c r="TDE172" s="3"/>
      <c r="TDF172" s="3"/>
      <c r="TDG172" s="3"/>
      <c r="TDH172" s="3"/>
      <c r="TDI172" s="3"/>
      <c r="TDJ172" s="3"/>
      <c r="TDK172" s="3"/>
      <c r="TDL172" s="3"/>
      <c r="TDM172" s="3"/>
      <c r="TDN172" s="3"/>
      <c r="TDO172" s="3"/>
      <c r="TDP172" s="3"/>
      <c r="TDQ172" s="3"/>
      <c r="TDR172" s="3"/>
      <c r="TDS172" s="3"/>
      <c r="TDT172" s="3"/>
      <c r="TDU172" s="3"/>
      <c r="TDV172" s="3"/>
      <c r="TDW172" s="3"/>
      <c r="TDX172" s="3"/>
      <c r="TDY172" s="3"/>
      <c r="TDZ172" s="3"/>
      <c r="TEA172" s="3"/>
      <c r="TEB172" s="3"/>
      <c r="TEC172" s="3"/>
      <c r="TED172" s="3"/>
      <c r="TEE172" s="3"/>
      <c r="TEF172" s="3"/>
      <c r="TEG172" s="3"/>
      <c r="TEH172" s="3"/>
      <c r="TEI172" s="3"/>
      <c r="TEJ172" s="3"/>
      <c r="TEK172" s="3"/>
      <c r="TEL172" s="3"/>
      <c r="TEM172" s="3"/>
      <c r="TEN172" s="3"/>
      <c r="TEO172" s="3"/>
      <c r="TEP172" s="3"/>
      <c r="TEQ172" s="3"/>
      <c r="TER172" s="3"/>
      <c r="TES172" s="3"/>
      <c r="TET172" s="3"/>
      <c r="TEU172" s="3"/>
      <c r="TEV172" s="3"/>
      <c r="TEW172" s="3"/>
      <c r="TEX172" s="3"/>
      <c r="TEY172" s="3"/>
      <c r="TEZ172" s="3"/>
      <c r="TFA172" s="3"/>
      <c r="TFB172" s="3"/>
      <c r="TFC172" s="3"/>
      <c r="TFD172" s="3"/>
      <c r="TFE172" s="3"/>
      <c r="TFF172" s="3"/>
      <c r="TFG172" s="3"/>
      <c r="TFH172" s="3"/>
      <c r="TFI172" s="3"/>
      <c r="TFJ172" s="3"/>
      <c r="TFK172" s="3"/>
      <c r="TFL172" s="3"/>
      <c r="TFM172" s="3"/>
      <c r="TFN172" s="3"/>
      <c r="TFO172" s="3"/>
      <c r="TFP172" s="3"/>
      <c r="TFQ172" s="3"/>
      <c r="TFR172" s="3"/>
      <c r="TFS172" s="3"/>
      <c r="TFT172" s="3"/>
      <c r="TFU172" s="3"/>
      <c r="TFV172" s="3"/>
      <c r="TFW172" s="3"/>
      <c r="TFX172" s="3"/>
      <c r="TFY172" s="3"/>
      <c r="TFZ172" s="3"/>
      <c r="TGA172" s="3"/>
      <c r="TGB172" s="3"/>
      <c r="TGC172" s="3"/>
      <c r="TGD172" s="3"/>
      <c r="TGE172" s="3"/>
      <c r="TGF172" s="3"/>
      <c r="TGG172" s="3"/>
      <c r="TGH172" s="3"/>
      <c r="TGI172" s="3"/>
      <c r="TGJ172" s="3"/>
      <c r="TGK172" s="3"/>
      <c r="TGL172" s="3"/>
      <c r="TGM172" s="3"/>
      <c r="TGN172" s="3"/>
      <c r="TGO172" s="3"/>
      <c r="TGP172" s="3"/>
      <c r="TGQ172" s="3"/>
      <c r="TGR172" s="3"/>
      <c r="TGS172" s="3"/>
      <c r="TGT172" s="3"/>
      <c r="TGU172" s="3"/>
      <c r="TGV172" s="3"/>
      <c r="TGW172" s="3"/>
      <c r="TGX172" s="3"/>
      <c r="TGY172" s="3"/>
      <c r="TGZ172" s="3"/>
      <c r="THA172" s="3"/>
      <c r="THB172" s="3"/>
      <c r="THC172" s="3"/>
      <c r="THD172" s="3"/>
      <c r="THE172" s="3"/>
      <c r="THF172" s="3"/>
      <c r="THG172" s="3"/>
      <c r="THH172" s="3"/>
      <c r="THI172" s="3"/>
      <c r="THJ172" s="3"/>
      <c r="THK172" s="3"/>
      <c r="THL172" s="3"/>
      <c r="THM172" s="3"/>
      <c r="THN172" s="3"/>
      <c r="THO172" s="3"/>
      <c r="THP172" s="3"/>
      <c r="THQ172" s="3"/>
      <c r="THR172" s="3"/>
      <c r="THS172" s="3"/>
      <c r="THT172" s="3"/>
      <c r="THU172" s="3"/>
      <c r="THV172" s="3"/>
      <c r="THW172" s="3"/>
      <c r="THX172" s="3"/>
      <c r="THY172" s="3"/>
      <c r="THZ172" s="3"/>
      <c r="TIA172" s="3"/>
      <c r="TIB172" s="3"/>
      <c r="TIC172" s="3"/>
      <c r="TID172" s="3"/>
      <c r="TIE172" s="3"/>
      <c r="TIF172" s="3"/>
      <c r="TIG172" s="3"/>
      <c r="TIH172" s="3"/>
      <c r="TII172" s="3"/>
      <c r="TIJ172" s="3"/>
      <c r="TIK172" s="3"/>
      <c r="TIL172" s="3"/>
      <c r="TIM172" s="3"/>
      <c r="TIN172" s="3"/>
      <c r="TIO172" s="3"/>
      <c r="TIP172" s="3"/>
      <c r="TIQ172" s="3"/>
      <c r="TIR172" s="3"/>
      <c r="TIS172" s="3"/>
      <c r="TIT172" s="3"/>
      <c r="TIU172" s="3"/>
      <c r="TIV172" s="3"/>
      <c r="TIW172" s="3"/>
      <c r="TIX172" s="3"/>
      <c r="TIY172" s="3"/>
      <c r="TIZ172" s="3"/>
      <c r="TJA172" s="3"/>
      <c r="TJB172" s="3"/>
      <c r="TJC172" s="3"/>
      <c r="TJD172" s="3"/>
      <c r="TJE172" s="3"/>
      <c r="TJF172" s="3"/>
      <c r="TJG172" s="3"/>
      <c r="TJH172" s="3"/>
      <c r="TJI172" s="3"/>
      <c r="TJJ172" s="3"/>
      <c r="TJK172" s="3"/>
      <c r="TJL172" s="3"/>
      <c r="TJM172" s="3"/>
      <c r="TJN172" s="3"/>
      <c r="TJO172" s="3"/>
      <c r="TJP172" s="3"/>
      <c r="TJQ172" s="3"/>
      <c r="TJR172" s="3"/>
      <c r="TJS172" s="3"/>
      <c r="TJT172" s="3"/>
      <c r="TJU172" s="3"/>
      <c r="TJV172" s="3"/>
      <c r="TJW172" s="3"/>
      <c r="TJX172" s="3"/>
      <c r="TJY172" s="3"/>
      <c r="TJZ172" s="3"/>
      <c r="TKA172" s="3"/>
      <c r="TKB172" s="3"/>
      <c r="TKC172" s="3"/>
      <c r="TKD172" s="3"/>
      <c r="TKE172" s="3"/>
      <c r="TKF172" s="3"/>
      <c r="TKG172" s="3"/>
      <c r="TKH172" s="3"/>
      <c r="TKI172" s="3"/>
      <c r="TKJ172" s="3"/>
      <c r="TKK172" s="3"/>
      <c r="TKL172" s="3"/>
      <c r="TKM172" s="3"/>
      <c r="TKN172" s="3"/>
      <c r="TKO172" s="3"/>
      <c r="TKP172" s="3"/>
      <c r="TKQ172" s="3"/>
      <c r="TKR172" s="3"/>
      <c r="TKS172" s="3"/>
      <c r="TKT172" s="3"/>
      <c r="TKU172" s="3"/>
      <c r="TKV172" s="3"/>
      <c r="TKW172" s="3"/>
      <c r="TKX172" s="3"/>
      <c r="TKY172" s="3"/>
      <c r="TKZ172" s="3"/>
      <c r="TLA172" s="3"/>
      <c r="TLB172" s="3"/>
      <c r="TLC172" s="3"/>
      <c r="TLD172" s="3"/>
      <c r="TLE172" s="3"/>
      <c r="TLF172" s="3"/>
      <c r="TLG172" s="3"/>
      <c r="TLH172" s="3"/>
      <c r="TLI172" s="3"/>
      <c r="TLJ172" s="3"/>
      <c r="TLK172" s="3"/>
      <c r="TLL172" s="3"/>
      <c r="TLM172" s="3"/>
      <c r="TLN172" s="3"/>
      <c r="TLO172" s="3"/>
      <c r="TLP172" s="3"/>
      <c r="TLQ172" s="3"/>
      <c r="TLR172" s="3"/>
      <c r="TLS172" s="3"/>
      <c r="TLT172" s="3"/>
      <c r="TLU172" s="3"/>
      <c r="TLV172" s="3"/>
      <c r="TLW172" s="3"/>
      <c r="TLX172" s="3"/>
      <c r="TLY172" s="3"/>
      <c r="TLZ172" s="3"/>
      <c r="TMA172" s="3"/>
      <c r="TMB172" s="3"/>
      <c r="TMC172" s="3"/>
      <c r="TMD172" s="3"/>
      <c r="TME172" s="3"/>
      <c r="TMF172" s="3"/>
      <c r="TMG172" s="3"/>
      <c r="TMH172" s="3"/>
      <c r="TMI172" s="3"/>
      <c r="TMJ172" s="3"/>
      <c r="TMK172" s="3"/>
      <c r="TML172" s="3"/>
      <c r="TMM172" s="3"/>
      <c r="TMN172" s="3"/>
      <c r="TMO172" s="3"/>
      <c r="TMP172" s="3"/>
      <c r="TMQ172" s="3"/>
      <c r="TMR172" s="3"/>
      <c r="TMS172" s="3"/>
      <c r="TMT172" s="3"/>
      <c r="TMU172" s="3"/>
      <c r="TMV172" s="3"/>
      <c r="TMW172" s="3"/>
      <c r="TMX172" s="3"/>
      <c r="TMY172" s="3"/>
      <c r="TMZ172" s="3"/>
      <c r="TNA172" s="3"/>
      <c r="TNB172" s="3"/>
      <c r="TNC172" s="3"/>
      <c r="TND172" s="3"/>
      <c r="TNE172" s="3"/>
      <c r="TNF172" s="3"/>
      <c r="TNG172" s="3"/>
      <c r="TNH172" s="3"/>
      <c r="TNI172" s="3"/>
      <c r="TNJ172" s="3"/>
      <c r="TNK172" s="3"/>
      <c r="TNL172" s="3"/>
      <c r="TNM172" s="3"/>
      <c r="TNN172" s="3"/>
      <c r="TNO172" s="3"/>
      <c r="TNP172" s="3"/>
      <c r="TNQ172" s="3"/>
      <c r="TNR172" s="3"/>
      <c r="TNS172" s="3"/>
      <c r="TNT172" s="3"/>
      <c r="TNU172" s="3"/>
      <c r="TNV172" s="3"/>
      <c r="TNW172" s="3"/>
      <c r="TNX172" s="3"/>
      <c r="TNY172" s="3"/>
      <c r="TNZ172" s="3"/>
      <c r="TOA172" s="3"/>
      <c r="TOB172" s="3"/>
      <c r="TOC172" s="3"/>
      <c r="TOD172" s="3"/>
      <c r="TOE172" s="3"/>
      <c r="TOF172" s="3"/>
      <c r="TOG172" s="3"/>
      <c r="TOH172" s="3"/>
      <c r="TOI172" s="3"/>
      <c r="TOJ172" s="3"/>
      <c r="TOK172" s="3"/>
      <c r="TOL172" s="3"/>
      <c r="TOM172" s="3"/>
      <c r="TON172" s="3"/>
      <c r="TOO172" s="3"/>
      <c r="TOP172" s="3"/>
      <c r="TOQ172" s="3"/>
      <c r="TOR172" s="3"/>
      <c r="TOS172" s="3"/>
      <c r="TOT172" s="3"/>
      <c r="TOU172" s="3"/>
      <c r="TOV172" s="3"/>
      <c r="TOW172" s="3"/>
      <c r="TOX172" s="3"/>
      <c r="TOY172" s="3"/>
      <c r="TOZ172" s="3"/>
      <c r="TPA172" s="3"/>
      <c r="TPB172" s="3"/>
      <c r="TPC172" s="3"/>
      <c r="TPD172" s="3"/>
      <c r="TPE172" s="3"/>
      <c r="TPF172" s="3"/>
      <c r="TPG172" s="3"/>
      <c r="TPH172" s="3"/>
      <c r="TPI172" s="3"/>
      <c r="TPJ172" s="3"/>
      <c r="TPK172" s="3"/>
      <c r="TPL172" s="3"/>
      <c r="TPM172" s="3"/>
      <c r="TPN172" s="3"/>
      <c r="TPO172" s="3"/>
      <c r="TPP172" s="3"/>
      <c r="TPQ172" s="3"/>
      <c r="TPR172" s="3"/>
      <c r="TPS172" s="3"/>
      <c r="TPT172" s="3"/>
      <c r="TPU172" s="3"/>
      <c r="TPV172" s="3"/>
      <c r="TPW172" s="3"/>
      <c r="TPX172" s="3"/>
      <c r="TPY172" s="3"/>
      <c r="TPZ172" s="3"/>
      <c r="TQA172" s="3"/>
      <c r="TQB172" s="3"/>
      <c r="TQC172" s="3"/>
      <c r="TQD172" s="3"/>
      <c r="TQE172" s="3"/>
      <c r="TQF172" s="3"/>
      <c r="TQG172" s="3"/>
      <c r="TQH172" s="3"/>
      <c r="TQI172" s="3"/>
      <c r="TQJ172" s="3"/>
      <c r="TQK172" s="3"/>
      <c r="TQL172" s="3"/>
      <c r="TQM172" s="3"/>
      <c r="TQN172" s="3"/>
      <c r="TQO172" s="3"/>
      <c r="TQP172" s="3"/>
      <c r="TQQ172" s="3"/>
      <c r="TQR172" s="3"/>
      <c r="TQS172" s="3"/>
      <c r="TQT172" s="3"/>
      <c r="TQU172" s="3"/>
      <c r="TQV172" s="3"/>
      <c r="TQW172" s="3"/>
      <c r="TQX172" s="3"/>
      <c r="TQY172" s="3"/>
      <c r="TQZ172" s="3"/>
      <c r="TRA172" s="3"/>
      <c r="TRB172" s="3"/>
      <c r="TRC172" s="3"/>
      <c r="TRD172" s="3"/>
      <c r="TRE172" s="3"/>
      <c r="TRF172" s="3"/>
      <c r="TRG172" s="3"/>
      <c r="TRH172" s="3"/>
      <c r="TRI172" s="3"/>
      <c r="TRJ172" s="3"/>
      <c r="TRK172" s="3"/>
      <c r="TRL172" s="3"/>
      <c r="TRM172" s="3"/>
      <c r="TRN172" s="3"/>
      <c r="TRO172" s="3"/>
      <c r="TRP172" s="3"/>
      <c r="TRQ172" s="3"/>
      <c r="TRR172" s="3"/>
      <c r="TRS172" s="3"/>
      <c r="TRT172" s="3"/>
      <c r="TRU172" s="3"/>
      <c r="TRV172" s="3"/>
      <c r="TRW172" s="3"/>
      <c r="TRX172" s="3"/>
      <c r="TRY172" s="3"/>
      <c r="TRZ172" s="3"/>
      <c r="TSA172" s="3"/>
      <c r="TSB172" s="3"/>
      <c r="TSC172" s="3"/>
      <c r="TSD172" s="3"/>
      <c r="TSE172" s="3"/>
      <c r="TSF172" s="3"/>
      <c r="TSG172" s="3"/>
      <c r="TSH172" s="3"/>
      <c r="TSI172" s="3"/>
      <c r="TSJ172" s="3"/>
      <c r="TSK172" s="3"/>
      <c r="TSL172" s="3"/>
      <c r="TSM172" s="3"/>
      <c r="TSN172" s="3"/>
      <c r="TSO172" s="3"/>
      <c r="TSP172" s="3"/>
      <c r="TSQ172" s="3"/>
      <c r="TSR172" s="3"/>
      <c r="TSS172" s="3"/>
      <c r="TST172" s="3"/>
      <c r="TSU172" s="3"/>
      <c r="TSV172" s="3"/>
      <c r="TSW172" s="3"/>
      <c r="TSX172" s="3"/>
      <c r="TSY172" s="3"/>
      <c r="TSZ172" s="3"/>
      <c r="TTA172" s="3"/>
      <c r="TTB172" s="3"/>
      <c r="TTC172" s="3"/>
      <c r="TTD172" s="3"/>
      <c r="TTE172" s="3"/>
      <c r="TTF172" s="3"/>
      <c r="TTG172" s="3"/>
      <c r="TTH172" s="3"/>
      <c r="TTI172" s="3"/>
      <c r="TTJ172" s="3"/>
      <c r="TTK172" s="3"/>
      <c r="TTL172" s="3"/>
      <c r="TTM172" s="3"/>
      <c r="TTN172" s="3"/>
      <c r="TTO172" s="3"/>
      <c r="TTP172" s="3"/>
      <c r="TTQ172" s="3"/>
      <c r="TTR172" s="3"/>
      <c r="TTS172" s="3"/>
      <c r="TTT172" s="3"/>
      <c r="TTU172" s="3"/>
      <c r="TTV172" s="3"/>
      <c r="TTW172" s="3"/>
      <c r="TTX172" s="3"/>
      <c r="TTY172" s="3"/>
      <c r="TTZ172" s="3"/>
      <c r="TUA172" s="3"/>
      <c r="TUB172" s="3"/>
      <c r="TUC172" s="3"/>
      <c r="TUD172" s="3"/>
      <c r="TUE172" s="3"/>
      <c r="TUF172" s="3"/>
      <c r="TUG172" s="3"/>
      <c r="TUH172" s="3"/>
      <c r="TUI172" s="3"/>
      <c r="TUJ172" s="3"/>
      <c r="TUK172" s="3"/>
      <c r="TUL172" s="3"/>
      <c r="TUM172" s="3"/>
      <c r="TUN172" s="3"/>
      <c r="TUO172" s="3"/>
      <c r="TUP172" s="3"/>
      <c r="TUQ172" s="3"/>
      <c r="TUR172" s="3"/>
      <c r="TUS172" s="3"/>
      <c r="TUT172" s="3"/>
      <c r="TUU172" s="3"/>
      <c r="TUV172" s="3"/>
      <c r="TUW172" s="3"/>
      <c r="TUX172" s="3"/>
      <c r="TUY172" s="3"/>
      <c r="TUZ172" s="3"/>
      <c r="TVA172" s="3"/>
      <c r="TVB172" s="3"/>
      <c r="TVC172" s="3"/>
      <c r="TVD172" s="3"/>
      <c r="TVE172" s="3"/>
      <c r="TVF172" s="3"/>
      <c r="TVG172" s="3"/>
      <c r="TVH172" s="3"/>
      <c r="TVI172" s="3"/>
      <c r="TVJ172" s="3"/>
      <c r="TVK172" s="3"/>
      <c r="TVL172" s="3"/>
      <c r="TVM172" s="3"/>
      <c r="TVN172" s="3"/>
      <c r="TVO172" s="3"/>
      <c r="TVP172" s="3"/>
      <c r="TVQ172" s="3"/>
      <c r="TVR172" s="3"/>
      <c r="TVS172" s="3"/>
      <c r="TVT172" s="3"/>
      <c r="TVU172" s="3"/>
      <c r="TVV172" s="3"/>
      <c r="TVW172" s="3"/>
      <c r="TVX172" s="3"/>
      <c r="TVY172" s="3"/>
      <c r="TVZ172" s="3"/>
      <c r="TWA172" s="3"/>
      <c r="TWB172" s="3"/>
      <c r="TWC172" s="3"/>
      <c r="TWD172" s="3"/>
      <c r="TWE172" s="3"/>
      <c r="TWF172" s="3"/>
      <c r="TWG172" s="3"/>
      <c r="TWH172" s="3"/>
      <c r="TWI172" s="3"/>
      <c r="TWJ172" s="3"/>
      <c r="TWK172" s="3"/>
      <c r="TWL172" s="3"/>
      <c r="TWM172" s="3"/>
      <c r="TWN172" s="3"/>
      <c r="TWO172" s="3"/>
      <c r="TWP172" s="3"/>
      <c r="TWQ172" s="3"/>
      <c r="TWR172" s="3"/>
      <c r="TWS172" s="3"/>
      <c r="TWT172" s="3"/>
      <c r="TWU172" s="3"/>
      <c r="TWV172" s="3"/>
      <c r="TWW172" s="3"/>
      <c r="TWX172" s="3"/>
      <c r="TWY172" s="3"/>
      <c r="TWZ172" s="3"/>
      <c r="TXA172" s="3"/>
      <c r="TXB172" s="3"/>
      <c r="TXC172" s="3"/>
      <c r="TXD172" s="3"/>
      <c r="TXE172" s="3"/>
      <c r="TXF172" s="3"/>
      <c r="TXG172" s="3"/>
      <c r="TXH172" s="3"/>
      <c r="TXI172" s="3"/>
      <c r="TXJ172" s="3"/>
      <c r="TXK172" s="3"/>
      <c r="TXL172" s="3"/>
      <c r="TXM172" s="3"/>
      <c r="TXN172" s="3"/>
      <c r="TXO172" s="3"/>
      <c r="TXP172" s="3"/>
      <c r="TXQ172" s="3"/>
      <c r="TXR172" s="3"/>
      <c r="TXS172" s="3"/>
      <c r="TXT172" s="3"/>
      <c r="TXU172" s="3"/>
      <c r="TXV172" s="3"/>
      <c r="TXW172" s="3"/>
      <c r="TXX172" s="3"/>
      <c r="TXY172" s="3"/>
      <c r="TXZ172" s="3"/>
      <c r="TYA172" s="3"/>
      <c r="TYB172" s="3"/>
      <c r="TYC172" s="3"/>
      <c r="TYD172" s="3"/>
      <c r="TYE172" s="3"/>
      <c r="TYF172" s="3"/>
      <c r="TYG172" s="3"/>
      <c r="TYH172" s="3"/>
      <c r="TYI172" s="3"/>
      <c r="TYJ172" s="3"/>
      <c r="TYK172" s="3"/>
      <c r="TYL172" s="3"/>
      <c r="TYM172" s="3"/>
      <c r="TYN172" s="3"/>
      <c r="TYO172" s="3"/>
      <c r="TYP172" s="3"/>
      <c r="TYQ172" s="3"/>
      <c r="TYR172" s="3"/>
      <c r="TYS172" s="3"/>
      <c r="TYT172" s="3"/>
      <c r="TYU172" s="3"/>
      <c r="TYV172" s="3"/>
      <c r="TYW172" s="3"/>
      <c r="TYX172" s="3"/>
      <c r="TYY172" s="3"/>
      <c r="TYZ172" s="3"/>
      <c r="TZA172" s="3"/>
      <c r="TZB172" s="3"/>
      <c r="TZC172" s="3"/>
      <c r="TZD172" s="3"/>
      <c r="TZE172" s="3"/>
      <c r="TZF172" s="3"/>
      <c r="TZG172" s="3"/>
      <c r="TZH172" s="3"/>
      <c r="TZI172" s="3"/>
      <c r="TZJ172" s="3"/>
      <c r="TZK172" s="3"/>
      <c r="TZL172" s="3"/>
      <c r="TZM172" s="3"/>
      <c r="TZN172" s="3"/>
      <c r="TZO172" s="3"/>
      <c r="TZP172" s="3"/>
      <c r="TZQ172" s="3"/>
      <c r="TZR172" s="3"/>
      <c r="TZS172" s="3"/>
      <c r="TZT172" s="3"/>
      <c r="TZU172" s="3"/>
      <c r="TZV172" s="3"/>
      <c r="TZW172" s="3"/>
      <c r="TZX172" s="3"/>
      <c r="TZY172" s="3"/>
      <c r="TZZ172" s="3"/>
      <c r="UAA172" s="3"/>
      <c r="UAB172" s="3"/>
      <c r="UAC172" s="3"/>
      <c r="UAD172" s="3"/>
      <c r="UAE172" s="3"/>
      <c r="UAF172" s="3"/>
      <c r="UAG172" s="3"/>
      <c r="UAH172" s="3"/>
      <c r="UAI172" s="3"/>
      <c r="UAJ172" s="3"/>
      <c r="UAK172" s="3"/>
      <c r="UAL172" s="3"/>
      <c r="UAM172" s="3"/>
      <c r="UAN172" s="3"/>
      <c r="UAO172" s="3"/>
      <c r="UAP172" s="3"/>
      <c r="UAQ172" s="3"/>
      <c r="UAR172" s="3"/>
      <c r="UAS172" s="3"/>
      <c r="UAT172" s="3"/>
      <c r="UAU172" s="3"/>
      <c r="UAV172" s="3"/>
      <c r="UAW172" s="3"/>
      <c r="UAX172" s="3"/>
      <c r="UAY172" s="3"/>
      <c r="UAZ172" s="3"/>
      <c r="UBA172" s="3"/>
      <c r="UBB172" s="3"/>
      <c r="UBC172" s="3"/>
      <c r="UBD172" s="3"/>
      <c r="UBE172" s="3"/>
      <c r="UBF172" s="3"/>
      <c r="UBG172" s="3"/>
      <c r="UBH172" s="3"/>
      <c r="UBI172" s="3"/>
      <c r="UBJ172" s="3"/>
      <c r="UBK172" s="3"/>
      <c r="UBL172" s="3"/>
      <c r="UBM172" s="3"/>
      <c r="UBN172" s="3"/>
      <c r="UBO172" s="3"/>
      <c r="UBP172" s="3"/>
      <c r="UBQ172" s="3"/>
      <c r="UBR172" s="3"/>
      <c r="UBS172" s="3"/>
      <c r="UBT172" s="3"/>
      <c r="UBU172" s="3"/>
      <c r="UBV172" s="3"/>
      <c r="UBW172" s="3"/>
      <c r="UBX172" s="3"/>
      <c r="UBY172" s="3"/>
      <c r="UBZ172" s="3"/>
      <c r="UCA172" s="3"/>
      <c r="UCB172" s="3"/>
      <c r="UCC172" s="3"/>
      <c r="UCD172" s="3"/>
      <c r="UCE172" s="3"/>
      <c r="UCF172" s="3"/>
      <c r="UCG172" s="3"/>
      <c r="UCH172" s="3"/>
      <c r="UCI172" s="3"/>
      <c r="UCJ172" s="3"/>
      <c r="UCK172" s="3"/>
      <c r="UCL172" s="3"/>
      <c r="UCM172" s="3"/>
      <c r="UCN172" s="3"/>
      <c r="UCO172" s="3"/>
      <c r="UCP172" s="3"/>
      <c r="UCQ172" s="3"/>
      <c r="UCR172" s="3"/>
      <c r="UCS172" s="3"/>
      <c r="UCT172" s="3"/>
      <c r="UCU172" s="3"/>
      <c r="UCV172" s="3"/>
      <c r="UCW172" s="3"/>
      <c r="UCX172" s="3"/>
      <c r="UCY172" s="3"/>
      <c r="UCZ172" s="3"/>
      <c r="UDA172" s="3"/>
      <c r="UDB172" s="3"/>
      <c r="UDC172" s="3"/>
      <c r="UDD172" s="3"/>
      <c r="UDE172" s="3"/>
      <c r="UDF172" s="3"/>
      <c r="UDG172" s="3"/>
      <c r="UDH172" s="3"/>
      <c r="UDI172" s="3"/>
      <c r="UDJ172" s="3"/>
      <c r="UDK172" s="3"/>
      <c r="UDL172" s="3"/>
      <c r="UDM172" s="3"/>
      <c r="UDN172" s="3"/>
      <c r="UDO172" s="3"/>
      <c r="UDP172" s="3"/>
      <c r="UDQ172" s="3"/>
      <c r="UDR172" s="3"/>
      <c r="UDS172" s="3"/>
      <c r="UDT172" s="3"/>
      <c r="UDU172" s="3"/>
      <c r="UDV172" s="3"/>
      <c r="UDW172" s="3"/>
      <c r="UDX172" s="3"/>
      <c r="UDY172" s="3"/>
      <c r="UDZ172" s="3"/>
      <c r="UEA172" s="3"/>
      <c r="UEB172" s="3"/>
      <c r="UEC172" s="3"/>
      <c r="UED172" s="3"/>
      <c r="UEE172" s="3"/>
      <c r="UEF172" s="3"/>
      <c r="UEG172" s="3"/>
      <c r="UEH172" s="3"/>
      <c r="UEI172" s="3"/>
      <c r="UEJ172" s="3"/>
      <c r="UEK172" s="3"/>
      <c r="UEL172" s="3"/>
      <c r="UEM172" s="3"/>
      <c r="UEN172" s="3"/>
      <c r="UEO172" s="3"/>
      <c r="UEP172" s="3"/>
      <c r="UEQ172" s="3"/>
      <c r="UER172" s="3"/>
      <c r="UES172" s="3"/>
      <c r="UET172" s="3"/>
      <c r="UEU172" s="3"/>
      <c r="UEV172" s="3"/>
      <c r="UEW172" s="3"/>
      <c r="UEX172" s="3"/>
      <c r="UEY172" s="3"/>
      <c r="UEZ172" s="3"/>
      <c r="UFA172" s="3"/>
      <c r="UFB172" s="3"/>
      <c r="UFC172" s="3"/>
      <c r="UFD172" s="3"/>
      <c r="UFE172" s="3"/>
      <c r="UFF172" s="3"/>
      <c r="UFG172" s="3"/>
      <c r="UFH172" s="3"/>
      <c r="UFI172" s="3"/>
      <c r="UFJ172" s="3"/>
      <c r="UFK172" s="3"/>
      <c r="UFL172" s="3"/>
      <c r="UFM172" s="3"/>
      <c r="UFN172" s="3"/>
      <c r="UFO172" s="3"/>
      <c r="UFP172" s="3"/>
      <c r="UFQ172" s="3"/>
      <c r="UFR172" s="3"/>
      <c r="UFS172" s="3"/>
      <c r="UFT172" s="3"/>
      <c r="UFU172" s="3"/>
      <c r="UFV172" s="3"/>
      <c r="UFW172" s="3"/>
      <c r="UFX172" s="3"/>
      <c r="UFY172" s="3"/>
      <c r="UFZ172" s="3"/>
      <c r="UGA172" s="3"/>
      <c r="UGB172" s="3"/>
      <c r="UGC172" s="3"/>
      <c r="UGD172" s="3"/>
      <c r="UGE172" s="3"/>
      <c r="UGF172" s="3"/>
      <c r="UGG172" s="3"/>
      <c r="UGH172" s="3"/>
      <c r="UGI172" s="3"/>
      <c r="UGJ172" s="3"/>
      <c r="UGK172" s="3"/>
      <c r="UGL172" s="3"/>
      <c r="UGM172" s="3"/>
      <c r="UGN172" s="3"/>
      <c r="UGO172" s="3"/>
      <c r="UGP172" s="3"/>
      <c r="UGQ172" s="3"/>
      <c r="UGR172" s="3"/>
      <c r="UGS172" s="3"/>
      <c r="UGT172" s="3"/>
      <c r="UGU172" s="3"/>
      <c r="UGV172" s="3"/>
      <c r="UGW172" s="3"/>
      <c r="UGX172" s="3"/>
      <c r="UGY172" s="3"/>
      <c r="UGZ172" s="3"/>
      <c r="UHA172" s="3"/>
      <c r="UHB172" s="3"/>
      <c r="UHC172" s="3"/>
      <c r="UHD172" s="3"/>
      <c r="UHE172" s="3"/>
      <c r="UHF172" s="3"/>
      <c r="UHG172" s="3"/>
      <c r="UHH172" s="3"/>
      <c r="UHI172" s="3"/>
      <c r="UHJ172" s="3"/>
      <c r="UHK172" s="3"/>
      <c r="UHL172" s="3"/>
      <c r="UHM172" s="3"/>
      <c r="UHN172" s="3"/>
      <c r="UHO172" s="3"/>
      <c r="UHP172" s="3"/>
      <c r="UHQ172" s="3"/>
      <c r="UHR172" s="3"/>
      <c r="UHS172" s="3"/>
      <c r="UHT172" s="3"/>
      <c r="UHU172" s="3"/>
      <c r="UHV172" s="3"/>
      <c r="UHW172" s="3"/>
      <c r="UHX172" s="3"/>
      <c r="UHY172" s="3"/>
      <c r="UHZ172" s="3"/>
      <c r="UIA172" s="3"/>
      <c r="UIB172" s="3"/>
      <c r="UIC172" s="3"/>
      <c r="UID172" s="3"/>
      <c r="UIE172" s="3"/>
      <c r="UIF172" s="3"/>
      <c r="UIG172" s="3"/>
      <c r="UIH172" s="3"/>
      <c r="UII172" s="3"/>
      <c r="UIJ172" s="3"/>
      <c r="UIK172" s="3"/>
      <c r="UIL172" s="3"/>
      <c r="UIM172" s="3"/>
      <c r="UIN172" s="3"/>
      <c r="UIO172" s="3"/>
      <c r="UIP172" s="3"/>
      <c r="UIQ172" s="3"/>
      <c r="UIR172" s="3"/>
      <c r="UIS172" s="3"/>
      <c r="UIT172" s="3"/>
      <c r="UIU172" s="3"/>
      <c r="UIV172" s="3"/>
      <c r="UIW172" s="3"/>
      <c r="UIX172" s="3"/>
      <c r="UIY172" s="3"/>
      <c r="UIZ172" s="3"/>
      <c r="UJA172" s="3"/>
      <c r="UJB172" s="3"/>
      <c r="UJC172" s="3"/>
      <c r="UJD172" s="3"/>
      <c r="UJE172" s="3"/>
      <c r="UJF172" s="3"/>
      <c r="UJG172" s="3"/>
      <c r="UJH172" s="3"/>
      <c r="UJI172" s="3"/>
      <c r="UJJ172" s="3"/>
      <c r="UJK172" s="3"/>
      <c r="UJL172" s="3"/>
      <c r="UJM172" s="3"/>
      <c r="UJN172" s="3"/>
      <c r="UJO172" s="3"/>
      <c r="UJP172" s="3"/>
      <c r="UJQ172" s="3"/>
      <c r="UJR172" s="3"/>
      <c r="UJS172" s="3"/>
      <c r="UJT172" s="3"/>
      <c r="UJU172" s="3"/>
      <c r="UJV172" s="3"/>
      <c r="UJW172" s="3"/>
      <c r="UJX172" s="3"/>
      <c r="UJY172" s="3"/>
      <c r="UJZ172" s="3"/>
      <c r="UKA172" s="3"/>
      <c r="UKB172" s="3"/>
      <c r="UKC172" s="3"/>
      <c r="UKD172" s="3"/>
      <c r="UKE172" s="3"/>
      <c r="UKF172" s="3"/>
      <c r="UKG172" s="3"/>
      <c r="UKH172" s="3"/>
      <c r="UKI172" s="3"/>
      <c r="UKJ172" s="3"/>
      <c r="UKK172" s="3"/>
      <c r="UKL172" s="3"/>
      <c r="UKM172" s="3"/>
      <c r="UKN172" s="3"/>
      <c r="UKO172" s="3"/>
      <c r="UKP172" s="3"/>
      <c r="UKQ172" s="3"/>
      <c r="UKR172" s="3"/>
      <c r="UKS172" s="3"/>
      <c r="UKT172" s="3"/>
      <c r="UKU172" s="3"/>
      <c r="UKV172" s="3"/>
      <c r="UKW172" s="3"/>
      <c r="UKX172" s="3"/>
      <c r="UKY172" s="3"/>
      <c r="UKZ172" s="3"/>
      <c r="ULA172" s="3"/>
      <c r="ULB172" s="3"/>
      <c r="ULC172" s="3"/>
      <c r="ULD172" s="3"/>
      <c r="ULE172" s="3"/>
      <c r="ULF172" s="3"/>
      <c r="ULG172" s="3"/>
      <c r="ULH172" s="3"/>
      <c r="ULI172" s="3"/>
      <c r="ULJ172" s="3"/>
      <c r="ULK172" s="3"/>
      <c r="ULL172" s="3"/>
      <c r="ULM172" s="3"/>
      <c r="ULN172" s="3"/>
      <c r="ULO172" s="3"/>
      <c r="ULP172" s="3"/>
      <c r="ULQ172" s="3"/>
      <c r="ULR172" s="3"/>
      <c r="ULS172" s="3"/>
      <c r="ULT172" s="3"/>
      <c r="ULU172" s="3"/>
      <c r="ULV172" s="3"/>
      <c r="ULW172" s="3"/>
      <c r="ULX172" s="3"/>
      <c r="ULY172" s="3"/>
      <c r="ULZ172" s="3"/>
      <c r="UMA172" s="3"/>
      <c r="UMB172" s="3"/>
      <c r="UMC172" s="3"/>
      <c r="UMD172" s="3"/>
      <c r="UME172" s="3"/>
      <c r="UMF172" s="3"/>
      <c r="UMG172" s="3"/>
      <c r="UMH172" s="3"/>
      <c r="UMI172" s="3"/>
      <c r="UMJ172" s="3"/>
      <c r="UMK172" s="3"/>
      <c r="UML172" s="3"/>
      <c r="UMM172" s="3"/>
      <c r="UMN172" s="3"/>
      <c r="UMO172" s="3"/>
      <c r="UMP172" s="3"/>
      <c r="UMQ172" s="3"/>
      <c r="UMR172" s="3"/>
      <c r="UMS172" s="3"/>
      <c r="UMT172" s="3"/>
      <c r="UMU172" s="3"/>
      <c r="UMV172" s="3"/>
      <c r="UMW172" s="3"/>
      <c r="UMX172" s="3"/>
      <c r="UMY172" s="3"/>
      <c r="UMZ172" s="3"/>
      <c r="UNA172" s="3"/>
      <c r="UNB172" s="3"/>
      <c r="UNC172" s="3"/>
      <c r="UND172" s="3"/>
      <c r="UNE172" s="3"/>
      <c r="UNF172" s="3"/>
      <c r="UNG172" s="3"/>
      <c r="UNH172" s="3"/>
      <c r="UNI172" s="3"/>
      <c r="UNJ172" s="3"/>
      <c r="UNK172" s="3"/>
      <c r="UNL172" s="3"/>
      <c r="UNM172" s="3"/>
      <c r="UNN172" s="3"/>
      <c r="UNO172" s="3"/>
      <c r="UNP172" s="3"/>
      <c r="UNQ172" s="3"/>
      <c r="UNR172" s="3"/>
      <c r="UNS172" s="3"/>
      <c r="UNT172" s="3"/>
      <c r="UNU172" s="3"/>
      <c r="UNV172" s="3"/>
      <c r="UNW172" s="3"/>
      <c r="UNX172" s="3"/>
      <c r="UNY172" s="3"/>
      <c r="UNZ172" s="3"/>
      <c r="UOA172" s="3"/>
      <c r="UOB172" s="3"/>
      <c r="UOC172" s="3"/>
      <c r="UOD172" s="3"/>
      <c r="UOE172" s="3"/>
      <c r="UOF172" s="3"/>
      <c r="UOG172" s="3"/>
      <c r="UOH172" s="3"/>
      <c r="UOI172" s="3"/>
      <c r="UOJ172" s="3"/>
      <c r="UOK172" s="3"/>
      <c r="UOL172" s="3"/>
      <c r="UOM172" s="3"/>
      <c r="UON172" s="3"/>
      <c r="UOO172" s="3"/>
      <c r="UOP172" s="3"/>
      <c r="UOQ172" s="3"/>
      <c r="UOR172" s="3"/>
      <c r="UOS172" s="3"/>
      <c r="UOT172" s="3"/>
      <c r="UOU172" s="3"/>
      <c r="UOV172" s="3"/>
      <c r="UOW172" s="3"/>
      <c r="UOX172" s="3"/>
      <c r="UOY172" s="3"/>
      <c r="UOZ172" s="3"/>
      <c r="UPA172" s="3"/>
      <c r="UPB172" s="3"/>
      <c r="UPC172" s="3"/>
      <c r="UPD172" s="3"/>
      <c r="UPE172" s="3"/>
      <c r="UPF172" s="3"/>
      <c r="UPG172" s="3"/>
      <c r="UPH172" s="3"/>
      <c r="UPI172" s="3"/>
      <c r="UPJ172" s="3"/>
      <c r="UPK172" s="3"/>
      <c r="UPL172" s="3"/>
      <c r="UPM172" s="3"/>
      <c r="UPN172" s="3"/>
      <c r="UPO172" s="3"/>
      <c r="UPP172" s="3"/>
      <c r="UPQ172" s="3"/>
      <c r="UPR172" s="3"/>
      <c r="UPS172" s="3"/>
      <c r="UPT172" s="3"/>
      <c r="UPU172" s="3"/>
      <c r="UPV172" s="3"/>
      <c r="UPW172" s="3"/>
      <c r="UPX172" s="3"/>
      <c r="UPY172" s="3"/>
      <c r="UPZ172" s="3"/>
      <c r="UQA172" s="3"/>
      <c r="UQB172" s="3"/>
      <c r="UQC172" s="3"/>
      <c r="UQD172" s="3"/>
      <c r="UQE172" s="3"/>
      <c r="UQF172" s="3"/>
      <c r="UQG172" s="3"/>
      <c r="UQH172" s="3"/>
      <c r="UQI172" s="3"/>
      <c r="UQJ172" s="3"/>
      <c r="UQK172" s="3"/>
      <c r="UQL172" s="3"/>
      <c r="UQM172" s="3"/>
      <c r="UQN172" s="3"/>
      <c r="UQO172" s="3"/>
      <c r="UQP172" s="3"/>
      <c r="UQQ172" s="3"/>
      <c r="UQR172" s="3"/>
      <c r="UQS172" s="3"/>
      <c r="UQT172" s="3"/>
      <c r="UQU172" s="3"/>
      <c r="UQV172" s="3"/>
      <c r="UQW172" s="3"/>
      <c r="UQX172" s="3"/>
      <c r="UQY172" s="3"/>
      <c r="UQZ172" s="3"/>
      <c r="URA172" s="3"/>
      <c r="URB172" s="3"/>
      <c r="URC172" s="3"/>
      <c r="URD172" s="3"/>
      <c r="URE172" s="3"/>
      <c r="URF172" s="3"/>
      <c r="URG172" s="3"/>
      <c r="URH172" s="3"/>
      <c r="URI172" s="3"/>
      <c r="URJ172" s="3"/>
      <c r="URK172" s="3"/>
      <c r="URL172" s="3"/>
      <c r="URM172" s="3"/>
      <c r="URN172" s="3"/>
      <c r="URO172" s="3"/>
      <c r="URP172" s="3"/>
      <c r="URQ172" s="3"/>
      <c r="URR172" s="3"/>
      <c r="URS172" s="3"/>
      <c r="URT172" s="3"/>
      <c r="URU172" s="3"/>
      <c r="URV172" s="3"/>
      <c r="URW172" s="3"/>
      <c r="URX172" s="3"/>
      <c r="URY172" s="3"/>
      <c r="URZ172" s="3"/>
      <c r="USA172" s="3"/>
      <c r="USB172" s="3"/>
      <c r="USC172" s="3"/>
      <c r="USD172" s="3"/>
      <c r="USE172" s="3"/>
      <c r="USF172" s="3"/>
      <c r="USG172" s="3"/>
      <c r="USH172" s="3"/>
      <c r="USI172" s="3"/>
      <c r="USJ172" s="3"/>
      <c r="USK172" s="3"/>
      <c r="USL172" s="3"/>
      <c r="USM172" s="3"/>
      <c r="USN172" s="3"/>
      <c r="USO172" s="3"/>
      <c r="USP172" s="3"/>
      <c r="USQ172" s="3"/>
      <c r="USR172" s="3"/>
      <c r="USS172" s="3"/>
      <c r="UST172" s="3"/>
      <c r="USU172" s="3"/>
      <c r="USV172" s="3"/>
      <c r="USW172" s="3"/>
      <c r="USX172" s="3"/>
      <c r="USY172" s="3"/>
      <c r="USZ172" s="3"/>
      <c r="UTA172" s="3"/>
      <c r="UTB172" s="3"/>
      <c r="UTC172" s="3"/>
      <c r="UTD172" s="3"/>
      <c r="UTE172" s="3"/>
      <c r="UTF172" s="3"/>
      <c r="UTG172" s="3"/>
      <c r="UTH172" s="3"/>
      <c r="UTI172" s="3"/>
      <c r="UTJ172" s="3"/>
      <c r="UTK172" s="3"/>
      <c r="UTL172" s="3"/>
      <c r="UTM172" s="3"/>
      <c r="UTN172" s="3"/>
      <c r="UTO172" s="3"/>
      <c r="UTP172" s="3"/>
      <c r="UTQ172" s="3"/>
      <c r="UTR172" s="3"/>
      <c r="UTS172" s="3"/>
      <c r="UTT172" s="3"/>
      <c r="UTU172" s="3"/>
      <c r="UTV172" s="3"/>
      <c r="UTW172" s="3"/>
      <c r="UTX172" s="3"/>
      <c r="UTY172" s="3"/>
      <c r="UTZ172" s="3"/>
      <c r="UUA172" s="3"/>
      <c r="UUB172" s="3"/>
      <c r="UUC172" s="3"/>
      <c r="UUD172" s="3"/>
      <c r="UUE172" s="3"/>
      <c r="UUF172" s="3"/>
      <c r="UUG172" s="3"/>
      <c r="UUH172" s="3"/>
      <c r="UUI172" s="3"/>
      <c r="UUJ172" s="3"/>
      <c r="UUK172" s="3"/>
      <c r="UUL172" s="3"/>
      <c r="UUM172" s="3"/>
      <c r="UUN172" s="3"/>
      <c r="UUO172" s="3"/>
      <c r="UUP172" s="3"/>
      <c r="UUQ172" s="3"/>
      <c r="UUR172" s="3"/>
      <c r="UUS172" s="3"/>
      <c r="UUT172" s="3"/>
      <c r="UUU172" s="3"/>
      <c r="UUV172" s="3"/>
      <c r="UUW172" s="3"/>
      <c r="UUX172" s="3"/>
      <c r="UUY172" s="3"/>
      <c r="UUZ172" s="3"/>
      <c r="UVA172" s="3"/>
      <c r="UVB172" s="3"/>
      <c r="UVC172" s="3"/>
      <c r="UVD172" s="3"/>
      <c r="UVE172" s="3"/>
      <c r="UVF172" s="3"/>
      <c r="UVG172" s="3"/>
      <c r="UVH172" s="3"/>
      <c r="UVI172" s="3"/>
      <c r="UVJ172" s="3"/>
      <c r="UVK172" s="3"/>
      <c r="UVL172" s="3"/>
      <c r="UVM172" s="3"/>
      <c r="UVN172" s="3"/>
      <c r="UVO172" s="3"/>
      <c r="UVP172" s="3"/>
      <c r="UVQ172" s="3"/>
      <c r="UVR172" s="3"/>
      <c r="UVS172" s="3"/>
      <c r="UVT172" s="3"/>
      <c r="UVU172" s="3"/>
      <c r="UVV172" s="3"/>
      <c r="UVW172" s="3"/>
      <c r="UVX172" s="3"/>
      <c r="UVY172" s="3"/>
      <c r="UVZ172" s="3"/>
      <c r="UWA172" s="3"/>
      <c r="UWB172" s="3"/>
      <c r="UWC172" s="3"/>
      <c r="UWD172" s="3"/>
      <c r="UWE172" s="3"/>
      <c r="UWF172" s="3"/>
      <c r="UWG172" s="3"/>
      <c r="UWH172" s="3"/>
      <c r="UWI172" s="3"/>
      <c r="UWJ172" s="3"/>
      <c r="UWK172" s="3"/>
      <c r="UWL172" s="3"/>
      <c r="UWM172" s="3"/>
      <c r="UWN172" s="3"/>
      <c r="UWO172" s="3"/>
      <c r="UWP172" s="3"/>
      <c r="UWQ172" s="3"/>
      <c r="UWR172" s="3"/>
      <c r="UWS172" s="3"/>
      <c r="UWT172" s="3"/>
      <c r="UWU172" s="3"/>
      <c r="UWV172" s="3"/>
      <c r="UWW172" s="3"/>
      <c r="UWX172" s="3"/>
      <c r="UWY172" s="3"/>
      <c r="UWZ172" s="3"/>
      <c r="UXA172" s="3"/>
      <c r="UXB172" s="3"/>
      <c r="UXC172" s="3"/>
      <c r="UXD172" s="3"/>
      <c r="UXE172" s="3"/>
      <c r="UXF172" s="3"/>
      <c r="UXG172" s="3"/>
      <c r="UXH172" s="3"/>
      <c r="UXI172" s="3"/>
      <c r="UXJ172" s="3"/>
      <c r="UXK172" s="3"/>
      <c r="UXL172" s="3"/>
      <c r="UXM172" s="3"/>
      <c r="UXN172" s="3"/>
      <c r="UXO172" s="3"/>
      <c r="UXP172" s="3"/>
      <c r="UXQ172" s="3"/>
      <c r="UXR172" s="3"/>
      <c r="UXS172" s="3"/>
      <c r="UXT172" s="3"/>
      <c r="UXU172" s="3"/>
      <c r="UXV172" s="3"/>
      <c r="UXW172" s="3"/>
      <c r="UXX172" s="3"/>
      <c r="UXY172" s="3"/>
      <c r="UXZ172" s="3"/>
      <c r="UYA172" s="3"/>
      <c r="UYB172" s="3"/>
      <c r="UYC172" s="3"/>
      <c r="UYD172" s="3"/>
      <c r="UYE172" s="3"/>
      <c r="UYF172" s="3"/>
      <c r="UYG172" s="3"/>
      <c r="UYH172" s="3"/>
      <c r="UYI172" s="3"/>
      <c r="UYJ172" s="3"/>
      <c r="UYK172" s="3"/>
      <c r="UYL172" s="3"/>
      <c r="UYM172" s="3"/>
      <c r="UYN172" s="3"/>
      <c r="UYO172" s="3"/>
      <c r="UYP172" s="3"/>
      <c r="UYQ172" s="3"/>
      <c r="UYR172" s="3"/>
      <c r="UYS172" s="3"/>
      <c r="UYT172" s="3"/>
      <c r="UYU172" s="3"/>
      <c r="UYV172" s="3"/>
      <c r="UYW172" s="3"/>
      <c r="UYX172" s="3"/>
      <c r="UYY172" s="3"/>
      <c r="UYZ172" s="3"/>
      <c r="UZA172" s="3"/>
      <c r="UZB172" s="3"/>
      <c r="UZC172" s="3"/>
      <c r="UZD172" s="3"/>
      <c r="UZE172" s="3"/>
      <c r="UZF172" s="3"/>
      <c r="UZG172" s="3"/>
      <c r="UZH172" s="3"/>
      <c r="UZI172" s="3"/>
      <c r="UZJ172" s="3"/>
      <c r="UZK172" s="3"/>
      <c r="UZL172" s="3"/>
      <c r="UZM172" s="3"/>
      <c r="UZN172" s="3"/>
      <c r="UZO172" s="3"/>
      <c r="UZP172" s="3"/>
      <c r="UZQ172" s="3"/>
      <c r="UZR172" s="3"/>
      <c r="UZS172" s="3"/>
      <c r="UZT172" s="3"/>
      <c r="UZU172" s="3"/>
      <c r="UZV172" s="3"/>
      <c r="UZW172" s="3"/>
      <c r="UZX172" s="3"/>
      <c r="UZY172" s="3"/>
      <c r="UZZ172" s="3"/>
      <c r="VAA172" s="3"/>
      <c r="VAB172" s="3"/>
      <c r="VAC172" s="3"/>
      <c r="VAD172" s="3"/>
      <c r="VAE172" s="3"/>
      <c r="VAF172" s="3"/>
      <c r="VAG172" s="3"/>
      <c r="VAH172" s="3"/>
      <c r="VAI172" s="3"/>
      <c r="VAJ172" s="3"/>
      <c r="VAK172" s="3"/>
      <c r="VAL172" s="3"/>
      <c r="VAM172" s="3"/>
      <c r="VAN172" s="3"/>
      <c r="VAO172" s="3"/>
      <c r="VAP172" s="3"/>
      <c r="VAQ172" s="3"/>
      <c r="VAR172" s="3"/>
      <c r="VAS172" s="3"/>
      <c r="VAT172" s="3"/>
      <c r="VAU172" s="3"/>
      <c r="VAV172" s="3"/>
      <c r="VAW172" s="3"/>
      <c r="VAX172" s="3"/>
      <c r="VAY172" s="3"/>
      <c r="VAZ172" s="3"/>
      <c r="VBA172" s="3"/>
      <c r="VBB172" s="3"/>
      <c r="VBC172" s="3"/>
      <c r="VBD172" s="3"/>
      <c r="VBE172" s="3"/>
      <c r="VBF172" s="3"/>
      <c r="VBG172" s="3"/>
      <c r="VBH172" s="3"/>
      <c r="VBI172" s="3"/>
      <c r="VBJ172" s="3"/>
      <c r="VBK172" s="3"/>
      <c r="VBL172" s="3"/>
      <c r="VBM172" s="3"/>
      <c r="VBN172" s="3"/>
      <c r="VBO172" s="3"/>
      <c r="VBP172" s="3"/>
      <c r="VBQ172" s="3"/>
      <c r="VBR172" s="3"/>
      <c r="VBS172" s="3"/>
      <c r="VBT172" s="3"/>
      <c r="VBU172" s="3"/>
      <c r="VBV172" s="3"/>
      <c r="VBW172" s="3"/>
      <c r="VBX172" s="3"/>
      <c r="VBY172" s="3"/>
      <c r="VBZ172" s="3"/>
      <c r="VCA172" s="3"/>
      <c r="VCB172" s="3"/>
      <c r="VCC172" s="3"/>
      <c r="VCD172" s="3"/>
      <c r="VCE172" s="3"/>
      <c r="VCF172" s="3"/>
      <c r="VCG172" s="3"/>
      <c r="VCH172" s="3"/>
      <c r="VCI172" s="3"/>
      <c r="VCJ172" s="3"/>
      <c r="VCK172" s="3"/>
      <c r="VCL172" s="3"/>
      <c r="VCM172" s="3"/>
      <c r="VCN172" s="3"/>
      <c r="VCO172" s="3"/>
      <c r="VCP172" s="3"/>
      <c r="VCQ172" s="3"/>
      <c r="VCR172" s="3"/>
      <c r="VCS172" s="3"/>
      <c r="VCT172" s="3"/>
      <c r="VCU172" s="3"/>
      <c r="VCV172" s="3"/>
      <c r="VCW172" s="3"/>
      <c r="VCX172" s="3"/>
      <c r="VCY172" s="3"/>
      <c r="VCZ172" s="3"/>
      <c r="VDA172" s="3"/>
      <c r="VDB172" s="3"/>
      <c r="VDC172" s="3"/>
      <c r="VDD172" s="3"/>
      <c r="VDE172" s="3"/>
      <c r="VDF172" s="3"/>
      <c r="VDG172" s="3"/>
      <c r="VDH172" s="3"/>
      <c r="VDI172" s="3"/>
      <c r="VDJ172" s="3"/>
      <c r="VDK172" s="3"/>
      <c r="VDL172" s="3"/>
      <c r="VDM172" s="3"/>
      <c r="VDN172" s="3"/>
      <c r="VDO172" s="3"/>
      <c r="VDP172" s="3"/>
      <c r="VDQ172" s="3"/>
      <c r="VDR172" s="3"/>
      <c r="VDS172" s="3"/>
      <c r="VDT172" s="3"/>
      <c r="VDU172" s="3"/>
      <c r="VDV172" s="3"/>
      <c r="VDW172" s="3"/>
      <c r="VDX172" s="3"/>
      <c r="VDY172" s="3"/>
      <c r="VDZ172" s="3"/>
      <c r="VEA172" s="3"/>
      <c r="VEB172" s="3"/>
      <c r="VEC172" s="3"/>
      <c r="VED172" s="3"/>
      <c r="VEE172" s="3"/>
      <c r="VEF172" s="3"/>
      <c r="VEG172" s="3"/>
      <c r="VEH172" s="3"/>
      <c r="VEI172" s="3"/>
      <c r="VEJ172" s="3"/>
      <c r="VEK172" s="3"/>
      <c r="VEL172" s="3"/>
      <c r="VEM172" s="3"/>
      <c r="VEN172" s="3"/>
      <c r="VEO172" s="3"/>
      <c r="VEP172" s="3"/>
      <c r="VEQ172" s="3"/>
      <c r="VER172" s="3"/>
      <c r="VES172" s="3"/>
      <c r="VET172" s="3"/>
      <c r="VEU172" s="3"/>
      <c r="VEV172" s="3"/>
      <c r="VEW172" s="3"/>
      <c r="VEX172" s="3"/>
      <c r="VEY172" s="3"/>
      <c r="VEZ172" s="3"/>
      <c r="VFA172" s="3"/>
      <c r="VFB172" s="3"/>
      <c r="VFC172" s="3"/>
      <c r="VFD172" s="3"/>
      <c r="VFE172" s="3"/>
      <c r="VFF172" s="3"/>
      <c r="VFG172" s="3"/>
      <c r="VFH172" s="3"/>
      <c r="VFI172" s="3"/>
      <c r="VFJ172" s="3"/>
      <c r="VFK172" s="3"/>
      <c r="VFL172" s="3"/>
      <c r="VFM172" s="3"/>
      <c r="VFN172" s="3"/>
      <c r="VFO172" s="3"/>
      <c r="VFP172" s="3"/>
      <c r="VFQ172" s="3"/>
      <c r="VFR172" s="3"/>
      <c r="VFS172" s="3"/>
      <c r="VFT172" s="3"/>
      <c r="VFU172" s="3"/>
      <c r="VFV172" s="3"/>
      <c r="VFW172" s="3"/>
      <c r="VFX172" s="3"/>
      <c r="VFY172" s="3"/>
      <c r="VFZ172" s="3"/>
      <c r="VGA172" s="3"/>
      <c r="VGB172" s="3"/>
      <c r="VGC172" s="3"/>
      <c r="VGD172" s="3"/>
      <c r="VGE172" s="3"/>
      <c r="VGF172" s="3"/>
      <c r="VGG172" s="3"/>
      <c r="VGH172" s="3"/>
      <c r="VGI172" s="3"/>
      <c r="VGJ172" s="3"/>
      <c r="VGK172" s="3"/>
      <c r="VGL172" s="3"/>
      <c r="VGM172" s="3"/>
      <c r="VGN172" s="3"/>
      <c r="VGO172" s="3"/>
      <c r="VGP172" s="3"/>
      <c r="VGQ172" s="3"/>
      <c r="VGR172" s="3"/>
      <c r="VGS172" s="3"/>
      <c r="VGT172" s="3"/>
      <c r="VGU172" s="3"/>
      <c r="VGV172" s="3"/>
      <c r="VGW172" s="3"/>
      <c r="VGX172" s="3"/>
      <c r="VGY172" s="3"/>
      <c r="VGZ172" s="3"/>
      <c r="VHA172" s="3"/>
      <c r="VHB172" s="3"/>
      <c r="VHC172" s="3"/>
      <c r="VHD172" s="3"/>
      <c r="VHE172" s="3"/>
      <c r="VHF172" s="3"/>
      <c r="VHG172" s="3"/>
      <c r="VHH172" s="3"/>
      <c r="VHI172" s="3"/>
      <c r="VHJ172" s="3"/>
      <c r="VHK172" s="3"/>
      <c r="VHL172" s="3"/>
      <c r="VHM172" s="3"/>
      <c r="VHN172" s="3"/>
      <c r="VHO172" s="3"/>
      <c r="VHP172" s="3"/>
      <c r="VHQ172" s="3"/>
      <c r="VHR172" s="3"/>
      <c r="VHS172" s="3"/>
      <c r="VHT172" s="3"/>
      <c r="VHU172" s="3"/>
      <c r="VHV172" s="3"/>
      <c r="VHW172" s="3"/>
      <c r="VHX172" s="3"/>
      <c r="VHY172" s="3"/>
      <c r="VHZ172" s="3"/>
      <c r="VIA172" s="3"/>
      <c r="VIB172" s="3"/>
      <c r="VIC172" s="3"/>
      <c r="VID172" s="3"/>
      <c r="VIE172" s="3"/>
      <c r="VIF172" s="3"/>
      <c r="VIG172" s="3"/>
      <c r="VIH172" s="3"/>
      <c r="VII172" s="3"/>
      <c r="VIJ172" s="3"/>
      <c r="VIK172" s="3"/>
      <c r="VIL172" s="3"/>
      <c r="VIM172" s="3"/>
      <c r="VIN172" s="3"/>
      <c r="VIO172" s="3"/>
      <c r="VIP172" s="3"/>
      <c r="VIQ172" s="3"/>
      <c r="VIR172" s="3"/>
      <c r="VIS172" s="3"/>
      <c r="VIT172" s="3"/>
      <c r="VIU172" s="3"/>
      <c r="VIV172" s="3"/>
      <c r="VIW172" s="3"/>
      <c r="VIX172" s="3"/>
      <c r="VIY172" s="3"/>
      <c r="VIZ172" s="3"/>
      <c r="VJA172" s="3"/>
      <c r="VJB172" s="3"/>
      <c r="VJC172" s="3"/>
      <c r="VJD172" s="3"/>
      <c r="VJE172" s="3"/>
      <c r="VJF172" s="3"/>
      <c r="VJG172" s="3"/>
      <c r="VJH172" s="3"/>
      <c r="VJI172" s="3"/>
      <c r="VJJ172" s="3"/>
      <c r="VJK172" s="3"/>
      <c r="VJL172" s="3"/>
      <c r="VJM172" s="3"/>
      <c r="VJN172" s="3"/>
      <c r="VJO172" s="3"/>
      <c r="VJP172" s="3"/>
      <c r="VJQ172" s="3"/>
      <c r="VJR172" s="3"/>
      <c r="VJS172" s="3"/>
      <c r="VJT172" s="3"/>
      <c r="VJU172" s="3"/>
      <c r="VJV172" s="3"/>
      <c r="VJW172" s="3"/>
      <c r="VJX172" s="3"/>
      <c r="VJY172" s="3"/>
      <c r="VJZ172" s="3"/>
      <c r="VKA172" s="3"/>
      <c r="VKB172" s="3"/>
      <c r="VKC172" s="3"/>
      <c r="VKD172" s="3"/>
      <c r="VKE172" s="3"/>
      <c r="VKF172" s="3"/>
      <c r="VKG172" s="3"/>
      <c r="VKH172" s="3"/>
      <c r="VKI172" s="3"/>
      <c r="VKJ172" s="3"/>
      <c r="VKK172" s="3"/>
      <c r="VKL172" s="3"/>
      <c r="VKM172" s="3"/>
      <c r="VKN172" s="3"/>
      <c r="VKO172" s="3"/>
      <c r="VKP172" s="3"/>
      <c r="VKQ172" s="3"/>
      <c r="VKR172" s="3"/>
      <c r="VKS172" s="3"/>
      <c r="VKT172" s="3"/>
      <c r="VKU172" s="3"/>
      <c r="VKV172" s="3"/>
      <c r="VKW172" s="3"/>
      <c r="VKX172" s="3"/>
      <c r="VKY172" s="3"/>
      <c r="VKZ172" s="3"/>
      <c r="VLA172" s="3"/>
      <c r="VLB172" s="3"/>
      <c r="VLC172" s="3"/>
      <c r="VLD172" s="3"/>
      <c r="VLE172" s="3"/>
      <c r="VLF172" s="3"/>
      <c r="VLG172" s="3"/>
      <c r="VLH172" s="3"/>
      <c r="VLI172" s="3"/>
      <c r="VLJ172" s="3"/>
      <c r="VLK172" s="3"/>
      <c r="VLL172" s="3"/>
      <c r="VLM172" s="3"/>
      <c r="VLN172" s="3"/>
      <c r="VLO172" s="3"/>
      <c r="VLP172" s="3"/>
      <c r="VLQ172" s="3"/>
      <c r="VLR172" s="3"/>
      <c r="VLS172" s="3"/>
      <c r="VLT172" s="3"/>
      <c r="VLU172" s="3"/>
      <c r="VLV172" s="3"/>
      <c r="VLW172" s="3"/>
      <c r="VLX172" s="3"/>
      <c r="VLY172" s="3"/>
      <c r="VLZ172" s="3"/>
      <c r="VMA172" s="3"/>
      <c r="VMB172" s="3"/>
      <c r="VMC172" s="3"/>
      <c r="VMD172" s="3"/>
      <c r="VME172" s="3"/>
      <c r="VMF172" s="3"/>
      <c r="VMG172" s="3"/>
      <c r="VMH172" s="3"/>
      <c r="VMI172" s="3"/>
      <c r="VMJ172" s="3"/>
      <c r="VMK172" s="3"/>
      <c r="VML172" s="3"/>
      <c r="VMM172" s="3"/>
      <c r="VMN172" s="3"/>
      <c r="VMO172" s="3"/>
      <c r="VMP172" s="3"/>
      <c r="VMQ172" s="3"/>
      <c r="VMR172" s="3"/>
      <c r="VMS172" s="3"/>
      <c r="VMT172" s="3"/>
      <c r="VMU172" s="3"/>
      <c r="VMV172" s="3"/>
      <c r="VMW172" s="3"/>
      <c r="VMX172" s="3"/>
      <c r="VMY172" s="3"/>
      <c r="VMZ172" s="3"/>
      <c r="VNA172" s="3"/>
      <c r="VNB172" s="3"/>
      <c r="VNC172" s="3"/>
      <c r="VND172" s="3"/>
      <c r="VNE172" s="3"/>
      <c r="VNF172" s="3"/>
      <c r="VNG172" s="3"/>
      <c r="VNH172" s="3"/>
      <c r="VNI172" s="3"/>
      <c r="VNJ172" s="3"/>
      <c r="VNK172" s="3"/>
      <c r="VNL172" s="3"/>
      <c r="VNM172" s="3"/>
      <c r="VNN172" s="3"/>
      <c r="VNO172" s="3"/>
      <c r="VNP172" s="3"/>
      <c r="VNQ172" s="3"/>
      <c r="VNR172" s="3"/>
      <c r="VNS172" s="3"/>
      <c r="VNT172" s="3"/>
      <c r="VNU172" s="3"/>
      <c r="VNV172" s="3"/>
      <c r="VNW172" s="3"/>
      <c r="VNX172" s="3"/>
      <c r="VNY172" s="3"/>
      <c r="VNZ172" s="3"/>
      <c r="VOA172" s="3"/>
      <c r="VOB172" s="3"/>
      <c r="VOC172" s="3"/>
      <c r="VOD172" s="3"/>
      <c r="VOE172" s="3"/>
      <c r="VOF172" s="3"/>
      <c r="VOG172" s="3"/>
      <c r="VOH172" s="3"/>
      <c r="VOI172" s="3"/>
      <c r="VOJ172" s="3"/>
      <c r="VOK172" s="3"/>
      <c r="VOL172" s="3"/>
      <c r="VOM172" s="3"/>
      <c r="VON172" s="3"/>
      <c r="VOO172" s="3"/>
      <c r="VOP172" s="3"/>
      <c r="VOQ172" s="3"/>
      <c r="VOR172" s="3"/>
      <c r="VOS172" s="3"/>
      <c r="VOT172" s="3"/>
      <c r="VOU172" s="3"/>
      <c r="VOV172" s="3"/>
      <c r="VOW172" s="3"/>
      <c r="VOX172" s="3"/>
      <c r="VOY172" s="3"/>
      <c r="VOZ172" s="3"/>
      <c r="VPA172" s="3"/>
      <c r="VPB172" s="3"/>
      <c r="VPC172" s="3"/>
      <c r="VPD172" s="3"/>
      <c r="VPE172" s="3"/>
      <c r="VPF172" s="3"/>
      <c r="VPG172" s="3"/>
      <c r="VPH172" s="3"/>
      <c r="VPI172" s="3"/>
      <c r="VPJ172" s="3"/>
      <c r="VPK172" s="3"/>
      <c r="VPL172" s="3"/>
      <c r="VPM172" s="3"/>
      <c r="VPN172" s="3"/>
      <c r="VPO172" s="3"/>
      <c r="VPP172" s="3"/>
      <c r="VPQ172" s="3"/>
      <c r="VPR172" s="3"/>
      <c r="VPS172" s="3"/>
      <c r="VPT172" s="3"/>
      <c r="VPU172" s="3"/>
      <c r="VPV172" s="3"/>
      <c r="VPW172" s="3"/>
      <c r="VPX172" s="3"/>
      <c r="VPY172" s="3"/>
      <c r="VPZ172" s="3"/>
      <c r="VQA172" s="3"/>
      <c r="VQB172" s="3"/>
      <c r="VQC172" s="3"/>
      <c r="VQD172" s="3"/>
      <c r="VQE172" s="3"/>
      <c r="VQF172" s="3"/>
      <c r="VQG172" s="3"/>
      <c r="VQH172" s="3"/>
      <c r="VQI172" s="3"/>
      <c r="VQJ172" s="3"/>
      <c r="VQK172" s="3"/>
      <c r="VQL172" s="3"/>
      <c r="VQM172" s="3"/>
      <c r="VQN172" s="3"/>
      <c r="VQO172" s="3"/>
      <c r="VQP172" s="3"/>
      <c r="VQQ172" s="3"/>
      <c r="VQR172" s="3"/>
      <c r="VQS172" s="3"/>
      <c r="VQT172" s="3"/>
      <c r="VQU172" s="3"/>
      <c r="VQV172" s="3"/>
      <c r="VQW172" s="3"/>
      <c r="VQX172" s="3"/>
      <c r="VQY172" s="3"/>
      <c r="VQZ172" s="3"/>
      <c r="VRA172" s="3"/>
      <c r="VRB172" s="3"/>
      <c r="VRC172" s="3"/>
      <c r="VRD172" s="3"/>
      <c r="VRE172" s="3"/>
      <c r="VRF172" s="3"/>
      <c r="VRG172" s="3"/>
      <c r="VRH172" s="3"/>
      <c r="VRI172" s="3"/>
      <c r="VRJ172" s="3"/>
      <c r="VRK172" s="3"/>
      <c r="VRL172" s="3"/>
      <c r="VRM172" s="3"/>
      <c r="VRN172" s="3"/>
      <c r="VRO172" s="3"/>
      <c r="VRP172" s="3"/>
      <c r="VRQ172" s="3"/>
      <c r="VRR172" s="3"/>
      <c r="VRS172" s="3"/>
      <c r="VRT172" s="3"/>
      <c r="VRU172" s="3"/>
      <c r="VRV172" s="3"/>
      <c r="VRW172" s="3"/>
      <c r="VRX172" s="3"/>
      <c r="VRY172" s="3"/>
      <c r="VRZ172" s="3"/>
      <c r="VSA172" s="3"/>
      <c r="VSB172" s="3"/>
      <c r="VSC172" s="3"/>
      <c r="VSD172" s="3"/>
      <c r="VSE172" s="3"/>
      <c r="VSF172" s="3"/>
      <c r="VSG172" s="3"/>
      <c r="VSH172" s="3"/>
      <c r="VSI172" s="3"/>
      <c r="VSJ172" s="3"/>
      <c r="VSK172" s="3"/>
      <c r="VSL172" s="3"/>
      <c r="VSM172" s="3"/>
      <c r="VSN172" s="3"/>
      <c r="VSO172" s="3"/>
      <c r="VSP172" s="3"/>
      <c r="VSQ172" s="3"/>
      <c r="VSR172" s="3"/>
      <c r="VSS172" s="3"/>
      <c r="VST172" s="3"/>
      <c r="VSU172" s="3"/>
      <c r="VSV172" s="3"/>
      <c r="VSW172" s="3"/>
      <c r="VSX172" s="3"/>
      <c r="VSY172" s="3"/>
      <c r="VSZ172" s="3"/>
      <c r="VTA172" s="3"/>
      <c r="VTB172" s="3"/>
      <c r="VTC172" s="3"/>
      <c r="VTD172" s="3"/>
      <c r="VTE172" s="3"/>
      <c r="VTF172" s="3"/>
      <c r="VTG172" s="3"/>
      <c r="VTH172" s="3"/>
      <c r="VTI172" s="3"/>
      <c r="VTJ172" s="3"/>
      <c r="VTK172" s="3"/>
      <c r="VTL172" s="3"/>
      <c r="VTM172" s="3"/>
      <c r="VTN172" s="3"/>
      <c r="VTO172" s="3"/>
      <c r="VTP172" s="3"/>
      <c r="VTQ172" s="3"/>
      <c r="VTR172" s="3"/>
      <c r="VTS172" s="3"/>
      <c r="VTT172" s="3"/>
      <c r="VTU172" s="3"/>
      <c r="VTV172" s="3"/>
      <c r="VTW172" s="3"/>
      <c r="VTX172" s="3"/>
      <c r="VTY172" s="3"/>
      <c r="VTZ172" s="3"/>
      <c r="VUA172" s="3"/>
      <c r="VUB172" s="3"/>
      <c r="VUC172" s="3"/>
      <c r="VUD172" s="3"/>
      <c r="VUE172" s="3"/>
      <c r="VUF172" s="3"/>
      <c r="VUG172" s="3"/>
      <c r="VUH172" s="3"/>
      <c r="VUI172" s="3"/>
      <c r="VUJ172" s="3"/>
      <c r="VUK172" s="3"/>
      <c r="VUL172" s="3"/>
      <c r="VUM172" s="3"/>
      <c r="VUN172" s="3"/>
      <c r="VUO172" s="3"/>
      <c r="VUP172" s="3"/>
      <c r="VUQ172" s="3"/>
      <c r="VUR172" s="3"/>
      <c r="VUS172" s="3"/>
      <c r="VUT172" s="3"/>
      <c r="VUU172" s="3"/>
      <c r="VUV172" s="3"/>
      <c r="VUW172" s="3"/>
      <c r="VUX172" s="3"/>
      <c r="VUY172" s="3"/>
      <c r="VUZ172" s="3"/>
      <c r="VVA172" s="3"/>
      <c r="VVB172" s="3"/>
      <c r="VVC172" s="3"/>
      <c r="VVD172" s="3"/>
      <c r="VVE172" s="3"/>
      <c r="VVF172" s="3"/>
      <c r="VVG172" s="3"/>
      <c r="VVH172" s="3"/>
      <c r="VVI172" s="3"/>
      <c r="VVJ172" s="3"/>
      <c r="VVK172" s="3"/>
      <c r="VVL172" s="3"/>
      <c r="VVM172" s="3"/>
      <c r="VVN172" s="3"/>
      <c r="VVO172" s="3"/>
      <c r="VVP172" s="3"/>
      <c r="VVQ172" s="3"/>
      <c r="VVR172" s="3"/>
      <c r="VVS172" s="3"/>
      <c r="VVT172" s="3"/>
      <c r="VVU172" s="3"/>
      <c r="VVV172" s="3"/>
      <c r="VVW172" s="3"/>
      <c r="VVX172" s="3"/>
      <c r="VVY172" s="3"/>
      <c r="VVZ172" s="3"/>
      <c r="VWA172" s="3"/>
      <c r="VWB172" s="3"/>
      <c r="VWC172" s="3"/>
      <c r="VWD172" s="3"/>
      <c r="VWE172" s="3"/>
      <c r="VWF172" s="3"/>
      <c r="VWG172" s="3"/>
      <c r="VWH172" s="3"/>
      <c r="VWI172" s="3"/>
      <c r="VWJ172" s="3"/>
      <c r="VWK172" s="3"/>
      <c r="VWL172" s="3"/>
      <c r="VWM172" s="3"/>
      <c r="VWN172" s="3"/>
      <c r="VWO172" s="3"/>
      <c r="VWP172" s="3"/>
      <c r="VWQ172" s="3"/>
      <c r="VWR172" s="3"/>
      <c r="VWS172" s="3"/>
      <c r="VWT172" s="3"/>
      <c r="VWU172" s="3"/>
      <c r="VWV172" s="3"/>
      <c r="VWW172" s="3"/>
      <c r="VWX172" s="3"/>
      <c r="VWY172" s="3"/>
      <c r="VWZ172" s="3"/>
      <c r="VXA172" s="3"/>
      <c r="VXB172" s="3"/>
      <c r="VXC172" s="3"/>
      <c r="VXD172" s="3"/>
      <c r="VXE172" s="3"/>
      <c r="VXF172" s="3"/>
      <c r="VXG172" s="3"/>
      <c r="VXH172" s="3"/>
      <c r="VXI172" s="3"/>
      <c r="VXJ172" s="3"/>
      <c r="VXK172" s="3"/>
      <c r="VXL172" s="3"/>
      <c r="VXM172" s="3"/>
      <c r="VXN172" s="3"/>
      <c r="VXO172" s="3"/>
      <c r="VXP172" s="3"/>
      <c r="VXQ172" s="3"/>
      <c r="VXR172" s="3"/>
      <c r="VXS172" s="3"/>
      <c r="VXT172" s="3"/>
      <c r="VXU172" s="3"/>
      <c r="VXV172" s="3"/>
      <c r="VXW172" s="3"/>
      <c r="VXX172" s="3"/>
      <c r="VXY172" s="3"/>
      <c r="VXZ172" s="3"/>
      <c r="VYA172" s="3"/>
      <c r="VYB172" s="3"/>
      <c r="VYC172" s="3"/>
      <c r="VYD172" s="3"/>
      <c r="VYE172" s="3"/>
      <c r="VYF172" s="3"/>
      <c r="VYG172" s="3"/>
      <c r="VYH172" s="3"/>
      <c r="VYI172" s="3"/>
      <c r="VYJ172" s="3"/>
      <c r="VYK172" s="3"/>
      <c r="VYL172" s="3"/>
      <c r="VYM172" s="3"/>
      <c r="VYN172" s="3"/>
      <c r="VYO172" s="3"/>
      <c r="VYP172" s="3"/>
      <c r="VYQ172" s="3"/>
      <c r="VYR172" s="3"/>
      <c r="VYS172" s="3"/>
      <c r="VYT172" s="3"/>
      <c r="VYU172" s="3"/>
      <c r="VYV172" s="3"/>
      <c r="VYW172" s="3"/>
      <c r="VYX172" s="3"/>
      <c r="VYY172" s="3"/>
      <c r="VYZ172" s="3"/>
      <c r="VZA172" s="3"/>
      <c r="VZB172" s="3"/>
      <c r="VZC172" s="3"/>
      <c r="VZD172" s="3"/>
      <c r="VZE172" s="3"/>
      <c r="VZF172" s="3"/>
      <c r="VZG172" s="3"/>
      <c r="VZH172" s="3"/>
      <c r="VZI172" s="3"/>
      <c r="VZJ172" s="3"/>
      <c r="VZK172" s="3"/>
      <c r="VZL172" s="3"/>
      <c r="VZM172" s="3"/>
      <c r="VZN172" s="3"/>
      <c r="VZO172" s="3"/>
      <c r="VZP172" s="3"/>
      <c r="VZQ172" s="3"/>
      <c r="VZR172" s="3"/>
      <c r="VZS172" s="3"/>
      <c r="VZT172" s="3"/>
      <c r="VZU172" s="3"/>
      <c r="VZV172" s="3"/>
      <c r="VZW172" s="3"/>
      <c r="VZX172" s="3"/>
      <c r="VZY172" s="3"/>
      <c r="VZZ172" s="3"/>
      <c r="WAA172" s="3"/>
      <c r="WAB172" s="3"/>
      <c r="WAC172" s="3"/>
      <c r="WAD172" s="3"/>
      <c r="WAE172" s="3"/>
      <c r="WAF172" s="3"/>
      <c r="WAG172" s="3"/>
      <c r="WAH172" s="3"/>
      <c r="WAI172" s="3"/>
      <c r="WAJ172" s="3"/>
      <c r="WAK172" s="3"/>
      <c r="WAL172" s="3"/>
      <c r="WAM172" s="3"/>
      <c r="WAN172" s="3"/>
      <c r="WAO172" s="3"/>
      <c r="WAP172" s="3"/>
      <c r="WAQ172" s="3"/>
      <c r="WAR172" s="3"/>
      <c r="WAS172" s="3"/>
      <c r="WAT172" s="3"/>
      <c r="WAU172" s="3"/>
      <c r="WAV172" s="3"/>
      <c r="WAW172" s="3"/>
      <c r="WAX172" s="3"/>
      <c r="WAY172" s="3"/>
      <c r="WAZ172" s="3"/>
      <c r="WBA172" s="3"/>
      <c r="WBB172" s="3"/>
      <c r="WBC172" s="3"/>
      <c r="WBD172" s="3"/>
      <c r="WBE172" s="3"/>
      <c r="WBF172" s="3"/>
      <c r="WBG172" s="3"/>
      <c r="WBH172" s="3"/>
      <c r="WBI172" s="3"/>
      <c r="WBJ172" s="3"/>
      <c r="WBK172" s="3"/>
      <c r="WBL172" s="3"/>
      <c r="WBM172" s="3"/>
      <c r="WBN172" s="3"/>
      <c r="WBO172" s="3"/>
      <c r="WBP172" s="3"/>
      <c r="WBQ172" s="3"/>
      <c r="WBR172" s="3"/>
      <c r="WBS172" s="3"/>
      <c r="WBT172" s="3"/>
      <c r="WBU172" s="3"/>
      <c r="WBV172" s="3"/>
      <c r="WBW172" s="3"/>
      <c r="WBX172" s="3"/>
      <c r="WBY172" s="3"/>
      <c r="WBZ172" s="3"/>
      <c r="WCA172" s="3"/>
      <c r="WCB172" s="3"/>
      <c r="WCC172" s="3"/>
      <c r="WCD172" s="3"/>
      <c r="WCE172" s="3"/>
      <c r="WCF172" s="3"/>
      <c r="WCG172" s="3"/>
      <c r="WCH172" s="3"/>
      <c r="WCI172" s="3"/>
      <c r="WCJ172" s="3"/>
      <c r="WCK172" s="3"/>
      <c r="WCL172" s="3"/>
      <c r="WCM172" s="3"/>
      <c r="WCN172" s="3"/>
      <c r="WCO172" s="3"/>
      <c r="WCP172" s="3"/>
      <c r="WCQ172" s="3"/>
      <c r="WCR172" s="3"/>
      <c r="WCS172" s="3"/>
      <c r="WCT172" s="3"/>
      <c r="WCU172" s="3"/>
      <c r="WCV172" s="3"/>
      <c r="WCW172" s="3"/>
      <c r="WCX172" s="3"/>
      <c r="WCY172" s="3"/>
      <c r="WCZ172" s="3"/>
      <c r="WDA172" s="3"/>
      <c r="WDB172" s="3"/>
      <c r="WDC172" s="3"/>
      <c r="WDD172" s="3"/>
      <c r="WDE172" s="3"/>
      <c r="WDF172" s="3"/>
      <c r="WDG172" s="3"/>
      <c r="WDH172" s="3"/>
      <c r="WDI172" s="3"/>
      <c r="WDJ172" s="3"/>
      <c r="WDK172" s="3"/>
      <c r="WDL172" s="3"/>
      <c r="WDM172" s="3"/>
      <c r="WDN172" s="3"/>
      <c r="WDO172" s="3"/>
      <c r="WDP172" s="3"/>
      <c r="WDQ172" s="3"/>
      <c r="WDR172" s="3"/>
      <c r="WDS172" s="3"/>
      <c r="WDT172" s="3"/>
      <c r="WDU172" s="3"/>
      <c r="WDV172" s="3"/>
      <c r="WDW172" s="3"/>
      <c r="WDX172" s="3"/>
      <c r="WDY172" s="3"/>
      <c r="WDZ172" s="3"/>
      <c r="WEA172" s="3"/>
      <c r="WEB172" s="3"/>
      <c r="WEC172" s="3"/>
      <c r="WED172" s="3"/>
      <c r="WEE172" s="3"/>
      <c r="WEF172" s="3"/>
      <c r="WEG172" s="3"/>
      <c r="WEH172" s="3"/>
      <c r="WEI172" s="3"/>
      <c r="WEJ172" s="3"/>
      <c r="WEK172" s="3"/>
      <c r="WEL172" s="3"/>
      <c r="WEM172" s="3"/>
      <c r="WEN172" s="3"/>
      <c r="WEO172" s="3"/>
      <c r="WEP172" s="3"/>
      <c r="WEQ172" s="3"/>
      <c r="WER172" s="3"/>
      <c r="WES172" s="3"/>
      <c r="WET172" s="3"/>
      <c r="WEU172" s="3"/>
      <c r="WEV172" s="3"/>
      <c r="WEW172" s="3"/>
      <c r="WEX172" s="3"/>
      <c r="WEY172" s="3"/>
      <c r="WEZ172" s="3"/>
      <c r="WFA172" s="3"/>
      <c r="WFB172" s="3"/>
      <c r="WFC172" s="3"/>
      <c r="WFD172" s="3"/>
      <c r="WFE172" s="3"/>
      <c r="WFF172" s="3"/>
      <c r="WFG172" s="3"/>
      <c r="WFH172" s="3"/>
      <c r="WFI172" s="3"/>
      <c r="WFJ172" s="3"/>
      <c r="WFK172" s="3"/>
      <c r="WFL172" s="3"/>
      <c r="WFM172" s="3"/>
      <c r="WFN172" s="3"/>
      <c r="WFO172" s="3"/>
      <c r="WFP172" s="3"/>
      <c r="WFQ172" s="3"/>
      <c r="WFR172" s="3"/>
      <c r="WFS172" s="3"/>
      <c r="WFT172" s="3"/>
      <c r="WFU172" s="3"/>
      <c r="WFV172" s="3"/>
      <c r="WFW172" s="3"/>
      <c r="WFX172" s="3"/>
      <c r="WFY172" s="3"/>
      <c r="WFZ172" s="3"/>
      <c r="WGA172" s="3"/>
      <c r="WGB172" s="3"/>
      <c r="WGC172" s="3"/>
      <c r="WGD172" s="3"/>
      <c r="WGE172" s="3"/>
      <c r="WGF172" s="3"/>
      <c r="WGG172" s="3"/>
      <c r="WGH172" s="3"/>
      <c r="WGI172" s="3"/>
      <c r="WGJ172" s="3"/>
      <c r="WGK172" s="3"/>
      <c r="WGL172" s="3"/>
      <c r="WGM172" s="3"/>
      <c r="WGN172" s="3"/>
      <c r="WGO172" s="3"/>
      <c r="WGP172" s="3"/>
      <c r="WGQ172" s="3"/>
      <c r="WGR172" s="3"/>
      <c r="WGS172" s="3"/>
      <c r="WGT172" s="3"/>
      <c r="WGU172" s="3"/>
      <c r="WGV172" s="3"/>
      <c r="WGW172" s="3"/>
      <c r="WGX172" s="3"/>
      <c r="WGY172" s="3"/>
      <c r="WGZ172" s="3"/>
      <c r="WHA172" s="3"/>
      <c r="WHB172" s="3"/>
      <c r="WHC172" s="3"/>
      <c r="WHD172" s="3"/>
      <c r="WHE172" s="3"/>
      <c r="WHF172" s="3"/>
      <c r="WHG172" s="3"/>
      <c r="WHH172" s="3"/>
      <c r="WHI172" s="3"/>
      <c r="WHJ172" s="3"/>
      <c r="WHK172" s="3"/>
      <c r="WHL172" s="3"/>
      <c r="WHM172" s="3"/>
      <c r="WHN172" s="3"/>
      <c r="WHO172" s="3"/>
      <c r="WHP172" s="3"/>
      <c r="WHQ172" s="3"/>
      <c r="WHR172" s="3"/>
      <c r="WHS172" s="3"/>
      <c r="WHT172" s="3"/>
      <c r="WHU172" s="3"/>
      <c r="WHV172" s="3"/>
      <c r="WHW172" s="3"/>
      <c r="WHX172" s="3"/>
      <c r="WHY172" s="3"/>
      <c r="WHZ172" s="3"/>
      <c r="WIA172" s="3"/>
      <c r="WIB172" s="3"/>
      <c r="WIC172" s="3"/>
      <c r="WID172" s="3"/>
      <c r="WIE172" s="3"/>
      <c r="WIF172" s="3"/>
      <c r="WIG172" s="3"/>
      <c r="WIH172" s="3"/>
      <c r="WII172" s="3"/>
      <c r="WIJ172" s="3"/>
      <c r="WIK172" s="3"/>
      <c r="WIL172" s="3"/>
      <c r="WIM172" s="3"/>
      <c r="WIN172" s="3"/>
      <c r="WIO172" s="3"/>
      <c r="WIP172" s="3"/>
      <c r="WIQ172" s="3"/>
      <c r="WIR172" s="3"/>
      <c r="WIS172" s="3"/>
      <c r="WIT172" s="3"/>
      <c r="WIU172" s="3"/>
      <c r="WIV172" s="3"/>
      <c r="WIW172" s="3"/>
      <c r="WIX172" s="3"/>
      <c r="WIY172" s="3"/>
      <c r="WIZ172" s="3"/>
      <c r="WJA172" s="3"/>
      <c r="WJB172" s="3"/>
      <c r="WJC172" s="3"/>
      <c r="WJD172" s="3"/>
      <c r="WJE172" s="3"/>
      <c r="WJF172" s="3"/>
      <c r="WJG172" s="3"/>
      <c r="WJH172" s="3"/>
      <c r="WJI172" s="3"/>
      <c r="WJJ172" s="3"/>
      <c r="WJK172" s="3"/>
      <c r="WJL172" s="3"/>
      <c r="WJM172" s="3"/>
      <c r="WJN172" s="3"/>
      <c r="WJO172" s="3"/>
      <c r="WJP172" s="3"/>
      <c r="WJQ172" s="3"/>
      <c r="WJR172" s="3"/>
      <c r="WJS172" s="3"/>
      <c r="WJT172" s="3"/>
      <c r="WJU172" s="3"/>
      <c r="WJV172" s="3"/>
      <c r="WJW172" s="3"/>
      <c r="WJX172" s="3"/>
      <c r="WJY172" s="3"/>
      <c r="WJZ172" s="3"/>
      <c r="WKA172" s="3"/>
      <c r="WKB172" s="3"/>
      <c r="WKC172" s="3"/>
      <c r="WKD172" s="3"/>
      <c r="WKE172" s="3"/>
      <c r="WKF172" s="3"/>
      <c r="WKG172" s="3"/>
      <c r="WKH172" s="3"/>
      <c r="WKI172" s="3"/>
      <c r="WKJ172" s="3"/>
      <c r="WKK172" s="3"/>
      <c r="WKL172" s="3"/>
      <c r="WKM172" s="3"/>
      <c r="WKN172" s="3"/>
      <c r="WKO172" s="3"/>
      <c r="WKP172" s="3"/>
      <c r="WKQ172" s="3"/>
      <c r="WKR172" s="3"/>
      <c r="WKS172" s="3"/>
      <c r="WKT172" s="3"/>
      <c r="WKU172" s="3"/>
      <c r="WKV172" s="3"/>
      <c r="WKW172" s="3"/>
      <c r="WKX172" s="3"/>
      <c r="WKY172" s="3"/>
      <c r="WKZ172" s="3"/>
      <c r="WLA172" s="3"/>
      <c r="WLB172" s="3"/>
      <c r="WLC172" s="3"/>
      <c r="WLD172" s="3"/>
      <c r="WLE172" s="3"/>
      <c r="WLF172" s="3"/>
      <c r="WLG172" s="3"/>
      <c r="WLH172" s="3"/>
      <c r="WLI172" s="3"/>
      <c r="WLJ172" s="3"/>
      <c r="WLK172" s="3"/>
      <c r="WLL172" s="3"/>
      <c r="WLM172" s="3"/>
      <c r="WLN172" s="3"/>
      <c r="WLO172" s="3"/>
      <c r="WLP172" s="3"/>
      <c r="WLQ172" s="3"/>
      <c r="WLR172" s="3"/>
      <c r="WLS172" s="3"/>
      <c r="WLT172" s="3"/>
      <c r="WLU172" s="3"/>
      <c r="WLV172" s="3"/>
      <c r="WLW172" s="3"/>
      <c r="WLX172" s="3"/>
      <c r="WLY172" s="3"/>
      <c r="WLZ172" s="3"/>
      <c r="WMA172" s="3"/>
      <c r="WMB172" s="3"/>
      <c r="WMC172" s="3"/>
      <c r="WMD172" s="3"/>
      <c r="WME172" s="3"/>
      <c r="WMF172" s="3"/>
      <c r="WMG172" s="3"/>
      <c r="WMH172" s="3"/>
      <c r="WMI172" s="3"/>
      <c r="WMJ172" s="3"/>
      <c r="WMK172" s="3"/>
      <c r="WML172" s="3"/>
      <c r="WMM172" s="3"/>
      <c r="WMN172" s="3"/>
      <c r="WMO172" s="3"/>
      <c r="WMP172" s="3"/>
      <c r="WMQ172" s="3"/>
      <c r="WMR172" s="3"/>
      <c r="WMS172" s="3"/>
      <c r="WMT172" s="3"/>
      <c r="WMU172" s="3"/>
      <c r="WMV172" s="3"/>
      <c r="WMW172" s="3"/>
      <c r="WMX172" s="3"/>
      <c r="WMY172" s="3"/>
      <c r="WMZ172" s="3"/>
      <c r="WNA172" s="3"/>
      <c r="WNB172" s="3"/>
      <c r="WNC172" s="3"/>
      <c r="WND172" s="3"/>
      <c r="WNE172" s="3"/>
      <c r="WNF172" s="3"/>
      <c r="WNG172" s="3"/>
      <c r="WNH172" s="3"/>
      <c r="WNI172" s="3"/>
      <c r="WNJ172" s="3"/>
      <c r="WNK172" s="3"/>
      <c r="WNL172" s="3"/>
      <c r="WNM172" s="3"/>
      <c r="WNN172" s="3"/>
      <c r="WNO172" s="3"/>
      <c r="WNP172" s="3"/>
      <c r="WNQ172" s="3"/>
      <c r="WNR172" s="3"/>
      <c r="WNS172" s="3"/>
      <c r="WNT172" s="3"/>
      <c r="WNU172" s="3"/>
      <c r="WNV172" s="3"/>
      <c r="WNW172" s="3"/>
      <c r="WNX172" s="3"/>
      <c r="WNY172" s="3"/>
      <c r="WNZ172" s="3"/>
      <c r="WOA172" s="3"/>
      <c r="WOB172" s="3"/>
      <c r="WOC172" s="3"/>
      <c r="WOD172" s="3"/>
      <c r="WOE172" s="3"/>
      <c r="WOF172" s="3"/>
      <c r="WOG172" s="3"/>
      <c r="WOH172" s="3"/>
      <c r="WOI172" s="3"/>
      <c r="WOJ172" s="3"/>
      <c r="WOK172" s="3"/>
      <c r="WOL172" s="3"/>
      <c r="WOM172" s="3"/>
      <c r="WON172" s="3"/>
      <c r="WOO172" s="3"/>
      <c r="WOP172" s="3"/>
      <c r="WOQ172" s="3"/>
      <c r="WOR172" s="3"/>
      <c r="WOS172" s="3"/>
      <c r="WOT172" s="3"/>
      <c r="WOU172" s="3"/>
      <c r="WOV172" s="3"/>
      <c r="WOW172" s="3"/>
      <c r="WOX172" s="3"/>
      <c r="WOY172" s="3"/>
      <c r="WOZ172" s="3"/>
      <c r="WPA172" s="3"/>
      <c r="WPB172" s="3"/>
      <c r="WPC172" s="3"/>
      <c r="WPD172" s="3"/>
      <c r="WPE172" s="3"/>
      <c r="WPF172" s="3"/>
      <c r="WPG172" s="3"/>
      <c r="WPH172" s="3"/>
      <c r="WPI172" s="3"/>
      <c r="WPJ172" s="3"/>
      <c r="WPK172" s="3"/>
      <c r="WPL172" s="3"/>
      <c r="WPM172" s="3"/>
      <c r="WPN172" s="3"/>
      <c r="WPO172" s="3"/>
      <c r="WPP172" s="3"/>
      <c r="WPQ172" s="3"/>
      <c r="WPR172" s="3"/>
      <c r="WPS172" s="3"/>
      <c r="WPT172" s="3"/>
      <c r="WPU172" s="3"/>
      <c r="WPV172" s="3"/>
      <c r="WPW172" s="3"/>
      <c r="WPX172" s="3"/>
      <c r="WPY172" s="3"/>
      <c r="WPZ172" s="3"/>
      <c r="WQA172" s="3"/>
      <c r="WQB172" s="3"/>
      <c r="WQC172" s="3"/>
      <c r="WQD172" s="3"/>
      <c r="WQE172" s="3"/>
      <c r="WQF172" s="3"/>
      <c r="WQG172" s="3"/>
      <c r="WQH172" s="3"/>
      <c r="WQI172" s="3"/>
      <c r="WQJ172" s="3"/>
      <c r="WQK172" s="3"/>
      <c r="WQL172" s="3"/>
      <c r="WQM172" s="3"/>
      <c r="WQN172" s="3"/>
      <c r="WQO172" s="3"/>
      <c r="WQP172" s="3"/>
      <c r="WQQ172" s="3"/>
      <c r="WQR172" s="3"/>
      <c r="WQS172" s="3"/>
      <c r="WQT172" s="3"/>
      <c r="WQU172" s="3"/>
      <c r="WQV172" s="3"/>
      <c r="WQW172" s="3"/>
      <c r="WQX172" s="3"/>
      <c r="WQY172" s="3"/>
      <c r="WQZ172" s="3"/>
      <c r="WRA172" s="3"/>
      <c r="WRB172" s="3"/>
      <c r="WRC172" s="3"/>
      <c r="WRD172" s="3"/>
      <c r="WRE172" s="3"/>
      <c r="WRF172" s="3"/>
      <c r="WRG172" s="3"/>
      <c r="WRH172" s="3"/>
      <c r="WRI172" s="3"/>
      <c r="WRJ172" s="3"/>
      <c r="WRK172" s="3"/>
      <c r="WRL172" s="3"/>
      <c r="WRM172" s="3"/>
      <c r="WRN172" s="3"/>
      <c r="WRO172" s="3"/>
      <c r="WRP172" s="3"/>
      <c r="WRQ172" s="3"/>
      <c r="WRR172" s="3"/>
      <c r="WRS172" s="3"/>
      <c r="WRT172" s="3"/>
      <c r="WRU172" s="3"/>
      <c r="WRV172" s="3"/>
      <c r="WRW172" s="3"/>
      <c r="WRX172" s="3"/>
      <c r="WRY172" s="3"/>
      <c r="WRZ172" s="3"/>
      <c r="WSA172" s="3"/>
      <c r="WSB172" s="3"/>
      <c r="WSC172" s="3"/>
      <c r="WSD172" s="3"/>
      <c r="WSE172" s="3"/>
      <c r="WSF172" s="3"/>
      <c r="WSG172" s="3"/>
      <c r="WSH172" s="3"/>
      <c r="WSI172" s="3"/>
      <c r="WSJ172" s="3"/>
      <c r="WSK172" s="3"/>
      <c r="WSL172" s="3"/>
      <c r="WSM172" s="3"/>
      <c r="WSN172" s="3"/>
      <c r="WSO172" s="3"/>
      <c r="WSP172" s="3"/>
      <c r="WSQ172" s="3"/>
      <c r="WSR172" s="3"/>
      <c r="WSS172" s="3"/>
      <c r="WST172" s="3"/>
      <c r="WSU172" s="3"/>
      <c r="WSV172" s="3"/>
      <c r="WSW172" s="3"/>
      <c r="WSX172" s="3"/>
      <c r="WSY172" s="3"/>
      <c r="WSZ172" s="3"/>
      <c r="WTA172" s="3"/>
      <c r="WTB172" s="3"/>
      <c r="WTC172" s="3"/>
      <c r="WTD172" s="3"/>
      <c r="WTE172" s="3"/>
      <c r="WTF172" s="3"/>
      <c r="WTG172" s="3"/>
      <c r="WTH172" s="3"/>
      <c r="WTI172" s="3"/>
      <c r="WTJ172" s="3"/>
      <c r="WTK172" s="3"/>
      <c r="WTL172" s="3"/>
      <c r="WTM172" s="3"/>
      <c r="WTN172" s="3"/>
      <c r="WTO172" s="3"/>
      <c r="WTP172" s="3"/>
      <c r="WTQ172" s="3"/>
      <c r="WTR172" s="3"/>
      <c r="WTS172" s="3"/>
      <c r="WTT172" s="3"/>
      <c r="WTU172" s="3"/>
      <c r="WTV172" s="3"/>
      <c r="WTW172" s="3"/>
      <c r="WTX172" s="3"/>
      <c r="WTY172" s="3"/>
      <c r="WTZ172" s="3"/>
      <c r="WUA172" s="3"/>
      <c r="WUB172" s="3"/>
      <c r="WUC172" s="3"/>
      <c r="WUD172" s="3"/>
      <c r="WUE172" s="3"/>
      <c r="WUF172" s="3"/>
      <c r="WUG172" s="3"/>
      <c r="WUH172" s="3"/>
      <c r="WUI172" s="3"/>
      <c r="WUJ172" s="3"/>
      <c r="WUK172" s="3"/>
      <c r="WUL172" s="3"/>
      <c r="WUM172" s="3"/>
      <c r="WUN172" s="3"/>
      <c r="WUO172" s="3"/>
      <c r="WUP172" s="3"/>
      <c r="WUQ172" s="3"/>
      <c r="WUR172" s="3"/>
      <c r="WUS172" s="3"/>
      <c r="WUT172" s="3"/>
      <c r="WUU172" s="3"/>
      <c r="WUV172" s="3"/>
      <c r="WUW172" s="3"/>
      <c r="WUX172" s="3"/>
      <c r="WUY172" s="3"/>
      <c r="WUZ172" s="3"/>
      <c r="WVA172" s="3"/>
      <c r="WVB172" s="3"/>
      <c r="WVC172" s="3"/>
      <c r="WVD172" s="3"/>
      <c r="WVE172" s="3"/>
      <c r="WVF172" s="3"/>
      <c r="WVG172" s="3"/>
      <c r="WVH172" s="3"/>
      <c r="WVI172" s="3"/>
      <c r="WVJ172" s="3"/>
      <c r="WVK172" s="3"/>
      <c r="WVL172" s="3"/>
      <c r="WVM172" s="3"/>
      <c r="WVN172" s="3"/>
      <c r="WVO172" s="3"/>
      <c r="WVP172" s="3"/>
      <c r="WVQ172" s="3"/>
      <c r="WVR172" s="3"/>
      <c r="WVS172" s="3"/>
      <c r="WVT172" s="3"/>
      <c r="WVU172" s="3"/>
      <c r="WVV172" s="3"/>
      <c r="WVW172" s="3"/>
      <c r="WVX172" s="3"/>
      <c r="WVY172" s="3"/>
      <c r="WVZ172" s="3"/>
      <c r="WWA172" s="3"/>
      <c r="WWB172" s="3"/>
      <c r="WWC172" s="3"/>
      <c r="WWD172" s="3"/>
      <c r="WWE172" s="3"/>
      <c r="WWF172" s="3"/>
      <c r="WWG172" s="3"/>
      <c r="WWH172" s="3"/>
      <c r="WWI172" s="3"/>
      <c r="WWJ172" s="3"/>
      <c r="WWK172" s="3"/>
      <c r="WWL172" s="3"/>
      <c r="WWM172" s="3"/>
      <c r="WWN172" s="3"/>
      <c r="WWO172" s="3"/>
      <c r="WWP172" s="3"/>
      <c r="WWQ172" s="3"/>
      <c r="WWR172" s="3"/>
      <c r="WWS172" s="3"/>
      <c r="WWT172" s="3"/>
      <c r="WWU172" s="3"/>
      <c r="WWV172" s="3"/>
      <c r="WWW172" s="3"/>
      <c r="WWX172" s="3"/>
      <c r="WWY172" s="3"/>
      <c r="WWZ172" s="3"/>
      <c r="WXA172" s="3"/>
      <c r="WXB172" s="3"/>
      <c r="WXC172" s="3"/>
      <c r="WXD172" s="3"/>
      <c r="WXE172" s="3"/>
      <c r="WXF172" s="3"/>
      <c r="WXG172" s="3"/>
      <c r="WXH172" s="3"/>
      <c r="WXI172" s="3"/>
      <c r="WXJ172" s="3"/>
      <c r="WXK172" s="3"/>
      <c r="WXL172" s="3"/>
      <c r="WXM172" s="3"/>
      <c r="WXN172" s="3"/>
      <c r="WXO172" s="3"/>
      <c r="WXP172" s="3"/>
      <c r="WXQ172" s="3"/>
      <c r="WXR172" s="3"/>
      <c r="WXS172" s="3"/>
      <c r="WXT172" s="3"/>
      <c r="WXU172" s="3"/>
      <c r="WXV172" s="3"/>
      <c r="WXW172" s="3"/>
      <c r="WXX172" s="3"/>
      <c r="WXY172" s="3"/>
      <c r="WXZ172" s="3"/>
      <c r="WYA172" s="3"/>
      <c r="WYB172" s="3"/>
      <c r="WYC172" s="3"/>
      <c r="WYD172" s="3"/>
      <c r="WYE172" s="3"/>
      <c r="WYF172" s="3"/>
      <c r="WYG172" s="3"/>
      <c r="WYH172" s="3"/>
      <c r="WYI172" s="3"/>
      <c r="WYJ172" s="3"/>
      <c r="WYK172" s="3"/>
      <c r="WYL172" s="3"/>
      <c r="WYM172" s="3"/>
      <c r="WYN172" s="3"/>
      <c r="WYO172" s="3"/>
      <c r="WYP172" s="3"/>
      <c r="WYQ172" s="3"/>
      <c r="WYR172" s="3"/>
      <c r="WYS172" s="3"/>
      <c r="WYT172" s="3"/>
      <c r="WYU172" s="3"/>
      <c r="WYV172" s="3"/>
      <c r="WYW172" s="3"/>
      <c r="WYX172" s="3"/>
      <c r="WYY172" s="3"/>
      <c r="WYZ172" s="3"/>
      <c r="WZA172" s="3"/>
      <c r="WZB172" s="3"/>
      <c r="WZC172" s="3"/>
      <c r="WZD172" s="3"/>
      <c r="WZE172" s="3"/>
      <c r="WZF172" s="3"/>
      <c r="WZG172" s="3"/>
      <c r="WZH172" s="3"/>
      <c r="WZI172" s="3"/>
      <c r="WZJ172" s="3"/>
      <c r="WZK172" s="3"/>
      <c r="WZL172" s="3"/>
      <c r="WZM172" s="3"/>
      <c r="WZN172" s="3"/>
      <c r="WZO172" s="3"/>
      <c r="WZP172" s="3"/>
      <c r="WZQ172" s="3"/>
      <c r="WZR172" s="3"/>
      <c r="WZS172" s="3"/>
      <c r="WZT172" s="3"/>
      <c r="WZU172" s="3"/>
      <c r="WZV172" s="3"/>
      <c r="WZW172" s="3"/>
      <c r="WZX172" s="3"/>
      <c r="WZY172" s="3"/>
      <c r="WZZ172" s="3"/>
      <c r="XAA172" s="3"/>
      <c r="XAB172" s="3"/>
      <c r="XAC172" s="3"/>
      <c r="XAD172" s="3"/>
      <c r="XAE172" s="3"/>
      <c r="XAF172" s="3"/>
      <c r="XAG172" s="3"/>
      <c r="XAH172" s="3"/>
      <c r="XAI172" s="3"/>
      <c r="XAJ172" s="3"/>
      <c r="XAK172" s="3"/>
      <c r="XAL172" s="3"/>
      <c r="XAM172" s="3"/>
      <c r="XAN172" s="3"/>
      <c r="XAO172" s="3"/>
      <c r="XAP172" s="3"/>
      <c r="XAQ172" s="3"/>
      <c r="XAR172" s="3"/>
      <c r="XAS172" s="3"/>
      <c r="XAT172" s="3"/>
      <c r="XAU172" s="3"/>
      <c r="XAV172" s="3"/>
      <c r="XAW172" s="3"/>
      <c r="XAX172" s="3"/>
      <c r="XAY172" s="3"/>
      <c r="XAZ172" s="3"/>
      <c r="XBA172" s="3"/>
      <c r="XBB172" s="3"/>
      <c r="XBC172" s="3"/>
      <c r="XBD172" s="3"/>
      <c r="XBE172" s="3"/>
      <c r="XBF172" s="3"/>
      <c r="XBG172" s="3"/>
      <c r="XBH172" s="3"/>
      <c r="XBI172" s="3"/>
      <c r="XBJ172" s="3"/>
      <c r="XBK172" s="3"/>
      <c r="XBL172" s="3"/>
      <c r="XBM172" s="3"/>
      <c r="XBN172" s="3"/>
      <c r="XBO172" s="3"/>
      <c r="XBP172" s="3"/>
      <c r="XBQ172" s="3"/>
      <c r="XBR172" s="3"/>
      <c r="XBS172" s="3"/>
      <c r="XBT172" s="3"/>
      <c r="XBU172" s="3"/>
      <c r="XBV172" s="3"/>
      <c r="XBW172" s="3"/>
      <c r="XBX172" s="3"/>
      <c r="XBY172" s="3"/>
      <c r="XBZ172" s="3"/>
      <c r="XCA172" s="3"/>
      <c r="XCB172" s="3"/>
      <c r="XCC172" s="3"/>
      <c r="XCD172" s="3"/>
      <c r="XCE172" s="3"/>
      <c r="XCF172" s="3"/>
      <c r="XCG172" s="3"/>
      <c r="XCH172" s="3"/>
      <c r="XCI172" s="3"/>
      <c r="XCJ172" s="3"/>
      <c r="XCK172" s="3"/>
      <c r="XCL172" s="3"/>
      <c r="XCM172" s="3"/>
      <c r="XCN172" s="3"/>
      <c r="XCO172" s="3"/>
      <c r="XCP172" s="3"/>
      <c r="XCQ172" s="3"/>
      <c r="XCR172" s="3"/>
      <c r="XCS172" s="3"/>
      <c r="XCT172" s="3"/>
      <c r="XCU172" s="3"/>
      <c r="XCV172" s="3"/>
      <c r="XCW172" s="3"/>
      <c r="XCX172" s="3"/>
      <c r="XCY172" s="3"/>
      <c r="XCZ172" s="3"/>
      <c r="XDA172" s="3"/>
      <c r="XDB172" s="3"/>
      <c r="XDC172" s="3"/>
    </row>
    <row r="173" spans="1:222 13494:16331" s="4" customFormat="1" ht="26.1" customHeight="1" x14ac:dyDescent="0.25">
      <c r="A173" s="16"/>
      <c r="B173" s="19"/>
      <c r="C173" s="19"/>
      <c r="D173" s="21"/>
      <c r="E173" s="11" t="s">
        <v>179</v>
      </c>
      <c r="F173" s="34">
        <v>1</v>
      </c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SXZ173" s="3"/>
      <c r="SYA173" s="3"/>
      <c r="SYB173" s="3"/>
      <c r="SYC173" s="3"/>
      <c r="SYD173" s="3"/>
      <c r="SYE173" s="3"/>
      <c r="SYF173" s="3"/>
      <c r="SYG173" s="3"/>
      <c r="SYH173" s="3"/>
      <c r="SYI173" s="3"/>
      <c r="SYJ173" s="3"/>
      <c r="SYK173" s="3"/>
      <c r="SYL173" s="3"/>
      <c r="SYM173" s="3"/>
      <c r="SYN173" s="3"/>
      <c r="SYO173" s="3"/>
      <c r="SYP173" s="3"/>
      <c r="SYQ173" s="3"/>
      <c r="SYR173" s="3"/>
      <c r="SYS173" s="3"/>
      <c r="SYT173" s="3"/>
      <c r="SYU173" s="3"/>
      <c r="SYV173" s="3"/>
      <c r="SYW173" s="3"/>
      <c r="SYX173" s="3"/>
      <c r="SYY173" s="3"/>
      <c r="SYZ173" s="3"/>
      <c r="SZA173" s="3"/>
      <c r="SZB173" s="3"/>
      <c r="SZC173" s="3"/>
      <c r="SZD173" s="3"/>
      <c r="SZE173" s="3"/>
      <c r="SZF173" s="3"/>
      <c r="SZG173" s="3"/>
      <c r="SZH173" s="3"/>
      <c r="SZI173" s="3"/>
      <c r="SZJ173" s="3"/>
      <c r="SZK173" s="3"/>
      <c r="SZL173" s="3"/>
      <c r="SZM173" s="3"/>
      <c r="SZN173" s="3"/>
      <c r="SZO173" s="3"/>
      <c r="SZP173" s="3"/>
      <c r="SZQ173" s="3"/>
      <c r="SZR173" s="3"/>
      <c r="SZS173" s="3"/>
      <c r="SZT173" s="3"/>
      <c r="SZU173" s="3"/>
      <c r="SZV173" s="3"/>
      <c r="SZW173" s="3"/>
      <c r="SZX173" s="3"/>
      <c r="SZY173" s="3"/>
      <c r="SZZ173" s="3"/>
      <c r="TAA173" s="3"/>
      <c r="TAB173" s="3"/>
      <c r="TAC173" s="3"/>
      <c r="TAD173" s="3"/>
      <c r="TAE173" s="3"/>
      <c r="TAF173" s="3"/>
      <c r="TAG173" s="3"/>
      <c r="TAH173" s="3"/>
      <c r="TAI173" s="3"/>
      <c r="TAJ173" s="3"/>
      <c r="TAK173" s="3"/>
      <c r="TAL173" s="3"/>
      <c r="TAM173" s="3"/>
      <c r="TAN173" s="3"/>
      <c r="TAO173" s="3"/>
      <c r="TAP173" s="3"/>
      <c r="TAQ173" s="3"/>
      <c r="TAR173" s="3"/>
      <c r="TAS173" s="3"/>
      <c r="TAT173" s="3"/>
      <c r="TAU173" s="3"/>
      <c r="TAV173" s="3"/>
      <c r="TAW173" s="3"/>
      <c r="TAX173" s="3"/>
      <c r="TAY173" s="3"/>
      <c r="TAZ173" s="3"/>
      <c r="TBA173" s="3"/>
      <c r="TBB173" s="3"/>
      <c r="TBC173" s="3"/>
      <c r="TBD173" s="3"/>
      <c r="TBE173" s="3"/>
      <c r="TBF173" s="3"/>
      <c r="TBG173" s="3"/>
      <c r="TBH173" s="3"/>
      <c r="TBI173" s="3"/>
      <c r="TBJ173" s="3"/>
      <c r="TBK173" s="3"/>
      <c r="TBL173" s="3"/>
      <c r="TBM173" s="3"/>
      <c r="TBN173" s="3"/>
      <c r="TBO173" s="3"/>
      <c r="TBP173" s="3"/>
      <c r="TBQ173" s="3"/>
      <c r="TBR173" s="3"/>
      <c r="TBS173" s="3"/>
      <c r="TBT173" s="3"/>
      <c r="TBU173" s="3"/>
      <c r="TBV173" s="3"/>
      <c r="TBW173" s="3"/>
      <c r="TBX173" s="3"/>
      <c r="TBY173" s="3"/>
      <c r="TBZ173" s="3"/>
      <c r="TCA173" s="3"/>
      <c r="TCB173" s="3"/>
      <c r="TCC173" s="3"/>
      <c r="TCD173" s="3"/>
      <c r="TCE173" s="3"/>
      <c r="TCF173" s="3"/>
      <c r="TCG173" s="3"/>
      <c r="TCH173" s="3"/>
      <c r="TCI173" s="3"/>
      <c r="TCJ173" s="3"/>
      <c r="TCK173" s="3"/>
      <c r="TCL173" s="3"/>
      <c r="TCM173" s="3"/>
      <c r="TCN173" s="3"/>
      <c r="TCO173" s="3"/>
      <c r="TCP173" s="3"/>
      <c r="TCQ173" s="3"/>
      <c r="TCR173" s="3"/>
      <c r="TCS173" s="3"/>
      <c r="TCT173" s="3"/>
      <c r="TCU173" s="3"/>
      <c r="TCV173" s="3"/>
      <c r="TCW173" s="3"/>
      <c r="TCX173" s="3"/>
      <c r="TCY173" s="3"/>
      <c r="TCZ173" s="3"/>
      <c r="TDA173" s="3"/>
      <c r="TDB173" s="3"/>
      <c r="TDC173" s="3"/>
      <c r="TDD173" s="3"/>
      <c r="TDE173" s="3"/>
      <c r="TDF173" s="3"/>
      <c r="TDG173" s="3"/>
      <c r="TDH173" s="3"/>
      <c r="TDI173" s="3"/>
      <c r="TDJ173" s="3"/>
      <c r="TDK173" s="3"/>
      <c r="TDL173" s="3"/>
      <c r="TDM173" s="3"/>
      <c r="TDN173" s="3"/>
      <c r="TDO173" s="3"/>
      <c r="TDP173" s="3"/>
      <c r="TDQ173" s="3"/>
      <c r="TDR173" s="3"/>
      <c r="TDS173" s="3"/>
      <c r="TDT173" s="3"/>
      <c r="TDU173" s="3"/>
      <c r="TDV173" s="3"/>
      <c r="TDW173" s="3"/>
      <c r="TDX173" s="3"/>
      <c r="TDY173" s="3"/>
      <c r="TDZ173" s="3"/>
      <c r="TEA173" s="3"/>
      <c r="TEB173" s="3"/>
      <c r="TEC173" s="3"/>
      <c r="TED173" s="3"/>
      <c r="TEE173" s="3"/>
      <c r="TEF173" s="3"/>
      <c r="TEG173" s="3"/>
      <c r="TEH173" s="3"/>
      <c r="TEI173" s="3"/>
      <c r="TEJ173" s="3"/>
      <c r="TEK173" s="3"/>
      <c r="TEL173" s="3"/>
      <c r="TEM173" s="3"/>
      <c r="TEN173" s="3"/>
      <c r="TEO173" s="3"/>
      <c r="TEP173" s="3"/>
      <c r="TEQ173" s="3"/>
      <c r="TER173" s="3"/>
      <c r="TES173" s="3"/>
      <c r="TET173" s="3"/>
      <c r="TEU173" s="3"/>
      <c r="TEV173" s="3"/>
      <c r="TEW173" s="3"/>
      <c r="TEX173" s="3"/>
      <c r="TEY173" s="3"/>
      <c r="TEZ173" s="3"/>
      <c r="TFA173" s="3"/>
      <c r="TFB173" s="3"/>
      <c r="TFC173" s="3"/>
      <c r="TFD173" s="3"/>
      <c r="TFE173" s="3"/>
      <c r="TFF173" s="3"/>
      <c r="TFG173" s="3"/>
      <c r="TFH173" s="3"/>
      <c r="TFI173" s="3"/>
      <c r="TFJ173" s="3"/>
      <c r="TFK173" s="3"/>
      <c r="TFL173" s="3"/>
      <c r="TFM173" s="3"/>
      <c r="TFN173" s="3"/>
      <c r="TFO173" s="3"/>
      <c r="TFP173" s="3"/>
      <c r="TFQ173" s="3"/>
      <c r="TFR173" s="3"/>
      <c r="TFS173" s="3"/>
      <c r="TFT173" s="3"/>
      <c r="TFU173" s="3"/>
      <c r="TFV173" s="3"/>
      <c r="TFW173" s="3"/>
      <c r="TFX173" s="3"/>
      <c r="TFY173" s="3"/>
      <c r="TFZ173" s="3"/>
      <c r="TGA173" s="3"/>
      <c r="TGB173" s="3"/>
      <c r="TGC173" s="3"/>
      <c r="TGD173" s="3"/>
      <c r="TGE173" s="3"/>
      <c r="TGF173" s="3"/>
      <c r="TGG173" s="3"/>
      <c r="TGH173" s="3"/>
      <c r="TGI173" s="3"/>
      <c r="TGJ173" s="3"/>
      <c r="TGK173" s="3"/>
      <c r="TGL173" s="3"/>
      <c r="TGM173" s="3"/>
      <c r="TGN173" s="3"/>
      <c r="TGO173" s="3"/>
      <c r="TGP173" s="3"/>
      <c r="TGQ173" s="3"/>
      <c r="TGR173" s="3"/>
      <c r="TGS173" s="3"/>
      <c r="TGT173" s="3"/>
      <c r="TGU173" s="3"/>
      <c r="TGV173" s="3"/>
      <c r="TGW173" s="3"/>
      <c r="TGX173" s="3"/>
      <c r="TGY173" s="3"/>
      <c r="TGZ173" s="3"/>
      <c r="THA173" s="3"/>
      <c r="THB173" s="3"/>
      <c r="THC173" s="3"/>
      <c r="THD173" s="3"/>
      <c r="THE173" s="3"/>
      <c r="THF173" s="3"/>
      <c r="THG173" s="3"/>
      <c r="THH173" s="3"/>
      <c r="THI173" s="3"/>
      <c r="THJ173" s="3"/>
      <c r="THK173" s="3"/>
      <c r="THL173" s="3"/>
      <c r="THM173" s="3"/>
      <c r="THN173" s="3"/>
      <c r="THO173" s="3"/>
      <c r="THP173" s="3"/>
      <c r="THQ173" s="3"/>
      <c r="THR173" s="3"/>
      <c r="THS173" s="3"/>
      <c r="THT173" s="3"/>
      <c r="THU173" s="3"/>
      <c r="THV173" s="3"/>
      <c r="THW173" s="3"/>
      <c r="THX173" s="3"/>
      <c r="THY173" s="3"/>
      <c r="THZ173" s="3"/>
      <c r="TIA173" s="3"/>
      <c r="TIB173" s="3"/>
      <c r="TIC173" s="3"/>
      <c r="TID173" s="3"/>
      <c r="TIE173" s="3"/>
      <c r="TIF173" s="3"/>
      <c r="TIG173" s="3"/>
      <c r="TIH173" s="3"/>
      <c r="TII173" s="3"/>
      <c r="TIJ173" s="3"/>
      <c r="TIK173" s="3"/>
      <c r="TIL173" s="3"/>
      <c r="TIM173" s="3"/>
      <c r="TIN173" s="3"/>
      <c r="TIO173" s="3"/>
      <c r="TIP173" s="3"/>
      <c r="TIQ173" s="3"/>
      <c r="TIR173" s="3"/>
      <c r="TIS173" s="3"/>
      <c r="TIT173" s="3"/>
      <c r="TIU173" s="3"/>
      <c r="TIV173" s="3"/>
      <c r="TIW173" s="3"/>
      <c r="TIX173" s="3"/>
      <c r="TIY173" s="3"/>
      <c r="TIZ173" s="3"/>
      <c r="TJA173" s="3"/>
      <c r="TJB173" s="3"/>
      <c r="TJC173" s="3"/>
      <c r="TJD173" s="3"/>
      <c r="TJE173" s="3"/>
      <c r="TJF173" s="3"/>
      <c r="TJG173" s="3"/>
      <c r="TJH173" s="3"/>
      <c r="TJI173" s="3"/>
      <c r="TJJ173" s="3"/>
      <c r="TJK173" s="3"/>
      <c r="TJL173" s="3"/>
      <c r="TJM173" s="3"/>
      <c r="TJN173" s="3"/>
      <c r="TJO173" s="3"/>
      <c r="TJP173" s="3"/>
      <c r="TJQ173" s="3"/>
      <c r="TJR173" s="3"/>
      <c r="TJS173" s="3"/>
      <c r="TJT173" s="3"/>
      <c r="TJU173" s="3"/>
      <c r="TJV173" s="3"/>
      <c r="TJW173" s="3"/>
      <c r="TJX173" s="3"/>
      <c r="TJY173" s="3"/>
      <c r="TJZ173" s="3"/>
      <c r="TKA173" s="3"/>
      <c r="TKB173" s="3"/>
      <c r="TKC173" s="3"/>
      <c r="TKD173" s="3"/>
      <c r="TKE173" s="3"/>
      <c r="TKF173" s="3"/>
      <c r="TKG173" s="3"/>
      <c r="TKH173" s="3"/>
      <c r="TKI173" s="3"/>
      <c r="TKJ173" s="3"/>
      <c r="TKK173" s="3"/>
      <c r="TKL173" s="3"/>
      <c r="TKM173" s="3"/>
      <c r="TKN173" s="3"/>
      <c r="TKO173" s="3"/>
      <c r="TKP173" s="3"/>
      <c r="TKQ173" s="3"/>
      <c r="TKR173" s="3"/>
      <c r="TKS173" s="3"/>
      <c r="TKT173" s="3"/>
      <c r="TKU173" s="3"/>
      <c r="TKV173" s="3"/>
      <c r="TKW173" s="3"/>
      <c r="TKX173" s="3"/>
      <c r="TKY173" s="3"/>
      <c r="TKZ173" s="3"/>
      <c r="TLA173" s="3"/>
      <c r="TLB173" s="3"/>
      <c r="TLC173" s="3"/>
      <c r="TLD173" s="3"/>
      <c r="TLE173" s="3"/>
      <c r="TLF173" s="3"/>
      <c r="TLG173" s="3"/>
      <c r="TLH173" s="3"/>
      <c r="TLI173" s="3"/>
      <c r="TLJ173" s="3"/>
      <c r="TLK173" s="3"/>
      <c r="TLL173" s="3"/>
      <c r="TLM173" s="3"/>
      <c r="TLN173" s="3"/>
      <c r="TLO173" s="3"/>
      <c r="TLP173" s="3"/>
      <c r="TLQ173" s="3"/>
      <c r="TLR173" s="3"/>
      <c r="TLS173" s="3"/>
      <c r="TLT173" s="3"/>
      <c r="TLU173" s="3"/>
      <c r="TLV173" s="3"/>
      <c r="TLW173" s="3"/>
      <c r="TLX173" s="3"/>
      <c r="TLY173" s="3"/>
      <c r="TLZ173" s="3"/>
      <c r="TMA173" s="3"/>
      <c r="TMB173" s="3"/>
      <c r="TMC173" s="3"/>
      <c r="TMD173" s="3"/>
      <c r="TME173" s="3"/>
      <c r="TMF173" s="3"/>
      <c r="TMG173" s="3"/>
      <c r="TMH173" s="3"/>
      <c r="TMI173" s="3"/>
      <c r="TMJ173" s="3"/>
      <c r="TMK173" s="3"/>
      <c r="TML173" s="3"/>
      <c r="TMM173" s="3"/>
      <c r="TMN173" s="3"/>
      <c r="TMO173" s="3"/>
      <c r="TMP173" s="3"/>
      <c r="TMQ173" s="3"/>
      <c r="TMR173" s="3"/>
      <c r="TMS173" s="3"/>
      <c r="TMT173" s="3"/>
      <c r="TMU173" s="3"/>
      <c r="TMV173" s="3"/>
      <c r="TMW173" s="3"/>
      <c r="TMX173" s="3"/>
      <c r="TMY173" s="3"/>
      <c r="TMZ173" s="3"/>
      <c r="TNA173" s="3"/>
      <c r="TNB173" s="3"/>
      <c r="TNC173" s="3"/>
      <c r="TND173" s="3"/>
      <c r="TNE173" s="3"/>
      <c r="TNF173" s="3"/>
      <c r="TNG173" s="3"/>
      <c r="TNH173" s="3"/>
      <c r="TNI173" s="3"/>
      <c r="TNJ173" s="3"/>
      <c r="TNK173" s="3"/>
      <c r="TNL173" s="3"/>
      <c r="TNM173" s="3"/>
      <c r="TNN173" s="3"/>
      <c r="TNO173" s="3"/>
      <c r="TNP173" s="3"/>
      <c r="TNQ173" s="3"/>
      <c r="TNR173" s="3"/>
      <c r="TNS173" s="3"/>
      <c r="TNT173" s="3"/>
      <c r="TNU173" s="3"/>
      <c r="TNV173" s="3"/>
      <c r="TNW173" s="3"/>
      <c r="TNX173" s="3"/>
      <c r="TNY173" s="3"/>
      <c r="TNZ173" s="3"/>
      <c r="TOA173" s="3"/>
      <c r="TOB173" s="3"/>
      <c r="TOC173" s="3"/>
      <c r="TOD173" s="3"/>
      <c r="TOE173" s="3"/>
      <c r="TOF173" s="3"/>
      <c r="TOG173" s="3"/>
      <c r="TOH173" s="3"/>
      <c r="TOI173" s="3"/>
      <c r="TOJ173" s="3"/>
      <c r="TOK173" s="3"/>
      <c r="TOL173" s="3"/>
      <c r="TOM173" s="3"/>
      <c r="TON173" s="3"/>
      <c r="TOO173" s="3"/>
      <c r="TOP173" s="3"/>
      <c r="TOQ173" s="3"/>
      <c r="TOR173" s="3"/>
      <c r="TOS173" s="3"/>
      <c r="TOT173" s="3"/>
      <c r="TOU173" s="3"/>
      <c r="TOV173" s="3"/>
      <c r="TOW173" s="3"/>
      <c r="TOX173" s="3"/>
      <c r="TOY173" s="3"/>
      <c r="TOZ173" s="3"/>
      <c r="TPA173" s="3"/>
      <c r="TPB173" s="3"/>
      <c r="TPC173" s="3"/>
      <c r="TPD173" s="3"/>
      <c r="TPE173" s="3"/>
      <c r="TPF173" s="3"/>
      <c r="TPG173" s="3"/>
      <c r="TPH173" s="3"/>
      <c r="TPI173" s="3"/>
      <c r="TPJ173" s="3"/>
      <c r="TPK173" s="3"/>
      <c r="TPL173" s="3"/>
      <c r="TPM173" s="3"/>
      <c r="TPN173" s="3"/>
      <c r="TPO173" s="3"/>
      <c r="TPP173" s="3"/>
      <c r="TPQ173" s="3"/>
      <c r="TPR173" s="3"/>
      <c r="TPS173" s="3"/>
      <c r="TPT173" s="3"/>
      <c r="TPU173" s="3"/>
      <c r="TPV173" s="3"/>
      <c r="TPW173" s="3"/>
      <c r="TPX173" s="3"/>
      <c r="TPY173" s="3"/>
      <c r="TPZ173" s="3"/>
      <c r="TQA173" s="3"/>
      <c r="TQB173" s="3"/>
      <c r="TQC173" s="3"/>
      <c r="TQD173" s="3"/>
      <c r="TQE173" s="3"/>
      <c r="TQF173" s="3"/>
      <c r="TQG173" s="3"/>
      <c r="TQH173" s="3"/>
      <c r="TQI173" s="3"/>
      <c r="TQJ173" s="3"/>
      <c r="TQK173" s="3"/>
      <c r="TQL173" s="3"/>
      <c r="TQM173" s="3"/>
      <c r="TQN173" s="3"/>
      <c r="TQO173" s="3"/>
      <c r="TQP173" s="3"/>
      <c r="TQQ173" s="3"/>
      <c r="TQR173" s="3"/>
      <c r="TQS173" s="3"/>
      <c r="TQT173" s="3"/>
      <c r="TQU173" s="3"/>
      <c r="TQV173" s="3"/>
      <c r="TQW173" s="3"/>
      <c r="TQX173" s="3"/>
      <c r="TQY173" s="3"/>
      <c r="TQZ173" s="3"/>
      <c r="TRA173" s="3"/>
      <c r="TRB173" s="3"/>
      <c r="TRC173" s="3"/>
      <c r="TRD173" s="3"/>
      <c r="TRE173" s="3"/>
      <c r="TRF173" s="3"/>
      <c r="TRG173" s="3"/>
      <c r="TRH173" s="3"/>
      <c r="TRI173" s="3"/>
      <c r="TRJ173" s="3"/>
      <c r="TRK173" s="3"/>
      <c r="TRL173" s="3"/>
      <c r="TRM173" s="3"/>
      <c r="TRN173" s="3"/>
      <c r="TRO173" s="3"/>
      <c r="TRP173" s="3"/>
      <c r="TRQ173" s="3"/>
      <c r="TRR173" s="3"/>
      <c r="TRS173" s="3"/>
      <c r="TRT173" s="3"/>
      <c r="TRU173" s="3"/>
      <c r="TRV173" s="3"/>
      <c r="TRW173" s="3"/>
      <c r="TRX173" s="3"/>
      <c r="TRY173" s="3"/>
      <c r="TRZ173" s="3"/>
      <c r="TSA173" s="3"/>
      <c r="TSB173" s="3"/>
      <c r="TSC173" s="3"/>
      <c r="TSD173" s="3"/>
      <c r="TSE173" s="3"/>
      <c r="TSF173" s="3"/>
      <c r="TSG173" s="3"/>
      <c r="TSH173" s="3"/>
      <c r="TSI173" s="3"/>
      <c r="TSJ173" s="3"/>
      <c r="TSK173" s="3"/>
      <c r="TSL173" s="3"/>
      <c r="TSM173" s="3"/>
      <c r="TSN173" s="3"/>
      <c r="TSO173" s="3"/>
      <c r="TSP173" s="3"/>
      <c r="TSQ173" s="3"/>
      <c r="TSR173" s="3"/>
      <c r="TSS173" s="3"/>
      <c r="TST173" s="3"/>
      <c r="TSU173" s="3"/>
      <c r="TSV173" s="3"/>
      <c r="TSW173" s="3"/>
      <c r="TSX173" s="3"/>
      <c r="TSY173" s="3"/>
      <c r="TSZ173" s="3"/>
      <c r="TTA173" s="3"/>
      <c r="TTB173" s="3"/>
      <c r="TTC173" s="3"/>
      <c r="TTD173" s="3"/>
      <c r="TTE173" s="3"/>
      <c r="TTF173" s="3"/>
      <c r="TTG173" s="3"/>
      <c r="TTH173" s="3"/>
      <c r="TTI173" s="3"/>
      <c r="TTJ173" s="3"/>
      <c r="TTK173" s="3"/>
      <c r="TTL173" s="3"/>
      <c r="TTM173" s="3"/>
      <c r="TTN173" s="3"/>
      <c r="TTO173" s="3"/>
      <c r="TTP173" s="3"/>
      <c r="TTQ173" s="3"/>
      <c r="TTR173" s="3"/>
      <c r="TTS173" s="3"/>
      <c r="TTT173" s="3"/>
      <c r="TTU173" s="3"/>
      <c r="TTV173" s="3"/>
      <c r="TTW173" s="3"/>
      <c r="TTX173" s="3"/>
      <c r="TTY173" s="3"/>
      <c r="TTZ173" s="3"/>
      <c r="TUA173" s="3"/>
      <c r="TUB173" s="3"/>
      <c r="TUC173" s="3"/>
      <c r="TUD173" s="3"/>
      <c r="TUE173" s="3"/>
      <c r="TUF173" s="3"/>
      <c r="TUG173" s="3"/>
      <c r="TUH173" s="3"/>
      <c r="TUI173" s="3"/>
      <c r="TUJ173" s="3"/>
      <c r="TUK173" s="3"/>
      <c r="TUL173" s="3"/>
      <c r="TUM173" s="3"/>
      <c r="TUN173" s="3"/>
      <c r="TUO173" s="3"/>
      <c r="TUP173" s="3"/>
      <c r="TUQ173" s="3"/>
      <c r="TUR173" s="3"/>
      <c r="TUS173" s="3"/>
      <c r="TUT173" s="3"/>
      <c r="TUU173" s="3"/>
      <c r="TUV173" s="3"/>
      <c r="TUW173" s="3"/>
      <c r="TUX173" s="3"/>
      <c r="TUY173" s="3"/>
      <c r="TUZ173" s="3"/>
      <c r="TVA173" s="3"/>
      <c r="TVB173" s="3"/>
      <c r="TVC173" s="3"/>
      <c r="TVD173" s="3"/>
      <c r="TVE173" s="3"/>
      <c r="TVF173" s="3"/>
      <c r="TVG173" s="3"/>
      <c r="TVH173" s="3"/>
      <c r="TVI173" s="3"/>
      <c r="TVJ173" s="3"/>
      <c r="TVK173" s="3"/>
      <c r="TVL173" s="3"/>
      <c r="TVM173" s="3"/>
      <c r="TVN173" s="3"/>
      <c r="TVO173" s="3"/>
      <c r="TVP173" s="3"/>
      <c r="TVQ173" s="3"/>
      <c r="TVR173" s="3"/>
      <c r="TVS173" s="3"/>
      <c r="TVT173" s="3"/>
      <c r="TVU173" s="3"/>
      <c r="TVV173" s="3"/>
      <c r="TVW173" s="3"/>
      <c r="TVX173" s="3"/>
      <c r="TVY173" s="3"/>
      <c r="TVZ173" s="3"/>
      <c r="TWA173" s="3"/>
      <c r="TWB173" s="3"/>
      <c r="TWC173" s="3"/>
      <c r="TWD173" s="3"/>
      <c r="TWE173" s="3"/>
      <c r="TWF173" s="3"/>
      <c r="TWG173" s="3"/>
      <c r="TWH173" s="3"/>
      <c r="TWI173" s="3"/>
      <c r="TWJ173" s="3"/>
      <c r="TWK173" s="3"/>
      <c r="TWL173" s="3"/>
      <c r="TWM173" s="3"/>
      <c r="TWN173" s="3"/>
      <c r="TWO173" s="3"/>
      <c r="TWP173" s="3"/>
      <c r="TWQ173" s="3"/>
      <c r="TWR173" s="3"/>
      <c r="TWS173" s="3"/>
      <c r="TWT173" s="3"/>
      <c r="TWU173" s="3"/>
      <c r="TWV173" s="3"/>
      <c r="TWW173" s="3"/>
      <c r="TWX173" s="3"/>
      <c r="TWY173" s="3"/>
      <c r="TWZ173" s="3"/>
      <c r="TXA173" s="3"/>
      <c r="TXB173" s="3"/>
      <c r="TXC173" s="3"/>
      <c r="TXD173" s="3"/>
      <c r="TXE173" s="3"/>
      <c r="TXF173" s="3"/>
      <c r="TXG173" s="3"/>
      <c r="TXH173" s="3"/>
      <c r="TXI173" s="3"/>
      <c r="TXJ173" s="3"/>
      <c r="TXK173" s="3"/>
      <c r="TXL173" s="3"/>
      <c r="TXM173" s="3"/>
      <c r="TXN173" s="3"/>
      <c r="TXO173" s="3"/>
      <c r="TXP173" s="3"/>
      <c r="TXQ173" s="3"/>
      <c r="TXR173" s="3"/>
      <c r="TXS173" s="3"/>
      <c r="TXT173" s="3"/>
      <c r="TXU173" s="3"/>
      <c r="TXV173" s="3"/>
      <c r="TXW173" s="3"/>
      <c r="TXX173" s="3"/>
      <c r="TXY173" s="3"/>
      <c r="TXZ173" s="3"/>
      <c r="TYA173" s="3"/>
      <c r="TYB173" s="3"/>
      <c r="TYC173" s="3"/>
      <c r="TYD173" s="3"/>
      <c r="TYE173" s="3"/>
      <c r="TYF173" s="3"/>
      <c r="TYG173" s="3"/>
      <c r="TYH173" s="3"/>
      <c r="TYI173" s="3"/>
      <c r="TYJ173" s="3"/>
      <c r="TYK173" s="3"/>
      <c r="TYL173" s="3"/>
      <c r="TYM173" s="3"/>
      <c r="TYN173" s="3"/>
      <c r="TYO173" s="3"/>
      <c r="TYP173" s="3"/>
      <c r="TYQ173" s="3"/>
      <c r="TYR173" s="3"/>
      <c r="TYS173" s="3"/>
      <c r="TYT173" s="3"/>
      <c r="TYU173" s="3"/>
      <c r="TYV173" s="3"/>
      <c r="TYW173" s="3"/>
      <c r="TYX173" s="3"/>
      <c r="TYY173" s="3"/>
      <c r="TYZ173" s="3"/>
      <c r="TZA173" s="3"/>
      <c r="TZB173" s="3"/>
      <c r="TZC173" s="3"/>
      <c r="TZD173" s="3"/>
      <c r="TZE173" s="3"/>
      <c r="TZF173" s="3"/>
      <c r="TZG173" s="3"/>
      <c r="TZH173" s="3"/>
      <c r="TZI173" s="3"/>
      <c r="TZJ173" s="3"/>
      <c r="TZK173" s="3"/>
      <c r="TZL173" s="3"/>
      <c r="TZM173" s="3"/>
      <c r="TZN173" s="3"/>
      <c r="TZO173" s="3"/>
      <c r="TZP173" s="3"/>
      <c r="TZQ173" s="3"/>
      <c r="TZR173" s="3"/>
      <c r="TZS173" s="3"/>
      <c r="TZT173" s="3"/>
      <c r="TZU173" s="3"/>
      <c r="TZV173" s="3"/>
      <c r="TZW173" s="3"/>
      <c r="TZX173" s="3"/>
      <c r="TZY173" s="3"/>
      <c r="TZZ173" s="3"/>
      <c r="UAA173" s="3"/>
      <c r="UAB173" s="3"/>
      <c r="UAC173" s="3"/>
      <c r="UAD173" s="3"/>
      <c r="UAE173" s="3"/>
      <c r="UAF173" s="3"/>
      <c r="UAG173" s="3"/>
      <c r="UAH173" s="3"/>
      <c r="UAI173" s="3"/>
      <c r="UAJ173" s="3"/>
      <c r="UAK173" s="3"/>
      <c r="UAL173" s="3"/>
      <c r="UAM173" s="3"/>
      <c r="UAN173" s="3"/>
      <c r="UAO173" s="3"/>
      <c r="UAP173" s="3"/>
      <c r="UAQ173" s="3"/>
      <c r="UAR173" s="3"/>
      <c r="UAS173" s="3"/>
      <c r="UAT173" s="3"/>
      <c r="UAU173" s="3"/>
      <c r="UAV173" s="3"/>
      <c r="UAW173" s="3"/>
      <c r="UAX173" s="3"/>
      <c r="UAY173" s="3"/>
      <c r="UAZ173" s="3"/>
      <c r="UBA173" s="3"/>
      <c r="UBB173" s="3"/>
      <c r="UBC173" s="3"/>
      <c r="UBD173" s="3"/>
      <c r="UBE173" s="3"/>
      <c r="UBF173" s="3"/>
      <c r="UBG173" s="3"/>
      <c r="UBH173" s="3"/>
      <c r="UBI173" s="3"/>
      <c r="UBJ173" s="3"/>
      <c r="UBK173" s="3"/>
      <c r="UBL173" s="3"/>
      <c r="UBM173" s="3"/>
      <c r="UBN173" s="3"/>
      <c r="UBO173" s="3"/>
      <c r="UBP173" s="3"/>
      <c r="UBQ173" s="3"/>
      <c r="UBR173" s="3"/>
      <c r="UBS173" s="3"/>
      <c r="UBT173" s="3"/>
      <c r="UBU173" s="3"/>
      <c r="UBV173" s="3"/>
      <c r="UBW173" s="3"/>
      <c r="UBX173" s="3"/>
      <c r="UBY173" s="3"/>
      <c r="UBZ173" s="3"/>
      <c r="UCA173" s="3"/>
      <c r="UCB173" s="3"/>
      <c r="UCC173" s="3"/>
      <c r="UCD173" s="3"/>
      <c r="UCE173" s="3"/>
      <c r="UCF173" s="3"/>
      <c r="UCG173" s="3"/>
      <c r="UCH173" s="3"/>
      <c r="UCI173" s="3"/>
      <c r="UCJ173" s="3"/>
      <c r="UCK173" s="3"/>
      <c r="UCL173" s="3"/>
      <c r="UCM173" s="3"/>
      <c r="UCN173" s="3"/>
      <c r="UCO173" s="3"/>
      <c r="UCP173" s="3"/>
      <c r="UCQ173" s="3"/>
      <c r="UCR173" s="3"/>
      <c r="UCS173" s="3"/>
      <c r="UCT173" s="3"/>
      <c r="UCU173" s="3"/>
      <c r="UCV173" s="3"/>
      <c r="UCW173" s="3"/>
      <c r="UCX173" s="3"/>
      <c r="UCY173" s="3"/>
      <c r="UCZ173" s="3"/>
      <c r="UDA173" s="3"/>
      <c r="UDB173" s="3"/>
      <c r="UDC173" s="3"/>
      <c r="UDD173" s="3"/>
      <c r="UDE173" s="3"/>
      <c r="UDF173" s="3"/>
      <c r="UDG173" s="3"/>
      <c r="UDH173" s="3"/>
      <c r="UDI173" s="3"/>
      <c r="UDJ173" s="3"/>
      <c r="UDK173" s="3"/>
      <c r="UDL173" s="3"/>
      <c r="UDM173" s="3"/>
      <c r="UDN173" s="3"/>
      <c r="UDO173" s="3"/>
      <c r="UDP173" s="3"/>
      <c r="UDQ173" s="3"/>
      <c r="UDR173" s="3"/>
      <c r="UDS173" s="3"/>
      <c r="UDT173" s="3"/>
      <c r="UDU173" s="3"/>
      <c r="UDV173" s="3"/>
      <c r="UDW173" s="3"/>
      <c r="UDX173" s="3"/>
      <c r="UDY173" s="3"/>
      <c r="UDZ173" s="3"/>
      <c r="UEA173" s="3"/>
      <c r="UEB173" s="3"/>
      <c r="UEC173" s="3"/>
      <c r="UED173" s="3"/>
      <c r="UEE173" s="3"/>
      <c r="UEF173" s="3"/>
      <c r="UEG173" s="3"/>
      <c r="UEH173" s="3"/>
      <c r="UEI173" s="3"/>
      <c r="UEJ173" s="3"/>
      <c r="UEK173" s="3"/>
      <c r="UEL173" s="3"/>
      <c r="UEM173" s="3"/>
      <c r="UEN173" s="3"/>
      <c r="UEO173" s="3"/>
      <c r="UEP173" s="3"/>
      <c r="UEQ173" s="3"/>
      <c r="UER173" s="3"/>
      <c r="UES173" s="3"/>
      <c r="UET173" s="3"/>
      <c r="UEU173" s="3"/>
      <c r="UEV173" s="3"/>
      <c r="UEW173" s="3"/>
      <c r="UEX173" s="3"/>
      <c r="UEY173" s="3"/>
      <c r="UEZ173" s="3"/>
      <c r="UFA173" s="3"/>
      <c r="UFB173" s="3"/>
      <c r="UFC173" s="3"/>
      <c r="UFD173" s="3"/>
      <c r="UFE173" s="3"/>
      <c r="UFF173" s="3"/>
      <c r="UFG173" s="3"/>
      <c r="UFH173" s="3"/>
      <c r="UFI173" s="3"/>
      <c r="UFJ173" s="3"/>
      <c r="UFK173" s="3"/>
      <c r="UFL173" s="3"/>
      <c r="UFM173" s="3"/>
      <c r="UFN173" s="3"/>
      <c r="UFO173" s="3"/>
      <c r="UFP173" s="3"/>
      <c r="UFQ173" s="3"/>
      <c r="UFR173" s="3"/>
      <c r="UFS173" s="3"/>
      <c r="UFT173" s="3"/>
      <c r="UFU173" s="3"/>
      <c r="UFV173" s="3"/>
      <c r="UFW173" s="3"/>
      <c r="UFX173" s="3"/>
      <c r="UFY173" s="3"/>
      <c r="UFZ173" s="3"/>
      <c r="UGA173" s="3"/>
      <c r="UGB173" s="3"/>
      <c r="UGC173" s="3"/>
      <c r="UGD173" s="3"/>
      <c r="UGE173" s="3"/>
      <c r="UGF173" s="3"/>
      <c r="UGG173" s="3"/>
      <c r="UGH173" s="3"/>
      <c r="UGI173" s="3"/>
      <c r="UGJ173" s="3"/>
      <c r="UGK173" s="3"/>
      <c r="UGL173" s="3"/>
      <c r="UGM173" s="3"/>
      <c r="UGN173" s="3"/>
      <c r="UGO173" s="3"/>
      <c r="UGP173" s="3"/>
      <c r="UGQ173" s="3"/>
      <c r="UGR173" s="3"/>
      <c r="UGS173" s="3"/>
      <c r="UGT173" s="3"/>
      <c r="UGU173" s="3"/>
      <c r="UGV173" s="3"/>
      <c r="UGW173" s="3"/>
      <c r="UGX173" s="3"/>
      <c r="UGY173" s="3"/>
      <c r="UGZ173" s="3"/>
      <c r="UHA173" s="3"/>
      <c r="UHB173" s="3"/>
      <c r="UHC173" s="3"/>
      <c r="UHD173" s="3"/>
      <c r="UHE173" s="3"/>
      <c r="UHF173" s="3"/>
      <c r="UHG173" s="3"/>
      <c r="UHH173" s="3"/>
      <c r="UHI173" s="3"/>
      <c r="UHJ173" s="3"/>
      <c r="UHK173" s="3"/>
      <c r="UHL173" s="3"/>
      <c r="UHM173" s="3"/>
      <c r="UHN173" s="3"/>
      <c r="UHO173" s="3"/>
      <c r="UHP173" s="3"/>
      <c r="UHQ173" s="3"/>
      <c r="UHR173" s="3"/>
      <c r="UHS173" s="3"/>
      <c r="UHT173" s="3"/>
      <c r="UHU173" s="3"/>
      <c r="UHV173" s="3"/>
      <c r="UHW173" s="3"/>
      <c r="UHX173" s="3"/>
      <c r="UHY173" s="3"/>
      <c r="UHZ173" s="3"/>
      <c r="UIA173" s="3"/>
      <c r="UIB173" s="3"/>
      <c r="UIC173" s="3"/>
      <c r="UID173" s="3"/>
      <c r="UIE173" s="3"/>
      <c r="UIF173" s="3"/>
      <c r="UIG173" s="3"/>
      <c r="UIH173" s="3"/>
      <c r="UII173" s="3"/>
      <c r="UIJ173" s="3"/>
      <c r="UIK173" s="3"/>
      <c r="UIL173" s="3"/>
      <c r="UIM173" s="3"/>
      <c r="UIN173" s="3"/>
      <c r="UIO173" s="3"/>
      <c r="UIP173" s="3"/>
      <c r="UIQ173" s="3"/>
      <c r="UIR173" s="3"/>
      <c r="UIS173" s="3"/>
      <c r="UIT173" s="3"/>
      <c r="UIU173" s="3"/>
      <c r="UIV173" s="3"/>
      <c r="UIW173" s="3"/>
      <c r="UIX173" s="3"/>
      <c r="UIY173" s="3"/>
      <c r="UIZ173" s="3"/>
      <c r="UJA173" s="3"/>
      <c r="UJB173" s="3"/>
      <c r="UJC173" s="3"/>
      <c r="UJD173" s="3"/>
      <c r="UJE173" s="3"/>
      <c r="UJF173" s="3"/>
      <c r="UJG173" s="3"/>
      <c r="UJH173" s="3"/>
      <c r="UJI173" s="3"/>
      <c r="UJJ173" s="3"/>
      <c r="UJK173" s="3"/>
      <c r="UJL173" s="3"/>
      <c r="UJM173" s="3"/>
      <c r="UJN173" s="3"/>
      <c r="UJO173" s="3"/>
      <c r="UJP173" s="3"/>
      <c r="UJQ173" s="3"/>
      <c r="UJR173" s="3"/>
      <c r="UJS173" s="3"/>
      <c r="UJT173" s="3"/>
      <c r="UJU173" s="3"/>
      <c r="UJV173" s="3"/>
      <c r="UJW173" s="3"/>
      <c r="UJX173" s="3"/>
      <c r="UJY173" s="3"/>
      <c r="UJZ173" s="3"/>
      <c r="UKA173" s="3"/>
      <c r="UKB173" s="3"/>
      <c r="UKC173" s="3"/>
      <c r="UKD173" s="3"/>
      <c r="UKE173" s="3"/>
      <c r="UKF173" s="3"/>
      <c r="UKG173" s="3"/>
      <c r="UKH173" s="3"/>
      <c r="UKI173" s="3"/>
      <c r="UKJ173" s="3"/>
      <c r="UKK173" s="3"/>
      <c r="UKL173" s="3"/>
      <c r="UKM173" s="3"/>
      <c r="UKN173" s="3"/>
      <c r="UKO173" s="3"/>
      <c r="UKP173" s="3"/>
      <c r="UKQ173" s="3"/>
      <c r="UKR173" s="3"/>
      <c r="UKS173" s="3"/>
      <c r="UKT173" s="3"/>
      <c r="UKU173" s="3"/>
      <c r="UKV173" s="3"/>
      <c r="UKW173" s="3"/>
      <c r="UKX173" s="3"/>
      <c r="UKY173" s="3"/>
      <c r="UKZ173" s="3"/>
      <c r="ULA173" s="3"/>
      <c r="ULB173" s="3"/>
      <c r="ULC173" s="3"/>
      <c r="ULD173" s="3"/>
      <c r="ULE173" s="3"/>
      <c r="ULF173" s="3"/>
      <c r="ULG173" s="3"/>
      <c r="ULH173" s="3"/>
      <c r="ULI173" s="3"/>
      <c r="ULJ173" s="3"/>
      <c r="ULK173" s="3"/>
      <c r="ULL173" s="3"/>
      <c r="ULM173" s="3"/>
      <c r="ULN173" s="3"/>
      <c r="ULO173" s="3"/>
      <c r="ULP173" s="3"/>
      <c r="ULQ173" s="3"/>
      <c r="ULR173" s="3"/>
      <c r="ULS173" s="3"/>
      <c r="ULT173" s="3"/>
      <c r="ULU173" s="3"/>
      <c r="ULV173" s="3"/>
      <c r="ULW173" s="3"/>
      <c r="ULX173" s="3"/>
      <c r="ULY173" s="3"/>
      <c r="ULZ173" s="3"/>
      <c r="UMA173" s="3"/>
      <c r="UMB173" s="3"/>
      <c r="UMC173" s="3"/>
      <c r="UMD173" s="3"/>
      <c r="UME173" s="3"/>
      <c r="UMF173" s="3"/>
      <c r="UMG173" s="3"/>
      <c r="UMH173" s="3"/>
      <c r="UMI173" s="3"/>
      <c r="UMJ173" s="3"/>
      <c r="UMK173" s="3"/>
      <c r="UML173" s="3"/>
      <c r="UMM173" s="3"/>
      <c r="UMN173" s="3"/>
      <c r="UMO173" s="3"/>
      <c r="UMP173" s="3"/>
      <c r="UMQ173" s="3"/>
      <c r="UMR173" s="3"/>
      <c r="UMS173" s="3"/>
      <c r="UMT173" s="3"/>
      <c r="UMU173" s="3"/>
      <c r="UMV173" s="3"/>
      <c r="UMW173" s="3"/>
      <c r="UMX173" s="3"/>
      <c r="UMY173" s="3"/>
      <c r="UMZ173" s="3"/>
      <c r="UNA173" s="3"/>
      <c r="UNB173" s="3"/>
      <c r="UNC173" s="3"/>
      <c r="UND173" s="3"/>
      <c r="UNE173" s="3"/>
      <c r="UNF173" s="3"/>
      <c r="UNG173" s="3"/>
      <c r="UNH173" s="3"/>
      <c r="UNI173" s="3"/>
      <c r="UNJ173" s="3"/>
      <c r="UNK173" s="3"/>
      <c r="UNL173" s="3"/>
      <c r="UNM173" s="3"/>
      <c r="UNN173" s="3"/>
      <c r="UNO173" s="3"/>
      <c r="UNP173" s="3"/>
      <c r="UNQ173" s="3"/>
      <c r="UNR173" s="3"/>
      <c r="UNS173" s="3"/>
      <c r="UNT173" s="3"/>
      <c r="UNU173" s="3"/>
      <c r="UNV173" s="3"/>
      <c r="UNW173" s="3"/>
      <c r="UNX173" s="3"/>
      <c r="UNY173" s="3"/>
      <c r="UNZ173" s="3"/>
      <c r="UOA173" s="3"/>
      <c r="UOB173" s="3"/>
      <c r="UOC173" s="3"/>
      <c r="UOD173" s="3"/>
      <c r="UOE173" s="3"/>
      <c r="UOF173" s="3"/>
      <c r="UOG173" s="3"/>
      <c r="UOH173" s="3"/>
      <c r="UOI173" s="3"/>
      <c r="UOJ173" s="3"/>
      <c r="UOK173" s="3"/>
      <c r="UOL173" s="3"/>
      <c r="UOM173" s="3"/>
      <c r="UON173" s="3"/>
      <c r="UOO173" s="3"/>
      <c r="UOP173" s="3"/>
      <c r="UOQ173" s="3"/>
      <c r="UOR173" s="3"/>
      <c r="UOS173" s="3"/>
      <c r="UOT173" s="3"/>
      <c r="UOU173" s="3"/>
      <c r="UOV173" s="3"/>
      <c r="UOW173" s="3"/>
      <c r="UOX173" s="3"/>
      <c r="UOY173" s="3"/>
      <c r="UOZ173" s="3"/>
      <c r="UPA173" s="3"/>
      <c r="UPB173" s="3"/>
      <c r="UPC173" s="3"/>
      <c r="UPD173" s="3"/>
      <c r="UPE173" s="3"/>
      <c r="UPF173" s="3"/>
      <c r="UPG173" s="3"/>
      <c r="UPH173" s="3"/>
      <c r="UPI173" s="3"/>
      <c r="UPJ173" s="3"/>
      <c r="UPK173" s="3"/>
      <c r="UPL173" s="3"/>
      <c r="UPM173" s="3"/>
      <c r="UPN173" s="3"/>
      <c r="UPO173" s="3"/>
      <c r="UPP173" s="3"/>
      <c r="UPQ173" s="3"/>
      <c r="UPR173" s="3"/>
      <c r="UPS173" s="3"/>
      <c r="UPT173" s="3"/>
      <c r="UPU173" s="3"/>
      <c r="UPV173" s="3"/>
      <c r="UPW173" s="3"/>
      <c r="UPX173" s="3"/>
      <c r="UPY173" s="3"/>
      <c r="UPZ173" s="3"/>
      <c r="UQA173" s="3"/>
      <c r="UQB173" s="3"/>
      <c r="UQC173" s="3"/>
      <c r="UQD173" s="3"/>
      <c r="UQE173" s="3"/>
      <c r="UQF173" s="3"/>
      <c r="UQG173" s="3"/>
      <c r="UQH173" s="3"/>
      <c r="UQI173" s="3"/>
      <c r="UQJ173" s="3"/>
      <c r="UQK173" s="3"/>
      <c r="UQL173" s="3"/>
      <c r="UQM173" s="3"/>
      <c r="UQN173" s="3"/>
      <c r="UQO173" s="3"/>
      <c r="UQP173" s="3"/>
      <c r="UQQ173" s="3"/>
      <c r="UQR173" s="3"/>
      <c r="UQS173" s="3"/>
      <c r="UQT173" s="3"/>
      <c r="UQU173" s="3"/>
      <c r="UQV173" s="3"/>
      <c r="UQW173" s="3"/>
      <c r="UQX173" s="3"/>
      <c r="UQY173" s="3"/>
      <c r="UQZ173" s="3"/>
      <c r="URA173" s="3"/>
      <c r="URB173" s="3"/>
      <c r="URC173" s="3"/>
      <c r="URD173" s="3"/>
      <c r="URE173" s="3"/>
      <c r="URF173" s="3"/>
      <c r="URG173" s="3"/>
      <c r="URH173" s="3"/>
      <c r="URI173" s="3"/>
      <c r="URJ173" s="3"/>
      <c r="URK173" s="3"/>
      <c r="URL173" s="3"/>
      <c r="URM173" s="3"/>
      <c r="URN173" s="3"/>
      <c r="URO173" s="3"/>
      <c r="URP173" s="3"/>
      <c r="URQ173" s="3"/>
      <c r="URR173" s="3"/>
      <c r="URS173" s="3"/>
      <c r="URT173" s="3"/>
      <c r="URU173" s="3"/>
      <c r="URV173" s="3"/>
      <c r="URW173" s="3"/>
      <c r="URX173" s="3"/>
      <c r="URY173" s="3"/>
      <c r="URZ173" s="3"/>
      <c r="USA173" s="3"/>
      <c r="USB173" s="3"/>
      <c r="USC173" s="3"/>
      <c r="USD173" s="3"/>
      <c r="USE173" s="3"/>
      <c r="USF173" s="3"/>
      <c r="USG173" s="3"/>
      <c r="USH173" s="3"/>
      <c r="USI173" s="3"/>
      <c r="USJ173" s="3"/>
      <c r="USK173" s="3"/>
      <c r="USL173" s="3"/>
      <c r="USM173" s="3"/>
      <c r="USN173" s="3"/>
      <c r="USO173" s="3"/>
      <c r="USP173" s="3"/>
      <c r="USQ173" s="3"/>
      <c r="USR173" s="3"/>
      <c r="USS173" s="3"/>
      <c r="UST173" s="3"/>
      <c r="USU173" s="3"/>
      <c r="USV173" s="3"/>
      <c r="USW173" s="3"/>
      <c r="USX173" s="3"/>
      <c r="USY173" s="3"/>
      <c r="USZ173" s="3"/>
      <c r="UTA173" s="3"/>
      <c r="UTB173" s="3"/>
      <c r="UTC173" s="3"/>
      <c r="UTD173" s="3"/>
      <c r="UTE173" s="3"/>
      <c r="UTF173" s="3"/>
      <c r="UTG173" s="3"/>
      <c r="UTH173" s="3"/>
      <c r="UTI173" s="3"/>
      <c r="UTJ173" s="3"/>
      <c r="UTK173" s="3"/>
      <c r="UTL173" s="3"/>
      <c r="UTM173" s="3"/>
      <c r="UTN173" s="3"/>
      <c r="UTO173" s="3"/>
      <c r="UTP173" s="3"/>
      <c r="UTQ173" s="3"/>
      <c r="UTR173" s="3"/>
      <c r="UTS173" s="3"/>
      <c r="UTT173" s="3"/>
      <c r="UTU173" s="3"/>
      <c r="UTV173" s="3"/>
      <c r="UTW173" s="3"/>
      <c r="UTX173" s="3"/>
      <c r="UTY173" s="3"/>
      <c r="UTZ173" s="3"/>
      <c r="UUA173" s="3"/>
      <c r="UUB173" s="3"/>
      <c r="UUC173" s="3"/>
      <c r="UUD173" s="3"/>
      <c r="UUE173" s="3"/>
      <c r="UUF173" s="3"/>
      <c r="UUG173" s="3"/>
      <c r="UUH173" s="3"/>
      <c r="UUI173" s="3"/>
      <c r="UUJ173" s="3"/>
      <c r="UUK173" s="3"/>
      <c r="UUL173" s="3"/>
      <c r="UUM173" s="3"/>
      <c r="UUN173" s="3"/>
      <c r="UUO173" s="3"/>
      <c r="UUP173" s="3"/>
      <c r="UUQ173" s="3"/>
      <c r="UUR173" s="3"/>
      <c r="UUS173" s="3"/>
      <c r="UUT173" s="3"/>
      <c r="UUU173" s="3"/>
      <c r="UUV173" s="3"/>
      <c r="UUW173" s="3"/>
      <c r="UUX173" s="3"/>
      <c r="UUY173" s="3"/>
      <c r="UUZ173" s="3"/>
      <c r="UVA173" s="3"/>
      <c r="UVB173" s="3"/>
      <c r="UVC173" s="3"/>
      <c r="UVD173" s="3"/>
      <c r="UVE173" s="3"/>
      <c r="UVF173" s="3"/>
      <c r="UVG173" s="3"/>
      <c r="UVH173" s="3"/>
      <c r="UVI173" s="3"/>
      <c r="UVJ173" s="3"/>
      <c r="UVK173" s="3"/>
      <c r="UVL173" s="3"/>
      <c r="UVM173" s="3"/>
      <c r="UVN173" s="3"/>
      <c r="UVO173" s="3"/>
      <c r="UVP173" s="3"/>
      <c r="UVQ173" s="3"/>
      <c r="UVR173" s="3"/>
      <c r="UVS173" s="3"/>
      <c r="UVT173" s="3"/>
      <c r="UVU173" s="3"/>
      <c r="UVV173" s="3"/>
      <c r="UVW173" s="3"/>
      <c r="UVX173" s="3"/>
      <c r="UVY173" s="3"/>
      <c r="UVZ173" s="3"/>
      <c r="UWA173" s="3"/>
      <c r="UWB173" s="3"/>
      <c r="UWC173" s="3"/>
      <c r="UWD173" s="3"/>
      <c r="UWE173" s="3"/>
      <c r="UWF173" s="3"/>
      <c r="UWG173" s="3"/>
      <c r="UWH173" s="3"/>
      <c r="UWI173" s="3"/>
      <c r="UWJ173" s="3"/>
      <c r="UWK173" s="3"/>
      <c r="UWL173" s="3"/>
      <c r="UWM173" s="3"/>
      <c r="UWN173" s="3"/>
      <c r="UWO173" s="3"/>
      <c r="UWP173" s="3"/>
      <c r="UWQ173" s="3"/>
      <c r="UWR173" s="3"/>
      <c r="UWS173" s="3"/>
      <c r="UWT173" s="3"/>
      <c r="UWU173" s="3"/>
      <c r="UWV173" s="3"/>
      <c r="UWW173" s="3"/>
      <c r="UWX173" s="3"/>
      <c r="UWY173" s="3"/>
      <c r="UWZ173" s="3"/>
      <c r="UXA173" s="3"/>
      <c r="UXB173" s="3"/>
      <c r="UXC173" s="3"/>
      <c r="UXD173" s="3"/>
      <c r="UXE173" s="3"/>
      <c r="UXF173" s="3"/>
      <c r="UXG173" s="3"/>
      <c r="UXH173" s="3"/>
      <c r="UXI173" s="3"/>
      <c r="UXJ173" s="3"/>
      <c r="UXK173" s="3"/>
      <c r="UXL173" s="3"/>
      <c r="UXM173" s="3"/>
      <c r="UXN173" s="3"/>
      <c r="UXO173" s="3"/>
      <c r="UXP173" s="3"/>
      <c r="UXQ173" s="3"/>
      <c r="UXR173" s="3"/>
      <c r="UXS173" s="3"/>
      <c r="UXT173" s="3"/>
      <c r="UXU173" s="3"/>
      <c r="UXV173" s="3"/>
      <c r="UXW173" s="3"/>
      <c r="UXX173" s="3"/>
      <c r="UXY173" s="3"/>
      <c r="UXZ173" s="3"/>
      <c r="UYA173" s="3"/>
      <c r="UYB173" s="3"/>
      <c r="UYC173" s="3"/>
      <c r="UYD173" s="3"/>
      <c r="UYE173" s="3"/>
      <c r="UYF173" s="3"/>
      <c r="UYG173" s="3"/>
      <c r="UYH173" s="3"/>
      <c r="UYI173" s="3"/>
      <c r="UYJ173" s="3"/>
      <c r="UYK173" s="3"/>
      <c r="UYL173" s="3"/>
      <c r="UYM173" s="3"/>
      <c r="UYN173" s="3"/>
      <c r="UYO173" s="3"/>
      <c r="UYP173" s="3"/>
      <c r="UYQ173" s="3"/>
      <c r="UYR173" s="3"/>
      <c r="UYS173" s="3"/>
      <c r="UYT173" s="3"/>
      <c r="UYU173" s="3"/>
      <c r="UYV173" s="3"/>
      <c r="UYW173" s="3"/>
      <c r="UYX173" s="3"/>
      <c r="UYY173" s="3"/>
      <c r="UYZ173" s="3"/>
      <c r="UZA173" s="3"/>
      <c r="UZB173" s="3"/>
      <c r="UZC173" s="3"/>
      <c r="UZD173" s="3"/>
      <c r="UZE173" s="3"/>
      <c r="UZF173" s="3"/>
      <c r="UZG173" s="3"/>
      <c r="UZH173" s="3"/>
      <c r="UZI173" s="3"/>
      <c r="UZJ173" s="3"/>
      <c r="UZK173" s="3"/>
      <c r="UZL173" s="3"/>
      <c r="UZM173" s="3"/>
      <c r="UZN173" s="3"/>
      <c r="UZO173" s="3"/>
      <c r="UZP173" s="3"/>
      <c r="UZQ173" s="3"/>
      <c r="UZR173" s="3"/>
      <c r="UZS173" s="3"/>
      <c r="UZT173" s="3"/>
      <c r="UZU173" s="3"/>
      <c r="UZV173" s="3"/>
      <c r="UZW173" s="3"/>
      <c r="UZX173" s="3"/>
      <c r="UZY173" s="3"/>
      <c r="UZZ173" s="3"/>
      <c r="VAA173" s="3"/>
      <c r="VAB173" s="3"/>
      <c r="VAC173" s="3"/>
      <c r="VAD173" s="3"/>
      <c r="VAE173" s="3"/>
      <c r="VAF173" s="3"/>
      <c r="VAG173" s="3"/>
      <c r="VAH173" s="3"/>
      <c r="VAI173" s="3"/>
      <c r="VAJ173" s="3"/>
      <c r="VAK173" s="3"/>
      <c r="VAL173" s="3"/>
      <c r="VAM173" s="3"/>
      <c r="VAN173" s="3"/>
      <c r="VAO173" s="3"/>
      <c r="VAP173" s="3"/>
      <c r="VAQ173" s="3"/>
      <c r="VAR173" s="3"/>
      <c r="VAS173" s="3"/>
      <c r="VAT173" s="3"/>
      <c r="VAU173" s="3"/>
      <c r="VAV173" s="3"/>
      <c r="VAW173" s="3"/>
      <c r="VAX173" s="3"/>
      <c r="VAY173" s="3"/>
      <c r="VAZ173" s="3"/>
      <c r="VBA173" s="3"/>
      <c r="VBB173" s="3"/>
      <c r="VBC173" s="3"/>
      <c r="VBD173" s="3"/>
      <c r="VBE173" s="3"/>
      <c r="VBF173" s="3"/>
      <c r="VBG173" s="3"/>
      <c r="VBH173" s="3"/>
      <c r="VBI173" s="3"/>
      <c r="VBJ173" s="3"/>
      <c r="VBK173" s="3"/>
      <c r="VBL173" s="3"/>
      <c r="VBM173" s="3"/>
      <c r="VBN173" s="3"/>
      <c r="VBO173" s="3"/>
      <c r="VBP173" s="3"/>
      <c r="VBQ173" s="3"/>
      <c r="VBR173" s="3"/>
      <c r="VBS173" s="3"/>
      <c r="VBT173" s="3"/>
      <c r="VBU173" s="3"/>
      <c r="VBV173" s="3"/>
      <c r="VBW173" s="3"/>
      <c r="VBX173" s="3"/>
      <c r="VBY173" s="3"/>
      <c r="VBZ173" s="3"/>
      <c r="VCA173" s="3"/>
      <c r="VCB173" s="3"/>
      <c r="VCC173" s="3"/>
      <c r="VCD173" s="3"/>
      <c r="VCE173" s="3"/>
      <c r="VCF173" s="3"/>
      <c r="VCG173" s="3"/>
      <c r="VCH173" s="3"/>
      <c r="VCI173" s="3"/>
      <c r="VCJ173" s="3"/>
      <c r="VCK173" s="3"/>
      <c r="VCL173" s="3"/>
      <c r="VCM173" s="3"/>
      <c r="VCN173" s="3"/>
      <c r="VCO173" s="3"/>
      <c r="VCP173" s="3"/>
      <c r="VCQ173" s="3"/>
      <c r="VCR173" s="3"/>
      <c r="VCS173" s="3"/>
      <c r="VCT173" s="3"/>
      <c r="VCU173" s="3"/>
      <c r="VCV173" s="3"/>
      <c r="VCW173" s="3"/>
      <c r="VCX173" s="3"/>
      <c r="VCY173" s="3"/>
      <c r="VCZ173" s="3"/>
      <c r="VDA173" s="3"/>
      <c r="VDB173" s="3"/>
      <c r="VDC173" s="3"/>
      <c r="VDD173" s="3"/>
      <c r="VDE173" s="3"/>
      <c r="VDF173" s="3"/>
      <c r="VDG173" s="3"/>
      <c r="VDH173" s="3"/>
      <c r="VDI173" s="3"/>
      <c r="VDJ173" s="3"/>
      <c r="VDK173" s="3"/>
      <c r="VDL173" s="3"/>
      <c r="VDM173" s="3"/>
      <c r="VDN173" s="3"/>
      <c r="VDO173" s="3"/>
      <c r="VDP173" s="3"/>
      <c r="VDQ173" s="3"/>
      <c r="VDR173" s="3"/>
      <c r="VDS173" s="3"/>
      <c r="VDT173" s="3"/>
      <c r="VDU173" s="3"/>
      <c r="VDV173" s="3"/>
      <c r="VDW173" s="3"/>
      <c r="VDX173" s="3"/>
      <c r="VDY173" s="3"/>
      <c r="VDZ173" s="3"/>
      <c r="VEA173" s="3"/>
      <c r="VEB173" s="3"/>
      <c r="VEC173" s="3"/>
      <c r="VED173" s="3"/>
      <c r="VEE173" s="3"/>
      <c r="VEF173" s="3"/>
      <c r="VEG173" s="3"/>
      <c r="VEH173" s="3"/>
      <c r="VEI173" s="3"/>
      <c r="VEJ173" s="3"/>
      <c r="VEK173" s="3"/>
      <c r="VEL173" s="3"/>
      <c r="VEM173" s="3"/>
      <c r="VEN173" s="3"/>
      <c r="VEO173" s="3"/>
      <c r="VEP173" s="3"/>
      <c r="VEQ173" s="3"/>
      <c r="VER173" s="3"/>
      <c r="VES173" s="3"/>
      <c r="VET173" s="3"/>
      <c r="VEU173" s="3"/>
      <c r="VEV173" s="3"/>
      <c r="VEW173" s="3"/>
      <c r="VEX173" s="3"/>
      <c r="VEY173" s="3"/>
      <c r="VEZ173" s="3"/>
      <c r="VFA173" s="3"/>
      <c r="VFB173" s="3"/>
      <c r="VFC173" s="3"/>
      <c r="VFD173" s="3"/>
      <c r="VFE173" s="3"/>
      <c r="VFF173" s="3"/>
      <c r="VFG173" s="3"/>
      <c r="VFH173" s="3"/>
      <c r="VFI173" s="3"/>
      <c r="VFJ173" s="3"/>
      <c r="VFK173" s="3"/>
      <c r="VFL173" s="3"/>
      <c r="VFM173" s="3"/>
      <c r="VFN173" s="3"/>
      <c r="VFO173" s="3"/>
      <c r="VFP173" s="3"/>
      <c r="VFQ173" s="3"/>
      <c r="VFR173" s="3"/>
      <c r="VFS173" s="3"/>
      <c r="VFT173" s="3"/>
      <c r="VFU173" s="3"/>
      <c r="VFV173" s="3"/>
      <c r="VFW173" s="3"/>
      <c r="VFX173" s="3"/>
      <c r="VFY173" s="3"/>
      <c r="VFZ173" s="3"/>
      <c r="VGA173" s="3"/>
      <c r="VGB173" s="3"/>
      <c r="VGC173" s="3"/>
      <c r="VGD173" s="3"/>
      <c r="VGE173" s="3"/>
      <c r="VGF173" s="3"/>
      <c r="VGG173" s="3"/>
      <c r="VGH173" s="3"/>
      <c r="VGI173" s="3"/>
      <c r="VGJ173" s="3"/>
      <c r="VGK173" s="3"/>
      <c r="VGL173" s="3"/>
      <c r="VGM173" s="3"/>
      <c r="VGN173" s="3"/>
      <c r="VGO173" s="3"/>
      <c r="VGP173" s="3"/>
      <c r="VGQ173" s="3"/>
      <c r="VGR173" s="3"/>
      <c r="VGS173" s="3"/>
      <c r="VGT173" s="3"/>
      <c r="VGU173" s="3"/>
      <c r="VGV173" s="3"/>
      <c r="VGW173" s="3"/>
      <c r="VGX173" s="3"/>
      <c r="VGY173" s="3"/>
      <c r="VGZ173" s="3"/>
      <c r="VHA173" s="3"/>
      <c r="VHB173" s="3"/>
      <c r="VHC173" s="3"/>
      <c r="VHD173" s="3"/>
      <c r="VHE173" s="3"/>
      <c r="VHF173" s="3"/>
      <c r="VHG173" s="3"/>
      <c r="VHH173" s="3"/>
      <c r="VHI173" s="3"/>
      <c r="VHJ173" s="3"/>
      <c r="VHK173" s="3"/>
      <c r="VHL173" s="3"/>
      <c r="VHM173" s="3"/>
      <c r="VHN173" s="3"/>
      <c r="VHO173" s="3"/>
      <c r="VHP173" s="3"/>
      <c r="VHQ173" s="3"/>
      <c r="VHR173" s="3"/>
      <c r="VHS173" s="3"/>
      <c r="VHT173" s="3"/>
      <c r="VHU173" s="3"/>
      <c r="VHV173" s="3"/>
      <c r="VHW173" s="3"/>
      <c r="VHX173" s="3"/>
      <c r="VHY173" s="3"/>
      <c r="VHZ173" s="3"/>
      <c r="VIA173" s="3"/>
      <c r="VIB173" s="3"/>
      <c r="VIC173" s="3"/>
      <c r="VID173" s="3"/>
      <c r="VIE173" s="3"/>
      <c r="VIF173" s="3"/>
      <c r="VIG173" s="3"/>
      <c r="VIH173" s="3"/>
      <c r="VII173" s="3"/>
      <c r="VIJ173" s="3"/>
      <c r="VIK173" s="3"/>
      <c r="VIL173" s="3"/>
      <c r="VIM173" s="3"/>
      <c r="VIN173" s="3"/>
      <c r="VIO173" s="3"/>
      <c r="VIP173" s="3"/>
      <c r="VIQ173" s="3"/>
      <c r="VIR173" s="3"/>
      <c r="VIS173" s="3"/>
      <c r="VIT173" s="3"/>
      <c r="VIU173" s="3"/>
      <c r="VIV173" s="3"/>
      <c r="VIW173" s="3"/>
      <c r="VIX173" s="3"/>
      <c r="VIY173" s="3"/>
      <c r="VIZ173" s="3"/>
      <c r="VJA173" s="3"/>
      <c r="VJB173" s="3"/>
      <c r="VJC173" s="3"/>
      <c r="VJD173" s="3"/>
      <c r="VJE173" s="3"/>
      <c r="VJF173" s="3"/>
      <c r="VJG173" s="3"/>
      <c r="VJH173" s="3"/>
      <c r="VJI173" s="3"/>
      <c r="VJJ173" s="3"/>
      <c r="VJK173" s="3"/>
      <c r="VJL173" s="3"/>
      <c r="VJM173" s="3"/>
      <c r="VJN173" s="3"/>
      <c r="VJO173" s="3"/>
      <c r="VJP173" s="3"/>
      <c r="VJQ173" s="3"/>
      <c r="VJR173" s="3"/>
      <c r="VJS173" s="3"/>
      <c r="VJT173" s="3"/>
      <c r="VJU173" s="3"/>
      <c r="VJV173" s="3"/>
      <c r="VJW173" s="3"/>
      <c r="VJX173" s="3"/>
      <c r="VJY173" s="3"/>
      <c r="VJZ173" s="3"/>
      <c r="VKA173" s="3"/>
      <c r="VKB173" s="3"/>
      <c r="VKC173" s="3"/>
      <c r="VKD173" s="3"/>
      <c r="VKE173" s="3"/>
      <c r="VKF173" s="3"/>
      <c r="VKG173" s="3"/>
      <c r="VKH173" s="3"/>
      <c r="VKI173" s="3"/>
      <c r="VKJ173" s="3"/>
      <c r="VKK173" s="3"/>
      <c r="VKL173" s="3"/>
      <c r="VKM173" s="3"/>
      <c r="VKN173" s="3"/>
      <c r="VKO173" s="3"/>
      <c r="VKP173" s="3"/>
      <c r="VKQ173" s="3"/>
      <c r="VKR173" s="3"/>
      <c r="VKS173" s="3"/>
      <c r="VKT173" s="3"/>
      <c r="VKU173" s="3"/>
      <c r="VKV173" s="3"/>
      <c r="VKW173" s="3"/>
      <c r="VKX173" s="3"/>
      <c r="VKY173" s="3"/>
      <c r="VKZ173" s="3"/>
      <c r="VLA173" s="3"/>
      <c r="VLB173" s="3"/>
      <c r="VLC173" s="3"/>
      <c r="VLD173" s="3"/>
      <c r="VLE173" s="3"/>
      <c r="VLF173" s="3"/>
      <c r="VLG173" s="3"/>
      <c r="VLH173" s="3"/>
      <c r="VLI173" s="3"/>
      <c r="VLJ173" s="3"/>
      <c r="VLK173" s="3"/>
      <c r="VLL173" s="3"/>
      <c r="VLM173" s="3"/>
      <c r="VLN173" s="3"/>
      <c r="VLO173" s="3"/>
      <c r="VLP173" s="3"/>
      <c r="VLQ173" s="3"/>
      <c r="VLR173" s="3"/>
      <c r="VLS173" s="3"/>
      <c r="VLT173" s="3"/>
      <c r="VLU173" s="3"/>
      <c r="VLV173" s="3"/>
      <c r="VLW173" s="3"/>
      <c r="VLX173" s="3"/>
      <c r="VLY173" s="3"/>
      <c r="VLZ173" s="3"/>
      <c r="VMA173" s="3"/>
      <c r="VMB173" s="3"/>
      <c r="VMC173" s="3"/>
      <c r="VMD173" s="3"/>
      <c r="VME173" s="3"/>
      <c r="VMF173" s="3"/>
      <c r="VMG173" s="3"/>
      <c r="VMH173" s="3"/>
      <c r="VMI173" s="3"/>
      <c r="VMJ173" s="3"/>
      <c r="VMK173" s="3"/>
      <c r="VML173" s="3"/>
      <c r="VMM173" s="3"/>
      <c r="VMN173" s="3"/>
      <c r="VMO173" s="3"/>
      <c r="VMP173" s="3"/>
      <c r="VMQ173" s="3"/>
      <c r="VMR173" s="3"/>
      <c r="VMS173" s="3"/>
      <c r="VMT173" s="3"/>
      <c r="VMU173" s="3"/>
      <c r="VMV173" s="3"/>
      <c r="VMW173" s="3"/>
      <c r="VMX173" s="3"/>
      <c r="VMY173" s="3"/>
      <c r="VMZ173" s="3"/>
      <c r="VNA173" s="3"/>
      <c r="VNB173" s="3"/>
      <c r="VNC173" s="3"/>
      <c r="VND173" s="3"/>
      <c r="VNE173" s="3"/>
      <c r="VNF173" s="3"/>
      <c r="VNG173" s="3"/>
      <c r="VNH173" s="3"/>
      <c r="VNI173" s="3"/>
      <c r="VNJ173" s="3"/>
      <c r="VNK173" s="3"/>
      <c r="VNL173" s="3"/>
      <c r="VNM173" s="3"/>
      <c r="VNN173" s="3"/>
      <c r="VNO173" s="3"/>
      <c r="VNP173" s="3"/>
      <c r="VNQ173" s="3"/>
      <c r="VNR173" s="3"/>
      <c r="VNS173" s="3"/>
      <c r="VNT173" s="3"/>
      <c r="VNU173" s="3"/>
      <c r="VNV173" s="3"/>
      <c r="VNW173" s="3"/>
      <c r="VNX173" s="3"/>
      <c r="VNY173" s="3"/>
      <c r="VNZ173" s="3"/>
      <c r="VOA173" s="3"/>
      <c r="VOB173" s="3"/>
      <c r="VOC173" s="3"/>
      <c r="VOD173" s="3"/>
      <c r="VOE173" s="3"/>
      <c r="VOF173" s="3"/>
      <c r="VOG173" s="3"/>
      <c r="VOH173" s="3"/>
      <c r="VOI173" s="3"/>
      <c r="VOJ173" s="3"/>
      <c r="VOK173" s="3"/>
      <c r="VOL173" s="3"/>
      <c r="VOM173" s="3"/>
      <c r="VON173" s="3"/>
      <c r="VOO173" s="3"/>
      <c r="VOP173" s="3"/>
      <c r="VOQ173" s="3"/>
      <c r="VOR173" s="3"/>
      <c r="VOS173" s="3"/>
      <c r="VOT173" s="3"/>
      <c r="VOU173" s="3"/>
      <c r="VOV173" s="3"/>
      <c r="VOW173" s="3"/>
      <c r="VOX173" s="3"/>
      <c r="VOY173" s="3"/>
      <c r="VOZ173" s="3"/>
      <c r="VPA173" s="3"/>
      <c r="VPB173" s="3"/>
      <c r="VPC173" s="3"/>
      <c r="VPD173" s="3"/>
      <c r="VPE173" s="3"/>
      <c r="VPF173" s="3"/>
      <c r="VPG173" s="3"/>
      <c r="VPH173" s="3"/>
      <c r="VPI173" s="3"/>
      <c r="VPJ173" s="3"/>
      <c r="VPK173" s="3"/>
      <c r="VPL173" s="3"/>
      <c r="VPM173" s="3"/>
      <c r="VPN173" s="3"/>
      <c r="VPO173" s="3"/>
      <c r="VPP173" s="3"/>
      <c r="VPQ173" s="3"/>
      <c r="VPR173" s="3"/>
      <c r="VPS173" s="3"/>
      <c r="VPT173" s="3"/>
      <c r="VPU173" s="3"/>
      <c r="VPV173" s="3"/>
      <c r="VPW173" s="3"/>
      <c r="VPX173" s="3"/>
      <c r="VPY173" s="3"/>
      <c r="VPZ173" s="3"/>
      <c r="VQA173" s="3"/>
      <c r="VQB173" s="3"/>
      <c r="VQC173" s="3"/>
      <c r="VQD173" s="3"/>
      <c r="VQE173" s="3"/>
      <c r="VQF173" s="3"/>
      <c r="VQG173" s="3"/>
      <c r="VQH173" s="3"/>
      <c r="VQI173" s="3"/>
      <c r="VQJ173" s="3"/>
      <c r="VQK173" s="3"/>
      <c r="VQL173" s="3"/>
      <c r="VQM173" s="3"/>
      <c r="VQN173" s="3"/>
      <c r="VQO173" s="3"/>
      <c r="VQP173" s="3"/>
      <c r="VQQ173" s="3"/>
      <c r="VQR173" s="3"/>
      <c r="VQS173" s="3"/>
      <c r="VQT173" s="3"/>
      <c r="VQU173" s="3"/>
      <c r="VQV173" s="3"/>
      <c r="VQW173" s="3"/>
      <c r="VQX173" s="3"/>
      <c r="VQY173" s="3"/>
      <c r="VQZ173" s="3"/>
      <c r="VRA173" s="3"/>
      <c r="VRB173" s="3"/>
      <c r="VRC173" s="3"/>
      <c r="VRD173" s="3"/>
      <c r="VRE173" s="3"/>
      <c r="VRF173" s="3"/>
      <c r="VRG173" s="3"/>
      <c r="VRH173" s="3"/>
      <c r="VRI173" s="3"/>
      <c r="VRJ173" s="3"/>
      <c r="VRK173" s="3"/>
      <c r="VRL173" s="3"/>
      <c r="VRM173" s="3"/>
      <c r="VRN173" s="3"/>
      <c r="VRO173" s="3"/>
      <c r="VRP173" s="3"/>
      <c r="VRQ173" s="3"/>
      <c r="VRR173" s="3"/>
      <c r="VRS173" s="3"/>
      <c r="VRT173" s="3"/>
      <c r="VRU173" s="3"/>
      <c r="VRV173" s="3"/>
      <c r="VRW173" s="3"/>
      <c r="VRX173" s="3"/>
      <c r="VRY173" s="3"/>
      <c r="VRZ173" s="3"/>
      <c r="VSA173" s="3"/>
      <c r="VSB173" s="3"/>
      <c r="VSC173" s="3"/>
      <c r="VSD173" s="3"/>
      <c r="VSE173" s="3"/>
      <c r="VSF173" s="3"/>
      <c r="VSG173" s="3"/>
      <c r="VSH173" s="3"/>
      <c r="VSI173" s="3"/>
      <c r="VSJ173" s="3"/>
      <c r="VSK173" s="3"/>
      <c r="VSL173" s="3"/>
      <c r="VSM173" s="3"/>
      <c r="VSN173" s="3"/>
      <c r="VSO173" s="3"/>
      <c r="VSP173" s="3"/>
      <c r="VSQ173" s="3"/>
      <c r="VSR173" s="3"/>
      <c r="VSS173" s="3"/>
      <c r="VST173" s="3"/>
      <c r="VSU173" s="3"/>
      <c r="VSV173" s="3"/>
      <c r="VSW173" s="3"/>
      <c r="VSX173" s="3"/>
      <c r="VSY173" s="3"/>
      <c r="VSZ173" s="3"/>
      <c r="VTA173" s="3"/>
      <c r="VTB173" s="3"/>
      <c r="VTC173" s="3"/>
      <c r="VTD173" s="3"/>
      <c r="VTE173" s="3"/>
      <c r="VTF173" s="3"/>
      <c r="VTG173" s="3"/>
      <c r="VTH173" s="3"/>
      <c r="VTI173" s="3"/>
      <c r="VTJ173" s="3"/>
      <c r="VTK173" s="3"/>
      <c r="VTL173" s="3"/>
      <c r="VTM173" s="3"/>
      <c r="VTN173" s="3"/>
      <c r="VTO173" s="3"/>
      <c r="VTP173" s="3"/>
      <c r="VTQ173" s="3"/>
      <c r="VTR173" s="3"/>
      <c r="VTS173" s="3"/>
      <c r="VTT173" s="3"/>
      <c r="VTU173" s="3"/>
      <c r="VTV173" s="3"/>
      <c r="VTW173" s="3"/>
      <c r="VTX173" s="3"/>
      <c r="VTY173" s="3"/>
      <c r="VTZ173" s="3"/>
      <c r="VUA173" s="3"/>
      <c r="VUB173" s="3"/>
      <c r="VUC173" s="3"/>
      <c r="VUD173" s="3"/>
      <c r="VUE173" s="3"/>
      <c r="VUF173" s="3"/>
      <c r="VUG173" s="3"/>
      <c r="VUH173" s="3"/>
      <c r="VUI173" s="3"/>
      <c r="VUJ173" s="3"/>
      <c r="VUK173" s="3"/>
      <c r="VUL173" s="3"/>
      <c r="VUM173" s="3"/>
      <c r="VUN173" s="3"/>
      <c r="VUO173" s="3"/>
      <c r="VUP173" s="3"/>
      <c r="VUQ173" s="3"/>
      <c r="VUR173" s="3"/>
      <c r="VUS173" s="3"/>
      <c r="VUT173" s="3"/>
      <c r="VUU173" s="3"/>
      <c r="VUV173" s="3"/>
      <c r="VUW173" s="3"/>
      <c r="VUX173" s="3"/>
      <c r="VUY173" s="3"/>
      <c r="VUZ173" s="3"/>
      <c r="VVA173" s="3"/>
      <c r="VVB173" s="3"/>
      <c r="VVC173" s="3"/>
      <c r="VVD173" s="3"/>
      <c r="VVE173" s="3"/>
      <c r="VVF173" s="3"/>
      <c r="VVG173" s="3"/>
      <c r="VVH173" s="3"/>
      <c r="VVI173" s="3"/>
      <c r="VVJ173" s="3"/>
      <c r="VVK173" s="3"/>
      <c r="VVL173" s="3"/>
      <c r="VVM173" s="3"/>
      <c r="VVN173" s="3"/>
      <c r="VVO173" s="3"/>
      <c r="VVP173" s="3"/>
      <c r="VVQ173" s="3"/>
      <c r="VVR173" s="3"/>
      <c r="VVS173" s="3"/>
      <c r="VVT173" s="3"/>
      <c r="VVU173" s="3"/>
      <c r="VVV173" s="3"/>
      <c r="VVW173" s="3"/>
      <c r="VVX173" s="3"/>
      <c r="VVY173" s="3"/>
      <c r="VVZ173" s="3"/>
      <c r="VWA173" s="3"/>
      <c r="VWB173" s="3"/>
      <c r="VWC173" s="3"/>
      <c r="VWD173" s="3"/>
      <c r="VWE173" s="3"/>
      <c r="VWF173" s="3"/>
      <c r="VWG173" s="3"/>
      <c r="VWH173" s="3"/>
      <c r="VWI173" s="3"/>
      <c r="VWJ173" s="3"/>
      <c r="VWK173" s="3"/>
      <c r="VWL173" s="3"/>
      <c r="VWM173" s="3"/>
      <c r="VWN173" s="3"/>
      <c r="VWO173" s="3"/>
      <c r="VWP173" s="3"/>
      <c r="VWQ173" s="3"/>
      <c r="VWR173" s="3"/>
      <c r="VWS173" s="3"/>
      <c r="VWT173" s="3"/>
      <c r="VWU173" s="3"/>
      <c r="VWV173" s="3"/>
      <c r="VWW173" s="3"/>
      <c r="VWX173" s="3"/>
      <c r="VWY173" s="3"/>
      <c r="VWZ173" s="3"/>
      <c r="VXA173" s="3"/>
      <c r="VXB173" s="3"/>
      <c r="VXC173" s="3"/>
      <c r="VXD173" s="3"/>
      <c r="VXE173" s="3"/>
      <c r="VXF173" s="3"/>
      <c r="VXG173" s="3"/>
      <c r="VXH173" s="3"/>
      <c r="VXI173" s="3"/>
      <c r="VXJ173" s="3"/>
      <c r="VXK173" s="3"/>
      <c r="VXL173" s="3"/>
      <c r="VXM173" s="3"/>
      <c r="VXN173" s="3"/>
      <c r="VXO173" s="3"/>
      <c r="VXP173" s="3"/>
      <c r="VXQ173" s="3"/>
      <c r="VXR173" s="3"/>
      <c r="VXS173" s="3"/>
      <c r="VXT173" s="3"/>
      <c r="VXU173" s="3"/>
      <c r="VXV173" s="3"/>
      <c r="VXW173" s="3"/>
      <c r="VXX173" s="3"/>
      <c r="VXY173" s="3"/>
      <c r="VXZ173" s="3"/>
      <c r="VYA173" s="3"/>
      <c r="VYB173" s="3"/>
      <c r="VYC173" s="3"/>
      <c r="VYD173" s="3"/>
      <c r="VYE173" s="3"/>
      <c r="VYF173" s="3"/>
      <c r="VYG173" s="3"/>
      <c r="VYH173" s="3"/>
      <c r="VYI173" s="3"/>
      <c r="VYJ173" s="3"/>
      <c r="VYK173" s="3"/>
      <c r="VYL173" s="3"/>
      <c r="VYM173" s="3"/>
      <c r="VYN173" s="3"/>
      <c r="VYO173" s="3"/>
      <c r="VYP173" s="3"/>
      <c r="VYQ173" s="3"/>
      <c r="VYR173" s="3"/>
      <c r="VYS173" s="3"/>
      <c r="VYT173" s="3"/>
      <c r="VYU173" s="3"/>
      <c r="VYV173" s="3"/>
      <c r="VYW173" s="3"/>
      <c r="VYX173" s="3"/>
      <c r="VYY173" s="3"/>
      <c r="VYZ173" s="3"/>
      <c r="VZA173" s="3"/>
      <c r="VZB173" s="3"/>
      <c r="VZC173" s="3"/>
      <c r="VZD173" s="3"/>
      <c r="VZE173" s="3"/>
      <c r="VZF173" s="3"/>
      <c r="VZG173" s="3"/>
      <c r="VZH173" s="3"/>
      <c r="VZI173" s="3"/>
      <c r="VZJ173" s="3"/>
      <c r="VZK173" s="3"/>
      <c r="VZL173" s="3"/>
      <c r="VZM173" s="3"/>
      <c r="VZN173" s="3"/>
      <c r="VZO173" s="3"/>
      <c r="VZP173" s="3"/>
      <c r="VZQ173" s="3"/>
      <c r="VZR173" s="3"/>
      <c r="VZS173" s="3"/>
      <c r="VZT173" s="3"/>
      <c r="VZU173" s="3"/>
      <c r="VZV173" s="3"/>
      <c r="VZW173" s="3"/>
      <c r="VZX173" s="3"/>
      <c r="VZY173" s="3"/>
      <c r="VZZ173" s="3"/>
      <c r="WAA173" s="3"/>
      <c r="WAB173" s="3"/>
      <c r="WAC173" s="3"/>
      <c r="WAD173" s="3"/>
      <c r="WAE173" s="3"/>
      <c r="WAF173" s="3"/>
      <c r="WAG173" s="3"/>
      <c r="WAH173" s="3"/>
      <c r="WAI173" s="3"/>
      <c r="WAJ173" s="3"/>
      <c r="WAK173" s="3"/>
      <c r="WAL173" s="3"/>
      <c r="WAM173" s="3"/>
      <c r="WAN173" s="3"/>
      <c r="WAO173" s="3"/>
      <c r="WAP173" s="3"/>
      <c r="WAQ173" s="3"/>
      <c r="WAR173" s="3"/>
      <c r="WAS173" s="3"/>
      <c r="WAT173" s="3"/>
      <c r="WAU173" s="3"/>
      <c r="WAV173" s="3"/>
      <c r="WAW173" s="3"/>
      <c r="WAX173" s="3"/>
      <c r="WAY173" s="3"/>
      <c r="WAZ173" s="3"/>
      <c r="WBA173" s="3"/>
      <c r="WBB173" s="3"/>
      <c r="WBC173" s="3"/>
      <c r="WBD173" s="3"/>
      <c r="WBE173" s="3"/>
      <c r="WBF173" s="3"/>
      <c r="WBG173" s="3"/>
      <c r="WBH173" s="3"/>
      <c r="WBI173" s="3"/>
      <c r="WBJ173" s="3"/>
      <c r="WBK173" s="3"/>
      <c r="WBL173" s="3"/>
      <c r="WBM173" s="3"/>
      <c r="WBN173" s="3"/>
      <c r="WBO173" s="3"/>
      <c r="WBP173" s="3"/>
      <c r="WBQ173" s="3"/>
      <c r="WBR173" s="3"/>
      <c r="WBS173" s="3"/>
      <c r="WBT173" s="3"/>
      <c r="WBU173" s="3"/>
      <c r="WBV173" s="3"/>
      <c r="WBW173" s="3"/>
      <c r="WBX173" s="3"/>
      <c r="WBY173" s="3"/>
      <c r="WBZ173" s="3"/>
      <c r="WCA173" s="3"/>
      <c r="WCB173" s="3"/>
      <c r="WCC173" s="3"/>
      <c r="WCD173" s="3"/>
      <c r="WCE173" s="3"/>
      <c r="WCF173" s="3"/>
      <c r="WCG173" s="3"/>
      <c r="WCH173" s="3"/>
      <c r="WCI173" s="3"/>
      <c r="WCJ173" s="3"/>
      <c r="WCK173" s="3"/>
      <c r="WCL173" s="3"/>
      <c r="WCM173" s="3"/>
      <c r="WCN173" s="3"/>
      <c r="WCO173" s="3"/>
      <c r="WCP173" s="3"/>
      <c r="WCQ173" s="3"/>
      <c r="WCR173" s="3"/>
      <c r="WCS173" s="3"/>
      <c r="WCT173" s="3"/>
      <c r="WCU173" s="3"/>
      <c r="WCV173" s="3"/>
      <c r="WCW173" s="3"/>
      <c r="WCX173" s="3"/>
      <c r="WCY173" s="3"/>
      <c r="WCZ173" s="3"/>
      <c r="WDA173" s="3"/>
      <c r="WDB173" s="3"/>
      <c r="WDC173" s="3"/>
      <c r="WDD173" s="3"/>
      <c r="WDE173" s="3"/>
      <c r="WDF173" s="3"/>
      <c r="WDG173" s="3"/>
      <c r="WDH173" s="3"/>
      <c r="WDI173" s="3"/>
      <c r="WDJ173" s="3"/>
      <c r="WDK173" s="3"/>
      <c r="WDL173" s="3"/>
      <c r="WDM173" s="3"/>
      <c r="WDN173" s="3"/>
      <c r="WDO173" s="3"/>
      <c r="WDP173" s="3"/>
      <c r="WDQ173" s="3"/>
      <c r="WDR173" s="3"/>
      <c r="WDS173" s="3"/>
      <c r="WDT173" s="3"/>
      <c r="WDU173" s="3"/>
      <c r="WDV173" s="3"/>
      <c r="WDW173" s="3"/>
      <c r="WDX173" s="3"/>
      <c r="WDY173" s="3"/>
      <c r="WDZ173" s="3"/>
      <c r="WEA173" s="3"/>
      <c r="WEB173" s="3"/>
      <c r="WEC173" s="3"/>
      <c r="WED173" s="3"/>
      <c r="WEE173" s="3"/>
      <c r="WEF173" s="3"/>
      <c r="WEG173" s="3"/>
      <c r="WEH173" s="3"/>
      <c r="WEI173" s="3"/>
      <c r="WEJ173" s="3"/>
      <c r="WEK173" s="3"/>
      <c r="WEL173" s="3"/>
      <c r="WEM173" s="3"/>
      <c r="WEN173" s="3"/>
      <c r="WEO173" s="3"/>
      <c r="WEP173" s="3"/>
      <c r="WEQ173" s="3"/>
      <c r="WER173" s="3"/>
      <c r="WES173" s="3"/>
      <c r="WET173" s="3"/>
      <c r="WEU173" s="3"/>
      <c r="WEV173" s="3"/>
      <c r="WEW173" s="3"/>
      <c r="WEX173" s="3"/>
      <c r="WEY173" s="3"/>
      <c r="WEZ173" s="3"/>
      <c r="WFA173" s="3"/>
      <c r="WFB173" s="3"/>
      <c r="WFC173" s="3"/>
      <c r="WFD173" s="3"/>
      <c r="WFE173" s="3"/>
      <c r="WFF173" s="3"/>
      <c r="WFG173" s="3"/>
      <c r="WFH173" s="3"/>
      <c r="WFI173" s="3"/>
      <c r="WFJ173" s="3"/>
      <c r="WFK173" s="3"/>
      <c r="WFL173" s="3"/>
      <c r="WFM173" s="3"/>
      <c r="WFN173" s="3"/>
      <c r="WFO173" s="3"/>
      <c r="WFP173" s="3"/>
      <c r="WFQ173" s="3"/>
      <c r="WFR173" s="3"/>
      <c r="WFS173" s="3"/>
      <c r="WFT173" s="3"/>
      <c r="WFU173" s="3"/>
      <c r="WFV173" s="3"/>
      <c r="WFW173" s="3"/>
      <c r="WFX173" s="3"/>
      <c r="WFY173" s="3"/>
      <c r="WFZ173" s="3"/>
      <c r="WGA173" s="3"/>
      <c r="WGB173" s="3"/>
      <c r="WGC173" s="3"/>
      <c r="WGD173" s="3"/>
      <c r="WGE173" s="3"/>
      <c r="WGF173" s="3"/>
      <c r="WGG173" s="3"/>
      <c r="WGH173" s="3"/>
      <c r="WGI173" s="3"/>
      <c r="WGJ173" s="3"/>
      <c r="WGK173" s="3"/>
      <c r="WGL173" s="3"/>
      <c r="WGM173" s="3"/>
      <c r="WGN173" s="3"/>
      <c r="WGO173" s="3"/>
      <c r="WGP173" s="3"/>
      <c r="WGQ173" s="3"/>
      <c r="WGR173" s="3"/>
      <c r="WGS173" s="3"/>
      <c r="WGT173" s="3"/>
      <c r="WGU173" s="3"/>
      <c r="WGV173" s="3"/>
      <c r="WGW173" s="3"/>
      <c r="WGX173" s="3"/>
      <c r="WGY173" s="3"/>
      <c r="WGZ173" s="3"/>
      <c r="WHA173" s="3"/>
      <c r="WHB173" s="3"/>
      <c r="WHC173" s="3"/>
      <c r="WHD173" s="3"/>
      <c r="WHE173" s="3"/>
      <c r="WHF173" s="3"/>
      <c r="WHG173" s="3"/>
      <c r="WHH173" s="3"/>
      <c r="WHI173" s="3"/>
      <c r="WHJ173" s="3"/>
      <c r="WHK173" s="3"/>
      <c r="WHL173" s="3"/>
      <c r="WHM173" s="3"/>
      <c r="WHN173" s="3"/>
      <c r="WHO173" s="3"/>
      <c r="WHP173" s="3"/>
      <c r="WHQ173" s="3"/>
      <c r="WHR173" s="3"/>
      <c r="WHS173" s="3"/>
      <c r="WHT173" s="3"/>
      <c r="WHU173" s="3"/>
      <c r="WHV173" s="3"/>
      <c r="WHW173" s="3"/>
      <c r="WHX173" s="3"/>
      <c r="WHY173" s="3"/>
      <c r="WHZ173" s="3"/>
      <c r="WIA173" s="3"/>
      <c r="WIB173" s="3"/>
      <c r="WIC173" s="3"/>
      <c r="WID173" s="3"/>
      <c r="WIE173" s="3"/>
      <c r="WIF173" s="3"/>
      <c r="WIG173" s="3"/>
      <c r="WIH173" s="3"/>
      <c r="WII173" s="3"/>
      <c r="WIJ173" s="3"/>
      <c r="WIK173" s="3"/>
      <c r="WIL173" s="3"/>
      <c r="WIM173" s="3"/>
      <c r="WIN173" s="3"/>
      <c r="WIO173" s="3"/>
      <c r="WIP173" s="3"/>
      <c r="WIQ173" s="3"/>
      <c r="WIR173" s="3"/>
      <c r="WIS173" s="3"/>
      <c r="WIT173" s="3"/>
      <c r="WIU173" s="3"/>
      <c r="WIV173" s="3"/>
      <c r="WIW173" s="3"/>
      <c r="WIX173" s="3"/>
      <c r="WIY173" s="3"/>
      <c r="WIZ173" s="3"/>
      <c r="WJA173" s="3"/>
      <c r="WJB173" s="3"/>
      <c r="WJC173" s="3"/>
      <c r="WJD173" s="3"/>
      <c r="WJE173" s="3"/>
      <c r="WJF173" s="3"/>
      <c r="WJG173" s="3"/>
      <c r="WJH173" s="3"/>
      <c r="WJI173" s="3"/>
      <c r="WJJ173" s="3"/>
      <c r="WJK173" s="3"/>
      <c r="WJL173" s="3"/>
      <c r="WJM173" s="3"/>
      <c r="WJN173" s="3"/>
      <c r="WJO173" s="3"/>
      <c r="WJP173" s="3"/>
      <c r="WJQ173" s="3"/>
      <c r="WJR173" s="3"/>
      <c r="WJS173" s="3"/>
      <c r="WJT173" s="3"/>
      <c r="WJU173" s="3"/>
      <c r="WJV173" s="3"/>
      <c r="WJW173" s="3"/>
      <c r="WJX173" s="3"/>
      <c r="WJY173" s="3"/>
      <c r="WJZ173" s="3"/>
      <c r="WKA173" s="3"/>
      <c r="WKB173" s="3"/>
      <c r="WKC173" s="3"/>
      <c r="WKD173" s="3"/>
      <c r="WKE173" s="3"/>
      <c r="WKF173" s="3"/>
      <c r="WKG173" s="3"/>
      <c r="WKH173" s="3"/>
      <c r="WKI173" s="3"/>
      <c r="WKJ173" s="3"/>
      <c r="WKK173" s="3"/>
      <c r="WKL173" s="3"/>
      <c r="WKM173" s="3"/>
      <c r="WKN173" s="3"/>
      <c r="WKO173" s="3"/>
      <c r="WKP173" s="3"/>
      <c r="WKQ173" s="3"/>
      <c r="WKR173" s="3"/>
      <c r="WKS173" s="3"/>
      <c r="WKT173" s="3"/>
      <c r="WKU173" s="3"/>
      <c r="WKV173" s="3"/>
      <c r="WKW173" s="3"/>
      <c r="WKX173" s="3"/>
      <c r="WKY173" s="3"/>
      <c r="WKZ173" s="3"/>
      <c r="WLA173" s="3"/>
      <c r="WLB173" s="3"/>
      <c r="WLC173" s="3"/>
      <c r="WLD173" s="3"/>
      <c r="WLE173" s="3"/>
      <c r="WLF173" s="3"/>
      <c r="WLG173" s="3"/>
      <c r="WLH173" s="3"/>
      <c r="WLI173" s="3"/>
      <c r="WLJ173" s="3"/>
      <c r="WLK173" s="3"/>
      <c r="WLL173" s="3"/>
      <c r="WLM173" s="3"/>
      <c r="WLN173" s="3"/>
      <c r="WLO173" s="3"/>
      <c r="WLP173" s="3"/>
      <c r="WLQ173" s="3"/>
      <c r="WLR173" s="3"/>
      <c r="WLS173" s="3"/>
      <c r="WLT173" s="3"/>
      <c r="WLU173" s="3"/>
      <c r="WLV173" s="3"/>
      <c r="WLW173" s="3"/>
      <c r="WLX173" s="3"/>
      <c r="WLY173" s="3"/>
      <c r="WLZ173" s="3"/>
      <c r="WMA173" s="3"/>
      <c r="WMB173" s="3"/>
      <c r="WMC173" s="3"/>
      <c r="WMD173" s="3"/>
      <c r="WME173" s="3"/>
      <c r="WMF173" s="3"/>
      <c r="WMG173" s="3"/>
      <c r="WMH173" s="3"/>
      <c r="WMI173" s="3"/>
      <c r="WMJ173" s="3"/>
      <c r="WMK173" s="3"/>
      <c r="WML173" s="3"/>
      <c r="WMM173" s="3"/>
      <c r="WMN173" s="3"/>
      <c r="WMO173" s="3"/>
      <c r="WMP173" s="3"/>
      <c r="WMQ173" s="3"/>
      <c r="WMR173" s="3"/>
      <c r="WMS173" s="3"/>
      <c r="WMT173" s="3"/>
      <c r="WMU173" s="3"/>
      <c r="WMV173" s="3"/>
      <c r="WMW173" s="3"/>
      <c r="WMX173" s="3"/>
      <c r="WMY173" s="3"/>
      <c r="WMZ173" s="3"/>
      <c r="WNA173" s="3"/>
      <c r="WNB173" s="3"/>
      <c r="WNC173" s="3"/>
      <c r="WND173" s="3"/>
      <c r="WNE173" s="3"/>
      <c r="WNF173" s="3"/>
      <c r="WNG173" s="3"/>
      <c r="WNH173" s="3"/>
      <c r="WNI173" s="3"/>
      <c r="WNJ173" s="3"/>
      <c r="WNK173" s="3"/>
      <c r="WNL173" s="3"/>
      <c r="WNM173" s="3"/>
      <c r="WNN173" s="3"/>
      <c r="WNO173" s="3"/>
      <c r="WNP173" s="3"/>
      <c r="WNQ173" s="3"/>
      <c r="WNR173" s="3"/>
      <c r="WNS173" s="3"/>
      <c r="WNT173" s="3"/>
      <c r="WNU173" s="3"/>
      <c r="WNV173" s="3"/>
      <c r="WNW173" s="3"/>
      <c r="WNX173" s="3"/>
      <c r="WNY173" s="3"/>
      <c r="WNZ173" s="3"/>
      <c r="WOA173" s="3"/>
      <c r="WOB173" s="3"/>
      <c r="WOC173" s="3"/>
      <c r="WOD173" s="3"/>
      <c r="WOE173" s="3"/>
      <c r="WOF173" s="3"/>
      <c r="WOG173" s="3"/>
      <c r="WOH173" s="3"/>
      <c r="WOI173" s="3"/>
      <c r="WOJ173" s="3"/>
      <c r="WOK173" s="3"/>
      <c r="WOL173" s="3"/>
      <c r="WOM173" s="3"/>
      <c r="WON173" s="3"/>
      <c r="WOO173" s="3"/>
      <c r="WOP173" s="3"/>
      <c r="WOQ173" s="3"/>
      <c r="WOR173" s="3"/>
      <c r="WOS173" s="3"/>
      <c r="WOT173" s="3"/>
      <c r="WOU173" s="3"/>
      <c r="WOV173" s="3"/>
      <c r="WOW173" s="3"/>
      <c r="WOX173" s="3"/>
      <c r="WOY173" s="3"/>
      <c r="WOZ173" s="3"/>
      <c r="WPA173" s="3"/>
      <c r="WPB173" s="3"/>
      <c r="WPC173" s="3"/>
      <c r="WPD173" s="3"/>
      <c r="WPE173" s="3"/>
      <c r="WPF173" s="3"/>
      <c r="WPG173" s="3"/>
      <c r="WPH173" s="3"/>
      <c r="WPI173" s="3"/>
      <c r="WPJ173" s="3"/>
      <c r="WPK173" s="3"/>
      <c r="WPL173" s="3"/>
      <c r="WPM173" s="3"/>
      <c r="WPN173" s="3"/>
      <c r="WPO173" s="3"/>
      <c r="WPP173" s="3"/>
      <c r="WPQ173" s="3"/>
      <c r="WPR173" s="3"/>
      <c r="WPS173" s="3"/>
      <c r="WPT173" s="3"/>
      <c r="WPU173" s="3"/>
      <c r="WPV173" s="3"/>
      <c r="WPW173" s="3"/>
      <c r="WPX173" s="3"/>
      <c r="WPY173" s="3"/>
      <c r="WPZ173" s="3"/>
      <c r="WQA173" s="3"/>
      <c r="WQB173" s="3"/>
      <c r="WQC173" s="3"/>
      <c r="WQD173" s="3"/>
      <c r="WQE173" s="3"/>
      <c r="WQF173" s="3"/>
      <c r="WQG173" s="3"/>
      <c r="WQH173" s="3"/>
      <c r="WQI173" s="3"/>
      <c r="WQJ173" s="3"/>
      <c r="WQK173" s="3"/>
      <c r="WQL173" s="3"/>
      <c r="WQM173" s="3"/>
      <c r="WQN173" s="3"/>
      <c r="WQO173" s="3"/>
      <c r="WQP173" s="3"/>
      <c r="WQQ173" s="3"/>
      <c r="WQR173" s="3"/>
      <c r="WQS173" s="3"/>
      <c r="WQT173" s="3"/>
      <c r="WQU173" s="3"/>
      <c r="WQV173" s="3"/>
      <c r="WQW173" s="3"/>
      <c r="WQX173" s="3"/>
      <c r="WQY173" s="3"/>
      <c r="WQZ173" s="3"/>
      <c r="WRA173" s="3"/>
      <c r="WRB173" s="3"/>
      <c r="WRC173" s="3"/>
      <c r="WRD173" s="3"/>
      <c r="WRE173" s="3"/>
      <c r="WRF173" s="3"/>
      <c r="WRG173" s="3"/>
      <c r="WRH173" s="3"/>
      <c r="WRI173" s="3"/>
      <c r="WRJ173" s="3"/>
      <c r="WRK173" s="3"/>
      <c r="WRL173" s="3"/>
      <c r="WRM173" s="3"/>
      <c r="WRN173" s="3"/>
      <c r="WRO173" s="3"/>
      <c r="WRP173" s="3"/>
      <c r="WRQ173" s="3"/>
      <c r="WRR173" s="3"/>
      <c r="WRS173" s="3"/>
      <c r="WRT173" s="3"/>
      <c r="WRU173" s="3"/>
      <c r="WRV173" s="3"/>
      <c r="WRW173" s="3"/>
      <c r="WRX173" s="3"/>
      <c r="WRY173" s="3"/>
      <c r="WRZ173" s="3"/>
      <c r="WSA173" s="3"/>
      <c r="WSB173" s="3"/>
      <c r="WSC173" s="3"/>
      <c r="WSD173" s="3"/>
      <c r="WSE173" s="3"/>
      <c r="WSF173" s="3"/>
      <c r="WSG173" s="3"/>
      <c r="WSH173" s="3"/>
      <c r="WSI173" s="3"/>
      <c r="WSJ173" s="3"/>
      <c r="WSK173" s="3"/>
      <c r="WSL173" s="3"/>
      <c r="WSM173" s="3"/>
      <c r="WSN173" s="3"/>
      <c r="WSO173" s="3"/>
      <c r="WSP173" s="3"/>
      <c r="WSQ173" s="3"/>
      <c r="WSR173" s="3"/>
      <c r="WSS173" s="3"/>
      <c r="WST173" s="3"/>
      <c r="WSU173" s="3"/>
      <c r="WSV173" s="3"/>
      <c r="WSW173" s="3"/>
      <c r="WSX173" s="3"/>
      <c r="WSY173" s="3"/>
      <c r="WSZ173" s="3"/>
      <c r="WTA173" s="3"/>
      <c r="WTB173" s="3"/>
      <c r="WTC173" s="3"/>
      <c r="WTD173" s="3"/>
      <c r="WTE173" s="3"/>
      <c r="WTF173" s="3"/>
      <c r="WTG173" s="3"/>
      <c r="WTH173" s="3"/>
      <c r="WTI173" s="3"/>
      <c r="WTJ173" s="3"/>
      <c r="WTK173" s="3"/>
      <c r="WTL173" s="3"/>
      <c r="WTM173" s="3"/>
      <c r="WTN173" s="3"/>
      <c r="WTO173" s="3"/>
      <c r="WTP173" s="3"/>
      <c r="WTQ173" s="3"/>
      <c r="WTR173" s="3"/>
      <c r="WTS173" s="3"/>
      <c r="WTT173" s="3"/>
      <c r="WTU173" s="3"/>
      <c r="WTV173" s="3"/>
      <c r="WTW173" s="3"/>
      <c r="WTX173" s="3"/>
      <c r="WTY173" s="3"/>
      <c r="WTZ173" s="3"/>
      <c r="WUA173" s="3"/>
      <c r="WUB173" s="3"/>
      <c r="WUC173" s="3"/>
      <c r="WUD173" s="3"/>
      <c r="WUE173" s="3"/>
      <c r="WUF173" s="3"/>
      <c r="WUG173" s="3"/>
      <c r="WUH173" s="3"/>
      <c r="WUI173" s="3"/>
      <c r="WUJ173" s="3"/>
      <c r="WUK173" s="3"/>
      <c r="WUL173" s="3"/>
      <c r="WUM173" s="3"/>
      <c r="WUN173" s="3"/>
      <c r="WUO173" s="3"/>
      <c r="WUP173" s="3"/>
      <c r="WUQ173" s="3"/>
      <c r="WUR173" s="3"/>
      <c r="WUS173" s="3"/>
      <c r="WUT173" s="3"/>
      <c r="WUU173" s="3"/>
      <c r="WUV173" s="3"/>
      <c r="WUW173" s="3"/>
      <c r="WUX173" s="3"/>
      <c r="WUY173" s="3"/>
      <c r="WUZ173" s="3"/>
      <c r="WVA173" s="3"/>
      <c r="WVB173" s="3"/>
      <c r="WVC173" s="3"/>
      <c r="WVD173" s="3"/>
      <c r="WVE173" s="3"/>
      <c r="WVF173" s="3"/>
      <c r="WVG173" s="3"/>
      <c r="WVH173" s="3"/>
      <c r="WVI173" s="3"/>
      <c r="WVJ173" s="3"/>
      <c r="WVK173" s="3"/>
      <c r="WVL173" s="3"/>
      <c r="WVM173" s="3"/>
      <c r="WVN173" s="3"/>
      <c r="WVO173" s="3"/>
      <c r="WVP173" s="3"/>
      <c r="WVQ173" s="3"/>
      <c r="WVR173" s="3"/>
      <c r="WVS173" s="3"/>
      <c r="WVT173" s="3"/>
      <c r="WVU173" s="3"/>
      <c r="WVV173" s="3"/>
      <c r="WVW173" s="3"/>
      <c r="WVX173" s="3"/>
      <c r="WVY173" s="3"/>
      <c r="WVZ173" s="3"/>
      <c r="WWA173" s="3"/>
      <c r="WWB173" s="3"/>
      <c r="WWC173" s="3"/>
      <c r="WWD173" s="3"/>
      <c r="WWE173" s="3"/>
      <c r="WWF173" s="3"/>
      <c r="WWG173" s="3"/>
      <c r="WWH173" s="3"/>
      <c r="WWI173" s="3"/>
      <c r="WWJ173" s="3"/>
      <c r="WWK173" s="3"/>
      <c r="WWL173" s="3"/>
      <c r="WWM173" s="3"/>
      <c r="WWN173" s="3"/>
      <c r="WWO173" s="3"/>
      <c r="WWP173" s="3"/>
      <c r="WWQ173" s="3"/>
      <c r="WWR173" s="3"/>
      <c r="WWS173" s="3"/>
      <c r="WWT173" s="3"/>
      <c r="WWU173" s="3"/>
      <c r="WWV173" s="3"/>
      <c r="WWW173" s="3"/>
      <c r="WWX173" s="3"/>
      <c r="WWY173" s="3"/>
      <c r="WWZ173" s="3"/>
      <c r="WXA173" s="3"/>
      <c r="WXB173" s="3"/>
      <c r="WXC173" s="3"/>
      <c r="WXD173" s="3"/>
      <c r="WXE173" s="3"/>
      <c r="WXF173" s="3"/>
      <c r="WXG173" s="3"/>
      <c r="WXH173" s="3"/>
      <c r="WXI173" s="3"/>
      <c r="WXJ173" s="3"/>
      <c r="WXK173" s="3"/>
      <c r="WXL173" s="3"/>
      <c r="WXM173" s="3"/>
      <c r="WXN173" s="3"/>
      <c r="WXO173" s="3"/>
      <c r="WXP173" s="3"/>
      <c r="WXQ173" s="3"/>
      <c r="WXR173" s="3"/>
      <c r="WXS173" s="3"/>
      <c r="WXT173" s="3"/>
      <c r="WXU173" s="3"/>
      <c r="WXV173" s="3"/>
      <c r="WXW173" s="3"/>
      <c r="WXX173" s="3"/>
      <c r="WXY173" s="3"/>
      <c r="WXZ173" s="3"/>
      <c r="WYA173" s="3"/>
      <c r="WYB173" s="3"/>
      <c r="WYC173" s="3"/>
      <c r="WYD173" s="3"/>
      <c r="WYE173" s="3"/>
      <c r="WYF173" s="3"/>
      <c r="WYG173" s="3"/>
      <c r="WYH173" s="3"/>
      <c r="WYI173" s="3"/>
      <c r="WYJ173" s="3"/>
      <c r="WYK173" s="3"/>
      <c r="WYL173" s="3"/>
      <c r="WYM173" s="3"/>
      <c r="WYN173" s="3"/>
      <c r="WYO173" s="3"/>
      <c r="WYP173" s="3"/>
      <c r="WYQ173" s="3"/>
      <c r="WYR173" s="3"/>
      <c r="WYS173" s="3"/>
      <c r="WYT173" s="3"/>
      <c r="WYU173" s="3"/>
      <c r="WYV173" s="3"/>
      <c r="WYW173" s="3"/>
      <c r="WYX173" s="3"/>
      <c r="WYY173" s="3"/>
      <c r="WYZ173" s="3"/>
      <c r="WZA173" s="3"/>
      <c r="WZB173" s="3"/>
      <c r="WZC173" s="3"/>
      <c r="WZD173" s="3"/>
      <c r="WZE173" s="3"/>
      <c r="WZF173" s="3"/>
      <c r="WZG173" s="3"/>
      <c r="WZH173" s="3"/>
      <c r="WZI173" s="3"/>
      <c r="WZJ173" s="3"/>
      <c r="WZK173" s="3"/>
      <c r="WZL173" s="3"/>
      <c r="WZM173" s="3"/>
      <c r="WZN173" s="3"/>
      <c r="WZO173" s="3"/>
      <c r="WZP173" s="3"/>
      <c r="WZQ173" s="3"/>
      <c r="WZR173" s="3"/>
      <c r="WZS173" s="3"/>
      <c r="WZT173" s="3"/>
      <c r="WZU173" s="3"/>
      <c r="WZV173" s="3"/>
      <c r="WZW173" s="3"/>
      <c r="WZX173" s="3"/>
      <c r="WZY173" s="3"/>
      <c r="WZZ173" s="3"/>
      <c r="XAA173" s="3"/>
      <c r="XAB173" s="3"/>
      <c r="XAC173" s="3"/>
      <c r="XAD173" s="3"/>
      <c r="XAE173" s="3"/>
      <c r="XAF173" s="3"/>
      <c r="XAG173" s="3"/>
      <c r="XAH173" s="3"/>
      <c r="XAI173" s="3"/>
      <c r="XAJ173" s="3"/>
      <c r="XAK173" s="3"/>
      <c r="XAL173" s="3"/>
      <c r="XAM173" s="3"/>
      <c r="XAN173" s="3"/>
      <c r="XAO173" s="3"/>
      <c r="XAP173" s="3"/>
      <c r="XAQ173" s="3"/>
      <c r="XAR173" s="3"/>
      <c r="XAS173" s="3"/>
      <c r="XAT173" s="3"/>
      <c r="XAU173" s="3"/>
      <c r="XAV173" s="3"/>
      <c r="XAW173" s="3"/>
      <c r="XAX173" s="3"/>
      <c r="XAY173" s="3"/>
      <c r="XAZ173" s="3"/>
      <c r="XBA173" s="3"/>
      <c r="XBB173" s="3"/>
      <c r="XBC173" s="3"/>
      <c r="XBD173" s="3"/>
      <c r="XBE173" s="3"/>
      <c r="XBF173" s="3"/>
      <c r="XBG173" s="3"/>
      <c r="XBH173" s="3"/>
      <c r="XBI173" s="3"/>
      <c r="XBJ173" s="3"/>
      <c r="XBK173" s="3"/>
      <c r="XBL173" s="3"/>
      <c r="XBM173" s="3"/>
      <c r="XBN173" s="3"/>
      <c r="XBO173" s="3"/>
      <c r="XBP173" s="3"/>
      <c r="XBQ173" s="3"/>
      <c r="XBR173" s="3"/>
      <c r="XBS173" s="3"/>
      <c r="XBT173" s="3"/>
      <c r="XBU173" s="3"/>
      <c r="XBV173" s="3"/>
      <c r="XBW173" s="3"/>
      <c r="XBX173" s="3"/>
      <c r="XBY173" s="3"/>
      <c r="XBZ173" s="3"/>
      <c r="XCA173" s="3"/>
      <c r="XCB173" s="3"/>
      <c r="XCC173" s="3"/>
      <c r="XCD173" s="3"/>
      <c r="XCE173" s="3"/>
      <c r="XCF173" s="3"/>
      <c r="XCG173" s="3"/>
      <c r="XCH173" s="3"/>
      <c r="XCI173" s="3"/>
      <c r="XCJ173" s="3"/>
      <c r="XCK173" s="3"/>
      <c r="XCL173" s="3"/>
      <c r="XCM173" s="3"/>
      <c r="XCN173" s="3"/>
      <c r="XCO173" s="3"/>
      <c r="XCP173" s="3"/>
      <c r="XCQ173" s="3"/>
      <c r="XCR173" s="3"/>
      <c r="XCS173" s="3"/>
      <c r="XCT173" s="3"/>
      <c r="XCU173" s="3"/>
      <c r="XCV173" s="3"/>
      <c r="XCW173" s="3"/>
      <c r="XCX173" s="3"/>
      <c r="XCY173" s="3"/>
      <c r="XCZ173" s="3"/>
      <c r="XDA173" s="3"/>
      <c r="XDB173" s="3"/>
      <c r="XDC173" s="3"/>
    </row>
    <row r="174" spans="1:222 13494:16331" s="4" customFormat="1" ht="33" customHeight="1" x14ac:dyDescent="0.25">
      <c r="A174" s="16"/>
      <c r="B174" s="19"/>
      <c r="C174" s="19"/>
      <c r="D174" s="21"/>
      <c r="E174" s="11" t="s">
        <v>170</v>
      </c>
      <c r="F174" s="34">
        <v>17</v>
      </c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SXZ174" s="3"/>
      <c r="SYA174" s="3"/>
      <c r="SYB174" s="3"/>
      <c r="SYC174" s="3"/>
      <c r="SYD174" s="3"/>
      <c r="SYE174" s="3"/>
      <c r="SYF174" s="3"/>
      <c r="SYG174" s="3"/>
      <c r="SYH174" s="3"/>
      <c r="SYI174" s="3"/>
      <c r="SYJ174" s="3"/>
      <c r="SYK174" s="3"/>
      <c r="SYL174" s="3"/>
      <c r="SYM174" s="3"/>
      <c r="SYN174" s="3"/>
      <c r="SYO174" s="3"/>
      <c r="SYP174" s="3"/>
      <c r="SYQ174" s="3"/>
      <c r="SYR174" s="3"/>
      <c r="SYS174" s="3"/>
      <c r="SYT174" s="3"/>
      <c r="SYU174" s="3"/>
      <c r="SYV174" s="3"/>
      <c r="SYW174" s="3"/>
      <c r="SYX174" s="3"/>
      <c r="SYY174" s="3"/>
      <c r="SYZ174" s="3"/>
      <c r="SZA174" s="3"/>
      <c r="SZB174" s="3"/>
      <c r="SZC174" s="3"/>
      <c r="SZD174" s="3"/>
      <c r="SZE174" s="3"/>
      <c r="SZF174" s="3"/>
      <c r="SZG174" s="3"/>
      <c r="SZH174" s="3"/>
      <c r="SZI174" s="3"/>
      <c r="SZJ174" s="3"/>
      <c r="SZK174" s="3"/>
      <c r="SZL174" s="3"/>
      <c r="SZM174" s="3"/>
      <c r="SZN174" s="3"/>
      <c r="SZO174" s="3"/>
      <c r="SZP174" s="3"/>
      <c r="SZQ174" s="3"/>
      <c r="SZR174" s="3"/>
      <c r="SZS174" s="3"/>
      <c r="SZT174" s="3"/>
      <c r="SZU174" s="3"/>
      <c r="SZV174" s="3"/>
      <c r="SZW174" s="3"/>
      <c r="SZX174" s="3"/>
      <c r="SZY174" s="3"/>
      <c r="SZZ174" s="3"/>
      <c r="TAA174" s="3"/>
      <c r="TAB174" s="3"/>
      <c r="TAC174" s="3"/>
      <c r="TAD174" s="3"/>
      <c r="TAE174" s="3"/>
      <c r="TAF174" s="3"/>
      <c r="TAG174" s="3"/>
      <c r="TAH174" s="3"/>
      <c r="TAI174" s="3"/>
      <c r="TAJ174" s="3"/>
      <c r="TAK174" s="3"/>
      <c r="TAL174" s="3"/>
      <c r="TAM174" s="3"/>
      <c r="TAN174" s="3"/>
      <c r="TAO174" s="3"/>
      <c r="TAP174" s="3"/>
      <c r="TAQ174" s="3"/>
      <c r="TAR174" s="3"/>
      <c r="TAS174" s="3"/>
      <c r="TAT174" s="3"/>
      <c r="TAU174" s="3"/>
      <c r="TAV174" s="3"/>
      <c r="TAW174" s="3"/>
      <c r="TAX174" s="3"/>
      <c r="TAY174" s="3"/>
      <c r="TAZ174" s="3"/>
      <c r="TBA174" s="3"/>
      <c r="TBB174" s="3"/>
      <c r="TBC174" s="3"/>
      <c r="TBD174" s="3"/>
      <c r="TBE174" s="3"/>
      <c r="TBF174" s="3"/>
      <c r="TBG174" s="3"/>
      <c r="TBH174" s="3"/>
      <c r="TBI174" s="3"/>
      <c r="TBJ174" s="3"/>
      <c r="TBK174" s="3"/>
      <c r="TBL174" s="3"/>
      <c r="TBM174" s="3"/>
      <c r="TBN174" s="3"/>
      <c r="TBO174" s="3"/>
      <c r="TBP174" s="3"/>
      <c r="TBQ174" s="3"/>
      <c r="TBR174" s="3"/>
      <c r="TBS174" s="3"/>
      <c r="TBT174" s="3"/>
      <c r="TBU174" s="3"/>
      <c r="TBV174" s="3"/>
      <c r="TBW174" s="3"/>
      <c r="TBX174" s="3"/>
      <c r="TBY174" s="3"/>
      <c r="TBZ174" s="3"/>
      <c r="TCA174" s="3"/>
      <c r="TCB174" s="3"/>
      <c r="TCC174" s="3"/>
      <c r="TCD174" s="3"/>
      <c r="TCE174" s="3"/>
      <c r="TCF174" s="3"/>
      <c r="TCG174" s="3"/>
      <c r="TCH174" s="3"/>
      <c r="TCI174" s="3"/>
      <c r="TCJ174" s="3"/>
      <c r="TCK174" s="3"/>
      <c r="TCL174" s="3"/>
      <c r="TCM174" s="3"/>
      <c r="TCN174" s="3"/>
      <c r="TCO174" s="3"/>
      <c r="TCP174" s="3"/>
      <c r="TCQ174" s="3"/>
      <c r="TCR174" s="3"/>
      <c r="TCS174" s="3"/>
      <c r="TCT174" s="3"/>
      <c r="TCU174" s="3"/>
      <c r="TCV174" s="3"/>
      <c r="TCW174" s="3"/>
      <c r="TCX174" s="3"/>
      <c r="TCY174" s="3"/>
      <c r="TCZ174" s="3"/>
      <c r="TDA174" s="3"/>
      <c r="TDB174" s="3"/>
      <c r="TDC174" s="3"/>
      <c r="TDD174" s="3"/>
      <c r="TDE174" s="3"/>
      <c r="TDF174" s="3"/>
      <c r="TDG174" s="3"/>
      <c r="TDH174" s="3"/>
      <c r="TDI174" s="3"/>
      <c r="TDJ174" s="3"/>
      <c r="TDK174" s="3"/>
      <c r="TDL174" s="3"/>
      <c r="TDM174" s="3"/>
      <c r="TDN174" s="3"/>
      <c r="TDO174" s="3"/>
      <c r="TDP174" s="3"/>
      <c r="TDQ174" s="3"/>
      <c r="TDR174" s="3"/>
      <c r="TDS174" s="3"/>
      <c r="TDT174" s="3"/>
      <c r="TDU174" s="3"/>
      <c r="TDV174" s="3"/>
      <c r="TDW174" s="3"/>
      <c r="TDX174" s="3"/>
      <c r="TDY174" s="3"/>
      <c r="TDZ174" s="3"/>
      <c r="TEA174" s="3"/>
      <c r="TEB174" s="3"/>
      <c r="TEC174" s="3"/>
      <c r="TED174" s="3"/>
      <c r="TEE174" s="3"/>
      <c r="TEF174" s="3"/>
      <c r="TEG174" s="3"/>
      <c r="TEH174" s="3"/>
      <c r="TEI174" s="3"/>
      <c r="TEJ174" s="3"/>
      <c r="TEK174" s="3"/>
      <c r="TEL174" s="3"/>
      <c r="TEM174" s="3"/>
      <c r="TEN174" s="3"/>
      <c r="TEO174" s="3"/>
      <c r="TEP174" s="3"/>
      <c r="TEQ174" s="3"/>
      <c r="TER174" s="3"/>
      <c r="TES174" s="3"/>
      <c r="TET174" s="3"/>
      <c r="TEU174" s="3"/>
      <c r="TEV174" s="3"/>
      <c r="TEW174" s="3"/>
      <c r="TEX174" s="3"/>
      <c r="TEY174" s="3"/>
      <c r="TEZ174" s="3"/>
      <c r="TFA174" s="3"/>
      <c r="TFB174" s="3"/>
      <c r="TFC174" s="3"/>
      <c r="TFD174" s="3"/>
      <c r="TFE174" s="3"/>
      <c r="TFF174" s="3"/>
      <c r="TFG174" s="3"/>
      <c r="TFH174" s="3"/>
      <c r="TFI174" s="3"/>
      <c r="TFJ174" s="3"/>
      <c r="TFK174" s="3"/>
      <c r="TFL174" s="3"/>
      <c r="TFM174" s="3"/>
      <c r="TFN174" s="3"/>
      <c r="TFO174" s="3"/>
      <c r="TFP174" s="3"/>
      <c r="TFQ174" s="3"/>
      <c r="TFR174" s="3"/>
      <c r="TFS174" s="3"/>
      <c r="TFT174" s="3"/>
      <c r="TFU174" s="3"/>
      <c r="TFV174" s="3"/>
      <c r="TFW174" s="3"/>
      <c r="TFX174" s="3"/>
      <c r="TFY174" s="3"/>
      <c r="TFZ174" s="3"/>
      <c r="TGA174" s="3"/>
      <c r="TGB174" s="3"/>
      <c r="TGC174" s="3"/>
      <c r="TGD174" s="3"/>
      <c r="TGE174" s="3"/>
      <c r="TGF174" s="3"/>
      <c r="TGG174" s="3"/>
      <c r="TGH174" s="3"/>
      <c r="TGI174" s="3"/>
      <c r="TGJ174" s="3"/>
      <c r="TGK174" s="3"/>
      <c r="TGL174" s="3"/>
      <c r="TGM174" s="3"/>
      <c r="TGN174" s="3"/>
      <c r="TGO174" s="3"/>
      <c r="TGP174" s="3"/>
      <c r="TGQ174" s="3"/>
      <c r="TGR174" s="3"/>
      <c r="TGS174" s="3"/>
      <c r="TGT174" s="3"/>
      <c r="TGU174" s="3"/>
      <c r="TGV174" s="3"/>
      <c r="TGW174" s="3"/>
      <c r="TGX174" s="3"/>
      <c r="TGY174" s="3"/>
      <c r="TGZ174" s="3"/>
      <c r="THA174" s="3"/>
      <c r="THB174" s="3"/>
      <c r="THC174" s="3"/>
      <c r="THD174" s="3"/>
      <c r="THE174" s="3"/>
      <c r="THF174" s="3"/>
      <c r="THG174" s="3"/>
      <c r="THH174" s="3"/>
      <c r="THI174" s="3"/>
      <c r="THJ174" s="3"/>
      <c r="THK174" s="3"/>
      <c r="THL174" s="3"/>
      <c r="THM174" s="3"/>
      <c r="THN174" s="3"/>
      <c r="THO174" s="3"/>
      <c r="THP174" s="3"/>
      <c r="THQ174" s="3"/>
      <c r="THR174" s="3"/>
      <c r="THS174" s="3"/>
      <c r="THT174" s="3"/>
      <c r="THU174" s="3"/>
      <c r="THV174" s="3"/>
      <c r="THW174" s="3"/>
      <c r="THX174" s="3"/>
      <c r="THY174" s="3"/>
      <c r="THZ174" s="3"/>
      <c r="TIA174" s="3"/>
      <c r="TIB174" s="3"/>
      <c r="TIC174" s="3"/>
      <c r="TID174" s="3"/>
      <c r="TIE174" s="3"/>
      <c r="TIF174" s="3"/>
      <c r="TIG174" s="3"/>
      <c r="TIH174" s="3"/>
      <c r="TII174" s="3"/>
      <c r="TIJ174" s="3"/>
      <c r="TIK174" s="3"/>
      <c r="TIL174" s="3"/>
      <c r="TIM174" s="3"/>
      <c r="TIN174" s="3"/>
      <c r="TIO174" s="3"/>
      <c r="TIP174" s="3"/>
      <c r="TIQ174" s="3"/>
      <c r="TIR174" s="3"/>
      <c r="TIS174" s="3"/>
      <c r="TIT174" s="3"/>
      <c r="TIU174" s="3"/>
      <c r="TIV174" s="3"/>
      <c r="TIW174" s="3"/>
      <c r="TIX174" s="3"/>
      <c r="TIY174" s="3"/>
      <c r="TIZ174" s="3"/>
      <c r="TJA174" s="3"/>
      <c r="TJB174" s="3"/>
      <c r="TJC174" s="3"/>
      <c r="TJD174" s="3"/>
      <c r="TJE174" s="3"/>
      <c r="TJF174" s="3"/>
      <c r="TJG174" s="3"/>
      <c r="TJH174" s="3"/>
      <c r="TJI174" s="3"/>
      <c r="TJJ174" s="3"/>
      <c r="TJK174" s="3"/>
      <c r="TJL174" s="3"/>
      <c r="TJM174" s="3"/>
      <c r="TJN174" s="3"/>
      <c r="TJO174" s="3"/>
      <c r="TJP174" s="3"/>
      <c r="TJQ174" s="3"/>
      <c r="TJR174" s="3"/>
      <c r="TJS174" s="3"/>
      <c r="TJT174" s="3"/>
      <c r="TJU174" s="3"/>
      <c r="TJV174" s="3"/>
      <c r="TJW174" s="3"/>
      <c r="TJX174" s="3"/>
      <c r="TJY174" s="3"/>
      <c r="TJZ174" s="3"/>
      <c r="TKA174" s="3"/>
      <c r="TKB174" s="3"/>
      <c r="TKC174" s="3"/>
      <c r="TKD174" s="3"/>
      <c r="TKE174" s="3"/>
      <c r="TKF174" s="3"/>
      <c r="TKG174" s="3"/>
      <c r="TKH174" s="3"/>
      <c r="TKI174" s="3"/>
      <c r="TKJ174" s="3"/>
      <c r="TKK174" s="3"/>
      <c r="TKL174" s="3"/>
      <c r="TKM174" s="3"/>
      <c r="TKN174" s="3"/>
      <c r="TKO174" s="3"/>
      <c r="TKP174" s="3"/>
      <c r="TKQ174" s="3"/>
      <c r="TKR174" s="3"/>
      <c r="TKS174" s="3"/>
      <c r="TKT174" s="3"/>
      <c r="TKU174" s="3"/>
      <c r="TKV174" s="3"/>
      <c r="TKW174" s="3"/>
      <c r="TKX174" s="3"/>
      <c r="TKY174" s="3"/>
      <c r="TKZ174" s="3"/>
      <c r="TLA174" s="3"/>
      <c r="TLB174" s="3"/>
      <c r="TLC174" s="3"/>
      <c r="TLD174" s="3"/>
      <c r="TLE174" s="3"/>
      <c r="TLF174" s="3"/>
      <c r="TLG174" s="3"/>
      <c r="TLH174" s="3"/>
      <c r="TLI174" s="3"/>
      <c r="TLJ174" s="3"/>
      <c r="TLK174" s="3"/>
      <c r="TLL174" s="3"/>
      <c r="TLM174" s="3"/>
      <c r="TLN174" s="3"/>
      <c r="TLO174" s="3"/>
      <c r="TLP174" s="3"/>
      <c r="TLQ174" s="3"/>
      <c r="TLR174" s="3"/>
      <c r="TLS174" s="3"/>
      <c r="TLT174" s="3"/>
      <c r="TLU174" s="3"/>
      <c r="TLV174" s="3"/>
      <c r="TLW174" s="3"/>
      <c r="TLX174" s="3"/>
      <c r="TLY174" s="3"/>
      <c r="TLZ174" s="3"/>
      <c r="TMA174" s="3"/>
      <c r="TMB174" s="3"/>
      <c r="TMC174" s="3"/>
      <c r="TMD174" s="3"/>
      <c r="TME174" s="3"/>
      <c r="TMF174" s="3"/>
      <c r="TMG174" s="3"/>
      <c r="TMH174" s="3"/>
      <c r="TMI174" s="3"/>
      <c r="TMJ174" s="3"/>
      <c r="TMK174" s="3"/>
      <c r="TML174" s="3"/>
      <c r="TMM174" s="3"/>
      <c r="TMN174" s="3"/>
      <c r="TMO174" s="3"/>
      <c r="TMP174" s="3"/>
      <c r="TMQ174" s="3"/>
      <c r="TMR174" s="3"/>
      <c r="TMS174" s="3"/>
      <c r="TMT174" s="3"/>
      <c r="TMU174" s="3"/>
      <c r="TMV174" s="3"/>
      <c r="TMW174" s="3"/>
      <c r="TMX174" s="3"/>
      <c r="TMY174" s="3"/>
      <c r="TMZ174" s="3"/>
      <c r="TNA174" s="3"/>
      <c r="TNB174" s="3"/>
      <c r="TNC174" s="3"/>
      <c r="TND174" s="3"/>
      <c r="TNE174" s="3"/>
      <c r="TNF174" s="3"/>
      <c r="TNG174" s="3"/>
      <c r="TNH174" s="3"/>
      <c r="TNI174" s="3"/>
      <c r="TNJ174" s="3"/>
      <c r="TNK174" s="3"/>
      <c r="TNL174" s="3"/>
      <c r="TNM174" s="3"/>
      <c r="TNN174" s="3"/>
      <c r="TNO174" s="3"/>
      <c r="TNP174" s="3"/>
      <c r="TNQ174" s="3"/>
      <c r="TNR174" s="3"/>
      <c r="TNS174" s="3"/>
      <c r="TNT174" s="3"/>
      <c r="TNU174" s="3"/>
      <c r="TNV174" s="3"/>
      <c r="TNW174" s="3"/>
      <c r="TNX174" s="3"/>
      <c r="TNY174" s="3"/>
      <c r="TNZ174" s="3"/>
      <c r="TOA174" s="3"/>
      <c r="TOB174" s="3"/>
      <c r="TOC174" s="3"/>
      <c r="TOD174" s="3"/>
      <c r="TOE174" s="3"/>
      <c r="TOF174" s="3"/>
      <c r="TOG174" s="3"/>
      <c r="TOH174" s="3"/>
      <c r="TOI174" s="3"/>
      <c r="TOJ174" s="3"/>
      <c r="TOK174" s="3"/>
      <c r="TOL174" s="3"/>
      <c r="TOM174" s="3"/>
      <c r="TON174" s="3"/>
      <c r="TOO174" s="3"/>
      <c r="TOP174" s="3"/>
      <c r="TOQ174" s="3"/>
      <c r="TOR174" s="3"/>
      <c r="TOS174" s="3"/>
      <c r="TOT174" s="3"/>
      <c r="TOU174" s="3"/>
      <c r="TOV174" s="3"/>
      <c r="TOW174" s="3"/>
      <c r="TOX174" s="3"/>
      <c r="TOY174" s="3"/>
      <c r="TOZ174" s="3"/>
      <c r="TPA174" s="3"/>
      <c r="TPB174" s="3"/>
      <c r="TPC174" s="3"/>
      <c r="TPD174" s="3"/>
      <c r="TPE174" s="3"/>
      <c r="TPF174" s="3"/>
      <c r="TPG174" s="3"/>
      <c r="TPH174" s="3"/>
      <c r="TPI174" s="3"/>
      <c r="TPJ174" s="3"/>
      <c r="TPK174" s="3"/>
      <c r="TPL174" s="3"/>
      <c r="TPM174" s="3"/>
      <c r="TPN174" s="3"/>
      <c r="TPO174" s="3"/>
      <c r="TPP174" s="3"/>
      <c r="TPQ174" s="3"/>
      <c r="TPR174" s="3"/>
      <c r="TPS174" s="3"/>
      <c r="TPT174" s="3"/>
      <c r="TPU174" s="3"/>
      <c r="TPV174" s="3"/>
      <c r="TPW174" s="3"/>
      <c r="TPX174" s="3"/>
      <c r="TPY174" s="3"/>
      <c r="TPZ174" s="3"/>
      <c r="TQA174" s="3"/>
      <c r="TQB174" s="3"/>
      <c r="TQC174" s="3"/>
      <c r="TQD174" s="3"/>
      <c r="TQE174" s="3"/>
      <c r="TQF174" s="3"/>
      <c r="TQG174" s="3"/>
      <c r="TQH174" s="3"/>
      <c r="TQI174" s="3"/>
      <c r="TQJ174" s="3"/>
      <c r="TQK174" s="3"/>
      <c r="TQL174" s="3"/>
      <c r="TQM174" s="3"/>
      <c r="TQN174" s="3"/>
      <c r="TQO174" s="3"/>
      <c r="TQP174" s="3"/>
      <c r="TQQ174" s="3"/>
      <c r="TQR174" s="3"/>
      <c r="TQS174" s="3"/>
      <c r="TQT174" s="3"/>
      <c r="TQU174" s="3"/>
      <c r="TQV174" s="3"/>
      <c r="TQW174" s="3"/>
      <c r="TQX174" s="3"/>
      <c r="TQY174" s="3"/>
      <c r="TQZ174" s="3"/>
      <c r="TRA174" s="3"/>
      <c r="TRB174" s="3"/>
      <c r="TRC174" s="3"/>
      <c r="TRD174" s="3"/>
      <c r="TRE174" s="3"/>
      <c r="TRF174" s="3"/>
      <c r="TRG174" s="3"/>
      <c r="TRH174" s="3"/>
      <c r="TRI174" s="3"/>
      <c r="TRJ174" s="3"/>
      <c r="TRK174" s="3"/>
      <c r="TRL174" s="3"/>
      <c r="TRM174" s="3"/>
      <c r="TRN174" s="3"/>
      <c r="TRO174" s="3"/>
      <c r="TRP174" s="3"/>
      <c r="TRQ174" s="3"/>
      <c r="TRR174" s="3"/>
      <c r="TRS174" s="3"/>
      <c r="TRT174" s="3"/>
      <c r="TRU174" s="3"/>
      <c r="TRV174" s="3"/>
      <c r="TRW174" s="3"/>
      <c r="TRX174" s="3"/>
      <c r="TRY174" s="3"/>
      <c r="TRZ174" s="3"/>
      <c r="TSA174" s="3"/>
      <c r="TSB174" s="3"/>
      <c r="TSC174" s="3"/>
      <c r="TSD174" s="3"/>
      <c r="TSE174" s="3"/>
      <c r="TSF174" s="3"/>
      <c r="TSG174" s="3"/>
      <c r="TSH174" s="3"/>
      <c r="TSI174" s="3"/>
      <c r="TSJ174" s="3"/>
      <c r="TSK174" s="3"/>
      <c r="TSL174" s="3"/>
      <c r="TSM174" s="3"/>
      <c r="TSN174" s="3"/>
      <c r="TSO174" s="3"/>
      <c r="TSP174" s="3"/>
      <c r="TSQ174" s="3"/>
      <c r="TSR174" s="3"/>
      <c r="TSS174" s="3"/>
      <c r="TST174" s="3"/>
      <c r="TSU174" s="3"/>
      <c r="TSV174" s="3"/>
      <c r="TSW174" s="3"/>
      <c r="TSX174" s="3"/>
      <c r="TSY174" s="3"/>
      <c r="TSZ174" s="3"/>
      <c r="TTA174" s="3"/>
      <c r="TTB174" s="3"/>
      <c r="TTC174" s="3"/>
      <c r="TTD174" s="3"/>
      <c r="TTE174" s="3"/>
      <c r="TTF174" s="3"/>
      <c r="TTG174" s="3"/>
      <c r="TTH174" s="3"/>
      <c r="TTI174" s="3"/>
      <c r="TTJ174" s="3"/>
      <c r="TTK174" s="3"/>
      <c r="TTL174" s="3"/>
      <c r="TTM174" s="3"/>
      <c r="TTN174" s="3"/>
      <c r="TTO174" s="3"/>
      <c r="TTP174" s="3"/>
      <c r="TTQ174" s="3"/>
      <c r="TTR174" s="3"/>
      <c r="TTS174" s="3"/>
      <c r="TTT174" s="3"/>
      <c r="TTU174" s="3"/>
      <c r="TTV174" s="3"/>
      <c r="TTW174" s="3"/>
      <c r="TTX174" s="3"/>
      <c r="TTY174" s="3"/>
      <c r="TTZ174" s="3"/>
      <c r="TUA174" s="3"/>
      <c r="TUB174" s="3"/>
      <c r="TUC174" s="3"/>
      <c r="TUD174" s="3"/>
      <c r="TUE174" s="3"/>
      <c r="TUF174" s="3"/>
      <c r="TUG174" s="3"/>
      <c r="TUH174" s="3"/>
      <c r="TUI174" s="3"/>
      <c r="TUJ174" s="3"/>
      <c r="TUK174" s="3"/>
      <c r="TUL174" s="3"/>
      <c r="TUM174" s="3"/>
      <c r="TUN174" s="3"/>
      <c r="TUO174" s="3"/>
      <c r="TUP174" s="3"/>
      <c r="TUQ174" s="3"/>
      <c r="TUR174" s="3"/>
      <c r="TUS174" s="3"/>
      <c r="TUT174" s="3"/>
      <c r="TUU174" s="3"/>
      <c r="TUV174" s="3"/>
      <c r="TUW174" s="3"/>
      <c r="TUX174" s="3"/>
      <c r="TUY174" s="3"/>
      <c r="TUZ174" s="3"/>
      <c r="TVA174" s="3"/>
      <c r="TVB174" s="3"/>
      <c r="TVC174" s="3"/>
      <c r="TVD174" s="3"/>
      <c r="TVE174" s="3"/>
      <c r="TVF174" s="3"/>
      <c r="TVG174" s="3"/>
      <c r="TVH174" s="3"/>
      <c r="TVI174" s="3"/>
      <c r="TVJ174" s="3"/>
      <c r="TVK174" s="3"/>
      <c r="TVL174" s="3"/>
      <c r="TVM174" s="3"/>
      <c r="TVN174" s="3"/>
      <c r="TVO174" s="3"/>
      <c r="TVP174" s="3"/>
      <c r="TVQ174" s="3"/>
      <c r="TVR174" s="3"/>
      <c r="TVS174" s="3"/>
      <c r="TVT174" s="3"/>
      <c r="TVU174" s="3"/>
      <c r="TVV174" s="3"/>
      <c r="TVW174" s="3"/>
      <c r="TVX174" s="3"/>
      <c r="TVY174" s="3"/>
      <c r="TVZ174" s="3"/>
      <c r="TWA174" s="3"/>
      <c r="TWB174" s="3"/>
      <c r="TWC174" s="3"/>
      <c r="TWD174" s="3"/>
      <c r="TWE174" s="3"/>
      <c r="TWF174" s="3"/>
      <c r="TWG174" s="3"/>
      <c r="TWH174" s="3"/>
      <c r="TWI174" s="3"/>
      <c r="TWJ174" s="3"/>
      <c r="TWK174" s="3"/>
      <c r="TWL174" s="3"/>
      <c r="TWM174" s="3"/>
      <c r="TWN174" s="3"/>
      <c r="TWO174" s="3"/>
      <c r="TWP174" s="3"/>
      <c r="TWQ174" s="3"/>
      <c r="TWR174" s="3"/>
      <c r="TWS174" s="3"/>
      <c r="TWT174" s="3"/>
      <c r="TWU174" s="3"/>
      <c r="TWV174" s="3"/>
      <c r="TWW174" s="3"/>
      <c r="TWX174" s="3"/>
      <c r="TWY174" s="3"/>
      <c r="TWZ174" s="3"/>
      <c r="TXA174" s="3"/>
      <c r="TXB174" s="3"/>
      <c r="TXC174" s="3"/>
      <c r="TXD174" s="3"/>
      <c r="TXE174" s="3"/>
      <c r="TXF174" s="3"/>
      <c r="TXG174" s="3"/>
      <c r="TXH174" s="3"/>
      <c r="TXI174" s="3"/>
      <c r="TXJ174" s="3"/>
      <c r="TXK174" s="3"/>
      <c r="TXL174" s="3"/>
      <c r="TXM174" s="3"/>
      <c r="TXN174" s="3"/>
      <c r="TXO174" s="3"/>
      <c r="TXP174" s="3"/>
      <c r="TXQ174" s="3"/>
      <c r="TXR174" s="3"/>
      <c r="TXS174" s="3"/>
      <c r="TXT174" s="3"/>
      <c r="TXU174" s="3"/>
      <c r="TXV174" s="3"/>
      <c r="TXW174" s="3"/>
      <c r="TXX174" s="3"/>
      <c r="TXY174" s="3"/>
      <c r="TXZ174" s="3"/>
      <c r="TYA174" s="3"/>
      <c r="TYB174" s="3"/>
      <c r="TYC174" s="3"/>
      <c r="TYD174" s="3"/>
      <c r="TYE174" s="3"/>
      <c r="TYF174" s="3"/>
      <c r="TYG174" s="3"/>
      <c r="TYH174" s="3"/>
      <c r="TYI174" s="3"/>
      <c r="TYJ174" s="3"/>
      <c r="TYK174" s="3"/>
      <c r="TYL174" s="3"/>
      <c r="TYM174" s="3"/>
      <c r="TYN174" s="3"/>
      <c r="TYO174" s="3"/>
      <c r="TYP174" s="3"/>
      <c r="TYQ174" s="3"/>
      <c r="TYR174" s="3"/>
      <c r="TYS174" s="3"/>
      <c r="TYT174" s="3"/>
      <c r="TYU174" s="3"/>
      <c r="TYV174" s="3"/>
      <c r="TYW174" s="3"/>
      <c r="TYX174" s="3"/>
      <c r="TYY174" s="3"/>
      <c r="TYZ174" s="3"/>
      <c r="TZA174" s="3"/>
      <c r="TZB174" s="3"/>
      <c r="TZC174" s="3"/>
      <c r="TZD174" s="3"/>
      <c r="TZE174" s="3"/>
      <c r="TZF174" s="3"/>
      <c r="TZG174" s="3"/>
      <c r="TZH174" s="3"/>
      <c r="TZI174" s="3"/>
      <c r="TZJ174" s="3"/>
      <c r="TZK174" s="3"/>
      <c r="TZL174" s="3"/>
      <c r="TZM174" s="3"/>
      <c r="TZN174" s="3"/>
      <c r="TZO174" s="3"/>
      <c r="TZP174" s="3"/>
      <c r="TZQ174" s="3"/>
      <c r="TZR174" s="3"/>
      <c r="TZS174" s="3"/>
      <c r="TZT174" s="3"/>
      <c r="TZU174" s="3"/>
      <c r="TZV174" s="3"/>
      <c r="TZW174" s="3"/>
      <c r="TZX174" s="3"/>
      <c r="TZY174" s="3"/>
      <c r="TZZ174" s="3"/>
      <c r="UAA174" s="3"/>
      <c r="UAB174" s="3"/>
      <c r="UAC174" s="3"/>
      <c r="UAD174" s="3"/>
      <c r="UAE174" s="3"/>
      <c r="UAF174" s="3"/>
      <c r="UAG174" s="3"/>
      <c r="UAH174" s="3"/>
      <c r="UAI174" s="3"/>
      <c r="UAJ174" s="3"/>
      <c r="UAK174" s="3"/>
      <c r="UAL174" s="3"/>
      <c r="UAM174" s="3"/>
      <c r="UAN174" s="3"/>
      <c r="UAO174" s="3"/>
      <c r="UAP174" s="3"/>
      <c r="UAQ174" s="3"/>
      <c r="UAR174" s="3"/>
      <c r="UAS174" s="3"/>
      <c r="UAT174" s="3"/>
      <c r="UAU174" s="3"/>
      <c r="UAV174" s="3"/>
      <c r="UAW174" s="3"/>
      <c r="UAX174" s="3"/>
      <c r="UAY174" s="3"/>
      <c r="UAZ174" s="3"/>
      <c r="UBA174" s="3"/>
      <c r="UBB174" s="3"/>
      <c r="UBC174" s="3"/>
      <c r="UBD174" s="3"/>
      <c r="UBE174" s="3"/>
      <c r="UBF174" s="3"/>
      <c r="UBG174" s="3"/>
      <c r="UBH174" s="3"/>
      <c r="UBI174" s="3"/>
      <c r="UBJ174" s="3"/>
      <c r="UBK174" s="3"/>
      <c r="UBL174" s="3"/>
      <c r="UBM174" s="3"/>
      <c r="UBN174" s="3"/>
      <c r="UBO174" s="3"/>
      <c r="UBP174" s="3"/>
      <c r="UBQ174" s="3"/>
      <c r="UBR174" s="3"/>
      <c r="UBS174" s="3"/>
      <c r="UBT174" s="3"/>
      <c r="UBU174" s="3"/>
      <c r="UBV174" s="3"/>
      <c r="UBW174" s="3"/>
      <c r="UBX174" s="3"/>
      <c r="UBY174" s="3"/>
      <c r="UBZ174" s="3"/>
      <c r="UCA174" s="3"/>
      <c r="UCB174" s="3"/>
      <c r="UCC174" s="3"/>
      <c r="UCD174" s="3"/>
      <c r="UCE174" s="3"/>
      <c r="UCF174" s="3"/>
      <c r="UCG174" s="3"/>
      <c r="UCH174" s="3"/>
      <c r="UCI174" s="3"/>
      <c r="UCJ174" s="3"/>
      <c r="UCK174" s="3"/>
      <c r="UCL174" s="3"/>
      <c r="UCM174" s="3"/>
      <c r="UCN174" s="3"/>
      <c r="UCO174" s="3"/>
      <c r="UCP174" s="3"/>
      <c r="UCQ174" s="3"/>
      <c r="UCR174" s="3"/>
      <c r="UCS174" s="3"/>
      <c r="UCT174" s="3"/>
      <c r="UCU174" s="3"/>
      <c r="UCV174" s="3"/>
      <c r="UCW174" s="3"/>
      <c r="UCX174" s="3"/>
      <c r="UCY174" s="3"/>
      <c r="UCZ174" s="3"/>
      <c r="UDA174" s="3"/>
      <c r="UDB174" s="3"/>
      <c r="UDC174" s="3"/>
      <c r="UDD174" s="3"/>
      <c r="UDE174" s="3"/>
      <c r="UDF174" s="3"/>
      <c r="UDG174" s="3"/>
      <c r="UDH174" s="3"/>
      <c r="UDI174" s="3"/>
      <c r="UDJ174" s="3"/>
      <c r="UDK174" s="3"/>
      <c r="UDL174" s="3"/>
      <c r="UDM174" s="3"/>
      <c r="UDN174" s="3"/>
      <c r="UDO174" s="3"/>
      <c r="UDP174" s="3"/>
      <c r="UDQ174" s="3"/>
      <c r="UDR174" s="3"/>
      <c r="UDS174" s="3"/>
      <c r="UDT174" s="3"/>
      <c r="UDU174" s="3"/>
      <c r="UDV174" s="3"/>
      <c r="UDW174" s="3"/>
      <c r="UDX174" s="3"/>
      <c r="UDY174" s="3"/>
      <c r="UDZ174" s="3"/>
      <c r="UEA174" s="3"/>
      <c r="UEB174" s="3"/>
      <c r="UEC174" s="3"/>
      <c r="UED174" s="3"/>
      <c r="UEE174" s="3"/>
      <c r="UEF174" s="3"/>
      <c r="UEG174" s="3"/>
      <c r="UEH174" s="3"/>
      <c r="UEI174" s="3"/>
      <c r="UEJ174" s="3"/>
      <c r="UEK174" s="3"/>
      <c r="UEL174" s="3"/>
      <c r="UEM174" s="3"/>
      <c r="UEN174" s="3"/>
      <c r="UEO174" s="3"/>
      <c r="UEP174" s="3"/>
      <c r="UEQ174" s="3"/>
      <c r="UER174" s="3"/>
      <c r="UES174" s="3"/>
      <c r="UET174" s="3"/>
      <c r="UEU174" s="3"/>
      <c r="UEV174" s="3"/>
      <c r="UEW174" s="3"/>
      <c r="UEX174" s="3"/>
      <c r="UEY174" s="3"/>
      <c r="UEZ174" s="3"/>
      <c r="UFA174" s="3"/>
      <c r="UFB174" s="3"/>
      <c r="UFC174" s="3"/>
      <c r="UFD174" s="3"/>
      <c r="UFE174" s="3"/>
      <c r="UFF174" s="3"/>
      <c r="UFG174" s="3"/>
      <c r="UFH174" s="3"/>
      <c r="UFI174" s="3"/>
      <c r="UFJ174" s="3"/>
      <c r="UFK174" s="3"/>
      <c r="UFL174" s="3"/>
      <c r="UFM174" s="3"/>
      <c r="UFN174" s="3"/>
      <c r="UFO174" s="3"/>
      <c r="UFP174" s="3"/>
      <c r="UFQ174" s="3"/>
      <c r="UFR174" s="3"/>
      <c r="UFS174" s="3"/>
      <c r="UFT174" s="3"/>
      <c r="UFU174" s="3"/>
      <c r="UFV174" s="3"/>
      <c r="UFW174" s="3"/>
      <c r="UFX174" s="3"/>
      <c r="UFY174" s="3"/>
      <c r="UFZ174" s="3"/>
      <c r="UGA174" s="3"/>
      <c r="UGB174" s="3"/>
      <c r="UGC174" s="3"/>
      <c r="UGD174" s="3"/>
      <c r="UGE174" s="3"/>
      <c r="UGF174" s="3"/>
      <c r="UGG174" s="3"/>
      <c r="UGH174" s="3"/>
      <c r="UGI174" s="3"/>
      <c r="UGJ174" s="3"/>
      <c r="UGK174" s="3"/>
      <c r="UGL174" s="3"/>
      <c r="UGM174" s="3"/>
      <c r="UGN174" s="3"/>
      <c r="UGO174" s="3"/>
      <c r="UGP174" s="3"/>
      <c r="UGQ174" s="3"/>
      <c r="UGR174" s="3"/>
      <c r="UGS174" s="3"/>
      <c r="UGT174" s="3"/>
      <c r="UGU174" s="3"/>
      <c r="UGV174" s="3"/>
      <c r="UGW174" s="3"/>
      <c r="UGX174" s="3"/>
      <c r="UGY174" s="3"/>
      <c r="UGZ174" s="3"/>
      <c r="UHA174" s="3"/>
      <c r="UHB174" s="3"/>
      <c r="UHC174" s="3"/>
      <c r="UHD174" s="3"/>
      <c r="UHE174" s="3"/>
      <c r="UHF174" s="3"/>
      <c r="UHG174" s="3"/>
      <c r="UHH174" s="3"/>
      <c r="UHI174" s="3"/>
      <c r="UHJ174" s="3"/>
      <c r="UHK174" s="3"/>
      <c r="UHL174" s="3"/>
      <c r="UHM174" s="3"/>
      <c r="UHN174" s="3"/>
      <c r="UHO174" s="3"/>
      <c r="UHP174" s="3"/>
      <c r="UHQ174" s="3"/>
      <c r="UHR174" s="3"/>
      <c r="UHS174" s="3"/>
      <c r="UHT174" s="3"/>
      <c r="UHU174" s="3"/>
      <c r="UHV174" s="3"/>
      <c r="UHW174" s="3"/>
      <c r="UHX174" s="3"/>
      <c r="UHY174" s="3"/>
      <c r="UHZ174" s="3"/>
      <c r="UIA174" s="3"/>
      <c r="UIB174" s="3"/>
      <c r="UIC174" s="3"/>
      <c r="UID174" s="3"/>
      <c r="UIE174" s="3"/>
      <c r="UIF174" s="3"/>
      <c r="UIG174" s="3"/>
      <c r="UIH174" s="3"/>
      <c r="UII174" s="3"/>
      <c r="UIJ174" s="3"/>
      <c r="UIK174" s="3"/>
      <c r="UIL174" s="3"/>
      <c r="UIM174" s="3"/>
      <c r="UIN174" s="3"/>
      <c r="UIO174" s="3"/>
      <c r="UIP174" s="3"/>
      <c r="UIQ174" s="3"/>
      <c r="UIR174" s="3"/>
      <c r="UIS174" s="3"/>
      <c r="UIT174" s="3"/>
      <c r="UIU174" s="3"/>
      <c r="UIV174" s="3"/>
      <c r="UIW174" s="3"/>
      <c r="UIX174" s="3"/>
      <c r="UIY174" s="3"/>
      <c r="UIZ174" s="3"/>
      <c r="UJA174" s="3"/>
      <c r="UJB174" s="3"/>
      <c r="UJC174" s="3"/>
      <c r="UJD174" s="3"/>
      <c r="UJE174" s="3"/>
      <c r="UJF174" s="3"/>
      <c r="UJG174" s="3"/>
      <c r="UJH174" s="3"/>
      <c r="UJI174" s="3"/>
      <c r="UJJ174" s="3"/>
      <c r="UJK174" s="3"/>
      <c r="UJL174" s="3"/>
      <c r="UJM174" s="3"/>
      <c r="UJN174" s="3"/>
      <c r="UJO174" s="3"/>
      <c r="UJP174" s="3"/>
      <c r="UJQ174" s="3"/>
      <c r="UJR174" s="3"/>
      <c r="UJS174" s="3"/>
      <c r="UJT174" s="3"/>
      <c r="UJU174" s="3"/>
      <c r="UJV174" s="3"/>
      <c r="UJW174" s="3"/>
      <c r="UJX174" s="3"/>
      <c r="UJY174" s="3"/>
      <c r="UJZ174" s="3"/>
      <c r="UKA174" s="3"/>
      <c r="UKB174" s="3"/>
      <c r="UKC174" s="3"/>
      <c r="UKD174" s="3"/>
      <c r="UKE174" s="3"/>
      <c r="UKF174" s="3"/>
      <c r="UKG174" s="3"/>
      <c r="UKH174" s="3"/>
      <c r="UKI174" s="3"/>
      <c r="UKJ174" s="3"/>
      <c r="UKK174" s="3"/>
      <c r="UKL174" s="3"/>
      <c r="UKM174" s="3"/>
      <c r="UKN174" s="3"/>
      <c r="UKO174" s="3"/>
      <c r="UKP174" s="3"/>
      <c r="UKQ174" s="3"/>
      <c r="UKR174" s="3"/>
      <c r="UKS174" s="3"/>
      <c r="UKT174" s="3"/>
      <c r="UKU174" s="3"/>
      <c r="UKV174" s="3"/>
      <c r="UKW174" s="3"/>
      <c r="UKX174" s="3"/>
      <c r="UKY174" s="3"/>
      <c r="UKZ174" s="3"/>
      <c r="ULA174" s="3"/>
      <c r="ULB174" s="3"/>
      <c r="ULC174" s="3"/>
      <c r="ULD174" s="3"/>
      <c r="ULE174" s="3"/>
      <c r="ULF174" s="3"/>
      <c r="ULG174" s="3"/>
      <c r="ULH174" s="3"/>
      <c r="ULI174" s="3"/>
      <c r="ULJ174" s="3"/>
      <c r="ULK174" s="3"/>
      <c r="ULL174" s="3"/>
      <c r="ULM174" s="3"/>
      <c r="ULN174" s="3"/>
      <c r="ULO174" s="3"/>
      <c r="ULP174" s="3"/>
      <c r="ULQ174" s="3"/>
      <c r="ULR174" s="3"/>
      <c r="ULS174" s="3"/>
      <c r="ULT174" s="3"/>
      <c r="ULU174" s="3"/>
      <c r="ULV174" s="3"/>
      <c r="ULW174" s="3"/>
      <c r="ULX174" s="3"/>
      <c r="ULY174" s="3"/>
      <c r="ULZ174" s="3"/>
      <c r="UMA174" s="3"/>
      <c r="UMB174" s="3"/>
      <c r="UMC174" s="3"/>
      <c r="UMD174" s="3"/>
      <c r="UME174" s="3"/>
      <c r="UMF174" s="3"/>
      <c r="UMG174" s="3"/>
      <c r="UMH174" s="3"/>
      <c r="UMI174" s="3"/>
      <c r="UMJ174" s="3"/>
      <c r="UMK174" s="3"/>
      <c r="UML174" s="3"/>
      <c r="UMM174" s="3"/>
      <c r="UMN174" s="3"/>
      <c r="UMO174" s="3"/>
      <c r="UMP174" s="3"/>
      <c r="UMQ174" s="3"/>
      <c r="UMR174" s="3"/>
      <c r="UMS174" s="3"/>
      <c r="UMT174" s="3"/>
      <c r="UMU174" s="3"/>
      <c r="UMV174" s="3"/>
      <c r="UMW174" s="3"/>
      <c r="UMX174" s="3"/>
      <c r="UMY174" s="3"/>
      <c r="UMZ174" s="3"/>
      <c r="UNA174" s="3"/>
      <c r="UNB174" s="3"/>
      <c r="UNC174" s="3"/>
      <c r="UND174" s="3"/>
      <c r="UNE174" s="3"/>
      <c r="UNF174" s="3"/>
      <c r="UNG174" s="3"/>
      <c r="UNH174" s="3"/>
      <c r="UNI174" s="3"/>
      <c r="UNJ174" s="3"/>
      <c r="UNK174" s="3"/>
      <c r="UNL174" s="3"/>
      <c r="UNM174" s="3"/>
      <c r="UNN174" s="3"/>
      <c r="UNO174" s="3"/>
      <c r="UNP174" s="3"/>
      <c r="UNQ174" s="3"/>
      <c r="UNR174" s="3"/>
      <c r="UNS174" s="3"/>
      <c r="UNT174" s="3"/>
      <c r="UNU174" s="3"/>
      <c r="UNV174" s="3"/>
      <c r="UNW174" s="3"/>
      <c r="UNX174" s="3"/>
      <c r="UNY174" s="3"/>
      <c r="UNZ174" s="3"/>
      <c r="UOA174" s="3"/>
      <c r="UOB174" s="3"/>
      <c r="UOC174" s="3"/>
      <c r="UOD174" s="3"/>
      <c r="UOE174" s="3"/>
      <c r="UOF174" s="3"/>
      <c r="UOG174" s="3"/>
      <c r="UOH174" s="3"/>
      <c r="UOI174" s="3"/>
      <c r="UOJ174" s="3"/>
      <c r="UOK174" s="3"/>
      <c r="UOL174" s="3"/>
      <c r="UOM174" s="3"/>
      <c r="UON174" s="3"/>
      <c r="UOO174" s="3"/>
      <c r="UOP174" s="3"/>
      <c r="UOQ174" s="3"/>
      <c r="UOR174" s="3"/>
      <c r="UOS174" s="3"/>
      <c r="UOT174" s="3"/>
      <c r="UOU174" s="3"/>
      <c r="UOV174" s="3"/>
      <c r="UOW174" s="3"/>
      <c r="UOX174" s="3"/>
      <c r="UOY174" s="3"/>
      <c r="UOZ174" s="3"/>
      <c r="UPA174" s="3"/>
      <c r="UPB174" s="3"/>
      <c r="UPC174" s="3"/>
      <c r="UPD174" s="3"/>
      <c r="UPE174" s="3"/>
      <c r="UPF174" s="3"/>
      <c r="UPG174" s="3"/>
      <c r="UPH174" s="3"/>
      <c r="UPI174" s="3"/>
      <c r="UPJ174" s="3"/>
      <c r="UPK174" s="3"/>
      <c r="UPL174" s="3"/>
      <c r="UPM174" s="3"/>
      <c r="UPN174" s="3"/>
      <c r="UPO174" s="3"/>
      <c r="UPP174" s="3"/>
      <c r="UPQ174" s="3"/>
      <c r="UPR174" s="3"/>
      <c r="UPS174" s="3"/>
      <c r="UPT174" s="3"/>
      <c r="UPU174" s="3"/>
      <c r="UPV174" s="3"/>
      <c r="UPW174" s="3"/>
      <c r="UPX174" s="3"/>
      <c r="UPY174" s="3"/>
      <c r="UPZ174" s="3"/>
      <c r="UQA174" s="3"/>
      <c r="UQB174" s="3"/>
      <c r="UQC174" s="3"/>
      <c r="UQD174" s="3"/>
      <c r="UQE174" s="3"/>
      <c r="UQF174" s="3"/>
      <c r="UQG174" s="3"/>
      <c r="UQH174" s="3"/>
      <c r="UQI174" s="3"/>
      <c r="UQJ174" s="3"/>
      <c r="UQK174" s="3"/>
      <c r="UQL174" s="3"/>
      <c r="UQM174" s="3"/>
      <c r="UQN174" s="3"/>
      <c r="UQO174" s="3"/>
      <c r="UQP174" s="3"/>
      <c r="UQQ174" s="3"/>
      <c r="UQR174" s="3"/>
      <c r="UQS174" s="3"/>
      <c r="UQT174" s="3"/>
      <c r="UQU174" s="3"/>
      <c r="UQV174" s="3"/>
      <c r="UQW174" s="3"/>
      <c r="UQX174" s="3"/>
      <c r="UQY174" s="3"/>
      <c r="UQZ174" s="3"/>
      <c r="URA174" s="3"/>
      <c r="URB174" s="3"/>
      <c r="URC174" s="3"/>
      <c r="URD174" s="3"/>
      <c r="URE174" s="3"/>
      <c r="URF174" s="3"/>
      <c r="URG174" s="3"/>
      <c r="URH174" s="3"/>
      <c r="URI174" s="3"/>
      <c r="URJ174" s="3"/>
      <c r="URK174" s="3"/>
      <c r="URL174" s="3"/>
      <c r="URM174" s="3"/>
      <c r="URN174" s="3"/>
      <c r="URO174" s="3"/>
      <c r="URP174" s="3"/>
      <c r="URQ174" s="3"/>
      <c r="URR174" s="3"/>
      <c r="URS174" s="3"/>
      <c r="URT174" s="3"/>
      <c r="URU174" s="3"/>
      <c r="URV174" s="3"/>
      <c r="URW174" s="3"/>
      <c r="URX174" s="3"/>
      <c r="URY174" s="3"/>
      <c r="URZ174" s="3"/>
      <c r="USA174" s="3"/>
      <c r="USB174" s="3"/>
      <c r="USC174" s="3"/>
      <c r="USD174" s="3"/>
      <c r="USE174" s="3"/>
      <c r="USF174" s="3"/>
      <c r="USG174" s="3"/>
      <c r="USH174" s="3"/>
      <c r="USI174" s="3"/>
      <c r="USJ174" s="3"/>
      <c r="USK174" s="3"/>
      <c r="USL174" s="3"/>
      <c r="USM174" s="3"/>
      <c r="USN174" s="3"/>
      <c r="USO174" s="3"/>
      <c r="USP174" s="3"/>
      <c r="USQ174" s="3"/>
      <c r="USR174" s="3"/>
      <c r="USS174" s="3"/>
      <c r="UST174" s="3"/>
      <c r="USU174" s="3"/>
      <c r="USV174" s="3"/>
      <c r="USW174" s="3"/>
      <c r="USX174" s="3"/>
      <c r="USY174" s="3"/>
      <c r="USZ174" s="3"/>
      <c r="UTA174" s="3"/>
      <c r="UTB174" s="3"/>
      <c r="UTC174" s="3"/>
      <c r="UTD174" s="3"/>
      <c r="UTE174" s="3"/>
      <c r="UTF174" s="3"/>
      <c r="UTG174" s="3"/>
      <c r="UTH174" s="3"/>
      <c r="UTI174" s="3"/>
      <c r="UTJ174" s="3"/>
      <c r="UTK174" s="3"/>
      <c r="UTL174" s="3"/>
      <c r="UTM174" s="3"/>
      <c r="UTN174" s="3"/>
      <c r="UTO174" s="3"/>
      <c r="UTP174" s="3"/>
      <c r="UTQ174" s="3"/>
      <c r="UTR174" s="3"/>
      <c r="UTS174" s="3"/>
      <c r="UTT174" s="3"/>
      <c r="UTU174" s="3"/>
      <c r="UTV174" s="3"/>
      <c r="UTW174" s="3"/>
      <c r="UTX174" s="3"/>
      <c r="UTY174" s="3"/>
      <c r="UTZ174" s="3"/>
      <c r="UUA174" s="3"/>
      <c r="UUB174" s="3"/>
      <c r="UUC174" s="3"/>
      <c r="UUD174" s="3"/>
      <c r="UUE174" s="3"/>
      <c r="UUF174" s="3"/>
      <c r="UUG174" s="3"/>
      <c r="UUH174" s="3"/>
      <c r="UUI174" s="3"/>
      <c r="UUJ174" s="3"/>
      <c r="UUK174" s="3"/>
      <c r="UUL174" s="3"/>
      <c r="UUM174" s="3"/>
      <c r="UUN174" s="3"/>
      <c r="UUO174" s="3"/>
      <c r="UUP174" s="3"/>
      <c r="UUQ174" s="3"/>
      <c r="UUR174" s="3"/>
      <c r="UUS174" s="3"/>
      <c r="UUT174" s="3"/>
      <c r="UUU174" s="3"/>
      <c r="UUV174" s="3"/>
      <c r="UUW174" s="3"/>
      <c r="UUX174" s="3"/>
      <c r="UUY174" s="3"/>
      <c r="UUZ174" s="3"/>
      <c r="UVA174" s="3"/>
      <c r="UVB174" s="3"/>
      <c r="UVC174" s="3"/>
      <c r="UVD174" s="3"/>
      <c r="UVE174" s="3"/>
      <c r="UVF174" s="3"/>
      <c r="UVG174" s="3"/>
      <c r="UVH174" s="3"/>
      <c r="UVI174" s="3"/>
      <c r="UVJ174" s="3"/>
      <c r="UVK174" s="3"/>
      <c r="UVL174" s="3"/>
      <c r="UVM174" s="3"/>
      <c r="UVN174" s="3"/>
      <c r="UVO174" s="3"/>
      <c r="UVP174" s="3"/>
      <c r="UVQ174" s="3"/>
      <c r="UVR174" s="3"/>
      <c r="UVS174" s="3"/>
      <c r="UVT174" s="3"/>
      <c r="UVU174" s="3"/>
      <c r="UVV174" s="3"/>
      <c r="UVW174" s="3"/>
      <c r="UVX174" s="3"/>
      <c r="UVY174" s="3"/>
      <c r="UVZ174" s="3"/>
      <c r="UWA174" s="3"/>
      <c r="UWB174" s="3"/>
      <c r="UWC174" s="3"/>
      <c r="UWD174" s="3"/>
      <c r="UWE174" s="3"/>
      <c r="UWF174" s="3"/>
      <c r="UWG174" s="3"/>
      <c r="UWH174" s="3"/>
      <c r="UWI174" s="3"/>
      <c r="UWJ174" s="3"/>
      <c r="UWK174" s="3"/>
      <c r="UWL174" s="3"/>
      <c r="UWM174" s="3"/>
      <c r="UWN174" s="3"/>
      <c r="UWO174" s="3"/>
      <c r="UWP174" s="3"/>
      <c r="UWQ174" s="3"/>
      <c r="UWR174" s="3"/>
      <c r="UWS174" s="3"/>
      <c r="UWT174" s="3"/>
      <c r="UWU174" s="3"/>
      <c r="UWV174" s="3"/>
      <c r="UWW174" s="3"/>
      <c r="UWX174" s="3"/>
      <c r="UWY174" s="3"/>
      <c r="UWZ174" s="3"/>
      <c r="UXA174" s="3"/>
      <c r="UXB174" s="3"/>
      <c r="UXC174" s="3"/>
      <c r="UXD174" s="3"/>
      <c r="UXE174" s="3"/>
      <c r="UXF174" s="3"/>
      <c r="UXG174" s="3"/>
      <c r="UXH174" s="3"/>
      <c r="UXI174" s="3"/>
      <c r="UXJ174" s="3"/>
      <c r="UXK174" s="3"/>
      <c r="UXL174" s="3"/>
      <c r="UXM174" s="3"/>
      <c r="UXN174" s="3"/>
      <c r="UXO174" s="3"/>
      <c r="UXP174" s="3"/>
      <c r="UXQ174" s="3"/>
      <c r="UXR174" s="3"/>
      <c r="UXS174" s="3"/>
      <c r="UXT174" s="3"/>
      <c r="UXU174" s="3"/>
      <c r="UXV174" s="3"/>
      <c r="UXW174" s="3"/>
      <c r="UXX174" s="3"/>
      <c r="UXY174" s="3"/>
      <c r="UXZ174" s="3"/>
      <c r="UYA174" s="3"/>
      <c r="UYB174" s="3"/>
      <c r="UYC174" s="3"/>
      <c r="UYD174" s="3"/>
      <c r="UYE174" s="3"/>
      <c r="UYF174" s="3"/>
      <c r="UYG174" s="3"/>
      <c r="UYH174" s="3"/>
      <c r="UYI174" s="3"/>
      <c r="UYJ174" s="3"/>
      <c r="UYK174" s="3"/>
      <c r="UYL174" s="3"/>
      <c r="UYM174" s="3"/>
      <c r="UYN174" s="3"/>
      <c r="UYO174" s="3"/>
      <c r="UYP174" s="3"/>
      <c r="UYQ174" s="3"/>
      <c r="UYR174" s="3"/>
      <c r="UYS174" s="3"/>
      <c r="UYT174" s="3"/>
      <c r="UYU174" s="3"/>
      <c r="UYV174" s="3"/>
      <c r="UYW174" s="3"/>
      <c r="UYX174" s="3"/>
      <c r="UYY174" s="3"/>
      <c r="UYZ174" s="3"/>
      <c r="UZA174" s="3"/>
      <c r="UZB174" s="3"/>
      <c r="UZC174" s="3"/>
      <c r="UZD174" s="3"/>
      <c r="UZE174" s="3"/>
      <c r="UZF174" s="3"/>
      <c r="UZG174" s="3"/>
      <c r="UZH174" s="3"/>
      <c r="UZI174" s="3"/>
      <c r="UZJ174" s="3"/>
      <c r="UZK174" s="3"/>
      <c r="UZL174" s="3"/>
      <c r="UZM174" s="3"/>
      <c r="UZN174" s="3"/>
      <c r="UZO174" s="3"/>
      <c r="UZP174" s="3"/>
      <c r="UZQ174" s="3"/>
      <c r="UZR174" s="3"/>
      <c r="UZS174" s="3"/>
      <c r="UZT174" s="3"/>
      <c r="UZU174" s="3"/>
      <c r="UZV174" s="3"/>
      <c r="UZW174" s="3"/>
      <c r="UZX174" s="3"/>
      <c r="UZY174" s="3"/>
      <c r="UZZ174" s="3"/>
      <c r="VAA174" s="3"/>
      <c r="VAB174" s="3"/>
      <c r="VAC174" s="3"/>
      <c r="VAD174" s="3"/>
      <c r="VAE174" s="3"/>
      <c r="VAF174" s="3"/>
      <c r="VAG174" s="3"/>
      <c r="VAH174" s="3"/>
      <c r="VAI174" s="3"/>
      <c r="VAJ174" s="3"/>
      <c r="VAK174" s="3"/>
      <c r="VAL174" s="3"/>
      <c r="VAM174" s="3"/>
      <c r="VAN174" s="3"/>
      <c r="VAO174" s="3"/>
      <c r="VAP174" s="3"/>
      <c r="VAQ174" s="3"/>
      <c r="VAR174" s="3"/>
      <c r="VAS174" s="3"/>
      <c r="VAT174" s="3"/>
      <c r="VAU174" s="3"/>
      <c r="VAV174" s="3"/>
      <c r="VAW174" s="3"/>
      <c r="VAX174" s="3"/>
      <c r="VAY174" s="3"/>
      <c r="VAZ174" s="3"/>
      <c r="VBA174" s="3"/>
      <c r="VBB174" s="3"/>
      <c r="VBC174" s="3"/>
      <c r="VBD174" s="3"/>
      <c r="VBE174" s="3"/>
      <c r="VBF174" s="3"/>
      <c r="VBG174" s="3"/>
      <c r="VBH174" s="3"/>
      <c r="VBI174" s="3"/>
      <c r="VBJ174" s="3"/>
      <c r="VBK174" s="3"/>
      <c r="VBL174" s="3"/>
      <c r="VBM174" s="3"/>
      <c r="VBN174" s="3"/>
      <c r="VBO174" s="3"/>
      <c r="VBP174" s="3"/>
      <c r="VBQ174" s="3"/>
      <c r="VBR174" s="3"/>
      <c r="VBS174" s="3"/>
      <c r="VBT174" s="3"/>
      <c r="VBU174" s="3"/>
      <c r="VBV174" s="3"/>
      <c r="VBW174" s="3"/>
      <c r="VBX174" s="3"/>
      <c r="VBY174" s="3"/>
      <c r="VBZ174" s="3"/>
      <c r="VCA174" s="3"/>
      <c r="VCB174" s="3"/>
      <c r="VCC174" s="3"/>
      <c r="VCD174" s="3"/>
      <c r="VCE174" s="3"/>
      <c r="VCF174" s="3"/>
      <c r="VCG174" s="3"/>
      <c r="VCH174" s="3"/>
      <c r="VCI174" s="3"/>
      <c r="VCJ174" s="3"/>
      <c r="VCK174" s="3"/>
      <c r="VCL174" s="3"/>
      <c r="VCM174" s="3"/>
      <c r="VCN174" s="3"/>
      <c r="VCO174" s="3"/>
      <c r="VCP174" s="3"/>
      <c r="VCQ174" s="3"/>
      <c r="VCR174" s="3"/>
      <c r="VCS174" s="3"/>
      <c r="VCT174" s="3"/>
      <c r="VCU174" s="3"/>
      <c r="VCV174" s="3"/>
      <c r="VCW174" s="3"/>
      <c r="VCX174" s="3"/>
      <c r="VCY174" s="3"/>
      <c r="VCZ174" s="3"/>
      <c r="VDA174" s="3"/>
      <c r="VDB174" s="3"/>
      <c r="VDC174" s="3"/>
      <c r="VDD174" s="3"/>
      <c r="VDE174" s="3"/>
      <c r="VDF174" s="3"/>
      <c r="VDG174" s="3"/>
      <c r="VDH174" s="3"/>
      <c r="VDI174" s="3"/>
      <c r="VDJ174" s="3"/>
      <c r="VDK174" s="3"/>
      <c r="VDL174" s="3"/>
      <c r="VDM174" s="3"/>
      <c r="VDN174" s="3"/>
      <c r="VDO174" s="3"/>
      <c r="VDP174" s="3"/>
      <c r="VDQ174" s="3"/>
      <c r="VDR174" s="3"/>
      <c r="VDS174" s="3"/>
      <c r="VDT174" s="3"/>
      <c r="VDU174" s="3"/>
      <c r="VDV174" s="3"/>
      <c r="VDW174" s="3"/>
      <c r="VDX174" s="3"/>
      <c r="VDY174" s="3"/>
      <c r="VDZ174" s="3"/>
      <c r="VEA174" s="3"/>
      <c r="VEB174" s="3"/>
      <c r="VEC174" s="3"/>
      <c r="VED174" s="3"/>
      <c r="VEE174" s="3"/>
      <c r="VEF174" s="3"/>
      <c r="VEG174" s="3"/>
      <c r="VEH174" s="3"/>
      <c r="VEI174" s="3"/>
      <c r="VEJ174" s="3"/>
      <c r="VEK174" s="3"/>
      <c r="VEL174" s="3"/>
      <c r="VEM174" s="3"/>
      <c r="VEN174" s="3"/>
      <c r="VEO174" s="3"/>
      <c r="VEP174" s="3"/>
      <c r="VEQ174" s="3"/>
      <c r="VER174" s="3"/>
      <c r="VES174" s="3"/>
      <c r="VET174" s="3"/>
      <c r="VEU174" s="3"/>
      <c r="VEV174" s="3"/>
      <c r="VEW174" s="3"/>
      <c r="VEX174" s="3"/>
      <c r="VEY174" s="3"/>
      <c r="VEZ174" s="3"/>
      <c r="VFA174" s="3"/>
      <c r="VFB174" s="3"/>
      <c r="VFC174" s="3"/>
      <c r="VFD174" s="3"/>
      <c r="VFE174" s="3"/>
      <c r="VFF174" s="3"/>
      <c r="VFG174" s="3"/>
      <c r="VFH174" s="3"/>
      <c r="VFI174" s="3"/>
      <c r="VFJ174" s="3"/>
      <c r="VFK174" s="3"/>
      <c r="VFL174" s="3"/>
      <c r="VFM174" s="3"/>
      <c r="VFN174" s="3"/>
      <c r="VFO174" s="3"/>
      <c r="VFP174" s="3"/>
      <c r="VFQ174" s="3"/>
      <c r="VFR174" s="3"/>
      <c r="VFS174" s="3"/>
      <c r="VFT174" s="3"/>
      <c r="VFU174" s="3"/>
      <c r="VFV174" s="3"/>
      <c r="VFW174" s="3"/>
      <c r="VFX174" s="3"/>
      <c r="VFY174" s="3"/>
      <c r="VFZ174" s="3"/>
      <c r="VGA174" s="3"/>
      <c r="VGB174" s="3"/>
      <c r="VGC174" s="3"/>
      <c r="VGD174" s="3"/>
      <c r="VGE174" s="3"/>
      <c r="VGF174" s="3"/>
      <c r="VGG174" s="3"/>
      <c r="VGH174" s="3"/>
      <c r="VGI174" s="3"/>
      <c r="VGJ174" s="3"/>
      <c r="VGK174" s="3"/>
      <c r="VGL174" s="3"/>
      <c r="VGM174" s="3"/>
      <c r="VGN174" s="3"/>
      <c r="VGO174" s="3"/>
      <c r="VGP174" s="3"/>
      <c r="VGQ174" s="3"/>
      <c r="VGR174" s="3"/>
      <c r="VGS174" s="3"/>
      <c r="VGT174" s="3"/>
      <c r="VGU174" s="3"/>
      <c r="VGV174" s="3"/>
      <c r="VGW174" s="3"/>
      <c r="VGX174" s="3"/>
      <c r="VGY174" s="3"/>
      <c r="VGZ174" s="3"/>
      <c r="VHA174" s="3"/>
      <c r="VHB174" s="3"/>
      <c r="VHC174" s="3"/>
      <c r="VHD174" s="3"/>
      <c r="VHE174" s="3"/>
      <c r="VHF174" s="3"/>
      <c r="VHG174" s="3"/>
      <c r="VHH174" s="3"/>
      <c r="VHI174" s="3"/>
      <c r="VHJ174" s="3"/>
      <c r="VHK174" s="3"/>
      <c r="VHL174" s="3"/>
      <c r="VHM174" s="3"/>
      <c r="VHN174" s="3"/>
      <c r="VHO174" s="3"/>
      <c r="VHP174" s="3"/>
      <c r="VHQ174" s="3"/>
      <c r="VHR174" s="3"/>
      <c r="VHS174" s="3"/>
      <c r="VHT174" s="3"/>
      <c r="VHU174" s="3"/>
      <c r="VHV174" s="3"/>
      <c r="VHW174" s="3"/>
      <c r="VHX174" s="3"/>
      <c r="VHY174" s="3"/>
      <c r="VHZ174" s="3"/>
      <c r="VIA174" s="3"/>
      <c r="VIB174" s="3"/>
      <c r="VIC174" s="3"/>
      <c r="VID174" s="3"/>
      <c r="VIE174" s="3"/>
      <c r="VIF174" s="3"/>
      <c r="VIG174" s="3"/>
      <c r="VIH174" s="3"/>
      <c r="VII174" s="3"/>
      <c r="VIJ174" s="3"/>
      <c r="VIK174" s="3"/>
      <c r="VIL174" s="3"/>
      <c r="VIM174" s="3"/>
      <c r="VIN174" s="3"/>
      <c r="VIO174" s="3"/>
      <c r="VIP174" s="3"/>
      <c r="VIQ174" s="3"/>
      <c r="VIR174" s="3"/>
      <c r="VIS174" s="3"/>
      <c r="VIT174" s="3"/>
      <c r="VIU174" s="3"/>
      <c r="VIV174" s="3"/>
      <c r="VIW174" s="3"/>
      <c r="VIX174" s="3"/>
      <c r="VIY174" s="3"/>
      <c r="VIZ174" s="3"/>
      <c r="VJA174" s="3"/>
      <c r="VJB174" s="3"/>
      <c r="VJC174" s="3"/>
      <c r="VJD174" s="3"/>
      <c r="VJE174" s="3"/>
      <c r="VJF174" s="3"/>
      <c r="VJG174" s="3"/>
      <c r="VJH174" s="3"/>
      <c r="VJI174" s="3"/>
      <c r="VJJ174" s="3"/>
      <c r="VJK174" s="3"/>
      <c r="VJL174" s="3"/>
      <c r="VJM174" s="3"/>
      <c r="VJN174" s="3"/>
      <c r="VJO174" s="3"/>
      <c r="VJP174" s="3"/>
      <c r="VJQ174" s="3"/>
      <c r="VJR174" s="3"/>
      <c r="VJS174" s="3"/>
      <c r="VJT174" s="3"/>
      <c r="VJU174" s="3"/>
      <c r="VJV174" s="3"/>
      <c r="VJW174" s="3"/>
      <c r="VJX174" s="3"/>
      <c r="VJY174" s="3"/>
      <c r="VJZ174" s="3"/>
      <c r="VKA174" s="3"/>
      <c r="VKB174" s="3"/>
      <c r="VKC174" s="3"/>
      <c r="VKD174" s="3"/>
      <c r="VKE174" s="3"/>
      <c r="VKF174" s="3"/>
      <c r="VKG174" s="3"/>
      <c r="VKH174" s="3"/>
      <c r="VKI174" s="3"/>
      <c r="VKJ174" s="3"/>
      <c r="VKK174" s="3"/>
      <c r="VKL174" s="3"/>
      <c r="VKM174" s="3"/>
      <c r="VKN174" s="3"/>
      <c r="VKO174" s="3"/>
      <c r="VKP174" s="3"/>
      <c r="VKQ174" s="3"/>
      <c r="VKR174" s="3"/>
      <c r="VKS174" s="3"/>
      <c r="VKT174" s="3"/>
      <c r="VKU174" s="3"/>
      <c r="VKV174" s="3"/>
      <c r="VKW174" s="3"/>
      <c r="VKX174" s="3"/>
      <c r="VKY174" s="3"/>
      <c r="VKZ174" s="3"/>
      <c r="VLA174" s="3"/>
      <c r="VLB174" s="3"/>
      <c r="VLC174" s="3"/>
      <c r="VLD174" s="3"/>
      <c r="VLE174" s="3"/>
      <c r="VLF174" s="3"/>
      <c r="VLG174" s="3"/>
      <c r="VLH174" s="3"/>
      <c r="VLI174" s="3"/>
      <c r="VLJ174" s="3"/>
      <c r="VLK174" s="3"/>
      <c r="VLL174" s="3"/>
      <c r="VLM174" s="3"/>
      <c r="VLN174" s="3"/>
      <c r="VLO174" s="3"/>
      <c r="VLP174" s="3"/>
      <c r="VLQ174" s="3"/>
      <c r="VLR174" s="3"/>
      <c r="VLS174" s="3"/>
      <c r="VLT174" s="3"/>
      <c r="VLU174" s="3"/>
      <c r="VLV174" s="3"/>
      <c r="VLW174" s="3"/>
      <c r="VLX174" s="3"/>
      <c r="VLY174" s="3"/>
      <c r="VLZ174" s="3"/>
      <c r="VMA174" s="3"/>
      <c r="VMB174" s="3"/>
      <c r="VMC174" s="3"/>
      <c r="VMD174" s="3"/>
      <c r="VME174" s="3"/>
      <c r="VMF174" s="3"/>
      <c r="VMG174" s="3"/>
      <c r="VMH174" s="3"/>
      <c r="VMI174" s="3"/>
      <c r="VMJ174" s="3"/>
      <c r="VMK174" s="3"/>
      <c r="VML174" s="3"/>
      <c r="VMM174" s="3"/>
      <c r="VMN174" s="3"/>
      <c r="VMO174" s="3"/>
      <c r="VMP174" s="3"/>
      <c r="VMQ174" s="3"/>
      <c r="VMR174" s="3"/>
      <c r="VMS174" s="3"/>
      <c r="VMT174" s="3"/>
      <c r="VMU174" s="3"/>
      <c r="VMV174" s="3"/>
      <c r="VMW174" s="3"/>
      <c r="VMX174" s="3"/>
      <c r="VMY174" s="3"/>
      <c r="VMZ174" s="3"/>
      <c r="VNA174" s="3"/>
      <c r="VNB174" s="3"/>
      <c r="VNC174" s="3"/>
      <c r="VND174" s="3"/>
      <c r="VNE174" s="3"/>
      <c r="VNF174" s="3"/>
      <c r="VNG174" s="3"/>
      <c r="VNH174" s="3"/>
      <c r="VNI174" s="3"/>
      <c r="VNJ174" s="3"/>
      <c r="VNK174" s="3"/>
      <c r="VNL174" s="3"/>
      <c r="VNM174" s="3"/>
      <c r="VNN174" s="3"/>
      <c r="VNO174" s="3"/>
      <c r="VNP174" s="3"/>
      <c r="VNQ174" s="3"/>
      <c r="VNR174" s="3"/>
      <c r="VNS174" s="3"/>
      <c r="VNT174" s="3"/>
      <c r="VNU174" s="3"/>
      <c r="VNV174" s="3"/>
      <c r="VNW174" s="3"/>
      <c r="VNX174" s="3"/>
      <c r="VNY174" s="3"/>
      <c r="VNZ174" s="3"/>
      <c r="VOA174" s="3"/>
      <c r="VOB174" s="3"/>
      <c r="VOC174" s="3"/>
      <c r="VOD174" s="3"/>
      <c r="VOE174" s="3"/>
      <c r="VOF174" s="3"/>
      <c r="VOG174" s="3"/>
      <c r="VOH174" s="3"/>
      <c r="VOI174" s="3"/>
      <c r="VOJ174" s="3"/>
      <c r="VOK174" s="3"/>
      <c r="VOL174" s="3"/>
      <c r="VOM174" s="3"/>
      <c r="VON174" s="3"/>
      <c r="VOO174" s="3"/>
      <c r="VOP174" s="3"/>
      <c r="VOQ174" s="3"/>
      <c r="VOR174" s="3"/>
      <c r="VOS174" s="3"/>
      <c r="VOT174" s="3"/>
      <c r="VOU174" s="3"/>
      <c r="VOV174" s="3"/>
      <c r="VOW174" s="3"/>
      <c r="VOX174" s="3"/>
      <c r="VOY174" s="3"/>
      <c r="VOZ174" s="3"/>
      <c r="VPA174" s="3"/>
      <c r="VPB174" s="3"/>
      <c r="VPC174" s="3"/>
      <c r="VPD174" s="3"/>
      <c r="VPE174" s="3"/>
      <c r="VPF174" s="3"/>
      <c r="VPG174" s="3"/>
      <c r="VPH174" s="3"/>
      <c r="VPI174" s="3"/>
      <c r="VPJ174" s="3"/>
      <c r="VPK174" s="3"/>
      <c r="VPL174" s="3"/>
      <c r="VPM174" s="3"/>
      <c r="VPN174" s="3"/>
      <c r="VPO174" s="3"/>
      <c r="VPP174" s="3"/>
      <c r="VPQ174" s="3"/>
      <c r="VPR174" s="3"/>
      <c r="VPS174" s="3"/>
      <c r="VPT174" s="3"/>
      <c r="VPU174" s="3"/>
      <c r="VPV174" s="3"/>
      <c r="VPW174" s="3"/>
      <c r="VPX174" s="3"/>
      <c r="VPY174" s="3"/>
      <c r="VPZ174" s="3"/>
      <c r="VQA174" s="3"/>
      <c r="VQB174" s="3"/>
      <c r="VQC174" s="3"/>
      <c r="VQD174" s="3"/>
      <c r="VQE174" s="3"/>
      <c r="VQF174" s="3"/>
      <c r="VQG174" s="3"/>
      <c r="VQH174" s="3"/>
      <c r="VQI174" s="3"/>
      <c r="VQJ174" s="3"/>
      <c r="VQK174" s="3"/>
      <c r="VQL174" s="3"/>
      <c r="VQM174" s="3"/>
      <c r="VQN174" s="3"/>
      <c r="VQO174" s="3"/>
      <c r="VQP174" s="3"/>
      <c r="VQQ174" s="3"/>
      <c r="VQR174" s="3"/>
      <c r="VQS174" s="3"/>
      <c r="VQT174" s="3"/>
      <c r="VQU174" s="3"/>
      <c r="VQV174" s="3"/>
      <c r="VQW174" s="3"/>
      <c r="VQX174" s="3"/>
      <c r="VQY174" s="3"/>
      <c r="VQZ174" s="3"/>
      <c r="VRA174" s="3"/>
      <c r="VRB174" s="3"/>
      <c r="VRC174" s="3"/>
      <c r="VRD174" s="3"/>
      <c r="VRE174" s="3"/>
      <c r="VRF174" s="3"/>
      <c r="VRG174" s="3"/>
      <c r="VRH174" s="3"/>
      <c r="VRI174" s="3"/>
      <c r="VRJ174" s="3"/>
      <c r="VRK174" s="3"/>
      <c r="VRL174" s="3"/>
      <c r="VRM174" s="3"/>
      <c r="VRN174" s="3"/>
      <c r="VRO174" s="3"/>
      <c r="VRP174" s="3"/>
      <c r="VRQ174" s="3"/>
      <c r="VRR174" s="3"/>
      <c r="VRS174" s="3"/>
      <c r="VRT174" s="3"/>
      <c r="VRU174" s="3"/>
      <c r="VRV174" s="3"/>
      <c r="VRW174" s="3"/>
      <c r="VRX174" s="3"/>
      <c r="VRY174" s="3"/>
      <c r="VRZ174" s="3"/>
      <c r="VSA174" s="3"/>
      <c r="VSB174" s="3"/>
      <c r="VSC174" s="3"/>
      <c r="VSD174" s="3"/>
      <c r="VSE174" s="3"/>
      <c r="VSF174" s="3"/>
      <c r="VSG174" s="3"/>
      <c r="VSH174" s="3"/>
      <c r="VSI174" s="3"/>
      <c r="VSJ174" s="3"/>
      <c r="VSK174" s="3"/>
      <c r="VSL174" s="3"/>
      <c r="VSM174" s="3"/>
      <c r="VSN174" s="3"/>
      <c r="VSO174" s="3"/>
      <c r="VSP174" s="3"/>
      <c r="VSQ174" s="3"/>
      <c r="VSR174" s="3"/>
      <c r="VSS174" s="3"/>
      <c r="VST174" s="3"/>
      <c r="VSU174" s="3"/>
      <c r="VSV174" s="3"/>
      <c r="VSW174" s="3"/>
      <c r="VSX174" s="3"/>
      <c r="VSY174" s="3"/>
      <c r="VSZ174" s="3"/>
      <c r="VTA174" s="3"/>
      <c r="VTB174" s="3"/>
      <c r="VTC174" s="3"/>
      <c r="VTD174" s="3"/>
      <c r="VTE174" s="3"/>
      <c r="VTF174" s="3"/>
      <c r="VTG174" s="3"/>
      <c r="VTH174" s="3"/>
      <c r="VTI174" s="3"/>
      <c r="VTJ174" s="3"/>
      <c r="VTK174" s="3"/>
      <c r="VTL174" s="3"/>
      <c r="VTM174" s="3"/>
      <c r="VTN174" s="3"/>
      <c r="VTO174" s="3"/>
      <c r="VTP174" s="3"/>
      <c r="VTQ174" s="3"/>
      <c r="VTR174" s="3"/>
      <c r="VTS174" s="3"/>
      <c r="VTT174" s="3"/>
      <c r="VTU174" s="3"/>
      <c r="VTV174" s="3"/>
      <c r="VTW174" s="3"/>
      <c r="VTX174" s="3"/>
      <c r="VTY174" s="3"/>
      <c r="VTZ174" s="3"/>
      <c r="VUA174" s="3"/>
      <c r="VUB174" s="3"/>
      <c r="VUC174" s="3"/>
      <c r="VUD174" s="3"/>
      <c r="VUE174" s="3"/>
      <c r="VUF174" s="3"/>
      <c r="VUG174" s="3"/>
      <c r="VUH174" s="3"/>
      <c r="VUI174" s="3"/>
      <c r="VUJ174" s="3"/>
      <c r="VUK174" s="3"/>
      <c r="VUL174" s="3"/>
      <c r="VUM174" s="3"/>
      <c r="VUN174" s="3"/>
      <c r="VUO174" s="3"/>
      <c r="VUP174" s="3"/>
      <c r="VUQ174" s="3"/>
      <c r="VUR174" s="3"/>
      <c r="VUS174" s="3"/>
      <c r="VUT174" s="3"/>
      <c r="VUU174" s="3"/>
      <c r="VUV174" s="3"/>
      <c r="VUW174" s="3"/>
      <c r="VUX174" s="3"/>
      <c r="VUY174" s="3"/>
      <c r="VUZ174" s="3"/>
      <c r="VVA174" s="3"/>
      <c r="VVB174" s="3"/>
      <c r="VVC174" s="3"/>
      <c r="VVD174" s="3"/>
      <c r="VVE174" s="3"/>
      <c r="VVF174" s="3"/>
      <c r="VVG174" s="3"/>
      <c r="VVH174" s="3"/>
      <c r="VVI174" s="3"/>
      <c r="VVJ174" s="3"/>
      <c r="VVK174" s="3"/>
      <c r="VVL174" s="3"/>
      <c r="VVM174" s="3"/>
      <c r="VVN174" s="3"/>
      <c r="VVO174" s="3"/>
      <c r="VVP174" s="3"/>
      <c r="VVQ174" s="3"/>
      <c r="VVR174" s="3"/>
      <c r="VVS174" s="3"/>
      <c r="VVT174" s="3"/>
      <c r="VVU174" s="3"/>
      <c r="VVV174" s="3"/>
      <c r="VVW174" s="3"/>
      <c r="VVX174" s="3"/>
      <c r="VVY174" s="3"/>
      <c r="VVZ174" s="3"/>
      <c r="VWA174" s="3"/>
      <c r="VWB174" s="3"/>
      <c r="VWC174" s="3"/>
      <c r="VWD174" s="3"/>
      <c r="VWE174" s="3"/>
      <c r="VWF174" s="3"/>
      <c r="VWG174" s="3"/>
      <c r="VWH174" s="3"/>
      <c r="VWI174" s="3"/>
      <c r="VWJ174" s="3"/>
      <c r="VWK174" s="3"/>
      <c r="VWL174" s="3"/>
      <c r="VWM174" s="3"/>
      <c r="VWN174" s="3"/>
      <c r="VWO174" s="3"/>
      <c r="VWP174" s="3"/>
      <c r="VWQ174" s="3"/>
      <c r="VWR174" s="3"/>
      <c r="VWS174" s="3"/>
      <c r="VWT174" s="3"/>
      <c r="VWU174" s="3"/>
      <c r="VWV174" s="3"/>
      <c r="VWW174" s="3"/>
      <c r="VWX174" s="3"/>
      <c r="VWY174" s="3"/>
      <c r="VWZ174" s="3"/>
      <c r="VXA174" s="3"/>
      <c r="VXB174" s="3"/>
      <c r="VXC174" s="3"/>
      <c r="VXD174" s="3"/>
      <c r="VXE174" s="3"/>
      <c r="VXF174" s="3"/>
      <c r="VXG174" s="3"/>
      <c r="VXH174" s="3"/>
      <c r="VXI174" s="3"/>
      <c r="VXJ174" s="3"/>
      <c r="VXK174" s="3"/>
      <c r="VXL174" s="3"/>
      <c r="VXM174" s="3"/>
      <c r="VXN174" s="3"/>
      <c r="VXO174" s="3"/>
      <c r="VXP174" s="3"/>
      <c r="VXQ174" s="3"/>
      <c r="VXR174" s="3"/>
      <c r="VXS174" s="3"/>
      <c r="VXT174" s="3"/>
      <c r="VXU174" s="3"/>
      <c r="VXV174" s="3"/>
      <c r="VXW174" s="3"/>
      <c r="VXX174" s="3"/>
      <c r="VXY174" s="3"/>
      <c r="VXZ174" s="3"/>
      <c r="VYA174" s="3"/>
      <c r="VYB174" s="3"/>
      <c r="VYC174" s="3"/>
      <c r="VYD174" s="3"/>
      <c r="VYE174" s="3"/>
      <c r="VYF174" s="3"/>
      <c r="VYG174" s="3"/>
      <c r="VYH174" s="3"/>
      <c r="VYI174" s="3"/>
      <c r="VYJ174" s="3"/>
      <c r="VYK174" s="3"/>
      <c r="VYL174" s="3"/>
      <c r="VYM174" s="3"/>
      <c r="VYN174" s="3"/>
      <c r="VYO174" s="3"/>
      <c r="VYP174" s="3"/>
      <c r="VYQ174" s="3"/>
      <c r="VYR174" s="3"/>
      <c r="VYS174" s="3"/>
      <c r="VYT174" s="3"/>
      <c r="VYU174" s="3"/>
      <c r="VYV174" s="3"/>
      <c r="VYW174" s="3"/>
      <c r="VYX174" s="3"/>
      <c r="VYY174" s="3"/>
      <c r="VYZ174" s="3"/>
      <c r="VZA174" s="3"/>
      <c r="VZB174" s="3"/>
      <c r="VZC174" s="3"/>
      <c r="VZD174" s="3"/>
      <c r="VZE174" s="3"/>
      <c r="VZF174" s="3"/>
      <c r="VZG174" s="3"/>
      <c r="VZH174" s="3"/>
      <c r="VZI174" s="3"/>
      <c r="VZJ174" s="3"/>
      <c r="VZK174" s="3"/>
      <c r="VZL174" s="3"/>
      <c r="VZM174" s="3"/>
      <c r="VZN174" s="3"/>
      <c r="VZO174" s="3"/>
      <c r="VZP174" s="3"/>
      <c r="VZQ174" s="3"/>
      <c r="VZR174" s="3"/>
      <c r="VZS174" s="3"/>
      <c r="VZT174" s="3"/>
      <c r="VZU174" s="3"/>
      <c r="VZV174" s="3"/>
      <c r="VZW174" s="3"/>
      <c r="VZX174" s="3"/>
      <c r="VZY174" s="3"/>
      <c r="VZZ174" s="3"/>
      <c r="WAA174" s="3"/>
      <c r="WAB174" s="3"/>
      <c r="WAC174" s="3"/>
      <c r="WAD174" s="3"/>
      <c r="WAE174" s="3"/>
      <c r="WAF174" s="3"/>
      <c r="WAG174" s="3"/>
      <c r="WAH174" s="3"/>
      <c r="WAI174" s="3"/>
      <c r="WAJ174" s="3"/>
      <c r="WAK174" s="3"/>
      <c r="WAL174" s="3"/>
      <c r="WAM174" s="3"/>
      <c r="WAN174" s="3"/>
      <c r="WAO174" s="3"/>
      <c r="WAP174" s="3"/>
      <c r="WAQ174" s="3"/>
      <c r="WAR174" s="3"/>
      <c r="WAS174" s="3"/>
      <c r="WAT174" s="3"/>
      <c r="WAU174" s="3"/>
      <c r="WAV174" s="3"/>
      <c r="WAW174" s="3"/>
      <c r="WAX174" s="3"/>
      <c r="WAY174" s="3"/>
      <c r="WAZ174" s="3"/>
      <c r="WBA174" s="3"/>
      <c r="WBB174" s="3"/>
      <c r="WBC174" s="3"/>
      <c r="WBD174" s="3"/>
      <c r="WBE174" s="3"/>
      <c r="WBF174" s="3"/>
      <c r="WBG174" s="3"/>
      <c r="WBH174" s="3"/>
      <c r="WBI174" s="3"/>
      <c r="WBJ174" s="3"/>
      <c r="WBK174" s="3"/>
      <c r="WBL174" s="3"/>
      <c r="WBM174" s="3"/>
      <c r="WBN174" s="3"/>
      <c r="WBO174" s="3"/>
      <c r="WBP174" s="3"/>
      <c r="WBQ174" s="3"/>
      <c r="WBR174" s="3"/>
      <c r="WBS174" s="3"/>
      <c r="WBT174" s="3"/>
      <c r="WBU174" s="3"/>
      <c r="WBV174" s="3"/>
      <c r="WBW174" s="3"/>
      <c r="WBX174" s="3"/>
      <c r="WBY174" s="3"/>
      <c r="WBZ174" s="3"/>
      <c r="WCA174" s="3"/>
      <c r="WCB174" s="3"/>
      <c r="WCC174" s="3"/>
      <c r="WCD174" s="3"/>
      <c r="WCE174" s="3"/>
      <c r="WCF174" s="3"/>
      <c r="WCG174" s="3"/>
      <c r="WCH174" s="3"/>
      <c r="WCI174" s="3"/>
      <c r="WCJ174" s="3"/>
      <c r="WCK174" s="3"/>
      <c r="WCL174" s="3"/>
      <c r="WCM174" s="3"/>
      <c r="WCN174" s="3"/>
      <c r="WCO174" s="3"/>
      <c r="WCP174" s="3"/>
      <c r="WCQ174" s="3"/>
      <c r="WCR174" s="3"/>
      <c r="WCS174" s="3"/>
      <c r="WCT174" s="3"/>
      <c r="WCU174" s="3"/>
      <c r="WCV174" s="3"/>
      <c r="WCW174" s="3"/>
      <c r="WCX174" s="3"/>
      <c r="WCY174" s="3"/>
      <c r="WCZ174" s="3"/>
      <c r="WDA174" s="3"/>
      <c r="WDB174" s="3"/>
      <c r="WDC174" s="3"/>
      <c r="WDD174" s="3"/>
      <c r="WDE174" s="3"/>
      <c r="WDF174" s="3"/>
      <c r="WDG174" s="3"/>
      <c r="WDH174" s="3"/>
      <c r="WDI174" s="3"/>
      <c r="WDJ174" s="3"/>
      <c r="WDK174" s="3"/>
      <c r="WDL174" s="3"/>
      <c r="WDM174" s="3"/>
      <c r="WDN174" s="3"/>
      <c r="WDO174" s="3"/>
      <c r="WDP174" s="3"/>
      <c r="WDQ174" s="3"/>
      <c r="WDR174" s="3"/>
      <c r="WDS174" s="3"/>
      <c r="WDT174" s="3"/>
      <c r="WDU174" s="3"/>
      <c r="WDV174" s="3"/>
      <c r="WDW174" s="3"/>
      <c r="WDX174" s="3"/>
      <c r="WDY174" s="3"/>
      <c r="WDZ174" s="3"/>
      <c r="WEA174" s="3"/>
      <c r="WEB174" s="3"/>
      <c r="WEC174" s="3"/>
      <c r="WED174" s="3"/>
      <c r="WEE174" s="3"/>
      <c r="WEF174" s="3"/>
      <c r="WEG174" s="3"/>
      <c r="WEH174" s="3"/>
      <c r="WEI174" s="3"/>
      <c r="WEJ174" s="3"/>
      <c r="WEK174" s="3"/>
      <c r="WEL174" s="3"/>
      <c r="WEM174" s="3"/>
      <c r="WEN174" s="3"/>
      <c r="WEO174" s="3"/>
      <c r="WEP174" s="3"/>
      <c r="WEQ174" s="3"/>
      <c r="WER174" s="3"/>
      <c r="WES174" s="3"/>
      <c r="WET174" s="3"/>
      <c r="WEU174" s="3"/>
      <c r="WEV174" s="3"/>
      <c r="WEW174" s="3"/>
      <c r="WEX174" s="3"/>
      <c r="WEY174" s="3"/>
      <c r="WEZ174" s="3"/>
      <c r="WFA174" s="3"/>
      <c r="WFB174" s="3"/>
      <c r="WFC174" s="3"/>
      <c r="WFD174" s="3"/>
      <c r="WFE174" s="3"/>
      <c r="WFF174" s="3"/>
      <c r="WFG174" s="3"/>
      <c r="WFH174" s="3"/>
      <c r="WFI174" s="3"/>
      <c r="WFJ174" s="3"/>
      <c r="WFK174" s="3"/>
      <c r="WFL174" s="3"/>
      <c r="WFM174" s="3"/>
      <c r="WFN174" s="3"/>
      <c r="WFO174" s="3"/>
      <c r="WFP174" s="3"/>
      <c r="WFQ174" s="3"/>
      <c r="WFR174" s="3"/>
      <c r="WFS174" s="3"/>
      <c r="WFT174" s="3"/>
      <c r="WFU174" s="3"/>
      <c r="WFV174" s="3"/>
      <c r="WFW174" s="3"/>
      <c r="WFX174" s="3"/>
      <c r="WFY174" s="3"/>
      <c r="WFZ174" s="3"/>
      <c r="WGA174" s="3"/>
      <c r="WGB174" s="3"/>
      <c r="WGC174" s="3"/>
      <c r="WGD174" s="3"/>
      <c r="WGE174" s="3"/>
      <c r="WGF174" s="3"/>
      <c r="WGG174" s="3"/>
      <c r="WGH174" s="3"/>
      <c r="WGI174" s="3"/>
      <c r="WGJ174" s="3"/>
      <c r="WGK174" s="3"/>
      <c r="WGL174" s="3"/>
      <c r="WGM174" s="3"/>
      <c r="WGN174" s="3"/>
      <c r="WGO174" s="3"/>
      <c r="WGP174" s="3"/>
      <c r="WGQ174" s="3"/>
      <c r="WGR174" s="3"/>
      <c r="WGS174" s="3"/>
      <c r="WGT174" s="3"/>
      <c r="WGU174" s="3"/>
      <c r="WGV174" s="3"/>
      <c r="WGW174" s="3"/>
      <c r="WGX174" s="3"/>
      <c r="WGY174" s="3"/>
      <c r="WGZ174" s="3"/>
      <c r="WHA174" s="3"/>
      <c r="WHB174" s="3"/>
      <c r="WHC174" s="3"/>
      <c r="WHD174" s="3"/>
      <c r="WHE174" s="3"/>
      <c r="WHF174" s="3"/>
      <c r="WHG174" s="3"/>
      <c r="WHH174" s="3"/>
      <c r="WHI174" s="3"/>
      <c r="WHJ174" s="3"/>
      <c r="WHK174" s="3"/>
      <c r="WHL174" s="3"/>
      <c r="WHM174" s="3"/>
      <c r="WHN174" s="3"/>
      <c r="WHO174" s="3"/>
      <c r="WHP174" s="3"/>
      <c r="WHQ174" s="3"/>
      <c r="WHR174" s="3"/>
      <c r="WHS174" s="3"/>
      <c r="WHT174" s="3"/>
      <c r="WHU174" s="3"/>
      <c r="WHV174" s="3"/>
      <c r="WHW174" s="3"/>
      <c r="WHX174" s="3"/>
      <c r="WHY174" s="3"/>
      <c r="WHZ174" s="3"/>
      <c r="WIA174" s="3"/>
      <c r="WIB174" s="3"/>
      <c r="WIC174" s="3"/>
      <c r="WID174" s="3"/>
      <c r="WIE174" s="3"/>
      <c r="WIF174" s="3"/>
      <c r="WIG174" s="3"/>
      <c r="WIH174" s="3"/>
      <c r="WII174" s="3"/>
      <c r="WIJ174" s="3"/>
      <c r="WIK174" s="3"/>
      <c r="WIL174" s="3"/>
      <c r="WIM174" s="3"/>
      <c r="WIN174" s="3"/>
      <c r="WIO174" s="3"/>
      <c r="WIP174" s="3"/>
      <c r="WIQ174" s="3"/>
      <c r="WIR174" s="3"/>
      <c r="WIS174" s="3"/>
      <c r="WIT174" s="3"/>
      <c r="WIU174" s="3"/>
      <c r="WIV174" s="3"/>
      <c r="WIW174" s="3"/>
      <c r="WIX174" s="3"/>
      <c r="WIY174" s="3"/>
      <c r="WIZ174" s="3"/>
      <c r="WJA174" s="3"/>
      <c r="WJB174" s="3"/>
      <c r="WJC174" s="3"/>
      <c r="WJD174" s="3"/>
      <c r="WJE174" s="3"/>
      <c r="WJF174" s="3"/>
      <c r="WJG174" s="3"/>
      <c r="WJH174" s="3"/>
      <c r="WJI174" s="3"/>
      <c r="WJJ174" s="3"/>
      <c r="WJK174" s="3"/>
      <c r="WJL174" s="3"/>
      <c r="WJM174" s="3"/>
      <c r="WJN174" s="3"/>
      <c r="WJO174" s="3"/>
      <c r="WJP174" s="3"/>
      <c r="WJQ174" s="3"/>
      <c r="WJR174" s="3"/>
      <c r="WJS174" s="3"/>
      <c r="WJT174" s="3"/>
      <c r="WJU174" s="3"/>
      <c r="WJV174" s="3"/>
      <c r="WJW174" s="3"/>
      <c r="WJX174" s="3"/>
      <c r="WJY174" s="3"/>
      <c r="WJZ174" s="3"/>
      <c r="WKA174" s="3"/>
      <c r="WKB174" s="3"/>
      <c r="WKC174" s="3"/>
      <c r="WKD174" s="3"/>
      <c r="WKE174" s="3"/>
      <c r="WKF174" s="3"/>
      <c r="WKG174" s="3"/>
      <c r="WKH174" s="3"/>
      <c r="WKI174" s="3"/>
      <c r="WKJ174" s="3"/>
      <c r="WKK174" s="3"/>
      <c r="WKL174" s="3"/>
      <c r="WKM174" s="3"/>
      <c r="WKN174" s="3"/>
      <c r="WKO174" s="3"/>
      <c r="WKP174" s="3"/>
      <c r="WKQ174" s="3"/>
      <c r="WKR174" s="3"/>
      <c r="WKS174" s="3"/>
      <c r="WKT174" s="3"/>
      <c r="WKU174" s="3"/>
      <c r="WKV174" s="3"/>
      <c r="WKW174" s="3"/>
      <c r="WKX174" s="3"/>
      <c r="WKY174" s="3"/>
      <c r="WKZ174" s="3"/>
      <c r="WLA174" s="3"/>
      <c r="WLB174" s="3"/>
      <c r="WLC174" s="3"/>
      <c r="WLD174" s="3"/>
      <c r="WLE174" s="3"/>
      <c r="WLF174" s="3"/>
      <c r="WLG174" s="3"/>
      <c r="WLH174" s="3"/>
      <c r="WLI174" s="3"/>
      <c r="WLJ174" s="3"/>
      <c r="WLK174" s="3"/>
      <c r="WLL174" s="3"/>
      <c r="WLM174" s="3"/>
      <c r="WLN174" s="3"/>
      <c r="WLO174" s="3"/>
      <c r="WLP174" s="3"/>
      <c r="WLQ174" s="3"/>
      <c r="WLR174" s="3"/>
      <c r="WLS174" s="3"/>
      <c r="WLT174" s="3"/>
      <c r="WLU174" s="3"/>
      <c r="WLV174" s="3"/>
      <c r="WLW174" s="3"/>
      <c r="WLX174" s="3"/>
      <c r="WLY174" s="3"/>
      <c r="WLZ174" s="3"/>
      <c r="WMA174" s="3"/>
      <c r="WMB174" s="3"/>
      <c r="WMC174" s="3"/>
      <c r="WMD174" s="3"/>
      <c r="WME174" s="3"/>
      <c r="WMF174" s="3"/>
      <c r="WMG174" s="3"/>
      <c r="WMH174" s="3"/>
      <c r="WMI174" s="3"/>
      <c r="WMJ174" s="3"/>
      <c r="WMK174" s="3"/>
      <c r="WML174" s="3"/>
      <c r="WMM174" s="3"/>
      <c r="WMN174" s="3"/>
      <c r="WMO174" s="3"/>
      <c r="WMP174" s="3"/>
      <c r="WMQ174" s="3"/>
      <c r="WMR174" s="3"/>
      <c r="WMS174" s="3"/>
      <c r="WMT174" s="3"/>
      <c r="WMU174" s="3"/>
      <c r="WMV174" s="3"/>
      <c r="WMW174" s="3"/>
      <c r="WMX174" s="3"/>
      <c r="WMY174" s="3"/>
      <c r="WMZ174" s="3"/>
      <c r="WNA174" s="3"/>
      <c r="WNB174" s="3"/>
      <c r="WNC174" s="3"/>
      <c r="WND174" s="3"/>
      <c r="WNE174" s="3"/>
      <c r="WNF174" s="3"/>
      <c r="WNG174" s="3"/>
      <c r="WNH174" s="3"/>
      <c r="WNI174" s="3"/>
      <c r="WNJ174" s="3"/>
      <c r="WNK174" s="3"/>
      <c r="WNL174" s="3"/>
      <c r="WNM174" s="3"/>
      <c r="WNN174" s="3"/>
      <c r="WNO174" s="3"/>
      <c r="WNP174" s="3"/>
      <c r="WNQ174" s="3"/>
      <c r="WNR174" s="3"/>
      <c r="WNS174" s="3"/>
      <c r="WNT174" s="3"/>
      <c r="WNU174" s="3"/>
      <c r="WNV174" s="3"/>
      <c r="WNW174" s="3"/>
      <c r="WNX174" s="3"/>
      <c r="WNY174" s="3"/>
      <c r="WNZ174" s="3"/>
      <c r="WOA174" s="3"/>
      <c r="WOB174" s="3"/>
      <c r="WOC174" s="3"/>
      <c r="WOD174" s="3"/>
      <c r="WOE174" s="3"/>
      <c r="WOF174" s="3"/>
      <c r="WOG174" s="3"/>
      <c r="WOH174" s="3"/>
      <c r="WOI174" s="3"/>
      <c r="WOJ174" s="3"/>
      <c r="WOK174" s="3"/>
      <c r="WOL174" s="3"/>
      <c r="WOM174" s="3"/>
      <c r="WON174" s="3"/>
      <c r="WOO174" s="3"/>
      <c r="WOP174" s="3"/>
      <c r="WOQ174" s="3"/>
      <c r="WOR174" s="3"/>
      <c r="WOS174" s="3"/>
      <c r="WOT174" s="3"/>
      <c r="WOU174" s="3"/>
      <c r="WOV174" s="3"/>
      <c r="WOW174" s="3"/>
      <c r="WOX174" s="3"/>
      <c r="WOY174" s="3"/>
      <c r="WOZ174" s="3"/>
      <c r="WPA174" s="3"/>
      <c r="WPB174" s="3"/>
      <c r="WPC174" s="3"/>
      <c r="WPD174" s="3"/>
      <c r="WPE174" s="3"/>
      <c r="WPF174" s="3"/>
      <c r="WPG174" s="3"/>
      <c r="WPH174" s="3"/>
      <c r="WPI174" s="3"/>
      <c r="WPJ174" s="3"/>
      <c r="WPK174" s="3"/>
      <c r="WPL174" s="3"/>
      <c r="WPM174" s="3"/>
      <c r="WPN174" s="3"/>
      <c r="WPO174" s="3"/>
      <c r="WPP174" s="3"/>
      <c r="WPQ174" s="3"/>
      <c r="WPR174" s="3"/>
      <c r="WPS174" s="3"/>
      <c r="WPT174" s="3"/>
      <c r="WPU174" s="3"/>
      <c r="WPV174" s="3"/>
      <c r="WPW174" s="3"/>
      <c r="WPX174" s="3"/>
      <c r="WPY174" s="3"/>
      <c r="WPZ174" s="3"/>
      <c r="WQA174" s="3"/>
      <c r="WQB174" s="3"/>
      <c r="WQC174" s="3"/>
      <c r="WQD174" s="3"/>
      <c r="WQE174" s="3"/>
      <c r="WQF174" s="3"/>
      <c r="WQG174" s="3"/>
      <c r="WQH174" s="3"/>
      <c r="WQI174" s="3"/>
      <c r="WQJ174" s="3"/>
      <c r="WQK174" s="3"/>
      <c r="WQL174" s="3"/>
      <c r="WQM174" s="3"/>
      <c r="WQN174" s="3"/>
      <c r="WQO174" s="3"/>
      <c r="WQP174" s="3"/>
      <c r="WQQ174" s="3"/>
      <c r="WQR174" s="3"/>
      <c r="WQS174" s="3"/>
      <c r="WQT174" s="3"/>
      <c r="WQU174" s="3"/>
      <c r="WQV174" s="3"/>
      <c r="WQW174" s="3"/>
      <c r="WQX174" s="3"/>
      <c r="WQY174" s="3"/>
      <c r="WQZ174" s="3"/>
      <c r="WRA174" s="3"/>
      <c r="WRB174" s="3"/>
      <c r="WRC174" s="3"/>
      <c r="WRD174" s="3"/>
      <c r="WRE174" s="3"/>
      <c r="WRF174" s="3"/>
      <c r="WRG174" s="3"/>
      <c r="WRH174" s="3"/>
      <c r="WRI174" s="3"/>
      <c r="WRJ174" s="3"/>
      <c r="WRK174" s="3"/>
      <c r="WRL174" s="3"/>
      <c r="WRM174" s="3"/>
      <c r="WRN174" s="3"/>
      <c r="WRO174" s="3"/>
      <c r="WRP174" s="3"/>
      <c r="WRQ174" s="3"/>
      <c r="WRR174" s="3"/>
      <c r="WRS174" s="3"/>
      <c r="WRT174" s="3"/>
      <c r="WRU174" s="3"/>
      <c r="WRV174" s="3"/>
      <c r="WRW174" s="3"/>
      <c r="WRX174" s="3"/>
      <c r="WRY174" s="3"/>
      <c r="WRZ174" s="3"/>
      <c r="WSA174" s="3"/>
      <c r="WSB174" s="3"/>
      <c r="WSC174" s="3"/>
      <c r="WSD174" s="3"/>
      <c r="WSE174" s="3"/>
      <c r="WSF174" s="3"/>
      <c r="WSG174" s="3"/>
      <c r="WSH174" s="3"/>
      <c r="WSI174" s="3"/>
      <c r="WSJ174" s="3"/>
      <c r="WSK174" s="3"/>
      <c r="WSL174" s="3"/>
      <c r="WSM174" s="3"/>
      <c r="WSN174" s="3"/>
      <c r="WSO174" s="3"/>
      <c r="WSP174" s="3"/>
      <c r="WSQ174" s="3"/>
      <c r="WSR174" s="3"/>
      <c r="WSS174" s="3"/>
      <c r="WST174" s="3"/>
      <c r="WSU174" s="3"/>
      <c r="WSV174" s="3"/>
      <c r="WSW174" s="3"/>
      <c r="WSX174" s="3"/>
      <c r="WSY174" s="3"/>
      <c r="WSZ174" s="3"/>
      <c r="WTA174" s="3"/>
      <c r="WTB174" s="3"/>
      <c r="WTC174" s="3"/>
      <c r="WTD174" s="3"/>
      <c r="WTE174" s="3"/>
      <c r="WTF174" s="3"/>
      <c r="WTG174" s="3"/>
      <c r="WTH174" s="3"/>
      <c r="WTI174" s="3"/>
      <c r="WTJ174" s="3"/>
      <c r="WTK174" s="3"/>
      <c r="WTL174" s="3"/>
      <c r="WTM174" s="3"/>
      <c r="WTN174" s="3"/>
      <c r="WTO174" s="3"/>
      <c r="WTP174" s="3"/>
      <c r="WTQ174" s="3"/>
      <c r="WTR174" s="3"/>
      <c r="WTS174" s="3"/>
      <c r="WTT174" s="3"/>
      <c r="WTU174" s="3"/>
      <c r="WTV174" s="3"/>
      <c r="WTW174" s="3"/>
      <c r="WTX174" s="3"/>
      <c r="WTY174" s="3"/>
      <c r="WTZ174" s="3"/>
      <c r="WUA174" s="3"/>
      <c r="WUB174" s="3"/>
      <c r="WUC174" s="3"/>
      <c r="WUD174" s="3"/>
      <c r="WUE174" s="3"/>
      <c r="WUF174" s="3"/>
      <c r="WUG174" s="3"/>
      <c r="WUH174" s="3"/>
      <c r="WUI174" s="3"/>
      <c r="WUJ174" s="3"/>
      <c r="WUK174" s="3"/>
      <c r="WUL174" s="3"/>
      <c r="WUM174" s="3"/>
      <c r="WUN174" s="3"/>
      <c r="WUO174" s="3"/>
      <c r="WUP174" s="3"/>
      <c r="WUQ174" s="3"/>
      <c r="WUR174" s="3"/>
      <c r="WUS174" s="3"/>
      <c r="WUT174" s="3"/>
      <c r="WUU174" s="3"/>
      <c r="WUV174" s="3"/>
      <c r="WUW174" s="3"/>
      <c r="WUX174" s="3"/>
      <c r="WUY174" s="3"/>
      <c r="WUZ174" s="3"/>
      <c r="WVA174" s="3"/>
      <c r="WVB174" s="3"/>
      <c r="WVC174" s="3"/>
      <c r="WVD174" s="3"/>
      <c r="WVE174" s="3"/>
      <c r="WVF174" s="3"/>
      <c r="WVG174" s="3"/>
      <c r="WVH174" s="3"/>
      <c r="WVI174" s="3"/>
      <c r="WVJ174" s="3"/>
      <c r="WVK174" s="3"/>
      <c r="WVL174" s="3"/>
      <c r="WVM174" s="3"/>
      <c r="WVN174" s="3"/>
      <c r="WVO174" s="3"/>
      <c r="WVP174" s="3"/>
      <c r="WVQ174" s="3"/>
      <c r="WVR174" s="3"/>
      <c r="WVS174" s="3"/>
      <c r="WVT174" s="3"/>
      <c r="WVU174" s="3"/>
      <c r="WVV174" s="3"/>
      <c r="WVW174" s="3"/>
      <c r="WVX174" s="3"/>
      <c r="WVY174" s="3"/>
      <c r="WVZ174" s="3"/>
      <c r="WWA174" s="3"/>
      <c r="WWB174" s="3"/>
      <c r="WWC174" s="3"/>
      <c r="WWD174" s="3"/>
      <c r="WWE174" s="3"/>
      <c r="WWF174" s="3"/>
      <c r="WWG174" s="3"/>
      <c r="WWH174" s="3"/>
      <c r="WWI174" s="3"/>
      <c r="WWJ174" s="3"/>
      <c r="WWK174" s="3"/>
      <c r="WWL174" s="3"/>
      <c r="WWM174" s="3"/>
      <c r="WWN174" s="3"/>
      <c r="WWO174" s="3"/>
      <c r="WWP174" s="3"/>
      <c r="WWQ174" s="3"/>
      <c r="WWR174" s="3"/>
      <c r="WWS174" s="3"/>
      <c r="WWT174" s="3"/>
      <c r="WWU174" s="3"/>
      <c r="WWV174" s="3"/>
      <c r="WWW174" s="3"/>
      <c r="WWX174" s="3"/>
      <c r="WWY174" s="3"/>
      <c r="WWZ174" s="3"/>
      <c r="WXA174" s="3"/>
      <c r="WXB174" s="3"/>
      <c r="WXC174" s="3"/>
      <c r="WXD174" s="3"/>
      <c r="WXE174" s="3"/>
      <c r="WXF174" s="3"/>
      <c r="WXG174" s="3"/>
      <c r="WXH174" s="3"/>
      <c r="WXI174" s="3"/>
      <c r="WXJ174" s="3"/>
      <c r="WXK174" s="3"/>
      <c r="WXL174" s="3"/>
      <c r="WXM174" s="3"/>
      <c r="WXN174" s="3"/>
      <c r="WXO174" s="3"/>
      <c r="WXP174" s="3"/>
      <c r="WXQ174" s="3"/>
      <c r="WXR174" s="3"/>
      <c r="WXS174" s="3"/>
      <c r="WXT174" s="3"/>
      <c r="WXU174" s="3"/>
      <c r="WXV174" s="3"/>
      <c r="WXW174" s="3"/>
      <c r="WXX174" s="3"/>
      <c r="WXY174" s="3"/>
      <c r="WXZ174" s="3"/>
      <c r="WYA174" s="3"/>
      <c r="WYB174" s="3"/>
      <c r="WYC174" s="3"/>
      <c r="WYD174" s="3"/>
      <c r="WYE174" s="3"/>
      <c r="WYF174" s="3"/>
      <c r="WYG174" s="3"/>
      <c r="WYH174" s="3"/>
      <c r="WYI174" s="3"/>
      <c r="WYJ174" s="3"/>
      <c r="WYK174" s="3"/>
      <c r="WYL174" s="3"/>
      <c r="WYM174" s="3"/>
      <c r="WYN174" s="3"/>
      <c r="WYO174" s="3"/>
      <c r="WYP174" s="3"/>
      <c r="WYQ174" s="3"/>
      <c r="WYR174" s="3"/>
      <c r="WYS174" s="3"/>
      <c r="WYT174" s="3"/>
      <c r="WYU174" s="3"/>
      <c r="WYV174" s="3"/>
      <c r="WYW174" s="3"/>
      <c r="WYX174" s="3"/>
      <c r="WYY174" s="3"/>
      <c r="WYZ174" s="3"/>
      <c r="WZA174" s="3"/>
      <c r="WZB174" s="3"/>
      <c r="WZC174" s="3"/>
      <c r="WZD174" s="3"/>
      <c r="WZE174" s="3"/>
      <c r="WZF174" s="3"/>
      <c r="WZG174" s="3"/>
      <c r="WZH174" s="3"/>
      <c r="WZI174" s="3"/>
      <c r="WZJ174" s="3"/>
      <c r="WZK174" s="3"/>
      <c r="WZL174" s="3"/>
      <c r="WZM174" s="3"/>
      <c r="WZN174" s="3"/>
      <c r="WZO174" s="3"/>
      <c r="WZP174" s="3"/>
      <c r="WZQ174" s="3"/>
      <c r="WZR174" s="3"/>
      <c r="WZS174" s="3"/>
      <c r="WZT174" s="3"/>
      <c r="WZU174" s="3"/>
      <c r="WZV174" s="3"/>
      <c r="WZW174" s="3"/>
      <c r="WZX174" s="3"/>
      <c r="WZY174" s="3"/>
      <c r="WZZ174" s="3"/>
      <c r="XAA174" s="3"/>
      <c r="XAB174" s="3"/>
      <c r="XAC174" s="3"/>
      <c r="XAD174" s="3"/>
      <c r="XAE174" s="3"/>
      <c r="XAF174" s="3"/>
      <c r="XAG174" s="3"/>
      <c r="XAH174" s="3"/>
      <c r="XAI174" s="3"/>
      <c r="XAJ174" s="3"/>
      <c r="XAK174" s="3"/>
      <c r="XAL174" s="3"/>
      <c r="XAM174" s="3"/>
      <c r="XAN174" s="3"/>
      <c r="XAO174" s="3"/>
      <c r="XAP174" s="3"/>
      <c r="XAQ174" s="3"/>
      <c r="XAR174" s="3"/>
      <c r="XAS174" s="3"/>
      <c r="XAT174" s="3"/>
      <c r="XAU174" s="3"/>
      <c r="XAV174" s="3"/>
      <c r="XAW174" s="3"/>
      <c r="XAX174" s="3"/>
      <c r="XAY174" s="3"/>
      <c r="XAZ174" s="3"/>
      <c r="XBA174" s="3"/>
      <c r="XBB174" s="3"/>
      <c r="XBC174" s="3"/>
      <c r="XBD174" s="3"/>
      <c r="XBE174" s="3"/>
      <c r="XBF174" s="3"/>
      <c r="XBG174" s="3"/>
      <c r="XBH174" s="3"/>
      <c r="XBI174" s="3"/>
      <c r="XBJ174" s="3"/>
      <c r="XBK174" s="3"/>
      <c r="XBL174" s="3"/>
      <c r="XBM174" s="3"/>
      <c r="XBN174" s="3"/>
      <c r="XBO174" s="3"/>
      <c r="XBP174" s="3"/>
      <c r="XBQ174" s="3"/>
      <c r="XBR174" s="3"/>
      <c r="XBS174" s="3"/>
      <c r="XBT174" s="3"/>
      <c r="XBU174" s="3"/>
      <c r="XBV174" s="3"/>
      <c r="XBW174" s="3"/>
      <c r="XBX174" s="3"/>
      <c r="XBY174" s="3"/>
      <c r="XBZ174" s="3"/>
      <c r="XCA174" s="3"/>
      <c r="XCB174" s="3"/>
      <c r="XCC174" s="3"/>
      <c r="XCD174" s="3"/>
      <c r="XCE174" s="3"/>
      <c r="XCF174" s="3"/>
      <c r="XCG174" s="3"/>
      <c r="XCH174" s="3"/>
      <c r="XCI174" s="3"/>
      <c r="XCJ174" s="3"/>
      <c r="XCK174" s="3"/>
      <c r="XCL174" s="3"/>
      <c r="XCM174" s="3"/>
      <c r="XCN174" s="3"/>
      <c r="XCO174" s="3"/>
      <c r="XCP174" s="3"/>
      <c r="XCQ174" s="3"/>
      <c r="XCR174" s="3"/>
      <c r="XCS174" s="3"/>
      <c r="XCT174" s="3"/>
      <c r="XCU174" s="3"/>
      <c r="XCV174" s="3"/>
      <c r="XCW174" s="3"/>
      <c r="XCX174" s="3"/>
      <c r="XCY174" s="3"/>
      <c r="XCZ174" s="3"/>
      <c r="XDA174" s="3"/>
      <c r="XDB174" s="3"/>
      <c r="XDC174" s="3"/>
    </row>
    <row r="175" spans="1:222 13494:16331" s="4" customFormat="1" ht="41.25" customHeight="1" x14ac:dyDescent="0.25">
      <c r="A175" s="16"/>
      <c r="B175" s="19"/>
      <c r="C175" s="19"/>
      <c r="D175" s="21"/>
      <c r="E175" s="11" t="s">
        <v>169</v>
      </c>
      <c r="F175" s="34">
        <v>4</v>
      </c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SXZ175" s="3"/>
      <c r="SYA175" s="3"/>
      <c r="SYB175" s="3"/>
      <c r="SYC175" s="3"/>
      <c r="SYD175" s="3"/>
      <c r="SYE175" s="3"/>
      <c r="SYF175" s="3"/>
      <c r="SYG175" s="3"/>
      <c r="SYH175" s="3"/>
      <c r="SYI175" s="3"/>
      <c r="SYJ175" s="3"/>
      <c r="SYK175" s="3"/>
      <c r="SYL175" s="3"/>
      <c r="SYM175" s="3"/>
      <c r="SYN175" s="3"/>
      <c r="SYO175" s="3"/>
      <c r="SYP175" s="3"/>
      <c r="SYQ175" s="3"/>
      <c r="SYR175" s="3"/>
      <c r="SYS175" s="3"/>
      <c r="SYT175" s="3"/>
      <c r="SYU175" s="3"/>
      <c r="SYV175" s="3"/>
      <c r="SYW175" s="3"/>
      <c r="SYX175" s="3"/>
      <c r="SYY175" s="3"/>
      <c r="SYZ175" s="3"/>
      <c r="SZA175" s="3"/>
      <c r="SZB175" s="3"/>
      <c r="SZC175" s="3"/>
      <c r="SZD175" s="3"/>
      <c r="SZE175" s="3"/>
      <c r="SZF175" s="3"/>
      <c r="SZG175" s="3"/>
      <c r="SZH175" s="3"/>
      <c r="SZI175" s="3"/>
      <c r="SZJ175" s="3"/>
      <c r="SZK175" s="3"/>
      <c r="SZL175" s="3"/>
      <c r="SZM175" s="3"/>
      <c r="SZN175" s="3"/>
      <c r="SZO175" s="3"/>
      <c r="SZP175" s="3"/>
      <c r="SZQ175" s="3"/>
      <c r="SZR175" s="3"/>
      <c r="SZS175" s="3"/>
      <c r="SZT175" s="3"/>
      <c r="SZU175" s="3"/>
      <c r="SZV175" s="3"/>
      <c r="SZW175" s="3"/>
      <c r="SZX175" s="3"/>
      <c r="SZY175" s="3"/>
      <c r="SZZ175" s="3"/>
      <c r="TAA175" s="3"/>
      <c r="TAB175" s="3"/>
      <c r="TAC175" s="3"/>
      <c r="TAD175" s="3"/>
      <c r="TAE175" s="3"/>
      <c r="TAF175" s="3"/>
      <c r="TAG175" s="3"/>
      <c r="TAH175" s="3"/>
      <c r="TAI175" s="3"/>
      <c r="TAJ175" s="3"/>
      <c r="TAK175" s="3"/>
      <c r="TAL175" s="3"/>
      <c r="TAM175" s="3"/>
      <c r="TAN175" s="3"/>
      <c r="TAO175" s="3"/>
      <c r="TAP175" s="3"/>
      <c r="TAQ175" s="3"/>
      <c r="TAR175" s="3"/>
      <c r="TAS175" s="3"/>
      <c r="TAT175" s="3"/>
      <c r="TAU175" s="3"/>
      <c r="TAV175" s="3"/>
      <c r="TAW175" s="3"/>
      <c r="TAX175" s="3"/>
      <c r="TAY175" s="3"/>
      <c r="TAZ175" s="3"/>
      <c r="TBA175" s="3"/>
      <c r="TBB175" s="3"/>
      <c r="TBC175" s="3"/>
      <c r="TBD175" s="3"/>
      <c r="TBE175" s="3"/>
      <c r="TBF175" s="3"/>
      <c r="TBG175" s="3"/>
      <c r="TBH175" s="3"/>
      <c r="TBI175" s="3"/>
      <c r="TBJ175" s="3"/>
      <c r="TBK175" s="3"/>
      <c r="TBL175" s="3"/>
      <c r="TBM175" s="3"/>
      <c r="TBN175" s="3"/>
      <c r="TBO175" s="3"/>
      <c r="TBP175" s="3"/>
      <c r="TBQ175" s="3"/>
      <c r="TBR175" s="3"/>
      <c r="TBS175" s="3"/>
      <c r="TBT175" s="3"/>
      <c r="TBU175" s="3"/>
      <c r="TBV175" s="3"/>
      <c r="TBW175" s="3"/>
      <c r="TBX175" s="3"/>
      <c r="TBY175" s="3"/>
      <c r="TBZ175" s="3"/>
      <c r="TCA175" s="3"/>
      <c r="TCB175" s="3"/>
      <c r="TCC175" s="3"/>
      <c r="TCD175" s="3"/>
      <c r="TCE175" s="3"/>
      <c r="TCF175" s="3"/>
      <c r="TCG175" s="3"/>
      <c r="TCH175" s="3"/>
      <c r="TCI175" s="3"/>
      <c r="TCJ175" s="3"/>
      <c r="TCK175" s="3"/>
      <c r="TCL175" s="3"/>
      <c r="TCM175" s="3"/>
      <c r="TCN175" s="3"/>
      <c r="TCO175" s="3"/>
      <c r="TCP175" s="3"/>
      <c r="TCQ175" s="3"/>
      <c r="TCR175" s="3"/>
      <c r="TCS175" s="3"/>
      <c r="TCT175" s="3"/>
      <c r="TCU175" s="3"/>
      <c r="TCV175" s="3"/>
      <c r="TCW175" s="3"/>
      <c r="TCX175" s="3"/>
      <c r="TCY175" s="3"/>
      <c r="TCZ175" s="3"/>
      <c r="TDA175" s="3"/>
      <c r="TDB175" s="3"/>
      <c r="TDC175" s="3"/>
      <c r="TDD175" s="3"/>
      <c r="TDE175" s="3"/>
      <c r="TDF175" s="3"/>
      <c r="TDG175" s="3"/>
      <c r="TDH175" s="3"/>
      <c r="TDI175" s="3"/>
      <c r="TDJ175" s="3"/>
      <c r="TDK175" s="3"/>
      <c r="TDL175" s="3"/>
      <c r="TDM175" s="3"/>
      <c r="TDN175" s="3"/>
      <c r="TDO175" s="3"/>
      <c r="TDP175" s="3"/>
      <c r="TDQ175" s="3"/>
      <c r="TDR175" s="3"/>
      <c r="TDS175" s="3"/>
      <c r="TDT175" s="3"/>
      <c r="TDU175" s="3"/>
      <c r="TDV175" s="3"/>
      <c r="TDW175" s="3"/>
      <c r="TDX175" s="3"/>
      <c r="TDY175" s="3"/>
      <c r="TDZ175" s="3"/>
      <c r="TEA175" s="3"/>
      <c r="TEB175" s="3"/>
      <c r="TEC175" s="3"/>
      <c r="TED175" s="3"/>
      <c r="TEE175" s="3"/>
      <c r="TEF175" s="3"/>
      <c r="TEG175" s="3"/>
      <c r="TEH175" s="3"/>
      <c r="TEI175" s="3"/>
      <c r="TEJ175" s="3"/>
      <c r="TEK175" s="3"/>
      <c r="TEL175" s="3"/>
      <c r="TEM175" s="3"/>
      <c r="TEN175" s="3"/>
      <c r="TEO175" s="3"/>
      <c r="TEP175" s="3"/>
      <c r="TEQ175" s="3"/>
      <c r="TER175" s="3"/>
      <c r="TES175" s="3"/>
      <c r="TET175" s="3"/>
      <c r="TEU175" s="3"/>
      <c r="TEV175" s="3"/>
      <c r="TEW175" s="3"/>
      <c r="TEX175" s="3"/>
      <c r="TEY175" s="3"/>
      <c r="TEZ175" s="3"/>
      <c r="TFA175" s="3"/>
      <c r="TFB175" s="3"/>
      <c r="TFC175" s="3"/>
      <c r="TFD175" s="3"/>
      <c r="TFE175" s="3"/>
      <c r="TFF175" s="3"/>
      <c r="TFG175" s="3"/>
      <c r="TFH175" s="3"/>
      <c r="TFI175" s="3"/>
      <c r="TFJ175" s="3"/>
      <c r="TFK175" s="3"/>
      <c r="TFL175" s="3"/>
      <c r="TFM175" s="3"/>
      <c r="TFN175" s="3"/>
      <c r="TFO175" s="3"/>
      <c r="TFP175" s="3"/>
      <c r="TFQ175" s="3"/>
      <c r="TFR175" s="3"/>
      <c r="TFS175" s="3"/>
      <c r="TFT175" s="3"/>
      <c r="TFU175" s="3"/>
      <c r="TFV175" s="3"/>
      <c r="TFW175" s="3"/>
      <c r="TFX175" s="3"/>
      <c r="TFY175" s="3"/>
      <c r="TFZ175" s="3"/>
      <c r="TGA175" s="3"/>
      <c r="TGB175" s="3"/>
      <c r="TGC175" s="3"/>
      <c r="TGD175" s="3"/>
      <c r="TGE175" s="3"/>
      <c r="TGF175" s="3"/>
      <c r="TGG175" s="3"/>
      <c r="TGH175" s="3"/>
      <c r="TGI175" s="3"/>
      <c r="TGJ175" s="3"/>
      <c r="TGK175" s="3"/>
      <c r="TGL175" s="3"/>
      <c r="TGM175" s="3"/>
      <c r="TGN175" s="3"/>
      <c r="TGO175" s="3"/>
      <c r="TGP175" s="3"/>
      <c r="TGQ175" s="3"/>
      <c r="TGR175" s="3"/>
      <c r="TGS175" s="3"/>
      <c r="TGT175" s="3"/>
      <c r="TGU175" s="3"/>
      <c r="TGV175" s="3"/>
      <c r="TGW175" s="3"/>
      <c r="TGX175" s="3"/>
      <c r="TGY175" s="3"/>
      <c r="TGZ175" s="3"/>
      <c r="THA175" s="3"/>
      <c r="THB175" s="3"/>
      <c r="THC175" s="3"/>
      <c r="THD175" s="3"/>
      <c r="THE175" s="3"/>
      <c r="THF175" s="3"/>
      <c r="THG175" s="3"/>
      <c r="THH175" s="3"/>
      <c r="THI175" s="3"/>
      <c r="THJ175" s="3"/>
      <c r="THK175" s="3"/>
      <c r="THL175" s="3"/>
      <c r="THM175" s="3"/>
      <c r="THN175" s="3"/>
      <c r="THO175" s="3"/>
      <c r="THP175" s="3"/>
      <c r="THQ175" s="3"/>
      <c r="THR175" s="3"/>
      <c r="THS175" s="3"/>
      <c r="THT175" s="3"/>
      <c r="THU175" s="3"/>
      <c r="THV175" s="3"/>
      <c r="THW175" s="3"/>
      <c r="THX175" s="3"/>
      <c r="THY175" s="3"/>
      <c r="THZ175" s="3"/>
      <c r="TIA175" s="3"/>
      <c r="TIB175" s="3"/>
      <c r="TIC175" s="3"/>
      <c r="TID175" s="3"/>
      <c r="TIE175" s="3"/>
      <c r="TIF175" s="3"/>
      <c r="TIG175" s="3"/>
      <c r="TIH175" s="3"/>
      <c r="TII175" s="3"/>
      <c r="TIJ175" s="3"/>
      <c r="TIK175" s="3"/>
      <c r="TIL175" s="3"/>
      <c r="TIM175" s="3"/>
      <c r="TIN175" s="3"/>
      <c r="TIO175" s="3"/>
      <c r="TIP175" s="3"/>
      <c r="TIQ175" s="3"/>
      <c r="TIR175" s="3"/>
      <c r="TIS175" s="3"/>
      <c r="TIT175" s="3"/>
      <c r="TIU175" s="3"/>
      <c r="TIV175" s="3"/>
      <c r="TIW175" s="3"/>
      <c r="TIX175" s="3"/>
      <c r="TIY175" s="3"/>
      <c r="TIZ175" s="3"/>
      <c r="TJA175" s="3"/>
      <c r="TJB175" s="3"/>
      <c r="TJC175" s="3"/>
      <c r="TJD175" s="3"/>
      <c r="TJE175" s="3"/>
      <c r="TJF175" s="3"/>
      <c r="TJG175" s="3"/>
      <c r="TJH175" s="3"/>
      <c r="TJI175" s="3"/>
      <c r="TJJ175" s="3"/>
      <c r="TJK175" s="3"/>
      <c r="TJL175" s="3"/>
      <c r="TJM175" s="3"/>
      <c r="TJN175" s="3"/>
      <c r="TJO175" s="3"/>
      <c r="TJP175" s="3"/>
      <c r="TJQ175" s="3"/>
      <c r="TJR175" s="3"/>
      <c r="TJS175" s="3"/>
      <c r="TJT175" s="3"/>
      <c r="TJU175" s="3"/>
      <c r="TJV175" s="3"/>
      <c r="TJW175" s="3"/>
      <c r="TJX175" s="3"/>
      <c r="TJY175" s="3"/>
      <c r="TJZ175" s="3"/>
      <c r="TKA175" s="3"/>
      <c r="TKB175" s="3"/>
      <c r="TKC175" s="3"/>
      <c r="TKD175" s="3"/>
      <c r="TKE175" s="3"/>
      <c r="TKF175" s="3"/>
      <c r="TKG175" s="3"/>
      <c r="TKH175" s="3"/>
      <c r="TKI175" s="3"/>
      <c r="TKJ175" s="3"/>
      <c r="TKK175" s="3"/>
      <c r="TKL175" s="3"/>
      <c r="TKM175" s="3"/>
      <c r="TKN175" s="3"/>
      <c r="TKO175" s="3"/>
      <c r="TKP175" s="3"/>
      <c r="TKQ175" s="3"/>
      <c r="TKR175" s="3"/>
      <c r="TKS175" s="3"/>
      <c r="TKT175" s="3"/>
      <c r="TKU175" s="3"/>
      <c r="TKV175" s="3"/>
      <c r="TKW175" s="3"/>
      <c r="TKX175" s="3"/>
      <c r="TKY175" s="3"/>
      <c r="TKZ175" s="3"/>
      <c r="TLA175" s="3"/>
      <c r="TLB175" s="3"/>
      <c r="TLC175" s="3"/>
      <c r="TLD175" s="3"/>
      <c r="TLE175" s="3"/>
      <c r="TLF175" s="3"/>
      <c r="TLG175" s="3"/>
      <c r="TLH175" s="3"/>
      <c r="TLI175" s="3"/>
      <c r="TLJ175" s="3"/>
      <c r="TLK175" s="3"/>
      <c r="TLL175" s="3"/>
      <c r="TLM175" s="3"/>
      <c r="TLN175" s="3"/>
      <c r="TLO175" s="3"/>
      <c r="TLP175" s="3"/>
      <c r="TLQ175" s="3"/>
      <c r="TLR175" s="3"/>
      <c r="TLS175" s="3"/>
      <c r="TLT175" s="3"/>
      <c r="TLU175" s="3"/>
      <c r="TLV175" s="3"/>
      <c r="TLW175" s="3"/>
      <c r="TLX175" s="3"/>
      <c r="TLY175" s="3"/>
      <c r="TLZ175" s="3"/>
      <c r="TMA175" s="3"/>
      <c r="TMB175" s="3"/>
      <c r="TMC175" s="3"/>
      <c r="TMD175" s="3"/>
      <c r="TME175" s="3"/>
      <c r="TMF175" s="3"/>
      <c r="TMG175" s="3"/>
      <c r="TMH175" s="3"/>
      <c r="TMI175" s="3"/>
      <c r="TMJ175" s="3"/>
      <c r="TMK175" s="3"/>
      <c r="TML175" s="3"/>
      <c r="TMM175" s="3"/>
      <c r="TMN175" s="3"/>
      <c r="TMO175" s="3"/>
      <c r="TMP175" s="3"/>
      <c r="TMQ175" s="3"/>
      <c r="TMR175" s="3"/>
      <c r="TMS175" s="3"/>
      <c r="TMT175" s="3"/>
      <c r="TMU175" s="3"/>
      <c r="TMV175" s="3"/>
      <c r="TMW175" s="3"/>
      <c r="TMX175" s="3"/>
      <c r="TMY175" s="3"/>
      <c r="TMZ175" s="3"/>
      <c r="TNA175" s="3"/>
      <c r="TNB175" s="3"/>
      <c r="TNC175" s="3"/>
      <c r="TND175" s="3"/>
      <c r="TNE175" s="3"/>
      <c r="TNF175" s="3"/>
      <c r="TNG175" s="3"/>
      <c r="TNH175" s="3"/>
      <c r="TNI175" s="3"/>
      <c r="TNJ175" s="3"/>
      <c r="TNK175" s="3"/>
      <c r="TNL175" s="3"/>
      <c r="TNM175" s="3"/>
      <c r="TNN175" s="3"/>
      <c r="TNO175" s="3"/>
      <c r="TNP175" s="3"/>
      <c r="TNQ175" s="3"/>
      <c r="TNR175" s="3"/>
      <c r="TNS175" s="3"/>
      <c r="TNT175" s="3"/>
      <c r="TNU175" s="3"/>
      <c r="TNV175" s="3"/>
      <c r="TNW175" s="3"/>
      <c r="TNX175" s="3"/>
      <c r="TNY175" s="3"/>
      <c r="TNZ175" s="3"/>
      <c r="TOA175" s="3"/>
      <c r="TOB175" s="3"/>
      <c r="TOC175" s="3"/>
      <c r="TOD175" s="3"/>
      <c r="TOE175" s="3"/>
      <c r="TOF175" s="3"/>
      <c r="TOG175" s="3"/>
      <c r="TOH175" s="3"/>
      <c r="TOI175" s="3"/>
      <c r="TOJ175" s="3"/>
      <c r="TOK175" s="3"/>
      <c r="TOL175" s="3"/>
      <c r="TOM175" s="3"/>
      <c r="TON175" s="3"/>
      <c r="TOO175" s="3"/>
      <c r="TOP175" s="3"/>
      <c r="TOQ175" s="3"/>
      <c r="TOR175" s="3"/>
      <c r="TOS175" s="3"/>
      <c r="TOT175" s="3"/>
      <c r="TOU175" s="3"/>
      <c r="TOV175" s="3"/>
      <c r="TOW175" s="3"/>
      <c r="TOX175" s="3"/>
      <c r="TOY175" s="3"/>
      <c r="TOZ175" s="3"/>
      <c r="TPA175" s="3"/>
      <c r="TPB175" s="3"/>
      <c r="TPC175" s="3"/>
      <c r="TPD175" s="3"/>
      <c r="TPE175" s="3"/>
      <c r="TPF175" s="3"/>
      <c r="TPG175" s="3"/>
      <c r="TPH175" s="3"/>
      <c r="TPI175" s="3"/>
      <c r="TPJ175" s="3"/>
      <c r="TPK175" s="3"/>
      <c r="TPL175" s="3"/>
      <c r="TPM175" s="3"/>
      <c r="TPN175" s="3"/>
      <c r="TPO175" s="3"/>
      <c r="TPP175" s="3"/>
      <c r="TPQ175" s="3"/>
      <c r="TPR175" s="3"/>
      <c r="TPS175" s="3"/>
      <c r="TPT175" s="3"/>
      <c r="TPU175" s="3"/>
      <c r="TPV175" s="3"/>
      <c r="TPW175" s="3"/>
      <c r="TPX175" s="3"/>
      <c r="TPY175" s="3"/>
      <c r="TPZ175" s="3"/>
      <c r="TQA175" s="3"/>
      <c r="TQB175" s="3"/>
      <c r="TQC175" s="3"/>
      <c r="TQD175" s="3"/>
      <c r="TQE175" s="3"/>
      <c r="TQF175" s="3"/>
      <c r="TQG175" s="3"/>
      <c r="TQH175" s="3"/>
      <c r="TQI175" s="3"/>
      <c r="TQJ175" s="3"/>
      <c r="TQK175" s="3"/>
      <c r="TQL175" s="3"/>
      <c r="TQM175" s="3"/>
      <c r="TQN175" s="3"/>
      <c r="TQO175" s="3"/>
      <c r="TQP175" s="3"/>
      <c r="TQQ175" s="3"/>
      <c r="TQR175" s="3"/>
      <c r="TQS175" s="3"/>
      <c r="TQT175" s="3"/>
      <c r="TQU175" s="3"/>
      <c r="TQV175" s="3"/>
      <c r="TQW175" s="3"/>
      <c r="TQX175" s="3"/>
      <c r="TQY175" s="3"/>
      <c r="TQZ175" s="3"/>
      <c r="TRA175" s="3"/>
      <c r="TRB175" s="3"/>
      <c r="TRC175" s="3"/>
      <c r="TRD175" s="3"/>
      <c r="TRE175" s="3"/>
      <c r="TRF175" s="3"/>
      <c r="TRG175" s="3"/>
      <c r="TRH175" s="3"/>
      <c r="TRI175" s="3"/>
      <c r="TRJ175" s="3"/>
      <c r="TRK175" s="3"/>
      <c r="TRL175" s="3"/>
      <c r="TRM175" s="3"/>
      <c r="TRN175" s="3"/>
      <c r="TRO175" s="3"/>
      <c r="TRP175" s="3"/>
      <c r="TRQ175" s="3"/>
      <c r="TRR175" s="3"/>
      <c r="TRS175" s="3"/>
      <c r="TRT175" s="3"/>
      <c r="TRU175" s="3"/>
      <c r="TRV175" s="3"/>
      <c r="TRW175" s="3"/>
      <c r="TRX175" s="3"/>
      <c r="TRY175" s="3"/>
      <c r="TRZ175" s="3"/>
      <c r="TSA175" s="3"/>
      <c r="TSB175" s="3"/>
      <c r="TSC175" s="3"/>
      <c r="TSD175" s="3"/>
      <c r="TSE175" s="3"/>
      <c r="TSF175" s="3"/>
      <c r="TSG175" s="3"/>
      <c r="TSH175" s="3"/>
      <c r="TSI175" s="3"/>
      <c r="TSJ175" s="3"/>
      <c r="TSK175" s="3"/>
      <c r="TSL175" s="3"/>
      <c r="TSM175" s="3"/>
      <c r="TSN175" s="3"/>
      <c r="TSO175" s="3"/>
      <c r="TSP175" s="3"/>
      <c r="TSQ175" s="3"/>
      <c r="TSR175" s="3"/>
      <c r="TSS175" s="3"/>
      <c r="TST175" s="3"/>
      <c r="TSU175" s="3"/>
      <c r="TSV175" s="3"/>
      <c r="TSW175" s="3"/>
      <c r="TSX175" s="3"/>
      <c r="TSY175" s="3"/>
      <c r="TSZ175" s="3"/>
      <c r="TTA175" s="3"/>
      <c r="TTB175" s="3"/>
      <c r="TTC175" s="3"/>
      <c r="TTD175" s="3"/>
      <c r="TTE175" s="3"/>
      <c r="TTF175" s="3"/>
      <c r="TTG175" s="3"/>
      <c r="TTH175" s="3"/>
      <c r="TTI175" s="3"/>
      <c r="TTJ175" s="3"/>
      <c r="TTK175" s="3"/>
      <c r="TTL175" s="3"/>
      <c r="TTM175" s="3"/>
      <c r="TTN175" s="3"/>
      <c r="TTO175" s="3"/>
      <c r="TTP175" s="3"/>
      <c r="TTQ175" s="3"/>
      <c r="TTR175" s="3"/>
      <c r="TTS175" s="3"/>
      <c r="TTT175" s="3"/>
      <c r="TTU175" s="3"/>
      <c r="TTV175" s="3"/>
      <c r="TTW175" s="3"/>
      <c r="TTX175" s="3"/>
      <c r="TTY175" s="3"/>
      <c r="TTZ175" s="3"/>
      <c r="TUA175" s="3"/>
      <c r="TUB175" s="3"/>
      <c r="TUC175" s="3"/>
      <c r="TUD175" s="3"/>
      <c r="TUE175" s="3"/>
      <c r="TUF175" s="3"/>
      <c r="TUG175" s="3"/>
      <c r="TUH175" s="3"/>
      <c r="TUI175" s="3"/>
      <c r="TUJ175" s="3"/>
      <c r="TUK175" s="3"/>
      <c r="TUL175" s="3"/>
      <c r="TUM175" s="3"/>
      <c r="TUN175" s="3"/>
      <c r="TUO175" s="3"/>
      <c r="TUP175" s="3"/>
      <c r="TUQ175" s="3"/>
      <c r="TUR175" s="3"/>
      <c r="TUS175" s="3"/>
      <c r="TUT175" s="3"/>
      <c r="TUU175" s="3"/>
      <c r="TUV175" s="3"/>
      <c r="TUW175" s="3"/>
      <c r="TUX175" s="3"/>
      <c r="TUY175" s="3"/>
      <c r="TUZ175" s="3"/>
      <c r="TVA175" s="3"/>
      <c r="TVB175" s="3"/>
      <c r="TVC175" s="3"/>
      <c r="TVD175" s="3"/>
      <c r="TVE175" s="3"/>
      <c r="TVF175" s="3"/>
      <c r="TVG175" s="3"/>
      <c r="TVH175" s="3"/>
      <c r="TVI175" s="3"/>
      <c r="TVJ175" s="3"/>
      <c r="TVK175" s="3"/>
      <c r="TVL175" s="3"/>
      <c r="TVM175" s="3"/>
      <c r="TVN175" s="3"/>
      <c r="TVO175" s="3"/>
      <c r="TVP175" s="3"/>
      <c r="TVQ175" s="3"/>
      <c r="TVR175" s="3"/>
      <c r="TVS175" s="3"/>
      <c r="TVT175" s="3"/>
      <c r="TVU175" s="3"/>
      <c r="TVV175" s="3"/>
      <c r="TVW175" s="3"/>
      <c r="TVX175" s="3"/>
      <c r="TVY175" s="3"/>
      <c r="TVZ175" s="3"/>
      <c r="TWA175" s="3"/>
      <c r="TWB175" s="3"/>
      <c r="TWC175" s="3"/>
      <c r="TWD175" s="3"/>
      <c r="TWE175" s="3"/>
      <c r="TWF175" s="3"/>
      <c r="TWG175" s="3"/>
      <c r="TWH175" s="3"/>
      <c r="TWI175" s="3"/>
      <c r="TWJ175" s="3"/>
      <c r="TWK175" s="3"/>
      <c r="TWL175" s="3"/>
      <c r="TWM175" s="3"/>
      <c r="TWN175" s="3"/>
      <c r="TWO175" s="3"/>
      <c r="TWP175" s="3"/>
      <c r="TWQ175" s="3"/>
      <c r="TWR175" s="3"/>
      <c r="TWS175" s="3"/>
      <c r="TWT175" s="3"/>
      <c r="TWU175" s="3"/>
      <c r="TWV175" s="3"/>
      <c r="TWW175" s="3"/>
      <c r="TWX175" s="3"/>
      <c r="TWY175" s="3"/>
      <c r="TWZ175" s="3"/>
      <c r="TXA175" s="3"/>
      <c r="TXB175" s="3"/>
      <c r="TXC175" s="3"/>
      <c r="TXD175" s="3"/>
      <c r="TXE175" s="3"/>
      <c r="TXF175" s="3"/>
      <c r="TXG175" s="3"/>
      <c r="TXH175" s="3"/>
      <c r="TXI175" s="3"/>
      <c r="TXJ175" s="3"/>
      <c r="TXK175" s="3"/>
      <c r="TXL175" s="3"/>
      <c r="TXM175" s="3"/>
      <c r="TXN175" s="3"/>
      <c r="TXO175" s="3"/>
      <c r="TXP175" s="3"/>
      <c r="TXQ175" s="3"/>
      <c r="TXR175" s="3"/>
      <c r="TXS175" s="3"/>
      <c r="TXT175" s="3"/>
      <c r="TXU175" s="3"/>
      <c r="TXV175" s="3"/>
      <c r="TXW175" s="3"/>
      <c r="TXX175" s="3"/>
      <c r="TXY175" s="3"/>
      <c r="TXZ175" s="3"/>
      <c r="TYA175" s="3"/>
      <c r="TYB175" s="3"/>
      <c r="TYC175" s="3"/>
      <c r="TYD175" s="3"/>
      <c r="TYE175" s="3"/>
      <c r="TYF175" s="3"/>
      <c r="TYG175" s="3"/>
      <c r="TYH175" s="3"/>
      <c r="TYI175" s="3"/>
      <c r="TYJ175" s="3"/>
      <c r="TYK175" s="3"/>
      <c r="TYL175" s="3"/>
      <c r="TYM175" s="3"/>
      <c r="TYN175" s="3"/>
      <c r="TYO175" s="3"/>
      <c r="TYP175" s="3"/>
      <c r="TYQ175" s="3"/>
      <c r="TYR175" s="3"/>
      <c r="TYS175" s="3"/>
      <c r="TYT175" s="3"/>
      <c r="TYU175" s="3"/>
      <c r="TYV175" s="3"/>
      <c r="TYW175" s="3"/>
      <c r="TYX175" s="3"/>
      <c r="TYY175" s="3"/>
      <c r="TYZ175" s="3"/>
      <c r="TZA175" s="3"/>
      <c r="TZB175" s="3"/>
      <c r="TZC175" s="3"/>
      <c r="TZD175" s="3"/>
      <c r="TZE175" s="3"/>
      <c r="TZF175" s="3"/>
      <c r="TZG175" s="3"/>
      <c r="TZH175" s="3"/>
      <c r="TZI175" s="3"/>
      <c r="TZJ175" s="3"/>
      <c r="TZK175" s="3"/>
      <c r="TZL175" s="3"/>
      <c r="TZM175" s="3"/>
      <c r="TZN175" s="3"/>
      <c r="TZO175" s="3"/>
      <c r="TZP175" s="3"/>
      <c r="TZQ175" s="3"/>
      <c r="TZR175" s="3"/>
      <c r="TZS175" s="3"/>
      <c r="TZT175" s="3"/>
      <c r="TZU175" s="3"/>
      <c r="TZV175" s="3"/>
      <c r="TZW175" s="3"/>
      <c r="TZX175" s="3"/>
      <c r="TZY175" s="3"/>
      <c r="TZZ175" s="3"/>
      <c r="UAA175" s="3"/>
      <c r="UAB175" s="3"/>
      <c r="UAC175" s="3"/>
      <c r="UAD175" s="3"/>
      <c r="UAE175" s="3"/>
      <c r="UAF175" s="3"/>
      <c r="UAG175" s="3"/>
      <c r="UAH175" s="3"/>
      <c r="UAI175" s="3"/>
      <c r="UAJ175" s="3"/>
      <c r="UAK175" s="3"/>
      <c r="UAL175" s="3"/>
      <c r="UAM175" s="3"/>
      <c r="UAN175" s="3"/>
      <c r="UAO175" s="3"/>
      <c r="UAP175" s="3"/>
      <c r="UAQ175" s="3"/>
      <c r="UAR175" s="3"/>
      <c r="UAS175" s="3"/>
      <c r="UAT175" s="3"/>
      <c r="UAU175" s="3"/>
      <c r="UAV175" s="3"/>
      <c r="UAW175" s="3"/>
      <c r="UAX175" s="3"/>
      <c r="UAY175" s="3"/>
      <c r="UAZ175" s="3"/>
      <c r="UBA175" s="3"/>
      <c r="UBB175" s="3"/>
      <c r="UBC175" s="3"/>
      <c r="UBD175" s="3"/>
      <c r="UBE175" s="3"/>
      <c r="UBF175" s="3"/>
      <c r="UBG175" s="3"/>
      <c r="UBH175" s="3"/>
      <c r="UBI175" s="3"/>
      <c r="UBJ175" s="3"/>
      <c r="UBK175" s="3"/>
      <c r="UBL175" s="3"/>
      <c r="UBM175" s="3"/>
      <c r="UBN175" s="3"/>
      <c r="UBO175" s="3"/>
      <c r="UBP175" s="3"/>
      <c r="UBQ175" s="3"/>
      <c r="UBR175" s="3"/>
      <c r="UBS175" s="3"/>
      <c r="UBT175" s="3"/>
      <c r="UBU175" s="3"/>
      <c r="UBV175" s="3"/>
      <c r="UBW175" s="3"/>
      <c r="UBX175" s="3"/>
      <c r="UBY175" s="3"/>
      <c r="UBZ175" s="3"/>
      <c r="UCA175" s="3"/>
      <c r="UCB175" s="3"/>
      <c r="UCC175" s="3"/>
      <c r="UCD175" s="3"/>
      <c r="UCE175" s="3"/>
      <c r="UCF175" s="3"/>
      <c r="UCG175" s="3"/>
      <c r="UCH175" s="3"/>
      <c r="UCI175" s="3"/>
      <c r="UCJ175" s="3"/>
      <c r="UCK175" s="3"/>
      <c r="UCL175" s="3"/>
      <c r="UCM175" s="3"/>
      <c r="UCN175" s="3"/>
      <c r="UCO175" s="3"/>
      <c r="UCP175" s="3"/>
      <c r="UCQ175" s="3"/>
      <c r="UCR175" s="3"/>
      <c r="UCS175" s="3"/>
      <c r="UCT175" s="3"/>
      <c r="UCU175" s="3"/>
      <c r="UCV175" s="3"/>
      <c r="UCW175" s="3"/>
      <c r="UCX175" s="3"/>
      <c r="UCY175" s="3"/>
      <c r="UCZ175" s="3"/>
      <c r="UDA175" s="3"/>
      <c r="UDB175" s="3"/>
      <c r="UDC175" s="3"/>
      <c r="UDD175" s="3"/>
      <c r="UDE175" s="3"/>
      <c r="UDF175" s="3"/>
      <c r="UDG175" s="3"/>
      <c r="UDH175" s="3"/>
      <c r="UDI175" s="3"/>
      <c r="UDJ175" s="3"/>
      <c r="UDK175" s="3"/>
      <c r="UDL175" s="3"/>
      <c r="UDM175" s="3"/>
      <c r="UDN175" s="3"/>
      <c r="UDO175" s="3"/>
      <c r="UDP175" s="3"/>
      <c r="UDQ175" s="3"/>
      <c r="UDR175" s="3"/>
      <c r="UDS175" s="3"/>
      <c r="UDT175" s="3"/>
      <c r="UDU175" s="3"/>
      <c r="UDV175" s="3"/>
      <c r="UDW175" s="3"/>
      <c r="UDX175" s="3"/>
      <c r="UDY175" s="3"/>
      <c r="UDZ175" s="3"/>
      <c r="UEA175" s="3"/>
      <c r="UEB175" s="3"/>
      <c r="UEC175" s="3"/>
      <c r="UED175" s="3"/>
      <c r="UEE175" s="3"/>
      <c r="UEF175" s="3"/>
      <c r="UEG175" s="3"/>
      <c r="UEH175" s="3"/>
      <c r="UEI175" s="3"/>
      <c r="UEJ175" s="3"/>
      <c r="UEK175" s="3"/>
      <c r="UEL175" s="3"/>
      <c r="UEM175" s="3"/>
      <c r="UEN175" s="3"/>
      <c r="UEO175" s="3"/>
      <c r="UEP175" s="3"/>
      <c r="UEQ175" s="3"/>
      <c r="UER175" s="3"/>
      <c r="UES175" s="3"/>
      <c r="UET175" s="3"/>
      <c r="UEU175" s="3"/>
      <c r="UEV175" s="3"/>
      <c r="UEW175" s="3"/>
      <c r="UEX175" s="3"/>
      <c r="UEY175" s="3"/>
      <c r="UEZ175" s="3"/>
      <c r="UFA175" s="3"/>
      <c r="UFB175" s="3"/>
      <c r="UFC175" s="3"/>
      <c r="UFD175" s="3"/>
      <c r="UFE175" s="3"/>
      <c r="UFF175" s="3"/>
      <c r="UFG175" s="3"/>
      <c r="UFH175" s="3"/>
      <c r="UFI175" s="3"/>
      <c r="UFJ175" s="3"/>
      <c r="UFK175" s="3"/>
      <c r="UFL175" s="3"/>
      <c r="UFM175" s="3"/>
      <c r="UFN175" s="3"/>
      <c r="UFO175" s="3"/>
      <c r="UFP175" s="3"/>
      <c r="UFQ175" s="3"/>
      <c r="UFR175" s="3"/>
      <c r="UFS175" s="3"/>
      <c r="UFT175" s="3"/>
      <c r="UFU175" s="3"/>
      <c r="UFV175" s="3"/>
      <c r="UFW175" s="3"/>
      <c r="UFX175" s="3"/>
      <c r="UFY175" s="3"/>
      <c r="UFZ175" s="3"/>
      <c r="UGA175" s="3"/>
      <c r="UGB175" s="3"/>
      <c r="UGC175" s="3"/>
      <c r="UGD175" s="3"/>
      <c r="UGE175" s="3"/>
      <c r="UGF175" s="3"/>
      <c r="UGG175" s="3"/>
      <c r="UGH175" s="3"/>
      <c r="UGI175" s="3"/>
      <c r="UGJ175" s="3"/>
      <c r="UGK175" s="3"/>
      <c r="UGL175" s="3"/>
      <c r="UGM175" s="3"/>
      <c r="UGN175" s="3"/>
      <c r="UGO175" s="3"/>
      <c r="UGP175" s="3"/>
      <c r="UGQ175" s="3"/>
      <c r="UGR175" s="3"/>
      <c r="UGS175" s="3"/>
      <c r="UGT175" s="3"/>
      <c r="UGU175" s="3"/>
      <c r="UGV175" s="3"/>
      <c r="UGW175" s="3"/>
      <c r="UGX175" s="3"/>
      <c r="UGY175" s="3"/>
      <c r="UGZ175" s="3"/>
      <c r="UHA175" s="3"/>
      <c r="UHB175" s="3"/>
      <c r="UHC175" s="3"/>
      <c r="UHD175" s="3"/>
      <c r="UHE175" s="3"/>
      <c r="UHF175" s="3"/>
      <c r="UHG175" s="3"/>
      <c r="UHH175" s="3"/>
      <c r="UHI175" s="3"/>
      <c r="UHJ175" s="3"/>
      <c r="UHK175" s="3"/>
      <c r="UHL175" s="3"/>
      <c r="UHM175" s="3"/>
      <c r="UHN175" s="3"/>
      <c r="UHO175" s="3"/>
      <c r="UHP175" s="3"/>
      <c r="UHQ175" s="3"/>
      <c r="UHR175" s="3"/>
      <c r="UHS175" s="3"/>
      <c r="UHT175" s="3"/>
      <c r="UHU175" s="3"/>
      <c r="UHV175" s="3"/>
      <c r="UHW175" s="3"/>
      <c r="UHX175" s="3"/>
      <c r="UHY175" s="3"/>
      <c r="UHZ175" s="3"/>
      <c r="UIA175" s="3"/>
      <c r="UIB175" s="3"/>
      <c r="UIC175" s="3"/>
      <c r="UID175" s="3"/>
      <c r="UIE175" s="3"/>
      <c r="UIF175" s="3"/>
      <c r="UIG175" s="3"/>
      <c r="UIH175" s="3"/>
      <c r="UII175" s="3"/>
      <c r="UIJ175" s="3"/>
      <c r="UIK175" s="3"/>
      <c r="UIL175" s="3"/>
      <c r="UIM175" s="3"/>
      <c r="UIN175" s="3"/>
      <c r="UIO175" s="3"/>
      <c r="UIP175" s="3"/>
      <c r="UIQ175" s="3"/>
      <c r="UIR175" s="3"/>
      <c r="UIS175" s="3"/>
      <c r="UIT175" s="3"/>
      <c r="UIU175" s="3"/>
      <c r="UIV175" s="3"/>
      <c r="UIW175" s="3"/>
      <c r="UIX175" s="3"/>
      <c r="UIY175" s="3"/>
      <c r="UIZ175" s="3"/>
      <c r="UJA175" s="3"/>
      <c r="UJB175" s="3"/>
      <c r="UJC175" s="3"/>
      <c r="UJD175" s="3"/>
      <c r="UJE175" s="3"/>
      <c r="UJF175" s="3"/>
      <c r="UJG175" s="3"/>
      <c r="UJH175" s="3"/>
      <c r="UJI175" s="3"/>
      <c r="UJJ175" s="3"/>
      <c r="UJK175" s="3"/>
      <c r="UJL175" s="3"/>
      <c r="UJM175" s="3"/>
      <c r="UJN175" s="3"/>
      <c r="UJO175" s="3"/>
      <c r="UJP175" s="3"/>
      <c r="UJQ175" s="3"/>
      <c r="UJR175" s="3"/>
      <c r="UJS175" s="3"/>
      <c r="UJT175" s="3"/>
      <c r="UJU175" s="3"/>
      <c r="UJV175" s="3"/>
      <c r="UJW175" s="3"/>
      <c r="UJX175" s="3"/>
      <c r="UJY175" s="3"/>
      <c r="UJZ175" s="3"/>
      <c r="UKA175" s="3"/>
      <c r="UKB175" s="3"/>
      <c r="UKC175" s="3"/>
      <c r="UKD175" s="3"/>
      <c r="UKE175" s="3"/>
      <c r="UKF175" s="3"/>
      <c r="UKG175" s="3"/>
      <c r="UKH175" s="3"/>
      <c r="UKI175" s="3"/>
      <c r="UKJ175" s="3"/>
      <c r="UKK175" s="3"/>
      <c r="UKL175" s="3"/>
      <c r="UKM175" s="3"/>
      <c r="UKN175" s="3"/>
      <c r="UKO175" s="3"/>
      <c r="UKP175" s="3"/>
      <c r="UKQ175" s="3"/>
      <c r="UKR175" s="3"/>
      <c r="UKS175" s="3"/>
      <c r="UKT175" s="3"/>
      <c r="UKU175" s="3"/>
      <c r="UKV175" s="3"/>
      <c r="UKW175" s="3"/>
      <c r="UKX175" s="3"/>
      <c r="UKY175" s="3"/>
      <c r="UKZ175" s="3"/>
      <c r="ULA175" s="3"/>
      <c r="ULB175" s="3"/>
      <c r="ULC175" s="3"/>
      <c r="ULD175" s="3"/>
      <c r="ULE175" s="3"/>
      <c r="ULF175" s="3"/>
      <c r="ULG175" s="3"/>
      <c r="ULH175" s="3"/>
      <c r="ULI175" s="3"/>
      <c r="ULJ175" s="3"/>
      <c r="ULK175" s="3"/>
      <c r="ULL175" s="3"/>
      <c r="ULM175" s="3"/>
      <c r="ULN175" s="3"/>
      <c r="ULO175" s="3"/>
      <c r="ULP175" s="3"/>
      <c r="ULQ175" s="3"/>
      <c r="ULR175" s="3"/>
      <c r="ULS175" s="3"/>
      <c r="ULT175" s="3"/>
      <c r="ULU175" s="3"/>
      <c r="ULV175" s="3"/>
      <c r="ULW175" s="3"/>
      <c r="ULX175" s="3"/>
      <c r="ULY175" s="3"/>
      <c r="ULZ175" s="3"/>
      <c r="UMA175" s="3"/>
      <c r="UMB175" s="3"/>
      <c r="UMC175" s="3"/>
      <c r="UMD175" s="3"/>
      <c r="UME175" s="3"/>
      <c r="UMF175" s="3"/>
      <c r="UMG175" s="3"/>
      <c r="UMH175" s="3"/>
      <c r="UMI175" s="3"/>
      <c r="UMJ175" s="3"/>
      <c r="UMK175" s="3"/>
      <c r="UML175" s="3"/>
      <c r="UMM175" s="3"/>
      <c r="UMN175" s="3"/>
      <c r="UMO175" s="3"/>
      <c r="UMP175" s="3"/>
      <c r="UMQ175" s="3"/>
      <c r="UMR175" s="3"/>
      <c r="UMS175" s="3"/>
      <c r="UMT175" s="3"/>
      <c r="UMU175" s="3"/>
      <c r="UMV175" s="3"/>
      <c r="UMW175" s="3"/>
      <c r="UMX175" s="3"/>
      <c r="UMY175" s="3"/>
      <c r="UMZ175" s="3"/>
      <c r="UNA175" s="3"/>
      <c r="UNB175" s="3"/>
      <c r="UNC175" s="3"/>
      <c r="UND175" s="3"/>
      <c r="UNE175" s="3"/>
      <c r="UNF175" s="3"/>
      <c r="UNG175" s="3"/>
      <c r="UNH175" s="3"/>
      <c r="UNI175" s="3"/>
      <c r="UNJ175" s="3"/>
      <c r="UNK175" s="3"/>
      <c r="UNL175" s="3"/>
      <c r="UNM175" s="3"/>
      <c r="UNN175" s="3"/>
      <c r="UNO175" s="3"/>
      <c r="UNP175" s="3"/>
      <c r="UNQ175" s="3"/>
      <c r="UNR175" s="3"/>
      <c r="UNS175" s="3"/>
      <c r="UNT175" s="3"/>
      <c r="UNU175" s="3"/>
      <c r="UNV175" s="3"/>
      <c r="UNW175" s="3"/>
      <c r="UNX175" s="3"/>
      <c r="UNY175" s="3"/>
      <c r="UNZ175" s="3"/>
      <c r="UOA175" s="3"/>
      <c r="UOB175" s="3"/>
      <c r="UOC175" s="3"/>
      <c r="UOD175" s="3"/>
      <c r="UOE175" s="3"/>
      <c r="UOF175" s="3"/>
      <c r="UOG175" s="3"/>
      <c r="UOH175" s="3"/>
      <c r="UOI175" s="3"/>
      <c r="UOJ175" s="3"/>
      <c r="UOK175" s="3"/>
      <c r="UOL175" s="3"/>
      <c r="UOM175" s="3"/>
      <c r="UON175" s="3"/>
      <c r="UOO175" s="3"/>
      <c r="UOP175" s="3"/>
      <c r="UOQ175" s="3"/>
      <c r="UOR175" s="3"/>
      <c r="UOS175" s="3"/>
      <c r="UOT175" s="3"/>
      <c r="UOU175" s="3"/>
      <c r="UOV175" s="3"/>
      <c r="UOW175" s="3"/>
      <c r="UOX175" s="3"/>
      <c r="UOY175" s="3"/>
      <c r="UOZ175" s="3"/>
      <c r="UPA175" s="3"/>
      <c r="UPB175" s="3"/>
      <c r="UPC175" s="3"/>
      <c r="UPD175" s="3"/>
      <c r="UPE175" s="3"/>
      <c r="UPF175" s="3"/>
      <c r="UPG175" s="3"/>
      <c r="UPH175" s="3"/>
      <c r="UPI175" s="3"/>
      <c r="UPJ175" s="3"/>
      <c r="UPK175" s="3"/>
      <c r="UPL175" s="3"/>
      <c r="UPM175" s="3"/>
      <c r="UPN175" s="3"/>
      <c r="UPO175" s="3"/>
      <c r="UPP175" s="3"/>
      <c r="UPQ175" s="3"/>
      <c r="UPR175" s="3"/>
      <c r="UPS175" s="3"/>
      <c r="UPT175" s="3"/>
      <c r="UPU175" s="3"/>
      <c r="UPV175" s="3"/>
      <c r="UPW175" s="3"/>
      <c r="UPX175" s="3"/>
      <c r="UPY175" s="3"/>
      <c r="UPZ175" s="3"/>
      <c r="UQA175" s="3"/>
      <c r="UQB175" s="3"/>
      <c r="UQC175" s="3"/>
      <c r="UQD175" s="3"/>
      <c r="UQE175" s="3"/>
      <c r="UQF175" s="3"/>
      <c r="UQG175" s="3"/>
      <c r="UQH175" s="3"/>
      <c r="UQI175" s="3"/>
      <c r="UQJ175" s="3"/>
      <c r="UQK175" s="3"/>
      <c r="UQL175" s="3"/>
      <c r="UQM175" s="3"/>
      <c r="UQN175" s="3"/>
      <c r="UQO175" s="3"/>
      <c r="UQP175" s="3"/>
      <c r="UQQ175" s="3"/>
      <c r="UQR175" s="3"/>
      <c r="UQS175" s="3"/>
      <c r="UQT175" s="3"/>
      <c r="UQU175" s="3"/>
      <c r="UQV175" s="3"/>
      <c r="UQW175" s="3"/>
      <c r="UQX175" s="3"/>
      <c r="UQY175" s="3"/>
      <c r="UQZ175" s="3"/>
      <c r="URA175" s="3"/>
      <c r="URB175" s="3"/>
      <c r="URC175" s="3"/>
      <c r="URD175" s="3"/>
      <c r="URE175" s="3"/>
      <c r="URF175" s="3"/>
      <c r="URG175" s="3"/>
      <c r="URH175" s="3"/>
      <c r="URI175" s="3"/>
      <c r="URJ175" s="3"/>
      <c r="URK175" s="3"/>
      <c r="URL175" s="3"/>
      <c r="URM175" s="3"/>
      <c r="URN175" s="3"/>
      <c r="URO175" s="3"/>
      <c r="URP175" s="3"/>
      <c r="URQ175" s="3"/>
      <c r="URR175" s="3"/>
      <c r="URS175" s="3"/>
      <c r="URT175" s="3"/>
      <c r="URU175" s="3"/>
      <c r="URV175" s="3"/>
      <c r="URW175" s="3"/>
      <c r="URX175" s="3"/>
      <c r="URY175" s="3"/>
      <c r="URZ175" s="3"/>
      <c r="USA175" s="3"/>
      <c r="USB175" s="3"/>
      <c r="USC175" s="3"/>
      <c r="USD175" s="3"/>
      <c r="USE175" s="3"/>
      <c r="USF175" s="3"/>
      <c r="USG175" s="3"/>
      <c r="USH175" s="3"/>
      <c r="USI175" s="3"/>
      <c r="USJ175" s="3"/>
      <c r="USK175" s="3"/>
      <c r="USL175" s="3"/>
      <c r="USM175" s="3"/>
      <c r="USN175" s="3"/>
      <c r="USO175" s="3"/>
      <c r="USP175" s="3"/>
      <c r="USQ175" s="3"/>
      <c r="USR175" s="3"/>
      <c r="USS175" s="3"/>
      <c r="UST175" s="3"/>
      <c r="USU175" s="3"/>
      <c r="USV175" s="3"/>
      <c r="USW175" s="3"/>
      <c r="USX175" s="3"/>
      <c r="USY175" s="3"/>
      <c r="USZ175" s="3"/>
      <c r="UTA175" s="3"/>
      <c r="UTB175" s="3"/>
      <c r="UTC175" s="3"/>
      <c r="UTD175" s="3"/>
      <c r="UTE175" s="3"/>
      <c r="UTF175" s="3"/>
      <c r="UTG175" s="3"/>
      <c r="UTH175" s="3"/>
      <c r="UTI175" s="3"/>
      <c r="UTJ175" s="3"/>
      <c r="UTK175" s="3"/>
      <c r="UTL175" s="3"/>
      <c r="UTM175" s="3"/>
      <c r="UTN175" s="3"/>
      <c r="UTO175" s="3"/>
      <c r="UTP175" s="3"/>
      <c r="UTQ175" s="3"/>
      <c r="UTR175" s="3"/>
      <c r="UTS175" s="3"/>
      <c r="UTT175" s="3"/>
      <c r="UTU175" s="3"/>
      <c r="UTV175" s="3"/>
      <c r="UTW175" s="3"/>
      <c r="UTX175" s="3"/>
      <c r="UTY175" s="3"/>
      <c r="UTZ175" s="3"/>
      <c r="UUA175" s="3"/>
      <c r="UUB175" s="3"/>
      <c r="UUC175" s="3"/>
      <c r="UUD175" s="3"/>
      <c r="UUE175" s="3"/>
      <c r="UUF175" s="3"/>
      <c r="UUG175" s="3"/>
      <c r="UUH175" s="3"/>
      <c r="UUI175" s="3"/>
      <c r="UUJ175" s="3"/>
      <c r="UUK175" s="3"/>
      <c r="UUL175" s="3"/>
      <c r="UUM175" s="3"/>
      <c r="UUN175" s="3"/>
      <c r="UUO175" s="3"/>
      <c r="UUP175" s="3"/>
      <c r="UUQ175" s="3"/>
      <c r="UUR175" s="3"/>
      <c r="UUS175" s="3"/>
      <c r="UUT175" s="3"/>
      <c r="UUU175" s="3"/>
      <c r="UUV175" s="3"/>
      <c r="UUW175" s="3"/>
      <c r="UUX175" s="3"/>
      <c r="UUY175" s="3"/>
      <c r="UUZ175" s="3"/>
      <c r="UVA175" s="3"/>
      <c r="UVB175" s="3"/>
      <c r="UVC175" s="3"/>
      <c r="UVD175" s="3"/>
      <c r="UVE175" s="3"/>
      <c r="UVF175" s="3"/>
      <c r="UVG175" s="3"/>
      <c r="UVH175" s="3"/>
      <c r="UVI175" s="3"/>
      <c r="UVJ175" s="3"/>
      <c r="UVK175" s="3"/>
      <c r="UVL175" s="3"/>
      <c r="UVM175" s="3"/>
      <c r="UVN175" s="3"/>
      <c r="UVO175" s="3"/>
      <c r="UVP175" s="3"/>
      <c r="UVQ175" s="3"/>
      <c r="UVR175" s="3"/>
      <c r="UVS175" s="3"/>
      <c r="UVT175" s="3"/>
      <c r="UVU175" s="3"/>
      <c r="UVV175" s="3"/>
      <c r="UVW175" s="3"/>
      <c r="UVX175" s="3"/>
      <c r="UVY175" s="3"/>
      <c r="UVZ175" s="3"/>
      <c r="UWA175" s="3"/>
      <c r="UWB175" s="3"/>
      <c r="UWC175" s="3"/>
      <c r="UWD175" s="3"/>
      <c r="UWE175" s="3"/>
      <c r="UWF175" s="3"/>
      <c r="UWG175" s="3"/>
      <c r="UWH175" s="3"/>
      <c r="UWI175" s="3"/>
      <c r="UWJ175" s="3"/>
      <c r="UWK175" s="3"/>
      <c r="UWL175" s="3"/>
      <c r="UWM175" s="3"/>
      <c r="UWN175" s="3"/>
      <c r="UWO175" s="3"/>
      <c r="UWP175" s="3"/>
      <c r="UWQ175" s="3"/>
      <c r="UWR175" s="3"/>
      <c r="UWS175" s="3"/>
      <c r="UWT175" s="3"/>
      <c r="UWU175" s="3"/>
      <c r="UWV175" s="3"/>
      <c r="UWW175" s="3"/>
      <c r="UWX175" s="3"/>
      <c r="UWY175" s="3"/>
      <c r="UWZ175" s="3"/>
      <c r="UXA175" s="3"/>
      <c r="UXB175" s="3"/>
      <c r="UXC175" s="3"/>
      <c r="UXD175" s="3"/>
      <c r="UXE175" s="3"/>
      <c r="UXF175" s="3"/>
      <c r="UXG175" s="3"/>
      <c r="UXH175" s="3"/>
      <c r="UXI175" s="3"/>
      <c r="UXJ175" s="3"/>
      <c r="UXK175" s="3"/>
      <c r="UXL175" s="3"/>
      <c r="UXM175" s="3"/>
      <c r="UXN175" s="3"/>
      <c r="UXO175" s="3"/>
      <c r="UXP175" s="3"/>
      <c r="UXQ175" s="3"/>
      <c r="UXR175" s="3"/>
      <c r="UXS175" s="3"/>
      <c r="UXT175" s="3"/>
      <c r="UXU175" s="3"/>
      <c r="UXV175" s="3"/>
      <c r="UXW175" s="3"/>
      <c r="UXX175" s="3"/>
      <c r="UXY175" s="3"/>
      <c r="UXZ175" s="3"/>
      <c r="UYA175" s="3"/>
      <c r="UYB175" s="3"/>
      <c r="UYC175" s="3"/>
      <c r="UYD175" s="3"/>
      <c r="UYE175" s="3"/>
      <c r="UYF175" s="3"/>
      <c r="UYG175" s="3"/>
      <c r="UYH175" s="3"/>
      <c r="UYI175" s="3"/>
      <c r="UYJ175" s="3"/>
      <c r="UYK175" s="3"/>
      <c r="UYL175" s="3"/>
      <c r="UYM175" s="3"/>
      <c r="UYN175" s="3"/>
      <c r="UYO175" s="3"/>
      <c r="UYP175" s="3"/>
      <c r="UYQ175" s="3"/>
      <c r="UYR175" s="3"/>
      <c r="UYS175" s="3"/>
      <c r="UYT175" s="3"/>
      <c r="UYU175" s="3"/>
      <c r="UYV175" s="3"/>
      <c r="UYW175" s="3"/>
      <c r="UYX175" s="3"/>
      <c r="UYY175" s="3"/>
      <c r="UYZ175" s="3"/>
      <c r="UZA175" s="3"/>
      <c r="UZB175" s="3"/>
      <c r="UZC175" s="3"/>
      <c r="UZD175" s="3"/>
      <c r="UZE175" s="3"/>
      <c r="UZF175" s="3"/>
      <c r="UZG175" s="3"/>
      <c r="UZH175" s="3"/>
      <c r="UZI175" s="3"/>
      <c r="UZJ175" s="3"/>
      <c r="UZK175" s="3"/>
      <c r="UZL175" s="3"/>
      <c r="UZM175" s="3"/>
      <c r="UZN175" s="3"/>
      <c r="UZO175" s="3"/>
      <c r="UZP175" s="3"/>
      <c r="UZQ175" s="3"/>
      <c r="UZR175" s="3"/>
      <c r="UZS175" s="3"/>
      <c r="UZT175" s="3"/>
      <c r="UZU175" s="3"/>
      <c r="UZV175" s="3"/>
      <c r="UZW175" s="3"/>
      <c r="UZX175" s="3"/>
      <c r="UZY175" s="3"/>
      <c r="UZZ175" s="3"/>
      <c r="VAA175" s="3"/>
      <c r="VAB175" s="3"/>
      <c r="VAC175" s="3"/>
      <c r="VAD175" s="3"/>
      <c r="VAE175" s="3"/>
      <c r="VAF175" s="3"/>
      <c r="VAG175" s="3"/>
      <c r="VAH175" s="3"/>
      <c r="VAI175" s="3"/>
      <c r="VAJ175" s="3"/>
      <c r="VAK175" s="3"/>
      <c r="VAL175" s="3"/>
      <c r="VAM175" s="3"/>
      <c r="VAN175" s="3"/>
      <c r="VAO175" s="3"/>
      <c r="VAP175" s="3"/>
      <c r="VAQ175" s="3"/>
      <c r="VAR175" s="3"/>
      <c r="VAS175" s="3"/>
      <c r="VAT175" s="3"/>
      <c r="VAU175" s="3"/>
      <c r="VAV175" s="3"/>
      <c r="VAW175" s="3"/>
      <c r="VAX175" s="3"/>
      <c r="VAY175" s="3"/>
      <c r="VAZ175" s="3"/>
      <c r="VBA175" s="3"/>
      <c r="VBB175" s="3"/>
      <c r="VBC175" s="3"/>
      <c r="VBD175" s="3"/>
      <c r="VBE175" s="3"/>
      <c r="VBF175" s="3"/>
      <c r="VBG175" s="3"/>
      <c r="VBH175" s="3"/>
      <c r="VBI175" s="3"/>
      <c r="VBJ175" s="3"/>
      <c r="VBK175" s="3"/>
      <c r="VBL175" s="3"/>
      <c r="VBM175" s="3"/>
      <c r="VBN175" s="3"/>
      <c r="VBO175" s="3"/>
      <c r="VBP175" s="3"/>
      <c r="VBQ175" s="3"/>
      <c r="VBR175" s="3"/>
      <c r="VBS175" s="3"/>
      <c r="VBT175" s="3"/>
      <c r="VBU175" s="3"/>
      <c r="VBV175" s="3"/>
      <c r="VBW175" s="3"/>
      <c r="VBX175" s="3"/>
      <c r="VBY175" s="3"/>
      <c r="VBZ175" s="3"/>
      <c r="VCA175" s="3"/>
      <c r="VCB175" s="3"/>
      <c r="VCC175" s="3"/>
      <c r="VCD175" s="3"/>
      <c r="VCE175" s="3"/>
      <c r="VCF175" s="3"/>
      <c r="VCG175" s="3"/>
      <c r="VCH175" s="3"/>
      <c r="VCI175" s="3"/>
      <c r="VCJ175" s="3"/>
      <c r="VCK175" s="3"/>
      <c r="VCL175" s="3"/>
      <c r="VCM175" s="3"/>
      <c r="VCN175" s="3"/>
      <c r="VCO175" s="3"/>
      <c r="VCP175" s="3"/>
      <c r="VCQ175" s="3"/>
      <c r="VCR175" s="3"/>
      <c r="VCS175" s="3"/>
      <c r="VCT175" s="3"/>
      <c r="VCU175" s="3"/>
      <c r="VCV175" s="3"/>
      <c r="VCW175" s="3"/>
      <c r="VCX175" s="3"/>
      <c r="VCY175" s="3"/>
      <c r="VCZ175" s="3"/>
      <c r="VDA175" s="3"/>
      <c r="VDB175" s="3"/>
      <c r="VDC175" s="3"/>
      <c r="VDD175" s="3"/>
      <c r="VDE175" s="3"/>
      <c r="VDF175" s="3"/>
      <c r="VDG175" s="3"/>
      <c r="VDH175" s="3"/>
      <c r="VDI175" s="3"/>
      <c r="VDJ175" s="3"/>
      <c r="VDK175" s="3"/>
      <c r="VDL175" s="3"/>
      <c r="VDM175" s="3"/>
      <c r="VDN175" s="3"/>
      <c r="VDO175" s="3"/>
      <c r="VDP175" s="3"/>
      <c r="VDQ175" s="3"/>
      <c r="VDR175" s="3"/>
      <c r="VDS175" s="3"/>
      <c r="VDT175" s="3"/>
      <c r="VDU175" s="3"/>
      <c r="VDV175" s="3"/>
      <c r="VDW175" s="3"/>
      <c r="VDX175" s="3"/>
      <c r="VDY175" s="3"/>
      <c r="VDZ175" s="3"/>
      <c r="VEA175" s="3"/>
      <c r="VEB175" s="3"/>
      <c r="VEC175" s="3"/>
      <c r="VED175" s="3"/>
      <c r="VEE175" s="3"/>
      <c r="VEF175" s="3"/>
      <c r="VEG175" s="3"/>
      <c r="VEH175" s="3"/>
      <c r="VEI175" s="3"/>
      <c r="VEJ175" s="3"/>
      <c r="VEK175" s="3"/>
      <c r="VEL175" s="3"/>
      <c r="VEM175" s="3"/>
      <c r="VEN175" s="3"/>
      <c r="VEO175" s="3"/>
      <c r="VEP175" s="3"/>
      <c r="VEQ175" s="3"/>
      <c r="VER175" s="3"/>
      <c r="VES175" s="3"/>
      <c r="VET175" s="3"/>
      <c r="VEU175" s="3"/>
      <c r="VEV175" s="3"/>
      <c r="VEW175" s="3"/>
      <c r="VEX175" s="3"/>
      <c r="VEY175" s="3"/>
      <c r="VEZ175" s="3"/>
      <c r="VFA175" s="3"/>
      <c r="VFB175" s="3"/>
      <c r="VFC175" s="3"/>
      <c r="VFD175" s="3"/>
      <c r="VFE175" s="3"/>
      <c r="VFF175" s="3"/>
      <c r="VFG175" s="3"/>
      <c r="VFH175" s="3"/>
      <c r="VFI175" s="3"/>
      <c r="VFJ175" s="3"/>
      <c r="VFK175" s="3"/>
      <c r="VFL175" s="3"/>
      <c r="VFM175" s="3"/>
      <c r="VFN175" s="3"/>
      <c r="VFO175" s="3"/>
      <c r="VFP175" s="3"/>
      <c r="VFQ175" s="3"/>
      <c r="VFR175" s="3"/>
      <c r="VFS175" s="3"/>
      <c r="VFT175" s="3"/>
      <c r="VFU175" s="3"/>
      <c r="VFV175" s="3"/>
      <c r="VFW175" s="3"/>
      <c r="VFX175" s="3"/>
      <c r="VFY175" s="3"/>
      <c r="VFZ175" s="3"/>
      <c r="VGA175" s="3"/>
      <c r="VGB175" s="3"/>
      <c r="VGC175" s="3"/>
      <c r="VGD175" s="3"/>
      <c r="VGE175" s="3"/>
      <c r="VGF175" s="3"/>
      <c r="VGG175" s="3"/>
      <c r="VGH175" s="3"/>
      <c r="VGI175" s="3"/>
      <c r="VGJ175" s="3"/>
      <c r="VGK175" s="3"/>
      <c r="VGL175" s="3"/>
      <c r="VGM175" s="3"/>
      <c r="VGN175" s="3"/>
      <c r="VGO175" s="3"/>
      <c r="VGP175" s="3"/>
      <c r="VGQ175" s="3"/>
      <c r="VGR175" s="3"/>
      <c r="VGS175" s="3"/>
      <c r="VGT175" s="3"/>
      <c r="VGU175" s="3"/>
      <c r="VGV175" s="3"/>
      <c r="VGW175" s="3"/>
      <c r="VGX175" s="3"/>
      <c r="VGY175" s="3"/>
      <c r="VGZ175" s="3"/>
      <c r="VHA175" s="3"/>
      <c r="VHB175" s="3"/>
      <c r="VHC175" s="3"/>
      <c r="VHD175" s="3"/>
      <c r="VHE175" s="3"/>
      <c r="VHF175" s="3"/>
      <c r="VHG175" s="3"/>
      <c r="VHH175" s="3"/>
      <c r="VHI175" s="3"/>
      <c r="VHJ175" s="3"/>
      <c r="VHK175" s="3"/>
      <c r="VHL175" s="3"/>
      <c r="VHM175" s="3"/>
      <c r="VHN175" s="3"/>
      <c r="VHO175" s="3"/>
      <c r="VHP175" s="3"/>
      <c r="VHQ175" s="3"/>
      <c r="VHR175" s="3"/>
      <c r="VHS175" s="3"/>
      <c r="VHT175" s="3"/>
      <c r="VHU175" s="3"/>
      <c r="VHV175" s="3"/>
      <c r="VHW175" s="3"/>
      <c r="VHX175" s="3"/>
      <c r="VHY175" s="3"/>
      <c r="VHZ175" s="3"/>
      <c r="VIA175" s="3"/>
      <c r="VIB175" s="3"/>
      <c r="VIC175" s="3"/>
      <c r="VID175" s="3"/>
      <c r="VIE175" s="3"/>
      <c r="VIF175" s="3"/>
      <c r="VIG175" s="3"/>
      <c r="VIH175" s="3"/>
      <c r="VII175" s="3"/>
      <c r="VIJ175" s="3"/>
      <c r="VIK175" s="3"/>
      <c r="VIL175" s="3"/>
      <c r="VIM175" s="3"/>
      <c r="VIN175" s="3"/>
      <c r="VIO175" s="3"/>
      <c r="VIP175" s="3"/>
      <c r="VIQ175" s="3"/>
      <c r="VIR175" s="3"/>
      <c r="VIS175" s="3"/>
      <c r="VIT175" s="3"/>
      <c r="VIU175" s="3"/>
      <c r="VIV175" s="3"/>
      <c r="VIW175" s="3"/>
      <c r="VIX175" s="3"/>
      <c r="VIY175" s="3"/>
      <c r="VIZ175" s="3"/>
      <c r="VJA175" s="3"/>
      <c r="VJB175" s="3"/>
      <c r="VJC175" s="3"/>
      <c r="VJD175" s="3"/>
      <c r="VJE175" s="3"/>
      <c r="VJF175" s="3"/>
      <c r="VJG175" s="3"/>
      <c r="VJH175" s="3"/>
      <c r="VJI175" s="3"/>
      <c r="VJJ175" s="3"/>
      <c r="VJK175" s="3"/>
      <c r="VJL175" s="3"/>
      <c r="VJM175" s="3"/>
      <c r="VJN175" s="3"/>
      <c r="VJO175" s="3"/>
      <c r="VJP175" s="3"/>
      <c r="VJQ175" s="3"/>
      <c r="VJR175" s="3"/>
      <c r="VJS175" s="3"/>
      <c r="VJT175" s="3"/>
      <c r="VJU175" s="3"/>
      <c r="VJV175" s="3"/>
      <c r="VJW175" s="3"/>
      <c r="VJX175" s="3"/>
      <c r="VJY175" s="3"/>
      <c r="VJZ175" s="3"/>
      <c r="VKA175" s="3"/>
      <c r="VKB175" s="3"/>
      <c r="VKC175" s="3"/>
      <c r="VKD175" s="3"/>
      <c r="VKE175" s="3"/>
      <c r="VKF175" s="3"/>
      <c r="VKG175" s="3"/>
      <c r="VKH175" s="3"/>
      <c r="VKI175" s="3"/>
      <c r="VKJ175" s="3"/>
      <c r="VKK175" s="3"/>
      <c r="VKL175" s="3"/>
      <c r="VKM175" s="3"/>
      <c r="VKN175" s="3"/>
      <c r="VKO175" s="3"/>
      <c r="VKP175" s="3"/>
      <c r="VKQ175" s="3"/>
      <c r="VKR175" s="3"/>
      <c r="VKS175" s="3"/>
      <c r="VKT175" s="3"/>
      <c r="VKU175" s="3"/>
      <c r="VKV175" s="3"/>
      <c r="VKW175" s="3"/>
      <c r="VKX175" s="3"/>
      <c r="VKY175" s="3"/>
      <c r="VKZ175" s="3"/>
      <c r="VLA175" s="3"/>
      <c r="VLB175" s="3"/>
      <c r="VLC175" s="3"/>
      <c r="VLD175" s="3"/>
      <c r="VLE175" s="3"/>
      <c r="VLF175" s="3"/>
      <c r="VLG175" s="3"/>
      <c r="VLH175" s="3"/>
      <c r="VLI175" s="3"/>
      <c r="VLJ175" s="3"/>
      <c r="VLK175" s="3"/>
      <c r="VLL175" s="3"/>
      <c r="VLM175" s="3"/>
      <c r="VLN175" s="3"/>
      <c r="VLO175" s="3"/>
      <c r="VLP175" s="3"/>
      <c r="VLQ175" s="3"/>
      <c r="VLR175" s="3"/>
      <c r="VLS175" s="3"/>
      <c r="VLT175" s="3"/>
      <c r="VLU175" s="3"/>
      <c r="VLV175" s="3"/>
      <c r="VLW175" s="3"/>
      <c r="VLX175" s="3"/>
      <c r="VLY175" s="3"/>
      <c r="VLZ175" s="3"/>
      <c r="VMA175" s="3"/>
      <c r="VMB175" s="3"/>
      <c r="VMC175" s="3"/>
      <c r="VMD175" s="3"/>
      <c r="VME175" s="3"/>
      <c r="VMF175" s="3"/>
      <c r="VMG175" s="3"/>
      <c r="VMH175" s="3"/>
      <c r="VMI175" s="3"/>
      <c r="VMJ175" s="3"/>
      <c r="VMK175" s="3"/>
      <c r="VML175" s="3"/>
      <c r="VMM175" s="3"/>
      <c r="VMN175" s="3"/>
      <c r="VMO175" s="3"/>
      <c r="VMP175" s="3"/>
      <c r="VMQ175" s="3"/>
      <c r="VMR175" s="3"/>
      <c r="VMS175" s="3"/>
      <c r="VMT175" s="3"/>
      <c r="VMU175" s="3"/>
      <c r="VMV175" s="3"/>
      <c r="VMW175" s="3"/>
      <c r="VMX175" s="3"/>
      <c r="VMY175" s="3"/>
      <c r="VMZ175" s="3"/>
      <c r="VNA175" s="3"/>
      <c r="VNB175" s="3"/>
      <c r="VNC175" s="3"/>
      <c r="VND175" s="3"/>
      <c r="VNE175" s="3"/>
      <c r="VNF175" s="3"/>
      <c r="VNG175" s="3"/>
      <c r="VNH175" s="3"/>
      <c r="VNI175" s="3"/>
      <c r="VNJ175" s="3"/>
      <c r="VNK175" s="3"/>
      <c r="VNL175" s="3"/>
      <c r="VNM175" s="3"/>
      <c r="VNN175" s="3"/>
      <c r="VNO175" s="3"/>
      <c r="VNP175" s="3"/>
      <c r="VNQ175" s="3"/>
      <c r="VNR175" s="3"/>
      <c r="VNS175" s="3"/>
      <c r="VNT175" s="3"/>
      <c r="VNU175" s="3"/>
      <c r="VNV175" s="3"/>
      <c r="VNW175" s="3"/>
      <c r="VNX175" s="3"/>
      <c r="VNY175" s="3"/>
      <c r="VNZ175" s="3"/>
      <c r="VOA175" s="3"/>
      <c r="VOB175" s="3"/>
      <c r="VOC175" s="3"/>
      <c r="VOD175" s="3"/>
      <c r="VOE175" s="3"/>
      <c r="VOF175" s="3"/>
      <c r="VOG175" s="3"/>
      <c r="VOH175" s="3"/>
      <c r="VOI175" s="3"/>
      <c r="VOJ175" s="3"/>
      <c r="VOK175" s="3"/>
      <c r="VOL175" s="3"/>
      <c r="VOM175" s="3"/>
      <c r="VON175" s="3"/>
      <c r="VOO175" s="3"/>
      <c r="VOP175" s="3"/>
      <c r="VOQ175" s="3"/>
      <c r="VOR175" s="3"/>
      <c r="VOS175" s="3"/>
      <c r="VOT175" s="3"/>
      <c r="VOU175" s="3"/>
      <c r="VOV175" s="3"/>
      <c r="VOW175" s="3"/>
      <c r="VOX175" s="3"/>
      <c r="VOY175" s="3"/>
      <c r="VOZ175" s="3"/>
      <c r="VPA175" s="3"/>
      <c r="VPB175" s="3"/>
      <c r="VPC175" s="3"/>
      <c r="VPD175" s="3"/>
      <c r="VPE175" s="3"/>
      <c r="VPF175" s="3"/>
      <c r="VPG175" s="3"/>
      <c r="VPH175" s="3"/>
      <c r="VPI175" s="3"/>
      <c r="VPJ175" s="3"/>
      <c r="VPK175" s="3"/>
      <c r="VPL175" s="3"/>
      <c r="VPM175" s="3"/>
      <c r="VPN175" s="3"/>
      <c r="VPO175" s="3"/>
      <c r="VPP175" s="3"/>
      <c r="VPQ175" s="3"/>
      <c r="VPR175" s="3"/>
      <c r="VPS175" s="3"/>
      <c r="VPT175" s="3"/>
      <c r="VPU175" s="3"/>
      <c r="VPV175" s="3"/>
      <c r="VPW175" s="3"/>
      <c r="VPX175" s="3"/>
      <c r="VPY175" s="3"/>
      <c r="VPZ175" s="3"/>
      <c r="VQA175" s="3"/>
      <c r="VQB175" s="3"/>
      <c r="VQC175" s="3"/>
      <c r="VQD175" s="3"/>
      <c r="VQE175" s="3"/>
      <c r="VQF175" s="3"/>
      <c r="VQG175" s="3"/>
      <c r="VQH175" s="3"/>
      <c r="VQI175" s="3"/>
      <c r="VQJ175" s="3"/>
      <c r="VQK175" s="3"/>
      <c r="VQL175" s="3"/>
      <c r="VQM175" s="3"/>
      <c r="VQN175" s="3"/>
      <c r="VQO175" s="3"/>
      <c r="VQP175" s="3"/>
      <c r="VQQ175" s="3"/>
      <c r="VQR175" s="3"/>
      <c r="VQS175" s="3"/>
      <c r="VQT175" s="3"/>
      <c r="VQU175" s="3"/>
      <c r="VQV175" s="3"/>
      <c r="VQW175" s="3"/>
      <c r="VQX175" s="3"/>
      <c r="VQY175" s="3"/>
      <c r="VQZ175" s="3"/>
      <c r="VRA175" s="3"/>
      <c r="VRB175" s="3"/>
      <c r="VRC175" s="3"/>
      <c r="VRD175" s="3"/>
      <c r="VRE175" s="3"/>
      <c r="VRF175" s="3"/>
      <c r="VRG175" s="3"/>
      <c r="VRH175" s="3"/>
      <c r="VRI175" s="3"/>
      <c r="VRJ175" s="3"/>
      <c r="VRK175" s="3"/>
      <c r="VRL175" s="3"/>
      <c r="VRM175" s="3"/>
      <c r="VRN175" s="3"/>
      <c r="VRO175" s="3"/>
      <c r="VRP175" s="3"/>
      <c r="VRQ175" s="3"/>
      <c r="VRR175" s="3"/>
      <c r="VRS175" s="3"/>
      <c r="VRT175" s="3"/>
      <c r="VRU175" s="3"/>
      <c r="VRV175" s="3"/>
      <c r="VRW175" s="3"/>
      <c r="VRX175" s="3"/>
      <c r="VRY175" s="3"/>
      <c r="VRZ175" s="3"/>
      <c r="VSA175" s="3"/>
      <c r="VSB175" s="3"/>
      <c r="VSC175" s="3"/>
      <c r="VSD175" s="3"/>
      <c r="VSE175" s="3"/>
      <c r="VSF175" s="3"/>
      <c r="VSG175" s="3"/>
      <c r="VSH175" s="3"/>
      <c r="VSI175" s="3"/>
      <c r="VSJ175" s="3"/>
      <c r="VSK175" s="3"/>
      <c r="VSL175" s="3"/>
      <c r="VSM175" s="3"/>
      <c r="VSN175" s="3"/>
      <c r="VSO175" s="3"/>
      <c r="VSP175" s="3"/>
      <c r="VSQ175" s="3"/>
      <c r="VSR175" s="3"/>
      <c r="VSS175" s="3"/>
      <c r="VST175" s="3"/>
      <c r="VSU175" s="3"/>
      <c r="VSV175" s="3"/>
      <c r="VSW175" s="3"/>
      <c r="VSX175" s="3"/>
      <c r="VSY175" s="3"/>
      <c r="VSZ175" s="3"/>
      <c r="VTA175" s="3"/>
      <c r="VTB175" s="3"/>
      <c r="VTC175" s="3"/>
      <c r="VTD175" s="3"/>
      <c r="VTE175" s="3"/>
      <c r="VTF175" s="3"/>
      <c r="VTG175" s="3"/>
      <c r="VTH175" s="3"/>
      <c r="VTI175" s="3"/>
      <c r="VTJ175" s="3"/>
      <c r="VTK175" s="3"/>
      <c r="VTL175" s="3"/>
      <c r="VTM175" s="3"/>
      <c r="VTN175" s="3"/>
      <c r="VTO175" s="3"/>
      <c r="VTP175" s="3"/>
      <c r="VTQ175" s="3"/>
      <c r="VTR175" s="3"/>
      <c r="VTS175" s="3"/>
      <c r="VTT175" s="3"/>
      <c r="VTU175" s="3"/>
      <c r="VTV175" s="3"/>
      <c r="VTW175" s="3"/>
      <c r="VTX175" s="3"/>
      <c r="VTY175" s="3"/>
      <c r="VTZ175" s="3"/>
      <c r="VUA175" s="3"/>
      <c r="VUB175" s="3"/>
      <c r="VUC175" s="3"/>
      <c r="VUD175" s="3"/>
      <c r="VUE175" s="3"/>
      <c r="VUF175" s="3"/>
      <c r="VUG175" s="3"/>
      <c r="VUH175" s="3"/>
      <c r="VUI175" s="3"/>
      <c r="VUJ175" s="3"/>
      <c r="VUK175" s="3"/>
      <c r="VUL175" s="3"/>
      <c r="VUM175" s="3"/>
      <c r="VUN175" s="3"/>
      <c r="VUO175" s="3"/>
      <c r="VUP175" s="3"/>
      <c r="VUQ175" s="3"/>
      <c r="VUR175" s="3"/>
      <c r="VUS175" s="3"/>
      <c r="VUT175" s="3"/>
      <c r="VUU175" s="3"/>
      <c r="VUV175" s="3"/>
      <c r="VUW175" s="3"/>
      <c r="VUX175" s="3"/>
      <c r="VUY175" s="3"/>
      <c r="VUZ175" s="3"/>
      <c r="VVA175" s="3"/>
      <c r="VVB175" s="3"/>
      <c r="VVC175" s="3"/>
      <c r="VVD175" s="3"/>
      <c r="VVE175" s="3"/>
      <c r="VVF175" s="3"/>
      <c r="VVG175" s="3"/>
      <c r="VVH175" s="3"/>
      <c r="VVI175" s="3"/>
      <c r="VVJ175" s="3"/>
      <c r="VVK175" s="3"/>
      <c r="VVL175" s="3"/>
      <c r="VVM175" s="3"/>
      <c r="VVN175" s="3"/>
      <c r="VVO175" s="3"/>
      <c r="VVP175" s="3"/>
      <c r="VVQ175" s="3"/>
      <c r="VVR175" s="3"/>
      <c r="VVS175" s="3"/>
      <c r="VVT175" s="3"/>
      <c r="VVU175" s="3"/>
      <c r="VVV175" s="3"/>
      <c r="VVW175" s="3"/>
      <c r="VVX175" s="3"/>
      <c r="VVY175" s="3"/>
      <c r="VVZ175" s="3"/>
      <c r="VWA175" s="3"/>
      <c r="VWB175" s="3"/>
      <c r="VWC175" s="3"/>
      <c r="VWD175" s="3"/>
      <c r="VWE175" s="3"/>
      <c r="VWF175" s="3"/>
      <c r="VWG175" s="3"/>
      <c r="VWH175" s="3"/>
      <c r="VWI175" s="3"/>
      <c r="VWJ175" s="3"/>
      <c r="VWK175" s="3"/>
      <c r="VWL175" s="3"/>
      <c r="VWM175" s="3"/>
      <c r="VWN175" s="3"/>
      <c r="VWO175" s="3"/>
      <c r="VWP175" s="3"/>
      <c r="VWQ175" s="3"/>
      <c r="VWR175" s="3"/>
      <c r="VWS175" s="3"/>
      <c r="VWT175" s="3"/>
      <c r="VWU175" s="3"/>
      <c r="VWV175" s="3"/>
      <c r="VWW175" s="3"/>
      <c r="VWX175" s="3"/>
      <c r="VWY175" s="3"/>
      <c r="VWZ175" s="3"/>
      <c r="VXA175" s="3"/>
      <c r="VXB175" s="3"/>
      <c r="VXC175" s="3"/>
      <c r="VXD175" s="3"/>
      <c r="VXE175" s="3"/>
      <c r="VXF175" s="3"/>
      <c r="VXG175" s="3"/>
      <c r="VXH175" s="3"/>
      <c r="VXI175" s="3"/>
      <c r="VXJ175" s="3"/>
      <c r="VXK175" s="3"/>
      <c r="VXL175" s="3"/>
      <c r="VXM175" s="3"/>
      <c r="VXN175" s="3"/>
      <c r="VXO175" s="3"/>
      <c r="VXP175" s="3"/>
      <c r="VXQ175" s="3"/>
      <c r="VXR175" s="3"/>
      <c r="VXS175" s="3"/>
      <c r="VXT175" s="3"/>
      <c r="VXU175" s="3"/>
      <c r="VXV175" s="3"/>
      <c r="VXW175" s="3"/>
      <c r="VXX175" s="3"/>
      <c r="VXY175" s="3"/>
      <c r="VXZ175" s="3"/>
      <c r="VYA175" s="3"/>
      <c r="VYB175" s="3"/>
      <c r="VYC175" s="3"/>
      <c r="VYD175" s="3"/>
      <c r="VYE175" s="3"/>
      <c r="VYF175" s="3"/>
      <c r="VYG175" s="3"/>
      <c r="VYH175" s="3"/>
      <c r="VYI175" s="3"/>
      <c r="VYJ175" s="3"/>
      <c r="VYK175" s="3"/>
      <c r="VYL175" s="3"/>
      <c r="VYM175" s="3"/>
      <c r="VYN175" s="3"/>
      <c r="VYO175" s="3"/>
      <c r="VYP175" s="3"/>
      <c r="VYQ175" s="3"/>
      <c r="VYR175" s="3"/>
      <c r="VYS175" s="3"/>
      <c r="VYT175" s="3"/>
      <c r="VYU175" s="3"/>
      <c r="VYV175" s="3"/>
      <c r="VYW175" s="3"/>
      <c r="VYX175" s="3"/>
      <c r="VYY175" s="3"/>
      <c r="VYZ175" s="3"/>
      <c r="VZA175" s="3"/>
      <c r="VZB175" s="3"/>
      <c r="VZC175" s="3"/>
      <c r="VZD175" s="3"/>
      <c r="VZE175" s="3"/>
      <c r="VZF175" s="3"/>
      <c r="VZG175" s="3"/>
      <c r="VZH175" s="3"/>
      <c r="VZI175" s="3"/>
      <c r="VZJ175" s="3"/>
      <c r="VZK175" s="3"/>
      <c r="VZL175" s="3"/>
      <c r="VZM175" s="3"/>
      <c r="VZN175" s="3"/>
      <c r="VZO175" s="3"/>
      <c r="VZP175" s="3"/>
      <c r="VZQ175" s="3"/>
      <c r="VZR175" s="3"/>
      <c r="VZS175" s="3"/>
      <c r="VZT175" s="3"/>
      <c r="VZU175" s="3"/>
      <c r="VZV175" s="3"/>
      <c r="VZW175" s="3"/>
      <c r="VZX175" s="3"/>
      <c r="VZY175" s="3"/>
      <c r="VZZ175" s="3"/>
      <c r="WAA175" s="3"/>
      <c r="WAB175" s="3"/>
      <c r="WAC175" s="3"/>
      <c r="WAD175" s="3"/>
      <c r="WAE175" s="3"/>
      <c r="WAF175" s="3"/>
      <c r="WAG175" s="3"/>
      <c r="WAH175" s="3"/>
      <c r="WAI175" s="3"/>
      <c r="WAJ175" s="3"/>
      <c r="WAK175" s="3"/>
      <c r="WAL175" s="3"/>
      <c r="WAM175" s="3"/>
      <c r="WAN175" s="3"/>
      <c r="WAO175" s="3"/>
      <c r="WAP175" s="3"/>
      <c r="WAQ175" s="3"/>
      <c r="WAR175" s="3"/>
      <c r="WAS175" s="3"/>
      <c r="WAT175" s="3"/>
      <c r="WAU175" s="3"/>
      <c r="WAV175" s="3"/>
      <c r="WAW175" s="3"/>
      <c r="WAX175" s="3"/>
      <c r="WAY175" s="3"/>
      <c r="WAZ175" s="3"/>
      <c r="WBA175" s="3"/>
      <c r="WBB175" s="3"/>
      <c r="WBC175" s="3"/>
      <c r="WBD175" s="3"/>
      <c r="WBE175" s="3"/>
      <c r="WBF175" s="3"/>
      <c r="WBG175" s="3"/>
      <c r="WBH175" s="3"/>
      <c r="WBI175" s="3"/>
      <c r="WBJ175" s="3"/>
      <c r="WBK175" s="3"/>
      <c r="WBL175" s="3"/>
      <c r="WBM175" s="3"/>
      <c r="WBN175" s="3"/>
      <c r="WBO175" s="3"/>
      <c r="WBP175" s="3"/>
      <c r="WBQ175" s="3"/>
      <c r="WBR175" s="3"/>
      <c r="WBS175" s="3"/>
      <c r="WBT175" s="3"/>
      <c r="WBU175" s="3"/>
      <c r="WBV175" s="3"/>
      <c r="WBW175" s="3"/>
      <c r="WBX175" s="3"/>
      <c r="WBY175" s="3"/>
      <c r="WBZ175" s="3"/>
      <c r="WCA175" s="3"/>
      <c r="WCB175" s="3"/>
      <c r="WCC175" s="3"/>
      <c r="WCD175" s="3"/>
      <c r="WCE175" s="3"/>
      <c r="WCF175" s="3"/>
      <c r="WCG175" s="3"/>
      <c r="WCH175" s="3"/>
      <c r="WCI175" s="3"/>
      <c r="WCJ175" s="3"/>
      <c r="WCK175" s="3"/>
      <c r="WCL175" s="3"/>
      <c r="WCM175" s="3"/>
      <c r="WCN175" s="3"/>
      <c r="WCO175" s="3"/>
      <c r="WCP175" s="3"/>
      <c r="WCQ175" s="3"/>
      <c r="WCR175" s="3"/>
      <c r="WCS175" s="3"/>
      <c r="WCT175" s="3"/>
      <c r="WCU175" s="3"/>
      <c r="WCV175" s="3"/>
      <c r="WCW175" s="3"/>
      <c r="WCX175" s="3"/>
      <c r="WCY175" s="3"/>
      <c r="WCZ175" s="3"/>
      <c r="WDA175" s="3"/>
      <c r="WDB175" s="3"/>
      <c r="WDC175" s="3"/>
      <c r="WDD175" s="3"/>
      <c r="WDE175" s="3"/>
      <c r="WDF175" s="3"/>
      <c r="WDG175" s="3"/>
      <c r="WDH175" s="3"/>
      <c r="WDI175" s="3"/>
      <c r="WDJ175" s="3"/>
      <c r="WDK175" s="3"/>
      <c r="WDL175" s="3"/>
      <c r="WDM175" s="3"/>
      <c r="WDN175" s="3"/>
      <c r="WDO175" s="3"/>
      <c r="WDP175" s="3"/>
      <c r="WDQ175" s="3"/>
      <c r="WDR175" s="3"/>
      <c r="WDS175" s="3"/>
      <c r="WDT175" s="3"/>
      <c r="WDU175" s="3"/>
      <c r="WDV175" s="3"/>
      <c r="WDW175" s="3"/>
      <c r="WDX175" s="3"/>
      <c r="WDY175" s="3"/>
      <c r="WDZ175" s="3"/>
      <c r="WEA175" s="3"/>
      <c r="WEB175" s="3"/>
      <c r="WEC175" s="3"/>
      <c r="WED175" s="3"/>
      <c r="WEE175" s="3"/>
      <c r="WEF175" s="3"/>
      <c r="WEG175" s="3"/>
      <c r="WEH175" s="3"/>
      <c r="WEI175" s="3"/>
      <c r="WEJ175" s="3"/>
      <c r="WEK175" s="3"/>
      <c r="WEL175" s="3"/>
      <c r="WEM175" s="3"/>
      <c r="WEN175" s="3"/>
      <c r="WEO175" s="3"/>
      <c r="WEP175" s="3"/>
      <c r="WEQ175" s="3"/>
      <c r="WER175" s="3"/>
      <c r="WES175" s="3"/>
      <c r="WET175" s="3"/>
      <c r="WEU175" s="3"/>
      <c r="WEV175" s="3"/>
      <c r="WEW175" s="3"/>
      <c r="WEX175" s="3"/>
      <c r="WEY175" s="3"/>
      <c r="WEZ175" s="3"/>
      <c r="WFA175" s="3"/>
      <c r="WFB175" s="3"/>
      <c r="WFC175" s="3"/>
      <c r="WFD175" s="3"/>
      <c r="WFE175" s="3"/>
      <c r="WFF175" s="3"/>
      <c r="WFG175" s="3"/>
      <c r="WFH175" s="3"/>
      <c r="WFI175" s="3"/>
      <c r="WFJ175" s="3"/>
      <c r="WFK175" s="3"/>
      <c r="WFL175" s="3"/>
      <c r="WFM175" s="3"/>
      <c r="WFN175" s="3"/>
      <c r="WFO175" s="3"/>
      <c r="WFP175" s="3"/>
      <c r="WFQ175" s="3"/>
      <c r="WFR175" s="3"/>
      <c r="WFS175" s="3"/>
      <c r="WFT175" s="3"/>
      <c r="WFU175" s="3"/>
      <c r="WFV175" s="3"/>
      <c r="WFW175" s="3"/>
      <c r="WFX175" s="3"/>
      <c r="WFY175" s="3"/>
      <c r="WFZ175" s="3"/>
      <c r="WGA175" s="3"/>
      <c r="WGB175" s="3"/>
      <c r="WGC175" s="3"/>
      <c r="WGD175" s="3"/>
      <c r="WGE175" s="3"/>
      <c r="WGF175" s="3"/>
      <c r="WGG175" s="3"/>
      <c r="WGH175" s="3"/>
      <c r="WGI175" s="3"/>
      <c r="WGJ175" s="3"/>
      <c r="WGK175" s="3"/>
      <c r="WGL175" s="3"/>
      <c r="WGM175" s="3"/>
      <c r="WGN175" s="3"/>
      <c r="WGO175" s="3"/>
      <c r="WGP175" s="3"/>
      <c r="WGQ175" s="3"/>
      <c r="WGR175" s="3"/>
      <c r="WGS175" s="3"/>
      <c r="WGT175" s="3"/>
      <c r="WGU175" s="3"/>
      <c r="WGV175" s="3"/>
      <c r="WGW175" s="3"/>
      <c r="WGX175" s="3"/>
      <c r="WGY175" s="3"/>
      <c r="WGZ175" s="3"/>
      <c r="WHA175" s="3"/>
      <c r="WHB175" s="3"/>
      <c r="WHC175" s="3"/>
      <c r="WHD175" s="3"/>
      <c r="WHE175" s="3"/>
      <c r="WHF175" s="3"/>
      <c r="WHG175" s="3"/>
      <c r="WHH175" s="3"/>
      <c r="WHI175" s="3"/>
      <c r="WHJ175" s="3"/>
      <c r="WHK175" s="3"/>
      <c r="WHL175" s="3"/>
      <c r="WHM175" s="3"/>
      <c r="WHN175" s="3"/>
      <c r="WHO175" s="3"/>
      <c r="WHP175" s="3"/>
      <c r="WHQ175" s="3"/>
      <c r="WHR175" s="3"/>
      <c r="WHS175" s="3"/>
      <c r="WHT175" s="3"/>
      <c r="WHU175" s="3"/>
      <c r="WHV175" s="3"/>
      <c r="WHW175" s="3"/>
      <c r="WHX175" s="3"/>
      <c r="WHY175" s="3"/>
      <c r="WHZ175" s="3"/>
      <c r="WIA175" s="3"/>
      <c r="WIB175" s="3"/>
      <c r="WIC175" s="3"/>
      <c r="WID175" s="3"/>
      <c r="WIE175" s="3"/>
      <c r="WIF175" s="3"/>
      <c r="WIG175" s="3"/>
      <c r="WIH175" s="3"/>
      <c r="WII175" s="3"/>
      <c r="WIJ175" s="3"/>
      <c r="WIK175" s="3"/>
      <c r="WIL175" s="3"/>
      <c r="WIM175" s="3"/>
      <c r="WIN175" s="3"/>
      <c r="WIO175" s="3"/>
      <c r="WIP175" s="3"/>
      <c r="WIQ175" s="3"/>
      <c r="WIR175" s="3"/>
      <c r="WIS175" s="3"/>
      <c r="WIT175" s="3"/>
      <c r="WIU175" s="3"/>
      <c r="WIV175" s="3"/>
      <c r="WIW175" s="3"/>
      <c r="WIX175" s="3"/>
      <c r="WIY175" s="3"/>
      <c r="WIZ175" s="3"/>
      <c r="WJA175" s="3"/>
      <c r="WJB175" s="3"/>
      <c r="WJC175" s="3"/>
      <c r="WJD175" s="3"/>
      <c r="WJE175" s="3"/>
      <c r="WJF175" s="3"/>
      <c r="WJG175" s="3"/>
      <c r="WJH175" s="3"/>
      <c r="WJI175" s="3"/>
      <c r="WJJ175" s="3"/>
      <c r="WJK175" s="3"/>
      <c r="WJL175" s="3"/>
      <c r="WJM175" s="3"/>
      <c r="WJN175" s="3"/>
      <c r="WJO175" s="3"/>
      <c r="WJP175" s="3"/>
      <c r="WJQ175" s="3"/>
      <c r="WJR175" s="3"/>
      <c r="WJS175" s="3"/>
      <c r="WJT175" s="3"/>
      <c r="WJU175" s="3"/>
      <c r="WJV175" s="3"/>
      <c r="WJW175" s="3"/>
      <c r="WJX175" s="3"/>
      <c r="WJY175" s="3"/>
      <c r="WJZ175" s="3"/>
      <c r="WKA175" s="3"/>
      <c r="WKB175" s="3"/>
      <c r="WKC175" s="3"/>
      <c r="WKD175" s="3"/>
      <c r="WKE175" s="3"/>
      <c r="WKF175" s="3"/>
      <c r="WKG175" s="3"/>
      <c r="WKH175" s="3"/>
      <c r="WKI175" s="3"/>
      <c r="WKJ175" s="3"/>
      <c r="WKK175" s="3"/>
      <c r="WKL175" s="3"/>
      <c r="WKM175" s="3"/>
      <c r="WKN175" s="3"/>
      <c r="WKO175" s="3"/>
      <c r="WKP175" s="3"/>
      <c r="WKQ175" s="3"/>
      <c r="WKR175" s="3"/>
      <c r="WKS175" s="3"/>
      <c r="WKT175" s="3"/>
      <c r="WKU175" s="3"/>
      <c r="WKV175" s="3"/>
      <c r="WKW175" s="3"/>
      <c r="WKX175" s="3"/>
      <c r="WKY175" s="3"/>
      <c r="WKZ175" s="3"/>
      <c r="WLA175" s="3"/>
      <c r="WLB175" s="3"/>
      <c r="WLC175" s="3"/>
      <c r="WLD175" s="3"/>
      <c r="WLE175" s="3"/>
      <c r="WLF175" s="3"/>
      <c r="WLG175" s="3"/>
      <c r="WLH175" s="3"/>
      <c r="WLI175" s="3"/>
      <c r="WLJ175" s="3"/>
      <c r="WLK175" s="3"/>
      <c r="WLL175" s="3"/>
      <c r="WLM175" s="3"/>
      <c r="WLN175" s="3"/>
      <c r="WLO175" s="3"/>
      <c r="WLP175" s="3"/>
      <c r="WLQ175" s="3"/>
      <c r="WLR175" s="3"/>
      <c r="WLS175" s="3"/>
      <c r="WLT175" s="3"/>
      <c r="WLU175" s="3"/>
      <c r="WLV175" s="3"/>
      <c r="WLW175" s="3"/>
      <c r="WLX175" s="3"/>
      <c r="WLY175" s="3"/>
      <c r="WLZ175" s="3"/>
      <c r="WMA175" s="3"/>
      <c r="WMB175" s="3"/>
      <c r="WMC175" s="3"/>
      <c r="WMD175" s="3"/>
      <c r="WME175" s="3"/>
      <c r="WMF175" s="3"/>
      <c r="WMG175" s="3"/>
      <c r="WMH175" s="3"/>
      <c r="WMI175" s="3"/>
      <c r="WMJ175" s="3"/>
      <c r="WMK175" s="3"/>
      <c r="WML175" s="3"/>
      <c r="WMM175" s="3"/>
      <c r="WMN175" s="3"/>
      <c r="WMO175" s="3"/>
      <c r="WMP175" s="3"/>
      <c r="WMQ175" s="3"/>
      <c r="WMR175" s="3"/>
      <c r="WMS175" s="3"/>
      <c r="WMT175" s="3"/>
      <c r="WMU175" s="3"/>
      <c r="WMV175" s="3"/>
      <c r="WMW175" s="3"/>
      <c r="WMX175" s="3"/>
      <c r="WMY175" s="3"/>
      <c r="WMZ175" s="3"/>
      <c r="WNA175" s="3"/>
      <c r="WNB175" s="3"/>
      <c r="WNC175" s="3"/>
      <c r="WND175" s="3"/>
      <c r="WNE175" s="3"/>
      <c r="WNF175" s="3"/>
      <c r="WNG175" s="3"/>
      <c r="WNH175" s="3"/>
      <c r="WNI175" s="3"/>
      <c r="WNJ175" s="3"/>
      <c r="WNK175" s="3"/>
      <c r="WNL175" s="3"/>
      <c r="WNM175" s="3"/>
      <c r="WNN175" s="3"/>
      <c r="WNO175" s="3"/>
      <c r="WNP175" s="3"/>
      <c r="WNQ175" s="3"/>
      <c r="WNR175" s="3"/>
      <c r="WNS175" s="3"/>
      <c r="WNT175" s="3"/>
      <c r="WNU175" s="3"/>
      <c r="WNV175" s="3"/>
      <c r="WNW175" s="3"/>
      <c r="WNX175" s="3"/>
      <c r="WNY175" s="3"/>
      <c r="WNZ175" s="3"/>
      <c r="WOA175" s="3"/>
      <c r="WOB175" s="3"/>
      <c r="WOC175" s="3"/>
      <c r="WOD175" s="3"/>
      <c r="WOE175" s="3"/>
      <c r="WOF175" s="3"/>
      <c r="WOG175" s="3"/>
      <c r="WOH175" s="3"/>
      <c r="WOI175" s="3"/>
      <c r="WOJ175" s="3"/>
      <c r="WOK175" s="3"/>
      <c r="WOL175" s="3"/>
      <c r="WOM175" s="3"/>
      <c r="WON175" s="3"/>
      <c r="WOO175" s="3"/>
      <c r="WOP175" s="3"/>
      <c r="WOQ175" s="3"/>
      <c r="WOR175" s="3"/>
      <c r="WOS175" s="3"/>
      <c r="WOT175" s="3"/>
      <c r="WOU175" s="3"/>
      <c r="WOV175" s="3"/>
      <c r="WOW175" s="3"/>
      <c r="WOX175" s="3"/>
      <c r="WOY175" s="3"/>
      <c r="WOZ175" s="3"/>
      <c r="WPA175" s="3"/>
      <c r="WPB175" s="3"/>
      <c r="WPC175" s="3"/>
      <c r="WPD175" s="3"/>
      <c r="WPE175" s="3"/>
      <c r="WPF175" s="3"/>
      <c r="WPG175" s="3"/>
      <c r="WPH175" s="3"/>
      <c r="WPI175" s="3"/>
      <c r="WPJ175" s="3"/>
      <c r="WPK175" s="3"/>
      <c r="WPL175" s="3"/>
      <c r="WPM175" s="3"/>
      <c r="WPN175" s="3"/>
      <c r="WPO175" s="3"/>
      <c r="WPP175" s="3"/>
      <c r="WPQ175" s="3"/>
      <c r="WPR175" s="3"/>
      <c r="WPS175" s="3"/>
      <c r="WPT175" s="3"/>
      <c r="WPU175" s="3"/>
      <c r="WPV175" s="3"/>
      <c r="WPW175" s="3"/>
      <c r="WPX175" s="3"/>
      <c r="WPY175" s="3"/>
      <c r="WPZ175" s="3"/>
      <c r="WQA175" s="3"/>
      <c r="WQB175" s="3"/>
      <c r="WQC175" s="3"/>
      <c r="WQD175" s="3"/>
      <c r="WQE175" s="3"/>
      <c r="WQF175" s="3"/>
      <c r="WQG175" s="3"/>
      <c r="WQH175" s="3"/>
      <c r="WQI175" s="3"/>
      <c r="WQJ175" s="3"/>
      <c r="WQK175" s="3"/>
      <c r="WQL175" s="3"/>
      <c r="WQM175" s="3"/>
      <c r="WQN175" s="3"/>
      <c r="WQO175" s="3"/>
      <c r="WQP175" s="3"/>
      <c r="WQQ175" s="3"/>
      <c r="WQR175" s="3"/>
      <c r="WQS175" s="3"/>
      <c r="WQT175" s="3"/>
      <c r="WQU175" s="3"/>
      <c r="WQV175" s="3"/>
      <c r="WQW175" s="3"/>
      <c r="WQX175" s="3"/>
      <c r="WQY175" s="3"/>
      <c r="WQZ175" s="3"/>
      <c r="WRA175" s="3"/>
      <c r="WRB175" s="3"/>
      <c r="WRC175" s="3"/>
      <c r="WRD175" s="3"/>
      <c r="WRE175" s="3"/>
      <c r="WRF175" s="3"/>
      <c r="WRG175" s="3"/>
      <c r="WRH175" s="3"/>
      <c r="WRI175" s="3"/>
      <c r="WRJ175" s="3"/>
      <c r="WRK175" s="3"/>
      <c r="WRL175" s="3"/>
      <c r="WRM175" s="3"/>
      <c r="WRN175" s="3"/>
      <c r="WRO175" s="3"/>
      <c r="WRP175" s="3"/>
      <c r="WRQ175" s="3"/>
      <c r="WRR175" s="3"/>
      <c r="WRS175" s="3"/>
      <c r="WRT175" s="3"/>
      <c r="WRU175" s="3"/>
      <c r="WRV175" s="3"/>
      <c r="WRW175" s="3"/>
      <c r="WRX175" s="3"/>
      <c r="WRY175" s="3"/>
      <c r="WRZ175" s="3"/>
      <c r="WSA175" s="3"/>
      <c r="WSB175" s="3"/>
      <c r="WSC175" s="3"/>
      <c r="WSD175" s="3"/>
      <c r="WSE175" s="3"/>
      <c r="WSF175" s="3"/>
      <c r="WSG175" s="3"/>
      <c r="WSH175" s="3"/>
      <c r="WSI175" s="3"/>
      <c r="WSJ175" s="3"/>
      <c r="WSK175" s="3"/>
      <c r="WSL175" s="3"/>
      <c r="WSM175" s="3"/>
      <c r="WSN175" s="3"/>
      <c r="WSO175" s="3"/>
      <c r="WSP175" s="3"/>
      <c r="WSQ175" s="3"/>
      <c r="WSR175" s="3"/>
      <c r="WSS175" s="3"/>
      <c r="WST175" s="3"/>
      <c r="WSU175" s="3"/>
      <c r="WSV175" s="3"/>
      <c r="WSW175" s="3"/>
      <c r="WSX175" s="3"/>
      <c r="WSY175" s="3"/>
      <c r="WSZ175" s="3"/>
      <c r="WTA175" s="3"/>
      <c r="WTB175" s="3"/>
      <c r="WTC175" s="3"/>
      <c r="WTD175" s="3"/>
      <c r="WTE175" s="3"/>
      <c r="WTF175" s="3"/>
      <c r="WTG175" s="3"/>
      <c r="WTH175" s="3"/>
      <c r="WTI175" s="3"/>
      <c r="WTJ175" s="3"/>
      <c r="WTK175" s="3"/>
      <c r="WTL175" s="3"/>
      <c r="WTM175" s="3"/>
      <c r="WTN175" s="3"/>
      <c r="WTO175" s="3"/>
      <c r="WTP175" s="3"/>
      <c r="WTQ175" s="3"/>
      <c r="WTR175" s="3"/>
      <c r="WTS175" s="3"/>
      <c r="WTT175" s="3"/>
      <c r="WTU175" s="3"/>
      <c r="WTV175" s="3"/>
      <c r="WTW175" s="3"/>
      <c r="WTX175" s="3"/>
      <c r="WTY175" s="3"/>
      <c r="WTZ175" s="3"/>
      <c r="WUA175" s="3"/>
      <c r="WUB175" s="3"/>
      <c r="WUC175" s="3"/>
      <c r="WUD175" s="3"/>
      <c r="WUE175" s="3"/>
      <c r="WUF175" s="3"/>
      <c r="WUG175" s="3"/>
      <c r="WUH175" s="3"/>
      <c r="WUI175" s="3"/>
      <c r="WUJ175" s="3"/>
      <c r="WUK175" s="3"/>
      <c r="WUL175" s="3"/>
      <c r="WUM175" s="3"/>
      <c r="WUN175" s="3"/>
      <c r="WUO175" s="3"/>
      <c r="WUP175" s="3"/>
      <c r="WUQ175" s="3"/>
      <c r="WUR175" s="3"/>
      <c r="WUS175" s="3"/>
      <c r="WUT175" s="3"/>
      <c r="WUU175" s="3"/>
      <c r="WUV175" s="3"/>
      <c r="WUW175" s="3"/>
      <c r="WUX175" s="3"/>
      <c r="WUY175" s="3"/>
      <c r="WUZ175" s="3"/>
      <c r="WVA175" s="3"/>
      <c r="WVB175" s="3"/>
      <c r="WVC175" s="3"/>
      <c r="WVD175" s="3"/>
      <c r="WVE175" s="3"/>
      <c r="WVF175" s="3"/>
      <c r="WVG175" s="3"/>
      <c r="WVH175" s="3"/>
      <c r="WVI175" s="3"/>
      <c r="WVJ175" s="3"/>
      <c r="WVK175" s="3"/>
      <c r="WVL175" s="3"/>
      <c r="WVM175" s="3"/>
      <c r="WVN175" s="3"/>
      <c r="WVO175" s="3"/>
      <c r="WVP175" s="3"/>
      <c r="WVQ175" s="3"/>
      <c r="WVR175" s="3"/>
      <c r="WVS175" s="3"/>
      <c r="WVT175" s="3"/>
      <c r="WVU175" s="3"/>
      <c r="WVV175" s="3"/>
      <c r="WVW175" s="3"/>
      <c r="WVX175" s="3"/>
      <c r="WVY175" s="3"/>
      <c r="WVZ175" s="3"/>
      <c r="WWA175" s="3"/>
      <c r="WWB175" s="3"/>
      <c r="WWC175" s="3"/>
      <c r="WWD175" s="3"/>
      <c r="WWE175" s="3"/>
      <c r="WWF175" s="3"/>
      <c r="WWG175" s="3"/>
      <c r="WWH175" s="3"/>
      <c r="WWI175" s="3"/>
      <c r="WWJ175" s="3"/>
      <c r="WWK175" s="3"/>
      <c r="WWL175" s="3"/>
      <c r="WWM175" s="3"/>
      <c r="WWN175" s="3"/>
      <c r="WWO175" s="3"/>
      <c r="WWP175" s="3"/>
      <c r="WWQ175" s="3"/>
      <c r="WWR175" s="3"/>
      <c r="WWS175" s="3"/>
      <c r="WWT175" s="3"/>
      <c r="WWU175" s="3"/>
      <c r="WWV175" s="3"/>
      <c r="WWW175" s="3"/>
      <c r="WWX175" s="3"/>
      <c r="WWY175" s="3"/>
      <c r="WWZ175" s="3"/>
      <c r="WXA175" s="3"/>
      <c r="WXB175" s="3"/>
      <c r="WXC175" s="3"/>
      <c r="WXD175" s="3"/>
      <c r="WXE175" s="3"/>
      <c r="WXF175" s="3"/>
      <c r="WXG175" s="3"/>
      <c r="WXH175" s="3"/>
      <c r="WXI175" s="3"/>
      <c r="WXJ175" s="3"/>
      <c r="WXK175" s="3"/>
      <c r="WXL175" s="3"/>
      <c r="WXM175" s="3"/>
      <c r="WXN175" s="3"/>
      <c r="WXO175" s="3"/>
      <c r="WXP175" s="3"/>
      <c r="WXQ175" s="3"/>
      <c r="WXR175" s="3"/>
      <c r="WXS175" s="3"/>
      <c r="WXT175" s="3"/>
      <c r="WXU175" s="3"/>
      <c r="WXV175" s="3"/>
      <c r="WXW175" s="3"/>
      <c r="WXX175" s="3"/>
      <c r="WXY175" s="3"/>
      <c r="WXZ175" s="3"/>
      <c r="WYA175" s="3"/>
      <c r="WYB175" s="3"/>
      <c r="WYC175" s="3"/>
      <c r="WYD175" s="3"/>
      <c r="WYE175" s="3"/>
      <c r="WYF175" s="3"/>
      <c r="WYG175" s="3"/>
      <c r="WYH175" s="3"/>
      <c r="WYI175" s="3"/>
      <c r="WYJ175" s="3"/>
      <c r="WYK175" s="3"/>
      <c r="WYL175" s="3"/>
      <c r="WYM175" s="3"/>
      <c r="WYN175" s="3"/>
      <c r="WYO175" s="3"/>
      <c r="WYP175" s="3"/>
      <c r="WYQ175" s="3"/>
      <c r="WYR175" s="3"/>
      <c r="WYS175" s="3"/>
      <c r="WYT175" s="3"/>
      <c r="WYU175" s="3"/>
      <c r="WYV175" s="3"/>
      <c r="WYW175" s="3"/>
      <c r="WYX175" s="3"/>
      <c r="WYY175" s="3"/>
      <c r="WYZ175" s="3"/>
      <c r="WZA175" s="3"/>
      <c r="WZB175" s="3"/>
      <c r="WZC175" s="3"/>
      <c r="WZD175" s="3"/>
      <c r="WZE175" s="3"/>
      <c r="WZF175" s="3"/>
      <c r="WZG175" s="3"/>
      <c r="WZH175" s="3"/>
      <c r="WZI175" s="3"/>
      <c r="WZJ175" s="3"/>
      <c r="WZK175" s="3"/>
      <c r="WZL175" s="3"/>
      <c r="WZM175" s="3"/>
      <c r="WZN175" s="3"/>
      <c r="WZO175" s="3"/>
      <c r="WZP175" s="3"/>
      <c r="WZQ175" s="3"/>
      <c r="WZR175" s="3"/>
      <c r="WZS175" s="3"/>
      <c r="WZT175" s="3"/>
      <c r="WZU175" s="3"/>
      <c r="WZV175" s="3"/>
      <c r="WZW175" s="3"/>
      <c r="WZX175" s="3"/>
      <c r="WZY175" s="3"/>
      <c r="WZZ175" s="3"/>
      <c r="XAA175" s="3"/>
      <c r="XAB175" s="3"/>
      <c r="XAC175" s="3"/>
      <c r="XAD175" s="3"/>
      <c r="XAE175" s="3"/>
      <c r="XAF175" s="3"/>
      <c r="XAG175" s="3"/>
      <c r="XAH175" s="3"/>
      <c r="XAI175" s="3"/>
      <c r="XAJ175" s="3"/>
      <c r="XAK175" s="3"/>
      <c r="XAL175" s="3"/>
      <c r="XAM175" s="3"/>
      <c r="XAN175" s="3"/>
      <c r="XAO175" s="3"/>
      <c r="XAP175" s="3"/>
      <c r="XAQ175" s="3"/>
      <c r="XAR175" s="3"/>
      <c r="XAS175" s="3"/>
      <c r="XAT175" s="3"/>
      <c r="XAU175" s="3"/>
      <c r="XAV175" s="3"/>
      <c r="XAW175" s="3"/>
      <c r="XAX175" s="3"/>
      <c r="XAY175" s="3"/>
      <c r="XAZ175" s="3"/>
      <c r="XBA175" s="3"/>
      <c r="XBB175" s="3"/>
      <c r="XBC175" s="3"/>
      <c r="XBD175" s="3"/>
      <c r="XBE175" s="3"/>
      <c r="XBF175" s="3"/>
      <c r="XBG175" s="3"/>
      <c r="XBH175" s="3"/>
      <c r="XBI175" s="3"/>
      <c r="XBJ175" s="3"/>
      <c r="XBK175" s="3"/>
      <c r="XBL175" s="3"/>
      <c r="XBM175" s="3"/>
      <c r="XBN175" s="3"/>
      <c r="XBO175" s="3"/>
      <c r="XBP175" s="3"/>
      <c r="XBQ175" s="3"/>
      <c r="XBR175" s="3"/>
      <c r="XBS175" s="3"/>
      <c r="XBT175" s="3"/>
      <c r="XBU175" s="3"/>
      <c r="XBV175" s="3"/>
      <c r="XBW175" s="3"/>
      <c r="XBX175" s="3"/>
      <c r="XBY175" s="3"/>
      <c r="XBZ175" s="3"/>
      <c r="XCA175" s="3"/>
      <c r="XCB175" s="3"/>
      <c r="XCC175" s="3"/>
      <c r="XCD175" s="3"/>
      <c r="XCE175" s="3"/>
      <c r="XCF175" s="3"/>
      <c r="XCG175" s="3"/>
      <c r="XCH175" s="3"/>
      <c r="XCI175" s="3"/>
      <c r="XCJ175" s="3"/>
      <c r="XCK175" s="3"/>
      <c r="XCL175" s="3"/>
      <c r="XCM175" s="3"/>
      <c r="XCN175" s="3"/>
      <c r="XCO175" s="3"/>
      <c r="XCP175" s="3"/>
      <c r="XCQ175" s="3"/>
      <c r="XCR175" s="3"/>
      <c r="XCS175" s="3"/>
      <c r="XCT175" s="3"/>
      <c r="XCU175" s="3"/>
      <c r="XCV175" s="3"/>
      <c r="XCW175" s="3"/>
      <c r="XCX175" s="3"/>
      <c r="XCY175" s="3"/>
      <c r="XCZ175" s="3"/>
      <c r="XDA175" s="3"/>
      <c r="XDB175" s="3"/>
      <c r="XDC175" s="3"/>
    </row>
    <row r="176" spans="1:222 13494:16331" s="4" customFormat="1" ht="41.25" customHeight="1" x14ac:dyDescent="0.25">
      <c r="A176" s="16"/>
      <c r="B176" s="19"/>
      <c r="C176" s="19"/>
      <c r="D176" s="21"/>
      <c r="E176" s="11" t="s">
        <v>168</v>
      </c>
      <c r="F176" s="34">
        <v>39</v>
      </c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SXZ176" s="3"/>
      <c r="SYA176" s="3"/>
      <c r="SYB176" s="3"/>
      <c r="SYC176" s="3"/>
      <c r="SYD176" s="3"/>
      <c r="SYE176" s="3"/>
      <c r="SYF176" s="3"/>
      <c r="SYG176" s="3"/>
      <c r="SYH176" s="3"/>
      <c r="SYI176" s="3"/>
      <c r="SYJ176" s="3"/>
      <c r="SYK176" s="3"/>
      <c r="SYL176" s="3"/>
      <c r="SYM176" s="3"/>
      <c r="SYN176" s="3"/>
      <c r="SYO176" s="3"/>
      <c r="SYP176" s="3"/>
      <c r="SYQ176" s="3"/>
      <c r="SYR176" s="3"/>
      <c r="SYS176" s="3"/>
      <c r="SYT176" s="3"/>
      <c r="SYU176" s="3"/>
      <c r="SYV176" s="3"/>
      <c r="SYW176" s="3"/>
      <c r="SYX176" s="3"/>
      <c r="SYY176" s="3"/>
      <c r="SYZ176" s="3"/>
      <c r="SZA176" s="3"/>
      <c r="SZB176" s="3"/>
      <c r="SZC176" s="3"/>
      <c r="SZD176" s="3"/>
      <c r="SZE176" s="3"/>
      <c r="SZF176" s="3"/>
      <c r="SZG176" s="3"/>
      <c r="SZH176" s="3"/>
      <c r="SZI176" s="3"/>
      <c r="SZJ176" s="3"/>
      <c r="SZK176" s="3"/>
      <c r="SZL176" s="3"/>
      <c r="SZM176" s="3"/>
      <c r="SZN176" s="3"/>
      <c r="SZO176" s="3"/>
      <c r="SZP176" s="3"/>
      <c r="SZQ176" s="3"/>
      <c r="SZR176" s="3"/>
      <c r="SZS176" s="3"/>
      <c r="SZT176" s="3"/>
      <c r="SZU176" s="3"/>
      <c r="SZV176" s="3"/>
      <c r="SZW176" s="3"/>
      <c r="SZX176" s="3"/>
      <c r="SZY176" s="3"/>
      <c r="SZZ176" s="3"/>
      <c r="TAA176" s="3"/>
      <c r="TAB176" s="3"/>
      <c r="TAC176" s="3"/>
      <c r="TAD176" s="3"/>
      <c r="TAE176" s="3"/>
      <c r="TAF176" s="3"/>
      <c r="TAG176" s="3"/>
      <c r="TAH176" s="3"/>
      <c r="TAI176" s="3"/>
      <c r="TAJ176" s="3"/>
      <c r="TAK176" s="3"/>
      <c r="TAL176" s="3"/>
      <c r="TAM176" s="3"/>
      <c r="TAN176" s="3"/>
      <c r="TAO176" s="3"/>
      <c r="TAP176" s="3"/>
      <c r="TAQ176" s="3"/>
      <c r="TAR176" s="3"/>
      <c r="TAS176" s="3"/>
      <c r="TAT176" s="3"/>
      <c r="TAU176" s="3"/>
      <c r="TAV176" s="3"/>
      <c r="TAW176" s="3"/>
      <c r="TAX176" s="3"/>
      <c r="TAY176" s="3"/>
      <c r="TAZ176" s="3"/>
      <c r="TBA176" s="3"/>
      <c r="TBB176" s="3"/>
      <c r="TBC176" s="3"/>
      <c r="TBD176" s="3"/>
      <c r="TBE176" s="3"/>
      <c r="TBF176" s="3"/>
      <c r="TBG176" s="3"/>
      <c r="TBH176" s="3"/>
      <c r="TBI176" s="3"/>
      <c r="TBJ176" s="3"/>
      <c r="TBK176" s="3"/>
      <c r="TBL176" s="3"/>
      <c r="TBM176" s="3"/>
      <c r="TBN176" s="3"/>
      <c r="TBO176" s="3"/>
      <c r="TBP176" s="3"/>
      <c r="TBQ176" s="3"/>
      <c r="TBR176" s="3"/>
      <c r="TBS176" s="3"/>
      <c r="TBT176" s="3"/>
      <c r="TBU176" s="3"/>
      <c r="TBV176" s="3"/>
      <c r="TBW176" s="3"/>
      <c r="TBX176" s="3"/>
      <c r="TBY176" s="3"/>
      <c r="TBZ176" s="3"/>
      <c r="TCA176" s="3"/>
      <c r="TCB176" s="3"/>
      <c r="TCC176" s="3"/>
      <c r="TCD176" s="3"/>
      <c r="TCE176" s="3"/>
      <c r="TCF176" s="3"/>
      <c r="TCG176" s="3"/>
      <c r="TCH176" s="3"/>
      <c r="TCI176" s="3"/>
      <c r="TCJ176" s="3"/>
      <c r="TCK176" s="3"/>
      <c r="TCL176" s="3"/>
      <c r="TCM176" s="3"/>
      <c r="TCN176" s="3"/>
      <c r="TCO176" s="3"/>
      <c r="TCP176" s="3"/>
      <c r="TCQ176" s="3"/>
      <c r="TCR176" s="3"/>
      <c r="TCS176" s="3"/>
      <c r="TCT176" s="3"/>
      <c r="TCU176" s="3"/>
      <c r="TCV176" s="3"/>
      <c r="TCW176" s="3"/>
      <c r="TCX176" s="3"/>
      <c r="TCY176" s="3"/>
      <c r="TCZ176" s="3"/>
      <c r="TDA176" s="3"/>
      <c r="TDB176" s="3"/>
      <c r="TDC176" s="3"/>
      <c r="TDD176" s="3"/>
      <c r="TDE176" s="3"/>
      <c r="TDF176" s="3"/>
      <c r="TDG176" s="3"/>
      <c r="TDH176" s="3"/>
      <c r="TDI176" s="3"/>
      <c r="TDJ176" s="3"/>
      <c r="TDK176" s="3"/>
      <c r="TDL176" s="3"/>
      <c r="TDM176" s="3"/>
      <c r="TDN176" s="3"/>
      <c r="TDO176" s="3"/>
      <c r="TDP176" s="3"/>
      <c r="TDQ176" s="3"/>
      <c r="TDR176" s="3"/>
      <c r="TDS176" s="3"/>
      <c r="TDT176" s="3"/>
      <c r="TDU176" s="3"/>
      <c r="TDV176" s="3"/>
      <c r="TDW176" s="3"/>
      <c r="TDX176" s="3"/>
      <c r="TDY176" s="3"/>
      <c r="TDZ176" s="3"/>
      <c r="TEA176" s="3"/>
      <c r="TEB176" s="3"/>
      <c r="TEC176" s="3"/>
      <c r="TED176" s="3"/>
      <c r="TEE176" s="3"/>
      <c r="TEF176" s="3"/>
      <c r="TEG176" s="3"/>
      <c r="TEH176" s="3"/>
      <c r="TEI176" s="3"/>
      <c r="TEJ176" s="3"/>
      <c r="TEK176" s="3"/>
      <c r="TEL176" s="3"/>
      <c r="TEM176" s="3"/>
      <c r="TEN176" s="3"/>
      <c r="TEO176" s="3"/>
      <c r="TEP176" s="3"/>
      <c r="TEQ176" s="3"/>
      <c r="TER176" s="3"/>
      <c r="TES176" s="3"/>
      <c r="TET176" s="3"/>
      <c r="TEU176" s="3"/>
      <c r="TEV176" s="3"/>
      <c r="TEW176" s="3"/>
      <c r="TEX176" s="3"/>
      <c r="TEY176" s="3"/>
      <c r="TEZ176" s="3"/>
      <c r="TFA176" s="3"/>
      <c r="TFB176" s="3"/>
      <c r="TFC176" s="3"/>
      <c r="TFD176" s="3"/>
      <c r="TFE176" s="3"/>
      <c r="TFF176" s="3"/>
      <c r="TFG176" s="3"/>
      <c r="TFH176" s="3"/>
      <c r="TFI176" s="3"/>
      <c r="TFJ176" s="3"/>
      <c r="TFK176" s="3"/>
      <c r="TFL176" s="3"/>
      <c r="TFM176" s="3"/>
      <c r="TFN176" s="3"/>
      <c r="TFO176" s="3"/>
      <c r="TFP176" s="3"/>
      <c r="TFQ176" s="3"/>
      <c r="TFR176" s="3"/>
      <c r="TFS176" s="3"/>
      <c r="TFT176" s="3"/>
      <c r="TFU176" s="3"/>
      <c r="TFV176" s="3"/>
      <c r="TFW176" s="3"/>
      <c r="TFX176" s="3"/>
      <c r="TFY176" s="3"/>
      <c r="TFZ176" s="3"/>
      <c r="TGA176" s="3"/>
      <c r="TGB176" s="3"/>
      <c r="TGC176" s="3"/>
      <c r="TGD176" s="3"/>
      <c r="TGE176" s="3"/>
      <c r="TGF176" s="3"/>
      <c r="TGG176" s="3"/>
      <c r="TGH176" s="3"/>
      <c r="TGI176" s="3"/>
      <c r="TGJ176" s="3"/>
      <c r="TGK176" s="3"/>
      <c r="TGL176" s="3"/>
      <c r="TGM176" s="3"/>
      <c r="TGN176" s="3"/>
      <c r="TGO176" s="3"/>
      <c r="TGP176" s="3"/>
      <c r="TGQ176" s="3"/>
      <c r="TGR176" s="3"/>
      <c r="TGS176" s="3"/>
      <c r="TGT176" s="3"/>
      <c r="TGU176" s="3"/>
      <c r="TGV176" s="3"/>
      <c r="TGW176" s="3"/>
      <c r="TGX176" s="3"/>
      <c r="TGY176" s="3"/>
      <c r="TGZ176" s="3"/>
      <c r="THA176" s="3"/>
      <c r="THB176" s="3"/>
      <c r="THC176" s="3"/>
      <c r="THD176" s="3"/>
      <c r="THE176" s="3"/>
      <c r="THF176" s="3"/>
      <c r="THG176" s="3"/>
      <c r="THH176" s="3"/>
      <c r="THI176" s="3"/>
      <c r="THJ176" s="3"/>
      <c r="THK176" s="3"/>
      <c r="THL176" s="3"/>
      <c r="THM176" s="3"/>
      <c r="THN176" s="3"/>
      <c r="THO176" s="3"/>
      <c r="THP176" s="3"/>
      <c r="THQ176" s="3"/>
      <c r="THR176" s="3"/>
      <c r="THS176" s="3"/>
      <c r="THT176" s="3"/>
      <c r="THU176" s="3"/>
      <c r="THV176" s="3"/>
      <c r="THW176" s="3"/>
      <c r="THX176" s="3"/>
      <c r="THY176" s="3"/>
      <c r="THZ176" s="3"/>
      <c r="TIA176" s="3"/>
      <c r="TIB176" s="3"/>
      <c r="TIC176" s="3"/>
      <c r="TID176" s="3"/>
      <c r="TIE176" s="3"/>
      <c r="TIF176" s="3"/>
      <c r="TIG176" s="3"/>
      <c r="TIH176" s="3"/>
      <c r="TII176" s="3"/>
      <c r="TIJ176" s="3"/>
      <c r="TIK176" s="3"/>
      <c r="TIL176" s="3"/>
      <c r="TIM176" s="3"/>
      <c r="TIN176" s="3"/>
      <c r="TIO176" s="3"/>
      <c r="TIP176" s="3"/>
      <c r="TIQ176" s="3"/>
      <c r="TIR176" s="3"/>
      <c r="TIS176" s="3"/>
      <c r="TIT176" s="3"/>
      <c r="TIU176" s="3"/>
      <c r="TIV176" s="3"/>
      <c r="TIW176" s="3"/>
      <c r="TIX176" s="3"/>
      <c r="TIY176" s="3"/>
      <c r="TIZ176" s="3"/>
      <c r="TJA176" s="3"/>
      <c r="TJB176" s="3"/>
      <c r="TJC176" s="3"/>
      <c r="TJD176" s="3"/>
      <c r="TJE176" s="3"/>
      <c r="TJF176" s="3"/>
      <c r="TJG176" s="3"/>
      <c r="TJH176" s="3"/>
      <c r="TJI176" s="3"/>
      <c r="TJJ176" s="3"/>
      <c r="TJK176" s="3"/>
      <c r="TJL176" s="3"/>
      <c r="TJM176" s="3"/>
      <c r="TJN176" s="3"/>
      <c r="TJO176" s="3"/>
      <c r="TJP176" s="3"/>
      <c r="TJQ176" s="3"/>
      <c r="TJR176" s="3"/>
      <c r="TJS176" s="3"/>
      <c r="TJT176" s="3"/>
      <c r="TJU176" s="3"/>
      <c r="TJV176" s="3"/>
      <c r="TJW176" s="3"/>
      <c r="TJX176" s="3"/>
      <c r="TJY176" s="3"/>
      <c r="TJZ176" s="3"/>
      <c r="TKA176" s="3"/>
      <c r="TKB176" s="3"/>
      <c r="TKC176" s="3"/>
      <c r="TKD176" s="3"/>
      <c r="TKE176" s="3"/>
      <c r="TKF176" s="3"/>
      <c r="TKG176" s="3"/>
      <c r="TKH176" s="3"/>
      <c r="TKI176" s="3"/>
      <c r="TKJ176" s="3"/>
      <c r="TKK176" s="3"/>
      <c r="TKL176" s="3"/>
      <c r="TKM176" s="3"/>
      <c r="TKN176" s="3"/>
      <c r="TKO176" s="3"/>
      <c r="TKP176" s="3"/>
      <c r="TKQ176" s="3"/>
      <c r="TKR176" s="3"/>
      <c r="TKS176" s="3"/>
      <c r="TKT176" s="3"/>
      <c r="TKU176" s="3"/>
      <c r="TKV176" s="3"/>
      <c r="TKW176" s="3"/>
      <c r="TKX176" s="3"/>
      <c r="TKY176" s="3"/>
      <c r="TKZ176" s="3"/>
      <c r="TLA176" s="3"/>
      <c r="TLB176" s="3"/>
      <c r="TLC176" s="3"/>
      <c r="TLD176" s="3"/>
      <c r="TLE176" s="3"/>
      <c r="TLF176" s="3"/>
      <c r="TLG176" s="3"/>
      <c r="TLH176" s="3"/>
      <c r="TLI176" s="3"/>
      <c r="TLJ176" s="3"/>
      <c r="TLK176" s="3"/>
      <c r="TLL176" s="3"/>
      <c r="TLM176" s="3"/>
      <c r="TLN176" s="3"/>
      <c r="TLO176" s="3"/>
      <c r="TLP176" s="3"/>
      <c r="TLQ176" s="3"/>
      <c r="TLR176" s="3"/>
      <c r="TLS176" s="3"/>
      <c r="TLT176" s="3"/>
      <c r="TLU176" s="3"/>
      <c r="TLV176" s="3"/>
      <c r="TLW176" s="3"/>
      <c r="TLX176" s="3"/>
      <c r="TLY176" s="3"/>
      <c r="TLZ176" s="3"/>
      <c r="TMA176" s="3"/>
      <c r="TMB176" s="3"/>
      <c r="TMC176" s="3"/>
      <c r="TMD176" s="3"/>
      <c r="TME176" s="3"/>
      <c r="TMF176" s="3"/>
      <c r="TMG176" s="3"/>
      <c r="TMH176" s="3"/>
      <c r="TMI176" s="3"/>
      <c r="TMJ176" s="3"/>
      <c r="TMK176" s="3"/>
      <c r="TML176" s="3"/>
      <c r="TMM176" s="3"/>
      <c r="TMN176" s="3"/>
      <c r="TMO176" s="3"/>
      <c r="TMP176" s="3"/>
      <c r="TMQ176" s="3"/>
      <c r="TMR176" s="3"/>
      <c r="TMS176" s="3"/>
      <c r="TMT176" s="3"/>
      <c r="TMU176" s="3"/>
      <c r="TMV176" s="3"/>
      <c r="TMW176" s="3"/>
      <c r="TMX176" s="3"/>
      <c r="TMY176" s="3"/>
      <c r="TMZ176" s="3"/>
      <c r="TNA176" s="3"/>
      <c r="TNB176" s="3"/>
      <c r="TNC176" s="3"/>
      <c r="TND176" s="3"/>
      <c r="TNE176" s="3"/>
      <c r="TNF176" s="3"/>
      <c r="TNG176" s="3"/>
      <c r="TNH176" s="3"/>
      <c r="TNI176" s="3"/>
      <c r="TNJ176" s="3"/>
      <c r="TNK176" s="3"/>
      <c r="TNL176" s="3"/>
      <c r="TNM176" s="3"/>
      <c r="TNN176" s="3"/>
      <c r="TNO176" s="3"/>
      <c r="TNP176" s="3"/>
      <c r="TNQ176" s="3"/>
      <c r="TNR176" s="3"/>
      <c r="TNS176" s="3"/>
      <c r="TNT176" s="3"/>
      <c r="TNU176" s="3"/>
      <c r="TNV176" s="3"/>
      <c r="TNW176" s="3"/>
      <c r="TNX176" s="3"/>
      <c r="TNY176" s="3"/>
      <c r="TNZ176" s="3"/>
      <c r="TOA176" s="3"/>
      <c r="TOB176" s="3"/>
      <c r="TOC176" s="3"/>
      <c r="TOD176" s="3"/>
      <c r="TOE176" s="3"/>
      <c r="TOF176" s="3"/>
      <c r="TOG176" s="3"/>
      <c r="TOH176" s="3"/>
      <c r="TOI176" s="3"/>
      <c r="TOJ176" s="3"/>
      <c r="TOK176" s="3"/>
      <c r="TOL176" s="3"/>
      <c r="TOM176" s="3"/>
      <c r="TON176" s="3"/>
      <c r="TOO176" s="3"/>
      <c r="TOP176" s="3"/>
      <c r="TOQ176" s="3"/>
      <c r="TOR176" s="3"/>
      <c r="TOS176" s="3"/>
      <c r="TOT176" s="3"/>
      <c r="TOU176" s="3"/>
      <c r="TOV176" s="3"/>
      <c r="TOW176" s="3"/>
      <c r="TOX176" s="3"/>
      <c r="TOY176" s="3"/>
      <c r="TOZ176" s="3"/>
      <c r="TPA176" s="3"/>
      <c r="TPB176" s="3"/>
      <c r="TPC176" s="3"/>
      <c r="TPD176" s="3"/>
      <c r="TPE176" s="3"/>
      <c r="TPF176" s="3"/>
      <c r="TPG176" s="3"/>
      <c r="TPH176" s="3"/>
      <c r="TPI176" s="3"/>
      <c r="TPJ176" s="3"/>
      <c r="TPK176" s="3"/>
      <c r="TPL176" s="3"/>
      <c r="TPM176" s="3"/>
      <c r="TPN176" s="3"/>
      <c r="TPO176" s="3"/>
      <c r="TPP176" s="3"/>
      <c r="TPQ176" s="3"/>
      <c r="TPR176" s="3"/>
      <c r="TPS176" s="3"/>
      <c r="TPT176" s="3"/>
      <c r="TPU176" s="3"/>
      <c r="TPV176" s="3"/>
      <c r="TPW176" s="3"/>
      <c r="TPX176" s="3"/>
      <c r="TPY176" s="3"/>
      <c r="TPZ176" s="3"/>
      <c r="TQA176" s="3"/>
      <c r="TQB176" s="3"/>
      <c r="TQC176" s="3"/>
      <c r="TQD176" s="3"/>
      <c r="TQE176" s="3"/>
      <c r="TQF176" s="3"/>
      <c r="TQG176" s="3"/>
      <c r="TQH176" s="3"/>
      <c r="TQI176" s="3"/>
      <c r="TQJ176" s="3"/>
      <c r="TQK176" s="3"/>
      <c r="TQL176" s="3"/>
      <c r="TQM176" s="3"/>
      <c r="TQN176" s="3"/>
      <c r="TQO176" s="3"/>
      <c r="TQP176" s="3"/>
      <c r="TQQ176" s="3"/>
      <c r="TQR176" s="3"/>
      <c r="TQS176" s="3"/>
      <c r="TQT176" s="3"/>
      <c r="TQU176" s="3"/>
      <c r="TQV176" s="3"/>
      <c r="TQW176" s="3"/>
      <c r="TQX176" s="3"/>
      <c r="TQY176" s="3"/>
      <c r="TQZ176" s="3"/>
      <c r="TRA176" s="3"/>
      <c r="TRB176" s="3"/>
      <c r="TRC176" s="3"/>
      <c r="TRD176" s="3"/>
      <c r="TRE176" s="3"/>
      <c r="TRF176" s="3"/>
      <c r="TRG176" s="3"/>
      <c r="TRH176" s="3"/>
      <c r="TRI176" s="3"/>
      <c r="TRJ176" s="3"/>
      <c r="TRK176" s="3"/>
      <c r="TRL176" s="3"/>
      <c r="TRM176" s="3"/>
      <c r="TRN176" s="3"/>
      <c r="TRO176" s="3"/>
      <c r="TRP176" s="3"/>
      <c r="TRQ176" s="3"/>
      <c r="TRR176" s="3"/>
      <c r="TRS176" s="3"/>
      <c r="TRT176" s="3"/>
      <c r="TRU176" s="3"/>
      <c r="TRV176" s="3"/>
      <c r="TRW176" s="3"/>
      <c r="TRX176" s="3"/>
      <c r="TRY176" s="3"/>
      <c r="TRZ176" s="3"/>
      <c r="TSA176" s="3"/>
      <c r="TSB176" s="3"/>
      <c r="TSC176" s="3"/>
      <c r="TSD176" s="3"/>
      <c r="TSE176" s="3"/>
      <c r="TSF176" s="3"/>
      <c r="TSG176" s="3"/>
      <c r="TSH176" s="3"/>
      <c r="TSI176" s="3"/>
      <c r="TSJ176" s="3"/>
      <c r="TSK176" s="3"/>
      <c r="TSL176" s="3"/>
      <c r="TSM176" s="3"/>
      <c r="TSN176" s="3"/>
      <c r="TSO176" s="3"/>
      <c r="TSP176" s="3"/>
      <c r="TSQ176" s="3"/>
      <c r="TSR176" s="3"/>
      <c r="TSS176" s="3"/>
      <c r="TST176" s="3"/>
      <c r="TSU176" s="3"/>
      <c r="TSV176" s="3"/>
      <c r="TSW176" s="3"/>
      <c r="TSX176" s="3"/>
      <c r="TSY176" s="3"/>
      <c r="TSZ176" s="3"/>
      <c r="TTA176" s="3"/>
      <c r="TTB176" s="3"/>
      <c r="TTC176" s="3"/>
      <c r="TTD176" s="3"/>
      <c r="TTE176" s="3"/>
      <c r="TTF176" s="3"/>
      <c r="TTG176" s="3"/>
      <c r="TTH176" s="3"/>
      <c r="TTI176" s="3"/>
      <c r="TTJ176" s="3"/>
      <c r="TTK176" s="3"/>
      <c r="TTL176" s="3"/>
      <c r="TTM176" s="3"/>
      <c r="TTN176" s="3"/>
      <c r="TTO176" s="3"/>
      <c r="TTP176" s="3"/>
      <c r="TTQ176" s="3"/>
      <c r="TTR176" s="3"/>
      <c r="TTS176" s="3"/>
      <c r="TTT176" s="3"/>
      <c r="TTU176" s="3"/>
      <c r="TTV176" s="3"/>
      <c r="TTW176" s="3"/>
      <c r="TTX176" s="3"/>
      <c r="TTY176" s="3"/>
      <c r="TTZ176" s="3"/>
      <c r="TUA176" s="3"/>
      <c r="TUB176" s="3"/>
      <c r="TUC176" s="3"/>
      <c r="TUD176" s="3"/>
      <c r="TUE176" s="3"/>
      <c r="TUF176" s="3"/>
      <c r="TUG176" s="3"/>
      <c r="TUH176" s="3"/>
      <c r="TUI176" s="3"/>
      <c r="TUJ176" s="3"/>
      <c r="TUK176" s="3"/>
      <c r="TUL176" s="3"/>
      <c r="TUM176" s="3"/>
      <c r="TUN176" s="3"/>
      <c r="TUO176" s="3"/>
      <c r="TUP176" s="3"/>
      <c r="TUQ176" s="3"/>
      <c r="TUR176" s="3"/>
      <c r="TUS176" s="3"/>
      <c r="TUT176" s="3"/>
      <c r="TUU176" s="3"/>
      <c r="TUV176" s="3"/>
      <c r="TUW176" s="3"/>
      <c r="TUX176" s="3"/>
      <c r="TUY176" s="3"/>
      <c r="TUZ176" s="3"/>
      <c r="TVA176" s="3"/>
      <c r="TVB176" s="3"/>
      <c r="TVC176" s="3"/>
      <c r="TVD176" s="3"/>
      <c r="TVE176" s="3"/>
      <c r="TVF176" s="3"/>
      <c r="TVG176" s="3"/>
      <c r="TVH176" s="3"/>
      <c r="TVI176" s="3"/>
      <c r="TVJ176" s="3"/>
      <c r="TVK176" s="3"/>
      <c r="TVL176" s="3"/>
      <c r="TVM176" s="3"/>
      <c r="TVN176" s="3"/>
      <c r="TVO176" s="3"/>
      <c r="TVP176" s="3"/>
      <c r="TVQ176" s="3"/>
      <c r="TVR176" s="3"/>
      <c r="TVS176" s="3"/>
      <c r="TVT176" s="3"/>
      <c r="TVU176" s="3"/>
      <c r="TVV176" s="3"/>
      <c r="TVW176" s="3"/>
      <c r="TVX176" s="3"/>
      <c r="TVY176" s="3"/>
      <c r="TVZ176" s="3"/>
      <c r="TWA176" s="3"/>
      <c r="TWB176" s="3"/>
      <c r="TWC176" s="3"/>
      <c r="TWD176" s="3"/>
      <c r="TWE176" s="3"/>
      <c r="TWF176" s="3"/>
      <c r="TWG176" s="3"/>
      <c r="TWH176" s="3"/>
      <c r="TWI176" s="3"/>
      <c r="TWJ176" s="3"/>
      <c r="TWK176" s="3"/>
      <c r="TWL176" s="3"/>
      <c r="TWM176" s="3"/>
      <c r="TWN176" s="3"/>
      <c r="TWO176" s="3"/>
      <c r="TWP176" s="3"/>
      <c r="TWQ176" s="3"/>
      <c r="TWR176" s="3"/>
      <c r="TWS176" s="3"/>
      <c r="TWT176" s="3"/>
      <c r="TWU176" s="3"/>
      <c r="TWV176" s="3"/>
      <c r="TWW176" s="3"/>
      <c r="TWX176" s="3"/>
      <c r="TWY176" s="3"/>
      <c r="TWZ176" s="3"/>
      <c r="TXA176" s="3"/>
      <c r="TXB176" s="3"/>
      <c r="TXC176" s="3"/>
      <c r="TXD176" s="3"/>
      <c r="TXE176" s="3"/>
      <c r="TXF176" s="3"/>
      <c r="TXG176" s="3"/>
      <c r="TXH176" s="3"/>
      <c r="TXI176" s="3"/>
      <c r="TXJ176" s="3"/>
      <c r="TXK176" s="3"/>
      <c r="TXL176" s="3"/>
      <c r="TXM176" s="3"/>
      <c r="TXN176" s="3"/>
      <c r="TXO176" s="3"/>
      <c r="TXP176" s="3"/>
      <c r="TXQ176" s="3"/>
      <c r="TXR176" s="3"/>
      <c r="TXS176" s="3"/>
      <c r="TXT176" s="3"/>
      <c r="TXU176" s="3"/>
      <c r="TXV176" s="3"/>
      <c r="TXW176" s="3"/>
      <c r="TXX176" s="3"/>
      <c r="TXY176" s="3"/>
      <c r="TXZ176" s="3"/>
      <c r="TYA176" s="3"/>
      <c r="TYB176" s="3"/>
      <c r="TYC176" s="3"/>
      <c r="TYD176" s="3"/>
      <c r="TYE176" s="3"/>
      <c r="TYF176" s="3"/>
      <c r="TYG176" s="3"/>
      <c r="TYH176" s="3"/>
      <c r="TYI176" s="3"/>
      <c r="TYJ176" s="3"/>
      <c r="TYK176" s="3"/>
      <c r="TYL176" s="3"/>
      <c r="TYM176" s="3"/>
      <c r="TYN176" s="3"/>
      <c r="TYO176" s="3"/>
      <c r="TYP176" s="3"/>
      <c r="TYQ176" s="3"/>
      <c r="TYR176" s="3"/>
      <c r="TYS176" s="3"/>
      <c r="TYT176" s="3"/>
      <c r="TYU176" s="3"/>
      <c r="TYV176" s="3"/>
      <c r="TYW176" s="3"/>
      <c r="TYX176" s="3"/>
      <c r="TYY176" s="3"/>
      <c r="TYZ176" s="3"/>
      <c r="TZA176" s="3"/>
      <c r="TZB176" s="3"/>
      <c r="TZC176" s="3"/>
      <c r="TZD176" s="3"/>
      <c r="TZE176" s="3"/>
      <c r="TZF176" s="3"/>
      <c r="TZG176" s="3"/>
      <c r="TZH176" s="3"/>
      <c r="TZI176" s="3"/>
      <c r="TZJ176" s="3"/>
      <c r="TZK176" s="3"/>
      <c r="TZL176" s="3"/>
      <c r="TZM176" s="3"/>
      <c r="TZN176" s="3"/>
      <c r="TZO176" s="3"/>
      <c r="TZP176" s="3"/>
      <c r="TZQ176" s="3"/>
      <c r="TZR176" s="3"/>
      <c r="TZS176" s="3"/>
      <c r="TZT176" s="3"/>
      <c r="TZU176" s="3"/>
      <c r="TZV176" s="3"/>
      <c r="TZW176" s="3"/>
      <c r="TZX176" s="3"/>
      <c r="TZY176" s="3"/>
      <c r="TZZ176" s="3"/>
      <c r="UAA176" s="3"/>
      <c r="UAB176" s="3"/>
      <c r="UAC176" s="3"/>
      <c r="UAD176" s="3"/>
      <c r="UAE176" s="3"/>
      <c r="UAF176" s="3"/>
      <c r="UAG176" s="3"/>
      <c r="UAH176" s="3"/>
      <c r="UAI176" s="3"/>
      <c r="UAJ176" s="3"/>
      <c r="UAK176" s="3"/>
      <c r="UAL176" s="3"/>
      <c r="UAM176" s="3"/>
      <c r="UAN176" s="3"/>
      <c r="UAO176" s="3"/>
      <c r="UAP176" s="3"/>
      <c r="UAQ176" s="3"/>
      <c r="UAR176" s="3"/>
      <c r="UAS176" s="3"/>
      <c r="UAT176" s="3"/>
      <c r="UAU176" s="3"/>
      <c r="UAV176" s="3"/>
      <c r="UAW176" s="3"/>
      <c r="UAX176" s="3"/>
      <c r="UAY176" s="3"/>
      <c r="UAZ176" s="3"/>
      <c r="UBA176" s="3"/>
      <c r="UBB176" s="3"/>
      <c r="UBC176" s="3"/>
      <c r="UBD176" s="3"/>
      <c r="UBE176" s="3"/>
      <c r="UBF176" s="3"/>
      <c r="UBG176" s="3"/>
      <c r="UBH176" s="3"/>
      <c r="UBI176" s="3"/>
      <c r="UBJ176" s="3"/>
      <c r="UBK176" s="3"/>
      <c r="UBL176" s="3"/>
      <c r="UBM176" s="3"/>
      <c r="UBN176" s="3"/>
      <c r="UBO176" s="3"/>
      <c r="UBP176" s="3"/>
      <c r="UBQ176" s="3"/>
      <c r="UBR176" s="3"/>
      <c r="UBS176" s="3"/>
      <c r="UBT176" s="3"/>
      <c r="UBU176" s="3"/>
      <c r="UBV176" s="3"/>
      <c r="UBW176" s="3"/>
      <c r="UBX176" s="3"/>
      <c r="UBY176" s="3"/>
      <c r="UBZ176" s="3"/>
      <c r="UCA176" s="3"/>
      <c r="UCB176" s="3"/>
      <c r="UCC176" s="3"/>
      <c r="UCD176" s="3"/>
      <c r="UCE176" s="3"/>
      <c r="UCF176" s="3"/>
      <c r="UCG176" s="3"/>
      <c r="UCH176" s="3"/>
      <c r="UCI176" s="3"/>
      <c r="UCJ176" s="3"/>
      <c r="UCK176" s="3"/>
      <c r="UCL176" s="3"/>
      <c r="UCM176" s="3"/>
      <c r="UCN176" s="3"/>
      <c r="UCO176" s="3"/>
      <c r="UCP176" s="3"/>
      <c r="UCQ176" s="3"/>
      <c r="UCR176" s="3"/>
      <c r="UCS176" s="3"/>
      <c r="UCT176" s="3"/>
      <c r="UCU176" s="3"/>
      <c r="UCV176" s="3"/>
      <c r="UCW176" s="3"/>
      <c r="UCX176" s="3"/>
      <c r="UCY176" s="3"/>
      <c r="UCZ176" s="3"/>
      <c r="UDA176" s="3"/>
      <c r="UDB176" s="3"/>
      <c r="UDC176" s="3"/>
      <c r="UDD176" s="3"/>
      <c r="UDE176" s="3"/>
      <c r="UDF176" s="3"/>
      <c r="UDG176" s="3"/>
      <c r="UDH176" s="3"/>
      <c r="UDI176" s="3"/>
      <c r="UDJ176" s="3"/>
      <c r="UDK176" s="3"/>
      <c r="UDL176" s="3"/>
      <c r="UDM176" s="3"/>
      <c r="UDN176" s="3"/>
      <c r="UDO176" s="3"/>
      <c r="UDP176" s="3"/>
      <c r="UDQ176" s="3"/>
      <c r="UDR176" s="3"/>
      <c r="UDS176" s="3"/>
      <c r="UDT176" s="3"/>
      <c r="UDU176" s="3"/>
      <c r="UDV176" s="3"/>
      <c r="UDW176" s="3"/>
      <c r="UDX176" s="3"/>
      <c r="UDY176" s="3"/>
      <c r="UDZ176" s="3"/>
      <c r="UEA176" s="3"/>
      <c r="UEB176" s="3"/>
      <c r="UEC176" s="3"/>
      <c r="UED176" s="3"/>
      <c r="UEE176" s="3"/>
      <c r="UEF176" s="3"/>
      <c r="UEG176" s="3"/>
      <c r="UEH176" s="3"/>
      <c r="UEI176" s="3"/>
      <c r="UEJ176" s="3"/>
      <c r="UEK176" s="3"/>
      <c r="UEL176" s="3"/>
      <c r="UEM176" s="3"/>
      <c r="UEN176" s="3"/>
      <c r="UEO176" s="3"/>
      <c r="UEP176" s="3"/>
      <c r="UEQ176" s="3"/>
      <c r="UER176" s="3"/>
      <c r="UES176" s="3"/>
      <c r="UET176" s="3"/>
      <c r="UEU176" s="3"/>
      <c r="UEV176" s="3"/>
      <c r="UEW176" s="3"/>
      <c r="UEX176" s="3"/>
      <c r="UEY176" s="3"/>
      <c r="UEZ176" s="3"/>
      <c r="UFA176" s="3"/>
      <c r="UFB176" s="3"/>
      <c r="UFC176" s="3"/>
      <c r="UFD176" s="3"/>
      <c r="UFE176" s="3"/>
      <c r="UFF176" s="3"/>
      <c r="UFG176" s="3"/>
      <c r="UFH176" s="3"/>
      <c r="UFI176" s="3"/>
      <c r="UFJ176" s="3"/>
      <c r="UFK176" s="3"/>
      <c r="UFL176" s="3"/>
      <c r="UFM176" s="3"/>
      <c r="UFN176" s="3"/>
      <c r="UFO176" s="3"/>
      <c r="UFP176" s="3"/>
      <c r="UFQ176" s="3"/>
      <c r="UFR176" s="3"/>
      <c r="UFS176" s="3"/>
      <c r="UFT176" s="3"/>
      <c r="UFU176" s="3"/>
      <c r="UFV176" s="3"/>
      <c r="UFW176" s="3"/>
      <c r="UFX176" s="3"/>
      <c r="UFY176" s="3"/>
      <c r="UFZ176" s="3"/>
      <c r="UGA176" s="3"/>
      <c r="UGB176" s="3"/>
      <c r="UGC176" s="3"/>
      <c r="UGD176" s="3"/>
      <c r="UGE176" s="3"/>
      <c r="UGF176" s="3"/>
      <c r="UGG176" s="3"/>
      <c r="UGH176" s="3"/>
      <c r="UGI176" s="3"/>
      <c r="UGJ176" s="3"/>
      <c r="UGK176" s="3"/>
      <c r="UGL176" s="3"/>
      <c r="UGM176" s="3"/>
      <c r="UGN176" s="3"/>
      <c r="UGO176" s="3"/>
      <c r="UGP176" s="3"/>
      <c r="UGQ176" s="3"/>
      <c r="UGR176" s="3"/>
      <c r="UGS176" s="3"/>
      <c r="UGT176" s="3"/>
      <c r="UGU176" s="3"/>
      <c r="UGV176" s="3"/>
      <c r="UGW176" s="3"/>
      <c r="UGX176" s="3"/>
      <c r="UGY176" s="3"/>
      <c r="UGZ176" s="3"/>
      <c r="UHA176" s="3"/>
      <c r="UHB176" s="3"/>
      <c r="UHC176" s="3"/>
      <c r="UHD176" s="3"/>
      <c r="UHE176" s="3"/>
      <c r="UHF176" s="3"/>
      <c r="UHG176" s="3"/>
      <c r="UHH176" s="3"/>
      <c r="UHI176" s="3"/>
      <c r="UHJ176" s="3"/>
      <c r="UHK176" s="3"/>
      <c r="UHL176" s="3"/>
      <c r="UHM176" s="3"/>
      <c r="UHN176" s="3"/>
      <c r="UHO176" s="3"/>
      <c r="UHP176" s="3"/>
      <c r="UHQ176" s="3"/>
      <c r="UHR176" s="3"/>
      <c r="UHS176" s="3"/>
      <c r="UHT176" s="3"/>
      <c r="UHU176" s="3"/>
      <c r="UHV176" s="3"/>
      <c r="UHW176" s="3"/>
      <c r="UHX176" s="3"/>
      <c r="UHY176" s="3"/>
      <c r="UHZ176" s="3"/>
      <c r="UIA176" s="3"/>
      <c r="UIB176" s="3"/>
      <c r="UIC176" s="3"/>
      <c r="UID176" s="3"/>
      <c r="UIE176" s="3"/>
      <c r="UIF176" s="3"/>
      <c r="UIG176" s="3"/>
      <c r="UIH176" s="3"/>
      <c r="UII176" s="3"/>
      <c r="UIJ176" s="3"/>
      <c r="UIK176" s="3"/>
      <c r="UIL176" s="3"/>
      <c r="UIM176" s="3"/>
      <c r="UIN176" s="3"/>
      <c r="UIO176" s="3"/>
      <c r="UIP176" s="3"/>
      <c r="UIQ176" s="3"/>
      <c r="UIR176" s="3"/>
      <c r="UIS176" s="3"/>
      <c r="UIT176" s="3"/>
      <c r="UIU176" s="3"/>
      <c r="UIV176" s="3"/>
      <c r="UIW176" s="3"/>
      <c r="UIX176" s="3"/>
      <c r="UIY176" s="3"/>
      <c r="UIZ176" s="3"/>
      <c r="UJA176" s="3"/>
      <c r="UJB176" s="3"/>
      <c r="UJC176" s="3"/>
      <c r="UJD176" s="3"/>
      <c r="UJE176" s="3"/>
      <c r="UJF176" s="3"/>
      <c r="UJG176" s="3"/>
      <c r="UJH176" s="3"/>
      <c r="UJI176" s="3"/>
      <c r="UJJ176" s="3"/>
      <c r="UJK176" s="3"/>
      <c r="UJL176" s="3"/>
      <c r="UJM176" s="3"/>
      <c r="UJN176" s="3"/>
      <c r="UJO176" s="3"/>
      <c r="UJP176" s="3"/>
      <c r="UJQ176" s="3"/>
      <c r="UJR176" s="3"/>
      <c r="UJS176" s="3"/>
      <c r="UJT176" s="3"/>
      <c r="UJU176" s="3"/>
      <c r="UJV176" s="3"/>
      <c r="UJW176" s="3"/>
      <c r="UJX176" s="3"/>
      <c r="UJY176" s="3"/>
      <c r="UJZ176" s="3"/>
      <c r="UKA176" s="3"/>
      <c r="UKB176" s="3"/>
      <c r="UKC176" s="3"/>
      <c r="UKD176" s="3"/>
      <c r="UKE176" s="3"/>
      <c r="UKF176" s="3"/>
      <c r="UKG176" s="3"/>
      <c r="UKH176" s="3"/>
      <c r="UKI176" s="3"/>
      <c r="UKJ176" s="3"/>
      <c r="UKK176" s="3"/>
      <c r="UKL176" s="3"/>
      <c r="UKM176" s="3"/>
      <c r="UKN176" s="3"/>
      <c r="UKO176" s="3"/>
      <c r="UKP176" s="3"/>
      <c r="UKQ176" s="3"/>
      <c r="UKR176" s="3"/>
      <c r="UKS176" s="3"/>
      <c r="UKT176" s="3"/>
      <c r="UKU176" s="3"/>
      <c r="UKV176" s="3"/>
      <c r="UKW176" s="3"/>
      <c r="UKX176" s="3"/>
      <c r="UKY176" s="3"/>
      <c r="UKZ176" s="3"/>
      <c r="ULA176" s="3"/>
      <c r="ULB176" s="3"/>
      <c r="ULC176" s="3"/>
      <c r="ULD176" s="3"/>
      <c r="ULE176" s="3"/>
      <c r="ULF176" s="3"/>
      <c r="ULG176" s="3"/>
      <c r="ULH176" s="3"/>
      <c r="ULI176" s="3"/>
      <c r="ULJ176" s="3"/>
      <c r="ULK176" s="3"/>
      <c r="ULL176" s="3"/>
      <c r="ULM176" s="3"/>
      <c r="ULN176" s="3"/>
      <c r="ULO176" s="3"/>
      <c r="ULP176" s="3"/>
      <c r="ULQ176" s="3"/>
      <c r="ULR176" s="3"/>
      <c r="ULS176" s="3"/>
      <c r="ULT176" s="3"/>
      <c r="ULU176" s="3"/>
      <c r="ULV176" s="3"/>
      <c r="ULW176" s="3"/>
      <c r="ULX176" s="3"/>
      <c r="ULY176" s="3"/>
      <c r="ULZ176" s="3"/>
      <c r="UMA176" s="3"/>
      <c r="UMB176" s="3"/>
      <c r="UMC176" s="3"/>
      <c r="UMD176" s="3"/>
      <c r="UME176" s="3"/>
      <c r="UMF176" s="3"/>
      <c r="UMG176" s="3"/>
      <c r="UMH176" s="3"/>
      <c r="UMI176" s="3"/>
      <c r="UMJ176" s="3"/>
      <c r="UMK176" s="3"/>
      <c r="UML176" s="3"/>
      <c r="UMM176" s="3"/>
      <c r="UMN176" s="3"/>
      <c r="UMO176" s="3"/>
      <c r="UMP176" s="3"/>
      <c r="UMQ176" s="3"/>
      <c r="UMR176" s="3"/>
      <c r="UMS176" s="3"/>
      <c r="UMT176" s="3"/>
      <c r="UMU176" s="3"/>
      <c r="UMV176" s="3"/>
      <c r="UMW176" s="3"/>
      <c r="UMX176" s="3"/>
      <c r="UMY176" s="3"/>
      <c r="UMZ176" s="3"/>
      <c r="UNA176" s="3"/>
      <c r="UNB176" s="3"/>
      <c r="UNC176" s="3"/>
      <c r="UND176" s="3"/>
      <c r="UNE176" s="3"/>
      <c r="UNF176" s="3"/>
      <c r="UNG176" s="3"/>
      <c r="UNH176" s="3"/>
      <c r="UNI176" s="3"/>
      <c r="UNJ176" s="3"/>
      <c r="UNK176" s="3"/>
      <c r="UNL176" s="3"/>
      <c r="UNM176" s="3"/>
      <c r="UNN176" s="3"/>
      <c r="UNO176" s="3"/>
      <c r="UNP176" s="3"/>
      <c r="UNQ176" s="3"/>
      <c r="UNR176" s="3"/>
      <c r="UNS176" s="3"/>
      <c r="UNT176" s="3"/>
      <c r="UNU176" s="3"/>
      <c r="UNV176" s="3"/>
      <c r="UNW176" s="3"/>
      <c r="UNX176" s="3"/>
      <c r="UNY176" s="3"/>
      <c r="UNZ176" s="3"/>
      <c r="UOA176" s="3"/>
      <c r="UOB176" s="3"/>
      <c r="UOC176" s="3"/>
      <c r="UOD176" s="3"/>
      <c r="UOE176" s="3"/>
      <c r="UOF176" s="3"/>
      <c r="UOG176" s="3"/>
      <c r="UOH176" s="3"/>
      <c r="UOI176" s="3"/>
      <c r="UOJ176" s="3"/>
      <c r="UOK176" s="3"/>
      <c r="UOL176" s="3"/>
      <c r="UOM176" s="3"/>
      <c r="UON176" s="3"/>
      <c r="UOO176" s="3"/>
      <c r="UOP176" s="3"/>
      <c r="UOQ176" s="3"/>
      <c r="UOR176" s="3"/>
      <c r="UOS176" s="3"/>
      <c r="UOT176" s="3"/>
      <c r="UOU176" s="3"/>
      <c r="UOV176" s="3"/>
      <c r="UOW176" s="3"/>
      <c r="UOX176" s="3"/>
      <c r="UOY176" s="3"/>
      <c r="UOZ176" s="3"/>
      <c r="UPA176" s="3"/>
      <c r="UPB176" s="3"/>
      <c r="UPC176" s="3"/>
      <c r="UPD176" s="3"/>
      <c r="UPE176" s="3"/>
      <c r="UPF176" s="3"/>
      <c r="UPG176" s="3"/>
      <c r="UPH176" s="3"/>
      <c r="UPI176" s="3"/>
      <c r="UPJ176" s="3"/>
      <c r="UPK176" s="3"/>
      <c r="UPL176" s="3"/>
      <c r="UPM176" s="3"/>
      <c r="UPN176" s="3"/>
      <c r="UPO176" s="3"/>
      <c r="UPP176" s="3"/>
      <c r="UPQ176" s="3"/>
      <c r="UPR176" s="3"/>
      <c r="UPS176" s="3"/>
      <c r="UPT176" s="3"/>
      <c r="UPU176" s="3"/>
      <c r="UPV176" s="3"/>
      <c r="UPW176" s="3"/>
      <c r="UPX176" s="3"/>
      <c r="UPY176" s="3"/>
      <c r="UPZ176" s="3"/>
      <c r="UQA176" s="3"/>
      <c r="UQB176" s="3"/>
      <c r="UQC176" s="3"/>
      <c r="UQD176" s="3"/>
      <c r="UQE176" s="3"/>
      <c r="UQF176" s="3"/>
      <c r="UQG176" s="3"/>
      <c r="UQH176" s="3"/>
      <c r="UQI176" s="3"/>
      <c r="UQJ176" s="3"/>
      <c r="UQK176" s="3"/>
      <c r="UQL176" s="3"/>
      <c r="UQM176" s="3"/>
      <c r="UQN176" s="3"/>
      <c r="UQO176" s="3"/>
      <c r="UQP176" s="3"/>
      <c r="UQQ176" s="3"/>
      <c r="UQR176" s="3"/>
      <c r="UQS176" s="3"/>
      <c r="UQT176" s="3"/>
      <c r="UQU176" s="3"/>
      <c r="UQV176" s="3"/>
      <c r="UQW176" s="3"/>
      <c r="UQX176" s="3"/>
      <c r="UQY176" s="3"/>
      <c r="UQZ176" s="3"/>
      <c r="URA176" s="3"/>
      <c r="URB176" s="3"/>
      <c r="URC176" s="3"/>
      <c r="URD176" s="3"/>
      <c r="URE176" s="3"/>
      <c r="URF176" s="3"/>
      <c r="URG176" s="3"/>
      <c r="URH176" s="3"/>
      <c r="URI176" s="3"/>
      <c r="URJ176" s="3"/>
      <c r="URK176" s="3"/>
      <c r="URL176" s="3"/>
      <c r="URM176" s="3"/>
      <c r="URN176" s="3"/>
      <c r="URO176" s="3"/>
      <c r="URP176" s="3"/>
      <c r="URQ176" s="3"/>
      <c r="URR176" s="3"/>
      <c r="URS176" s="3"/>
      <c r="URT176" s="3"/>
      <c r="URU176" s="3"/>
      <c r="URV176" s="3"/>
      <c r="URW176" s="3"/>
      <c r="URX176" s="3"/>
      <c r="URY176" s="3"/>
      <c r="URZ176" s="3"/>
      <c r="USA176" s="3"/>
      <c r="USB176" s="3"/>
      <c r="USC176" s="3"/>
      <c r="USD176" s="3"/>
      <c r="USE176" s="3"/>
      <c r="USF176" s="3"/>
      <c r="USG176" s="3"/>
      <c r="USH176" s="3"/>
      <c r="USI176" s="3"/>
      <c r="USJ176" s="3"/>
      <c r="USK176" s="3"/>
      <c r="USL176" s="3"/>
      <c r="USM176" s="3"/>
      <c r="USN176" s="3"/>
      <c r="USO176" s="3"/>
      <c r="USP176" s="3"/>
      <c r="USQ176" s="3"/>
      <c r="USR176" s="3"/>
      <c r="USS176" s="3"/>
      <c r="UST176" s="3"/>
      <c r="USU176" s="3"/>
      <c r="USV176" s="3"/>
      <c r="USW176" s="3"/>
      <c r="USX176" s="3"/>
      <c r="USY176" s="3"/>
      <c r="USZ176" s="3"/>
      <c r="UTA176" s="3"/>
      <c r="UTB176" s="3"/>
      <c r="UTC176" s="3"/>
      <c r="UTD176" s="3"/>
      <c r="UTE176" s="3"/>
      <c r="UTF176" s="3"/>
      <c r="UTG176" s="3"/>
      <c r="UTH176" s="3"/>
      <c r="UTI176" s="3"/>
      <c r="UTJ176" s="3"/>
      <c r="UTK176" s="3"/>
      <c r="UTL176" s="3"/>
      <c r="UTM176" s="3"/>
      <c r="UTN176" s="3"/>
      <c r="UTO176" s="3"/>
      <c r="UTP176" s="3"/>
      <c r="UTQ176" s="3"/>
      <c r="UTR176" s="3"/>
      <c r="UTS176" s="3"/>
      <c r="UTT176" s="3"/>
      <c r="UTU176" s="3"/>
      <c r="UTV176" s="3"/>
      <c r="UTW176" s="3"/>
      <c r="UTX176" s="3"/>
      <c r="UTY176" s="3"/>
      <c r="UTZ176" s="3"/>
      <c r="UUA176" s="3"/>
      <c r="UUB176" s="3"/>
      <c r="UUC176" s="3"/>
      <c r="UUD176" s="3"/>
      <c r="UUE176" s="3"/>
      <c r="UUF176" s="3"/>
      <c r="UUG176" s="3"/>
      <c r="UUH176" s="3"/>
      <c r="UUI176" s="3"/>
      <c r="UUJ176" s="3"/>
      <c r="UUK176" s="3"/>
      <c r="UUL176" s="3"/>
      <c r="UUM176" s="3"/>
      <c r="UUN176" s="3"/>
      <c r="UUO176" s="3"/>
      <c r="UUP176" s="3"/>
      <c r="UUQ176" s="3"/>
      <c r="UUR176" s="3"/>
      <c r="UUS176" s="3"/>
      <c r="UUT176" s="3"/>
      <c r="UUU176" s="3"/>
      <c r="UUV176" s="3"/>
      <c r="UUW176" s="3"/>
      <c r="UUX176" s="3"/>
      <c r="UUY176" s="3"/>
      <c r="UUZ176" s="3"/>
      <c r="UVA176" s="3"/>
      <c r="UVB176" s="3"/>
      <c r="UVC176" s="3"/>
      <c r="UVD176" s="3"/>
      <c r="UVE176" s="3"/>
      <c r="UVF176" s="3"/>
      <c r="UVG176" s="3"/>
      <c r="UVH176" s="3"/>
      <c r="UVI176" s="3"/>
      <c r="UVJ176" s="3"/>
      <c r="UVK176" s="3"/>
      <c r="UVL176" s="3"/>
      <c r="UVM176" s="3"/>
      <c r="UVN176" s="3"/>
      <c r="UVO176" s="3"/>
      <c r="UVP176" s="3"/>
      <c r="UVQ176" s="3"/>
      <c r="UVR176" s="3"/>
      <c r="UVS176" s="3"/>
      <c r="UVT176" s="3"/>
      <c r="UVU176" s="3"/>
      <c r="UVV176" s="3"/>
      <c r="UVW176" s="3"/>
      <c r="UVX176" s="3"/>
      <c r="UVY176" s="3"/>
      <c r="UVZ176" s="3"/>
      <c r="UWA176" s="3"/>
      <c r="UWB176" s="3"/>
      <c r="UWC176" s="3"/>
      <c r="UWD176" s="3"/>
      <c r="UWE176" s="3"/>
      <c r="UWF176" s="3"/>
      <c r="UWG176" s="3"/>
      <c r="UWH176" s="3"/>
      <c r="UWI176" s="3"/>
      <c r="UWJ176" s="3"/>
      <c r="UWK176" s="3"/>
      <c r="UWL176" s="3"/>
      <c r="UWM176" s="3"/>
      <c r="UWN176" s="3"/>
      <c r="UWO176" s="3"/>
      <c r="UWP176" s="3"/>
      <c r="UWQ176" s="3"/>
      <c r="UWR176" s="3"/>
      <c r="UWS176" s="3"/>
      <c r="UWT176" s="3"/>
      <c r="UWU176" s="3"/>
      <c r="UWV176" s="3"/>
      <c r="UWW176" s="3"/>
      <c r="UWX176" s="3"/>
      <c r="UWY176" s="3"/>
      <c r="UWZ176" s="3"/>
      <c r="UXA176" s="3"/>
      <c r="UXB176" s="3"/>
      <c r="UXC176" s="3"/>
      <c r="UXD176" s="3"/>
      <c r="UXE176" s="3"/>
      <c r="UXF176" s="3"/>
      <c r="UXG176" s="3"/>
      <c r="UXH176" s="3"/>
      <c r="UXI176" s="3"/>
      <c r="UXJ176" s="3"/>
      <c r="UXK176" s="3"/>
      <c r="UXL176" s="3"/>
      <c r="UXM176" s="3"/>
      <c r="UXN176" s="3"/>
      <c r="UXO176" s="3"/>
      <c r="UXP176" s="3"/>
      <c r="UXQ176" s="3"/>
      <c r="UXR176" s="3"/>
      <c r="UXS176" s="3"/>
      <c r="UXT176" s="3"/>
      <c r="UXU176" s="3"/>
      <c r="UXV176" s="3"/>
      <c r="UXW176" s="3"/>
      <c r="UXX176" s="3"/>
      <c r="UXY176" s="3"/>
      <c r="UXZ176" s="3"/>
      <c r="UYA176" s="3"/>
      <c r="UYB176" s="3"/>
      <c r="UYC176" s="3"/>
      <c r="UYD176" s="3"/>
      <c r="UYE176" s="3"/>
      <c r="UYF176" s="3"/>
      <c r="UYG176" s="3"/>
      <c r="UYH176" s="3"/>
      <c r="UYI176" s="3"/>
      <c r="UYJ176" s="3"/>
      <c r="UYK176" s="3"/>
      <c r="UYL176" s="3"/>
      <c r="UYM176" s="3"/>
      <c r="UYN176" s="3"/>
      <c r="UYO176" s="3"/>
      <c r="UYP176" s="3"/>
      <c r="UYQ176" s="3"/>
      <c r="UYR176" s="3"/>
      <c r="UYS176" s="3"/>
      <c r="UYT176" s="3"/>
      <c r="UYU176" s="3"/>
      <c r="UYV176" s="3"/>
      <c r="UYW176" s="3"/>
      <c r="UYX176" s="3"/>
      <c r="UYY176" s="3"/>
      <c r="UYZ176" s="3"/>
      <c r="UZA176" s="3"/>
      <c r="UZB176" s="3"/>
      <c r="UZC176" s="3"/>
      <c r="UZD176" s="3"/>
      <c r="UZE176" s="3"/>
      <c r="UZF176" s="3"/>
      <c r="UZG176" s="3"/>
      <c r="UZH176" s="3"/>
      <c r="UZI176" s="3"/>
      <c r="UZJ176" s="3"/>
      <c r="UZK176" s="3"/>
      <c r="UZL176" s="3"/>
      <c r="UZM176" s="3"/>
      <c r="UZN176" s="3"/>
      <c r="UZO176" s="3"/>
      <c r="UZP176" s="3"/>
      <c r="UZQ176" s="3"/>
      <c r="UZR176" s="3"/>
      <c r="UZS176" s="3"/>
      <c r="UZT176" s="3"/>
      <c r="UZU176" s="3"/>
      <c r="UZV176" s="3"/>
      <c r="UZW176" s="3"/>
      <c r="UZX176" s="3"/>
      <c r="UZY176" s="3"/>
      <c r="UZZ176" s="3"/>
      <c r="VAA176" s="3"/>
      <c r="VAB176" s="3"/>
      <c r="VAC176" s="3"/>
      <c r="VAD176" s="3"/>
      <c r="VAE176" s="3"/>
      <c r="VAF176" s="3"/>
      <c r="VAG176" s="3"/>
      <c r="VAH176" s="3"/>
      <c r="VAI176" s="3"/>
      <c r="VAJ176" s="3"/>
      <c r="VAK176" s="3"/>
      <c r="VAL176" s="3"/>
      <c r="VAM176" s="3"/>
      <c r="VAN176" s="3"/>
      <c r="VAO176" s="3"/>
      <c r="VAP176" s="3"/>
      <c r="VAQ176" s="3"/>
      <c r="VAR176" s="3"/>
      <c r="VAS176" s="3"/>
      <c r="VAT176" s="3"/>
      <c r="VAU176" s="3"/>
      <c r="VAV176" s="3"/>
      <c r="VAW176" s="3"/>
      <c r="VAX176" s="3"/>
      <c r="VAY176" s="3"/>
      <c r="VAZ176" s="3"/>
      <c r="VBA176" s="3"/>
      <c r="VBB176" s="3"/>
      <c r="VBC176" s="3"/>
      <c r="VBD176" s="3"/>
      <c r="VBE176" s="3"/>
      <c r="VBF176" s="3"/>
      <c r="VBG176" s="3"/>
      <c r="VBH176" s="3"/>
      <c r="VBI176" s="3"/>
      <c r="VBJ176" s="3"/>
      <c r="VBK176" s="3"/>
      <c r="VBL176" s="3"/>
      <c r="VBM176" s="3"/>
      <c r="VBN176" s="3"/>
      <c r="VBO176" s="3"/>
      <c r="VBP176" s="3"/>
      <c r="VBQ176" s="3"/>
      <c r="VBR176" s="3"/>
      <c r="VBS176" s="3"/>
      <c r="VBT176" s="3"/>
      <c r="VBU176" s="3"/>
      <c r="VBV176" s="3"/>
      <c r="VBW176" s="3"/>
      <c r="VBX176" s="3"/>
      <c r="VBY176" s="3"/>
      <c r="VBZ176" s="3"/>
      <c r="VCA176" s="3"/>
      <c r="VCB176" s="3"/>
      <c r="VCC176" s="3"/>
      <c r="VCD176" s="3"/>
      <c r="VCE176" s="3"/>
      <c r="VCF176" s="3"/>
      <c r="VCG176" s="3"/>
      <c r="VCH176" s="3"/>
      <c r="VCI176" s="3"/>
      <c r="VCJ176" s="3"/>
      <c r="VCK176" s="3"/>
      <c r="VCL176" s="3"/>
      <c r="VCM176" s="3"/>
      <c r="VCN176" s="3"/>
      <c r="VCO176" s="3"/>
      <c r="VCP176" s="3"/>
      <c r="VCQ176" s="3"/>
      <c r="VCR176" s="3"/>
      <c r="VCS176" s="3"/>
      <c r="VCT176" s="3"/>
      <c r="VCU176" s="3"/>
      <c r="VCV176" s="3"/>
      <c r="VCW176" s="3"/>
      <c r="VCX176" s="3"/>
      <c r="VCY176" s="3"/>
      <c r="VCZ176" s="3"/>
      <c r="VDA176" s="3"/>
      <c r="VDB176" s="3"/>
      <c r="VDC176" s="3"/>
      <c r="VDD176" s="3"/>
      <c r="VDE176" s="3"/>
      <c r="VDF176" s="3"/>
      <c r="VDG176" s="3"/>
      <c r="VDH176" s="3"/>
      <c r="VDI176" s="3"/>
      <c r="VDJ176" s="3"/>
      <c r="VDK176" s="3"/>
      <c r="VDL176" s="3"/>
      <c r="VDM176" s="3"/>
      <c r="VDN176" s="3"/>
      <c r="VDO176" s="3"/>
      <c r="VDP176" s="3"/>
      <c r="VDQ176" s="3"/>
      <c r="VDR176" s="3"/>
      <c r="VDS176" s="3"/>
      <c r="VDT176" s="3"/>
      <c r="VDU176" s="3"/>
      <c r="VDV176" s="3"/>
      <c r="VDW176" s="3"/>
      <c r="VDX176" s="3"/>
      <c r="VDY176" s="3"/>
      <c r="VDZ176" s="3"/>
      <c r="VEA176" s="3"/>
      <c r="VEB176" s="3"/>
      <c r="VEC176" s="3"/>
      <c r="VED176" s="3"/>
      <c r="VEE176" s="3"/>
      <c r="VEF176" s="3"/>
      <c r="VEG176" s="3"/>
      <c r="VEH176" s="3"/>
      <c r="VEI176" s="3"/>
      <c r="VEJ176" s="3"/>
      <c r="VEK176" s="3"/>
      <c r="VEL176" s="3"/>
      <c r="VEM176" s="3"/>
      <c r="VEN176" s="3"/>
      <c r="VEO176" s="3"/>
      <c r="VEP176" s="3"/>
      <c r="VEQ176" s="3"/>
      <c r="VER176" s="3"/>
      <c r="VES176" s="3"/>
      <c r="VET176" s="3"/>
      <c r="VEU176" s="3"/>
      <c r="VEV176" s="3"/>
      <c r="VEW176" s="3"/>
      <c r="VEX176" s="3"/>
      <c r="VEY176" s="3"/>
      <c r="VEZ176" s="3"/>
      <c r="VFA176" s="3"/>
      <c r="VFB176" s="3"/>
      <c r="VFC176" s="3"/>
      <c r="VFD176" s="3"/>
      <c r="VFE176" s="3"/>
      <c r="VFF176" s="3"/>
      <c r="VFG176" s="3"/>
      <c r="VFH176" s="3"/>
      <c r="VFI176" s="3"/>
      <c r="VFJ176" s="3"/>
      <c r="VFK176" s="3"/>
      <c r="VFL176" s="3"/>
      <c r="VFM176" s="3"/>
      <c r="VFN176" s="3"/>
      <c r="VFO176" s="3"/>
      <c r="VFP176" s="3"/>
      <c r="VFQ176" s="3"/>
      <c r="VFR176" s="3"/>
      <c r="VFS176" s="3"/>
      <c r="VFT176" s="3"/>
      <c r="VFU176" s="3"/>
      <c r="VFV176" s="3"/>
      <c r="VFW176" s="3"/>
      <c r="VFX176" s="3"/>
      <c r="VFY176" s="3"/>
      <c r="VFZ176" s="3"/>
      <c r="VGA176" s="3"/>
      <c r="VGB176" s="3"/>
      <c r="VGC176" s="3"/>
      <c r="VGD176" s="3"/>
      <c r="VGE176" s="3"/>
      <c r="VGF176" s="3"/>
      <c r="VGG176" s="3"/>
      <c r="VGH176" s="3"/>
      <c r="VGI176" s="3"/>
      <c r="VGJ176" s="3"/>
      <c r="VGK176" s="3"/>
      <c r="VGL176" s="3"/>
      <c r="VGM176" s="3"/>
      <c r="VGN176" s="3"/>
      <c r="VGO176" s="3"/>
      <c r="VGP176" s="3"/>
      <c r="VGQ176" s="3"/>
      <c r="VGR176" s="3"/>
      <c r="VGS176" s="3"/>
      <c r="VGT176" s="3"/>
      <c r="VGU176" s="3"/>
      <c r="VGV176" s="3"/>
      <c r="VGW176" s="3"/>
      <c r="VGX176" s="3"/>
      <c r="VGY176" s="3"/>
      <c r="VGZ176" s="3"/>
      <c r="VHA176" s="3"/>
      <c r="VHB176" s="3"/>
      <c r="VHC176" s="3"/>
      <c r="VHD176" s="3"/>
      <c r="VHE176" s="3"/>
      <c r="VHF176" s="3"/>
      <c r="VHG176" s="3"/>
      <c r="VHH176" s="3"/>
      <c r="VHI176" s="3"/>
      <c r="VHJ176" s="3"/>
      <c r="VHK176" s="3"/>
      <c r="VHL176" s="3"/>
      <c r="VHM176" s="3"/>
      <c r="VHN176" s="3"/>
      <c r="VHO176" s="3"/>
      <c r="VHP176" s="3"/>
      <c r="VHQ176" s="3"/>
      <c r="VHR176" s="3"/>
      <c r="VHS176" s="3"/>
      <c r="VHT176" s="3"/>
      <c r="VHU176" s="3"/>
      <c r="VHV176" s="3"/>
      <c r="VHW176" s="3"/>
      <c r="VHX176" s="3"/>
      <c r="VHY176" s="3"/>
      <c r="VHZ176" s="3"/>
      <c r="VIA176" s="3"/>
      <c r="VIB176" s="3"/>
      <c r="VIC176" s="3"/>
      <c r="VID176" s="3"/>
      <c r="VIE176" s="3"/>
      <c r="VIF176" s="3"/>
      <c r="VIG176" s="3"/>
      <c r="VIH176" s="3"/>
      <c r="VII176" s="3"/>
      <c r="VIJ176" s="3"/>
      <c r="VIK176" s="3"/>
      <c r="VIL176" s="3"/>
      <c r="VIM176" s="3"/>
      <c r="VIN176" s="3"/>
      <c r="VIO176" s="3"/>
      <c r="VIP176" s="3"/>
      <c r="VIQ176" s="3"/>
      <c r="VIR176" s="3"/>
      <c r="VIS176" s="3"/>
      <c r="VIT176" s="3"/>
      <c r="VIU176" s="3"/>
      <c r="VIV176" s="3"/>
      <c r="VIW176" s="3"/>
      <c r="VIX176" s="3"/>
      <c r="VIY176" s="3"/>
      <c r="VIZ176" s="3"/>
      <c r="VJA176" s="3"/>
      <c r="VJB176" s="3"/>
      <c r="VJC176" s="3"/>
      <c r="VJD176" s="3"/>
      <c r="VJE176" s="3"/>
      <c r="VJF176" s="3"/>
      <c r="VJG176" s="3"/>
      <c r="VJH176" s="3"/>
      <c r="VJI176" s="3"/>
      <c r="VJJ176" s="3"/>
      <c r="VJK176" s="3"/>
      <c r="VJL176" s="3"/>
      <c r="VJM176" s="3"/>
      <c r="VJN176" s="3"/>
      <c r="VJO176" s="3"/>
      <c r="VJP176" s="3"/>
      <c r="VJQ176" s="3"/>
      <c r="VJR176" s="3"/>
      <c r="VJS176" s="3"/>
      <c r="VJT176" s="3"/>
      <c r="VJU176" s="3"/>
      <c r="VJV176" s="3"/>
      <c r="VJW176" s="3"/>
      <c r="VJX176" s="3"/>
      <c r="VJY176" s="3"/>
      <c r="VJZ176" s="3"/>
      <c r="VKA176" s="3"/>
      <c r="VKB176" s="3"/>
      <c r="VKC176" s="3"/>
      <c r="VKD176" s="3"/>
      <c r="VKE176" s="3"/>
      <c r="VKF176" s="3"/>
      <c r="VKG176" s="3"/>
      <c r="VKH176" s="3"/>
      <c r="VKI176" s="3"/>
      <c r="VKJ176" s="3"/>
      <c r="VKK176" s="3"/>
      <c r="VKL176" s="3"/>
      <c r="VKM176" s="3"/>
      <c r="VKN176" s="3"/>
      <c r="VKO176" s="3"/>
      <c r="VKP176" s="3"/>
      <c r="VKQ176" s="3"/>
      <c r="VKR176" s="3"/>
      <c r="VKS176" s="3"/>
      <c r="VKT176" s="3"/>
      <c r="VKU176" s="3"/>
      <c r="VKV176" s="3"/>
      <c r="VKW176" s="3"/>
      <c r="VKX176" s="3"/>
      <c r="VKY176" s="3"/>
      <c r="VKZ176" s="3"/>
      <c r="VLA176" s="3"/>
      <c r="VLB176" s="3"/>
      <c r="VLC176" s="3"/>
      <c r="VLD176" s="3"/>
      <c r="VLE176" s="3"/>
      <c r="VLF176" s="3"/>
      <c r="VLG176" s="3"/>
      <c r="VLH176" s="3"/>
      <c r="VLI176" s="3"/>
      <c r="VLJ176" s="3"/>
      <c r="VLK176" s="3"/>
      <c r="VLL176" s="3"/>
      <c r="VLM176" s="3"/>
      <c r="VLN176" s="3"/>
      <c r="VLO176" s="3"/>
      <c r="VLP176" s="3"/>
      <c r="VLQ176" s="3"/>
      <c r="VLR176" s="3"/>
      <c r="VLS176" s="3"/>
      <c r="VLT176" s="3"/>
      <c r="VLU176" s="3"/>
      <c r="VLV176" s="3"/>
      <c r="VLW176" s="3"/>
      <c r="VLX176" s="3"/>
      <c r="VLY176" s="3"/>
      <c r="VLZ176" s="3"/>
      <c r="VMA176" s="3"/>
      <c r="VMB176" s="3"/>
      <c r="VMC176" s="3"/>
      <c r="VMD176" s="3"/>
      <c r="VME176" s="3"/>
      <c r="VMF176" s="3"/>
      <c r="VMG176" s="3"/>
      <c r="VMH176" s="3"/>
      <c r="VMI176" s="3"/>
      <c r="VMJ176" s="3"/>
      <c r="VMK176" s="3"/>
      <c r="VML176" s="3"/>
      <c r="VMM176" s="3"/>
      <c r="VMN176" s="3"/>
      <c r="VMO176" s="3"/>
      <c r="VMP176" s="3"/>
      <c r="VMQ176" s="3"/>
      <c r="VMR176" s="3"/>
      <c r="VMS176" s="3"/>
      <c r="VMT176" s="3"/>
      <c r="VMU176" s="3"/>
      <c r="VMV176" s="3"/>
      <c r="VMW176" s="3"/>
      <c r="VMX176" s="3"/>
      <c r="VMY176" s="3"/>
      <c r="VMZ176" s="3"/>
      <c r="VNA176" s="3"/>
      <c r="VNB176" s="3"/>
      <c r="VNC176" s="3"/>
      <c r="VND176" s="3"/>
      <c r="VNE176" s="3"/>
      <c r="VNF176" s="3"/>
      <c r="VNG176" s="3"/>
      <c r="VNH176" s="3"/>
      <c r="VNI176" s="3"/>
      <c r="VNJ176" s="3"/>
      <c r="VNK176" s="3"/>
      <c r="VNL176" s="3"/>
      <c r="VNM176" s="3"/>
      <c r="VNN176" s="3"/>
      <c r="VNO176" s="3"/>
      <c r="VNP176" s="3"/>
      <c r="VNQ176" s="3"/>
      <c r="VNR176" s="3"/>
      <c r="VNS176" s="3"/>
      <c r="VNT176" s="3"/>
      <c r="VNU176" s="3"/>
      <c r="VNV176" s="3"/>
      <c r="VNW176" s="3"/>
      <c r="VNX176" s="3"/>
      <c r="VNY176" s="3"/>
      <c r="VNZ176" s="3"/>
      <c r="VOA176" s="3"/>
      <c r="VOB176" s="3"/>
      <c r="VOC176" s="3"/>
      <c r="VOD176" s="3"/>
      <c r="VOE176" s="3"/>
      <c r="VOF176" s="3"/>
      <c r="VOG176" s="3"/>
      <c r="VOH176" s="3"/>
      <c r="VOI176" s="3"/>
      <c r="VOJ176" s="3"/>
      <c r="VOK176" s="3"/>
      <c r="VOL176" s="3"/>
      <c r="VOM176" s="3"/>
      <c r="VON176" s="3"/>
      <c r="VOO176" s="3"/>
      <c r="VOP176" s="3"/>
      <c r="VOQ176" s="3"/>
      <c r="VOR176" s="3"/>
      <c r="VOS176" s="3"/>
      <c r="VOT176" s="3"/>
      <c r="VOU176" s="3"/>
      <c r="VOV176" s="3"/>
      <c r="VOW176" s="3"/>
      <c r="VOX176" s="3"/>
      <c r="VOY176" s="3"/>
      <c r="VOZ176" s="3"/>
      <c r="VPA176" s="3"/>
      <c r="VPB176" s="3"/>
      <c r="VPC176" s="3"/>
      <c r="VPD176" s="3"/>
      <c r="VPE176" s="3"/>
      <c r="VPF176" s="3"/>
      <c r="VPG176" s="3"/>
      <c r="VPH176" s="3"/>
      <c r="VPI176" s="3"/>
      <c r="VPJ176" s="3"/>
      <c r="VPK176" s="3"/>
      <c r="VPL176" s="3"/>
      <c r="VPM176" s="3"/>
      <c r="VPN176" s="3"/>
      <c r="VPO176" s="3"/>
      <c r="VPP176" s="3"/>
      <c r="VPQ176" s="3"/>
      <c r="VPR176" s="3"/>
      <c r="VPS176" s="3"/>
      <c r="VPT176" s="3"/>
      <c r="VPU176" s="3"/>
      <c r="VPV176" s="3"/>
      <c r="VPW176" s="3"/>
      <c r="VPX176" s="3"/>
      <c r="VPY176" s="3"/>
      <c r="VPZ176" s="3"/>
      <c r="VQA176" s="3"/>
      <c r="VQB176" s="3"/>
      <c r="VQC176" s="3"/>
      <c r="VQD176" s="3"/>
      <c r="VQE176" s="3"/>
      <c r="VQF176" s="3"/>
      <c r="VQG176" s="3"/>
      <c r="VQH176" s="3"/>
      <c r="VQI176" s="3"/>
      <c r="VQJ176" s="3"/>
      <c r="VQK176" s="3"/>
      <c r="VQL176" s="3"/>
      <c r="VQM176" s="3"/>
      <c r="VQN176" s="3"/>
      <c r="VQO176" s="3"/>
      <c r="VQP176" s="3"/>
      <c r="VQQ176" s="3"/>
      <c r="VQR176" s="3"/>
      <c r="VQS176" s="3"/>
      <c r="VQT176" s="3"/>
      <c r="VQU176" s="3"/>
      <c r="VQV176" s="3"/>
      <c r="VQW176" s="3"/>
      <c r="VQX176" s="3"/>
      <c r="VQY176" s="3"/>
      <c r="VQZ176" s="3"/>
      <c r="VRA176" s="3"/>
      <c r="VRB176" s="3"/>
      <c r="VRC176" s="3"/>
      <c r="VRD176" s="3"/>
      <c r="VRE176" s="3"/>
      <c r="VRF176" s="3"/>
      <c r="VRG176" s="3"/>
      <c r="VRH176" s="3"/>
      <c r="VRI176" s="3"/>
      <c r="VRJ176" s="3"/>
      <c r="VRK176" s="3"/>
      <c r="VRL176" s="3"/>
      <c r="VRM176" s="3"/>
      <c r="VRN176" s="3"/>
      <c r="VRO176" s="3"/>
      <c r="VRP176" s="3"/>
      <c r="VRQ176" s="3"/>
      <c r="VRR176" s="3"/>
      <c r="VRS176" s="3"/>
      <c r="VRT176" s="3"/>
      <c r="VRU176" s="3"/>
      <c r="VRV176" s="3"/>
      <c r="VRW176" s="3"/>
      <c r="VRX176" s="3"/>
      <c r="VRY176" s="3"/>
      <c r="VRZ176" s="3"/>
      <c r="VSA176" s="3"/>
      <c r="VSB176" s="3"/>
      <c r="VSC176" s="3"/>
      <c r="VSD176" s="3"/>
      <c r="VSE176" s="3"/>
      <c r="VSF176" s="3"/>
      <c r="VSG176" s="3"/>
      <c r="VSH176" s="3"/>
      <c r="VSI176" s="3"/>
      <c r="VSJ176" s="3"/>
      <c r="VSK176" s="3"/>
      <c r="VSL176" s="3"/>
      <c r="VSM176" s="3"/>
      <c r="VSN176" s="3"/>
      <c r="VSO176" s="3"/>
      <c r="VSP176" s="3"/>
      <c r="VSQ176" s="3"/>
      <c r="VSR176" s="3"/>
      <c r="VSS176" s="3"/>
      <c r="VST176" s="3"/>
      <c r="VSU176" s="3"/>
      <c r="VSV176" s="3"/>
      <c r="VSW176" s="3"/>
      <c r="VSX176" s="3"/>
      <c r="VSY176" s="3"/>
      <c r="VSZ176" s="3"/>
      <c r="VTA176" s="3"/>
      <c r="VTB176" s="3"/>
      <c r="VTC176" s="3"/>
      <c r="VTD176" s="3"/>
      <c r="VTE176" s="3"/>
      <c r="VTF176" s="3"/>
      <c r="VTG176" s="3"/>
      <c r="VTH176" s="3"/>
      <c r="VTI176" s="3"/>
      <c r="VTJ176" s="3"/>
      <c r="VTK176" s="3"/>
      <c r="VTL176" s="3"/>
      <c r="VTM176" s="3"/>
      <c r="VTN176" s="3"/>
      <c r="VTO176" s="3"/>
      <c r="VTP176" s="3"/>
      <c r="VTQ176" s="3"/>
      <c r="VTR176" s="3"/>
      <c r="VTS176" s="3"/>
      <c r="VTT176" s="3"/>
      <c r="VTU176" s="3"/>
      <c r="VTV176" s="3"/>
      <c r="VTW176" s="3"/>
      <c r="VTX176" s="3"/>
      <c r="VTY176" s="3"/>
      <c r="VTZ176" s="3"/>
      <c r="VUA176" s="3"/>
      <c r="VUB176" s="3"/>
      <c r="VUC176" s="3"/>
      <c r="VUD176" s="3"/>
      <c r="VUE176" s="3"/>
      <c r="VUF176" s="3"/>
      <c r="VUG176" s="3"/>
      <c r="VUH176" s="3"/>
      <c r="VUI176" s="3"/>
      <c r="VUJ176" s="3"/>
      <c r="VUK176" s="3"/>
      <c r="VUL176" s="3"/>
      <c r="VUM176" s="3"/>
      <c r="VUN176" s="3"/>
      <c r="VUO176" s="3"/>
      <c r="VUP176" s="3"/>
      <c r="VUQ176" s="3"/>
      <c r="VUR176" s="3"/>
      <c r="VUS176" s="3"/>
      <c r="VUT176" s="3"/>
      <c r="VUU176" s="3"/>
      <c r="VUV176" s="3"/>
      <c r="VUW176" s="3"/>
      <c r="VUX176" s="3"/>
      <c r="VUY176" s="3"/>
      <c r="VUZ176" s="3"/>
      <c r="VVA176" s="3"/>
      <c r="VVB176" s="3"/>
      <c r="VVC176" s="3"/>
      <c r="VVD176" s="3"/>
      <c r="VVE176" s="3"/>
      <c r="VVF176" s="3"/>
      <c r="VVG176" s="3"/>
      <c r="VVH176" s="3"/>
      <c r="VVI176" s="3"/>
      <c r="VVJ176" s="3"/>
      <c r="VVK176" s="3"/>
      <c r="VVL176" s="3"/>
      <c r="VVM176" s="3"/>
      <c r="VVN176" s="3"/>
      <c r="VVO176" s="3"/>
      <c r="VVP176" s="3"/>
      <c r="VVQ176" s="3"/>
      <c r="VVR176" s="3"/>
      <c r="VVS176" s="3"/>
      <c r="VVT176" s="3"/>
      <c r="VVU176" s="3"/>
      <c r="VVV176" s="3"/>
      <c r="VVW176" s="3"/>
      <c r="VVX176" s="3"/>
      <c r="VVY176" s="3"/>
      <c r="VVZ176" s="3"/>
      <c r="VWA176" s="3"/>
      <c r="VWB176" s="3"/>
      <c r="VWC176" s="3"/>
      <c r="VWD176" s="3"/>
      <c r="VWE176" s="3"/>
      <c r="VWF176" s="3"/>
      <c r="VWG176" s="3"/>
      <c r="VWH176" s="3"/>
      <c r="VWI176" s="3"/>
      <c r="VWJ176" s="3"/>
      <c r="VWK176" s="3"/>
      <c r="VWL176" s="3"/>
      <c r="VWM176" s="3"/>
      <c r="VWN176" s="3"/>
      <c r="VWO176" s="3"/>
      <c r="VWP176" s="3"/>
      <c r="VWQ176" s="3"/>
      <c r="VWR176" s="3"/>
      <c r="VWS176" s="3"/>
      <c r="VWT176" s="3"/>
      <c r="VWU176" s="3"/>
      <c r="VWV176" s="3"/>
      <c r="VWW176" s="3"/>
      <c r="VWX176" s="3"/>
      <c r="VWY176" s="3"/>
      <c r="VWZ176" s="3"/>
      <c r="VXA176" s="3"/>
      <c r="VXB176" s="3"/>
      <c r="VXC176" s="3"/>
      <c r="VXD176" s="3"/>
      <c r="VXE176" s="3"/>
      <c r="VXF176" s="3"/>
      <c r="VXG176" s="3"/>
      <c r="VXH176" s="3"/>
      <c r="VXI176" s="3"/>
      <c r="VXJ176" s="3"/>
      <c r="VXK176" s="3"/>
      <c r="VXL176" s="3"/>
      <c r="VXM176" s="3"/>
      <c r="VXN176" s="3"/>
      <c r="VXO176" s="3"/>
      <c r="VXP176" s="3"/>
      <c r="VXQ176" s="3"/>
      <c r="VXR176" s="3"/>
      <c r="VXS176" s="3"/>
      <c r="VXT176" s="3"/>
      <c r="VXU176" s="3"/>
      <c r="VXV176" s="3"/>
      <c r="VXW176" s="3"/>
      <c r="VXX176" s="3"/>
      <c r="VXY176" s="3"/>
      <c r="VXZ176" s="3"/>
      <c r="VYA176" s="3"/>
      <c r="VYB176" s="3"/>
      <c r="VYC176" s="3"/>
      <c r="VYD176" s="3"/>
      <c r="VYE176" s="3"/>
      <c r="VYF176" s="3"/>
      <c r="VYG176" s="3"/>
      <c r="VYH176" s="3"/>
      <c r="VYI176" s="3"/>
      <c r="VYJ176" s="3"/>
      <c r="VYK176" s="3"/>
      <c r="VYL176" s="3"/>
      <c r="VYM176" s="3"/>
      <c r="VYN176" s="3"/>
      <c r="VYO176" s="3"/>
      <c r="VYP176" s="3"/>
      <c r="VYQ176" s="3"/>
      <c r="VYR176" s="3"/>
      <c r="VYS176" s="3"/>
      <c r="VYT176" s="3"/>
      <c r="VYU176" s="3"/>
      <c r="VYV176" s="3"/>
      <c r="VYW176" s="3"/>
      <c r="VYX176" s="3"/>
      <c r="VYY176" s="3"/>
      <c r="VYZ176" s="3"/>
      <c r="VZA176" s="3"/>
      <c r="VZB176" s="3"/>
      <c r="VZC176" s="3"/>
      <c r="VZD176" s="3"/>
      <c r="VZE176" s="3"/>
      <c r="VZF176" s="3"/>
      <c r="VZG176" s="3"/>
      <c r="VZH176" s="3"/>
      <c r="VZI176" s="3"/>
      <c r="VZJ176" s="3"/>
      <c r="VZK176" s="3"/>
      <c r="VZL176" s="3"/>
      <c r="VZM176" s="3"/>
      <c r="VZN176" s="3"/>
      <c r="VZO176" s="3"/>
      <c r="VZP176" s="3"/>
      <c r="VZQ176" s="3"/>
      <c r="VZR176" s="3"/>
      <c r="VZS176" s="3"/>
      <c r="VZT176" s="3"/>
      <c r="VZU176" s="3"/>
      <c r="VZV176" s="3"/>
      <c r="VZW176" s="3"/>
      <c r="VZX176" s="3"/>
      <c r="VZY176" s="3"/>
      <c r="VZZ176" s="3"/>
      <c r="WAA176" s="3"/>
      <c r="WAB176" s="3"/>
      <c r="WAC176" s="3"/>
      <c r="WAD176" s="3"/>
      <c r="WAE176" s="3"/>
      <c r="WAF176" s="3"/>
      <c r="WAG176" s="3"/>
      <c r="WAH176" s="3"/>
      <c r="WAI176" s="3"/>
      <c r="WAJ176" s="3"/>
      <c r="WAK176" s="3"/>
      <c r="WAL176" s="3"/>
      <c r="WAM176" s="3"/>
      <c r="WAN176" s="3"/>
      <c r="WAO176" s="3"/>
      <c r="WAP176" s="3"/>
      <c r="WAQ176" s="3"/>
      <c r="WAR176" s="3"/>
      <c r="WAS176" s="3"/>
      <c r="WAT176" s="3"/>
      <c r="WAU176" s="3"/>
      <c r="WAV176" s="3"/>
      <c r="WAW176" s="3"/>
      <c r="WAX176" s="3"/>
      <c r="WAY176" s="3"/>
      <c r="WAZ176" s="3"/>
      <c r="WBA176" s="3"/>
      <c r="WBB176" s="3"/>
      <c r="WBC176" s="3"/>
      <c r="WBD176" s="3"/>
      <c r="WBE176" s="3"/>
      <c r="WBF176" s="3"/>
      <c r="WBG176" s="3"/>
      <c r="WBH176" s="3"/>
      <c r="WBI176" s="3"/>
      <c r="WBJ176" s="3"/>
      <c r="WBK176" s="3"/>
      <c r="WBL176" s="3"/>
      <c r="WBM176" s="3"/>
      <c r="WBN176" s="3"/>
      <c r="WBO176" s="3"/>
      <c r="WBP176" s="3"/>
      <c r="WBQ176" s="3"/>
      <c r="WBR176" s="3"/>
      <c r="WBS176" s="3"/>
      <c r="WBT176" s="3"/>
      <c r="WBU176" s="3"/>
      <c r="WBV176" s="3"/>
      <c r="WBW176" s="3"/>
      <c r="WBX176" s="3"/>
      <c r="WBY176" s="3"/>
      <c r="WBZ176" s="3"/>
      <c r="WCA176" s="3"/>
      <c r="WCB176" s="3"/>
      <c r="WCC176" s="3"/>
      <c r="WCD176" s="3"/>
      <c r="WCE176" s="3"/>
      <c r="WCF176" s="3"/>
      <c r="WCG176" s="3"/>
      <c r="WCH176" s="3"/>
      <c r="WCI176" s="3"/>
      <c r="WCJ176" s="3"/>
      <c r="WCK176" s="3"/>
      <c r="WCL176" s="3"/>
      <c r="WCM176" s="3"/>
      <c r="WCN176" s="3"/>
      <c r="WCO176" s="3"/>
      <c r="WCP176" s="3"/>
      <c r="WCQ176" s="3"/>
      <c r="WCR176" s="3"/>
      <c r="WCS176" s="3"/>
      <c r="WCT176" s="3"/>
      <c r="WCU176" s="3"/>
      <c r="WCV176" s="3"/>
      <c r="WCW176" s="3"/>
      <c r="WCX176" s="3"/>
      <c r="WCY176" s="3"/>
      <c r="WCZ176" s="3"/>
      <c r="WDA176" s="3"/>
      <c r="WDB176" s="3"/>
      <c r="WDC176" s="3"/>
      <c r="WDD176" s="3"/>
      <c r="WDE176" s="3"/>
      <c r="WDF176" s="3"/>
      <c r="WDG176" s="3"/>
      <c r="WDH176" s="3"/>
      <c r="WDI176" s="3"/>
      <c r="WDJ176" s="3"/>
      <c r="WDK176" s="3"/>
      <c r="WDL176" s="3"/>
      <c r="WDM176" s="3"/>
      <c r="WDN176" s="3"/>
      <c r="WDO176" s="3"/>
      <c r="WDP176" s="3"/>
      <c r="WDQ176" s="3"/>
      <c r="WDR176" s="3"/>
      <c r="WDS176" s="3"/>
      <c r="WDT176" s="3"/>
      <c r="WDU176" s="3"/>
      <c r="WDV176" s="3"/>
      <c r="WDW176" s="3"/>
      <c r="WDX176" s="3"/>
      <c r="WDY176" s="3"/>
      <c r="WDZ176" s="3"/>
      <c r="WEA176" s="3"/>
      <c r="WEB176" s="3"/>
      <c r="WEC176" s="3"/>
      <c r="WED176" s="3"/>
      <c r="WEE176" s="3"/>
      <c r="WEF176" s="3"/>
      <c r="WEG176" s="3"/>
      <c r="WEH176" s="3"/>
      <c r="WEI176" s="3"/>
      <c r="WEJ176" s="3"/>
      <c r="WEK176" s="3"/>
      <c r="WEL176" s="3"/>
      <c r="WEM176" s="3"/>
      <c r="WEN176" s="3"/>
      <c r="WEO176" s="3"/>
      <c r="WEP176" s="3"/>
      <c r="WEQ176" s="3"/>
      <c r="WER176" s="3"/>
      <c r="WES176" s="3"/>
      <c r="WET176" s="3"/>
      <c r="WEU176" s="3"/>
      <c r="WEV176" s="3"/>
      <c r="WEW176" s="3"/>
      <c r="WEX176" s="3"/>
      <c r="WEY176" s="3"/>
      <c r="WEZ176" s="3"/>
      <c r="WFA176" s="3"/>
      <c r="WFB176" s="3"/>
      <c r="WFC176" s="3"/>
      <c r="WFD176" s="3"/>
      <c r="WFE176" s="3"/>
      <c r="WFF176" s="3"/>
      <c r="WFG176" s="3"/>
      <c r="WFH176" s="3"/>
      <c r="WFI176" s="3"/>
      <c r="WFJ176" s="3"/>
      <c r="WFK176" s="3"/>
      <c r="WFL176" s="3"/>
      <c r="WFM176" s="3"/>
      <c r="WFN176" s="3"/>
      <c r="WFO176" s="3"/>
      <c r="WFP176" s="3"/>
      <c r="WFQ176" s="3"/>
      <c r="WFR176" s="3"/>
      <c r="WFS176" s="3"/>
      <c r="WFT176" s="3"/>
      <c r="WFU176" s="3"/>
      <c r="WFV176" s="3"/>
      <c r="WFW176" s="3"/>
      <c r="WFX176" s="3"/>
      <c r="WFY176" s="3"/>
      <c r="WFZ176" s="3"/>
      <c r="WGA176" s="3"/>
      <c r="WGB176" s="3"/>
      <c r="WGC176" s="3"/>
      <c r="WGD176" s="3"/>
      <c r="WGE176" s="3"/>
      <c r="WGF176" s="3"/>
      <c r="WGG176" s="3"/>
      <c r="WGH176" s="3"/>
      <c r="WGI176" s="3"/>
      <c r="WGJ176" s="3"/>
      <c r="WGK176" s="3"/>
      <c r="WGL176" s="3"/>
      <c r="WGM176" s="3"/>
      <c r="WGN176" s="3"/>
      <c r="WGO176" s="3"/>
      <c r="WGP176" s="3"/>
      <c r="WGQ176" s="3"/>
      <c r="WGR176" s="3"/>
      <c r="WGS176" s="3"/>
      <c r="WGT176" s="3"/>
      <c r="WGU176" s="3"/>
      <c r="WGV176" s="3"/>
      <c r="WGW176" s="3"/>
      <c r="WGX176" s="3"/>
      <c r="WGY176" s="3"/>
      <c r="WGZ176" s="3"/>
      <c r="WHA176" s="3"/>
      <c r="WHB176" s="3"/>
      <c r="WHC176" s="3"/>
      <c r="WHD176" s="3"/>
      <c r="WHE176" s="3"/>
      <c r="WHF176" s="3"/>
      <c r="WHG176" s="3"/>
      <c r="WHH176" s="3"/>
      <c r="WHI176" s="3"/>
      <c r="WHJ176" s="3"/>
      <c r="WHK176" s="3"/>
      <c r="WHL176" s="3"/>
      <c r="WHM176" s="3"/>
      <c r="WHN176" s="3"/>
      <c r="WHO176" s="3"/>
      <c r="WHP176" s="3"/>
      <c r="WHQ176" s="3"/>
      <c r="WHR176" s="3"/>
      <c r="WHS176" s="3"/>
      <c r="WHT176" s="3"/>
      <c r="WHU176" s="3"/>
      <c r="WHV176" s="3"/>
      <c r="WHW176" s="3"/>
      <c r="WHX176" s="3"/>
      <c r="WHY176" s="3"/>
      <c r="WHZ176" s="3"/>
      <c r="WIA176" s="3"/>
      <c r="WIB176" s="3"/>
      <c r="WIC176" s="3"/>
      <c r="WID176" s="3"/>
      <c r="WIE176" s="3"/>
      <c r="WIF176" s="3"/>
      <c r="WIG176" s="3"/>
      <c r="WIH176" s="3"/>
      <c r="WII176" s="3"/>
      <c r="WIJ176" s="3"/>
      <c r="WIK176" s="3"/>
      <c r="WIL176" s="3"/>
      <c r="WIM176" s="3"/>
      <c r="WIN176" s="3"/>
      <c r="WIO176" s="3"/>
      <c r="WIP176" s="3"/>
      <c r="WIQ176" s="3"/>
      <c r="WIR176" s="3"/>
      <c r="WIS176" s="3"/>
      <c r="WIT176" s="3"/>
      <c r="WIU176" s="3"/>
      <c r="WIV176" s="3"/>
      <c r="WIW176" s="3"/>
      <c r="WIX176" s="3"/>
      <c r="WIY176" s="3"/>
      <c r="WIZ176" s="3"/>
      <c r="WJA176" s="3"/>
      <c r="WJB176" s="3"/>
      <c r="WJC176" s="3"/>
      <c r="WJD176" s="3"/>
      <c r="WJE176" s="3"/>
      <c r="WJF176" s="3"/>
      <c r="WJG176" s="3"/>
      <c r="WJH176" s="3"/>
      <c r="WJI176" s="3"/>
      <c r="WJJ176" s="3"/>
      <c r="WJK176" s="3"/>
      <c r="WJL176" s="3"/>
      <c r="WJM176" s="3"/>
      <c r="WJN176" s="3"/>
      <c r="WJO176" s="3"/>
      <c r="WJP176" s="3"/>
      <c r="WJQ176" s="3"/>
      <c r="WJR176" s="3"/>
      <c r="WJS176" s="3"/>
      <c r="WJT176" s="3"/>
      <c r="WJU176" s="3"/>
      <c r="WJV176" s="3"/>
      <c r="WJW176" s="3"/>
      <c r="WJX176" s="3"/>
      <c r="WJY176" s="3"/>
      <c r="WJZ176" s="3"/>
      <c r="WKA176" s="3"/>
      <c r="WKB176" s="3"/>
      <c r="WKC176" s="3"/>
      <c r="WKD176" s="3"/>
      <c r="WKE176" s="3"/>
      <c r="WKF176" s="3"/>
      <c r="WKG176" s="3"/>
      <c r="WKH176" s="3"/>
      <c r="WKI176" s="3"/>
      <c r="WKJ176" s="3"/>
      <c r="WKK176" s="3"/>
      <c r="WKL176" s="3"/>
      <c r="WKM176" s="3"/>
      <c r="WKN176" s="3"/>
      <c r="WKO176" s="3"/>
      <c r="WKP176" s="3"/>
      <c r="WKQ176" s="3"/>
      <c r="WKR176" s="3"/>
      <c r="WKS176" s="3"/>
      <c r="WKT176" s="3"/>
      <c r="WKU176" s="3"/>
      <c r="WKV176" s="3"/>
      <c r="WKW176" s="3"/>
      <c r="WKX176" s="3"/>
      <c r="WKY176" s="3"/>
      <c r="WKZ176" s="3"/>
      <c r="WLA176" s="3"/>
      <c r="WLB176" s="3"/>
      <c r="WLC176" s="3"/>
      <c r="WLD176" s="3"/>
      <c r="WLE176" s="3"/>
      <c r="WLF176" s="3"/>
      <c r="WLG176" s="3"/>
      <c r="WLH176" s="3"/>
      <c r="WLI176" s="3"/>
      <c r="WLJ176" s="3"/>
      <c r="WLK176" s="3"/>
      <c r="WLL176" s="3"/>
      <c r="WLM176" s="3"/>
      <c r="WLN176" s="3"/>
      <c r="WLO176" s="3"/>
      <c r="WLP176" s="3"/>
      <c r="WLQ176" s="3"/>
      <c r="WLR176" s="3"/>
      <c r="WLS176" s="3"/>
      <c r="WLT176" s="3"/>
      <c r="WLU176" s="3"/>
      <c r="WLV176" s="3"/>
      <c r="WLW176" s="3"/>
      <c r="WLX176" s="3"/>
      <c r="WLY176" s="3"/>
      <c r="WLZ176" s="3"/>
      <c r="WMA176" s="3"/>
      <c r="WMB176" s="3"/>
      <c r="WMC176" s="3"/>
      <c r="WMD176" s="3"/>
      <c r="WME176" s="3"/>
      <c r="WMF176" s="3"/>
      <c r="WMG176" s="3"/>
      <c r="WMH176" s="3"/>
      <c r="WMI176" s="3"/>
      <c r="WMJ176" s="3"/>
      <c r="WMK176" s="3"/>
      <c r="WML176" s="3"/>
      <c r="WMM176" s="3"/>
      <c r="WMN176" s="3"/>
      <c r="WMO176" s="3"/>
      <c r="WMP176" s="3"/>
      <c r="WMQ176" s="3"/>
      <c r="WMR176" s="3"/>
      <c r="WMS176" s="3"/>
      <c r="WMT176" s="3"/>
      <c r="WMU176" s="3"/>
      <c r="WMV176" s="3"/>
      <c r="WMW176" s="3"/>
      <c r="WMX176" s="3"/>
      <c r="WMY176" s="3"/>
      <c r="WMZ176" s="3"/>
      <c r="WNA176" s="3"/>
      <c r="WNB176" s="3"/>
      <c r="WNC176" s="3"/>
      <c r="WND176" s="3"/>
      <c r="WNE176" s="3"/>
      <c r="WNF176" s="3"/>
      <c r="WNG176" s="3"/>
      <c r="WNH176" s="3"/>
      <c r="WNI176" s="3"/>
      <c r="WNJ176" s="3"/>
      <c r="WNK176" s="3"/>
      <c r="WNL176" s="3"/>
      <c r="WNM176" s="3"/>
      <c r="WNN176" s="3"/>
      <c r="WNO176" s="3"/>
      <c r="WNP176" s="3"/>
      <c r="WNQ176" s="3"/>
      <c r="WNR176" s="3"/>
      <c r="WNS176" s="3"/>
      <c r="WNT176" s="3"/>
      <c r="WNU176" s="3"/>
      <c r="WNV176" s="3"/>
      <c r="WNW176" s="3"/>
      <c r="WNX176" s="3"/>
      <c r="WNY176" s="3"/>
      <c r="WNZ176" s="3"/>
      <c r="WOA176" s="3"/>
      <c r="WOB176" s="3"/>
      <c r="WOC176" s="3"/>
      <c r="WOD176" s="3"/>
      <c r="WOE176" s="3"/>
      <c r="WOF176" s="3"/>
      <c r="WOG176" s="3"/>
      <c r="WOH176" s="3"/>
      <c r="WOI176" s="3"/>
      <c r="WOJ176" s="3"/>
      <c r="WOK176" s="3"/>
      <c r="WOL176" s="3"/>
      <c r="WOM176" s="3"/>
      <c r="WON176" s="3"/>
      <c r="WOO176" s="3"/>
      <c r="WOP176" s="3"/>
      <c r="WOQ176" s="3"/>
      <c r="WOR176" s="3"/>
      <c r="WOS176" s="3"/>
      <c r="WOT176" s="3"/>
      <c r="WOU176" s="3"/>
      <c r="WOV176" s="3"/>
      <c r="WOW176" s="3"/>
      <c r="WOX176" s="3"/>
      <c r="WOY176" s="3"/>
      <c r="WOZ176" s="3"/>
      <c r="WPA176" s="3"/>
      <c r="WPB176" s="3"/>
      <c r="WPC176" s="3"/>
      <c r="WPD176" s="3"/>
      <c r="WPE176" s="3"/>
      <c r="WPF176" s="3"/>
      <c r="WPG176" s="3"/>
      <c r="WPH176" s="3"/>
      <c r="WPI176" s="3"/>
      <c r="WPJ176" s="3"/>
      <c r="WPK176" s="3"/>
      <c r="WPL176" s="3"/>
      <c r="WPM176" s="3"/>
      <c r="WPN176" s="3"/>
      <c r="WPO176" s="3"/>
      <c r="WPP176" s="3"/>
      <c r="WPQ176" s="3"/>
      <c r="WPR176" s="3"/>
      <c r="WPS176" s="3"/>
      <c r="WPT176" s="3"/>
      <c r="WPU176" s="3"/>
      <c r="WPV176" s="3"/>
      <c r="WPW176" s="3"/>
      <c r="WPX176" s="3"/>
      <c r="WPY176" s="3"/>
      <c r="WPZ176" s="3"/>
      <c r="WQA176" s="3"/>
      <c r="WQB176" s="3"/>
      <c r="WQC176" s="3"/>
      <c r="WQD176" s="3"/>
      <c r="WQE176" s="3"/>
      <c r="WQF176" s="3"/>
      <c r="WQG176" s="3"/>
      <c r="WQH176" s="3"/>
      <c r="WQI176" s="3"/>
      <c r="WQJ176" s="3"/>
      <c r="WQK176" s="3"/>
      <c r="WQL176" s="3"/>
      <c r="WQM176" s="3"/>
      <c r="WQN176" s="3"/>
      <c r="WQO176" s="3"/>
      <c r="WQP176" s="3"/>
      <c r="WQQ176" s="3"/>
      <c r="WQR176" s="3"/>
      <c r="WQS176" s="3"/>
      <c r="WQT176" s="3"/>
      <c r="WQU176" s="3"/>
      <c r="WQV176" s="3"/>
      <c r="WQW176" s="3"/>
      <c r="WQX176" s="3"/>
      <c r="WQY176" s="3"/>
      <c r="WQZ176" s="3"/>
      <c r="WRA176" s="3"/>
      <c r="WRB176" s="3"/>
      <c r="WRC176" s="3"/>
      <c r="WRD176" s="3"/>
      <c r="WRE176" s="3"/>
      <c r="WRF176" s="3"/>
      <c r="WRG176" s="3"/>
      <c r="WRH176" s="3"/>
      <c r="WRI176" s="3"/>
      <c r="WRJ176" s="3"/>
      <c r="WRK176" s="3"/>
      <c r="WRL176" s="3"/>
      <c r="WRM176" s="3"/>
      <c r="WRN176" s="3"/>
      <c r="WRO176" s="3"/>
      <c r="WRP176" s="3"/>
      <c r="WRQ176" s="3"/>
      <c r="WRR176" s="3"/>
      <c r="WRS176" s="3"/>
      <c r="WRT176" s="3"/>
      <c r="WRU176" s="3"/>
      <c r="WRV176" s="3"/>
      <c r="WRW176" s="3"/>
      <c r="WRX176" s="3"/>
      <c r="WRY176" s="3"/>
      <c r="WRZ176" s="3"/>
      <c r="WSA176" s="3"/>
      <c r="WSB176" s="3"/>
      <c r="WSC176" s="3"/>
      <c r="WSD176" s="3"/>
      <c r="WSE176" s="3"/>
      <c r="WSF176" s="3"/>
      <c r="WSG176" s="3"/>
      <c r="WSH176" s="3"/>
      <c r="WSI176" s="3"/>
      <c r="WSJ176" s="3"/>
      <c r="WSK176" s="3"/>
      <c r="WSL176" s="3"/>
      <c r="WSM176" s="3"/>
      <c r="WSN176" s="3"/>
      <c r="WSO176" s="3"/>
      <c r="WSP176" s="3"/>
      <c r="WSQ176" s="3"/>
      <c r="WSR176" s="3"/>
      <c r="WSS176" s="3"/>
      <c r="WST176" s="3"/>
      <c r="WSU176" s="3"/>
      <c r="WSV176" s="3"/>
      <c r="WSW176" s="3"/>
      <c r="WSX176" s="3"/>
      <c r="WSY176" s="3"/>
      <c r="WSZ176" s="3"/>
      <c r="WTA176" s="3"/>
      <c r="WTB176" s="3"/>
      <c r="WTC176" s="3"/>
      <c r="WTD176" s="3"/>
      <c r="WTE176" s="3"/>
      <c r="WTF176" s="3"/>
      <c r="WTG176" s="3"/>
      <c r="WTH176" s="3"/>
      <c r="WTI176" s="3"/>
      <c r="WTJ176" s="3"/>
      <c r="WTK176" s="3"/>
      <c r="WTL176" s="3"/>
      <c r="WTM176" s="3"/>
      <c r="WTN176" s="3"/>
      <c r="WTO176" s="3"/>
      <c r="WTP176" s="3"/>
      <c r="WTQ176" s="3"/>
      <c r="WTR176" s="3"/>
      <c r="WTS176" s="3"/>
      <c r="WTT176" s="3"/>
      <c r="WTU176" s="3"/>
      <c r="WTV176" s="3"/>
      <c r="WTW176" s="3"/>
      <c r="WTX176" s="3"/>
      <c r="WTY176" s="3"/>
      <c r="WTZ176" s="3"/>
      <c r="WUA176" s="3"/>
      <c r="WUB176" s="3"/>
      <c r="WUC176" s="3"/>
      <c r="WUD176" s="3"/>
      <c r="WUE176" s="3"/>
      <c r="WUF176" s="3"/>
      <c r="WUG176" s="3"/>
      <c r="WUH176" s="3"/>
      <c r="WUI176" s="3"/>
      <c r="WUJ176" s="3"/>
      <c r="WUK176" s="3"/>
      <c r="WUL176" s="3"/>
      <c r="WUM176" s="3"/>
      <c r="WUN176" s="3"/>
      <c r="WUO176" s="3"/>
      <c r="WUP176" s="3"/>
      <c r="WUQ176" s="3"/>
      <c r="WUR176" s="3"/>
      <c r="WUS176" s="3"/>
      <c r="WUT176" s="3"/>
      <c r="WUU176" s="3"/>
      <c r="WUV176" s="3"/>
      <c r="WUW176" s="3"/>
      <c r="WUX176" s="3"/>
      <c r="WUY176" s="3"/>
      <c r="WUZ176" s="3"/>
      <c r="WVA176" s="3"/>
      <c r="WVB176" s="3"/>
      <c r="WVC176" s="3"/>
      <c r="WVD176" s="3"/>
      <c r="WVE176" s="3"/>
      <c r="WVF176" s="3"/>
      <c r="WVG176" s="3"/>
      <c r="WVH176" s="3"/>
      <c r="WVI176" s="3"/>
      <c r="WVJ176" s="3"/>
      <c r="WVK176" s="3"/>
      <c r="WVL176" s="3"/>
      <c r="WVM176" s="3"/>
      <c r="WVN176" s="3"/>
      <c r="WVO176" s="3"/>
      <c r="WVP176" s="3"/>
      <c r="WVQ176" s="3"/>
      <c r="WVR176" s="3"/>
      <c r="WVS176" s="3"/>
      <c r="WVT176" s="3"/>
      <c r="WVU176" s="3"/>
      <c r="WVV176" s="3"/>
      <c r="WVW176" s="3"/>
      <c r="WVX176" s="3"/>
      <c r="WVY176" s="3"/>
      <c r="WVZ176" s="3"/>
      <c r="WWA176" s="3"/>
      <c r="WWB176" s="3"/>
      <c r="WWC176" s="3"/>
      <c r="WWD176" s="3"/>
      <c r="WWE176" s="3"/>
      <c r="WWF176" s="3"/>
      <c r="WWG176" s="3"/>
      <c r="WWH176" s="3"/>
      <c r="WWI176" s="3"/>
      <c r="WWJ176" s="3"/>
      <c r="WWK176" s="3"/>
      <c r="WWL176" s="3"/>
      <c r="WWM176" s="3"/>
      <c r="WWN176" s="3"/>
      <c r="WWO176" s="3"/>
      <c r="WWP176" s="3"/>
      <c r="WWQ176" s="3"/>
      <c r="WWR176" s="3"/>
      <c r="WWS176" s="3"/>
      <c r="WWT176" s="3"/>
      <c r="WWU176" s="3"/>
      <c r="WWV176" s="3"/>
      <c r="WWW176" s="3"/>
      <c r="WWX176" s="3"/>
      <c r="WWY176" s="3"/>
      <c r="WWZ176" s="3"/>
      <c r="WXA176" s="3"/>
      <c r="WXB176" s="3"/>
      <c r="WXC176" s="3"/>
      <c r="WXD176" s="3"/>
      <c r="WXE176" s="3"/>
      <c r="WXF176" s="3"/>
      <c r="WXG176" s="3"/>
      <c r="WXH176" s="3"/>
      <c r="WXI176" s="3"/>
      <c r="WXJ176" s="3"/>
      <c r="WXK176" s="3"/>
      <c r="WXL176" s="3"/>
      <c r="WXM176" s="3"/>
      <c r="WXN176" s="3"/>
      <c r="WXO176" s="3"/>
      <c r="WXP176" s="3"/>
      <c r="WXQ176" s="3"/>
      <c r="WXR176" s="3"/>
      <c r="WXS176" s="3"/>
      <c r="WXT176" s="3"/>
      <c r="WXU176" s="3"/>
      <c r="WXV176" s="3"/>
      <c r="WXW176" s="3"/>
      <c r="WXX176" s="3"/>
      <c r="WXY176" s="3"/>
      <c r="WXZ176" s="3"/>
      <c r="WYA176" s="3"/>
      <c r="WYB176" s="3"/>
      <c r="WYC176" s="3"/>
      <c r="WYD176" s="3"/>
      <c r="WYE176" s="3"/>
      <c r="WYF176" s="3"/>
      <c r="WYG176" s="3"/>
      <c r="WYH176" s="3"/>
      <c r="WYI176" s="3"/>
      <c r="WYJ176" s="3"/>
      <c r="WYK176" s="3"/>
      <c r="WYL176" s="3"/>
      <c r="WYM176" s="3"/>
      <c r="WYN176" s="3"/>
      <c r="WYO176" s="3"/>
      <c r="WYP176" s="3"/>
      <c r="WYQ176" s="3"/>
      <c r="WYR176" s="3"/>
      <c r="WYS176" s="3"/>
      <c r="WYT176" s="3"/>
      <c r="WYU176" s="3"/>
      <c r="WYV176" s="3"/>
      <c r="WYW176" s="3"/>
      <c r="WYX176" s="3"/>
      <c r="WYY176" s="3"/>
      <c r="WYZ176" s="3"/>
      <c r="WZA176" s="3"/>
      <c r="WZB176" s="3"/>
      <c r="WZC176" s="3"/>
      <c r="WZD176" s="3"/>
      <c r="WZE176" s="3"/>
      <c r="WZF176" s="3"/>
      <c r="WZG176" s="3"/>
      <c r="WZH176" s="3"/>
      <c r="WZI176" s="3"/>
      <c r="WZJ176" s="3"/>
      <c r="WZK176" s="3"/>
      <c r="WZL176" s="3"/>
      <c r="WZM176" s="3"/>
      <c r="WZN176" s="3"/>
      <c r="WZO176" s="3"/>
      <c r="WZP176" s="3"/>
      <c r="WZQ176" s="3"/>
      <c r="WZR176" s="3"/>
      <c r="WZS176" s="3"/>
      <c r="WZT176" s="3"/>
      <c r="WZU176" s="3"/>
      <c r="WZV176" s="3"/>
      <c r="WZW176" s="3"/>
      <c r="WZX176" s="3"/>
      <c r="WZY176" s="3"/>
      <c r="WZZ176" s="3"/>
      <c r="XAA176" s="3"/>
      <c r="XAB176" s="3"/>
      <c r="XAC176" s="3"/>
      <c r="XAD176" s="3"/>
      <c r="XAE176" s="3"/>
      <c r="XAF176" s="3"/>
      <c r="XAG176" s="3"/>
      <c r="XAH176" s="3"/>
      <c r="XAI176" s="3"/>
      <c r="XAJ176" s="3"/>
      <c r="XAK176" s="3"/>
      <c r="XAL176" s="3"/>
      <c r="XAM176" s="3"/>
      <c r="XAN176" s="3"/>
      <c r="XAO176" s="3"/>
      <c r="XAP176" s="3"/>
      <c r="XAQ176" s="3"/>
      <c r="XAR176" s="3"/>
      <c r="XAS176" s="3"/>
      <c r="XAT176" s="3"/>
      <c r="XAU176" s="3"/>
      <c r="XAV176" s="3"/>
      <c r="XAW176" s="3"/>
      <c r="XAX176" s="3"/>
      <c r="XAY176" s="3"/>
      <c r="XAZ176" s="3"/>
      <c r="XBA176" s="3"/>
      <c r="XBB176" s="3"/>
      <c r="XBC176" s="3"/>
      <c r="XBD176" s="3"/>
      <c r="XBE176" s="3"/>
      <c r="XBF176" s="3"/>
      <c r="XBG176" s="3"/>
      <c r="XBH176" s="3"/>
      <c r="XBI176" s="3"/>
      <c r="XBJ176" s="3"/>
      <c r="XBK176" s="3"/>
      <c r="XBL176" s="3"/>
      <c r="XBM176" s="3"/>
      <c r="XBN176" s="3"/>
      <c r="XBO176" s="3"/>
      <c r="XBP176" s="3"/>
      <c r="XBQ176" s="3"/>
      <c r="XBR176" s="3"/>
      <c r="XBS176" s="3"/>
      <c r="XBT176" s="3"/>
      <c r="XBU176" s="3"/>
      <c r="XBV176" s="3"/>
      <c r="XBW176" s="3"/>
      <c r="XBX176" s="3"/>
      <c r="XBY176" s="3"/>
      <c r="XBZ176" s="3"/>
      <c r="XCA176" s="3"/>
      <c r="XCB176" s="3"/>
      <c r="XCC176" s="3"/>
      <c r="XCD176" s="3"/>
      <c r="XCE176" s="3"/>
      <c r="XCF176" s="3"/>
      <c r="XCG176" s="3"/>
      <c r="XCH176" s="3"/>
      <c r="XCI176" s="3"/>
      <c r="XCJ176" s="3"/>
      <c r="XCK176" s="3"/>
      <c r="XCL176" s="3"/>
      <c r="XCM176" s="3"/>
      <c r="XCN176" s="3"/>
      <c r="XCO176" s="3"/>
      <c r="XCP176" s="3"/>
      <c r="XCQ176" s="3"/>
      <c r="XCR176" s="3"/>
      <c r="XCS176" s="3"/>
      <c r="XCT176" s="3"/>
      <c r="XCU176" s="3"/>
      <c r="XCV176" s="3"/>
      <c r="XCW176" s="3"/>
      <c r="XCX176" s="3"/>
      <c r="XCY176" s="3"/>
      <c r="XCZ176" s="3"/>
      <c r="XDA176" s="3"/>
      <c r="XDB176" s="3"/>
      <c r="XDC176" s="3"/>
    </row>
    <row r="177" spans="1:222 13494:16331" s="4" customFormat="1" ht="55.5" customHeight="1" x14ac:dyDescent="0.25">
      <c r="A177" s="16">
        <v>10</v>
      </c>
      <c r="B177" s="19" t="s">
        <v>318</v>
      </c>
      <c r="C177" s="19" t="s">
        <v>329</v>
      </c>
      <c r="D177" s="20" t="s">
        <v>330</v>
      </c>
      <c r="E177" s="57" t="s">
        <v>503</v>
      </c>
      <c r="F177" s="40" t="s">
        <v>504</v>
      </c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SXZ177" s="3"/>
      <c r="SYA177" s="3"/>
      <c r="SYB177" s="3"/>
      <c r="SYC177" s="3"/>
      <c r="SYD177" s="3"/>
      <c r="SYE177" s="3"/>
      <c r="SYF177" s="3"/>
      <c r="SYG177" s="3"/>
      <c r="SYH177" s="3"/>
      <c r="SYI177" s="3"/>
      <c r="SYJ177" s="3"/>
      <c r="SYK177" s="3"/>
      <c r="SYL177" s="3"/>
      <c r="SYM177" s="3"/>
      <c r="SYN177" s="3"/>
      <c r="SYO177" s="3"/>
      <c r="SYP177" s="3"/>
      <c r="SYQ177" s="3"/>
      <c r="SYR177" s="3"/>
      <c r="SYS177" s="3"/>
      <c r="SYT177" s="3"/>
      <c r="SYU177" s="3"/>
      <c r="SYV177" s="3"/>
      <c r="SYW177" s="3"/>
      <c r="SYX177" s="3"/>
      <c r="SYY177" s="3"/>
      <c r="SYZ177" s="3"/>
      <c r="SZA177" s="3"/>
      <c r="SZB177" s="3"/>
      <c r="SZC177" s="3"/>
      <c r="SZD177" s="3"/>
      <c r="SZE177" s="3"/>
      <c r="SZF177" s="3"/>
      <c r="SZG177" s="3"/>
      <c r="SZH177" s="3"/>
      <c r="SZI177" s="3"/>
      <c r="SZJ177" s="3"/>
      <c r="SZK177" s="3"/>
      <c r="SZL177" s="3"/>
      <c r="SZM177" s="3"/>
      <c r="SZN177" s="3"/>
      <c r="SZO177" s="3"/>
      <c r="SZP177" s="3"/>
      <c r="SZQ177" s="3"/>
      <c r="SZR177" s="3"/>
      <c r="SZS177" s="3"/>
      <c r="SZT177" s="3"/>
      <c r="SZU177" s="3"/>
      <c r="SZV177" s="3"/>
      <c r="SZW177" s="3"/>
      <c r="SZX177" s="3"/>
      <c r="SZY177" s="3"/>
      <c r="SZZ177" s="3"/>
      <c r="TAA177" s="3"/>
      <c r="TAB177" s="3"/>
      <c r="TAC177" s="3"/>
      <c r="TAD177" s="3"/>
      <c r="TAE177" s="3"/>
      <c r="TAF177" s="3"/>
      <c r="TAG177" s="3"/>
      <c r="TAH177" s="3"/>
      <c r="TAI177" s="3"/>
      <c r="TAJ177" s="3"/>
      <c r="TAK177" s="3"/>
      <c r="TAL177" s="3"/>
      <c r="TAM177" s="3"/>
      <c r="TAN177" s="3"/>
      <c r="TAO177" s="3"/>
      <c r="TAP177" s="3"/>
      <c r="TAQ177" s="3"/>
      <c r="TAR177" s="3"/>
      <c r="TAS177" s="3"/>
      <c r="TAT177" s="3"/>
      <c r="TAU177" s="3"/>
      <c r="TAV177" s="3"/>
      <c r="TAW177" s="3"/>
      <c r="TAX177" s="3"/>
      <c r="TAY177" s="3"/>
      <c r="TAZ177" s="3"/>
      <c r="TBA177" s="3"/>
      <c r="TBB177" s="3"/>
      <c r="TBC177" s="3"/>
      <c r="TBD177" s="3"/>
      <c r="TBE177" s="3"/>
      <c r="TBF177" s="3"/>
      <c r="TBG177" s="3"/>
      <c r="TBH177" s="3"/>
      <c r="TBI177" s="3"/>
      <c r="TBJ177" s="3"/>
      <c r="TBK177" s="3"/>
      <c r="TBL177" s="3"/>
      <c r="TBM177" s="3"/>
      <c r="TBN177" s="3"/>
      <c r="TBO177" s="3"/>
      <c r="TBP177" s="3"/>
      <c r="TBQ177" s="3"/>
      <c r="TBR177" s="3"/>
      <c r="TBS177" s="3"/>
      <c r="TBT177" s="3"/>
      <c r="TBU177" s="3"/>
      <c r="TBV177" s="3"/>
      <c r="TBW177" s="3"/>
      <c r="TBX177" s="3"/>
      <c r="TBY177" s="3"/>
      <c r="TBZ177" s="3"/>
      <c r="TCA177" s="3"/>
      <c r="TCB177" s="3"/>
      <c r="TCC177" s="3"/>
      <c r="TCD177" s="3"/>
      <c r="TCE177" s="3"/>
      <c r="TCF177" s="3"/>
      <c r="TCG177" s="3"/>
      <c r="TCH177" s="3"/>
      <c r="TCI177" s="3"/>
      <c r="TCJ177" s="3"/>
      <c r="TCK177" s="3"/>
      <c r="TCL177" s="3"/>
      <c r="TCM177" s="3"/>
      <c r="TCN177" s="3"/>
      <c r="TCO177" s="3"/>
      <c r="TCP177" s="3"/>
      <c r="TCQ177" s="3"/>
      <c r="TCR177" s="3"/>
      <c r="TCS177" s="3"/>
      <c r="TCT177" s="3"/>
      <c r="TCU177" s="3"/>
      <c r="TCV177" s="3"/>
      <c r="TCW177" s="3"/>
      <c r="TCX177" s="3"/>
      <c r="TCY177" s="3"/>
      <c r="TCZ177" s="3"/>
      <c r="TDA177" s="3"/>
      <c r="TDB177" s="3"/>
      <c r="TDC177" s="3"/>
      <c r="TDD177" s="3"/>
      <c r="TDE177" s="3"/>
      <c r="TDF177" s="3"/>
      <c r="TDG177" s="3"/>
      <c r="TDH177" s="3"/>
      <c r="TDI177" s="3"/>
      <c r="TDJ177" s="3"/>
      <c r="TDK177" s="3"/>
      <c r="TDL177" s="3"/>
      <c r="TDM177" s="3"/>
      <c r="TDN177" s="3"/>
      <c r="TDO177" s="3"/>
      <c r="TDP177" s="3"/>
      <c r="TDQ177" s="3"/>
      <c r="TDR177" s="3"/>
      <c r="TDS177" s="3"/>
      <c r="TDT177" s="3"/>
      <c r="TDU177" s="3"/>
      <c r="TDV177" s="3"/>
      <c r="TDW177" s="3"/>
      <c r="TDX177" s="3"/>
      <c r="TDY177" s="3"/>
      <c r="TDZ177" s="3"/>
      <c r="TEA177" s="3"/>
      <c r="TEB177" s="3"/>
      <c r="TEC177" s="3"/>
      <c r="TED177" s="3"/>
      <c r="TEE177" s="3"/>
      <c r="TEF177" s="3"/>
      <c r="TEG177" s="3"/>
      <c r="TEH177" s="3"/>
      <c r="TEI177" s="3"/>
      <c r="TEJ177" s="3"/>
      <c r="TEK177" s="3"/>
      <c r="TEL177" s="3"/>
      <c r="TEM177" s="3"/>
      <c r="TEN177" s="3"/>
      <c r="TEO177" s="3"/>
      <c r="TEP177" s="3"/>
      <c r="TEQ177" s="3"/>
      <c r="TER177" s="3"/>
      <c r="TES177" s="3"/>
      <c r="TET177" s="3"/>
      <c r="TEU177" s="3"/>
      <c r="TEV177" s="3"/>
      <c r="TEW177" s="3"/>
      <c r="TEX177" s="3"/>
      <c r="TEY177" s="3"/>
      <c r="TEZ177" s="3"/>
      <c r="TFA177" s="3"/>
      <c r="TFB177" s="3"/>
      <c r="TFC177" s="3"/>
      <c r="TFD177" s="3"/>
      <c r="TFE177" s="3"/>
      <c r="TFF177" s="3"/>
      <c r="TFG177" s="3"/>
      <c r="TFH177" s="3"/>
      <c r="TFI177" s="3"/>
      <c r="TFJ177" s="3"/>
      <c r="TFK177" s="3"/>
      <c r="TFL177" s="3"/>
      <c r="TFM177" s="3"/>
      <c r="TFN177" s="3"/>
      <c r="TFO177" s="3"/>
      <c r="TFP177" s="3"/>
      <c r="TFQ177" s="3"/>
      <c r="TFR177" s="3"/>
      <c r="TFS177" s="3"/>
      <c r="TFT177" s="3"/>
      <c r="TFU177" s="3"/>
      <c r="TFV177" s="3"/>
      <c r="TFW177" s="3"/>
      <c r="TFX177" s="3"/>
      <c r="TFY177" s="3"/>
      <c r="TFZ177" s="3"/>
      <c r="TGA177" s="3"/>
      <c r="TGB177" s="3"/>
      <c r="TGC177" s="3"/>
      <c r="TGD177" s="3"/>
      <c r="TGE177" s="3"/>
      <c r="TGF177" s="3"/>
      <c r="TGG177" s="3"/>
      <c r="TGH177" s="3"/>
      <c r="TGI177" s="3"/>
      <c r="TGJ177" s="3"/>
      <c r="TGK177" s="3"/>
      <c r="TGL177" s="3"/>
      <c r="TGM177" s="3"/>
      <c r="TGN177" s="3"/>
      <c r="TGO177" s="3"/>
      <c r="TGP177" s="3"/>
      <c r="TGQ177" s="3"/>
      <c r="TGR177" s="3"/>
      <c r="TGS177" s="3"/>
      <c r="TGT177" s="3"/>
      <c r="TGU177" s="3"/>
      <c r="TGV177" s="3"/>
      <c r="TGW177" s="3"/>
      <c r="TGX177" s="3"/>
      <c r="TGY177" s="3"/>
      <c r="TGZ177" s="3"/>
      <c r="THA177" s="3"/>
      <c r="THB177" s="3"/>
      <c r="THC177" s="3"/>
      <c r="THD177" s="3"/>
      <c r="THE177" s="3"/>
      <c r="THF177" s="3"/>
      <c r="THG177" s="3"/>
      <c r="THH177" s="3"/>
      <c r="THI177" s="3"/>
      <c r="THJ177" s="3"/>
      <c r="THK177" s="3"/>
      <c r="THL177" s="3"/>
      <c r="THM177" s="3"/>
      <c r="THN177" s="3"/>
      <c r="THO177" s="3"/>
      <c r="THP177" s="3"/>
      <c r="THQ177" s="3"/>
      <c r="THR177" s="3"/>
      <c r="THS177" s="3"/>
      <c r="THT177" s="3"/>
      <c r="THU177" s="3"/>
      <c r="THV177" s="3"/>
      <c r="THW177" s="3"/>
      <c r="THX177" s="3"/>
      <c r="THY177" s="3"/>
      <c r="THZ177" s="3"/>
      <c r="TIA177" s="3"/>
      <c r="TIB177" s="3"/>
      <c r="TIC177" s="3"/>
      <c r="TID177" s="3"/>
      <c r="TIE177" s="3"/>
      <c r="TIF177" s="3"/>
      <c r="TIG177" s="3"/>
      <c r="TIH177" s="3"/>
      <c r="TII177" s="3"/>
      <c r="TIJ177" s="3"/>
      <c r="TIK177" s="3"/>
      <c r="TIL177" s="3"/>
      <c r="TIM177" s="3"/>
      <c r="TIN177" s="3"/>
      <c r="TIO177" s="3"/>
      <c r="TIP177" s="3"/>
      <c r="TIQ177" s="3"/>
      <c r="TIR177" s="3"/>
      <c r="TIS177" s="3"/>
      <c r="TIT177" s="3"/>
      <c r="TIU177" s="3"/>
      <c r="TIV177" s="3"/>
      <c r="TIW177" s="3"/>
      <c r="TIX177" s="3"/>
      <c r="TIY177" s="3"/>
      <c r="TIZ177" s="3"/>
      <c r="TJA177" s="3"/>
      <c r="TJB177" s="3"/>
      <c r="TJC177" s="3"/>
      <c r="TJD177" s="3"/>
      <c r="TJE177" s="3"/>
      <c r="TJF177" s="3"/>
      <c r="TJG177" s="3"/>
      <c r="TJH177" s="3"/>
      <c r="TJI177" s="3"/>
      <c r="TJJ177" s="3"/>
      <c r="TJK177" s="3"/>
      <c r="TJL177" s="3"/>
      <c r="TJM177" s="3"/>
      <c r="TJN177" s="3"/>
      <c r="TJO177" s="3"/>
      <c r="TJP177" s="3"/>
      <c r="TJQ177" s="3"/>
      <c r="TJR177" s="3"/>
      <c r="TJS177" s="3"/>
      <c r="TJT177" s="3"/>
      <c r="TJU177" s="3"/>
      <c r="TJV177" s="3"/>
      <c r="TJW177" s="3"/>
      <c r="TJX177" s="3"/>
      <c r="TJY177" s="3"/>
      <c r="TJZ177" s="3"/>
      <c r="TKA177" s="3"/>
      <c r="TKB177" s="3"/>
      <c r="TKC177" s="3"/>
      <c r="TKD177" s="3"/>
      <c r="TKE177" s="3"/>
      <c r="TKF177" s="3"/>
      <c r="TKG177" s="3"/>
      <c r="TKH177" s="3"/>
      <c r="TKI177" s="3"/>
      <c r="TKJ177" s="3"/>
      <c r="TKK177" s="3"/>
      <c r="TKL177" s="3"/>
      <c r="TKM177" s="3"/>
      <c r="TKN177" s="3"/>
      <c r="TKO177" s="3"/>
      <c r="TKP177" s="3"/>
      <c r="TKQ177" s="3"/>
      <c r="TKR177" s="3"/>
      <c r="TKS177" s="3"/>
      <c r="TKT177" s="3"/>
      <c r="TKU177" s="3"/>
      <c r="TKV177" s="3"/>
      <c r="TKW177" s="3"/>
      <c r="TKX177" s="3"/>
      <c r="TKY177" s="3"/>
      <c r="TKZ177" s="3"/>
      <c r="TLA177" s="3"/>
      <c r="TLB177" s="3"/>
      <c r="TLC177" s="3"/>
      <c r="TLD177" s="3"/>
      <c r="TLE177" s="3"/>
      <c r="TLF177" s="3"/>
      <c r="TLG177" s="3"/>
      <c r="TLH177" s="3"/>
      <c r="TLI177" s="3"/>
      <c r="TLJ177" s="3"/>
      <c r="TLK177" s="3"/>
      <c r="TLL177" s="3"/>
      <c r="TLM177" s="3"/>
      <c r="TLN177" s="3"/>
      <c r="TLO177" s="3"/>
      <c r="TLP177" s="3"/>
      <c r="TLQ177" s="3"/>
      <c r="TLR177" s="3"/>
      <c r="TLS177" s="3"/>
      <c r="TLT177" s="3"/>
      <c r="TLU177" s="3"/>
      <c r="TLV177" s="3"/>
      <c r="TLW177" s="3"/>
      <c r="TLX177" s="3"/>
      <c r="TLY177" s="3"/>
      <c r="TLZ177" s="3"/>
      <c r="TMA177" s="3"/>
      <c r="TMB177" s="3"/>
      <c r="TMC177" s="3"/>
      <c r="TMD177" s="3"/>
      <c r="TME177" s="3"/>
      <c r="TMF177" s="3"/>
      <c r="TMG177" s="3"/>
      <c r="TMH177" s="3"/>
      <c r="TMI177" s="3"/>
      <c r="TMJ177" s="3"/>
      <c r="TMK177" s="3"/>
      <c r="TML177" s="3"/>
      <c r="TMM177" s="3"/>
      <c r="TMN177" s="3"/>
      <c r="TMO177" s="3"/>
      <c r="TMP177" s="3"/>
      <c r="TMQ177" s="3"/>
      <c r="TMR177" s="3"/>
      <c r="TMS177" s="3"/>
      <c r="TMT177" s="3"/>
      <c r="TMU177" s="3"/>
      <c r="TMV177" s="3"/>
      <c r="TMW177" s="3"/>
      <c r="TMX177" s="3"/>
      <c r="TMY177" s="3"/>
      <c r="TMZ177" s="3"/>
      <c r="TNA177" s="3"/>
      <c r="TNB177" s="3"/>
      <c r="TNC177" s="3"/>
      <c r="TND177" s="3"/>
      <c r="TNE177" s="3"/>
      <c r="TNF177" s="3"/>
      <c r="TNG177" s="3"/>
      <c r="TNH177" s="3"/>
      <c r="TNI177" s="3"/>
      <c r="TNJ177" s="3"/>
      <c r="TNK177" s="3"/>
      <c r="TNL177" s="3"/>
      <c r="TNM177" s="3"/>
      <c r="TNN177" s="3"/>
      <c r="TNO177" s="3"/>
      <c r="TNP177" s="3"/>
      <c r="TNQ177" s="3"/>
      <c r="TNR177" s="3"/>
      <c r="TNS177" s="3"/>
      <c r="TNT177" s="3"/>
      <c r="TNU177" s="3"/>
      <c r="TNV177" s="3"/>
      <c r="TNW177" s="3"/>
      <c r="TNX177" s="3"/>
      <c r="TNY177" s="3"/>
      <c r="TNZ177" s="3"/>
      <c r="TOA177" s="3"/>
      <c r="TOB177" s="3"/>
      <c r="TOC177" s="3"/>
      <c r="TOD177" s="3"/>
      <c r="TOE177" s="3"/>
      <c r="TOF177" s="3"/>
      <c r="TOG177" s="3"/>
      <c r="TOH177" s="3"/>
      <c r="TOI177" s="3"/>
      <c r="TOJ177" s="3"/>
      <c r="TOK177" s="3"/>
      <c r="TOL177" s="3"/>
      <c r="TOM177" s="3"/>
      <c r="TON177" s="3"/>
      <c r="TOO177" s="3"/>
      <c r="TOP177" s="3"/>
      <c r="TOQ177" s="3"/>
      <c r="TOR177" s="3"/>
      <c r="TOS177" s="3"/>
      <c r="TOT177" s="3"/>
      <c r="TOU177" s="3"/>
      <c r="TOV177" s="3"/>
      <c r="TOW177" s="3"/>
      <c r="TOX177" s="3"/>
      <c r="TOY177" s="3"/>
      <c r="TOZ177" s="3"/>
      <c r="TPA177" s="3"/>
      <c r="TPB177" s="3"/>
      <c r="TPC177" s="3"/>
      <c r="TPD177" s="3"/>
      <c r="TPE177" s="3"/>
      <c r="TPF177" s="3"/>
      <c r="TPG177" s="3"/>
      <c r="TPH177" s="3"/>
      <c r="TPI177" s="3"/>
      <c r="TPJ177" s="3"/>
      <c r="TPK177" s="3"/>
      <c r="TPL177" s="3"/>
      <c r="TPM177" s="3"/>
      <c r="TPN177" s="3"/>
      <c r="TPO177" s="3"/>
      <c r="TPP177" s="3"/>
      <c r="TPQ177" s="3"/>
      <c r="TPR177" s="3"/>
      <c r="TPS177" s="3"/>
      <c r="TPT177" s="3"/>
      <c r="TPU177" s="3"/>
      <c r="TPV177" s="3"/>
      <c r="TPW177" s="3"/>
      <c r="TPX177" s="3"/>
      <c r="TPY177" s="3"/>
      <c r="TPZ177" s="3"/>
      <c r="TQA177" s="3"/>
      <c r="TQB177" s="3"/>
      <c r="TQC177" s="3"/>
      <c r="TQD177" s="3"/>
      <c r="TQE177" s="3"/>
      <c r="TQF177" s="3"/>
      <c r="TQG177" s="3"/>
      <c r="TQH177" s="3"/>
      <c r="TQI177" s="3"/>
      <c r="TQJ177" s="3"/>
      <c r="TQK177" s="3"/>
      <c r="TQL177" s="3"/>
      <c r="TQM177" s="3"/>
      <c r="TQN177" s="3"/>
      <c r="TQO177" s="3"/>
      <c r="TQP177" s="3"/>
      <c r="TQQ177" s="3"/>
      <c r="TQR177" s="3"/>
      <c r="TQS177" s="3"/>
      <c r="TQT177" s="3"/>
      <c r="TQU177" s="3"/>
      <c r="TQV177" s="3"/>
      <c r="TQW177" s="3"/>
      <c r="TQX177" s="3"/>
      <c r="TQY177" s="3"/>
      <c r="TQZ177" s="3"/>
      <c r="TRA177" s="3"/>
      <c r="TRB177" s="3"/>
      <c r="TRC177" s="3"/>
      <c r="TRD177" s="3"/>
      <c r="TRE177" s="3"/>
      <c r="TRF177" s="3"/>
      <c r="TRG177" s="3"/>
      <c r="TRH177" s="3"/>
      <c r="TRI177" s="3"/>
      <c r="TRJ177" s="3"/>
      <c r="TRK177" s="3"/>
      <c r="TRL177" s="3"/>
      <c r="TRM177" s="3"/>
      <c r="TRN177" s="3"/>
      <c r="TRO177" s="3"/>
      <c r="TRP177" s="3"/>
      <c r="TRQ177" s="3"/>
      <c r="TRR177" s="3"/>
      <c r="TRS177" s="3"/>
      <c r="TRT177" s="3"/>
      <c r="TRU177" s="3"/>
      <c r="TRV177" s="3"/>
      <c r="TRW177" s="3"/>
      <c r="TRX177" s="3"/>
      <c r="TRY177" s="3"/>
      <c r="TRZ177" s="3"/>
      <c r="TSA177" s="3"/>
      <c r="TSB177" s="3"/>
      <c r="TSC177" s="3"/>
      <c r="TSD177" s="3"/>
      <c r="TSE177" s="3"/>
      <c r="TSF177" s="3"/>
      <c r="TSG177" s="3"/>
      <c r="TSH177" s="3"/>
      <c r="TSI177" s="3"/>
      <c r="TSJ177" s="3"/>
      <c r="TSK177" s="3"/>
      <c r="TSL177" s="3"/>
      <c r="TSM177" s="3"/>
      <c r="TSN177" s="3"/>
      <c r="TSO177" s="3"/>
      <c r="TSP177" s="3"/>
      <c r="TSQ177" s="3"/>
      <c r="TSR177" s="3"/>
      <c r="TSS177" s="3"/>
      <c r="TST177" s="3"/>
      <c r="TSU177" s="3"/>
      <c r="TSV177" s="3"/>
      <c r="TSW177" s="3"/>
      <c r="TSX177" s="3"/>
      <c r="TSY177" s="3"/>
      <c r="TSZ177" s="3"/>
      <c r="TTA177" s="3"/>
      <c r="TTB177" s="3"/>
      <c r="TTC177" s="3"/>
      <c r="TTD177" s="3"/>
      <c r="TTE177" s="3"/>
      <c r="TTF177" s="3"/>
      <c r="TTG177" s="3"/>
      <c r="TTH177" s="3"/>
      <c r="TTI177" s="3"/>
      <c r="TTJ177" s="3"/>
      <c r="TTK177" s="3"/>
      <c r="TTL177" s="3"/>
      <c r="TTM177" s="3"/>
      <c r="TTN177" s="3"/>
      <c r="TTO177" s="3"/>
      <c r="TTP177" s="3"/>
      <c r="TTQ177" s="3"/>
      <c r="TTR177" s="3"/>
      <c r="TTS177" s="3"/>
      <c r="TTT177" s="3"/>
      <c r="TTU177" s="3"/>
      <c r="TTV177" s="3"/>
      <c r="TTW177" s="3"/>
      <c r="TTX177" s="3"/>
      <c r="TTY177" s="3"/>
      <c r="TTZ177" s="3"/>
      <c r="TUA177" s="3"/>
      <c r="TUB177" s="3"/>
      <c r="TUC177" s="3"/>
      <c r="TUD177" s="3"/>
      <c r="TUE177" s="3"/>
      <c r="TUF177" s="3"/>
      <c r="TUG177" s="3"/>
      <c r="TUH177" s="3"/>
      <c r="TUI177" s="3"/>
      <c r="TUJ177" s="3"/>
      <c r="TUK177" s="3"/>
      <c r="TUL177" s="3"/>
      <c r="TUM177" s="3"/>
      <c r="TUN177" s="3"/>
      <c r="TUO177" s="3"/>
      <c r="TUP177" s="3"/>
      <c r="TUQ177" s="3"/>
      <c r="TUR177" s="3"/>
      <c r="TUS177" s="3"/>
      <c r="TUT177" s="3"/>
      <c r="TUU177" s="3"/>
      <c r="TUV177" s="3"/>
      <c r="TUW177" s="3"/>
      <c r="TUX177" s="3"/>
      <c r="TUY177" s="3"/>
      <c r="TUZ177" s="3"/>
      <c r="TVA177" s="3"/>
      <c r="TVB177" s="3"/>
      <c r="TVC177" s="3"/>
      <c r="TVD177" s="3"/>
      <c r="TVE177" s="3"/>
      <c r="TVF177" s="3"/>
      <c r="TVG177" s="3"/>
      <c r="TVH177" s="3"/>
      <c r="TVI177" s="3"/>
      <c r="TVJ177" s="3"/>
      <c r="TVK177" s="3"/>
      <c r="TVL177" s="3"/>
      <c r="TVM177" s="3"/>
      <c r="TVN177" s="3"/>
      <c r="TVO177" s="3"/>
      <c r="TVP177" s="3"/>
      <c r="TVQ177" s="3"/>
      <c r="TVR177" s="3"/>
      <c r="TVS177" s="3"/>
      <c r="TVT177" s="3"/>
      <c r="TVU177" s="3"/>
      <c r="TVV177" s="3"/>
      <c r="TVW177" s="3"/>
      <c r="TVX177" s="3"/>
      <c r="TVY177" s="3"/>
      <c r="TVZ177" s="3"/>
      <c r="TWA177" s="3"/>
      <c r="TWB177" s="3"/>
      <c r="TWC177" s="3"/>
      <c r="TWD177" s="3"/>
      <c r="TWE177" s="3"/>
      <c r="TWF177" s="3"/>
      <c r="TWG177" s="3"/>
      <c r="TWH177" s="3"/>
      <c r="TWI177" s="3"/>
      <c r="TWJ177" s="3"/>
      <c r="TWK177" s="3"/>
      <c r="TWL177" s="3"/>
      <c r="TWM177" s="3"/>
      <c r="TWN177" s="3"/>
      <c r="TWO177" s="3"/>
      <c r="TWP177" s="3"/>
      <c r="TWQ177" s="3"/>
      <c r="TWR177" s="3"/>
      <c r="TWS177" s="3"/>
      <c r="TWT177" s="3"/>
      <c r="TWU177" s="3"/>
      <c r="TWV177" s="3"/>
      <c r="TWW177" s="3"/>
      <c r="TWX177" s="3"/>
      <c r="TWY177" s="3"/>
      <c r="TWZ177" s="3"/>
      <c r="TXA177" s="3"/>
      <c r="TXB177" s="3"/>
      <c r="TXC177" s="3"/>
      <c r="TXD177" s="3"/>
      <c r="TXE177" s="3"/>
      <c r="TXF177" s="3"/>
      <c r="TXG177" s="3"/>
      <c r="TXH177" s="3"/>
      <c r="TXI177" s="3"/>
      <c r="TXJ177" s="3"/>
      <c r="TXK177" s="3"/>
      <c r="TXL177" s="3"/>
      <c r="TXM177" s="3"/>
      <c r="TXN177" s="3"/>
      <c r="TXO177" s="3"/>
      <c r="TXP177" s="3"/>
      <c r="TXQ177" s="3"/>
      <c r="TXR177" s="3"/>
      <c r="TXS177" s="3"/>
      <c r="TXT177" s="3"/>
      <c r="TXU177" s="3"/>
      <c r="TXV177" s="3"/>
      <c r="TXW177" s="3"/>
      <c r="TXX177" s="3"/>
      <c r="TXY177" s="3"/>
      <c r="TXZ177" s="3"/>
      <c r="TYA177" s="3"/>
      <c r="TYB177" s="3"/>
      <c r="TYC177" s="3"/>
      <c r="TYD177" s="3"/>
      <c r="TYE177" s="3"/>
      <c r="TYF177" s="3"/>
      <c r="TYG177" s="3"/>
      <c r="TYH177" s="3"/>
      <c r="TYI177" s="3"/>
      <c r="TYJ177" s="3"/>
      <c r="TYK177" s="3"/>
      <c r="TYL177" s="3"/>
      <c r="TYM177" s="3"/>
      <c r="TYN177" s="3"/>
      <c r="TYO177" s="3"/>
      <c r="TYP177" s="3"/>
      <c r="TYQ177" s="3"/>
      <c r="TYR177" s="3"/>
      <c r="TYS177" s="3"/>
      <c r="TYT177" s="3"/>
      <c r="TYU177" s="3"/>
      <c r="TYV177" s="3"/>
      <c r="TYW177" s="3"/>
      <c r="TYX177" s="3"/>
      <c r="TYY177" s="3"/>
      <c r="TYZ177" s="3"/>
      <c r="TZA177" s="3"/>
      <c r="TZB177" s="3"/>
      <c r="TZC177" s="3"/>
      <c r="TZD177" s="3"/>
      <c r="TZE177" s="3"/>
      <c r="TZF177" s="3"/>
      <c r="TZG177" s="3"/>
      <c r="TZH177" s="3"/>
      <c r="TZI177" s="3"/>
      <c r="TZJ177" s="3"/>
      <c r="TZK177" s="3"/>
      <c r="TZL177" s="3"/>
      <c r="TZM177" s="3"/>
      <c r="TZN177" s="3"/>
      <c r="TZO177" s="3"/>
      <c r="TZP177" s="3"/>
      <c r="TZQ177" s="3"/>
      <c r="TZR177" s="3"/>
      <c r="TZS177" s="3"/>
      <c r="TZT177" s="3"/>
      <c r="TZU177" s="3"/>
      <c r="TZV177" s="3"/>
      <c r="TZW177" s="3"/>
      <c r="TZX177" s="3"/>
      <c r="TZY177" s="3"/>
      <c r="TZZ177" s="3"/>
      <c r="UAA177" s="3"/>
      <c r="UAB177" s="3"/>
      <c r="UAC177" s="3"/>
      <c r="UAD177" s="3"/>
      <c r="UAE177" s="3"/>
      <c r="UAF177" s="3"/>
      <c r="UAG177" s="3"/>
      <c r="UAH177" s="3"/>
      <c r="UAI177" s="3"/>
      <c r="UAJ177" s="3"/>
      <c r="UAK177" s="3"/>
      <c r="UAL177" s="3"/>
      <c r="UAM177" s="3"/>
      <c r="UAN177" s="3"/>
      <c r="UAO177" s="3"/>
      <c r="UAP177" s="3"/>
      <c r="UAQ177" s="3"/>
      <c r="UAR177" s="3"/>
      <c r="UAS177" s="3"/>
      <c r="UAT177" s="3"/>
      <c r="UAU177" s="3"/>
      <c r="UAV177" s="3"/>
      <c r="UAW177" s="3"/>
      <c r="UAX177" s="3"/>
      <c r="UAY177" s="3"/>
      <c r="UAZ177" s="3"/>
      <c r="UBA177" s="3"/>
      <c r="UBB177" s="3"/>
      <c r="UBC177" s="3"/>
      <c r="UBD177" s="3"/>
      <c r="UBE177" s="3"/>
      <c r="UBF177" s="3"/>
      <c r="UBG177" s="3"/>
      <c r="UBH177" s="3"/>
      <c r="UBI177" s="3"/>
      <c r="UBJ177" s="3"/>
      <c r="UBK177" s="3"/>
      <c r="UBL177" s="3"/>
      <c r="UBM177" s="3"/>
      <c r="UBN177" s="3"/>
      <c r="UBO177" s="3"/>
      <c r="UBP177" s="3"/>
      <c r="UBQ177" s="3"/>
      <c r="UBR177" s="3"/>
      <c r="UBS177" s="3"/>
      <c r="UBT177" s="3"/>
      <c r="UBU177" s="3"/>
      <c r="UBV177" s="3"/>
      <c r="UBW177" s="3"/>
      <c r="UBX177" s="3"/>
      <c r="UBY177" s="3"/>
      <c r="UBZ177" s="3"/>
      <c r="UCA177" s="3"/>
      <c r="UCB177" s="3"/>
      <c r="UCC177" s="3"/>
      <c r="UCD177" s="3"/>
      <c r="UCE177" s="3"/>
      <c r="UCF177" s="3"/>
      <c r="UCG177" s="3"/>
      <c r="UCH177" s="3"/>
      <c r="UCI177" s="3"/>
      <c r="UCJ177" s="3"/>
      <c r="UCK177" s="3"/>
      <c r="UCL177" s="3"/>
      <c r="UCM177" s="3"/>
      <c r="UCN177" s="3"/>
      <c r="UCO177" s="3"/>
      <c r="UCP177" s="3"/>
      <c r="UCQ177" s="3"/>
      <c r="UCR177" s="3"/>
      <c r="UCS177" s="3"/>
      <c r="UCT177" s="3"/>
      <c r="UCU177" s="3"/>
      <c r="UCV177" s="3"/>
      <c r="UCW177" s="3"/>
      <c r="UCX177" s="3"/>
      <c r="UCY177" s="3"/>
      <c r="UCZ177" s="3"/>
      <c r="UDA177" s="3"/>
      <c r="UDB177" s="3"/>
      <c r="UDC177" s="3"/>
      <c r="UDD177" s="3"/>
      <c r="UDE177" s="3"/>
      <c r="UDF177" s="3"/>
      <c r="UDG177" s="3"/>
      <c r="UDH177" s="3"/>
      <c r="UDI177" s="3"/>
      <c r="UDJ177" s="3"/>
      <c r="UDK177" s="3"/>
      <c r="UDL177" s="3"/>
      <c r="UDM177" s="3"/>
      <c r="UDN177" s="3"/>
      <c r="UDO177" s="3"/>
      <c r="UDP177" s="3"/>
      <c r="UDQ177" s="3"/>
      <c r="UDR177" s="3"/>
      <c r="UDS177" s="3"/>
      <c r="UDT177" s="3"/>
      <c r="UDU177" s="3"/>
      <c r="UDV177" s="3"/>
      <c r="UDW177" s="3"/>
      <c r="UDX177" s="3"/>
      <c r="UDY177" s="3"/>
      <c r="UDZ177" s="3"/>
      <c r="UEA177" s="3"/>
      <c r="UEB177" s="3"/>
      <c r="UEC177" s="3"/>
      <c r="UED177" s="3"/>
      <c r="UEE177" s="3"/>
      <c r="UEF177" s="3"/>
      <c r="UEG177" s="3"/>
      <c r="UEH177" s="3"/>
      <c r="UEI177" s="3"/>
      <c r="UEJ177" s="3"/>
      <c r="UEK177" s="3"/>
      <c r="UEL177" s="3"/>
      <c r="UEM177" s="3"/>
      <c r="UEN177" s="3"/>
      <c r="UEO177" s="3"/>
      <c r="UEP177" s="3"/>
      <c r="UEQ177" s="3"/>
      <c r="UER177" s="3"/>
      <c r="UES177" s="3"/>
      <c r="UET177" s="3"/>
      <c r="UEU177" s="3"/>
      <c r="UEV177" s="3"/>
      <c r="UEW177" s="3"/>
      <c r="UEX177" s="3"/>
      <c r="UEY177" s="3"/>
      <c r="UEZ177" s="3"/>
      <c r="UFA177" s="3"/>
      <c r="UFB177" s="3"/>
      <c r="UFC177" s="3"/>
      <c r="UFD177" s="3"/>
      <c r="UFE177" s="3"/>
      <c r="UFF177" s="3"/>
      <c r="UFG177" s="3"/>
      <c r="UFH177" s="3"/>
      <c r="UFI177" s="3"/>
      <c r="UFJ177" s="3"/>
      <c r="UFK177" s="3"/>
      <c r="UFL177" s="3"/>
      <c r="UFM177" s="3"/>
      <c r="UFN177" s="3"/>
      <c r="UFO177" s="3"/>
      <c r="UFP177" s="3"/>
      <c r="UFQ177" s="3"/>
      <c r="UFR177" s="3"/>
      <c r="UFS177" s="3"/>
      <c r="UFT177" s="3"/>
      <c r="UFU177" s="3"/>
      <c r="UFV177" s="3"/>
      <c r="UFW177" s="3"/>
      <c r="UFX177" s="3"/>
      <c r="UFY177" s="3"/>
      <c r="UFZ177" s="3"/>
      <c r="UGA177" s="3"/>
      <c r="UGB177" s="3"/>
      <c r="UGC177" s="3"/>
      <c r="UGD177" s="3"/>
      <c r="UGE177" s="3"/>
      <c r="UGF177" s="3"/>
      <c r="UGG177" s="3"/>
      <c r="UGH177" s="3"/>
      <c r="UGI177" s="3"/>
      <c r="UGJ177" s="3"/>
      <c r="UGK177" s="3"/>
      <c r="UGL177" s="3"/>
      <c r="UGM177" s="3"/>
      <c r="UGN177" s="3"/>
      <c r="UGO177" s="3"/>
      <c r="UGP177" s="3"/>
      <c r="UGQ177" s="3"/>
      <c r="UGR177" s="3"/>
      <c r="UGS177" s="3"/>
      <c r="UGT177" s="3"/>
      <c r="UGU177" s="3"/>
      <c r="UGV177" s="3"/>
      <c r="UGW177" s="3"/>
      <c r="UGX177" s="3"/>
      <c r="UGY177" s="3"/>
      <c r="UGZ177" s="3"/>
      <c r="UHA177" s="3"/>
      <c r="UHB177" s="3"/>
      <c r="UHC177" s="3"/>
      <c r="UHD177" s="3"/>
      <c r="UHE177" s="3"/>
      <c r="UHF177" s="3"/>
      <c r="UHG177" s="3"/>
      <c r="UHH177" s="3"/>
      <c r="UHI177" s="3"/>
      <c r="UHJ177" s="3"/>
      <c r="UHK177" s="3"/>
      <c r="UHL177" s="3"/>
      <c r="UHM177" s="3"/>
      <c r="UHN177" s="3"/>
      <c r="UHO177" s="3"/>
      <c r="UHP177" s="3"/>
      <c r="UHQ177" s="3"/>
      <c r="UHR177" s="3"/>
      <c r="UHS177" s="3"/>
      <c r="UHT177" s="3"/>
      <c r="UHU177" s="3"/>
      <c r="UHV177" s="3"/>
      <c r="UHW177" s="3"/>
      <c r="UHX177" s="3"/>
      <c r="UHY177" s="3"/>
      <c r="UHZ177" s="3"/>
      <c r="UIA177" s="3"/>
      <c r="UIB177" s="3"/>
      <c r="UIC177" s="3"/>
      <c r="UID177" s="3"/>
      <c r="UIE177" s="3"/>
      <c r="UIF177" s="3"/>
      <c r="UIG177" s="3"/>
      <c r="UIH177" s="3"/>
      <c r="UII177" s="3"/>
      <c r="UIJ177" s="3"/>
      <c r="UIK177" s="3"/>
      <c r="UIL177" s="3"/>
      <c r="UIM177" s="3"/>
      <c r="UIN177" s="3"/>
      <c r="UIO177" s="3"/>
      <c r="UIP177" s="3"/>
      <c r="UIQ177" s="3"/>
      <c r="UIR177" s="3"/>
      <c r="UIS177" s="3"/>
      <c r="UIT177" s="3"/>
      <c r="UIU177" s="3"/>
      <c r="UIV177" s="3"/>
      <c r="UIW177" s="3"/>
      <c r="UIX177" s="3"/>
      <c r="UIY177" s="3"/>
      <c r="UIZ177" s="3"/>
      <c r="UJA177" s="3"/>
      <c r="UJB177" s="3"/>
      <c r="UJC177" s="3"/>
      <c r="UJD177" s="3"/>
      <c r="UJE177" s="3"/>
      <c r="UJF177" s="3"/>
      <c r="UJG177" s="3"/>
      <c r="UJH177" s="3"/>
      <c r="UJI177" s="3"/>
      <c r="UJJ177" s="3"/>
      <c r="UJK177" s="3"/>
      <c r="UJL177" s="3"/>
      <c r="UJM177" s="3"/>
      <c r="UJN177" s="3"/>
      <c r="UJO177" s="3"/>
      <c r="UJP177" s="3"/>
      <c r="UJQ177" s="3"/>
      <c r="UJR177" s="3"/>
      <c r="UJS177" s="3"/>
      <c r="UJT177" s="3"/>
      <c r="UJU177" s="3"/>
      <c r="UJV177" s="3"/>
      <c r="UJW177" s="3"/>
      <c r="UJX177" s="3"/>
      <c r="UJY177" s="3"/>
      <c r="UJZ177" s="3"/>
      <c r="UKA177" s="3"/>
      <c r="UKB177" s="3"/>
      <c r="UKC177" s="3"/>
      <c r="UKD177" s="3"/>
      <c r="UKE177" s="3"/>
      <c r="UKF177" s="3"/>
      <c r="UKG177" s="3"/>
      <c r="UKH177" s="3"/>
      <c r="UKI177" s="3"/>
      <c r="UKJ177" s="3"/>
      <c r="UKK177" s="3"/>
      <c r="UKL177" s="3"/>
      <c r="UKM177" s="3"/>
      <c r="UKN177" s="3"/>
      <c r="UKO177" s="3"/>
      <c r="UKP177" s="3"/>
      <c r="UKQ177" s="3"/>
      <c r="UKR177" s="3"/>
      <c r="UKS177" s="3"/>
      <c r="UKT177" s="3"/>
      <c r="UKU177" s="3"/>
      <c r="UKV177" s="3"/>
      <c r="UKW177" s="3"/>
      <c r="UKX177" s="3"/>
      <c r="UKY177" s="3"/>
      <c r="UKZ177" s="3"/>
      <c r="ULA177" s="3"/>
      <c r="ULB177" s="3"/>
      <c r="ULC177" s="3"/>
      <c r="ULD177" s="3"/>
      <c r="ULE177" s="3"/>
      <c r="ULF177" s="3"/>
      <c r="ULG177" s="3"/>
      <c r="ULH177" s="3"/>
      <c r="ULI177" s="3"/>
      <c r="ULJ177" s="3"/>
      <c r="ULK177" s="3"/>
      <c r="ULL177" s="3"/>
      <c r="ULM177" s="3"/>
      <c r="ULN177" s="3"/>
      <c r="ULO177" s="3"/>
      <c r="ULP177" s="3"/>
      <c r="ULQ177" s="3"/>
      <c r="ULR177" s="3"/>
      <c r="ULS177" s="3"/>
      <c r="ULT177" s="3"/>
      <c r="ULU177" s="3"/>
      <c r="ULV177" s="3"/>
      <c r="ULW177" s="3"/>
      <c r="ULX177" s="3"/>
      <c r="ULY177" s="3"/>
      <c r="ULZ177" s="3"/>
      <c r="UMA177" s="3"/>
      <c r="UMB177" s="3"/>
      <c r="UMC177" s="3"/>
      <c r="UMD177" s="3"/>
      <c r="UME177" s="3"/>
      <c r="UMF177" s="3"/>
      <c r="UMG177" s="3"/>
      <c r="UMH177" s="3"/>
      <c r="UMI177" s="3"/>
      <c r="UMJ177" s="3"/>
      <c r="UMK177" s="3"/>
      <c r="UML177" s="3"/>
      <c r="UMM177" s="3"/>
      <c r="UMN177" s="3"/>
      <c r="UMO177" s="3"/>
      <c r="UMP177" s="3"/>
      <c r="UMQ177" s="3"/>
      <c r="UMR177" s="3"/>
      <c r="UMS177" s="3"/>
      <c r="UMT177" s="3"/>
      <c r="UMU177" s="3"/>
      <c r="UMV177" s="3"/>
      <c r="UMW177" s="3"/>
      <c r="UMX177" s="3"/>
      <c r="UMY177" s="3"/>
      <c r="UMZ177" s="3"/>
      <c r="UNA177" s="3"/>
      <c r="UNB177" s="3"/>
      <c r="UNC177" s="3"/>
      <c r="UND177" s="3"/>
      <c r="UNE177" s="3"/>
      <c r="UNF177" s="3"/>
      <c r="UNG177" s="3"/>
      <c r="UNH177" s="3"/>
      <c r="UNI177" s="3"/>
      <c r="UNJ177" s="3"/>
      <c r="UNK177" s="3"/>
      <c r="UNL177" s="3"/>
      <c r="UNM177" s="3"/>
      <c r="UNN177" s="3"/>
      <c r="UNO177" s="3"/>
      <c r="UNP177" s="3"/>
      <c r="UNQ177" s="3"/>
      <c r="UNR177" s="3"/>
      <c r="UNS177" s="3"/>
      <c r="UNT177" s="3"/>
      <c r="UNU177" s="3"/>
      <c r="UNV177" s="3"/>
      <c r="UNW177" s="3"/>
      <c r="UNX177" s="3"/>
      <c r="UNY177" s="3"/>
      <c r="UNZ177" s="3"/>
      <c r="UOA177" s="3"/>
      <c r="UOB177" s="3"/>
      <c r="UOC177" s="3"/>
      <c r="UOD177" s="3"/>
      <c r="UOE177" s="3"/>
      <c r="UOF177" s="3"/>
      <c r="UOG177" s="3"/>
      <c r="UOH177" s="3"/>
      <c r="UOI177" s="3"/>
      <c r="UOJ177" s="3"/>
      <c r="UOK177" s="3"/>
      <c r="UOL177" s="3"/>
      <c r="UOM177" s="3"/>
      <c r="UON177" s="3"/>
      <c r="UOO177" s="3"/>
      <c r="UOP177" s="3"/>
      <c r="UOQ177" s="3"/>
      <c r="UOR177" s="3"/>
      <c r="UOS177" s="3"/>
      <c r="UOT177" s="3"/>
      <c r="UOU177" s="3"/>
      <c r="UOV177" s="3"/>
      <c r="UOW177" s="3"/>
      <c r="UOX177" s="3"/>
      <c r="UOY177" s="3"/>
      <c r="UOZ177" s="3"/>
      <c r="UPA177" s="3"/>
      <c r="UPB177" s="3"/>
      <c r="UPC177" s="3"/>
      <c r="UPD177" s="3"/>
      <c r="UPE177" s="3"/>
      <c r="UPF177" s="3"/>
      <c r="UPG177" s="3"/>
      <c r="UPH177" s="3"/>
      <c r="UPI177" s="3"/>
      <c r="UPJ177" s="3"/>
      <c r="UPK177" s="3"/>
      <c r="UPL177" s="3"/>
      <c r="UPM177" s="3"/>
      <c r="UPN177" s="3"/>
      <c r="UPO177" s="3"/>
      <c r="UPP177" s="3"/>
      <c r="UPQ177" s="3"/>
      <c r="UPR177" s="3"/>
      <c r="UPS177" s="3"/>
      <c r="UPT177" s="3"/>
      <c r="UPU177" s="3"/>
      <c r="UPV177" s="3"/>
      <c r="UPW177" s="3"/>
      <c r="UPX177" s="3"/>
      <c r="UPY177" s="3"/>
      <c r="UPZ177" s="3"/>
      <c r="UQA177" s="3"/>
      <c r="UQB177" s="3"/>
      <c r="UQC177" s="3"/>
      <c r="UQD177" s="3"/>
      <c r="UQE177" s="3"/>
      <c r="UQF177" s="3"/>
      <c r="UQG177" s="3"/>
      <c r="UQH177" s="3"/>
      <c r="UQI177" s="3"/>
      <c r="UQJ177" s="3"/>
      <c r="UQK177" s="3"/>
      <c r="UQL177" s="3"/>
      <c r="UQM177" s="3"/>
      <c r="UQN177" s="3"/>
      <c r="UQO177" s="3"/>
      <c r="UQP177" s="3"/>
      <c r="UQQ177" s="3"/>
      <c r="UQR177" s="3"/>
      <c r="UQS177" s="3"/>
      <c r="UQT177" s="3"/>
      <c r="UQU177" s="3"/>
      <c r="UQV177" s="3"/>
      <c r="UQW177" s="3"/>
      <c r="UQX177" s="3"/>
      <c r="UQY177" s="3"/>
      <c r="UQZ177" s="3"/>
      <c r="URA177" s="3"/>
      <c r="URB177" s="3"/>
      <c r="URC177" s="3"/>
      <c r="URD177" s="3"/>
      <c r="URE177" s="3"/>
      <c r="URF177" s="3"/>
      <c r="URG177" s="3"/>
      <c r="URH177" s="3"/>
      <c r="URI177" s="3"/>
      <c r="URJ177" s="3"/>
      <c r="URK177" s="3"/>
      <c r="URL177" s="3"/>
      <c r="URM177" s="3"/>
      <c r="URN177" s="3"/>
      <c r="URO177" s="3"/>
      <c r="URP177" s="3"/>
      <c r="URQ177" s="3"/>
      <c r="URR177" s="3"/>
      <c r="URS177" s="3"/>
      <c r="URT177" s="3"/>
      <c r="URU177" s="3"/>
      <c r="URV177" s="3"/>
      <c r="URW177" s="3"/>
      <c r="URX177" s="3"/>
      <c r="URY177" s="3"/>
      <c r="URZ177" s="3"/>
      <c r="USA177" s="3"/>
      <c r="USB177" s="3"/>
      <c r="USC177" s="3"/>
      <c r="USD177" s="3"/>
      <c r="USE177" s="3"/>
      <c r="USF177" s="3"/>
      <c r="USG177" s="3"/>
      <c r="USH177" s="3"/>
      <c r="USI177" s="3"/>
      <c r="USJ177" s="3"/>
      <c r="USK177" s="3"/>
      <c r="USL177" s="3"/>
      <c r="USM177" s="3"/>
      <c r="USN177" s="3"/>
      <c r="USO177" s="3"/>
      <c r="USP177" s="3"/>
      <c r="USQ177" s="3"/>
      <c r="USR177" s="3"/>
      <c r="USS177" s="3"/>
      <c r="UST177" s="3"/>
      <c r="USU177" s="3"/>
      <c r="USV177" s="3"/>
      <c r="USW177" s="3"/>
      <c r="USX177" s="3"/>
      <c r="USY177" s="3"/>
      <c r="USZ177" s="3"/>
      <c r="UTA177" s="3"/>
      <c r="UTB177" s="3"/>
      <c r="UTC177" s="3"/>
      <c r="UTD177" s="3"/>
      <c r="UTE177" s="3"/>
      <c r="UTF177" s="3"/>
      <c r="UTG177" s="3"/>
      <c r="UTH177" s="3"/>
      <c r="UTI177" s="3"/>
      <c r="UTJ177" s="3"/>
      <c r="UTK177" s="3"/>
      <c r="UTL177" s="3"/>
      <c r="UTM177" s="3"/>
      <c r="UTN177" s="3"/>
      <c r="UTO177" s="3"/>
      <c r="UTP177" s="3"/>
      <c r="UTQ177" s="3"/>
      <c r="UTR177" s="3"/>
      <c r="UTS177" s="3"/>
      <c r="UTT177" s="3"/>
      <c r="UTU177" s="3"/>
      <c r="UTV177" s="3"/>
      <c r="UTW177" s="3"/>
      <c r="UTX177" s="3"/>
      <c r="UTY177" s="3"/>
      <c r="UTZ177" s="3"/>
      <c r="UUA177" s="3"/>
      <c r="UUB177" s="3"/>
      <c r="UUC177" s="3"/>
      <c r="UUD177" s="3"/>
      <c r="UUE177" s="3"/>
      <c r="UUF177" s="3"/>
      <c r="UUG177" s="3"/>
      <c r="UUH177" s="3"/>
      <c r="UUI177" s="3"/>
      <c r="UUJ177" s="3"/>
      <c r="UUK177" s="3"/>
      <c r="UUL177" s="3"/>
      <c r="UUM177" s="3"/>
      <c r="UUN177" s="3"/>
      <c r="UUO177" s="3"/>
      <c r="UUP177" s="3"/>
      <c r="UUQ177" s="3"/>
      <c r="UUR177" s="3"/>
      <c r="UUS177" s="3"/>
      <c r="UUT177" s="3"/>
      <c r="UUU177" s="3"/>
      <c r="UUV177" s="3"/>
      <c r="UUW177" s="3"/>
      <c r="UUX177" s="3"/>
      <c r="UUY177" s="3"/>
      <c r="UUZ177" s="3"/>
      <c r="UVA177" s="3"/>
      <c r="UVB177" s="3"/>
      <c r="UVC177" s="3"/>
      <c r="UVD177" s="3"/>
      <c r="UVE177" s="3"/>
      <c r="UVF177" s="3"/>
      <c r="UVG177" s="3"/>
      <c r="UVH177" s="3"/>
      <c r="UVI177" s="3"/>
      <c r="UVJ177" s="3"/>
      <c r="UVK177" s="3"/>
      <c r="UVL177" s="3"/>
      <c r="UVM177" s="3"/>
      <c r="UVN177" s="3"/>
      <c r="UVO177" s="3"/>
      <c r="UVP177" s="3"/>
      <c r="UVQ177" s="3"/>
      <c r="UVR177" s="3"/>
      <c r="UVS177" s="3"/>
      <c r="UVT177" s="3"/>
      <c r="UVU177" s="3"/>
      <c r="UVV177" s="3"/>
      <c r="UVW177" s="3"/>
      <c r="UVX177" s="3"/>
      <c r="UVY177" s="3"/>
      <c r="UVZ177" s="3"/>
      <c r="UWA177" s="3"/>
      <c r="UWB177" s="3"/>
      <c r="UWC177" s="3"/>
      <c r="UWD177" s="3"/>
      <c r="UWE177" s="3"/>
      <c r="UWF177" s="3"/>
      <c r="UWG177" s="3"/>
      <c r="UWH177" s="3"/>
      <c r="UWI177" s="3"/>
      <c r="UWJ177" s="3"/>
      <c r="UWK177" s="3"/>
      <c r="UWL177" s="3"/>
      <c r="UWM177" s="3"/>
      <c r="UWN177" s="3"/>
      <c r="UWO177" s="3"/>
      <c r="UWP177" s="3"/>
      <c r="UWQ177" s="3"/>
      <c r="UWR177" s="3"/>
      <c r="UWS177" s="3"/>
      <c r="UWT177" s="3"/>
      <c r="UWU177" s="3"/>
      <c r="UWV177" s="3"/>
      <c r="UWW177" s="3"/>
      <c r="UWX177" s="3"/>
      <c r="UWY177" s="3"/>
      <c r="UWZ177" s="3"/>
      <c r="UXA177" s="3"/>
      <c r="UXB177" s="3"/>
      <c r="UXC177" s="3"/>
      <c r="UXD177" s="3"/>
      <c r="UXE177" s="3"/>
      <c r="UXF177" s="3"/>
      <c r="UXG177" s="3"/>
      <c r="UXH177" s="3"/>
      <c r="UXI177" s="3"/>
      <c r="UXJ177" s="3"/>
      <c r="UXK177" s="3"/>
      <c r="UXL177" s="3"/>
      <c r="UXM177" s="3"/>
      <c r="UXN177" s="3"/>
      <c r="UXO177" s="3"/>
      <c r="UXP177" s="3"/>
      <c r="UXQ177" s="3"/>
      <c r="UXR177" s="3"/>
      <c r="UXS177" s="3"/>
      <c r="UXT177" s="3"/>
      <c r="UXU177" s="3"/>
      <c r="UXV177" s="3"/>
      <c r="UXW177" s="3"/>
      <c r="UXX177" s="3"/>
      <c r="UXY177" s="3"/>
      <c r="UXZ177" s="3"/>
      <c r="UYA177" s="3"/>
      <c r="UYB177" s="3"/>
      <c r="UYC177" s="3"/>
      <c r="UYD177" s="3"/>
      <c r="UYE177" s="3"/>
      <c r="UYF177" s="3"/>
      <c r="UYG177" s="3"/>
      <c r="UYH177" s="3"/>
      <c r="UYI177" s="3"/>
      <c r="UYJ177" s="3"/>
      <c r="UYK177" s="3"/>
      <c r="UYL177" s="3"/>
      <c r="UYM177" s="3"/>
      <c r="UYN177" s="3"/>
      <c r="UYO177" s="3"/>
      <c r="UYP177" s="3"/>
      <c r="UYQ177" s="3"/>
      <c r="UYR177" s="3"/>
      <c r="UYS177" s="3"/>
      <c r="UYT177" s="3"/>
      <c r="UYU177" s="3"/>
      <c r="UYV177" s="3"/>
      <c r="UYW177" s="3"/>
      <c r="UYX177" s="3"/>
      <c r="UYY177" s="3"/>
      <c r="UYZ177" s="3"/>
      <c r="UZA177" s="3"/>
      <c r="UZB177" s="3"/>
      <c r="UZC177" s="3"/>
      <c r="UZD177" s="3"/>
      <c r="UZE177" s="3"/>
      <c r="UZF177" s="3"/>
      <c r="UZG177" s="3"/>
      <c r="UZH177" s="3"/>
      <c r="UZI177" s="3"/>
      <c r="UZJ177" s="3"/>
      <c r="UZK177" s="3"/>
      <c r="UZL177" s="3"/>
      <c r="UZM177" s="3"/>
      <c r="UZN177" s="3"/>
      <c r="UZO177" s="3"/>
      <c r="UZP177" s="3"/>
      <c r="UZQ177" s="3"/>
      <c r="UZR177" s="3"/>
      <c r="UZS177" s="3"/>
      <c r="UZT177" s="3"/>
      <c r="UZU177" s="3"/>
      <c r="UZV177" s="3"/>
      <c r="UZW177" s="3"/>
      <c r="UZX177" s="3"/>
      <c r="UZY177" s="3"/>
      <c r="UZZ177" s="3"/>
      <c r="VAA177" s="3"/>
      <c r="VAB177" s="3"/>
      <c r="VAC177" s="3"/>
      <c r="VAD177" s="3"/>
      <c r="VAE177" s="3"/>
      <c r="VAF177" s="3"/>
      <c r="VAG177" s="3"/>
      <c r="VAH177" s="3"/>
      <c r="VAI177" s="3"/>
      <c r="VAJ177" s="3"/>
      <c r="VAK177" s="3"/>
      <c r="VAL177" s="3"/>
      <c r="VAM177" s="3"/>
      <c r="VAN177" s="3"/>
      <c r="VAO177" s="3"/>
      <c r="VAP177" s="3"/>
      <c r="VAQ177" s="3"/>
      <c r="VAR177" s="3"/>
      <c r="VAS177" s="3"/>
      <c r="VAT177" s="3"/>
      <c r="VAU177" s="3"/>
      <c r="VAV177" s="3"/>
      <c r="VAW177" s="3"/>
      <c r="VAX177" s="3"/>
      <c r="VAY177" s="3"/>
      <c r="VAZ177" s="3"/>
      <c r="VBA177" s="3"/>
      <c r="VBB177" s="3"/>
      <c r="VBC177" s="3"/>
      <c r="VBD177" s="3"/>
      <c r="VBE177" s="3"/>
      <c r="VBF177" s="3"/>
      <c r="VBG177" s="3"/>
      <c r="VBH177" s="3"/>
      <c r="VBI177" s="3"/>
      <c r="VBJ177" s="3"/>
      <c r="VBK177" s="3"/>
      <c r="VBL177" s="3"/>
      <c r="VBM177" s="3"/>
      <c r="VBN177" s="3"/>
      <c r="VBO177" s="3"/>
      <c r="VBP177" s="3"/>
      <c r="VBQ177" s="3"/>
      <c r="VBR177" s="3"/>
      <c r="VBS177" s="3"/>
      <c r="VBT177" s="3"/>
      <c r="VBU177" s="3"/>
      <c r="VBV177" s="3"/>
      <c r="VBW177" s="3"/>
      <c r="VBX177" s="3"/>
      <c r="VBY177" s="3"/>
      <c r="VBZ177" s="3"/>
      <c r="VCA177" s="3"/>
      <c r="VCB177" s="3"/>
      <c r="VCC177" s="3"/>
      <c r="VCD177" s="3"/>
      <c r="VCE177" s="3"/>
      <c r="VCF177" s="3"/>
      <c r="VCG177" s="3"/>
      <c r="VCH177" s="3"/>
      <c r="VCI177" s="3"/>
      <c r="VCJ177" s="3"/>
      <c r="VCK177" s="3"/>
      <c r="VCL177" s="3"/>
      <c r="VCM177" s="3"/>
      <c r="VCN177" s="3"/>
      <c r="VCO177" s="3"/>
      <c r="VCP177" s="3"/>
      <c r="VCQ177" s="3"/>
      <c r="VCR177" s="3"/>
      <c r="VCS177" s="3"/>
      <c r="VCT177" s="3"/>
      <c r="VCU177" s="3"/>
      <c r="VCV177" s="3"/>
      <c r="VCW177" s="3"/>
      <c r="VCX177" s="3"/>
      <c r="VCY177" s="3"/>
      <c r="VCZ177" s="3"/>
      <c r="VDA177" s="3"/>
      <c r="VDB177" s="3"/>
      <c r="VDC177" s="3"/>
      <c r="VDD177" s="3"/>
      <c r="VDE177" s="3"/>
      <c r="VDF177" s="3"/>
      <c r="VDG177" s="3"/>
      <c r="VDH177" s="3"/>
      <c r="VDI177" s="3"/>
      <c r="VDJ177" s="3"/>
      <c r="VDK177" s="3"/>
      <c r="VDL177" s="3"/>
      <c r="VDM177" s="3"/>
      <c r="VDN177" s="3"/>
      <c r="VDO177" s="3"/>
      <c r="VDP177" s="3"/>
      <c r="VDQ177" s="3"/>
      <c r="VDR177" s="3"/>
      <c r="VDS177" s="3"/>
      <c r="VDT177" s="3"/>
      <c r="VDU177" s="3"/>
      <c r="VDV177" s="3"/>
      <c r="VDW177" s="3"/>
      <c r="VDX177" s="3"/>
      <c r="VDY177" s="3"/>
      <c r="VDZ177" s="3"/>
      <c r="VEA177" s="3"/>
      <c r="VEB177" s="3"/>
      <c r="VEC177" s="3"/>
      <c r="VED177" s="3"/>
      <c r="VEE177" s="3"/>
      <c r="VEF177" s="3"/>
      <c r="VEG177" s="3"/>
      <c r="VEH177" s="3"/>
      <c r="VEI177" s="3"/>
      <c r="VEJ177" s="3"/>
      <c r="VEK177" s="3"/>
      <c r="VEL177" s="3"/>
      <c r="VEM177" s="3"/>
      <c r="VEN177" s="3"/>
      <c r="VEO177" s="3"/>
      <c r="VEP177" s="3"/>
      <c r="VEQ177" s="3"/>
      <c r="VER177" s="3"/>
      <c r="VES177" s="3"/>
      <c r="VET177" s="3"/>
      <c r="VEU177" s="3"/>
      <c r="VEV177" s="3"/>
      <c r="VEW177" s="3"/>
      <c r="VEX177" s="3"/>
      <c r="VEY177" s="3"/>
      <c r="VEZ177" s="3"/>
      <c r="VFA177" s="3"/>
      <c r="VFB177" s="3"/>
      <c r="VFC177" s="3"/>
      <c r="VFD177" s="3"/>
      <c r="VFE177" s="3"/>
      <c r="VFF177" s="3"/>
      <c r="VFG177" s="3"/>
      <c r="VFH177" s="3"/>
      <c r="VFI177" s="3"/>
      <c r="VFJ177" s="3"/>
      <c r="VFK177" s="3"/>
      <c r="VFL177" s="3"/>
      <c r="VFM177" s="3"/>
      <c r="VFN177" s="3"/>
      <c r="VFO177" s="3"/>
      <c r="VFP177" s="3"/>
      <c r="VFQ177" s="3"/>
      <c r="VFR177" s="3"/>
      <c r="VFS177" s="3"/>
      <c r="VFT177" s="3"/>
      <c r="VFU177" s="3"/>
      <c r="VFV177" s="3"/>
      <c r="VFW177" s="3"/>
      <c r="VFX177" s="3"/>
      <c r="VFY177" s="3"/>
      <c r="VFZ177" s="3"/>
      <c r="VGA177" s="3"/>
      <c r="VGB177" s="3"/>
      <c r="VGC177" s="3"/>
      <c r="VGD177" s="3"/>
      <c r="VGE177" s="3"/>
      <c r="VGF177" s="3"/>
      <c r="VGG177" s="3"/>
      <c r="VGH177" s="3"/>
      <c r="VGI177" s="3"/>
      <c r="VGJ177" s="3"/>
      <c r="VGK177" s="3"/>
      <c r="VGL177" s="3"/>
      <c r="VGM177" s="3"/>
      <c r="VGN177" s="3"/>
      <c r="VGO177" s="3"/>
      <c r="VGP177" s="3"/>
      <c r="VGQ177" s="3"/>
      <c r="VGR177" s="3"/>
      <c r="VGS177" s="3"/>
      <c r="VGT177" s="3"/>
      <c r="VGU177" s="3"/>
      <c r="VGV177" s="3"/>
      <c r="VGW177" s="3"/>
      <c r="VGX177" s="3"/>
      <c r="VGY177" s="3"/>
      <c r="VGZ177" s="3"/>
      <c r="VHA177" s="3"/>
      <c r="VHB177" s="3"/>
      <c r="VHC177" s="3"/>
      <c r="VHD177" s="3"/>
      <c r="VHE177" s="3"/>
      <c r="VHF177" s="3"/>
      <c r="VHG177" s="3"/>
      <c r="VHH177" s="3"/>
      <c r="VHI177" s="3"/>
      <c r="VHJ177" s="3"/>
      <c r="VHK177" s="3"/>
      <c r="VHL177" s="3"/>
      <c r="VHM177" s="3"/>
      <c r="VHN177" s="3"/>
      <c r="VHO177" s="3"/>
      <c r="VHP177" s="3"/>
      <c r="VHQ177" s="3"/>
      <c r="VHR177" s="3"/>
      <c r="VHS177" s="3"/>
      <c r="VHT177" s="3"/>
      <c r="VHU177" s="3"/>
      <c r="VHV177" s="3"/>
      <c r="VHW177" s="3"/>
      <c r="VHX177" s="3"/>
      <c r="VHY177" s="3"/>
      <c r="VHZ177" s="3"/>
      <c r="VIA177" s="3"/>
      <c r="VIB177" s="3"/>
      <c r="VIC177" s="3"/>
      <c r="VID177" s="3"/>
      <c r="VIE177" s="3"/>
      <c r="VIF177" s="3"/>
      <c r="VIG177" s="3"/>
      <c r="VIH177" s="3"/>
      <c r="VII177" s="3"/>
      <c r="VIJ177" s="3"/>
      <c r="VIK177" s="3"/>
      <c r="VIL177" s="3"/>
      <c r="VIM177" s="3"/>
      <c r="VIN177" s="3"/>
      <c r="VIO177" s="3"/>
      <c r="VIP177" s="3"/>
      <c r="VIQ177" s="3"/>
      <c r="VIR177" s="3"/>
      <c r="VIS177" s="3"/>
      <c r="VIT177" s="3"/>
      <c r="VIU177" s="3"/>
      <c r="VIV177" s="3"/>
      <c r="VIW177" s="3"/>
      <c r="VIX177" s="3"/>
      <c r="VIY177" s="3"/>
      <c r="VIZ177" s="3"/>
      <c r="VJA177" s="3"/>
      <c r="VJB177" s="3"/>
      <c r="VJC177" s="3"/>
      <c r="VJD177" s="3"/>
      <c r="VJE177" s="3"/>
      <c r="VJF177" s="3"/>
      <c r="VJG177" s="3"/>
      <c r="VJH177" s="3"/>
      <c r="VJI177" s="3"/>
      <c r="VJJ177" s="3"/>
      <c r="VJK177" s="3"/>
      <c r="VJL177" s="3"/>
      <c r="VJM177" s="3"/>
      <c r="VJN177" s="3"/>
      <c r="VJO177" s="3"/>
      <c r="VJP177" s="3"/>
      <c r="VJQ177" s="3"/>
      <c r="VJR177" s="3"/>
      <c r="VJS177" s="3"/>
      <c r="VJT177" s="3"/>
      <c r="VJU177" s="3"/>
      <c r="VJV177" s="3"/>
      <c r="VJW177" s="3"/>
      <c r="VJX177" s="3"/>
      <c r="VJY177" s="3"/>
      <c r="VJZ177" s="3"/>
      <c r="VKA177" s="3"/>
      <c r="VKB177" s="3"/>
      <c r="VKC177" s="3"/>
      <c r="VKD177" s="3"/>
      <c r="VKE177" s="3"/>
      <c r="VKF177" s="3"/>
      <c r="VKG177" s="3"/>
      <c r="VKH177" s="3"/>
      <c r="VKI177" s="3"/>
      <c r="VKJ177" s="3"/>
      <c r="VKK177" s="3"/>
      <c r="VKL177" s="3"/>
      <c r="VKM177" s="3"/>
      <c r="VKN177" s="3"/>
      <c r="VKO177" s="3"/>
      <c r="VKP177" s="3"/>
      <c r="VKQ177" s="3"/>
      <c r="VKR177" s="3"/>
      <c r="VKS177" s="3"/>
      <c r="VKT177" s="3"/>
      <c r="VKU177" s="3"/>
      <c r="VKV177" s="3"/>
      <c r="VKW177" s="3"/>
      <c r="VKX177" s="3"/>
      <c r="VKY177" s="3"/>
      <c r="VKZ177" s="3"/>
      <c r="VLA177" s="3"/>
      <c r="VLB177" s="3"/>
      <c r="VLC177" s="3"/>
      <c r="VLD177" s="3"/>
      <c r="VLE177" s="3"/>
      <c r="VLF177" s="3"/>
      <c r="VLG177" s="3"/>
      <c r="VLH177" s="3"/>
      <c r="VLI177" s="3"/>
      <c r="VLJ177" s="3"/>
      <c r="VLK177" s="3"/>
      <c r="VLL177" s="3"/>
      <c r="VLM177" s="3"/>
      <c r="VLN177" s="3"/>
      <c r="VLO177" s="3"/>
      <c r="VLP177" s="3"/>
      <c r="VLQ177" s="3"/>
      <c r="VLR177" s="3"/>
      <c r="VLS177" s="3"/>
      <c r="VLT177" s="3"/>
      <c r="VLU177" s="3"/>
      <c r="VLV177" s="3"/>
      <c r="VLW177" s="3"/>
      <c r="VLX177" s="3"/>
      <c r="VLY177" s="3"/>
      <c r="VLZ177" s="3"/>
      <c r="VMA177" s="3"/>
      <c r="VMB177" s="3"/>
      <c r="VMC177" s="3"/>
      <c r="VMD177" s="3"/>
      <c r="VME177" s="3"/>
      <c r="VMF177" s="3"/>
      <c r="VMG177" s="3"/>
      <c r="VMH177" s="3"/>
      <c r="VMI177" s="3"/>
      <c r="VMJ177" s="3"/>
      <c r="VMK177" s="3"/>
      <c r="VML177" s="3"/>
      <c r="VMM177" s="3"/>
      <c r="VMN177" s="3"/>
      <c r="VMO177" s="3"/>
      <c r="VMP177" s="3"/>
      <c r="VMQ177" s="3"/>
      <c r="VMR177" s="3"/>
      <c r="VMS177" s="3"/>
      <c r="VMT177" s="3"/>
      <c r="VMU177" s="3"/>
      <c r="VMV177" s="3"/>
      <c r="VMW177" s="3"/>
      <c r="VMX177" s="3"/>
      <c r="VMY177" s="3"/>
      <c r="VMZ177" s="3"/>
      <c r="VNA177" s="3"/>
      <c r="VNB177" s="3"/>
      <c r="VNC177" s="3"/>
      <c r="VND177" s="3"/>
      <c r="VNE177" s="3"/>
      <c r="VNF177" s="3"/>
      <c r="VNG177" s="3"/>
      <c r="VNH177" s="3"/>
      <c r="VNI177" s="3"/>
      <c r="VNJ177" s="3"/>
      <c r="VNK177" s="3"/>
      <c r="VNL177" s="3"/>
      <c r="VNM177" s="3"/>
      <c r="VNN177" s="3"/>
      <c r="VNO177" s="3"/>
      <c r="VNP177" s="3"/>
      <c r="VNQ177" s="3"/>
      <c r="VNR177" s="3"/>
      <c r="VNS177" s="3"/>
      <c r="VNT177" s="3"/>
      <c r="VNU177" s="3"/>
      <c r="VNV177" s="3"/>
      <c r="VNW177" s="3"/>
      <c r="VNX177" s="3"/>
      <c r="VNY177" s="3"/>
      <c r="VNZ177" s="3"/>
      <c r="VOA177" s="3"/>
      <c r="VOB177" s="3"/>
      <c r="VOC177" s="3"/>
      <c r="VOD177" s="3"/>
      <c r="VOE177" s="3"/>
      <c r="VOF177" s="3"/>
      <c r="VOG177" s="3"/>
      <c r="VOH177" s="3"/>
      <c r="VOI177" s="3"/>
      <c r="VOJ177" s="3"/>
      <c r="VOK177" s="3"/>
      <c r="VOL177" s="3"/>
      <c r="VOM177" s="3"/>
      <c r="VON177" s="3"/>
      <c r="VOO177" s="3"/>
      <c r="VOP177" s="3"/>
      <c r="VOQ177" s="3"/>
      <c r="VOR177" s="3"/>
      <c r="VOS177" s="3"/>
      <c r="VOT177" s="3"/>
      <c r="VOU177" s="3"/>
      <c r="VOV177" s="3"/>
      <c r="VOW177" s="3"/>
      <c r="VOX177" s="3"/>
      <c r="VOY177" s="3"/>
      <c r="VOZ177" s="3"/>
      <c r="VPA177" s="3"/>
      <c r="VPB177" s="3"/>
      <c r="VPC177" s="3"/>
      <c r="VPD177" s="3"/>
      <c r="VPE177" s="3"/>
      <c r="VPF177" s="3"/>
      <c r="VPG177" s="3"/>
      <c r="VPH177" s="3"/>
      <c r="VPI177" s="3"/>
      <c r="VPJ177" s="3"/>
      <c r="VPK177" s="3"/>
      <c r="VPL177" s="3"/>
      <c r="VPM177" s="3"/>
      <c r="VPN177" s="3"/>
      <c r="VPO177" s="3"/>
      <c r="VPP177" s="3"/>
      <c r="VPQ177" s="3"/>
      <c r="VPR177" s="3"/>
      <c r="VPS177" s="3"/>
      <c r="VPT177" s="3"/>
      <c r="VPU177" s="3"/>
      <c r="VPV177" s="3"/>
      <c r="VPW177" s="3"/>
      <c r="VPX177" s="3"/>
      <c r="VPY177" s="3"/>
      <c r="VPZ177" s="3"/>
      <c r="VQA177" s="3"/>
      <c r="VQB177" s="3"/>
      <c r="VQC177" s="3"/>
      <c r="VQD177" s="3"/>
      <c r="VQE177" s="3"/>
      <c r="VQF177" s="3"/>
      <c r="VQG177" s="3"/>
      <c r="VQH177" s="3"/>
      <c r="VQI177" s="3"/>
      <c r="VQJ177" s="3"/>
      <c r="VQK177" s="3"/>
      <c r="VQL177" s="3"/>
      <c r="VQM177" s="3"/>
      <c r="VQN177" s="3"/>
      <c r="VQO177" s="3"/>
      <c r="VQP177" s="3"/>
      <c r="VQQ177" s="3"/>
      <c r="VQR177" s="3"/>
      <c r="VQS177" s="3"/>
      <c r="VQT177" s="3"/>
      <c r="VQU177" s="3"/>
      <c r="VQV177" s="3"/>
      <c r="VQW177" s="3"/>
      <c r="VQX177" s="3"/>
      <c r="VQY177" s="3"/>
      <c r="VQZ177" s="3"/>
      <c r="VRA177" s="3"/>
      <c r="VRB177" s="3"/>
      <c r="VRC177" s="3"/>
      <c r="VRD177" s="3"/>
      <c r="VRE177" s="3"/>
      <c r="VRF177" s="3"/>
      <c r="VRG177" s="3"/>
      <c r="VRH177" s="3"/>
      <c r="VRI177" s="3"/>
      <c r="VRJ177" s="3"/>
      <c r="VRK177" s="3"/>
      <c r="VRL177" s="3"/>
      <c r="VRM177" s="3"/>
      <c r="VRN177" s="3"/>
      <c r="VRO177" s="3"/>
      <c r="VRP177" s="3"/>
      <c r="VRQ177" s="3"/>
      <c r="VRR177" s="3"/>
      <c r="VRS177" s="3"/>
      <c r="VRT177" s="3"/>
      <c r="VRU177" s="3"/>
      <c r="VRV177" s="3"/>
      <c r="VRW177" s="3"/>
      <c r="VRX177" s="3"/>
      <c r="VRY177" s="3"/>
      <c r="VRZ177" s="3"/>
      <c r="VSA177" s="3"/>
      <c r="VSB177" s="3"/>
      <c r="VSC177" s="3"/>
      <c r="VSD177" s="3"/>
      <c r="VSE177" s="3"/>
      <c r="VSF177" s="3"/>
      <c r="VSG177" s="3"/>
      <c r="VSH177" s="3"/>
      <c r="VSI177" s="3"/>
      <c r="VSJ177" s="3"/>
      <c r="VSK177" s="3"/>
      <c r="VSL177" s="3"/>
      <c r="VSM177" s="3"/>
      <c r="VSN177" s="3"/>
      <c r="VSO177" s="3"/>
      <c r="VSP177" s="3"/>
      <c r="VSQ177" s="3"/>
      <c r="VSR177" s="3"/>
      <c r="VSS177" s="3"/>
      <c r="VST177" s="3"/>
      <c r="VSU177" s="3"/>
      <c r="VSV177" s="3"/>
      <c r="VSW177" s="3"/>
      <c r="VSX177" s="3"/>
      <c r="VSY177" s="3"/>
      <c r="VSZ177" s="3"/>
      <c r="VTA177" s="3"/>
      <c r="VTB177" s="3"/>
      <c r="VTC177" s="3"/>
      <c r="VTD177" s="3"/>
      <c r="VTE177" s="3"/>
      <c r="VTF177" s="3"/>
      <c r="VTG177" s="3"/>
      <c r="VTH177" s="3"/>
      <c r="VTI177" s="3"/>
      <c r="VTJ177" s="3"/>
      <c r="VTK177" s="3"/>
      <c r="VTL177" s="3"/>
      <c r="VTM177" s="3"/>
      <c r="VTN177" s="3"/>
      <c r="VTO177" s="3"/>
      <c r="VTP177" s="3"/>
      <c r="VTQ177" s="3"/>
      <c r="VTR177" s="3"/>
      <c r="VTS177" s="3"/>
      <c r="VTT177" s="3"/>
      <c r="VTU177" s="3"/>
      <c r="VTV177" s="3"/>
      <c r="VTW177" s="3"/>
      <c r="VTX177" s="3"/>
      <c r="VTY177" s="3"/>
      <c r="VTZ177" s="3"/>
      <c r="VUA177" s="3"/>
      <c r="VUB177" s="3"/>
      <c r="VUC177" s="3"/>
      <c r="VUD177" s="3"/>
      <c r="VUE177" s="3"/>
      <c r="VUF177" s="3"/>
      <c r="VUG177" s="3"/>
      <c r="VUH177" s="3"/>
      <c r="VUI177" s="3"/>
      <c r="VUJ177" s="3"/>
      <c r="VUK177" s="3"/>
      <c r="VUL177" s="3"/>
      <c r="VUM177" s="3"/>
      <c r="VUN177" s="3"/>
      <c r="VUO177" s="3"/>
      <c r="VUP177" s="3"/>
      <c r="VUQ177" s="3"/>
      <c r="VUR177" s="3"/>
      <c r="VUS177" s="3"/>
      <c r="VUT177" s="3"/>
      <c r="VUU177" s="3"/>
      <c r="VUV177" s="3"/>
      <c r="VUW177" s="3"/>
      <c r="VUX177" s="3"/>
      <c r="VUY177" s="3"/>
      <c r="VUZ177" s="3"/>
      <c r="VVA177" s="3"/>
      <c r="VVB177" s="3"/>
      <c r="VVC177" s="3"/>
      <c r="VVD177" s="3"/>
      <c r="VVE177" s="3"/>
      <c r="VVF177" s="3"/>
      <c r="VVG177" s="3"/>
      <c r="VVH177" s="3"/>
      <c r="VVI177" s="3"/>
      <c r="VVJ177" s="3"/>
      <c r="VVK177" s="3"/>
      <c r="VVL177" s="3"/>
      <c r="VVM177" s="3"/>
      <c r="VVN177" s="3"/>
      <c r="VVO177" s="3"/>
      <c r="VVP177" s="3"/>
      <c r="VVQ177" s="3"/>
      <c r="VVR177" s="3"/>
      <c r="VVS177" s="3"/>
      <c r="VVT177" s="3"/>
      <c r="VVU177" s="3"/>
      <c r="VVV177" s="3"/>
      <c r="VVW177" s="3"/>
      <c r="VVX177" s="3"/>
      <c r="VVY177" s="3"/>
      <c r="VVZ177" s="3"/>
      <c r="VWA177" s="3"/>
      <c r="VWB177" s="3"/>
      <c r="VWC177" s="3"/>
      <c r="VWD177" s="3"/>
      <c r="VWE177" s="3"/>
      <c r="VWF177" s="3"/>
      <c r="VWG177" s="3"/>
      <c r="VWH177" s="3"/>
      <c r="VWI177" s="3"/>
      <c r="VWJ177" s="3"/>
      <c r="VWK177" s="3"/>
      <c r="VWL177" s="3"/>
      <c r="VWM177" s="3"/>
      <c r="VWN177" s="3"/>
      <c r="VWO177" s="3"/>
      <c r="VWP177" s="3"/>
      <c r="VWQ177" s="3"/>
      <c r="VWR177" s="3"/>
      <c r="VWS177" s="3"/>
      <c r="VWT177" s="3"/>
      <c r="VWU177" s="3"/>
      <c r="VWV177" s="3"/>
      <c r="VWW177" s="3"/>
      <c r="VWX177" s="3"/>
      <c r="VWY177" s="3"/>
      <c r="VWZ177" s="3"/>
      <c r="VXA177" s="3"/>
      <c r="VXB177" s="3"/>
      <c r="VXC177" s="3"/>
      <c r="VXD177" s="3"/>
      <c r="VXE177" s="3"/>
      <c r="VXF177" s="3"/>
      <c r="VXG177" s="3"/>
      <c r="VXH177" s="3"/>
      <c r="VXI177" s="3"/>
      <c r="VXJ177" s="3"/>
      <c r="VXK177" s="3"/>
      <c r="VXL177" s="3"/>
      <c r="VXM177" s="3"/>
      <c r="VXN177" s="3"/>
      <c r="VXO177" s="3"/>
      <c r="VXP177" s="3"/>
      <c r="VXQ177" s="3"/>
      <c r="VXR177" s="3"/>
      <c r="VXS177" s="3"/>
      <c r="VXT177" s="3"/>
      <c r="VXU177" s="3"/>
      <c r="VXV177" s="3"/>
      <c r="VXW177" s="3"/>
      <c r="VXX177" s="3"/>
      <c r="VXY177" s="3"/>
      <c r="VXZ177" s="3"/>
      <c r="VYA177" s="3"/>
      <c r="VYB177" s="3"/>
      <c r="VYC177" s="3"/>
      <c r="VYD177" s="3"/>
      <c r="VYE177" s="3"/>
      <c r="VYF177" s="3"/>
      <c r="VYG177" s="3"/>
      <c r="VYH177" s="3"/>
      <c r="VYI177" s="3"/>
      <c r="VYJ177" s="3"/>
      <c r="VYK177" s="3"/>
      <c r="VYL177" s="3"/>
      <c r="VYM177" s="3"/>
      <c r="VYN177" s="3"/>
      <c r="VYO177" s="3"/>
      <c r="VYP177" s="3"/>
      <c r="VYQ177" s="3"/>
      <c r="VYR177" s="3"/>
      <c r="VYS177" s="3"/>
      <c r="VYT177" s="3"/>
      <c r="VYU177" s="3"/>
      <c r="VYV177" s="3"/>
      <c r="VYW177" s="3"/>
      <c r="VYX177" s="3"/>
      <c r="VYY177" s="3"/>
      <c r="VYZ177" s="3"/>
      <c r="VZA177" s="3"/>
      <c r="VZB177" s="3"/>
      <c r="VZC177" s="3"/>
      <c r="VZD177" s="3"/>
      <c r="VZE177" s="3"/>
      <c r="VZF177" s="3"/>
      <c r="VZG177" s="3"/>
      <c r="VZH177" s="3"/>
      <c r="VZI177" s="3"/>
      <c r="VZJ177" s="3"/>
      <c r="VZK177" s="3"/>
      <c r="VZL177" s="3"/>
      <c r="VZM177" s="3"/>
      <c r="VZN177" s="3"/>
      <c r="VZO177" s="3"/>
      <c r="VZP177" s="3"/>
      <c r="VZQ177" s="3"/>
      <c r="VZR177" s="3"/>
      <c r="VZS177" s="3"/>
      <c r="VZT177" s="3"/>
      <c r="VZU177" s="3"/>
      <c r="VZV177" s="3"/>
      <c r="VZW177" s="3"/>
      <c r="VZX177" s="3"/>
      <c r="VZY177" s="3"/>
      <c r="VZZ177" s="3"/>
      <c r="WAA177" s="3"/>
      <c r="WAB177" s="3"/>
      <c r="WAC177" s="3"/>
      <c r="WAD177" s="3"/>
      <c r="WAE177" s="3"/>
      <c r="WAF177" s="3"/>
      <c r="WAG177" s="3"/>
      <c r="WAH177" s="3"/>
      <c r="WAI177" s="3"/>
      <c r="WAJ177" s="3"/>
      <c r="WAK177" s="3"/>
      <c r="WAL177" s="3"/>
      <c r="WAM177" s="3"/>
      <c r="WAN177" s="3"/>
      <c r="WAO177" s="3"/>
      <c r="WAP177" s="3"/>
      <c r="WAQ177" s="3"/>
      <c r="WAR177" s="3"/>
      <c r="WAS177" s="3"/>
      <c r="WAT177" s="3"/>
      <c r="WAU177" s="3"/>
      <c r="WAV177" s="3"/>
      <c r="WAW177" s="3"/>
      <c r="WAX177" s="3"/>
      <c r="WAY177" s="3"/>
      <c r="WAZ177" s="3"/>
      <c r="WBA177" s="3"/>
      <c r="WBB177" s="3"/>
      <c r="WBC177" s="3"/>
      <c r="WBD177" s="3"/>
      <c r="WBE177" s="3"/>
      <c r="WBF177" s="3"/>
      <c r="WBG177" s="3"/>
      <c r="WBH177" s="3"/>
      <c r="WBI177" s="3"/>
      <c r="WBJ177" s="3"/>
      <c r="WBK177" s="3"/>
      <c r="WBL177" s="3"/>
      <c r="WBM177" s="3"/>
      <c r="WBN177" s="3"/>
      <c r="WBO177" s="3"/>
      <c r="WBP177" s="3"/>
      <c r="WBQ177" s="3"/>
      <c r="WBR177" s="3"/>
      <c r="WBS177" s="3"/>
      <c r="WBT177" s="3"/>
      <c r="WBU177" s="3"/>
      <c r="WBV177" s="3"/>
      <c r="WBW177" s="3"/>
      <c r="WBX177" s="3"/>
      <c r="WBY177" s="3"/>
      <c r="WBZ177" s="3"/>
      <c r="WCA177" s="3"/>
      <c r="WCB177" s="3"/>
      <c r="WCC177" s="3"/>
      <c r="WCD177" s="3"/>
      <c r="WCE177" s="3"/>
      <c r="WCF177" s="3"/>
      <c r="WCG177" s="3"/>
      <c r="WCH177" s="3"/>
      <c r="WCI177" s="3"/>
      <c r="WCJ177" s="3"/>
      <c r="WCK177" s="3"/>
      <c r="WCL177" s="3"/>
      <c r="WCM177" s="3"/>
      <c r="WCN177" s="3"/>
      <c r="WCO177" s="3"/>
      <c r="WCP177" s="3"/>
      <c r="WCQ177" s="3"/>
      <c r="WCR177" s="3"/>
      <c r="WCS177" s="3"/>
      <c r="WCT177" s="3"/>
      <c r="WCU177" s="3"/>
      <c r="WCV177" s="3"/>
      <c r="WCW177" s="3"/>
      <c r="WCX177" s="3"/>
      <c r="WCY177" s="3"/>
      <c r="WCZ177" s="3"/>
      <c r="WDA177" s="3"/>
      <c r="WDB177" s="3"/>
      <c r="WDC177" s="3"/>
      <c r="WDD177" s="3"/>
      <c r="WDE177" s="3"/>
      <c r="WDF177" s="3"/>
      <c r="WDG177" s="3"/>
      <c r="WDH177" s="3"/>
      <c r="WDI177" s="3"/>
      <c r="WDJ177" s="3"/>
      <c r="WDK177" s="3"/>
      <c r="WDL177" s="3"/>
      <c r="WDM177" s="3"/>
      <c r="WDN177" s="3"/>
      <c r="WDO177" s="3"/>
      <c r="WDP177" s="3"/>
      <c r="WDQ177" s="3"/>
      <c r="WDR177" s="3"/>
      <c r="WDS177" s="3"/>
      <c r="WDT177" s="3"/>
      <c r="WDU177" s="3"/>
      <c r="WDV177" s="3"/>
      <c r="WDW177" s="3"/>
      <c r="WDX177" s="3"/>
      <c r="WDY177" s="3"/>
      <c r="WDZ177" s="3"/>
      <c r="WEA177" s="3"/>
      <c r="WEB177" s="3"/>
      <c r="WEC177" s="3"/>
      <c r="WED177" s="3"/>
      <c r="WEE177" s="3"/>
      <c r="WEF177" s="3"/>
      <c r="WEG177" s="3"/>
      <c r="WEH177" s="3"/>
      <c r="WEI177" s="3"/>
      <c r="WEJ177" s="3"/>
      <c r="WEK177" s="3"/>
      <c r="WEL177" s="3"/>
      <c r="WEM177" s="3"/>
      <c r="WEN177" s="3"/>
      <c r="WEO177" s="3"/>
      <c r="WEP177" s="3"/>
      <c r="WEQ177" s="3"/>
      <c r="WER177" s="3"/>
      <c r="WES177" s="3"/>
      <c r="WET177" s="3"/>
      <c r="WEU177" s="3"/>
      <c r="WEV177" s="3"/>
      <c r="WEW177" s="3"/>
      <c r="WEX177" s="3"/>
      <c r="WEY177" s="3"/>
      <c r="WEZ177" s="3"/>
      <c r="WFA177" s="3"/>
      <c r="WFB177" s="3"/>
      <c r="WFC177" s="3"/>
      <c r="WFD177" s="3"/>
      <c r="WFE177" s="3"/>
      <c r="WFF177" s="3"/>
      <c r="WFG177" s="3"/>
      <c r="WFH177" s="3"/>
      <c r="WFI177" s="3"/>
      <c r="WFJ177" s="3"/>
      <c r="WFK177" s="3"/>
      <c r="WFL177" s="3"/>
      <c r="WFM177" s="3"/>
      <c r="WFN177" s="3"/>
      <c r="WFO177" s="3"/>
      <c r="WFP177" s="3"/>
      <c r="WFQ177" s="3"/>
      <c r="WFR177" s="3"/>
      <c r="WFS177" s="3"/>
      <c r="WFT177" s="3"/>
      <c r="WFU177" s="3"/>
      <c r="WFV177" s="3"/>
      <c r="WFW177" s="3"/>
      <c r="WFX177" s="3"/>
      <c r="WFY177" s="3"/>
      <c r="WFZ177" s="3"/>
      <c r="WGA177" s="3"/>
      <c r="WGB177" s="3"/>
      <c r="WGC177" s="3"/>
      <c r="WGD177" s="3"/>
      <c r="WGE177" s="3"/>
      <c r="WGF177" s="3"/>
      <c r="WGG177" s="3"/>
      <c r="WGH177" s="3"/>
      <c r="WGI177" s="3"/>
      <c r="WGJ177" s="3"/>
      <c r="WGK177" s="3"/>
      <c r="WGL177" s="3"/>
      <c r="WGM177" s="3"/>
      <c r="WGN177" s="3"/>
      <c r="WGO177" s="3"/>
      <c r="WGP177" s="3"/>
      <c r="WGQ177" s="3"/>
      <c r="WGR177" s="3"/>
      <c r="WGS177" s="3"/>
      <c r="WGT177" s="3"/>
      <c r="WGU177" s="3"/>
      <c r="WGV177" s="3"/>
      <c r="WGW177" s="3"/>
      <c r="WGX177" s="3"/>
      <c r="WGY177" s="3"/>
      <c r="WGZ177" s="3"/>
      <c r="WHA177" s="3"/>
      <c r="WHB177" s="3"/>
      <c r="WHC177" s="3"/>
      <c r="WHD177" s="3"/>
      <c r="WHE177" s="3"/>
      <c r="WHF177" s="3"/>
      <c r="WHG177" s="3"/>
      <c r="WHH177" s="3"/>
      <c r="WHI177" s="3"/>
      <c r="WHJ177" s="3"/>
      <c r="WHK177" s="3"/>
      <c r="WHL177" s="3"/>
      <c r="WHM177" s="3"/>
      <c r="WHN177" s="3"/>
      <c r="WHO177" s="3"/>
      <c r="WHP177" s="3"/>
      <c r="WHQ177" s="3"/>
      <c r="WHR177" s="3"/>
      <c r="WHS177" s="3"/>
      <c r="WHT177" s="3"/>
      <c r="WHU177" s="3"/>
      <c r="WHV177" s="3"/>
      <c r="WHW177" s="3"/>
      <c r="WHX177" s="3"/>
      <c r="WHY177" s="3"/>
      <c r="WHZ177" s="3"/>
      <c r="WIA177" s="3"/>
      <c r="WIB177" s="3"/>
      <c r="WIC177" s="3"/>
      <c r="WID177" s="3"/>
      <c r="WIE177" s="3"/>
      <c r="WIF177" s="3"/>
      <c r="WIG177" s="3"/>
      <c r="WIH177" s="3"/>
      <c r="WII177" s="3"/>
      <c r="WIJ177" s="3"/>
      <c r="WIK177" s="3"/>
      <c r="WIL177" s="3"/>
      <c r="WIM177" s="3"/>
      <c r="WIN177" s="3"/>
      <c r="WIO177" s="3"/>
      <c r="WIP177" s="3"/>
      <c r="WIQ177" s="3"/>
      <c r="WIR177" s="3"/>
      <c r="WIS177" s="3"/>
      <c r="WIT177" s="3"/>
      <c r="WIU177" s="3"/>
      <c r="WIV177" s="3"/>
      <c r="WIW177" s="3"/>
      <c r="WIX177" s="3"/>
      <c r="WIY177" s="3"/>
      <c r="WIZ177" s="3"/>
      <c r="WJA177" s="3"/>
      <c r="WJB177" s="3"/>
      <c r="WJC177" s="3"/>
      <c r="WJD177" s="3"/>
      <c r="WJE177" s="3"/>
      <c r="WJF177" s="3"/>
      <c r="WJG177" s="3"/>
      <c r="WJH177" s="3"/>
      <c r="WJI177" s="3"/>
      <c r="WJJ177" s="3"/>
      <c r="WJK177" s="3"/>
      <c r="WJL177" s="3"/>
      <c r="WJM177" s="3"/>
      <c r="WJN177" s="3"/>
      <c r="WJO177" s="3"/>
      <c r="WJP177" s="3"/>
      <c r="WJQ177" s="3"/>
      <c r="WJR177" s="3"/>
      <c r="WJS177" s="3"/>
      <c r="WJT177" s="3"/>
      <c r="WJU177" s="3"/>
      <c r="WJV177" s="3"/>
      <c r="WJW177" s="3"/>
      <c r="WJX177" s="3"/>
      <c r="WJY177" s="3"/>
      <c r="WJZ177" s="3"/>
      <c r="WKA177" s="3"/>
      <c r="WKB177" s="3"/>
      <c r="WKC177" s="3"/>
      <c r="WKD177" s="3"/>
      <c r="WKE177" s="3"/>
      <c r="WKF177" s="3"/>
      <c r="WKG177" s="3"/>
      <c r="WKH177" s="3"/>
      <c r="WKI177" s="3"/>
      <c r="WKJ177" s="3"/>
      <c r="WKK177" s="3"/>
      <c r="WKL177" s="3"/>
      <c r="WKM177" s="3"/>
      <c r="WKN177" s="3"/>
      <c r="WKO177" s="3"/>
      <c r="WKP177" s="3"/>
      <c r="WKQ177" s="3"/>
      <c r="WKR177" s="3"/>
      <c r="WKS177" s="3"/>
      <c r="WKT177" s="3"/>
      <c r="WKU177" s="3"/>
      <c r="WKV177" s="3"/>
      <c r="WKW177" s="3"/>
      <c r="WKX177" s="3"/>
      <c r="WKY177" s="3"/>
      <c r="WKZ177" s="3"/>
      <c r="WLA177" s="3"/>
      <c r="WLB177" s="3"/>
      <c r="WLC177" s="3"/>
      <c r="WLD177" s="3"/>
      <c r="WLE177" s="3"/>
      <c r="WLF177" s="3"/>
      <c r="WLG177" s="3"/>
      <c r="WLH177" s="3"/>
      <c r="WLI177" s="3"/>
      <c r="WLJ177" s="3"/>
      <c r="WLK177" s="3"/>
      <c r="WLL177" s="3"/>
      <c r="WLM177" s="3"/>
      <c r="WLN177" s="3"/>
      <c r="WLO177" s="3"/>
      <c r="WLP177" s="3"/>
      <c r="WLQ177" s="3"/>
      <c r="WLR177" s="3"/>
      <c r="WLS177" s="3"/>
      <c r="WLT177" s="3"/>
      <c r="WLU177" s="3"/>
      <c r="WLV177" s="3"/>
      <c r="WLW177" s="3"/>
      <c r="WLX177" s="3"/>
      <c r="WLY177" s="3"/>
      <c r="WLZ177" s="3"/>
      <c r="WMA177" s="3"/>
      <c r="WMB177" s="3"/>
      <c r="WMC177" s="3"/>
      <c r="WMD177" s="3"/>
      <c r="WME177" s="3"/>
      <c r="WMF177" s="3"/>
      <c r="WMG177" s="3"/>
      <c r="WMH177" s="3"/>
      <c r="WMI177" s="3"/>
      <c r="WMJ177" s="3"/>
      <c r="WMK177" s="3"/>
      <c r="WML177" s="3"/>
      <c r="WMM177" s="3"/>
      <c r="WMN177" s="3"/>
      <c r="WMO177" s="3"/>
      <c r="WMP177" s="3"/>
      <c r="WMQ177" s="3"/>
      <c r="WMR177" s="3"/>
      <c r="WMS177" s="3"/>
      <c r="WMT177" s="3"/>
      <c r="WMU177" s="3"/>
      <c r="WMV177" s="3"/>
      <c r="WMW177" s="3"/>
      <c r="WMX177" s="3"/>
      <c r="WMY177" s="3"/>
      <c r="WMZ177" s="3"/>
      <c r="WNA177" s="3"/>
      <c r="WNB177" s="3"/>
      <c r="WNC177" s="3"/>
      <c r="WND177" s="3"/>
      <c r="WNE177" s="3"/>
      <c r="WNF177" s="3"/>
      <c r="WNG177" s="3"/>
      <c r="WNH177" s="3"/>
      <c r="WNI177" s="3"/>
      <c r="WNJ177" s="3"/>
      <c r="WNK177" s="3"/>
      <c r="WNL177" s="3"/>
      <c r="WNM177" s="3"/>
      <c r="WNN177" s="3"/>
      <c r="WNO177" s="3"/>
      <c r="WNP177" s="3"/>
      <c r="WNQ177" s="3"/>
      <c r="WNR177" s="3"/>
      <c r="WNS177" s="3"/>
      <c r="WNT177" s="3"/>
      <c r="WNU177" s="3"/>
      <c r="WNV177" s="3"/>
      <c r="WNW177" s="3"/>
      <c r="WNX177" s="3"/>
      <c r="WNY177" s="3"/>
      <c r="WNZ177" s="3"/>
      <c r="WOA177" s="3"/>
      <c r="WOB177" s="3"/>
      <c r="WOC177" s="3"/>
      <c r="WOD177" s="3"/>
      <c r="WOE177" s="3"/>
      <c r="WOF177" s="3"/>
      <c r="WOG177" s="3"/>
      <c r="WOH177" s="3"/>
      <c r="WOI177" s="3"/>
      <c r="WOJ177" s="3"/>
      <c r="WOK177" s="3"/>
      <c r="WOL177" s="3"/>
      <c r="WOM177" s="3"/>
      <c r="WON177" s="3"/>
      <c r="WOO177" s="3"/>
      <c r="WOP177" s="3"/>
      <c r="WOQ177" s="3"/>
      <c r="WOR177" s="3"/>
      <c r="WOS177" s="3"/>
      <c r="WOT177" s="3"/>
      <c r="WOU177" s="3"/>
      <c r="WOV177" s="3"/>
      <c r="WOW177" s="3"/>
      <c r="WOX177" s="3"/>
      <c r="WOY177" s="3"/>
      <c r="WOZ177" s="3"/>
      <c r="WPA177" s="3"/>
      <c r="WPB177" s="3"/>
      <c r="WPC177" s="3"/>
      <c r="WPD177" s="3"/>
      <c r="WPE177" s="3"/>
      <c r="WPF177" s="3"/>
      <c r="WPG177" s="3"/>
      <c r="WPH177" s="3"/>
      <c r="WPI177" s="3"/>
      <c r="WPJ177" s="3"/>
      <c r="WPK177" s="3"/>
      <c r="WPL177" s="3"/>
      <c r="WPM177" s="3"/>
      <c r="WPN177" s="3"/>
      <c r="WPO177" s="3"/>
      <c r="WPP177" s="3"/>
      <c r="WPQ177" s="3"/>
      <c r="WPR177" s="3"/>
      <c r="WPS177" s="3"/>
      <c r="WPT177" s="3"/>
      <c r="WPU177" s="3"/>
      <c r="WPV177" s="3"/>
      <c r="WPW177" s="3"/>
      <c r="WPX177" s="3"/>
      <c r="WPY177" s="3"/>
      <c r="WPZ177" s="3"/>
      <c r="WQA177" s="3"/>
      <c r="WQB177" s="3"/>
      <c r="WQC177" s="3"/>
      <c r="WQD177" s="3"/>
      <c r="WQE177" s="3"/>
      <c r="WQF177" s="3"/>
      <c r="WQG177" s="3"/>
      <c r="WQH177" s="3"/>
      <c r="WQI177" s="3"/>
      <c r="WQJ177" s="3"/>
      <c r="WQK177" s="3"/>
      <c r="WQL177" s="3"/>
      <c r="WQM177" s="3"/>
      <c r="WQN177" s="3"/>
      <c r="WQO177" s="3"/>
      <c r="WQP177" s="3"/>
      <c r="WQQ177" s="3"/>
      <c r="WQR177" s="3"/>
      <c r="WQS177" s="3"/>
      <c r="WQT177" s="3"/>
      <c r="WQU177" s="3"/>
      <c r="WQV177" s="3"/>
      <c r="WQW177" s="3"/>
      <c r="WQX177" s="3"/>
      <c r="WQY177" s="3"/>
      <c r="WQZ177" s="3"/>
      <c r="WRA177" s="3"/>
      <c r="WRB177" s="3"/>
      <c r="WRC177" s="3"/>
      <c r="WRD177" s="3"/>
      <c r="WRE177" s="3"/>
      <c r="WRF177" s="3"/>
      <c r="WRG177" s="3"/>
      <c r="WRH177" s="3"/>
      <c r="WRI177" s="3"/>
      <c r="WRJ177" s="3"/>
      <c r="WRK177" s="3"/>
      <c r="WRL177" s="3"/>
      <c r="WRM177" s="3"/>
      <c r="WRN177" s="3"/>
      <c r="WRO177" s="3"/>
      <c r="WRP177" s="3"/>
      <c r="WRQ177" s="3"/>
      <c r="WRR177" s="3"/>
      <c r="WRS177" s="3"/>
      <c r="WRT177" s="3"/>
      <c r="WRU177" s="3"/>
      <c r="WRV177" s="3"/>
      <c r="WRW177" s="3"/>
      <c r="WRX177" s="3"/>
      <c r="WRY177" s="3"/>
      <c r="WRZ177" s="3"/>
      <c r="WSA177" s="3"/>
      <c r="WSB177" s="3"/>
      <c r="WSC177" s="3"/>
      <c r="WSD177" s="3"/>
      <c r="WSE177" s="3"/>
      <c r="WSF177" s="3"/>
      <c r="WSG177" s="3"/>
      <c r="WSH177" s="3"/>
      <c r="WSI177" s="3"/>
      <c r="WSJ177" s="3"/>
      <c r="WSK177" s="3"/>
      <c r="WSL177" s="3"/>
      <c r="WSM177" s="3"/>
      <c r="WSN177" s="3"/>
      <c r="WSO177" s="3"/>
      <c r="WSP177" s="3"/>
      <c r="WSQ177" s="3"/>
      <c r="WSR177" s="3"/>
      <c r="WSS177" s="3"/>
      <c r="WST177" s="3"/>
      <c r="WSU177" s="3"/>
      <c r="WSV177" s="3"/>
      <c r="WSW177" s="3"/>
      <c r="WSX177" s="3"/>
      <c r="WSY177" s="3"/>
      <c r="WSZ177" s="3"/>
      <c r="WTA177" s="3"/>
      <c r="WTB177" s="3"/>
      <c r="WTC177" s="3"/>
      <c r="WTD177" s="3"/>
      <c r="WTE177" s="3"/>
      <c r="WTF177" s="3"/>
      <c r="WTG177" s="3"/>
      <c r="WTH177" s="3"/>
      <c r="WTI177" s="3"/>
      <c r="WTJ177" s="3"/>
      <c r="WTK177" s="3"/>
      <c r="WTL177" s="3"/>
      <c r="WTM177" s="3"/>
      <c r="WTN177" s="3"/>
      <c r="WTO177" s="3"/>
      <c r="WTP177" s="3"/>
      <c r="WTQ177" s="3"/>
      <c r="WTR177" s="3"/>
      <c r="WTS177" s="3"/>
      <c r="WTT177" s="3"/>
      <c r="WTU177" s="3"/>
      <c r="WTV177" s="3"/>
      <c r="WTW177" s="3"/>
      <c r="WTX177" s="3"/>
      <c r="WTY177" s="3"/>
      <c r="WTZ177" s="3"/>
      <c r="WUA177" s="3"/>
      <c r="WUB177" s="3"/>
      <c r="WUC177" s="3"/>
      <c r="WUD177" s="3"/>
      <c r="WUE177" s="3"/>
      <c r="WUF177" s="3"/>
      <c r="WUG177" s="3"/>
      <c r="WUH177" s="3"/>
      <c r="WUI177" s="3"/>
      <c r="WUJ177" s="3"/>
      <c r="WUK177" s="3"/>
      <c r="WUL177" s="3"/>
      <c r="WUM177" s="3"/>
      <c r="WUN177" s="3"/>
      <c r="WUO177" s="3"/>
      <c r="WUP177" s="3"/>
      <c r="WUQ177" s="3"/>
      <c r="WUR177" s="3"/>
      <c r="WUS177" s="3"/>
      <c r="WUT177" s="3"/>
      <c r="WUU177" s="3"/>
      <c r="WUV177" s="3"/>
      <c r="WUW177" s="3"/>
      <c r="WUX177" s="3"/>
      <c r="WUY177" s="3"/>
      <c r="WUZ177" s="3"/>
      <c r="WVA177" s="3"/>
      <c r="WVB177" s="3"/>
      <c r="WVC177" s="3"/>
      <c r="WVD177" s="3"/>
      <c r="WVE177" s="3"/>
      <c r="WVF177" s="3"/>
      <c r="WVG177" s="3"/>
      <c r="WVH177" s="3"/>
      <c r="WVI177" s="3"/>
      <c r="WVJ177" s="3"/>
      <c r="WVK177" s="3"/>
      <c r="WVL177" s="3"/>
      <c r="WVM177" s="3"/>
      <c r="WVN177" s="3"/>
      <c r="WVO177" s="3"/>
      <c r="WVP177" s="3"/>
      <c r="WVQ177" s="3"/>
      <c r="WVR177" s="3"/>
      <c r="WVS177" s="3"/>
      <c r="WVT177" s="3"/>
      <c r="WVU177" s="3"/>
      <c r="WVV177" s="3"/>
      <c r="WVW177" s="3"/>
      <c r="WVX177" s="3"/>
      <c r="WVY177" s="3"/>
      <c r="WVZ177" s="3"/>
      <c r="WWA177" s="3"/>
      <c r="WWB177" s="3"/>
      <c r="WWC177" s="3"/>
      <c r="WWD177" s="3"/>
      <c r="WWE177" s="3"/>
      <c r="WWF177" s="3"/>
      <c r="WWG177" s="3"/>
      <c r="WWH177" s="3"/>
      <c r="WWI177" s="3"/>
      <c r="WWJ177" s="3"/>
      <c r="WWK177" s="3"/>
      <c r="WWL177" s="3"/>
      <c r="WWM177" s="3"/>
      <c r="WWN177" s="3"/>
      <c r="WWO177" s="3"/>
      <c r="WWP177" s="3"/>
      <c r="WWQ177" s="3"/>
      <c r="WWR177" s="3"/>
      <c r="WWS177" s="3"/>
      <c r="WWT177" s="3"/>
      <c r="WWU177" s="3"/>
      <c r="WWV177" s="3"/>
      <c r="WWW177" s="3"/>
      <c r="WWX177" s="3"/>
      <c r="WWY177" s="3"/>
      <c r="WWZ177" s="3"/>
      <c r="WXA177" s="3"/>
      <c r="WXB177" s="3"/>
      <c r="WXC177" s="3"/>
      <c r="WXD177" s="3"/>
      <c r="WXE177" s="3"/>
      <c r="WXF177" s="3"/>
      <c r="WXG177" s="3"/>
      <c r="WXH177" s="3"/>
      <c r="WXI177" s="3"/>
      <c r="WXJ177" s="3"/>
      <c r="WXK177" s="3"/>
      <c r="WXL177" s="3"/>
      <c r="WXM177" s="3"/>
      <c r="WXN177" s="3"/>
      <c r="WXO177" s="3"/>
      <c r="WXP177" s="3"/>
      <c r="WXQ177" s="3"/>
      <c r="WXR177" s="3"/>
      <c r="WXS177" s="3"/>
      <c r="WXT177" s="3"/>
      <c r="WXU177" s="3"/>
      <c r="WXV177" s="3"/>
      <c r="WXW177" s="3"/>
      <c r="WXX177" s="3"/>
      <c r="WXY177" s="3"/>
      <c r="WXZ177" s="3"/>
      <c r="WYA177" s="3"/>
      <c r="WYB177" s="3"/>
      <c r="WYC177" s="3"/>
      <c r="WYD177" s="3"/>
      <c r="WYE177" s="3"/>
      <c r="WYF177" s="3"/>
      <c r="WYG177" s="3"/>
      <c r="WYH177" s="3"/>
      <c r="WYI177" s="3"/>
      <c r="WYJ177" s="3"/>
      <c r="WYK177" s="3"/>
      <c r="WYL177" s="3"/>
      <c r="WYM177" s="3"/>
      <c r="WYN177" s="3"/>
      <c r="WYO177" s="3"/>
      <c r="WYP177" s="3"/>
      <c r="WYQ177" s="3"/>
      <c r="WYR177" s="3"/>
      <c r="WYS177" s="3"/>
      <c r="WYT177" s="3"/>
      <c r="WYU177" s="3"/>
      <c r="WYV177" s="3"/>
      <c r="WYW177" s="3"/>
      <c r="WYX177" s="3"/>
      <c r="WYY177" s="3"/>
      <c r="WYZ177" s="3"/>
      <c r="WZA177" s="3"/>
      <c r="WZB177" s="3"/>
      <c r="WZC177" s="3"/>
      <c r="WZD177" s="3"/>
      <c r="WZE177" s="3"/>
      <c r="WZF177" s="3"/>
      <c r="WZG177" s="3"/>
      <c r="WZH177" s="3"/>
      <c r="WZI177" s="3"/>
      <c r="WZJ177" s="3"/>
      <c r="WZK177" s="3"/>
      <c r="WZL177" s="3"/>
      <c r="WZM177" s="3"/>
      <c r="WZN177" s="3"/>
      <c r="WZO177" s="3"/>
      <c r="WZP177" s="3"/>
      <c r="WZQ177" s="3"/>
      <c r="WZR177" s="3"/>
      <c r="WZS177" s="3"/>
      <c r="WZT177" s="3"/>
      <c r="WZU177" s="3"/>
      <c r="WZV177" s="3"/>
      <c r="WZW177" s="3"/>
      <c r="WZX177" s="3"/>
      <c r="WZY177" s="3"/>
      <c r="WZZ177" s="3"/>
      <c r="XAA177" s="3"/>
      <c r="XAB177" s="3"/>
      <c r="XAC177" s="3"/>
      <c r="XAD177" s="3"/>
      <c r="XAE177" s="3"/>
      <c r="XAF177" s="3"/>
      <c r="XAG177" s="3"/>
      <c r="XAH177" s="3"/>
      <c r="XAI177" s="3"/>
      <c r="XAJ177" s="3"/>
      <c r="XAK177" s="3"/>
      <c r="XAL177" s="3"/>
      <c r="XAM177" s="3"/>
      <c r="XAN177" s="3"/>
      <c r="XAO177" s="3"/>
      <c r="XAP177" s="3"/>
      <c r="XAQ177" s="3"/>
      <c r="XAR177" s="3"/>
      <c r="XAS177" s="3"/>
      <c r="XAT177" s="3"/>
      <c r="XAU177" s="3"/>
      <c r="XAV177" s="3"/>
      <c r="XAW177" s="3"/>
      <c r="XAX177" s="3"/>
      <c r="XAY177" s="3"/>
      <c r="XAZ177" s="3"/>
      <c r="XBA177" s="3"/>
      <c r="XBB177" s="3"/>
      <c r="XBC177" s="3"/>
      <c r="XBD177" s="3"/>
      <c r="XBE177" s="3"/>
      <c r="XBF177" s="3"/>
      <c r="XBG177" s="3"/>
      <c r="XBH177" s="3"/>
      <c r="XBI177" s="3"/>
      <c r="XBJ177" s="3"/>
      <c r="XBK177" s="3"/>
      <c r="XBL177" s="3"/>
      <c r="XBM177" s="3"/>
      <c r="XBN177" s="3"/>
      <c r="XBO177" s="3"/>
      <c r="XBP177" s="3"/>
      <c r="XBQ177" s="3"/>
      <c r="XBR177" s="3"/>
      <c r="XBS177" s="3"/>
      <c r="XBT177" s="3"/>
      <c r="XBU177" s="3"/>
      <c r="XBV177" s="3"/>
      <c r="XBW177" s="3"/>
      <c r="XBX177" s="3"/>
      <c r="XBY177" s="3"/>
      <c r="XBZ177" s="3"/>
      <c r="XCA177" s="3"/>
      <c r="XCB177" s="3"/>
      <c r="XCC177" s="3"/>
      <c r="XCD177" s="3"/>
      <c r="XCE177" s="3"/>
      <c r="XCF177" s="3"/>
      <c r="XCG177" s="3"/>
      <c r="XCH177" s="3"/>
      <c r="XCI177" s="3"/>
      <c r="XCJ177" s="3"/>
      <c r="XCK177" s="3"/>
      <c r="XCL177" s="3"/>
      <c r="XCM177" s="3"/>
      <c r="XCN177" s="3"/>
      <c r="XCO177" s="3"/>
      <c r="XCP177" s="3"/>
      <c r="XCQ177" s="3"/>
      <c r="XCR177" s="3"/>
      <c r="XCS177" s="3"/>
      <c r="XCT177" s="3"/>
      <c r="XCU177" s="3"/>
      <c r="XCV177" s="3"/>
      <c r="XCW177" s="3"/>
      <c r="XCX177" s="3"/>
      <c r="XCY177" s="3"/>
      <c r="XCZ177" s="3"/>
      <c r="XDA177" s="3"/>
      <c r="XDB177" s="3"/>
      <c r="XDC177" s="3"/>
    </row>
    <row r="178" spans="1:222 13494:16331" s="4" customFormat="1" ht="54.75" customHeight="1" x14ac:dyDescent="0.25">
      <c r="A178" s="16"/>
      <c r="B178" s="19"/>
      <c r="C178" s="19"/>
      <c r="D178" s="20"/>
      <c r="E178" s="57" t="s">
        <v>505</v>
      </c>
      <c r="F178" s="40" t="s">
        <v>506</v>
      </c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SXZ178" s="3"/>
      <c r="SYA178" s="3"/>
      <c r="SYB178" s="3"/>
      <c r="SYC178" s="3"/>
      <c r="SYD178" s="3"/>
      <c r="SYE178" s="3"/>
      <c r="SYF178" s="3"/>
      <c r="SYG178" s="3"/>
      <c r="SYH178" s="3"/>
      <c r="SYI178" s="3"/>
      <c r="SYJ178" s="3"/>
      <c r="SYK178" s="3"/>
      <c r="SYL178" s="3"/>
      <c r="SYM178" s="3"/>
      <c r="SYN178" s="3"/>
      <c r="SYO178" s="3"/>
      <c r="SYP178" s="3"/>
      <c r="SYQ178" s="3"/>
      <c r="SYR178" s="3"/>
      <c r="SYS178" s="3"/>
      <c r="SYT178" s="3"/>
      <c r="SYU178" s="3"/>
      <c r="SYV178" s="3"/>
      <c r="SYW178" s="3"/>
      <c r="SYX178" s="3"/>
      <c r="SYY178" s="3"/>
      <c r="SYZ178" s="3"/>
      <c r="SZA178" s="3"/>
      <c r="SZB178" s="3"/>
      <c r="SZC178" s="3"/>
      <c r="SZD178" s="3"/>
      <c r="SZE178" s="3"/>
      <c r="SZF178" s="3"/>
      <c r="SZG178" s="3"/>
      <c r="SZH178" s="3"/>
      <c r="SZI178" s="3"/>
      <c r="SZJ178" s="3"/>
      <c r="SZK178" s="3"/>
      <c r="SZL178" s="3"/>
      <c r="SZM178" s="3"/>
      <c r="SZN178" s="3"/>
      <c r="SZO178" s="3"/>
      <c r="SZP178" s="3"/>
      <c r="SZQ178" s="3"/>
      <c r="SZR178" s="3"/>
      <c r="SZS178" s="3"/>
      <c r="SZT178" s="3"/>
      <c r="SZU178" s="3"/>
      <c r="SZV178" s="3"/>
      <c r="SZW178" s="3"/>
      <c r="SZX178" s="3"/>
      <c r="SZY178" s="3"/>
      <c r="SZZ178" s="3"/>
      <c r="TAA178" s="3"/>
      <c r="TAB178" s="3"/>
      <c r="TAC178" s="3"/>
      <c r="TAD178" s="3"/>
      <c r="TAE178" s="3"/>
      <c r="TAF178" s="3"/>
      <c r="TAG178" s="3"/>
      <c r="TAH178" s="3"/>
      <c r="TAI178" s="3"/>
      <c r="TAJ178" s="3"/>
      <c r="TAK178" s="3"/>
      <c r="TAL178" s="3"/>
      <c r="TAM178" s="3"/>
      <c r="TAN178" s="3"/>
      <c r="TAO178" s="3"/>
      <c r="TAP178" s="3"/>
      <c r="TAQ178" s="3"/>
      <c r="TAR178" s="3"/>
      <c r="TAS178" s="3"/>
      <c r="TAT178" s="3"/>
      <c r="TAU178" s="3"/>
      <c r="TAV178" s="3"/>
      <c r="TAW178" s="3"/>
      <c r="TAX178" s="3"/>
      <c r="TAY178" s="3"/>
      <c r="TAZ178" s="3"/>
      <c r="TBA178" s="3"/>
      <c r="TBB178" s="3"/>
      <c r="TBC178" s="3"/>
      <c r="TBD178" s="3"/>
      <c r="TBE178" s="3"/>
      <c r="TBF178" s="3"/>
      <c r="TBG178" s="3"/>
      <c r="TBH178" s="3"/>
      <c r="TBI178" s="3"/>
      <c r="TBJ178" s="3"/>
      <c r="TBK178" s="3"/>
      <c r="TBL178" s="3"/>
      <c r="TBM178" s="3"/>
      <c r="TBN178" s="3"/>
      <c r="TBO178" s="3"/>
      <c r="TBP178" s="3"/>
      <c r="TBQ178" s="3"/>
      <c r="TBR178" s="3"/>
      <c r="TBS178" s="3"/>
      <c r="TBT178" s="3"/>
      <c r="TBU178" s="3"/>
      <c r="TBV178" s="3"/>
      <c r="TBW178" s="3"/>
      <c r="TBX178" s="3"/>
      <c r="TBY178" s="3"/>
      <c r="TBZ178" s="3"/>
      <c r="TCA178" s="3"/>
      <c r="TCB178" s="3"/>
      <c r="TCC178" s="3"/>
      <c r="TCD178" s="3"/>
      <c r="TCE178" s="3"/>
      <c r="TCF178" s="3"/>
      <c r="TCG178" s="3"/>
      <c r="TCH178" s="3"/>
      <c r="TCI178" s="3"/>
      <c r="TCJ178" s="3"/>
      <c r="TCK178" s="3"/>
      <c r="TCL178" s="3"/>
      <c r="TCM178" s="3"/>
      <c r="TCN178" s="3"/>
      <c r="TCO178" s="3"/>
      <c r="TCP178" s="3"/>
      <c r="TCQ178" s="3"/>
      <c r="TCR178" s="3"/>
      <c r="TCS178" s="3"/>
      <c r="TCT178" s="3"/>
      <c r="TCU178" s="3"/>
      <c r="TCV178" s="3"/>
      <c r="TCW178" s="3"/>
      <c r="TCX178" s="3"/>
      <c r="TCY178" s="3"/>
      <c r="TCZ178" s="3"/>
      <c r="TDA178" s="3"/>
      <c r="TDB178" s="3"/>
      <c r="TDC178" s="3"/>
      <c r="TDD178" s="3"/>
      <c r="TDE178" s="3"/>
      <c r="TDF178" s="3"/>
      <c r="TDG178" s="3"/>
      <c r="TDH178" s="3"/>
      <c r="TDI178" s="3"/>
      <c r="TDJ178" s="3"/>
      <c r="TDK178" s="3"/>
      <c r="TDL178" s="3"/>
      <c r="TDM178" s="3"/>
      <c r="TDN178" s="3"/>
      <c r="TDO178" s="3"/>
      <c r="TDP178" s="3"/>
      <c r="TDQ178" s="3"/>
      <c r="TDR178" s="3"/>
      <c r="TDS178" s="3"/>
      <c r="TDT178" s="3"/>
      <c r="TDU178" s="3"/>
      <c r="TDV178" s="3"/>
      <c r="TDW178" s="3"/>
      <c r="TDX178" s="3"/>
      <c r="TDY178" s="3"/>
      <c r="TDZ178" s="3"/>
      <c r="TEA178" s="3"/>
      <c r="TEB178" s="3"/>
      <c r="TEC178" s="3"/>
      <c r="TED178" s="3"/>
      <c r="TEE178" s="3"/>
      <c r="TEF178" s="3"/>
      <c r="TEG178" s="3"/>
      <c r="TEH178" s="3"/>
      <c r="TEI178" s="3"/>
      <c r="TEJ178" s="3"/>
      <c r="TEK178" s="3"/>
      <c r="TEL178" s="3"/>
      <c r="TEM178" s="3"/>
      <c r="TEN178" s="3"/>
      <c r="TEO178" s="3"/>
      <c r="TEP178" s="3"/>
      <c r="TEQ178" s="3"/>
      <c r="TER178" s="3"/>
      <c r="TES178" s="3"/>
      <c r="TET178" s="3"/>
      <c r="TEU178" s="3"/>
      <c r="TEV178" s="3"/>
      <c r="TEW178" s="3"/>
      <c r="TEX178" s="3"/>
      <c r="TEY178" s="3"/>
      <c r="TEZ178" s="3"/>
      <c r="TFA178" s="3"/>
      <c r="TFB178" s="3"/>
      <c r="TFC178" s="3"/>
      <c r="TFD178" s="3"/>
      <c r="TFE178" s="3"/>
      <c r="TFF178" s="3"/>
      <c r="TFG178" s="3"/>
      <c r="TFH178" s="3"/>
      <c r="TFI178" s="3"/>
      <c r="TFJ178" s="3"/>
      <c r="TFK178" s="3"/>
      <c r="TFL178" s="3"/>
      <c r="TFM178" s="3"/>
      <c r="TFN178" s="3"/>
      <c r="TFO178" s="3"/>
      <c r="TFP178" s="3"/>
      <c r="TFQ178" s="3"/>
      <c r="TFR178" s="3"/>
      <c r="TFS178" s="3"/>
      <c r="TFT178" s="3"/>
      <c r="TFU178" s="3"/>
      <c r="TFV178" s="3"/>
      <c r="TFW178" s="3"/>
      <c r="TFX178" s="3"/>
      <c r="TFY178" s="3"/>
      <c r="TFZ178" s="3"/>
      <c r="TGA178" s="3"/>
      <c r="TGB178" s="3"/>
      <c r="TGC178" s="3"/>
      <c r="TGD178" s="3"/>
      <c r="TGE178" s="3"/>
      <c r="TGF178" s="3"/>
      <c r="TGG178" s="3"/>
      <c r="TGH178" s="3"/>
      <c r="TGI178" s="3"/>
      <c r="TGJ178" s="3"/>
      <c r="TGK178" s="3"/>
      <c r="TGL178" s="3"/>
      <c r="TGM178" s="3"/>
      <c r="TGN178" s="3"/>
      <c r="TGO178" s="3"/>
      <c r="TGP178" s="3"/>
      <c r="TGQ178" s="3"/>
      <c r="TGR178" s="3"/>
      <c r="TGS178" s="3"/>
      <c r="TGT178" s="3"/>
      <c r="TGU178" s="3"/>
      <c r="TGV178" s="3"/>
      <c r="TGW178" s="3"/>
      <c r="TGX178" s="3"/>
      <c r="TGY178" s="3"/>
      <c r="TGZ178" s="3"/>
      <c r="THA178" s="3"/>
      <c r="THB178" s="3"/>
      <c r="THC178" s="3"/>
      <c r="THD178" s="3"/>
      <c r="THE178" s="3"/>
      <c r="THF178" s="3"/>
      <c r="THG178" s="3"/>
      <c r="THH178" s="3"/>
      <c r="THI178" s="3"/>
      <c r="THJ178" s="3"/>
      <c r="THK178" s="3"/>
      <c r="THL178" s="3"/>
      <c r="THM178" s="3"/>
      <c r="THN178" s="3"/>
      <c r="THO178" s="3"/>
      <c r="THP178" s="3"/>
      <c r="THQ178" s="3"/>
      <c r="THR178" s="3"/>
      <c r="THS178" s="3"/>
      <c r="THT178" s="3"/>
      <c r="THU178" s="3"/>
      <c r="THV178" s="3"/>
      <c r="THW178" s="3"/>
      <c r="THX178" s="3"/>
      <c r="THY178" s="3"/>
      <c r="THZ178" s="3"/>
      <c r="TIA178" s="3"/>
      <c r="TIB178" s="3"/>
      <c r="TIC178" s="3"/>
      <c r="TID178" s="3"/>
      <c r="TIE178" s="3"/>
      <c r="TIF178" s="3"/>
      <c r="TIG178" s="3"/>
      <c r="TIH178" s="3"/>
      <c r="TII178" s="3"/>
      <c r="TIJ178" s="3"/>
      <c r="TIK178" s="3"/>
      <c r="TIL178" s="3"/>
      <c r="TIM178" s="3"/>
      <c r="TIN178" s="3"/>
      <c r="TIO178" s="3"/>
      <c r="TIP178" s="3"/>
      <c r="TIQ178" s="3"/>
      <c r="TIR178" s="3"/>
      <c r="TIS178" s="3"/>
      <c r="TIT178" s="3"/>
      <c r="TIU178" s="3"/>
      <c r="TIV178" s="3"/>
      <c r="TIW178" s="3"/>
      <c r="TIX178" s="3"/>
      <c r="TIY178" s="3"/>
      <c r="TIZ178" s="3"/>
      <c r="TJA178" s="3"/>
      <c r="TJB178" s="3"/>
      <c r="TJC178" s="3"/>
      <c r="TJD178" s="3"/>
      <c r="TJE178" s="3"/>
      <c r="TJF178" s="3"/>
      <c r="TJG178" s="3"/>
      <c r="TJH178" s="3"/>
      <c r="TJI178" s="3"/>
      <c r="TJJ178" s="3"/>
      <c r="TJK178" s="3"/>
      <c r="TJL178" s="3"/>
      <c r="TJM178" s="3"/>
      <c r="TJN178" s="3"/>
      <c r="TJO178" s="3"/>
      <c r="TJP178" s="3"/>
      <c r="TJQ178" s="3"/>
      <c r="TJR178" s="3"/>
      <c r="TJS178" s="3"/>
      <c r="TJT178" s="3"/>
      <c r="TJU178" s="3"/>
      <c r="TJV178" s="3"/>
      <c r="TJW178" s="3"/>
      <c r="TJX178" s="3"/>
      <c r="TJY178" s="3"/>
      <c r="TJZ178" s="3"/>
      <c r="TKA178" s="3"/>
      <c r="TKB178" s="3"/>
      <c r="TKC178" s="3"/>
      <c r="TKD178" s="3"/>
      <c r="TKE178" s="3"/>
      <c r="TKF178" s="3"/>
      <c r="TKG178" s="3"/>
      <c r="TKH178" s="3"/>
      <c r="TKI178" s="3"/>
      <c r="TKJ178" s="3"/>
      <c r="TKK178" s="3"/>
      <c r="TKL178" s="3"/>
      <c r="TKM178" s="3"/>
      <c r="TKN178" s="3"/>
      <c r="TKO178" s="3"/>
      <c r="TKP178" s="3"/>
      <c r="TKQ178" s="3"/>
      <c r="TKR178" s="3"/>
      <c r="TKS178" s="3"/>
      <c r="TKT178" s="3"/>
      <c r="TKU178" s="3"/>
      <c r="TKV178" s="3"/>
      <c r="TKW178" s="3"/>
      <c r="TKX178" s="3"/>
      <c r="TKY178" s="3"/>
      <c r="TKZ178" s="3"/>
      <c r="TLA178" s="3"/>
      <c r="TLB178" s="3"/>
      <c r="TLC178" s="3"/>
      <c r="TLD178" s="3"/>
      <c r="TLE178" s="3"/>
      <c r="TLF178" s="3"/>
      <c r="TLG178" s="3"/>
      <c r="TLH178" s="3"/>
      <c r="TLI178" s="3"/>
      <c r="TLJ178" s="3"/>
      <c r="TLK178" s="3"/>
      <c r="TLL178" s="3"/>
      <c r="TLM178" s="3"/>
      <c r="TLN178" s="3"/>
      <c r="TLO178" s="3"/>
      <c r="TLP178" s="3"/>
      <c r="TLQ178" s="3"/>
      <c r="TLR178" s="3"/>
      <c r="TLS178" s="3"/>
      <c r="TLT178" s="3"/>
      <c r="TLU178" s="3"/>
      <c r="TLV178" s="3"/>
      <c r="TLW178" s="3"/>
      <c r="TLX178" s="3"/>
      <c r="TLY178" s="3"/>
      <c r="TLZ178" s="3"/>
      <c r="TMA178" s="3"/>
      <c r="TMB178" s="3"/>
      <c r="TMC178" s="3"/>
      <c r="TMD178" s="3"/>
      <c r="TME178" s="3"/>
      <c r="TMF178" s="3"/>
      <c r="TMG178" s="3"/>
      <c r="TMH178" s="3"/>
      <c r="TMI178" s="3"/>
      <c r="TMJ178" s="3"/>
      <c r="TMK178" s="3"/>
      <c r="TML178" s="3"/>
      <c r="TMM178" s="3"/>
      <c r="TMN178" s="3"/>
      <c r="TMO178" s="3"/>
      <c r="TMP178" s="3"/>
      <c r="TMQ178" s="3"/>
      <c r="TMR178" s="3"/>
      <c r="TMS178" s="3"/>
      <c r="TMT178" s="3"/>
      <c r="TMU178" s="3"/>
      <c r="TMV178" s="3"/>
      <c r="TMW178" s="3"/>
      <c r="TMX178" s="3"/>
      <c r="TMY178" s="3"/>
      <c r="TMZ178" s="3"/>
      <c r="TNA178" s="3"/>
      <c r="TNB178" s="3"/>
      <c r="TNC178" s="3"/>
      <c r="TND178" s="3"/>
      <c r="TNE178" s="3"/>
      <c r="TNF178" s="3"/>
      <c r="TNG178" s="3"/>
      <c r="TNH178" s="3"/>
      <c r="TNI178" s="3"/>
      <c r="TNJ178" s="3"/>
      <c r="TNK178" s="3"/>
      <c r="TNL178" s="3"/>
      <c r="TNM178" s="3"/>
      <c r="TNN178" s="3"/>
      <c r="TNO178" s="3"/>
      <c r="TNP178" s="3"/>
      <c r="TNQ178" s="3"/>
      <c r="TNR178" s="3"/>
      <c r="TNS178" s="3"/>
      <c r="TNT178" s="3"/>
      <c r="TNU178" s="3"/>
      <c r="TNV178" s="3"/>
      <c r="TNW178" s="3"/>
      <c r="TNX178" s="3"/>
      <c r="TNY178" s="3"/>
      <c r="TNZ178" s="3"/>
      <c r="TOA178" s="3"/>
      <c r="TOB178" s="3"/>
      <c r="TOC178" s="3"/>
      <c r="TOD178" s="3"/>
      <c r="TOE178" s="3"/>
      <c r="TOF178" s="3"/>
      <c r="TOG178" s="3"/>
      <c r="TOH178" s="3"/>
      <c r="TOI178" s="3"/>
      <c r="TOJ178" s="3"/>
      <c r="TOK178" s="3"/>
      <c r="TOL178" s="3"/>
      <c r="TOM178" s="3"/>
      <c r="TON178" s="3"/>
      <c r="TOO178" s="3"/>
      <c r="TOP178" s="3"/>
      <c r="TOQ178" s="3"/>
      <c r="TOR178" s="3"/>
      <c r="TOS178" s="3"/>
      <c r="TOT178" s="3"/>
      <c r="TOU178" s="3"/>
      <c r="TOV178" s="3"/>
      <c r="TOW178" s="3"/>
      <c r="TOX178" s="3"/>
      <c r="TOY178" s="3"/>
      <c r="TOZ178" s="3"/>
      <c r="TPA178" s="3"/>
      <c r="TPB178" s="3"/>
      <c r="TPC178" s="3"/>
      <c r="TPD178" s="3"/>
      <c r="TPE178" s="3"/>
      <c r="TPF178" s="3"/>
      <c r="TPG178" s="3"/>
      <c r="TPH178" s="3"/>
      <c r="TPI178" s="3"/>
      <c r="TPJ178" s="3"/>
      <c r="TPK178" s="3"/>
      <c r="TPL178" s="3"/>
      <c r="TPM178" s="3"/>
      <c r="TPN178" s="3"/>
      <c r="TPO178" s="3"/>
      <c r="TPP178" s="3"/>
      <c r="TPQ178" s="3"/>
      <c r="TPR178" s="3"/>
      <c r="TPS178" s="3"/>
      <c r="TPT178" s="3"/>
      <c r="TPU178" s="3"/>
      <c r="TPV178" s="3"/>
      <c r="TPW178" s="3"/>
      <c r="TPX178" s="3"/>
      <c r="TPY178" s="3"/>
      <c r="TPZ178" s="3"/>
      <c r="TQA178" s="3"/>
      <c r="TQB178" s="3"/>
      <c r="TQC178" s="3"/>
      <c r="TQD178" s="3"/>
      <c r="TQE178" s="3"/>
      <c r="TQF178" s="3"/>
      <c r="TQG178" s="3"/>
      <c r="TQH178" s="3"/>
      <c r="TQI178" s="3"/>
      <c r="TQJ178" s="3"/>
      <c r="TQK178" s="3"/>
      <c r="TQL178" s="3"/>
      <c r="TQM178" s="3"/>
      <c r="TQN178" s="3"/>
      <c r="TQO178" s="3"/>
      <c r="TQP178" s="3"/>
      <c r="TQQ178" s="3"/>
      <c r="TQR178" s="3"/>
      <c r="TQS178" s="3"/>
      <c r="TQT178" s="3"/>
      <c r="TQU178" s="3"/>
      <c r="TQV178" s="3"/>
      <c r="TQW178" s="3"/>
      <c r="TQX178" s="3"/>
      <c r="TQY178" s="3"/>
      <c r="TQZ178" s="3"/>
      <c r="TRA178" s="3"/>
      <c r="TRB178" s="3"/>
      <c r="TRC178" s="3"/>
      <c r="TRD178" s="3"/>
      <c r="TRE178" s="3"/>
      <c r="TRF178" s="3"/>
      <c r="TRG178" s="3"/>
      <c r="TRH178" s="3"/>
      <c r="TRI178" s="3"/>
      <c r="TRJ178" s="3"/>
      <c r="TRK178" s="3"/>
      <c r="TRL178" s="3"/>
      <c r="TRM178" s="3"/>
      <c r="TRN178" s="3"/>
      <c r="TRO178" s="3"/>
      <c r="TRP178" s="3"/>
      <c r="TRQ178" s="3"/>
      <c r="TRR178" s="3"/>
      <c r="TRS178" s="3"/>
      <c r="TRT178" s="3"/>
      <c r="TRU178" s="3"/>
      <c r="TRV178" s="3"/>
      <c r="TRW178" s="3"/>
      <c r="TRX178" s="3"/>
      <c r="TRY178" s="3"/>
      <c r="TRZ178" s="3"/>
      <c r="TSA178" s="3"/>
      <c r="TSB178" s="3"/>
      <c r="TSC178" s="3"/>
      <c r="TSD178" s="3"/>
      <c r="TSE178" s="3"/>
      <c r="TSF178" s="3"/>
      <c r="TSG178" s="3"/>
      <c r="TSH178" s="3"/>
      <c r="TSI178" s="3"/>
      <c r="TSJ178" s="3"/>
      <c r="TSK178" s="3"/>
      <c r="TSL178" s="3"/>
      <c r="TSM178" s="3"/>
      <c r="TSN178" s="3"/>
      <c r="TSO178" s="3"/>
      <c r="TSP178" s="3"/>
      <c r="TSQ178" s="3"/>
      <c r="TSR178" s="3"/>
      <c r="TSS178" s="3"/>
      <c r="TST178" s="3"/>
      <c r="TSU178" s="3"/>
      <c r="TSV178" s="3"/>
      <c r="TSW178" s="3"/>
      <c r="TSX178" s="3"/>
      <c r="TSY178" s="3"/>
      <c r="TSZ178" s="3"/>
      <c r="TTA178" s="3"/>
      <c r="TTB178" s="3"/>
      <c r="TTC178" s="3"/>
      <c r="TTD178" s="3"/>
      <c r="TTE178" s="3"/>
      <c r="TTF178" s="3"/>
      <c r="TTG178" s="3"/>
      <c r="TTH178" s="3"/>
      <c r="TTI178" s="3"/>
      <c r="TTJ178" s="3"/>
      <c r="TTK178" s="3"/>
      <c r="TTL178" s="3"/>
      <c r="TTM178" s="3"/>
      <c r="TTN178" s="3"/>
      <c r="TTO178" s="3"/>
      <c r="TTP178" s="3"/>
      <c r="TTQ178" s="3"/>
      <c r="TTR178" s="3"/>
      <c r="TTS178" s="3"/>
      <c r="TTT178" s="3"/>
      <c r="TTU178" s="3"/>
      <c r="TTV178" s="3"/>
      <c r="TTW178" s="3"/>
      <c r="TTX178" s="3"/>
      <c r="TTY178" s="3"/>
      <c r="TTZ178" s="3"/>
      <c r="TUA178" s="3"/>
      <c r="TUB178" s="3"/>
      <c r="TUC178" s="3"/>
      <c r="TUD178" s="3"/>
      <c r="TUE178" s="3"/>
      <c r="TUF178" s="3"/>
      <c r="TUG178" s="3"/>
      <c r="TUH178" s="3"/>
      <c r="TUI178" s="3"/>
      <c r="TUJ178" s="3"/>
      <c r="TUK178" s="3"/>
      <c r="TUL178" s="3"/>
      <c r="TUM178" s="3"/>
      <c r="TUN178" s="3"/>
      <c r="TUO178" s="3"/>
      <c r="TUP178" s="3"/>
      <c r="TUQ178" s="3"/>
      <c r="TUR178" s="3"/>
      <c r="TUS178" s="3"/>
      <c r="TUT178" s="3"/>
      <c r="TUU178" s="3"/>
      <c r="TUV178" s="3"/>
      <c r="TUW178" s="3"/>
      <c r="TUX178" s="3"/>
      <c r="TUY178" s="3"/>
      <c r="TUZ178" s="3"/>
      <c r="TVA178" s="3"/>
      <c r="TVB178" s="3"/>
      <c r="TVC178" s="3"/>
      <c r="TVD178" s="3"/>
      <c r="TVE178" s="3"/>
      <c r="TVF178" s="3"/>
      <c r="TVG178" s="3"/>
      <c r="TVH178" s="3"/>
      <c r="TVI178" s="3"/>
      <c r="TVJ178" s="3"/>
      <c r="TVK178" s="3"/>
      <c r="TVL178" s="3"/>
      <c r="TVM178" s="3"/>
      <c r="TVN178" s="3"/>
      <c r="TVO178" s="3"/>
      <c r="TVP178" s="3"/>
      <c r="TVQ178" s="3"/>
      <c r="TVR178" s="3"/>
      <c r="TVS178" s="3"/>
      <c r="TVT178" s="3"/>
      <c r="TVU178" s="3"/>
      <c r="TVV178" s="3"/>
      <c r="TVW178" s="3"/>
      <c r="TVX178" s="3"/>
      <c r="TVY178" s="3"/>
      <c r="TVZ178" s="3"/>
      <c r="TWA178" s="3"/>
      <c r="TWB178" s="3"/>
      <c r="TWC178" s="3"/>
      <c r="TWD178" s="3"/>
      <c r="TWE178" s="3"/>
      <c r="TWF178" s="3"/>
      <c r="TWG178" s="3"/>
      <c r="TWH178" s="3"/>
      <c r="TWI178" s="3"/>
      <c r="TWJ178" s="3"/>
      <c r="TWK178" s="3"/>
      <c r="TWL178" s="3"/>
      <c r="TWM178" s="3"/>
      <c r="TWN178" s="3"/>
      <c r="TWO178" s="3"/>
      <c r="TWP178" s="3"/>
      <c r="TWQ178" s="3"/>
      <c r="TWR178" s="3"/>
      <c r="TWS178" s="3"/>
      <c r="TWT178" s="3"/>
      <c r="TWU178" s="3"/>
      <c r="TWV178" s="3"/>
      <c r="TWW178" s="3"/>
      <c r="TWX178" s="3"/>
      <c r="TWY178" s="3"/>
      <c r="TWZ178" s="3"/>
      <c r="TXA178" s="3"/>
      <c r="TXB178" s="3"/>
      <c r="TXC178" s="3"/>
      <c r="TXD178" s="3"/>
      <c r="TXE178" s="3"/>
      <c r="TXF178" s="3"/>
      <c r="TXG178" s="3"/>
      <c r="TXH178" s="3"/>
      <c r="TXI178" s="3"/>
      <c r="TXJ178" s="3"/>
      <c r="TXK178" s="3"/>
      <c r="TXL178" s="3"/>
      <c r="TXM178" s="3"/>
      <c r="TXN178" s="3"/>
      <c r="TXO178" s="3"/>
      <c r="TXP178" s="3"/>
      <c r="TXQ178" s="3"/>
      <c r="TXR178" s="3"/>
      <c r="TXS178" s="3"/>
      <c r="TXT178" s="3"/>
      <c r="TXU178" s="3"/>
      <c r="TXV178" s="3"/>
      <c r="TXW178" s="3"/>
      <c r="TXX178" s="3"/>
      <c r="TXY178" s="3"/>
      <c r="TXZ178" s="3"/>
      <c r="TYA178" s="3"/>
      <c r="TYB178" s="3"/>
      <c r="TYC178" s="3"/>
      <c r="TYD178" s="3"/>
      <c r="TYE178" s="3"/>
      <c r="TYF178" s="3"/>
      <c r="TYG178" s="3"/>
      <c r="TYH178" s="3"/>
      <c r="TYI178" s="3"/>
      <c r="TYJ178" s="3"/>
      <c r="TYK178" s="3"/>
      <c r="TYL178" s="3"/>
      <c r="TYM178" s="3"/>
      <c r="TYN178" s="3"/>
      <c r="TYO178" s="3"/>
      <c r="TYP178" s="3"/>
      <c r="TYQ178" s="3"/>
      <c r="TYR178" s="3"/>
      <c r="TYS178" s="3"/>
      <c r="TYT178" s="3"/>
      <c r="TYU178" s="3"/>
      <c r="TYV178" s="3"/>
      <c r="TYW178" s="3"/>
      <c r="TYX178" s="3"/>
      <c r="TYY178" s="3"/>
      <c r="TYZ178" s="3"/>
      <c r="TZA178" s="3"/>
      <c r="TZB178" s="3"/>
      <c r="TZC178" s="3"/>
      <c r="TZD178" s="3"/>
      <c r="TZE178" s="3"/>
      <c r="TZF178" s="3"/>
      <c r="TZG178" s="3"/>
      <c r="TZH178" s="3"/>
      <c r="TZI178" s="3"/>
      <c r="TZJ178" s="3"/>
      <c r="TZK178" s="3"/>
      <c r="TZL178" s="3"/>
      <c r="TZM178" s="3"/>
      <c r="TZN178" s="3"/>
      <c r="TZO178" s="3"/>
      <c r="TZP178" s="3"/>
      <c r="TZQ178" s="3"/>
      <c r="TZR178" s="3"/>
      <c r="TZS178" s="3"/>
      <c r="TZT178" s="3"/>
      <c r="TZU178" s="3"/>
      <c r="TZV178" s="3"/>
      <c r="TZW178" s="3"/>
      <c r="TZX178" s="3"/>
      <c r="TZY178" s="3"/>
      <c r="TZZ178" s="3"/>
      <c r="UAA178" s="3"/>
      <c r="UAB178" s="3"/>
      <c r="UAC178" s="3"/>
      <c r="UAD178" s="3"/>
      <c r="UAE178" s="3"/>
      <c r="UAF178" s="3"/>
      <c r="UAG178" s="3"/>
      <c r="UAH178" s="3"/>
      <c r="UAI178" s="3"/>
      <c r="UAJ178" s="3"/>
      <c r="UAK178" s="3"/>
      <c r="UAL178" s="3"/>
      <c r="UAM178" s="3"/>
      <c r="UAN178" s="3"/>
      <c r="UAO178" s="3"/>
      <c r="UAP178" s="3"/>
      <c r="UAQ178" s="3"/>
      <c r="UAR178" s="3"/>
      <c r="UAS178" s="3"/>
      <c r="UAT178" s="3"/>
      <c r="UAU178" s="3"/>
      <c r="UAV178" s="3"/>
      <c r="UAW178" s="3"/>
      <c r="UAX178" s="3"/>
      <c r="UAY178" s="3"/>
      <c r="UAZ178" s="3"/>
      <c r="UBA178" s="3"/>
      <c r="UBB178" s="3"/>
      <c r="UBC178" s="3"/>
      <c r="UBD178" s="3"/>
      <c r="UBE178" s="3"/>
      <c r="UBF178" s="3"/>
      <c r="UBG178" s="3"/>
      <c r="UBH178" s="3"/>
      <c r="UBI178" s="3"/>
      <c r="UBJ178" s="3"/>
      <c r="UBK178" s="3"/>
      <c r="UBL178" s="3"/>
      <c r="UBM178" s="3"/>
      <c r="UBN178" s="3"/>
      <c r="UBO178" s="3"/>
      <c r="UBP178" s="3"/>
      <c r="UBQ178" s="3"/>
      <c r="UBR178" s="3"/>
      <c r="UBS178" s="3"/>
      <c r="UBT178" s="3"/>
      <c r="UBU178" s="3"/>
      <c r="UBV178" s="3"/>
      <c r="UBW178" s="3"/>
      <c r="UBX178" s="3"/>
      <c r="UBY178" s="3"/>
      <c r="UBZ178" s="3"/>
      <c r="UCA178" s="3"/>
      <c r="UCB178" s="3"/>
      <c r="UCC178" s="3"/>
      <c r="UCD178" s="3"/>
      <c r="UCE178" s="3"/>
      <c r="UCF178" s="3"/>
      <c r="UCG178" s="3"/>
      <c r="UCH178" s="3"/>
      <c r="UCI178" s="3"/>
      <c r="UCJ178" s="3"/>
      <c r="UCK178" s="3"/>
      <c r="UCL178" s="3"/>
      <c r="UCM178" s="3"/>
      <c r="UCN178" s="3"/>
      <c r="UCO178" s="3"/>
      <c r="UCP178" s="3"/>
      <c r="UCQ178" s="3"/>
      <c r="UCR178" s="3"/>
      <c r="UCS178" s="3"/>
      <c r="UCT178" s="3"/>
      <c r="UCU178" s="3"/>
      <c r="UCV178" s="3"/>
      <c r="UCW178" s="3"/>
      <c r="UCX178" s="3"/>
      <c r="UCY178" s="3"/>
      <c r="UCZ178" s="3"/>
      <c r="UDA178" s="3"/>
      <c r="UDB178" s="3"/>
      <c r="UDC178" s="3"/>
      <c r="UDD178" s="3"/>
      <c r="UDE178" s="3"/>
      <c r="UDF178" s="3"/>
      <c r="UDG178" s="3"/>
      <c r="UDH178" s="3"/>
      <c r="UDI178" s="3"/>
      <c r="UDJ178" s="3"/>
      <c r="UDK178" s="3"/>
      <c r="UDL178" s="3"/>
      <c r="UDM178" s="3"/>
      <c r="UDN178" s="3"/>
      <c r="UDO178" s="3"/>
      <c r="UDP178" s="3"/>
      <c r="UDQ178" s="3"/>
      <c r="UDR178" s="3"/>
      <c r="UDS178" s="3"/>
      <c r="UDT178" s="3"/>
      <c r="UDU178" s="3"/>
      <c r="UDV178" s="3"/>
      <c r="UDW178" s="3"/>
      <c r="UDX178" s="3"/>
      <c r="UDY178" s="3"/>
      <c r="UDZ178" s="3"/>
      <c r="UEA178" s="3"/>
      <c r="UEB178" s="3"/>
      <c r="UEC178" s="3"/>
      <c r="UED178" s="3"/>
      <c r="UEE178" s="3"/>
      <c r="UEF178" s="3"/>
      <c r="UEG178" s="3"/>
      <c r="UEH178" s="3"/>
      <c r="UEI178" s="3"/>
      <c r="UEJ178" s="3"/>
      <c r="UEK178" s="3"/>
      <c r="UEL178" s="3"/>
      <c r="UEM178" s="3"/>
      <c r="UEN178" s="3"/>
      <c r="UEO178" s="3"/>
      <c r="UEP178" s="3"/>
      <c r="UEQ178" s="3"/>
      <c r="UER178" s="3"/>
      <c r="UES178" s="3"/>
      <c r="UET178" s="3"/>
      <c r="UEU178" s="3"/>
      <c r="UEV178" s="3"/>
      <c r="UEW178" s="3"/>
      <c r="UEX178" s="3"/>
      <c r="UEY178" s="3"/>
      <c r="UEZ178" s="3"/>
      <c r="UFA178" s="3"/>
      <c r="UFB178" s="3"/>
      <c r="UFC178" s="3"/>
      <c r="UFD178" s="3"/>
      <c r="UFE178" s="3"/>
      <c r="UFF178" s="3"/>
      <c r="UFG178" s="3"/>
      <c r="UFH178" s="3"/>
      <c r="UFI178" s="3"/>
      <c r="UFJ178" s="3"/>
      <c r="UFK178" s="3"/>
      <c r="UFL178" s="3"/>
      <c r="UFM178" s="3"/>
      <c r="UFN178" s="3"/>
      <c r="UFO178" s="3"/>
      <c r="UFP178" s="3"/>
      <c r="UFQ178" s="3"/>
      <c r="UFR178" s="3"/>
      <c r="UFS178" s="3"/>
      <c r="UFT178" s="3"/>
      <c r="UFU178" s="3"/>
      <c r="UFV178" s="3"/>
      <c r="UFW178" s="3"/>
      <c r="UFX178" s="3"/>
      <c r="UFY178" s="3"/>
      <c r="UFZ178" s="3"/>
      <c r="UGA178" s="3"/>
      <c r="UGB178" s="3"/>
      <c r="UGC178" s="3"/>
      <c r="UGD178" s="3"/>
      <c r="UGE178" s="3"/>
      <c r="UGF178" s="3"/>
      <c r="UGG178" s="3"/>
      <c r="UGH178" s="3"/>
      <c r="UGI178" s="3"/>
      <c r="UGJ178" s="3"/>
      <c r="UGK178" s="3"/>
      <c r="UGL178" s="3"/>
      <c r="UGM178" s="3"/>
      <c r="UGN178" s="3"/>
      <c r="UGO178" s="3"/>
      <c r="UGP178" s="3"/>
      <c r="UGQ178" s="3"/>
      <c r="UGR178" s="3"/>
      <c r="UGS178" s="3"/>
      <c r="UGT178" s="3"/>
      <c r="UGU178" s="3"/>
      <c r="UGV178" s="3"/>
      <c r="UGW178" s="3"/>
      <c r="UGX178" s="3"/>
      <c r="UGY178" s="3"/>
      <c r="UGZ178" s="3"/>
      <c r="UHA178" s="3"/>
      <c r="UHB178" s="3"/>
      <c r="UHC178" s="3"/>
      <c r="UHD178" s="3"/>
      <c r="UHE178" s="3"/>
      <c r="UHF178" s="3"/>
      <c r="UHG178" s="3"/>
      <c r="UHH178" s="3"/>
      <c r="UHI178" s="3"/>
      <c r="UHJ178" s="3"/>
      <c r="UHK178" s="3"/>
      <c r="UHL178" s="3"/>
      <c r="UHM178" s="3"/>
      <c r="UHN178" s="3"/>
      <c r="UHO178" s="3"/>
      <c r="UHP178" s="3"/>
      <c r="UHQ178" s="3"/>
      <c r="UHR178" s="3"/>
      <c r="UHS178" s="3"/>
      <c r="UHT178" s="3"/>
      <c r="UHU178" s="3"/>
      <c r="UHV178" s="3"/>
      <c r="UHW178" s="3"/>
      <c r="UHX178" s="3"/>
      <c r="UHY178" s="3"/>
      <c r="UHZ178" s="3"/>
      <c r="UIA178" s="3"/>
      <c r="UIB178" s="3"/>
      <c r="UIC178" s="3"/>
      <c r="UID178" s="3"/>
      <c r="UIE178" s="3"/>
      <c r="UIF178" s="3"/>
      <c r="UIG178" s="3"/>
      <c r="UIH178" s="3"/>
      <c r="UII178" s="3"/>
      <c r="UIJ178" s="3"/>
      <c r="UIK178" s="3"/>
      <c r="UIL178" s="3"/>
      <c r="UIM178" s="3"/>
      <c r="UIN178" s="3"/>
      <c r="UIO178" s="3"/>
      <c r="UIP178" s="3"/>
      <c r="UIQ178" s="3"/>
      <c r="UIR178" s="3"/>
      <c r="UIS178" s="3"/>
      <c r="UIT178" s="3"/>
      <c r="UIU178" s="3"/>
      <c r="UIV178" s="3"/>
      <c r="UIW178" s="3"/>
      <c r="UIX178" s="3"/>
      <c r="UIY178" s="3"/>
      <c r="UIZ178" s="3"/>
      <c r="UJA178" s="3"/>
      <c r="UJB178" s="3"/>
      <c r="UJC178" s="3"/>
      <c r="UJD178" s="3"/>
      <c r="UJE178" s="3"/>
      <c r="UJF178" s="3"/>
      <c r="UJG178" s="3"/>
      <c r="UJH178" s="3"/>
      <c r="UJI178" s="3"/>
      <c r="UJJ178" s="3"/>
      <c r="UJK178" s="3"/>
      <c r="UJL178" s="3"/>
      <c r="UJM178" s="3"/>
      <c r="UJN178" s="3"/>
      <c r="UJO178" s="3"/>
      <c r="UJP178" s="3"/>
      <c r="UJQ178" s="3"/>
      <c r="UJR178" s="3"/>
      <c r="UJS178" s="3"/>
      <c r="UJT178" s="3"/>
      <c r="UJU178" s="3"/>
      <c r="UJV178" s="3"/>
      <c r="UJW178" s="3"/>
      <c r="UJX178" s="3"/>
      <c r="UJY178" s="3"/>
      <c r="UJZ178" s="3"/>
      <c r="UKA178" s="3"/>
      <c r="UKB178" s="3"/>
      <c r="UKC178" s="3"/>
      <c r="UKD178" s="3"/>
      <c r="UKE178" s="3"/>
      <c r="UKF178" s="3"/>
      <c r="UKG178" s="3"/>
      <c r="UKH178" s="3"/>
      <c r="UKI178" s="3"/>
      <c r="UKJ178" s="3"/>
      <c r="UKK178" s="3"/>
      <c r="UKL178" s="3"/>
      <c r="UKM178" s="3"/>
      <c r="UKN178" s="3"/>
      <c r="UKO178" s="3"/>
      <c r="UKP178" s="3"/>
      <c r="UKQ178" s="3"/>
      <c r="UKR178" s="3"/>
      <c r="UKS178" s="3"/>
      <c r="UKT178" s="3"/>
      <c r="UKU178" s="3"/>
      <c r="UKV178" s="3"/>
      <c r="UKW178" s="3"/>
      <c r="UKX178" s="3"/>
      <c r="UKY178" s="3"/>
      <c r="UKZ178" s="3"/>
      <c r="ULA178" s="3"/>
      <c r="ULB178" s="3"/>
      <c r="ULC178" s="3"/>
      <c r="ULD178" s="3"/>
      <c r="ULE178" s="3"/>
      <c r="ULF178" s="3"/>
      <c r="ULG178" s="3"/>
      <c r="ULH178" s="3"/>
      <c r="ULI178" s="3"/>
      <c r="ULJ178" s="3"/>
      <c r="ULK178" s="3"/>
      <c r="ULL178" s="3"/>
      <c r="ULM178" s="3"/>
      <c r="ULN178" s="3"/>
      <c r="ULO178" s="3"/>
      <c r="ULP178" s="3"/>
      <c r="ULQ178" s="3"/>
      <c r="ULR178" s="3"/>
      <c r="ULS178" s="3"/>
      <c r="ULT178" s="3"/>
      <c r="ULU178" s="3"/>
      <c r="ULV178" s="3"/>
      <c r="ULW178" s="3"/>
      <c r="ULX178" s="3"/>
      <c r="ULY178" s="3"/>
      <c r="ULZ178" s="3"/>
      <c r="UMA178" s="3"/>
      <c r="UMB178" s="3"/>
      <c r="UMC178" s="3"/>
      <c r="UMD178" s="3"/>
      <c r="UME178" s="3"/>
      <c r="UMF178" s="3"/>
      <c r="UMG178" s="3"/>
      <c r="UMH178" s="3"/>
      <c r="UMI178" s="3"/>
      <c r="UMJ178" s="3"/>
      <c r="UMK178" s="3"/>
      <c r="UML178" s="3"/>
      <c r="UMM178" s="3"/>
      <c r="UMN178" s="3"/>
      <c r="UMO178" s="3"/>
      <c r="UMP178" s="3"/>
      <c r="UMQ178" s="3"/>
      <c r="UMR178" s="3"/>
      <c r="UMS178" s="3"/>
      <c r="UMT178" s="3"/>
      <c r="UMU178" s="3"/>
      <c r="UMV178" s="3"/>
      <c r="UMW178" s="3"/>
      <c r="UMX178" s="3"/>
      <c r="UMY178" s="3"/>
      <c r="UMZ178" s="3"/>
      <c r="UNA178" s="3"/>
      <c r="UNB178" s="3"/>
      <c r="UNC178" s="3"/>
      <c r="UND178" s="3"/>
      <c r="UNE178" s="3"/>
      <c r="UNF178" s="3"/>
      <c r="UNG178" s="3"/>
      <c r="UNH178" s="3"/>
      <c r="UNI178" s="3"/>
      <c r="UNJ178" s="3"/>
      <c r="UNK178" s="3"/>
      <c r="UNL178" s="3"/>
      <c r="UNM178" s="3"/>
      <c r="UNN178" s="3"/>
      <c r="UNO178" s="3"/>
      <c r="UNP178" s="3"/>
      <c r="UNQ178" s="3"/>
      <c r="UNR178" s="3"/>
      <c r="UNS178" s="3"/>
      <c r="UNT178" s="3"/>
      <c r="UNU178" s="3"/>
      <c r="UNV178" s="3"/>
      <c r="UNW178" s="3"/>
      <c r="UNX178" s="3"/>
      <c r="UNY178" s="3"/>
      <c r="UNZ178" s="3"/>
      <c r="UOA178" s="3"/>
      <c r="UOB178" s="3"/>
      <c r="UOC178" s="3"/>
      <c r="UOD178" s="3"/>
      <c r="UOE178" s="3"/>
      <c r="UOF178" s="3"/>
      <c r="UOG178" s="3"/>
      <c r="UOH178" s="3"/>
      <c r="UOI178" s="3"/>
      <c r="UOJ178" s="3"/>
      <c r="UOK178" s="3"/>
      <c r="UOL178" s="3"/>
      <c r="UOM178" s="3"/>
      <c r="UON178" s="3"/>
      <c r="UOO178" s="3"/>
      <c r="UOP178" s="3"/>
      <c r="UOQ178" s="3"/>
      <c r="UOR178" s="3"/>
      <c r="UOS178" s="3"/>
      <c r="UOT178" s="3"/>
      <c r="UOU178" s="3"/>
      <c r="UOV178" s="3"/>
      <c r="UOW178" s="3"/>
      <c r="UOX178" s="3"/>
      <c r="UOY178" s="3"/>
      <c r="UOZ178" s="3"/>
      <c r="UPA178" s="3"/>
      <c r="UPB178" s="3"/>
      <c r="UPC178" s="3"/>
      <c r="UPD178" s="3"/>
      <c r="UPE178" s="3"/>
      <c r="UPF178" s="3"/>
      <c r="UPG178" s="3"/>
      <c r="UPH178" s="3"/>
      <c r="UPI178" s="3"/>
      <c r="UPJ178" s="3"/>
      <c r="UPK178" s="3"/>
      <c r="UPL178" s="3"/>
      <c r="UPM178" s="3"/>
      <c r="UPN178" s="3"/>
      <c r="UPO178" s="3"/>
      <c r="UPP178" s="3"/>
      <c r="UPQ178" s="3"/>
      <c r="UPR178" s="3"/>
      <c r="UPS178" s="3"/>
      <c r="UPT178" s="3"/>
      <c r="UPU178" s="3"/>
      <c r="UPV178" s="3"/>
      <c r="UPW178" s="3"/>
      <c r="UPX178" s="3"/>
      <c r="UPY178" s="3"/>
      <c r="UPZ178" s="3"/>
      <c r="UQA178" s="3"/>
      <c r="UQB178" s="3"/>
      <c r="UQC178" s="3"/>
      <c r="UQD178" s="3"/>
      <c r="UQE178" s="3"/>
      <c r="UQF178" s="3"/>
      <c r="UQG178" s="3"/>
      <c r="UQH178" s="3"/>
      <c r="UQI178" s="3"/>
      <c r="UQJ178" s="3"/>
      <c r="UQK178" s="3"/>
      <c r="UQL178" s="3"/>
      <c r="UQM178" s="3"/>
      <c r="UQN178" s="3"/>
      <c r="UQO178" s="3"/>
      <c r="UQP178" s="3"/>
      <c r="UQQ178" s="3"/>
      <c r="UQR178" s="3"/>
      <c r="UQS178" s="3"/>
      <c r="UQT178" s="3"/>
      <c r="UQU178" s="3"/>
      <c r="UQV178" s="3"/>
      <c r="UQW178" s="3"/>
      <c r="UQX178" s="3"/>
      <c r="UQY178" s="3"/>
      <c r="UQZ178" s="3"/>
      <c r="URA178" s="3"/>
      <c r="URB178" s="3"/>
      <c r="URC178" s="3"/>
      <c r="URD178" s="3"/>
      <c r="URE178" s="3"/>
      <c r="URF178" s="3"/>
      <c r="URG178" s="3"/>
      <c r="URH178" s="3"/>
      <c r="URI178" s="3"/>
      <c r="URJ178" s="3"/>
      <c r="URK178" s="3"/>
      <c r="URL178" s="3"/>
      <c r="URM178" s="3"/>
      <c r="URN178" s="3"/>
      <c r="URO178" s="3"/>
      <c r="URP178" s="3"/>
      <c r="URQ178" s="3"/>
      <c r="URR178" s="3"/>
      <c r="URS178" s="3"/>
      <c r="URT178" s="3"/>
      <c r="URU178" s="3"/>
      <c r="URV178" s="3"/>
      <c r="URW178" s="3"/>
      <c r="URX178" s="3"/>
      <c r="URY178" s="3"/>
      <c r="URZ178" s="3"/>
      <c r="USA178" s="3"/>
      <c r="USB178" s="3"/>
      <c r="USC178" s="3"/>
      <c r="USD178" s="3"/>
      <c r="USE178" s="3"/>
      <c r="USF178" s="3"/>
      <c r="USG178" s="3"/>
      <c r="USH178" s="3"/>
      <c r="USI178" s="3"/>
      <c r="USJ178" s="3"/>
      <c r="USK178" s="3"/>
      <c r="USL178" s="3"/>
      <c r="USM178" s="3"/>
      <c r="USN178" s="3"/>
      <c r="USO178" s="3"/>
      <c r="USP178" s="3"/>
      <c r="USQ178" s="3"/>
      <c r="USR178" s="3"/>
      <c r="USS178" s="3"/>
      <c r="UST178" s="3"/>
      <c r="USU178" s="3"/>
      <c r="USV178" s="3"/>
      <c r="USW178" s="3"/>
      <c r="USX178" s="3"/>
      <c r="USY178" s="3"/>
      <c r="USZ178" s="3"/>
      <c r="UTA178" s="3"/>
      <c r="UTB178" s="3"/>
      <c r="UTC178" s="3"/>
      <c r="UTD178" s="3"/>
      <c r="UTE178" s="3"/>
      <c r="UTF178" s="3"/>
      <c r="UTG178" s="3"/>
      <c r="UTH178" s="3"/>
      <c r="UTI178" s="3"/>
      <c r="UTJ178" s="3"/>
      <c r="UTK178" s="3"/>
      <c r="UTL178" s="3"/>
      <c r="UTM178" s="3"/>
      <c r="UTN178" s="3"/>
      <c r="UTO178" s="3"/>
      <c r="UTP178" s="3"/>
      <c r="UTQ178" s="3"/>
      <c r="UTR178" s="3"/>
      <c r="UTS178" s="3"/>
      <c r="UTT178" s="3"/>
      <c r="UTU178" s="3"/>
      <c r="UTV178" s="3"/>
      <c r="UTW178" s="3"/>
      <c r="UTX178" s="3"/>
      <c r="UTY178" s="3"/>
      <c r="UTZ178" s="3"/>
      <c r="UUA178" s="3"/>
      <c r="UUB178" s="3"/>
      <c r="UUC178" s="3"/>
      <c r="UUD178" s="3"/>
      <c r="UUE178" s="3"/>
      <c r="UUF178" s="3"/>
      <c r="UUG178" s="3"/>
      <c r="UUH178" s="3"/>
      <c r="UUI178" s="3"/>
      <c r="UUJ178" s="3"/>
      <c r="UUK178" s="3"/>
      <c r="UUL178" s="3"/>
      <c r="UUM178" s="3"/>
      <c r="UUN178" s="3"/>
      <c r="UUO178" s="3"/>
      <c r="UUP178" s="3"/>
      <c r="UUQ178" s="3"/>
      <c r="UUR178" s="3"/>
      <c r="UUS178" s="3"/>
      <c r="UUT178" s="3"/>
      <c r="UUU178" s="3"/>
      <c r="UUV178" s="3"/>
      <c r="UUW178" s="3"/>
      <c r="UUX178" s="3"/>
      <c r="UUY178" s="3"/>
      <c r="UUZ178" s="3"/>
      <c r="UVA178" s="3"/>
      <c r="UVB178" s="3"/>
      <c r="UVC178" s="3"/>
      <c r="UVD178" s="3"/>
      <c r="UVE178" s="3"/>
      <c r="UVF178" s="3"/>
      <c r="UVG178" s="3"/>
      <c r="UVH178" s="3"/>
      <c r="UVI178" s="3"/>
      <c r="UVJ178" s="3"/>
      <c r="UVK178" s="3"/>
      <c r="UVL178" s="3"/>
      <c r="UVM178" s="3"/>
      <c r="UVN178" s="3"/>
      <c r="UVO178" s="3"/>
      <c r="UVP178" s="3"/>
      <c r="UVQ178" s="3"/>
      <c r="UVR178" s="3"/>
      <c r="UVS178" s="3"/>
      <c r="UVT178" s="3"/>
      <c r="UVU178" s="3"/>
      <c r="UVV178" s="3"/>
      <c r="UVW178" s="3"/>
      <c r="UVX178" s="3"/>
      <c r="UVY178" s="3"/>
      <c r="UVZ178" s="3"/>
      <c r="UWA178" s="3"/>
      <c r="UWB178" s="3"/>
      <c r="UWC178" s="3"/>
      <c r="UWD178" s="3"/>
      <c r="UWE178" s="3"/>
      <c r="UWF178" s="3"/>
      <c r="UWG178" s="3"/>
      <c r="UWH178" s="3"/>
      <c r="UWI178" s="3"/>
      <c r="UWJ178" s="3"/>
      <c r="UWK178" s="3"/>
      <c r="UWL178" s="3"/>
      <c r="UWM178" s="3"/>
      <c r="UWN178" s="3"/>
      <c r="UWO178" s="3"/>
      <c r="UWP178" s="3"/>
      <c r="UWQ178" s="3"/>
      <c r="UWR178" s="3"/>
      <c r="UWS178" s="3"/>
      <c r="UWT178" s="3"/>
      <c r="UWU178" s="3"/>
      <c r="UWV178" s="3"/>
      <c r="UWW178" s="3"/>
      <c r="UWX178" s="3"/>
      <c r="UWY178" s="3"/>
      <c r="UWZ178" s="3"/>
      <c r="UXA178" s="3"/>
      <c r="UXB178" s="3"/>
      <c r="UXC178" s="3"/>
      <c r="UXD178" s="3"/>
      <c r="UXE178" s="3"/>
      <c r="UXF178" s="3"/>
      <c r="UXG178" s="3"/>
      <c r="UXH178" s="3"/>
      <c r="UXI178" s="3"/>
      <c r="UXJ178" s="3"/>
      <c r="UXK178" s="3"/>
      <c r="UXL178" s="3"/>
      <c r="UXM178" s="3"/>
      <c r="UXN178" s="3"/>
      <c r="UXO178" s="3"/>
      <c r="UXP178" s="3"/>
      <c r="UXQ178" s="3"/>
      <c r="UXR178" s="3"/>
      <c r="UXS178" s="3"/>
      <c r="UXT178" s="3"/>
      <c r="UXU178" s="3"/>
      <c r="UXV178" s="3"/>
      <c r="UXW178" s="3"/>
      <c r="UXX178" s="3"/>
      <c r="UXY178" s="3"/>
      <c r="UXZ178" s="3"/>
      <c r="UYA178" s="3"/>
      <c r="UYB178" s="3"/>
      <c r="UYC178" s="3"/>
      <c r="UYD178" s="3"/>
      <c r="UYE178" s="3"/>
      <c r="UYF178" s="3"/>
      <c r="UYG178" s="3"/>
      <c r="UYH178" s="3"/>
      <c r="UYI178" s="3"/>
      <c r="UYJ178" s="3"/>
      <c r="UYK178" s="3"/>
      <c r="UYL178" s="3"/>
      <c r="UYM178" s="3"/>
      <c r="UYN178" s="3"/>
      <c r="UYO178" s="3"/>
      <c r="UYP178" s="3"/>
      <c r="UYQ178" s="3"/>
      <c r="UYR178" s="3"/>
      <c r="UYS178" s="3"/>
      <c r="UYT178" s="3"/>
      <c r="UYU178" s="3"/>
      <c r="UYV178" s="3"/>
      <c r="UYW178" s="3"/>
      <c r="UYX178" s="3"/>
      <c r="UYY178" s="3"/>
      <c r="UYZ178" s="3"/>
      <c r="UZA178" s="3"/>
      <c r="UZB178" s="3"/>
      <c r="UZC178" s="3"/>
      <c r="UZD178" s="3"/>
      <c r="UZE178" s="3"/>
      <c r="UZF178" s="3"/>
      <c r="UZG178" s="3"/>
      <c r="UZH178" s="3"/>
      <c r="UZI178" s="3"/>
      <c r="UZJ178" s="3"/>
      <c r="UZK178" s="3"/>
      <c r="UZL178" s="3"/>
      <c r="UZM178" s="3"/>
      <c r="UZN178" s="3"/>
      <c r="UZO178" s="3"/>
      <c r="UZP178" s="3"/>
      <c r="UZQ178" s="3"/>
      <c r="UZR178" s="3"/>
      <c r="UZS178" s="3"/>
      <c r="UZT178" s="3"/>
      <c r="UZU178" s="3"/>
      <c r="UZV178" s="3"/>
      <c r="UZW178" s="3"/>
      <c r="UZX178" s="3"/>
      <c r="UZY178" s="3"/>
      <c r="UZZ178" s="3"/>
      <c r="VAA178" s="3"/>
      <c r="VAB178" s="3"/>
      <c r="VAC178" s="3"/>
      <c r="VAD178" s="3"/>
      <c r="VAE178" s="3"/>
      <c r="VAF178" s="3"/>
      <c r="VAG178" s="3"/>
      <c r="VAH178" s="3"/>
      <c r="VAI178" s="3"/>
      <c r="VAJ178" s="3"/>
      <c r="VAK178" s="3"/>
      <c r="VAL178" s="3"/>
      <c r="VAM178" s="3"/>
      <c r="VAN178" s="3"/>
      <c r="VAO178" s="3"/>
      <c r="VAP178" s="3"/>
      <c r="VAQ178" s="3"/>
      <c r="VAR178" s="3"/>
      <c r="VAS178" s="3"/>
      <c r="VAT178" s="3"/>
      <c r="VAU178" s="3"/>
      <c r="VAV178" s="3"/>
      <c r="VAW178" s="3"/>
      <c r="VAX178" s="3"/>
      <c r="VAY178" s="3"/>
      <c r="VAZ178" s="3"/>
      <c r="VBA178" s="3"/>
      <c r="VBB178" s="3"/>
      <c r="VBC178" s="3"/>
      <c r="VBD178" s="3"/>
      <c r="VBE178" s="3"/>
      <c r="VBF178" s="3"/>
      <c r="VBG178" s="3"/>
      <c r="VBH178" s="3"/>
      <c r="VBI178" s="3"/>
      <c r="VBJ178" s="3"/>
      <c r="VBK178" s="3"/>
      <c r="VBL178" s="3"/>
      <c r="VBM178" s="3"/>
      <c r="VBN178" s="3"/>
      <c r="VBO178" s="3"/>
      <c r="VBP178" s="3"/>
      <c r="VBQ178" s="3"/>
      <c r="VBR178" s="3"/>
      <c r="VBS178" s="3"/>
      <c r="VBT178" s="3"/>
      <c r="VBU178" s="3"/>
      <c r="VBV178" s="3"/>
      <c r="VBW178" s="3"/>
      <c r="VBX178" s="3"/>
      <c r="VBY178" s="3"/>
      <c r="VBZ178" s="3"/>
      <c r="VCA178" s="3"/>
      <c r="VCB178" s="3"/>
      <c r="VCC178" s="3"/>
      <c r="VCD178" s="3"/>
      <c r="VCE178" s="3"/>
      <c r="VCF178" s="3"/>
      <c r="VCG178" s="3"/>
      <c r="VCH178" s="3"/>
      <c r="VCI178" s="3"/>
      <c r="VCJ178" s="3"/>
      <c r="VCK178" s="3"/>
      <c r="VCL178" s="3"/>
      <c r="VCM178" s="3"/>
      <c r="VCN178" s="3"/>
      <c r="VCO178" s="3"/>
      <c r="VCP178" s="3"/>
      <c r="VCQ178" s="3"/>
      <c r="VCR178" s="3"/>
      <c r="VCS178" s="3"/>
      <c r="VCT178" s="3"/>
      <c r="VCU178" s="3"/>
      <c r="VCV178" s="3"/>
      <c r="VCW178" s="3"/>
      <c r="VCX178" s="3"/>
      <c r="VCY178" s="3"/>
      <c r="VCZ178" s="3"/>
      <c r="VDA178" s="3"/>
      <c r="VDB178" s="3"/>
      <c r="VDC178" s="3"/>
      <c r="VDD178" s="3"/>
      <c r="VDE178" s="3"/>
      <c r="VDF178" s="3"/>
      <c r="VDG178" s="3"/>
      <c r="VDH178" s="3"/>
      <c r="VDI178" s="3"/>
      <c r="VDJ178" s="3"/>
      <c r="VDK178" s="3"/>
      <c r="VDL178" s="3"/>
      <c r="VDM178" s="3"/>
      <c r="VDN178" s="3"/>
      <c r="VDO178" s="3"/>
      <c r="VDP178" s="3"/>
      <c r="VDQ178" s="3"/>
      <c r="VDR178" s="3"/>
      <c r="VDS178" s="3"/>
      <c r="VDT178" s="3"/>
      <c r="VDU178" s="3"/>
      <c r="VDV178" s="3"/>
      <c r="VDW178" s="3"/>
      <c r="VDX178" s="3"/>
      <c r="VDY178" s="3"/>
      <c r="VDZ178" s="3"/>
      <c r="VEA178" s="3"/>
      <c r="VEB178" s="3"/>
      <c r="VEC178" s="3"/>
      <c r="VED178" s="3"/>
      <c r="VEE178" s="3"/>
      <c r="VEF178" s="3"/>
      <c r="VEG178" s="3"/>
      <c r="VEH178" s="3"/>
      <c r="VEI178" s="3"/>
      <c r="VEJ178" s="3"/>
      <c r="VEK178" s="3"/>
      <c r="VEL178" s="3"/>
      <c r="VEM178" s="3"/>
      <c r="VEN178" s="3"/>
      <c r="VEO178" s="3"/>
      <c r="VEP178" s="3"/>
      <c r="VEQ178" s="3"/>
      <c r="VER178" s="3"/>
      <c r="VES178" s="3"/>
      <c r="VET178" s="3"/>
      <c r="VEU178" s="3"/>
      <c r="VEV178" s="3"/>
      <c r="VEW178" s="3"/>
      <c r="VEX178" s="3"/>
      <c r="VEY178" s="3"/>
      <c r="VEZ178" s="3"/>
      <c r="VFA178" s="3"/>
      <c r="VFB178" s="3"/>
      <c r="VFC178" s="3"/>
      <c r="VFD178" s="3"/>
      <c r="VFE178" s="3"/>
      <c r="VFF178" s="3"/>
      <c r="VFG178" s="3"/>
      <c r="VFH178" s="3"/>
      <c r="VFI178" s="3"/>
      <c r="VFJ178" s="3"/>
      <c r="VFK178" s="3"/>
      <c r="VFL178" s="3"/>
      <c r="VFM178" s="3"/>
      <c r="VFN178" s="3"/>
      <c r="VFO178" s="3"/>
      <c r="VFP178" s="3"/>
      <c r="VFQ178" s="3"/>
      <c r="VFR178" s="3"/>
      <c r="VFS178" s="3"/>
      <c r="VFT178" s="3"/>
      <c r="VFU178" s="3"/>
      <c r="VFV178" s="3"/>
      <c r="VFW178" s="3"/>
      <c r="VFX178" s="3"/>
      <c r="VFY178" s="3"/>
      <c r="VFZ178" s="3"/>
      <c r="VGA178" s="3"/>
      <c r="VGB178" s="3"/>
      <c r="VGC178" s="3"/>
      <c r="VGD178" s="3"/>
      <c r="VGE178" s="3"/>
      <c r="VGF178" s="3"/>
      <c r="VGG178" s="3"/>
      <c r="VGH178" s="3"/>
      <c r="VGI178" s="3"/>
      <c r="VGJ178" s="3"/>
      <c r="VGK178" s="3"/>
      <c r="VGL178" s="3"/>
      <c r="VGM178" s="3"/>
      <c r="VGN178" s="3"/>
      <c r="VGO178" s="3"/>
      <c r="VGP178" s="3"/>
      <c r="VGQ178" s="3"/>
      <c r="VGR178" s="3"/>
      <c r="VGS178" s="3"/>
      <c r="VGT178" s="3"/>
      <c r="VGU178" s="3"/>
      <c r="VGV178" s="3"/>
      <c r="VGW178" s="3"/>
      <c r="VGX178" s="3"/>
      <c r="VGY178" s="3"/>
      <c r="VGZ178" s="3"/>
      <c r="VHA178" s="3"/>
      <c r="VHB178" s="3"/>
      <c r="VHC178" s="3"/>
      <c r="VHD178" s="3"/>
      <c r="VHE178" s="3"/>
      <c r="VHF178" s="3"/>
      <c r="VHG178" s="3"/>
      <c r="VHH178" s="3"/>
      <c r="VHI178" s="3"/>
      <c r="VHJ178" s="3"/>
      <c r="VHK178" s="3"/>
      <c r="VHL178" s="3"/>
      <c r="VHM178" s="3"/>
      <c r="VHN178" s="3"/>
      <c r="VHO178" s="3"/>
      <c r="VHP178" s="3"/>
      <c r="VHQ178" s="3"/>
      <c r="VHR178" s="3"/>
      <c r="VHS178" s="3"/>
      <c r="VHT178" s="3"/>
      <c r="VHU178" s="3"/>
      <c r="VHV178" s="3"/>
      <c r="VHW178" s="3"/>
      <c r="VHX178" s="3"/>
      <c r="VHY178" s="3"/>
      <c r="VHZ178" s="3"/>
      <c r="VIA178" s="3"/>
      <c r="VIB178" s="3"/>
      <c r="VIC178" s="3"/>
      <c r="VID178" s="3"/>
      <c r="VIE178" s="3"/>
      <c r="VIF178" s="3"/>
      <c r="VIG178" s="3"/>
      <c r="VIH178" s="3"/>
      <c r="VII178" s="3"/>
      <c r="VIJ178" s="3"/>
      <c r="VIK178" s="3"/>
      <c r="VIL178" s="3"/>
      <c r="VIM178" s="3"/>
      <c r="VIN178" s="3"/>
      <c r="VIO178" s="3"/>
      <c r="VIP178" s="3"/>
      <c r="VIQ178" s="3"/>
      <c r="VIR178" s="3"/>
      <c r="VIS178" s="3"/>
      <c r="VIT178" s="3"/>
      <c r="VIU178" s="3"/>
      <c r="VIV178" s="3"/>
      <c r="VIW178" s="3"/>
      <c r="VIX178" s="3"/>
      <c r="VIY178" s="3"/>
      <c r="VIZ178" s="3"/>
      <c r="VJA178" s="3"/>
      <c r="VJB178" s="3"/>
      <c r="VJC178" s="3"/>
      <c r="VJD178" s="3"/>
      <c r="VJE178" s="3"/>
      <c r="VJF178" s="3"/>
      <c r="VJG178" s="3"/>
      <c r="VJH178" s="3"/>
      <c r="VJI178" s="3"/>
      <c r="VJJ178" s="3"/>
      <c r="VJK178" s="3"/>
      <c r="VJL178" s="3"/>
      <c r="VJM178" s="3"/>
      <c r="VJN178" s="3"/>
      <c r="VJO178" s="3"/>
      <c r="VJP178" s="3"/>
      <c r="VJQ178" s="3"/>
      <c r="VJR178" s="3"/>
      <c r="VJS178" s="3"/>
      <c r="VJT178" s="3"/>
      <c r="VJU178" s="3"/>
      <c r="VJV178" s="3"/>
      <c r="VJW178" s="3"/>
      <c r="VJX178" s="3"/>
      <c r="VJY178" s="3"/>
      <c r="VJZ178" s="3"/>
      <c r="VKA178" s="3"/>
      <c r="VKB178" s="3"/>
      <c r="VKC178" s="3"/>
      <c r="VKD178" s="3"/>
      <c r="VKE178" s="3"/>
      <c r="VKF178" s="3"/>
      <c r="VKG178" s="3"/>
      <c r="VKH178" s="3"/>
      <c r="VKI178" s="3"/>
      <c r="VKJ178" s="3"/>
      <c r="VKK178" s="3"/>
      <c r="VKL178" s="3"/>
      <c r="VKM178" s="3"/>
      <c r="VKN178" s="3"/>
      <c r="VKO178" s="3"/>
      <c r="VKP178" s="3"/>
      <c r="VKQ178" s="3"/>
      <c r="VKR178" s="3"/>
      <c r="VKS178" s="3"/>
      <c r="VKT178" s="3"/>
      <c r="VKU178" s="3"/>
      <c r="VKV178" s="3"/>
      <c r="VKW178" s="3"/>
      <c r="VKX178" s="3"/>
      <c r="VKY178" s="3"/>
      <c r="VKZ178" s="3"/>
      <c r="VLA178" s="3"/>
      <c r="VLB178" s="3"/>
      <c r="VLC178" s="3"/>
      <c r="VLD178" s="3"/>
      <c r="VLE178" s="3"/>
      <c r="VLF178" s="3"/>
      <c r="VLG178" s="3"/>
      <c r="VLH178" s="3"/>
      <c r="VLI178" s="3"/>
      <c r="VLJ178" s="3"/>
      <c r="VLK178" s="3"/>
      <c r="VLL178" s="3"/>
      <c r="VLM178" s="3"/>
      <c r="VLN178" s="3"/>
      <c r="VLO178" s="3"/>
      <c r="VLP178" s="3"/>
      <c r="VLQ178" s="3"/>
      <c r="VLR178" s="3"/>
      <c r="VLS178" s="3"/>
      <c r="VLT178" s="3"/>
      <c r="VLU178" s="3"/>
      <c r="VLV178" s="3"/>
      <c r="VLW178" s="3"/>
      <c r="VLX178" s="3"/>
      <c r="VLY178" s="3"/>
      <c r="VLZ178" s="3"/>
      <c r="VMA178" s="3"/>
      <c r="VMB178" s="3"/>
      <c r="VMC178" s="3"/>
      <c r="VMD178" s="3"/>
      <c r="VME178" s="3"/>
      <c r="VMF178" s="3"/>
      <c r="VMG178" s="3"/>
      <c r="VMH178" s="3"/>
      <c r="VMI178" s="3"/>
      <c r="VMJ178" s="3"/>
      <c r="VMK178" s="3"/>
      <c r="VML178" s="3"/>
      <c r="VMM178" s="3"/>
      <c r="VMN178" s="3"/>
      <c r="VMO178" s="3"/>
      <c r="VMP178" s="3"/>
      <c r="VMQ178" s="3"/>
      <c r="VMR178" s="3"/>
      <c r="VMS178" s="3"/>
      <c r="VMT178" s="3"/>
      <c r="VMU178" s="3"/>
      <c r="VMV178" s="3"/>
      <c r="VMW178" s="3"/>
      <c r="VMX178" s="3"/>
      <c r="VMY178" s="3"/>
      <c r="VMZ178" s="3"/>
      <c r="VNA178" s="3"/>
      <c r="VNB178" s="3"/>
      <c r="VNC178" s="3"/>
      <c r="VND178" s="3"/>
      <c r="VNE178" s="3"/>
      <c r="VNF178" s="3"/>
      <c r="VNG178" s="3"/>
      <c r="VNH178" s="3"/>
      <c r="VNI178" s="3"/>
      <c r="VNJ178" s="3"/>
      <c r="VNK178" s="3"/>
      <c r="VNL178" s="3"/>
      <c r="VNM178" s="3"/>
      <c r="VNN178" s="3"/>
      <c r="VNO178" s="3"/>
      <c r="VNP178" s="3"/>
      <c r="VNQ178" s="3"/>
      <c r="VNR178" s="3"/>
      <c r="VNS178" s="3"/>
      <c r="VNT178" s="3"/>
      <c r="VNU178" s="3"/>
      <c r="VNV178" s="3"/>
      <c r="VNW178" s="3"/>
      <c r="VNX178" s="3"/>
      <c r="VNY178" s="3"/>
      <c r="VNZ178" s="3"/>
      <c r="VOA178" s="3"/>
      <c r="VOB178" s="3"/>
      <c r="VOC178" s="3"/>
      <c r="VOD178" s="3"/>
      <c r="VOE178" s="3"/>
      <c r="VOF178" s="3"/>
      <c r="VOG178" s="3"/>
      <c r="VOH178" s="3"/>
      <c r="VOI178" s="3"/>
      <c r="VOJ178" s="3"/>
      <c r="VOK178" s="3"/>
      <c r="VOL178" s="3"/>
      <c r="VOM178" s="3"/>
      <c r="VON178" s="3"/>
      <c r="VOO178" s="3"/>
      <c r="VOP178" s="3"/>
      <c r="VOQ178" s="3"/>
      <c r="VOR178" s="3"/>
      <c r="VOS178" s="3"/>
      <c r="VOT178" s="3"/>
      <c r="VOU178" s="3"/>
      <c r="VOV178" s="3"/>
      <c r="VOW178" s="3"/>
      <c r="VOX178" s="3"/>
      <c r="VOY178" s="3"/>
      <c r="VOZ178" s="3"/>
      <c r="VPA178" s="3"/>
      <c r="VPB178" s="3"/>
      <c r="VPC178" s="3"/>
      <c r="VPD178" s="3"/>
      <c r="VPE178" s="3"/>
      <c r="VPF178" s="3"/>
      <c r="VPG178" s="3"/>
      <c r="VPH178" s="3"/>
      <c r="VPI178" s="3"/>
      <c r="VPJ178" s="3"/>
      <c r="VPK178" s="3"/>
      <c r="VPL178" s="3"/>
      <c r="VPM178" s="3"/>
      <c r="VPN178" s="3"/>
      <c r="VPO178" s="3"/>
      <c r="VPP178" s="3"/>
      <c r="VPQ178" s="3"/>
      <c r="VPR178" s="3"/>
      <c r="VPS178" s="3"/>
      <c r="VPT178" s="3"/>
      <c r="VPU178" s="3"/>
      <c r="VPV178" s="3"/>
      <c r="VPW178" s="3"/>
      <c r="VPX178" s="3"/>
      <c r="VPY178" s="3"/>
      <c r="VPZ178" s="3"/>
      <c r="VQA178" s="3"/>
      <c r="VQB178" s="3"/>
      <c r="VQC178" s="3"/>
      <c r="VQD178" s="3"/>
      <c r="VQE178" s="3"/>
      <c r="VQF178" s="3"/>
      <c r="VQG178" s="3"/>
      <c r="VQH178" s="3"/>
      <c r="VQI178" s="3"/>
      <c r="VQJ178" s="3"/>
      <c r="VQK178" s="3"/>
      <c r="VQL178" s="3"/>
      <c r="VQM178" s="3"/>
      <c r="VQN178" s="3"/>
      <c r="VQO178" s="3"/>
      <c r="VQP178" s="3"/>
      <c r="VQQ178" s="3"/>
      <c r="VQR178" s="3"/>
      <c r="VQS178" s="3"/>
      <c r="VQT178" s="3"/>
      <c r="VQU178" s="3"/>
      <c r="VQV178" s="3"/>
      <c r="VQW178" s="3"/>
      <c r="VQX178" s="3"/>
      <c r="VQY178" s="3"/>
      <c r="VQZ178" s="3"/>
      <c r="VRA178" s="3"/>
      <c r="VRB178" s="3"/>
      <c r="VRC178" s="3"/>
      <c r="VRD178" s="3"/>
      <c r="VRE178" s="3"/>
      <c r="VRF178" s="3"/>
      <c r="VRG178" s="3"/>
      <c r="VRH178" s="3"/>
      <c r="VRI178" s="3"/>
      <c r="VRJ178" s="3"/>
      <c r="VRK178" s="3"/>
      <c r="VRL178" s="3"/>
      <c r="VRM178" s="3"/>
      <c r="VRN178" s="3"/>
      <c r="VRO178" s="3"/>
      <c r="VRP178" s="3"/>
      <c r="VRQ178" s="3"/>
      <c r="VRR178" s="3"/>
      <c r="VRS178" s="3"/>
      <c r="VRT178" s="3"/>
      <c r="VRU178" s="3"/>
      <c r="VRV178" s="3"/>
      <c r="VRW178" s="3"/>
      <c r="VRX178" s="3"/>
      <c r="VRY178" s="3"/>
      <c r="VRZ178" s="3"/>
      <c r="VSA178" s="3"/>
      <c r="VSB178" s="3"/>
      <c r="VSC178" s="3"/>
      <c r="VSD178" s="3"/>
      <c r="VSE178" s="3"/>
      <c r="VSF178" s="3"/>
      <c r="VSG178" s="3"/>
      <c r="VSH178" s="3"/>
      <c r="VSI178" s="3"/>
      <c r="VSJ178" s="3"/>
      <c r="VSK178" s="3"/>
      <c r="VSL178" s="3"/>
      <c r="VSM178" s="3"/>
      <c r="VSN178" s="3"/>
      <c r="VSO178" s="3"/>
      <c r="VSP178" s="3"/>
      <c r="VSQ178" s="3"/>
      <c r="VSR178" s="3"/>
      <c r="VSS178" s="3"/>
      <c r="VST178" s="3"/>
      <c r="VSU178" s="3"/>
      <c r="VSV178" s="3"/>
      <c r="VSW178" s="3"/>
      <c r="VSX178" s="3"/>
      <c r="VSY178" s="3"/>
      <c r="VSZ178" s="3"/>
      <c r="VTA178" s="3"/>
      <c r="VTB178" s="3"/>
      <c r="VTC178" s="3"/>
      <c r="VTD178" s="3"/>
      <c r="VTE178" s="3"/>
      <c r="VTF178" s="3"/>
      <c r="VTG178" s="3"/>
      <c r="VTH178" s="3"/>
      <c r="VTI178" s="3"/>
      <c r="VTJ178" s="3"/>
      <c r="VTK178" s="3"/>
      <c r="VTL178" s="3"/>
      <c r="VTM178" s="3"/>
      <c r="VTN178" s="3"/>
      <c r="VTO178" s="3"/>
      <c r="VTP178" s="3"/>
      <c r="VTQ178" s="3"/>
      <c r="VTR178" s="3"/>
      <c r="VTS178" s="3"/>
      <c r="VTT178" s="3"/>
      <c r="VTU178" s="3"/>
      <c r="VTV178" s="3"/>
      <c r="VTW178" s="3"/>
      <c r="VTX178" s="3"/>
      <c r="VTY178" s="3"/>
      <c r="VTZ178" s="3"/>
      <c r="VUA178" s="3"/>
      <c r="VUB178" s="3"/>
      <c r="VUC178" s="3"/>
      <c r="VUD178" s="3"/>
      <c r="VUE178" s="3"/>
      <c r="VUF178" s="3"/>
      <c r="VUG178" s="3"/>
      <c r="VUH178" s="3"/>
      <c r="VUI178" s="3"/>
      <c r="VUJ178" s="3"/>
      <c r="VUK178" s="3"/>
      <c r="VUL178" s="3"/>
      <c r="VUM178" s="3"/>
      <c r="VUN178" s="3"/>
      <c r="VUO178" s="3"/>
      <c r="VUP178" s="3"/>
      <c r="VUQ178" s="3"/>
      <c r="VUR178" s="3"/>
      <c r="VUS178" s="3"/>
      <c r="VUT178" s="3"/>
      <c r="VUU178" s="3"/>
      <c r="VUV178" s="3"/>
      <c r="VUW178" s="3"/>
      <c r="VUX178" s="3"/>
      <c r="VUY178" s="3"/>
      <c r="VUZ178" s="3"/>
      <c r="VVA178" s="3"/>
      <c r="VVB178" s="3"/>
      <c r="VVC178" s="3"/>
      <c r="VVD178" s="3"/>
      <c r="VVE178" s="3"/>
      <c r="VVF178" s="3"/>
      <c r="VVG178" s="3"/>
      <c r="VVH178" s="3"/>
      <c r="VVI178" s="3"/>
      <c r="VVJ178" s="3"/>
      <c r="VVK178" s="3"/>
      <c r="VVL178" s="3"/>
      <c r="VVM178" s="3"/>
      <c r="VVN178" s="3"/>
      <c r="VVO178" s="3"/>
      <c r="VVP178" s="3"/>
      <c r="VVQ178" s="3"/>
      <c r="VVR178" s="3"/>
      <c r="VVS178" s="3"/>
      <c r="VVT178" s="3"/>
      <c r="VVU178" s="3"/>
      <c r="VVV178" s="3"/>
      <c r="VVW178" s="3"/>
      <c r="VVX178" s="3"/>
      <c r="VVY178" s="3"/>
      <c r="VVZ178" s="3"/>
      <c r="VWA178" s="3"/>
      <c r="VWB178" s="3"/>
      <c r="VWC178" s="3"/>
      <c r="VWD178" s="3"/>
      <c r="VWE178" s="3"/>
      <c r="VWF178" s="3"/>
      <c r="VWG178" s="3"/>
      <c r="VWH178" s="3"/>
      <c r="VWI178" s="3"/>
      <c r="VWJ178" s="3"/>
      <c r="VWK178" s="3"/>
      <c r="VWL178" s="3"/>
      <c r="VWM178" s="3"/>
      <c r="VWN178" s="3"/>
      <c r="VWO178" s="3"/>
      <c r="VWP178" s="3"/>
      <c r="VWQ178" s="3"/>
      <c r="VWR178" s="3"/>
      <c r="VWS178" s="3"/>
      <c r="VWT178" s="3"/>
      <c r="VWU178" s="3"/>
      <c r="VWV178" s="3"/>
      <c r="VWW178" s="3"/>
      <c r="VWX178" s="3"/>
      <c r="VWY178" s="3"/>
      <c r="VWZ178" s="3"/>
      <c r="VXA178" s="3"/>
      <c r="VXB178" s="3"/>
      <c r="VXC178" s="3"/>
      <c r="VXD178" s="3"/>
      <c r="VXE178" s="3"/>
      <c r="VXF178" s="3"/>
      <c r="VXG178" s="3"/>
      <c r="VXH178" s="3"/>
      <c r="VXI178" s="3"/>
      <c r="VXJ178" s="3"/>
      <c r="VXK178" s="3"/>
      <c r="VXL178" s="3"/>
      <c r="VXM178" s="3"/>
      <c r="VXN178" s="3"/>
      <c r="VXO178" s="3"/>
      <c r="VXP178" s="3"/>
      <c r="VXQ178" s="3"/>
      <c r="VXR178" s="3"/>
      <c r="VXS178" s="3"/>
      <c r="VXT178" s="3"/>
      <c r="VXU178" s="3"/>
      <c r="VXV178" s="3"/>
      <c r="VXW178" s="3"/>
      <c r="VXX178" s="3"/>
      <c r="VXY178" s="3"/>
      <c r="VXZ178" s="3"/>
      <c r="VYA178" s="3"/>
      <c r="VYB178" s="3"/>
      <c r="VYC178" s="3"/>
      <c r="VYD178" s="3"/>
      <c r="VYE178" s="3"/>
      <c r="VYF178" s="3"/>
      <c r="VYG178" s="3"/>
      <c r="VYH178" s="3"/>
      <c r="VYI178" s="3"/>
      <c r="VYJ178" s="3"/>
      <c r="VYK178" s="3"/>
      <c r="VYL178" s="3"/>
      <c r="VYM178" s="3"/>
      <c r="VYN178" s="3"/>
      <c r="VYO178" s="3"/>
      <c r="VYP178" s="3"/>
      <c r="VYQ178" s="3"/>
      <c r="VYR178" s="3"/>
      <c r="VYS178" s="3"/>
      <c r="VYT178" s="3"/>
      <c r="VYU178" s="3"/>
      <c r="VYV178" s="3"/>
      <c r="VYW178" s="3"/>
      <c r="VYX178" s="3"/>
      <c r="VYY178" s="3"/>
      <c r="VYZ178" s="3"/>
      <c r="VZA178" s="3"/>
      <c r="VZB178" s="3"/>
      <c r="VZC178" s="3"/>
      <c r="VZD178" s="3"/>
      <c r="VZE178" s="3"/>
      <c r="VZF178" s="3"/>
      <c r="VZG178" s="3"/>
      <c r="VZH178" s="3"/>
      <c r="VZI178" s="3"/>
      <c r="VZJ178" s="3"/>
      <c r="VZK178" s="3"/>
      <c r="VZL178" s="3"/>
      <c r="VZM178" s="3"/>
      <c r="VZN178" s="3"/>
      <c r="VZO178" s="3"/>
      <c r="VZP178" s="3"/>
      <c r="VZQ178" s="3"/>
      <c r="VZR178" s="3"/>
      <c r="VZS178" s="3"/>
      <c r="VZT178" s="3"/>
      <c r="VZU178" s="3"/>
      <c r="VZV178" s="3"/>
      <c r="VZW178" s="3"/>
      <c r="VZX178" s="3"/>
      <c r="VZY178" s="3"/>
      <c r="VZZ178" s="3"/>
      <c r="WAA178" s="3"/>
      <c r="WAB178" s="3"/>
      <c r="WAC178" s="3"/>
      <c r="WAD178" s="3"/>
      <c r="WAE178" s="3"/>
      <c r="WAF178" s="3"/>
      <c r="WAG178" s="3"/>
      <c r="WAH178" s="3"/>
      <c r="WAI178" s="3"/>
      <c r="WAJ178" s="3"/>
      <c r="WAK178" s="3"/>
      <c r="WAL178" s="3"/>
      <c r="WAM178" s="3"/>
      <c r="WAN178" s="3"/>
      <c r="WAO178" s="3"/>
      <c r="WAP178" s="3"/>
      <c r="WAQ178" s="3"/>
      <c r="WAR178" s="3"/>
      <c r="WAS178" s="3"/>
      <c r="WAT178" s="3"/>
      <c r="WAU178" s="3"/>
      <c r="WAV178" s="3"/>
      <c r="WAW178" s="3"/>
      <c r="WAX178" s="3"/>
      <c r="WAY178" s="3"/>
      <c r="WAZ178" s="3"/>
      <c r="WBA178" s="3"/>
      <c r="WBB178" s="3"/>
      <c r="WBC178" s="3"/>
      <c r="WBD178" s="3"/>
      <c r="WBE178" s="3"/>
      <c r="WBF178" s="3"/>
      <c r="WBG178" s="3"/>
      <c r="WBH178" s="3"/>
      <c r="WBI178" s="3"/>
      <c r="WBJ178" s="3"/>
      <c r="WBK178" s="3"/>
      <c r="WBL178" s="3"/>
      <c r="WBM178" s="3"/>
      <c r="WBN178" s="3"/>
      <c r="WBO178" s="3"/>
      <c r="WBP178" s="3"/>
      <c r="WBQ178" s="3"/>
      <c r="WBR178" s="3"/>
      <c r="WBS178" s="3"/>
      <c r="WBT178" s="3"/>
      <c r="WBU178" s="3"/>
      <c r="WBV178" s="3"/>
      <c r="WBW178" s="3"/>
      <c r="WBX178" s="3"/>
      <c r="WBY178" s="3"/>
      <c r="WBZ178" s="3"/>
      <c r="WCA178" s="3"/>
      <c r="WCB178" s="3"/>
      <c r="WCC178" s="3"/>
      <c r="WCD178" s="3"/>
      <c r="WCE178" s="3"/>
      <c r="WCF178" s="3"/>
      <c r="WCG178" s="3"/>
      <c r="WCH178" s="3"/>
      <c r="WCI178" s="3"/>
      <c r="WCJ178" s="3"/>
      <c r="WCK178" s="3"/>
      <c r="WCL178" s="3"/>
      <c r="WCM178" s="3"/>
      <c r="WCN178" s="3"/>
      <c r="WCO178" s="3"/>
      <c r="WCP178" s="3"/>
      <c r="WCQ178" s="3"/>
      <c r="WCR178" s="3"/>
      <c r="WCS178" s="3"/>
      <c r="WCT178" s="3"/>
      <c r="WCU178" s="3"/>
      <c r="WCV178" s="3"/>
      <c r="WCW178" s="3"/>
      <c r="WCX178" s="3"/>
      <c r="WCY178" s="3"/>
      <c r="WCZ178" s="3"/>
      <c r="WDA178" s="3"/>
      <c r="WDB178" s="3"/>
      <c r="WDC178" s="3"/>
      <c r="WDD178" s="3"/>
      <c r="WDE178" s="3"/>
      <c r="WDF178" s="3"/>
      <c r="WDG178" s="3"/>
      <c r="WDH178" s="3"/>
      <c r="WDI178" s="3"/>
      <c r="WDJ178" s="3"/>
      <c r="WDK178" s="3"/>
      <c r="WDL178" s="3"/>
      <c r="WDM178" s="3"/>
      <c r="WDN178" s="3"/>
      <c r="WDO178" s="3"/>
      <c r="WDP178" s="3"/>
      <c r="WDQ178" s="3"/>
      <c r="WDR178" s="3"/>
      <c r="WDS178" s="3"/>
      <c r="WDT178" s="3"/>
      <c r="WDU178" s="3"/>
      <c r="WDV178" s="3"/>
      <c r="WDW178" s="3"/>
      <c r="WDX178" s="3"/>
      <c r="WDY178" s="3"/>
      <c r="WDZ178" s="3"/>
      <c r="WEA178" s="3"/>
      <c r="WEB178" s="3"/>
      <c r="WEC178" s="3"/>
      <c r="WED178" s="3"/>
      <c r="WEE178" s="3"/>
      <c r="WEF178" s="3"/>
      <c r="WEG178" s="3"/>
      <c r="WEH178" s="3"/>
      <c r="WEI178" s="3"/>
      <c r="WEJ178" s="3"/>
      <c r="WEK178" s="3"/>
      <c r="WEL178" s="3"/>
      <c r="WEM178" s="3"/>
      <c r="WEN178" s="3"/>
      <c r="WEO178" s="3"/>
      <c r="WEP178" s="3"/>
      <c r="WEQ178" s="3"/>
      <c r="WER178" s="3"/>
      <c r="WES178" s="3"/>
      <c r="WET178" s="3"/>
      <c r="WEU178" s="3"/>
      <c r="WEV178" s="3"/>
      <c r="WEW178" s="3"/>
      <c r="WEX178" s="3"/>
      <c r="WEY178" s="3"/>
      <c r="WEZ178" s="3"/>
      <c r="WFA178" s="3"/>
      <c r="WFB178" s="3"/>
      <c r="WFC178" s="3"/>
      <c r="WFD178" s="3"/>
      <c r="WFE178" s="3"/>
      <c r="WFF178" s="3"/>
      <c r="WFG178" s="3"/>
      <c r="WFH178" s="3"/>
      <c r="WFI178" s="3"/>
      <c r="WFJ178" s="3"/>
      <c r="WFK178" s="3"/>
      <c r="WFL178" s="3"/>
      <c r="WFM178" s="3"/>
      <c r="WFN178" s="3"/>
      <c r="WFO178" s="3"/>
      <c r="WFP178" s="3"/>
      <c r="WFQ178" s="3"/>
      <c r="WFR178" s="3"/>
      <c r="WFS178" s="3"/>
      <c r="WFT178" s="3"/>
      <c r="WFU178" s="3"/>
      <c r="WFV178" s="3"/>
      <c r="WFW178" s="3"/>
      <c r="WFX178" s="3"/>
      <c r="WFY178" s="3"/>
      <c r="WFZ178" s="3"/>
      <c r="WGA178" s="3"/>
      <c r="WGB178" s="3"/>
      <c r="WGC178" s="3"/>
      <c r="WGD178" s="3"/>
      <c r="WGE178" s="3"/>
      <c r="WGF178" s="3"/>
      <c r="WGG178" s="3"/>
      <c r="WGH178" s="3"/>
      <c r="WGI178" s="3"/>
      <c r="WGJ178" s="3"/>
      <c r="WGK178" s="3"/>
      <c r="WGL178" s="3"/>
      <c r="WGM178" s="3"/>
      <c r="WGN178" s="3"/>
      <c r="WGO178" s="3"/>
      <c r="WGP178" s="3"/>
      <c r="WGQ178" s="3"/>
      <c r="WGR178" s="3"/>
      <c r="WGS178" s="3"/>
      <c r="WGT178" s="3"/>
      <c r="WGU178" s="3"/>
      <c r="WGV178" s="3"/>
      <c r="WGW178" s="3"/>
      <c r="WGX178" s="3"/>
      <c r="WGY178" s="3"/>
      <c r="WGZ178" s="3"/>
      <c r="WHA178" s="3"/>
      <c r="WHB178" s="3"/>
      <c r="WHC178" s="3"/>
      <c r="WHD178" s="3"/>
      <c r="WHE178" s="3"/>
      <c r="WHF178" s="3"/>
      <c r="WHG178" s="3"/>
      <c r="WHH178" s="3"/>
      <c r="WHI178" s="3"/>
      <c r="WHJ178" s="3"/>
      <c r="WHK178" s="3"/>
      <c r="WHL178" s="3"/>
      <c r="WHM178" s="3"/>
      <c r="WHN178" s="3"/>
      <c r="WHO178" s="3"/>
      <c r="WHP178" s="3"/>
      <c r="WHQ178" s="3"/>
      <c r="WHR178" s="3"/>
      <c r="WHS178" s="3"/>
      <c r="WHT178" s="3"/>
      <c r="WHU178" s="3"/>
      <c r="WHV178" s="3"/>
      <c r="WHW178" s="3"/>
      <c r="WHX178" s="3"/>
      <c r="WHY178" s="3"/>
      <c r="WHZ178" s="3"/>
      <c r="WIA178" s="3"/>
      <c r="WIB178" s="3"/>
      <c r="WIC178" s="3"/>
      <c r="WID178" s="3"/>
      <c r="WIE178" s="3"/>
      <c r="WIF178" s="3"/>
      <c r="WIG178" s="3"/>
      <c r="WIH178" s="3"/>
      <c r="WII178" s="3"/>
      <c r="WIJ178" s="3"/>
      <c r="WIK178" s="3"/>
      <c r="WIL178" s="3"/>
      <c r="WIM178" s="3"/>
      <c r="WIN178" s="3"/>
      <c r="WIO178" s="3"/>
      <c r="WIP178" s="3"/>
      <c r="WIQ178" s="3"/>
      <c r="WIR178" s="3"/>
      <c r="WIS178" s="3"/>
      <c r="WIT178" s="3"/>
      <c r="WIU178" s="3"/>
      <c r="WIV178" s="3"/>
      <c r="WIW178" s="3"/>
      <c r="WIX178" s="3"/>
      <c r="WIY178" s="3"/>
      <c r="WIZ178" s="3"/>
      <c r="WJA178" s="3"/>
      <c r="WJB178" s="3"/>
      <c r="WJC178" s="3"/>
      <c r="WJD178" s="3"/>
      <c r="WJE178" s="3"/>
      <c r="WJF178" s="3"/>
      <c r="WJG178" s="3"/>
      <c r="WJH178" s="3"/>
      <c r="WJI178" s="3"/>
      <c r="WJJ178" s="3"/>
      <c r="WJK178" s="3"/>
      <c r="WJL178" s="3"/>
      <c r="WJM178" s="3"/>
      <c r="WJN178" s="3"/>
      <c r="WJO178" s="3"/>
      <c r="WJP178" s="3"/>
      <c r="WJQ178" s="3"/>
      <c r="WJR178" s="3"/>
      <c r="WJS178" s="3"/>
      <c r="WJT178" s="3"/>
      <c r="WJU178" s="3"/>
      <c r="WJV178" s="3"/>
      <c r="WJW178" s="3"/>
      <c r="WJX178" s="3"/>
      <c r="WJY178" s="3"/>
      <c r="WJZ178" s="3"/>
      <c r="WKA178" s="3"/>
      <c r="WKB178" s="3"/>
      <c r="WKC178" s="3"/>
      <c r="WKD178" s="3"/>
      <c r="WKE178" s="3"/>
      <c r="WKF178" s="3"/>
      <c r="WKG178" s="3"/>
      <c r="WKH178" s="3"/>
      <c r="WKI178" s="3"/>
      <c r="WKJ178" s="3"/>
      <c r="WKK178" s="3"/>
      <c r="WKL178" s="3"/>
      <c r="WKM178" s="3"/>
      <c r="WKN178" s="3"/>
      <c r="WKO178" s="3"/>
      <c r="WKP178" s="3"/>
      <c r="WKQ178" s="3"/>
      <c r="WKR178" s="3"/>
      <c r="WKS178" s="3"/>
      <c r="WKT178" s="3"/>
      <c r="WKU178" s="3"/>
      <c r="WKV178" s="3"/>
      <c r="WKW178" s="3"/>
      <c r="WKX178" s="3"/>
      <c r="WKY178" s="3"/>
      <c r="WKZ178" s="3"/>
      <c r="WLA178" s="3"/>
      <c r="WLB178" s="3"/>
      <c r="WLC178" s="3"/>
      <c r="WLD178" s="3"/>
      <c r="WLE178" s="3"/>
      <c r="WLF178" s="3"/>
      <c r="WLG178" s="3"/>
      <c r="WLH178" s="3"/>
      <c r="WLI178" s="3"/>
      <c r="WLJ178" s="3"/>
      <c r="WLK178" s="3"/>
      <c r="WLL178" s="3"/>
      <c r="WLM178" s="3"/>
      <c r="WLN178" s="3"/>
      <c r="WLO178" s="3"/>
      <c r="WLP178" s="3"/>
      <c r="WLQ178" s="3"/>
      <c r="WLR178" s="3"/>
      <c r="WLS178" s="3"/>
      <c r="WLT178" s="3"/>
      <c r="WLU178" s="3"/>
      <c r="WLV178" s="3"/>
      <c r="WLW178" s="3"/>
      <c r="WLX178" s="3"/>
      <c r="WLY178" s="3"/>
      <c r="WLZ178" s="3"/>
      <c r="WMA178" s="3"/>
      <c r="WMB178" s="3"/>
      <c r="WMC178" s="3"/>
      <c r="WMD178" s="3"/>
      <c r="WME178" s="3"/>
      <c r="WMF178" s="3"/>
      <c r="WMG178" s="3"/>
      <c r="WMH178" s="3"/>
      <c r="WMI178" s="3"/>
      <c r="WMJ178" s="3"/>
      <c r="WMK178" s="3"/>
      <c r="WML178" s="3"/>
      <c r="WMM178" s="3"/>
      <c r="WMN178" s="3"/>
      <c r="WMO178" s="3"/>
      <c r="WMP178" s="3"/>
      <c r="WMQ178" s="3"/>
      <c r="WMR178" s="3"/>
      <c r="WMS178" s="3"/>
      <c r="WMT178" s="3"/>
      <c r="WMU178" s="3"/>
      <c r="WMV178" s="3"/>
      <c r="WMW178" s="3"/>
      <c r="WMX178" s="3"/>
      <c r="WMY178" s="3"/>
      <c r="WMZ178" s="3"/>
      <c r="WNA178" s="3"/>
      <c r="WNB178" s="3"/>
      <c r="WNC178" s="3"/>
      <c r="WND178" s="3"/>
      <c r="WNE178" s="3"/>
      <c r="WNF178" s="3"/>
      <c r="WNG178" s="3"/>
      <c r="WNH178" s="3"/>
      <c r="WNI178" s="3"/>
      <c r="WNJ178" s="3"/>
      <c r="WNK178" s="3"/>
      <c r="WNL178" s="3"/>
      <c r="WNM178" s="3"/>
      <c r="WNN178" s="3"/>
      <c r="WNO178" s="3"/>
      <c r="WNP178" s="3"/>
      <c r="WNQ178" s="3"/>
      <c r="WNR178" s="3"/>
      <c r="WNS178" s="3"/>
      <c r="WNT178" s="3"/>
      <c r="WNU178" s="3"/>
      <c r="WNV178" s="3"/>
      <c r="WNW178" s="3"/>
      <c r="WNX178" s="3"/>
      <c r="WNY178" s="3"/>
      <c r="WNZ178" s="3"/>
      <c r="WOA178" s="3"/>
      <c r="WOB178" s="3"/>
      <c r="WOC178" s="3"/>
      <c r="WOD178" s="3"/>
      <c r="WOE178" s="3"/>
      <c r="WOF178" s="3"/>
      <c r="WOG178" s="3"/>
      <c r="WOH178" s="3"/>
      <c r="WOI178" s="3"/>
      <c r="WOJ178" s="3"/>
      <c r="WOK178" s="3"/>
      <c r="WOL178" s="3"/>
      <c r="WOM178" s="3"/>
      <c r="WON178" s="3"/>
      <c r="WOO178" s="3"/>
      <c r="WOP178" s="3"/>
      <c r="WOQ178" s="3"/>
      <c r="WOR178" s="3"/>
      <c r="WOS178" s="3"/>
      <c r="WOT178" s="3"/>
      <c r="WOU178" s="3"/>
      <c r="WOV178" s="3"/>
      <c r="WOW178" s="3"/>
      <c r="WOX178" s="3"/>
      <c r="WOY178" s="3"/>
      <c r="WOZ178" s="3"/>
      <c r="WPA178" s="3"/>
      <c r="WPB178" s="3"/>
      <c r="WPC178" s="3"/>
      <c r="WPD178" s="3"/>
      <c r="WPE178" s="3"/>
      <c r="WPF178" s="3"/>
      <c r="WPG178" s="3"/>
      <c r="WPH178" s="3"/>
      <c r="WPI178" s="3"/>
      <c r="WPJ178" s="3"/>
      <c r="WPK178" s="3"/>
      <c r="WPL178" s="3"/>
      <c r="WPM178" s="3"/>
      <c r="WPN178" s="3"/>
      <c r="WPO178" s="3"/>
      <c r="WPP178" s="3"/>
      <c r="WPQ178" s="3"/>
      <c r="WPR178" s="3"/>
      <c r="WPS178" s="3"/>
      <c r="WPT178" s="3"/>
      <c r="WPU178" s="3"/>
      <c r="WPV178" s="3"/>
      <c r="WPW178" s="3"/>
      <c r="WPX178" s="3"/>
      <c r="WPY178" s="3"/>
      <c r="WPZ178" s="3"/>
      <c r="WQA178" s="3"/>
      <c r="WQB178" s="3"/>
      <c r="WQC178" s="3"/>
      <c r="WQD178" s="3"/>
      <c r="WQE178" s="3"/>
      <c r="WQF178" s="3"/>
      <c r="WQG178" s="3"/>
      <c r="WQH178" s="3"/>
      <c r="WQI178" s="3"/>
      <c r="WQJ178" s="3"/>
      <c r="WQK178" s="3"/>
      <c r="WQL178" s="3"/>
      <c r="WQM178" s="3"/>
      <c r="WQN178" s="3"/>
      <c r="WQO178" s="3"/>
      <c r="WQP178" s="3"/>
      <c r="WQQ178" s="3"/>
      <c r="WQR178" s="3"/>
      <c r="WQS178" s="3"/>
      <c r="WQT178" s="3"/>
      <c r="WQU178" s="3"/>
      <c r="WQV178" s="3"/>
      <c r="WQW178" s="3"/>
      <c r="WQX178" s="3"/>
      <c r="WQY178" s="3"/>
      <c r="WQZ178" s="3"/>
      <c r="WRA178" s="3"/>
      <c r="WRB178" s="3"/>
      <c r="WRC178" s="3"/>
      <c r="WRD178" s="3"/>
      <c r="WRE178" s="3"/>
      <c r="WRF178" s="3"/>
      <c r="WRG178" s="3"/>
      <c r="WRH178" s="3"/>
      <c r="WRI178" s="3"/>
      <c r="WRJ178" s="3"/>
      <c r="WRK178" s="3"/>
      <c r="WRL178" s="3"/>
      <c r="WRM178" s="3"/>
      <c r="WRN178" s="3"/>
      <c r="WRO178" s="3"/>
      <c r="WRP178" s="3"/>
      <c r="WRQ178" s="3"/>
      <c r="WRR178" s="3"/>
      <c r="WRS178" s="3"/>
      <c r="WRT178" s="3"/>
      <c r="WRU178" s="3"/>
      <c r="WRV178" s="3"/>
      <c r="WRW178" s="3"/>
      <c r="WRX178" s="3"/>
      <c r="WRY178" s="3"/>
      <c r="WRZ178" s="3"/>
      <c r="WSA178" s="3"/>
      <c r="WSB178" s="3"/>
      <c r="WSC178" s="3"/>
      <c r="WSD178" s="3"/>
      <c r="WSE178" s="3"/>
      <c r="WSF178" s="3"/>
      <c r="WSG178" s="3"/>
      <c r="WSH178" s="3"/>
      <c r="WSI178" s="3"/>
      <c r="WSJ178" s="3"/>
      <c r="WSK178" s="3"/>
      <c r="WSL178" s="3"/>
      <c r="WSM178" s="3"/>
      <c r="WSN178" s="3"/>
      <c r="WSO178" s="3"/>
      <c r="WSP178" s="3"/>
      <c r="WSQ178" s="3"/>
      <c r="WSR178" s="3"/>
      <c r="WSS178" s="3"/>
      <c r="WST178" s="3"/>
      <c r="WSU178" s="3"/>
      <c r="WSV178" s="3"/>
      <c r="WSW178" s="3"/>
      <c r="WSX178" s="3"/>
      <c r="WSY178" s="3"/>
      <c r="WSZ178" s="3"/>
      <c r="WTA178" s="3"/>
      <c r="WTB178" s="3"/>
      <c r="WTC178" s="3"/>
      <c r="WTD178" s="3"/>
      <c r="WTE178" s="3"/>
      <c r="WTF178" s="3"/>
      <c r="WTG178" s="3"/>
      <c r="WTH178" s="3"/>
      <c r="WTI178" s="3"/>
      <c r="WTJ178" s="3"/>
      <c r="WTK178" s="3"/>
      <c r="WTL178" s="3"/>
      <c r="WTM178" s="3"/>
      <c r="WTN178" s="3"/>
      <c r="WTO178" s="3"/>
      <c r="WTP178" s="3"/>
      <c r="WTQ178" s="3"/>
      <c r="WTR178" s="3"/>
      <c r="WTS178" s="3"/>
      <c r="WTT178" s="3"/>
      <c r="WTU178" s="3"/>
      <c r="WTV178" s="3"/>
      <c r="WTW178" s="3"/>
      <c r="WTX178" s="3"/>
      <c r="WTY178" s="3"/>
      <c r="WTZ178" s="3"/>
      <c r="WUA178" s="3"/>
      <c r="WUB178" s="3"/>
      <c r="WUC178" s="3"/>
      <c r="WUD178" s="3"/>
      <c r="WUE178" s="3"/>
      <c r="WUF178" s="3"/>
      <c r="WUG178" s="3"/>
      <c r="WUH178" s="3"/>
      <c r="WUI178" s="3"/>
      <c r="WUJ178" s="3"/>
      <c r="WUK178" s="3"/>
      <c r="WUL178" s="3"/>
      <c r="WUM178" s="3"/>
      <c r="WUN178" s="3"/>
      <c r="WUO178" s="3"/>
      <c r="WUP178" s="3"/>
      <c r="WUQ178" s="3"/>
      <c r="WUR178" s="3"/>
      <c r="WUS178" s="3"/>
      <c r="WUT178" s="3"/>
      <c r="WUU178" s="3"/>
      <c r="WUV178" s="3"/>
      <c r="WUW178" s="3"/>
      <c r="WUX178" s="3"/>
      <c r="WUY178" s="3"/>
      <c r="WUZ178" s="3"/>
      <c r="WVA178" s="3"/>
      <c r="WVB178" s="3"/>
      <c r="WVC178" s="3"/>
      <c r="WVD178" s="3"/>
      <c r="WVE178" s="3"/>
      <c r="WVF178" s="3"/>
      <c r="WVG178" s="3"/>
      <c r="WVH178" s="3"/>
      <c r="WVI178" s="3"/>
      <c r="WVJ178" s="3"/>
      <c r="WVK178" s="3"/>
      <c r="WVL178" s="3"/>
      <c r="WVM178" s="3"/>
      <c r="WVN178" s="3"/>
      <c r="WVO178" s="3"/>
      <c r="WVP178" s="3"/>
      <c r="WVQ178" s="3"/>
      <c r="WVR178" s="3"/>
      <c r="WVS178" s="3"/>
      <c r="WVT178" s="3"/>
      <c r="WVU178" s="3"/>
      <c r="WVV178" s="3"/>
      <c r="WVW178" s="3"/>
      <c r="WVX178" s="3"/>
      <c r="WVY178" s="3"/>
      <c r="WVZ178" s="3"/>
      <c r="WWA178" s="3"/>
      <c r="WWB178" s="3"/>
      <c r="WWC178" s="3"/>
      <c r="WWD178" s="3"/>
      <c r="WWE178" s="3"/>
      <c r="WWF178" s="3"/>
      <c r="WWG178" s="3"/>
      <c r="WWH178" s="3"/>
      <c r="WWI178" s="3"/>
      <c r="WWJ178" s="3"/>
      <c r="WWK178" s="3"/>
      <c r="WWL178" s="3"/>
      <c r="WWM178" s="3"/>
      <c r="WWN178" s="3"/>
      <c r="WWO178" s="3"/>
      <c r="WWP178" s="3"/>
      <c r="WWQ178" s="3"/>
      <c r="WWR178" s="3"/>
      <c r="WWS178" s="3"/>
      <c r="WWT178" s="3"/>
      <c r="WWU178" s="3"/>
      <c r="WWV178" s="3"/>
      <c r="WWW178" s="3"/>
      <c r="WWX178" s="3"/>
      <c r="WWY178" s="3"/>
      <c r="WWZ178" s="3"/>
      <c r="WXA178" s="3"/>
      <c r="WXB178" s="3"/>
      <c r="WXC178" s="3"/>
      <c r="WXD178" s="3"/>
      <c r="WXE178" s="3"/>
      <c r="WXF178" s="3"/>
      <c r="WXG178" s="3"/>
      <c r="WXH178" s="3"/>
      <c r="WXI178" s="3"/>
      <c r="WXJ178" s="3"/>
      <c r="WXK178" s="3"/>
      <c r="WXL178" s="3"/>
      <c r="WXM178" s="3"/>
      <c r="WXN178" s="3"/>
      <c r="WXO178" s="3"/>
      <c r="WXP178" s="3"/>
      <c r="WXQ178" s="3"/>
      <c r="WXR178" s="3"/>
      <c r="WXS178" s="3"/>
      <c r="WXT178" s="3"/>
      <c r="WXU178" s="3"/>
      <c r="WXV178" s="3"/>
      <c r="WXW178" s="3"/>
      <c r="WXX178" s="3"/>
      <c r="WXY178" s="3"/>
      <c r="WXZ178" s="3"/>
      <c r="WYA178" s="3"/>
      <c r="WYB178" s="3"/>
      <c r="WYC178" s="3"/>
      <c r="WYD178" s="3"/>
      <c r="WYE178" s="3"/>
      <c r="WYF178" s="3"/>
      <c r="WYG178" s="3"/>
      <c r="WYH178" s="3"/>
      <c r="WYI178" s="3"/>
      <c r="WYJ178" s="3"/>
      <c r="WYK178" s="3"/>
      <c r="WYL178" s="3"/>
      <c r="WYM178" s="3"/>
      <c r="WYN178" s="3"/>
      <c r="WYO178" s="3"/>
      <c r="WYP178" s="3"/>
      <c r="WYQ178" s="3"/>
      <c r="WYR178" s="3"/>
      <c r="WYS178" s="3"/>
      <c r="WYT178" s="3"/>
      <c r="WYU178" s="3"/>
      <c r="WYV178" s="3"/>
      <c r="WYW178" s="3"/>
      <c r="WYX178" s="3"/>
      <c r="WYY178" s="3"/>
      <c r="WYZ178" s="3"/>
      <c r="WZA178" s="3"/>
      <c r="WZB178" s="3"/>
      <c r="WZC178" s="3"/>
      <c r="WZD178" s="3"/>
      <c r="WZE178" s="3"/>
      <c r="WZF178" s="3"/>
      <c r="WZG178" s="3"/>
      <c r="WZH178" s="3"/>
      <c r="WZI178" s="3"/>
      <c r="WZJ178" s="3"/>
      <c r="WZK178" s="3"/>
      <c r="WZL178" s="3"/>
      <c r="WZM178" s="3"/>
      <c r="WZN178" s="3"/>
      <c r="WZO178" s="3"/>
      <c r="WZP178" s="3"/>
      <c r="WZQ178" s="3"/>
      <c r="WZR178" s="3"/>
      <c r="WZS178" s="3"/>
      <c r="WZT178" s="3"/>
      <c r="WZU178" s="3"/>
      <c r="WZV178" s="3"/>
      <c r="WZW178" s="3"/>
      <c r="WZX178" s="3"/>
      <c r="WZY178" s="3"/>
      <c r="WZZ178" s="3"/>
      <c r="XAA178" s="3"/>
      <c r="XAB178" s="3"/>
      <c r="XAC178" s="3"/>
      <c r="XAD178" s="3"/>
      <c r="XAE178" s="3"/>
      <c r="XAF178" s="3"/>
      <c r="XAG178" s="3"/>
      <c r="XAH178" s="3"/>
      <c r="XAI178" s="3"/>
      <c r="XAJ178" s="3"/>
      <c r="XAK178" s="3"/>
      <c r="XAL178" s="3"/>
      <c r="XAM178" s="3"/>
      <c r="XAN178" s="3"/>
      <c r="XAO178" s="3"/>
      <c r="XAP178" s="3"/>
      <c r="XAQ178" s="3"/>
      <c r="XAR178" s="3"/>
      <c r="XAS178" s="3"/>
      <c r="XAT178" s="3"/>
      <c r="XAU178" s="3"/>
      <c r="XAV178" s="3"/>
      <c r="XAW178" s="3"/>
      <c r="XAX178" s="3"/>
      <c r="XAY178" s="3"/>
      <c r="XAZ178" s="3"/>
      <c r="XBA178" s="3"/>
      <c r="XBB178" s="3"/>
      <c r="XBC178" s="3"/>
      <c r="XBD178" s="3"/>
      <c r="XBE178" s="3"/>
      <c r="XBF178" s="3"/>
      <c r="XBG178" s="3"/>
      <c r="XBH178" s="3"/>
      <c r="XBI178" s="3"/>
      <c r="XBJ178" s="3"/>
      <c r="XBK178" s="3"/>
      <c r="XBL178" s="3"/>
      <c r="XBM178" s="3"/>
      <c r="XBN178" s="3"/>
      <c r="XBO178" s="3"/>
      <c r="XBP178" s="3"/>
      <c r="XBQ178" s="3"/>
      <c r="XBR178" s="3"/>
      <c r="XBS178" s="3"/>
      <c r="XBT178" s="3"/>
      <c r="XBU178" s="3"/>
      <c r="XBV178" s="3"/>
      <c r="XBW178" s="3"/>
      <c r="XBX178" s="3"/>
      <c r="XBY178" s="3"/>
      <c r="XBZ178" s="3"/>
      <c r="XCA178" s="3"/>
      <c r="XCB178" s="3"/>
      <c r="XCC178" s="3"/>
      <c r="XCD178" s="3"/>
      <c r="XCE178" s="3"/>
      <c r="XCF178" s="3"/>
      <c r="XCG178" s="3"/>
      <c r="XCH178" s="3"/>
      <c r="XCI178" s="3"/>
      <c r="XCJ178" s="3"/>
      <c r="XCK178" s="3"/>
      <c r="XCL178" s="3"/>
      <c r="XCM178" s="3"/>
      <c r="XCN178" s="3"/>
      <c r="XCO178" s="3"/>
      <c r="XCP178" s="3"/>
      <c r="XCQ178" s="3"/>
      <c r="XCR178" s="3"/>
      <c r="XCS178" s="3"/>
      <c r="XCT178" s="3"/>
      <c r="XCU178" s="3"/>
      <c r="XCV178" s="3"/>
      <c r="XCW178" s="3"/>
      <c r="XCX178" s="3"/>
      <c r="XCY178" s="3"/>
      <c r="XCZ178" s="3"/>
      <c r="XDA178" s="3"/>
      <c r="XDB178" s="3"/>
      <c r="XDC178" s="3"/>
    </row>
    <row r="179" spans="1:222 13494:16331" s="4" customFormat="1" ht="51.75" customHeight="1" x14ac:dyDescent="0.25">
      <c r="A179" s="16"/>
      <c r="B179" s="19"/>
      <c r="C179" s="19"/>
      <c r="D179" s="20"/>
      <c r="E179" s="57" t="s">
        <v>507</v>
      </c>
      <c r="F179" s="40" t="s">
        <v>506</v>
      </c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SXZ179" s="3"/>
      <c r="SYA179" s="3"/>
      <c r="SYB179" s="3"/>
      <c r="SYC179" s="3"/>
      <c r="SYD179" s="3"/>
      <c r="SYE179" s="3"/>
      <c r="SYF179" s="3"/>
      <c r="SYG179" s="3"/>
      <c r="SYH179" s="3"/>
      <c r="SYI179" s="3"/>
      <c r="SYJ179" s="3"/>
      <c r="SYK179" s="3"/>
      <c r="SYL179" s="3"/>
      <c r="SYM179" s="3"/>
      <c r="SYN179" s="3"/>
      <c r="SYO179" s="3"/>
      <c r="SYP179" s="3"/>
      <c r="SYQ179" s="3"/>
      <c r="SYR179" s="3"/>
      <c r="SYS179" s="3"/>
      <c r="SYT179" s="3"/>
      <c r="SYU179" s="3"/>
      <c r="SYV179" s="3"/>
      <c r="SYW179" s="3"/>
      <c r="SYX179" s="3"/>
      <c r="SYY179" s="3"/>
      <c r="SYZ179" s="3"/>
      <c r="SZA179" s="3"/>
      <c r="SZB179" s="3"/>
      <c r="SZC179" s="3"/>
      <c r="SZD179" s="3"/>
      <c r="SZE179" s="3"/>
      <c r="SZF179" s="3"/>
      <c r="SZG179" s="3"/>
      <c r="SZH179" s="3"/>
      <c r="SZI179" s="3"/>
      <c r="SZJ179" s="3"/>
      <c r="SZK179" s="3"/>
      <c r="SZL179" s="3"/>
      <c r="SZM179" s="3"/>
      <c r="SZN179" s="3"/>
      <c r="SZO179" s="3"/>
      <c r="SZP179" s="3"/>
      <c r="SZQ179" s="3"/>
      <c r="SZR179" s="3"/>
      <c r="SZS179" s="3"/>
      <c r="SZT179" s="3"/>
      <c r="SZU179" s="3"/>
      <c r="SZV179" s="3"/>
      <c r="SZW179" s="3"/>
      <c r="SZX179" s="3"/>
      <c r="SZY179" s="3"/>
      <c r="SZZ179" s="3"/>
      <c r="TAA179" s="3"/>
      <c r="TAB179" s="3"/>
      <c r="TAC179" s="3"/>
      <c r="TAD179" s="3"/>
      <c r="TAE179" s="3"/>
      <c r="TAF179" s="3"/>
      <c r="TAG179" s="3"/>
      <c r="TAH179" s="3"/>
      <c r="TAI179" s="3"/>
      <c r="TAJ179" s="3"/>
      <c r="TAK179" s="3"/>
      <c r="TAL179" s="3"/>
      <c r="TAM179" s="3"/>
      <c r="TAN179" s="3"/>
      <c r="TAO179" s="3"/>
      <c r="TAP179" s="3"/>
      <c r="TAQ179" s="3"/>
      <c r="TAR179" s="3"/>
      <c r="TAS179" s="3"/>
      <c r="TAT179" s="3"/>
      <c r="TAU179" s="3"/>
      <c r="TAV179" s="3"/>
      <c r="TAW179" s="3"/>
      <c r="TAX179" s="3"/>
      <c r="TAY179" s="3"/>
      <c r="TAZ179" s="3"/>
      <c r="TBA179" s="3"/>
      <c r="TBB179" s="3"/>
      <c r="TBC179" s="3"/>
      <c r="TBD179" s="3"/>
      <c r="TBE179" s="3"/>
      <c r="TBF179" s="3"/>
      <c r="TBG179" s="3"/>
      <c r="TBH179" s="3"/>
      <c r="TBI179" s="3"/>
      <c r="TBJ179" s="3"/>
      <c r="TBK179" s="3"/>
      <c r="TBL179" s="3"/>
      <c r="TBM179" s="3"/>
      <c r="TBN179" s="3"/>
      <c r="TBO179" s="3"/>
      <c r="TBP179" s="3"/>
      <c r="TBQ179" s="3"/>
      <c r="TBR179" s="3"/>
      <c r="TBS179" s="3"/>
      <c r="TBT179" s="3"/>
      <c r="TBU179" s="3"/>
      <c r="TBV179" s="3"/>
      <c r="TBW179" s="3"/>
      <c r="TBX179" s="3"/>
      <c r="TBY179" s="3"/>
      <c r="TBZ179" s="3"/>
      <c r="TCA179" s="3"/>
      <c r="TCB179" s="3"/>
      <c r="TCC179" s="3"/>
      <c r="TCD179" s="3"/>
      <c r="TCE179" s="3"/>
      <c r="TCF179" s="3"/>
      <c r="TCG179" s="3"/>
      <c r="TCH179" s="3"/>
      <c r="TCI179" s="3"/>
      <c r="TCJ179" s="3"/>
      <c r="TCK179" s="3"/>
      <c r="TCL179" s="3"/>
      <c r="TCM179" s="3"/>
      <c r="TCN179" s="3"/>
      <c r="TCO179" s="3"/>
      <c r="TCP179" s="3"/>
      <c r="TCQ179" s="3"/>
      <c r="TCR179" s="3"/>
      <c r="TCS179" s="3"/>
      <c r="TCT179" s="3"/>
      <c r="TCU179" s="3"/>
      <c r="TCV179" s="3"/>
      <c r="TCW179" s="3"/>
      <c r="TCX179" s="3"/>
      <c r="TCY179" s="3"/>
      <c r="TCZ179" s="3"/>
      <c r="TDA179" s="3"/>
      <c r="TDB179" s="3"/>
      <c r="TDC179" s="3"/>
      <c r="TDD179" s="3"/>
      <c r="TDE179" s="3"/>
      <c r="TDF179" s="3"/>
      <c r="TDG179" s="3"/>
      <c r="TDH179" s="3"/>
      <c r="TDI179" s="3"/>
      <c r="TDJ179" s="3"/>
      <c r="TDK179" s="3"/>
      <c r="TDL179" s="3"/>
      <c r="TDM179" s="3"/>
      <c r="TDN179" s="3"/>
      <c r="TDO179" s="3"/>
      <c r="TDP179" s="3"/>
      <c r="TDQ179" s="3"/>
      <c r="TDR179" s="3"/>
      <c r="TDS179" s="3"/>
      <c r="TDT179" s="3"/>
      <c r="TDU179" s="3"/>
      <c r="TDV179" s="3"/>
      <c r="TDW179" s="3"/>
      <c r="TDX179" s="3"/>
      <c r="TDY179" s="3"/>
      <c r="TDZ179" s="3"/>
      <c r="TEA179" s="3"/>
      <c r="TEB179" s="3"/>
      <c r="TEC179" s="3"/>
      <c r="TED179" s="3"/>
      <c r="TEE179" s="3"/>
      <c r="TEF179" s="3"/>
      <c r="TEG179" s="3"/>
      <c r="TEH179" s="3"/>
      <c r="TEI179" s="3"/>
      <c r="TEJ179" s="3"/>
      <c r="TEK179" s="3"/>
      <c r="TEL179" s="3"/>
      <c r="TEM179" s="3"/>
      <c r="TEN179" s="3"/>
      <c r="TEO179" s="3"/>
      <c r="TEP179" s="3"/>
      <c r="TEQ179" s="3"/>
      <c r="TER179" s="3"/>
      <c r="TES179" s="3"/>
      <c r="TET179" s="3"/>
      <c r="TEU179" s="3"/>
      <c r="TEV179" s="3"/>
      <c r="TEW179" s="3"/>
      <c r="TEX179" s="3"/>
      <c r="TEY179" s="3"/>
      <c r="TEZ179" s="3"/>
      <c r="TFA179" s="3"/>
      <c r="TFB179" s="3"/>
      <c r="TFC179" s="3"/>
      <c r="TFD179" s="3"/>
      <c r="TFE179" s="3"/>
      <c r="TFF179" s="3"/>
      <c r="TFG179" s="3"/>
      <c r="TFH179" s="3"/>
      <c r="TFI179" s="3"/>
      <c r="TFJ179" s="3"/>
      <c r="TFK179" s="3"/>
      <c r="TFL179" s="3"/>
      <c r="TFM179" s="3"/>
      <c r="TFN179" s="3"/>
      <c r="TFO179" s="3"/>
      <c r="TFP179" s="3"/>
      <c r="TFQ179" s="3"/>
      <c r="TFR179" s="3"/>
      <c r="TFS179" s="3"/>
      <c r="TFT179" s="3"/>
      <c r="TFU179" s="3"/>
      <c r="TFV179" s="3"/>
      <c r="TFW179" s="3"/>
      <c r="TFX179" s="3"/>
      <c r="TFY179" s="3"/>
      <c r="TFZ179" s="3"/>
      <c r="TGA179" s="3"/>
      <c r="TGB179" s="3"/>
      <c r="TGC179" s="3"/>
      <c r="TGD179" s="3"/>
      <c r="TGE179" s="3"/>
      <c r="TGF179" s="3"/>
      <c r="TGG179" s="3"/>
      <c r="TGH179" s="3"/>
      <c r="TGI179" s="3"/>
      <c r="TGJ179" s="3"/>
      <c r="TGK179" s="3"/>
      <c r="TGL179" s="3"/>
      <c r="TGM179" s="3"/>
      <c r="TGN179" s="3"/>
      <c r="TGO179" s="3"/>
      <c r="TGP179" s="3"/>
      <c r="TGQ179" s="3"/>
      <c r="TGR179" s="3"/>
      <c r="TGS179" s="3"/>
      <c r="TGT179" s="3"/>
      <c r="TGU179" s="3"/>
      <c r="TGV179" s="3"/>
      <c r="TGW179" s="3"/>
      <c r="TGX179" s="3"/>
      <c r="TGY179" s="3"/>
      <c r="TGZ179" s="3"/>
      <c r="THA179" s="3"/>
      <c r="THB179" s="3"/>
      <c r="THC179" s="3"/>
      <c r="THD179" s="3"/>
      <c r="THE179" s="3"/>
      <c r="THF179" s="3"/>
      <c r="THG179" s="3"/>
      <c r="THH179" s="3"/>
      <c r="THI179" s="3"/>
      <c r="THJ179" s="3"/>
      <c r="THK179" s="3"/>
      <c r="THL179" s="3"/>
      <c r="THM179" s="3"/>
      <c r="THN179" s="3"/>
      <c r="THO179" s="3"/>
      <c r="THP179" s="3"/>
      <c r="THQ179" s="3"/>
      <c r="THR179" s="3"/>
      <c r="THS179" s="3"/>
      <c r="THT179" s="3"/>
      <c r="THU179" s="3"/>
      <c r="THV179" s="3"/>
      <c r="THW179" s="3"/>
      <c r="THX179" s="3"/>
      <c r="THY179" s="3"/>
      <c r="THZ179" s="3"/>
      <c r="TIA179" s="3"/>
      <c r="TIB179" s="3"/>
      <c r="TIC179" s="3"/>
      <c r="TID179" s="3"/>
      <c r="TIE179" s="3"/>
      <c r="TIF179" s="3"/>
      <c r="TIG179" s="3"/>
      <c r="TIH179" s="3"/>
      <c r="TII179" s="3"/>
      <c r="TIJ179" s="3"/>
      <c r="TIK179" s="3"/>
      <c r="TIL179" s="3"/>
      <c r="TIM179" s="3"/>
      <c r="TIN179" s="3"/>
      <c r="TIO179" s="3"/>
      <c r="TIP179" s="3"/>
      <c r="TIQ179" s="3"/>
      <c r="TIR179" s="3"/>
      <c r="TIS179" s="3"/>
      <c r="TIT179" s="3"/>
      <c r="TIU179" s="3"/>
      <c r="TIV179" s="3"/>
      <c r="TIW179" s="3"/>
      <c r="TIX179" s="3"/>
      <c r="TIY179" s="3"/>
      <c r="TIZ179" s="3"/>
      <c r="TJA179" s="3"/>
      <c r="TJB179" s="3"/>
      <c r="TJC179" s="3"/>
      <c r="TJD179" s="3"/>
      <c r="TJE179" s="3"/>
      <c r="TJF179" s="3"/>
      <c r="TJG179" s="3"/>
      <c r="TJH179" s="3"/>
      <c r="TJI179" s="3"/>
      <c r="TJJ179" s="3"/>
      <c r="TJK179" s="3"/>
      <c r="TJL179" s="3"/>
      <c r="TJM179" s="3"/>
      <c r="TJN179" s="3"/>
      <c r="TJO179" s="3"/>
      <c r="TJP179" s="3"/>
      <c r="TJQ179" s="3"/>
      <c r="TJR179" s="3"/>
      <c r="TJS179" s="3"/>
      <c r="TJT179" s="3"/>
      <c r="TJU179" s="3"/>
      <c r="TJV179" s="3"/>
      <c r="TJW179" s="3"/>
      <c r="TJX179" s="3"/>
      <c r="TJY179" s="3"/>
      <c r="TJZ179" s="3"/>
      <c r="TKA179" s="3"/>
      <c r="TKB179" s="3"/>
      <c r="TKC179" s="3"/>
      <c r="TKD179" s="3"/>
      <c r="TKE179" s="3"/>
      <c r="TKF179" s="3"/>
      <c r="TKG179" s="3"/>
      <c r="TKH179" s="3"/>
      <c r="TKI179" s="3"/>
      <c r="TKJ179" s="3"/>
      <c r="TKK179" s="3"/>
      <c r="TKL179" s="3"/>
      <c r="TKM179" s="3"/>
      <c r="TKN179" s="3"/>
      <c r="TKO179" s="3"/>
      <c r="TKP179" s="3"/>
      <c r="TKQ179" s="3"/>
      <c r="TKR179" s="3"/>
      <c r="TKS179" s="3"/>
      <c r="TKT179" s="3"/>
      <c r="TKU179" s="3"/>
      <c r="TKV179" s="3"/>
      <c r="TKW179" s="3"/>
      <c r="TKX179" s="3"/>
      <c r="TKY179" s="3"/>
      <c r="TKZ179" s="3"/>
      <c r="TLA179" s="3"/>
      <c r="TLB179" s="3"/>
      <c r="TLC179" s="3"/>
      <c r="TLD179" s="3"/>
      <c r="TLE179" s="3"/>
      <c r="TLF179" s="3"/>
      <c r="TLG179" s="3"/>
      <c r="TLH179" s="3"/>
      <c r="TLI179" s="3"/>
      <c r="TLJ179" s="3"/>
      <c r="TLK179" s="3"/>
      <c r="TLL179" s="3"/>
      <c r="TLM179" s="3"/>
      <c r="TLN179" s="3"/>
      <c r="TLO179" s="3"/>
      <c r="TLP179" s="3"/>
      <c r="TLQ179" s="3"/>
      <c r="TLR179" s="3"/>
      <c r="TLS179" s="3"/>
      <c r="TLT179" s="3"/>
      <c r="TLU179" s="3"/>
      <c r="TLV179" s="3"/>
      <c r="TLW179" s="3"/>
      <c r="TLX179" s="3"/>
      <c r="TLY179" s="3"/>
      <c r="TLZ179" s="3"/>
      <c r="TMA179" s="3"/>
      <c r="TMB179" s="3"/>
      <c r="TMC179" s="3"/>
      <c r="TMD179" s="3"/>
      <c r="TME179" s="3"/>
      <c r="TMF179" s="3"/>
      <c r="TMG179" s="3"/>
      <c r="TMH179" s="3"/>
      <c r="TMI179" s="3"/>
      <c r="TMJ179" s="3"/>
      <c r="TMK179" s="3"/>
      <c r="TML179" s="3"/>
      <c r="TMM179" s="3"/>
      <c r="TMN179" s="3"/>
      <c r="TMO179" s="3"/>
      <c r="TMP179" s="3"/>
      <c r="TMQ179" s="3"/>
      <c r="TMR179" s="3"/>
      <c r="TMS179" s="3"/>
      <c r="TMT179" s="3"/>
      <c r="TMU179" s="3"/>
      <c r="TMV179" s="3"/>
      <c r="TMW179" s="3"/>
      <c r="TMX179" s="3"/>
      <c r="TMY179" s="3"/>
      <c r="TMZ179" s="3"/>
      <c r="TNA179" s="3"/>
      <c r="TNB179" s="3"/>
      <c r="TNC179" s="3"/>
      <c r="TND179" s="3"/>
      <c r="TNE179" s="3"/>
      <c r="TNF179" s="3"/>
      <c r="TNG179" s="3"/>
      <c r="TNH179" s="3"/>
      <c r="TNI179" s="3"/>
      <c r="TNJ179" s="3"/>
      <c r="TNK179" s="3"/>
      <c r="TNL179" s="3"/>
      <c r="TNM179" s="3"/>
      <c r="TNN179" s="3"/>
      <c r="TNO179" s="3"/>
      <c r="TNP179" s="3"/>
      <c r="TNQ179" s="3"/>
      <c r="TNR179" s="3"/>
      <c r="TNS179" s="3"/>
      <c r="TNT179" s="3"/>
      <c r="TNU179" s="3"/>
      <c r="TNV179" s="3"/>
      <c r="TNW179" s="3"/>
      <c r="TNX179" s="3"/>
      <c r="TNY179" s="3"/>
      <c r="TNZ179" s="3"/>
      <c r="TOA179" s="3"/>
      <c r="TOB179" s="3"/>
      <c r="TOC179" s="3"/>
      <c r="TOD179" s="3"/>
      <c r="TOE179" s="3"/>
      <c r="TOF179" s="3"/>
      <c r="TOG179" s="3"/>
      <c r="TOH179" s="3"/>
      <c r="TOI179" s="3"/>
      <c r="TOJ179" s="3"/>
      <c r="TOK179" s="3"/>
      <c r="TOL179" s="3"/>
      <c r="TOM179" s="3"/>
      <c r="TON179" s="3"/>
      <c r="TOO179" s="3"/>
      <c r="TOP179" s="3"/>
      <c r="TOQ179" s="3"/>
      <c r="TOR179" s="3"/>
      <c r="TOS179" s="3"/>
      <c r="TOT179" s="3"/>
      <c r="TOU179" s="3"/>
      <c r="TOV179" s="3"/>
      <c r="TOW179" s="3"/>
      <c r="TOX179" s="3"/>
      <c r="TOY179" s="3"/>
      <c r="TOZ179" s="3"/>
      <c r="TPA179" s="3"/>
      <c r="TPB179" s="3"/>
      <c r="TPC179" s="3"/>
      <c r="TPD179" s="3"/>
      <c r="TPE179" s="3"/>
      <c r="TPF179" s="3"/>
      <c r="TPG179" s="3"/>
      <c r="TPH179" s="3"/>
      <c r="TPI179" s="3"/>
      <c r="TPJ179" s="3"/>
      <c r="TPK179" s="3"/>
      <c r="TPL179" s="3"/>
      <c r="TPM179" s="3"/>
      <c r="TPN179" s="3"/>
      <c r="TPO179" s="3"/>
      <c r="TPP179" s="3"/>
      <c r="TPQ179" s="3"/>
      <c r="TPR179" s="3"/>
      <c r="TPS179" s="3"/>
      <c r="TPT179" s="3"/>
      <c r="TPU179" s="3"/>
      <c r="TPV179" s="3"/>
      <c r="TPW179" s="3"/>
      <c r="TPX179" s="3"/>
      <c r="TPY179" s="3"/>
      <c r="TPZ179" s="3"/>
      <c r="TQA179" s="3"/>
      <c r="TQB179" s="3"/>
      <c r="TQC179" s="3"/>
      <c r="TQD179" s="3"/>
      <c r="TQE179" s="3"/>
      <c r="TQF179" s="3"/>
      <c r="TQG179" s="3"/>
      <c r="TQH179" s="3"/>
      <c r="TQI179" s="3"/>
      <c r="TQJ179" s="3"/>
      <c r="TQK179" s="3"/>
      <c r="TQL179" s="3"/>
      <c r="TQM179" s="3"/>
      <c r="TQN179" s="3"/>
      <c r="TQO179" s="3"/>
      <c r="TQP179" s="3"/>
      <c r="TQQ179" s="3"/>
      <c r="TQR179" s="3"/>
      <c r="TQS179" s="3"/>
      <c r="TQT179" s="3"/>
      <c r="TQU179" s="3"/>
      <c r="TQV179" s="3"/>
      <c r="TQW179" s="3"/>
      <c r="TQX179" s="3"/>
      <c r="TQY179" s="3"/>
      <c r="TQZ179" s="3"/>
      <c r="TRA179" s="3"/>
      <c r="TRB179" s="3"/>
      <c r="TRC179" s="3"/>
      <c r="TRD179" s="3"/>
      <c r="TRE179" s="3"/>
      <c r="TRF179" s="3"/>
      <c r="TRG179" s="3"/>
      <c r="TRH179" s="3"/>
      <c r="TRI179" s="3"/>
      <c r="TRJ179" s="3"/>
      <c r="TRK179" s="3"/>
      <c r="TRL179" s="3"/>
      <c r="TRM179" s="3"/>
      <c r="TRN179" s="3"/>
      <c r="TRO179" s="3"/>
      <c r="TRP179" s="3"/>
      <c r="TRQ179" s="3"/>
      <c r="TRR179" s="3"/>
      <c r="TRS179" s="3"/>
      <c r="TRT179" s="3"/>
      <c r="TRU179" s="3"/>
      <c r="TRV179" s="3"/>
      <c r="TRW179" s="3"/>
      <c r="TRX179" s="3"/>
      <c r="TRY179" s="3"/>
      <c r="TRZ179" s="3"/>
      <c r="TSA179" s="3"/>
      <c r="TSB179" s="3"/>
      <c r="TSC179" s="3"/>
      <c r="TSD179" s="3"/>
      <c r="TSE179" s="3"/>
      <c r="TSF179" s="3"/>
      <c r="TSG179" s="3"/>
      <c r="TSH179" s="3"/>
      <c r="TSI179" s="3"/>
      <c r="TSJ179" s="3"/>
      <c r="TSK179" s="3"/>
      <c r="TSL179" s="3"/>
      <c r="TSM179" s="3"/>
      <c r="TSN179" s="3"/>
      <c r="TSO179" s="3"/>
      <c r="TSP179" s="3"/>
      <c r="TSQ179" s="3"/>
      <c r="TSR179" s="3"/>
      <c r="TSS179" s="3"/>
      <c r="TST179" s="3"/>
      <c r="TSU179" s="3"/>
      <c r="TSV179" s="3"/>
      <c r="TSW179" s="3"/>
      <c r="TSX179" s="3"/>
      <c r="TSY179" s="3"/>
      <c r="TSZ179" s="3"/>
      <c r="TTA179" s="3"/>
      <c r="TTB179" s="3"/>
      <c r="TTC179" s="3"/>
      <c r="TTD179" s="3"/>
      <c r="TTE179" s="3"/>
      <c r="TTF179" s="3"/>
      <c r="TTG179" s="3"/>
      <c r="TTH179" s="3"/>
      <c r="TTI179" s="3"/>
      <c r="TTJ179" s="3"/>
      <c r="TTK179" s="3"/>
      <c r="TTL179" s="3"/>
      <c r="TTM179" s="3"/>
      <c r="TTN179" s="3"/>
      <c r="TTO179" s="3"/>
      <c r="TTP179" s="3"/>
      <c r="TTQ179" s="3"/>
      <c r="TTR179" s="3"/>
      <c r="TTS179" s="3"/>
      <c r="TTT179" s="3"/>
      <c r="TTU179" s="3"/>
      <c r="TTV179" s="3"/>
      <c r="TTW179" s="3"/>
      <c r="TTX179" s="3"/>
      <c r="TTY179" s="3"/>
      <c r="TTZ179" s="3"/>
      <c r="TUA179" s="3"/>
      <c r="TUB179" s="3"/>
      <c r="TUC179" s="3"/>
      <c r="TUD179" s="3"/>
      <c r="TUE179" s="3"/>
      <c r="TUF179" s="3"/>
      <c r="TUG179" s="3"/>
      <c r="TUH179" s="3"/>
      <c r="TUI179" s="3"/>
      <c r="TUJ179" s="3"/>
      <c r="TUK179" s="3"/>
      <c r="TUL179" s="3"/>
      <c r="TUM179" s="3"/>
      <c r="TUN179" s="3"/>
      <c r="TUO179" s="3"/>
      <c r="TUP179" s="3"/>
      <c r="TUQ179" s="3"/>
      <c r="TUR179" s="3"/>
      <c r="TUS179" s="3"/>
      <c r="TUT179" s="3"/>
      <c r="TUU179" s="3"/>
      <c r="TUV179" s="3"/>
      <c r="TUW179" s="3"/>
      <c r="TUX179" s="3"/>
      <c r="TUY179" s="3"/>
      <c r="TUZ179" s="3"/>
      <c r="TVA179" s="3"/>
      <c r="TVB179" s="3"/>
      <c r="TVC179" s="3"/>
      <c r="TVD179" s="3"/>
      <c r="TVE179" s="3"/>
      <c r="TVF179" s="3"/>
      <c r="TVG179" s="3"/>
      <c r="TVH179" s="3"/>
      <c r="TVI179" s="3"/>
      <c r="TVJ179" s="3"/>
      <c r="TVK179" s="3"/>
      <c r="TVL179" s="3"/>
      <c r="TVM179" s="3"/>
      <c r="TVN179" s="3"/>
      <c r="TVO179" s="3"/>
      <c r="TVP179" s="3"/>
      <c r="TVQ179" s="3"/>
      <c r="TVR179" s="3"/>
      <c r="TVS179" s="3"/>
      <c r="TVT179" s="3"/>
      <c r="TVU179" s="3"/>
      <c r="TVV179" s="3"/>
      <c r="TVW179" s="3"/>
      <c r="TVX179" s="3"/>
      <c r="TVY179" s="3"/>
      <c r="TVZ179" s="3"/>
      <c r="TWA179" s="3"/>
      <c r="TWB179" s="3"/>
      <c r="TWC179" s="3"/>
      <c r="TWD179" s="3"/>
      <c r="TWE179" s="3"/>
      <c r="TWF179" s="3"/>
      <c r="TWG179" s="3"/>
      <c r="TWH179" s="3"/>
      <c r="TWI179" s="3"/>
      <c r="TWJ179" s="3"/>
      <c r="TWK179" s="3"/>
      <c r="TWL179" s="3"/>
      <c r="TWM179" s="3"/>
      <c r="TWN179" s="3"/>
      <c r="TWO179" s="3"/>
      <c r="TWP179" s="3"/>
      <c r="TWQ179" s="3"/>
      <c r="TWR179" s="3"/>
      <c r="TWS179" s="3"/>
      <c r="TWT179" s="3"/>
      <c r="TWU179" s="3"/>
      <c r="TWV179" s="3"/>
      <c r="TWW179" s="3"/>
      <c r="TWX179" s="3"/>
      <c r="TWY179" s="3"/>
      <c r="TWZ179" s="3"/>
      <c r="TXA179" s="3"/>
      <c r="TXB179" s="3"/>
      <c r="TXC179" s="3"/>
      <c r="TXD179" s="3"/>
      <c r="TXE179" s="3"/>
      <c r="TXF179" s="3"/>
      <c r="TXG179" s="3"/>
      <c r="TXH179" s="3"/>
      <c r="TXI179" s="3"/>
      <c r="TXJ179" s="3"/>
      <c r="TXK179" s="3"/>
      <c r="TXL179" s="3"/>
      <c r="TXM179" s="3"/>
      <c r="TXN179" s="3"/>
      <c r="TXO179" s="3"/>
      <c r="TXP179" s="3"/>
      <c r="TXQ179" s="3"/>
      <c r="TXR179" s="3"/>
      <c r="TXS179" s="3"/>
      <c r="TXT179" s="3"/>
      <c r="TXU179" s="3"/>
      <c r="TXV179" s="3"/>
      <c r="TXW179" s="3"/>
      <c r="TXX179" s="3"/>
      <c r="TXY179" s="3"/>
      <c r="TXZ179" s="3"/>
      <c r="TYA179" s="3"/>
      <c r="TYB179" s="3"/>
      <c r="TYC179" s="3"/>
      <c r="TYD179" s="3"/>
      <c r="TYE179" s="3"/>
      <c r="TYF179" s="3"/>
      <c r="TYG179" s="3"/>
      <c r="TYH179" s="3"/>
      <c r="TYI179" s="3"/>
      <c r="TYJ179" s="3"/>
      <c r="TYK179" s="3"/>
      <c r="TYL179" s="3"/>
      <c r="TYM179" s="3"/>
      <c r="TYN179" s="3"/>
      <c r="TYO179" s="3"/>
      <c r="TYP179" s="3"/>
      <c r="TYQ179" s="3"/>
      <c r="TYR179" s="3"/>
      <c r="TYS179" s="3"/>
      <c r="TYT179" s="3"/>
      <c r="TYU179" s="3"/>
      <c r="TYV179" s="3"/>
      <c r="TYW179" s="3"/>
      <c r="TYX179" s="3"/>
      <c r="TYY179" s="3"/>
      <c r="TYZ179" s="3"/>
      <c r="TZA179" s="3"/>
      <c r="TZB179" s="3"/>
      <c r="TZC179" s="3"/>
      <c r="TZD179" s="3"/>
      <c r="TZE179" s="3"/>
      <c r="TZF179" s="3"/>
      <c r="TZG179" s="3"/>
      <c r="TZH179" s="3"/>
      <c r="TZI179" s="3"/>
      <c r="TZJ179" s="3"/>
      <c r="TZK179" s="3"/>
      <c r="TZL179" s="3"/>
      <c r="TZM179" s="3"/>
      <c r="TZN179" s="3"/>
      <c r="TZO179" s="3"/>
      <c r="TZP179" s="3"/>
      <c r="TZQ179" s="3"/>
      <c r="TZR179" s="3"/>
      <c r="TZS179" s="3"/>
      <c r="TZT179" s="3"/>
      <c r="TZU179" s="3"/>
      <c r="TZV179" s="3"/>
      <c r="TZW179" s="3"/>
      <c r="TZX179" s="3"/>
      <c r="TZY179" s="3"/>
      <c r="TZZ179" s="3"/>
      <c r="UAA179" s="3"/>
      <c r="UAB179" s="3"/>
      <c r="UAC179" s="3"/>
      <c r="UAD179" s="3"/>
      <c r="UAE179" s="3"/>
      <c r="UAF179" s="3"/>
      <c r="UAG179" s="3"/>
      <c r="UAH179" s="3"/>
      <c r="UAI179" s="3"/>
      <c r="UAJ179" s="3"/>
      <c r="UAK179" s="3"/>
      <c r="UAL179" s="3"/>
      <c r="UAM179" s="3"/>
      <c r="UAN179" s="3"/>
      <c r="UAO179" s="3"/>
      <c r="UAP179" s="3"/>
      <c r="UAQ179" s="3"/>
      <c r="UAR179" s="3"/>
      <c r="UAS179" s="3"/>
      <c r="UAT179" s="3"/>
      <c r="UAU179" s="3"/>
      <c r="UAV179" s="3"/>
      <c r="UAW179" s="3"/>
      <c r="UAX179" s="3"/>
      <c r="UAY179" s="3"/>
      <c r="UAZ179" s="3"/>
      <c r="UBA179" s="3"/>
      <c r="UBB179" s="3"/>
      <c r="UBC179" s="3"/>
      <c r="UBD179" s="3"/>
      <c r="UBE179" s="3"/>
      <c r="UBF179" s="3"/>
      <c r="UBG179" s="3"/>
      <c r="UBH179" s="3"/>
      <c r="UBI179" s="3"/>
      <c r="UBJ179" s="3"/>
      <c r="UBK179" s="3"/>
      <c r="UBL179" s="3"/>
      <c r="UBM179" s="3"/>
      <c r="UBN179" s="3"/>
      <c r="UBO179" s="3"/>
      <c r="UBP179" s="3"/>
      <c r="UBQ179" s="3"/>
      <c r="UBR179" s="3"/>
      <c r="UBS179" s="3"/>
      <c r="UBT179" s="3"/>
      <c r="UBU179" s="3"/>
      <c r="UBV179" s="3"/>
      <c r="UBW179" s="3"/>
      <c r="UBX179" s="3"/>
      <c r="UBY179" s="3"/>
      <c r="UBZ179" s="3"/>
      <c r="UCA179" s="3"/>
      <c r="UCB179" s="3"/>
      <c r="UCC179" s="3"/>
      <c r="UCD179" s="3"/>
      <c r="UCE179" s="3"/>
      <c r="UCF179" s="3"/>
      <c r="UCG179" s="3"/>
      <c r="UCH179" s="3"/>
      <c r="UCI179" s="3"/>
      <c r="UCJ179" s="3"/>
      <c r="UCK179" s="3"/>
      <c r="UCL179" s="3"/>
      <c r="UCM179" s="3"/>
      <c r="UCN179" s="3"/>
      <c r="UCO179" s="3"/>
      <c r="UCP179" s="3"/>
      <c r="UCQ179" s="3"/>
      <c r="UCR179" s="3"/>
      <c r="UCS179" s="3"/>
      <c r="UCT179" s="3"/>
      <c r="UCU179" s="3"/>
      <c r="UCV179" s="3"/>
      <c r="UCW179" s="3"/>
      <c r="UCX179" s="3"/>
      <c r="UCY179" s="3"/>
      <c r="UCZ179" s="3"/>
      <c r="UDA179" s="3"/>
      <c r="UDB179" s="3"/>
      <c r="UDC179" s="3"/>
      <c r="UDD179" s="3"/>
      <c r="UDE179" s="3"/>
      <c r="UDF179" s="3"/>
      <c r="UDG179" s="3"/>
      <c r="UDH179" s="3"/>
      <c r="UDI179" s="3"/>
      <c r="UDJ179" s="3"/>
      <c r="UDK179" s="3"/>
      <c r="UDL179" s="3"/>
      <c r="UDM179" s="3"/>
      <c r="UDN179" s="3"/>
      <c r="UDO179" s="3"/>
      <c r="UDP179" s="3"/>
      <c r="UDQ179" s="3"/>
      <c r="UDR179" s="3"/>
      <c r="UDS179" s="3"/>
      <c r="UDT179" s="3"/>
      <c r="UDU179" s="3"/>
      <c r="UDV179" s="3"/>
      <c r="UDW179" s="3"/>
      <c r="UDX179" s="3"/>
      <c r="UDY179" s="3"/>
      <c r="UDZ179" s="3"/>
      <c r="UEA179" s="3"/>
      <c r="UEB179" s="3"/>
      <c r="UEC179" s="3"/>
      <c r="UED179" s="3"/>
      <c r="UEE179" s="3"/>
      <c r="UEF179" s="3"/>
      <c r="UEG179" s="3"/>
      <c r="UEH179" s="3"/>
      <c r="UEI179" s="3"/>
      <c r="UEJ179" s="3"/>
      <c r="UEK179" s="3"/>
      <c r="UEL179" s="3"/>
      <c r="UEM179" s="3"/>
      <c r="UEN179" s="3"/>
      <c r="UEO179" s="3"/>
      <c r="UEP179" s="3"/>
      <c r="UEQ179" s="3"/>
      <c r="UER179" s="3"/>
      <c r="UES179" s="3"/>
      <c r="UET179" s="3"/>
      <c r="UEU179" s="3"/>
      <c r="UEV179" s="3"/>
      <c r="UEW179" s="3"/>
      <c r="UEX179" s="3"/>
      <c r="UEY179" s="3"/>
      <c r="UEZ179" s="3"/>
      <c r="UFA179" s="3"/>
      <c r="UFB179" s="3"/>
      <c r="UFC179" s="3"/>
      <c r="UFD179" s="3"/>
      <c r="UFE179" s="3"/>
      <c r="UFF179" s="3"/>
      <c r="UFG179" s="3"/>
      <c r="UFH179" s="3"/>
      <c r="UFI179" s="3"/>
      <c r="UFJ179" s="3"/>
      <c r="UFK179" s="3"/>
      <c r="UFL179" s="3"/>
      <c r="UFM179" s="3"/>
      <c r="UFN179" s="3"/>
      <c r="UFO179" s="3"/>
      <c r="UFP179" s="3"/>
      <c r="UFQ179" s="3"/>
      <c r="UFR179" s="3"/>
      <c r="UFS179" s="3"/>
      <c r="UFT179" s="3"/>
      <c r="UFU179" s="3"/>
      <c r="UFV179" s="3"/>
      <c r="UFW179" s="3"/>
      <c r="UFX179" s="3"/>
      <c r="UFY179" s="3"/>
      <c r="UFZ179" s="3"/>
      <c r="UGA179" s="3"/>
      <c r="UGB179" s="3"/>
      <c r="UGC179" s="3"/>
      <c r="UGD179" s="3"/>
      <c r="UGE179" s="3"/>
      <c r="UGF179" s="3"/>
      <c r="UGG179" s="3"/>
      <c r="UGH179" s="3"/>
      <c r="UGI179" s="3"/>
      <c r="UGJ179" s="3"/>
      <c r="UGK179" s="3"/>
      <c r="UGL179" s="3"/>
      <c r="UGM179" s="3"/>
      <c r="UGN179" s="3"/>
      <c r="UGO179" s="3"/>
      <c r="UGP179" s="3"/>
      <c r="UGQ179" s="3"/>
      <c r="UGR179" s="3"/>
      <c r="UGS179" s="3"/>
      <c r="UGT179" s="3"/>
      <c r="UGU179" s="3"/>
      <c r="UGV179" s="3"/>
      <c r="UGW179" s="3"/>
      <c r="UGX179" s="3"/>
      <c r="UGY179" s="3"/>
      <c r="UGZ179" s="3"/>
      <c r="UHA179" s="3"/>
      <c r="UHB179" s="3"/>
      <c r="UHC179" s="3"/>
      <c r="UHD179" s="3"/>
      <c r="UHE179" s="3"/>
      <c r="UHF179" s="3"/>
      <c r="UHG179" s="3"/>
      <c r="UHH179" s="3"/>
      <c r="UHI179" s="3"/>
      <c r="UHJ179" s="3"/>
      <c r="UHK179" s="3"/>
      <c r="UHL179" s="3"/>
      <c r="UHM179" s="3"/>
      <c r="UHN179" s="3"/>
      <c r="UHO179" s="3"/>
      <c r="UHP179" s="3"/>
      <c r="UHQ179" s="3"/>
      <c r="UHR179" s="3"/>
      <c r="UHS179" s="3"/>
      <c r="UHT179" s="3"/>
      <c r="UHU179" s="3"/>
      <c r="UHV179" s="3"/>
      <c r="UHW179" s="3"/>
      <c r="UHX179" s="3"/>
      <c r="UHY179" s="3"/>
      <c r="UHZ179" s="3"/>
      <c r="UIA179" s="3"/>
      <c r="UIB179" s="3"/>
      <c r="UIC179" s="3"/>
      <c r="UID179" s="3"/>
      <c r="UIE179" s="3"/>
      <c r="UIF179" s="3"/>
      <c r="UIG179" s="3"/>
      <c r="UIH179" s="3"/>
      <c r="UII179" s="3"/>
      <c r="UIJ179" s="3"/>
      <c r="UIK179" s="3"/>
      <c r="UIL179" s="3"/>
      <c r="UIM179" s="3"/>
      <c r="UIN179" s="3"/>
      <c r="UIO179" s="3"/>
      <c r="UIP179" s="3"/>
      <c r="UIQ179" s="3"/>
      <c r="UIR179" s="3"/>
      <c r="UIS179" s="3"/>
      <c r="UIT179" s="3"/>
      <c r="UIU179" s="3"/>
      <c r="UIV179" s="3"/>
      <c r="UIW179" s="3"/>
      <c r="UIX179" s="3"/>
      <c r="UIY179" s="3"/>
      <c r="UIZ179" s="3"/>
      <c r="UJA179" s="3"/>
      <c r="UJB179" s="3"/>
      <c r="UJC179" s="3"/>
      <c r="UJD179" s="3"/>
      <c r="UJE179" s="3"/>
      <c r="UJF179" s="3"/>
      <c r="UJG179" s="3"/>
      <c r="UJH179" s="3"/>
      <c r="UJI179" s="3"/>
      <c r="UJJ179" s="3"/>
      <c r="UJK179" s="3"/>
      <c r="UJL179" s="3"/>
      <c r="UJM179" s="3"/>
      <c r="UJN179" s="3"/>
      <c r="UJO179" s="3"/>
      <c r="UJP179" s="3"/>
      <c r="UJQ179" s="3"/>
      <c r="UJR179" s="3"/>
      <c r="UJS179" s="3"/>
      <c r="UJT179" s="3"/>
      <c r="UJU179" s="3"/>
      <c r="UJV179" s="3"/>
      <c r="UJW179" s="3"/>
      <c r="UJX179" s="3"/>
      <c r="UJY179" s="3"/>
      <c r="UJZ179" s="3"/>
      <c r="UKA179" s="3"/>
      <c r="UKB179" s="3"/>
      <c r="UKC179" s="3"/>
      <c r="UKD179" s="3"/>
      <c r="UKE179" s="3"/>
      <c r="UKF179" s="3"/>
      <c r="UKG179" s="3"/>
      <c r="UKH179" s="3"/>
      <c r="UKI179" s="3"/>
      <c r="UKJ179" s="3"/>
      <c r="UKK179" s="3"/>
      <c r="UKL179" s="3"/>
      <c r="UKM179" s="3"/>
      <c r="UKN179" s="3"/>
      <c r="UKO179" s="3"/>
      <c r="UKP179" s="3"/>
      <c r="UKQ179" s="3"/>
      <c r="UKR179" s="3"/>
      <c r="UKS179" s="3"/>
      <c r="UKT179" s="3"/>
      <c r="UKU179" s="3"/>
      <c r="UKV179" s="3"/>
      <c r="UKW179" s="3"/>
      <c r="UKX179" s="3"/>
      <c r="UKY179" s="3"/>
      <c r="UKZ179" s="3"/>
      <c r="ULA179" s="3"/>
      <c r="ULB179" s="3"/>
      <c r="ULC179" s="3"/>
      <c r="ULD179" s="3"/>
      <c r="ULE179" s="3"/>
      <c r="ULF179" s="3"/>
      <c r="ULG179" s="3"/>
      <c r="ULH179" s="3"/>
      <c r="ULI179" s="3"/>
      <c r="ULJ179" s="3"/>
      <c r="ULK179" s="3"/>
      <c r="ULL179" s="3"/>
      <c r="ULM179" s="3"/>
      <c r="ULN179" s="3"/>
      <c r="ULO179" s="3"/>
      <c r="ULP179" s="3"/>
      <c r="ULQ179" s="3"/>
      <c r="ULR179" s="3"/>
      <c r="ULS179" s="3"/>
      <c r="ULT179" s="3"/>
      <c r="ULU179" s="3"/>
      <c r="ULV179" s="3"/>
      <c r="ULW179" s="3"/>
      <c r="ULX179" s="3"/>
      <c r="ULY179" s="3"/>
      <c r="ULZ179" s="3"/>
      <c r="UMA179" s="3"/>
      <c r="UMB179" s="3"/>
      <c r="UMC179" s="3"/>
      <c r="UMD179" s="3"/>
      <c r="UME179" s="3"/>
      <c r="UMF179" s="3"/>
      <c r="UMG179" s="3"/>
      <c r="UMH179" s="3"/>
      <c r="UMI179" s="3"/>
      <c r="UMJ179" s="3"/>
      <c r="UMK179" s="3"/>
      <c r="UML179" s="3"/>
      <c r="UMM179" s="3"/>
      <c r="UMN179" s="3"/>
      <c r="UMO179" s="3"/>
      <c r="UMP179" s="3"/>
      <c r="UMQ179" s="3"/>
      <c r="UMR179" s="3"/>
      <c r="UMS179" s="3"/>
      <c r="UMT179" s="3"/>
      <c r="UMU179" s="3"/>
      <c r="UMV179" s="3"/>
      <c r="UMW179" s="3"/>
      <c r="UMX179" s="3"/>
      <c r="UMY179" s="3"/>
      <c r="UMZ179" s="3"/>
      <c r="UNA179" s="3"/>
      <c r="UNB179" s="3"/>
      <c r="UNC179" s="3"/>
      <c r="UND179" s="3"/>
      <c r="UNE179" s="3"/>
      <c r="UNF179" s="3"/>
      <c r="UNG179" s="3"/>
      <c r="UNH179" s="3"/>
      <c r="UNI179" s="3"/>
      <c r="UNJ179" s="3"/>
      <c r="UNK179" s="3"/>
      <c r="UNL179" s="3"/>
      <c r="UNM179" s="3"/>
      <c r="UNN179" s="3"/>
      <c r="UNO179" s="3"/>
      <c r="UNP179" s="3"/>
      <c r="UNQ179" s="3"/>
      <c r="UNR179" s="3"/>
      <c r="UNS179" s="3"/>
      <c r="UNT179" s="3"/>
      <c r="UNU179" s="3"/>
      <c r="UNV179" s="3"/>
      <c r="UNW179" s="3"/>
      <c r="UNX179" s="3"/>
      <c r="UNY179" s="3"/>
      <c r="UNZ179" s="3"/>
      <c r="UOA179" s="3"/>
      <c r="UOB179" s="3"/>
      <c r="UOC179" s="3"/>
      <c r="UOD179" s="3"/>
      <c r="UOE179" s="3"/>
      <c r="UOF179" s="3"/>
      <c r="UOG179" s="3"/>
      <c r="UOH179" s="3"/>
      <c r="UOI179" s="3"/>
      <c r="UOJ179" s="3"/>
      <c r="UOK179" s="3"/>
      <c r="UOL179" s="3"/>
      <c r="UOM179" s="3"/>
      <c r="UON179" s="3"/>
      <c r="UOO179" s="3"/>
      <c r="UOP179" s="3"/>
      <c r="UOQ179" s="3"/>
      <c r="UOR179" s="3"/>
      <c r="UOS179" s="3"/>
      <c r="UOT179" s="3"/>
      <c r="UOU179" s="3"/>
      <c r="UOV179" s="3"/>
      <c r="UOW179" s="3"/>
      <c r="UOX179" s="3"/>
      <c r="UOY179" s="3"/>
      <c r="UOZ179" s="3"/>
      <c r="UPA179" s="3"/>
      <c r="UPB179" s="3"/>
      <c r="UPC179" s="3"/>
      <c r="UPD179" s="3"/>
      <c r="UPE179" s="3"/>
      <c r="UPF179" s="3"/>
      <c r="UPG179" s="3"/>
      <c r="UPH179" s="3"/>
      <c r="UPI179" s="3"/>
      <c r="UPJ179" s="3"/>
      <c r="UPK179" s="3"/>
      <c r="UPL179" s="3"/>
      <c r="UPM179" s="3"/>
      <c r="UPN179" s="3"/>
      <c r="UPO179" s="3"/>
      <c r="UPP179" s="3"/>
      <c r="UPQ179" s="3"/>
      <c r="UPR179" s="3"/>
      <c r="UPS179" s="3"/>
      <c r="UPT179" s="3"/>
      <c r="UPU179" s="3"/>
      <c r="UPV179" s="3"/>
      <c r="UPW179" s="3"/>
      <c r="UPX179" s="3"/>
      <c r="UPY179" s="3"/>
      <c r="UPZ179" s="3"/>
      <c r="UQA179" s="3"/>
      <c r="UQB179" s="3"/>
      <c r="UQC179" s="3"/>
      <c r="UQD179" s="3"/>
      <c r="UQE179" s="3"/>
      <c r="UQF179" s="3"/>
      <c r="UQG179" s="3"/>
      <c r="UQH179" s="3"/>
      <c r="UQI179" s="3"/>
      <c r="UQJ179" s="3"/>
      <c r="UQK179" s="3"/>
      <c r="UQL179" s="3"/>
      <c r="UQM179" s="3"/>
      <c r="UQN179" s="3"/>
      <c r="UQO179" s="3"/>
      <c r="UQP179" s="3"/>
      <c r="UQQ179" s="3"/>
      <c r="UQR179" s="3"/>
      <c r="UQS179" s="3"/>
      <c r="UQT179" s="3"/>
      <c r="UQU179" s="3"/>
      <c r="UQV179" s="3"/>
      <c r="UQW179" s="3"/>
      <c r="UQX179" s="3"/>
      <c r="UQY179" s="3"/>
      <c r="UQZ179" s="3"/>
      <c r="URA179" s="3"/>
      <c r="URB179" s="3"/>
      <c r="URC179" s="3"/>
      <c r="URD179" s="3"/>
      <c r="URE179" s="3"/>
      <c r="URF179" s="3"/>
      <c r="URG179" s="3"/>
      <c r="URH179" s="3"/>
      <c r="URI179" s="3"/>
      <c r="URJ179" s="3"/>
      <c r="URK179" s="3"/>
      <c r="URL179" s="3"/>
      <c r="URM179" s="3"/>
      <c r="URN179" s="3"/>
      <c r="URO179" s="3"/>
      <c r="URP179" s="3"/>
      <c r="URQ179" s="3"/>
      <c r="URR179" s="3"/>
      <c r="URS179" s="3"/>
      <c r="URT179" s="3"/>
      <c r="URU179" s="3"/>
      <c r="URV179" s="3"/>
      <c r="URW179" s="3"/>
      <c r="URX179" s="3"/>
      <c r="URY179" s="3"/>
      <c r="URZ179" s="3"/>
      <c r="USA179" s="3"/>
      <c r="USB179" s="3"/>
      <c r="USC179" s="3"/>
      <c r="USD179" s="3"/>
      <c r="USE179" s="3"/>
      <c r="USF179" s="3"/>
      <c r="USG179" s="3"/>
      <c r="USH179" s="3"/>
      <c r="USI179" s="3"/>
      <c r="USJ179" s="3"/>
      <c r="USK179" s="3"/>
      <c r="USL179" s="3"/>
      <c r="USM179" s="3"/>
      <c r="USN179" s="3"/>
      <c r="USO179" s="3"/>
      <c r="USP179" s="3"/>
      <c r="USQ179" s="3"/>
      <c r="USR179" s="3"/>
      <c r="USS179" s="3"/>
      <c r="UST179" s="3"/>
      <c r="USU179" s="3"/>
      <c r="USV179" s="3"/>
      <c r="USW179" s="3"/>
      <c r="USX179" s="3"/>
      <c r="USY179" s="3"/>
      <c r="USZ179" s="3"/>
      <c r="UTA179" s="3"/>
      <c r="UTB179" s="3"/>
      <c r="UTC179" s="3"/>
      <c r="UTD179" s="3"/>
      <c r="UTE179" s="3"/>
      <c r="UTF179" s="3"/>
      <c r="UTG179" s="3"/>
      <c r="UTH179" s="3"/>
      <c r="UTI179" s="3"/>
      <c r="UTJ179" s="3"/>
      <c r="UTK179" s="3"/>
      <c r="UTL179" s="3"/>
      <c r="UTM179" s="3"/>
      <c r="UTN179" s="3"/>
      <c r="UTO179" s="3"/>
      <c r="UTP179" s="3"/>
      <c r="UTQ179" s="3"/>
      <c r="UTR179" s="3"/>
      <c r="UTS179" s="3"/>
      <c r="UTT179" s="3"/>
      <c r="UTU179" s="3"/>
      <c r="UTV179" s="3"/>
      <c r="UTW179" s="3"/>
      <c r="UTX179" s="3"/>
      <c r="UTY179" s="3"/>
      <c r="UTZ179" s="3"/>
      <c r="UUA179" s="3"/>
      <c r="UUB179" s="3"/>
      <c r="UUC179" s="3"/>
      <c r="UUD179" s="3"/>
      <c r="UUE179" s="3"/>
      <c r="UUF179" s="3"/>
      <c r="UUG179" s="3"/>
      <c r="UUH179" s="3"/>
      <c r="UUI179" s="3"/>
      <c r="UUJ179" s="3"/>
      <c r="UUK179" s="3"/>
      <c r="UUL179" s="3"/>
      <c r="UUM179" s="3"/>
      <c r="UUN179" s="3"/>
      <c r="UUO179" s="3"/>
      <c r="UUP179" s="3"/>
      <c r="UUQ179" s="3"/>
      <c r="UUR179" s="3"/>
      <c r="UUS179" s="3"/>
      <c r="UUT179" s="3"/>
      <c r="UUU179" s="3"/>
      <c r="UUV179" s="3"/>
      <c r="UUW179" s="3"/>
      <c r="UUX179" s="3"/>
      <c r="UUY179" s="3"/>
      <c r="UUZ179" s="3"/>
      <c r="UVA179" s="3"/>
      <c r="UVB179" s="3"/>
      <c r="UVC179" s="3"/>
      <c r="UVD179" s="3"/>
      <c r="UVE179" s="3"/>
      <c r="UVF179" s="3"/>
      <c r="UVG179" s="3"/>
      <c r="UVH179" s="3"/>
      <c r="UVI179" s="3"/>
      <c r="UVJ179" s="3"/>
      <c r="UVK179" s="3"/>
      <c r="UVL179" s="3"/>
      <c r="UVM179" s="3"/>
      <c r="UVN179" s="3"/>
      <c r="UVO179" s="3"/>
      <c r="UVP179" s="3"/>
      <c r="UVQ179" s="3"/>
      <c r="UVR179" s="3"/>
      <c r="UVS179" s="3"/>
      <c r="UVT179" s="3"/>
      <c r="UVU179" s="3"/>
      <c r="UVV179" s="3"/>
      <c r="UVW179" s="3"/>
      <c r="UVX179" s="3"/>
      <c r="UVY179" s="3"/>
      <c r="UVZ179" s="3"/>
      <c r="UWA179" s="3"/>
      <c r="UWB179" s="3"/>
      <c r="UWC179" s="3"/>
      <c r="UWD179" s="3"/>
      <c r="UWE179" s="3"/>
      <c r="UWF179" s="3"/>
      <c r="UWG179" s="3"/>
      <c r="UWH179" s="3"/>
      <c r="UWI179" s="3"/>
      <c r="UWJ179" s="3"/>
      <c r="UWK179" s="3"/>
      <c r="UWL179" s="3"/>
      <c r="UWM179" s="3"/>
      <c r="UWN179" s="3"/>
      <c r="UWO179" s="3"/>
      <c r="UWP179" s="3"/>
      <c r="UWQ179" s="3"/>
      <c r="UWR179" s="3"/>
      <c r="UWS179" s="3"/>
      <c r="UWT179" s="3"/>
      <c r="UWU179" s="3"/>
      <c r="UWV179" s="3"/>
      <c r="UWW179" s="3"/>
      <c r="UWX179" s="3"/>
      <c r="UWY179" s="3"/>
      <c r="UWZ179" s="3"/>
      <c r="UXA179" s="3"/>
      <c r="UXB179" s="3"/>
      <c r="UXC179" s="3"/>
      <c r="UXD179" s="3"/>
      <c r="UXE179" s="3"/>
      <c r="UXF179" s="3"/>
      <c r="UXG179" s="3"/>
      <c r="UXH179" s="3"/>
      <c r="UXI179" s="3"/>
      <c r="UXJ179" s="3"/>
      <c r="UXK179" s="3"/>
      <c r="UXL179" s="3"/>
      <c r="UXM179" s="3"/>
      <c r="UXN179" s="3"/>
      <c r="UXO179" s="3"/>
      <c r="UXP179" s="3"/>
      <c r="UXQ179" s="3"/>
      <c r="UXR179" s="3"/>
      <c r="UXS179" s="3"/>
      <c r="UXT179" s="3"/>
      <c r="UXU179" s="3"/>
      <c r="UXV179" s="3"/>
      <c r="UXW179" s="3"/>
      <c r="UXX179" s="3"/>
      <c r="UXY179" s="3"/>
      <c r="UXZ179" s="3"/>
      <c r="UYA179" s="3"/>
      <c r="UYB179" s="3"/>
      <c r="UYC179" s="3"/>
      <c r="UYD179" s="3"/>
      <c r="UYE179" s="3"/>
      <c r="UYF179" s="3"/>
      <c r="UYG179" s="3"/>
      <c r="UYH179" s="3"/>
      <c r="UYI179" s="3"/>
      <c r="UYJ179" s="3"/>
      <c r="UYK179" s="3"/>
      <c r="UYL179" s="3"/>
      <c r="UYM179" s="3"/>
      <c r="UYN179" s="3"/>
      <c r="UYO179" s="3"/>
      <c r="UYP179" s="3"/>
      <c r="UYQ179" s="3"/>
      <c r="UYR179" s="3"/>
      <c r="UYS179" s="3"/>
      <c r="UYT179" s="3"/>
      <c r="UYU179" s="3"/>
      <c r="UYV179" s="3"/>
      <c r="UYW179" s="3"/>
      <c r="UYX179" s="3"/>
      <c r="UYY179" s="3"/>
      <c r="UYZ179" s="3"/>
      <c r="UZA179" s="3"/>
      <c r="UZB179" s="3"/>
      <c r="UZC179" s="3"/>
      <c r="UZD179" s="3"/>
      <c r="UZE179" s="3"/>
      <c r="UZF179" s="3"/>
      <c r="UZG179" s="3"/>
      <c r="UZH179" s="3"/>
      <c r="UZI179" s="3"/>
      <c r="UZJ179" s="3"/>
      <c r="UZK179" s="3"/>
      <c r="UZL179" s="3"/>
      <c r="UZM179" s="3"/>
      <c r="UZN179" s="3"/>
      <c r="UZO179" s="3"/>
      <c r="UZP179" s="3"/>
      <c r="UZQ179" s="3"/>
      <c r="UZR179" s="3"/>
      <c r="UZS179" s="3"/>
      <c r="UZT179" s="3"/>
      <c r="UZU179" s="3"/>
      <c r="UZV179" s="3"/>
      <c r="UZW179" s="3"/>
      <c r="UZX179" s="3"/>
      <c r="UZY179" s="3"/>
      <c r="UZZ179" s="3"/>
      <c r="VAA179" s="3"/>
      <c r="VAB179" s="3"/>
      <c r="VAC179" s="3"/>
      <c r="VAD179" s="3"/>
      <c r="VAE179" s="3"/>
      <c r="VAF179" s="3"/>
      <c r="VAG179" s="3"/>
      <c r="VAH179" s="3"/>
      <c r="VAI179" s="3"/>
      <c r="VAJ179" s="3"/>
      <c r="VAK179" s="3"/>
      <c r="VAL179" s="3"/>
      <c r="VAM179" s="3"/>
      <c r="VAN179" s="3"/>
      <c r="VAO179" s="3"/>
      <c r="VAP179" s="3"/>
      <c r="VAQ179" s="3"/>
      <c r="VAR179" s="3"/>
      <c r="VAS179" s="3"/>
      <c r="VAT179" s="3"/>
      <c r="VAU179" s="3"/>
      <c r="VAV179" s="3"/>
      <c r="VAW179" s="3"/>
      <c r="VAX179" s="3"/>
      <c r="VAY179" s="3"/>
      <c r="VAZ179" s="3"/>
      <c r="VBA179" s="3"/>
      <c r="VBB179" s="3"/>
      <c r="VBC179" s="3"/>
      <c r="VBD179" s="3"/>
      <c r="VBE179" s="3"/>
      <c r="VBF179" s="3"/>
      <c r="VBG179" s="3"/>
      <c r="VBH179" s="3"/>
      <c r="VBI179" s="3"/>
      <c r="VBJ179" s="3"/>
      <c r="VBK179" s="3"/>
      <c r="VBL179" s="3"/>
      <c r="VBM179" s="3"/>
      <c r="VBN179" s="3"/>
      <c r="VBO179" s="3"/>
      <c r="VBP179" s="3"/>
      <c r="VBQ179" s="3"/>
      <c r="VBR179" s="3"/>
      <c r="VBS179" s="3"/>
      <c r="VBT179" s="3"/>
      <c r="VBU179" s="3"/>
      <c r="VBV179" s="3"/>
      <c r="VBW179" s="3"/>
      <c r="VBX179" s="3"/>
      <c r="VBY179" s="3"/>
      <c r="VBZ179" s="3"/>
      <c r="VCA179" s="3"/>
      <c r="VCB179" s="3"/>
      <c r="VCC179" s="3"/>
      <c r="VCD179" s="3"/>
      <c r="VCE179" s="3"/>
      <c r="VCF179" s="3"/>
      <c r="VCG179" s="3"/>
      <c r="VCH179" s="3"/>
      <c r="VCI179" s="3"/>
      <c r="VCJ179" s="3"/>
      <c r="VCK179" s="3"/>
      <c r="VCL179" s="3"/>
      <c r="VCM179" s="3"/>
      <c r="VCN179" s="3"/>
      <c r="VCO179" s="3"/>
      <c r="VCP179" s="3"/>
      <c r="VCQ179" s="3"/>
      <c r="VCR179" s="3"/>
      <c r="VCS179" s="3"/>
      <c r="VCT179" s="3"/>
      <c r="VCU179" s="3"/>
      <c r="VCV179" s="3"/>
      <c r="VCW179" s="3"/>
      <c r="VCX179" s="3"/>
      <c r="VCY179" s="3"/>
      <c r="VCZ179" s="3"/>
      <c r="VDA179" s="3"/>
      <c r="VDB179" s="3"/>
      <c r="VDC179" s="3"/>
      <c r="VDD179" s="3"/>
      <c r="VDE179" s="3"/>
      <c r="VDF179" s="3"/>
      <c r="VDG179" s="3"/>
      <c r="VDH179" s="3"/>
      <c r="VDI179" s="3"/>
      <c r="VDJ179" s="3"/>
      <c r="VDK179" s="3"/>
      <c r="VDL179" s="3"/>
      <c r="VDM179" s="3"/>
      <c r="VDN179" s="3"/>
      <c r="VDO179" s="3"/>
      <c r="VDP179" s="3"/>
      <c r="VDQ179" s="3"/>
      <c r="VDR179" s="3"/>
      <c r="VDS179" s="3"/>
      <c r="VDT179" s="3"/>
      <c r="VDU179" s="3"/>
      <c r="VDV179" s="3"/>
      <c r="VDW179" s="3"/>
      <c r="VDX179" s="3"/>
      <c r="VDY179" s="3"/>
      <c r="VDZ179" s="3"/>
      <c r="VEA179" s="3"/>
      <c r="VEB179" s="3"/>
      <c r="VEC179" s="3"/>
      <c r="VED179" s="3"/>
      <c r="VEE179" s="3"/>
      <c r="VEF179" s="3"/>
      <c r="VEG179" s="3"/>
      <c r="VEH179" s="3"/>
      <c r="VEI179" s="3"/>
      <c r="VEJ179" s="3"/>
      <c r="VEK179" s="3"/>
      <c r="VEL179" s="3"/>
      <c r="VEM179" s="3"/>
      <c r="VEN179" s="3"/>
      <c r="VEO179" s="3"/>
      <c r="VEP179" s="3"/>
      <c r="VEQ179" s="3"/>
      <c r="VER179" s="3"/>
      <c r="VES179" s="3"/>
      <c r="VET179" s="3"/>
      <c r="VEU179" s="3"/>
      <c r="VEV179" s="3"/>
      <c r="VEW179" s="3"/>
      <c r="VEX179" s="3"/>
      <c r="VEY179" s="3"/>
      <c r="VEZ179" s="3"/>
      <c r="VFA179" s="3"/>
      <c r="VFB179" s="3"/>
      <c r="VFC179" s="3"/>
      <c r="VFD179" s="3"/>
      <c r="VFE179" s="3"/>
      <c r="VFF179" s="3"/>
      <c r="VFG179" s="3"/>
      <c r="VFH179" s="3"/>
      <c r="VFI179" s="3"/>
      <c r="VFJ179" s="3"/>
      <c r="VFK179" s="3"/>
      <c r="VFL179" s="3"/>
      <c r="VFM179" s="3"/>
      <c r="VFN179" s="3"/>
      <c r="VFO179" s="3"/>
      <c r="VFP179" s="3"/>
      <c r="VFQ179" s="3"/>
      <c r="VFR179" s="3"/>
      <c r="VFS179" s="3"/>
      <c r="VFT179" s="3"/>
      <c r="VFU179" s="3"/>
      <c r="VFV179" s="3"/>
      <c r="VFW179" s="3"/>
      <c r="VFX179" s="3"/>
      <c r="VFY179" s="3"/>
      <c r="VFZ179" s="3"/>
      <c r="VGA179" s="3"/>
      <c r="VGB179" s="3"/>
      <c r="VGC179" s="3"/>
      <c r="VGD179" s="3"/>
      <c r="VGE179" s="3"/>
      <c r="VGF179" s="3"/>
      <c r="VGG179" s="3"/>
      <c r="VGH179" s="3"/>
      <c r="VGI179" s="3"/>
      <c r="VGJ179" s="3"/>
      <c r="VGK179" s="3"/>
      <c r="VGL179" s="3"/>
      <c r="VGM179" s="3"/>
      <c r="VGN179" s="3"/>
      <c r="VGO179" s="3"/>
      <c r="VGP179" s="3"/>
      <c r="VGQ179" s="3"/>
      <c r="VGR179" s="3"/>
      <c r="VGS179" s="3"/>
      <c r="VGT179" s="3"/>
      <c r="VGU179" s="3"/>
      <c r="VGV179" s="3"/>
      <c r="VGW179" s="3"/>
      <c r="VGX179" s="3"/>
      <c r="VGY179" s="3"/>
      <c r="VGZ179" s="3"/>
      <c r="VHA179" s="3"/>
      <c r="VHB179" s="3"/>
      <c r="VHC179" s="3"/>
      <c r="VHD179" s="3"/>
      <c r="VHE179" s="3"/>
      <c r="VHF179" s="3"/>
      <c r="VHG179" s="3"/>
      <c r="VHH179" s="3"/>
      <c r="VHI179" s="3"/>
      <c r="VHJ179" s="3"/>
      <c r="VHK179" s="3"/>
      <c r="VHL179" s="3"/>
      <c r="VHM179" s="3"/>
      <c r="VHN179" s="3"/>
      <c r="VHO179" s="3"/>
      <c r="VHP179" s="3"/>
      <c r="VHQ179" s="3"/>
      <c r="VHR179" s="3"/>
      <c r="VHS179" s="3"/>
      <c r="VHT179" s="3"/>
      <c r="VHU179" s="3"/>
      <c r="VHV179" s="3"/>
      <c r="VHW179" s="3"/>
      <c r="VHX179" s="3"/>
      <c r="VHY179" s="3"/>
      <c r="VHZ179" s="3"/>
      <c r="VIA179" s="3"/>
      <c r="VIB179" s="3"/>
      <c r="VIC179" s="3"/>
      <c r="VID179" s="3"/>
      <c r="VIE179" s="3"/>
      <c r="VIF179" s="3"/>
      <c r="VIG179" s="3"/>
      <c r="VIH179" s="3"/>
      <c r="VII179" s="3"/>
      <c r="VIJ179" s="3"/>
      <c r="VIK179" s="3"/>
      <c r="VIL179" s="3"/>
      <c r="VIM179" s="3"/>
      <c r="VIN179" s="3"/>
      <c r="VIO179" s="3"/>
      <c r="VIP179" s="3"/>
      <c r="VIQ179" s="3"/>
      <c r="VIR179" s="3"/>
      <c r="VIS179" s="3"/>
      <c r="VIT179" s="3"/>
      <c r="VIU179" s="3"/>
      <c r="VIV179" s="3"/>
      <c r="VIW179" s="3"/>
      <c r="VIX179" s="3"/>
      <c r="VIY179" s="3"/>
      <c r="VIZ179" s="3"/>
      <c r="VJA179" s="3"/>
      <c r="VJB179" s="3"/>
      <c r="VJC179" s="3"/>
      <c r="VJD179" s="3"/>
      <c r="VJE179" s="3"/>
      <c r="VJF179" s="3"/>
      <c r="VJG179" s="3"/>
      <c r="VJH179" s="3"/>
      <c r="VJI179" s="3"/>
      <c r="VJJ179" s="3"/>
      <c r="VJK179" s="3"/>
      <c r="VJL179" s="3"/>
      <c r="VJM179" s="3"/>
      <c r="VJN179" s="3"/>
      <c r="VJO179" s="3"/>
      <c r="VJP179" s="3"/>
      <c r="VJQ179" s="3"/>
      <c r="VJR179" s="3"/>
      <c r="VJS179" s="3"/>
      <c r="VJT179" s="3"/>
      <c r="VJU179" s="3"/>
      <c r="VJV179" s="3"/>
      <c r="VJW179" s="3"/>
      <c r="VJX179" s="3"/>
      <c r="VJY179" s="3"/>
      <c r="VJZ179" s="3"/>
      <c r="VKA179" s="3"/>
      <c r="VKB179" s="3"/>
      <c r="VKC179" s="3"/>
      <c r="VKD179" s="3"/>
      <c r="VKE179" s="3"/>
      <c r="VKF179" s="3"/>
      <c r="VKG179" s="3"/>
      <c r="VKH179" s="3"/>
      <c r="VKI179" s="3"/>
      <c r="VKJ179" s="3"/>
      <c r="VKK179" s="3"/>
      <c r="VKL179" s="3"/>
      <c r="VKM179" s="3"/>
      <c r="VKN179" s="3"/>
      <c r="VKO179" s="3"/>
      <c r="VKP179" s="3"/>
      <c r="VKQ179" s="3"/>
      <c r="VKR179" s="3"/>
      <c r="VKS179" s="3"/>
      <c r="VKT179" s="3"/>
      <c r="VKU179" s="3"/>
      <c r="VKV179" s="3"/>
      <c r="VKW179" s="3"/>
      <c r="VKX179" s="3"/>
      <c r="VKY179" s="3"/>
      <c r="VKZ179" s="3"/>
      <c r="VLA179" s="3"/>
      <c r="VLB179" s="3"/>
      <c r="VLC179" s="3"/>
      <c r="VLD179" s="3"/>
      <c r="VLE179" s="3"/>
      <c r="VLF179" s="3"/>
      <c r="VLG179" s="3"/>
      <c r="VLH179" s="3"/>
      <c r="VLI179" s="3"/>
      <c r="VLJ179" s="3"/>
      <c r="VLK179" s="3"/>
      <c r="VLL179" s="3"/>
      <c r="VLM179" s="3"/>
      <c r="VLN179" s="3"/>
      <c r="VLO179" s="3"/>
      <c r="VLP179" s="3"/>
      <c r="VLQ179" s="3"/>
      <c r="VLR179" s="3"/>
      <c r="VLS179" s="3"/>
      <c r="VLT179" s="3"/>
      <c r="VLU179" s="3"/>
      <c r="VLV179" s="3"/>
      <c r="VLW179" s="3"/>
      <c r="VLX179" s="3"/>
      <c r="VLY179" s="3"/>
      <c r="VLZ179" s="3"/>
      <c r="VMA179" s="3"/>
      <c r="VMB179" s="3"/>
      <c r="VMC179" s="3"/>
      <c r="VMD179" s="3"/>
      <c r="VME179" s="3"/>
      <c r="VMF179" s="3"/>
      <c r="VMG179" s="3"/>
      <c r="VMH179" s="3"/>
      <c r="VMI179" s="3"/>
      <c r="VMJ179" s="3"/>
      <c r="VMK179" s="3"/>
      <c r="VML179" s="3"/>
      <c r="VMM179" s="3"/>
      <c r="VMN179" s="3"/>
      <c r="VMO179" s="3"/>
      <c r="VMP179" s="3"/>
      <c r="VMQ179" s="3"/>
      <c r="VMR179" s="3"/>
      <c r="VMS179" s="3"/>
      <c r="VMT179" s="3"/>
      <c r="VMU179" s="3"/>
      <c r="VMV179" s="3"/>
      <c r="VMW179" s="3"/>
      <c r="VMX179" s="3"/>
      <c r="VMY179" s="3"/>
      <c r="VMZ179" s="3"/>
      <c r="VNA179" s="3"/>
      <c r="VNB179" s="3"/>
      <c r="VNC179" s="3"/>
      <c r="VND179" s="3"/>
      <c r="VNE179" s="3"/>
      <c r="VNF179" s="3"/>
      <c r="VNG179" s="3"/>
      <c r="VNH179" s="3"/>
      <c r="VNI179" s="3"/>
      <c r="VNJ179" s="3"/>
      <c r="VNK179" s="3"/>
      <c r="VNL179" s="3"/>
      <c r="VNM179" s="3"/>
      <c r="VNN179" s="3"/>
      <c r="VNO179" s="3"/>
      <c r="VNP179" s="3"/>
      <c r="VNQ179" s="3"/>
      <c r="VNR179" s="3"/>
      <c r="VNS179" s="3"/>
      <c r="VNT179" s="3"/>
      <c r="VNU179" s="3"/>
      <c r="VNV179" s="3"/>
      <c r="VNW179" s="3"/>
      <c r="VNX179" s="3"/>
      <c r="VNY179" s="3"/>
      <c r="VNZ179" s="3"/>
      <c r="VOA179" s="3"/>
      <c r="VOB179" s="3"/>
      <c r="VOC179" s="3"/>
      <c r="VOD179" s="3"/>
      <c r="VOE179" s="3"/>
      <c r="VOF179" s="3"/>
      <c r="VOG179" s="3"/>
      <c r="VOH179" s="3"/>
      <c r="VOI179" s="3"/>
      <c r="VOJ179" s="3"/>
      <c r="VOK179" s="3"/>
      <c r="VOL179" s="3"/>
      <c r="VOM179" s="3"/>
      <c r="VON179" s="3"/>
      <c r="VOO179" s="3"/>
      <c r="VOP179" s="3"/>
      <c r="VOQ179" s="3"/>
      <c r="VOR179" s="3"/>
      <c r="VOS179" s="3"/>
      <c r="VOT179" s="3"/>
      <c r="VOU179" s="3"/>
      <c r="VOV179" s="3"/>
      <c r="VOW179" s="3"/>
      <c r="VOX179" s="3"/>
      <c r="VOY179" s="3"/>
      <c r="VOZ179" s="3"/>
      <c r="VPA179" s="3"/>
      <c r="VPB179" s="3"/>
      <c r="VPC179" s="3"/>
      <c r="VPD179" s="3"/>
      <c r="VPE179" s="3"/>
      <c r="VPF179" s="3"/>
      <c r="VPG179" s="3"/>
      <c r="VPH179" s="3"/>
      <c r="VPI179" s="3"/>
      <c r="VPJ179" s="3"/>
      <c r="VPK179" s="3"/>
      <c r="VPL179" s="3"/>
      <c r="VPM179" s="3"/>
      <c r="VPN179" s="3"/>
      <c r="VPO179" s="3"/>
      <c r="VPP179" s="3"/>
      <c r="VPQ179" s="3"/>
      <c r="VPR179" s="3"/>
      <c r="VPS179" s="3"/>
      <c r="VPT179" s="3"/>
      <c r="VPU179" s="3"/>
      <c r="VPV179" s="3"/>
      <c r="VPW179" s="3"/>
      <c r="VPX179" s="3"/>
      <c r="VPY179" s="3"/>
      <c r="VPZ179" s="3"/>
      <c r="VQA179" s="3"/>
      <c r="VQB179" s="3"/>
      <c r="VQC179" s="3"/>
      <c r="VQD179" s="3"/>
      <c r="VQE179" s="3"/>
      <c r="VQF179" s="3"/>
      <c r="VQG179" s="3"/>
      <c r="VQH179" s="3"/>
      <c r="VQI179" s="3"/>
      <c r="VQJ179" s="3"/>
      <c r="VQK179" s="3"/>
      <c r="VQL179" s="3"/>
      <c r="VQM179" s="3"/>
      <c r="VQN179" s="3"/>
      <c r="VQO179" s="3"/>
      <c r="VQP179" s="3"/>
      <c r="VQQ179" s="3"/>
      <c r="VQR179" s="3"/>
      <c r="VQS179" s="3"/>
      <c r="VQT179" s="3"/>
      <c r="VQU179" s="3"/>
      <c r="VQV179" s="3"/>
      <c r="VQW179" s="3"/>
      <c r="VQX179" s="3"/>
      <c r="VQY179" s="3"/>
      <c r="VQZ179" s="3"/>
      <c r="VRA179" s="3"/>
      <c r="VRB179" s="3"/>
      <c r="VRC179" s="3"/>
      <c r="VRD179" s="3"/>
      <c r="VRE179" s="3"/>
      <c r="VRF179" s="3"/>
      <c r="VRG179" s="3"/>
      <c r="VRH179" s="3"/>
      <c r="VRI179" s="3"/>
      <c r="VRJ179" s="3"/>
      <c r="VRK179" s="3"/>
      <c r="VRL179" s="3"/>
      <c r="VRM179" s="3"/>
      <c r="VRN179" s="3"/>
      <c r="VRO179" s="3"/>
      <c r="VRP179" s="3"/>
      <c r="VRQ179" s="3"/>
      <c r="VRR179" s="3"/>
      <c r="VRS179" s="3"/>
      <c r="VRT179" s="3"/>
      <c r="VRU179" s="3"/>
      <c r="VRV179" s="3"/>
      <c r="VRW179" s="3"/>
      <c r="VRX179" s="3"/>
      <c r="VRY179" s="3"/>
      <c r="VRZ179" s="3"/>
      <c r="VSA179" s="3"/>
      <c r="VSB179" s="3"/>
      <c r="VSC179" s="3"/>
      <c r="VSD179" s="3"/>
      <c r="VSE179" s="3"/>
      <c r="VSF179" s="3"/>
      <c r="VSG179" s="3"/>
      <c r="VSH179" s="3"/>
      <c r="VSI179" s="3"/>
      <c r="VSJ179" s="3"/>
      <c r="VSK179" s="3"/>
      <c r="VSL179" s="3"/>
      <c r="VSM179" s="3"/>
      <c r="VSN179" s="3"/>
      <c r="VSO179" s="3"/>
      <c r="VSP179" s="3"/>
      <c r="VSQ179" s="3"/>
      <c r="VSR179" s="3"/>
      <c r="VSS179" s="3"/>
      <c r="VST179" s="3"/>
      <c r="VSU179" s="3"/>
      <c r="VSV179" s="3"/>
      <c r="VSW179" s="3"/>
      <c r="VSX179" s="3"/>
      <c r="VSY179" s="3"/>
      <c r="VSZ179" s="3"/>
      <c r="VTA179" s="3"/>
      <c r="VTB179" s="3"/>
      <c r="VTC179" s="3"/>
      <c r="VTD179" s="3"/>
      <c r="VTE179" s="3"/>
      <c r="VTF179" s="3"/>
      <c r="VTG179" s="3"/>
      <c r="VTH179" s="3"/>
      <c r="VTI179" s="3"/>
      <c r="VTJ179" s="3"/>
      <c r="VTK179" s="3"/>
      <c r="VTL179" s="3"/>
      <c r="VTM179" s="3"/>
      <c r="VTN179" s="3"/>
      <c r="VTO179" s="3"/>
      <c r="VTP179" s="3"/>
      <c r="VTQ179" s="3"/>
      <c r="VTR179" s="3"/>
      <c r="VTS179" s="3"/>
      <c r="VTT179" s="3"/>
      <c r="VTU179" s="3"/>
      <c r="VTV179" s="3"/>
      <c r="VTW179" s="3"/>
      <c r="VTX179" s="3"/>
      <c r="VTY179" s="3"/>
      <c r="VTZ179" s="3"/>
      <c r="VUA179" s="3"/>
      <c r="VUB179" s="3"/>
      <c r="VUC179" s="3"/>
      <c r="VUD179" s="3"/>
      <c r="VUE179" s="3"/>
      <c r="VUF179" s="3"/>
      <c r="VUG179" s="3"/>
      <c r="VUH179" s="3"/>
      <c r="VUI179" s="3"/>
      <c r="VUJ179" s="3"/>
      <c r="VUK179" s="3"/>
      <c r="VUL179" s="3"/>
      <c r="VUM179" s="3"/>
      <c r="VUN179" s="3"/>
      <c r="VUO179" s="3"/>
      <c r="VUP179" s="3"/>
      <c r="VUQ179" s="3"/>
      <c r="VUR179" s="3"/>
      <c r="VUS179" s="3"/>
      <c r="VUT179" s="3"/>
      <c r="VUU179" s="3"/>
      <c r="VUV179" s="3"/>
      <c r="VUW179" s="3"/>
      <c r="VUX179" s="3"/>
      <c r="VUY179" s="3"/>
      <c r="VUZ179" s="3"/>
      <c r="VVA179" s="3"/>
      <c r="VVB179" s="3"/>
      <c r="VVC179" s="3"/>
      <c r="VVD179" s="3"/>
      <c r="VVE179" s="3"/>
      <c r="VVF179" s="3"/>
      <c r="VVG179" s="3"/>
      <c r="VVH179" s="3"/>
      <c r="VVI179" s="3"/>
      <c r="VVJ179" s="3"/>
      <c r="VVK179" s="3"/>
      <c r="VVL179" s="3"/>
      <c r="VVM179" s="3"/>
      <c r="VVN179" s="3"/>
      <c r="VVO179" s="3"/>
      <c r="VVP179" s="3"/>
      <c r="VVQ179" s="3"/>
      <c r="VVR179" s="3"/>
      <c r="VVS179" s="3"/>
      <c r="VVT179" s="3"/>
      <c r="VVU179" s="3"/>
      <c r="VVV179" s="3"/>
      <c r="VVW179" s="3"/>
      <c r="VVX179" s="3"/>
      <c r="VVY179" s="3"/>
      <c r="VVZ179" s="3"/>
      <c r="VWA179" s="3"/>
      <c r="VWB179" s="3"/>
      <c r="VWC179" s="3"/>
      <c r="VWD179" s="3"/>
      <c r="VWE179" s="3"/>
      <c r="VWF179" s="3"/>
      <c r="VWG179" s="3"/>
      <c r="VWH179" s="3"/>
      <c r="VWI179" s="3"/>
      <c r="VWJ179" s="3"/>
      <c r="VWK179" s="3"/>
      <c r="VWL179" s="3"/>
      <c r="VWM179" s="3"/>
      <c r="VWN179" s="3"/>
      <c r="VWO179" s="3"/>
      <c r="VWP179" s="3"/>
      <c r="VWQ179" s="3"/>
      <c r="VWR179" s="3"/>
      <c r="VWS179" s="3"/>
      <c r="VWT179" s="3"/>
      <c r="VWU179" s="3"/>
      <c r="VWV179" s="3"/>
      <c r="VWW179" s="3"/>
      <c r="VWX179" s="3"/>
      <c r="VWY179" s="3"/>
      <c r="VWZ179" s="3"/>
      <c r="VXA179" s="3"/>
      <c r="VXB179" s="3"/>
      <c r="VXC179" s="3"/>
      <c r="VXD179" s="3"/>
      <c r="VXE179" s="3"/>
      <c r="VXF179" s="3"/>
      <c r="VXG179" s="3"/>
      <c r="VXH179" s="3"/>
      <c r="VXI179" s="3"/>
      <c r="VXJ179" s="3"/>
      <c r="VXK179" s="3"/>
      <c r="VXL179" s="3"/>
      <c r="VXM179" s="3"/>
      <c r="VXN179" s="3"/>
      <c r="VXO179" s="3"/>
      <c r="VXP179" s="3"/>
      <c r="VXQ179" s="3"/>
      <c r="VXR179" s="3"/>
      <c r="VXS179" s="3"/>
      <c r="VXT179" s="3"/>
      <c r="VXU179" s="3"/>
      <c r="VXV179" s="3"/>
      <c r="VXW179" s="3"/>
      <c r="VXX179" s="3"/>
      <c r="VXY179" s="3"/>
      <c r="VXZ179" s="3"/>
      <c r="VYA179" s="3"/>
      <c r="VYB179" s="3"/>
      <c r="VYC179" s="3"/>
      <c r="VYD179" s="3"/>
      <c r="VYE179" s="3"/>
      <c r="VYF179" s="3"/>
      <c r="VYG179" s="3"/>
      <c r="VYH179" s="3"/>
      <c r="VYI179" s="3"/>
      <c r="VYJ179" s="3"/>
      <c r="VYK179" s="3"/>
      <c r="VYL179" s="3"/>
      <c r="VYM179" s="3"/>
      <c r="VYN179" s="3"/>
      <c r="VYO179" s="3"/>
      <c r="VYP179" s="3"/>
      <c r="VYQ179" s="3"/>
      <c r="VYR179" s="3"/>
      <c r="VYS179" s="3"/>
      <c r="VYT179" s="3"/>
      <c r="VYU179" s="3"/>
      <c r="VYV179" s="3"/>
      <c r="VYW179" s="3"/>
      <c r="VYX179" s="3"/>
      <c r="VYY179" s="3"/>
      <c r="VYZ179" s="3"/>
      <c r="VZA179" s="3"/>
      <c r="VZB179" s="3"/>
      <c r="VZC179" s="3"/>
      <c r="VZD179" s="3"/>
      <c r="VZE179" s="3"/>
      <c r="VZF179" s="3"/>
      <c r="VZG179" s="3"/>
      <c r="VZH179" s="3"/>
      <c r="VZI179" s="3"/>
      <c r="VZJ179" s="3"/>
      <c r="VZK179" s="3"/>
      <c r="VZL179" s="3"/>
      <c r="VZM179" s="3"/>
      <c r="VZN179" s="3"/>
      <c r="VZO179" s="3"/>
      <c r="VZP179" s="3"/>
      <c r="VZQ179" s="3"/>
      <c r="VZR179" s="3"/>
      <c r="VZS179" s="3"/>
      <c r="VZT179" s="3"/>
      <c r="VZU179" s="3"/>
      <c r="VZV179" s="3"/>
      <c r="VZW179" s="3"/>
      <c r="VZX179" s="3"/>
      <c r="VZY179" s="3"/>
      <c r="VZZ179" s="3"/>
      <c r="WAA179" s="3"/>
      <c r="WAB179" s="3"/>
      <c r="WAC179" s="3"/>
      <c r="WAD179" s="3"/>
      <c r="WAE179" s="3"/>
      <c r="WAF179" s="3"/>
      <c r="WAG179" s="3"/>
      <c r="WAH179" s="3"/>
      <c r="WAI179" s="3"/>
      <c r="WAJ179" s="3"/>
      <c r="WAK179" s="3"/>
      <c r="WAL179" s="3"/>
      <c r="WAM179" s="3"/>
      <c r="WAN179" s="3"/>
      <c r="WAO179" s="3"/>
      <c r="WAP179" s="3"/>
      <c r="WAQ179" s="3"/>
      <c r="WAR179" s="3"/>
      <c r="WAS179" s="3"/>
      <c r="WAT179" s="3"/>
      <c r="WAU179" s="3"/>
      <c r="WAV179" s="3"/>
      <c r="WAW179" s="3"/>
      <c r="WAX179" s="3"/>
      <c r="WAY179" s="3"/>
      <c r="WAZ179" s="3"/>
      <c r="WBA179" s="3"/>
      <c r="WBB179" s="3"/>
      <c r="WBC179" s="3"/>
      <c r="WBD179" s="3"/>
      <c r="WBE179" s="3"/>
      <c r="WBF179" s="3"/>
      <c r="WBG179" s="3"/>
      <c r="WBH179" s="3"/>
      <c r="WBI179" s="3"/>
      <c r="WBJ179" s="3"/>
      <c r="WBK179" s="3"/>
      <c r="WBL179" s="3"/>
      <c r="WBM179" s="3"/>
      <c r="WBN179" s="3"/>
      <c r="WBO179" s="3"/>
      <c r="WBP179" s="3"/>
      <c r="WBQ179" s="3"/>
      <c r="WBR179" s="3"/>
      <c r="WBS179" s="3"/>
      <c r="WBT179" s="3"/>
      <c r="WBU179" s="3"/>
      <c r="WBV179" s="3"/>
      <c r="WBW179" s="3"/>
      <c r="WBX179" s="3"/>
      <c r="WBY179" s="3"/>
      <c r="WBZ179" s="3"/>
      <c r="WCA179" s="3"/>
      <c r="WCB179" s="3"/>
      <c r="WCC179" s="3"/>
      <c r="WCD179" s="3"/>
      <c r="WCE179" s="3"/>
      <c r="WCF179" s="3"/>
      <c r="WCG179" s="3"/>
      <c r="WCH179" s="3"/>
      <c r="WCI179" s="3"/>
      <c r="WCJ179" s="3"/>
      <c r="WCK179" s="3"/>
      <c r="WCL179" s="3"/>
      <c r="WCM179" s="3"/>
      <c r="WCN179" s="3"/>
      <c r="WCO179" s="3"/>
      <c r="WCP179" s="3"/>
      <c r="WCQ179" s="3"/>
      <c r="WCR179" s="3"/>
      <c r="WCS179" s="3"/>
      <c r="WCT179" s="3"/>
      <c r="WCU179" s="3"/>
      <c r="WCV179" s="3"/>
      <c r="WCW179" s="3"/>
      <c r="WCX179" s="3"/>
      <c r="WCY179" s="3"/>
      <c r="WCZ179" s="3"/>
      <c r="WDA179" s="3"/>
      <c r="WDB179" s="3"/>
      <c r="WDC179" s="3"/>
      <c r="WDD179" s="3"/>
      <c r="WDE179" s="3"/>
      <c r="WDF179" s="3"/>
      <c r="WDG179" s="3"/>
      <c r="WDH179" s="3"/>
      <c r="WDI179" s="3"/>
      <c r="WDJ179" s="3"/>
      <c r="WDK179" s="3"/>
      <c r="WDL179" s="3"/>
      <c r="WDM179" s="3"/>
      <c r="WDN179" s="3"/>
      <c r="WDO179" s="3"/>
      <c r="WDP179" s="3"/>
      <c r="WDQ179" s="3"/>
      <c r="WDR179" s="3"/>
      <c r="WDS179" s="3"/>
      <c r="WDT179" s="3"/>
      <c r="WDU179" s="3"/>
      <c r="WDV179" s="3"/>
      <c r="WDW179" s="3"/>
      <c r="WDX179" s="3"/>
      <c r="WDY179" s="3"/>
      <c r="WDZ179" s="3"/>
      <c r="WEA179" s="3"/>
      <c r="WEB179" s="3"/>
      <c r="WEC179" s="3"/>
      <c r="WED179" s="3"/>
      <c r="WEE179" s="3"/>
      <c r="WEF179" s="3"/>
      <c r="WEG179" s="3"/>
      <c r="WEH179" s="3"/>
      <c r="WEI179" s="3"/>
      <c r="WEJ179" s="3"/>
      <c r="WEK179" s="3"/>
      <c r="WEL179" s="3"/>
      <c r="WEM179" s="3"/>
      <c r="WEN179" s="3"/>
      <c r="WEO179" s="3"/>
      <c r="WEP179" s="3"/>
      <c r="WEQ179" s="3"/>
      <c r="WER179" s="3"/>
      <c r="WES179" s="3"/>
      <c r="WET179" s="3"/>
      <c r="WEU179" s="3"/>
      <c r="WEV179" s="3"/>
      <c r="WEW179" s="3"/>
      <c r="WEX179" s="3"/>
      <c r="WEY179" s="3"/>
      <c r="WEZ179" s="3"/>
      <c r="WFA179" s="3"/>
      <c r="WFB179" s="3"/>
      <c r="WFC179" s="3"/>
      <c r="WFD179" s="3"/>
      <c r="WFE179" s="3"/>
      <c r="WFF179" s="3"/>
      <c r="WFG179" s="3"/>
      <c r="WFH179" s="3"/>
      <c r="WFI179" s="3"/>
      <c r="WFJ179" s="3"/>
      <c r="WFK179" s="3"/>
      <c r="WFL179" s="3"/>
      <c r="WFM179" s="3"/>
      <c r="WFN179" s="3"/>
      <c r="WFO179" s="3"/>
      <c r="WFP179" s="3"/>
      <c r="WFQ179" s="3"/>
      <c r="WFR179" s="3"/>
      <c r="WFS179" s="3"/>
      <c r="WFT179" s="3"/>
      <c r="WFU179" s="3"/>
      <c r="WFV179" s="3"/>
      <c r="WFW179" s="3"/>
      <c r="WFX179" s="3"/>
      <c r="WFY179" s="3"/>
      <c r="WFZ179" s="3"/>
      <c r="WGA179" s="3"/>
      <c r="WGB179" s="3"/>
      <c r="WGC179" s="3"/>
      <c r="WGD179" s="3"/>
      <c r="WGE179" s="3"/>
      <c r="WGF179" s="3"/>
      <c r="WGG179" s="3"/>
      <c r="WGH179" s="3"/>
      <c r="WGI179" s="3"/>
      <c r="WGJ179" s="3"/>
      <c r="WGK179" s="3"/>
      <c r="WGL179" s="3"/>
      <c r="WGM179" s="3"/>
      <c r="WGN179" s="3"/>
      <c r="WGO179" s="3"/>
      <c r="WGP179" s="3"/>
      <c r="WGQ179" s="3"/>
      <c r="WGR179" s="3"/>
      <c r="WGS179" s="3"/>
      <c r="WGT179" s="3"/>
      <c r="WGU179" s="3"/>
      <c r="WGV179" s="3"/>
      <c r="WGW179" s="3"/>
      <c r="WGX179" s="3"/>
      <c r="WGY179" s="3"/>
      <c r="WGZ179" s="3"/>
      <c r="WHA179" s="3"/>
      <c r="WHB179" s="3"/>
      <c r="WHC179" s="3"/>
      <c r="WHD179" s="3"/>
      <c r="WHE179" s="3"/>
      <c r="WHF179" s="3"/>
      <c r="WHG179" s="3"/>
      <c r="WHH179" s="3"/>
      <c r="WHI179" s="3"/>
      <c r="WHJ179" s="3"/>
      <c r="WHK179" s="3"/>
      <c r="WHL179" s="3"/>
      <c r="WHM179" s="3"/>
      <c r="WHN179" s="3"/>
      <c r="WHO179" s="3"/>
      <c r="WHP179" s="3"/>
      <c r="WHQ179" s="3"/>
      <c r="WHR179" s="3"/>
      <c r="WHS179" s="3"/>
      <c r="WHT179" s="3"/>
      <c r="WHU179" s="3"/>
      <c r="WHV179" s="3"/>
      <c r="WHW179" s="3"/>
      <c r="WHX179" s="3"/>
      <c r="WHY179" s="3"/>
      <c r="WHZ179" s="3"/>
      <c r="WIA179" s="3"/>
      <c r="WIB179" s="3"/>
      <c r="WIC179" s="3"/>
      <c r="WID179" s="3"/>
      <c r="WIE179" s="3"/>
      <c r="WIF179" s="3"/>
      <c r="WIG179" s="3"/>
      <c r="WIH179" s="3"/>
      <c r="WII179" s="3"/>
      <c r="WIJ179" s="3"/>
      <c r="WIK179" s="3"/>
      <c r="WIL179" s="3"/>
      <c r="WIM179" s="3"/>
      <c r="WIN179" s="3"/>
      <c r="WIO179" s="3"/>
      <c r="WIP179" s="3"/>
      <c r="WIQ179" s="3"/>
      <c r="WIR179" s="3"/>
      <c r="WIS179" s="3"/>
      <c r="WIT179" s="3"/>
      <c r="WIU179" s="3"/>
      <c r="WIV179" s="3"/>
      <c r="WIW179" s="3"/>
      <c r="WIX179" s="3"/>
      <c r="WIY179" s="3"/>
      <c r="WIZ179" s="3"/>
      <c r="WJA179" s="3"/>
      <c r="WJB179" s="3"/>
      <c r="WJC179" s="3"/>
      <c r="WJD179" s="3"/>
      <c r="WJE179" s="3"/>
      <c r="WJF179" s="3"/>
      <c r="WJG179" s="3"/>
      <c r="WJH179" s="3"/>
      <c r="WJI179" s="3"/>
      <c r="WJJ179" s="3"/>
      <c r="WJK179" s="3"/>
      <c r="WJL179" s="3"/>
      <c r="WJM179" s="3"/>
      <c r="WJN179" s="3"/>
      <c r="WJO179" s="3"/>
      <c r="WJP179" s="3"/>
      <c r="WJQ179" s="3"/>
      <c r="WJR179" s="3"/>
      <c r="WJS179" s="3"/>
      <c r="WJT179" s="3"/>
      <c r="WJU179" s="3"/>
      <c r="WJV179" s="3"/>
      <c r="WJW179" s="3"/>
      <c r="WJX179" s="3"/>
      <c r="WJY179" s="3"/>
      <c r="WJZ179" s="3"/>
      <c r="WKA179" s="3"/>
      <c r="WKB179" s="3"/>
      <c r="WKC179" s="3"/>
      <c r="WKD179" s="3"/>
      <c r="WKE179" s="3"/>
      <c r="WKF179" s="3"/>
      <c r="WKG179" s="3"/>
      <c r="WKH179" s="3"/>
      <c r="WKI179" s="3"/>
      <c r="WKJ179" s="3"/>
      <c r="WKK179" s="3"/>
      <c r="WKL179" s="3"/>
      <c r="WKM179" s="3"/>
      <c r="WKN179" s="3"/>
      <c r="WKO179" s="3"/>
      <c r="WKP179" s="3"/>
      <c r="WKQ179" s="3"/>
      <c r="WKR179" s="3"/>
      <c r="WKS179" s="3"/>
      <c r="WKT179" s="3"/>
      <c r="WKU179" s="3"/>
      <c r="WKV179" s="3"/>
      <c r="WKW179" s="3"/>
      <c r="WKX179" s="3"/>
      <c r="WKY179" s="3"/>
      <c r="WKZ179" s="3"/>
      <c r="WLA179" s="3"/>
      <c r="WLB179" s="3"/>
      <c r="WLC179" s="3"/>
      <c r="WLD179" s="3"/>
      <c r="WLE179" s="3"/>
      <c r="WLF179" s="3"/>
      <c r="WLG179" s="3"/>
      <c r="WLH179" s="3"/>
      <c r="WLI179" s="3"/>
      <c r="WLJ179" s="3"/>
      <c r="WLK179" s="3"/>
      <c r="WLL179" s="3"/>
      <c r="WLM179" s="3"/>
      <c r="WLN179" s="3"/>
      <c r="WLO179" s="3"/>
      <c r="WLP179" s="3"/>
      <c r="WLQ179" s="3"/>
      <c r="WLR179" s="3"/>
      <c r="WLS179" s="3"/>
      <c r="WLT179" s="3"/>
      <c r="WLU179" s="3"/>
      <c r="WLV179" s="3"/>
      <c r="WLW179" s="3"/>
      <c r="WLX179" s="3"/>
      <c r="WLY179" s="3"/>
      <c r="WLZ179" s="3"/>
      <c r="WMA179" s="3"/>
      <c r="WMB179" s="3"/>
      <c r="WMC179" s="3"/>
      <c r="WMD179" s="3"/>
      <c r="WME179" s="3"/>
      <c r="WMF179" s="3"/>
      <c r="WMG179" s="3"/>
      <c r="WMH179" s="3"/>
      <c r="WMI179" s="3"/>
      <c r="WMJ179" s="3"/>
      <c r="WMK179" s="3"/>
      <c r="WML179" s="3"/>
      <c r="WMM179" s="3"/>
      <c r="WMN179" s="3"/>
      <c r="WMO179" s="3"/>
      <c r="WMP179" s="3"/>
      <c r="WMQ179" s="3"/>
      <c r="WMR179" s="3"/>
      <c r="WMS179" s="3"/>
      <c r="WMT179" s="3"/>
      <c r="WMU179" s="3"/>
      <c r="WMV179" s="3"/>
      <c r="WMW179" s="3"/>
      <c r="WMX179" s="3"/>
      <c r="WMY179" s="3"/>
      <c r="WMZ179" s="3"/>
      <c r="WNA179" s="3"/>
      <c r="WNB179" s="3"/>
      <c r="WNC179" s="3"/>
      <c r="WND179" s="3"/>
      <c r="WNE179" s="3"/>
      <c r="WNF179" s="3"/>
      <c r="WNG179" s="3"/>
      <c r="WNH179" s="3"/>
      <c r="WNI179" s="3"/>
      <c r="WNJ179" s="3"/>
      <c r="WNK179" s="3"/>
      <c r="WNL179" s="3"/>
      <c r="WNM179" s="3"/>
      <c r="WNN179" s="3"/>
      <c r="WNO179" s="3"/>
      <c r="WNP179" s="3"/>
      <c r="WNQ179" s="3"/>
      <c r="WNR179" s="3"/>
      <c r="WNS179" s="3"/>
      <c r="WNT179" s="3"/>
      <c r="WNU179" s="3"/>
      <c r="WNV179" s="3"/>
      <c r="WNW179" s="3"/>
      <c r="WNX179" s="3"/>
      <c r="WNY179" s="3"/>
      <c r="WNZ179" s="3"/>
      <c r="WOA179" s="3"/>
      <c r="WOB179" s="3"/>
      <c r="WOC179" s="3"/>
      <c r="WOD179" s="3"/>
      <c r="WOE179" s="3"/>
      <c r="WOF179" s="3"/>
      <c r="WOG179" s="3"/>
      <c r="WOH179" s="3"/>
      <c r="WOI179" s="3"/>
      <c r="WOJ179" s="3"/>
      <c r="WOK179" s="3"/>
      <c r="WOL179" s="3"/>
      <c r="WOM179" s="3"/>
      <c r="WON179" s="3"/>
      <c r="WOO179" s="3"/>
      <c r="WOP179" s="3"/>
      <c r="WOQ179" s="3"/>
      <c r="WOR179" s="3"/>
      <c r="WOS179" s="3"/>
      <c r="WOT179" s="3"/>
      <c r="WOU179" s="3"/>
      <c r="WOV179" s="3"/>
      <c r="WOW179" s="3"/>
      <c r="WOX179" s="3"/>
      <c r="WOY179" s="3"/>
      <c r="WOZ179" s="3"/>
      <c r="WPA179" s="3"/>
      <c r="WPB179" s="3"/>
      <c r="WPC179" s="3"/>
      <c r="WPD179" s="3"/>
      <c r="WPE179" s="3"/>
      <c r="WPF179" s="3"/>
      <c r="WPG179" s="3"/>
      <c r="WPH179" s="3"/>
      <c r="WPI179" s="3"/>
      <c r="WPJ179" s="3"/>
      <c r="WPK179" s="3"/>
      <c r="WPL179" s="3"/>
      <c r="WPM179" s="3"/>
      <c r="WPN179" s="3"/>
      <c r="WPO179" s="3"/>
      <c r="WPP179" s="3"/>
      <c r="WPQ179" s="3"/>
      <c r="WPR179" s="3"/>
      <c r="WPS179" s="3"/>
      <c r="WPT179" s="3"/>
      <c r="WPU179" s="3"/>
      <c r="WPV179" s="3"/>
      <c r="WPW179" s="3"/>
      <c r="WPX179" s="3"/>
      <c r="WPY179" s="3"/>
      <c r="WPZ179" s="3"/>
      <c r="WQA179" s="3"/>
      <c r="WQB179" s="3"/>
      <c r="WQC179" s="3"/>
      <c r="WQD179" s="3"/>
      <c r="WQE179" s="3"/>
      <c r="WQF179" s="3"/>
      <c r="WQG179" s="3"/>
      <c r="WQH179" s="3"/>
      <c r="WQI179" s="3"/>
      <c r="WQJ179" s="3"/>
      <c r="WQK179" s="3"/>
      <c r="WQL179" s="3"/>
      <c r="WQM179" s="3"/>
      <c r="WQN179" s="3"/>
      <c r="WQO179" s="3"/>
      <c r="WQP179" s="3"/>
      <c r="WQQ179" s="3"/>
      <c r="WQR179" s="3"/>
      <c r="WQS179" s="3"/>
      <c r="WQT179" s="3"/>
      <c r="WQU179" s="3"/>
      <c r="WQV179" s="3"/>
      <c r="WQW179" s="3"/>
      <c r="WQX179" s="3"/>
      <c r="WQY179" s="3"/>
      <c r="WQZ179" s="3"/>
      <c r="WRA179" s="3"/>
      <c r="WRB179" s="3"/>
      <c r="WRC179" s="3"/>
      <c r="WRD179" s="3"/>
      <c r="WRE179" s="3"/>
      <c r="WRF179" s="3"/>
      <c r="WRG179" s="3"/>
      <c r="WRH179" s="3"/>
      <c r="WRI179" s="3"/>
      <c r="WRJ179" s="3"/>
      <c r="WRK179" s="3"/>
      <c r="WRL179" s="3"/>
      <c r="WRM179" s="3"/>
      <c r="WRN179" s="3"/>
      <c r="WRO179" s="3"/>
      <c r="WRP179" s="3"/>
      <c r="WRQ179" s="3"/>
      <c r="WRR179" s="3"/>
      <c r="WRS179" s="3"/>
      <c r="WRT179" s="3"/>
      <c r="WRU179" s="3"/>
      <c r="WRV179" s="3"/>
      <c r="WRW179" s="3"/>
      <c r="WRX179" s="3"/>
      <c r="WRY179" s="3"/>
      <c r="WRZ179" s="3"/>
      <c r="WSA179" s="3"/>
      <c r="WSB179" s="3"/>
      <c r="WSC179" s="3"/>
      <c r="WSD179" s="3"/>
      <c r="WSE179" s="3"/>
      <c r="WSF179" s="3"/>
      <c r="WSG179" s="3"/>
      <c r="WSH179" s="3"/>
      <c r="WSI179" s="3"/>
      <c r="WSJ179" s="3"/>
      <c r="WSK179" s="3"/>
      <c r="WSL179" s="3"/>
      <c r="WSM179" s="3"/>
      <c r="WSN179" s="3"/>
      <c r="WSO179" s="3"/>
      <c r="WSP179" s="3"/>
      <c r="WSQ179" s="3"/>
      <c r="WSR179" s="3"/>
      <c r="WSS179" s="3"/>
      <c r="WST179" s="3"/>
      <c r="WSU179" s="3"/>
      <c r="WSV179" s="3"/>
      <c r="WSW179" s="3"/>
      <c r="WSX179" s="3"/>
      <c r="WSY179" s="3"/>
      <c r="WSZ179" s="3"/>
      <c r="WTA179" s="3"/>
      <c r="WTB179" s="3"/>
      <c r="WTC179" s="3"/>
      <c r="WTD179" s="3"/>
      <c r="WTE179" s="3"/>
      <c r="WTF179" s="3"/>
      <c r="WTG179" s="3"/>
      <c r="WTH179" s="3"/>
      <c r="WTI179" s="3"/>
      <c r="WTJ179" s="3"/>
      <c r="WTK179" s="3"/>
      <c r="WTL179" s="3"/>
      <c r="WTM179" s="3"/>
      <c r="WTN179" s="3"/>
      <c r="WTO179" s="3"/>
      <c r="WTP179" s="3"/>
      <c r="WTQ179" s="3"/>
      <c r="WTR179" s="3"/>
      <c r="WTS179" s="3"/>
      <c r="WTT179" s="3"/>
      <c r="WTU179" s="3"/>
      <c r="WTV179" s="3"/>
      <c r="WTW179" s="3"/>
      <c r="WTX179" s="3"/>
      <c r="WTY179" s="3"/>
      <c r="WTZ179" s="3"/>
      <c r="WUA179" s="3"/>
      <c r="WUB179" s="3"/>
      <c r="WUC179" s="3"/>
      <c r="WUD179" s="3"/>
      <c r="WUE179" s="3"/>
      <c r="WUF179" s="3"/>
      <c r="WUG179" s="3"/>
      <c r="WUH179" s="3"/>
      <c r="WUI179" s="3"/>
      <c r="WUJ179" s="3"/>
      <c r="WUK179" s="3"/>
      <c r="WUL179" s="3"/>
      <c r="WUM179" s="3"/>
      <c r="WUN179" s="3"/>
      <c r="WUO179" s="3"/>
      <c r="WUP179" s="3"/>
      <c r="WUQ179" s="3"/>
      <c r="WUR179" s="3"/>
      <c r="WUS179" s="3"/>
      <c r="WUT179" s="3"/>
      <c r="WUU179" s="3"/>
      <c r="WUV179" s="3"/>
      <c r="WUW179" s="3"/>
      <c r="WUX179" s="3"/>
      <c r="WUY179" s="3"/>
      <c r="WUZ179" s="3"/>
      <c r="WVA179" s="3"/>
      <c r="WVB179" s="3"/>
      <c r="WVC179" s="3"/>
      <c r="WVD179" s="3"/>
      <c r="WVE179" s="3"/>
      <c r="WVF179" s="3"/>
      <c r="WVG179" s="3"/>
      <c r="WVH179" s="3"/>
      <c r="WVI179" s="3"/>
      <c r="WVJ179" s="3"/>
      <c r="WVK179" s="3"/>
      <c r="WVL179" s="3"/>
      <c r="WVM179" s="3"/>
      <c r="WVN179" s="3"/>
      <c r="WVO179" s="3"/>
      <c r="WVP179" s="3"/>
      <c r="WVQ179" s="3"/>
      <c r="WVR179" s="3"/>
      <c r="WVS179" s="3"/>
      <c r="WVT179" s="3"/>
      <c r="WVU179" s="3"/>
      <c r="WVV179" s="3"/>
      <c r="WVW179" s="3"/>
      <c r="WVX179" s="3"/>
      <c r="WVY179" s="3"/>
      <c r="WVZ179" s="3"/>
      <c r="WWA179" s="3"/>
      <c r="WWB179" s="3"/>
      <c r="WWC179" s="3"/>
      <c r="WWD179" s="3"/>
      <c r="WWE179" s="3"/>
      <c r="WWF179" s="3"/>
      <c r="WWG179" s="3"/>
      <c r="WWH179" s="3"/>
      <c r="WWI179" s="3"/>
      <c r="WWJ179" s="3"/>
      <c r="WWK179" s="3"/>
      <c r="WWL179" s="3"/>
      <c r="WWM179" s="3"/>
      <c r="WWN179" s="3"/>
      <c r="WWO179" s="3"/>
      <c r="WWP179" s="3"/>
      <c r="WWQ179" s="3"/>
      <c r="WWR179" s="3"/>
      <c r="WWS179" s="3"/>
      <c r="WWT179" s="3"/>
      <c r="WWU179" s="3"/>
      <c r="WWV179" s="3"/>
      <c r="WWW179" s="3"/>
      <c r="WWX179" s="3"/>
      <c r="WWY179" s="3"/>
      <c r="WWZ179" s="3"/>
      <c r="WXA179" s="3"/>
      <c r="WXB179" s="3"/>
      <c r="WXC179" s="3"/>
      <c r="WXD179" s="3"/>
      <c r="WXE179" s="3"/>
      <c r="WXF179" s="3"/>
      <c r="WXG179" s="3"/>
      <c r="WXH179" s="3"/>
      <c r="WXI179" s="3"/>
      <c r="WXJ179" s="3"/>
      <c r="WXK179" s="3"/>
      <c r="WXL179" s="3"/>
      <c r="WXM179" s="3"/>
      <c r="WXN179" s="3"/>
      <c r="WXO179" s="3"/>
      <c r="WXP179" s="3"/>
      <c r="WXQ179" s="3"/>
      <c r="WXR179" s="3"/>
      <c r="WXS179" s="3"/>
      <c r="WXT179" s="3"/>
      <c r="WXU179" s="3"/>
      <c r="WXV179" s="3"/>
      <c r="WXW179" s="3"/>
      <c r="WXX179" s="3"/>
      <c r="WXY179" s="3"/>
      <c r="WXZ179" s="3"/>
      <c r="WYA179" s="3"/>
      <c r="WYB179" s="3"/>
      <c r="WYC179" s="3"/>
      <c r="WYD179" s="3"/>
      <c r="WYE179" s="3"/>
      <c r="WYF179" s="3"/>
      <c r="WYG179" s="3"/>
      <c r="WYH179" s="3"/>
      <c r="WYI179" s="3"/>
      <c r="WYJ179" s="3"/>
      <c r="WYK179" s="3"/>
      <c r="WYL179" s="3"/>
      <c r="WYM179" s="3"/>
      <c r="WYN179" s="3"/>
      <c r="WYO179" s="3"/>
      <c r="WYP179" s="3"/>
      <c r="WYQ179" s="3"/>
      <c r="WYR179" s="3"/>
      <c r="WYS179" s="3"/>
      <c r="WYT179" s="3"/>
      <c r="WYU179" s="3"/>
      <c r="WYV179" s="3"/>
      <c r="WYW179" s="3"/>
      <c r="WYX179" s="3"/>
      <c r="WYY179" s="3"/>
      <c r="WYZ179" s="3"/>
      <c r="WZA179" s="3"/>
      <c r="WZB179" s="3"/>
      <c r="WZC179" s="3"/>
      <c r="WZD179" s="3"/>
      <c r="WZE179" s="3"/>
      <c r="WZF179" s="3"/>
      <c r="WZG179" s="3"/>
      <c r="WZH179" s="3"/>
      <c r="WZI179" s="3"/>
      <c r="WZJ179" s="3"/>
      <c r="WZK179" s="3"/>
      <c r="WZL179" s="3"/>
      <c r="WZM179" s="3"/>
      <c r="WZN179" s="3"/>
      <c r="WZO179" s="3"/>
      <c r="WZP179" s="3"/>
      <c r="WZQ179" s="3"/>
      <c r="WZR179" s="3"/>
      <c r="WZS179" s="3"/>
      <c r="WZT179" s="3"/>
      <c r="WZU179" s="3"/>
      <c r="WZV179" s="3"/>
      <c r="WZW179" s="3"/>
      <c r="WZX179" s="3"/>
      <c r="WZY179" s="3"/>
      <c r="WZZ179" s="3"/>
      <c r="XAA179" s="3"/>
      <c r="XAB179" s="3"/>
      <c r="XAC179" s="3"/>
      <c r="XAD179" s="3"/>
      <c r="XAE179" s="3"/>
      <c r="XAF179" s="3"/>
      <c r="XAG179" s="3"/>
      <c r="XAH179" s="3"/>
      <c r="XAI179" s="3"/>
      <c r="XAJ179" s="3"/>
      <c r="XAK179" s="3"/>
      <c r="XAL179" s="3"/>
      <c r="XAM179" s="3"/>
      <c r="XAN179" s="3"/>
      <c r="XAO179" s="3"/>
      <c r="XAP179" s="3"/>
      <c r="XAQ179" s="3"/>
      <c r="XAR179" s="3"/>
      <c r="XAS179" s="3"/>
      <c r="XAT179" s="3"/>
      <c r="XAU179" s="3"/>
      <c r="XAV179" s="3"/>
      <c r="XAW179" s="3"/>
      <c r="XAX179" s="3"/>
      <c r="XAY179" s="3"/>
      <c r="XAZ179" s="3"/>
      <c r="XBA179" s="3"/>
      <c r="XBB179" s="3"/>
      <c r="XBC179" s="3"/>
      <c r="XBD179" s="3"/>
      <c r="XBE179" s="3"/>
      <c r="XBF179" s="3"/>
      <c r="XBG179" s="3"/>
      <c r="XBH179" s="3"/>
      <c r="XBI179" s="3"/>
      <c r="XBJ179" s="3"/>
      <c r="XBK179" s="3"/>
      <c r="XBL179" s="3"/>
      <c r="XBM179" s="3"/>
      <c r="XBN179" s="3"/>
      <c r="XBO179" s="3"/>
      <c r="XBP179" s="3"/>
      <c r="XBQ179" s="3"/>
      <c r="XBR179" s="3"/>
      <c r="XBS179" s="3"/>
      <c r="XBT179" s="3"/>
      <c r="XBU179" s="3"/>
      <c r="XBV179" s="3"/>
      <c r="XBW179" s="3"/>
      <c r="XBX179" s="3"/>
      <c r="XBY179" s="3"/>
      <c r="XBZ179" s="3"/>
      <c r="XCA179" s="3"/>
      <c r="XCB179" s="3"/>
      <c r="XCC179" s="3"/>
      <c r="XCD179" s="3"/>
      <c r="XCE179" s="3"/>
      <c r="XCF179" s="3"/>
      <c r="XCG179" s="3"/>
      <c r="XCH179" s="3"/>
      <c r="XCI179" s="3"/>
      <c r="XCJ179" s="3"/>
      <c r="XCK179" s="3"/>
      <c r="XCL179" s="3"/>
      <c r="XCM179" s="3"/>
      <c r="XCN179" s="3"/>
      <c r="XCO179" s="3"/>
      <c r="XCP179" s="3"/>
      <c r="XCQ179" s="3"/>
      <c r="XCR179" s="3"/>
      <c r="XCS179" s="3"/>
      <c r="XCT179" s="3"/>
      <c r="XCU179" s="3"/>
      <c r="XCV179" s="3"/>
      <c r="XCW179" s="3"/>
      <c r="XCX179" s="3"/>
      <c r="XCY179" s="3"/>
      <c r="XCZ179" s="3"/>
      <c r="XDA179" s="3"/>
      <c r="XDB179" s="3"/>
      <c r="XDC179" s="3"/>
    </row>
    <row r="180" spans="1:222 13494:16331" s="4" customFormat="1" ht="54.75" customHeight="1" x14ac:dyDescent="0.25">
      <c r="A180" s="16"/>
      <c r="B180" s="19"/>
      <c r="C180" s="19"/>
      <c r="D180" s="20"/>
      <c r="E180" s="57" t="s">
        <v>482</v>
      </c>
      <c r="F180" s="47" t="s">
        <v>483</v>
      </c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SXZ180" s="3"/>
      <c r="SYA180" s="3"/>
      <c r="SYB180" s="3"/>
      <c r="SYC180" s="3"/>
      <c r="SYD180" s="3"/>
      <c r="SYE180" s="3"/>
      <c r="SYF180" s="3"/>
      <c r="SYG180" s="3"/>
      <c r="SYH180" s="3"/>
      <c r="SYI180" s="3"/>
      <c r="SYJ180" s="3"/>
      <c r="SYK180" s="3"/>
      <c r="SYL180" s="3"/>
      <c r="SYM180" s="3"/>
      <c r="SYN180" s="3"/>
      <c r="SYO180" s="3"/>
      <c r="SYP180" s="3"/>
      <c r="SYQ180" s="3"/>
      <c r="SYR180" s="3"/>
      <c r="SYS180" s="3"/>
      <c r="SYT180" s="3"/>
      <c r="SYU180" s="3"/>
      <c r="SYV180" s="3"/>
      <c r="SYW180" s="3"/>
      <c r="SYX180" s="3"/>
      <c r="SYY180" s="3"/>
      <c r="SYZ180" s="3"/>
      <c r="SZA180" s="3"/>
      <c r="SZB180" s="3"/>
      <c r="SZC180" s="3"/>
      <c r="SZD180" s="3"/>
      <c r="SZE180" s="3"/>
      <c r="SZF180" s="3"/>
      <c r="SZG180" s="3"/>
      <c r="SZH180" s="3"/>
      <c r="SZI180" s="3"/>
      <c r="SZJ180" s="3"/>
      <c r="SZK180" s="3"/>
      <c r="SZL180" s="3"/>
      <c r="SZM180" s="3"/>
      <c r="SZN180" s="3"/>
      <c r="SZO180" s="3"/>
      <c r="SZP180" s="3"/>
      <c r="SZQ180" s="3"/>
      <c r="SZR180" s="3"/>
      <c r="SZS180" s="3"/>
      <c r="SZT180" s="3"/>
      <c r="SZU180" s="3"/>
      <c r="SZV180" s="3"/>
      <c r="SZW180" s="3"/>
      <c r="SZX180" s="3"/>
      <c r="SZY180" s="3"/>
      <c r="SZZ180" s="3"/>
      <c r="TAA180" s="3"/>
      <c r="TAB180" s="3"/>
      <c r="TAC180" s="3"/>
      <c r="TAD180" s="3"/>
      <c r="TAE180" s="3"/>
      <c r="TAF180" s="3"/>
      <c r="TAG180" s="3"/>
      <c r="TAH180" s="3"/>
      <c r="TAI180" s="3"/>
      <c r="TAJ180" s="3"/>
      <c r="TAK180" s="3"/>
      <c r="TAL180" s="3"/>
      <c r="TAM180" s="3"/>
      <c r="TAN180" s="3"/>
      <c r="TAO180" s="3"/>
      <c r="TAP180" s="3"/>
      <c r="TAQ180" s="3"/>
      <c r="TAR180" s="3"/>
      <c r="TAS180" s="3"/>
      <c r="TAT180" s="3"/>
      <c r="TAU180" s="3"/>
      <c r="TAV180" s="3"/>
      <c r="TAW180" s="3"/>
      <c r="TAX180" s="3"/>
      <c r="TAY180" s="3"/>
      <c r="TAZ180" s="3"/>
      <c r="TBA180" s="3"/>
      <c r="TBB180" s="3"/>
      <c r="TBC180" s="3"/>
      <c r="TBD180" s="3"/>
      <c r="TBE180" s="3"/>
      <c r="TBF180" s="3"/>
      <c r="TBG180" s="3"/>
      <c r="TBH180" s="3"/>
      <c r="TBI180" s="3"/>
      <c r="TBJ180" s="3"/>
      <c r="TBK180" s="3"/>
      <c r="TBL180" s="3"/>
      <c r="TBM180" s="3"/>
      <c r="TBN180" s="3"/>
      <c r="TBO180" s="3"/>
      <c r="TBP180" s="3"/>
      <c r="TBQ180" s="3"/>
      <c r="TBR180" s="3"/>
      <c r="TBS180" s="3"/>
      <c r="TBT180" s="3"/>
      <c r="TBU180" s="3"/>
      <c r="TBV180" s="3"/>
      <c r="TBW180" s="3"/>
      <c r="TBX180" s="3"/>
      <c r="TBY180" s="3"/>
      <c r="TBZ180" s="3"/>
      <c r="TCA180" s="3"/>
      <c r="TCB180" s="3"/>
      <c r="TCC180" s="3"/>
      <c r="TCD180" s="3"/>
      <c r="TCE180" s="3"/>
      <c r="TCF180" s="3"/>
      <c r="TCG180" s="3"/>
      <c r="TCH180" s="3"/>
      <c r="TCI180" s="3"/>
      <c r="TCJ180" s="3"/>
      <c r="TCK180" s="3"/>
      <c r="TCL180" s="3"/>
      <c r="TCM180" s="3"/>
      <c r="TCN180" s="3"/>
      <c r="TCO180" s="3"/>
      <c r="TCP180" s="3"/>
      <c r="TCQ180" s="3"/>
      <c r="TCR180" s="3"/>
      <c r="TCS180" s="3"/>
      <c r="TCT180" s="3"/>
      <c r="TCU180" s="3"/>
      <c r="TCV180" s="3"/>
      <c r="TCW180" s="3"/>
      <c r="TCX180" s="3"/>
      <c r="TCY180" s="3"/>
      <c r="TCZ180" s="3"/>
      <c r="TDA180" s="3"/>
      <c r="TDB180" s="3"/>
      <c r="TDC180" s="3"/>
      <c r="TDD180" s="3"/>
      <c r="TDE180" s="3"/>
      <c r="TDF180" s="3"/>
      <c r="TDG180" s="3"/>
      <c r="TDH180" s="3"/>
      <c r="TDI180" s="3"/>
      <c r="TDJ180" s="3"/>
      <c r="TDK180" s="3"/>
      <c r="TDL180" s="3"/>
      <c r="TDM180" s="3"/>
      <c r="TDN180" s="3"/>
      <c r="TDO180" s="3"/>
      <c r="TDP180" s="3"/>
      <c r="TDQ180" s="3"/>
      <c r="TDR180" s="3"/>
      <c r="TDS180" s="3"/>
      <c r="TDT180" s="3"/>
      <c r="TDU180" s="3"/>
      <c r="TDV180" s="3"/>
      <c r="TDW180" s="3"/>
      <c r="TDX180" s="3"/>
      <c r="TDY180" s="3"/>
      <c r="TDZ180" s="3"/>
      <c r="TEA180" s="3"/>
      <c r="TEB180" s="3"/>
      <c r="TEC180" s="3"/>
      <c r="TED180" s="3"/>
      <c r="TEE180" s="3"/>
      <c r="TEF180" s="3"/>
      <c r="TEG180" s="3"/>
      <c r="TEH180" s="3"/>
      <c r="TEI180" s="3"/>
      <c r="TEJ180" s="3"/>
      <c r="TEK180" s="3"/>
      <c r="TEL180" s="3"/>
      <c r="TEM180" s="3"/>
      <c r="TEN180" s="3"/>
      <c r="TEO180" s="3"/>
      <c r="TEP180" s="3"/>
      <c r="TEQ180" s="3"/>
      <c r="TER180" s="3"/>
      <c r="TES180" s="3"/>
      <c r="TET180" s="3"/>
      <c r="TEU180" s="3"/>
      <c r="TEV180" s="3"/>
      <c r="TEW180" s="3"/>
      <c r="TEX180" s="3"/>
      <c r="TEY180" s="3"/>
      <c r="TEZ180" s="3"/>
      <c r="TFA180" s="3"/>
      <c r="TFB180" s="3"/>
      <c r="TFC180" s="3"/>
      <c r="TFD180" s="3"/>
      <c r="TFE180" s="3"/>
      <c r="TFF180" s="3"/>
      <c r="TFG180" s="3"/>
      <c r="TFH180" s="3"/>
      <c r="TFI180" s="3"/>
      <c r="TFJ180" s="3"/>
      <c r="TFK180" s="3"/>
      <c r="TFL180" s="3"/>
      <c r="TFM180" s="3"/>
      <c r="TFN180" s="3"/>
      <c r="TFO180" s="3"/>
      <c r="TFP180" s="3"/>
      <c r="TFQ180" s="3"/>
      <c r="TFR180" s="3"/>
      <c r="TFS180" s="3"/>
      <c r="TFT180" s="3"/>
      <c r="TFU180" s="3"/>
      <c r="TFV180" s="3"/>
      <c r="TFW180" s="3"/>
      <c r="TFX180" s="3"/>
      <c r="TFY180" s="3"/>
      <c r="TFZ180" s="3"/>
      <c r="TGA180" s="3"/>
      <c r="TGB180" s="3"/>
      <c r="TGC180" s="3"/>
      <c r="TGD180" s="3"/>
      <c r="TGE180" s="3"/>
      <c r="TGF180" s="3"/>
      <c r="TGG180" s="3"/>
      <c r="TGH180" s="3"/>
      <c r="TGI180" s="3"/>
      <c r="TGJ180" s="3"/>
      <c r="TGK180" s="3"/>
      <c r="TGL180" s="3"/>
      <c r="TGM180" s="3"/>
      <c r="TGN180" s="3"/>
      <c r="TGO180" s="3"/>
      <c r="TGP180" s="3"/>
      <c r="TGQ180" s="3"/>
      <c r="TGR180" s="3"/>
      <c r="TGS180" s="3"/>
      <c r="TGT180" s="3"/>
      <c r="TGU180" s="3"/>
      <c r="TGV180" s="3"/>
      <c r="TGW180" s="3"/>
      <c r="TGX180" s="3"/>
      <c r="TGY180" s="3"/>
      <c r="TGZ180" s="3"/>
      <c r="THA180" s="3"/>
      <c r="THB180" s="3"/>
      <c r="THC180" s="3"/>
      <c r="THD180" s="3"/>
      <c r="THE180" s="3"/>
      <c r="THF180" s="3"/>
      <c r="THG180" s="3"/>
      <c r="THH180" s="3"/>
      <c r="THI180" s="3"/>
      <c r="THJ180" s="3"/>
      <c r="THK180" s="3"/>
      <c r="THL180" s="3"/>
      <c r="THM180" s="3"/>
      <c r="THN180" s="3"/>
      <c r="THO180" s="3"/>
      <c r="THP180" s="3"/>
      <c r="THQ180" s="3"/>
      <c r="THR180" s="3"/>
      <c r="THS180" s="3"/>
      <c r="THT180" s="3"/>
      <c r="THU180" s="3"/>
      <c r="THV180" s="3"/>
      <c r="THW180" s="3"/>
      <c r="THX180" s="3"/>
      <c r="THY180" s="3"/>
      <c r="THZ180" s="3"/>
      <c r="TIA180" s="3"/>
      <c r="TIB180" s="3"/>
      <c r="TIC180" s="3"/>
      <c r="TID180" s="3"/>
      <c r="TIE180" s="3"/>
      <c r="TIF180" s="3"/>
      <c r="TIG180" s="3"/>
      <c r="TIH180" s="3"/>
      <c r="TII180" s="3"/>
      <c r="TIJ180" s="3"/>
      <c r="TIK180" s="3"/>
      <c r="TIL180" s="3"/>
      <c r="TIM180" s="3"/>
      <c r="TIN180" s="3"/>
      <c r="TIO180" s="3"/>
      <c r="TIP180" s="3"/>
      <c r="TIQ180" s="3"/>
      <c r="TIR180" s="3"/>
      <c r="TIS180" s="3"/>
      <c r="TIT180" s="3"/>
      <c r="TIU180" s="3"/>
      <c r="TIV180" s="3"/>
      <c r="TIW180" s="3"/>
      <c r="TIX180" s="3"/>
      <c r="TIY180" s="3"/>
      <c r="TIZ180" s="3"/>
      <c r="TJA180" s="3"/>
      <c r="TJB180" s="3"/>
      <c r="TJC180" s="3"/>
      <c r="TJD180" s="3"/>
      <c r="TJE180" s="3"/>
      <c r="TJF180" s="3"/>
      <c r="TJG180" s="3"/>
      <c r="TJH180" s="3"/>
      <c r="TJI180" s="3"/>
      <c r="TJJ180" s="3"/>
      <c r="TJK180" s="3"/>
      <c r="TJL180" s="3"/>
      <c r="TJM180" s="3"/>
      <c r="TJN180" s="3"/>
      <c r="TJO180" s="3"/>
      <c r="TJP180" s="3"/>
      <c r="TJQ180" s="3"/>
      <c r="TJR180" s="3"/>
      <c r="TJS180" s="3"/>
      <c r="TJT180" s="3"/>
      <c r="TJU180" s="3"/>
      <c r="TJV180" s="3"/>
      <c r="TJW180" s="3"/>
      <c r="TJX180" s="3"/>
      <c r="TJY180" s="3"/>
      <c r="TJZ180" s="3"/>
      <c r="TKA180" s="3"/>
      <c r="TKB180" s="3"/>
      <c r="TKC180" s="3"/>
      <c r="TKD180" s="3"/>
      <c r="TKE180" s="3"/>
      <c r="TKF180" s="3"/>
      <c r="TKG180" s="3"/>
      <c r="TKH180" s="3"/>
      <c r="TKI180" s="3"/>
      <c r="TKJ180" s="3"/>
      <c r="TKK180" s="3"/>
      <c r="TKL180" s="3"/>
      <c r="TKM180" s="3"/>
      <c r="TKN180" s="3"/>
      <c r="TKO180" s="3"/>
      <c r="TKP180" s="3"/>
      <c r="TKQ180" s="3"/>
      <c r="TKR180" s="3"/>
      <c r="TKS180" s="3"/>
      <c r="TKT180" s="3"/>
      <c r="TKU180" s="3"/>
      <c r="TKV180" s="3"/>
      <c r="TKW180" s="3"/>
      <c r="TKX180" s="3"/>
      <c r="TKY180" s="3"/>
      <c r="TKZ180" s="3"/>
      <c r="TLA180" s="3"/>
      <c r="TLB180" s="3"/>
      <c r="TLC180" s="3"/>
      <c r="TLD180" s="3"/>
      <c r="TLE180" s="3"/>
      <c r="TLF180" s="3"/>
      <c r="TLG180" s="3"/>
      <c r="TLH180" s="3"/>
      <c r="TLI180" s="3"/>
      <c r="TLJ180" s="3"/>
      <c r="TLK180" s="3"/>
      <c r="TLL180" s="3"/>
      <c r="TLM180" s="3"/>
      <c r="TLN180" s="3"/>
      <c r="TLO180" s="3"/>
      <c r="TLP180" s="3"/>
      <c r="TLQ180" s="3"/>
      <c r="TLR180" s="3"/>
      <c r="TLS180" s="3"/>
      <c r="TLT180" s="3"/>
      <c r="TLU180" s="3"/>
      <c r="TLV180" s="3"/>
      <c r="TLW180" s="3"/>
      <c r="TLX180" s="3"/>
      <c r="TLY180" s="3"/>
      <c r="TLZ180" s="3"/>
      <c r="TMA180" s="3"/>
      <c r="TMB180" s="3"/>
      <c r="TMC180" s="3"/>
      <c r="TMD180" s="3"/>
      <c r="TME180" s="3"/>
      <c r="TMF180" s="3"/>
      <c r="TMG180" s="3"/>
      <c r="TMH180" s="3"/>
      <c r="TMI180" s="3"/>
      <c r="TMJ180" s="3"/>
      <c r="TMK180" s="3"/>
      <c r="TML180" s="3"/>
      <c r="TMM180" s="3"/>
      <c r="TMN180" s="3"/>
      <c r="TMO180" s="3"/>
      <c r="TMP180" s="3"/>
      <c r="TMQ180" s="3"/>
      <c r="TMR180" s="3"/>
      <c r="TMS180" s="3"/>
      <c r="TMT180" s="3"/>
      <c r="TMU180" s="3"/>
      <c r="TMV180" s="3"/>
      <c r="TMW180" s="3"/>
      <c r="TMX180" s="3"/>
      <c r="TMY180" s="3"/>
      <c r="TMZ180" s="3"/>
      <c r="TNA180" s="3"/>
      <c r="TNB180" s="3"/>
      <c r="TNC180" s="3"/>
      <c r="TND180" s="3"/>
      <c r="TNE180" s="3"/>
      <c r="TNF180" s="3"/>
      <c r="TNG180" s="3"/>
      <c r="TNH180" s="3"/>
      <c r="TNI180" s="3"/>
      <c r="TNJ180" s="3"/>
      <c r="TNK180" s="3"/>
      <c r="TNL180" s="3"/>
      <c r="TNM180" s="3"/>
      <c r="TNN180" s="3"/>
      <c r="TNO180" s="3"/>
      <c r="TNP180" s="3"/>
      <c r="TNQ180" s="3"/>
      <c r="TNR180" s="3"/>
      <c r="TNS180" s="3"/>
      <c r="TNT180" s="3"/>
      <c r="TNU180" s="3"/>
      <c r="TNV180" s="3"/>
      <c r="TNW180" s="3"/>
      <c r="TNX180" s="3"/>
      <c r="TNY180" s="3"/>
      <c r="TNZ180" s="3"/>
      <c r="TOA180" s="3"/>
      <c r="TOB180" s="3"/>
      <c r="TOC180" s="3"/>
      <c r="TOD180" s="3"/>
      <c r="TOE180" s="3"/>
      <c r="TOF180" s="3"/>
      <c r="TOG180" s="3"/>
      <c r="TOH180" s="3"/>
      <c r="TOI180" s="3"/>
      <c r="TOJ180" s="3"/>
      <c r="TOK180" s="3"/>
      <c r="TOL180" s="3"/>
      <c r="TOM180" s="3"/>
      <c r="TON180" s="3"/>
      <c r="TOO180" s="3"/>
      <c r="TOP180" s="3"/>
      <c r="TOQ180" s="3"/>
      <c r="TOR180" s="3"/>
      <c r="TOS180" s="3"/>
      <c r="TOT180" s="3"/>
      <c r="TOU180" s="3"/>
      <c r="TOV180" s="3"/>
      <c r="TOW180" s="3"/>
      <c r="TOX180" s="3"/>
      <c r="TOY180" s="3"/>
      <c r="TOZ180" s="3"/>
      <c r="TPA180" s="3"/>
      <c r="TPB180" s="3"/>
      <c r="TPC180" s="3"/>
      <c r="TPD180" s="3"/>
      <c r="TPE180" s="3"/>
      <c r="TPF180" s="3"/>
      <c r="TPG180" s="3"/>
      <c r="TPH180" s="3"/>
      <c r="TPI180" s="3"/>
      <c r="TPJ180" s="3"/>
      <c r="TPK180" s="3"/>
      <c r="TPL180" s="3"/>
      <c r="TPM180" s="3"/>
      <c r="TPN180" s="3"/>
      <c r="TPO180" s="3"/>
      <c r="TPP180" s="3"/>
      <c r="TPQ180" s="3"/>
      <c r="TPR180" s="3"/>
      <c r="TPS180" s="3"/>
      <c r="TPT180" s="3"/>
      <c r="TPU180" s="3"/>
      <c r="TPV180" s="3"/>
      <c r="TPW180" s="3"/>
      <c r="TPX180" s="3"/>
      <c r="TPY180" s="3"/>
      <c r="TPZ180" s="3"/>
      <c r="TQA180" s="3"/>
      <c r="TQB180" s="3"/>
      <c r="TQC180" s="3"/>
      <c r="TQD180" s="3"/>
      <c r="TQE180" s="3"/>
      <c r="TQF180" s="3"/>
      <c r="TQG180" s="3"/>
      <c r="TQH180" s="3"/>
      <c r="TQI180" s="3"/>
      <c r="TQJ180" s="3"/>
      <c r="TQK180" s="3"/>
      <c r="TQL180" s="3"/>
      <c r="TQM180" s="3"/>
      <c r="TQN180" s="3"/>
      <c r="TQO180" s="3"/>
      <c r="TQP180" s="3"/>
      <c r="TQQ180" s="3"/>
      <c r="TQR180" s="3"/>
      <c r="TQS180" s="3"/>
      <c r="TQT180" s="3"/>
      <c r="TQU180" s="3"/>
      <c r="TQV180" s="3"/>
      <c r="TQW180" s="3"/>
      <c r="TQX180" s="3"/>
      <c r="TQY180" s="3"/>
      <c r="TQZ180" s="3"/>
      <c r="TRA180" s="3"/>
      <c r="TRB180" s="3"/>
      <c r="TRC180" s="3"/>
      <c r="TRD180" s="3"/>
      <c r="TRE180" s="3"/>
      <c r="TRF180" s="3"/>
      <c r="TRG180" s="3"/>
      <c r="TRH180" s="3"/>
      <c r="TRI180" s="3"/>
      <c r="TRJ180" s="3"/>
      <c r="TRK180" s="3"/>
      <c r="TRL180" s="3"/>
      <c r="TRM180" s="3"/>
      <c r="TRN180" s="3"/>
      <c r="TRO180" s="3"/>
      <c r="TRP180" s="3"/>
      <c r="TRQ180" s="3"/>
      <c r="TRR180" s="3"/>
      <c r="TRS180" s="3"/>
      <c r="TRT180" s="3"/>
      <c r="TRU180" s="3"/>
      <c r="TRV180" s="3"/>
      <c r="TRW180" s="3"/>
      <c r="TRX180" s="3"/>
      <c r="TRY180" s="3"/>
      <c r="TRZ180" s="3"/>
      <c r="TSA180" s="3"/>
      <c r="TSB180" s="3"/>
      <c r="TSC180" s="3"/>
      <c r="TSD180" s="3"/>
      <c r="TSE180" s="3"/>
      <c r="TSF180" s="3"/>
      <c r="TSG180" s="3"/>
      <c r="TSH180" s="3"/>
      <c r="TSI180" s="3"/>
      <c r="TSJ180" s="3"/>
      <c r="TSK180" s="3"/>
      <c r="TSL180" s="3"/>
      <c r="TSM180" s="3"/>
      <c r="TSN180" s="3"/>
      <c r="TSO180" s="3"/>
      <c r="TSP180" s="3"/>
      <c r="TSQ180" s="3"/>
      <c r="TSR180" s="3"/>
      <c r="TSS180" s="3"/>
      <c r="TST180" s="3"/>
      <c r="TSU180" s="3"/>
      <c r="TSV180" s="3"/>
      <c r="TSW180" s="3"/>
      <c r="TSX180" s="3"/>
      <c r="TSY180" s="3"/>
      <c r="TSZ180" s="3"/>
      <c r="TTA180" s="3"/>
      <c r="TTB180" s="3"/>
      <c r="TTC180" s="3"/>
      <c r="TTD180" s="3"/>
      <c r="TTE180" s="3"/>
      <c r="TTF180" s="3"/>
      <c r="TTG180" s="3"/>
      <c r="TTH180" s="3"/>
      <c r="TTI180" s="3"/>
      <c r="TTJ180" s="3"/>
      <c r="TTK180" s="3"/>
      <c r="TTL180" s="3"/>
      <c r="TTM180" s="3"/>
      <c r="TTN180" s="3"/>
      <c r="TTO180" s="3"/>
      <c r="TTP180" s="3"/>
      <c r="TTQ180" s="3"/>
      <c r="TTR180" s="3"/>
      <c r="TTS180" s="3"/>
      <c r="TTT180" s="3"/>
      <c r="TTU180" s="3"/>
      <c r="TTV180" s="3"/>
      <c r="TTW180" s="3"/>
      <c r="TTX180" s="3"/>
      <c r="TTY180" s="3"/>
      <c r="TTZ180" s="3"/>
      <c r="TUA180" s="3"/>
      <c r="TUB180" s="3"/>
      <c r="TUC180" s="3"/>
      <c r="TUD180" s="3"/>
      <c r="TUE180" s="3"/>
      <c r="TUF180" s="3"/>
      <c r="TUG180" s="3"/>
      <c r="TUH180" s="3"/>
      <c r="TUI180" s="3"/>
      <c r="TUJ180" s="3"/>
      <c r="TUK180" s="3"/>
      <c r="TUL180" s="3"/>
      <c r="TUM180" s="3"/>
      <c r="TUN180" s="3"/>
      <c r="TUO180" s="3"/>
      <c r="TUP180" s="3"/>
      <c r="TUQ180" s="3"/>
      <c r="TUR180" s="3"/>
      <c r="TUS180" s="3"/>
      <c r="TUT180" s="3"/>
      <c r="TUU180" s="3"/>
      <c r="TUV180" s="3"/>
      <c r="TUW180" s="3"/>
      <c r="TUX180" s="3"/>
      <c r="TUY180" s="3"/>
      <c r="TUZ180" s="3"/>
      <c r="TVA180" s="3"/>
      <c r="TVB180" s="3"/>
      <c r="TVC180" s="3"/>
      <c r="TVD180" s="3"/>
      <c r="TVE180" s="3"/>
      <c r="TVF180" s="3"/>
      <c r="TVG180" s="3"/>
      <c r="TVH180" s="3"/>
      <c r="TVI180" s="3"/>
      <c r="TVJ180" s="3"/>
      <c r="TVK180" s="3"/>
      <c r="TVL180" s="3"/>
      <c r="TVM180" s="3"/>
      <c r="TVN180" s="3"/>
      <c r="TVO180" s="3"/>
      <c r="TVP180" s="3"/>
      <c r="TVQ180" s="3"/>
      <c r="TVR180" s="3"/>
      <c r="TVS180" s="3"/>
      <c r="TVT180" s="3"/>
      <c r="TVU180" s="3"/>
      <c r="TVV180" s="3"/>
      <c r="TVW180" s="3"/>
      <c r="TVX180" s="3"/>
      <c r="TVY180" s="3"/>
      <c r="TVZ180" s="3"/>
      <c r="TWA180" s="3"/>
      <c r="TWB180" s="3"/>
      <c r="TWC180" s="3"/>
      <c r="TWD180" s="3"/>
      <c r="TWE180" s="3"/>
      <c r="TWF180" s="3"/>
      <c r="TWG180" s="3"/>
      <c r="TWH180" s="3"/>
      <c r="TWI180" s="3"/>
      <c r="TWJ180" s="3"/>
      <c r="TWK180" s="3"/>
      <c r="TWL180" s="3"/>
      <c r="TWM180" s="3"/>
      <c r="TWN180" s="3"/>
      <c r="TWO180" s="3"/>
      <c r="TWP180" s="3"/>
      <c r="TWQ180" s="3"/>
      <c r="TWR180" s="3"/>
      <c r="TWS180" s="3"/>
      <c r="TWT180" s="3"/>
      <c r="TWU180" s="3"/>
      <c r="TWV180" s="3"/>
      <c r="TWW180" s="3"/>
      <c r="TWX180" s="3"/>
      <c r="TWY180" s="3"/>
      <c r="TWZ180" s="3"/>
      <c r="TXA180" s="3"/>
      <c r="TXB180" s="3"/>
      <c r="TXC180" s="3"/>
      <c r="TXD180" s="3"/>
      <c r="TXE180" s="3"/>
      <c r="TXF180" s="3"/>
      <c r="TXG180" s="3"/>
      <c r="TXH180" s="3"/>
      <c r="TXI180" s="3"/>
      <c r="TXJ180" s="3"/>
      <c r="TXK180" s="3"/>
      <c r="TXL180" s="3"/>
      <c r="TXM180" s="3"/>
      <c r="TXN180" s="3"/>
      <c r="TXO180" s="3"/>
      <c r="TXP180" s="3"/>
      <c r="TXQ180" s="3"/>
      <c r="TXR180" s="3"/>
      <c r="TXS180" s="3"/>
      <c r="TXT180" s="3"/>
      <c r="TXU180" s="3"/>
      <c r="TXV180" s="3"/>
      <c r="TXW180" s="3"/>
      <c r="TXX180" s="3"/>
      <c r="TXY180" s="3"/>
      <c r="TXZ180" s="3"/>
      <c r="TYA180" s="3"/>
      <c r="TYB180" s="3"/>
      <c r="TYC180" s="3"/>
      <c r="TYD180" s="3"/>
      <c r="TYE180" s="3"/>
      <c r="TYF180" s="3"/>
      <c r="TYG180" s="3"/>
      <c r="TYH180" s="3"/>
      <c r="TYI180" s="3"/>
      <c r="TYJ180" s="3"/>
      <c r="TYK180" s="3"/>
      <c r="TYL180" s="3"/>
      <c r="TYM180" s="3"/>
      <c r="TYN180" s="3"/>
      <c r="TYO180" s="3"/>
      <c r="TYP180" s="3"/>
      <c r="TYQ180" s="3"/>
      <c r="TYR180" s="3"/>
      <c r="TYS180" s="3"/>
      <c r="TYT180" s="3"/>
      <c r="TYU180" s="3"/>
      <c r="TYV180" s="3"/>
      <c r="TYW180" s="3"/>
      <c r="TYX180" s="3"/>
      <c r="TYY180" s="3"/>
      <c r="TYZ180" s="3"/>
      <c r="TZA180" s="3"/>
      <c r="TZB180" s="3"/>
      <c r="TZC180" s="3"/>
      <c r="TZD180" s="3"/>
      <c r="TZE180" s="3"/>
      <c r="TZF180" s="3"/>
      <c r="TZG180" s="3"/>
      <c r="TZH180" s="3"/>
      <c r="TZI180" s="3"/>
      <c r="TZJ180" s="3"/>
      <c r="TZK180" s="3"/>
      <c r="TZL180" s="3"/>
      <c r="TZM180" s="3"/>
      <c r="TZN180" s="3"/>
      <c r="TZO180" s="3"/>
      <c r="TZP180" s="3"/>
      <c r="TZQ180" s="3"/>
      <c r="TZR180" s="3"/>
      <c r="TZS180" s="3"/>
      <c r="TZT180" s="3"/>
      <c r="TZU180" s="3"/>
      <c r="TZV180" s="3"/>
      <c r="TZW180" s="3"/>
      <c r="TZX180" s="3"/>
      <c r="TZY180" s="3"/>
      <c r="TZZ180" s="3"/>
      <c r="UAA180" s="3"/>
      <c r="UAB180" s="3"/>
      <c r="UAC180" s="3"/>
      <c r="UAD180" s="3"/>
      <c r="UAE180" s="3"/>
      <c r="UAF180" s="3"/>
      <c r="UAG180" s="3"/>
      <c r="UAH180" s="3"/>
      <c r="UAI180" s="3"/>
      <c r="UAJ180" s="3"/>
      <c r="UAK180" s="3"/>
      <c r="UAL180" s="3"/>
      <c r="UAM180" s="3"/>
      <c r="UAN180" s="3"/>
      <c r="UAO180" s="3"/>
      <c r="UAP180" s="3"/>
      <c r="UAQ180" s="3"/>
      <c r="UAR180" s="3"/>
      <c r="UAS180" s="3"/>
      <c r="UAT180" s="3"/>
      <c r="UAU180" s="3"/>
      <c r="UAV180" s="3"/>
      <c r="UAW180" s="3"/>
      <c r="UAX180" s="3"/>
      <c r="UAY180" s="3"/>
      <c r="UAZ180" s="3"/>
      <c r="UBA180" s="3"/>
      <c r="UBB180" s="3"/>
      <c r="UBC180" s="3"/>
      <c r="UBD180" s="3"/>
      <c r="UBE180" s="3"/>
      <c r="UBF180" s="3"/>
      <c r="UBG180" s="3"/>
      <c r="UBH180" s="3"/>
      <c r="UBI180" s="3"/>
      <c r="UBJ180" s="3"/>
      <c r="UBK180" s="3"/>
      <c r="UBL180" s="3"/>
      <c r="UBM180" s="3"/>
      <c r="UBN180" s="3"/>
      <c r="UBO180" s="3"/>
      <c r="UBP180" s="3"/>
      <c r="UBQ180" s="3"/>
      <c r="UBR180" s="3"/>
      <c r="UBS180" s="3"/>
      <c r="UBT180" s="3"/>
      <c r="UBU180" s="3"/>
      <c r="UBV180" s="3"/>
      <c r="UBW180" s="3"/>
      <c r="UBX180" s="3"/>
      <c r="UBY180" s="3"/>
      <c r="UBZ180" s="3"/>
      <c r="UCA180" s="3"/>
      <c r="UCB180" s="3"/>
      <c r="UCC180" s="3"/>
      <c r="UCD180" s="3"/>
      <c r="UCE180" s="3"/>
      <c r="UCF180" s="3"/>
      <c r="UCG180" s="3"/>
      <c r="UCH180" s="3"/>
      <c r="UCI180" s="3"/>
      <c r="UCJ180" s="3"/>
      <c r="UCK180" s="3"/>
      <c r="UCL180" s="3"/>
      <c r="UCM180" s="3"/>
      <c r="UCN180" s="3"/>
      <c r="UCO180" s="3"/>
      <c r="UCP180" s="3"/>
      <c r="UCQ180" s="3"/>
      <c r="UCR180" s="3"/>
      <c r="UCS180" s="3"/>
      <c r="UCT180" s="3"/>
      <c r="UCU180" s="3"/>
      <c r="UCV180" s="3"/>
      <c r="UCW180" s="3"/>
      <c r="UCX180" s="3"/>
      <c r="UCY180" s="3"/>
      <c r="UCZ180" s="3"/>
      <c r="UDA180" s="3"/>
      <c r="UDB180" s="3"/>
      <c r="UDC180" s="3"/>
      <c r="UDD180" s="3"/>
      <c r="UDE180" s="3"/>
      <c r="UDF180" s="3"/>
      <c r="UDG180" s="3"/>
      <c r="UDH180" s="3"/>
      <c r="UDI180" s="3"/>
      <c r="UDJ180" s="3"/>
      <c r="UDK180" s="3"/>
      <c r="UDL180" s="3"/>
      <c r="UDM180" s="3"/>
      <c r="UDN180" s="3"/>
      <c r="UDO180" s="3"/>
      <c r="UDP180" s="3"/>
      <c r="UDQ180" s="3"/>
      <c r="UDR180" s="3"/>
      <c r="UDS180" s="3"/>
      <c r="UDT180" s="3"/>
      <c r="UDU180" s="3"/>
      <c r="UDV180" s="3"/>
      <c r="UDW180" s="3"/>
      <c r="UDX180" s="3"/>
      <c r="UDY180" s="3"/>
      <c r="UDZ180" s="3"/>
      <c r="UEA180" s="3"/>
      <c r="UEB180" s="3"/>
      <c r="UEC180" s="3"/>
      <c r="UED180" s="3"/>
      <c r="UEE180" s="3"/>
      <c r="UEF180" s="3"/>
      <c r="UEG180" s="3"/>
      <c r="UEH180" s="3"/>
      <c r="UEI180" s="3"/>
      <c r="UEJ180" s="3"/>
      <c r="UEK180" s="3"/>
      <c r="UEL180" s="3"/>
      <c r="UEM180" s="3"/>
      <c r="UEN180" s="3"/>
      <c r="UEO180" s="3"/>
      <c r="UEP180" s="3"/>
      <c r="UEQ180" s="3"/>
      <c r="UER180" s="3"/>
      <c r="UES180" s="3"/>
      <c r="UET180" s="3"/>
      <c r="UEU180" s="3"/>
      <c r="UEV180" s="3"/>
      <c r="UEW180" s="3"/>
      <c r="UEX180" s="3"/>
      <c r="UEY180" s="3"/>
      <c r="UEZ180" s="3"/>
      <c r="UFA180" s="3"/>
      <c r="UFB180" s="3"/>
      <c r="UFC180" s="3"/>
      <c r="UFD180" s="3"/>
      <c r="UFE180" s="3"/>
      <c r="UFF180" s="3"/>
      <c r="UFG180" s="3"/>
      <c r="UFH180" s="3"/>
      <c r="UFI180" s="3"/>
      <c r="UFJ180" s="3"/>
      <c r="UFK180" s="3"/>
      <c r="UFL180" s="3"/>
      <c r="UFM180" s="3"/>
      <c r="UFN180" s="3"/>
      <c r="UFO180" s="3"/>
      <c r="UFP180" s="3"/>
      <c r="UFQ180" s="3"/>
      <c r="UFR180" s="3"/>
      <c r="UFS180" s="3"/>
      <c r="UFT180" s="3"/>
      <c r="UFU180" s="3"/>
      <c r="UFV180" s="3"/>
      <c r="UFW180" s="3"/>
      <c r="UFX180" s="3"/>
      <c r="UFY180" s="3"/>
      <c r="UFZ180" s="3"/>
      <c r="UGA180" s="3"/>
      <c r="UGB180" s="3"/>
      <c r="UGC180" s="3"/>
      <c r="UGD180" s="3"/>
      <c r="UGE180" s="3"/>
      <c r="UGF180" s="3"/>
      <c r="UGG180" s="3"/>
      <c r="UGH180" s="3"/>
      <c r="UGI180" s="3"/>
      <c r="UGJ180" s="3"/>
      <c r="UGK180" s="3"/>
      <c r="UGL180" s="3"/>
      <c r="UGM180" s="3"/>
      <c r="UGN180" s="3"/>
      <c r="UGO180" s="3"/>
      <c r="UGP180" s="3"/>
      <c r="UGQ180" s="3"/>
      <c r="UGR180" s="3"/>
      <c r="UGS180" s="3"/>
      <c r="UGT180" s="3"/>
      <c r="UGU180" s="3"/>
      <c r="UGV180" s="3"/>
      <c r="UGW180" s="3"/>
      <c r="UGX180" s="3"/>
      <c r="UGY180" s="3"/>
      <c r="UGZ180" s="3"/>
      <c r="UHA180" s="3"/>
      <c r="UHB180" s="3"/>
      <c r="UHC180" s="3"/>
      <c r="UHD180" s="3"/>
      <c r="UHE180" s="3"/>
      <c r="UHF180" s="3"/>
      <c r="UHG180" s="3"/>
      <c r="UHH180" s="3"/>
      <c r="UHI180" s="3"/>
      <c r="UHJ180" s="3"/>
      <c r="UHK180" s="3"/>
      <c r="UHL180" s="3"/>
      <c r="UHM180" s="3"/>
      <c r="UHN180" s="3"/>
      <c r="UHO180" s="3"/>
      <c r="UHP180" s="3"/>
      <c r="UHQ180" s="3"/>
      <c r="UHR180" s="3"/>
      <c r="UHS180" s="3"/>
      <c r="UHT180" s="3"/>
      <c r="UHU180" s="3"/>
      <c r="UHV180" s="3"/>
      <c r="UHW180" s="3"/>
      <c r="UHX180" s="3"/>
      <c r="UHY180" s="3"/>
      <c r="UHZ180" s="3"/>
      <c r="UIA180" s="3"/>
      <c r="UIB180" s="3"/>
      <c r="UIC180" s="3"/>
      <c r="UID180" s="3"/>
      <c r="UIE180" s="3"/>
      <c r="UIF180" s="3"/>
      <c r="UIG180" s="3"/>
      <c r="UIH180" s="3"/>
      <c r="UII180" s="3"/>
      <c r="UIJ180" s="3"/>
      <c r="UIK180" s="3"/>
      <c r="UIL180" s="3"/>
      <c r="UIM180" s="3"/>
      <c r="UIN180" s="3"/>
      <c r="UIO180" s="3"/>
      <c r="UIP180" s="3"/>
      <c r="UIQ180" s="3"/>
      <c r="UIR180" s="3"/>
      <c r="UIS180" s="3"/>
      <c r="UIT180" s="3"/>
      <c r="UIU180" s="3"/>
      <c r="UIV180" s="3"/>
      <c r="UIW180" s="3"/>
      <c r="UIX180" s="3"/>
      <c r="UIY180" s="3"/>
      <c r="UIZ180" s="3"/>
      <c r="UJA180" s="3"/>
      <c r="UJB180" s="3"/>
      <c r="UJC180" s="3"/>
      <c r="UJD180" s="3"/>
      <c r="UJE180" s="3"/>
      <c r="UJF180" s="3"/>
      <c r="UJG180" s="3"/>
      <c r="UJH180" s="3"/>
      <c r="UJI180" s="3"/>
      <c r="UJJ180" s="3"/>
      <c r="UJK180" s="3"/>
      <c r="UJL180" s="3"/>
      <c r="UJM180" s="3"/>
      <c r="UJN180" s="3"/>
      <c r="UJO180" s="3"/>
      <c r="UJP180" s="3"/>
      <c r="UJQ180" s="3"/>
      <c r="UJR180" s="3"/>
      <c r="UJS180" s="3"/>
      <c r="UJT180" s="3"/>
      <c r="UJU180" s="3"/>
      <c r="UJV180" s="3"/>
      <c r="UJW180" s="3"/>
      <c r="UJX180" s="3"/>
      <c r="UJY180" s="3"/>
      <c r="UJZ180" s="3"/>
      <c r="UKA180" s="3"/>
      <c r="UKB180" s="3"/>
      <c r="UKC180" s="3"/>
      <c r="UKD180" s="3"/>
      <c r="UKE180" s="3"/>
      <c r="UKF180" s="3"/>
      <c r="UKG180" s="3"/>
      <c r="UKH180" s="3"/>
      <c r="UKI180" s="3"/>
      <c r="UKJ180" s="3"/>
      <c r="UKK180" s="3"/>
      <c r="UKL180" s="3"/>
      <c r="UKM180" s="3"/>
      <c r="UKN180" s="3"/>
      <c r="UKO180" s="3"/>
      <c r="UKP180" s="3"/>
      <c r="UKQ180" s="3"/>
      <c r="UKR180" s="3"/>
      <c r="UKS180" s="3"/>
      <c r="UKT180" s="3"/>
      <c r="UKU180" s="3"/>
      <c r="UKV180" s="3"/>
      <c r="UKW180" s="3"/>
      <c r="UKX180" s="3"/>
      <c r="UKY180" s="3"/>
      <c r="UKZ180" s="3"/>
      <c r="ULA180" s="3"/>
      <c r="ULB180" s="3"/>
      <c r="ULC180" s="3"/>
      <c r="ULD180" s="3"/>
      <c r="ULE180" s="3"/>
      <c r="ULF180" s="3"/>
      <c r="ULG180" s="3"/>
      <c r="ULH180" s="3"/>
      <c r="ULI180" s="3"/>
      <c r="ULJ180" s="3"/>
      <c r="ULK180" s="3"/>
      <c r="ULL180" s="3"/>
      <c r="ULM180" s="3"/>
      <c r="ULN180" s="3"/>
      <c r="ULO180" s="3"/>
      <c r="ULP180" s="3"/>
      <c r="ULQ180" s="3"/>
      <c r="ULR180" s="3"/>
      <c r="ULS180" s="3"/>
      <c r="ULT180" s="3"/>
      <c r="ULU180" s="3"/>
      <c r="ULV180" s="3"/>
      <c r="ULW180" s="3"/>
      <c r="ULX180" s="3"/>
      <c r="ULY180" s="3"/>
      <c r="ULZ180" s="3"/>
      <c r="UMA180" s="3"/>
      <c r="UMB180" s="3"/>
      <c r="UMC180" s="3"/>
      <c r="UMD180" s="3"/>
      <c r="UME180" s="3"/>
      <c r="UMF180" s="3"/>
      <c r="UMG180" s="3"/>
      <c r="UMH180" s="3"/>
      <c r="UMI180" s="3"/>
      <c r="UMJ180" s="3"/>
      <c r="UMK180" s="3"/>
      <c r="UML180" s="3"/>
      <c r="UMM180" s="3"/>
      <c r="UMN180" s="3"/>
      <c r="UMO180" s="3"/>
      <c r="UMP180" s="3"/>
      <c r="UMQ180" s="3"/>
      <c r="UMR180" s="3"/>
      <c r="UMS180" s="3"/>
      <c r="UMT180" s="3"/>
      <c r="UMU180" s="3"/>
      <c r="UMV180" s="3"/>
      <c r="UMW180" s="3"/>
      <c r="UMX180" s="3"/>
      <c r="UMY180" s="3"/>
      <c r="UMZ180" s="3"/>
      <c r="UNA180" s="3"/>
      <c r="UNB180" s="3"/>
      <c r="UNC180" s="3"/>
      <c r="UND180" s="3"/>
      <c r="UNE180" s="3"/>
      <c r="UNF180" s="3"/>
      <c r="UNG180" s="3"/>
      <c r="UNH180" s="3"/>
      <c r="UNI180" s="3"/>
      <c r="UNJ180" s="3"/>
      <c r="UNK180" s="3"/>
      <c r="UNL180" s="3"/>
      <c r="UNM180" s="3"/>
      <c r="UNN180" s="3"/>
      <c r="UNO180" s="3"/>
      <c r="UNP180" s="3"/>
      <c r="UNQ180" s="3"/>
      <c r="UNR180" s="3"/>
      <c r="UNS180" s="3"/>
      <c r="UNT180" s="3"/>
      <c r="UNU180" s="3"/>
      <c r="UNV180" s="3"/>
      <c r="UNW180" s="3"/>
      <c r="UNX180" s="3"/>
      <c r="UNY180" s="3"/>
      <c r="UNZ180" s="3"/>
      <c r="UOA180" s="3"/>
      <c r="UOB180" s="3"/>
      <c r="UOC180" s="3"/>
      <c r="UOD180" s="3"/>
      <c r="UOE180" s="3"/>
      <c r="UOF180" s="3"/>
      <c r="UOG180" s="3"/>
      <c r="UOH180" s="3"/>
      <c r="UOI180" s="3"/>
      <c r="UOJ180" s="3"/>
      <c r="UOK180" s="3"/>
      <c r="UOL180" s="3"/>
      <c r="UOM180" s="3"/>
      <c r="UON180" s="3"/>
      <c r="UOO180" s="3"/>
      <c r="UOP180" s="3"/>
      <c r="UOQ180" s="3"/>
      <c r="UOR180" s="3"/>
      <c r="UOS180" s="3"/>
      <c r="UOT180" s="3"/>
      <c r="UOU180" s="3"/>
      <c r="UOV180" s="3"/>
      <c r="UOW180" s="3"/>
      <c r="UOX180" s="3"/>
      <c r="UOY180" s="3"/>
      <c r="UOZ180" s="3"/>
      <c r="UPA180" s="3"/>
      <c r="UPB180" s="3"/>
      <c r="UPC180" s="3"/>
      <c r="UPD180" s="3"/>
      <c r="UPE180" s="3"/>
      <c r="UPF180" s="3"/>
      <c r="UPG180" s="3"/>
      <c r="UPH180" s="3"/>
      <c r="UPI180" s="3"/>
      <c r="UPJ180" s="3"/>
      <c r="UPK180" s="3"/>
      <c r="UPL180" s="3"/>
      <c r="UPM180" s="3"/>
      <c r="UPN180" s="3"/>
      <c r="UPO180" s="3"/>
      <c r="UPP180" s="3"/>
      <c r="UPQ180" s="3"/>
      <c r="UPR180" s="3"/>
      <c r="UPS180" s="3"/>
      <c r="UPT180" s="3"/>
      <c r="UPU180" s="3"/>
      <c r="UPV180" s="3"/>
      <c r="UPW180" s="3"/>
      <c r="UPX180" s="3"/>
      <c r="UPY180" s="3"/>
      <c r="UPZ180" s="3"/>
      <c r="UQA180" s="3"/>
      <c r="UQB180" s="3"/>
      <c r="UQC180" s="3"/>
      <c r="UQD180" s="3"/>
      <c r="UQE180" s="3"/>
      <c r="UQF180" s="3"/>
      <c r="UQG180" s="3"/>
      <c r="UQH180" s="3"/>
      <c r="UQI180" s="3"/>
      <c r="UQJ180" s="3"/>
      <c r="UQK180" s="3"/>
      <c r="UQL180" s="3"/>
      <c r="UQM180" s="3"/>
      <c r="UQN180" s="3"/>
      <c r="UQO180" s="3"/>
      <c r="UQP180" s="3"/>
      <c r="UQQ180" s="3"/>
      <c r="UQR180" s="3"/>
      <c r="UQS180" s="3"/>
      <c r="UQT180" s="3"/>
      <c r="UQU180" s="3"/>
      <c r="UQV180" s="3"/>
      <c r="UQW180" s="3"/>
      <c r="UQX180" s="3"/>
      <c r="UQY180" s="3"/>
      <c r="UQZ180" s="3"/>
      <c r="URA180" s="3"/>
      <c r="URB180" s="3"/>
      <c r="URC180" s="3"/>
      <c r="URD180" s="3"/>
      <c r="URE180" s="3"/>
      <c r="URF180" s="3"/>
      <c r="URG180" s="3"/>
      <c r="URH180" s="3"/>
      <c r="URI180" s="3"/>
      <c r="URJ180" s="3"/>
      <c r="URK180" s="3"/>
      <c r="URL180" s="3"/>
      <c r="URM180" s="3"/>
      <c r="URN180" s="3"/>
      <c r="URO180" s="3"/>
      <c r="URP180" s="3"/>
      <c r="URQ180" s="3"/>
      <c r="URR180" s="3"/>
      <c r="URS180" s="3"/>
      <c r="URT180" s="3"/>
      <c r="URU180" s="3"/>
      <c r="URV180" s="3"/>
      <c r="URW180" s="3"/>
      <c r="URX180" s="3"/>
      <c r="URY180" s="3"/>
      <c r="URZ180" s="3"/>
      <c r="USA180" s="3"/>
      <c r="USB180" s="3"/>
      <c r="USC180" s="3"/>
      <c r="USD180" s="3"/>
      <c r="USE180" s="3"/>
      <c r="USF180" s="3"/>
      <c r="USG180" s="3"/>
      <c r="USH180" s="3"/>
      <c r="USI180" s="3"/>
      <c r="USJ180" s="3"/>
      <c r="USK180" s="3"/>
      <c r="USL180" s="3"/>
      <c r="USM180" s="3"/>
      <c r="USN180" s="3"/>
      <c r="USO180" s="3"/>
      <c r="USP180" s="3"/>
      <c r="USQ180" s="3"/>
      <c r="USR180" s="3"/>
      <c r="USS180" s="3"/>
      <c r="UST180" s="3"/>
      <c r="USU180" s="3"/>
      <c r="USV180" s="3"/>
      <c r="USW180" s="3"/>
      <c r="USX180" s="3"/>
      <c r="USY180" s="3"/>
      <c r="USZ180" s="3"/>
      <c r="UTA180" s="3"/>
      <c r="UTB180" s="3"/>
      <c r="UTC180" s="3"/>
      <c r="UTD180" s="3"/>
      <c r="UTE180" s="3"/>
      <c r="UTF180" s="3"/>
      <c r="UTG180" s="3"/>
      <c r="UTH180" s="3"/>
      <c r="UTI180" s="3"/>
      <c r="UTJ180" s="3"/>
      <c r="UTK180" s="3"/>
      <c r="UTL180" s="3"/>
      <c r="UTM180" s="3"/>
      <c r="UTN180" s="3"/>
      <c r="UTO180" s="3"/>
      <c r="UTP180" s="3"/>
      <c r="UTQ180" s="3"/>
      <c r="UTR180" s="3"/>
      <c r="UTS180" s="3"/>
      <c r="UTT180" s="3"/>
      <c r="UTU180" s="3"/>
      <c r="UTV180" s="3"/>
      <c r="UTW180" s="3"/>
      <c r="UTX180" s="3"/>
      <c r="UTY180" s="3"/>
      <c r="UTZ180" s="3"/>
      <c r="UUA180" s="3"/>
      <c r="UUB180" s="3"/>
      <c r="UUC180" s="3"/>
      <c r="UUD180" s="3"/>
      <c r="UUE180" s="3"/>
      <c r="UUF180" s="3"/>
      <c r="UUG180" s="3"/>
      <c r="UUH180" s="3"/>
      <c r="UUI180" s="3"/>
      <c r="UUJ180" s="3"/>
      <c r="UUK180" s="3"/>
      <c r="UUL180" s="3"/>
      <c r="UUM180" s="3"/>
      <c r="UUN180" s="3"/>
      <c r="UUO180" s="3"/>
      <c r="UUP180" s="3"/>
      <c r="UUQ180" s="3"/>
      <c r="UUR180" s="3"/>
      <c r="UUS180" s="3"/>
      <c r="UUT180" s="3"/>
      <c r="UUU180" s="3"/>
      <c r="UUV180" s="3"/>
      <c r="UUW180" s="3"/>
      <c r="UUX180" s="3"/>
      <c r="UUY180" s="3"/>
      <c r="UUZ180" s="3"/>
      <c r="UVA180" s="3"/>
      <c r="UVB180" s="3"/>
      <c r="UVC180" s="3"/>
      <c r="UVD180" s="3"/>
      <c r="UVE180" s="3"/>
      <c r="UVF180" s="3"/>
      <c r="UVG180" s="3"/>
      <c r="UVH180" s="3"/>
      <c r="UVI180" s="3"/>
      <c r="UVJ180" s="3"/>
      <c r="UVK180" s="3"/>
      <c r="UVL180" s="3"/>
      <c r="UVM180" s="3"/>
      <c r="UVN180" s="3"/>
      <c r="UVO180" s="3"/>
      <c r="UVP180" s="3"/>
      <c r="UVQ180" s="3"/>
      <c r="UVR180" s="3"/>
      <c r="UVS180" s="3"/>
      <c r="UVT180" s="3"/>
      <c r="UVU180" s="3"/>
      <c r="UVV180" s="3"/>
      <c r="UVW180" s="3"/>
      <c r="UVX180" s="3"/>
      <c r="UVY180" s="3"/>
      <c r="UVZ180" s="3"/>
      <c r="UWA180" s="3"/>
      <c r="UWB180" s="3"/>
      <c r="UWC180" s="3"/>
      <c r="UWD180" s="3"/>
      <c r="UWE180" s="3"/>
      <c r="UWF180" s="3"/>
      <c r="UWG180" s="3"/>
      <c r="UWH180" s="3"/>
      <c r="UWI180" s="3"/>
      <c r="UWJ180" s="3"/>
      <c r="UWK180" s="3"/>
      <c r="UWL180" s="3"/>
      <c r="UWM180" s="3"/>
      <c r="UWN180" s="3"/>
      <c r="UWO180" s="3"/>
      <c r="UWP180" s="3"/>
      <c r="UWQ180" s="3"/>
      <c r="UWR180" s="3"/>
      <c r="UWS180" s="3"/>
      <c r="UWT180" s="3"/>
      <c r="UWU180" s="3"/>
      <c r="UWV180" s="3"/>
      <c r="UWW180" s="3"/>
      <c r="UWX180" s="3"/>
      <c r="UWY180" s="3"/>
      <c r="UWZ180" s="3"/>
      <c r="UXA180" s="3"/>
      <c r="UXB180" s="3"/>
      <c r="UXC180" s="3"/>
      <c r="UXD180" s="3"/>
      <c r="UXE180" s="3"/>
      <c r="UXF180" s="3"/>
      <c r="UXG180" s="3"/>
      <c r="UXH180" s="3"/>
      <c r="UXI180" s="3"/>
      <c r="UXJ180" s="3"/>
      <c r="UXK180" s="3"/>
      <c r="UXL180" s="3"/>
      <c r="UXM180" s="3"/>
      <c r="UXN180" s="3"/>
      <c r="UXO180" s="3"/>
      <c r="UXP180" s="3"/>
      <c r="UXQ180" s="3"/>
      <c r="UXR180" s="3"/>
      <c r="UXS180" s="3"/>
      <c r="UXT180" s="3"/>
      <c r="UXU180" s="3"/>
      <c r="UXV180" s="3"/>
      <c r="UXW180" s="3"/>
      <c r="UXX180" s="3"/>
      <c r="UXY180" s="3"/>
      <c r="UXZ180" s="3"/>
      <c r="UYA180" s="3"/>
      <c r="UYB180" s="3"/>
      <c r="UYC180" s="3"/>
      <c r="UYD180" s="3"/>
      <c r="UYE180" s="3"/>
      <c r="UYF180" s="3"/>
      <c r="UYG180" s="3"/>
      <c r="UYH180" s="3"/>
      <c r="UYI180" s="3"/>
      <c r="UYJ180" s="3"/>
      <c r="UYK180" s="3"/>
      <c r="UYL180" s="3"/>
      <c r="UYM180" s="3"/>
      <c r="UYN180" s="3"/>
      <c r="UYO180" s="3"/>
      <c r="UYP180" s="3"/>
      <c r="UYQ180" s="3"/>
      <c r="UYR180" s="3"/>
      <c r="UYS180" s="3"/>
      <c r="UYT180" s="3"/>
      <c r="UYU180" s="3"/>
      <c r="UYV180" s="3"/>
      <c r="UYW180" s="3"/>
      <c r="UYX180" s="3"/>
      <c r="UYY180" s="3"/>
      <c r="UYZ180" s="3"/>
      <c r="UZA180" s="3"/>
      <c r="UZB180" s="3"/>
      <c r="UZC180" s="3"/>
      <c r="UZD180" s="3"/>
      <c r="UZE180" s="3"/>
      <c r="UZF180" s="3"/>
      <c r="UZG180" s="3"/>
      <c r="UZH180" s="3"/>
      <c r="UZI180" s="3"/>
      <c r="UZJ180" s="3"/>
      <c r="UZK180" s="3"/>
      <c r="UZL180" s="3"/>
      <c r="UZM180" s="3"/>
      <c r="UZN180" s="3"/>
      <c r="UZO180" s="3"/>
      <c r="UZP180" s="3"/>
      <c r="UZQ180" s="3"/>
      <c r="UZR180" s="3"/>
      <c r="UZS180" s="3"/>
      <c r="UZT180" s="3"/>
      <c r="UZU180" s="3"/>
      <c r="UZV180" s="3"/>
      <c r="UZW180" s="3"/>
      <c r="UZX180" s="3"/>
      <c r="UZY180" s="3"/>
      <c r="UZZ180" s="3"/>
      <c r="VAA180" s="3"/>
      <c r="VAB180" s="3"/>
      <c r="VAC180" s="3"/>
      <c r="VAD180" s="3"/>
      <c r="VAE180" s="3"/>
      <c r="VAF180" s="3"/>
      <c r="VAG180" s="3"/>
      <c r="VAH180" s="3"/>
      <c r="VAI180" s="3"/>
      <c r="VAJ180" s="3"/>
      <c r="VAK180" s="3"/>
      <c r="VAL180" s="3"/>
      <c r="VAM180" s="3"/>
      <c r="VAN180" s="3"/>
      <c r="VAO180" s="3"/>
      <c r="VAP180" s="3"/>
      <c r="VAQ180" s="3"/>
      <c r="VAR180" s="3"/>
      <c r="VAS180" s="3"/>
      <c r="VAT180" s="3"/>
      <c r="VAU180" s="3"/>
      <c r="VAV180" s="3"/>
      <c r="VAW180" s="3"/>
      <c r="VAX180" s="3"/>
      <c r="VAY180" s="3"/>
      <c r="VAZ180" s="3"/>
      <c r="VBA180" s="3"/>
      <c r="VBB180" s="3"/>
      <c r="VBC180" s="3"/>
      <c r="VBD180" s="3"/>
      <c r="VBE180" s="3"/>
      <c r="VBF180" s="3"/>
      <c r="VBG180" s="3"/>
      <c r="VBH180" s="3"/>
      <c r="VBI180" s="3"/>
      <c r="VBJ180" s="3"/>
      <c r="VBK180" s="3"/>
      <c r="VBL180" s="3"/>
      <c r="VBM180" s="3"/>
      <c r="VBN180" s="3"/>
      <c r="VBO180" s="3"/>
      <c r="VBP180" s="3"/>
      <c r="VBQ180" s="3"/>
      <c r="VBR180" s="3"/>
      <c r="VBS180" s="3"/>
      <c r="VBT180" s="3"/>
      <c r="VBU180" s="3"/>
      <c r="VBV180" s="3"/>
      <c r="VBW180" s="3"/>
      <c r="VBX180" s="3"/>
      <c r="VBY180" s="3"/>
      <c r="VBZ180" s="3"/>
      <c r="VCA180" s="3"/>
      <c r="VCB180" s="3"/>
      <c r="VCC180" s="3"/>
      <c r="VCD180" s="3"/>
      <c r="VCE180" s="3"/>
      <c r="VCF180" s="3"/>
      <c r="VCG180" s="3"/>
      <c r="VCH180" s="3"/>
      <c r="VCI180" s="3"/>
      <c r="VCJ180" s="3"/>
      <c r="VCK180" s="3"/>
      <c r="VCL180" s="3"/>
      <c r="VCM180" s="3"/>
      <c r="VCN180" s="3"/>
      <c r="VCO180" s="3"/>
      <c r="VCP180" s="3"/>
      <c r="VCQ180" s="3"/>
      <c r="VCR180" s="3"/>
      <c r="VCS180" s="3"/>
      <c r="VCT180" s="3"/>
      <c r="VCU180" s="3"/>
      <c r="VCV180" s="3"/>
      <c r="VCW180" s="3"/>
      <c r="VCX180" s="3"/>
      <c r="VCY180" s="3"/>
      <c r="VCZ180" s="3"/>
      <c r="VDA180" s="3"/>
      <c r="VDB180" s="3"/>
      <c r="VDC180" s="3"/>
      <c r="VDD180" s="3"/>
      <c r="VDE180" s="3"/>
      <c r="VDF180" s="3"/>
      <c r="VDG180" s="3"/>
      <c r="VDH180" s="3"/>
      <c r="VDI180" s="3"/>
      <c r="VDJ180" s="3"/>
      <c r="VDK180" s="3"/>
      <c r="VDL180" s="3"/>
      <c r="VDM180" s="3"/>
      <c r="VDN180" s="3"/>
      <c r="VDO180" s="3"/>
      <c r="VDP180" s="3"/>
      <c r="VDQ180" s="3"/>
      <c r="VDR180" s="3"/>
      <c r="VDS180" s="3"/>
      <c r="VDT180" s="3"/>
      <c r="VDU180" s="3"/>
      <c r="VDV180" s="3"/>
      <c r="VDW180" s="3"/>
      <c r="VDX180" s="3"/>
      <c r="VDY180" s="3"/>
      <c r="VDZ180" s="3"/>
      <c r="VEA180" s="3"/>
      <c r="VEB180" s="3"/>
      <c r="VEC180" s="3"/>
      <c r="VED180" s="3"/>
      <c r="VEE180" s="3"/>
      <c r="VEF180" s="3"/>
      <c r="VEG180" s="3"/>
      <c r="VEH180" s="3"/>
      <c r="VEI180" s="3"/>
      <c r="VEJ180" s="3"/>
      <c r="VEK180" s="3"/>
      <c r="VEL180" s="3"/>
      <c r="VEM180" s="3"/>
      <c r="VEN180" s="3"/>
      <c r="VEO180" s="3"/>
      <c r="VEP180" s="3"/>
      <c r="VEQ180" s="3"/>
      <c r="VER180" s="3"/>
      <c r="VES180" s="3"/>
      <c r="VET180" s="3"/>
      <c r="VEU180" s="3"/>
      <c r="VEV180" s="3"/>
      <c r="VEW180" s="3"/>
      <c r="VEX180" s="3"/>
      <c r="VEY180" s="3"/>
      <c r="VEZ180" s="3"/>
      <c r="VFA180" s="3"/>
      <c r="VFB180" s="3"/>
      <c r="VFC180" s="3"/>
      <c r="VFD180" s="3"/>
      <c r="VFE180" s="3"/>
      <c r="VFF180" s="3"/>
      <c r="VFG180" s="3"/>
      <c r="VFH180" s="3"/>
      <c r="VFI180" s="3"/>
      <c r="VFJ180" s="3"/>
      <c r="VFK180" s="3"/>
      <c r="VFL180" s="3"/>
      <c r="VFM180" s="3"/>
      <c r="VFN180" s="3"/>
      <c r="VFO180" s="3"/>
      <c r="VFP180" s="3"/>
      <c r="VFQ180" s="3"/>
      <c r="VFR180" s="3"/>
      <c r="VFS180" s="3"/>
      <c r="VFT180" s="3"/>
      <c r="VFU180" s="3"/>
      <c r="VFV180" s="3"/>
      <c r="VFW180" s="3"/>
      <c r="VFX180" s="3"/>
      <c r="VFY180" s="3"/>
      <c r="VFZ180" s="3"/>
      <c r="VGA180" s="3"/>
      <c r="VGB180" s="3"/>
      <c r="VGC180" s="3"/>
      <c r="VGD180" s="3"/>
      <c r="VGE180" s="3"/>
      <c r="VGF180" s="3"/>
      <c r="VGG180" s="3"/>
      <c r="VGH180" s="3"/>
      <c r="VGI180" s="3"/>
      <c r="VGJ180" s="3"/>
      <c r="VGK180" s="3"/>
      <c r="VGL180" s="3"/>
      <c r="VGM180" s="3"/>
      <c r="VGN180" s="3"/>
      <c r="VGO180" s="3"/>
      <c r="VGP180" s="3"/>
      <c r="VGQ180" s="3"/>
      <c r="VGR180" s="3"/>
      <c r="VGS180" s="3"/>
      <c r="VGT180" s="3"/>
      <c r="VGU180" s="3"/>
      <c r="VGV180" s="3"/>
      <c r="VGW180" s="3"/>
      <c r="VGX180" s="3"/>
      <c r="VGY180" s="3"/>
      <c r="VGZ180" s="3"/>
      <c r="VHA180" s="3"/>
      <c r="VHB180" s="3"/>
      <c r="VHC180" s="3"/>
      <c r="VHD180" s="3"/>
      <c r="VHE180" s="3"/>
      <c r="VHF180" s="3"/>
      <c r="VHG180" s="3"/>
      <c r="VHH180" s="3"/>
      <c r="VHI180" s="3"/>
      <c r="VHJ180" s="3"/>
      <c r="VHK180" s="3"/>
      <c r="VHL180" s="3"/>
      <c r="VHM180" s="3"/>
      <c r="VHN180" s="3"/>
      <c r="VHO180" s="3"/>
      <c r="VHP180" s="3"/>
      <c r="VHQ180" s="3"/>
      <c r="VHR180" s="3"/>
      <c r="VHS180" s="3"/>
      <c r="VHT180" s="3"/>
      <c r="VHU180" s="3"/>
      <c r="VHV180" s="3"/>
      <c r="VHW180" s="3"/>
      <c r="VHX180" s="3"/>
      <c r="VHY180" s="3"/>
      <c r="VHZ180" s="3"/>
      <c r="VIA180" s="3"/>
      <c r="VIB180" s="3"/>
      <c r="VIC180" s="3"/>
      <c r="VID180" s="3"/>
      <c r="VIE180" s="3"/>
      <c r="VIF180" s="3"/>
      <c r="VIG180" s="3"/>
      <c r="VIH180" s="3"/>
      <c r="VII180" s="3"/>
      <c r="VIJ180" s="3"/>
      <c r="VIK180" s="3"/>
      <c r="VIL180" s="3"/>
      <c r="VIM180" s="3"/>
      <c r="VIN180" s="3"/>
      <c r="VIO180" s="3"/>
      <c r="VIP180" s="3"/>
      <c r="VIQ180" s="3"/>
      <c r="VIR180" s="3"/>
      <c r="VIS180" s="3"/>
      <c r="VIT180" s="3"/>
      <c r="VIU180" s="3"/>
      <c r="VIV180" s="3"/>
      <c r="VIW180" s="3"/>
      <c r="VIX180" s="3"/>
      <c r="VIY180" s="3"/>
      <c r="VIZ180" s="3"/>
      <c r="VJA180" s="3"/>
      <c r="VJB180" s="3"/>
      <c r="VJC180" s="3"/>
      <c r="VJD180" s="3"/>
      <c r="VJE180" s="3"/>
      <c r="VJF180" s="3"/>
      <c r="VJG180" s="3"/>
      <c r="VJH180" s="3"/>
      <c r="VJI180" s="3"/>
      <c r="VJJ180" s="3"/>
      <c r="VJK180" s="3"/>
      <c r="VJL180" s="3"/>
      <c r="VJM180" s="3"/>
      <c r="VJN180" s="3"/>
      <c r="VJO180" s="3"/>
      <c r="VJP180" s="3"/>
      <c r="VJQ180" s="3"/>
      <c r="VJR180" s="3"/>
      <c r="VJS180" s="3"/>
      <c r="VJT180" s="3"/>
      <c r="VJU180" s="3"/>
      <c r="VJV180" s="3"/>
      <c r="VJW180" s="3"/>
      <c r="VJX180" s="3"/>
      <c r="VJY180" s="3"/>
      <c r="VJZ180" s="3"/>
      <c r="VKA180" s="3"/>
      <c r="VKB180" s="3"/>
      <c r="VKC180" s="3"/>
      <c r="VKD180" s="3"/>
      <c r="VKE180" s="3"/>
      <c r="VKF180" s="3"/>
      <c r="VKG180" s="3"/>
      <c r="VKH180" s="3"/>
      <c r="VKI180" s="3"/>
      <c r="VKJ180" s="3"/>
      <c r="VKK180" s="3"/>
      <c r="VKL180" s="3"/>
      <c r="VKM180" s="3"/>
      <c r="VKN180" s="3"/>
      <c r="VKO180" s="3"/>
      <c r="VKP180" s="3"/>
      <c r="VKQ180" s="3"/>
      <c r="VKR180" s="3"/>
      <c r="VKS180" s="3"/>
      <c r="VKT180" s="3"/>
      <c r="VKU180" s="3"/>
      <c r="VKV180" s="3"/>
      <c r="VKW180" s="3"/>
      <c r="VKX180" s="3"/>
      <c r="VKY180" s="3"/>
      <c r="VKZ180" s="3"/>
      <c r="VLA180" s="3"/>
      <c r="VLB180" s="3"/>
      <c r="VLC180" s="3"/>
      <c r="VLD180" s="3"/>
      <c r="VLE180" s="3"/>
      <c r="VLF180" s="3"/>
      <c r="VLG180" s="3"/>
      <c r="VLH180" s="3"/>
      <c r="VLI180" s="3"/>
      <c r="VLJ180" s="3"/>
      <c r="VLK180" s="3"/>
      <c r="VLL180" s="3"/>
      <c r="VLM180" s="3"/>
      <c r="VLN180" s="3"/>
      <c r="VLO180" s="3"/>
      <c r="VLP180" s="3"/>
      <c r="VLQ180" s="3"/>
      <c r="VLR180" s="3"/>
      <c r="VLS180" s="3"/>
      <c r="VLT180" s="3"/>
      <c r="VLU180" s="3"/>
      <c r="VLV180" s="3"/>
      <c r="VLW180" s="3"/>
      <c r="VLX180" s="3"/>
      <c r="VLY180" s="3"/>
      <c r="VLZ180" s="3"/>
      <c r="VMA180" s="3"/>
      <c r="VMB180" s="3"/>
      <c r="VMC180" s="3"/>
      <c r="VMD180" s="3"/>
      <c r="VME180" s="3"/>
      <c r="VMF180" s="3"/>
      <c r="VMG180" s="3"/>
      <c r="VMH180" s="3"/>
      <c r="VMI180" s="3"/>
      <c r="VMJ180" s="3"/>
      <c r="VMK180" s="3"/>
      <c r="VML180" s="3"/>
      <c r="VMM180" s="3"/>
      <c r="VMN180" s="3"/>
      <c r="VMO180" s="3"/>
      <c r="VMP180" s="3"/>
      <c r="VMQ180" s="3"/>
      <c r="VMR180" s="3"/>
      <c r="VMS180" s="3"/>
      <c r="VMT180" s="3"/>
      <c r="VMU180" s="3"/>
      <c r="VMV180" s="3"/>
      <c r="VMW180" s="3"/>
      <c r="VMX180" s="3"/>
      <c r="VMY180" s="3"/>
      <c r="VMZ180" s="3"/>
      <c r="VNA180" s="3"/>
      <c r="VNB180" s="3"/>
      <c r="VNC180" s="3"/>
      <c r="VND180" s="3"/>
      <c r="VNE180" s="3"/>
      <c r="VNF180" s="3"/>
      <c r="VNG180" s="3"/>
      <c r="VNH180" s="3"/>
      <c r="VNI180" s="3"/>
      <c r="VNJ180" s="3"/>
      <c r="VNK180" s="3"/>
      <c r="VNL180" s="3"/>
      <c r="VNM180" s="3"/>
      <c r="VNN180" s="3"/>
      <c r="VNO180" s="3"/>
      <c r="VNP180" s="3"/>
      <c r="VNQ180" s="3"/>
      <c r="VNR180" s="3"/>
      <c r="VNS180" s="3"/>
      <c r="VNT180" s="3"/>
      <c r="VNU180" s="3"/>
      <c r="VNV180" s="3"/>
      <c r="VNW180" s="3"/>
      <c r="VNX180" s="3"/>
      <c r="VNY180" s="3"/>
      <c r="VNZ180" s="3"/>
      <c r="VOA180" s="3"/>
      <c r="VOB180" s="3"/>
      <c r="VOC180" s="3"/>
      <c r="VOD180" s="3"/>
      <c r="VOE180" s="3"/>
      <c r="VOF180" s="3"/>
      <c r="VOG180" s="3"/>
      <c r="VOH180" s="3"/>
      <c r="VOI180" s="3"/>
      <c r="VOJ180" s="3"/>
      <c r="VOK180" s="3"/>
      <c r="VOL180" s="3"/>
      <c r="VOM180" s="3"/>
      <c r="VON180" s="3"/>
      <c r="VOO180" s="3"/>
      <c r="VOP180" s="3"/>
      <c r="VOQ180" s="3"/>
      <c r="VOR180" s="3"/>
      <c r="VOS180" s="3"/>
      <c r="VOT180" s="3"/>
      <c r="VOU180" s="3"/>
      <c r="VOV180" s="3"/>
      <c r="VOW180" s="3"/>
      <c r="VOX180" s="3"/>
      <c r="VOY180" s="3"/>
      <c r="VOZ180" s="3"/>
      <c r="VPA180" s="3"/>
      <c r="VPB180" s="3"/>
      <c r="VPC180" s="3"/>
      <c r="VPD180" s="3"/>
      <c r="VPE180" s="3"/>
      <c r="VPF180" s="3"/>
      <c r="VPG180" s="3"/>
      <c r="VPH180" s="3"/>
      <c r="VPI180" s="3"/>
      <c r="VPJ180" s="3"/>
      <c r="VPK180" s="3"/>
      <c r="VPL180" s="3"/>
      <c r="VPM180" s="3"/>
      <c r="VPN180" s="3"/>
      <c r="VPO180" s="3"/>
      <c r="VPP180" s="3"/>
      <c r="VPQ180" s="3"/>
      <c r="VPR180" s="3"/>
      <c r="VPS180" s="3"/>
      <c r="VPT180" s="3"/>
      <c r="VPU180" s="3"/>
      <c r="VPV180" s="3"/>
      <c r="VPW180" s="3"/>
      <c r="VPX180" s="3"/>
      <c r="VPY180" s="3"/>
      <c r="VPZ180" s="3"/>
      <c r="VQA180" s="3"/>
      <c r="VQB180" s="3"/>
      <c r="VQC180" s="3"/>
      <c r="VQD180" s="3"/>
      <c r="VQE180" s="3"/>
      <c r="VQF180" s="3"/>
      <c r="VQG180" s="3"/>
      <c r="VQH180" s="3"/>
      <c r="VQI180" s="3"/>
      <c r="VQJ180" s="3"/>
      <c r="VQK180" s="3"/>
      <c r="VQL180" s="3"/>
      <c r="VQM180" s="3"/>
      <c r="VQN180" s="3"/>
      <c r="VQO180" s="3"/>
      <c r="VQP180" s="3"/>
      <c r="VQQ180" s="3"/>
      <c r="VQR180" s="3"/>
      <c r="VQS180" s="3"/>
      <c r="VQT180" s="3"/>
      <c r="VQU180" s="3"/>
      <c r="VQV180" s="3"/>
      <c r="VQW180" s="3"/>
      <c r="VQX180" s="3"/>
      <c r="VQY180" s="3"/>
      <c r="VQZ180" s="3"/>
      <c r="VRA180" s="3"/>
      <c r="VRB180" s="3"/>
      <c r="VRC180" s="3"/>
      <c r="VRD180" s="3"/>
      <c r="VRE180" s="3"/>
      <c r="VRF180" s="3"/>
      <c r="VRG180" s="3"/>
      <c r="VRH180" s="3"/>
      <c r="VRI180" s="3"/>
      <c r="VRJ180" s="3"/>
      <c r="VRK180" s="3"/>
      <c r="VRL180" s="3"/>
      <c r="VRM180" s="3"/>
      <c r="VRN180" s="3"/>
      <c r="VRO180" s="3"/>
      <c r="VRP180" s="3"/>
      <c r="VRQ180" s="3"/>
      <c r="VRR180" s="3"/>
      <c r="VRS180" s="3"/>
      <c r="VRT180" s="3"/>
      <c r="VRU180" s="3"/>
      <c r="VRV180" s="3"/>
      <c r="VRW180" s="3"/>
      <c r="VRX180" s="3"/>
      <c r="VRY180" s="3"/>
      <c r="VRZ180" s="3"/>
      <c r="VSA180" s="3"/>
      <c r="VSB180" s="3"/>
      <c r="VSC180" s="3"/>
      <c r="VSD180" s="3"/>
      <c r="VSE180" s="3"/>
      <c r="VSF180" s="3"/>
      <c r="VSG180" s="3"/>
      <c r="VSH180" s="3"/>
      <c r="VSI180" s="3"/>
      <c r="VSJ180" s="3"/>
      <c r="VSK180" s="3"/>
      <c r="VSL180" s="3"/>
      <c r="VSM180" s="3"/>
      <c r="VSN180" s="3"/>
      <c r="VSO180" s="3"/>
      <c r="VSP180" s="3"/>
      <c r="VSQ180" s="3"/>
      <c r="VSR180" s="3"/>
      <c r="VSS180" s="3"/>
      <c r="VST180" s="3"/>
      <c r="VSU180" s="3"/>
      <c r="VSV180" s="3"/>
      <c r="VSW180" s="3"/>
      <c r="VSX180" s="3"/>
      <c r="VSY180" s="3"/>
      <c r="VSZ180" s="3"/>
      <c r="VTA180" s="3"/>
      <c r="VTB180" s="3"/>
      <c r="VTC180" s="3"/>
      <c r="VTD180" s="3"/>
      <c r="VTE180" s="3"/>
      <c r="VTF180" s="3"/>
      <c r="VTG180" s="3"/>
      <c r="VTH180" s="3"/>
      <c r="VTI180" s="3"/>
      <c r="VTJ180" s="3"/>
      <c r="VTK180" s="3"/>
      <c r="VTL180" s="3"/>
      <c r="VTM180" s="3"/>
      <c r="VTN180" s="3"/>
      <c r="VTO180" s="3"/>
      <c r="VTP180" s="3"/>
      <c r="VTQ180" s="3"/>
      <c r="VTR180" s="3"/>
      <c r="VTS180" s="3"/>
      <c r="VTT180" s="3"/>
      <c r="VTU180" s="3"/>
      <c r="VTV180" s="3"/>
      <c r="VTW180" s="3"/>
      <c r="VTX180" s="3"/>
      <c r="VTY180" s="3"/>
      <c r="VTZ180" s="3"/>
      <c r="VUA180" s="3"/>
      <c r="VUB180" s="3"/>
      <c r="VUC180" s="3"/>
      <c r="VUD180" s="3"/>
      <c r="VUE180" s="3"/>
      <c r="VUF180" s="3"/>
      <c r="VUG180" s="3"/>
      <c r="VUH180" s="3"/>
      <c r="VUI180" s="3"/>
      <c r="VUJ180" s="3"/>
      <c r="VUK180" s="3"/>
      <c r="VUL180" s="3"/>
      <c r="VUM180" s="3"/>
      <c r="VUN180" s="3"/>
      <c r="VUO180" s="3"/>
      <c r="VUP180" s="3"/>
      <c r="VUQ180" s="3"/>
      <c r="VUR180" s="3"/>
      <c r="VUS180" s="3"/>
      <c r="VUT180" s="3"/>
      <c r="VUU180" s="3"/>
      <c r="VUV180" s="3"/>
      <c r="VUW180" s="3"/>
      <c r="VUX180" s="3"/>
      <c r="VUY180" s="3"/>
      <c r="VUZ180" s="3"/>
      <c r="VVA180" s="3"/>
      <c r="VVB180" s="3"/>
      <c r="VVC180" s="3"/>
      <c r="VVD180" s="3"/>
      <c r="VVE180" s="3"/>
      <c r="VVF180" s="3"/>
      <c r="VVG180" s="3"/>
      <c r="VVH180" s="3"/>
      <c r="VVI180" s="3"/>
      <c r="VVJ180" s="3"/>
      <c r="VVK180" s="3"/>
      <c r="VVL180" s="3"/>
      <c r="VVM180" s="3"/>
      <c r="VVN180" s="3"/>
      <c r="VVO180" s="3"/>
      <c r="VVP180" s="3"/>
      <c r="VVQ180" s="3"/>
      <c r="VVR180" s="3"/>
      <c r="VVS180" s="3"/>
      <c r="VVT180" s="3"/>
      <c r="VVU180" s="3"/>
      <c r="VVV180" s="3"/>
      <c r="VVW180" s="3"/>
      <c r="VVX180" s="3"/>
      <c r="VVY180" s="3"/>
      <c r="VVZ180" s="3"/>
      <c r="VWA180" s="3"/>
      <c r="VWB180" s="3"/>
      <c r="VWC180" s="3"/>
      <c r="VWD180" s="3"/>
      <c r="VWE180" s="3"/>
      <c r="VWF180" s="3"/>
      <c r="VWG180" s="3"/>
      <c r="VWH180" s="3"/>
      <c r="VWI180" s="3"/>
      <c r="VWJ180" s="3"/>
      <c r="VWK180" s="3"/>
      <c r="VWL180" s="3"/>
      <c r="VWM180" s="3"/>
      <c r="VWN180" s="3"/>
      <c r="VWO180" s="3"/>
      <c r="VWP180" s="3"/>
      <c r="VWQ180" s="3"/>
      <c r="VWR180" s="3"/>
      <c r="VWS180" s="3"/>
      <c r="VWT180" s="3"/>
      <c r="VWU180" s="3"/>
      <c r="VWV180" s="3"/>
      <c r="VWW180" s="3"/>
      <c r="VWX180" s="3"/>
      <c r="VWY180" s="3"/>
      <c r="VWZ180" s="3"/>
      <c r="VXA180" s="3"/>
      <c r="VXB180" s="3"/>
      <c r="VXC180" s="3"/>
      <c r="VXD180" s="3"/>
      <c r="VXE180" s="3"/>
      <c r="VXF180" s="3"/>
      <c r="VXG180" s="3"/>
      <c r="VXH180" s="3"/>
      <c r="VXI180" s="3"/>
      <c r="VXJ180" s="3"/>
      <c r="VXK180" s="3"/>
      <c r="VXL180" s="3"/>
      <c r="VXM180" s="3"/>
      <c r="VXN180" s="3"/>
      <c r="VXO180" s="3"/>
      <c r="VXP180" s="3"/>
      <c r="VXQ180" s="3"/>
      <c r="VXR180" s="3"/>
      <c r="VXS180" s="3"/>
      <c r="VXT180" s="3"/>
      <c r="VXU180" s="3"/>
      <c r="VXV180" s="3"/>
      <c r="VXW180" s="3"/>
      <c r="VXX180" s="3"/>
      <c r="VXY180" s="3"/>
      <c r="VXZ180" s="3"/>
      <c r="VYA180" s="3"/>
      <c r="VYB180" s="3"/>
      <c r="VYC180" s="3"/>
      <c r="VYD180" s="3"/>
      <c r="VYE180" s="3"/>
      <c r="VYF180" s="3"/>
      <c r="VYG180" s="3"/>
      <c r="VYH180" s="3"/>
      <c r="VYI180" s="3"/>
      <c r="VYJ180" s="3"/>
      <c r="VYK180" s="3"/>
      <c r="VYL180" s="3"/>
      <c r="VYM180" s="3"/>
      <c r="VYN180" s="3"/>
      <c r="VYO180" s="3"/>
      <c r="VYP180" s="3"/>
      <c r="VYQ180" s="3"/>
      <c r="VYR180" s="3"/>
      <c r="VYS180" s="3"/>
      <c r="VYT180" s="3"/>
      <c r="VYU180" s="3"/>
      <c r="VYV180" s="3"/>
      <c r="VYW180" s="3"/>
      <c r="VYX180" s="3"/>
      <c r="VYY180" s="3"/>
      <c r="VYZ180" s="3"/>
      <c r="VZA180" s="3"/>
      <c r="VZB180" s="3"/>
      <c r="VZC180" s="3"/>
      <c r="VZD180" s="3"/>
      <c r="VZE180" s="3"/>
      <c r="VZF180" s="3"/>
      <c r="VZG180" s="3"/>
      <c r="VZH180" s="3"/>
      <c r="VZI180" s="3"/>
      <c r="VZJ180" s="3"/>
      <c r="VZK180" s="3"/>
      <c r="VZL180" s="3"/>
      <c r="VZM180" s="3"/>
      <c r="VZN180" s="3"/>
      <c r="VZO180" s="3"/>
      <c r="VZP180" s="3"/>
      <c r="VZQ180" s="3"/>
      <c r="VZR180" s="3"/>
      <c r="VZS180" s="3"/>
      <c r="VZT180" s="3"/>
      <c r="VZU180" s="3"/>
      <c r="VZV180" s="3"/>
      <c r="VZW180" s="3"/>
      <c r="VZX180" s="3"/>
      <c r="VZY180" s="3"/>
      <c r="VZZ180" s="3"/>
      <c r="WAA180" s="3"/>
      <c r="WAB180" s="3"/>
      <c r="WAC180" s="3"/>
      <c r="WAD180" s="3"/>
      <c r="WAE180" s="3"/>
      <c r="WAF180" s="3"/>
      <c r="WAG180" s="3"/>
      <c r="WAH180" s="3"/>
      <c r="WAI180" s="3"/>
      <c r="WAJ180" s="3"/>
      <c r="WAK180" s="3"/>
      <c r="WAL180" s="3"/>
      <c r="WAM180" s="3"/>
      <c r="WAN180" s="3"/>
      <c r="WAO180" s="3"/>
      <c r="WAP180" s="3"/>
      <c r="WAQ180" s="3"/>
      <c r="WAR180" s="3"/>
      <c r="WAS180" s="3"/>
      <c r="WAT180" s="3"/>
      <c r="WAU180" s="3"/>
      <c r="WAV180" s="3"/>
      <c r="WAW180" s="3"/>
      <c r="WAX180" s="3"/>
      <c r="WAY180" s="3"/>
      <c r="WAZ180" s="3"/>
      <c r="WBA180" s="3"/>
      <c r="WBB180" s="3"/>
      <c r="WBC180" s="3"/>
      <c r="WBD180" s="3"/>
      <c r="WBE180" s="3"/>
      <c r="WBF180" s="3"/>
      <c r="WBG180" s="3"/>
      <c r="WBH180" s="3"/>
      <c r="WBI180" s="3"/>
      <c r="WBJ180" s="3"/>
      <c r="WBK180" s="3"/>
      <c r="WBL180" s="3"/>
      <c r="WBM180" s="3"/>
      <c r="WBN180" s="3"/>
      <c r="WBO180" s="3"/>
      <c r="WBP180" s="3"/>
      <c r="WBQ180" s="3"/>
      <c r="WBR180" s="3"/>
      <c r="WBS180" s="3"/>
      <c r="WBT180" s="3"/>
      <c r="WBU180" s="3"/>
      <c r="WBV180" s="3"/>
      <c r="WBW180" s="3"/>
      <c r="WBX180" s="3"/>
      <c r="WBY180" s="3"/>
      <c r="WBZ180" s="3"/>
      <c r="WCA180" s="3"/>
      <c r="WCB180" s="3"/>
      <c r="WCC180" s="3"/>
      <c r="WCD180" s="3"/>
      <c r="WCE180" s="3"/>
      <c r="WCF180" s="3"/>
      <c r="WCG180" s="3"/>
      <c r="WCH180" s="3"/>
      <c r="WCI180" s="3"/>
      <c r="WCJ180" s="3"/>
      <c r="WCK180" s="3"/>
      <c r="WCL180" s="3"/>
      <c r="WCM180" s="3"/>
      <c r="WCN180" s="3"/>
      <c r="WCO180" s="3"/>
      <c r="WCP180" s="3"/>
      <c r="WCQ180" s="3"/>
      <c r="WCR180" s="3"/>
      <c r="WCS180" s="3"/>
      <c r="WCT180" s="3"/>
      <c r="WCU180" s="3"/>
      <c r="WCV180" s="3"/>
      <c r="WCW180" s="3"/>
      <c r="WCX180" s="3"/>
      <c r="WCY180" s="3"/>
      <c r="WCZ180" s="3"/>
      <c r="WDA180" s="3"/>
      <c r="WDB180" s="3"/>
      <c r="WDC180" s="3"/>
      <c r="WDD180" s="3"/>
      <c r="WDE180" s="3"/>
      <c r="WDF180" s="3"/>
      <c r="WDG180" s="3"/>
      <c r="WDH180" s="3"/>
      <c r="WDI180" s="3"/>
      <c r="WDJ180" s="3"/>
      <c r="WDK180" s="3"/>
      <c r="WDL180" s="3"/>
      <c r="WDM180" s="3"/>
      <c r="WDN180" s="3"/>
      <c r="WDO180" s="3"/>
      <c r="WDP180" s="3"/>
      <c r="WDQ180" s="3"/>
      <c r="WDR180" s="3"/>
      <c r="WDS180" s="3"/>
      <c r="WDT180" s="3"/>
      <c r="WDU180" s="3"/>
      <c r="WDV180" s="3"/>
      <c r="WDW180" s="3"/>
      <c r="WDX180" s="3"/>
      <c r="WDY180" s="3"/>
      <c r="WDZ180" s="3"/>
      <c r="WEA180" s="3"/>
      <c r="WEB180" s="3"/>
      <c r="WEC180" s="3"/>
      <c r="WED180" s="3"/>
      <c r="WEE180" s="3"/>
      <c r="WEF180" s="3"/>
      <c r="WEG180" s="3"/>
      <c r="WEH180" s="3"/>
      <c r="WEI180" s="3"/>
      <c r="WEJ180" s="3"/>
      <c r="WEK180" s="3"/>
      <c r="WEL180" s="3"/>
      <c r="WEM180" s="3"/>
      <c r="WEN180" s="3"/>
      <c r="WEO180" s="3"/>
      <c r="WEP180" s="3"/>
      <c r="WEQ180" s="3"/>
      <c r="WER180" s="3"/>
      <c r="WES180" s="3"/>
      <c r="WET180" s="3"/>
      <c r="WEU180" s="3"/>
      <c r="WEV180" s="3"/>
      <c r="WEW180" s="3"/>
      <c r="WEX180" s="3"/>
      <c r="WEY180" s="3"/>
      <c r="WEZ180" s="3"/>
      <c r="WFA180" s="3"/>
      <c r="WFB180" s="3"/>
      <c r="WFC180" s="3"/>
      <c r="WFD180" s="3"/>
      <c r="WFE180" s="3"/>
      <c r="WFF180" s="3"/>
      <c r="WFG180" s="3"/>
      <c r="WFH180" s="3"/>
      <c r="WFI180" s="3"/>
      <c r="WFJ180" s="3"/>
      <c r="WFK180" s="3"/>
      <c r="WFL180" s="3"/>
      <c r="WFM180" s="3"/>
      <c r="WFN180" s="3"/>
      <c r="WFO180" s="3"/>
      <c r="WFP180" s="3"/>
      <c r="WFQ180" s="3"/>
      <c r="WFR180" s="3"/>
      <c r="WFS180" s="3"/>
      <c r="WFT180" s="3"/>
      <c r="WFU180" s="3"/>
      <c r="WFV180" s="3"/>
      <c r="WFW180" s="3"/>
      <c r="WFX180" s="3"/>
      <c r="WFY180" s="3"/>
      <c r="WFZ180" s="3"/>
      <c r="WGA180" s="3"/>
      <c r="WGB180" s="3"/>
      <c r="WGC180" s="3"/>
      <c r="WGD180" s="3"/>
      <c r="WGE180" s="3"/>
      <c r="WGF180" s="3"/>
      <c r="WGG180" s="3"/>
      <c r="WGH180" s="3"/>
      <c r="WGI180" s="3"/>
      <c r="WGJ180" s="3"/>
      <c r="WGK180" s="3"/>
      <c r="WGL180" s="3"/>
      <c r="WGM180" s="3"/>
      <c r="WGN180" s="3"/>
      <c r="WGO180" s="3"/>
      <c r="WGP180" s="3"/>
      <c r="WGQ180" s="3"/>
      <c r="WGR180" s="3"/>
      <c r="WGS180" s="3"/>
      <c r="WGT180" s="3"/>
      <c r="WGU180" s="3"/>
      <c r="WGV180" s="3"/>
      <c r="WGW180" s="3"/>
      <c r="WGX180" s="3"/>
      <c r="WGY180" s="3"/>
      <c r="WGZ180" s="3"/>
      <c r="WHA180" s="3"/>
      <c r="WHB180" s="3"/>
      <c r="WHC180" s="3"/>
      <c r="WHD180" s="3"/>
      <c r="WHE180" s="3"/>
      <c r="WHF180" s="3"/>
      <c r="WHG180" s="3"/>
      <c r="WHH180" s="3"/>
      <c r="WHI180" s="3"/>
      <c r="WHJ180" s="3"/>
      <c r="WHK180" s="3"/>
      <c r="WHL180" s="3"/>
      <c r="WHM180" s="3"/>
      <c r="WHN180" s="3"/>
      <c r="WHO180" s="3"/>
      <c r="WHP180" s="3"/>
      <c r="WHQ180" s="3"/>
      <c r="WHR180" s="3"/>
      <c r="WHS180" s="3"/>
      <c r="WHT180" s="3"/>
      <c r="WHU180" s="3"/>
      <c r="WHV180" s="3"/>
      <c r="WHW180" s="3"/>
      <c r="WHX180" s="3"/>
      <c r="WHY180" s="3"/>
      <c r="WHZ180" s="3"/>
      <c r="WIA180" s="3"/>
      <c r="WIB180" s="3"/>
      <c r="WIC180" s="3"/>
      <c r="WID180" s="3"/>
      <c r="WIE180" s="3"/>
      <c r="WIF180" s="3"/>
      <c r="WIG180" s="3"/>
      <c r="WIH180" s="3"/>
      <c r="WII180" s="3"/>
      <c r="WIJ180" s="3"/>
      <c r="WIK180" s="3"/>
      <c r="WIL180" s="3"/>
      <c r="WIM180" s="3"/>
      <c r="WIN180" s="3"/>
      <c r="WIO180" s="3"/>
      <c r="WIP180" s="3"/>
      <c r="WIQ180" s="3"/>
      <c r="WIR180" s="3"/>
      <c r="WIS180" s="3"/>
      <c r="WIT180" s="3"/>
      <c r="WIU180" s="3"/>
      <c r="WIV180" s="3"/>
      <c r="WIW180" s="3"/>
      <c r="WIX180" s="3"/>
      <c r="WIY180" s="3"/>
      <c r="WIZ180" s="3"/>
      <c r="WJA180" s="3"/>
      <c r="WJB180" s="3"/>
      <c r="WJC180" s="3"/>
      <c r="WJD180" s="3"/>
      <c r="WJE180" s="3"/>
      <c r="WJF180" s="3"/>
      <c r="WJG180" s="3"/>
      <c r="WJH180" s="3"/>
      <c r="WJI180" s="3"/>
      <c r="WJJ180" s="3"/>
      <c r="WJK180" s="3"/>
      <c r="WJL180" s="3"/>
      <c r="WJM180" s="3"/>
      <c r="WJN180" s="3"/>
      <c r="WJO180" s="3"/>
      <c r="WJP180" s="3"/>
      <c r="WJQ180" s="3"/>
      <c r="WJR180" s="3"/>
      <c r="WJS180" s="3"/>
      <c r="WJT180" s="3"/>
      <c r="WJU180" s="3"/>
      <c r="WJV180" s="3"/>
      <c r="WJW180" s="3"/>
      <c r="WJX180" s="3"/>
      <c r="WJY180" s="3"/>
      <c r="WJZ180" s="3"/>
      <c r="WKA180" s="3"/>
      <c r="WKB180" s="3"/>
      <c r="WKC180" s="3"/>
      <c r="WKD180" s="3"/>
      <c r="WKE180" s="3"/>
      <c r="WKF180" s="3"/>
      <c r="WKG180" s="3"/>
      <c r="WKH180" s="3"/>
      <c r="WKI180" s="3"/>
      <c r="WKJ180" s="3"/>
      <c r="WKK180" s="3"/>
      <c r="WKL180" s="3"/>
      <c r="WKM180" s="3"/>
      <c r="WKN180" s="3"/>
      <c r="WKO180" s="3"/>
      <c r="WKP180" s="3"/>
      <c r="WKQ180" s="3"/>
      <c r="WKR180" s="3"/>
      <c r="WKS180" s="3"/>
      <c r="WKT180" s="3"/>
      <c r="WKU180" s="3"/>
      <c r="WKV180" s="3"/>
      <c r="WKW180" s="3"/>
      <c r="WKX180" s="3"/>
      <c r="WKY180" s="3"/>
      <c r="WKZ180" s="3"/>
      <c r="WLA180" s="3"/>
      <c r="WLB180" s="3"/>
      <c r="WLC180" s="3"/>
      <c r="WLD180" s="3"/>
      <c r="WLE180" s="3"/>
      <c r="WLF180" s="3"/>
      <c r="WLG180" s="3"/>
      <c r="WLH180" s="3"/>
      <c r="WLI180" s="3"/>
      <c r="WLJ180" s="3"/>
      <c r="WLK180" s="3"/>
      <c r="WLL180" s="3"/>
      <c r="WLM180" s="3"/>
      <c r="WLN180" s="3"/>
      <c r="WLO180" s="3"/>
      <c r="WLP180" s="3"/>
      <c r="WLQ180" s="3"/>
      <c r="WLR180" s="3"/>
      <c r="WLS180" s="3"/>
      <c r="WLT180" s="3"/>
      <c r="WLU180" s="3"/>
      <c r="WLV180" s="3"/>
      <c r="WLW180" s="3"/>
      <c r="WLX180" s="3"/>
      <c r="WLY180" s="3"/>
      <c r="WLZ180" s="3"/>
      <c r="WMA180" s="3"/>
      <c r="WMB180" s="3"/>
      <c r="WMC180" s="3"/>
      <c r="WMD180" s="3"/>
      <c r="WME180" s="3"/>
      <c r="WMF180" s="3"/>
      <c r="WMG180" s="3"/>
      <c r="WMH180" s="3"/>
      <c r="WMI180" s="3"/>
      <c r="WMJ180" s="3"/>
      <c r="WMK180" s="3"/>
      <c r="WML180" s="3"/>
      <c r="WMM180" s="3"/>
      <c r="WMN180" s="3"/>
      <c r="WMO180" s="3"/>
      <c r="WMP180" s="3"/>
      <c r="WMQ180" s="3"/>
      <c r="WMR180" s="3"/>
      <c r="WMS180" s="3"/>
      <c r="WMT180" s="3"/>
      <c r="WMU180" s="3"/>
      <c r="WMV180" s="3"/>
      <c r="WMW180" s="3"/>
      <c r="WMX180" s="3"/>
      <c r="WMY180" s="3"/>
      <c r="WMZ180" s="3"/>
      <c r="WNA180" s="3"/>
      <c r="WNB180" s="3"/>
      <c r="WNC180" s="3"/>
      <c r="WND180" s="3"/>
      <c r="WNE180" s="3"/>
      <c r="WNF180" s="3"/>
      <c r="WNG180" s="3"/>
      <c r="WNH180" s="3"/>
      <c r="WNI180" s="3"/>
      <c r="WNJ180" s="3"/>
      <c r="WNK180" s="3"/>
      <c r="WNL180" s="3"/>
      <c r="WNM180" s="3"/>
      <c r="WNN180" s="3"/>
      <c r="WNO180" s="3"/>
      <c r="WNP180" s="3"/>
      <c r="WNQ180" s="3"/>
      <c r="WNR180" s="3"/>
      <c r="WNS180" s="3"/>
      <c r="WNT180" s="3"/>
      <c r="WNU180" s="3"/>
      <c r="WNV180" s="3"/>
      <c r="WNW180" s="3"/>
      <c r="WNX180" s="3"/>
      <c r="WNY180" s="3"/>
      <c r="WNZ180" s="3"/>
      <c r="WOA180" s="3"/>
      <c r="WOB180" s="3"/>
      <c r="WOC180" s="3"/>
      <c r="WOD180" s="3"/>
      <c r="WOE180" s="3"/>
      <c r="WOF180" s="3"/>
      <c r="WOG180" s="3"/>
      <c r="WOH180" s="3"/>
      <c r="WOI180" s="3"/>
      <c r="WOJ180" s="3"/>
      <c r="WOK180" s="3"/>
      <c r="WOL180" s="3"/>
      <c r="WOM180" s="3"/>
      <c r="WON180" s="3"/>
      <c r="WOO180" s="3"/>
      <c r="WOP180" s="3"/>
      <c r="WOQ180" s="3"/>
      <c r="WOR180" s="3"/>
      <c r="WOS180" s="3"/>
      <c r="WOT180" s="3"/>
      <c r="WOU180" s="3"/>
      <c r="WOV180" s="3"/>
      <c r="WOW180" s="3"/>
      <c r="WOX180" s="3"/>
      <c r="WOY180" s="3"/>
      <c r="WOZ180" s="3"/>
      <c r="WPA180" s="3"/>
      <c r="WPB180" s="3"/>
      <c r="WPC180" s="3"/>
      <c r="WPD180" s="3"/>
      <c r="WPE180" s="3"/>
      <c r="WPF180" s="3"/>
      <c r="WPG180" s="3"/>
      <c r="WPH180" s="3"/>
      <c r="WPI180" s="3"/>
      <c r="WPJ180" s="3"/>
      <c r="WPK180" s="3"/>
      <c r="WPL180" s="3"/>
      <c r="WPM180" s="3"/>
      <c r="WPN180" s="3"/>
      <c r="WPO180" s="3"/>
      <c r="WPP180" s="3"/>
      <c r="WPQ180" s="3"/>
      <c r="WPR180" s="3"/>
      <c r="WPS180" s="3"/>
      <c r="WPT180" s="3"/>
      <c r="WPU180" s="3"/>
      <c r="WPV180" s="3"/>
      <c r="WPW180" s="3"/>
      <c r="WPX180" s="3"/>
      <c r="WPY180" s="3"/>
      <c r="WPZ180" s="3"/>
      <c r="WQA180" s="3"/>
      <c r="WQB180" s="3"/>
      <c r="WQC180" s="3"/>
      <c r="WQD180" s="3"/>
      <c r="WQE180" s="3"/>
      <c r="WQF180" s="3"/>
      <c r="WQG180" s="3"/>
      <c r="WQH180" s="3"/>
      <c r="WQI180" s="3"/>
      <c r="WQJ180" s="3"/>
      <c r="WQK180" s="3"/>
      <c r="WQL180" s="3"/>
      <c r="WQM180" s="3"/>
      <c r="WQN180" s="3"/>
      <c r="WQO180" s="3"/>
      <c r="WQP180" s="3"/>
      <c r="WQQ180" s="3"/>
      <c r="WQR180" s="3"/>
      <c r="WQS180" s="3"/>
      <c r="WQT180" s="3"/>
      <c r="WQU180" s="3"/>
      <c r="WQV180" s="3"/>
      <c r="WQW180" s="3"/>
      <c r="WQX180" s="3"/>
      <c r="WQY180" s="3"/>
      <c r="WQZ180" s="3"/>
      <c r="WRA180" s="3"/>
      <c r="WRB180" s="3"/>
      <c r="WRC180" s="3"/>
      <c r="WRD180" s="3"/>
      <c r="WRE180" s="3"/>
      <c r="WRF180" s="3"/>
      <c r="WRG180" s="3"/>
      <c r="WRH180" s="3"/>
      <c r="WRI180" s="3"/>
      <c r="WRJ180" s="3"/>
      <c r="WRK180" s="3"/>
      <c r="WRL180" s="3"/>
      <c r="WRM180" s="3"/>
      <c r="WRN180" s="3"/>
      <c r="WRO180" s="3"/>
      <c r="WRP180" s="3"/>
      <c r="WRQ180" s="3"/>
      <c r="WRR180" s="3"/>
      <c r="WRS180" s="3"/>
      <c r="WRT180" s="3"/>
      <c r="WRU180" s="3"/>
      <c r="WRV180" s="3"/>
      <c r="WRW180" s="3"/>
      <c r="WRX180" s="3"/>
      <c r="WRY180" s="3"/>
      <c r="WRZ180" s="3"/>
      <c r="WSA180" s="3"/>
      <c r="WSB180" s="3"/>
      <c r="WSC180" s="3"/>
      <c r="WSD180" s="3"/>
      <c r="WSE180" s="3"/>
      <c r="WSF180" s="3"/>
      <c r="WSG180" s="3"/>
      <c r="WSH180" s="3"/>
      <c r="WSI180" s="3"/>
      <c r="WSJ180" s="3"/>
      <c r="WSK180" s="3"/>
      <c r="WSL180" s="3"/>
      <c r="WSM180" s="3"/>
      <c r="WSN180" s="3"/>
      <c r="WSO180" s="3"/>
      <c r="WSP180" s="3"/>
      <c r="WSQ180" s="3"/>
      <c r="WSR180" s="3"/>
      <c r="WSS180" s="3"/>
      <c r="WST180" s="3"/>
      <c r="WSU180" s="3"/>
      <c r="WSV180" s="3"/>
      <c r="WSW180" s="3"/>
      <c r="WSX180" s="3"/>
      <c r="WSY180" s="3"/>
      <c r="WSZ180" s="3"/>
      <c r="WTA180" s="3"/>
      <c r="WTB180" s="3"/>
      <c r="WTC180" s="3"/>
      <c r="WTD180" s="3"/>
      <c r="WTE180" s="3"/>
      <c r="WTF180" s="3"/>
      <c r="WTG180" s="3"/>
      <c r="WTH180" s="3"/>
      <c r="WTI180" s="3"/>
      <c r="WTJ180" s="3"/>
      <c r="WTK180" s="3"/>
      <c r="WTL180" s="3"/>
      <c r="WTM180" s="3"/>
      <c r="WTN180" s="3"/>
      <c r="WTO180" s="3"/>
      <c r="WTP180" s="3"/>
      <c r="WTQ180" s="3"/>
      <c r="WTR180" s="3"/>
      <c r="WTS180" s="3"/>
      <c r="WTT180" s="3"/>
      <c r="WTU180" s="3"/>
      <c r="WTV180" s="3"/>
      <c r="WTW180" s="3"/>
      <c r="WTX180" s="3"/>
      <c r="WTY180" s="3"/>
      <c r="WTZ180" s="3"/>
      <c r="WUA180" s="3"/>
      <c r="WUB180" s="3"/>
      <c r="WUC180" s="3"/>
      <c r="WUD180" s="3"/>
      <c r="WUE180" s="3"/>
      <c r="WUF180" s="3"/>
      <c r="WUG180" s="3"/>
      <c r="WUH180" s="3"/>
      <c r="WUI180" s="3"/>
      <c r="WUJ180" s="3"/>
      <c r="WUK180" s="3"/>
      <c r="WUL180" s="3"/>
      <c r="WUM180" s="3"/>
      <c r="WUN180" s="3"/>
      <c r="WUO180" s="3"/>
      <c r="WUP180" s="3"/>
      <c r="WUQ180" s="3"/>
      <c r="WUR180" s="3"/>
      <c r="WUS180" s="3"/>
      <c r="WUT180" s="3"/>
      <c r="WUU180" s="3"/>
      <c r="WUV180" s="3"/>
      <c r="WUW180" s="3"/>
      <c r="WUX180" s="3"/>
      <c r="WUY180" s="3"/>
      <c r="WUZ180" s="3"/>
      <c r="WVA180" s="3"/>
      <c r="WVB180" s="3"/>
      <c r="WVC180" s="3"/>
      <c r="WVD180" s="3"/>
      <c r="WVE180" s="3"/>
      <c r="WVF180" s="3"/>
      <c r="WVG180" s="3"/>
      <c r="WVH180" s="3"/>
      <c r="WVI180" s="3"/>
      <c r="WVJ180" s="3"/>
      <c r="WVK180" s="3"/>
      <c r="WVL180" s="3"/>
      <c r="WVM180" s="3"/>
      <c r="WVN180" s="3"/>
      <c r="WVO180" s="3"/>
      <c r="WVP180" s="3"/>
      <c r="WVQ180" s="3"/>
      <c r="WVR180" s="3"/>
      <c r="WVS180" s="3"/>
      <c r="WVT180" s="3"/>
      <c r="WVU180" s="3"/>
      <c r="WVV180" s="3"/>
      <c r="WVW180" s="3"/>
      <c r="WVX180" s="3"/>
      <c r="WVY180" s="3"/>
      <c r="WVZ180" s="3"/>
      <c r="WWA180" s="3"/>
      <c r="WWB180" s="3"/>
      <c r="WWC180" s="3"/>
      <c r="WWD180" s="3"/>
      <c r="WWE180" s="3"/>
      <c r="WWF180" s="3"/>
      <c r="WWG180" s="3"/>
      <c r="WWH180" s="3"/>
      <c r="WWI180" s="3"/>
      <c r="WWJ180" s="3"/>
      <c r="WWK180" s="3"/>
      <c r="WWL180" s="3"/>
      <c r="WWM180" s="3"/>
      <c r="WWN180" s="3"/>
      <c r="WWO180" s="3"/>
      <c r="WWP180" s="3"/>
      <c r="WWQ180" s="3"/>
      <c r="WWR180" s="3"/>
      <c r="WWS180" s="3"/>
      <c r="WWT180" s="3"/>
      <c r="WWU180" s="3"/>
      <c r="WWV180" s="3"/>
      <c r="WWW180" s="3"/>
      <c r="WWX180" s="3"/>
      <c r="WWY180" s="3"/>
      <c r="WWZ180" s="3"/>
      <c r="WXA180" s="3"/>
      <c r="WXB180" s="3"/>
      <c r="WXC180" s="3"/>
      <c r="WXD180" s="3"/>
      <c r="WXE180" s="3"/>
      <c r="WXF180" s="3"/>
      <c r="WXG180" s="3"/>
      <c r="WXH180" s="3"/>
      <c r="WXI180" s="3"/>
      <c r="WXJ180" s="3"/>
      <c r="WXK180" s="3"/>
      <c r="WXL180" s="3"/>
      <c r="WXM180" s="3"/>
      <c r="WXN180" s="3"/>
      <c r="WXO180" s="3"/>
      <c r="WXP180" s="3"/>
      <c r="WXQ180" s="3"/>
      <c r="WXR180" s="3"/>
      <c r="WXS180" s="3"/>
      <c r="WXT180" s="3"/>
      <c r="WXU180" s="3"/>
      <c r="WXV180" s="3"/>
      <c r="WXW180" s="3"/>
      <c r="WXX180" s="3"/>
      <c r="WXY180" s="3"/>
      <c r="WXZ180" s="3"/>
      <c r="WYA180" s="3"/>
      <c r="WYB180" s="3"/>
      <c r="WYC180" s="3"/>
      <c r="WYD180" s="3"/>
      <c r="WYE180" s="3"/>
      <c r="WYF180" s="3"/>
      <c r="WYG180" s="3"/>
      <c r="WYH180" s="3"/>
      <c r="WYI180" s="3"/>
      <c r="WYJ180" s="3"/>
      <c r="WYK180" s="3"/>
      <c r="WYL180" s="3"/>
      <c r="WYM180" s="3"/>
      <c r="WYN180" s="3"/>
      <c r="WYO180" s="3"/>
      <c r="WYP180" s="3"/>
      <c r="WYQ180" s="3"/>
      <c r="WYR180" s="3"/>
      <c r="WYS180" s="3"/>
      <c r="WYT180" s="3"/>
      <c r="WYU180" s="3"/>
      <c r="WYV180" s="3"/>
      <c r="WYW180" s="3"/>
      <c r="WYX180" s="3"/>
      <c r="WYY180" s="3"/>
      <c r="WYZ180" s="3"/>
      <c r="WZA180" s="3"/>
      <c r="WZB180" s="3"/>
      <c r="WZC180" s="3"/>
      <c r="WZD180" s="3"/>
      <c r="WZE180" s="3"/>
      <c r="WZF180" s="3"/>
      <c r="WZG180" s="3"/>
      <c r="WZH180" s="3"/>
      <c r="WZI180" s="3"/>
      <c r="WZJ180" s="3"/>
      <c r="WZK180" s="3"/>
      <c r="WZL180" s="3"/>
      <c r="WZM180" s="3"/>
      <c r="WZN180" s="3"/>
      <c r="WZO180" s="3"/>
      <c r="WZP180" s="3"/>
      <c r="WZQ180" s="3"/>
      <c r="WZR180" s="3"/>
      <c r="WZS180" s="3"/>
      <c r="WZT180" s="3"/>
      <c r="WZU180" s="3"/>
      <c r="WZV180" s="3"/>
      <c r="WZW180" s="3"/>
      <c r="WZX180" s="3"/>
      <c r="WZY180" s="3"/>
      <c r="WZZ180" s="3"/>
      <c r="XAA180" s="3"/>
      <c r="XAB180" s="3"/>
      <c r="XAC180" s="3"/>
      <c r="XAD180" s="3"/>
      <c r="XAE180" s="3"/>
      <c r="XAF180" s="3"/>
      <c r="XAG180" s="3"/>
      <c r="XAH180" s="3"/>
      <c r="XAI180" s="3"/>
      <c r="XAJ180" s="3"/>
      <c r="XAK180" s="3"/>
      <c r="XAL180" s="3"/>
      <c r="XAM180" s="3"/>
      <c r="XAN180" s="3"/>
      <c r="XAO180" s="3"/>
      <c r="XAP180" s="3"/>
      <c r="XAQ180" s="3"/>
      <c r="XAR180" s="3"/>
      <c r="XAS180" s="3"/>
      <c r="XAT180" s="3"/>
      <c r="XAU180" s="3"/>
      <c r="XAV180" s="3"/>
      <c r="XAW180" s="3"/>
      <c r="XAX180" s="3"/>
      <c r="XAY180" s="3"/>
      <c r="XAZ180" s="3"/>
      <c r="XBA180" s="3"/>
      <c r="XBB180" s="3"/>
      <c r="XBC180" s="3"/>
      <c r="XBD180" s="3"/>
      <c r="XBE180" s="3"/>
      <c r="XBF180" s="3"/>
      <c r="XBG180" s="3"/>
      <c r="XBH180" s="3"/>
      <c r="XBI180" s="3"/>
      <c r="XBJ180" s="3"/>
      <c r="XBK180" s="3"/>
      <c r="XBL180" s="3"/>
      <c r="XBM180" s="3"/>
      <c r="XBN180" s="3"/>
      <c r="XBO180" s="3"/>
      <c r="XBP180" s="3"/>
      <c r="XBQ180" s="3"/>
      <c r="XBR180" s="3"/>
      <c r="XBS180" s="3"/>
      <c r="XBT180" s="3"/>
      <c r="XBU180" s="3"/>
      <c r="XBV180" s="3"/>
      <c r="XBW180" s="3"/>
      <c r="XBX180" s="3"/>
      <c r="XBY180" s="3"/>
      <c r="XBZ180" s="3"/>
      <c r="XCA180" s="3"/>
      <c r="XCB180" s="3"/>
      <c r="XCC180" s="3"/>
      <c r="XCD180" s="3"/>
      <c r="XCE180" s="3"/>
      <c r="XCF180" s="3"/>
      <c r="XCG180" s="3"/>
      <c r="XCH180" s="3"/>
      <c r="XCI180" s="3"/>
      <c r="XCJ180" s="3"/>
      <c r="XCK180" s="3"/>
      <c r="XCL180" s="3"/>
      <c r="XCM180" s="3"/>
      <c r="XCN180" s="3"/>
      <c r="XCO180" s="3"/>
      <c r="XCP180" s="3"/>
      <c r="XCQ180" s="3"/>
      <c r="XCR180" s="3"/>
      <c r="XCS180" s="3"/>
      <c r="XCT180" s="3"/>
      <c r="XCU180" s="3"/>
      <c r="XCV180" s="3"/>
      <c r="XCW180" s="3"/>
      <c r="XCX180" s="3"/>
      <c r="XCY180" s="3"/>
      <c r="XCZ180" s="3"/>
      <c r="XDA180" s="3"/>
      <c r="XDB180" s="3"/>
      <c r="XDC180" s="3"/>
    </row>
    <row r="181" spans="1:222 13494:16331" s="4" customFormat="1" ht="42.75" customHeight="1" x14ac:dyDescent="0.25">
      <c r="A181" s="16"/>
      <c r="B181" s="19"/>
      <c r="C181" s="19"/>
      <c r="D181" s="20"/>
      <c r="E181" s="11" t="s">
        <v>204</v>
      </c>
      <c r="F181" s="34">
        <v>1</v>
      </c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SXZ181" s="3"/>
      <c r="SYA181" s="3"/>
      <c r="SYB181" s="3"/>
      <c r="SYC181" s="3"/>
      <c r="SYD181" s="3"/>
      <c r="SYE181" s="3"/>
      <c r="SYF181" s="3"/>
      <c r="SYG181" s="3"/>
      <c r="SYH181" s="3"/>
      <c r="SYI181" s="3"/>
      <c r="SYJ181" s="3"/>
      <c r="SYK181" s="3"/>
      <c r="SYL181" s="3"/>
      <c r="SYM181" s="3"/>
      <c r="SYN181" s="3"/>
      <c r="SYO181" s="3"/>
      <c r="SYP181" s="3"/>
      <c r="SYQ181" s="3"/>
      <c r="SYR181" s="3"/>
      <c r="SYS181" s="3"/>
      <c r="SYT181" s="3"/>
      <c r="SYU181" s="3"/>
      <c r="SYV181" s="3"/>
      <c r="SYW181" s="3"/>
      <c r="SYX181" s="3"/>
      <c r="SYY181" s="3"/>
      <c r="SYZ181" s="3"/>
      <c r="SZA181" s="3"/>
      <c r="SZB181" s="3"/>
      <c r="SZC181" s="3"/>
      <c r="SZD181" s="3"/>
      <c r="SZE181" s="3"/>
      <c r="SZF181" s="3"/>
      <c r="SZG181" s="3"/>
      <c r="SZH181" s="3"/>
      <c r="SZI181" s="3"/>
      <c r="SZJ181" s="3"/>
      <c r="SZK181" s="3"/>
      <c r="SZL181" s="3"/>
      <c r="SZM181" s="3"/>
      <c r="SZN181" s="3"/>
      <c r="SZO181" s="3"/>
      <c r="SZP181" s="3"/>
      <c r="SZQ181" s="3"/>
      <c r="SZR181" s="3"/>
      <c r="SZS181" s="3"/>
      <c r="SZT181" s="3"/>
      <c r="SZU181" s="3"/>
      <c r="SZV181" s="3"/>
      <c r="SZW181" s="3"/>
      <c r="SZX181" s="3"/>
      <c r="SZY181" s="3"/>
      <c r="SZZ181" s="3"/>
      <c r="TAA181" s="3"/>
      <c r="TAB181" s="3"/>
      <c r="TAC181" s="3"/>
      <c r="TAD181" s="3"/>
      <c r="TAE181" s="3"/>
      <c r="TAF181" s="3"/>
      <c r="TAG181" s="3"/>
      <c r="TAH181" s="3"/>
      <c r="TAI181" s="3"/>
      <c r="TAJ181" s="3"/>
      <c r="TAK181" s="3"/>
      <c r="TAL181" s="3"/>
      <c r="TAM181" s="3"/>
      <c r="TAN181" s="3"/>
      <c r="TAO181" s="3"/>
      <c r="TAP181" s="3"/>
      <c r="TAQ181" s="3"/>
      <c r="TAR181" s="3"/>
      <c r="TAS181" s="3"/>
      <c r="TAT181" s="3"/>
      <c r="TAU181" s="3"/>
      <c r="TAV181" s="3"/>
      <c r="TAW181" s="3"/>
      <c r="TAX181" s="3"/>
      <c r="TAY181" s="3"/>
      <c r="TAZ181" s="3"/>
      <c r="TBA181" s="3"/>
      <c r="TBB181" s="3"/>
      <c r="TBC181" s="3"/>
      <c r="TBD181" s="3"/>
      <c r="TBE181" s="3"/>
      <c r="TBF181" s="3"/>
      <c r="TBG181" s="3"/>
      <c r="TBH181" s="3"/>
      <c r="TBI181" s="3"/>
      <c r="TBJ181" s="3"/>
      <c r="TBK181" s="3"/>
      <c r="TBL181" s="3"/>
      <c r="TBM181" s="3"/>
      <c r="TBN181" s="3"/>
      <c r="TBO181" s="3"/>
      <c r="TBP181" s="3"/>
      <c r="TBQ181" s="3"/>
      <c r="TBR181" s="3"/>
      <c r="TBS181" s="3"/>
      <c r="TBT181" s="3"/>
      <c r="TBU181" s="3"/>
      <c r="TBV181" s="3"/>
      <c r="TBW181" s="3"/>
      <c r="TBX181" s="3"/>
      <c r="TBY181" s="3"/>
      <c r="TBZ181" s="3"/>
      <c r="TCA181" s="3"/>
      <c r="TCB181" s="3"/>
      <c r="TCC181" s="3"/>
      <c r="TCD181" s="3"/>
      <c r="TCE181" s="3"/>
      <c r="TCF181" s="3"/>
      <c r="TCG181" s="3"/>
      <c r="TCH181" s="3"/>
      <c r="TCI181" s="3"/>
      <c r="TCJ181" s="3"/>
      <c r="TCK181" s="3"/>
      <c r="TCL181" s="3"/>
      <c r="TCM181" s="3"/>
      <c r="TCN181" s="3"/>
      <c r="TCO181" s="3"/>
      <c r="TCP181" s="3"/>
      <c r="TCQ181" s="3"/>
      <c r="TCR181" s="3"/>
      <c r="TCS181" s="3"/>
      <c r="TCT181" s="3"/>
      <c r="TCU181" s="3"/>
      <c r="TCV181" s="3"/>
      <c r="TCW181" s="3"/>
      <c r="TCX181" s="3"/>
      <c r="TCY181" s="3"/>
      <c r="TCZ181" s="3"/>
      <c r="TDA181" s="3"/>
      <c r="TDB181" s="3"/>
      <c r="TDC181" s="3"/>
      <c r="TDD181" s="3"/>
      <c r="TDE181" s="3"/>
      <c r="TDF181" s="3"/>
      <c r="TDG181" s="3"/>
      <c r="TDH181" s="3"/>
      <c r="TDI181" s="3"/>
      <c r="TDJ181" s="3"/>
      <c r="TDK181" s="3"/>
      <c r="TDL181" s="3"/>
      <c r="TDM181" s="3"/>
      <c r="TDN181" s="3"/>
      <c r="TDO181" s="3"/>
      <c r="TDP181" s="3"/>
      <c r="TDQ181" s="3"/>
      <c r="TDR181" s="3"/>
      <c r="TDS181" s="3"/>
      <c r="TDT181" s="3"/>
      <c r="TDU181" s="3"/>
      <c r="TDV181" s="3"/>
      <c r="TDW181" s="3"/>
      <c r="TDX181" s="3"/>
      <c r="TDY181" s="3"/>
      <c r="TDZ181" s="3"/>
      <c r="TEA181" s="3"/>
      <c r="TEB181" s="3"/>
      <c r="TEC181" s="3"/>
      <c r="TED181" s="3"/>
      <c r="TEE181" s="3"/>
      <c r="TEF181" s="3"/>
      <c r="TEG181" s="3"/>
      <c r="TEH181" s="3"/>
      <c r="TEI181" s="3"/>
      <c r="TEJ181" s="3"/>
      <c r="TEK181" s="3"/>
      <c r="TEL181" s="3"/>
      <c r="TEM181" s="3"/>
      <c r="TEN181" s="3"/>
      <c r="TEO181" s="3"/>
      <c r="TEP181" s="3"/>
      <c r="TEQ181" s="3"/>
      <c r="TER181" s="3"/>
      <c r="TES181" s="3"/>
      <c r="TET181" s="3"/>
      <c r="TEU181" s="3"/>
      <c r="TEV181" s="3"/>
      <c r="TEW181" s="3"/>
      <c r="TEX181" s="3"/>
      <c r="TEY181" s="3"/>
      <c r="TEZ181" s="3"/>
      <c r="TFA181" s="3"/>
      <c r="TFB181" s="3"/>
      <c r="TFC181" s="3"/>
      <c r="TFD181" s="3"/>
      <c r="TFE181" s="3"/>
      <c r="TFF181" s="3"/>
      <c r="TFG181" s="3"/>
      <c r="TFH181" s="3"/>
      <c r="TFI181" s="3"/>
      <c r="TFJ181" s="3"/>
      <c r="TFK181" s="3"/>
      <c r="TFL181" s="3"/>
      <c r="TFM181" s="3"/>
      <c r="TFN181" s="3"/>
      <c r="TFO181" s="3"/>
      <c r="TFP181" s="3"/>
      <c r="TFQ181" s="3"/>
      <c r="TFR181" s="3"/>
      <c r="TFS181" s="3"/>
      <c r="TFT181" s="3"/>
      <c r="TFU181" s="3"/>
      <c r="TFV181" s="3"/>
      <c r="TFW181" s="3"/>
      <c r="TFX181" s="3"/>
      <c r="TFY181" s="3"/>
      <c r="TFZ181" s="3"/>
      <c r="TGA181" s="3"/>
      <c r="TGB181" s="3"/>
      <c r="TGC181" s="3"/>
      <c r="TGD181" s="3"/>
      <c r="TGE181" s="3"/>
      <c r="TGF181" s="3"/>
      <c r="TGG181" s="3"/>
      <c r="TGH181" s="3"/>
      <c r="TGI181" s="3"/>
      <c r="TGJ181" s="3"/>
      <c r="TGK181" s="3"/>
      <c r="TGL181" s="3"/>
      <c r="TGM181" s="3"/>
      <c r="TGN181" s="3"/>
      <c r="TGO181" s="3"/>
      <c r="TGP181" s="3"/>
      <c r="TGQ181" s="3"/>
      <c r="TGR181" s="3"/>
      <c r="TGS181" s="3"/>
      <c r="TGT181" s="3"/>
      <c r="TGU181" s="3"/>
      <c r="TGV181" s="3"/>
      <c r="TGW181" s="3"/>
      <c r="TGX181" s="3"/>
      <c r="TGY181" s="3"/>
      <c r="TGZ181" s="3"/>
      <c r="THA181" s="3"/>
      <c r="THB181" s="3"/>
      <c r="THC181" s="3"/>
      <c r="THD181" s="3"/>
      <c r="THE181" s="3"/>
      <c r="THF181" s="3"/>
      <c r="THG181" s="3"/>
      <c r="THH181" s="3"/>
      <c r="THI181" s="3"/>
      <c r="THJ181" s="3"/>
      <c r="THK181" s="3"/>
      <c r="THL181" s="3"/>
      <c r="THM181" s="3"/>
      <c r="THN181" s="3"/>
      <c r="THO181" s="3"/>
      <c r="THP181" s="3"/>
      <c r="THQ181" s="3"/>
      <c r="THR181" s="3"/>
      <c r="THS181" s="3"/>
      <c r="THT181" s="3"/>
      <c r="THU181" s="3"/>
      <c r="THV181" s="3"/>
      <c r="THW181" s="3"/>
      <c r="THX181" s="3"/>
      <c r="THY181" s="3"/>
      <c r="THZ181" s="3"/>
      <c r="TIA181" s="3"/>
      <c r="TIB181" s="3"/>
      <c r="TIC181" s="3"/>
      <c r="TID181" s="3"/>
      <c r="TIE181" s="3"/>
      <c r="TIF181" s="3"/>
      <c r="TIG181" s="3"/>
      <c r="TIH181" s="3"/>
      <c r="TII181" s="3"/>
      <c r="TIJ181" s="3"/>
      <c r="TIK181" s="3"/>
      <c r="TIL181" s="3"/>
      <c r="TIM181" s="3"/>
      <c r="TIN181" s="3"/>
      <c r="TIO181" s="3"/>
      <c r="TIP181" s="3"/>
      <c r="TIQ181" s="3"/>
      <c r="TIR181" s="3"/>
      <c r="TIS181" s="3"/>
      <c r="TIT181" s="3"/>
      <c r="TIU181" s="3"/>
      <c r="TIV181" s="3"/>
      <c r="TIW181" s="3"/>
      <c r="TIX181" s="3"/>
      <c r="TIY181" s="3"/>
      <c r="TIZ181" s="3"/>
      <c r="TJA181" s="3"/>
      <c r="TJB181" s="3"/>
      <c r="TJC181" s="3"/>
      <c r="TJD181" s="3"/>
      <c r="TJE181" s="3"/>
      <c r="TJF181" s="3"/>
      <c r="TJG181" s="3"/>
      <c r="TJH181" s="3"/>
      <c r="TJI181" s="3"/>
      <c r="TJJ181" s="3"/>
      <c r="TJK181" s="3"/>
      <c r="TJL181" s="3"/>
      <c r="TJM181" s="3"/>
      <c r="TJN181" s="3"/>
      <c r="TJO181" s="3"/>
      <c r="TJP181" s="3"/>
      <c r="TJQ181" s="3"/>
      <c r="TJR181" s="3"/>
      <c r="TJS181" s="3"/>
      <c r="TJT181" s="3"/>
      <c r="TJU181" s="3"/>
      <c r="TJV181" s="3"/>
      <c r="TJW181" s="3"/>
      <c r="TJX181" s="3"/>
      <c r="TJY181" s="3"/>
      <c r="TJZ181" s="3"/>
      <c r="TKA181" s="3"/>
      <c r="TKB181" s="3"/>
      <c r="TKC181" s="3"/>
      <c r="TKD181" s="3"/>
      <c r="TKE181" s="3"/>
      <c r="TKF181" s="3"/>
      <c r="TKG181" s="3"/>
      <c r="TKH181" s="3"/>
      <c r="TKI181" s="3"/>
      <c r="TKJ181" s="3"/>
      <c r="TKK181" s="3"/>
      <c r="TKL181" s="3"/>
      <c r="TKM181" s="3"/>
      <c r="TKN181" s="3"/>
      <c r="TKO181" s="3"/>
      <c r="TKP181" s="3"/>
      <c r="TKQ181" s="3"/>
      <c r="TKR181" s="3"/>
      <c r="TKS181" s="3"/>
      <c r="TKT181" s="3"/>
      <c r="TKU181" s="3"/>
      <c r="TKV181" s="3"/>
      <c r="TKW181" s="3"/>
      <c r="TKX181" s="3"/>
      <c r="TKY181" s="3"/>
      <c r="TKZ181" s="3"/>
      <c r="TLA181" s="3"/>
      <c r="TLB181" s="3"/>
      <c r="TLC181" s="3"/>
      <c r="TLD181" s="3"/>
      <c r="TLE181" s="3"/>
      <c r="TLF181" s="3"/>
      <c r="TLG181" s="3"/>
      <c r="TLH181" s="3"/>
      <c r="TLI181" s="3"/>
      <c r="TLJ181" s="3"/>
      <c r="TLK181" s="3"/>
      <c r="TLL181" s="3"/>
      <c r="TLM181" s="3"/>
      <c r="TLN181" s="3"/>
      <c r="TLO181" s="3"/>
      <c r="TLP181" s="3"/>
      <c r="TLQ181" s="3"/>
      <c r="TLR181" s="3"/>
      <c r="TLS181" s="3"/>
      <c r="TLT181" s="3"/>
      <c r="TLU181" s="3"/>
      <c r="TLV181" s="3"/>
      <c r="TLW181" s="3"/>
      <c r="TLX181" s="3"/>
      <c r="TLY181" s="3"/>
      <c r="TLZ181" s="3"/>
      <c r="TMA181" s="3"/>
      <c r="TMB181" s="3"/>
      <c r="TMC181" s="3"/>
      <c r="TMD181" s="3"/>
      <c r="TME181" s="3"/>
      <c r="TMF181" s="3"/>
      <c r="TMG181" s="3"/>
      <c r="TMH181" s="3"/>
      <c r="TMI181" s="3"/>
      <c r="TMJ181" s="3"/>
      <c r="TMK181" s="3"/>
      <c r="TML181" s="3"/>
      <c r="TMM181" s="3"/>
      <c r="TMN181" s="3"/>
      <c r="TMO181" s="3"/>
      <c r="TMP181" s="3"/>
      <c r="TMQ181" s="3"/>
      <c r="TMR181" s="3"/>
      <c r="TMS181" s="3"/>
      <c r="TMT181" s="3"/>
      <c r="TMU181" s="3"/>
      <c r="TMV181" s="3"/>
      <c r="TMW181" s="3"/>
      <c r="TMX181" s="3"/>
      <c r="TMY181" s="3"/>
      <c r="TMZ181" s="3"/>
      <c r="TNA181" s="3"/>
      <c r="TNB181" s="3"/>
      <c r="TNC181" s="3"/>
      <c r="TND181" s="3"/>
      <c r="TNE181" s="3"/>
      <c r="TNF181" s="3"/>
      <c r="TNG181" s="3"/>
      <c r="TNH181" s="3"/>
      <c r="TNI181" s="3"/>
      <c r="TNJ181" s="3"/>
      <c r="TNK181" s="3"/>
      <c r="TNL181" s="3"/>
      <c r="TNM181" s="3"/>
      <c r="TNN181" s="3"/>
      <c r="TNO181" s="3"/>
      <c r="TNP181" s="3"/>
      <c r="TNQ181" s="3"/>
      <c r="TNR181" s="3"/>
      <c r="TNS181" s="3"/>
      <c r="TNT181" s="3"/>
      <c r="TNU181" s="3"/>
      <c r="TNV181" s="3"/>
      <c r="TNW181" s="3"/>
      <c r="TNX181" s="3"/>
      <c r="TNY181" s="3"/>
      <c r="TNZ181" s="3"/>
      <c r="TOA181" s="3"/>
      <c r="TOB181" s="3"/>
      <c r="TOC181" s="3"/>
      <c r="TOD181" s="3"/>
      <c r="TOE181" s="3"/>
      <c r="TOF181" s="3"/>
      <c r="TOG181" s="3"/>
      <c r="TOH181" s="3"/>
      <c r="TOI181" s="3"/>
      <c r="TOJ181" s="3"/>
      <c r="TOK181" s="3"/>
      <c r="TOL181" s="3"/>
      <c r="TOM181" s="3"/>
      <c r="TON181" s="3"/>
      <c r="TOO181" s="3"/>
      <c r="TOP181" s="3"/>
      <c r="TOQ181" s="3"/>
      <c r="TOR181" s="3"/>
      <c r="TOS181" s="3"/>
      <c r="TOT181" s="3"/>
      <c r="TOU181" s="3"/>
      <c r="TOV181" s="3"/>
      <c r="TOW181" s="3"/>
      <c r="TOX181" s="3"/>
      <c r="TOY181" s="3"/>
      <c r="TOZ181" s="3"/>
      <c r="TPA181" s="3"/>
      <c r="TPB181" s="3"/>
      <c r="TPC181" s="3"/>
      <c r="TPD181" s="3"/>
      <c r="TPE181" s="3"/>
      <c r="TPF181" s="3"/>
      <c r="TPG181" s="3"/>
      <c r="TPH181" s="3"/>
      <c r="TPI181" s="3"/>
      <c r="TPJ181" s="3"/>
      <c r="TPK181" s="3"/>
      <c r="TPL181" s="3"/>
      <c r="TPM181" s="3"/>
      <c r="TPN181" s="3"/>
      <c r="TPO181" s="3"/>
      <c r="TPP181" s="3"/>
      <c r="TPQ181" s="3"/>
      <c r="TPR181" s="3"/>
      <c r="TPS181" s="3"/>
      <c r="TPT181" s="3"/>
      <c r="TPU181" s="3"/>
      <c r="TPV181" s="3"/>
      <c r="TPW181" s="3"/>
      <c r="TPX181" s="3"/>
      <c r="TPY181" s="3"/>
      <c r="TPZ181" s="3"/>
      <c r="TQA181" s="3"/>
      <c r="TQB181" s="3"/>
      <c r="TQC181" s="3"/>
      <c r="TQD181" s="3"/>
      <c r="TQE181" s="3"/>
      <c r="TQF181" s="3"/>
      <c r="TQG181" s="3"/>
      <c r="TQH181" s="3"/>
      <c r="TQI181" s="3"/>
      <c r="TQJ181" s="3"/>
      <c r="TQK181" s="3"/>
      <c r="TQL181" s="3"/>
      <c r="TQM181" s="3"/>
      <c r="TQN181" s="3"/>
      <c r="TQO181" s="3"/>
      <c r="TQP181" s="3"/>
      <c r="TQQ181" s="3"/>
      <c r="TQR181" s="3"/>
      <c r="TQS181" s="3"/>
      <c r="TQT181" s="3"/>
      <c r="TQU181" s="3"/>
      <c r="TQV181" s="3"/>
      <c r="TQW181" s="3"/>
      <c r="TQX181" s="3"/>
      <c r="TQY181" s="3"/>
      <c r="TQZ181" s="3"/>
      <c r="TRA181" s="3"/>
      <c r="TRB181" s="3"/>
      <c r="TRC181" s="3"/>
      <c r="TRD181" s="3"/>
      <c r="TRE181" s="3"/>
      <c r="TRF181" s="3"/>
      <c r="TRG181" s="3"/>
      <c r="TRH181" s="3"/>
      <c r="TRI181" s="3"/>
      <c r="TRJ181" s="3"/>
      <c r="TRK181" s="3"/>
      <c r="TRL181" s="3"/>
      <c r="TRM181" s="3"/>
      <c r="TRN181" s="3"/>
      <c r="TRO181" s="3"/>
      <c r="TRP181" s="3"/>
      <c r="TRQ181" s="3"/>
      <c r="TRR181" s="3"/>
      <c r="TRS181" s="3"/>
      <c r="TRT181" s="3"/>
      <c r="TRU181" s="3"/>
      <c r="TRV181" s="3"/>
      <c r="TRW181" s="3"/>
      <c r="TRX181" s="3"/>
      <c r="TRY181" s="3"/>
      <c r="TRZ181" s="3"/>
      <c r="TSA181" s="3"/>
      <c r="TSB181" s="3"/>
      <c r="TSC181" s="3"/>
      <c r="TSD181" s="3"/>
      <c r="TSE181" s="3"/>
      <c r="TSF181" s="3"/>
      <c r="TSG181" s="3"/>
      <c r="TSH181" s="3"/>
      <c r="TSI181" s="3"/>
      <c r="TSJ181" s="3"/>
      <c r="TSK181" s="3"/>
      <c r="TSL181" s="3"/>
      <c r="TSM181" s="3"/>
      <c r="TSN181" s="3"/>
      <c r="TSO181" s="3"/>
      <c r="TSP181" s="3"/>
      <c r="TSQ181" s="3"/>
      <c r="TSR181" s="3"/>
      <c r="TSS181" s="3"/>
      <c r="TST181" s="3"/>
      <c r="TSU181" s="3"/>
      <c r="TSV181" s="3"/>
      <c r="TSW181" s="3"/>
      <c r="TSX181" s="3"/>
      <c r="TSY181" s="3"/>
      <c r="TSZ181" s="3"/>
      <c r="TTA181" s="3"/>
      <c r="TTB181" s="3"/>
      <c r="TTC181" s="3"/>
      <c r="TTD181" s="3"/>
      <c r="TTE181" s="3"/>
      <c r="TTF181" s="3"/>
      <c r="TTG181" s="3"/>
      <c r="TTH181" s="3"/>
      <c r="TTI181" s="3"/>
      <c r="TTJ181" s="3"/>
      <c r="TTK181" s="3"/>
      <c r="TTL181" s="3"/>
      <c r="TTM181" s="3"/>
      <c r="TTN181" s="3"/>
      <c r="TTO181" s="3"/>
      <c r="TTP181" s="3"/>
      <c r="TTQ181" s="3"/>
      <c r="TTR181" s="3"/>
      <c r="TTS181" s="3"/>
      <c r="TTT181" s="3"/>
      <c r="TTU181" s="3"/>
      <c r="TTV181" s="3"/>
      <c r="TTW181" s="3"/>
      <c r="TTX181" s="3"/>
      <c r="TTY181" s="3"/>
      <c r="TTZ181" s="3"/>
      <c r="TUA181" s="3"/>
      <c r="TUB181" s="3"/>
      <c r="TUC181" s="3"/>
      <c r="TUD181" s="3"/>
      <c r="TUE181" s="3"/>
      <c r="TUF181" s="3"/>
      <c r="TUG181" s="3"/>
      <c r="TUH181" s="3"/>
      <c r="TUI181" s="3"/>
      <c r="TUJ181" s="3"/>
      <c r="TUK181" s="3"/>
      <c r="TUL181" s="3"/>
      <c r="TUM181" s="3"/>
      <c r="TUN181" s="3"/>
      <c r="TUO181" s="3"/>
      <c r="TUP181" s="3"/>
      <c r="TUQ181" s="3"/>
      <c r="TUR181" s="3"/>
      <c r="TUS181" s="3"/>
      <c r="TUT181" s="3"/>
      <c r="TUU181" s="3"/>
      <c r="TUV181" s="3"/>
      <c r="TUW181" s="3"/>
      <c r="TUX181" s="3"/>
      <c r="TUY181" s="3"/>
      <c r="TUZ181" s="3"/>
      <c r="TVA181" s="3"/>
      <c r="TVB181" s="3"/>
      <c r="TVC181" s="3"/>
      <c r="TVD181" s="3"/>
      <c r="TVE181" s="3"/>
      <c r="TVF181" s="3"/>
      <c r="TVG181" s="3"/>
      <c r="TVH181" s="3"/>
      <c r="TVI181" s="3"/>
      <c r="TVJ181" s="3"/>
      <c r="TVK181" s="3"/>
      <c r="TVL181" s="3"/>
      <c r="TVM181" s="3"/>
      <c r="TVN181" s="3"/>
      <c r="TVO181" s="3"/>
      <c r="TVP181" s="3"/>
      <c r="TVQ181" s="3"/>
      <c r="TVR181" s="3"/>
      <c r="TVS181" s="3"/>
      <c r="TVT181" s="3"/>
      <c r="TVU181" s="3"/>
      <c r="TVV181" s="3"/>
      <c r="TVW181" s="3"/>
      <c r="TVX181" s="3"/>
      <c r="TVY181" s="3"/>
      <c r="TVZ181" s="3"/>
      <c r="TWA181" s="3"/>
      <c r="TWB181" s="3"/>
      <c r="TWC181" s="3"/>
      <c r="TWD181" s="3"/>
      <c r="TWE181" s="3"/>
      <c r="TWF181" s="3"/>
      <c r="TWG181" s="3"/>
      <c r="TWH181" s="3"/>
      <c r="TWI181" s="3"/>
      <c r="TWJ181" s="3"/>
      <c r="TWK181" s="3"/>
      <c r="TWL181" s="3"/>
      <c r="TWM181" s="3"/>
      <c r="TWN181" s="3"/>
      <c r="TWO181" s="3"/>
      <c r="TWP181" s="3"/>
      <c r="TWQ181" s="3"/>
      <c r="TWR181" s="3"/>
      <c r="TWS181" s="3"/>
      <c r="TWT181" s="3"/>
      <c r="TWU181" s="3"/>
      <c r="TWV181" s="3"/>
      <c r="TWW181" s="3"/>
      <c r="TWX181" s="3"/>
      <c r="TWY181" s="3"/>
      <c r="TWZ181" s="3"/>
      <c r="TXA181" s="3"/>
      <c r="TXB181" s="3"/>
      <c r="TXC181" s="3"/>
      <c r="TXD181" s="3"/>
      <c r="TXE181" s="3"/>
      <c r="TXF181" s="3"/>
      <c r="TXG181" s="3"/>
      <c r="TXH181" s="3"/>
      <c r="TXI181" s="3"/>
      <c r="TXJ181" s="3"/>
      <c r="TXK181" s="3"/>
      <c r="TXL181" s="3"/>
      <c r="TXM181" s="3"/>
      <c r="TXN181" s="3"/>
      <c r="TXO181" s="3"/>
      <c r="TXP181" s="3"/>
      <c r="TXQ181" s="3"/>
      <c r="TXR181" s="3"/>
      <c r="TXS181" s="3"/>
      <c r="TXT181" s="3"/>
      <c r="TXU181" s="3"/>
      <c r="TXV181" s="3"/>
      <c r="TXW181" s="3"/>
      <c r="TXX181" s="3"/>
      <c r="TXY181" s="3"/>
      <c r="TXZ181" s="3"/>
      <c r="TYA181" s="3"/>
      <c r="TYB181" s="3"/>
      <c r="TYC181" s="3"/>
      <c r="TYD181" s="3"/>
      <c r="TYE181" s="3"/>
      <c r="TYF181" s="3"/>
      <c r="TYG181" s="3"/>
      <c r="TYH181" s="3"/>
      <c r="TYI181" s="3"/>
      <c r="TYJ181" s="3"/>
      <c r="TYK181" s="3"/>
      <c r="TYL181" s="3"/>
      <c r="TYM181" s="3"/>
      <c r="TYN181" s="3"/>
      <c r="TYO181" s="3"/>
      <c r="TYP181" s="3"/>
      <c r="TYQ181" s="3"/>
      <c r="TYR181" s="3"/>
      <c r="TYS181" s="3"/>
      <c r="TYT181" s="3"/>
      <c r="TYU181" s="3"/>
      <c r="TYV181" s="3"/>
      <c r="TYW181" s="3"/>
      <c r="TYX181" s="3"/>
      <c r="TYY181" s="3"/>
      <c r="TYZ181" s="3"/>
      <c r="TZA181" s="3"/>
      <c r="TZB181" s="3"/>
      <c r="TZC181" s="3"/>
      <c r="TZD181" s="3"/>
      <c r="TZE181" s="3"/>
      <c r="TZF181" s="3"/>
      <c r="TZG181" s="3"/>
      <c r="TZH181" s="3"/>
      <c r="TZI181" s="3"/>
      <c r="TZJ181" s="3"/>
      <c r="TZK181" s="3"/>
      <c r="TZL181" s="3"/>
      <c r="TZM181" s="3"/>
      <c r="TZN181" s="3"/>
      <c r="TZO181" s="3"/>
      <c r="TZP181" s="3"/>
      <c r="TZQ181" s="3"/>
      <c r="TZR181" s="3"/>
      <c r="TZS181" s="3"/>
      <c r="TZT181" s="3"/>
      <c r="TZU181" s="3"/>
      <c r="TZV181" s="3"/>
      <c r="TZW181" s="3"/>
      <c r="TZX181" s="3"/>
      <c r="TZY181" s="3"/>
      <c r="TZZ181" s="3"/>
      <c r="UAA181" s="3"/>
      <c r="UAB181" s="3"/>
      <c r="UAC181" s="3"/>
      <c r="UAD181" s="3"/>
      <c r="UAE181" s="3"/>
      <c r="UAF181" s="3"/>
      <c r="UAG181" s="3"/>
      <c r="UAH181" s="3"/>
      <c r="UAI181" s="3"/>
      <c r="UAJ181" s="3"/>
      <c r="UAK181" s="3"/>
      <c r="UAL181" s="3"/>
      <c r="UAM181" s="3"/>
      <c r="UAN181" s="3"/>
      <c r="UAO181" s="3"/>
      <c r="UAP181" s="3"/>
      <c r="UAQ181" s="3"/>
      <c r="UAR181" s="3"/>
      <c r="UAS181" s="3"/>
      <c r="UAT181" s="3"/>
      <c r="UAU181" s="3"/>
      <c r="UAV181" s="3"/>
      <c r="UAW181" s="3"/>
      <c r="UAX181" s="3"/>
      <c r="UAY181" s="3"/>
      <c r="UAZ181" s="3"/>
      <c r="UBA181" s="3"/>
      <c r="UBB181" s="3"/>
      <c r="UBC181" s="3"/>
      <c r="UBD181" s="3"/>
      <c r="UBE181" s="3"/>
      <c r="UBF181" s="3"/>
      <c r="UBG181" s="3"/>
      <c r="UBH181" s="3"/>
      <c r="UBI181" s="3"/>
      <c r="UBJ181" s="3"/>
      <c r="UBK181" s="3"/>
      <c r="UBL181" s="3"/>
      <c r="UBM181" s="3"/>
      <c r="UBN181" s="3"/>
      <c r="UBO181" s="3"/>
      <c r="UBP181" s="3"/>
      <c r="UBQ181" s="3"/>
      <c r="UBR181" s="3"/>
      <c r="UBS181" s="3"/>
      <c r="UBT181" s="3"/>
      <c r="UBU181" s="3"/>
      <c r="UBV181" s="3"/>
      <c r="UBW181" s="3"/>
      <c r="UBX181" s="3"/>
      <c r="UBY181" s="3"/>
      <c r="UBZ181" s="3"/>
      <c r="UCA181" s="3"/>
      <c r="UCB181" s="3"/>
      <c r="UCC181" s="3"/>
      <c r="UCD181" s="3"/>
      <c r="UCE181" s="3"/>
      <c r="UCF181" s="3"/>
      <c r="UCG181" s="3"/>
      <c r="UCH181" s="3"/>
      <c r="UCI181" s="3"/>
      <c r="UCJ181" s="3"/>
      <c r="UCK181" s="3"/>
      <c r="UCL181" s="3"/>
      <c r="UCM181" s="3"/>
      <c r="UCN181" s="3"/>
      <c r="UCO181" s="3"/>
      <c r="UCP181" s="3"/>
      <c r="UCQ181" s="3"/>
      <c r="UCR181" s="3"/>
      <c r="UCS181" s="3"/>
      <c r="UCT181" s="3"/>
      <c r="UCU181" s="3"/>
      <c r="UCV181" s="3"/>
      <c r="UCW181" s="3"/>
      <c r="UCX181" s="3"/>
      <c r="UCY181" s="3"/>
      <c r="UCZ181" s="3"/>
      <c r="UDA181" s="3"/>
      <c r="UDB181" s="3"/>
      <c r="UDC181" s="3"/>
      <c r="UDD181" s="3"/>
      <c r="UDE181" s="3"/>
      <c r="UDF181" s="3"/>
      <c r="UDG181" s="3"/>
      <c r="UDH181" s="3"/>
      <c r="UDI181" s="3"/>
      <c r="UDJ181" s="3"/>
      <c r="UDK181" s="3"/>
      <c r="UDL181" s="3"/>
      <c r="UDM181" s="3"/>
      <c r="UDN181" s="3"/>
      <c r="UDO181" s="3"/>
      <c r="UDP181" s="3"/>
      <c r="UDQ181" s="3"/>
      <c r="UDR181" s="3"/>
      <c r="UDS181" s="3"/>
      <c r="UDT181" s="3"/>
      <c r="UDU181" s="3"/>
      <c r="UDV181" s="3"/>
      <c r="UDW181" s="3"/>
      <c r="UDX181" s="3"/>
      <c r="UDY181" s="3"/>
      <c r="UDZ181" s="3"/>
      <c r="UEA181" s="3"/>
      <c r="UEB181" s="3"/>
      <c r="UEC181" s="3"/>
      <c r="UED181" s="3"/>
      <c r="UEE181" s="3"/>
      <c r="UEF181" s="3"/>
      <c r="UEG181" s="3"/>
      <c r="UEH181" s="3"/>
      <c r="UEI181" s="3"/>
      <c r="UEJ181" s="3"/>
      <c r="UEK181" s="3"/>
      <c r="UEL181" s="3"/>
      <c r="UEM181" s="3"/>
      <c r="UEN181" s="3"/>
      <c r="UEO181" s="3"/>
      <c r="UEP181" s="3"/>
      <c r="UEQ181" s="3"/>
      <c r="UER181" s="3"/>
      <c r="UES181" s="3"/>
      <c r="UET181" s="3"/>
      <c r="UEU181" s="3"/>
      <c r="UEV181" s="3"/>
      <c r="UEW181" s="3"/>
      <c r="UEX181" s="3"/>
      <c r="UEY181" s="3"/>
      <c r="UEZ181" s="3"/>
      <c r="UFA181" s="3"/>
      <c r="UFB181" s="3"/>
      <c r="UFC181" s="3"/>
      <c r="UFD181" s="3"/>
      <c r="UFE181" s="3"/>
      <c r="UFF181" s="3"/>
      <c r="UFG181" s="3"/>
      <c r="UFH181" s="3"/>
      <c r="UFI181" s="3"/>
      <c r="UFJ181" s="3"/>
      <c r="UFK181" s="3"/>
      <c r="UFL181" s="3"/>
      <c r="UFM181" s="3"/>
      <c r="UFN181" s="3"/>
      <c r="UFO181" s="3"/>
      <c r="UFP181" s="3"/>
      <c r="UFQ181" s="3"/>
      <c r="UFR181" s="3"/>
      <c r="UFS181" s="3"/>
      <c r="UFT181" s="3"/>
      <c r="UFU181" s="3"/>
      <c r="UFV181" s="3"/>
      <c r="UFW181" s="3"/>
      <c r="UFX181" s="3"/>
      <c r="UFY181" s="3"/>
      <c r="UFZ181" s="3"/>
      <c r="UGA181" s="3"/>
      <c r="UGB181" s="3"/>
      <c r="UGC181" s="3"/>
      <c r="UGD181" s="3"/>
      <c r="UGE181" s="3"/>
      <c r="UGF181" s="3"/>
      <c r="UGG181" s="3"/>
      <c r="UGH181" s="3"/>
      <c r="UGI181" s="3"/>
      <c r="UGJ181" s="3"/>
      <c r="UGK181" s="3"/>
      <c r="UGL181" s="3"/>
      <c r="UGM181" s="3"/>
      <c r="UGN181" s="3"/>
      <c r="UGO181" s="3"/>
      <c r="UGP181" s="3"/>
      <c r="UGQ181" s="3"/>
      <c r="UGR181" s="3"/>
      <c r="UGS181" s="3"/>
      <c r="UGT181" s="3"/>
      <c r="UGU181" s="3"/>
      <c r="UGV181" s="3"/>
      <c r="UGW181" s="3"/>
      <c r="UGX181" s="3"/>
      <c r="UGY181" s="3"/>
      <c r="UGZ181" s="3"/>
      <c r="UHA181" s="3"/>
      <c r="UHB181" s="3"/>
      <c r="UHC181" s="3"/>
      <c r="UHD181" s="3"/>
      <c r="UHE181" s="3"/>
      <c r="UHF181" s="3"/>
      <c r="UHG181" s="3"/>
      <c r="UHH181" s="3"/>
      <c r="UHI181" s="3"/>
      <c r="UHJ181" s="3"/>
      <c r="UHK181" s="3"/>
      <c r="UHL181" s="3"/>
      <c r="UHM181" s="3"/>
      <c r="UHN181" s="3"/>
      <c r="UHO181" s="3"/>
      <c r="UHP181" s="3"/>
      <c r="UHQ181" s="3"/>
      <c r="UHR181" s="3"/>
      <c r="UHS181" s="3"/>
      <c r="UHT181" s="3"/>
      <c r="UHU181" s="3"/>
      <c r="UHV181" s="3"/>
      <c r="UHW181" s="3"/>
      <c r="UHX181" s="3"/>
      <c r="UHY181" s="3"/>
      <c r="UHZ181" s="3"/>
      <c r="UIA181" s="3"/>
      <c r="UIB181" s="3"/>
      <c r="UIC181" s="3"/>
      <c r="UID181" s="3"/>
      <c r="UIE181" s="3"/>
      <c r="UIF181" s="3"/>
      <c r="UIG181" s="3"/>
      <c r="UIH181" s="3"/>
      <c r="UII181" s="3"/>
      <c r="UIJ181" s="3"/>
      <c r="UIK181" s="3"/>
      <c r="UIL181" s="3"/>
      <c r="UIM181" s="3"/>
      <c r="UIN181" s="3"/>
      <c r="UIO181" s="3"/>
      <c r="UIP181" s="3"/>
      <c r="UIQ181" s="3"/>
      <c r="UIR181" s="3"/>
      <c r="UIS181" s="3"/>
      <c r="UIT181" s="3"/>
      <c r="UIU181" s="3"/>
      <c r="UIV181" s="3"/>
      <c r="UIW181" s="3"/>
      <c r="UIX181" s="3"/>
      <c r="UIY181" s="3"/>
      <c r="UIZ181" s="3"/>
      <c r="UJA181" s="3"/>
      <c r="UJB181" s="3"/>
      <c r="UJC181" s="3"/>
      <c r="UJD181" s="3"/>
      <c r="UJE181" s="3"/>
      <c r="UJF181" s="3"/>
      <c r="UJG181" s="3"/>
      <c r="UJH181" s="3"/>
      <c r="UJI181" s="3"/>
      <c r="UJJ181" s="3"/>
      <c r="UJK181" s="3"/>
      <c r="UJL181" s="3"/>
      <c r="UJM181" s="3"/>
      <c r="UJN181" s="3"/>
      <c r="UJO181" s="3"/>
      <c r="UJP181" s="3"/>
      <c r="UJQ181" s="3"/>
      <c r="UJR181" s="3"/>
      <c r="UJS181" s="3"/>
      <c r="UJT181" s="3"/>
      <c r="UJU181" s="3"/>
      <c r="UJV181" s="3"/>
      <c r="UJW181" s="3"/>
      <c r="UJX181" s="3"/>
      <c r="UJY181" s="3"/>
      <c r="UJZ181" s="3"/>
      <c r="UKA181" s="3"/>
      <c r="UKB181" s="3"/>
      <c r="UKC181" s="3"/>
      <c r="UKD181" s="3"/>
      <c r="UKE181" s="3"/>
      <c r="UKF181" s="3"/>
      <c r="UKG181" s="3"/>
      <c r="UKH181" s="3"/>
      <c r="UKI181" s="3"/>
      <c r="UKJ181" s="3"/>
      <c r="UKK181" s="3"/>
      <c r="UKL181" s="3"/>
      <c r="UKM181" s="3"/>
      <c r="UKN181" s="3"/>
      <c r="UKO181" s="3"/>
      <c r="UKP181" s="3"/>
      <c r="UKQ181" s="3"/>
      <c r="UKR181" s="3"/>
      <c r="UKS181" s="3"/>
      <c r="UKT181" s="3"/>
      <c r="UKU181" s="3"/>
      <c r="UKV181" s="3"/>
      <c r="UKW181" s="3"/>
      <c r="UKX181" s="3"/>
      <c r="UKY181" s="3"/>
      <c r="UKZ181" s="3"/>
      <c r="ULA181" s="3"/>
      <c r="ULB181" s="3"/>
      <c r="ULC181" s="3"/>
      <c r="ULD181" s="3"/>
      <c r="ULE181" s="3"/>
      <c r="ULF181" s="3"/>
      <c r="ULG181" s="3"/>
      <c r="ULH181" s="3"/>
      <c r="ULI181" s="3"/>
      <c r="ULJ181" s="3"/>
      <c r="ULK181" s="3"/>
      <c r="ULL181" s="3"/>
      <c r="ULM181" s="3"/>
      <c r="ULN181" s="3"/>
      <c r="ULO181" s="3"/>
      <c r="ULP181" s="3"/>
      <c r="ULQ181" s="3"/>
      <c r="ULR181" s="3"/>
      <c r="ULS181" s="3"/>
      <c r="ULT181" s="3"/>
      <c r="ULU181" s="3"/>
      <c r="ULV181" s="3"/>
      <c r="ULW181" s="3"/>
      <c r="ULX181" s="3"/>
      <c r="ULY181" s="3"/>
      <c r="ULZ181" s="3"/>
      <c r="UMA181" s="3"/>
      <c r="UMB181" s="3"/>
      <c r="UMC181" s="3"/>
      <c r="UMD181" s="3"/>
      <c r="UME181" s="3"/>
      <c r="UMF181" s="3"/>
      <c r="UMG181" s="3"/>
      <c r="UMH181" s="3"/>
      <c r="UMI181" s="3"/>
      <c r="UMJ181" s="3"/>
      <c r="UMK181" s="3"/>
      <c r="UML181" s="3"/>
      <c r="UMM181" s="3"/>
      <c r="UMN181" s="3"/>
      <c r="UMO181" s="3"/>
      <c r="UMP181" s="3"/>
      <c r="UMQ181" s="3"/>
      <c r="UMR181" s="3"/>
      <c r="UMS181" s="3"/>
      <c r="UMT181" s="3"/>
      <c r="UMU181" s="3"/>
      <c r="UMV181" s="3"/>
      <c r="UMW181" s="3"/>
      <c r="UMX181" s="3"/>
      <c r="UMY181" s="3"/>
      <c r="UMZ181" s="3"/>
      <c r="UNA181" s="3"/>
      <c r="UNB181" s="3"/>
      <c r="UNC181" s="3"/>
      <c r="UND181" s="3"/>
      <c r="UNE181" s="3"/>
      <c r="UNF181" s="3"/>
      <c r="UNG181" s="3"/>
      <c r="UNH181" s="3"/>
      <c r="UNI181" s="3"/>
      <c r="UNJ181" s="3"/>
      <c r="UNK181" s="3"/>
      <c r="UNL181" s="3"/>
      <c r="UNM181" s="3"/>
      <c r="UNN181" s="3"/>
      <c r="UNO181" s="3"/>
      <c r="UNP181" s="3"/>
      <c r="UNQ181" s="3"/>
      <c r="UNR181" s="3"/>
      <c r="UNS181" s="3"/>
      <c r="UNT181" s="3"/>
      <c r="UNU181" s="3"/>
      <c r="UNV181" s="3"/>
      <c r="UNW181" s="3"/>
      <c r="UNX181" s="3"/>
      <c r="UNY181" s="3"/>
      <c r="UNZ181" s="3"/>
      <c r="UOA181" s="3"/>
      <c r="UOB181" s="3"/>
      <c r="UOC181" s="3"/>
      <c r="UOD181" s="3"/>
      <c r="UOE181" s="3"/>
      <c r="UOF181" s="3"/>
      <c r="UOG181" s="3"/>
      <c r="UOH181" s="3"/>
      <c r="UOI181" s="3"/>
      <c r="UOJ181" s="3"/>
      <c r="UOK181" s="3"/>
      <c r="UOL181" s="3"/>
      <c r="UOM181" s="3"/>
      <c r="UON181" s="3"/>
      <c r="UOO181" s="3"/>
      <c r="UOP181" s="3"/>
      <c r="UOQ181" s="3"/>
      <c r="UOR181" s="3"/>
      <c r="UOS181" s="3"/>
      <c r="UOT181" s="3"/>
      <c r="UOU181" s="3"/>
      <c r="UOV181" s="3"/>
      <c r="UOW181" s="3"/>
      <c r="UOX181" s="3"/>
      <c r="UOY181" s="3"/>
      <c r="UOZ181" s="3"/>
      <c r="UPA181" s="3"/>
      <c r="UPB181" s="3"/>
      <c r="UPC181" s="3"/>
      <c r="UPD181" s="3"/>
      <c r="UPE181" s="3"/>
      <c r="UPF181" s="3"/>
      <c r="UPG181" s="3"/>
      <c r="UPH181" s="3"/>
      <c r="UPI181" s="3"/>
      <c r="UPJ181" s="3"/>
      <c r="UPK181" s="3"/>
      <c r="UPL181" s="3"/>
      <c r="UPM181" s="3"/>
      <c r="UPN181" s="3"/>
      <c r="UPO181" s="3"/>
      <c r="UPP181" s="3"/>
      <c r="UPQ181" s="3"/>
      <c r="UPR181" s="3"/>
      <c r="UPS181" s="3"/>
      <c r="UPT181" s="3"/>
      <c r="UPU181" s="3"/>
      <c r="UPV181" s="3"/>
      <c r="UPW181" s="3"/>
      <c r="UPX181" s="3"/>
      <c r="UPY181" s="3"/>
      <c r="UPZ181" s="3"/>
      <c r="UQA181" s="3"/>
      <c r="UQB181" s="3"/>
      <c r="UQC181" s="3"/>
      <c r="UQD181" s="3"/>
      <c r="UQE181" s="3"/>
      <c r="UQF181" s="3"/>
      <c r="UQG181" s="3"/>
      <c r="UQH181" s="3"/>
      <c r="UQI181" s="3"/>
      <c r="UQJ181" s="3"/>
      <c r="UQK181" s="3"/>
      <c r="UQL181" s="3"/>
      <c r="UQM181" s="3"/>
      <c r="UQN181" s="3"/>
      <c r="UQO181" s="3"/>
      <c r="UQP181" s="3"/>
      <c r="UQQ181" s="3"/>
      <c r="UQR181" s="3"/>
      <c r="UQS181" s="3"/>
      <c r="UQT181" s="3"/>
      <c r="UQU181" s="3"/>
      <c r="UQV181" s="3"/>
      <c r="UQW181" s="3"/>
      <c r="UQX181" s="3"/>
      <c r="UQY181" s="3"/>
      <c r="UQZ181" s="3"/>
      <c r="URA181" s="3"/>
      <c r="URB181" s="3"/>
      <c r="URC181" s="3"/>
      <c r="URD181" s="3"/>
      <c r="URE181" s="3"/>
      <c r="URF181" s="3"/>
      <c r="URG181" s="3"/>
      <c r="URH181" s="3"/>
      <c r="URI181" s="3"/>
      <c r="URJ181" s="3"/>
      <c r="URK181" s="3"/>
      <c r="URL181" s="3"/>
      <c r="URM181" s="3"/>
      <c r="URN181" s="3"/>
      <c r="URO181" s="3"/>
      <c r="URP181" s="3"/>
      <c r="URQ181" s="3"/>
      <c r="URR181" s="3"/>
      <c r="URS181" s="3"/>
      <c r="URT181" s="3"/>
      <c r="URU181" s="3"/>
      <c r="URV181" s="3"/>
      <c r="URW181" s="3"/>
      <c r="URX181" s="3"/>
      <c r="URY181" s="3"/>
      <c r="URZ181" s="3"/>
      <c r="USA181" s="3"/>
      <c r="USB181" s="3"/>
      <c r="USC181" s="3"/>
      <c r="USD181" s="3"/>
      <c r="USE181" s="3"/>
      <c r="USF181" s="3"/>
      <c r="USG181" s="3"/>
      <c r="USH181" s="3"/>
      <c r="USI181" s="3"/>
      <c r="USJ181" s="3"/>
      <c r="USK181" s="3"/>
      <c r="USL181" s="3"/>
      <c r="USM181" s="3"/>
      <c r="USN181" s="3"/>
      <c r="USO181" s="3"/>
      <c r="USP181" s="3"/>
      <c r="USQ181" s="3"/>
      <c r="USR181" s="3"/>
      <c r="USS181" s="3"/>
      <c r="UST181" s="3"/>
      <c r="USU181" s="3"/>
      <c r="USV181" s="3"/>
      <c r="USW181" s="3"/>
      <c r="USX181" s="3"/>
      <c r="USY181" s="3"/>
      <c r="USZ181" s="3"/>
      <c r="UTA181" s="3"/>
      <c r="UTB181" s="3"/>
      <c r="UTC181" s="3"/>
      <c r="UTD181" s="3"/>
      <c r="UTE181" s="3"/>
      <c r="UTF181" s="3"/>
      <c r="UTG181" s="3"/>
      <c r="UTH181" s="3"/>
      <c r="UTI181" s="3"/>
      <c r="UTJ181" s="3"/>
      <c r="UTK181" s="3"/>
      <c r="UTL181" s="3"/>
      <c r="UTM181" s="3"/>
      <c r="UTN181" s="3"/>
      <c r="UTO181" s="3"/>
      <c r="UTP181" s="3"/>
      <c r="UTQ181" s="3"/>
      <c r="UTR181" s="3"/>
      <c r="UTS181" s="3"/>
      <c r="UTT181" s="3"/>
      <c r="UTU181" s="3"/>
      <c r="UTV181" s="3"/>
      <c r="UTW181" s="3"/>
      <c r="UTX181" s="3"/>
      <c r="UTY181" s="3"/>
      <c r="UTZ181" s="3"/>
      <c r="UUA181" s="3"/>
      <c r="UUB181" s="3"/>
      <c r="UUC181" s="3"/>
      <c r="UUD181" s="3"/>
      <c r="UUE181" s="3"/>
      <c r="UUF181" s="3"/>
      <c r="UUG181" s="3"/>
      <c r="UUH181" s="3"/>
      <c r="UUI181" s="3"/>
      <c r="UUJ181" s="3"/>
      <c r="UUK181" s="3"/>
      <c r="UUL181" s="3"/>
      <c r="UUM181" s="3"/>
      <c r="UUN181" s="3"/>
      <c r="UUO181" s="3"/>
      <c r="UUP181" s="3"/>
      <c r="UUQ181" s="3"/>
      <c r="UUR181" s="3"/>
      <c r="UUS181" s="3"/>
      <c r="UUT181" s="3"/>
      <c r="UUU181" s="3"/>
      <c r="UUV181" s="3"/>
      <c r="UUW181" s="3"/>
      <c r="UUX181" s="3"/>
      <c r="UUY181" s="3"/>
      <c r="UUZ181" s="3"/>
      <c r="UVA181" s="3"/>
      <c r="UVB181" s="3"/>
      <c r="UVC181" s="3"/>
      <c r="UVD181" s="3"/>
      <c r="UVE181" s="3"/>
      <c r="UVF181" s="3"/>
      <c r="UVG181" s="3"/>
      <c r="UVH181" s="3"/>
      <c r="UVI181" s="3"/>
      <c r="UVJ181" s="3"/>
      <c r="UVK181" s="3"/>
      <c r="UVL181" s="3"/>
      <c r="UVM181" s="3"/>
      <c r="UVN181" s="3"/>
      <c r="UVO181" s="3"/>
      <c r="UVP181" s="3"/>
      <c r="UVQ181" s="3"/>
      <c r="UVR181" s="3"/>
      <c r="UVS181" s="3"/>
      <c r="UVT181" s="3"/>
      <c r="UVU181" s="3"/>
      <c r="UVV181" s="3"/>
      <c r="UVW181" s="3"/>
      <c r="UVX181" s="3"/>
      <c r="UVY181" s="3"/>
      <c r="UVZ181" s="3"/>
      <c r="UWA181" s="3"/>
      <c r="UWB181" s="3"/>
      <c r="UWC181" s="3"/>
      <c r="UWD181" s="3"/>
      <c r="UWE181" s="3"/>
      <c r="UWF181" s="3"/>
      <c r="UWG181" s="3"/>
      <c r="UWH181" s="3"/>
      <c r="UWI181" s="3"/>
      <c r="UWJ181" s="3"/>
      <c r="UWK181" s="3"/>
      <c r="UWL181" s="3"/>
      <c r="UWM181" s="3"/>
      <c r="UWN181" s="3"/>
      <c r="UWO181" s="3"/>
      <c r="UWP181" s="3"/>
      <c r="UWQ181" s="3"/>
      <c r="UWR181" s="3"/>
      <c r="UWS181" s="3"/>
      <c r="UWT181" s="3"/>
      <c r="UWU181" s="3"/>
      <c r="UWV181" s="3"/>
      <c r="UWW181" s="3"/>
      <c r="UWX181" s="3"/>
      <c r="UWY181" s="3"/>
      <c r="UWZ181" s="3"/>
      <c r="UXA181" s="3"/>
      <c r="UXB181" s="3"/>
      <c r="UXC181" s="3"/>
      <c r="UXD181" s="3"/>
      <c r="UXE181" s="3"/>
      <c r="UXF181" s="3"/>
      <c r="UXG181" s="3"/>
      <c r="UXH181" s="3"/>
      <c r="UXI181" s="3"/>
      <c r="UXJ181" s="3"/>
      <c r="UXK181" s="3"/>
      <c r="UXL181" s="3"/>
      <c r="UXM181" s="3"/>
      <c r="UXN181" s="3"/>
      <c r="UXO181" s="3"/>
      <c r="UXP181" s="3"/>
      <c r="UXQ181" s="3"/>
      <c r="UXR181" s="3"/>
      <c r="UXS181" s="3"/>
      <c r="UXT181" s="3"/>
      <c r="UXU181" s="3"/>
      <c r="UXV181" s="3"/>
      <c r="UXW181" s="3"/>
      <c r="UXX181" s="3"/>
      <c r="UXY181" s="3"/>
      <c r="UXZ181" s="3"/>
      <c r="UYA181" s="3"/>
      <c r="UYB181" s="3"/>
      <c r="UYC181" s="3"/>
      <c r="UYD181" s="3"/>
      <c r="UYE181" s="3"/>
      <c r="UYF181" s="3"/>
      <c r="UYG181" s="3"/>
      <c r="UYH181" s="3"/>
      <c r="UYI181" s="3"/>
      <c r="UYJ181" s="3"/>
      <c r="UYK181" s="3"/>
      <c r="UYL181" s="3"/>
      <c r="UYM181" s="3"/>
      <c r="UYN181" s="3"/>
      <c r="UYO181" s="3"/>
      <c r="UYP181" s="3"/>
      <c r="UYQ181" s="3"/>
      <c r="UYR181" s="3"/>
      <c r="UYS181" s="3"/>
      <c r="UYT181" s="3"/>
      <c r="UYU181" s="3"/>
      <c r="UYV181" s="3"/>
      <c r="UYW181" s="3"/>
      <c r="UYX181" s="3"/>
      <c r="UYY181" s="3"/>
      <c r="UYZ181" s="3"/>
      <c r="UZA181" s="3"/>
      <c r="UZB181" s="3"/>
      <c r="UZC181" s="3"/>
      <c r="UZD181" s="3"/>
      <c r="UZE181" s="3"/>
      <c r="UZF181" s="3"/>
      <c r="UZG181" s="3"/>
      <c r="UZH181" s="3"/>
      <c r="UZI181" s="3"/>
      <c r="UZJ181" s="3"/>
      <c r="UZK181" s="3"/>
      <c r="UZL181" s="3"/>
      <c r="UZM181" s="3"/>
      <c r="UZN181" s="3"/>
      <c r="UZO181" s="3"/>
      <c r="UZP181" s="3"/>
      <c r="UZQ181" s="3"/>
      <c r="UZR181" s="3"/>
      <c r="UZS181" s="3"/>
      <c r="UZT181" s="3"/>
      <c r="UZU181" s="3"/>
      <c r="UZV181" s="3"/>
      <c r="UZW181" s="3"/>
      <c r="UZX181" s="3"/>
      <c r="UZY181" s="3"/>
      <c r="UZZ181" s="3"/>
      <c r="VAA181" s="3"/>
      <c r="VAB181" s="3"/>
      <c r="VAC181" s="3"/>
      <c r="VAD181" s="3"/>
      <c r="VAE181" s="3"/>
      <c r="VAF181" s="3"/>
      <c r="VAG181" s="3"/>
      <c r="VAH181" s="3"/>
      <c r="VAI181" s="3"/>
      <c r="VAJ181" s="3"/>
      <c r="VAK181" s="3"/>
      <c r="VAL181" s="3"/>
      <c r="VAM181" s="3"/>
      <c r="VAN181" s="3"/>
      <c r="VAO181" s="3"/>
      <c r="VAP181" s="3"/>
      <c r="VAQ181" s="3"/>
      <c r="VAR181" s="3"/>
      <c r="VAS181" s="3"/>
      <c r="VAT181" s="3"/>
      <c r="VAU181" s="3"/>
      <c r="VAV181" s="3"/>
      <c r="VAW181" s="3"/>
      <c r="VAX181" s="3"/>
      <c r="VAY181" s="3"/>
      <c r="VAZ181" s="3"/>
      <c r="VBA181" s="3"/>
      <c r="VBB181" s="3"/>
      <c r="VBC181" s="3"/>
      <c r="VBD181" s="3"/>
      <c r="VBE181" s="3"/>
      <c r="VBF181" s="3"/>
      <c r="VBG181" s="3"/>
      <c r="VBH181" s="3"/>
      <c r="VBI181" s="3"/>
      <c r="VBJ181" s="3"/>
      <c r="VBK181" s="3"/>
      <c r="VBL181" s="3"/>
      <c r="VBM181" s="3"/>
      <c r="VBN181" s="3"/>
      <c r="VBO181" s="3"/>
      <c r="VBP181" s="3"/>
      <c r="VBQ181" s="3"/>
      <c r="VBR181" s="3"/>
      <c r="VBS181" s="3"/>
      <c r="VBT181" s="3"/>
      <c r="VBU181" s="3"/>
      <c r="VBV181" s="3"/>
      <c r="VBW181" s="3"/>
      <c r="VBX181" s="3"/>
      <c r="VBY181" s="3"/>
      <c r="VBZ181" s="3"/>
      <c r="VCA181" s="3"/>
      <c r="VCB181" s="3"/>
      <c r="VCC181" s="3"/>
      <c r="VCD181" s="3"/>
      <c r="VCE181" s="3"/>
      <c r="VCF181" s="3"/>
      <c r="VCG181" s="3"/>
      <c r="VCH181" s="3"/>
      <c r="VCI181" s="3"/>
      <c r="VCJ181" s="3"/>
      <c r="VCK181" s="3"/>
      <c r="VCL181" s="3"/>
      <c r="VCM181" s="3"/>
      <c r="VCN181" s="3"/>
      <c r="VCO181" s="3"/>
      <c r="VCP181" s="3"/>
      <c r="VCQ181" s="3"/>
      <c r="VCR181" s="3"/>
      <c r="VCS181" s="3"/>
      <c r="VCT181" s="3"/>
      <c r="VCU181" s="3"/>
      <c r="VCV181" s="3"/>
      <c r="VCW181" s="3"/>
      <c r="VCX181" s="3"/>
      <c r="VCY181" s="3"/>
      <c r="VCZ181" s="3"/>
      <c r="VDA181" s="3"/>
      <c r="VDB181" s="3"/>
      <c r="VDC181" s="3"/>
      <c r="VDD181" s="3"/>
      <c r="VDE181" s="3"/>
      <c r="VDF181" s="3"/>
      <c r="VDG181" s="3"/>
      <c r="VDH181" s="3"/>
      <c r="VDI181" s="3"/>
      <c r="VDJ181" s="3"/>
      <c r="VDK181" s="3"/>
      <c r="VDL181" s="3"/>
      <c r="VDM181" s="3"/>
      <c r="VDN181" s="3"/>
      <c r="VDO181" s="3"/>
      <c r="VDP181" s="3"/>
      <c r="VDQ181" s="3"/>
      <c r="VDR181" s="3"/>
      <c r="VDS181" s="3"/>
      <c r="VDT181" s="3"/>
      <c r="VDU181" s="3"/>
      <c r="VDV181" s="3"/>
      <c r="VDW181" s="3"/>
      <c r="VDX181" s="3"/>
      <c r="VDY181" s="3"/>
      <c r="VDZ181" s="3"/>
      <c r="VEA181" s="3"/>
      <c r="VEB181" s="3"/>
      <c r="VEC181" s="3"/>
      <c r="VED181" s="3"/>
      <c r="VEE181" s="3"/>
      <c r="VEF181" s="3"/>
      <c r="VEG181" s="3"/>
      <c r="VEH181" s="3"/>
      <c r="VEI181" s="3"/>
      <c r="VEJ181" s="3"/>
      <c r="VEK181" s="3"/>
      <c r="VEL181" s="3"/>
      <c r="VEM181" s="3"/>
      <c r="VEN181" s="3"/>
      <c r="VEO181" s="3"/>
      <c r="VEP181" s="3"/>
      <c r="VEQ181" s="3"/>
      <c r="VER181" s="3"/>
      <c r="VES181" s="3"/>
      <c r="VET181" s="3"/>
      <c r="VEU181" s="3"/>
      <c r="VEV181" s="3"/>
      <c r="VEW181" s="3"/>
      <c r="VEX181" s="3"/>
      <c r="VEY181" s="3"/>
      <c r="VEZ181" s="3"/>
      <c r="VFA181" s="3"/>
      <c r="VFB181" s="3"/>
      <c r="VFC181" s="3"/>
      <c r="VFD181" s="3"/>
      <c r="VFE181" s="3"/>
      <c r="VFF181" s="3"/>
      <c r="VFG181" s="3"/>
      <c r="VFH181" s="3"/>
      <c r="VFI181" s="3"/>
      <c r="VFJ181" s="3"/>
      <c r="VFK181" s="3"/>
      <c r="VFL181" s="3"/>
      <c r="VFM181" s="3"/>
      <c r="VFN181" s="3"/>
      <c r="VFO181" s="3"/>
      <c r="VFP181" s="3"/>
      <c r="VFQ181" s="3"/>
      <c r="VFR181" s="3"/>
      <c r="VFS181" s="3"/>
      <c r="VFT181" s="3"/>
      <c r="VFU181" s="3"/>
      <c r="VFV181" s="3"/>
      <c r="VFW181" s="3"/>
      <c r="VFX181" s="3"/>
      <c r="VFY181" s="3"/>
      <c r="VFZ181" s="3"/>
      <c r="VGA181" s="3"/>
      <c r="VGB181" s="3"/>
      <c r="VGC181" s="3"/>
      <c r="VGD181" s="3"/>
      <c r="VGE181" s="3"/>
      <c r="VGF181" s="3"/>
      <c r="VGG181" s="3"/>
      <c r="VGH181" s="3"/>
      <c r="VGI181" s="3"/>
      <c r="VGJ181" s="3"/>
      <c r="VGK181" s="3"/>
      <c r="VGL181" s="3"/>
      <c r="VGM181" s="3"/>
      <c r="VGN181" s="3"/>
      <c r="VGO181" s="3"/>
      <c r="VGP181" s="3"/>
      <c r="VGQ181" s="3"/>
      <c r="VGR181" s="3"/>
      <c r="VGS181" s="3"/>
      <c r="VGT181" s="3"/>
      <c r="VGU181" s="3"/>
      <c r="VGV181" s="3"/>
      <c r="VGW181" s="3"/>
      <c r="VGX181" s="3"/>
      <c r="VGY181" s="3"/>
      <c r="VGZ181" s="3"/>
      <c r="VHA181" s="3"/>
      <c r="VHB181" s="3"/>
      <c r="VHC181" s="3"/>
      <c r="VHD181" s="3"/>
      <c r="VHE181" s="3"/>
      <c r="VHF181" s="3"/>
      <c r="VHG181" s="3"/>
      <c r="VHH181" s="3"/>
      <c r="VHI181" s="3"/>
      <c r="VHJ181" s="3"/>
      <c r="VHK181" s="3"/>
      <c r="VHL181" s="3"/>
      <c r="VHM181" s="3"/>
      <c r="VHN181" s="3"/>
      <c r="VHO181" s="3"/>
      <c r="VHP181" s="3"/>
      <c r="VHQ181" s="3"/>
      <c r="VHR181" s="3"/>
      <c r="VHS181" s="3"/>
      <c r="VHT181" s="3"/>
      <c r="VHU181" s="3"/>
      <c r="VHV181" s="3"/>
      <c r="VHW181" s="3"/>
      <c r="VHX181" s="3"/>
      <c r="VHY181" s="3"/>
      <c r="VHZ181" s="3"/>
      <c r="VIA181" s="3"/>
      <c r="VIB181" s="3"/>
      <c r="VIC181" s="3"/>
      <c r="VID181" s="3"/>
      <c r="VIE181" s="3"/>
      <c r="VIF181" s="3"/>
      <c r="VIG181" s="3"/>
      <c r="VIH181" s="3"/>
      <c r="VII181" s="3"/>
      <c r="VIJ181" s="3"/>
      <c r="VIK181" s="3"/>
      <c r="VIL181" s="3"/>
      <c r="VIM181" s="3"/>
      <c r="VIN181" s="3"/>
      <c r="VIO181" s="3"/>
      <c r="VIP181" s="3"/>
      <c r="VIQ181" s="3"/>
      <c r="VIR181" s="3"/>
      <c r="VIS181" s="3"/>
      <c r="VIT181" s="3"/>
      <c r="VIU181" s="3"/>
      <c r="VIV181" s="3"/>
      <c r="VIW181" s="3"/>
      <c r="VIX181" s="3"/>
      <c r="VIY181" s="3"/>
      <c r="VIZ181" s="3"/>
      <c r="VJA181" s="3"/>
      <c r="VJB181" s="3"/>
      <c r="VJC181" s="3"/>
      <c r="VJD181" s="3"/>
      <c r="VJE181" s="3"/>
      <c r="VJF181" s="3"/>
      <c r="VJG181" s="3"/>
      <c r="VJH181" s="3"/>
      <c r="VJI181" s="3"/>
      <c r="VJJ181" s="3"/>
      <c r="VJK181" s="3"/>
      <c r="VJL181" s="3"/>
      <c r="VJM181" s="3"/>
      <c r="VJN181" s="3"/>
      <c r="VJO181" s="3"/>
      <c r="VJP181" s="3"/>
      <c r="VJQ181" s="3"/>
      <c r="VJR181" s="3"/>
      <c r="VJS181" s="3"/>
      <c r="VJT181" s="3"/>
      <c r="VJU181" s="3"/>
      <c r="VJV181" s="3"/>
      <c r="VJW181" s="3"/>
      <c r="VJX181" s="3"/>
      <c r="VJY181" s="3"/>
      <c r="VJZ181" s="3"/>
      <c r="VKA181" s="3"/>
      <c r="VKB181" s="3"/>
      <c r="VKC181" s="3"/>
      <c r="VKD181" s="3"/>
      <c r="VKE181" s="3"/>
      <c r="VKF181" s="3"/>
      <c r="VKG181" s="3"/>
      <c r="VKH181" s="3"/>
      <c r="VKI181" s="3"/>
      <c r="VKJ181" s="3"/>
      <c r="VKK181" s="3"/>
      <c r="VKL181" s="3"/>
      <c r="VKM181" s="3"/>
      <c r="VKN181" s="3"/>
      <c r="VKO181" s="3"/>
      <c r="VKP181" s="3"/>
      <c r="VKQ181" s="3"/>
      <c r="VKR181" s="3"/>
      <c r="VKS181" s="3"/>
      <c r="VKT181" s="3"/>
      <c r="VKU181" s="3"/>
      <c r="VKV181" s="3"/>
      <c r="VKW181" s="3"/>
      <c r="VKX181" s="3"/>
      <c r="VKY181" s="3"/>
      <c r="VKZ181" s="3"/>
      <c r="VLA181" s="3"/>
      <c r="VLB181" s="3"/>
      <c r="VLC181" s="3"/>
      <c r="VLD181" s="3"/>
      <c r="VLE181" s="3"/>
      <c r="VLF181" s="3"/>
      <c r="VLG181" s="3"/>
      <c r="VLH181" s="3"/>
      <c r="VLI181" s="3"/>
      <c r="VLJ181" s="3"/>
      <c r="VLK181" s="3"/>
      <c r="VLL181" s="3"/>
      <c r="VLM181" s="3"/>
      <c r="VLN181" s="3"/>
      <c r="VLO181" s="3"/>
      <c r="VLP181" s="3"/>
      <c r="VLQ181" s="3"/>
      <c r="VLR181" s="3"/>
      <c r="VLS181" s="3"/>
      <c r="VLT181" s="3"/>
      <c r="VLU181" s="3"/>
      <c r="VLV181" s="3"/>
      <c r="VLW181" s="3"/>
      <c r="VLX181" s="3"/>
      <c r="VLY181" s="3"/>
      <c r="VLZ181" s="3"/>
      <c r="VMA181" s="3"/>
      <c r="VMB181" s="3"/>
      <c r="VMC181" s="3"/>
      <c r="VMD181" s="3"/>
      <c r="VME181" s="3"/>
      <c r="VMF181" s="3"/>
      <c r="VMG181" s="3"/>
      <c r="VMH181" s="3"/>
      <c r="VMI181" s="3"/>
      <c r="VMJ181" s="3"/>
      <c r="VMK181" s="3"/>
      <c r="VML181" s="3"/>
      <c r="VMM181" s="3"/>
      <c r="VMN181" s="3"/>
      <c r="VMO181" s="3"/>
      <c r="VMP181" s="3"/>
      <c r="VMQ181" s="3"/>
      <c r="VMR181" s="3"/>
      <c r="VMS181" s="3"/>
      <c r="VMT181" s="3"/>
      <c r="VMU181" s="3"/>
      <c r="VMV181" s="3"/>
      <c r="VMW181" s="3"/>
      <c r="VMX181" s="3"/>
      <c r="VMY181" s="3"/>
      <c r="VMZ181" s="3"/>
      <c r="VNA181" s="3"/>
      <c r="VNB181" s="3"/>
      <c r="VNC181" s="3"/>
      <c r="VND181" s="3"/>
      <c r="VNE181" s="3"/>
      <c r="VNF181" s="3"/>
      <c r="VNG181" s="3"/>
      <c r="VNH181" s="3"/>
      <c r="VNI181" s="3"/>
      <c r="VNJ181" s="3"/>
      <c r="VNK181" s="3"/>
      <c r="VNL181" s="3"/>
      <c r="VNM181" s="3"/>
      <c r="VNN181" s="3"/>
      <c r="VNO181" s="3"/>
      <c r="VNP181" s="3"/>
      <c r="VNQ181" s="3"/>
      <c r="VNR181" s="3"/>
      <c r="VNS181" s="3"/>
      <c r="VNT181" s="3"/>
      <c r="VNU181" s="3"/>
      <c r="VNV181" s="3"/>
      <c r="VNW181" s="3"/>
      <c r="VNX181" s="3"/>
      <c r="VNY181" s="3"/>
      <c r="VNZ181" s="3"/>
      <c r="VOA181" s="3"/>
      <c r="VOB181" s="3"/>
      <c r="VOC181" s="3"/>
      <c r="VOD181" s="3"/>
      <c r="VOE181" s="3"/>
      <c r="VOF181" s="3"/>
      <c r="VOG181" s="3"/>
      <c r="VOH181" s="3"/>
      <c r="VOI181" s="3"/>
      <c r="VOJ181" s="3"/>
      <c r="VOK181" s="3"/>
      <c r="VOL181" s="3"/>
      <c r="VOM181" s="3"/>
      <c r="VON181" s="3"/>
      <c r="VOO181" s="3"/>
      <c r="VOP181" s="3"/>
      <c r="VOQ181" s="3"/>
      <c r="VOR181" s="3"/>
      <c r="VOS181" s="3"/>
      <c r="VOT181" s="3"/>
      <c r="VOU181" s="3"/>
      <c r="VOV181" s="3"/>
      <c r="VOW181" s="3"/>
      <c r="VOX181" s="3"/>
      <c r="VOY181" s="3"/>
      <c r="VOZ181" s="3"/>
      <c r="VPA181" s="3"/>
      <c r="VPB181" s="3"/>
      <c r="VPC181" s="3"/>
      <c r="VPD181" s="3"/>
      <c r="VPE181" s="3"/>
      <c r="VPF181" s="3"/>
      <c r="VPG181" s="3"/>
      <c r="VPH181" s="3"/>
      <c r="VPI181" s="3"/>
      <c r="VPJ181" s="3"/>
      <c r="VPK181" s="3"/>
      <c r="VPL181" s="3"/>
      <c r="VPM181" s="3"/>
      <c r="VPN181" s="3"/>
      <c r="VPO181" s="3"/>
      <c r="VPP181" s="3"/>
      <c r="VPQ181" s="3"/>
      <c r="VPR181" s="3"/>
      <c r="VPS181" s="3"/>
      <c r="VPT181" s="3"/>
      <c r="VPU181" s="3"/>
      <c r="VPV181" s="3"/>
      <c r="VPW181" s="3"/>
      <c r="VPX181" s="3"/>
      <c r="VPY181" s="3"/>
      <c r="VPZ181" s="3"/>
      <c r="VQA181" s="3"/>
      <c r="VQB181" s="3"/>
      <c r="VQC181" s="3"/>
      <c r="VQD181" s="3"/>
      <c r="VQE181" s="3"/>
      <c r="VQF181" s="3"/>
      <c r="VQG181" s="3"/>
      <c r="VQH181" s="3"/>
      <c r="VQI181" s="3"/>
      <c r="VQJ181" s="3"/>
      <c r="VQK181" s="3"/>
      <c r="VQL181" s="3"/>
      <c r="VQM181" s="3"/>
      <c r="VQN181" s="3"/>
      <c r="VQO181" s="3"/>
      <c r="VQP181" s="3"/>
      <c r="VQQ181" s="3"/>
      <c r="VQR181" s="3"/>
      <c r="VQS181" s="3"/>
      <c r="VQT181" s="3"/>
      <c r="VQU181" s="3"/>
      <c r="VQV181" s="3"/>
      <c r="VQW181" s="3"/>
      <c r="VQX181" s="3"/>
      <c r="VQY181" s="3"/>
      <c r="VQZ181" s="3"/>
      <c r="VRA181" s="3"/>
      <c r="VRB181" s="3"/>
      <c r="VRC181" s="3"/>
      <c r="VRD181" s="3"/>
      <c r="VRE181" s="3"/>
      <c r="VRF181" s="3"/>
      <c r="VRG181" s="3"/>
      <c r="VRH181" s="3"/>
      <c r="VRI181" s="3"/>
      <c r="VRJ181" s="3"/>
      <c r="VRK181" s="3"/>
      <c r="VRL181" s="3"/>
      <c r="VRM181" s="3"/>
      <c r="VRN181" s="3"/>
      <c r="VRO181" s="3"/>
      <c r="VRP181" s="3"/>
      <c r="VRQ181" s="3"/>
      <c r="VRR181" s="3"/>
      <c r="VRS181" s="3"/>
      <c r="VRT181" s="3"/>
      <c r="VRU181" s="3"/>
      <c r="VRV181" s="3"/>
      <c r="VRW181" s="3"/>
      <c r="VRX181" s="3"/>
      <c r="VRY181" s="3"/>
      <c r="VRZ181" s="3"/>
      <c r="VSA181" s="3"/>
      <c r="VSB181" s="3"/>
      <c r="VSC181" s="3"/>
      <c r="VSD181" s="3"/>
      <c r="VSE181" s="3"/>
      <c r="VSF181" s="3"/>
      <c r="VSG181" s="3"/>
      <c r="VSH181" s="3"/>
      <c r="VSI181" s="3"/>
      <c r="VSJ181" s="3"/>
      <c r="VSK181" s="3"/>
      <c r="VSL181" s="3"/>
      <c r="VSM181" s="3"/>
      <c r="VSN181" s="3"/>
      <c r="VSO181" s="3"/>
      <c r="VSP181" s="3"/>
      <c r="VSQ181" s="3"/>
      <c r="VSR181" s="3"/>
      <c r="VSS181" s="3"/>
      <c r="VST181" s="3"/>
      <c r="VSU181" s="3"/>
      <c r="VSV181" s="3"/>
      <c r="VSW181" s="3"/>
      <c r="VSX181" s="3"/>
      <c r="VSY181" s="3"/>
      <c r="VSZ181" s="3"/>
      <c r="VTA181" s="3"/>
      <c r="VTB181" s="3"/>
      <c r="VTC181" s="3"/>
      <c r="VTD181" s="3"/>
      <c r="VTE181" s="3"/>
      <c r="VTF181" s="3"/>
      <c r="VTG181" s="3"/>
      <c r="VTH181" s="3"/>
      <c r="VTI181" s="3"/>
      <c r="VTJ181" s="3"/>
      <c r="VTK181" s="3"/>
      <c r="VTL181" s="3"/>
      <c r="VTM181" s="3"/>
      <c r="VTN181" s="3"/>
      <c r="VTO181" s="3"/>
      <c r="VTP181" s="3"/>
      <c r="VTQ181" s="3"/>
      <c r="VTR181" s="3"/>
      <c r="VTS181" s="3"/>
      <c r="VTT181" s="3"/>
      <c r="VTU181" s="3"/>
      <c r="VTV181" s="3"/>
      <c r="VTW181" s="3"/>
      <c r="VTX181" s="3"/>
      <c r="VTY181" s="3"/>
      <c r="VTZ181" s="3"/>
      <c r="VUA181" s="3"/>
      <c r="VUB181" s="3"/>
      <c r="VUC181" s="3"/>
      <c r="VUD181" s="3"/>
      <c r="VUE181" s="3"/>
      <c r="VUF181" s="3"/>
      <c r="VUG181" s="3"/>
      <c r="VUH181" s="3"/>
      <c r="VUI181" s="3"/>
      <c r="VUJ181" s="3"/>
      <c r="VUK181" s="3"/>
      <c r="VUL181" s="3"/>
      <c r="VUM181" s="3"/>
      <c r="VUN181" s="3"/>
      <c r="VUO181" s="3"/>
      <c r="VUP181" s="3"/>
      <c r="VUQ181" s="3"/>
      <c r="VUR181" s="3"/>
      <c r="VUS181" s="3"/>
      <c r="VUT181" s="3"/>
      <c r="VUU181" s="3"/>
      <c r="VUV181" s="3"/>
      <c r="VUW181" s="3"/>
      <c r="VUX181" s="3"/>
      <c r="VUY181" s="3"/>
      <c r="VUZ181" s="3"/>
      <c r="VVA181" s="3"/>
      <c r="VVB181" s="3"/>
      <c r="VVC181" s="3"/>
      <c r="VVD181" s="3"/>
      <c r="VVE181" s="3"/>
      <c r="VVF181" s="3"/>
      <c r="VVG181" s="3"/>
      <c r="VVH181" s="3"/>
      <c r="VVI181" s="3"/>
      <c r="VVJ181" s="3"/>
      <c r="VVK181" s="3"/>
      <c r="VVL181" s="3"/>
      <c r="VVM181" s="3"/>
      <c r="VVN181" s="3"/>
      <c r="VVO181" s="3"/>
      <c r="VVP181" s="3"/>
      <c r="VVQ181" s="3"/>
      <c r="VVR181" s="3"/>
      <c r="VVS181" s="3"/>
      <c r="VVT181" s="3"/>
      <c r="VVU181" s="3"/>
      <c r="VVV181" s="3"/>
      <c r="VVW181" s="3"/>
      <c r="VVX181" s="3"/>
      <c r="VVY181" s="3"/>
      <c r="VVZ181" s="3"/>
      <c r="VWA181" s="3"/>
      <c r="VWB181" s="3"/>
      <c r="VWC181" s="3"/>
      <c r="VWD181" s="3"/>
      <c r="VWE181" s="3"/>
      <c r="VWF181" s="3"/>
      <c r="VWG181" s="3"/>
      <c r="VWH181" s="3"/>
      <c r="VWI181" s="3"/>
      <c r="VWJ181" s="3"/>
      <c r="VWK181" s="3"/>
      <c r="VWL181" s="3"/>
      <c r="VWM181" s="3"/>
      <c r="VWN181" s="3"/>
      <c r="VWO181" s="3"/>
      <c r="VWP181" s="3"/>
      <c r="VWQ181" s="3"/>
      <c r="VWR181" s="3"/>
      <c r="VWS181" s="3"/>
      <c r="VWT181" s="3"/>
      <c r="VWU181" s="3"/>
      <c r="VWV181" s="3"/>
      <c r="VWW181" s="3"/>
      <c r="VWX181" s="3"/>
      <c r="VWY181" s="3"/>
      <c r="VWZ181" s="3"/>
      <c r="VXA181" s="3"/>
      <c r="VXB181" s="3"/>
      <c r="VXC181" s="3"/>
      <c r="VXD181" s="3"/>
      <c r="VXE181" s="3"/>
      <c r="VXF181" s="3"/>
      <c r="VXG181" s="3"/>
      <c r="VXH181" s="3"/>
      <c r="VXI181" s="3"/>
      <c r="VXJ181" s="3"/>
      <c r="VXK181" s="3"/>
      <c r="VXL181" s="3"/>
      <c r="VXM181" s="3"/>
      <c r="VXN181" s="3"/>
      <c r="VXO181" s="3"/>
      <c r="VXP181" s="3"/>
      <c r="VXQ181" s="3"/>
      <c r="VXR181" s="3"/>
      <c r="VXS181" s="3"/>
      <c r="VXT181" s="3"/>
      <c r="VXU181" s="3"/>
      <c r="VXV181" s="3"/>
      <c r="VXW181" s="3"/>
      <c r="VXX181" s="3"/>
      <c r="VXY181" s="3"/>
      <c r="VXZ181" s="3"/>
      <c r="VYA181" s="3"/>
      <c r="VYB181" s="3"/>
      <c r="VYC181" s="3"/>
      <c r="VYD181" s="3"/>
      <c r="VYE181" s="3"/>
      <c r="VYF181" s="3"/>
      <c r="VYG181" s="3"/>
      <c r="VYH181" s="3"/>
      <c r="VYI181" s="3"/>
      <c r="VYJ181" s="3"/>
      <c r="VYK181" s="3"/>
      <c r="VYL181" s="3"/>
      <c r="VYM181" s="3"/>
      <c r="VYN181" s="3"/>
      <c r="VYO181" s="3"/>
      <c r="VYP181" s="3"/>
      <c r="VYQ181" s="3"/>
      <c r="VYR181" s="3"/>
      <c r="VYS181" s="3"/>
      <c r="VYT181" s="3"/>
      <c r="VYU181" s="3"/>
      <c r="VYV181" s="3"/>
      <c r="VYW181" s="3"/>
      <c r="VYX181" s="3"/>
      <c r="VYY181" s="3"/>
      <c r="VYZ181" s="3"/>
      <c r="VZA181" s="3"/>
      <c r="VZB181" s="3"/>
      <c r="VZC181" s="3"/>
      <c r="VZD181" s="3"/>
      <c r="VZE181" s="3"/>
      <c r="VZF181" s="3"/>
      <c r="VZG181" s="3"/>
      <c r="VZH181" s="3"/>
      <c r="VZI181" s="3"/>
      <c r="VZJ181" s="3"/>
      <c r="VZK181" s="3"/>
      <c r="VZL181" s="3"/>
      <c r="VZM181" s="3"/>
      <c r="VZN181" s="3"/>
      <c r="VZO181" s="3"/>
      <c r="VZP181" s="3"/>
      <c r="VZQ181" s="3"/>
      <c r="VZR181" s="3"/>
      <c r="VZS181" s="3"/>
      <c r="VZT181" s="3"/>
      <c r="VZU181" s="3"/>
      <c r="VZV181" s="3"/>
      <c r="VZW181" s="3"/>
      <c r="VZX181" s="3"/>
      <c r="VZY181" s="3"/>
      <c r="VZZ181" s="3"/>
      <c r="WAA181" s="3"/>
      <c r="WAB181" s="3"/>
      <c r="WAC181" s="3"/>
      <c r="WAD181" s="3"/>
      <c r="WAE181" s="3"/>
      <c r="WAF181" s="3"/>
      <c r="WAG181" s="3"/>
      <c r="WAH181" s="3"/>
      <c r="WAI181" s="3"/>
      <c r="WAJ181" s="3"/>
      <c r="WAK181" s="3"/>
      <c r="WAL181" s="3"/>
      <c r="WAM181" s="3"/>
      <c r="WAN181" s="3"/>
      <c r="WAO181" s="3"/>
      <c r="WAP181" s="3"/>
      <c r="WAQ181" s="3"/>
      <c r="WAR181" s="3"/>
      <c r="WAS181" s="3"/>
      <c r="WAT181" s="3"/>
      <c r="WAU181" s="3"/>
      <c r="WAV181" s="3"/>
      <c r="WAW181" s="3"/>
      <c r="WAX181" s="3"/>
      <c r="WAY181" s="3"/>
      <c r="WAZ181" s="3"/>
      <c r="WBA181" s="3"/>
      <c r="WBB181" s="3"/>
      <c r="WBC181" s="3"/>
      <c r="WBD181" s="3"/>
      <c r="WBE181" s="3"/>
      <c r="WBF181" s="3"/>
      <c r="WBG181" s="3"/>
      <c r="WBH181" s="3"/>
      <c r="WBI181" s="3"/>
      <c r="WBJ181" s="3"/>
      <c r="WBK181" s="3"/>
      <c r="WBL181" s="3"/>
      <c r="WBM181" s="3"/>
      <c r="WBN181" s="3"/>
      <c r="WBO181" s="3"/>
      <c r="WBP181" s="3"/>
      <c r="WBQ181" s="3"/>
      <c r="WBR181" s="3"/>
      <c r="WBS181" s="3"/>
      <c r="WBT181" s="3"/>
      <c r="WBU181" s="3"/>
      <c r="WBV181" s="3"/>
      <c r="WBW181" s="3"/>
      <c r="WBX181" s="3"/>
      <c r="WBY181" s="3"/>
      <c r="WBZ181" s="3"/>
      <c r="WCA181" s="3"/>
      <c r="WCB181" s="3"/>
      <c r="WCC181" s="3"/>
      <c r="WCD181" s="3"/>
      <c r="WCE181" s="3"/>
      <c r="WCF181" s="3"/>
      <c r="WCG181" s="3"/>
      <c r="WCH181" s="3"/>
      <c r="WCI181" s="3"/>
      <c r="WCJ181" s="3"/>
      <c r="WCK181" s="3"/>
      <c r="WCL181" s="3"/>
      <c r="WCM181" s="3"/>
      <c r="WCN181" s="3"/>
      <c r="WCO181" s="3"/>
      <c r="WCP181" s="3"/>
      <c r="WCQ181" s="3"/>
      <c r="WCR181" s="3"/>
      <c r="WCS181" s="3"/>
      <c r="WCT181" s="3"/>
      <c r="WCU181" s="3"/>
      <c r="WCV181" s="3"/>
      <c r="WCW181" s="3"/>
      <c r="WCX181" s="3"/>
      <c r="WCY181" s="3"/>
      <c r="WCZ181" s="3"/>
      <c r="WDA181" s="3"/>
      <c r="WDB181" s="3"/>
      <c r="WDC181" s="3"/>
      <c r="WDD181" s="3"/>
      <c r="WDE181" s="3"/>
      <c r="WDF181" s="3"/>
      <c r="WDG181" s="3"/>
      <c r="WDH181" s="3"/>
      <c r="WDI181" s="3"/>
      <c r="WDJ181" s="3"/>
      <c r="WDK181" s="3"/>
      <c r="WDL181" s="3"/>
      <c r="WDM181" s="3"/>
      <c r="WDN181" s="3"/>
      <c r="WDO181" s="3"/>
      <c r="WDP181" s="3"/>
      <c r="WDQ181" s="3"/>
      <c r="WDR181" s="3"/>
      <c r="WDS181" s="3"/>
      <c r="WDT181" s="3"/>
      <c r="WDU181" s="3"/>
      <c r="WDV181" s="3"/>
      <c r="WDW181" s="3"/>
      <c r="WDX181" s="3"/>
      <c r="WDY181" s="3"/>
      <c r="WDZ181" s="3"/>
      <c r="WEA181" s="3"/>
      <c r="WEB181" s="3"/>
      <c r="WEC181" s="3"/>
      <c r="WED181" s="3"/>
      <c r="WEE181" s="3"/>
      <c r="WEF181" s="3"/>
      <c r="WEG181" s="3"/>
      <c r="WEH181" s="3"/>
      <c r="WEI181" s="3"/>
      <c r="WEJ181" s="3"/>
      <c r="WEK181" s="3"/>
      <c r="WEL181" s="3"/>
      <c r="WEM181" s="3"/>
      <c r="WEN181" s="3"/>
      <c r="WEO181" s="3"/>
      <c r="WEP181" s="3"/>
      <c r="WEQ181" s="3"/>
      <c r="WER181" s="3"/>
      <c r="WES181" s="3"/>
      <c r="WET181" s="3"/>
      <c r="WEU181" s="3"/>
      <c r="WEV181" s="3"/>
      <c r="WEW181" s="3"/>
      <c r="WEX181" s="3"/>
      <c r="WEY181" s="3"/>
      <c r="WEZ181" s="3"/>
      <c r="WFA181" s="3"/>
      <c r="WFB181" s="3"/>
      <c r="WFC181" s="3"/>
      <c r="WFD181" s="3"/>
      <c r="WFE181" s="3"/>
      <c r="WFF181" s="3"/>
      <c r="WFG181" s="3"/>
      <c r="WFH181" s="3"/>
      <c r="WFI181" s="3"/>
      <c r="WFJ181" s="3"/>
      <c r="WFK181" s="3"/>
      <c r="WFL181" s="3"/>
      <c r="WFM181" s="3"/>
      <c r="WFN181" s="3"/>
      <c r="WFO181" s="3"/>
      <c r="WFP181" s="3"/>
      <c r="WFQ181" s="3"/>
      <c r="WFR181" s="3"/>
      <c r="WFS181" s="3"/>
      <c r="WFT181" s="3"/>
      <c r="WFU181" s="3"/>
      <c r="WFV181" s="3"/>
      <c r="WFW181" s="3"/>
      <c r="WFX181" s="3"/>
      <c r="WFY181" s="3"/>
      <c r="WFZ181" s="3"/>
      <c r="WGA181" s="3"/>
      <c r="WGB181" s="3"/>
      <c r="WGC181" s="3"/>
      <c r="WGD181" s="3"/>
      <c r="WGE181" s="3"/>
      <c r="WGF181" s="3"/>
      <c r="WGG181" s="3"/>
      <c r="WGH181" s="3"/>
      <c r="WGI181" s="3"/>
      <c r="WGJ181" s="3"/>
      <c r="WGK181" s="3"/>
      <c r="WGL181" s="3"/>
      <c r="WGM181" s="3"/>
      <c r="WGN181" s="3"/>
      <c r="WGO181" s="3"/>
      <c r="WGP181" s="3"/>
      <c r="WGQ181" s="3"/>
      <c r="WGR181" s="3"/>
      <c r="WGS181" s="3"/>
      <c r="WGT181" s="3"/>
      <c r="WGU181" s="3"/>
      <c r="WGV181" s="3"/>
      <c r="WGW181" s="3"/>
      <c r="WGX181" s="3"/>
      <c r="WGY181" s="3"/>
      <c r="WGZ181" s="3"/>
      <c r="WHA181" s="3"/>
      <c r="WHB181" s="3"/>
      <c r="WHC181" s="3"/>
      <c r="WHD181" s="3"/>
      <c r="WHE181" s="3"/>
      <c r="WHF181" s="3"/>
      <c r="WHG181" s="3"/>
      <c r="WHH181" s="3"/>
      <c r="WHI181" s="3"/>
      <c r="WHJ181" s="3"/>
      <c r="WHK181" s="3"/>
      <c r="WHL181" s="3"/>
      <c r="WHM181" s="3"/>
      <c r="WHN181" s="3"/>
      <c r="WHO181" s="3"/>
      <c r="WHP181" s="3"/>
      <c r="WHQ181" s="3"/>
      <c r="WHR181" s="3"/>
      <c r="WHS181" s="3"/>
      <c r="WHT181" s="3"/>
      <c r="WHU181" s="3"/>
      <c r="WHV181" s="3"/>
      <c r="WHW181" s="3"/>
      <c r="WHX181" s="3"/>
      <c r="WHY181" s="3"/>
      <c r="WHZ181" s="3"/>
      <c r="WIA181" s="3"/>
      <c r="WIB181" s="3"/>
      <c r="WIC181" s="3"/>
      <c r="WID181" s="3"/>
      <c r="WIE181" s="3"/>
      <c r="WIF181" s="3"/>
      <c r="WIG181" s="3"/>
      <c r="WIH181" s="3"/>
      <c r="WII181" s="3"/>
      <c r="WIJ181" s="3"/>
      <c r="WIK181" s="3"/>
      <c r="WIL181" s="3"/>
      <c r="WIM181" s="3"/>
      <c r="WIN181" s="3"/>
      <c r="WIO181" s="3"/>
      <c r="WIP181" s="3"/>
      <c r="WIQ181" s="3"/>
      <c r="WIR181" s="3"/>
      <c r="WIS181" s="3"/>
      <c r="WIT181" s="3"/>
      <c r="WIU181" s="3"/>
      <c r="WIV181" s="3"/>
      <c r="WIW181" s="3"/>
      <c r="WIX181" s="3"/>
      <c r="WIY181" s="3"/>
      <c r="WIZ181" s="3"/>
      <c r="WJA181" s="3"/>
      <c r="WJB181" s="3"/>
      <c r="WJC181" s="3"/>
      <c r="WJD181" s="3"/>
      <c r="WJE181" s="3"/>
      <c r="WJF181" s="3"/>
      <c r="WJG181" s="3"/>
      <c r="WJH181" s="3"/>
      <c r="WJI181" s="3"/>
      <c r="WJJ181" s="3"/>
      <c r="WJK181" s="3"/>
      <c r="WJL181" s="3"/>
      <c r="WJM181" s="3"/>
      <c r="WJN181" s="3"/>
      <c r="WJO181" s="3"/>
      <c r="WJP181" s="3"/>
      <c r="WJQ181" s="3"/>
      <c r="WJR181" s="3"/>
      <c r="WJS181" s="3"/>
      <c r="WJT181" s="3"/>
      <c r="WJU181" s="3"/>
      <c r="WJV181" s="3"/>
      <c r="WJW181" s="3"/>
      <c r="WJX181" s="3"/>
      <c r="WJY181" s="3"/>
      <c r="WJZ181" s="3"/>
      <c r="WKA181" s="3"/>
      <c r="WKB181" s="3"/>
      <c r="WKC181" s="3"/>
      <c r="WKD181" s="3"/>
      <c r="WKE181" s="3"/>
      <c r="WKF181" s="3"/>
      <c r="WKG181" s="3"/>
      <c r="WKH181" s="3"/>
      <c r="WKI181" s="3"/>
      <c r="WKJ181" s="3"/>
      <c r="WKK181" s="3"/>
      <c r="WKL181" s="3"/>
      <c r="WKM181" s="3"/>
      <c r="WKN181" s="3"/>
      <c r="WKO181" s="3"/>
      <c r="WKP181" s="3"/>
      <c r="WKQ181" s="3"/>
      <c r="WKR181" s="3"/>
      <c r="WKS181" s="3"/>
      <c r="WKT181" s="3"/>
      <c r="WKU181" s="3"/>
      <c r="WKV181" s="3"/>
      <c r="WKW181" s="3"/>
      <c r="WKX181" s="3"/>
      <c r="WKY181" s="3"/>
      <c r="WKZ181" s="3"/>
      <c r="WLA181" s="3"/>
      <c r="WLB181" s="3"/>
      <c r="WLC181" s="3"/>
      <c r="WLD181" s="3"/>
      <c r="WLE181" s="3"/>
      <c r="WLF181" s="3"/>
      <c r="WLG181" s="3"/>
      <c r="WLH181" s="3"/>
      <c r="WLI181" s="3"/>
      <c r="WLJ181" s="3"/>
      <c r="WLK181" s="3"/>
      <c r="WLL181" s="3"/>
      <c r="WLM181" s="3"/>
      <c r="WLN181" s="3"/>
      <c r="WLO181" s="3"/>
      <c r="WLP181" s="3"/>
      <c r="WLQ181" s="3"/>
      <c r="WLR181" s="3"/>
      <c r="WLS181" s="3"/>
      <c r="WLT181" s="3"/>
      <c r="WLU181" s="3"/>
      <c r="WLV181" s="3"/>
      <c r="WLW181" s="3"/>
      <c r="WLX181" s="3"/>
      <c r="WLY181" s="3"/>
      <c r="WLZ181" s="3"/>
      <c r="WMA181" s="3"/>
      <c r="WMB181" s="3"/>
      <c r="WMC181" s="3"/>
      <c r="WMD181" s="3"/>
      <c r="WME181" s="3"/>
      <c r="WMF181" s="3"/>
      <c r="WMG181" s="3"/>
      <c r="WMH181" s="3"/>
      <c r="WMI181" s="3"/>
      <c r="WMJ181" s="3"/>
      <c r="WMK181" s="3"/>
      <c r="WML181" s="3"/>
      <c r="WMM181" s="3"/>
      <c r="WMN181" s="3"/>
      <c r="WMO181" s="3"/>
      <c r="WMP181" s="3"/>
      <c r="WMQ181" s="3"/>
      <c r="WMR181" s="3"/>
      <c r="WMS181" s="3"/>
      <c r="WMT181" s="3"/>
      <c r="WMU181" s="3"/>
      <c r="WMV181" s="3"/>
      <c r="WMW181" s="3"/>
      <c r="WMX181" s="3"/>
      <c r="WMY181" s="3"/>
      <c r="WMZ181" s="3"/>
      <c r="WNA181" s="3"/>
      <c r="WNB181" s="3"/>
      <c r="WNC181" s="3"/>
      <c r="WND181" s="3"/>
      <c r="WNE181" s="3"/>
      <c r="WNF181" s="3"/>
      <c r="WNG181" s="3"/>
      <c r="WNH181" s="3"/>
      <c r="WNI181" s="3"/>
      <c r="WNJ181" s="3"/>
      <c r="WNK181" s="3"/>
      <c r="WNL181" s="3"/>
      <c r="WNM181" s="3"/>
      <c r="WNN181" s="3"/>
      <c r="WNO181" s="3"/>
      <c r="WNP181" s="3"/>
      <c r="WNQ181" s="3"/>
      <c r="WNR181" s="3"/>
      <c r="WNS181" s="3"/>
      <c r="WNT181" s="3"/>
      <c r="WNU181" s="3"/>
      <c r="WNV181" s="3"/>
      <c r="WNW181" s="3"/>
      <c r="WNX181" s="3"/>
      <c r="WNY181" s="3"/>
      <c r="WNZ181" s="3"/>
      <c r="WOA181" s="3"/>
      <c r="WOB181" s="3"/>
      <c r="WOC181" s="3"/>
      <c r="WOD181" s="3"/>
      <c r="WOE181" s="3"/>
      <c r="WOF181" s="3"/>
      <c r="WOG181" s="3"/>
      <c r="WOH181" s="3"/>
      <c r="WOI181" s="3"/>
      <c r="WOJ181" s="3"/>
      <c r="WOK181" s="3"/>
      <c r="WOL181" s="3"/>
      <c r="WOM181" s="3"/>
      <c r="WON181" s="3"/>
      <c r="WOO181" s="3"/>
      <c r="WOP181" s="3"/>
      <c r="WOQ181" s="3"/>
      <c r="WOR181" s="3"/>
      <c r="WOS181" s="3"/>
      <c r="WOT181" s="3"/>
      <c r="WOU181" s="3"/>
      <c r="WOV181" s="3"/>
      <c r="WOW181" s="3"/>
      <c r="WOX181" s="3"/>
      <c r="WOY181" s="3"/>
      <c r="WOZ181" s="3"/>
      <c r="WPA181" s="3"/>
      <c r="WPB181" s="3"/>
      <c r="WPC181" s="3"/>
      <c r="WPD181" s="3"/>
      <c r="WPE181" s="3"/>
      <c r="WPF181" s="3"/>
      <c r="WPG181" s="3"/>
      <c r="WPH181" s="3"/>
      <c r="WPI181" s="3"/>
      <c r="WPJ181" s="3"/>
      <c r="WPK181" s="3"/>
      <c r="WPL181" s="3"/>
      <c r="WPM181" s="3"/>
      <c r="WPN181" s="3"/>
      <c r="WPO181" s="3"/>
      <c r="WPP181" s="3"/>
      <c r="WPQ181" s="3"/>
      <c r="WPR181" s="3"/>
      <c r="WPS181" s="3"/>
      <c r="WPT181" s="3"/>
      <c r="WPU181" s="3"/>
      <c r="WPV181" s="3"/>
      <c r="WPW181" s="3"/>
      <c r="WPX181" s="3"/>
      <c r="WPY181" s="3"/>
      <c r="WPZ181" s="3"/>
      <c r="WQA181" s="3"/>
      <c r="WQB181" s="3"/>
      <c r="WQC181" s="3"/>
      <c r="WQD181" s="3"/>
      <c r="WQE181" s="3"/>
      <c r="WQF181" s="3"/>
      <c r="WQG181" s="3"/>
      <c r="WQH181" s="3"/>
      <c r="WQI181" s="3"/>
      <c r="WQJ181" s="3"/>
      <c r="WQK181" s="3"/>
      <c r="WQL181" s="3"/>
      <c r="WQM181" s="3"/>
      <c r="WQN181" s="3"/>
      <c r="WQO181" s="3"/>
      <c r="WQP181" s="3"/>
      <c r="WQQ181" s="3"/>
      <c r="WQR181" s="3"/>
      <c r="WQS181" s="3"/>
      <c r="WQT181" s="3"/>
      <c r="WQU181" s="3"/>
      <c r="WQV181" s="3"/>
      <c r="WQW181" s="3"/>
      <c r="WQX181" s="3"/>
      <c r="WQY181" s="3"/>
      <c r="WQZ181" s="3"/>
      <c r="WRA181" s="3"/>
      <c r="WRB181" s="3"/>
      <c r="WRC181" s="3"/>
      <c r="WRD181" s="3"/>
      <c r="WRE181" s="3"/>
      <c r="WRF181" s="3"/>
      <c r="WRG181" s="3"/>
      <c r="WRH181" s="3"/>
      <c r="WRI181" s="3"/>
      <c r="WRJ181" s="3"/>
      <c r="WRK181" s="3"/>
      <c r="WRL181" s="3"/>
      <c r="WRM181" s="3"/>
      <c r="WRN181" s="3"/>
      <c r="WRO181" s="3"/>
      <c r="WRP181" s="3"/>
      <c r="WRQ181" s="3"/>
      <c r="WRR181" s="3"/>
      <c r="WRS181" s="3"/>
      <c r="WRT181" s="3"/>
      <c r="WRU181" s="3"/>
      <c r="WRV181" s="3"/>
      <c r="WRW181" s="3"/>
      <c r="WRX181" s="3"/>
      <c r="WRY181" s="3"/>
      <c r="WRZ181" s="3"/>
      <c r="WSA181" s="3"/>
      <c r="WSB181" s="3"/>
      <c r="WSC181" s="3"/>
      <c r="WSD181" s="3"/>
      <c r="WSE181" s="3"/>
      <c r="WSF181" s="3"/>
      <c r="WSG181" s="3"/>
      <c r="WSH181" s="3"/>
      <c r="WSI181" s="3"/>
      <c r="WSJ181" s="3"/>
      <c r="WSK181" s="3"/>
      <c r="WSL181" s="3"/>
      <c r="WSM181" s="3"/>
      <c r="WSN181" s="3"/>
      <c r="WSO181" s="3"/>
      <c r="WSP181" s="3"/>
      <c r="WSQ181" s="3"/>
      <c r="WSR181" s="3"/>
      <c r="WSS181" s="3"/>
      <c r="WST181" s="3"/>
      <c r="WSU181" s="3"/>
      <c r="WSV181" s="3"/>
      <c r="WSW181" s="3"/>
      <c r="WSX181" s="3"/>
      <c r="WSY181" s="3"/>
      <c r="WSZ181" s="3"/>
      <c r="WTA181" s="3"/>
      <c r="WTB181" s="3"/>
      <c r="WTC181" s="3"/>
      <c r="WTD181" s="3"/>
      <c r="WTE181" s="3"/>
      <c r="WTF181" s="3"/>
      <c r="WTG181" s="3"/>
      <c r="WTH181" s="3"/>
      <c r="WTI181" s="3"/>
      <c r="WTJ181" s="3"/>
      <c r="WTK181" s="3"/>
      <c r="WTL181" s="3"/>
      <c r="WTM181" s="3"/>
      <c r="WTN181" s="3"/>
      <c r="WTO181" s="3"/>
      <c r="WTP181" s="3"/>
      <c r="WTQ181" s="3"/>
      <c r="WTR181" s="3"/>
      <c r="WTS181" s="3"/>
      <c r="WTT181" s="3"/>
      <c r="WTU181" s="3"/>
      <c r="WTV181" s="3"/>
      <c r="WTW181" s="3"/>
      <c r="WTX181" s="3"/>
      <c r="WTY181" s="3"/>
      <c r="WTZ181" s="3"/>
      <c r="WUA181" s="3"/>
      <c r="WUB181" s="3"/>
      <c r="WUC181" s="3"/>
      <c r="WUD181" s="3"/>
      <c r="WUE181" s="3"/>
      <c r="WUF181" s="3"/>
      <c r="WUG181" s="3"/>
      <c r="WUH181" s="3"/>
      <c r="WUI181" s="3"/>
      <c r="WUJ181" s="3"/>
      <c r="WUK181" s="3"/>
      <c r="WUL181" s="3"/>
      <c r="WUM181" s="3"/>
      <c r="WUN181" s="3"/>
      <c r="WUO181" s="3"/>
      <c r="WUP181" s="3"/>
      <c r="WUQ181" s="3"/>
      <c r="WUR181" s="3"/>
      <c r="WUS181" s="3"/>
      <c r="WUT181" s="3"/>
      <c r="WUU181" s="3"/>
      <c r="WUV181" s="3"/>
      <c r="WUW181" s="3"/>
      <c r="WUX181" s="3"/>
      <c r="WUY181" s="3"/>
      <c r="WUZ181" s="3"/>
      <c r="WVA181" s="3"/>
      <c r="WVB181" s="3"/>
      <c r="WVC181" s="3"/>
      <c r="WVD181" s="3"/>
      <c r="WVE181" s="3"/>
      <c r="WVF181" s="3"/>
      <c r="WVG181" s="3"/>
      <c r="WVH181" s="3"/>
      <c r="WVI181" s="3"/>
      <c r="WVJ181" s="3"/>
      <c r="WVK181" s="3"/>
      <c r="WVL181" s="3"/>
      <c r="WVM181" s="3"/>
      <c r="WVN181" s="3"/>
      <c r="WVO181" s="3"/>
      <c r="WVP181" s="3"/>
      <c r="WVQ181" s="3"/>
      <c r="WVR181" s="3"/>
      <c r="WVS181" s="3"/>
      <c r="WVT181" s="3"/>
      <c r="WVU181" s="3"/>
      <c r="WVV181" s="3"/>
      <c r="WVW181" s="3"/>
      <c r="WVX181" s="3"/>
      <c r="WVY181" s="3"/>
      <c r="WVZ181" s="3"/>
      <c r="WWA181" s="3"/>
      <c r="WWB181" s="3"/>
      <c r="WWC181" s="3"/>
      <c r="WWD181" s="3"/>
      <c r="WWE181" s="3"/>
      <c r="WWF181" s="3"/>
      <c r="WWG181" s="3"/>
      <c r="WWH181" s="3"/>
      <c r="WWI181" s="3"/>
      <c r="WWJ181" s="3"/>
      <c r="WWK181" s="3"/>
      <c r="WWL181" s="3"/>
      <c r="WWM181" s="3"/>
      <c r="WWN181" s="3"/>
      <c r="WWO181" s="3"/>
      <c r="WWP181" s="3"/>
      <c r="WWQ181" s="3"/>
      <c r="WWR181" s="3"/>
      <c r="WWS181" s="3"/>
      <c r="WWT181" s="3"/>
      <c r="WWU181" s="3"/>
      <c r="WWV181" s="3"/>
      <c r="WWW181" s="3"/>
      <c r="WWX181" s="3"/>
      <c r="WWY181" s="3"/>
      <c r="WWZ181" s="3"/>
      <c r="WXA181" s="3"/>
      <c r="WXB181" s="3"/>
      <c r="WXC181" s="3"/>
      <c r="WXD181" s="3"/>
      <c r="WXE181" s="3"/>
      <c r="WXF181" s="3"/>
      <c r="WXG181" s="3"/>
      <c r="WXH181" s="3"/>
      <c r="WXI181" s="3"/>
      <c r="WXJ181" s="3"/>
      <c r="WXK181" s="3"/>
      <c r="WXL181" s="3"/>
      <c r="WXM181" s="3"/>
      <c r="WXN181" s="3"/>
      <c r="WXO181" s="3"/>
      <c r="WXP181" s="3"/>
      <c r="WXQ181" s="3"/>
      <c r="WXR181" s="3"/>
      <c r="WXS181" s="3"/>
      <c r="WXT181" s="3"/>
      <c r="WXU181" s="3"/>
      <c r="WXV181" s="3"/>
      <c r="WXW181" s="3"/>
      <c r="WXX181" s="3"/>
      <c r="WXY181" s="3"/>
      <c r="WXZ181" s="3"/>
      <c r="WYA181" s="3"/>
      <c r="WYB181" s="3"/>
      <c r="WYC181" s="3"/>
      <c r="WYD181" s="3"/>
      <c r="WYE181" s="3"/>
      <c r="WYF181" s="3"/>
      <c r="WYG181" s="3"/>
      <c r="WYH181" s="3"/>
      <c r="WYI181" s="3"/>
      <c r="WYJ181" s="3"/>
      <c r="WYK181" s="3"/>
      <c r="WYL181" s="3"/>
      <c r="WYM181" s="3"/>
      <c r="WYN181" s="3"/>
      <c r="WYO181" s="3"/>
      <c r="WYP181" s="3"/>
      <c r="WYQ181" s="3"/>
      <c r="WYR181" s="3"/>
      <c r="WYS181" s="3"/>
      <c r="WYT181" s="3"/>
      <c r="WYU181" s="3"/>
      <c r="WYV181" s="3"/>
      <c r="WYW181" s="3"/>
      <c r="WYX181" s="3"/>
      <c r="WYY181" s="3"/>
      <c r="WYZ181" s="3"/>
      <c r="WZA181" s="3"/>
      <c r="WZB181" s="3"/>
      <c r="WZC181" s="3"/>
      <c r="WZD181" s="3"/>
      <c r="WZE181" s="3"/>
      <c r="WZF181" s="3"/>
      <c r="WZG181" s="3"/>
      <c r="WZH181" s="3"/>
      <c r="WZI181" s="3"/>
      <c r="WZJ181" s="3"/>
      <c r="WZK181" s="3"/>
      <c r="WZL181" s="3"/>
      <c r="WZM181" s="3"/>
      <c r="WZN181" s="3"/>
      <c r="WZO181" s="3"/>
      <c r="WZP181" s="3"/>
      <c r="WZQ181" s="3"/>
      <c r="WZR181" s="3"/>
      <c r="WZS181" s="3"/>
      <c r="WZT181" s="3"/>
      <c r="WZU181" s="3"/>
      <c r="WZV181" s="3"/>
      <c r="WZW181" s="3"/>
      <c r="WZX181" s="3"/>
      <c r="WZY181" s="3"/>
      <c r="WZZ181" s="3"/>
      <c r="XAA181" s="3"/>
      <c r="XAB181" s="3"/>
      <c r="XAC181" s="3"/>
      <c r="XAD181" s="3"/>
      <c r="XAE181" s="3"/>
      <c r="XAF181" s="3"/>
      <c r="XAG181" s="3"/>
      <c r="XAH181" s="3"/>
      <c r="XAI181" s="3"/>
      <c r="XAJ181" s="3"/>
      <c r="XAK181" s="3"/>
      <c r="XAL181" s="3"/>
      <c r="XAM181" s="3"/>
      <c r="XAN181" s="3"/>
      <c r="XAO181" s="3"/>
      <c r="XAP181" s="3"/>
      <c r="XAQ181" s="3"/>
      <c r="XAR181" s="3"/>
      <c r="XAS181" s="3"/>
      <c r="XAT181" s="3"/>
      <c r="XAU181" s="3"/>
      <c r="XAV181" s="3"/>
      <c r="XAW181" s="3"/>
      <c r="XAX181" s="3"/>
      <c r="XAY181" s="3"/>
      <c r="XAZ181" s="3"/>
      <c r="XBA181" s="3"/>
      <c r="XBB181" s="3"/>
      <c r="XBC181" s="3"/>
      <c r="XBD181" s="3"/>
      <c r="XBE181" s="3"/>
      <c r="XBF181" s="3"/>
      <c r="XBG181" s="3"/>
      <c r="XBH181" s="3"/>
      <c r="XBI181" s="3"/>
      <c r="XBJ181" s="3"/>
      <c r="XBK181" s="3"/>
      <c r="XBL181" s="3"/>
      <c r="XBM181" s="3"/>
      <c r="XBN181" s="3"/>
      <c r="XBO181" s="3"/>
      <c r="XBP181" s="3"/>
      <c r="XBQ181" s="3"/>
      <c r="XBR181" s="3"/>
      <c r="XBS181" s="3"/>
      <c r="XBT181" s="3"/>
      <c r="XBU181" s="3"/>
      <c r="XBV181" s="3"/>
      <c r="XBW181" s="3"/>
      <c r="XBX181" s="3"/>
      <c r="XBY181" s="3"/>
      <c r="XBZ181" s="3"/>
      <c r="XCA181" s="3"/>
      <c r="XCB181" s="3"/>
      <c r="XCC181" s="3"/>
      <c r="XCD181" s="3"/>
      <c r="XCE181" s="3"/>
      <c r="XCF181" s="3"/>
      <c r="XCG181" s="3"/>
      <c r="XCH181" s="3"/>
      <c r="XCI181" s="3"/>
      <c r="XCJ181" s="3"/>
      <c r="XCK181" s="3"/>
      <c r="XCL181" s="3"/>
      <c r="XCM181" s="3"/>
      <c r="XCN181" s="3"/>
      <c r="XCO181" s="3"/>
      <c r="XCP181" s="3"/>
      <c r="XCQ181" s="3"/>
      <c r="XCR181" s="3"/>
      <c r="XCS181" s="3"/>
      <c r="XCT181" s="3"/>
      <c r="XCU181" s="3"/>
      <c r="XCV181" s="3"/>
      <c r="XCW181" s="3"/>
      <c r="XCX181" s="3"/>
      <c r="XCY181" s="3"/>
      <c r="XCZ181" s="3"/>
      <c r="XDA181" s="3"/>
      <c r="XDB181" s="3"/>
      <c r="XDC181" s="3"/>
    </row>
    <row r="182" spans="1:222 13494:16331" s="4" customFormat="1" ht="31.5" customHeight="1" x14ac:dyDescent="0.25">
      <c r="A182" s="16"/>
      <c r="B182" s="19"/>
      <c r="C182" s="19"/>
      <c r="D182" s="20"/>
      <c r="E182" s="11" t="s">
        <v>207</v>
      </c>
      <c r="F182" s="34">
        <v>25</v>
      </c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SXZ182" s="3"/>
      <c r="SYA182" s="3"/>
      <c r="SYB182" s="3"/>
      <c r="SYC182" s="3"/>
      <c r="SYD182" s="3"/>
      <c r="SYE182" s="3"/>
      <c r="SYF182" s="3"/>
      <c r="SYG182" s="3"/>
      <c r="SYH182" s="3"/>
      <c r="SYI182" s="3"/>
      <c r="SYJ182" s="3"/>
      <c r="SYK182" s="3"/>
      <c r="SYL182" s="3"/>
      <c r="SYM182" s="3"/>
      <c r="SYN182" s="3"/>
      <c r="SYO182" s="3"/>
      <c r="SYP182" s="3"/>
      <c r="SYQ182" s="3"/>
      <c r="SYR182" s="3"/>
      <c r="SYS182" s="3"/>
      <c r="SYT182" s="3"/>
      <c r="SYU182" s="3"/>
      <c r="SYV182" s="3"/>
      <c r="SYW182" s="3"/>
      <c r="SYX182" s="3"/>
      <c r="SYY182" s="3"/>
      <c r="SYZ182" s="3"/>
      <c r="SZA182" s="3"/>
      <c r="SZB182" s="3"/>
      <c r="SZC182" s="3"/>
      <c r="SZD182" s="3"/>
      <c r="SZE182" s="3"/>
      <c r="SZF182" s="3"/>
      <c r="SZG182" s="3"/>
      <c r="SZH182" s="3"/>
      <c r="SZI182" s="3"/>
      <c r="SZJ182" s="3"/>
      <c r="SZK182" s="3"/>
      <c r="SZL182" s="3"/>
      <c r="SZM182" s="3"/>
      <c r="SZN182" s="3"/>
      <c r="SZO182" s="3"/>
      <c r="SZP182" s="3"/>
      <c r="SZQ182" s="3"/>
      <c r="SZR182" s="3"/>
      <c r="SZS182" s="3"/>
      <c r="SZT182" s="3"/>
      <c r="SZU182" s="3"/>
      <c r="SZV182" s="3"/>
      <c r="SZW182" s="3"/>
      <c r="SZX182" s="3"/>
      <c r="SZY182" s="3"/>
      <c r="SZZ182" s="3"/>
      <c r="TAA182" s="3"/>
      <c r="TAB182" s="3"/>
      <c r="TAC182" s="3"/>
      <c r="TAD182" s="3"/>
      <c r="TAE182" s="3"/>
      <c r="TAF182" s="3"/>
      <c r="TAG182" s="3"/>
      <c r="TAH182" s="3"/>
      <c r="TAI182" s="3"/>
      <c r="TAJ182" s="3"/>
      <c r="TAK182" s="3"/>
      <c r="TAL182" s="3"/>
      <c r="TAM182" s="3"/>
      <c r="TAN182" s="3"/>
      <c r="TAO182" s="3"/>
      <c r="TAP182" s="3"/>
      <c r="TAQ182" s="3"/>
      <c r="TAR182" s="3"/>
      <c r="TAS182" s="3"/>
      <c r="TAT182" s="3"/>
      <c r="TAU182" s="3"/>
      <c r="TAV182" s="3"/>
      <c r="TAW182" s="3"/>
      <c r="TAX182" s="3"/>
      <c r="TAY182" s="3"/>
      <c r="TAZ182" s="3"/>
      <c r="TBA182" s="3"/>
      <c r="TBB182" s="3"/>
      <c r="TBC182" s="3"/>
      <c r="TBD182" s="3"/>
      <c r="TBE182" s="3"/>
      <c r="TBF182" s="3"/>
      <c r="TBG182" s="3"/>
      <c r="TBH182" s="3"/>
      <c r="TBI182" s="3"/>
      <c r="TBJ182" s="3"/>
      <c r="TBK182" s="3"/>
      <c r="TBL182" s="3"/>
      <c r="TBM182" s="3"/>
      <c r="TBN182" s="3"/>
      <c r="TBO182" s="3"/>
      <c r="TBP182" s="3"/>
      <c r="TBQ182" s="3"/>
      <c r="TBR182" s="3"/>
      <c r="TBS182" s="3"/>
      <c r="TBT182" s="3"/>
      <c r="TBU182" s="3"/>
      <c r="TBV182" s="3"/>
      <c r="TBW182" s="3"/>
      <c r="TBX182" s="3"/>
      <c r="TBY182" s="3"/>
      <c r="TBZ182" s="3"/>
      <c r="TCA182" s="3"/>
      <c r="TCB182" s="3"/>
      <c r="TCC182" s="3"/>
      <c r="TCD182" s="3"/>
      <c r="TCE182" s="3"/>
      <c r="TCF182" s="3"/>
      <c r="TCG182" s="3"/>
      <c r="TCH182" s="3"/>
      <c r="TCI182" s="3"/>
      <c r="TCJ182" s="3"/>
      <c r="TCK182" s="3"/>
      <c r="TCL182" s="3"/>
      <c r="TCM182" s="3"/>
      <c r="TCN182" s="3"/>
      <c r="TCO182" s="3"/>
      <c r="TCP182" s="3"/>
      <c r="TCQ182" s="3"/>
      <c r="TCR182" s="3"/>
      <c r="TCS182" s="3"/>
      <c r="TCT182" s="3"/>
      <c r="TCU182" s="3"/>
      <c r="TCV182" s="3"/>
      <c r="TCW182" s="3"/>
      <c r="TCX182" s="3"/>
      <c r="TCY182" s="3"/>
      <c r="TCZ182" s="3"/>
      <c r="TDA182" s="3"/>
      <c r="TDB182" s="3"/>
      <c r="TDC182" s="3"/>
      <c r="TDD182" s="3"/>
      <c r="TDE182" s="3"/>
      <c r="TDF182" s="3"/>
      <c r="TDG182" s="3"/>
      <c r="TDH182" s="3"/>
      <c r="TDI182" s="3"/>
      <c r="TDJ182" s="3"/>
      <c r="TDK182" s="3"/>
      <c r="TDL182" s="3"/>
      <c r="TDM182" s="3"/>
      <c r="TDN182" s="3"/>
      <c r="TDO182" s="3"/>
      <c r="TDP182" s="3"/>
      <c r="TDQ182" s="3"/>
      <c r="TDR182" s="3"/>
      <c r="TDS182" s="3"/>
      <c r="TDT182" s="3"/>
      <c r="TDU182" s="3"/>
      <c r="TDV182" s="3"/>
      <c r="TDW182" s="3"/>
      <c r="TDX182" s="3"/>
      <c r="TDY182" s="3"/>
      <c r="TDZ182" s="3"/>
      <c r="TEA182" s="3"/>
      <c r="TEB182" s="3"/>
      <c r="TEC182" s="3"/>
      <c r="TED182" s="3"/>
      <c r="TEE182" s="3"/>
      <c r="TEF182" s="3"/>
      <c r="TEG182" s="3"/>
      <c r="TEH182" s="3"/>
      <c r="TEI182" s="3"/>
      <c r="TEJ182" s="3"/>
      <c r="TEK182" s="3"/>
      <c r="TEL182" s="3"/>
      <c r="TEM182" s="3"/>
      <c r="TEN182" s="3"/>
      <c r="TEO182" s="3"/>
      <c r="TEP182" s="3"/>
      <c r="TEQ182" s="3"/>
      <c r="TER182" s="3"/>
      <c r="TES182" s="3"/>
      <c r="TET182" s="3"/>
      <c r="TEU182" s="3"/>
      <c r="TEV182" s="3"/>
      <c r="TEW182" s="3"/>
      <c r="TEX182" s="3"/>
      <c r="TEY182" s="3"/>
      <c r="TEZ182" s="3"/>
      <c r="TFA182" s="3"/>
      <c r="TFB182" s="3"/>
      <c r="TFC182" s="3"/>
      <c r="TFD182" s="3"/>
      <c r="TFE182" s="3"/>
      <c r="TFF182" s="3"/>
      <c r="TFG182" s="3"/>
      <c r="TFH182" s="3"/>
      <c r="TFI182" s="3"/>
      <c r="TFJ182" s="3"/>
      <c r="TFK182" s="3"/>
      <c r="TFL182" s="3"/>
      <c r="TFM182" s="3"/>
      <c r="TFN182" s="3"/>
      <c r="TFO182" s="3"/>
      <c r="TFP182" s="3"/>
      <c r="TFQ182" s="3"/>
      <c r="TFR182" s="3"/>
      <c r="TFS182" s="3"/>
      <c r="TFT182" s="3"/>
      <c r="TFU182" s="3"/>
      <c r="TFV182" s="3"/>
      <c r="TFW182" s="3"/>
      <c r="TFX182" s="3"/>
      <c r="TFY182" s="3"/>
      <c r="TFZ182" s="3"/>
      <c r="TGA182" s="3"/>
      <c r="TGB182" s="3"/>
      <c r="TGC182" s="3"/>
      <c r="TGD182" s="3"/>
      <c r="TGE182" s="3"/>
      <c r="TGF182" s="3"/>
      <c r="TGG182" s="3"/>
      <c r="TGH182" s="3"/>
      <c r="TGI182" s="3"/>
      <c r="TGJ182" s="3"/>
      <c r="TGK182" s="3"/>
      <c r="TGL182" s="3"/>
      <c r="TGM182" s="3"/>
      <c r="TGN182" s="3"/>
      <c r="TGO182" s="3"/>
      <c r="TGP182" s="3"/>
      <c r="TGQ182" s="3"/>
      <c r="TGR182" s="3"/>
      <c r="TGS182" s="3"/>
      <c r="TGT182" s="3"/>
      <c r="TGU182" s="3"/>
      <c r="TGV182" s="3"/>
      <c r="TGW182" s="3"/>
      <c r="TGX182" s="3"/>
      <c r="TGY182" s="3"/>
      <c r="TGZ182" s="3"/>
      <c r="THA182" s="3"/>
      <c r="THB182" s="3"/>
      <c r="THC182" s="3"/>
      <c r="THD182" s="3"/>
      <c r="THE182" s="3"/>
      <c r="THF182" s="3"/>
      <c r="THG182" s="3"/>
      <c r="THH182" s="3"/>
      <c r="THI182" s="3"/>
      <c r="THJ182" s="3"/>
      <c r="THK182" s="3"/>
      <c r="THL182" s="3"/>
      <c r="THM182" s="3"/>
      <c r="THN182" s="3"/>
      <c r="THO182" s="3"/>
      <c r="THP182" s="3"/>
      <c r="THQ182" s="3"/>
      <c r="THR182" s="3"/>
      <c r="THS182" s="3"/>
      <c r="THT182" s="3"/>
      <c r="THU182" s="3"/>
      <c r="THV182" s="3"/>
      <c r="THW182" s="3"/>
      <c r="THX182" s="3"/>
      <c r="THY182" s="3"/>
      <c r="THZ182" s="3"/>
      <c r="TIA182" s="3"/>
      <c r="TIB182" s="3"/>
      <c r="TIC182" s="3"/>
      <c r="TID182" s="3"/>
      <c r="TIE182" s="3"/>
      <c r="TIF182" s="3"/>
      <c r="TIG182" s="3"/>
      <c r="TIH182" s="3"/>
      <c r="TII182" s="3"/>
      <c r="TIJ182" s="3"/>
      <c r="TIK182" s="3"/>
      <c r="TIL182" s="3"/>
      <c r="TIM182" s="3"/>
      <c r="TIN182" s="3"/>
      <c r="TIO182" s="3"/>
      <c r="TIP182" s="3"/>
      <c r="TIQ182" s="3"/>
      <c r="TIR182" s="3"/>
      <c r="TIS182" s="3"/>
      <c r="TIT182" s="3"/>
      <c r="TIU182" s="3"/>
      <c r="TIV182" s="3"/>
      <c r="TIW182" s="3"/>
      <c r="TIX182" s="3"/>
      <c r="TIY182" s="3"/>
      <c r="TIZ182" s="3"/>
      <c r="TJA182" s="3"/>
      <c r="TJB182" s="3"/>
      <c r="TJC182" s="3"/>
      <c r="TJD182" s="3"/>
      <c r="TJE182" s="3"/>
      <c r="TJF182" s="3"/>
      <c r="TJG182" s="3"/>
      <c r="TJH182" s="3"/>
      <c r="TJI182" s="3"/>
      <c r="TJJ182" s="3"/>
      <c r="TJK182" s="3"/>
      <c r="TJL182" s="3"/>
      <c r="TJM182" s="3"/>
      <c r="TJN182" s="3"/>
      <c r="TJO182" s="3"/>
      <c r="TJP182" s="3"/>
      <c r="TJQ182" s="3"/>
      <c r="TJR182" s="3"/>
      <c r="TJS182" s="3"/>
      <c r="TJT182" s="3"/>
      <c r="TJU182" s="3"/>
      <c r="TJV182" s="3"/>
      <c r="TJW182" s="3"/>
      <c r="TJX182" s="3"/>
      <c r="TJY182" s="3"/>
      <c r="TJZ182" s="3"/>
      <c r="TKA182" s="3"/>
      <c r="TKB182" s="3"/>
      <c r="TKC182" s="3"/>
      <c r="TKD182" s="3"/>
      <c r="TKE182" s="3"/>
      <c r="TKF182" s="3"/>
      <c r="TKG182" s="3"/>
      <c r="TKH182" s="3"/>
      <c r="TKI182" s="3"/>
      <c r="TKJ182" s="3"/>
      <c r="TKK182" s="3"/>
      <c r="TKL182" s="3"/>
      <c r="TKM182" s="3"/>
      <c r="TKN182" s="3"/>
      <c r="TKO182" s="3"/>
      <c r="TKP182" s="3"/>
      <c r="TKQ182" s="3"/>
      <c r="TKR182" s="3"/>
      <c r="TKS182" s="3"/>
      <c r="TKT182" s="3"/>
      <c r="TKU182" s="3"/>
      <c r="TKV182" s="3"/>
      <c r="TKW182" s="3"/>
      <c r="TKX182" s="3"/>
      <c r="TKY182" s="3"/>
      <c r="TKZ182" s="3"/>
      <c r="TLA182" s="3"/>
      <c r="TLB182" s="3"/>
      <c r="TLC182" s="3"/>
      <c r="TLD182" s="3"/>
      <c r="TLE182" s="3"/>
      <c r="TLF182" s="3"/>
      <c r="TLG182" s="3"/>
      <c r="TLH182" s="3"/>
      <c r="TLI182" s="3"/>
      <c r="TLJ182" s="3"/>
      <c r="TLK182" s="3"/>
      <c r="TLL182" s="3"/>
      <c r="TLM182" s="3"/>
      <c r="TLN182" s="3"/>
      <c r="TLO182" s="3"/>
      <c r="TLP182" s="3"/>
      <c r="TLQ182" s="3"/>
      <c r="TLR182" s="3"/>
      <c r="TLS182" s="3"/>
      <c r="TLT182" s="3"/>
      <c r="TLU182" s="3"/>
      <c r="TLV182" s="3"/>
      <c r="TLW182" s="3"/>
      <c r="TLX182" s="3"/>
      <c r="TLY182" s="3"/>
      <c r="TLZ182" s="3"/>
      <c r="TMA182" s="3"/>
      <c r="TMB182" s="3"/>
      <c r="TMC182" s="3"/>
      <c r="TMD182" s="3"/>
      <c r="TME182" s="3"/>
      <c r="TMF182" s="3"/>
      <c r="TMG182" s="3"/>
      <c r="TMH182" s="3"/>
      <c r="TMI182" s="3"/>
      <c r="TMJ182" s="3"/>
      <c r="TMK182" s="3"/>
      <c r="TML182" s="3"/>
      <c r="TMM182" s="3"/>
      <c r="TMN182" s="3"/>
      <c r="TMO182" s="3"/>
      <c r="TMP182" s="3"/>
      <c r="TMQ182" s="3"/>
      <c r="TMR182" s="3"/>
      <c r="TMS182" s="3"/>
      <c r="TMT182" s="3"/>
      <c r="TMU182" s="3"/>
      <c r="TMV182" s="3"/>
      <c r="TMW182" s="3"/>
      <c r="TMX182" s="3"/>
      <c r="TMY182" s="3"/>
      <c r="TMZ182" s="3"/>
      <c r="TNA182" s="3"/>
      <c r="TNB182" s="3"/>
      <c r="TNC182" s="3"/>
      <c r="TND182" s="3"/>
      <c r="TNE182" s="3"/>
      <c r="TNF182" s="3"/>
      <c r="TNG182" s="3"/>
      <c r="TNH182" s="3"/>
      <c r="TNI182" s="3"/>
      <c r="TNJ182" s="3"/>
      <c r="TNK182" s="3"/>
      <c r="TNL182" s="3"/>
      <c r="TNM182" s="3"/>
      <c r="TNN182" s="3"/>
      <c r="TNO182" s="3"/>
      <c r="TNP182" s="3"/>
      <c r="TNQ182" s="3"/>
      <c r="TNR182" s="3"/>
      <c r="TNS182" s="3"/>
      <c r="TNT182" s="3"/>
      <c r="TNU182" s="3"/>
      <c r="TNV182" s="3"/>
      <c r="TNW182" s="3"/>
      <c r="TNX182" s="3"/>
      <c r="TNY182" s="3"/>
      <c r="TNZ182" s="3"/>
      <c r="TOA182" s="3"/>
      <c r="TOB182" s="3"/>
      <c r="TOC182" s="3"/>
      <c r="TOD182" s="3"/>
      <c r="TOE182" s="3"/>
      <c r="TOF182" s="3"/>
      <c r="TOG182" s="3"/>
      <c r="TOH182" s="3"/>
      <c r="TOI182" s="3"/>
      <c r="TOJ182" s="3"/>
      <c r="TOK182" s="3"/>
      <c r="TOL182" s="3"/>
      <c r="TOM182" s="3"/>
      <c r="TON182" s="3"/>
      <c r="TOO182" s="3"/>
      <c r="TOP182" s="3"/>
      <c r="TOQ182" s="3"/>
      <c r="TOR182" s="3"/>
      <c r="TOS182" s="3"/>
      <c r="TOT182" s="3"/>
      <c r="TOU182" s="3"/>
      <c r="TOV182" s="3"/>
      <c r="TOW182" s="3"/>
      <c r="TOX182" s="3"/>
      <c r="TOY182" s="3"/>
      <c r="TOZ182" s="3"/>
      <c r="TPA182" s="3"/>
      <c r="TPB182" s="3"/>
      <c r="TPC182" s="3"/>
      <c r="TPD182" s="3"/>
      <c r="TPE182" s="3"/>
      <c r="TPF182" s="3"/>
      <c r="TPG182" s="3"/>
      <c r="TPH182" s="3"/>
      <c r="TPI182" s="3"/>
      <c r="TPJ182" s="3"/>
      <c r="TPK182" s="3"/>
      <c r="TPL182" s="3"/>
      <c r="TPM182" s="3"/>
      <c r="TPN182" s="3"/>
      <c r="TPO182" s="3"/>
      <c r="TPP182" s="3"/>
      <c r="TPQ182" s="3"/>
      <c r="TPR182" s="3"/>
      <c r="TPS182" s="3"/>
      <c r="TPT182" s="3"/>
      <c r="TPU182" s="3"/>
      <c r="TPV182" s="3"/>
      <c r="TPW182" s="3"/>
      <c r="TPX182" s="3"/>
      <c r="TPY182" s="3"/>
      <c r="TPZ182" s="3"/>
      <c r="TQA182" s="3"/>
      <c r="TQB182" s="3"/>
      <c r="TQC182" s="3"/>
      <c r="TQD182" s="3"/>
      <c r="TQE182" s="3"/>
      <c r="TQF182" s="3"/>
      <c r="TQG182" s="3"/>
      <c r="TQH182" s="3"/>
      <c r="TQI182" s="3"/>
      <c r="TQJ182" s="3"/>
      <c r="TQK182" s="3"/>
      <c r="TQL182" s="3"/>
      <c r="TQM182" s="3"/>
      <c r="TQN182" s="3"/>
      <c r="TQO182" s="3"/>
      <c r="TQP182" s="3"/>
      <c r="TQQ182" s="3"/>
      <c r="TQR182" s="3"/>
      <c r="TQS182" s="3"/>
      <c r="TQT182" s="3"/>
      <c r="TQU182" s="3"/>
      <c r="TQV182" s="3"/>
      <c r="TQW182" s="3"/>
      <c r="TQX182" s="3"/>
      <c r="TQY182" s="3"/>
      <c r="TQZ182" s="3"/>
      <c r="TRA182" s="3"/>
      <c r="TRB182" s="3"/>
      <c r="TRC182" s="3"/>
      <c r="TRD182" s="3"/>
      <c r="TRE182" s="3"/>
      <c r="TRF182" s="3"/>
      <c r="TRG182" s="3"/>
      <c r="TRH182" s="3"/>
      <c r="TRI182" s="3"/>
      <c r="TRJ182" s="3"/>
      <c r="TRK182" s="3"/>
      <c r="TRL182" s="3"/>
      <c r="TRM182" s="3"/>
      <c r="TRN182" s="3"/>
      <c r="TRO182" s="3"/>
      <c r="TRP182" s="3"/>
      <c r="TRQ182" s="3"/>
      <c r="TRR182" s="3"/>
      <c r="TRS182" s="3"/>
      <c r="TRT182" s="3"/>
      <c r="TRU182" s="3"/>
      <c r="TRV182" s="3"/>
      <c r="TRW182" s="3"/>
      <c r="TRX182" s="3"/>
      <c r="TRY182" s="3"/>
      <c r="TRZ182" s="3"/>
      <c r="TSA182" s="3"/>
      <c r="TSB182" s="3"/>
      <c r="TSC182" s="3"/>
      <c r="TSD182" s="3"/>
      <c r="TSE182" s="3"/>
      <c r="TSF182" s="3"/>
      <c r="TSG182" s="3"/>
      <c r="TSH182" s="3"/>
      <c r="TSI182" s="3"/>
      <c r="TSJ182" s="3"/>
      <c r="TSK182" s="3"/>
      <c r="TSL182" s="3"/>
      <c r="TSM182" s="3"/>
      <c r="TSN182" s="3"/>
      <c r="TSO182" s="3"/>
      <c r="TSP182" s="3"/>
      <c r="TSQ182" s="3"/>
      <c r="TSR182" s="3"/>
      <c r="TSS182" s="3"/>
      <c r="TST182" s="3"/>
      <c r="TSU182" s="3"/>
      <c r="TSV182" s="3"/>
      <c r="TSW182" s="3"/>
      <c r="TSX182" s="3"/>
      <c r="TSY182" s="3"/>
      <c r="TSZ182" s="3"/>
      <c r="TTA182" s="3"/>
      <c r="TTB182" s="3"/>
      <c r="TTC182" s="3"/>
      <c r="TTD182" s="3"/>
      <c r="TTE182" s="3"/>
      <c r="TTF182" s="3"/>
      <c r="TTG182" s="3"/>
      <c r="TTH182" s="3"/>
      <c r="TTI182" s="3"/>
      <c r="TTJ182" s="3"/>
      <c r="TTK182" s="3"/>
      <c r="TTL182" s="3"/>
      <c r="TTM182" s="3"/>
      <c r="TTN182" s="3"/>
      <c r="TTO182" s="3"/>
      <c r="TTP182" s="3"/>
      <c r="TTQ182" s="3"/>
      <c r="TTR182" s="3"/>
      <c r="TTS182" s="3"/>
      <c r="TTT182" s="3"/>
      <c r="TTU182" s="3"/>
      <c r="TTV182" s="3"/>
      <c r="TTW182" s="3"/>
      <c r="TTX182" s="3"/>
      <c r="TTY182" s="3"/>
      <c r="TTZ182" s="3"/>
      <c r="TUA182" s="3"/>
      <c r="TUB182" s="3"/>
      <c r="TUC182" s="3"/>
      <c r="TUD182" s="3"/>
      <c r="TUE182" s="3"/>
      <c r="TUF182" s="3"/>
      <c r="TUG182" s="3"/>
      <c r="TUH182" s="3"/>
      <c r="TUI182" s="3"/>
      <c r="TUJ182" s="3"/>
      <c r="TUK182" s="3"/>
      <c r="TUL182" s="3"/>
      <c r="TUM182" s="3"/>
      <c r="TUN182" s="3"/>
      <c r="TUO182" s="3"/>
      <c r="TUP182" s="3"/>
      <c r="TUQ182" s="3"/>
      <c r="TUR182" s="3"/>
      <c r="TUS182" s="3"/>
      <c r="TUT182" s="3"/>
      <c r="TUU182" s="3"/>
      <c r="TUV182" s="3"/>
      <c r="TUW182" s="3"/>
      <c r="TUX182" s="3"/>
      <c r="TUY182" s="3"/>
      <c r="TUZ182" s="3"/>
      <c r="TVA182" s="3"/>
      <c r="TVB182" s="3"/>
      <c r="TVC182" s="3"/>
      <c r="TVD182" s="3"/>
      <c r="TVE182" s="3"/>
      <c r="TVF182" s="3"/>
      <c r="TVG182" s="3"/>
      <c r="TVH182" s="3"/>
      <c r="TVI182" s="3"/>
      <c r="TVJ182" s="3"/>
      <c r="TVK182" s="3"/>
      <c r="TVL182" s="3"/>
      <c r="TVM182" s="3"/>
      <c r="TVN182" s="3"/>
      <c r="TVO182" s="3"/>
      <c r="TVP182" s="3"/>
      <c r="TVQ182" s="3"/>
      <c r="TVR182" s="3"/>
      <c r="TVS182" s="3"/>
      <c r="TVT182" s="3"/>
      <c r="TVU182" s="3"/>
      <c r="TVV182" s="3"/>
      <c r="TVW182" s="3"/>
      <c r="TVX182" s="3"/>
      <c r="TVY182" s="3"/>
      <c r="TVZ182" s="3"/>
      <c r="TWA182" s="3"/>
      <c r="TWB182" s="3"/>
      <c r="TWC182" s="3"/>
      <c r="TWD182" s="3"/>
      <c r="TWE182" s="3"/>
      <c r="TWF182" s="3"/>
      <c r="TWG182" s="3"/>
      <c r="TWH182" s="3"/>
      <c r="TWI182" s="3"/>
      <c r="TWJ182" s="3"/>
      <c r="TWK182" s="3"/>
      <c r="TWL182" s="3"/>
      <c r="TWM182" s="3"/>
      <c r="TWN182" s="3"/>
      <c r="TWO182" s="3"/>
      <c r="TWP182" s="3"/>
      <c r="TWQ182" s="3"/>
      <c r="TWR182" s="3"/>
      <c r="TWS182" s="3"/>
      <c r="TWT182" s="3"/>
      <c r="TWU182" s="3"/>
      <c r="TWV182" s="3"/>
      <c r="TWW182" s="3"/>
      <c r="TWX182" s="3"/>
      <c r="TWY182" s="3"/>
      <c r="TWZ182" s="3"/>
      <c r="TXA182" s="3"/>
      <c r="TXB182" s="3"/>
      <c r="TXC182" s="3"/>
      <c r="TXD182" s="3"/>
      <c r="TXE182" s="3"/>
      <c r="TXF182" s="3"/>
      <c r="TXG182" s="3"/>
      <c r="TXH182" s="3"/>
      <c r="TXI182" s="3"/>
      <c r="TXJ182" s="3"/>
      <c r="TXK182" s="3"/>
      <c r="TXL182" s="3"/>
      <c r="TXM182" s="3"/>
      <c r="TXN182" s="3"/>
      <c r="TXO182" s="3"/>
      <c r="TXP182" s="3"/>
      <c r="TXQ182" s="3"/>
      <c r="TXR182" s="3"/>
      <c r="TXS182" s="3"/>
      <c r="TXT182" s="3"/>
      <c r="TXU182" s="3"/>
      <c r="TXV182" s="3"/>
      <c r="TXW182" s="3"/>
      <c r="TXX182" s="3"/>
      <c r="TXY182" s="3"/>
      <c r="TXZ182" s="3"/>
      <c r="TYA182" s="3"/>
      <c r="TYB182" s="3"/>
      <c r="TYC182" s="3"/>
      <c r="TYD182" s="3"/>
      <c r="TYE182" s="3"/>
      <c r="TYF182" s="3"/>
      <c r="TYG182" s="3"/>
      <c r="TYH182" s="3"/>
      <c r="TYI182" s="3"/>
      <c r="TYJ182" s="3"/>
      <c r="TYK182" s="3"/>
      <c r="TYL182" s="3"/>
      <c r="TYM182" s="3"/>
      <c r="TYN182" s="3"/>
      <c r="TYO182" s="3"/>
      <c r="TYP182" s="3"/>
      <c r="TYQ182" s="3"/>
      <c r="TYR182" s="3"/>
      <c r="TYS182" s="3"/>
      <c r="TYT182" s="3"/>
      <c r="TYU182" s="3"/>
      <c r="TYV182" s="3"/>
      <c r="TYW182" s="3"/>
      <c r="TYX182" s="3"/>
      <c r="TYY182" s="3"/>
      <c r="TYZ182" s="3"/>
      <c r="TZA182" s="3"/>
      <c r="TZB182" s="3"/>
      <c r="TZC182" s="3"/>
      <c r="TZD182" s="3"/>
      <c r="TZE182" s="3"/>
      <c r="TZF182" s="3"/>
      <c r="TZG182" s="3"/>
      <c r="TZH182" s="3"/>
      <c r="TZI182" s="3"/>
      <c r="TZJ182" s="3"/>
      <c r="TZK182" s="3"/>
      <c r="TZL182" s="3"/>
      <c r="TZM182" s="3"/>
      <c r="TZN182" s="3"/>
      <c r="TZO182" s="3"/>
      <c r="TZP182" s="3"/>
      <c r="TZQ182" s="3"/>
      <c r="TZR182" s="3"/>
      <c r="TZS182" s="3"/>
      <c r="TZT182" s="3"/>
      <c r="TZU182" s="3"/>
      <c r="TZV182" s="3"/>
      <c r="TZW182" s="3"/>
      <c r="TZX182" s="3"/>
      <c r="TZY182" s="3"/>
      <c r="TZZ182" s="3"/>
      <c r="UAA182" s="3"/>
      <c r="UAB182" s="3"/>
      <c r="UAC182" s="3"/>
      <c r="UAD182" s="3"/>
      <c r="UAE182" s="3"/>
      <c r="UAF182" s="3"/>
      <c r="UAG182" s="3"/>
      <c r="UAH182" s="3"/>
      <c r="UAI182" s="3"/>
      <c r="UAJ182" s="3"/>
      <c r="UAK182" s="3"/>
      <c r="UAL182" s="3"/>
      <c r="UAM182" s="3"/>
      <c r="UAN182" s="3"/>
      <c r="UAO182" s="3"/>
      <c r="UAP182" s="3"/>
      <c r="UAQ182" s="3"/>
      <c r="UAR182" s="3"/>
      <c r="UAS182" s="3"/>
      <c r="UAT182" s="3"/>
      <c r="UAU182" s="3"/>
      <c r="UAV182" s="3"/>
      <c r="UAW182" s="3"/>
      <c r="UAX182" s="3"/>
      <c r="UAY182" s="3"/>
      <c r="UAZ182" s="3"/>
      <c r="UBA182" s="3"/>
      <c r="UBB182" s="3"/>
      <c r="UBC182" s="3"/>
      <c r="UBD182" s="3"/>
      <c r="UBE182" s="3"/>
      <c r="UBF182" s="3"/>
      <c r="UBG182" s="3"/>
      <c r="UBH182" s="3"/>
      <c r="UBI182" s="3"/>
      <c r="UBJ182" s="3"/>
      <c r="UBK182" s="3"/>
      <c r="UBL182" s="3"/>
      <c r="UBM182" s="3"/>
      <c r="UBN182" s="3"/>
      <c r="UBO182" s="3"/>
      <c r="UBP182" s="3"/>
      <c r="UBQ182" s="3"/>
      <c r="UBR182" s="3"/>
      <c r="UBS182" s="3"/>
      <c r="UBT182" s="3"/>
      <c r="UBU182" s="3"/>
      <c r="UBV182" s="3"/>
      <c r="UBW182" s="3"/>
      <c r="UBX182" s="3"/>
      <c r="UBY182" s="3"/>
      <c r="UBZ182" s="3"/>
      <c r="UCA182" s="3"/>
      <c r="UCB182" s="3"/>
      <c r="UCC182" s="3"/>
      <c r="UCD182" s="3"/>
      <c r="UCE182" s="3"/>
      <c r="UCF182" s="3"/>
      <c r="UCG182" s="3"/>
      <c r="UCH182" s="3"/>
      <c r="UCI182" s="3"/>
      <c r="UCJ182" s="3"/>
      <c r="UCK182" s="3"/>
      <c r="UCL182" s="3"/>
      <c r="UCM182" s="3"/>
      <c r="UCN182" s="3"/>
      <c r="UCO182" s="3"/>
      <c r="UCP182" s="3"/>
      <c r="UCQ182" s="3"/>
      <c r="UCR182" s="3"/>
      <c r="UCS182" s="3"/>
      <c r="UCT182" s="3"/>
      <c r="UCU182" s="3"/>
      <c r="UCV182" s="3"/>
      <c r="UCW182" s="3"/>
      <c r="UCX182" s="3"/>
      <c r="UCY182" s="3"/>
      <c r="UCZ182" s="3"/>
      <c r="UDA182" s="3"/>
      <c r="UDB182" s="3"/>
      <c r="UDC182" s="3"/>
      <c r="UDD182" s="3"/>
      <c r="UDE182" s="3"/>
      <c r="UDF182" s="3"/>
      <c r="UDG182" s="3"/>
      <c r="UDH182" s="3"/>
      <c r="UDI182" s="3"/>
      <c r="UDJ182" s="3"/>
      <c r="UDK182" s="3"/>
      <c r="UDL182" s="3"/>
      <c r="UDM182" s="3"/>
      <c r="UDN182" s="3"/>
      <c r="UDO182" s="3"/>
      <c r="UDP182" s="3"/>
      <c r="UDQ182" s="3"/>
      <c r="UDR182" s="3"/>
      <c r="UDS182" s="3"/>
      <c r="UDT182" s="3"/>
      <c r="UDU182" s="3"/>
      <c r="UDV182" s="3"/>
      <c r="UDW182" s="3"/>
      <c r="UDX182" s="3"/>
      <c r="UDY182" s="3"/>
      <c r="UDZ182" s="3"/>
      <c r="UEA182" s="3"/>
      <c r="UEB182" s="3"/>
      <c r="UEC182" s="3"/>
      <c r="UED182" s="3"/>
      <c r="UEE182" s="3"/>
      <c r="UEF182" s="3"/>
      <c r="UEG182" s="3"/>
      <c r="UEH182" s="3"/>
      <c r="UEI182" s="3"/>
      <c r="UEJ182" s="3"/>
      <c r="UEK182" s="3"/>
      <c r="UEL182" s="3"/>
      <c r="UEM182" s="3"/>
      <c r="UEN182" s="3"/>
      <c r="UEO182" s="3"/>
      <c r="UEP182" s="3"/>
      <c r="UEQ182" s="3"/>
      <c r="UER182" s="3"/>
      <c r="UES182" s="3"/>
      <c r="UET182" s="3"/>
      <c r="UEU182" s="3"/>
      <c r="UEV182" s="3"/>
      <c r="UEW182" s="3"/>
      <c r="UEX182" s="3"/>
      <c r="UEY182" s="3"/>
      <c r="UEZ182" s="3"/>
      <c r="UFA182" s="3"/>
      <c r="UFB182" s="3"/>
      <c r="UFC182" s="3"/>
      <c r="UFD182" s="3"/>
      <c r="UFE182" s="3"/>
      <c r="UFF182" s="3"/>
      <c r="UFG182" s="3"/>
      <c r="UFH182" s="3"/>
      <c r="UFI182" s="3"/>
      <c r="UFJ182" s="3"/>
      <c r="UFK182" s="3"/>
      <c r="UFL182" s="3"/>
      <c r="UFM182" s="3"/>
      <c r="UFN182" s="3"/>
      <c r="UFO182" s="3"/>
      <c r="UFP182" s="3"/>
      <c r="UFQ182" s="3"/>
      <c r="UFR182" s="3"/>
      <c r="UFS182" s="3"/>
      <c r="UFT182" s="3"/>
      <c r="UFU182" s="3"/>
      <c r="UFV182" s="3"/>
      <c r="UFW182" s="3"/>
      <c r="UFX182" s="3"/>
      <c r="UFY182" s="3"/>
      <c r="UFZ182" s="3"/>
      <c r="UGA182" s="3"/>
      <c r="UGB182" s="3"/>
      <c r="UGC182" s="3"/>
      <c r="UGD182" s="3"/>
      <c r="UGE182" s="3"/>
      <c r="UGF182" s="3"/>
      <c r="UGG182" s="3"/>
      <c r="UGH182" s="3"/>
      <c r="UGI182" s="3"/>
      <c r="UGJ182" s="3"/>
      <c r="UGK182" s="3"/>
      <c r="UGL182" s="3"/>
      <c r="UGM182" s="3"/>
      <c r="UGN182" s="3"/>
      <c r="UGO182" s="3"/>
      <c r="UGP182" s="3"/>
      <c r="UGQ182" s="3"/>
      <c r="UGR182" s="3"/>
      <c r="UGS182" s="3"/>
      <c r="UGT182" s="3"/>
      <c r="UGU182" s="3"/>
      <c r="UGV182" s="3"/>
      <c r="UGW182" s="3"/>
      <c r="UGX182" s="3"/>
      <c r="UGY182" s="3"/>
      <c r="UGZ182" s="3"/>
      <c r="UHA182" s="3"/>
      <c r="UHB182" s="3"/>
      <c r="UHC182" s="3"/>
      <c r="UHD182" s="3"/>
      <c r="UHE182" s="3"/>
      <c r="UHF182" s="3"/>
      <c r="UHG182" s="3"/>
      <c r="UHH182" s="3"/>
      <c r="UHI182" s="3"/>
      <c r="UHJ182" s="3"/>
      <c r="UHK182" s="3"/>
      <c r="UHL182" s="3"/>
      <c r="UHM182" s="3"/>
      <c r="UHN182" s="3"/>
      <c r="UHO182" s="3"/>
      <c r="UHP182" s="3"/>
      <c r="UHQ182" s="3"/>
      <c r="UHR182" s="3"/>
      <c r="UHS182" s="3"/>
      <c r="UHT182" s="3"/>
      <c r="UHU182" s="3"/>
      <c r="UHV182" s="3"/>
      <c r="UHW182" s="3"/>
      <c r="UHX182" s="3"/>
      <c r="UHY182" s="3"/>
      <c r="UHZ182" s="3"/>
      <c r="UIA182" s="3"/>
      <c r="UIB182" s="3"/>
      <c r="UIC182" s="3"/>
      <c r="UID182" s="3"/>
      <c r="UIE182" s="3"/>
      <c r="UIF182" s="3"/>
      <c r="UIG182" s="3"/>
      <c r="UIH182" s="3"/>
      <c r="UII182" s="3"/>
      <c r="UIJ182" s="3"/>
      <c r="UIK182" s="3"/>
      <c r="UIL182" s="3"/>
      <c r="UIM182" s="3"/>
      <c r="UIN182" s="3"/>
      <c r="UIO182" s="3"/>
      <c r="UIP182" s="3"/>
      <c r="UIQ182" s="3"/>
      <c r="UIR182" s="3"/>
      <c r="UIS182" s="3"/>
      <c r="UIT182" s="3"/>
      <c r="UIU182" s="3"/>
      <c r="UIV182" s="3"/>
      <c r="UIW182" s="3"/>
      <c r="UIX182" s="3"/>
      <c r="UIY182" s="3"/>
      <c r="UIZ182" s="3"/>
      <c r="UJA182" s="3"/>
      <c r="UJB182" s="3"/>
      <c r="UJC182" s="3"/>
      <c r="UJD182" s="3"/>
      <c r="UJE182" s="3"/>
      <c r="UJF182" s="3"/>
      <c r="UJG182" s="3"/>
      <c r="UJH182" s="3"/>
      <c r="UJI182" s="3"/>
      <c r="UJJ182" s="3"/>
      <c r="UJK182" s="3"/>
      <c r="UJL182" s="3"/>
      <c r="UJM182" s="3"/>
      <c r="UJN182" s="3"/>
      <c r="UJO182" s="3"/>
      <c r="UJP182" s="3"/>
      <c r="UJQ182" s="3"/>
      <c r="UJR182" s="3"/>
      <c r="UJS182" s="3"/>
      <c r="UJT182" s="3"/>
      <c r="UJU182" s="3"/>
      <c r="UJV182" s="3"/>
      <c r="UJW182" s="3"/>
      <c r="UJX182" s="3"/>
      <c r="UJY182" s="3"/>
      <c r="UJZ182" s="3"/>
      <c r="UKA182" s="3"/>
      <c r="UKB182" s="3"/>
      <c r="UKC182" s="3"/>
      <c r="UKD182" s="3"/>
      <c r="UKE182" s="3"/>
      <c r="UKF182" s="3"/>
      <c r="UKG182" s="3"/>
      <c r="UKH182" s="3"/>
      <c r="UKI182" s="3"/>
      <c r="UKJ182" s="3"/>
      <c r="UKK182" s="3"/>
      <c r="UKL182" s="3"/>
      <c r="UKM182" s="3"/>
      <c r="UKN182" s="3"/>
      <c r="UKO182" s="3"/>
      <c r="UKP182" s="3"/>
      <c r="UKQ182" s="3"/>
      <c r="UKR182" s="3"/>
      <c r="UKS182" s="3"/>
      <c r="UKT182" s="3"/>
      <c r="UKU182" s="3"/>
      <c r="UKV182" s="3"/>
      <c r="UKW182" s="3"/>
      <c r="UKX182" s="3"/>
      <c r="UKY182" s="3"/>
      <c r="UKZ182" s="3"/>
      <c r="ULA182" s="3"/>
      <c r="ULB182" s="3"/>
      <c r="ULC182" s="3"/>
      <c r="ULD182" s="3"/>
      <c r="ULE182" s="3"/>
      <c r="ULF182" s="3"/>
      <c r="ULG182" s="3"/>
      <c r="ULH182" s="3"/>
      <c r="ULI182" s="3"/>
      <c r="ULJ182" s="3"/>
      <c r="ULK182" s="3"/>
      <c r="ULL182" s="3"/>
      <c r="ULM182" s="3"/>
      <c r="ULN182" s="3"/>
      <c r="ULO182" s="3"/>
      <c r="ULP182" s="3"/>
      <c r="ULQ182" s="3"/>
      <c r="ULR182" s="3"/>
      <c r="ULS182" s="3"/>
      <c r="ULT182" s="3"/>
      <c r="ULU182" s="3"/>
      <c r="ULV182" s="3"/>
      <c r="ULW182" s="3"/>
      <c r="ULX182" s="3"/>
      <c r="ULY182" s="3"/>
      <c r="ULZ182" s="3"/>
      <c r="UMA182" s="3"/>
      <c r="UMB182" s="3"/>
      <c r="UMC182" s="3"/>
      <c r="UMD182" s="3"/>
      <c r="UME182" s="3"/>
      <c r="UMF182" s="3"/>
      <c r="UMG182" s="3"/>
      <c r="UMH182" s="3"/>
      <c r="UMI182" s="3"/>
      <c r="UMJ182" s="3"/>
      <c r="UMK182" s="3"/>
      <c r="UML182" s="3"/>
      <c r="UMM182" s="3"/>
      <c r="UMN182" s="3"/>
      <c r="UMO182" s="3"/>
      <c r="UMP182" s="3"/>
      <c r="UMQ182" s="3"/>
      <c r="UMR182" s="3"/>
      <c r="UMS182" s="3"/>
      <c r="UMT182" s="3"/>
      <c r="UMU182" s="3"/>
      <c r="UMV182" s="3"/>
      <c r="UMW182" s="3"/>
      <c r="UMX182" s="3"/>
      <c r="UMY182" s="3"/>
      <c r="UMZ182" s="3"/>
      <c r="UNA182" s="3"/>
      <c r="UNB182" s="3"/>
      <c r="UNC182" s="3"/>
      <c r="UND182" s="3"/>
      <c r="UNE182" s="3"/>
      <c r="UNF182" s="3"/>
      <c r="UNG182" s="3"/>
      <c r="UNH182" s="3"/>
      <c r="UNI182" s="3"/>
      <c r="UNJ182" s="3"/>
      <c r="UNK182" s="3"/>
      <c r="UNL182" s="3"/>
      <c r="UNM182" s="3"/>
      <c r="UNN182" s="3"/>
      <c r="UNO182" s="3"/>
      <c r="UNP182" s="3"/>
      <c r="UNQ182" s="3"/>
      <c r="UNR182" s="3"/>
      <c r="UNS182" s="3"/>
      <c r="UNT182" s="3"/>
      <c r="UNU182" s="3"/>
      <c r="UNV182" s="3"/>
      <c r="UNW182" s="3"/>
      <c r="UNX182" s="3"/>
      <c r="UNY182" s="3"/>
      <c r="UNZ182" s="3"/>
      <c r="UOA182" s="3"/>
      <c r="UOB182" s="3"/>
      <c r="UOC182" s="3"/>
      <c r="UOD182" s="3"/>
      <c r="UOE182" s="3"/>
      <c r="UOF182" s="3"/>
      <c r="UOG182" s="3"/>
      <c r="UOH182" s="3"/>
      <c r="UOI182" s="3"/>
      <c r="UOJ182" s="3"/>
      <c r="UOK182" s="3"/>
      <c r="UOL182" s="3"/>
      <c r="UOM182" s="3"/>
      <c r="UON182" s="3"/>
      <c r="UOO182" s="3"/>
      <c r="UOP182" s="3"/>
      <c r="UOQ182" s="3"/>
      <c r="UOR182" s="3"/>
      <c r="UOS182" s="3"/>
      <c r="UOT182" s="3"/>
      <c r="UOU182" s="3"/>
      <c r="UOV182" s="3"/>
      <c r="UOW182" s="3"/>
      <c r="UOX182" s="3"/>
      <c r="UOY182" s="3"/>
      <c r="UOZ182" s="3"/>
      <c r="UPA182" s="3"/>
      <c r="UPB182" s="3"/>
      <c r="UPC182" s="3"/>
      <c r="UPD182" s="3"/>
      <c r="UPE182" s="3"/>
      <c r="UPF182" s="3"/>
      <c r="UPG182" s="3"/>
      <c r="UPH182" s="3"/>
      <c r="UPI182" s="3"/>
      <c r="UPJ182" s="3"/>
      <c r="UPK182" s="3"/>
      <c r="UPL182" s="3"/>
      <c r="UPM182" s="3"/>
      <c r="UPN182" s="3"/>
      <c r="UPO182" s="3"/>
      <c r="UPP182" s="3"/>
      <c r="UPQ182" s="3"/>
      <c r="UPR182" s="3"/>
      <c r="UPS182" s="3"/>
      <c r="UPT182" s="3"/>
      <c r="UPU182" s="3"/>
      <c r="UPV182" s="3"/>
      <c r="UPW182" s="3"/>
      <c r="UPX182" s="3"/>
      <c r="UPY182" s="3"/>
      <c r="UPZ182" s="3"/>
      <c r="UQA182" s="3"/>
      <c r="UQB182" s="3"/>
      <c r="UQC182" s="3"/>
      <c r="UQD182" s="3"/>
      <c r="UQE182" s="3"/>
      <c r="UQF182" s="3"/>
      <c r="UQG182" s="3"/>
      <c r="UQH182" s="3"/>
      <c r="UQI182" s="3"/>
      <c r="UQJ182" s="3"/>
      <c r="UQK182" s="3"/>
      <c r="UQL182" s="3"/>
      <c r="UQM182" s="3"/>
      <c r="UQN182" s="3"/>
      <c r="UQO182" s="3"/>
      <c r="UQP182" s="3"/>
      <c r="UQQ182" s="3"/>
      <c r="UQR182" s="3"/>
      <c r="UQS182" s="3"/>
      <c r="UQT182" s="3"/>
      <c r="UQU182" s="3"/>
      <c r="UQV182" s="3"/>
      <c r="UQW182" s="3"/>
      <c r="UQX182" s="3"/>
      <c r="UQY182" s="3"/>
      <c r="UQZ182" s="3"/>
      <c r="URA182" s="3"/>
      <c r="URB182" s="3"/>
      <c r="URC182" s="3"/>
      <c r="URD182" s="3"/>
      <c r="URE182" s="3"/>
      <c r="URF182" s="3"/>
      <c r="URG182" s="3"/>
      <c r="URH182" s="3"/>
      <c r="URI182" s="3"/>
      <c r="URJ182" s="3"/>
      <c r="URK182" s="3"/>
      <c r="URL182" s="3"/>
      <c r="URM182" s="3"/>
      <c r="URN182" s="3"/>
      <c r="URO182" s="3"/>
      <c r="URP182" s="3"/>
      <c r="URQ182" s="3"/>
      <c r="URR182" s="3"/>
      <c r="URS182" s="3"/>
      <c r="URT182" s="3"/>
      <c r="URU182" s="3"/>
      <c r="URV182" s="3"/>
      <c r="URW182" s="3"/>
      <c r="URX182" s="3"/>
      <c r="URY182" s="3"/>
      <c r="URZ182" s="3"/>
      <c r="USA182" s="3"/>
      <c r="USB182" s="3"/>
      <c r="USC182" s="3"/>
      <c r="USD182" s="3"/>
      <c r="USE182" s="3"/>
      <c r="USF182" s="3"/>
      <c r="USG182" s="3"/>
      <c r="USH182" s="3"/>
      <c r="USI182" s="3"/>
      <c r="USJ182" s="3"/>
      <c r="USK182" s="3"/>
      <c r="USL182" s="3"/>
      <c r="USM182" s="3"/>
      <c r="USN182" s="3"/>
      <c r="USO182" s="3"/>
      <c r="USP182" s="3"/>
      <c r="USQ182" s="3"/>
      <c r="USR182" s="3"/>
      <c r="USS182" s="3"/>
      <c r="UST182" s="3"/>
      <c r="USU182" s="3"/>
      <c r="USV182" s="3"/>
      <c r="USW182" s="3"/>
      <c r="USX182" s="3"/>
      <c r="USY182" s="3"/>
      <c r="USZ182" s="3"/>
      <c r="UTA182" s="3"/>
      <c r="UTB182" s="3"/>
      <c r="UTC182" s="3"/>
      <c r="UTD182" s="3"/>
      <c r="UTE182" s="3"/>
      <c r="UTF182" s="3"/>
      <c r="UTG182" s="3"/>
      <c r="UTH182" s="3"/>
      <c r="UTI182" s="3"/>
      <c r="UTJ182" s="3"/>
      <c r="UTK182" s="3"/>
      <c r="UTL182" s="3"/>
      <c r="UTM182" s="3"/>
      <c r="UTN182" s="3"/>
      <c r="UTO182" s="3"/>
      <c r="UTP182" s="3"/>
      <c r="UTQ182" s="3"/>
      <c r="UTR182" s="3"/>
      <c r="UTS182" s="3"/>
      <c r="UTT182" s="3"/>
      <c r="UTU182" s="3"/>
      <c r="UTV182" s="3"/>
      <c r="UTW182" s="3"/>
      <c r="UTX182" s="3"/>
      <c r="UTY182" s="3"/>
      <c r="UTZ182" s="3"/>
      <c r="UUA182" s="3"/>
      <c r="UUB182" s="3"/>
      <c r="UUC182" s="3"/>
      <c r="UUD182" s="3"/>
      <c r="UUE182" s="3"/>
      <c r="UUF182" s="3"/>
      <c r="UUG182" s="3"/>
      <c r="UUH182" s="3"/>
      <c r="UUI182" s="3"/>
      <c r="UUJ182" s="3"/>
      <c r="UUK182" s="3"/>
      <c r="UUL182" s="3"/>
      <c r="UUM182" s="3"/>
      <c r="UUN182" s="3"/>
      <c r="UUO182" s="3"/>
      <c r="UUP182" s="3"/>
      <c r="UUQ182" s="3"/>
      <c r="UUR182" s="3"/>
      <c r="UUS182" s="3"/>
      <c r="UUT182" s="3"/>
      <c r="UUU182" s="3"/>
      <c r="UUV182" s="3"/>
      <c r="UUW182" s="3"/>
      <c r="UUX182" s="3"/>
      <c r="UUY182" s="3"/>
      <c r="UUZ182" s="3"/>
      <c r="UVA182" s="3"/>
      <c r="UVB182" s="3"/>
      <c r="UVC182" s="3"/>
      <c r="UVD182" s="3"/>
      <c r="UVE182" s="3"/>
      <c r="UVF182" s="3"/>
      <c r="UVG182" s="3"/>
      <c r="UVH182" s="3"/>
      <c r="UVI182" s="3"/>
      <c r="UVJ182" s="3"/>
      <c r="UVK182" s="3"/>
      <c r="UVL182" s="3"/>
      <c r="UVM182" s="3"/>
      <c r="UVN182" s="3"/>
      <c r="UVO182" s="3"/>
      <c r="UVP182" s="3"/>
      <c r="UVQ182" s="3"/>
      <c r="UVR182" s="3"/>
      <c r="UVS182" s="3"/>
      <c r="UVT182" s="3"/>
      <c r="UVU182" s="3"/>
      <c r="UVV182" s="3"/>
      <c r="UVW182" s="3"/>
      <c r="UVX182" s="3"/>
      <c r="UVY182" s="3"/>
      <c r="UVZ182" s="3"/>
      <c r="UWA182" s="3"/>
      <c r="UWB182" s="3"/>
      <c r="UWC182" s="3"/>
      <c r="UWD182" s="3"/>
      <c r="UWE182" s="3"/>
      <c r="UWF182" s="3"/>
      <c r="UWG182" s="3"/>
      <c r="UWH182" s="3"/>
      <c r="UWI182" s="3"/>
      <c r="UWJ182" s="3"/>
      <c r="UWK182" s="3"/>
      <c r="UWL182" s="3"/>
      <c r="UWM182" s="3"/>
      <c r="UWN182" s="3"/>
      <c r="UWO182" s="3"/>
      <c r="UWP182" s="3"/>
      <c r="UWQ182" s="3"/>
      <c r="UWR182" s="3"/>
      <c r="UWS182" s="3"/>
      <c r="UWT182" s="3"/>
      <c r="UWU182" s="3"/>
      <c r="UWV182" s="3"/>
      <c r="UWW182" s="3"/>
      <c r="UWX182" s="3"/>
      <c r="UWY182" s="3"/>
      <c r="UWZ182" s="3"/>
      <c r="UXA182" s="3"/>
      <c r="UXB182" s="3"/>
      <c r="UXC182" s="3"/>
      <c r="UXD182" s="3"/>
      <c r="UXE182" s="3"/>
      <c r="UXF182" s="3"/>
      <c r="UXG182" s="3"/>
      <c r="UXH182" s="3"/>
      <c r="UXI182" s="3"/>
      <c r="UXJ182" s="3"/>
      <c r="UXK182" s="3"/>
      <c r="UXL182" s="3"/>
      <c r="UXM182" s="3"/>
      <c r="UXN182" s="3"/>
      <c r="UXO182" s="3"/>
      <c r="UXP182" s="3"/>
      <c r="UXQ182" s="3"/>
      <c r="UXR182" s="3"/>
      <c r="UXS182" s="3"/>
      <c r="UXT182" s="3"/>
      <c r="UXU182" s="3"/>
      <c r="UXV182" s="3"/>
      <c r="UXW182" s="3"/>
      <c r="UXX182" s="3"/>
      <c r="UXY182" s="3"/>
      <c r="UXZ182" s="3"/>
      <c r="UYA182" s="3"/>
      <c r="UYB182" s="3"/>
      <c r="UYC182" s="3"/>
      <c r="UYD182" s="3"/>
      <c r="UYE182" s="3"/>
      <c r="UYF182" s="3"/>
      <c r="UYG182" s="3"/>
      <c r="UYH182" s="3"/>
      <c r="UYI182" s="3"/>
      <c r="UYJ182" s="3"/>
      <c r="UYK182" s="3"/>
      <c r="UYL182" s="3"/>
      <c r="UYM182" s="3"/>
      <c r="UYN182" s="3"/>
      <c r="UYO182" s="3"/>
      <c r="UYP182" s="3"/>
      <c r="UYQ182" s="3"/>
      <c r="UYR182" s="3"/>
      <c r="UYS182" s="3"/>
      <c r="UYT182" s="3"/>
      <c r="UYU182" s="3"/>
      <c r="UYV182" s="3"/>
      <c r="UYW182" s="3"/>
      <c r="UYX182" s="3"/>
      <c r="UYY182" s="3"/>
      <c r="UYZ182" s="3"/>
      <c r="UZA182" s="3"/>
      <c r="UZB182" s="3"/>
      <c r="UZC182" s="3"/>
      <c r="UZD182" s="3"/>
      <c r="UZE182" s="3"/>
      <c r="UZF182" s="3"/>
      <c r="UZG182" s="3"/>
      <c r="UZH182" s="3"/>
      <c r="UZI182" s="3"/>
      <c r="UZJ182" s="3"/>
      <c r="UZK182" s="3"/>
      <c r="UZL182" s="3"/>
      <c r="UZM182" s="3"/>
      <c r="UZN182" s="3"/>
      <c r="UZO182" s="3"/>
      <c r="UZP182" s="3"/>
      <c r="UZQ182" s="3"/>
      <c r="UZR182" s="3"/>
      <c r="UZS182" s="3"/>
      <c r="UZT182" s="3"/>
      <c r="UZU182" s="3"/>
      <c r="UZV182" s="3"/>
      <c r="UZW182" s="3"/>
      <c r="UZX182" s="3"/>
      <c r="UZY182" s="3"/>
      <c r="UZZ182" s="3"/>
      <c r="VAA182" s="3"/>
      <c r="VAB182" s="3"/>
      <c r="VAC182" s="3"/>
      <c r="VAD182" s="3"/>
      <c r="VAE182" s="3"/>
      <c r="VAF182" s="3"/>
      <c r="VAG182" s="3"/>
      <c r="VAH182" s="3"/>
      <c r="VAI182" s="3"/>
      <c r="VAJ182" s="3"/>
      <c r="VAK182" s="3"/>
      <c r="VAL182" s="3"/>
      <c r="VAM182" s="3"/>
      <c r="VAN182" s="3"/>
      <c r="VAO182" s="3"/>
      <c r="VAP182" s="3"/>
      <c r="VAQ182" s="3"/>
      <c r="VAR182" s="3"/>
      <c r="VAS182" s="3"/>
      <c r="VAT182" s="3"/>
      <c r="VAU182" s="3"/>
      <c r="VAV182" s="3"/>
      <c r="VAW182" s="3"/>
      <c r="VAX182" s="3"/>
      <c r="VAY182" s="3"/>
      <c r="VAZ182" s="3"/>
      <c r="VBA182" s="3"/>
      <c r="VBB182" s="3"/>
      <c r="VBC182" s="3"/>
      <c r="VBD182" s="3"/>
      <c r="VBE182" s="3"/>
      <c r="VBF182" s="3"/>
      <c r="VBG182" s="3"/>
      <c r="VBH182" s="3"/>
      <c r="VBI182" s="3"/>
      <c r="VBJ182" s="3"/>
      <c r="VBK182" s="3"/>
      <c r="VBL182" s="3"/>
      <c r="VBM182" s="3"/>
      <c r="VBN182" s="3"/>
      <c r="VBO182" s="3"/>
      <c r="VBP182" s="3"/>
      <c r="VBQ182" s="3"/>
      <c r="VBR182" s="3"/>
      <c r="VBS182" s="3"/>
      <c r="VBT182" s="3"/>
      <c r="VBU182" s="3"/>
      <c r="VBV182" s="3"/>
      <c r="VBW182" s="3"/>
      <c r="VBX182" s="3"/>
      <c r="VBY182" s="3"/>
      <c r="VBZ182" s="3"/>
      <c r="VCA182" s="3"/>
      <c r="VCB182" s="3"/>
      <c r="VCC182" s="3"/>
      <c r="VCD182" s="3"/>
      <c r="VCE182" s="3"/>
      <c r="VCF182" s="3"/>
      <c r="VCG182" s="3"/>
      <c r="VCH182" s="3"/>
      <c r="VCI182" s="3"/>
      <c r="VCJ182" s="3"/>
      <c r="VCK182" s="3"/>
      <c r="VCL182" s="3"/>
      <c r="VCM182" s="3"/>
      <c r="VCN182" s="3"/>
      <c r="VCO182" s="3"/>
      <c r="VCP182" s="3"/>
      <c r="VCQ182" s="3"/>
      <c r="VCR182" s="3"/>
      <c r="VCS182" s="3"/>
      <c r="VCT182" s="3"/>
      <c r="VCU182" s="3"/>
      <c r="VCV182" s="3"/>
      <c r="VCW182" s="3"/>
      <c r="VCX182" s="3"/>
      <c r="VCY182" s="3"/>
      <c r="VCZ182" s="3"/>
      <c r="VDA182" s="3"/>
      <c r="VDB182" s="3"/>
      <c r="VDC182" s="3"/>
      <c r="VDD182" s="3"/>
      <c r="VDE182" s="3"/>
      <c r="VDF182" s="3"/>
      <c r="VDG182" s="3"/>
      <c r="VDH182" s="3"/>
      <c r="VDI182" s="3"/>
      <c r="VDJ182" s="3"/>
      <c r="VDK182" s="3"/>
      <c r="VDL182" s="3"/>
      <c r="VDM182" s="3"/>
      <c r="VDN182" s="3"/>
      <c r="VDO182" s="3"/>
      <c r="VDP182" s="3"/>
      <c r="VDQ182" s="3"/>
      <c r="VDR182" s="3"/>
      <c r="VDS182" s="3"/>
      <c r="VDT182" s="3"/>
      <c r="VDU182" s="3"/>
      <c r="VDV182" s="3"/>
      <c r="VDW182" s="3"/>
      <c r="VDX182" s="3"/>
      <c r="VDY182" s="3"/>
      <c r="VDZ182" s="3"/>
      <c r="VEA182" s="3"/>
      <c r="VEB182" s="3"/>
      <c r="VEC182" s="3"/>
      <c r="VED182" s="3"/>
      <c r="VEE182" s="3"/>
      <c r="VEF182" s="3"/>
      <c r="VEG182" s="3"/>
      <c r="VEH182" s="3"/>
      <c r="VEI182" s="3"/>
      <c r="VEJ182" s="3"/>
      <c r="VEK182" s="3"/>
      <c r="VEL182" s="3"/>
      <c r="VEM182" s="3"/>
      <c r="VEN182" s="3"/>
      <c r="VEO182" s="3"/>
      <c r="VEP182" s="3"/>
      <c r="VEQ182" s="3"/>
      <c r="VER182" s="3"/>
      <c r="VES182" s="3"/>
      <c r="VET182" s="3"/>
      <c r="VEU182" s="3"/>
      <c r="VEV182" s="3"/>
      <c r="VEW182" s="3"/>
      <c r="VEX182" s="3"/>
      <c r="VEY182" s="3"/>
      <c r="VEZ182" s="3"/>
      <c r="VFA182" s="3"/>
      <c r="VFB182" s="3"/>
      <c r="VFC182" s="3"/>
      <c r="VFD182" s="3"/>
      <c r="VFE182" s="3"/>
      <c r="VFF182" s="3"/>
      <c r="VFG182" s="3"/>
      <c r="VFH182" s="3"/>
      <c r="VFI182" s="3"/>
      <c r="VFJ182" s="3"/>
      <c r="VFK182" s="3"/>
      <c r="VFL182" s="3"/>
      <c r="VFM182" s="3"/>
      <c r="VFN182" s="3"/>
      <c r="VFO182" s="3"/>
      <c r="VFP182" s="3"/>
      <c r="VFQ182" s="3"/>
      <c r="VFR182" s="3"/>
      <c r="VFS182" s="3"/>
      <c r="VFT182" s="3"/>
      <c r="VFU182" s="3"/>
      <c r="VFV182" s="3"/>
      <c r="VFW182" s="3"/>
      <c r="VFX182" s="3"/>
      <c r="VFY182" s="3"/>
      <c r="VFZ182" s="3"/>
      <c r="VGA182" s="3"/>
      <c r="VGB182" s="3"/>
      <c r="VGC182" s="3"/>
      <c r="VGD182" s="3"/>
      <c r="VGE182" s="3"/>
      <c r="VGF182" s="3"/>
      <c r="VGG182" s="3"/>
      <c r="VGH182" s="3"/>
      <c r="VGI182" s="3"/>
      <c r="VGJ182" s="3"/>
      <c r="VGK182" s="3"/>
      <c r="VGL182" s="3"/>
      <c r="VGM182" s="3"/>
      <c r="VGN182" s="3"/>
      <c r="VGO182" s="3"/>
      <c r="VGP182" s="3"/>
      <c r="VGQ182" s="3"/>
      <c r="VGR182" s="3"/>
      <c r="VGS182" s="3"/>
      <c r="VGT182" s="3"/>
      <c r="VGU182" s="3"/>
      <c r="VGV182" s="3"/>
      <c r="VGW182" s="3"/>
      <c r="VGX182" s="3"/>
      <c r="VGY182" s="3"/>
      <c r="VGZ182" s="3"/>
      <c r="VHA182" s="3"/>
      <c r="VHB182" s="3"/>
      <c r="VHC182" s="3"/>
      <c r="VHD182" s="3"/>
      <c r="VHE182" s="3"/>
      <c r="VHF182" s="3"/>
      <c r="VHG182" s="3"/>
      <c r="VHH182" s="3"/>
      <c r="VHI182" s="3"/>
      <c r="VHJ182" s="3"/>
      <c r="VHK182" s="3"/>
      <c r="VHL182" s="3"/>
      <c r="VHM182" s="3"/>
      <c r="VHN182" s="3"/>
      <c r="VHO182" s="3"/>
      <c r="VHP182" s="3"/>
      <c r="VHQ182" s="3"/>
      <c r="VHR182" s="3"/>
      <c r="VHS182" s="3"/>
      <c r="VHT182" s="3"/>
      <c r="VHU182" s="3"/>
      <c r="VHV182" s="3"/>
      <c r="VHW182" s="3"/>
      <c r="VHX182" s="3"/>
      <c r="VHY182" s="3"/>
      <c r="VHZ182" s="3"/>
      <c r="VIA182" s="3"/>
      <c r="VIB182" s="3"/>
      <c r="VIC182" s="3"/>
      <c r="VID182" s="3"/>
      <c r="VIE182" s="3"/>
      <c r="VIF182" s="3"/>
      <c r="VIG182" s="3"/>
      <c r="VIH182" s="3"/>
      <c r="VII182" s="3"/>
      <c r="VIJ182" s="3"/>
      <c r="VIK182" s="3"/>
      <c r="VIL182" s="3"/>
      <c r="VIM182" s="3"/>
      <c r="VIN182" s="3"/>
      <c r="VIO182" s="3"/>
      <c r="VIP182" s="3"/>
      <c r="VIQ182" s="3"/>
      <c r="VIR182" s="3"/>
      <c r="VIS182" s="3"/>
      <c r="VIT182" s="3"/>
      <c r="VIU182" s="3"/>
      <c r="VIV182" s="3"/>
      <c r="VIW182" s="3"/>
      <c r="VIX182" s="3"/>
      <c r="VIY182" s="3"/>
      <c r="VIZ182" s="3"/>
      <c r="VJA182" s="3"/>
      <c r="VJB182" s="3"/>
      <c r="VJC182" s="3"/>
      <c r="VJD182" s="3"/>
      <c r="VJE182" s="3"/>
      <c r="VJF182" s="3"/>
      <c r="VJG182" s="3"/>
      <c r="VJH182" s="3"/>
      <c r="VJI182" s="3"/>
      <c r="VJJ182" s="3"/>
      <c r="VJK182" s="3"/>
      <c r="VJL182" s="3"/>
      <c r="VJM182" s="3"/>
      <c r="VJN182" s="3"/>
      <c r="VJO182" s="3"/>
      <c r="VJP182" s="3"/>
      <c r="VJQ182" s="3"/>
      <c r="VJR182" s="3"/>
      <c r="VJS182" s="3"/>
      <c r="VJT182" s="3"/>
      <c r="VJU182" s="3"/>
      <c r="VJV182" s="3"/>
      <c r="VJW182" s="3"/>
      <c r="VJX182" s="3"/>
      <c r="VJY182" s="3"/>
      <c r="VJZ182" s="3"/>
      <c r="VKA182" s="3"/>
      <c r="VKB182" s="3"/>
      <c r="VKC182" s="3"/>
      <c r="VKD182" s="3"/>
      <c r="VKE182" s="3"/>
      <c r="VKF182" s="3"/>
      <c r="VKG182" s="3"/>
      <c r="VKH182" s="3"/>
      <c r="VKI182" s="3"/>
      <c r="VKJ182" s="3"/>
      <c r="VKK182" s="3"/>
      <c r="VKL182" s="3"/>
      <c r="VKM182" s="3"/>
      <c r="VKN182" s="3"/>
      <c r="VKO182" s="3"/>
      <c r="VKP182" s="3"/>
      <c r="VKQ182" s="3"/>
      <c r="VKR182" s="3"/>
      <c r="VKS182" s="3"/>
      <c r="VKT182" s="3"/>
      <c r="VKU182" s="3"/>
      <c r="VKV182" s="3"/>
      <c r="VKW182" s="3"/>
      <c r="VKX182" s="3"/>
      <c r="VKY182" s="3"/>
      <c r="VKZ182" s="3"/>
      <c r="VLA182" s="3"/>
      <c r="VLB182" s="3"/>
      <c r="VLC182" s="3"/>
      <c r="VLD182" s="3"/>
      <c r="VLE182" s="3"/>
      <c r="VLF182" s="3"/>
      <c r="VLG182" s="3"/>
      <c r="VLH182" s="3"/>
      <c r="VLI182" s="3"/>
      <c r="VLJ182" s="3"/>
      <c r="VLK182" s="3"/>
      <c r="VLL182" s="3"/>
      <c r="VLM182" s="3"/>
      <c r="VLN182" s="3"/>
      <c r="VLO182" s="3"/>
      <c r="VLP182" s="3"/>
      <c r="VLQ182" s="3"/>
      <c r="VLR182" s="3"/>
      <c r="VLS182" s="3"/>
      <c r="VLT182" s="3"/>
      <c r="VLU182" s="3"/>
      <c r="VLV182" s="3"/>
      <c r="VLW182" s="3"/>
      <c r="VLX182" s="3"/>
      <c r="VLY182" s="3"/>
      <c r="VLZ182" s="3"/>
      <c r="VMA182" s="3"/>
      <c r="VMB182" s="3"/>
      <c r="VMC182" s="3"/>
      <c r="VMD182" s="3"/>
      <c r="VME182" s="3"/>
      <c r="VMF182" s="3"/>
      <c r="VMG182" s="3"/>
      <c r="VMH182" s="3"/>
      <c r="VMI182" s="3"/>
      <c r="VMJ182" s="3"/>
      <c r="VMK182" s="3"/>
      <c r="VML182" s="3"/>
      <c r="VMM182" s="3"/>
      <c r="VMN182" s="3"/>
      <c r="VMO182" s="3"/>
      <c r="VMP182" s="3"/>
      <c r="VMQ182" s="3"/>
      <c r="VMR182" s="3"/>
      <c r="VMS182" s="3"/>
      <c r="VMT182" s="3"/>
      <c r="VMU182" s="3"/>
      <c r="VMV182" s="3"/>
      <c r="VMW182" s="3"/>
      <c r="VMX182" s="3"/>
      <c r="VMY182" s="3"/>
      <c r="VMZ182" s="3"/>
      <c r="VNA182" s="3"/>
      <c r="VNB182" s="3"/>
      <c r="VNC182" s="3"/>
      <c r="VND182" s="3"/>
      <c r="VNE182" s="3"/>
      <c r="VNF182" s="3"/>
      <c r="VNG182" s="3"/>
      <c r="VNH182" s="3"/>
      <c r="VNI182" s="3"/>
      <c r="VNJ182" s="3"/>
      <c r="VNK182" s="3"/>
      <c r="VNL182" s="3"/>
      <c r="VNM182" s="3"/>
      <c r="VNN182" s="3"/>
      <c r="VNO182" s="3"/>
      <c r="VNP182" s="3"/>
      <c r="VNQ182" s="3"/>
      <c r="VNR182" s="3"/>
      <c r="VNS182" s="3"/>
      <c r="VNT182" s="3"/>
      <c r="VNU182" s="3"/>
      <c r="VNV182" s="3"/>
      <c r="VNW182" s="3"/>
      <c r="VNX182" s="3"/>
      <c r="VNY182" s="3"/>
      <c r="VNZ182" s="3"/>
      <c r="VOA182" s="3"/>
      <c r="VOB182" s="3"/>
      <c r="VOC182" s="3"/>
      <c r="VOD182" s="3"/>
      <c r="VOE182" s="3"/>
      <c r="VOF182" s="3"/>
      <c r="VOG182" s="3"/>
      <c r="VOH182" s="3"/>
      <c r="VOI182" s="3"/>
      <c r="VOJ182" s="3"/>
      <c r="VOK182" s="3"/>
      <c r="VOL182" s="3"/>
      <c r="VOM182" s="3"/>
      <c r="VON182" s="3"/>
      <c r="VOO182" s="3"/>
      <c r="VOP182" s="3"/>
      <c r="VOQ182" s="3"/>
      <c r="VOR182" s="3"/>
      <c r="VOS182" s="3"/>
      <c r="VOT182" s="3"/>
      <c r="VOU182" s="3"/>
      <c r="VOV182" s="3"/>
      <c r="VOW182" s="3"/>
      <c r="VOX182" s="3"/>
      <c r="VOY182" s="3"/>
      <c r="VOZ182" s="3"/>
      <c r="VPA182" s="3"/>
      <c r="VPB182" s="3"/>
      <c r="VPC182" s="3"/>
      <c r="VPD182" s="3"/>
      <c r="VPE182" s="3"/>
      <c r="VPF182" s="3"/>
      <c r="VPG182" s="3"/>
      <c r="VPH182" s="3"/>
      <c r="VPI182" s="3"/>
      <c r="VPJ182" s="3"/>
      <c r="VPK182" s="3"/>
      <c r="VPL182" s="3"/>
      <c r="VPM182" s="3"/>
      <c r="VPN182" s="3"/>
      <c r="VPO182" s="3"/>
      <c r="VPP182" s="3"/>
      <c r="VPQ182" s="3"/>
      <c r="VPR182" s="3"/>
      <c r="VPS182" s="3"/>
      <c r="VPT182" s="3"/>
      <c r="VPU182" s="3"/>
      <c r="VPV182" s="3"/>
      <c r="VPW182" s="3"/>
      <c r="VPX182" s="3"/>
      <c r="VPY182" s="3"/>
      <c r="VPZ182" s="3"/>
      <c r="VQA182" s="3"/>
      <c r="VQB182" s="3"/>
      <c r="VQC182" s="3"/>
      <c r="VQD182" s="3"/>
      <c r="VQE182" s="3"/>
      <c r="VQF182" s="3"/>
      <c r="VQG182" s="3"/>
      <c r="VQH182" s="3"/>
      <c r="VQI182" s="3"/>
      <c r="VQJ182" s="3"/>
      <c r="VQK182" s="3"/>
      <c r="VQL182" s="3"/>
      <c r="VQM182" s="3"/>
      <c r="VQN182" s="3"/>
      <c r="VQO182" s="3"/>
      <c r="VQP182" s="3"/>
      <c r="VQQ182" s="3"/>
      <c r="VQR182" s="3"/>
      <c r="VQS182" s="3"/>
      <c r="VQT182" s="3"/>
      <c r="VQU182" s="3"/>
      <c r="VQV182" s="3"/>
      <c r="VQW182" s="3"/>
      <c r="VQX182" s="3"/>
      <c r="VQY182" s="3"/>
      <c r="VQZ182" s="3"/>
      <c r="VRA182" s="3"/>
      <c r="VRB182" s="3"/>
      <c r="VRC182" s="3"/>
      <c r="VRD182" s="3"/>
      <c r="VRE182" s="3"/>
      <c r="VRF182" s="3"/>
      <c r="VRG182" s="3"/>
      <c r="VRH182" s="3"/>
      <c r="VRI182" s="3"/>
      <c r="VRJ182" s="3"/>
      <c r="VRK182" s="3"/>
      <c r="VRL182" s="3"/>
      <c r="VRM182" s="3"/>
      <c r="VRN182" s="3"/>
      <c r="VRO182" s="3"/>
      <c r="VRP182" s="3"/>
      <c r="VRQ182" s="3"/>
      <c r="VRR182" s="3"/>
      <c r="VRS182" s="3"/>
      <c r="VRT182" s="3"/>
      <c r="VRU182" s="3"/>
      <c r="VRV182" s="3"/>
      <c r="VRW182" s="3"/>
      <c r="VRX182" s="3"/>
      <c r="VRY182" s="3"/>
      <c r="VRZ182" s="3"/>
      <c r="VSA182" s="3"/>
      <c r="VSB182" s="3"/>
      <c r="VSC182" s="3"/>
      <c r="VSD182" s="3"/>
      <c r="VSE182" s="3"/>
      <c r="VSF182" s="3"/>
      <c r="VSG182" s="3"/>
      <c r="VSH182" s="3"/>
      <c r="VSI182" s="3"/>
      <c r="VSJ182" s="3"/>
      <c r="VSK182" s="3"/>
      <c r="VSL182" s="3"/>
      <c r="VSM182" s="3"/>
      <c r="VSN182" s="3"/>
      <c r="VSO182" s="3"/>
      <c r="VSP182" s="3"/>
      <c r="VSQ182" s="3"/>
      <c r="VSR182" s="3"/>
      <c r="VSS182" s="3"/>
      <c r="VST182" s="3"/>
      <c r="VSU182" s="3"/>
      <c r="VSV182" s="3"/>
      <c r="VSW182" s="3"/>
      <c r="VSX182" s="3"/>
      <c r="VSY182" s="3"/>
      <c r="VSZ182" s="3"/>
      <c r="VTA182" s="3"/>
      <c r="VTB182" s="3"/>
      <c r="VTC182" s="3"/>
      <c r="VTD182" s="3"/>
      <c r="VTE182" s="3"/>
      <c r="VTF182" s="3"/>
      <c r="VTG182" s="3"/>
      <c r="VTH182" s="3"/>
      <c r="VTI182" s="3"/>
      <c r="VTJ182" s="3"/>
      <c r="VTK182" s="3"/>
      <c r="VTL182" s="3"/>
      <c r="VTM182" s="3"/>
      <c r="VTN182" s="3"/>
      <c r="VTO182" s="3"/>
      <c r="VTP182" s="3"/>
      <c r="VTQ182" s="3"/>
      <c r="VTR182" s="3"/>
      <c r="VTS182" s="3"/>
      <c r="VTT182" s="3"/>
      <c r="VTU182" s="3"/>
      <c r="VTV182" s="3"/>
      <c r="VTW182" s="3"/>
      <c r="VTX182" s="3"/>
      <c r="VTY182" s="3"/>
      <c r="VTZ182" s="3"/>
      <c r="VUA182" s="3"/>
      <c r="VUB182" s="3"/>
      <c r="VUC182" s="3"/>
      <c r="VUD182" s="3"/>
      <c r="VUE182" s="3"/>
      <c r="VUF182" s="3"/>
      <c r="VUG182" s="3"/>
      <c r="VUH182" s="3"/>
      <c r="VUI182" s="3"/>
      <c r="VUJ182" s="3"/>
      <c r="VUK182" s="3"/>
      <c r="VUL182" s="3"/>
      <c r="VUM182" s="3"/>
      <c r="VUN182" s="3"/>
      <c r="VUO182" s="3"/>
      <c r="VUP182" s="3"/>
      <c r="VUQ182" s="3"/>
      <c r="VUR182" s="3"/>
      <c r="VUS182" s="3"/>
      <c r="VUT182" s="3"/>
      <c r="VUU182" s="3"/>
      <c r="VUV182" s="3"/>
      <c r="VUW182" s="3"/>
      <c r="VUX182" s="3"/>
      <c r="VUY182" s="3"/>
      <c r="VUZ182" s="3"/>
      <c r="VVA182" s="3"/>
      <c r="VVB182" s="3"/>
      <c r="VVC182" s="3"/>
      <c r="VVD182" s="3"/>
      <c r="VVE182" s="3"/>
      <c r="VVF182" s="3"/>
      <c r="VVG182" s="3"/>
      <c r="VVH182" s="3"/>
      <c r="VVI182" s="3"/>
      <c r="VVJ182" s="3"/>
      <c r="VVK182" s="3"/>
      <c r="VVL182" s="3"/>
      <c r="VVM182" s="3"/>
      <c r="VVN182" s="3"/>
      <c r="VVO182" s="3"/>
      <c r="VVP182" s="3"/>
      <c r="VVQ182" s="3"/>
      <c r="VVR182" s="3"/>
      <c r="VVS182" s="3"/>
      <c r="VVT182" s="3"/>
      <c r="VVU182" s="3"/>
      <c r="VVV182" s="3"/>
      <c r="VVW182" s="3"/>
      <c r="VVX182" s="3"/>
      <c r="VVY182" s="3"/>
      <c r="VVZ182" s="3"/>
      <c r="VWA182" s="3"/>
      <c r="VWB182" s="3"/>
      <c r="VWC182" s="3"/>
      <c r="VWD182" s="3"/>
      <c r="VWE182" s="3"/>
      <c r="VWF182" s="3"/>
      <c r="VWG182" s="3"/>
      <c r="VWH182" s="3"/>
      <c r="VWI182" s="3"/>
      <c r="VWJ182" s="3"/>
      <c r="VWK182" s="3"/>
      <c r="VWL182" s="3"/>
      <c r="VWM182" s="3"/>
      <c r="VWN182" s="3"/>
      <c r="VWO182" s="3"/>
      <c r="VWP182" s="3"/>
      <c r="VWQ182" s="3"/>
      <c r="VWR182" s="3"/>
      <c r="VWS182" s="3"/>
      <c r="VWT182" s="3"/>
      <c r="VWU182" s="3"/>
      <c r="VWV182" s="3"/>
      <c r="VWW182" s="3"/>
      <c r="VWX182" s="3"/>
      <c r="VWY182" s="3"/>
      <c r="VWZ182" s="3"/>
      <c r="VXA182" s="3"/>
      <c r="VXB182" s="3"/>
      <c r="VXC182" s="3"/>
      <c r="VXD182" s="3"/>
      <c r="VXE182" s="3"/>
      <c r="VXF182" s="3"/>
      <c r="VXG182" s="3"/>
      <c r="VXH182" s="3"/>
      <c r="VXI182" s="3"/>
      <c r="VXJ182" s="3"/>
      <c r="VXK182" s="3"/>
      <c r="VXL182" s="3"/>
      <c r="VXM182" s="3"/>
      <c r="VXN182" s="3"/>
      <c r="VXO182" s="3"/>
      <c r="VXP182" s="3"/>
      <c r="VXQ182" s="3"/>
      <c r="VXR182" s="3"/>
      <c r="VXS182" s="3"/>
      <c r="VXT182" s="3"/>
      <c r="VXU182" s="3"/>
      <c r="VXV182" s="3"/>
      <c r="VXW182" s="3"/>
      <c r="VXX182" s="3"/>
      <c r="VXY182" s="3"/>
      <c r="VXZ182" s="3"/>
      <c r="VYA182" s="3"/>
      <c r="VYB182" s="3"/>
      <c r="VYC182" s="3"/>
      <c r="VYD182" s="3"/>
      <c r="VYE182" s="3"/>
      <c r="VYF182" s="3"/>
      <c r="VYG182" s="3"/>
      <c r="VYH182" s="3"/>
      <c r="VYI182" s="3"/>
      <c r="VYJ182" s="3"/>
      <c r="VYK182" s="3"/>
      <c r="VYL182" s="3"/>
      <c r="VYM182" s="3"/>
      <c r="VYN182" s="3"/>
      <c r="VYO182" s="3"/>
      <c r="VYP182" s="3"/>
      <c r="VYQ182" s="3"/>
      <c r="VYR182" s="3"/>
      <c r="VYS182" s="3"/>
      <c r="VYT182" s="3"/>
      <c r="VYU182" s="3"/>
      <c r="VYV182" s="3"/>
      <c r="VYW182" s="3"/>
      <c r="VYX182" s="3"/>
      <c r="VYY182" s="3"/>
      <c r="VYZ182" s="3"/>
      <c r="VZA182" s="3"/>
      <c r="VZB182" s="3"/>
      <c r="VZC182" s="3"/>
      <c r="VZD182" s="3"/>
      <c r="VZE182" s="3"/>
      <c r="VZF182" s="3"/>
      <c r="VZG182" s="3"/>
      <c r="VZH182" s="3"/>
      <c r="VZI182" s="3"/>
      <c r="VZJ182" s="3"/>
      <c r="VZK182" s="3"/>
      <c r="VZL182" s="3"/>
      <c r="VZM182" s="3"/>
      <c r="VZN182" s="3"/>
      <c r="VZO182" s="3"/>
      <c r="VZP182" s="3"/>
      <c r="VZQ182" s="3"/>
      <c r="VZR182" s="3"/>
      <c r="VZS182" s="3"/>
      <c r="VZT182" s="3"/>
      <c r="VZU182" s="3"/>
      <c r="VZV182" s="3"/>
      <c r="VZW182" s="3"/>
      <c r="VZX182" s="3"/>
      <c r="VZY182" s="3"/>
      <c r="VZZ182" s="3"/>
      <c r="WAA182" s="3"/>
      <c r="WAB182" s="3"/>
      <c r="WAC182" s="3"/>
      <c r="WAD182" s="3"/>
      <c r="WAE182" s="3"/>
      <c r="WAF182" s="3"/>
      <c r="WAG182" s="3"/>
      <c r="WAH182" s="3"/>
      <c r="WAI182" s="3"/>
      <c r="WAJ182" s="3"/>
      <c r="WAK182" s="3"/>
      <c r="WAL182" s="3"/>
      <c r="WAM182" s="3"/>
      <c r="WAN182" s="3"/>
      <c r="WAO182" s="3"/>
      <c r="WAP182" s="3"/>
      <c r="WAQ182" s="3"/>
      <c r="WAR182" s="3"/>
      <c r="WAS182" s="3"/>
      <c r="WAT182" s="3"/>
      <c r="WAU182" s="3"/>
      <c r="WAV182" s="3"/>
      <c r="WAW182" s="3"/>
      <c r="WAX182" s="3"/>
      <c r="WAY182" s="3"/>
      <c r="WAZ182" s="3"/>
      <c r="WBA182" s="3"/>
      <c r="WBB182" s="3"/>
      <c r="WBC182" s="3"/>
      <c r="WBD182" s="3"/>
      <c r="WBE182" s="3"/>
      <c r="WBF182" s="3"/>
      <c r="WBG182" s="3"/>
      <c r="WBH182" s="3"/>
      <c r="WBI182" s="3"/>
      <c r="WBJ182" s="3"/>
      <c r="WBK182" s="3"/>
      <c r="WBL182" s="3"/>
      <c r="WBM182" s="3"/>
      <c r="WBN182" s="3"/>
      <c r="WBO182" s="3"/>
      <c r="WBP182" s="3"/>
      <c r="WBQ182" s="3"/>
      <c r="WBR182" s="3"/>
      <c r="WBS182" s="3"/>
      <c r="WBT182" s="3"/>
      <c r="WBU182" s="3"/>
      <c r="WBV182" s="3"/>
      <c r="WBW182" s="3"/>
      <c r="WBX182" s="3"/>
      <c r="WBY182" s="3"/>
      <c r="WBZ182" s="3"/>
      <c r="WCA182" s="3"/>
      <c r="WCB182" s="3"/>
      <c r="WCC182" s="3"/>
      <c r="WCD182" s="3"/>
      <c r="WCE182" s="3"/>
      <c r="WCF182" s="3"/>
      <c r="WCG182" s="3"/>
      <c r="WCH182" s="3"/>
      <c r="WCI182" s="3"/>
      <c r="WCJ182" s="3"/>
      <c r="WCK182" s="3"/>
      <c r="WCL182" s="3"/>
      <c r="WCM182" s="3"/>
      <c r="WCN182" s="3"/>
      <c r="WCO182" s="3"/>
      <c r="WCP182" s="3"/>
      <c r="WCQ182" s="3"/>
      <c r="WCR182" s="3"/>
      <c r="WCS182" s="3"/>
      <c r="WCT182" s="3"/>
      <c r="WCU182" s="3"/>
      <c r="WCV182" s="3"/>
      <c r="WCW182" s="3"/>
      <c r="WCX182" s="3"/>
      <c r="WCY182" s="3"/>
      <c r="WCZ182" s="3"/>
      <c r="WDA182" s="3"/>
      <c r="WDB182" s="3"/>
      <c r="WDC182" s="3"/>
      <c r="WDD182" s="3"/>
      <c r="WDE182" s="3"/>
      <c r="WDF182" s="3"/>
      <c r="WDG182" s="3"/>
      <c r="WDH182" s="3"/>
      <c r="WDI182" s="3"/>
      <c r="WDJ182" s="3"/>
      <c r="WDK182" s="3"/>
      <c r="WDL182" s="3"/>
      <c r="WDM182" s="3"/>
      <c r="WDN182" s="3"/>
      <c r="WDO182" s="3"/>
      <c r="WDP182" s="3"/>
      <c r="WDQ182" s="3"/>
      <c r="WDR182" s="3"/>
      <c r="WDS182" s="3"/>
      <c r="WDT182" s="3"/>
      <c r="WDU182" s="3"/>
      <c r="WDV182" s="3"/>
      <c r="WDW182" s="3"/>
      <c r="WDX182" s="3"/>
      <c r="WDY182" s="3"/>
      <c r="WDZ182" s="3"/>
      <c r="WEA182" s="3"/>
      <c r="WEB182" s="3"/>
      <c r="WEC182" s="3"/>
      <c r="WED182" s="3"/>
      <c r="WEE182" s="3"/>
      <c r="WEF182" s="3"/>
      <c r="WEG182" s="3"/>
      <c r="WEH182" s="3"/>
      <c r="WEI182" s="3"/>
      <c r="WEJ182" s="3"/>
      <c r="WEK182" s="3"/>
      <c r="WEL182" s="3"/>
      <c r="WEM182" s="3"/>
      <c r="WEN182" s="3"/>
      <c r="WEO182" s="3"/>
      <c r="WEP182" s="3"/>
      <c r="WEQ182" s="3"/>
      <c r="WER182" s="3"/>
      <c r="WES182" s="3"/>
      <c r="WET182" s="3"/>
      <c r="WEU182" s="3"/>
      <c r="WEV182" s="3"/>
      <c r="WEW182" s="3"/>
      <c r="WEX182" s="3"/>
      <c r="WEY182" s="3"/>
      <c r="WEZ182" s="3"/>
      <c r="WFA182" s="3"/>
      <c r="WFB182" s="3"/>
      <c r="WFC182" s="3"/>
      <c r="WFD182" s="3"/>
      <c r="WFE182" s="3"/>
      <c r="WFF182" s="3"/>
      <c r="WFG182" s="3"/>
      <c r="WFH182" s="3"/>
      <c r="WFI182" s="3"/>
      <c r="WFJ182" s="3"/>
      <c r="WFK182" s="3"/>
      <c r="WFL182" s="3"/>
      <c r="WFM182" s="3"/>
      <c r="WFN182" s="3"/>
      <c r="WFO182" s="3"/>
      <c r="WFP182" s="3"/>
      <c r="WFQ182" s="3"/>
      <c r="WFR182" s="3"/>
      <c r="WFS182" s="3"/>
      <c r="WFT182" s="3"/>
      <c r="WFU182" s="3"/>
      <c r="WFV182" s="3"/>
      <c r="WFW182" s="3"/>
      <c r="WFX182" s="3"/>
      <c r="WFY182" s="3"/>
      <c r="WFZ182" s="3"/>
      <c r="WGA182" s="3"/>
      <c r="WGB182" s="3"/>
      <c r="WGC182" s="3"/>
      <c r="WGD182" s="3"/>
      <c r="WGE182" s="3"/>
      <c r="WGF182" s="3"/>
      <c r="WGG182" s="3"/>
      <c r="WGH182" s="3"/>
      <c r="WGI182" s="3"/>
      <c r="WGJ182" s="3"/>
      <c r="WGK182" s="3"/>
      <c r="WGL182" s="3"/>
      <c r="WGM182" s="3"/>
      <c r="WGN182" s="3"/>
      <c r="WGO182" s="3"/>
      <c r="WGP182" s="3"/>
      <c r="WGQ182" s="3"/>
      <c r="WGR182" s="3"/>
      <c r="WGS182" s="3"/>
      <c r="WGT182" s="3"/>
      <c r="WGU182" s="3"/>
      <c r="WGV182" s="3"/>
      <c r="WGW182" s="3"/>
      <c r="WGX182" s="3"/>
      <c r="WGY182" s="3"/>
      <c r="WGZ182" s="3"/>
      <c r="WHA182" s="3"/>
      <c r="WHB182" s="3"/>
      <c r="WHC182" s="3"/>
      <c r="WHD182" s="3"/>
      <c r="WHE182" s="3"/>
      <c r="WHF182" s="3"/>
      <c r="WHG182" s="3"/>
      <c r="WHH182" s="3"/>
      <c r="WHI182" s="3"/>
      <c r="WHJ182" s="3"/>
      <c r="WHK182" s="3"/>
      <c r="WHL182" s="3"/>
      <c r="WHM182" s="3"/>
      <c r="WHN182" s="3"/>
      <c r="WHO182" s="3"/>
      <c r="WHP182" s="3"/>
      <c r="WHQ182" s="3"/>
      <c r="WHR182" s="3"/>
      <c r="WHS182" s="3"/>
      <c r="WHT182" s="3"/>
      <c r="WHU182" s="3"/>
      <c r="WHV182" s="3"/>
      <c r="WHW182" s="3"/>
      <c r="WHX182" s="3"/>
      <c r="WHY182" s="3"/>
      <c r="WHZ182" s="3"/>
      <c r="WIA182" s="3"/>
      <c r="WIB182" s="3"/>
      <c r="WIC182" s="3"/>
      <c r="WID182" s="3"/>
      <c r="WIE182" s="3"/>
      <c r="WIF182" s="3"/>
      <c r="WIG182" s="3"/>
      <c r="WIH182" s="3"/>
      <c r="WII182" s="3"/>
      <c r="WIJ182" s="3"/>
      <c r="WIK182" s="3"/>
      <c r="WIL182" s="3"/>
      <c r="WIM182" s="3"/>
      <c r="WIN182" s="3"/>
      <c r="WIO182" s="3"/>
      <c r="WIP182" s="3"/>
      <c r="WIQ182" s="3"/>
      <c r="WIR182" s="3"/>
      <c r="WIS182" s="3"/>
      <c r="WIT182" s="3"/>
      <c r="WIU182" s="3"/>
      <c r="WIV182" s="3"/>
      <c r="WIW182" s="3"/>
      <c r="WIX182" s="3"/>
      <c r="WIY182" s="3"/>
      <c r="WIZ182" s="3"/>
      <c r="WJA182" s="3"/>
      <c r="WJB182" s="3"/>
      <c r="WJC182" s="3"/>
      <c r="WJD182" s="3"/>
      <c r="WJE182" s="3"/>
      <c r="WJF182" s="3"/>
      <c r="WJG182" s="3"/>
      <c r="WJH182" s="3"/>
      <c r="WJI182" s="3"/>
      <c r="WJJ182" s="3"/>
      <c r="WJK182" s="3"/>
      <c r="WJL182" s="3"/>
      <c r="WJM182" s="3"/>
      <c r="WJN182" s="3"/>
      <c r="WJO182" s="3"/>
      <c r="WJP182" s="3"/>
      <c r="WJQ182" s="3"/>
      <c r="WJR182" s="3"/>
      <c r="WJS182" s="3"/>
      <c r="WJT182" s="3"/>
      <c r="WJU182" s="3"/>
      <c r="WJV182" s="3"/>
      <c r="WJW182" s="3"/>
      <c r="WJX182" s="3"/>
      <c r="WJY182" s="3"/>
      <c r="WJZ182" s="3"/>
      <c r="WKA182" s="3"/>
      <c r="WKB182" s="3"/>
      <c r="WKC182" s="3"/>
      <c r="WKD182" s="3"/>
      <c r="WKE182" s="3"/>
      <c r="WKF182" s="3"/>
      <c r="WKG182" s="3"/>
      <c r="WKH182" s="3"/>
      <c r="WKI182" s="3"/>
      <c r="WKJ182" s="3"/>
      <c r="WKK182" s="3"/>
      <c r="WKL182" s="3"/>
      <c r="WKM182" s="3"/>
      <c r="WKN182" s="3"/>
      <c r="WKO182" s="3"/>
      <c r="WKP182" s="3"/>
      <c r="WKQ182" s="3"/>
      <c r="WKR182" s="3"/>
      <c r="WKS182" s="3"/>
      <c r="WKT182" s="3"/>
      <c r="WKU182" s="3"/>
      <c r="WKV182" s="3"/>
      <c r="WKW182" s="3"/>
      <c r="WKX182" s="3"/>
      <c r="WKY182" s="3"/>
      <c r="WKZ182" s="3"/>
      <c r="WLA182" s="3"/>
      <c r="WLB182" s="3"/>
      <c r="WLC182" s="3"/>
      <c r="WLD182" s="3"/>
      <c r="WLE182" s="3"/>
      <c r="WLF182" s="3"/>
      <c r="WLG182" s="3"/>
      <c r="WLH182" s="3"/>
      <c r="WLI182" s="3"/>
      <c r="WLJ182" s="3"/>
      <c r="WLK182" s="3"/>
      <c r="WLL182" s="3"/>
      <c r="WLM182" s="3"/>
      <c r="WLN182" s="3"/>
      <c r="WLO182" s="3"/>
      <c r="WLP182" s="3"/>
      <c r="WLQ182" s="3"/>
      <c r="WLR182" s="3"/>
      <c r="WLS182" s="3"/>
      <c r="WLT182" s="3"/>
      <c r="WLU182" s="3"/>
      <c r="WLV182" s="3"/>
      <c r="WLW182" s="3"/>
      <c r="WLX182" s="3"/>
      <c r="WLY182" s="3"/>
      <c r="WLZ182" s="3"/>
      <c r="WMA182" s="3"/>
      <c r="WMB182" s="3"/>
      <c r="WMC182" s="3"/>
      <c r="WMD182" s="3"/>
      <c r="WME182" s="3"/>
      <c r="WMF182" s="3"/>
      <c r="WMG182" s="3"/>
      <c r="WMH182" s="3"/>
      <c r="WMI182" s="3"/>
      <c r="WMJ182" s="3"/>
      <c r="WMK182" s="3"/>
      <c r="WML182" s="3"/>
      <c r="WMM182" s="3"/>
      <c r="WMN182" s="3"/>
      <c r="WMO182" s="3"/>
      <c r="WMP182" s="3"/>
      <c r="WMQ182" s="3"/>
      <c r="WMR182" s="3"/>
      <c r="WMS182" s="3"/>
      <c r="WMT182" s="3"/>
      <c r="WMU182" s="3"/>
      <c r="WMV182" s="3"/>
      <c r="WMW182" s="3"/>
      <c r="WMX182" s="3"/>
      <c r="WMY182" s="3"/>
      <c r="WMZ182" s="3"/>
      <c r="WNA182" s="3"/>
      <c r="WNB182" s="3"/>
      <c r="WNC182" s="3"/>
      <c r="WND182" s="3"/>
      <c r="WNE182" s="3"/>
      <c r="WNF182" s="3"/>
      <c r="WNG182" s="3"/>
      <c r="WNH182" s="3"/>
      <c r="WNI182" s="3"/>
      <c r="WNJ182" s="3"/>
      <c r="WNK182" s="3"/>
      <c r="WNL182" s="3"/>
      <c r="WNM182" s="3"/>
      <c r="WNN182" s="3"/>
      <c r="WNO182" s="3"/>
      <c r="WNP182" s="3"/>
      <c r="WNQ182" s="3"/>
      <c r="WNR182" s="3"/>
      <c r="WNS182" s="3"/>
      <c r="WNT182" s="3"/>
      <c r="WNU182" s="3"/>
      <c r="WNV182" s="3"/>
      <c r="WNW182" s="3"/>
      <c r="WNX182" s="3"/>
      <c r="WNY182" s="3"/>
      <c r="WNZ182" s="3"/>
      <c r="WOA182" s="3"/>
      <c r="WOB182" s="3"/>
      <c r="WOC182" s="3"/>
      <c r="WOD182" s="3"/>
      <c r="WOE182" s="3"/>
      <c r="WOF182" s="3"/>
      <c r="WOG182" s="3"/>
      <c r="WOH182" s="3"/>
      <c r="WOI182" s="3"/>
      <c r="WOJ182" s="3"/>
      <c r="WOK182" s="3"/>
      <c r="WOL182" s="3"/>
      <c r="WOM182" s="3"/>
      <c r="WON182" s="3"/>
      <c r="WOO182" s="3"/>
      <c r="WOP182" s="3"/>
      <c r="WOQ182" s="3"/>
      <c r="WOR182" s="3"/>
      <c r="WOS182" s="3"/>
      <c r="WOT182" s="3"/>
      <c r="WOU182" s="3"/>
      <c r="WOV182" s="3"/>
      <c r="WOW182" s="3"/>
      <c r="WOX182" s="3"/>
      <c r="WOY182" s="3"/>
      <c r="WOZ182" s="3"/>
      <c r="WPA182" s="3"/>
      <c r="WPB182" s="3"/>
      <c r="WPC182" s="3"/>
      <c r="WPD182" s="3"/>
      <c r="WPE182" s="3"/>
      <c r="WPF182" s="3"/>
      <c r="WPG182" s="3"/>
      <c r="WPH182" s="3"/>
      <c r="WPI182" s="3"/>
      <c r="WPJ182" s="3"/>
      <c r="WPK182" s="3"/>
      <c r="WPL182" s="3"/>
      <c r="WPM182" s="3"/>
      <c r="WPN182" s="3"/>
      <c r="WPO182" s="3"/>
      <c r="WPP182" s="3"/>
      <c r="WPQ182" s="3"/>
      <c r="WPR182" s="3"/>
      <c r="WPS182" s="3"/>
      <c r="WPT182" s="3"/>
      <c r="WPU182" s="3"/>
      <c r="WPV182" s="3"/>
      <c r="WPW182" s="3"/>
      <c r="WPX182" s="3"/>
      <c r="WPY182" s="3"/>
      <c r="WPZ182" s="3"/>
      <c r="WQA182" s="3"/>
      <c r="WQB182" s="3"/>
      <c r="WQC182" s="3"/>
      <c r="WQD182" s="3"/>
      <c r="WQE182" s="3"/>
      <c r="WQF182" s="3"/>
      <c r="WQG182" s="3"/>
      <c r="WQH182" s="3"/>
      <c r="WQI182" s="3"/>
      <c r="WQJ182" s="3"/>
      <c r="WQK182" s="3"/>
      <c r="WQL182" s="3"/>
      <c r="WQM182" s="3"/>
      <c r="WQN182" s="3"/>
      <c r="WQO182" s="3"/>
      <c r="WQP182" s="3"/>
      <c r="WQQ182" s="3"/>
      <c r="WQR182" s="3"/>
      <c r="WQS182" s="3"/>
      <c r="WQT182" s="3"/>
      <c r="WQU182" s="3"/>
      <c r="WQV182" s="3"/>
      <c r="WQW182" s="3"/>
      <c r="WQX182" s="3"/>
      <c r="WQY182" s="3"/>
      <c r="WQZ182" s="3"/>
      <c r="WRA182" s="3"/>
      <c r="WRB182" s="3"/>
      <c r="WRC182" s="3"/>
      <c r="WRD182" s="3"/>
      <c r="WRE182" s="3"/>
      <c r="WRF182" s="3"/>
      <c r="WRG182" s="3"/>
      <c r="WRH182" s="3"/>
      <c r="WRI182" s="3"/>
      <c r="WRJ182" s="3"/>
      <c r="WRK182" s="3"/>
      <c r="WRL182" s="3"/>
      <c r="WRM182" s="3"/>
      <c r="WRN182" s="3"/>
      <c r="WRO182" s="3"/>
      <c r="WRP182" s="3"/>
      <c r="WRQ182" s="3"/>
      <c r="WRR182" s="3"/>
      <c r="WRS182" s="3"/>
      <c r="WRT182" s="3"/>
      <c r="WRU182" s="3"/>
      <c r="WRV182" s="3"/>
      <c r="WRW182" s="3"/>
      <c r="WRX182" s="3"/>
      <c r="WRY182" s="3"/>
      <c r="WRZ182" s="3"/>
      <c r="WSA182" s="3"/>
      <c r="WSB182" s="3"/>
      <c r="WSC182" s="3"/>
      <c r="WSD182" s="3"/>
      <c r="WSE182" s="3"/>
      <c r="WSF182" s="3"/>
      <c r="WSG182" s="3"/>
      <c r="WSH182" s="3"/>
      <c r="WSI182" s="3"/>
      <c r="WSJ182" s="3"/>
      <c r="WSK182" s="3"/>
      <c r="WSL182" s="3"/>
      <c r="WSM182" s="3"/>
      <c r="WSN182" s="3"/>
      <c r="WSO182" s="3"/>
      <c r="WSP182" s="3"/>
      <c r="WSQ182" s="3"/>
      <c r="WSR182" s="3"/>
      <c r="WSS182" s="3"/>
      <c r="WST182" s="3"/>
      <c r="WSU182" s="3"/>
      <c r="WSV182" s="3"/>
      <c r="WSW182" s="3"/>
      <c r="WSX182" s="3"/>
      <c r="WSY182" s="3"/>
      <c r="WSZ182" s="3"/>
      <c r="WTA182" s="3"/>
      <c r="WTB182" s="3"/>
      <c r="WTC182" s="3"/>
      <c r="WTD182" s="3"/>
      <c r="WTE182" s="3"/>
      <c r="WTF182" s="3"/>
      <c r="WTG182" s="3"/>
      <c r="WTH182" s="3"/>
      <c r="WTI182" s="3"/>
      <c r="WTJ182" s="3"/>
      <c r="WTK182" s="3"/>
      <c r="WTL182" s="3"/>
      <c r="WTM182" s="3"/>
      <c r="WTN182" s="3"/>
      <c r="WTO182" s="3"/>
      <c r="WTP182" s="3"/>
      <c r="WTQ182" s="3"/>
      <c r="WTR182" s="3"/>
      <c r="WTS182" s="3"/>
      <c r="WTT182" s="3"/>
      <c r="WTU182" s="3"/>
      <c r="WTV182" s="3"/>
      <c r="WTW182" s="3"/>
      <c r="WTX182" s="3"/>
      <c r="WTY182" s="3"/>
      <c r="WTZ182" s="3"/>
      <c r="WUA182" s="3"/>
      <c r="WUB182" s="3"/>
      <c r="WUC182" s="3"/>
      <c r="WUD182" s="3"/>
      <c r="WUE182" s="3"/>
      <c r="WUF182" s="3"/>
      <c r="WUG182" s="3"/>
      <c r="WUH182" s="3"/>
      <c r="WUI182" s="3"/>
      <c r="WUJ182" s="3"/>
      <c r="WUK182" s="3"/>
      <c r="WUL182" s="3"/>
      <c r="WUM182" s="3"/>
      <c r="WUN182" s="3"/>
      <c r="WUO182" s="3"/>
      <c r="WUP182" s="3"/>
      <c r="WUQ182" s="3"/>
      <c r="WUR182" s="3"/>
      <c r="WUS182" s="3"/>
      <c r="WUT182" s="3"/>
      <c r="WUU182" s="3"/>
      <c r="WUV182" s="3"/>
      <c r="WUW182" s="3"/>
      <c r="WUX182" s="3"/>
      <c r="WUY182" s="3"/>
      <c r="WUZ182" s="3"/>
      <c r="WVA182" s="3"/>
      <c r="WVB182" s="3"/>
      <c r="WVC182" s="3"/>
      <c r="WVD182" s="3"/>
      <c r="WVE182" s="3"/>
      <c r="WVF182" s="3"/>
      <c r="WVG182" s="3"/>
      <c r="WVH182" s="3"/>
      <c r="WVI182" s="3"/>
      <c r="WVJ182" s="3"/>
      <c r="WVK182" s="3"/>
      <c r="WVL182" s="3"/>
      <c r="WVM182" s="3"/>
      <c r="WVN182" s="3"/>
      <c r="WVO182" s="3"/>
      <c r="WVP182" s="3"/>
      <c r="WVQ182" s="3"/>
      <c r="WVR182" s="3"/>
      <c r="WVS182" s="3"/>
      <c r="WVT182" s="3"/>
      <c r="WVU182" s="3"/>
      <c r="WVV182" s="3"/>
      <c r="WVW182" s="3"/>
      <c r="WVX182" s="3"/>
      <c r="WVY182" s="3"/>
      <c r="WVZ182" s="3"/>
      <c r="WWA182" s="3"/>
      <c r="WWB182" s="3"/>
      <c r="WWC182" s="3"/>
      <c r="WWD182" s="3"/>
      <c r="WWE182" s="3"/>
      <c r="WWF182" s="3"/>
      <c r="WWG182" s="3"/>
      <c r="WWH182" s="3"/>
      <c r="WWI182" s="3"/>
      <c r="WWJ182" s="3"/>
      <c r="WWK182" s="3"/>
      <c r="WWL182" s="3"/>
      <c r="WWM182" s="3"/>
      <c r="WWN182" s="3"/>
      <c r="WWO182" s="3"/>
      <c r="WWP182" s="3"/>
      <c r="WWQ182" s="3"/>
      <c r="WWR182" s="3"/>
      <c r="WWS182" s="3"/>
      <c r="WWT182" s="3"/>
      <c r="WWU182" s="3"/>
      <c r="WWV182" s="3"/>
      <c r="WWW182" s="3"/>
      <c r="WWX182" s="3"/>
      <c r="WWY182" s="3"/>
      <c r="WWZ182" s="3"/>
      <c r="WXA182" s="3"/>
      <c r="WXB182" s="3"/>
      <c r="WXC182" s="3"/>
      <c r="WXD182" s="3"/>
      <c r="WXE182" s="3"/>
      <c r="WXF182" s="3"/>
      <c r="WXG182" s="3"/>
      <c r="WXH182" s="3"/>
      <c r="WXI182" s="3"/>
      <c r="WXJ182" s="3"/>
      <c r="WXK182" s="3"/>
      <c r="WXL182" s="3"/>
      <c r="WXM182" s="3"/>
      <c r="WXN182" s="3"/>
      <c r="WXO182" s="3"/>
      <c r="WXP182" s="3"/>
      <c r="WXQ182" s="3"/>
      <c r="WXR182" s="3"/>
      <c r="WXS182" s="3"/>
      <c r="WXT182" s="3"/>
      <c r="WXU182" s="3"/>
      <c r="WXV182" s="3"/>
      <c r="WXW182" s="3"/>
      <c r="WXX182" s="3"/>
      <c r="WXY182" s="3"/>
      <c r="WXZ182" s="3"/>
      <c r="WYA182" s="3"/>
      <c r="WYB182" s="3"/>
      <c r="WYC182" s="3"/>
      <c r="WYD182" s="3"/>
      <c r="WYE182" s="3"/>
      <c r="WYF182" s="3"/>
      <c r="WYG182" s="3"/>
      <c r="WYH182" s="3"/>
      <c r="WYI182" s="3"/>
      <c r="WYJ182" s="3"/>
      <c r="WYK182" s="3"/>
      <c r="WYL182" s="3"/>
      <c r="WYM182" s="3"/>
      <c r="WYN182" s="3"/>
      <c r="WYO182" s="3"/>
      <c r="WYP182" s="3"/>
      <c r="WYQ182" s="3"/>
      <c r="WYR182" s="3"/>
      <c r="WYS182" s="3"/>
      <c r="WYT182" s="3"/>
      <c r="WYU182" s="3"/>
      <c r="WYV182" s="3"/>
      <c r="WYW182" s="3"/>
      <c r="WYX182" s="3"/>
      <c r="WYY182" s="3"/>
      <c r="WYZ182" s="3"/>
      <c r="WZA182" s="3"/>
      <c r="WZB182" s="3"/>
      <c r="WZC182" s="3"/>
      <c r="WZD182" s="3"/>
      <c r="WZE182" s="3"/>
      <c r="WZF182" s="3"/>
      <c r="WZG182" s="3"/>
      <c r="WZH182" s="3"/>
      <c r="WZI182" s="3"/>
      <c r="WZJ182" s="3"/>
      <c r="WZK182" s="3"/>
      <c r="WZL182" s="3"/>
      <c r="WZM182" s="3"/>
      <c r="WZN182" s="3"/>
      <c r="WZO182" s="3"/>
      <c r="WZP182" s="3"/>
      <c r="WZQ182" s="3"/>
      <c r="WZR182" s="3"/>
      <c r="WZS182" s="3"/>
      <c r="WZT182" s="3"/>
      <c r="WZU182" s="3"/>
      <c r="WZV182" s="3"/>
      <c r="WZW182" s="3"/>
      <c r="WZX182" s="3"/>
      <c r="WZY182" s="3"/>
      <c r="WZZ182" s="3"/>
      <c r="XAA182" s="3"/>
      <c r="XAB182" s="3"/>
      <c r="XAC182" s="3"/>
      <c r="XAD182" s="3"/>
      <c r="XAE182" s="3"/>
      <c r="XAF182" s="3"/>
      <c r="XAG182" s="3"/>
      <c r="XAH182" s="3"/>
      <c r="XAI182" s="3"/>
      <c r="XAJ182" s="3"/>
      <c r="XAK182" s="3"/>
      <c r="XAL182" s="3"/>
      <c r="XAM182" s="3"/>
      <c r="XAN182" s="3"/>
      <c r="XAO182" s="3"/>
      <c r="XAP182" s="3"/>
      <c r="XAQ182" s="3"/>
      <c r="XAR182" s="3"/>
      <c r="XAS182" s="3"/>
      <c r="XAT182" s="3"/>
      <c r="XAU182" s="3"/>
      <c r="XAV182" s="3"/>
      <c r="XAW182" s="3"/>
      <c r="XAX182" s="3"/>
      <c r="XAY182" s="3"/>
      <c r="XAZ182" s="3"/>
      <c r="XBA182" s="3"/>
      <c r="XBB182" s="3"/>
      <c r="XBC182" s="3"/>
      <c r="XBD182" s="3"/>
      <c r="XBE182" s="3"/>
      <c r="XBF182" s="3"/>
      <c r="XBG182" s="3"/>
      <c r="XBH182" s="3"/>
      <c r="XBI182" s="3"/>
      <c r="XBJ182" s="3"/>
      <c r="XBK182" s="3"/>
      <c r="XBL182" s="3"/>
      <c r="XBM182" s="3"/>
      <c r="XBN182" s="3"/>
      <c r="XBO182" s="3"/>
      <c r="XBP182" s="3"/>
      <c r="XBQ182" s="3"/>
      <c r="XBR182" s="3"/>
      <c r="XBS182" s="3"/>
      <c r="XBT182" s="3"/>
      <c r="XBU182" s="3"/>
      <c r="XBV182" s="3"/>
      <c r="XBW182" s="3"/>
      <c r="XBX182" s="3"/>
      <c r="XBY182" s="3"/>
      <c r="XBZ182" s="3"/>
      <c r="XCA182" s="3"/>
      <c r="XCB182" s="3"/>
      <c r="XCC182" s="3"/>
      <c r="XCD182" s="3"/>
      <c r="XCE182" s="3"/>
      <c r="XCF182" s="3"/>
      <c r="XCG182" s="3"/>
      <c r="XCH182" s="3"/>
      <c r="XCI182" s="3"/>
      <c r="XCJ182" s="3"/>
      <c r="XCK182" s="3"/>
      <c r="XCL182" s="3"/>
      <c r="XCM182" s="3"/>
      <c r="XCN182" s="3"/>
      <c r="XCO182" s="3"/>
      <c r="XCP182" s="3"/>
      <c r="XCQ182" s="3"/>
      <c r="XCR182" s="3"/>
      <c r="XCS182" s="3"/>
      <c r="XCT182" s="3"/>
      <c r="XCU182" s="3"/>
      <c r="XCV182" s="3"/>
      <c r="XCW182" s="3"/>
      <c r="XCX182" s="3"/>
      <c r="XCY182" s="3"/>
      <c r="XCZ182" s="3"/>
      <c r="XDA182" s="3"/>
      <c r="XDB182" s="3"/>
      <c r="XDC182" s="3"/>
    </row>
    <row r="183" spans="1:222 13494:16331" s="4" customFormat="1" ht="32.25" customHeight="1" x14ac:dyDescent="0.25">
      <c r="A183" s="16"/>
      <c r="B183" s="19"/>
      <c r="C183" s="19"/>
      <c r="D183" s="20"/>
      <c r="E183" s="11" t="s">
        <v>208</v>
      </c>
      <c r="F183" s="34">
        <v>2</v>
      </c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SXZ183" s="3"/>
      <c r="SYA183" s="3"/>
      <c r="SYB183" s="3"/>
      <c r="SYC183" s="3"/>
      <c r="SYD183" s="3"/>
      <c r="SYE183" s="3"/>
      <c r="SYF183" s="3"/>
      <c r="SYG183" s="3"/>
      <c r="SYH183" s="3"/>
      <c r="SYI183" s="3"/>
      <c r="SYJ183" s="3"/>
      <c r="SYK183" s="3"/>
      <c r="SYL183" s="3"/>
      <c r="SYM183" s="3"/>
      <c r="SYN183" s="3"/>
      <c r="SYO183" s="3"/>
      <c r="SYP183" s="3"/>
      <c r="SYQ183" s="3"/>
      <c r="SYR183" s="3"/>
      <c r="SYS183" s="3"/>
      <c r="SYT183" s="3"/>
      <c r="SYU183" s="3"/>
      <c r="SYV183" s="3"/>
      <c r="SYW183" s="3"/>
      <c r="SYX183" s="3"/>
      <c r="SYY183" s="3"/>
      <c r="SYZ183" s="3"/>
      <c r="SZA183" s="3"/>
      <c r="SZB183" s="3"/>
      <c r="SZC183" s="3"/>
      <c r="SZD183" s="3"/>
      <c r="SZE183" s="3"/>
      <c r="SZF183" s="3"/>
      <c r="SZG183" s="3"/>
      <c r="SZH183" s="3"/>
      <c r="SZI183" s="3"/>
      <c r="SZJ183" s="3"/>
      <c r="SZK183" s="3"/>
      <c r="SZL183" s="3"/>
      <c r="SZM183" s="3"/>
      <c r="SZN183" s="3"/>
      <c r="SZO183" s="3"/>
      <c r="SZP183" s="3"/>
      <c r="SZQ183" s="3"/>
      <c r="SZR183" s="3"/>
      <c r="SZS183" s="3"/>
      <c r="SZT183" s="3"/>
      <c r="SZU183" s="3"/>
      <c r="SZV183" s="3"/>
      <c r="SZW183" s="3"/>
      <c r="SZX183" s="3"/>
      <c r="SZY183" s="3"/>
      <c r="SZZ183" s="3"/>
      <c r="TAA183" s="3"/>
      <c r="TAB183" s="3"/>
      <c r="TAC183" s="3"/>
      <c r="TAD183" s="3"/>
      <c r="TAE183" s="3"/>
      <c r="TAF183" s="3"/>
      <c r="TAG183" s="3"/>
      <c r="TAH183" s="3"/>
      <c r="TAI183" s="3"/>
      <c r="TAJ183" s="3"/>
      <c r="TAK183" s="3"/>
      <c r="TAL183" s="3"/>
      <c r="TAM183" s="3"/>
      <c r="TAN183" s="3"/>
      <c r="TAO183" s="3"/>
      <c r="TAP183" s="3"/>
      <c r="TAQ183" s="3"/>
      <c r="TAR183" s="3"/>
      <c r="TAS183" s="3"/>
      <c r="TAT183" s="3"/>
      <c r="TAU183" s="3"/>
      <c r="TAV183" s="3"/>
      <c r="TAW183" s="3"/>
      <c r="TAX183" s="3"/>
      <c r="TAY183" s="3"/>
      <c r="TAZ183" s="3"/>
      <c r="TBA183" s="3"/>
      <c r="TBB183" s="3"/>
      <c r="TBC183" s="3"/>
      <c r="TBD183" s="3"/>
      <c r="TBE183" s="3"/>
      <c r="TBF183" s="3"/>
      <c r="TBG183" s="3"/>
      <c r="TBH183" s="3"/>
      <c r="TBI183" s="3"/>
      <c r="TBJ183" s="3"/>
      <c r="TBK183" s="3"/>
      <c r="TBL183" s="3"/>
      <c r="TBM183" s="3"/>
      <c r="TBN183" s="3"/>
      <c r="TBO183" s="3"/>
      <c r="TBP183" s="3"/>
      <c r="TBQ183" s="3"/>
      <c r="TBR183" s="3"/>
      <c r="TBS183" s="3"/>
      <c r="TBT183" s="3"/>
      <c r="TBU183" s="3"/>
      <c r="TBV183" s="3"/>
      <c r="TBW183" s="3"/>
      <c r="TBX183" s="3"/>
      <c r="TBY183" s="3"/>
      <c r="TBZ183" s="3"/>
      <c r="TCA183" s="3"/>
      <c r="TCB183" s="3"/>
      <c r="TCC183" s="3"/>
      <c r="TCD183" s="3"/>
      <c r="TCE183" s="3"/>
      <c r="TCF183" s="3"/>
      <c r="TCG183" s="3"/>
      <c r="TCH183" s="3"/>
      <c r="TCI183" s="3"/>
      <c r="TCJ183" s="3"/>
      <c r="TCK183" s="3"/>
      <c r="TCL183" s="3"/>
      <c r="TCM183" s="3"/>
      <c r="TCN183" s="3"/>
      <c r="TCO183" s="3"/>
      <c r="TCP183" s="3"/>
      <c r="TCQ183" s="3"/>
      <c r="TCR183" s="3"/>
      <c r="TCS183" s="3"/>
      <c r="TCT183" s="3"/>
      <c r="TCU183" s="3"/>
      <c r="TCV183" s="3"/>
      <c r="TCW183" s="3"/>
      <c r="TCX183" s="3"/>
      <c r="TCY183" s="3"/>
      <c r="TCZ183" s="3"/>
      <c r="TDA183" s="3"/>
      <c r="TDB183" s="3"/>
      <c r="TDC183" s="3"/>
      <c r="TDD183" s="3"/>
      <c r="TDE183" s="3"/>
      <c r="TDF183" s="3"/>
      <c r="TDG183" s="3"/>
      <c r="TDH183" s="3"/>
      <c r="TDI183" s="3"/>
      <c r="TDJ183" s="3"/>
      <c r="TDK183" s="3"/>
      <c r="TDL183" s="3"/>
      <c r="TDM183" s="3"/>
      <c r="TDN183" s="3"/>
      <c r="TDO183" s="3"/>
      <c r="TDP183" s="3"/>
      <c r="TDQ183" s="3"/>
      <c r="TDR183" s="3"/>
      <c r="TDS183" s="3"/>
      <c r="TDT183" s="3"/>
      <c r="TDU183" s="3"/>
      <c r="TDV183" s="3"/>
      <c r="TDW183" s="3"/>
      <c r="TDX183" s="3"/>
      <c r="TDY183" s="3"/>
      <c r="TDZ183" s="3"/>
      <c r="TEA183" s="3"/>
      <c r="TEB183" s="3"/>
      <c r="TEC183" s="3"/>
      <c r="TED183" s="3"/>
      <c r="TEE183" s="3"/>
      <c r="TEF183" s="3"/>
      <c r="TEG183" s="3"/>
      <c r="TEH183" s="3"/>
      <c r="TEI183" s="3"/>
      <c r="TEJ183" s="3"/>
      <c r="TEK183" s="3"/>
      <c r="TEL183" s="3"/>
      <c r="TEM183" s="3"/>
      <c r="TEN183" s="3"/>
      <c r="TEO183" s="3"/>
      <c r="TEP183" s="3"/>
      <c r="TEQ183" s="3"/>
      <c r="TER183" s="3"/>
      <c r="TES183" s="3"/>
      <c r="TET183" s="3"/>
      <c r="TEU183" s="3"/>
      <c r="TEV183" s="3"/>
      <c r="TEW183" s="3"/>
      <c r="TEX183" s="3"/>
      <c r="TEY183" s="3"/>
      <c r="TEZ183" s="3"/>
      <c r="TFA183" s="3"/>
      <c r="TFB183" s="3"/>
      <c r="TFC183" s="3"/>
      <c r="TFD183" s="3"/>
      <c r="TFE183" s="3"/>
      <c r="TFF183" s="3"/>
      <c r="TFG183" s="3"/>
      <c r="TFH183" s="3"/>
      <c r="TFI183" s="3"/>
      <c r="TFJ183" s="3"/>
      <c r="TFK183" s="3"/>
      <c r="TFL183" s="3"/>
      <c r="TFM183" s="3"/>
      <c r="TFN183" s="3"/>
      <c r="TFO183" s="3"/>
      <c r="TFP183" s="3"/>
      <c r="TFQ183" s="3"/>
      <c r="TFR183" s="3"/>
      <c r="TFS183" s="3"/>
      <c r="TFT183" s="3"/>
      <c r="TFU183" s="3"/>
      <c r="TFV183" s="3"/>
      <c r="TFW183" s="3"/>
      <c r="TFX183" s="3"/>
      <c r="TFY183" s="3"/>
      <c r="TFZ183" s="3"/>
      <c r="TGA183" s="3"/>
      <c r="TGB183" s="3"/>
      <c r="TGC183" s="3"/>
      <c r="TGD183" s="3"/>
      <c r="TGE183" s="3"/>
      <c r="TGF183" s="3"/>
      <c r="TGG183" s="3"/>
      <c r="TGH183" s="3"/>
      <c r="TGI183" s="3"/>
      <c r="TGJ183" s="3"/>
      <c r="TGK183" s="3"/>
      <c r="TGL183" s="3"/>
      <c r="TGM183" s="3"/>
      <c r="TGN183" s="3"/>
      <c r="TGO183" s="3"/>
      <c r="TGP183" s="3"/>
      <c r="TGQ183" s="3"/>
      <c r="TGR183" s="3"/>
      <c r="TGS183" s="3"/>
      <c r="TGT183" s="3"/>
      <c r="TGU183" s="3"/>
      <c r="TGV183" s="3"/>
      <c r="TGW183" s="3"/>
      <c r="TGX183" s="3"/>
      <c r="TGY183" s="3"/>
      <c r="TGZ183" s="3"/>
      <c r="THA183" s="3"/>
      <c r="THB183" s="3"/>
      <c r="THC183" s="3"/>
      <c r="THD183" s="3"/>
      <c r="THE183" s="3"/>
      <c r="THF183" s="3"/>
      <c r="THG183" s="3"/>
      <c r="THH183" s="3"/>
      <c r="THI183" s="3"/>
      <c r="THJ183" s="3"/>
      <c r="THK183" s="3"/>
      <c r="THL183" s="3"/>
      <c r="THM183" s="3"/>
      <c r="THN183" s="3"/>
      <c r="THO183" s="3"/>
      <c r="THP183" s="3"/>
      <c r="THQ183" s="3"/>
      <c r="THR183" s="3"/>
      <c r="THS183" s="3"/>
      <c r="THT183" s="3"/>
      <c r="THU183" s="3"/>
      <c r="THV183" s="3"/>
      <c r="THW183" s="3"/>
      <c r="THX183" s="3"/>
      <c r="THY183" s="3"/>
      <c r="THZ183" s="3"/>
      <c r="TIA183" s="3"/>
      <c r="TIB183" s="3"/>
      <c r="TIC183" s="3"/>
      <c r="TID183" s="3"/>
      <c r="TIE183" s="3"/>
      <c r="TIF183" s="3"/>
      <c r="TIG183" s="3"/>
      <c r="TIH183" s="3"/>
      <c r="TII183" s="3"/>
      <c r="TIJ183" s="3"/>
      <c r="TIK183" s="3"/>
      <c r="TIL183" s="3"/>
      <c r="TIM183" s="3"/>
      <c r="TIN183" s="3"/>
      <c r="TIO183" s="3"/>
      <c r="TIP183" s="3"/>
      <c r="TIQ183" s="3"/>
      <c r="TIR183" s="3"/>
      <c r="TIS183" s="3"/>
      <c r="TIT183" s="3"/>
      <c r="TIU183" s="3"/>
      <c r="TIV183" s="3"/>
      <c r="TIW183" s="3"/>
      <c r="TIX183" s="3"/>
      <c r="TIY183" s="3"/>
      <c r="TIZ183" s="3"/>
      <c r="TJA183" s="3"/>
      <c r="TJB183" s="3"/>
      <c r="TJC183" s="3"/>
      <c r="TJD183" s="3"/>
      <c r="TJE183" s="3"/>
      <c r="TJF183" s="3"/>
      <c r="TJG183" s="3"/>
      <c r="TJH183" s="3"/>
      <c r="TJI183" s="3"/>
      <c r="TJJ183" s="3"/>
      <c r="TJK183" s="3"/>
      <c r="TJL183" s="3"/>
      <c r="TJM183" s="3"/>
      <c r="TJN183" s="3"/>
      <c r="TJO183" s="3"/>
      <c r="TJP183" s="3"/>
      <c r="TJQ183" s="3"/>
      <c r="TJR183" s="3"/>
      <c r="TJS183" s="3"/>
      <c r="TJT183" s="3"/>
      <c r="TJU183" s="3"/>
      <c r="TJV183" s="3"/>
      <c r="TJW183" s="3"/>
      <c r="TJX183" s="3"/>
      <c r="TJY183" s="3"/>
      <c r="TJZ183" s="3"/>
      <c r="TKA183" s="3"/>
      <c r="TKB183" s="3"/>
      <c r="TKC183" s="3"/>
      <c r="TKD183" s="3"/>
      <c r="TKE183" s="3"/>
      <c r="TKF183" s="3"/>
      <c r="TKG183" s="3"/>
      <c r="TKH183" s="3"/>
      <c r="TKI183" s="3"/>
      <c r="TKJ183" s="3"/>
      <c r="TKK183" s="3"/>
      <c r="TKL183" s="3"/>
      <c r="TKM183" s="3"/>
      <c r="TKN183" s="3"/>
      <c r="TKO183" s="3"/>
      <c r="TKP183" s="3"/>
      <c r="TKQ183" s="3"/>
      <c r="TKR183" s="3"/>
      <c r="TKS183" s="3"/>
      <c r="TKT183" s="3"/>
      <c r="TKU183" s="3"/>
      <c r="TKV183" s="3"/>
      <c r="TKW183" s="3"/>
      <c r="TKX183" s="3"/>
      <c r="TKY183" s="3"/>
      <c r="TKZ183" s="3"/>
      <c r="TLA183" s="3"/>
      <c r="TLB183" s="3"/>
      <c r="TLC183" s="3"/>
      <c r="TLD183" s="3"/>
      <c r="TLE183" s="3"/>
      <c r="TLF183" s="3"/>
      <c r="TLG183" s="3"/>
      <c r="TLH183" s="3"/>
      <c r="TLI183" s="3"/>
      <c r="TLJ183" s="3"/>
      <c r="TLK183" s="3"/>
      <c r="TLL183" s="3"/>
      <c r="TLM183" s="3"/>
      <c r="TLN183" s="3"/>
      <c r="TLO183" s="3"/>
      <c r="TLP183" s="3"/>
      <c r="TLQ183" s="3"/>
      <c r="TLR183" s="3"/>
      <c r="TLS183" s="3"/>
      <c r="TLT183" s="3"/>
      <c r="TLU183" s="3"/>
      <c r="TLV183" s="3"/>
      <c r="TLW183" s="3"/>
      <c r="TLX183" s="3"/>
      <c r="TLY183" s="3"/>
      <c r="TLZ183" s="3"/>
      <c r="TMA183" s="3"/>
      <c r="TMB183" s="3"/>
      <c r="TMC183" s="3"/>
      <c r="TMD183" s="3"/>
      <c r="TME183" s="3"/>
      <c r="TMF183" s="3"/>
      <c r="TMG183" s="3"/>
      <c r="TMH183" s="3"/>
      <c r="TMI183" s="3"/>
      <c r="TMJ183" s="3"/>
      <c r="TMK183" s="3"/>
      <c r="TML183" s="3"/>
      <c r="TMM183" s="3"/>
      <c r="TMN183" s="3"/>
      <c r="TMO183" s="3"/>
      <c r="TMP183" s="3"/>
      <c r="TMQ183" s="3"/>
      <c r="TMR183" s="3"/>
      <c r="TMS183" s="3"/>
      <c r="TMT183" s="3"/>
      <c r="TMU183" s="3"/>
      <c r="TMV183" s="3"/>
      <c r="TMW183" s="3"/>
      <c r="TMX183" s="3"/>
      <c r="TMY183" s="3"/>
      <c r="TMZ183" s="3"/>
      <c r="TNA183" s="3"/>
      <c r="TNB183" s="3"/>
      <c r="TNC183" s="3"/>
      <c r="TND183" s="3"/>
      <c r="TNE183" s="3"/>
      <c r="TNF183" s="3"/>
      <c r="TNG183" s="3"/>
      <c r="TNH183" s="3"/>
      <c r="TNI183" s="3"/>
      <c r="TNJ183" s="3"/>
      <c r="TNK183" s="3"/>
      <c r="TNL183" s="3"/>
      <c r="TNM183" s="3"/>
      <c r="TNN183" s="3"/>
      <c r="TNO183" s="3"/>
      <c r="TNP183" s="3"/>
      <c r="TNQ183" s="3"/>
      <c r="TNR183" s="3"/>
      <c r="TNS183" s="3"/>
      <c r="TNT183" s="3"/>
      <c r="TNU183" s="3"/>
      <c r="TNV183" s="3"/>
      <c r="TNW183" s="3"/>
      <c r="TNX183" s="3"/>
      <c r="TNY183" s="3"/>
      <c r="TNZ183" s="3"/>
      <c r="TOA183" s="3"/>
      <c r="TOB183" s="3"/>
      <c r="TOC183" s="3"/>
      <c r="TOD183" s="3"/>
      <c r="TOE183" s="3"/>
      <c r="TOF183" s="3"/>
      <c r="TOG183" s="3"/>
      <c r="TOH183" s="3"/>
      <c r="TOI183" s="3"/>
      <c r="TOJ183" s="3"/>
      <c r="TOK183" s="3"/>
      <c r="TOL183" s="3"/>
      <c r="TOM183" s="3"/>
      <c r="TON183" s="3"/>
      <c r="TOO183" s="3"/>
      <c r="TOP183" s="3"/>
      <c r="TOQ183" s="3"/>
      <c r="TOR183" s="3"/>
      <c r="TOS183" s="3"/>
      <c r="TOT183" s="3"/>
      <c r="TOU183" s="3"/>
      <c r="TOV183" s="3"/>
      <c r="TOW183" s="3"/>
      <c r="TOX183" s="3"/>
      <c r="TOY183" s="3"/>
      <c r="TOZ183" s="3"/>
      <c r="TPA183" s="3"/>
      <c r="TPB183" s="3"/>
      <c r="TPC183" s="3"/>
      <c r="TPD183" s="3"/>
      <c r="TPE183" s="3"/>
      <c r="TPF183" s="3"/>
      <c r="TPG183" s="3"/>
      <c r="TPH183" s="3"/>
      <c r="TPI183" s="3"/>
      <c r="TPJ183" s="3"/>
      <c r="TPK183" s="3"/>
      <c r="TPL183" s="3"/>
      <c r="TPM183" s="3"/>
      <c r="TPN183" s="3"/>
      <c r="TPO183" s="3"/>
      <c r="TPP183" s="3"/>
      <c r="TPQ183" s="3"/>
      <c r="TPR183" s="3"/>
      <c r="TPS183" s="3"/>
      <c r="TPT183" s="3"/>
      <c r="TPU183" s="3"/>
      <c r="TPV183" s="3"/>
      <c r="TPW183" s="3"/>
      <c r="TPX183" s="3"/>
      <c r="TPY183" s="3"/>
      <c r="TPZ183" s="3"/>
      <c r="TQA183" s="3"/>
      <c r="TQB183" s="3"/>
      <c r="TQC183" s="3"/>
      <c r="TQD183" s="3"/>
      <c r="TQE183" s="3"/>
      <c r="TQF183" s="3"/>
      <c r="TQG183" s="3"/>
      <c r="TQH183" s="3"/>
      <c r="TQI183" s="3"/>
      <c r="TQJ183" s="3"/>
      <c r="TQK183" s="3"/>
      <c r="TQL183" s="3"/>
      <c r="TQM183" s="3"/>
      <c r="TQN183" s="3"/>
      <c r="TQO183" s="3"/>
      <c r="TQP183" s="3"/>
      <c r="TQQ183" s="3"/>
      <c r="TQR183" s="3"/>
      <c r="TQS183" s="3"/>
      <c r="TQT183" s="3"/>
      <c r="TQU183" s="3"/>
      <c r="TQV183" s="3"/>
      <c r="TQW183" s="3"/>
      <c r="TQX183" s="3"/>
      <c r="TQY183" s="3"/>
      <c r="TQZ183" s="3"/>
      <c r="TRA183" s="3"/>
      <c r="TRB183" s="3"/>
      <c r="TRC183" s="3"/>
      <c r="TRD183" s="3"/>
      <c r="TRE183" s="3"/>
      <c r="TRF183" s="3"/>
      <c r="TRG183" s="3"/>
      <c r="TRH183" s="3"/>
      <c r="TRI183" s="3"/>
      <c r="TRJ183" s="3"/>
      <c r="TRK183" s="3"/>
      <c r="TRL183" s="3"/>
      <c r="TRM183" s="3"/>
      <c r="TRN183" s="3"/>
      <c r="TRO183" s="3"/>
      <c r="TRP183" s="3"/>
      <c r="TRQ183" s="3"/>
      <c r="TRR183" s="3"/>
      <c r="TRS183" s="3"/>
      <c r="TRT183" s="3"/>
      <c r="TRU183" s="3"/>
      <c r="TRV183" s="3"/>
      <c r="TRW183" s="3"/>
      <c r="TRX183" s="3"/>
      <c r="TRY183" s="3"/>
      <c r="TRZ183" s="3"/>
      <c r="TSA183" s="3"/>
      <c r="TSB183" s="3"/>
      <c r="TSC183" s="3"/>
      <c r="TSD183" s="3"/>
      <c r="TSE183" s="3"/>
      <c r="TSF183" s="3"/>
      <c r="TSG183" s="3"/>
      <c r="TSH183" s="3"/>
      <c r="TSI183" s="3"/>
      <c r="TSJ183" s="3"/>
      <c r="TSK183" s="3"/>
      <c r="TSL183" s="3"/>
      <c r="TSM183" s="3"/>
      <c r="TSN183" s="3"/>
      <c r="TSO183" s="3"/>
      <c r="TSP183" s="3"/>
      <c r="TSQ183" s="3"/>
      <c r="TSR183" s="3"/>
      <c r="TSS183" s="3"/>
      <c r="TST183" s="3"/>
      <c r="TSU183" s="3"/>
      <c r="TSV183" s="3"/>
      <c r="TSW183" s="3"/>
      <c r="TSX183" s="3"/>
      <c r="TSY183" s="3"/>
      <c r="TSZ183" s="3"/>
      <c r="TTA183" s="3"/>
      <c r="TTB183" s="3"/>
      <c r="TTC183" s="3"/>
      <c r="TTD183" s="3"/>
      <c r="TTE183" s="3"/>
      <c r="TTF183" s="3"/>
      <c r="TTG183" s="3"/>
      <c r="TTH183" s="3"/>
      <c r="TTI183" s="3"/>
      <c r="TTJ183" s="3"/>
      <c r="TTK183" s="3"/>
      <c r="TTL183" s="3"/>
      <c r="TTM183" s="3"/>
      <c r="TTN183" s="3"/>
      <c r="TTO183" s="3"/>
      <c r="TTP183" s="3"/>
      <c r="TTQ183" s="3"/>
      <c r="TTR183" s="3"/>
      <c r="TTS183" s="3"/>
      <c r="TTT183" s="3"/>
      <c r="TTU183" s="3"/>
      <c r="TTV183" s="3"/>
      <c r="TTW183" s="3"/>
      <c r="TTX183" s="3"/>
      <c r="TTY183" s="3"/>
      <c r="TTZ183" s="3"/>
      <c r="TUA183" s="3"/>
      <c r="TUB183" s="3"/>
      <c r="TUC183" s="3"/>
      <c r="TUD183" s="3"/>
      <c r="TUE183" s="3"/>
      <c r="TUF183" s="3"/>
      <c r="TUG183" s="3"/>
      <c r="TUH183" s="3"/>
      <c r="TUI183" s="3"/>
      <c r="TUJ183" s="3"/>
      <c r="TUK183" s="3"/>
      <c r="TUL183" s="3"/>
      <c r="TUM183" s="3"/>
      <c r="TUN183" s="3"/>
      <c r="TUO183" s="3"/>
      <c r="TUP183" s="3"/>
      <c r="TUQ183" s="3"/>
      <c r="TUR183" s="3"/>
      <c r="TUS183" s="3"/>
      <c r="TUT183" s="3"/>
      <c r="TUU183" s="3"/>
      <c r="TUV183" s="3"/>
      <c r="TUW183" s="3"/>
      <c r="TUX183" s="3"/>
      <c r="TUY183" s="3"/>
      <c r="TUZ183" s="3"/>
      <c r="TVA183" s="3"/>
      <c r="TVB183" s="3"/>
      <c r="TVC183" s="3"/>
      <c r="TVD183" s="3"/>
      <c r="TVE183" s="3"/>
      <c r="TVF183" s="3"/>
      <c r="TVG183" s="3"/>
      <c r="TVH183" s="3"/>
      <c r="TVI183" s="3"/>
      <c r="TVJ183" s="3"/>
      <c r="TVK183" s="3"/>
      <c r="TVL183" s="3"/>
      <c r="TVM183" s="3"/>
      <c r="TVN183" s="3"/>
      <c r="TVO183" s="3"/>
      <c r="TVP183" s="3"/>
      <c r="TVQ183" s="3"/>
      <c r="TVR183" s="3"/>
      <c r="TVS183" s="3"/>
      <c r="TVT183" s="3"/>
      <c r="TVU183" s="3"/>
      <c r="TVV183" s="3"/>
      <c r="TVW183" s="3"/>
      <c r="TVX183" s="3"/>
      <c r="TVY183" s="3"/>
      <c r="TVZ183" s="3"/>
      <c r="TWA183" s="3"/>
      <c r="TWB183" s="3"/>
      <c r="TWC183" s="3"/>
      <c r="TWD183" s="3"/>
      <c r="TWE183" s="3"/>
      <c r="TWF183" s="3"/>
      <c r="TWG183" s="3"/>
      <c r="TWH183" s="3"/>
      <c r="TWI183" s="3"/>
      <c r="TWJ183" s="3"/>
      <c r="TWK183" s="3"/>
      <c r="TWL183" s="3"/>
      <c r="TWM183" s="3"/>
      <c r="TWN183" s="3"/>
      <c r="TWO183" s="3"/>
      <c r="TWP183" s="3"/>
      <c r="TWQ183" s="3"/>
      <c r="TWR183" s="3"/>
      <c r="TWS183" s="3"/>
      <c r="TWT183" s="3"/>
      <c r="TWU183" s="3"/>
      <c r="TWV183" s="3"/>
      <c r="TWW183" s="3"/>
      <c r="TWX183" s="3"/>
      <c r="TWY183" s="3"/>
      <c r="TWZ183" s="3"/>
      <c r="TXA183" s="3"/>
      <c r="TXB183" s="3"/>
      <c r="TXC183" s="3"/>
      <c r="TXD183" s="3"/>
      <c r="TXE183" s="3"/>
      <c r="TXF183" s="3"/>
      <c r="TXG183" s="3"/>
      <c r="TXH183" s="3"/>
      <c r="TXI183" s="3"/>
      <c r="TXJ183" s="3"/>
      <c r="TXK183" s="3"/>
      <c r="TXL183" s="3"/>
      <c r="TXM183" s="3"/>
      <c r="TXN183" s="3"/>
      <c r="TXO183" s="3"/>
      <c r="TXP183" s="3"/>
      <c r="TXQ183" s="3"/>
      <c r="TXR183" s="3"/>
      <c r="TXS183" s="3"/>
      <c r="TXT183" s="3"/>
      <c r="TXU183" s="3"/>
      <c r="TXV183" s="3"/>
      <c r="TXW183" s="3"/>
      <c r="TXX183" s="3"/>
      <c r="TXY183" s="3"/>
      <c r="TXZ183" s="3"/>
      <c r="TYA183" s="3"/>
      <c r="TYB183" s="3"/>
      <c r="TYC183" s="3"/>
      <c r="TYD183" s="3"/>
      <c r="TYE183" s="3"/>
      <c r="TYF183" s="3"/>
      <c r="TYG183" s="3"/>
      <c r="TYH183" s="3"/>
      <c r="TYI183" s="3"/>
      <c r="TYJ183" s="3"/>
      <c r="TYK183" s="3"/>
      <c r="TYL183" s="3"/>
      <c r="TYM183" s="3"/>
      <c r="TYN183" s="3"/>
      <c r="TYO183" s="3"/>
      <c r="TYP183" s="3"/>
      <c r="TYQ183" s="3"/>
      <c r="TYR183" s="3"/>
      <c r="TYS183" s="3"/>
      <c r="TYT183" s="3"/>
      <c r="TYU183" s="3"/>
      <c r="TYV183" s="3"/>
      <c r="TYW183" s="3"/>
      <c r="TYX183" s="3"/>
      <c r="TYY183" s="3"/>
      <c r="TYZ183" s="3"/>
      <c r="TZA183" s="3"/>
      <c r="TZB183" s="3"/>
      <c r="TZC183" s="3"/>
      <c r="TZD183" s="3"/>
      <c r="TZE183" s="3"/>
      <c r="TZF183" s="3"/>
      <c r="TZG183" s="3"/>
      <c r="TZH183" s="3"/>
      <c r="TZI183" s="3"/>
      <c r="TZJ183" s="3"/>
      <c r="TZK183" s="3"/>
      <c r="TZL183" s="3"/>
      <c r="TZM183" s="3"/>
      <c r="TZN183" s="3"/>
      <c r="TZO183" s="3"/>
      <c r="TZP183" s="3"/>
      <c r="TZQ183" s="3"/>
      <c r="TZR183" s="3"/>
      <c r="TZS183" s="3"/>
      <c r="TZT183" s="3"/>
      <c r="TZU183" s="3"/>
      <c r="TZV183" s="3"/>
      <c r="TZW183" s="3"/>
      <c r="TZX183" s="3"/>
      <c r="TZY183" s="3"/>
      <c r="TZZ183" s="3"/>
      <c r="UAA183" s="3"/>
      <c r="UAB183" s="3"/>
      <c r="UAC183" s="3"/>
      <c r="UAD183" s="3"/>
      <c r="UAE183" s="3"/>
      <c r="UAF183" s="3"/>
      <c r="UAG183" s="3"/>
      <c r="UAH183" s="3"/>
      <c r="UAI183" s="3"/>
      <c r="UAJ183" s="3"/>
      <c r="UAK183" s="3"/>
      <c r="UAL183" s="3"/>
      <c r="UAM183" s="3"/>
      <c r="UAN183" s="3"/>
      <c r="UAO183" s="3"/>
      <c r="UAP183" s="3"/>
      <c r="UAQ183" s="3"/>
      <c r="UAR183" s="3"/>
      <c r="UAS183" s="3"/>
      <c r="UAT183" s="3"/>
      <c r="UAU183" s="3"/>
      <c r="UAV183" s="3"/>
      <c r="UAW183" s="3"/>
      <c r="UAX183" s="3"/>
      <c r="UAY183" s="3"/>
      <c r="UAZ183" s="3"/>
      <c r="UBA183" s="3"/>
      <c r="UBB183" s="3"/>
      <c r="UBC183" s="3"/>
      <c r="UBD183" s="3"/>
      <c r="UBE183" s="3"/>
      <c r="UBF183" s="3"/>
      <c r="UBG183" s="3"/>
      <c r="UBH183" s="3"/>
      <c r="UBI183" s="3"/>
      <c r="UBJ183" s="3"/>
      <c r="UBK183" s="3"/>
      <c r="UBL183" s="3"/>
      <c r="UBM183" s="3"/>
      <c r="UBN183" s="3"/>
      <c r="UBO183" s="3"/>
      <c r="UBP183" s="3"/>
      <c r="UBQ183" s="3"/>
      <c r="UBR183" s="3"/>
      <c r="UBS183" s="3"/>
      <c r="UBT183" s="3"/>
      <c r="UBU183" s="3"/>
      <c r="UBV183" s="3"/>
      <c r="UBW183" s="3"/>
      <c r="UBX183" s="3"/>
      <c r="UBY183" s="3"/>
      <c r="UBZ183" s="3"/>
      <c r="UCA183" s="3"/>
      <c r="UCB183" s="3"/>
      <c r="UCC183" s="3"/>
      <c r="UCD183" s="3"/>
      <c r="UCE183" s="3"/>
      <c r="UCF183" s="3"/>
      <c r="UCG183" s="3"/>
      <c r="UCH183" s="3"/>
      <c r="UCI183" s="3"/>
      <c r="UCJ183" s="3"/>
      <c r="UCK183" s="3"/>
      <c r="UCL183" s="3"/>
      <c r="UCM183" s="3"/>
      <c r="UCN183" s="3"/>
      <c r="UCO183" s="3"/>
      <c r="UCP183" s="3"/>
      <c r="UCQ183" s="3"/>
      <c r="UCR183" s="3"/>
      <c r="UCS183" s="3"/>
      <c r="UCT183" s="3"/>
      <c r="UCU183" s="3"/>
      <c r="UCV183" s="3"/>
      <c r="UCW183" s="3"/>
      <c r="UCX183" s="3"/>
      <c r="UCY183" s="3"/>
      <c r="UCZ183" s="3"/>
      <c r="UDA183" s="3"/>
      <c r="UDB183" s="3"/>
      <c r="UDC183" s="3"/>
      <c r="UDD183" s="3"/>
      <c r="UDE183" s="3"/>
      <c r="UDF183" s="3"/>
      <c r="UDG183" s="3"/>
      <c r="UDH183" s="3"/>
      <c r="UDI183" s="3"/>
      <c r="UDJ183" s="3"/>
      <c r="UDK183" s="3"/>
      <c r="UDL183" s="3"/>
      <c r="UDM183" s="3"/>
      <c r="UDN183" s="3"/>
      <c r="UDO183" s="3"/>
      <c r="UDP183" s="3"/>
      <c r="UDQ183" s="3"/>
      <c r="UDR183" s="3"/>
      <c r="UDS183" s="3"/>
      <c r="UDT183" s="3"/>
      <c r="UDU183" s="3"/>
      <c r="UDV183" s="3"/>
      <c r="UDW183" s="3"/>
      <c r="UDX183" s="3"/>
      <c r="UDY183" s="3"/>
      <c r="UDZ183" s="3"/>
      <c r="UEA183" s="3"/>
      <c r="UEB183" s="3"/>
      <c r="UEC183" s="3"/>
      <c r="UED183" s="3"/>
      <c r="UEE183" s="3"/>
      <c r="UEF183" s="3"/>
      <c r="UEG183" s="3"/>
      <c r="UEH183" s="3"/>
      <c r="UEI183" s="3"/>
      <c r="UEJ183" s="3"/>
      <c r="UEK183" s="3"/>
      <c r="UEL183" s="3"/>
      <c r="UEM183" s="3"/>
      <c r="UEN183" s="3"/>
      <c r="UEO183" s="3"/>
      <c r="UEP183" s="3"/>
      <c r="UEQ183" s="3"/>
      <c r="UER183" s="3"/>
      <c r="UES183" s="3"/>
      <c r="UET183" s="3"/>
      <c r="UEU183" s="3"/>
      <c r="UEV183" s="3"/>
      <c r="UEW183" s="3"/>
      <c r="UEX183" s="3"/>
      <c r="UEY183" s="3"/>
      <c r="UEZ183" s="3"/>
      <c r="UFA183" s="3"/>
      <c r="UFB183" s="3"/>
      <c r="UFC183" s="3"/>
      <c r="UFD183" s="3"/>
      <c r="UFE183" s="3"/>
      <c r="UFF183" s="3"/>
      <c r="UFG183" s="3"/>
      <c r="UFH183" s="3"/>
      <c r="UFI183" s="3"/>
      <c r="UFJ183" s="3"/>
      <c r="UFK183" s="3"/>
      <c r="UFL183" s="3"/>
      <c r="UFM183" s="3"/>
      <c r="UFN183" s="3"/>
      <c r="UFO183" s="3"/>
      <c r="UFP183" s="3"/>
      <c r="UFQ183" s="3"/>
      <c r="UFR183" s="3"/>
      <c r="UFS183" s="3"/>
      <c r="UFT183" s="3"/>
      <c r="UFU183" s="3"/>
      <c r="UFV183" s="3"/>
      <c r="UFW183" s="3"/>
      <c r="UFX183" s="3"/>
      <c r="UFY183" s="3"/>
      <c r="UFZ183" s="3"/>
      <c r="UGA183" s="3"/>
      <c r="UGB183" s="3"/>
      <c r="UGC183" s="3"/>
      <c r="UGD183" s="3"/>
      <c r="UGE183" s="3"/>
      <c r="UGF183" s="3"/>
      <c r="UGG183" s="3"/>
      <c r="UGH183" s="3"/>
      <c r="UGI183" s="3"/>
      <c r="UGJ183" s="3"/>
      <c r="UGK183" s="3"/>
      <c r="UGL183" s="3"/>
      <c r="UGM183" s="3"/>
      <c r="UGN183" s="3"/>
      <c r="UGO183" s="3"/>
      <c r="UGP183" s="3"/>
      <c r="UGQ183" s="3"/>
      <c r="UGR183" s="3"/>
      <c r="UGS183" s="3"/>
      <c r="UGT183" s="3"/>
      <c r="UGU183" s="3"/>
      <c r="UGV183" s="3"/>
      <c r="UGW183" s="3"/>
      <c r="UGX183" s="3"/>
      <c r="UGY183" s="3"/>
      <c r="UGZ183" s="3"/>
      <c r="UHA183" s="3"/>
      <c r="UHB183" s="3"/>
      <c r="UHC183" s="3"/>
      <c r="UHD183" s="3"/>
      <c r="UHE183" s="3"/>
      <c r="UHF183" s="3"/>
      <c r="UHG183" s="3"/>
      <c r="UHH183" s="3"/>
      <c r="UHI183" s="3"/>
      <c r="UHJ183" s="3"/>
      <c r="UHK183" s="3"/>
      <c r="UHL183" s="3"/>
      <c r="UHM183" s="3"/>
      <c r="UHN183" s="3"/>
      <c r="UHO183" s="3"/>
      <c r="UHP183" s="3"/>
      <c r="UHQ183" s="3"/>
      <c r="UHR183" s="3"/>
      <c r="UHS183" s="3"/>
      <c r="UHT183" s="3"/>
      <c r="UHU183" s="3"/>
      <c r="UHV183" s="3"/>
      <c r="UHW183" s="3"/>
      <c r="UHX183" s="3"/>
      <c r="UHY183" s="3"/>
      <c r="UHZ183" s="3"/>
      <c r="UIA183" s="3"/>
      <c r="UIB183" s="3"/>
      <c r="UIC183" s="3"/>
      <c r="UID183" s="3"/>
      <c r="UIE183" s="3"/>
      <c r="UIF183" s="3"/>
      <c r="UIG183" s="3"/>
      <c r="UIH183" s="3"/>
      <c r="UII183" s="3"/>
      <c r="UIJ183" s="3"/>
      <c r="UIK183" s="3"/>
      <c r="UIL183" s="3"/>
      <c r="UIM183" s="3"/>
      <c r="UIN183" s="3"/>
      <c r="UIO183" s="3"/>
      <c r="UIP183" s="3"/>
      <c r="UIQ183" s="3"/>
      <c r="UIR183" s="3"/>
      <c r="UIS183" s="3"/>
      <c r="UIT183" s="3"/>
      <c r="UIU183" s="3"/>
      <c r="UIV183" s="3"/>
      <c r="UIW183" s="3"/>
      <c r="UIX183" s="3"/>
      <c r="UIY183" s="3"/>
      <c r="UIZ183" s="3"/>
      <c r="UJA183" s="3"/>
      <c r="UJB183" s="3"/>
      <c r="UJC183" s="3"/>
      <c r="UJD183" s="3"/>
      <c r="UJE183" s="3"/>
      <c r="UJF183" s="3"/>
      <c r="UJG183" s="3"/>
      <c r="UJH183" s="3"/>
      <c r="UJI183" s="3"/>
      <c r="UJJ183" s="3"/>
      <c r="UJK183" s="3"/>
      <c r="UJL183" s="3"/>
      <c r="UJM183" s="3"/>
      <c r="UJN183" s="3"/>
      <c r="UJO183" s="3"/>
      <c r="UJP183" s="3"/>
      <c r="UJQ183" s="3"/>
      <c r="UJR183" s="3"/>
      <c r="UJS183" s="3"/>
      <c r="UJT183" s="3"/>
      <c r="UJU183" s="3"/>
      <c r="UJV183" s="3"/>
      <c r="UJW183" s="3"/>
      <c r="UJX183" s="3"/>
      <c r="UJY183" s="3"/>
      <c r="UJZ183" s="3"/>
      <c r="UKA183" s="3"/>
      <c r="UKB183" s="3"/>
      <c r="UKC183" s="3"/>
      <c r="UKD183" s="3"/>
      <c r="UKE183" s="3"/>
      <c r="UKF183" s="3"/>
      <c r="UKG183" s="3"/>
      <c r="UKH183" s="3"/>
      <c r="UKI183" s="3"/>
      <c r="UKJ183" s="3"/>
      <c r="UKK183" s="3"/>
      <c r="UKL183" s="3"/>
      <c r="UKM183" s="3"/>
      <c r="UKN183" s="3"/>
      <c r="UKO183" s="3"/>
      <c r="UKP183" s="3"/>
      <c r="UKQ183" s="3"/>
      <c r="UKR183" s="3"/>
      <c r="UKS183" s="3"/>
      <c r="UKT183" s="3"/>
      <c r="UKU183" s="3"/>
      <c r="UKV183" s="3"/>
      <c r="UKW183" s="3"/>
      <c r="UKX183" s="3"/>
      <c r="UKY183" s="3"/>
      <c r="UKZ183" s="3"/>
      <c r="ULA183" s="3"/>
      <c r="ULB183" s="3"/>
      <c r="ULC183" s="3"/>
      <c r="ULD183" s="3"/>
      <c r="ULE183" s="3"/>
      <c r="ULF183" s="3"/>
      <c r="ULG183" s="3"/>
      <c r="ULH183" s="3"/>
      <c r="ULI183" s="3"/>
      <c r="ULJ183" s="3"/>
      <c r="ULK183" s="3"/>
      <c r="ULL183" s="3"/>
      <c r="ULM183" s="3"/>
      <c r="ULN183" s="3"/>
      <c r="ULO183" s="3"/>
      <c r="ULP183" s="3"/>
      <c r="ULQ183" s="3"/>
      <c r="ULR183" s="3"/>
      <c r="ULS183" s="3"/>
      <c r="ULT183" s="3"/>
      <c r="ULU183" s="3"/>
      <c r="ULV183" s="3"/>
      <c r="ULW183" s="3"/>
      <c r="ULX183" s="3"/>
      <c r="ULY183" s="3"/>
      <c r="ULZ183" s="3"/>
      <c r="UMA183" s="3"/>
      <c r="UMB183" s="3"/>
      <c r="UMC183" s="3"/>
      <c r="UMD183" s="3"/>
      <c r="UME183" s="3"/>
      <c r="UMF183" s="3"/>
      <c r="UMG183" s="3"/>
      <c r="UMH183" s="3"/>
      <c r="UMI183" s="3"/>
      <c r="UMJ183" s="3"/>
      <c r="UMK183" s="3"/>
      <c r="UML183" s="3"/>
      <c r="UMM183" s="3"/>
      <c r="UMN183" s="3"/>
      <c r="UMO183" s="3"/>
      <c r="UMP183" s="3"/>
      <c r="UMQ183" s="3"/>
      <c r="UMR183" s="3"/>
      <c r="UMS183" s="3"/>
      <c r="UMT183" s="3"/>
      <c r="UMU183" s="3"/>
      <c r="UMV183" s="3"/>
      <c r="UMW183" s="3"/>
      <c r="UMX183" s="3"/>
      <c r="UMY183" s="3"/>
      <c r="UMZ183" s="3"/>
      <c r="UNA183" s="3"/>
      <c r="UNB183" s="3"/>
      <c r="UNC183" s="3"/>
      <c r="UND183" s="3"/>
      <c r="UNE183" s="3"/>
      <c r="UNF183" s="3"/>
      <c r="UNG183" s="3"/>
      <c r="UNH183" s="3"/>
      <c r="UNI183" s="3"/>
      <c r="UNJ183" s="3"/>
      <c r="UNK183" s="3"/>
      <c r="UNL183" s="3"/>
      <c r="UNM183" s="3"/>
      <c r="UNN183" s="3"/>
      <c r="UNO183" s="3"/>
      <c r="UNP183" s="3"/>
      <c r="UNQ183" s="3"/>
      <c r="UNR183" s="3"/>
      <c r="UNS183" s="3"/>
      <c r="UNT183" s="3"/>
      <c r="UNU183" s="3"/>
      <c r="UNV183" s="3"/>
      <c r="UNW183" s="3"/>
      <c r="UNX183" s="3"/>
      <c r="UNY183" s="3"/>
      <c r="UNZ183" s="3"/>
      <c r="UOA183" s="3"/>
      <c r="UOB183" s="3"/>
      <c r="UOC183" s="3"/>
      <c r="UOD183" s="3"/>
      <c r="UOE183" s="3"/>
      <c r="UOF183" s="3"/>
      <c r="UOG183" s="3"/>
      <c r="UOH183" s="3"/>
      <c r="UOI183" s="3"/>
      <c r="UOJ183" s="3"/>
      <c r="UOK183" s="3"/>
      <c r="UOL183" s="3"/>
      <c r="UOM183" s="3"/>
      <c r="UON183" s="3"/>
      <c r="UOO183" s="3"/>
      <c r="UOP183" s="3"/>
      <c r="UOQ183" s="3"/>
      <c r="UOR183" s="3"/>
      <c r="UOS183" s="3"/>
      <c r="UOT183" s="3"/>
      <c r="UOU183" s="3"/>
      <c r="UOV183" s="3"/>
      <c r="UOW183" s="3"/>
      <c r="UOX183" s="3"/>
      <c r="UOY183" s="3"/>
      <c r="UOZ183" s="3"/>
      <c r="UPA183" s="3"/>
      <c r="UPB183" s="3"/>
      <c r="UPC183" s="3"/>
      <c r="UPD183" s="3"/>
      <c r="UPE183" s="3"/>
      <c r="UPF183" s="3"/>
      <c r="UPG183" s="3"/>
      <c r="UPH183" s="3"/>
      <c r="UPI183" s="3"/>
      <c r="UPJ183" s="3"/>
      <c r="UPK183" s="3"/>
      <c r="UPL183" s="3"/>
      <c r="UPM183" s="3"/>
      <c r="UPN183" s="3"/>
      <c r="UPO183" s="3"/>
      <c r="UPP183" s="3"/>
      <c r="UPQ183" s="3"/>
      <c r="UPR183" s="3"/>
      <c r="UPS183" s="3"/>
      <c r="UPT183" s="3"/>
      <c r="UPU183" s="3"/>
      <c r="UPV183" s="3"/>
      <c r="UPW183" s="3"/>
      <c r="UPX183" s="3"/>
      <c r="UPY183" s="3"/>
      <c r="UPZ183" s="3"/>
      <c r="UQA183" s="3"/>
      <c r="UQB183" s="3"/>
      <c r="UQC183" s="3"/>
      <c r="UQD183" s="3"/>
      <c r="UQE183" s="3"/>
      <c r="UQF183" s="3"/>
      <c r="UQG183" s="3"/>
      <c r="UQH183" s="3"/>
      <c r="UQI183" s="3"/>
      <c r="UQJ183" s="3"/>
      <c r="UQK183" s="3"/>
      <c r="UQL183" s="3"/>
      <c r="UQM183" s="3"/>
      <c r="UQN183" s="3"/>
      <c r="UQO183" s="3"/>
      <c r="UQP183" s="3"/>
      <c r="UQQ183" s="3"/>
      <c r="UQR183" s="3"/>
      <c r="UQS183" s="3"/>
      <c r="UQT183" s="3"/>
      <c r="UQU183" s="3"/>
      <c r="UQV183" s="3"/>
      <c r="UQW183" s="3"/>
      <c r="UQX183" s="3"/>
      <c r="UQY183" s="3"/>
      <c r="UQZ183" s="3"/>
      <c r="URA183" s="3"/>
      <c r="URB183" s="3"/>
      <c r="URC183" s="3"/>
      <c r="URD183" s="3"/>
      <c r="URE183" s="3"/>
      <c r="URF183" s="3"/>
      <c r="URG183" s="3"/>
      <c r="URH183" s="3"/>
      <c r="URI183" s="3"/>
      <c r="URJ183" s="3"/>
      <c r="URK183" s="3"/>
      <c r="URL183" s="3"/>
      <c r="URM183" s="3"/>
      <c r="URN183" s="3"/>
      <c r="URO183" s="3"/>
      <c r="URP183" s="3"/>
      <c r="URQ183" s="3"/>
      <c r="URR183" s="3"/>
      <c r="URS183" s="3"/>
      <c r="URT183" s="3"/>
      <c r="URU183" s="3"/>
      <c r="URV183" s="3"/>
      <c r="URW183" s="3"/>
      <c r="URX183" s="3"/>
      <c r="URY183" s="3"/>
      <c r="URZ183" s="3"/>
      <c r="USA183" s="3"/>
      <c r="USB183" s="3"/>
      <c r="USC183" s="3"/>
      <c r="USD183" s="3"/>
      <c r="USE183" s="3"/>
      <c r="USF183" s="3"/>
      <c r="USG183" s="3"/>
      <c r="USH183" s="3"/>
      <c r="USI183" s="3"/>
      <c r="USJ183" s="3"/>
      <c r="USK183" s="3"/>
      <c r="USL183" s="3"/>
      <c r="USM183" s="3"/>
      <c r="USN183" s="3"/>
      <c r="USO183" s="3"/>
      <c r="USP183" s="3"/>
      <c r="USQ183" s="3"/>
      <c r="USR183" s="3"/>
      <c r="USS183" s="3"/>
      <c r="UST183" s="3"/>
      <c r="USU183" s="3"/>
      <c r="USV183" s="3"/>
      <c r="USW183" s="3"/>
      <c r="USX183" s="3"/>
      <c r="USY183" s="3"/>
      <c r="USZ183" s="3"/>
      <c r="UTA183" s="3"/>
      <c r="UTB183" s="3"/>
      <c r="UTC183" s="3"/>
      <c r="UTD183" s="3"/>
      <c r="UTE183" s="3"/>
      <c r="UTF183" s="3"/>
      <c r="UTG183" s="3"/>
      <c r="UTH183" s="3"/>
      <c r="UTI183" s="3"/>
      <c r="UTJ183" s="3"/>
      <c r="UTK183" s="3"/>
      <c r="UTL183" s="3"/>
      <c r="UTM183" s="3"/>
      <c r="UTN183" s="3"/>
      <c r="UTO183" s="3"/>
      <c r="UTP183" s="3"/>
      <c r="UTQ183" s="3"/>
      <c r="UTR183" s="3"/>
      <c r="UTS183" s="3"/>
      <c r="UTT183" s="3"/>
      <c r="UTU183" s="3"/>
      <c r="UTV183" s="3"/>
      <c r="UTW183" s="3"/>
      <c r="UTX183" s="3"/>
      <c r="UTY183" s="3"/>
      <c r="UTZ183" s="3"/>
      <c r="UUA183" s="3"/>
      <c r="UUB183" s="3"/>
      <c r="UUC183" s="3"/>
      <c r="UUD183" s="3"/>
      <c r="UUE183" s="3"/>
      <c r="UUF183" s="3"/>
      <c r="UUG183" s="3"/>
      <c r="UUH183" s="3"/>
      <c r="UUI183" s="3"/>
      <c r="UUJ183" s="3"/>
      <c r="UUK183" s="3"/>
      <c r="UUL183" s="3"/>
      <c r="UUM183" s="3"/>
      <c r="UUN183" s="3"/>
      <c r="UUO183" s="3"/>
      <c r="UUP183" s="3"/>
      <c r="UUQ183" s="3"/>
      <c r="UUR183" s="3"/>
      <c r="UUS183" s="3"/>
      <c r="UUT183" s="3"/>
      <c r="UUU183" s="3"/>
      <c r="UUV183" s="3"/>
      <c r="UUW183" s="3"/>
      <c r="UUX183" s="3"/>
      <c r="UUY183" s="3"/>
      <c r="UUZ183" s="3"/>
      <c r="UVA183" s="3"/>
      <c r="UVB183" s="3"/>
      <c r="UVC183" s="3"/>
      <c r="UVD183" s="3"/>
      <c r="UVE183" s="3"/>
      <c r="UVF183" s="3"/>
      <c r="UVG183" s="3"/>
      <c r="UVH183" s="3"/>
      <c r="UVI183" s="3"/>
      <c r="UVJ183" s="3"/>
      <c r="UVK183" s="3"/>
      <c r="UVL183" s="3"/>
      <c r="UVM183" s="3"/>
      <c r="UVN183" s="3"/>
      <c r="UVO183" s="3"/>
      <c r="UVP183" s="3"/>
      <c r="UVQ183" s="3"/>
      <c r="UVR183" s="3"/>
      <c r="UVS183" s="3"/>
      <c r="UVT183" s="3"/>
      <c r="UVU183" s="3"/>
      <c r="UVV183" s="3"/>
      <c r="UVW183" s="3"/>
      <c r="UVX183" s="3"/>
      <c r="UVY183" s="3"/>
      <c r="UVZ183" s="3"/>
      <c r="UWA183" s="3"/>
      <c r="UWB183" s="3"/>
      <c r="UWC183" s="3"/>
      <c r="UWD183" s="3"/>
      <c r="UWE183" s="3"/>
      <c r="UWF183" s="3"/>
      <c r="UWG183" s="3"/>
      <c r="UWH183" s="3"/>
      <c r="UWI183" s="3"/>
      <c r="UWJ183" s="3"/>
      <c r="UWK183" s="3"/>
      <c r="UWL183" s="3"/>
      <c r="UWM183" s="3"/>
      <c r="UWN183" s="3"/>
      <c r="UWO183" s="3"/>
      <c r="UWP183" s="3"/>
      <c r="UWQ183" s="3"/>
      <c r="UWR183" s="3"/>
      <c r="UWS183" s="3"/>
      <c r="UWT183" s="3"/>
      <c r="UWU183" s="3"/>
      <c r="UWV183" s="3"/>
      <c r="UWW183" s="3"/>
      <c r="UWX183" s="3"/>
      <c r="UWY183" s="3"/>
      <c r="UWZ183" s="3"/>
      <c r="UXA183" s="3"/>
      <c r="UXB183" s="3"/>
      <c r="UXC183" s="3"/>
      <c r="UXD183" s="3"/>
      <c r="UXE183" s="3"/>
      <c r="UXF183" s="3"/>
      <c r="UXG183" s="3"/>
      <c r="UXH183" s="3"/>
      <c r="UXI183" s="3"/>
      <c r="UXJ183" s="3"/>
      <c r="UXK183" s="3"/>
      <c r="UXL183" s="3"/>
      <c r="UXM183" s="3"/>
      <c r="UXN183" s="3"/>
      <c r="UXO183" s="3"/>
      <c r="UXP183" s="3"/>
      <c r="UXQ183" s="3"/>
      <c r="UXR183" s="3"/>
      <c r="UXS183" s="3"/>
      <c r="UXT183" s="3"/>
      <c r="UXU183" s="3"/>
      <c r="UXV183" s="3"/>
      <c r="UXW183" s="3"/>
      <c r="UXX183" s="3"/>
      <c r="UXY183" s="3"/>
      <c r="UXZ183" s="3"/>
      <c r="UYA183" s="3"/>
      <c r="UYB183" s="3"/>
      <c r="UYC183" s="3"/>
      <c r="UYD183" s="3"/>
      <c r="UYE183" s="3"/>
      <c r="UYF183" s="3"/>
      <c r="UYG183" s="3"/>
      <c r="UYH183" s="3"/>
      <c r="UYI183" s="3"/>
      <c r="UYJ183" s="3"/>
      <c r="UYK183" s="3"/>
      <c r="UYL183" s="3"/>
      <c r="UYM183" s="3"/>
      <c r="UYN183" s="3"/>
      <c r="UYO183" s="3"/>
      <c r="UYP183" s="3"/>
      <c r="UYQ183" s="3"/>
      <c r="UYR183" s="3"/>
      <c r="UYS183" s="3"/>
      <c r="UYT183" s="3"/>
      <c r="UYU183" s="3"/>
      <c r="UYV183" s="3"/>
      <c r="UYW183" s="3"/>
      <c r="UYX183" s="3"/>
      <c r="UYY183" s="3"/>
      <c r="UYZ183" s="3"/>
      <c r="UZA183" s="3"/>
      <c r="UZB183" s="3"/>
      <c r="UZC183" s="3"/>
      <c r="UZD183" s="3"/>
      <c r="UZE183" s="3"/>
      <c r="UZF183" s="3"/>
      <c r="UZG183" s="3"/>
      <c r="UZH183" s="3"/>
      <c r="UZI183" s="3"/>
      <c r="UZJ183" s="3"/>
      <c r="UZK183" s="3"/>
      <c r="UZL183" s="3"/>
      <c r="UZM183" s="3"/>
      <c r="UZN183" s="3"/>
      <c r="UZO183" s="3"/>
      <c r="UZP183" s="3"/>
      <c r="UZQ183" s="3"/>
      <c r="UZR183" s="3"/>
      <c r="UZS183" s="3"/>
      <c r="UZT183" s="3"/>
      <c r="UZU183" s="3"/>
      <c r="UZV183" s="3"/>
      <c r="UZW183" s="3"/>
      <c r="UZX183" s="3"/>
      <c r="UZY183" s="3"/>
      <c r="UZZ183" s="3"/>
      <c r="VAA183" s="3"/>
      <c r="VAB183" s="3"/>
      <c r="VAC183" s="3"/>
      <c r="VAD183" s="3"/>
      <c r="VAE183" s="3"/>
      <c r="VAF183" s="3"/>
      <c r="VAG183" s="3"/>
      <c r="VAH183" s="3"/>
      <c r="VAI183" s="3"/>
      <c r="VAJ183" s="3"/>
      <c r="VAK183" s="3"/>
      <c r="VAL183" s="3"/>
      <c r="VAM183" s="3"/>
      <c r="VAN183" s="3"/>
      <c r="VAO183" s="3"/>
      <c r="VAP183" s="3"/>
      <c r="VAQ183" s="3"/>
      <c r="VAR183" s="3"/>
      <c r="VAS183" s="3"/>
      <c r="VAT183" s="3"/>
      <c r="VAU183" s="3"/>
      <c r="VAV183" s="3"/>
      <c r="VAW183" s="3"/>
      <c r="VAX183" s="3"/>
      <c r="VAY183" s="3"/>
      <c r="VAZ183" s="3"/>
      <c r="VBA183" s="3"/>
      <c r="VBB183" s="3"/>
      <c r="VBC183" s="3"/>
      <c r="VBD183" s="3"/>
      <c r="VBE183" s="3"/>
      <c r="VBF183" s="3"/>
      <c r="VBG183" s="3"/>
      <c r="VBH183" s="3"/>
      <c r="VBI183" s="3"/>
      <c r="VBJ183" s="3"/>
      <c r="VBK183" s="3"/>
      <c r="VBL183" s="3"/>
      <c r="VBM183" s="3"/>
      <c r="VBN183" s="3"/>
      <c r="VBO183" s="3"/>
      <c r="VBP183" s="3"/>
      <c r="VBQ183" s="3"/>
      <c r="VBR183" s="3"/>
      <c r="VBS183" s="3"/>
      <c r="VBT183" s="3"/>
      <c r="VBU183" s="3"/>
      <c r="VBV183" s="3"/>
      <c r="VBW183" s="3"/>
      <c r="VBX183" s="3"/>
      <c r="VBY183" s="3"/>
      <c r="VBZ183" s="3"/>
      <c r="VCA183" s="3"/>
      <c r="VCB183" s="3"/>
      <c r="VCC183" s="3"/>
      <c r="VCD183" s="3"/>
      <c r="VCE183" s="3"/>
      <c r="VCF183" s="3"/>
      <c r="VCG183" s="3"/>
      <c r="VCH183" s="3"/>
      <c r="VCI183" s="3"/>
      <c r="VCJ183" s="3"/>
      <c r="VCK183" s="3"/>
      <c r="VCL183" s="3"/>
      <c r="VCM183" s="3"/>
      <c r="VCN183" s="3"/>
      <c r="VCO183" s="3"/>
      <c r="VCP183" s="3"/>
      <c r="VCQ183" s="3"/>
      <c r="VCR183" s="3"/>
      <c r="VCS183" s="3"/>
      <c r="VCT183" s="3"/>
      <c r="VCU183" s="3"/>
      <c r="VCV183" s="3"/>
      <c r="VCW183" s="3"/>
      <c r="VCX183" s="3"/>
      <c r="VCY183" s="3"/>
      <c r="VCZ183" s="3"/>
      <c r="VDA183" s="3"/>
      <c r="VDB183" s="3"/>
      <c r="VDC183" s="3"/>
      <c r="VDD183" s="3"/>
      <c r="VDE183" s="3"/>
      <c r="VDF183" s="3"/>
      <c r="VDG183" s="3"/>
      <c r="VDH183" s="3"/>
      <c r="VDI183" s="3"/>
      <c r="VDJ183" s="3"/>
      <c r="VDK183" s="3"/>
      <c r="VDL183" s="3"/>
      <c r="VDM183" s="3"/>
      <c r="VDN183" s="3"/>
      <c r="VDO183" s="3"/>
      <c r="VDP183" s="3"/>
      <c r="VDQ183" s="3"/>
      <c r="VDR183" s="3"/>
      <c r="VDS183" s="3"/>
      <c r="VDT183" s="3"/>
      <c r="VDU183" s="3"/>
      <c r="VDV183" s="3"/>
      <c r="VDW183" s="3"/>
      <c r="VDX183" s="3"/>
      <c r="VDY183" s="3"/>
      <c r="VDZ183" s="3"/>
      <c r="VEA183" s="3"/>
      <c r="VEB183" s="3"/>
      <c r="VEC183" s="3"/>
      <c r="VED183" s="3"/>
      <c r="VEE183" s="3"/>
      <c r="VEF183" s="3"/>
      <c r="VEG183" s="3"/>
      <c r="VEH183" s="3"/>
      <c r="VEI183" s="3"/>
      <c r="VEJ183" s="3"/>
      <c r="VEK183" s="3"/>
      <c r="VEL183" s="3"/>
      <c r="VEM183" s="3"/>
      <c r="VEN183" s="3"/>
      <c r="VEO183" s="3"/>
      <c r="VEP183" s="3"/>
      <c r="VEQ183" s="3"/>
      <c r="VER183" s="3"/>
      <c r="VES183" s="3"/>
      <c r="VET183" s="3"/>
      <c r="VEU183" s="3"/>
      <c r="VEV183" s="3"/>
      <c r="VEW183" s="3"/>
      <c r="VEX183" s="3"/>
      <c r="VEY183" s="3"/>
      <c r="VEZ183" s="3"/>
      <c r="VFA183" s="3"/>
      <c r="VFB183" s="3"/>
      <c r="VFC183" s="3"/>
      <c r="VFD183" s="3"/>
      <c r="VFE183" s="3"/>
      <c r="VFF183" s="3"/>
      <c r="VFG183" s="3"/>
      <c r="VFH183" s="3"/>
      <c r="VFI183" s="3"/>
      <c r="VFJ183" s="3"/>
      <c r="VFK183" s="3"/>
      <c r="VFL183" s="3"/>
      <c r="VFM183" s="3"/>
      <c r="VFN183" s="3"/>
      <c r="VFO183" s="3"/>
      <c r="VFP183" s="3"/>
      <c r="VFQ183" s="3"/>
      <c r="VFR183" s="3"/>
      <c r="VFS183" s="3"/>
      <c r="VFT183" s="3"/>
      <c r="VFU183" s="3"/>
      <c r="VFV183" s="3"/>
      <c r="VFW183" s="3"/>
      <c r="VFX183" s="3"/>
      <c r="VFY183" s="3"/>
      <c r="VFZ183" s="3"/>
      <c r="VGA183" s="3"/>
      <c r="VGB183" s="3"/>
      <c r="VGC183" s="3"/>
      <c r="VGD183" s="3"/>
      <c r="VGE183" s="3"/>
      <c r="VGF183" s="3"/>
      <c r="VGG183" s="3"/>
      <c r="VGH183" s="3"/>
      <c r="VGI183" s="3"/>
      <c r="VGJ183" s="3"/>
      <c r="VGK183" s="3"/>
      <c r="VGL183" s="3"/>
      <c r="VGM183" s="3"/>
      <c r="VGN183" s="3"/>
      <c r="VGO183" s="3"/>
      <c r="VGP183" s="3"/>
      <c r="VGQ183" s="3"/>
      <c r="VGR183" s="3"/>
      <c r="VGS183" s="3"/>
      <c r="VGT183" s="3"/>
      <c r="VGU183" s="3"/>
      <c r="VGV183" s="3"/>
      <c r="VGW183" s="3"/>
      <c r="VGX183" s="3"/>
      <c r="VGY183" s="3"/>
      <c r="VGZ183" s="3"/>
      <c r="VHA183" s="3"/>
      <c r="VHB183" s="3"/>
      <c r="VHC183" s="3"/>
      <c r="VHD183" s="3"/>
      <c r="VHE183" s="3"/>
      <c r="VHF183" s="3"/>
      <c r="VHG183" s="3"/>
      <c r="VHH183" s="3"/>
      <c r="VHI183" s="3"/>
      <c r="VHJ183" s="3"/>
      <c r="VHK183" s="3"/>
      <c r="VHL183" s="3"/>
      <c r="VHM183" s="3"/>
      <c r="VHN183" s="3"/>
      <c r="VHO183" s="3"/>
      <c r="VHP183" s="3"/>
      <c r="VHQ183" s="3"/>
      <c r="VHR183" s="3"/>
      <c r="VHS183" s="3"/>
      <c r="VHT183" s="3"/>
      <c r="VHU183" s="3"/>
      <c r="VHV183" s="3"/>
      <c r="VHW183" s="3"/>
      <c r="VHX183" s="3"/>
      <c r="VHY183" s="3"/>
      <c r="VHZ183" s="3"/>
      <c r="VIA183" s="3"/>
      <c r="VIB183" s="3"/>
      <c r="VIC183" s="3"/>
      <c r="VID183" s="3"/>
      <c r="VIE183" s="3"/>
      <c r="VIF183" s="3"/>
      <c r="VIG183" s="3"/>
      <c r="VIH183" s="3"/>
      <c r="VII183" s="3"/>
      <c r="VIJ183" s="3"/>
      <c r="VIK183" s="3"/>
      <c r="VIL183" s="3"/>
      <c r="VIM183" s="3"/>
      <c r="VIN183" s="3"/>
      <c r="VIO183" s="3"/>
      <c r="VIP183" s="3"/>
      <c r="VIQ183" s="3"/>
      <c r="VIR183" s="3"/>
      <c r="VIS183" s="3"/>
      <c r="VIT183" s="3"/>
      <c r="VIU183" s="3"/>
      <c r="VIV183" s="3"/>
      <c r="VIW183" s="3"/>
      <c r="VIX183" s="3"/>
      <c r="VIY183" s="3"/>
      <c r="VIZ183" s="3"/>
      <c r="VJA183" s="3"/>
      <c r="VJB183" s="3"/>
      <c r="VJC183" s="3"/>
      <c r="VJD183" s="3"/>
      <c r="VJE183" s="3"/>
      <c r="VJF183" s="3"/>
      <c r="VJG183" s="3"/>
      <c r="VJH183" s="3"/>
      <c r="VJI183" s="3"/>
      <c r="VJJ183" s="3"/>
      <c r="VJK183" s="3"/>
      <c r="VJL183" s="3"/>
      <c r="VJM183" s="3"/>
      <c r="VJN183" s="3"/>
      <c r="VJO183" s="3"/>
      <c r="VJP183" s="3"/>
      <c r="VJQ183" s="3"/>
      <c r="VJR183" s="3"/>
      <c r="VJS183" s="3"/>
      <c r="VJT183" s="3"/>
      <c r="VJU183" s="3"/>
      <c r="VJV183" s="3"/>
      <c r="VJW183" s="3"/>
      <c r="VJX183" s="3"/>
      <c r="VJY183" s="3"/>
      <c r="VJZ183" s="3"/>
      <c r="VKA183" s="3"/>
      <c r="VKB183" s="3"/>
      <c r="VKC183" s="3"/>
      <c r="VKD183" s="3"/>
      <c r="VKE183" s="3"/>
      <c r="VKF183" s="3"/>
      <c r="VKG183" s="3"/>
      <c r="VKH183" s="3"/>
      <c r="VKI183" s="3"/>
      <c r="VKJ183" s="3"/>
      <c r="VKK183" s="3"/>
      <c r="VKL183" s="3"/>
      <c r="VKM183" s="3"/>
      <c r="VKN183" s="3"/>
      <c r="VKO183" s="3"/>
      <c r="VKP183" s="3"/>
      <c r="VKQ183" s="3"/>
      <c r="VKR183" s="3"/>
      <c r="VKS183" s="3"/>
      <c r="VKT183" s="3"/>
      <c r="VKU183" s="3"/>
      <c r="VKV183" s="3"/>
      <c r="VKW183" s="3"/>
      <c r="VKX183" s="3"/>
      <c r="VKY183" s="3"/>
      <c r="VKZ183" s="3"/>
      <c r="VLA183" s="3"/>
      <c r="VLB183" s="3"/>
      <c r="VLC183" s="3"/>
      <c r="VLD183" s="3"/>
      <c r="VLE183" s="3"/>
      <c r="VLF183" s="3"/>
      <c r="VLG183" s="3"/>
      <c r="VLH183" s="3"/>
      <c r="VLI183" s="3"/>
      <c r="VLJ183" s="3"/>
      <c r="VLK183" s="3"/>
      <c r="VLL183" s="3"/>
      <c r="VLM183" s="3"/>
      <c r="VLN183" s="3"/>
      <c r="VLO183" s="3"/>
      <c r="VLP183" s="3"/>
      <c r="VLQ183" s="3"/>
      <c r="VLR183" s="3"/>
      <c r="VLS183" s="3"/>
      <c r="VLT183" s="3"/>
      <c r="VLU183" s="3"/>
      <c r="VLV183" s="3"/>
      <c r="VLW183" s="3"/>
      <c r="VLX183" s="3"/>
      <c r="VLY183" s="3"/>
      <c r="VLZ183" s="3"/>
      <c r="VMA183" s="3"/>
      <c r="VMB183" s="3"/>
      <c r="VMC183" s="3"/>
      <c r="VMD183" s="3"/>
      <c r="VME183" s="3"/>
      <c r="VMF183" s="3"/>
      <c r="VMG183" s="3"/>
      <c r="VMH183" s="3"/>
      <c r="VMI183" s="3"/>
      <c r="VMJ183" s="3"/>
      <c r="VMK183" s="3"/>
      <c r="VML183" s="3"/>
      <c r="VMM183" s="3"/>
      <c r="VMN183" s="3"/>
      <c r="VMO183" s="3"/>
      <c r="VMP183" s="3"/>
      <c r="VMQ183" s="3"/>
      <c r="VMR183" s="3"/>
      <c r="VMS183" s="3"/>
      <c r="VMT183" s="3"/>
      <c r="VMU183" s="3"/>
      <c r="VMV183" s="3"/>
      <c r="VMW183" s="3"/>
      <c r="VMX183" s="3"/>
      <c r="VMY183" s="3"/>
      <c r="VMZ183" s="3"/>
      <c r="VNA183" s="3"/>
      <c r="VNB183" s="3"/>
      <c r="VNC183" s="3"/>
      <c r="VND183" s="3"/>
      <c r="VNE183" s="3"/>
      <c r="VNF183" s="3"/>
      <c r="VNG183" s="3"/>
      <c r="VNH183" s="3"/>
      <c r="VNI183" s="3"/>
      <c r="VNJ183" s="3"/>
      <c r="VNK183" s="3"/>
      <c r="VNL183" s="3"/>
      <c r="VNM183" s="3"/>
      <c r="VNN183" s="3"/>
      <c r="VNO183" s="3"/>
      <c r="VNP183" s="3"/>
      <c r="VNQ183" s="3"/>
      <c r="VNR183" s="3"/>
      <c r="VNS183" s="3"/>
      <c r="VNT183" s="3"/>
      <c r="VNU183" s="3"/>
      <c r="VNV183" s="3"/>
      <c r="VNW183" s="3"/>
      <c r="VNX183" s="3"/>
      <c r="VNY183" s="3"/>
      <c r="VNZ183" s="3"/>
      <c r="VOA183" s="3"/>
      <c r="VOB183" s="3"/>
      <c r="VOC183" s="3"/>
      <c r="VOD183" s="3"/>
      <c r="VOE183" s="3"/>
      <c r="VOF183" s="3"/>
      <c r="VOG183" s="3"/>
      <c r="VOH183" s="3"/>
      <c r="VOI183" s="3"/>
      <c r="VOJ183" s="3"/>
      <c r="VOK183" s="3"/>
      <c r="VOL183" s="3"/>
      <c r="VOM183" s="3"/>
      <c r="VON183" s="3"/>
      <c r="VOO183" s="3"/>
      <c r="VOP183" s="3"/>
      <c r="VOQ183" s="3"/>
      <c r="VOR183" s="3"/>
      <c r="VOS183" s="3"/>
      <c r="VOT183" s="3"/>
      <c r="VOU183" s="3"/>
      <c r="VOV183" s="3"/>
      <c r="VOW183" s="3"/>
      <c r="VOX183" s="3"/>
      <c r="VOY183" s="3"/>
      <c r="VOZ183" s="3"/>
      <c r="VPA183" s="3"/>
      <c r="VPB183" s="3"/>
      <c r="VPC183" s="3"/>
      <c r="VPD183" s="3"/>
      <c r="VPE183" s="3"/>
      <c r="VPF183" s="3"/>
      <c r="VPG183" s="3"/>
      <c r="VPH183" s="3"/>
      <c r="VPI183" s="3"/>
      <c r="VPJ183" s="3"/>
      <c r="VPK183" s="3"/>
      <c r="VPL183" s="3"/>
      <c r="VPM183" s="3"/>
      <c r="VPN183" s="3"/>
      <c r="VPO183" s="3"/>
      <c r="VPP183" s="3"/>
      <c r="VPQ183" s="3"/>
      <c r="VPR183" s="3"/>
      <c r="VPS183" s="3"/>
      <c r="VPT183" s="3"/>
      <c r="VPU183" s="3"/>
      <c r="VPV183" s="3"/>
      <c r="VPW183" s="3"/>
      <c r="VPX183" s="3"/>
      <c r="VPY183" s="3"/>
      <c r="VPZ183" s="3"/>
      <c r="VQA183" s="3"/>
      <c r="VQB183" s="3"/>
      <c r="VQC183" s="3"/>
      <c r="VQD183" s="3"/>
      <c r="VQE183" s="3"/>
      <c r="VQF183" s="3"/>
      <c r="VQG183" s="3"/>
      <c r="VQH183" s="3"/>
      <c r="VQI183" s="3"/>
      <c r="VQJ183" s="3"/>
      <c r="VQK183" s="3"/>
      <c r="VQL183" s="3"/>
      <c r="VQM183" s="3"/>
      <c r="VQN183" s="3"/>
      <c r="VQO183" s="3"/>
      <c r="VQP183" s="3"/>
      <c r="VQQ183" s="3"/>
      <c r="VQR183" s="3"/>
      <c r="VQS183" s="3"/>
      <c r="VQT183" s="3"/>
      <c r="VQU183" s="3"/>
      <c r="VQV183" s="3"/>
      <c r="VQW183" s="3"/>
      <c r="VQX183" s="3"/>
      <c r="VQY183" s="3"/>
      <c r="VQZ183" s="3"/>
      <c r="VRA183" s="3"/>
      <c r="VRB183" s="3"/>
      <c r="VRC183" s="3"/>
      <c r="VRD183" s="3"/>
      <c r="VRE183" s="3"/>
      <c r="VRF183" s="3"/>
      <c r="VRG183" s="3"/>
      <c r="VRH183" s="3"/>
      <c r="VRI183" s="3"/>
      <c r="VRJ183" s="3"/>
      <c r="VRK183" s="3"/>
      <c r="VRL183" s="3"/>
      <c r="VRM183" s="3"/>
      <c r="VRN183" s="3"/>
      <c r="VRO183" s="3"/>
      <c r="VRP183" s="3"/>
      <c r="VRQ183" s="3"/>
      <c r="VRR183" s="3"/>
      <c r="VRS183" s="3"/>
      <c r="VRT183" s="3"/>
      <c r="VRU183" s="3"/>
      <c r="VRV183" s="3"/>
      <c r="VRW183" s="3"/>
      <c r="VRX183" s="3"/>
      <c r="VRY183" s="3"/>
      <c r="VRZ183" s="3"/>
      <c r="VSA183" s="3"/>
      <c r="VSB183" s="3"/>
      <c r="VSC183" s="3"/>
      <c r="VSD183" s="3"/>
      <c r="VSE183" s="3"/>
      <c r="VSF183" s="3"/>
      <c r="VSG183" s="3"/>
      <c r="VSH183" s="3"/>
      <c r="VSI183" s="3"/>
      <c r="VSJ183" s="3"/>
      <c r="VSK183" s="3"/>
      <c r="VSL183" s="3"/>
      <c r="VSM183" s="3"/>
      <c r="VSN183" s="3"/>
      <c r="VSO183" s="3"/>
      <c r="VSP183" s="3"/>
      <c r="VSQ183" s="3"/>
      <c r="VSR183" s="3"/>
      <c r="VSS183" s="3"/>
      <c r="VST183" s="3"/>
      <c r="VSU183" s="3"/>
      <c r="VSV183" s="3"/>
      <c r="VSW183" s="3"/>
      <c r="VSX183" s="3"/>
      <c r="VSY183" s="3"/>
      <c r="VSZ183" s="3"/>
      <c r="VTA183" s="3"/>
      <c r="VTB183" s="3"/>
      <c r="VTC183" s="3"/>
      <c r="VTD183" s="3"/>
      <c r="VTE183" s="3"/>
      <c r="VTF183" s="3"/>
      <c r="VTG183" s="3"/>
      <c r="VTH183" s="3"/>
      <c r="VTI183" s="3"/>
      <c r="VTJ183" s="3"/>
      <c r="VTK183" s="3"/>
      <c r="VTL183" s="3"/>
      <c r="VTM183" s="3"/>
      <c r="VTN183" s="3"/>
      <c r="VTO183" s="3"/>
      <c r="VTP183" s="3"/>
      <c r="VTQ183" s="3"/>
      <c r="VTR183" s="3"/>
      <c r="VTS183" s="3"/>
      <c r="VTT183" s="3"/>
      <c r="VTU183" s="3"/>
      <c r="VTV183" s="3"/>
      <c r="VTW183" s="3"/>
      <c r="VTX183" s="3"/>
      <c r="VTY183" s="3"/>
      <c r="VTZ183" s="3"/>
      <c r="VUA183" s="3"/>
      <c r="VUB183" s="3"/>
      <c r="VUC183" s="3"/>
      <c r="VUD183" s="3"/>
      <c r="VUE183" s="3"/>
      <c r="VUF183" s="3"/>
      <c r="VUG183" s="3"/>
      <c r="VUH183" s="3"/>
      <c r="VUI183" s="3"/>
      <c r="VUJ183" s="3"/>
      <c r="VUK183" s="3"/>
      <c r="VUL183" s="3"/>
      <c r="VUM183" s="3"/>
      <c r="VUN183" s="3"/>
      <c r="VUO183" s="3"/>
      <c r="VUP183" s="3"/>
      <c r="VUQ183" s="3"/>
      <c r="VUR183" s="3"/>
      <c r="VUS183" s="3"/>
      <c r="VUT183" s="3"/>
      <c r="VUU183" s="3"/>
      <c r="VUV183" s="3"/>
      <c r="VUW183" s="3"/>
      <c r="VUX183" s="3"/>
      <c r="VUY183" s="3"/>
      <c r="VUZ183" s="3"/>
      <c r="VVA183" s="3"/>
      <c r="VVB183" s="3"/>
      <c r="VVC183" s="3"/>
      <c r="VVD183" s="3"/>
      <c r="VVE183" s="3"/>
      <c r="VVF183" s="3"/>
      <c r="VVG183" s="3"/>
      <c r="VVH183" s="3"/>
      <c r="VVI183" s="3"/>
      <c r="VVJ183" s="3"/>
      <c r="VVK183" s="3"/>
      <c r="VVL183" s="3"/>
      <c r="VVM183" s="3"/>
      <c r="VVN183" s="3"/>
      <c r="VVO183" s="3"/>
      <c r="VVP183" s="3"/>
      <c r="VVQ183" s="3"/>
      <c r="VVR183" s="3"/>
      <c r="VVS183" s="3"/>
      <c r="VVT183" s="3"/>
      <c r="VVU183" s="3"/>
      <c r="VVV183" s="3"/>
      <c r="VVW183" s="3"/>
      <c r="VVX183" s="3"/>
      <c r="VVY183" s="3"/>
      <c r="VVZ183" s="3"/>
      <c r="VWA183" s="3"/>
      <c r="VWB183" s="3"/>
      <c r="VWC183" s="3"/>
      <c r="VWD183" s="3"/>
      <c r="VWE183" s="3"/>
      <c r="VWF183" s="3"/>
      <c r="VWG183" s="3"/>
      <c r="VWH183" s="3"/>
      <c r="VWI183" s="3"/>
      <c r="VWJ183" s="3"/>
      <c r="VWK183" s="3"/>
      <c r="VWL183" s="3"/>
      <c r="VWM183" s="3"/>
      <c r="VWN183" s="3"/>
      <c r="VWO183" s="3"/>
      <c r="VWP183" s="3"/>
      <c r="VWQ183" s="3"/>
      <c r="VWR183" s="3"/>
      <c r="VWS183" s="3"/>
      <c r="VWT183" s="3"/>
      <c r="VWU183" s="3"/>
      <c r="VWV183" s="3"/>
      <c r="VWW183" s="3"/>
      <c r="VWX183" s="3"/>
      <c r="VWY183" s="3"/>
      <c r="VWZ183" s="3"/>
      <c r="VXA183" s="3"/>
      <c r="VXB183" s="3"/>
      <c r="VXC183" s="3"/>
      <c r="VXD183" s="3"/>
      <c r="VXE183" s="3"/>
      <c r="VXF183" s="3"/>
      <c r="VXG183" s="3"/>
      <c r="VXH183" s="3"/>
      <c r="VXI183" s="3"/>
      <c r="VXJ183" s="3"/>
      <c r="VXK183" s="3"/>
      <c r="VXL183" s="3"/>
      <c r="VXM183" s="3"/>
      <c r="VXN183" s="3"/>
      <c r="VXO183" s="3"/>
      <c r="VXP183" s="3"/>
      <c r="VXQ183" s="3"/>
      <c r="VXR183" s="3"/>
      <c r="VXS183" s="3"/>
      <c r="VXT183" s="3"/>
      <c r="VXU183" s="3"/>
      <c r="VXV183" s="3"/>
      <c r="VXW183" s="3"/>
      <c r="VXX183" s="3"/>
      <c r="VXY183" s="3"/>
      <c r="VXZ183" s="3"/>
      <c r="VYA183" s="3"/>
      <c r="VYB183" s="3"/>
      <c r="VYC183" s="3"/>
      <c r="VYD183" s="3"/>
      <c r="VYE183" s="3"/>
      <c r="VYF183" s="3"/>
      <c r="VYG183" s="3"/>
      <c r="VYH183" s="3"/>
      <c r="VYI183" s="3"/>
      <c r="VYJ183" s="3"/>
      <c r="VYK183" s="3"/>
      <c r="VYL183" s="3"/>
      <c r="VYM183" s="3"/>
      <c r="VYN183" s="3"/>
      <c r="VYO183" s="3"/>
      <c r="VYP183" s="3"/>
      <c r="VYQ183" s="3"/>
      <c r="VYR183" s="3"/>
      <c r="VYS183" s="3"/>
      <c r="VYT183" s="3"/>
      <c r="VYU183" s="3"/>
      <c r="VYV183" s="3"/>
      <c r="VYW183" s="3"/>
      <c r="VYX183" s="3"/>
      <c r="VYY183" s="3"/>
      <c r="VYZ183" s="3"/>
      <c r="VZA183" s="3"/>
      <c r="VZB183" s="3"/>
      <c r="VZC183" s="3"/>
      <c r="VZD183" s="3"/>
      <c r="VZE183" s="3"/>
      <c r="VZF183" s="3"/>
      <c r="VZG183" s="3"/>
      <c r="VZH183" s="3"/>
      <c r="VZI183" s="3"/>
      <c r="VZJ183" s="3"/>
      <c r="VZK183" s="3"/>
      <c r="VZL183" s="3"/>
      <c r="VZM183" s="3"/>
      <c r="VZN183" s="3"/>
      <c r="VZO183" s="3"/>
      <c r="VZP183" s="3"/>
      <c r="VZQ183" s="3"/>
      <c r="VZR183" s="3"/>
      <c r="VZS183" s="3"/>
      <c r="VZT183" s="3"/>
      <c r="VZU183" s="3"/>
      <c r="VZV183" s="3"/>
      <c r="VZW183" s="3"/>
      <c r="VZX183" s="3"/>
      <c r="VZY183" s="3"/>
      <c r="VZZ183" s="3"/>
      <c r="WAA183" s="3"/>
      <c r="WAB183" s="3"/>
      <c r="WAC183" s="3"/>
      <c r="WAD183" s="3"/>
      <c r="WAE183" s="3"/>
      <c r="WAF183" s="3"/>
      <c r="WAG183" s="3"/>
      <c r="WAH183" s="3"/>
      <c r="WAI183" s="3"/>
      <c r="WAJ183" s="3"/>
      <c r="WAK183" s="3"/>
      <c r="WAL183" s="3"/>
      <c r="WAM183" s="3"/>
      <c r="WAN183" s="3"/>
      <c r="WAO183" s="3"/>
      <c r="WAP183" s="3"/>
      <c r="WAQ183" s="3"/>
      <c r="WAR183" s="3"/>
      <c r="WAS183" s="3"/>
      <c r="WAT183" s="3"/>
      <c r="WAU183" s="3"/>
      <c r="WAV183" s="3"/>
      <c r="WAW183" s="3"/>
      <c r="WAX183" s="3"/>
      <c r="WAY183" s="3"/>
      <c r="WAZ183" s="3"/>
      <c r="WBA183" s="3"/>
      <c r="WBB183" s="3"/>
      <c r="WBC183" s="3"/>
      <c r="WBD183" s="3"/>
      <c r="WBE183" s="3"/>
      <c r="WBF183" s="3"/>
      <c r="WBG183" s="3"/>
      <c r="WBH183" s="3"/>
      <c r="WBI183" s="3"/>
      <c r="WBJ183" s="3"/>
      <c r="WBK183" s="3"/>
      <c r="WBL183" s="3"/>
      <c r="WBM183" s="3"/>
      <c r="WBN183" s="3"/>
      <c r="WBO183" s="3"/>
      <c r="WBP183" s="3"/>
      <c r="WBQ183" s="3"/>
      <c r="WBR183" s="3"/>
      <c r="WBS183" s="3"/>
      <c r="WBT183" s="3"/>
      <c r="WBU183" s="3"/>
      <c r="WBV183" s="3"/>
      <c r="WBW183" s="3"/>
      <c r="WBX183" s="3"/>
      <c r="WBY183" s="3"/>
      <c r="WBZ183" s="3"/>
      <c r="WCA183" s="3"/>
      <c r="WCB183" s="3"/>
      <c r="WCC183" s="3"/>
      <c r="WCD183" s="3"/>
      <c r="WCE183" s="3"/>
      <c r="WCF183" s="3"/>
      <c r="WCG183" s="3"/>
      <c r="WCH183" s="3"/>
      <c r="WCI183" s="3"/>
      <c r="WCJ183" s="3"/>
      <c r="WCK183" s="3"/>
      <c r="WCL183" s="3"/>
      <c r="WCM183" s="3"/>
      <c r="WCN183" s="3"/>
      <c r="WCO183" s="3"/>
      <c r="WCP183" s="3"/>
      <c r="WCQ183" s="3"/>
      <c r="WCR183" s="3"/>
      <c r="WCS183" s="3"/>
      <c r="WCT183" s="3"/>
      <c r="WCU183" s="3"/>
      <c r="WCV183" s="3"/>
      <c r="WCW183" s="3"/>
      <c r="WCX183" s="3"/>
      <c r="WCY183" s="3"/>
      <c r="WCZ183" s="3"/>
      <c r="WDA183" s="3"/>
      <c r="WDB183" s="3"/>
      <c r="WDC183" s="3"/>
      <c r="WDD183" s="3"/>
      <c r="WDE183" s="3"/>
      <c r="WDF183" s="3"/>
      <c r="WDG183" s="3"/>
      <c r="WDH183" s="3"/>
      <c r="WDI183" s="3"/>
      <c r="WDJ183" s="3"/>
      <c r="WDK183" s="3"/>
      <c r="WDL183" s="3"/>
      <c r="WDM183" s="3"/>
      <c r="WDN183" s="3"/>
      <c r="WDO183" s="3"/>
      <c r="WDP183" s="3"/>
      <c r="WDQ183" s="3"/>
      <c r="WDR183" s="3"/>
      <c r="WDS183" s="3"/>
      <c r="WDT183" s="3"/>
      <c r="WDU183" s="3"/>
      <c r="WDV183" s="3"/>
      <c r="WDW183" s="3"/>
      <c r="WDX183" s="3"/>
      <c r="WDY183" s="3"/>
      <c r="WDZ183" s="3"/>
      <c r="WEA183" s="3"/>
      <c r="WEB183" s="3"/>
      <c r="WEC183" s="3"/>
      <c r="WED183" s="3"/>
      <c r="WEE183" s="3"/>
      <c r="WEF183" s="3"/>
      <c r="WEG183" s="3"/>
      <c r="WEH183" s="3"/>
      <c r="WEI183" s="3"/>
      <c r="WEJ183" s="3"/>
      <c r="WEK183" s="3"/>
      <c r="WEL183" s="3"/>
      <c r="WEM183" s="3"/>
      <c r="WEN183" s="3"/>
      <c r="WEO183" s="3"/>
      <c r="WEP183" s="3"/>
      <c r="WEQ183" s="3"/>
      <c r="WER183" s="3"/>
      <c r="WES183" s="3"/>
      <c r="WET183" s="3"/>
      <c r="WEU183" s="3"/>
      <c r="WEV183" s="3"/>
      <c r="WEW183" s="3"/>
      <c r="WEX183" s="3"/>
      <c r="WEY183" s="3"/>
      <c r="WEZ183" s="3"/>
      <c r="WFA183" s="3"/>
      <c r="WFB183" s="3"/>
      <c r="WFC183" s="3"/>
      <c r="WFD183" s="3"/>
      <c r="WFE183" s="3"/>
      <c r="WFF183" s="3"/>
      <c r="WFG183" s="3"/>
      <c r="WFH183" s="3"/>
      <c r="WFI183" s="3"/>
      <c r="WFJ183" s="3"/>
      <c r="WFK183" s="3"/>
      <c r="WFL183" s="3"/>
      <c r="WFM183" s="3"/>
      <c r="WFN183" s="3"/>
      <c r="WFO183" s="3"/>
      <c r="WFP183" s="3"/>
      <c r="WFQ183" s="3"/>
      <c r="WFR183" s="3"/>
      <c r="WFS183" s="3"/>
      <c r="WFT183" s="3"/>
      <c r="WFU183" s="3"/>
      <c r="WFV183" s="3"/>
      <c r="WFW183" s="3"/>
      <c r="WFX183" s="3"/>
      <c r="WFY183" s="3"/>
      <c r="WFZ183" s="3"/>
      <c r="WGA183" s="3"/>
      <c r="WGB183" s="3"/>
      <c r="WGC183" s="3"/>
      <c r="WGD183" s="3"/>
      <c r="WGE183" s="3"/>
      <c r="WGF183" s="3"/>
      <c r="WGG183" s="3"/>
      <c r="WGH183" s="3"/>
      <c r="WGI183" s="3"/>
      <c r="WGJ183" s="3"/>
      <c r="WGK183" s="3"/>
      <c r="WGL183" s="3"/>
      <c r="WGM183" s="3"/>
      <c r="WGN183" s="3"/>
      <c r="WGO183" s="3"/>
      <c r="WGP183" s="3"/>
      <c r="WGQ183" s="3"/>
      <c r="WGR183" s="3"/>
      <c r="WGS183" s="3"/>
      <c r="WGT183" s="3"/>
      <c r="WGU183" s="3"/>
      <c r="WGV183" s="3"/>
      <c r="WGW183" s="3"/>
      <c r="WGX183" s="3"/>
      <c r="WGY183" s="3"/>
      <c r="WGZ183" s="3"/>
      <c r="WHA183" s="3"/>
      <c r="WHB183" s="3"/>
      <c r="WHC183" s="3"/>
      <c r="WHD183" s="3"/>
      <c r="WHE183" s="3"/>
      <c r="WHF183" s="3"/>
      <c r="WHG183" s="3"/>
      <c r="WHH183" s="3"/>
      <c r="WHI183" s="3"/>
      <c r="WHJ183" s="3"/>
      <c r="WHK183" s="3"/>
      <c r="WHL183" s="3"/>
      <c r="WHM183" s="3"/>
      <c r="WHN183" s="3"/>
      <c r="WHO183" s="3"/>
      <c r="WHP183" s="3"/>
      <c r="WHQ183" s="3"/>
      <c r="WHR183" s="3"/>
      <c r="WHS183" s="3"/>
      <c r="WHT183" s="3"/>
      <c r="WHU183" s="3"/>
      <c r="WHV183" s="3"/>
      <c r="WHW183" s="3"/>
      <c r="WHX183" s="3"/>
      <c r="WHY183" s="3"/>
      <c r="WHZ183" s="3"/>
      <c r="WIA183" s="3"/>
      <c r="WIB183" s="3"/>
      <c r="WIC183" s="3"/>
      <c r="WID183" s="3"/>
      <c r="WIE183" s="3"/>
      <c r="WIF183" s="3"/>
      <c r="WIG183" s="3"/>
      <c r="WIH183" s="3"/>
      <c r="WII183" s="3"/>
      <c r="WIJ183" s="3"/>
      <c r="WIK183" s="3"/>
      <c r="WIL183" s="3"/>
      <c r="WIM183" s="3"/>
      <c r="WIN183" s="3"/>
      <c r="WIO183" s="3"/>
      <c r="WIP183" s="3"/>
      <c r="WIQ183" s="3"/>
      <c r="WIR183" s="3"/>
      <c r="WIS183" s="3"/>
      <c r="WIT183" s="3"/>
      <c r="WIU183" s="3"/>
      <c r="WIV183" s="3"/>
      <c r="WIW183" s="3"/>
      <c r="WIX183" s="3"/>
      <c r="WIY183" s="3"/>
      <c r="WIZ183" s="3"/>
      <c r="WJA183" s="3"/>
      <c r="WJB183" s="3"/>
      <c r="WJC183" s="3"/>
      <c r="WJD183" s="3"/>
      <c r="WJE183" s="3"/>
      <c r="WJF183" s="3"/>
      <c r="WJG183" s="3"/>
      <c r="WJH183" s="3"/>
      <c r="WJI183" s="3"/>
      <c r="WJJ183" s="3"/>
      <c r="WJK183" s="3"/>
      <c r="WJL183" s="3"/>
      <c r="WJM183" s="3"/>
      <c r="WJN183" s="3"/>
      <c r="WJO183" s="3"/>
      <c r="WJP183" s="3"/>
      <c r="WJQ183" s="3"/>
      <c r="WJR183" s="3"/>
      <c r="WJS183" s="3"/>
      <c r="WJT183" s="3"/>
      <c r="WJU183" s="3"/>
      <c r="WJV183" s="3"/>
      <c r="WJW183" s="3"/>
      <c r="WJX183" s="3"/>
      <c r="WJY183" s="3"/>
      <c r="WJZ183" s="3"/>
      <c r="WKA183" s="3"/>
      <c r="WKB183" s="3"/>
      <c r="WKC183" s="3"/>
      <c r="WKD183" s="3"/>
      <c r="WKE183" s="3"/>
      <c r="WKF183" s="3"/>
      <c r="WKG183" s="3"/>
      <c r="WKH183" s="3"/>
      <c r="WKI183" s="3"/>
      <c r="WKJ183" s="3"/>
      <c r="WKK183" s="3"/>
      <c r="WKL183" s="3"/>
      <c r="WKM183" s="3"/>
      <c r="WKN183" s="3"/>
      <c r="WKO183" s="3"/>
      <c r="WKP183" s="3"/>
      <c r="WKQ183" s="3"/>
      <c r="WKR183" s="3"/>
      <c r="WKS183" s="3"/>
      <c r="WKT183" s="3"/>
      <c r="WKU183" s="3"/>
      <c r="WKV183" s="3"/>
      <c r="WKW183" s="3"/>
      <c r="WKX183" s="3"/>
      <c r="WKY183" s="3"/>
      <c r="WKZ183" s="3"/>
      <c r="WLA183" s="3"/>
      <c r="WLB183" s="3"/>
      <c r="WLC183" s="3"/>
      <c r="WLD183" s="3"/>
      <c r="WLE183" s="3"/>
      <c r="WLF183" s="3"/>
      <c r="WLG183" s="3"/>
      <c r="WLH183" s="3"/>
      <c r="WLI183" s="3"/>
      <c r="WLJ183" s="3"/>
      <c r="WLK183" s="3"/>
      <c r="WLL183" s="3"/>
      <c r="WLM183" s="3"/>
      <c r="WLN183" s="3"/>
      <c r="WLO183" s="3"/>
      <c r="WLP183" s="3"/>
      <c r="WLQ183" s="3"/>
      <c r="WLR183" s="3"/>
      <c r="WLS183" s="3"/>
      <c r="WLT183" s="3"/>
      <c r="WLU183" s="3"/>
      <c r="WLV183" s="3"/>
      <c r="WLW183" s="3"/>
      <c r="WLX183" s="3"/>
      <c r="WLY183" s="3"/>
      <c r="WLZ183" s="3"/>
      <c r="WMA183" s="3"/>
      <c r="WMB183" s="3"/>
      <c r="WMC183" s="3"/>
      <c r="WMD183" s="3"/>
      <c r="WME183" s="3"/>
      <c r="WMF183" s="3"/>
      <c r="WMG183" s="3"/>
      <c r="WMH183" s="3"/>
      <c r="WMI183" s="3"/>
      <c r="WMJ183" s="3"/>
      <c r="WMK183" s="3"/>
      <c r="WML183" s="3"/>
      <c r="WMM183" s="3"/>
      <c r="WMN183" s="3"/>
      <c r="WMO183" s="3"/>
      <c r="WMP183" s="3"/>
      <c r="WMQ183" s="3"/>
      <c r="WMR183" s="3"/>
      <c r="WMS183" s="3"/>
      <c r="WMT183" s="3"/>
      <c r="WMU183" s="3"/>
      <c r="WMV183" s="3"/>
      <c r="WMW183" s="3"/>
      <c r="WMX183" s="3"/>
      <c r="WMY183" s="3"/>
      <c r="WMZ183" s="3"/>
      <c r="WNA183" s="3"/>
      <c r="WNB183" s="3"/>
      <c r="WNC183" s="3"/>
      <c r="WND183" s="3"/>
      <c r="WNE183" s="3"/>
      <c r="WNF183" s="3"/>
      <c r="WNG183" s="3"/>
      <c r="WNH183" s="3"/>
      <c r="WNI183" s="3"/>
      <c r="WNJ183" s="3"/>
      <c r="WNK183" s="3"/>
      <c r="WNL183" s="3"/>
      <c r="WNM183" s="3"/>
      <c r="WNN183" s="3"/>
      <c r="WNO183" s="3"/>
      <c r="WNP183" s="3"/>
      <c r="WNQ183" s="3"/>
      <c r="WNR183" s="3"/>
      <c r="WNS183" s="3"/>
      <c r="WNT183" s="3"/>
      <c r="WNU183" s="3"/>
      <c r="WNV183" s="3"/>
      <c r="WNW183" s="3"/>
      <c r="WNX183" s="3"/>
      <c r="WNY183" s="3"/>
      <c r="WNZ183" s="3"/>
      <c r="WOA183" s="3"/>
      <c r="WOB183" s="3"/>
      <c r="WOC183" s="3"/>
      <c r="WOD183" s="3"/>
      <c r="WOE183" s="3"/>
      <c r="WOF183" s="3"/>
      <c r="WOG183" s="3"/>
      <c r="WOH183" s="3"/>
      <c r="WOI183" s="3"/>
      <c r="WOJ183" s="3"/>
      <c r="WOK183" s="3"/>
      <c r="WOL183" s="3"/>
      <c r="WOM183" s="3"/>
      <c r="WON183" s="3"/>
      <c r="WOO183" s="3"/>
      <c r="WOP183" s="3"/>
      <c r="WOQ183" s="3"/>
      <c r="WOR183" s="3"/>
      <c r="WOS183" s="3"/>
      <c r="WOT183" s="3"/>
      <c r="WOU183" s="3"/>
      <c r="WOV183" s="3"/>
      <c r="WOW183" s="3"/>
      <c r="WOX183" s="3"/>
      <c r="WOY183" s="3"/>
      <c r="WOZ183" s="3"/>
      <c r="WPA183" s="3"/>
      <c r="WPB183" s="3"/>
      <c r="WPC183" s="3"/>
      <c r="WPD183" s="3"/>
      <c r="WPE183" s="3"/>
      <c r="WPF183" s="3"/>
      <c r="WPG183" s="3"/>
      <c r="WPH183" s="3"/>
      <c r="WPI183" s="3"/>
      <c r="WPJ183" s="3"/>
      <c r="WPK183" s="3"/>
      <c r="WPL183" s="3"/>
      <c r="WPM183" s="3"/>
      <c r="WPN183" s="3"/>
      <c r="WPO183" s="3"/>
      <c r="WPP183" s="3"/>
      <c r="WPQ183" s="3"/>
      <c r="WPR183" s="3"/>
      <c r="WPS183" s="3"/>
      <c r="WPT183" s="3"/>
      <c r="WPU183" s="3"/>
      <c r="WPV183" s="3"/>
      <c r="WPW183" s="3"/>
      <c r="WPX183" s="3"/>
      <c r="WPY183" s="3"/>
      <c r="WPZ183" s="3"/>
      <c r="WQA183" s="3"/>
      <c r="WQB183" s="3"/>
      <c r="WQC183" s="3"/>
      <c r="WQD183" s="3"/>
      <c r="WQE183" s="3"/>
      <c r="WQF183" s="3"/>
      <c r="WQG183" s="3"/>
      <c r="WQH183" s="3"/>
      <c r="WQI183" s="3"/>
      <c r="WQJ183" s="3"/>
      <c r="WQK183" s="3"/>
      <c r="WQL183" s="3"/>
      <c r="WQM183" s="3"/>
      <c r="WQN183" s="3"/>
      <c r="WQO183" s="3"/>
      <c r="WQP183" s="3"/>
      <c r="WQQ183" s="3"/>
      <c r="WQR183" s="3"/>
      <c r="WQS183" s="3"/>
      <c r="WQT183" s="3"/>
      <c r="WQU183" s="3"/>
      <c r="WQV183" s="3"/>
      <c r="WQW183" s="3"/>
      <c r="WQX183" s="3"/>
      <c r="WQY183" s="3"/>
      <c r="WQZ183" s="3"/>
      <c r="WRA183" s="3"/>
      <c r="WRB183" s="3"/>
      <c r="WRC183" s="3"/>
      <c r="WRD183" s="3"/>
      <c r="WRE183" s="3"/>
      <c r="WRF183" s="3"/>
      <c r="WRG183" s="3"/>
      <c r="WRH183" s="3"/>
      <c r="WRI183" s="3"/>
      <c r="WRJ183" s="3"/>
      <c r="WRK183" s="3"/>
      <c r="WRL183" s="3"/>
      <c r="WRM183" s="3"/>
      <c r="WRN183" s="3"/>
      <c r="WRO183" s="3"/>
      <c r="WRP183" s="3"/>
      <c r="WRQ183" s="3"/>
      <c r="WRR183" s="3"/>
      <c r="WRS183" s="3"/>
      <c r="WRT183" s="3"/>
      <c r="WRU183" s="3"/>
      <c r="WRV183" s="3"/>
      <c r="WRW183" s="3"/>
      <c r="WRX183" s="3"/>
      <c r="WRY183" s="3"/>
      <c r="WRZ183" s="3"/>
      <c r="WSA183" s="3"/>
      <c r="WSB183" s="3"/>
      <c r="WSC183" s="3"/>
      <c r="WSD183" s="3"/>
      <c r="WSE183" s="3"/>
      <c r="WSF183" s="3"/>
      <c r="WSG183" s="3"/>
      <c r="WSH183" s="3"/>
      <c r="WSI183" s="3"/>
      <c r="WSJ183" s="3"/>
      <c r="WSK183" s="3"/>
      <c r="WSL183" s="3"/>
      <c r="WSM183" s="3"/>
      <c r="WSN183" s="3"/>
      <c r="WSO183" s="3"/>
      <c r="WSP183" s="3"/>
      <c r="WSQ183" s="3"/>
      <c r="WSR183" s="3"/>
      <c r="WSS183" s="3"/>
      <c r="WST183" s="3"/>
      <c r="WSU183" s="3"/>
      <c r="WSV183" s="3"/>
      <c r="WSW183" s="3"/>
      <c r="WSX183" s="3"/>
      <c r="WSY183" s="3"/>
      <c r="WSZ183" s="3"/>
      <c r="WTA183" s="3"/>
      <c r="WTB183" s="3"/>
      <c r="WTC183" s="3"/>
      <c r="WTD183" s="3"/>
      <c r="WTE183" s="3"/>
      <c r="WTF183" s="3"/>
      <c r="WTG183" s="3"/>
      <c r="WTH183" s="3"/>
      <c r="WTI183" s="3"/>
      <c r="WTJ183" s="3"/>
      <c r="WTK183" s="3"/>
      <c r="WTL183" s="3"/>
      <c r="WTM183" s="3"/>
      <c r="WTN183" s="3"/>
      <c r="WTO183" s="3"/>
      <c r="WTP183" s="3"/>
      <c r="WTQ183" s="3"/>
      <c r="WTR183" s="3"/>
      <c r="WTS183" s="3"/>
      <c r="WTT183" s="3"/>
      <c r="WTU183" s="3"/>
      <c r="WTV183" s="3"/>
      <c r="WTW183" s="3"/>
      <c r="WTX183" s="3"/>
      <c r="WTY183" s="3"/>
      <c r="WTZ183" s="3"/>
      <c r="WUA183" s="3"/>
      <c r="WUB183" s="3"/>
      <c r="WUC183" s="3"/>
      <c r="WUD183" s="3"/>
      <c r="WUE183" s="3"/>
      <c r="WUF183" s="3"/>
      <c r="WUG183" s="3"/>
      <c r="WUH183" s="3"/>
      <c r="WUI183" s="3"/>
      <c r="WUJ183" s="3"/>
      <c r="WUK183" s="3"/>
      <c r="WUL183" s="3"/>
      <c r="WUM183" s="3"/>
      <c r="WUN183" s="3"/>
      <c r="WUO183" s="3"/>
      <c r="WUP183" s="3"/>
      <c r="WUQ183" s="3"/>
      <c r="WUR183" s="3"/>
      <c r="WUS183" s="3"/>
      <c r="WUT183" s="3"/>
      <c r="WUU183" s="3"/>
      <c r="WUV183" s="3"/>
      <c r="WUW183" s="3"/>
      <c r="WUX183" s="3"/>
      <c r="WUY183" s="3"/>
      <c r="WUZ183" s="3"/>
      <c r="WVA183" s="3"/>
      <c r="WVB183" s="3"/>
      <c r="WVC183" s="3"/>
      <c r="WVD183" s="3"/>
      <c r="WVE183" s="3"/>
      <c r="WVF183" s="3"/>
      <c r="WVG183" s="3"/>
      <c r="WVH183" s="3"/>
      <c r="WVI183" s="3"/>
      <c r="WVJ183" s="3"/>
      <c r="WVK183" s="3"/>
      <c r="WVL183" s="3"/>
      <c r="WVM183" s="3"/>
      <c r="WVN183" s="3"/>
      <c r="WVO183" s="3"/>
      <c r="WVP183" s="3"/>
      <c r="WVQ183" s="3"/>
      <c r="WVR183" s="3"/>
      <c r="WVS183" s="3"/>
      <c r="WVT183" s="3"/>
      <c r="WVU183" s="3"/>
      <c r="WVV183" s="3"/>
      <c r="WVW183" s="3"/>
      <c r="WVX183" s="3"/>
      <c r="WVY183" s="3"/>
      <c r="WVZ183" s="3"/>
      <c r="WWA183" s="3"/>
      <c r="WWB183" s="3"/>
      <c r="WWC183" s="3"/>
      <c r="WWD183" s="3"/>
      <c r="WWE183" s="3"/>
      <c r="WWF183" s="3"/>
      <c r="WWG183" s="3"/>
      <c r="WWH183" s="3"/>
      <c r="WWI183" s="3"/>
      <c r="WWJ183" s="3"/>
      <c r="WWK183" s="3"/>
      <c r="WWL183" s="3"/>
      <c r="WWM183" s="3"/>
      <c r="WWN183" s="3"/>
      <c r="WWO183" s="3"/>
      <c r="WWP183" s="3"/>
      <c r="WWQ183" s="3"/>
      <c r="WWR183" s="3"/>
      <c r="WWS183" s="3"/>
      <c r="WWT183" s="3"/>
      <c r="WWU183" s="3"/>
      <c r="WWV183" s="3"/>
      <c r="WWW183" s="3"/>
      <c r="WWX183" s="3"/>
      <c r="WWY183" s="3"/>
      <c r="WWZ183" s="3"/>
      <c r="WXA183" s="3"/>
      <c r="WXB183" s="3"/>
      <c r="WXC183" s="3"/>
      <c r="WXD183" s="3"/>
      <c r="WXE183" s="3"/>
      <c r="WXF183" s="3"/>
      <c r="WXG183" s="3"/>
      <c r="WXH183" s="3"/>
      <c r="WXI183" s="3"/>
      <c r="WXJ183" s="3"/>
      <c r="WXK183" s="3"/>
      <c r="WXL183" s="3"/>
      <c r="WXM183" s="3"/>
      <c r="WXN183" s="3"/>
      <c r="WXO183" s="3"/>
      <c r="WXP183" s="3"/>
      <c r="WXQ183" s="3"/>
      <c r="WXR183" s="3"/>
      <c r="WXS183" s="3"/>
      <c r="WXT183" s="3"/>
      <c r="WXU183" s="3"/>
      <c r="WXV183" s="3"/>
      <c r="WXW183" s="3"/>
      <c r="WXX183" s="3"/>
      <c r="WXY183" s="3"/>
      <c r="WXZ183" s="3"/>
      <c r="WYA183" s="3"/>
      <c r="WYB183" s="3"/>
      <c r="WYC183" s="3"/>
      <c r="WYD183" s="3"/>
      <c r="WYE183" s="3"/>
      <c r="WYF183" s="3"/>
      <c r="WYG183" s="3"/>
      <c r="WYH183" s="3"/>
      <c r="WYI183" s="3"/>
      <c r="WYJ183" s="3"/>
      <c r="WYK183" s="3"/>
      <c r="WYL183" s="3"/>
      <c r="WYM183" s="3"/>
      <c r="WYN183" s="3"/>
      <c r="WYO183" s="3"/>
      <c r="WYP183" s="3"/>
      <c r="WYQ183" s="3"/>
      <c r="WYR183" s="3"/>
      <c r="WYS183" s="3"/>
      <c r="WYT183" s="3"/>
      <c r="WYU183" s="3"/>
      <c r="WYV183" s="3"/>
      <c r="WYW183" s="3"/>
      <c r="WYX183" s="3"/>
      <c r="WYY183" s="3"/>
      <c r="WYZ183" s="3"/>
      <c r="WZA183" s="3"/>
      <c r="WZB183" s="3"/>
      <c r="WZC183" s="3"/>
      <c r="WZD183" s="3"/>
      <c r="WZE183" s="3"/>
      <c r="WZF183" s="3"/>
      <c r="WZG183" s="3"/>
      <c r="WZH183" s="3"/>
      <c r="WZI183" s="3"/>
      <c r="WZJ183" s="3"/>
      <c r="WZK183" s="3"/>
      <c r="WZL183" s="3"/>
      <c r="WZM183" s="3"/>
      <c r="WZN183" s="3"/>
      <c r="WZO183" s="3"/>
      <c r="WZP183" s="3"/>
      <c r="WZQ183" s="3"/>
      <c r="WZR183" s="3"/>
      <c r="WZS183" s="3"/>
      <c r="WZT183" s="3"/>
      <c r="WZU183" s="3"/>
      <c r="WZV183" s="3"/>
      <c r="WZW183" s="3"/>
      <c r="WZX183" s="3"/>
      <c r="WZY183" s="3"/>
      <c r="WZZ183" s="3"/>
      <c r="XAA183" s="3"/>
      <c r="XAB183" s="3"/>
      <c r="XAC183" s="3"/>
      <c r="XAD183" s="3"/>
      <c r="XAE183" s="3"/>
      <c r="XAF183" s="3"/>
      <c r="XAG183" s="3"/>
      <c r="XAH183" s="3"/>
      <c r="XAI183" s="3"/>
      <c r="XAJ183" s="3"/>
      <c r="XAK183" s="3"/>
      <c r="XAL183" s="3"/>
      <c r="XAM183" s="3"/>
      <c r="XAN183" s="3"/>
      <c r="XAO183" s="3"/>
      <c r="XAP183" s="3"/>
      <c r="XAQ183" s="3"/>
      <c r="XAR183" s="3"/>
      <c r="XAS183" s="3"/>
      <c r="XAT183" s="3"/>
      <c r="XAU183" s="3"/>
      <c r="XAV183" s="3"/>
      <c r="XAW183" s="3"/>
      <c r="XAX183" s="3"/>
      <c r="XAY183" s="3"/>
      <c r="XAZ183" s="3"/>
      <c r="XBA183" s="3"/>
      <c r="XBB183" s="3"/>
      <c r="XBC183" s="3"/>
      <c r="XBD183" s="3"/>
      <c r="XBE183" s="3"/>
      <c r="XBF183" s="3"/>
      <c r="XBG183" s="3"/>
      <c r="XBH183" s="3"/>
      <c r="XBI183" s="3"/>
      <c r="XBJ183" s="3"/>
      <c r="XBK183" s="3"/>
      <c r="XBL183" s="3"/>
      <c r="XBM183" s="3"/>
      <c r="XBN183" s="3"/>
      <c r="XBO183" s="3"/>
      <c r="XBP183" s="3"/>
      <c r="XBQ183" s="3"/>
      <c r="XBR183" s="3"/>
      <c r="XBS183" s="3"/>
      <c r="XBT183" s="3"/>
      <c r="XBU183" s="3"/>
      <c r="XBV183" s="3"/>
      <c r="XBW183" s="3"/>
      <c r="XBX183" s="3"/>
      <c r="XBY183" s="3"/>
      <c r="XBZ183" s="3"/>
      <c r="XCA183" s="3"/>
      <c r="XCB183" s="3"/>
      <c r="XCC183" s="3"/>
      <c r="XCD183" s="3"/>
      <c r="XCE183" s="3"/>
      <c r="XCF183" s="3"/>
      <c r="XCG183" s="3"/>
      <c r="XCH183" s="3"/>
      <c r="XCI183" s="3"/>
      <c r="XCJ183" s="3"/>
      <c r="XCK183" s="3"/>
      <c r="XCL183" s="3"/>
      <c r="XCM183" s="3"/>
      <c r="XCN183" s="3"/>
      <c r="XCO183" s="3"/>
      <c r="XCP183" s="3"/>
      <c r="XCQ183" s="3"/>
      <c r="XCR183" s="3"/>
      <c r="XCS183" s="3"/>
      <c r="XCT183" s="3"/>
      <c r="XCU183" s="3"/>
      <c r="XCV183" s="3"/>
      <c r="XCW183" s="3"/>
      <c r="XCX183" s="3"/>
      <c r="XCY183" s="3"/>
      <c r="XCZ183" s="3"/>
      <c r="XDA183" s="3"/>
      <c r="XDB183" s="3"/>
      <c r="XDC183" s="3"/>
    </row>
    <row r="184" spans="1:222 13494:16331" s="4" customFormat="1" ht="31.5" customHeight="1" x14ac:dyDescent="0.25">
      <c r="A184" s="16"/>
      <c r="B184" s="19"/>
      <c r="C184" s="19"/>
      <c r="D184" s="20"/>
      <c r="E184" s="11" t="s">
        <v>209</v>
      </c>
      <c r="F184" s="34">
        <v>39</v>
      </c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SXZ184" s="3"/>
      <c r="SYA184" s="3"/>
      <c r="SYB184" s="3"/>
      <c r="SYC184" s="3"/>
      <c r="SYD184" s="3"/>
      <c r="SYE184" s="3"/>
      <c r="SYF184" s="3"/>
      <c r="SYG184" s="3"/>
      <c r="SYH184" s="3"/>
      <c r="SYI184" s="3"/>
      <c r="SYJ184" s="3"/>
      <c r="SYK184" s="3"/>
      <c r="SYL184" s="3"/>
      <c r="SYM184" s="3"/>
      <c r="SYN184" s="3"/>
      <c r="SYO184" s="3"/>
      <c r="SYP184" s="3"/>
      <c r="SYQ184" s="3"/>
      <c r="SYR184" s="3"/>
      <c r="SYS184" s="3"/>
      <c r="SYT184" s="3"/>
      <c r="SYU184" s="3"/>
      <c r="SYV184" s="3"/>
      <c r="SYW184" s="3"/>
      <c r="SYX184" s="3"/>
      <c r="SYY184" s="3"/>
      <c r="SYZ184" s="3"/>
      <c r="SZA184" s="3"/>
      <c r="SZB184" s="3"/>
      <c r="SZC184" s="3"/>
      <c r="SZD184" s="3"/>
      <c r="SZE184" s="3"/>
      <c r="SZF184" s="3"/>
      <c r="SZG184" s="3"/>
      <c r="SZH184" s="3"/>
      <c r="SZI184" s="3"/>
      <c r="SZJ184" s="3"/>
      <c r="SZK184" s="3"/>
      <c r="SZL184" s="3"/>
      <c r="SZM184" s="3"/>
      <c r="SZN184" s="3"/>
      <c r="SZO184" s="3"/>
      <c r="SZP184" s="3"/>
      <c r="SZQ184" s="3"/>
      <c r="SZR184" s="3"/>
      <c r="SZS184" s="3"/>
      <c r="SZT184" s="3"/>
      <c r="SZU184" s="3"/>
      <c r="SZV184" s="3"/>
      <c r="SZW184" s="3"/>
      <c r="SZX184" s="3"/>
      <c r="SZY184" s="3"/>
      <c r="SZZ184" s="3"/>
      <c r="TAA184" s="3"/>
      <c r="TAB184" s="3"/>
      <c r="TAC184" s="3"/>
      <c r="TAD184" s="3"/>
      <c r="TAE184" s="3"/>
      <c r="TAF184" s="3"/>
      <c r="TAG184" s="3"/>
      <c r="TAH184" s="3"/>
      <c r="TAI184" s="3"/>
      <c r="TAJ184" s="3"/>
      <c r="TAK184" s="3"/>
      <c r="TAL184" s="3"/>
      <c r="TAM184" s="3"/>
      <c r="TAN184" s="3"/>
      <c r="TAO184" s="3"/>
      <c r="TAP184" s="3"/>
      <c r="TAQ184" s="3"/>
      <c r="TAR184" s="3"/>
      <c r="TAS184" s="3"/>
      <c r="TAT184" s="3"/>
      <c r="TAU184" s="3"/>
      <c r="TAV184" s="3"/>
      <c r="TAW184" s="3"/>
      <c r="TAX184" s="3"/>
      <c r="TAY184" s="3"/>
      <c r="TAZ184" s="3"/>
      <c r="TBA184" s="3"/>
      <c r="TBB184" s="3"/>
      <c r="TBC184" s="3"/>
      <c r="TBD184" s="3"/>
      <c r="TBE184" s="3"/>
      <c r="TBF184" s="3"/>
      <c r="TBG184" s="3"/>
      <c r="TBH184" s="3"/>
      <c r="TBI184" s="3"/>
      <c r="TBJ184" s="3"/>
      <c r="TBK184" s="3"/>
      <c r="TBL184" s="3"/>
      <c r="TBM184" s="3"/>
      <c r="TBN184" s="3"/>
      <c r="TBO184" s="3"/>
      <c r="TBP184" s="3"/>
      <c r="TBQ184" s="3"/>
      <c r="TBR184" s="3"/>
      <c r="TBS184" s="3"/>
      <c r="TBT184" s="3"/>
      <c r="TBU184" s="3"/>
      <c r="TBV184" s="3"/>
      <c r="TBW184" s="3"/>
      <c r="TBX184" s="3"/>
      <c r="TBY184" s="3"/>
      <c r="TBZ184" s="3"/>
      <c r="TCA184" s="3"/>
      <c r="TCB184" s="3"/>
      <c r="TCC184" s="3"/>
      <c r="TCD184" s="3"/>
      <c r="TCE184" s="3"/>
      <c r="TCF184" s="3"/>
      <c r="TCG184" s="3"/>
      <c r="TCH184" s="3"/>
      <c r="TCI184" s="3"/>
      <c r="TCJ184" s="3"/>
      <c r="TCK184" s="3"/>
      <c r="TCL184" s="3"/>
      <c r="TCM184" s="3"/>
      <c r="TCN184" s="3"/>
      <c r="TCO184" s="3"/>
      <c r="TCP184" s="3"/>
      <c r="TCQ184" s="3"/>
      <c r="TCR184" s="3"/>
      <c r="TCS184" s="3"/>
      <c r="TCT184" s="3"/>
      <c r="TCU184" s="3"/>
      <c r="TCV184" s="3"/>
      <c r="TCW184" s="3"/>
      <c r="TCX184" s="3"/>
      <c r="TCY184" s="3"/>
      <c r="TCZ184" s="3"/>
      <c r="TDA184" s="3"/>
      <c r="TDB184" s="3"/>
      <c r="TDC184" s="3"/>
      <c r="TDD184" s="3"/>
      <c r="TDE184" s="3"/>
      <c r="TDF184" s="3"/>
      <c r="TDG184" s="3"/>
      <c r="TDH184" s="3"/>
      <c r="TDI184" s="3"/>
      <c r="TDJ184" s="3"/>
      <c r="TDK184" s="3"/>
      <c r="TDL184" s="3"/>
      <c r="TDM184" s="3"/>
      <c r="TDN184" s="3"/>
      <c r="TDO184" s="3"/>
      <c r="TDP184" s="3"/>
      <c r="TDQ184" s="3"/>
      <c r="TDR184" s="3"/>
      <c r="TDS184" s="3"/>
      <c r="TDT184" s="3"/>
      <c r="TDU184" s="3"/>
      <c r="TDV184" s="3"/>
      <c r="TDW184" s="3"/>
      <c r="TDX184" s="3"/>
      <c r="TDY184" s="3"/>
      <c r="TDZ184" s="3"/>
      <c r="TEA184" s="3"/>
      <c r="TEB184" s="3"/>
      <c r="TEC184" s="3"/>
      <c r="TED184" s="3"/>
      <c r="TEE184" s="3"/>
      <c r="TEF184" s="3"/>
      <c r="TEG184" s="3"/>
      <c r="TEH184" s="3"/>
      <c r="TEI184" s="3"/>
      <c r="TEJ184" s="3"/>
      <c r="TEK184" s="3"/>
      <c r="TEL184" s="3"/>
      <c r="TEM184" s="3"/>
      <c r="TEN184" s="3"/>
      <c r="TEO184" s="3"/>
      <c r="TEP184" s="3"/>
      <c r="TEQ184" s="3"/>
      <c r="TER184" s="3"/>
      <c r="TES184" s="3"/>
      <c r="TET184" s="3"/>
      <c r="TEU184" s="3"/>
      <c r="TEV184" s="3"/>
      <c r="TEW184" s="3"/>
      <c r="TEX184" s="3"/>
      <c r="TEY184" s="3"/>
      <c r="TEZ184" s="3"/>
      <c r="TFA184" s="3"/>
      <c r="TFB184" s="3"/>
      <c r="TFC184" s="3"/>
      <c r="TFD184" s="3"/>
      <c r="TFE184" s="3"/>
      <c r="TFF184" s="3"/>
      <c r="TFG184" s="3"/>
      <c r="TFH184" s="3"/>
      <c r="TFI184" s="3"/>
      <c r="TFJ184" s="3"/>
      <c r="TFK184" s="3"/>
      <c r="TFL184" s="3"/>
      <c r="TFM184" s="3"/>
      <c r="TFN184" s="3"/>
      <c r="TFO184" s="3"/>
      <c r="TFP184" s="3"/>
      <c r="TFQ184" s="3"/>
      <c r="TFR184" s="3"/>
      <c r="TFS184" s="3"/>
      <c r="TFT184" s="3"/>
      <c r="TFU184" s="3"/>
      <c r="TFV184" s="3"/>
      <c r="TFW184" s="3"/>
      <c r="TFX184" s="3"/>
      <c r="TFY184" s="3"/>
      <c r="TFZ184" s="3"/>
      <c r="TGA184" s="3"/>
      <c r="TGB184" s="3"/>
      <c r="TGC184" s="3"/>
      <c r="TGD184" s="3"/>
      <c r="TGE184" s="3"/>
      <c r="TGF184" s="3"/>
      <c r="TGG184" s="3"/>
      <c r="TGH184" s="3"/>
      <c r="TGI184" s="3"/>
      <c r="TGJ184" s="3"/>
      <c r="TGK184" s="3"/>
      <c r="TGL184" s="3"/>
      <c r="TGM184" s="3"/>
      <c r="TGN184" s="3"/>
      <c r="TGO184" s="3"/>
      <c r="TGP184" s="3"/>
      <c r="TGQ184" s="3"/>
      <c r="TGR184" s="3"/>
      <c r="TGS184" s="3"/>
      <c r="TGT184" s="3"/>
      <c r="TGU184" s="3"/>
      <c r="TGV184" s="3"/>
      <c r="TGW184" s="3"/>
      <c r="TGX184" s="3"/>
      <c r="TGY184" s="3"/>
      <c r="TGZ184" s="3"/>
      <c r="THA184" s="3"/>
      <c r="THB184" s="3"/>
      <c r="THC184" s="3"/>
      <c r="THD184" s="3"/>
      <c r="THE184" s="3"/>
      <c r="THF184" s="3"/>
      <c r="THG184" s="3"/>
      <c r="THH184" s="3"/>
      <c r="THI184" s="3"/>
      <c r="THJ184" s="3"/>
      <c r="THK184" s="3"/>
      <c r="THL184" s="3"/>
      <c r="THM184" s="3"/>
      <c r="THN184" s="3"/>
      <c r="THO184" s="3"/>
      <c r="THP184" s="3"/>
      <c r="THQ184" s="3"/>
      <c r="THR184" s="3"/>
      <c r="THS184" s="3"/>
      <c r="THT184" s="3"/>
      <c r="THU184" s="3"/>
      <c r="THV184" s="3"/>
      <c r="THW184" s="3"/>
      <c r="THX184" s="3"/>
      <c r="THY184" s="3"/>
      <c r="THZ184" s="3"/>
      <c r="TIA184" s="3"/>
      <c r="TIB184" s="3"/>
      <c r="TIC184" s="3"/>
      <c r="TID184" s="3"/>
      <c r="TIE184" s="3"/>
      <c r="TIF184" s="3"/>
      <c r="TIG184" s="3"/>
      <c r="TIH184" s="3"/>
      <c r="TII184" s="3"/>
      <c r="TIJ184" s="3"/>
      <c r="TIK184" s="3"/>
      <c r="TIL184" s="3"/>
      <c r="TIM184" s="3"/>
      <c r="TIN184" s="3"/>
      <c r="TIO184" s="3"/>
      <c r="TIP184" s="3"/>
      <c r="TIQ184" s="3"/>
      <c r="TIR184" s="3"/>
      <c r="TIS184" s="3"/>
      <c r="TIT184" s="3"/>
      <c r="TIU184" s="3"/>
      <c r="TIV184" s="3"/>
      <c r="TIW184" s="3"/>
      <c r="TIX184" s="3"/>
      <c r="TIY184" s="3"/>
      <c r="TIZ184" s="3"/>
      <c r="TJA184" s="3"/>
      <c r="TJB184" s="3"/>
      <c r="TJC184" s="3"/>
      <c r="TJD184" s="3"/>
      <c r="TJE184" s="3"/>
      <c r="TJF184" s="3"/>
      <c r="TJG184" s="3"/>
      <c r="TJH184" s="3"/>
      <c r="TJI184" s="3"/>
      <c r="TJJ184" s="3"/>
      <c r="TJK184" s="3"/>
      <c r="TJL184" s="3"/>
      <c r="TJM184" s="3"/>
      <c r="TJN184" s="3"/>
      <c r="TJO184" s="3"/>
      <c r="TJP184" s="3"/>
      <c r="TJQ184" s="3"/>
      <c r="TJR184" s="3"/>
      <c r="TJS184" s="3"/>
      <c r="TJT184" s="3"/>
      <c r="TJU184" s="3"/>
      <c r="TJV184" s="3"/>
      <c r="TJW184" s="3"/>
      <c r="TJX184" s="3"/>
      <c r="TJY184" s="3"/>
      <c r="TJZ184" s="3"/>
      <c r="TKA184" s="3"/>
      <c r="TKB184" s="3"/>
      <c r="TKC184" s="3"/>
      <c r="TKD184" s="3"/>
      <c r="TKE184" s="3"/>
      <c r="TKF184" s="3"/>
      <c r="TKG184" s="3"/>
      <c r="TKH184" s="3"/>
      <c r="TKI184" s="3"/>
      <c r="TKJ184" s="3"/>
      <c r="TKK184" s="3"/>
      <c r="TKL184" s="3"/>
      <c r="TKM184" s="3"/>
      <c r="TKN184" s="3"/>
      <c r="TKO184" s="3"/>
      <c r="TKP184" s="3"/>
      <c r="TKQ184" s="3"/>
      <c r="TKR184" s="3"/>
      <c r="TKS184" s="3"/>
      <c r="TKT184" s="3"/>
      <c r="TKU184" s="3"/>
      <c r="TKV184" s="3"/>
      <c r="TKW184" s="3"/>
      <c r="TKX184" s="3"/>
      <c r="TKY184" s="3"/>
      <c r="TKZ184" s="3"/>
      <c r="TLA184" s="3"/>
      <c r="TLB184" s="3"/>
      <c r="TLC184" s="3"/>
      <c r="TLD184" s="3"/>
      <c r="TLE184" s="3"/>
      <c r="TLF184" s="3"/>
      <c r="TLG184" s="3"/>
      <c r="TLH184" s="3"/>
      <c r="TLI184" s="3"/>
      <c r="TLJ184" s="3"/>
      <c r="TLK184" s="3"/>
      <c r="TLL184" s="3"/>
      <c r="TLM184" s="3"/>
      <c r="TLN184" s="3"/>
      <c r="TLO184" s="3"/>
      <c r="TLP184" s="3"/>
      <c r="TLQ184" s="3"/>
      <c r="TLR184" s="3"/>
      <c r="TLS184" s="3"/>
      <c r="TLT184" s="3"/>
      <c r="TLU184" s="3"/>
      <c r="TLV184" s="3"/>
      <c r="TLW184" s="3"/>
      <c r="TLX184" s="3"/>
      <c r="TLY184" s="3"/>
      <c r="TLZ184" s="3"/>
      <c r="TMA184" s="3"/>
      <c r="TMB184" s="3"/>
      <c r="TMC184" s="3"/>
      <c r="TMD184" s="3"/>
      <c r="TME184" s="3"/>
      <c r="TMF184" s="3"/>
      <c r="TMG184" s="3"/>
      <c r="TMH184" s="3"/>
      <c r="TMI184" s="3"/>
      <c r="TMJ184" s="3"/>
      <c r="TMK184" s="3"/>
      <c r="TML184" s="3"/>
      <c r="TMM184" s="3"/>
      <c r="TMN184" s="3"/>
      <c r="TMO184" s="3"/>
      <c r="TMP184" s="3"/>
      <c r="TMQ184" s="3"/>
      <c r="TMR184" s="3"/>
      <c r="TMS184" s="3"/>
      <c r="TMT184" s="3"/>
      <c r="TMU184" s="3"/>
      <c r="TMV184" s="3"/>
      <c r="TMW184" s="3"/>
      <c r="TMX184" s="3"/>
      <c r="TMY184" s="3"/>
      <c r="TMZ184" s="3"/>
      <c r="TNA184" s="3"/>
      <c r="TNB184" s="3"/>
      <c r="TNC184" s="3"/>
      <c r="TND184" s="3"/>
      <c r="TNE184" s="3"/>
      <c r="TNF184" s="3"/>
      <c r="TNG184" s="3"/>
      <c r="TNH184" s="3"/>
      <c r="TNI184" s="3"/>
      <c r="TNJ184" s="3"/>
      <c r="TNK184" s="3"/>
      <c r="TNL184" s="3"/>
      <c r="TNM184" s="3"/>
      <c r="TNN184" s="3"/>
      <c r="TNO184" s="3"/>
      <c r="TNP184" s="3"/>
      <c r="TNQ184" s="3"/>
      <c r="TNR184" s="3"/>
      <c r="TNS184" s="3"/>
      <c r="TNT184" s="3"/>
      <c r="TNU184" s="3"/>
      <c r="TNV184" s="3"/>
      <c r="TNW184" s="3"/>
      <c r="TNX184" s="3"/>
      <c r="TNY184" s="3"/>
      <c r="TNZ184" s="3"/>
      <c r="TOA184" s="3"/>
      <c r="TOB184" s="3"/>
      <c r="TOC184" s="3"/>
      <c r="TOD184" s="3"/>
      <c r="TOE184" s="3"/>
      <c r="TOF184" s="3"/>
      <c r="TOG184" s="3"/>
      <c r="TOH184" s="3"/>
      <c r="TOI184" s="3"/>
      <c r="TOJ184" s="3"/>
      <c r="TOK184" s="3"/>
      <c r="TOL184" s="3"/>
      <c r="TOM184" s="3"/>
      <c r="TON184" s="3"/>
      <c r="TOO184" s="3"/>
      <c r="TOP184" s="3"/>
      <c r="TOQ184" s="3"/>
      <c r="TOR184" s="3"/>
      <c r="TOS184" s="3"/>
      <c r="TOT184" s="3"/>
      <c r="TOU184" s="3"/>
      <c r="TOV184" s="3"/>
      <c r="TOW184" s="3"/>
      <c r="TOX184" s="3"/>
      <c r="TOY184" s="3"/>
      <c r="TOZ184" s="3"/>
      <c r="TPA184" s="3"/>
      <c r="TPB184" s="3"/>
      <c r="TPC184" s="3"/>
      <c r="TPD184" s="3"/>
      <c r="TPE184" s="3"/>
      <c r="TPF184" s="3"/>
      <c r="TPG184" s="3"/>
      <c r="TPH184" s="3"/>
      <c r="TPI184" s="3"/>
      <c r="TPJ184" s="3"/>
      <c r="TPK184" s="3"/>
      <c r="TPL184" s="3"/>
      <c r="TPM184" s="3"/>
      <c r="TPN184" s="3"/>
      <c r="TPO184" s="3"/>
      <c r="TPP184" s="3"/>
      <c r="TPQ184" s="3"/>
      <c r="TPR184" s="3"/>
      <c r="TPS184" s="3"/>
      <c r="TPT184" s="3"/>
      <c r="TPU184" s="3"/>
      <c r="TPV184" s="3"/>
      <c r="TPW184" s="3"/>
      <c r="TPX184" s="3"/>
      <c r="TPY184" s="3"/>
      <c r="TPZ184" s="3"/>
      <c r="TQA184" s="3"/>
      <c r="TQB184" s="3"/>
      <c r="TQC184" s="3"/>
      <c r="TQD184" s="3"/>
      <c r="TQE184" s="3"/>
      <c r="TQF184" s="3"/>
      <c r="TQG184" s="3"/>
      <c r="TQH184" s="3"/>
      <c r="TQI184" s="3"/>
      <c r="TQJ184" s="3"/>
      <c r="TQK184" s="3"/>
      <c r="TQL184" s="3"/>
      <c r="TQM184" s="3"/>
      <c r="TQN184" s="3"/>
      <c r="TQO184" s="3"/>
      <c r="TQP184" s="3"/>
      <c r="TQQ184" s="3"/>
      <c r="TQR184" s="3"/>
      <c r="TQS184" s="3"/>
      <c r="TQT184" s="3"/>
      <c r="TQU184" s="3"/>
      <c r="TQV184" s="3"/>
      <c r="TQW184" s="3"/>
      <c r="TQX184" s="3"/>
      <c r="TQY184" s="3"/>
      <c r="TQZ184" s="3"/>
      <c r="TRA184" s="3"/>
      <c r="TRB184" s="3"/>
      <c r="TRC184" s="3"/>
      <c r="TRD184" s="3"/>
      <c r="TRE184" s="3"/>
      <c r="TRF184" s="3"/>
      <c r="TRG184" s="3"/>
      <c r="TRH184" s="3"/>
      <c r="TRI184" s="3"/>
      <c r="TRJ184" s="3"/>
      <c r="TRK184" s="3"/>
      <c r="TRL184" s="3"/>
      <c r="TRM184" s="3"/>
      <c r="TRN184" s="3"/>
      <c r="TRO184" s="3"/>
      <c r="TRP184" s="3"/>
      <c r="TRQ184" s="3"/>
      <c r="TRR184" s="3"/>
      <c r="TRS184" s="3"/>
      <c r="TRT184" s="3"/>
      <c r="TRU184" s="3"/>
      <c r="TRV184" s="3"/>
      <c r="TRW184" s="3"/>
      <c r="TRX184" s="3"/>
      <c r="TRY184" s="3"/>
      <c r="TRZ184" s="3"/>
      <c r="TSA184" s="3"/>
      <c r="TSB184" s="3"/>
      <c r="TSC184" s="3"/>
      <c r="TSD184" s="3"/>
      <c r="TSE184" s="3"/>
      <c r="TSF184" s="3"/>
      <c r="TSG184" s="3"/>
      <c r="TSH184" s="3"/>
      <c r="TSI184" s="3"/>
      <c r="TSJ184" s="3"/>
      <c r="TSK184" s="3"/>
      <c r="TSL184" s="3"/>
      <c r="TSM184" s="3"/>
      <c r="TSN184" s="3"/>
      <c r="TSO184" s="3"/>
      <c r="TSP184" s="3"/>
      <c r="TSQ184" s="3"/>
      <c r="TSR184" s="3"/>
      <c r="TSS184" s="3"/>
      <c r="TST184" s="3"/>
      <c r="TSU184" s="3"/>
      <c r="TSV184" s="3"/>
      <c r="TSW184" s="3"/>
      <c r="TSX184" s="3"/>
      <c r="TSY184" s="3"/>
      <c r="TSZ184" s="3"/>
      <c r="TTA184" s="3"/>
      <c r="TTB184" s="3"/>
      <c r="TTC184" s="3"/>
      <c r="TTD184" s="3"/>
      <c r="TTE184" s="3"/>
      <c r="TTF184" s="3"/>
      <c r="TTG184" s="3"/>
      <c r="TTH184" s="3"/>
      <c r="TTI184" s="3"/>
      <c r="TTJ184" s="3"/>
      <c r="TTK184" s="3"/>
      <c r="TTL184" s="3"/>
      <c r="TTM184" s="3"/>
      <c r="TTN184" s="3"/>
      <c r="TTO184" s="3"/>
      <c r="TTP184" s="3"/>
      <c r="TTQ184" s="3"/>
      <c r="TTR184" s="3"/>
      <c r="TTS184" s="3"/>
      <c r="TTT184" s="3"/>
      <c r="TTU184" s="3"/>
      <c r="TTV184" s="3"/>
      <c r="TTW184" s="3"/>
      <c r="TTX184" s="3"/>
      <c r="TTY184" s="3"/>
      <c r="TTZ184" s="3"/>
      <c r="TUA184" s="3"/>
      <c r="TUB184" s="3"/>
      <c r="TUC184" s="3"/>
      <c r="TUD184" s="3"/>
      <c r="TUE184" s="3"/>
      <c r="TUF184" s="3"/>
      <c r="TUG184" s="3"/>
      <c r="TUH184" s="3"/>
      <c r="TUI184" s="3"/>
      <c r="TUJ184" s="3"/>
      <c r="TUK184" s="3"/>
      <c r="TUL184" s="3"/>
      <c r="TUM184" s="3"/>
      <c r="TUN184" s="3"/>
      <c r="TUO184" s="3"/>
      <c r="TUP184" s="3"/>
      <c r="TUQ184" s="3"/>
      <c r="TUR184" s="3"/>
      <c r="TUS184" s="3"/>
      <c r="TUT184" s="3"/>
      <c r="TUU184" s="3"/>
      <c r="TUV184" s="3"/>
      <c r="TUW184" s="3"/>
      <c r="TUX184" s="3"/>
      <c r="TUY184" s="3"/>
      <c r="TUZ184" s="3"/>
      <c r="TVA184" s="3"/>
      <c r="TVB184" s="3"/>
      <c r="TVC184" s="3"/>
      <c r="TVD184" s="3"/>
      <c r="TVE184" s="3"/>
      <c r="TVF184" s="3"/>
      <c r="TVG184" s="3"/>
      <c r="TVH184" s="3"/>
      <c r="TVI184" s="3"/>
      <c r="TVJ184" s="3"/>
      <c r="TVK184" s="3"/>
      <c r="TVL184" s="3"/>
      <c r="TVM184" s="3"/>
      <c r="TVN184" s="3"/>
      <c r="TVO184" s="3"/>
      <c r="TVP184" s="3"/>
      <c r="TVQ184" s="3"/>
      <c r="TVR184" s="3"/>
      <c r="TVS184" s="3"/>
      <c r="TVT184" s="3"/>
      <c r="TVU184" s="3"/>
      <c r="TVV184" s="3"/>
      <c r="TVW184" s="3"/>
      <c r="TVX184" s="3"/>
      <c r="TVY184" s="3"/>
      <c r="TVZ184" s="3"/>
      <c r="TWA184" s="3"/>
      <c r="TWB184" s="3"/>
      <c r="TWC184" s="3"/>
      <c r="TWD184" s="3"/>
      <c r="TWE184" s="3"/>
      <c r="TWF184" s="3"/>
      <c r="TWG184" s="3"/>
      <c r="TWH184" s="3"/>
      <c r="TWI184" s="3"/>
      <c r="TWJ184" s="3"/>
      <c r="TWK184" s="3"/>
      <c r="TWL184" s="3"/>
      <c r="TWM184" s="3"/>
      <c r="TWN184" s="3"/>
      <c r="TWO184" s="3"/>
      <c r="TWP184" s="3"/>
      <c r="TWQ184" s="3"/>
      <c r="TWR184" s="3"/>
      <c r="TWS184" s="3"/>
      <c r="TWT184" s="3"/>
      <c r="TWU184" s="3"/>
      <c r="TWV184" s="3"/>
      <c r="TWW184" s="3"/>
      <c r="TWX184" s="3"/>
      <c r="TWY184" s="3"/>
      <c r="TWZ184" s="3"/>
      <c r="TXA184" s="3"/>
      <c r="TXB184" s="3"/>
      <c r="TXC184" s="3"/>
      <c r="TXD184" s="3"/>
      <c r="TXE184" s="3"/>
      <c r="TXF184" s="3"/>
      <c r="TXG184" s="3"/>
      <c r="TXH184" s="3"/>
      <c r="TXI184" s="3"/>
      <c r="TXJ184" s="3"/>
      <c r="TXK184" s="3"/>
      <c r="TXL184" s="3"/>
      <c r="TXM184" s="3"/>
      <c r="TXN184" s="3"/>
      <c r="TXO184" s="3"/>
      <c r="TXP184" s="3"/>
      <c r="TXQ184" s="3"/>
      <c r="TXR184" s="3"/>
      <c r="TXS184" s="3"/>
      <c r="TXT184" s="3"/>
      <c r="TXU184" s="3"/>
      <c r="TXV184" s="3"/>
      <c r="TXW184" s="3"/>
      <c r="TXX184" s="3"/>
      <c r="TXY184" s="3"/>
      <c r="TXZ184" s="3"/>
      <c r="TYA184" s="3"/>
      <c r="TYB184" s="3"/>
      <c r="TYC184" s="3"/>
      <c r="TYD184" s="3"/>
      <c r="TYE184" s="3"/>
      <c r="TYF184" s="3"/>
      <c r="TYG184" s="3"/>
      <c r="TYH184" s="3"/>
      <c r="TYI184" s="3"/>
      <c r="TYJ184" s="3"/>
      <c r="TYK184" s="3"/>
      <c r="TYL184" s="3"/>
      <c r="TYM184" s="3"/>
      <c r="TYN184" s="3"/>
      <c r="TYO184" s="3"/>
      <c r="TYP184" s="3"/>
      <c r="TYQ184" s="3"/>
      <c r="TYR184" s="3"/>
      <c r="TYS184" s="3"/>
      <c r="TYT184" s="3"/>
      <c r="TYU184" s="3"/>
      <c r="TYV184" s="3"/>
      <c r="TYW184" s="3"/>
      <c r="TYX184" s="3"/>
      <c r="TYY184" s="3"/>
      <c r="TYZ184" s="3"/>
      <c r="TZA184" s="3"/>
      <c r="TZB184" s="3"/>
      <c r="TZC184" s="3"/>
      <c r="TZD184" s="3"/>
      <c r="TZE184" s="3"/>
      <c r="TZF184" s="3"/>
      <c r="TZG184" s="3"/>
      <c r="TZH184" s="3"/>
      <c r="TZI184" s="3"/>
      <c r="TZJ184" s="3"/>
      <c r="TZK184" s="3"/>
      <c r="TZL184" s="3"/>
      <c r="TZM184" s="3"/>
      <c r="TZN184" s="3"/>
      <c r="TZO184" s="3"/>
      <c r="TZP184" s="3"/>
      <c r="TZQ184" s="3"/>
      <c r="TZR184" s="3"/>
      <c r="TZS184" s="3"/>
      <c r="TZT184" s="3"/>
      <c r="TZU184" s="3"/>
      <c r="TZV184" s="3"/>
      <c r="TZW184" s="3"/>
      <c r="TZX184" s="3"/>
      <c r="TZY184" s="3"/>
      <c r="TZZ184" s="3"/>
      <c r="UAA184" s="3"/>
      <c r="UAB184" s="3"/>
      <c r="UAC184" s="3"/>
      <c r="UAD184" s="3"/>
      <c r="UAE184" s="3"/>
      <c r="UAF184" s="3"/>
      <c r="UAG184" s="3"/>
      <c r="UAH184" s="3"/>
      <c r="UAI184" s="3"/>
      <c r="UAJ184" s="3"/>
      <c r="UAK184" s="3"/>
      <c r="UAL184" s="3"/>
      <c r="UAM184" s="3"/>
      <c r="UAN184" s="3"/>
      <c r="UAO184" s="3"/>
      <c r="UAP184" s="3"/>
      <c r="UAQ184" s="3"/>
      <c r="UAR184" s="3"/>
      <c r="UAS184" s="3"/>
      <c r="UAT184" s="3"/>
      <c r="UAU184" s="3"/>
      <c r="UAV184" s="3"/>
      <c r="UAW184" s="3"/>
      <c r="UAX184" s="3"/>
      <c r="UAY184" s="3"/>
      <c r="UAZ184" s="3"/>
      <c r="UBA184" s="3"/>
      <c r="UBB184" s="3"/>
      <c r="UBC184" s="3"/>
      <c r="UBD184" s="3"/>
      <c r="UBE184" s="3"/>
      <c r="UBF184" s="3"/>
      <c r="UBG184" s="3"/>
      <c r="UBH184" s="3"/>
      <c r="UBI184" s="3"/>
      <c r="UBJ184" s="3"/>
      <c r="UBK184" s="3"/>
      <c r="UBL184" s="3"/>
      <c r="UBM184" s="3"/>
      <c r="UBN184" s="3"/>
      <c r="UBO184" s="3"/>
      <c r="UBP184" s="3"/>
      <c r="UBQ184" s="3"/>
      <c r="UBR184" s="3"/>
      <c r="UBS184" s="3"/>
      <c r="UBT184" s="3"/>
      <c r="UBU184" s="3"/>
      <c r="UBV184" s="3"/>
      <c r="UBW184" s="3"/>
      <c r="UBX184" s="3"/>
      <c r="UBY184" s="3"/>
      <c r="UBZ184" s="3"/>
      <c r="UCA184" s="3"/>
      <c r="UCB184" s="3"/>
      <c r="UCC184" s="3"/>
      <c r="UCD184" s="3"/>
      <c r="UCE184" s="3"/>
      <c r="UCF184" s="3"/>
      <c r="UCG184" s="3"/>
      <c r="UCH184" s="3"/>
      <c r="UCI184" s="3"/>
      <c r="UCJ184" s="3"/>
      <c r="UCK184" s="3"/>
      <c r="UCL184" s="3"/>
      <c r="UCM184" s="3"/>
      <c r="UCN184" s="3"/>
      <c r="UCO184" s="3"/>
      <c r="UCP184" s="3"/>
      <c r="UCQ184" s="3"/>
      <c r="UCR184" s="3"/>
      <c r="UCS184" s="3"/>
      <c r="UCT184" s="3"/>
      <c r="UCU184" s="3"/>
      <c r="UCV184" s="3"/>
      <c r="UCW184" s="3"/>
      <c r="UCX184" s="3"/>
      <c r="UCY184" s="3"/>
      <c r="UCZ184" s="3"/>
      <c r="UDA184" s="3"/>
      <c r="UDB184" s="3"/>
      <c r="UDC184" s="3"/>
      <c r="UDD184" s="3"/>
      <c r="UDE184" s="3"/>
      <c r="UDF184" s="3"/>
      <c r="UDG184" s="3"/>
      <c r="UDH184" s="3"/>
      <c r="UDI184" s="3"/>
      <c r="UDJ184" s="3"/>
      <c r="UDK184" s="3"/>
      <c r="UDL184" s="3"/>
      <c r="UDM184" s="3"/>
      <c r="UDN184" s="3"/>
      <c r="UDO184" s="3"/>
      <c r="UDP184" s="3"/>
      <c r="UDQ184" s="3"/>
      <c r="UDR184" s="3"/>
      <c r="UDS184" s="3"/>
      <c r="UDT184" s="3"/>
      <c r="UDU184" s="3"/>
      <c r="UDV184" s="3"/>
      <c r="UDW184" s="3"/>
      <c r="UDX184" s="3"/>
      <c r="UDY184" s="3"/>
      <c r="UDZ184" s="3"/>
      <c r="UEA184" s="3"/>
      <c r="UEB184" s="3"/>
      <c r="UEC184" s="3"/>
      <c r="UED184" s="3"/>
      <c r="UEE184" s="3"/>
      <c r="UEF184" s="3"/>
      <c r="UEG184" s="3"/>
      <c r="UEH184" s="3"/>
      <c r="UEI184" s="3"/>
      <c r="UEJ184" s="3"/>
      <c r="UEK184" s="3"/>
      <c r="UEL184" s="3"/>
      <c r="UEM184" s="3"/>
      <c r="UEN184" s="3"/>
      <c r="UEO184" s="3"/>
      <c r="UEP184" s="3"/>
      <c r="UEQ184" s="3"/>
      <c r="UER184" s="3"/>
      <c r="UES184" s="3"/>
      <c r="UET184" s="3"/>
      <c r="UEU184" s="3"/>
      <c r="UEV184" s="3"/>
      <c r="UEW184" s="3"/>
      <c r="UEX184" s="3"/>
      <c r="UEY184" s="3"/>
      <c r="UEZ184" s="3"/>
      <c r="UFA184" s="3"/>
      <c r="UFB184" s="3"/>
      <c r="UFC184" s="3"/>
      <c r="UFD184" s="3"/>
      <c r="UFE184" s="3"/>
      <c r="UFF184" s="3"/>
      <c r="UFG184" s="3"/>
      <c r="UFH184" s="3"/>
      <c r="UFI184" s="3"/>
      <c r="UFJ184" s="3"/>
      <c r="UFK184" s="3"/>
      <c r="UFL184" s="3"/>
      <c r="UFM184" s="3"/>
      <c r="UFN184" s="3"/>
      <c r="UFO184" s="3"/>
      <c r="UFP184" s="3"/>
      <c r="UFQ184" s="3"/>
      <c r="UFR184" s="3"/>
      <c r="UFS184" s="3"/>
      <c r="UFT184" s="3"/>
      <c r="UFU184" s="3"/>
      <c r="UFV184" s="3"/>
      <c r="UFW184" s="3"/>
      <c r="UFX184" s="3"/>
      <c r="UFY184" s="3"/>
      <c r="UFZ184" s="3"/>
      <c r="UGA184" s="3"/>
      <c r="UGB184" s="3"/>
      <c r="UGC184" s="3"/>
      <c r="UGD184" s="3"/>
      <c r="UGE184" s="3"/>
      <c r="UGF184" s="3"/>
      <c r="UGG184" s="3"/>
      <c r="UGH184" s="3"/>
      <c r="UGI184" s="3"/>
      <c r="UGJ184" s="3"/>
      <c r="UGK184" s="3"/>
      <c r="UGL184" s="3"/>
      <c r="UGM184" s="3"/>
      <c r="UGN184" s="3"/>
      <c r="UGO184" s="3"/>
      <c r="UGP184" s="3"/>
      <c r="UGQ184" s="3"/>
      <c r="UGR184" s="3"/>
      <c r="UGS184" s="3"/>
      <c r="UGT184" s="3"/>
      <c r="UGU184" s="3"/>
      <c r="UGV184" s="3"/>
      <c r="UGW184" s="3"/>
      <c r="UGX184" s="3"/>
      <c r="UGY184" s="3"/>
      <c r="UGZ184" s="3"/>
      <c r="UHA184" s="3"/>
      <c r="UHB184" s="3"/>
      <c r="UHC184" s="3"/>
      <c r="UHD184" s="3"/>
      <c r="UHE184" s="3"/>
      <c r="UHF184" s="3"/>
      <c r="UHG184" s="3"/>
      <c r="UHH184" s="3"/>
      <c r="UHI184" s="3"/>
      <c r="UHJ184" s="3"/>
      <c r="UHK184" s="3"/>
      <c r="UHL184" s="3"/>
      <c r="UHM184" s="3"/>
      <c r="UHN184" s="3"/>
      <c r="UHO184" s="3"/>
      <c r="UHP184" s="3"/>
      <c r="UHQ184" s="3"/>
      <c r="UHR184" s="3"/>
      <c r="UHS184" s="3"/>
      <c r="UHT184" s="3"/>
      <c r="UHU184" s="3"/>
      <c r="UHV184" s="3"/>
      <c r="UHW184" s="3"/>
      <c r="UHX184" s="3"/>
      <c r="UHY184" s="3"/>
      <c r="UHZ184" s="3"/>
      <c r="UIA184" s="3"/>
      <c r="UIB184" s="3"/>
      <c r="UIC184" s="3"/>
      <c r="UID184" s="3"/>
      <c r="UIE184" s="3"/>
      <c r="UIF184" s="3"/>
      <c r="UIG184" s="3"/>
      <c r="UIH184" s="3"/>
      <c r="UII184" s="3"/>
      <c r="UIJ184" s="3"/>
      <c r="UIK184" s="3"/>
      <c r="UIL184" s="3"/>
      <c r="UIM184" s="3"/>
      <c r="UIN184" s="3"/>
      <c r="UIO184" s="3"/>
      <c r="UIP184" s="3"/>
      <c r="UIQ184" s="3"/>
      <c r="UIR184" s="3"/>
      <c r="UIS184" s="3"/>
      <c r="UIT184" s="3"/>
      <c r="UIU184" s="3"/>
      <c r="UIV184" s="3"/>
      <c r="UIW184" s="3"/>
      <c r="UIX184" s="3"/>
      <c r="UIY184" s="3"/>
      <c r="UIZ184" s="3"/>
      <c r="UJA184" s="3"/>
      <c r="UJB184" s="3"/>
      <c r="UJC184" s="3"/>
      <c r="UJD184" s="3"/>
      <c r="UJE184" s="3"/>
      <c r="UJF184" s="3"/>
      <c r="UJG184" s="3"/>
      <c r="UJH184" s="3"/>
      <c r="UJI184" s="3"/>
      <c r="UJJ184" s="3"/>
      <c r="UJK184" s="3"/>
      <c r="UJL184" s="3"/>
      <c r="UJM184" s="3"/>
      <c r="UJN184" s="3"/>
      <c r="UJO184" s="3"/>
      <c r="UJP184" s="3"/>
      <c r="UJQ184" s="3"/>
      <c r="UJR184" s="3"/>
      <c r="UJS184" s="3"/>
      <c r="UJT184" s="3"/>
      <c r="UJU184" s="3"/>
      <c r="UJV184" s="3"/>
      <c r="UJW184" s="3"/>
      <c r="UJX184" s="3"/>
      <c r="UJY184" s="3"/>
      <c r="UJZ184" s="3"/>
      <c r="UKA184" s="3"/>
      <c r="UKB184" s="3"/>
      <c r="UKC184" s="3"/>
      <c r="UKD184" s="3"/>
      <c r="UKE184" s="3"/>
      <c r="UKF184" s="3"/>
      <c r="UKG184" s="3"/>
      <c r="UKH184" s="3"/>
      <c r="UKI184" s="3"/>
      <c r="UKJ184" s="3"/>
      <c r="UKK184" s="3"/>
      <c r="UKL184" s="3"/>
      <c r="UKM184" s="3"/>
      <c r="UKN184" s="3"/>
      <c r="UKO184" s="3"/>
      <c r="UKP184" s="3"/>
      <c r="UKQ184" s="3"/>
      <c r="UKR184" s="3"/>
      <c r="UKS184" s="3"/>
      <c r="UKT184" s="3"/>
      <c r="UKU184" s="3"/>
      <c r="UKV184" s="3"/>
      <c r="UKW184" s="3"/>
      <c r="UKX184" s="3"/>
      <c r="UKY184" s="3"/>
      <c r="UKZ184" s="3"/>
      <c r="ULA184" s="3"/>
      <c r="ULB184" s="3"/>
      <c r="ULC184" s="3"/>
      <c r="ULD184" s="3"/>
      <c r="ULE184" s="3"/>
      <c r="ULF184" s="3"/>
      <c r="ULG184" s="3"/>
      <c r="ULH184" s="3"/>
      <c r="ULI184" s="3"/>
      <c r="ULJ184" s="3"/>
      <c r="ULK184" s="3"/>
      <c r="ULL184" s="3"/>
      <c r="ULM184" s="3"/>
      <c r="ULN184" s="3"/>
      <c r="ULO184" s="3"/>
      <c r="ULP184" s="3"/>
      <c r="ULQ184" s="3"/>
      <c r="ULR184" s="3"/>
      <c r="ULS184" s="3"/>
      <c r="ULT184" s="3"/>
      <c r="ULU184" s="3"/>
      <c r="ULV184" s="3"/>
      <c r="ULW184" s="3"/>
      <c r="ULX184" s="3"/>
      <c r="ULY184" s="3"/>
      <c r="ULZ184" s="3"/>
      <c r="UMA184" s="3"/>
      <c r="UMB184" s="3"/>
      <c r="UMC184" s="3"/>
      <c r="UMD184" s="3"/>
      <c r="UME184" s="3"/>
      <c r="UMF184" s="3"/>
      <c r="UMG184" s="3"/>
      <c r="UMH184" s="3"/>
      <c r="UMI184" s="3"/>
      <c r="UMJ184" s="3"/>
      <c r="UMK184" s="3"/>
      <c r="UML184" s="3"/>
      <c r="UMM184" s="3"/>
      <c r="UMN184" s="3"/>
      <c r="UMO184" s="3"/>
      <c r="UMP184" s="3"/>
      <c r="UMQ184" s="3"/>
      <c r="UMR184" s="3"/>
      <c r="UMS184" s="3"/>
      <c r="UMT184" s="3"/>
      <c r="UMU184" s="3"/>
      <c r="UMV184" s="3"/>
      <c r="UMW184" s="3"/>
      <c r="UMX184" s="3"/>
      <c r="UMY184" s="3"/>
      <c r="UMZ184" s="3"/>
      <c r="UNA184" s="3"/>
      <c r="UNB184" s="3"/>
      <c r="UNC184" s="3"/>
      <c r="UND184" s="3"/>
      <c r="UNE184" s="3"/>
      <c r="UNF184" s="3"/>
      <c r="UNG184" s="3"/>
      <c r="UNH184" s="3"/>
      <c r="UNI184" s="3"/>
      <c r="UNJ184" s="3"/>
      <c r="UNK184" s="3"/>
      <c r="UNL184" s="3"/>
      <c r="UNM184" s="3"/>
      <c r="UNN184" s="3"/>
      <c r="UNO184" s="3"/>
      <c r="UNP184" s="3"/>
      <c r="UNQ184" s="3"/>
      <c r="UNR184" s="3"/>
      <c r="UNS184" s="3"/>
      <c r="UNT184" s="3"/>
      <c r="UNU184" s="3"/>
      <c r="UNV184" s="3"/>
      <c r="UNW184" s="3"/>
      <c r="UNX184" s="3"/>
      <c r="UNY184" s="3"/>
      <c r="UNZ184" s="3"/>
      <c r="UOA184" s="3"/>
      <c r="UOB184" s="3"/>
      <c r="UOC184" s="3"/>
      <c r="UOD184" s="3"/>
      <c r="UOE184" s="3"/>
      <c r="UOF184" s="3"/>
      <c r="UOG184" s="3"/>
      <c r="UOH184" s="3"/>
      <c r="UOI184" s="3"/>
      <c r="UOJ184" s="3"/>
      <c r="UOK184" s="3"/>
      <c r="UOL184" s="3"/>
      <c r="UOM184" s="3"/>
      <c r="UON184" s="3"/>
      <c r="UOO184" s="3"/>
      <c r="UOP184" s="3"/>
      <c r="UOQ184" s="3"/>
      <c r="UOR184" s="3"/>
      <c r="UOS184" s="3"/>
      <c r="UOT184" s="3"/>
      <c r="UOU184" s="3"/>
      <c r="UOV184" s="3"/>
      <c r="UOW184" s="3"/>
      <c r="UOX184" s="3"/>
      <c r="UOY184" s="3"/>
      <c r="UOZ184" s="3"/>
      <c r="UPA184" s="3"/>
      <c r="UPB184" s="3"/>
      <c r="UPC184" s="3"/>
      <c r="UPD184" s="3"/>
      <c r="UPE184" s="3"/>
      <c r="UPF184" s="3"/>
      <c r="UPG184" s="3"/>
      <c r="UPH184" s="3"/>
      <c r="UPI184" s="3"/>
      <c r="UPJ184" s="3"/>
      <c r="UPK184" s="3"/>
      <c r="UPL184" s="3"/>
      <c r="UPM184" s="3"/>
      <c r="UPN184" s="3"/>
      <c r="UPO184" s="3"/>
      <c r="UPP184" s="3"/>
      <c r="UPQ184" s="3"/>
      <c r="UPR184" s="3"/>
      <c r="UPS184" s="3"/>
      <c r="UPT184" s="3"/>
      <c r="UPU184" s="3"/>
      <c r="UPV184" s="3"/>
      <c r="UPW184" s="3"/>
      <c r="UPX184" s="3"/>
      <c r="UPY184" s="3"/>
      <c r="UPZ184" s="3"/>
      <c r="UQA184" s="3"/>
      <c r="UQB184" s="3"/>
      <c r="UQC184" s="3"/>
      <c r="UQD184" s="3"/>
      <c r="UQE184" s="3"/>
      <c r="UQF184" s="3"/>
      <c r="UQG184" s="3"/>
      <c r="UQH184" s="3"/>
      <c r="UQI184" s="3"/>
      <c r="UQJ184" s="3"/>
      <c r="UQK184" s="3"/>
      <c r="UQL184" s="3"/>
      <c r="UQM184" s="3"/>
      <c r="UQN184" s="3"/>
      <c r="UQO184" s="3"/>
      <c r="UQP184" s="3"/>
      <c r="UQQ184" s="3"/>
      <c r="UQR184" s="3"/>
      <c r="UQS184" s="3"/>
      <c r="UQT184" s="3"/>
      <c r="UQU184" s="3"/>
      <c r="UQV184" s="3"/>
      <c r="UQW184" s="3"/>
      <c r="UQX184" s="3"/>
      <c r="UQY184" s="3"/>
      <c r="UQZ184" s="3"/>
      <c r="URA184" s="3"/>
      <c r="URB184" s="3"/>
      <c r="URC184" s="3"/>
      <c r="URD184" s="3"/>
      <c r="URE184" s="3"/>
      <c r="URF184" s="3"/>
      <c r="URG184" s="3"/>
      <c r="URH184" s="3"/>
      <c r="URI184" s="3"/>
      <c r="URJ184" s="3"/>
      <c r="URK184" s="3"/>
      <c r="URL184" s="3"/>
      <c r="URM184" s="3"/>
      <c r="URN184" s="3"/>
      <c r="URO184" s="3"/>
      <c r="URP184" s="3"/>
      <c r="URQ184" s="3"/>
      <c r="URR184" s="3"/>
      <c r="URS184" s="3"/>
      <c r="URT184" s="3"/>
      <c r="URU184" s="3"/>
      <c r="URV184" s="3"/>
      <c r="URW184" s="3"/>
      <c r="URX184" s="3"/>
      <c r="URY184" s="3"/>
      <c r="URZ184" s="3"/>
      <c r="USA184" s="3"/>
      <c r="USB184" s="3"/>
      <c r="USC184" s="3"/>
      <c r="USD184" s="3"/>
      <c r="USE184" s="3"/>
      <c r="USF184" s="3"/>
      <c r="USG184" s="3"/>
      <c r="USH184" s="3"/>
      <c r="USI184" s="3"/>
      <c r="USJ184" s="3"/>
      <c r="USK184" s="3"/>
      <c r="USL184" s="3"/>
      <c r="USM184" s="3"/>
      <c r="USN184" s="3"/>
      <c r="USO184" s="3"/>
      <c r="USP184" s="3"/>
      <c r="USQ184" s="3"/>
      <c r="USR184" s="3"/>
      <c r="USS184" s="3"/>
      <c r="UST184" s="3"/>
      <c r="USU184" s="3"/>
      <c r="USV184" s="3"/>
      <c r="USW184" s="3"/>
      <c r="USX184" s="3"/>
      <c r="USY184" s="3"/>
      <c r="USZ184" s="3"/>
      <c r="UTA184" s="3"/>
      <c r="UTB184" s="3"/>
      <c r="UTC184" s="3"/>
      <c r="UTD184" s="3"/>
      <c r="UTE184" s="3"/>
      <c r="UTF184" s="3"/>
      <c r="UTG184" s="3"/>
      <c r="UTH184" s="3"/>
      <c r="UTI184" s="3"/>
      <c r="UTJ184" s="3"/>
      <c r="UTK184" s="3"/>
      <c r="UTL184" s="3"/>
      <c r="UTM184" s="3"/>
      <c r="UTN184" s="3"/>
      <c r="UTO184" s="3"/>
      <c r="UTP184" s="3"/>
      <c r="UTQ184" s="3"/>
      <c r="UTR184" s="3"/>
      <c r="UTS184" s="3"/>
      <c r="UTT184" s="3"/>
      <c r="UTU184" s="3"/>
      <c r="UTV184" s="3"/>
      <c r="UTW184" s="3"/>
      <c r="UTX184" s="3"/>
      <c r="UTY184" s="3"/>
      <c r="UTZ184" s="3"/>
      <c r="UUA184" s="3"/>
      <c r="UUB184" s="3"/>
      <c r="UUC184" s="3"/>
      <c r="UUD184" s="3"/>
      <c r="UUE184" s="3"/>
      <c r="UUF184" s="3"/>
      <c r="UUG184" s="3"/>
      <c r="UUH184" s="3"/>
      <c r="UUI184" s="3"/>
      <c r="UUJ184" s="3"/>
      <c r="UUK184" s="3"/>
      <c r="UUL184" s="3"/>
      <c r="UUM184" s="3"/>
      <c r="UUN184" s="3"/>
      <c r="UUO184" s="3"/>
      <c r="UUP184" s="3"/>
      <c r="UUQ184" s="3"/>
      <c r="UUR184" s="3"/>
      <c r="UUS184" s="3"/>
      <c r="UUT184" s="3"/>
      <c r="UUU184" s="3"/>
      <c r="UUV184" s="3"/>
      <c r="UUW184" s="3"/>
      <c r="UUX184" s="3"/>
      <c r="UUY184" s="3"/>
      <c r="UUZ184" s="3"/>
      <c r="UVA184" s="3"/>
      <c r="UVB184" s="3"/>
      <c r="UVC184" s="3"/>
      <c r="UVD184" s="3"/>
      <c r="UVE184" s="3"/>
      <c r="UVF184" s="3"/>
      <c r="UVG184" s="3"/>
      <c r="UVH184" s="3"/>
      <c r="UVI184" s="3"/>
      <c r="UVJ184" s="3"/>
      <c r="UVK184" s="3"/>
      <c r="UVL184" s="3"/>
      <c r="UVM184" s="3"/>
      <c r="UVN184" s="3"/>
      <c r="UVO184" s="3"/>
      <c r="UVP184" s="3"/>
      <c r="UVQ184" s="3"/>
      <c r="UVR184" s="3"/>
      <c r="UVS184" s="3"/>
      <c r="UVT184" s="3"/>
      <c r="UVU184" s="3"/>
      <c r="UVV184" s="3"/>
      <c r="UVW184" s="3"/>
      <c r="UVX184" s="3"/>
      <c r="UVY184" s="3"/>
      <c r="UVZ184" s="3"/>
      <c r="UWA184" s="3"/>
      <c r="UWB184" s="3"/>
      <c r="UWC184" s="3"/>
      <c r="UWD184" s="3"/>
      <c r="UWE184" s="3"/>
      <c r="UWF184" s="3"/>
      <c r="UWG184" s="3"/>
      <c r="UWH184" s="3"/>
      <c r="UWI184" s="3"/>
      <c r="UWJ184" s="3"/>
      <c r="UWK184" s="3"/>
      <c r="UWL184" s="3"/>
      <c r="UWM184" s="3"/>
      <c r="UWN184" s="3"/>
      <c r="UWO184" s="3"/>
      <c r="UWP184" s="3"/>
      <c r="UWQ184" s="3"/>
      <c r="UWR184" s="3"/>
      <c r="UWS184" s="3"/>
      <c r="UWT184" s="3"/>
      <c r="UWU184" s="3"/>
      <c r="UWV184" s="3"/>
      <c r="UWW184" s="3"/>
      <c r="UWX184" s="3"/>
      <c r="UWY184" s="3"/>
      <c r="UWZ184" s="3"/>
      <c r="UXA184" s="3"/>
      <c r="UXB184" s="3"/>
      <c r="UXC184" s="3"/>
      <c r="UXD184" s="3"/>
      <c r="UXE184" s="3"/>
      <c r="UXF184" s="3"/>
      <c r="UXG184" s="3"/>
      <c r="UXH184" s="3"/>
      <c r="UXI184" s="3"/>
      <c r="UXJ184" s="3"/>
      <c r="UXK184" s="3"/>
      <c r="UXL184" s="3"/>
      <c r="UXM184" s="3"/>
      <c r="UXN184" s="3"/>
      <c r="UXO184" s="3"/>
      <c r="UXP184" s="3"/>
      <c r="UXQ184" s="3"/>
      <c r="UXR184" s="3"/>
      <c r="UXS184" s="3"/>
      <c r="UXT184" s="3"/>
      <c r="UXU184" s="3"/>
      <c r="UXV184" s="3"/>
      <c r="UXW184" s="3"/>
      <c r="UXX184" s="3"/>
      <c r="UXY184" s="3"/>
      <c r="UXZ184" s="3"/>
      <c r="UYA184" s="3"/>
      <c r="UYB184" s="3"/>
      <c r="UYC184" s="3"/>
      <c r="UYD184" s="3"/>
      <c r="UYE184" s="3"/>
      <c r="UYF184" s="3"/>
      <c r="UYG184" s="3"/>
      <c r="UYH184" s="3"/>
      <c r="UYI184" s="3"/>
      <c r="UYJ184" s="3"/>
      <c r="UYK184" s="3"/>
      <c r="UYL184" s="3"/>
      <c r="UYM184" s="3"/>
      <c r="UYN184" s="3"/>
      <c r="UYO184" s="3"/>
      <c r="UYP184" s="3"/>
      <c r="UYQ184" s="3"/>
      <c r="UYR184" s="3"/>
      <c r="UYS184" s="3"/>
      <c r="UYT184" s="3"/>
      <c r="UYU184" s="3"/>
      <c r="UYV184" s="3"/>
      <c r="UYW184" s="3"/>
      <c r="UYX184" s="3"/>
      <c r="UYY184" s="3"/>
      <c r="UYZ184" s="3"/>
      <c r="UZA184" s="3"/>
      <c r="UZB184" s="3"/>
      <c r="UZC184" s="3"/>
      <c r="UZD184" s="3"/>
      <c r="UZE184" s="3"/>
      <c r="UZF184" s="3"/>
      <c r="UZG184" s="3"/>
      <c r="UZH184" s="3"/>
      <c r="UZI184" s="3"/>
      <c r="UZJ184" s="3"/>
      <c r="UZK184" s="3"/>
      <c r="UZL184" s="3"/>
      <c r="UZM184" s="3"/>
      <c r="UZN184" s="3"/>
      <c r="UZO184" s="3"/>
      <c r="UZP184" s="3"/>
      <c r="UZQ184" s="3"/>
      <c r="UZR184" s="3"/>
      <c r="UZS184" s="3"/>
      <c r="UZT184" s="3"/>
      <c r="UZU184" s="3"/>
      <c r="UZV184" s="3"/>
      <c r="UZW184" s="3"/>
      <c r="UZX184" s="3"/>
      <c r="UZY184" s="3"/>
      <c r="UZZ184" s="3"/>
      <c r="VAA184" s="3"/>
      <c r="VAB184" s="3"/>
      <c r="VAC184" s="3"/>
      <c r="VAD184" s="3"/>
      <c r="VAE184" s="3"/>
      <c r="VAF184" s="3"/>
      <c r="VAG184" s="3"/>
      <c r="VAH184" s="3"/>
      <c r="VAI184" s="3"/>
      <c r="VAJ184" s="3"/>
      <c r="VAK184" s="3"/>
      <c r="VAL184" s="3"/>
      <c r="VAM184" s="3"/>
      <c r="VAN184" s="3"/>
      <c r="VAO184" s="3"/>
      <c r="VAP184" s="3"/>
      <c r="VAQ184" s="3"/>
      <c r="VAR184" s="3"/>
      <c r="VAS184" s="3"/>
      <c r="VAT184" s="3"/>
      <c r="VAU184" s="3"/>
      <c r="VAV184" s="3"/>
      <c r="VAW184" s="3"/>
      <c r="VAX184" s="3"/>
      <c r="VAY184" s="3"/>
      <c r="VAZ184" s="3"/>
      <c r="VBA184" s="3"/>
      <c r="VBB184" s="3"/>
      <c r="VBC184" s="3"/>
      <c r="VBD184" s="3"/>
      <c r="VBE184" s="3"/>
      <c r="VBF184" s="3"/>
      <c r="VBG184" s="3"/>
      <c r="VBH184" s="3"/>
      <c r="VBI184" s="3"/>
      <c r="VBJ184" s="3"/>
      <c r="VBK184" s="3"/>
      <c r="VBL184" s="3"/>
      <c r="VBM184" s="3"/>
      <c r="VBN184" s="3"/>
      <c r="VBO184" s="3"/>
      <c r="VBP184" s="3"/>
      <c r="VBQ184" s="3"/>
      <c r="VBR184" s="3"/>
      <c r="VBS184" s="3"/>
      <c r="VBT184" s="3"/>
      <c r="VBU184" s="3"/>
      <c r="VBV184" s="3"/>
      <c r="VBW184" s="3"/>
      <c r="VBX184" s="3"/>
      <c r="VBY184" s="3"/>
      <c r="VBZ184" s="3"/>
      <c r="VCA184" s="3"/>
      <c r="VCB184" s="3"/>
      <c r="VCC184" s="3"/>
      <c r="VCD184" s="3"/>
      <c r="VCE184" s="3"/>
      <c r="VCF184" s="3"/>
      <c r="VCG184" s="3"/>
      <c r="VCH184" s="3"/>
      <c r="VCI184" s="3"/>
      <c r="VCJ184" s="3"/>
      <c r="VCK184" s="3"/>
      <c r="VCL184" s="3"/>
      <c r="VCM184" s="3"/>
      <c r="VCN184" s="3"/>
      <c r="VCO184" s="3"/>
      <c r="VCP184" s="3"/>
      <c r="VCQ184" s="3"/>
      <c r="VCR184" s="3"/>
      <c r="VCS184" s="3"/>
      <c r="VCT184" s="3"/>
      <c r="VCU184" s="3"/>
      <c r="VCV184" s="3"/>
      <c r="VCW184" s="3"/>
      <c r="VCX184" s="3"/>
      <c r="VCY184" s="3"/>
      <c r="VCZ184" s="3"/>
      <c r="VDA184" s="3"/>
      <c r="VDB184" s="3"/>
      <c r="VDC184" s="3"/>
      <c r="VDD184" s="3"/>
      <c r="VDE184" s="3"/>
      <c r="VDF184" s="3"/>
      <c r="VDG184" s="3"/>
      <c r="VDH184" s="3"/>
      <c r="VDI184" s="3"/>
      <c r="VDJ184" s="3"/>
      <c r="VDK184" s="3"/>
      <c r="VDL184" s="3"/>
      <c r="VDM184" s="3"/>
      <c r="VDN184" s="3"/>
      <c r="VDO184" s="3"/>
      <c r="VDP184" s="3"/>
      <c r="VDQ184" s="3"/>
      <c r="VDR184" s="3"/>
      <c r="VDS184" s="3"/>
      <c r="VDT184" s="3"/>
      <c r="VDU184" s="3"/>
      <c r="VDV184" s="3"/>
      <c r="VDW184" s="3"/>
      <c r="VDX184" s="3"/>
      <c r="VDY184" s="3"/>
      <c r="VDZ184" s="3"/>
      <c r="VEA184" s="3"/>
      <c r="VEB184" s="3"/>
      <c r="VEC184" s="3"/>
      <c r="VED184" s="3"/>
      <c r="VEE184" s="3"/>
      <c r="VEF184" s="3"/>
      <c r="VEG184" s="3"/>
      <c r="VEH184" s="3"/>
      <c r="VEI184" s="3"/>
      <c r="VEJ184" s="3"/>
      <c r="VEK184" s="3"/>
      <c r="VEL184" s="3"/>
      <c r="VEM184" s="3"/>
      <c r="VEN184" s="3"/>
      <c r="VEO184" s="3"/>
      <c r="VEP184" s="3"/>
      <c r="VEQ184" s="3"/>
      <c r="VER184" s="3"/>
      <c r="VES184" s="3"/>
      <c r="VET184" s="3"/>
      <c r="VEU184" s="3"/>
      <c r="VEV184" s="3"/>
      <c r="VEW184" s="3"/>
      <c r="VEX184" s="3"/>
      <c r="VEY184" s="3"/>
      <c r="VEZ184" s="3"/>
      <c r="VFA184" s="3"/>
      <c r="VFB184" s="3"/>
      <c r="VFC184" s="3"/>
      <c r="VFD184" s="3"/>
      <c r="VFE184" s="3"/>
      <c r="VFF184" s="3"/>
      <c r="VFG184" s="3"/>
      <c r="VFH184" s="3"/>
      <c r="VFI184" s="3"/>
      <c r="VFJ184" s="3"/>
      <c r="VFK184" s="3"/>
      <c r="VFL184" s="3"/>
      <c r="VFM184" s="3"/>
      <c r="VFN184" s="3"/>
      <c r="VFO184" s="3"/>
      <c r="VFP184" s="3"/>
      <c r="VFQ184" s="3"/>
      <c r="VFR184" s="3"/>
      <c r="VFS184" s="3"/>
      <c r="VFT184" s="3"/>
      <c r="VFU184" s="3"/>
      <c r="VFV184" s="3"/>
      <c r="VFW184" s="3"/>
      <c r="VFX184" s="3"/>
      <c r="VFY184" s="3"/>
      <c r="VFZ184" s="3"/>
      <c r="VGA184" s="3"/>
      <c r="VGB184" s="3"/>
      <c r="VGC184" s="3"/>
      <c r="VGD184" s="3"/>
      <c r="VGE184" s="3"/>
      <c r="VGF184" s="3"/>
      <c r="VGG184" s="3"/>
      <c r="VGH184" s="3"/>
      <c r="VGI184" s="3"/>
      <c r="VGJ184" s="3"/>
      <c r="VGK184" s="3"/>
      <c r="VGL184" s="3"/>
      <c r="VGM184" s="3"/>
      <c r="VGN184" s="3"/>
      <c r="VGO184" s="3"/>
      <c r="VGP184" s="3"/>
      <c r="VGQ184" s="3"/>
      <c r="VGR184" s="3"/>
      <c r="VGS184" s="3"/>
      <c r="VGT184" s="3"/>
      <c r="VGU184" s="3"/>
      <c r="VGV184" s="3"/>
      <c r="VGW184" s="3"/>
      <c r="VGX184" s="3"/>
      <c r="VGY184" s="3"/>
      <c r="VGZ184" s="3"/>
      <c r="VHA184" s="3"/>
      <c r="VHB184" s="3"/>
      <c r="VHC184" s="3"/>
      <c r="VHD184" s="3"/>
      <c r="VHE184" s="3"/>
      <c r="VHF184" s="3"/>
      <c r="VHG184" s="3"/>
      <c r="VHH184" s="3"/>
      <c r="VHI184" s="3"/>
      <c r="VHJ184" s="3"/>
      <c r="VHK184" s="3"/>
      <c r="VHL184" s="3"/>
      <c r="VHM184" s="3"/>
      <c r="VHN184" s="3"/>
      <c r="VHO184" s="3"/>
      <c r="VHP184" s="3"/>
      <c r="VHQ184" s="3"/>
      <c r="VHR184" s="3"/>
      <c r="VHS184" s="3"/>
      <c r="VHT184" s="3"/>
      <c r="VHU184" s="3"/>
      <c r="VHV184" s="3"/>
      <c r="VHW184" s="3"/>
      <c r="VHX184" s="3"/>
      <c r="VHY184" s="3"/>
      <c r="VHZ184" s="3"/>
      <c r="VIA184" s="3"/>
      <c r="VIB184" s="3"/>
      <c r="VIC184" s="3"/>
      <c r="VID184" s="3"/>
      <c r="VIE184" s="3"/>
      <c r="VIF184" s="3"/>
      <c r="VIG184" s="3"/>
      <c r="VIH184" s="3"/>
      <c r="VII184" s="3"/>
      <c r="VIJ184" s="3"/>
      <c r="VIK184" s="3"/>
      <c r="VIL184" s="3"/>
      <c r="VIM184" s="3"/>
      <c r="VIN184" s="3"/>
      <c r="VIO184" s="3"/>
      <c r="VIP184" s="3"/>
      <c r="VIQ184" s="3"/>
      <c r="VIR184" s="3"/>
      <c r="VIS184" s="3"/>
      <c r="VIT184" s="3"/>
      <c r="VIU184" s="3"/>
      <c r="VIV184" s="3"/>
      <c r="VIW184" s="3"/>
      <c r="VIX184" s="3"/>
      <c r="VIY184" s="3"/>
      <c r="VIZ184" s="3"/>
      <c r="VJA184" s="3"/>
      <c r="VJB184" s="3"/>
      <c r="VJC184" s="3"/>
      <c r="VJD184" s="3"/>
      <c r="VJE184" s="3"/>
      <c r="VJF184" s="3"/>
      <c r="VJG184" s="3"/>
      <c r="VJH184" s="3"/>
      <c r="VJI184" s="3"/>
      <c r="VJJ184" s="3"/>
      <c r="VJK184" s="3"/>
      <c r="VJL184" s="3"/>
      <c r="VJM184" s="3"/>
      <c r="VJN184" s="3"/>
      <c r="VJO184" s="3"/>
      <c r="VJP184" s="3"/>
      <c r="VJQ184" s="3"/>
      <c r="VJR184" s="3"/>
      <c r="VJS184" s="3"/>
      <c r="VJT184" s="3"/>
      <c r="VJU184" s="3"/>
      <c r="VJV184" s="3"/>
      <c r="VJW184" s="3"/>
      <c r="VJX184" s="3"/>
      <c r="VJY184" s="3"/>
      <c r="VJZ184" s="3"/>
      <c r="VKA184" s="3"/>
      <c r="VKB184" s="3"/>
      <c r="VKC184" s="3"/>
      <c r="VKD184" s="3"/>
      <c r="VKE184" s="3"/>
      <c r="VKF184" s="3"/>
      <c r="VKG184" s="3"/>
      <c r="VKH184" s="3"/>
      <c r="VKI184" s="3"/>
      <c r="VKJ184" s="3"/>
      <c r="VKK184" s="3"/>
      <c r="VKL184" s="3"/>
      <c r="VKM184" s="3"/>
      <c r="VKN184" s="3"/>
      <c r="VKO184" s="3"/>
      <c r="VKP184" s="3"/>
      <c r="VKQ184" s="3"/>
      <c r="VKR184" s="3"/>
      <c r="VKS184" s="3"/>
      <c r="VKT184" s="3"/>
      <c r="VKU184" s="3"/>
      <c r="VKV184" s="3"/>
      <c r="VKW184" s="3"/>
      <c r="VKX184" s="3"/>
      <c r="VKY184" s="3"/>
      <c r="VKZ184" s="3"/>
      <c r="VLA184" s="3"/>
      <c r="VLB184" s="3"/>
      <c r="VLC184" s="3"/>
      <c r="VLD184" s="3"/>
      <c r="VLE184" s="3"/>
      <c r="VLF184" s="3"/>
      <c r="VLG184" s="3"/>
      <c r="VLH184" s="3"/>
      <c r="VLI184" s="3"/>
      <c r="VLJ184" s="3"/>
      <c r="VLK184" s="3"/>
      <c r="VLL184" s="3"/>
      <c r="VLM184" s="3"/>
      <c r="VLN184" s="3"/>
      <c r="VLO184" s="3"/>
      <c r="VLP184" s="3"/>
      <c r="VLQ184" s="3"/>
      <c r="VLR184" s="3"/>
      <c r="VLS184" s="3"/>
      <c r="VLT184" s="3"/>
      <c r="VLU184" s="3"/>
      <c r="VLV184" s="3"/>
      <c r="VLW184" s="3"/>
      <c r="VLX184" s="3"/>
      <c r="VLY184" s="3"/>
      <c r="VLZ184" s="3"/>
      <c r="VMA184" s="3"/>
      <c r="VMB184" s="3"/>
      <c r="VMC184" s="3"/>
      <c r="VMD184" s="3"/>
      <c r="VME184" s="3"/>
      <c r="VMF184" s="3"/>
      <c r="VMG184" s="3"/>
      <c r="VMH184" s="3"/>
      <c r="VMI184" s="3"/>
      <c r="VMJ184" s="3"/>
      <c r="VMK184" s="3"/>
      <c r="VML184" s="3"/>
      <c r="VMM184" s="3"/>
      <c r="VMN184" s="3"/>
      <c r="VMO184" s="3"/>
      <c r="VMP184" s="3"/>
      <c r="VMQ184" s="3"/>
      <c r="VMR184" s="3"/>
      <c r="VMS184" s="3"/>
      <c r="VMT184" s="3"/>
      <c r="VMU184" s="3"/>
      <c r="VMV184" s="3"/>
      <c r="VMW184" s="3"/>
      <c r="VMX184" s="3"/>
      <c r="VMY184" s="3"/>
      <c r="VMZ184" s="3"/>
      <c r="VNA184" s="3"/>
      <c r="VNB184" s="3"/>
      <c r="VNC184" s="3"/>
      <c r="VND184" s="3"/>
      <c r="VNE184" s="3"/>
      <c r="VNF184" s="3"/>
      <c r="VNG184" s="3"/>
      <c r="VNH184" s="3"/>
      <c r="VNI184" s="3"/>
      <c r="VNJ184" s="3"/>
      <c r="VNK184" s="3"/>
      <c r="VNL184" s="3"/>
      <c r="VNM184" s="3"/>
      <c r="VNN184" s="3"/>
      <c r="VNO184" s="3"/>
      <c r="VNP184" s="3"/>
      <c r="VNQ184" s="3"/>
      <c r="VNR184" s="3"/>
      <c r="VNS184" s="3"/>
      <c r="VNT184" s="3"/>
      <c r="VNU184" s="3"/>
      <c r="VNV184" s="3"/>
      <c r="VNW184" s="3"/>
      <c r="VNX184" s="3"/>
      <c r="VNY184" s="3"/>
      <c r="VNZ184" s="3"/>
      <c r="VOA184" s="3"/>
      <c r="VOB184" s="3"/>
      <c r="VOC184" s="3"/>
      <c r="VOD184" s="3"/>
      <c r="VOE184" s="3"/>
      <c r="VOF184" s="3"/>
      <c r="VOG184" s="3"/>
      <c r="VOH184" s="3"/>
      <c r="VOI184" s="3"/>
      <c r="VOJ184" s="3"/>
      <c r="VOK184" s="3"/>
      <c r="VOL184" s="3"/>
      <c r="VOM184" s="3"/>
      <c r="VON184" s="3"/>
      <c r="VOO184" s="3"/>
      <c r="VOP184" s="3"/>
      <c r="VOQ184" s="3"/>
      <c r="VOR184" s="3"/>
      <c r="VOS184" s="3"/>
      <c r="VOT184" s="3"/>
      <c r="VOU184" s="3"/>
      <c r="VOV184" s="3"/>
      <c r="VOW184" s="3"/>
      <c r="VOX184" s="3"/>
      <c r="VOY184" s="3"/>
      <c r="VOZ184" s="3"/>
      <c r="VPA184" s="3"/>
      <c r="VPB184" s="3"/>
      <c r="VPC184" s="3"/>
      <c r="VPD184" s="3"/>
      <c r="VPE184" s="3"/>
      <c r="VPF184" s="3"/>
      <c r="VPG184" s="3"/>
      <c r="VPH184" s="3"/>
      <c r="VPI184" s="3"/>
      <c r="VPJ184" s="3"/>
      <c r="VPK184" s="3"/>
      <c r="VPL184" s="3"/>
      <c r="VPM184" s="3"/>
      <c r="VPN184" s="3"/>
      <c r="VPO184" s="3"/>
      <c r="VPP184" s="3"/>
      <c r="VPQ184" s="3"/>
      <c r="VPR184" s="3"/>
      <c r="VPS184" s="3"/>
      <c r="VPT184" s="3"/>
      <c r="VPU184" s="3"/>
      <c r="VPV184" s="3"/>
      <c r="VPW184" s="3"/>
      <c r="VPX184" s="3"/>
      <c r="VPY184" s="3"/>
      <c r="VPZ184" s="3"/>
      <c r="VQA184" s="3"/>
      <c r="VQB184" s="3"/>
      <c r="VQC184" s="3"/>
      <c r="VQD184" s="3"/>
      <c r="VQE184" s="3"/>
      <c r="VQF184" s="3"/>
      <c r="VQG184" s="3"/>
      <c r="VQH184" s="3"/>
      <c r="VQI184" s="3"/>
      <c r="VQJ184" s="3"/>
      <c r="VQK184" s="3"/>
      <c r="VQL184" s="3"/>
      <c r="VQM184" s="3"/>
      <c r="VQN184" s="3"/>
      <c r="VQO184" s="3"/>
      <c r="VQP184" s="3"/>
      <c r="VQQ184" s="3"/>
      <c r="VQR184" s="3"/>
      <c r="VQS184" s="3"/>
      <c r="VQT184" s="3"/>
      <c r="VQU184" s="3"/>
      <c r="VQV184" s="3"/>
      <c r="VQW184" s="3"/>
      <c r="VQX184" s="3"/>
      <c r="VQY184" s="3"/>
      <c r="VQZ184" s="3"/>
      <c r="VRA184" s="3"/>
      <c r="VRB184" s="3"/>
      <c r="VRC184" s="3"/>
      <c r="VRD184" s="3"/>
      <c r="VRE184" s="3"/>
      <c r="VRF184" s="3"/>
      <c r="VRG184" s="3"/>
      <c r="VRH184" s="3"/>
      <c r="VRI184" s="3"/>
      <c r="VRJ184" s="3"/>
      <c r="VRK184" s="3"/>
      <c r="VRL184" s="3"/>
      <c r="VRM184" s="3"/>
      <c r="VRN184" s="3"/>
      <c r="VRO184" s="3"/>
      <c r="VRP184" s="3"/>
      <c r="VRQ184" s="3"/>
      <c r="VRR184" s="3"/>
      <c r="VRS184" s="3"/>
      <c r="VRT184" s="3"/>
      <c r="VRU184" s="3"/>
      <c r="VRV184" s="3"/>
      <c r="VRW184" s="3"/>
      <c r="VRX184" s="3"/>
      <c r="VRY184" s="3"/>
      <c r="VRZ184" s="3"/>
      <c r="VSA184" s="3"/>
      <c r="VSB184" s="3"/>
      <c r="VSC184" s="3"/>
      <c r="VSD184" s="3"/>
      <c r="VSE184" s="3"/>
      <c r="VSF184" s="3"/>
      <c r="VSG184" s="3"/>
      <c r="VSH184" s="3"/>
      <c r="VSI184" s="3"/>
      <c r="VSJ184" s="3"/>
      <c r="VSK184" s="3"/>
      <c r="VSL184" s="3"/>
      <c r="VSM184" s="3"/>
      <c r="VSN184" s="3"/>
      <c r="VSO184" s="3"/>
      <c r="VSP184" s="3"/>
      <c r="VSQ184" s="3"/>
      <c r="VSR184" s="3"/>
      <c r="VSS184" s="3"/>
      <c r="VST184" s="3"/>
      <c r="VSU184" s="3"/>
      <c r="VSV184" s="3"/>
      <c r="VSW184" s="3"/>
      <c r="VSX184" s="3"/>
      <c r="VSY184" s="3"/>
      <c r="VSZ184" s="3"/>
      <c r="VTA184" s="3"/>
      <c r="VTB184" s="3"/>
      <c r="VTC184" s="3"/>
      <c r="VTD184" s="3"/>
      <c r="VTE184" s="3"/>
      <c r="VTF184" s="3"/>
      <c r="VTG184" s="3"/>
      <c r="VTH184" s="3"/>
      <c r="VTI184" s="3"/>
      <c r="VTJ184" s="3"/>
      <c r="VTK184" s="3"/>
      <c r="VTL184" s="3"/>
      <c r="VTM184" s="3"/>
      <c r="VTN184" s="3"/>
      <c r="VTO184" s="3"/>
      <c r="VTP184" s="3"/>
      <c r="VTQ184" s="3"/>
      <c r="VTR184" s="3"/>
      <c r="VTS184" s="3"/>
      <c r="VTT184" s="3"/>
      <c r="VTU184" s="3"/>
      <c r="VTV184" s="3"/>
      <c r="VTW184" s="3"/>
      <c r="VTX184" s="3"/>
      <c r="VTY184" s="3"/>
      <c r="VTZ184" s="3"/>
      <c r="VUA184" s="3"/>
      <c r="VUB184" s="3"/>
      <c r="VUC184" s="3"/>
      <c r="VUD184" s="3"/>
      <c r="VUE184" s="3"/>
      <c r="VUF184" s="3"/>
      <c r="VUG184" s="3"/>
      <c r="VUH184" s="3"/>
      <c r="VUI184" s="3"/>
      <c r="VUJ184" s="3"/>
      <c r="VUK184" s="3"/>
      <c r="VUL184" s="3"/>
      <c r="VUM184" s="3"/>
      <c r="VUN184" s="3"/>
      <c r="VUO184" s="3"/>
      <c r="VUP184" s="3"/>
      <c r="VUQ184" s="3"/>
      <c r="VUR184" s="3"/>
      <c r="VUS184" s="3"/>
      <c r="VUT184" s="3"/>
      <c r="VUU184" s="3"/>
      <c r="VUV184" s="3"/>
      <c r="VUW184" s="3"/>
      <c r="VUX184" s="3"/>
      <c r="VUY184" s="3"/>
      <c r="VUZ184" s="3"/>
      <c r="VVA184" s="3"/>
      <c r="VVB184" s="3"/>
      <c r="VVC184" s="3"/>
      <c r="VVD184" s="3"/>
      <c r="VVE184" s="3"/>
      <c r="VVF184" s="3"/>
      <c r="VVG184" s="3"/>
      <c r="VVH184" s="3"/>
      <c r="VVI184" s="3"/>
      <c r="VVJ184" s="3"/>
      <c r="VVK184" s="3"/>
      <c r="VVL184" s="3"/>
      <c r="VVM184" s="3"/>
      <c r="VVN184" s="3"/>
      <c r="VVO184" s="3"/>
      <c r="VVP184" s="3"/>
      <c r="VVQ184" s="3"/>
      <c r="VVR184" s="3"/>
      <c r="VVS184" s="3"/>
      <c r="VVT184" s="3"/>
      <c r="VVU184" s="3"/>
      <c r="VVV184" s="3"/>
      <c r="VVW184" s="3"/>
      <c r="VVX184" s="3"/>
      <c r="VVY184" s="3"/>
      <c r="VVZ184" s="3"/>
      <c r="VWA184" s="3"/>
      <c r="VWB184" s="3"/>
      <c r="VWC184" s="3"/>
      <c r="VWD184" s="3"/>
      <c r="VWE184" s="3"/>
      <c r="VWF184" s="3"/>
      <c r="VWG184" s="3"/>
      <c r="VWH184" s="3"/>
      <c r="VWI184" s="3"/>
      <c r="VWJ184" s="3"/>
      <c r="VWK184" s="3"/>
      <c r="VWL184" s="3"/>
      <c r="VWM184" s="3"/>
      <c r="VWN184" s="3"/>
      <c r="VWO184" s="3"/>
      <c r="VWP184" s="3"/>
      <c r="VWQ184" s="3"/>
      <c r="VWR184" s="3"/>
      <c r="VWS184" s="3"/>
      <c r="VWT184" s="3"/>
      <c r="VWU184" s="3"/>
      <c r="VWV184" s="3"/>
      <c r="VWW184" s="3"/>
      <c r="VWX184" s="3"/>
      <c r="VWY184" s="3"/>
      <c r="VWZ184" s="3"/>
      <c r="VXA184" s="3"/>
      <c r="VXB184" s="3"/>
      <c r="VXC184" s="3"/>
      <c r="VXD184" s="3"/>
      <c r="VXE184" s="3"/>
      <c r="VXF184" s="3"/>
      <c r="VXG184" s="3"/>
      <c r="VXH184" s="3"/>
      <c r="VXI184" s="3"/>
      <c r="VXJ184" s="3"/>
      <c r="VXK184" s="3"/>
      <c r="VXL184" s="3"/>
      <c r="VXM184" s="3"/>
      <c r="VXN184" s="3"/>
      <c r="VXO184" s="3"/>
      <c r="VXP184" s="3"/>
      <c r="VXQ184" s="3"/>
      <c r="VXR184" s="3"/>
      <c r="VXS184" s="3"/>
      <c r="VXT184" s="3"/>
      <c r="VXU184" s="3"/>
      <c r="VXV184" s="3"/>
      <c r="VXW184" s="3"/>
      <c r="VXX184" s="3"/>
      <c r="VXY184" s="3"/>
      <c r="VXZ184" s="3"/>
      <c r="VYA184" s="3"/>
      <c r="VYB184" s="3"/>
      <c r="VYC184" s="3"/>
      <c r="VYD184" s="3"/>
      <c r="VYE184" s="3"/>
      <c r="VYF184" s="3"/>
      <c r="VYG184" s="3"/>
      <c r="VYH184" s="3"/>
      <c r="VYI184" s="3"/>
      <c r="VYJ184" s="3"/>
      <c r="VYK184" s="3"/>
      <c r="VYL184" s="3"/>
      <c r="VYM184" s="3"/>
      <c r="VYN184" s="3"/>
      <c r="VYO184" s="3"/>
      <c r="VYP184" s="3"/>
      <c r="VYQ184" s="3"/>
      <c r="VYR184" s="3"/>
      <c r="VYS184" s="3"/>
      <c r="VYT184" s="3"/>
      <c r="VYU184" s="3"/>
      <c r="VYV184" s="3"/>
      <c r="VYW184" s="3"/>
      <c r="VYX184" s="3"/>
      <c r="VYY184" s="3"/>
      <c r="VYZ184" s="3"/>
      <c r="VZA184" s="3"/>
      <c r="VZB184" s="3"/>
      <c r="VZC184" s="3"/>
      <c r="VZD184" s="3"/>
      <c r="VZE184" s="3"/>
      <c r="VZF184" s="3"/>
      <c r="VZG184" s="3"/>
      <c r="VZH184" s="3"/>
      <c r="VZI184" s="3"/>
      <c r="VZJ184" s="3"/>
      <c r="VZK184" s="3"/>
      <c r="VZL184" s="3"/>
      <c r="VZM184" s="3"/>
      <c r="VZN184" s="3"/>
      <c r="VZO184" s="3"/>
      <c r="VZP184" s="3"/>
      <c r="VZQ184" s="3"/>
      <c r="VZR184" s="3"/>
      <c r="VZS184" s="3"/>
      <c r="VZT184" s="3"/>
      <c r="VZU184" s="3"/>
      <c r="VZV184" s="3"/>
      <c r="VZW184" s="3"/>
      <c r="VZX184" s="3"/>
      <c r="VZY184" s="3"/>
      <c r="VZZ184" s="3"/>
      <c r="WAA184" s="3"/>
      <c r="WAB184" s="3"/>
      <c r="WAC184" s="3"/>
      <c r="WAD184" s="3"/>
      <c r="WAE184" s="3"/>
      <c r="WAF184" s="3"/>
      <c r="WAG184" s="3"/>
      <c r="WAH184" s="3"/>
      <c r="WAI184" s="3"/>
      <c r="WAJ184" s="3"/>
      <c r="WAK184" s="3"/>
      <c r="WAL184" s="3"/>
      <c r="WAM184" s="3"/>
      <c r="WAN184" s="3"/>
      <c r="WAO184" s="3"/>
      <c r="WAP184" s="3"/>
      <c r="WAQ184" s="3"/>
      <c r="WAR184" s="3"/>
      <c r="WAS184" s="3"/>
      <c r="WAT184" s="3"/>
      <c r="WAU184" s="3"/>
      <c r="WAV184" s="3"/>
      <c r="WAW184" s="3"/>
      <c r="WAX184" s="3"/>
      <c r="WAY184" s="3"/>
      <c r="WAZ184" s="3"/>
      <c r="WBA184" s="3"/>
      <c r="WBB184" s="3"/>
      <c r="WBC184" s="3"/>
      <c r="WBD184" s="3"/>
      <c r="WBE184" s="3"/>
      <c r="WBF184" s="3"/>
      <c r="WBG184" s="3"/>
      <c r="WBH184" s="3"/>
      <c r="WBI184" s="3"/>
      <c r="WBJ184" s="3"/>
      <c r="WBK184" s="3"/>
      <c r="WBL184" s="3"/>
      <c r="WBM184" s="3"/>
      <c r="WBN184" s="3"/>
      <c r="WBO184" s="3"/>
      <c r="WBP184" s="3"/>
      <c r="WBQ184" s="3"/>
      <c r="WBR184" s="3"/>
      <c r="WBS184" s="3"/>
      <c r="WBT184" s="3"/>
      <c r="WBU184" s="3"/>
      <c r="WBV184" s="3"/>
      <c r="WBW184" s="3"/>
      <c r="WBX184" s="3"/>
      <c r="WBY184" s="3"/>
      <c r="WBZ184" s="3"/>
      <c r="WCA184" s="3"/>
      <c r="WCB184" s="3"/>
      <c r="WCC184" s="3"/>
      <c r="WCD184" s="3"/>
      <c r="WCE184" s="3"/>
      <c r="WCF184" s="3"/>
      <c r="WCG184" s="3"/>
      <c r="WCH184" s="3"/>
      <c r="WCI184" s="3"/>
      <c r="WCJ184" s="3"/>
      <c r="WCK184" s="3"/>
      <c r="WCL184" s="3"/>
      <c r="WCM184" s="3"/>
      <c r="WCN184" s="3"/>
      <c r="WCO184" s="3"/>
      <c r="WCP184" s="3"/>
      <c r="WCQ184" s="3"/>
      <c r="WCR184" s="3"/>
      <c r="WCS184" s="3"/>
      <c r="WCT184" s="3"/>
      <c r="WCU184" s="3"/>
      <c r="WCV184" s="3"/>
      <c r="WCW184" s="3"/>
      <c r="WCX184" s="3"/>
      <c r="WCY184" s="3"/>
      <c r="WCZ184" s="3"/>
      <c r="WDA184" s="3"/>
      <c r="WDB184" s="3"/>
      <c r="WDC184" s="3"/>
      <c r="WDD184" s="3"/>
      <c r="WDE184" s="3"/>
      <c r="WDF184" s="3"/>
      <c r="WDG184" s="3"/>
      <c r="WDH184" s="3"/>
      <c r="WDI184" s="3"/>
      <c r="WDJ184" s="3"/>
      <c r="WDK184" s="3"/>
      <c r="WDL184" s="3"/>
      <c r="WDM184" s="3"/>
      <c r="WDN184" s="3"/>
      <c r="WDO184" s="3"/>
      <c r="WDP184" s="3"/>
      <c r="WDQ184" s="3"/>
      <c r="WDR184" s="3"/>
      <c r="WDS184" s="3"/>
      <c r="WDT184" s="3"/>
      <c r="WDU184" s="3"/>
      <c r="WDV184" s="3"/>
      <c r="WDW184" s="3"/>
      <c r="WDX184" s="3"/>
      <c r="WDY184" s="3"/>
      <c r="WDZ184" s="3"/>
      <c r="WEA184" s="3"/>
      <c r="WEB184" s="3"/>
      <c r="WEC184" s="3"/>
      <c r="WED184" s="3"/>
      <c r="WEE184" s="3"/>
      <c r="WEF184" s="3"/>
      <c r="WEG184" s="3"/>
      <c r="WEH184" s="3"/>
      <c r="WEI184" s="3"/>
      <c r="WEJ184" s="3"/>
      <c r="WEK184" s="3"/>
      <c r="WEL184" s="3"/>
      <c r="WEM184" s="3"/>
      <c r="WEN184" s="3"/>
      <c r="WEO184" s="3"/>
      <c r="WEP184" s="3"/>
      <c r="WEQ184" s="3"/>
      <c r="WER184" s="3"/>
      <c r="WES184" s="3"/>
      <c r="WET184" s="3"/>
      <c r="WEU184" s="3"/>
      <c r="WEV184" s="3"/>
      <c r="WEW184" s="3"/>
      <c r="WEX184" s="3"/>
      <c r="WEY184" s="3"/>
      <c r="WEZ184" s="3"/>
      <c r="WFA184" s="3"/>
      <c r="WFB184" s="3"/>
      <c r="WFC184" s="3"/>
      <c r="WFD184" s="3"/>
      <c r="WFE184" s="3"/>
      <c r="WFF184" s="3"/>
      <c r="WFG184" s="3"/>
      <c r="WFH184" s="3"/>
      <c r="WFI184" s="3"/>
      <c r="WFJ184" s="3"/>
      <c r="WFK184" s="3"/>
      <c r="WFL184" s="3"/>
      <c r="WFM184" s="3"/>
      <c r="WFN184" s="3"/>
      <c r="WFO184" s="3"/>
      <c r="WFP184" s="3"/>
      <c r="WFQ184" s="3"/>
      <c r="WFR184" s="3"/>
      <c r="WFS184" s="3"/>
      <c r="WFT184" s="3"/>
      <c r="WFU184" s="3"/>
      <c r="WFV184" s="3"/>
      <c r="WFW184" s="3"/>
      <c r="WFX184" s="3"/>
      <c r="WFY184" s="3"/>
      <c r="WFZ184" s="3"/>
      <c r="WGA184" s="3"/>
      <c r="WGB184" s="3"/>
      <c r="WGC184" s="3"/>
      <c r="WGD184" s="3"/>
      <c r="WGE184" s="3"/>
      <c r="WGF184" s="3"/>
      <c r="WGG184" s="3"/>
      <c r="WGH184" s="3"/>
      <c r="WGI184" s="3"/>
      <c r="WGJ184" s="3"/>
      <c r="WGK184" s="3"/>
      <c r="WGL184" s="3"/>
      <c r="WGM184" s="3"/>
      <c r="WGN184" s="3"/>
      <c r="WGO184" s="3"/>
      <c r="WGP184" s="3"/>
      <c r="WGQ184" s="3"/>
      <c r="WGR184" s="3"/>
      <c r="WGS184" s="3"/>
      <c r="WGT184" s="3"/>
      <c r="WGU184" s="3"/>
      <c r="WGV184" s="3"/>
      <c r="WGW184" s="3"/>
      <c r="WGX184" s="3"/>
      <c r="WGY184" s="3"/>
      <c r="WGZ184" s="3"/>
      <c r="WHA184" s="3"/>
      <c r="WHB184" s="3"/>
      <c r="WHC184" s="3"/>
      <c r="WHD184" s="3"/>
      <c r="WHE184" s="3"/>
      <c r="WHF184" s="3"/>
      <c r="WHG184" s="3"/>
      <c r="WHH184" s="3"/>
      <c r="WHI184" s="3"/>
      <c r="WHJ184" s="3"/>
      <c r="WHK184" s="3"/>
      <c r="WHL184" s="3"/>
      <c r="WHM184" s="3"/>
      <c r="WHN184" s="3"/>
      <c r="WHO184" s="3"/>
      <c r="WHP184" s="3"/>
      <c r="WHQ184" s="3"/>
      <c r="WHR184" s="3"/>
      <c r="WHS184" s="3"/>
      <c r="WHT184" s="3"/>
      <c r="WHU184" s="3"/>
      <c r="WHV184" s="3"/>
      <c r="WHW184" s="3"/>
      <c r="WHX184" s="3"/>
      <c r="WHY184" s="3"/>
      <c r="WHZ184" s="3"/>
      <c r="WIA184" s="3"/>
      <c r="WIB184" s="3"/>
      <c r="WIC184" s="3"/>
      <c r="WID184" s="3"/>
      <c r="WIE184" s="3"/>
      <c r="WIF184" s="3"/>
      <c r="WIG184" s="3"/>
      <c r="WIH184" s="3"/>
      <c r="WII184" s="3"/>
      <c r="WIJ184" s="3"/>
      <c r="WIK184" s="3"/>
      <c r="WIL184" s="3"/>
      <c r="WIM184" s="3"/>
      <c r="WIN184" s="3"/>
      <c r="WIO184" s="3"/>
      <c r="WIP184" s="3"/>
      <c r="WIQ184" s="3"/>
      <c r="WIR184" s="3"/>
      <c r="WIS184" s="3"/>
      <c r="WIT184" s="3"/>
      <c r="WIU184" s="3"/>
      <c r="WIV184" s="3"/>
      <c r="WIW184" s="3"/>
      <c r="WIX184" s="3"/>
      <c r="WIY184" s="3"/>
      <c r="WIZ184" s="3"/>
      <c r="WJA184" s="3"/>
      <c r="WJB184" s="3"/>
      <c r="WJC184" s="3"/>
      <c r="WJD184" s="3"/>
      <c r="WJE184" s="3"/>
      <c r="WJF184" s="3"/>
      <c r="WJG184" s="3"/>
      <c r="WJH184" s="3"/>
      <c r="WJI184" s="3"/>
      <c r="WJJ184" s="3"/>
      <c r="WJK184" s="3"/>
      <c r="WJL184" s="3"/>
      <c r="WJM184" s="3"/>
      <c r="WJN184" s="3"/>
      <c r="WJO184" s="3"/>
      <c r="WJP184" s="3"/>
      <c r="WJQ184" s="3"/>
      <c r="WJR184" s="3"/>
      <c r="WJS184" s="3"/>
      <c r="WJT184" s="3"/>
      <c r="WJU184" s="3"/>
      <c r="WJV184" s="3"/>
      <c r="WJW184" s="3"/>
      <c r="WJX184" s="3"/>
      <c r="WJY184" s="3"/>
      <c r="WJZ184" s="3"/>
      <c r="WKA184" s="3"/>
      <c r="WKB184" s="3"/>
      <c r="WKC184" s="3"/>
      <c r="WKD184" s="3"/>
      <c r="WKE184" s="3"/>
      <c r="WKF184" s="3"/>
      <c r="WKG184" s="3"/>
      <c r="WKH184" s="3"/>
      <c r="WKI184" s="3"/>
      <c r="WKJ184" s="3"/>
      <c r="WKK184" s="3"/>
      <c r="WKL184" s="3"/>
      <c r="WKM184" s="3"/>
      <c r="WKN184" s="3"/>
      <c r="WKO184" s="3"/>
      <c r="WKP184" s="3"/>
      <c r="WKQ184" s="3"/>
      <c r="WKR184" s="3"/>
      <c r="WKS184" s="3"/>
      <c r="WKT184" s="3"/>
      <c r="WKU184" s="3"/>
      <c r="WKV184" s="3"/>
      <c r="WKW184" s="3"/>
      <c r="WKX184" s="3"/>
      <c r="WKY184" s="3"/>
      <c r="WKZ184" s="3"/>
      <c r="WLA184" s="3"/>
      <c r="WLB184" s="3"/>
      <c r="WLC184" s="3"/>
      <c r="WLD184" s="3"/>
      <c r="WLE184" s="3"/>
      <c r="WLF184" s="3"/>
      <c r="WLG184" s="3"/>
      <c r="WLH184" s="3"/>
      <c r="WLI184" s="3"/>
      <c r="WLJ184" s="3"/>
      <c r="WLK184" s="3"/>
      <c r="WLL184" s="3"/>
      <c r="WLM184" s="3"/>
      <c r="WLN184" s="3"/>
      <c r="WLO184" s="3"/>
      <c r="WLP184" s="3"/>
      <c r="WLQ184" s="3"/>
      <c r="WLR184" s="3"/>
      <c r="WLS184" s="3"/>
      <c r="WLT184" s="3"/>
      <c r="WLU184" s="3"/>
      <c r="WLV184" s="3"/>
      <c r="WLW184" s="3"/>
      <c r="WLX184" s="3"/>
      <c r="WLY184" s="3"/>
      <c r="WLZ184" s="3"/>
      <c r="WMA184" s="3"/>
      <c r="WMB184" s="3"/>
      <c r="WMC184" s="3"/>
      <c r="WMD184" s="3"/>
      <c r="WME184" s="3"/>
      <c r="WMF184" s="3"/>
      <c r="WMG184" s="3"/>
      <c r="WMH184" s="3"/>
      <c r="WMI184" s="3"/>
      <c r="WMJ184" s="3"/>
      <c r="WMK184" s="3"/>
      <c r="WML184" s="3"/>
      <c r="WMM184" s="3"/>
      <c r="WMN184" s="3"/>
      <c r="WMO184" s="3"/>
      <c r="WMP184" s="3"/>
      <c r="WMQ184" s="3"/>
      <c r="WMR184" s="3"/>
      <c r="WMS184" s="3"/>
      <c r="WMT184" s="3"/>
      <c r="WMU184" s="3"/>
      <c r="WMV184" s="3"/>
      <c r="WMW184" s="3"/>
      <c r="WMX184" s="3"/>
      <c r="WMY184" s="3"/>
      <c r="WMZ184" s="3"/>
      <c r="WNA184" s="3"/>
      <c r="WNB184" s="3"/>
      <c r="WNC184" s="3"/>
      <c r="WND184" s="3"/>
      <c r="WNE184" s="3"/>
      <c r="WNF184" s="3"/>
      <c r="WNG184" s="3"/>
      <c r="WNH184" s="3"/>
      <c r="WNI184" s="3"/>
      <c r="WNJ184" s="3"/>
      <c r="WNK184" s="3"/>
      <c r="WNL184" s="3"/>
      <c r="WNM184" s="3"/>
      <c r="WNN184" s="3"/>
      <c r="WNO184" s="3"/>
      <c r="WNP184" s="3"/>
      <c r="WNQ184" s="3"/>
      <c r="WNR184" s="3"/>
      <c r="WNS184" s="3"/>
      <c r="WNT184" s="3"/>
      <c r="WNU184" s="3"/>
      <c r="WNV184" s="3"/>
      <c r="WNW184" s="3"/>
      <c r="WNX184" s="3"/>
      <c r="WNY184" s="3"/>
      <c r="WNZ184" s="3"/>
      <c r="WOA184" s="3"/>
      <c r="WOB184" s="3"/>
      <c r="WOC184" s="3"/>
      <c r="WOD184" s="3"/>
      <c r="WOE184" s="3"/>
      <c r="WOF184" s="3"/>
      <c r="WOG184" s="3"/>
      <c r="WOH184" s="3"/>
      <c r="WOI184" s="3"/>
      <c r="WOJ184" s="3"/>
      <c r="WOK184" s="3"/>
      <c r="WOL184" s="3"/>
      <c r="WOM184" s="3"/>
      <c r="WON184" s="3"/>
      <c r="WOO184" s="3"/>
      <c r="WOP184" s="3"/>
      <c r="WOQ184" s="3"/>
      <c r="WOR184" s="3"/>
      <c r="WOS184" s="3"/>
      <c r="WOT184" s="3"/>
      <c r="WOU184" s="3"/>
      <c r="WOV184" s="3"/>
      <c r="WOW184" s="3"/>
      <c r="WOX184" s="3"/>
      <c r="WOY184" s="3"/>
      <c r="WOZ184" s="3"/>
      <c r="WPA184" s="3"/>
      <c r="WPB184" s="3"/>
      <c r="WPC184" s="3"/>
      <c r="WPD184" s="3"/>
      <c r="WPE184" s="3"/>
      <c r="WPF184" s="3"/>
      <c r="WPG184" s="3"/>
      <c r="WPH184" s="3"/>
      <c r="WPI184" s="3"/>
      <c r="WPJ184" s="3"/>
      <c r="WPK184" s="3"/>
      <c r="WPL184" s="3"/>
      <c r="WPM184" s="3"/>
      <c r="WPN184" s="3"/>
      <c r="WPO184" s="3"/>
      <c r="WPP184" s="3"/>
      <c r="WPQ184" s="3"/>
      <c r="WPR184" s="3"/>
      <c r="WPS184" s="3"/>
      <c r="WPT184" s="3"/>
      <c r="WPU184" s="3"/>
      <c r="WPV184" s="3"/>
      <c r="WPW184" s="3"/>
      <c r="WPX184" s="3"/>
      <c r="WPY184" s="3"/>
      <c r="WPZ184" s="3"/>
      <c r="WQA184" s="3"/>
      <c r="WQB184" s="3"/>
      <c r="WQC184" s="3"/>
      <c r="WQD184" s="3"/>
      <c r="WQE184" s="3"/>
      <c r="WQF184" s="3"/>
      <c r="WQG184" s="3"/>
      <c r="WQH184" s="3"/>
      <c r="WQI184" s="3"/>
      <c r="WQJ184" s="3"/>
      <c r="WQK184" s="3"/>
      <c r="WQL184" s="3"/>
      <c r="WQM184" s="3"/>
      <c r="WQN184" s="3"/>
      <c r="WQO184" s="3"/>
      <c r="WQP184" s="3"/>
      <c r="WQQ184" s="3"/>
      <c r="WQR184" s="3"/>
      <c r="WQS184" s="3"/>
      <c r="WQT184" s="3"/>
      <c r="WQU184" s="3"/>
      <c r="WQV184" s="3"/>
      <c r="WQW184" s="3"/>
      <c r="WQX184" s="3"/>
      <c r="WQY184" s="3"/>
      <c r="WQZ184" s="3"/>
      <c r="WRA184" s="3"/>
      <c r="WRB184" s="3"/>
      <c r="WRC184" s="3"/>
      <c r="WRD184" s="3"/>
      <c r="WRE184" s="3"/>
      <c r="WRF184" s="3"/>
      <c r="WRG184" s="3"/>
      <c r="WRH184" s="3"/>
      <c r="WRI184" s="3"/>
      <c r="WRJ184" s="3"/>
      <c r="WRK184" s="3"/>
      <c r="WRL184" s="3"/>
      <c r="WRM184" s="3"/>
      <c r="WRN184" s="3"/>
      <c r="WRO184" s="3"/>
      <c r="WRP184" s="3"/>
      <c r="WRQ184" s="3"/>
      <c r="WRR184" s="3"/>
      <c r="WRS184" s="3"/>
      <c r="WRT184" s="3"/>
      <c r="WRU184" s="3"/>
      <c r="WRV184" s="3"/>
      <c r="WRW184" s="3"/>
      <c r="WRX184" s="3"/>
      <c r="WRY184" s="3"/>
      <c r="WRZ184" s="3"/>
      <c r="WSA184" s="3"/>
      <c r="WSB184" s="3"/>
      <c r="WSC184" s="3"/>
      <c r="WSD184" s="3"/>
      <c r="WSE184" s="3"/>
      <c r="WSF184" s="3"/>
      <c r="WSG184" s="3"/>
      <c r="WSH184" s="3"/>
      <c r="WSI184" s="3"/>
      <c r="WSJ184" s="3"/>
      <c r="WSK184" s="3"/>
      <c r="WSL184" s="3"/>
      <c r="WSM184" s="3"/>
      <c r="WSN184" s="3"/>
      <c r="WSO184" s="3"/>
      <c r="WSP184" s="3"/>
      <c r="WSQ184" s="3"/>
      <c r="WSR184" s="3"/>
      <c r="WSS184" s="3"/>
      <c r="WST184" s="3"/>
      <c r="WSU184" s="3"/>
      <c r="WSV184" s="3"/>
      <c r="WSW184" s="3"/>
      <c r="WSX184" s="3"/>
      <c r="WSY184" s="3"/>
      <c r="WSZ184" s="3"/>
      <c r="WTA184" s="3"/>
      <c r="WTB184" s="3"/>
      <c r="WTC184" s="3"/>
      <c r="WTD184" s="3"/>
      <c r="WTE184" s="3"/>
      <c r="WTF184" s="3"/>
      <c r="WTG184" s="3"/>
      <c r="WTH184" s="3"/>
      <c r="WTI184" s="3"/>
      <c r="WTJ184" s="3"/>
      <c r="WTK184" s="3"/>
      <c r="WTL184" s="3"/>
      <c r="WTM184" s="3"/>
      <c r="WTN184" s="3"/>
      <c r="WTO184" s="3"/>
      <c r="WTP184" s="3"/>
      <c r="WTQ184" s="3"/>
      <c r="WTR184" s="3"/>
      <c r="WTS184" s="3"/>
      <c r="WTT184" s="3"/>
      <c r="WTU184" s="3"/>
      <c r="WTV184" s="3"/>
      <c r="WTW184" s="3"/>
      <c r="WTX184" s="3"/>
      <c r="WTY184" s="3"/>
      <c r="WTZ184" s="3"/>
      <c r="WUA184" s="3"/>
      <c r="WUB184" s="3"/>
      <c r="WUC184" s="3"/>
      <c r="WUD184" s="3"/>
      <c r="WUE184" s="3"/>
      <c r="WUF184" s="3"/>
      <c r="WUG184" s="3"/>
      <c r="WUH184" s="3"/>
      <c r="WUI184" s="3"/>
      <c r="WUJ184" s="3"/>
      <c r="WUK184" s="3"/>
      <c r="WUL184" s="3"/>
      <c r="WUM184" s="3"/>
      <c r="WUN184" s="3"/>
      <c r="WUO184" s="3"/>
      <c r="WUP184" s="3"/>
      <c r="WUQ184" s="3"/>
      <c r="WUR184" s="3"/>
      <c r="WUS184" s="3"/>
      <c r="WUT184" s="3"/>
      <c r="WUU184" s="3"/>
      <c r="WUV184" s="3"/>
      <c r="WUW184" s="3"/>
      <c r="WUX184" s="3"/>
      <c r="WUY184" s="3"/>
      <c r="WUZ184" s="3"/>
      <c r="WVA184" s="3"/>
      <c r="WVB184" s="3"/>
      <c r="WVC184" s="3"/>
      <c r="WVD184" s="3"/>
      <c r="WVE184" s="3"/>
      <c r="WVF184" s="3"/>
      <c r="WVG184" s="3"/>
      <c r="WVH184" s="3"/>
      <c r="WVI184" s="3"/>
      <c r="WVJ184" s="3"/>
      <c r="WVK184" s="3"/>
      <c r="WVL184" s="3"/>
      <c r="WVM184" s="3"/>
      <c r="WVN184" s="3"/>
      <c r="WVO184" s="3"/>
      <c r="WVP184" s="3"/>
      <c r="WVQ184" s="3"/>
      <c r="WVR184" s="3"/>
      <c r="WVS184" s="3"/>
      <c r="WVT184" s="3"/>
      <c r="WVU184" s="3"/>
      <c r="WVV184" s="3"/>
      <c r="WVW184" s="3"/>
      <c r="WVX184" s="3"/>
      <c r="WVY184" s="3"/>
      <c r="WVZ184" s="3"/>
      <c r="WWA184" s="3"/>
      <c r="WWB184" s="3"/>
      <c r="WWC184" s="3"/>
      <c r="WWD184" s="3"/>
      <c r="WWE184" s="3"/>
      <c r="WWF184" s="3"/>
      <c r="WWG184" s="3"/>
      <c r="WWH184" s="3"/>
      <c r="WWI184" s="3"/>
      <c r="WWJ184" s="3"/>
      <c r="WWK184" s="3"/>
      <c r="WWL184" s="3"/>
      <c r="WWM184" s="3"/>
      <c r="WWN184" s="3"/>
      <c r="WWO184" s="3"/>
      <c r="WWP184" s="3"/>
      <c r="WWQ184" s="3"/>
      <c r="WWR184" s="3"/>
      <c r="WWS184" s="3"/>
      <c r="WWT184" s="3"/>
      <c r="WWU184" s="3"/>
      <c r="WWV184" s="3"/>
      <c r="WWW184" s="3"/>
      <c r="WWX184" s="3"/>
      <c r="WWY184" s="3"/>
      <c r="WWZ184" s="3"/>
      <c r="WXA184" s="3"/>
      <c r="WXB184" s="3"/>
      <c r="WXC184" s="3"/>
      <c r="WXD184" s="3"/>
      <c r="WXE184" s="3"/>
      <c r="WXF184" s="3"/>
      <c r="WXG184" s="3"/>
      <c r="WXH184" s="3"/>
      <c r="WXI184" s="3"/>
      <c r="WXJ184" s="3"/>
      <c r="WXK184" s="3"/>
      <c r="WXL184" s="3"/>
      <c r="WXM184" s="3"/>
      <c r="WXN184" s="3"/>
      <c r="WXO184" s="3"/>
      <c r="WXP184" s="3"/>
      <c r="WXQ184" s="3"/>
      <c r="WXR184" s="3"/>
      <c r="WXS184" s="3"/>
      <c r="WXT184" s="3"/>
      <c r="WXU184" s="3"/>
      <c r="WXV184" s="3"/>
      <c r="WXW184" s="3"/>
      <c r="WXX184" s="3"/>
      <c r="WXY184" s="3"/>
      <c r="WXZ184" s="3"/>
      <c r="WYA184" s="3"/>
      <c r="WYB184" s="3"/>
      <c r="WYC184" s="3"/>
      <c r="WYD184" s="3"/>
      <c r="WYE184" s="3"/>
      <c r="WYF184" s="3"/>
      <c r="WYG184" s="3"/>
      <c r="WYH184" s="3"/>
      <c r="WYI184" s="3"/>
      <c r="WYJ184" s="3"/>
      <c r="WYK184" s="3"/>
      <c r="WYL184" s="3"/>
      <c r="WYM184" s="3"/>
      <c r="WYN184" s="3"/>
      <c r="WYO184" s="3"/>
      <c r="WYP184" s="3"/>
      <c r="WYQ184" s="3"/>
      <c r="WYR184" s="3"/>
      <c r="WYS184" s="3"/>
      <c r="WYT184" s="3"/>
      <c r="WYU184" s="3"/>
      <c r="WYV184" s="3"/>
      <c r="WYW184" s="3"/>
      <c r="WYX184" s="3"/>
      <c r="WYY184" s="3"/>
      <c r="WYZ184" s="3"/>
      <c r="WZA184" s="3"/>
      <c r="WZB184" s="3"/>
      <c r="WZC184" s="3"/>
      <c r="WZD184" s="3"/>
      <c r="WZE184" s="3"/>
      <c r="WZF184" s="3"/>
      <c r="WZG184" s="3"/>
      <c r="WZH184" s="3"/>
      <c r="WZI184" s="3"/>
      <c r="WZJ184" s="3"/>
      <c r="WZK184" s="3"/>
      <c r="WZL184" s="3"/>
      <c r="WZM184" s="3"/>
      <c r="WZN184" s="3"/>
      <c r="WZO184" s="3"/>
      <c r="WZP184" s="3"/>
      <c r="WZQ184" s="3"/>
      <c r="WZR184" s="3"/>
      <c r="WZS184" s="3"/>
      <c r="WZT184" s="3"/>
      <c r="WZU184" s="3"/>
      <c r="WZV184" s="3"/>
      <c r="WZW184" s="3"/>
      <c r="WZX184" s="3"/>
      <c r="WZY184" s="3"/>
      <c r="WZZ184" s="3"/>
      <c r="XAA184" s="3"/>
      <c r="XAB184" s="3"/>
      <c r="XAC184" s="3"/>
      <c r="XAD184" s="3"/>
      <c r="XAE184" s="3"/>
      <c r="XAF184" s="3"/>
      <c r="XAG184" s="3"/>
      <c r="XAH184" s="3"/>
      <c r="XAI184" s="3"/>
      <c r="XAJ184" s="3"/>
      <c r="XAK184" s="3"/>
      <c r="XAL184" s="3"/>
      <c r="XAM184" s="3"/>
      <c r="XAN184" s="3"/>
      <c r="XAO184" s="3"/>
      <c r="XAP184" s="3"/>
      <c r="XAQ184" s="3"/>
      <c r="XAR184" s="3"/>
      <c r="XAS184" s="3"/>
      <c r="XAT184" s="3"/>
      <c r="XAU184" s="3"/>
      <c r="XAV184" s="3"/>
      <c r="XAW184" s="3"/>
      <c r="XAX184" s="3"/>
      <c r="XAY184" s="3"/>
      <c r="XAZ184" s="3"/>
      <c r="XBA184" s="3"/>
      <c r="XBB184" s="3"/>
      <c r="XBC184" s="3"/>
      <c r="XBD184" s="3"/>
      <c r="XBE184" s="3"/>
      <c r="XBF184" s="3"/>
      <c r="XBG184" s="3"/>
      <c r="XBH184" s="3"/>
      <c r="XBI184" s="3"/>
      <c r="XBJ184" s="3"/>
      <c r="XBK184" s="3"/>
      <c r="XBL184" s="3"/>
      <c r="XBM184" s="3"/>
      <c r="XBN184" s="3"/>
      <c r="XBO184" s="3"/>
      <c r="XBP184" s="3"/>
      <c r="XBQ184" s="3"/>
      <c r="XBR184" s="3"/>
      <c r="XBS184" s="3"/>
      <c r="XBT184" s="3"/>
      <c r="XBU184" s="3"/>
      <c r="XBV184" s="3"/>
      <c r="XBW184" s="3"/>
      <c r="XBX184" s="3"/>
      <c r="XBY184" s="3"/>
      <c r="XBZ184" s="3"/>
      <c r="XCA184" s="3"/>
      <c r="XCB184" s="3"/>
      <c r="XCC184" s="3"/>
      <c r="XCD184" s="3"/>
      <c r="XCE184" s="3"/>
      <c r="XCF184" s="3"/>
      <c r="XCG184" s="3"/>
      <c r="XCH184" s="3"/>
      <c r="XCI184" s="3"/>
      <c r="XCJ184" s="3"/>
      <c r="XCK184" s="3"/>
      <c r="XCL184" s="3"/>
      <c r="XCM184" s="3"/>
      <c r="XCN184" s="3"/>
      <c r="XCO184" s="3"/>
      <c r="XCP184" s="3"/>
      <c r="XCQ184" s="3"/>
      <c r="XCR184" s="3"/>
      <c r="XCS184" s="3"/>
      <c r="XCT184" s="3"/>
      <c r="XCU184" s="3"/>
      <c r="XCV184" s="3"/>
      <c r="XCW184" s="3"/>
      <c r="XCX184" s="3"/>
      <c r="XCY184" s="3"/>
      <c r="XCZ184" s="3"/>
      <c r="XDA184" s="3"/>
      <c r="XDB184" s="3"/>
      <c r="XDC184" s="3"/>
    </row>
    <row r="185" spans="1:222 13494:16331" s="4" customFormat="1" ht="39.75" customHeight="1" x14ac:dyDescent="0.25">
      <c r="A185" s="16"/>
      <c r="B185" s="19"/>
      <c r="C185" s="19"/>
      <c r="D185" s="20"/>
      <c r="E185" s="11" t="s">
        <v>206</v>
      </c>
      <c r="F185" s="34">
        <v>1</v>
      </c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SXZ185" s="3"/>
      <c r="SYA185" s="3"/>
      <c r="SYB185" s="3"/>
      <c r="SYC185" s="3"/>
      <c r="SYD185" s="3"/>
      <c r="SYE185" s="3"/>
      <c r="SYF185" s="3"/>
      <c r="SYG185" s="3"/>
      <c r="SYH185" s="3"/>
      <c r="SYI185" s="3"/>
      <c r="SYJ185" s="3"/>
      <c r="SYK185" s="3"/>
      <c r="SYL185" s="3"/>
      <c r="SYM185" s="3"/>
      <c r="SYN185" s="3"/>
      <c r="SYO185" s="3"/>
      <c r="SYP185" s="3"/>
      <c r="SYQ185" s="3"/>
      <c r="SYR185" s="3"/>
      <c r="SYS185" s="3"/>
      <c r="SYT185" s="3"/>
      <c r="SYU185" s="3"/>
      <c r="SYV185" s="3"/>
      <c r="SYW185" s="3"/>
      <c r="SYX185" s="3"/>
      <c r="SYY185" s="3"/>
      <c r="SYZ185" s="3"/>
      <c r="SZA185" s="3"/>
      <c r="SZB185" s="3"/>
      <c r="SZC185" s="3"/>
      <c r="SZD185" s="3"/>
      <c r="SZE185" s="3"/>
      <c r="SZF185" s="3"/>
      <c r="SZG185" s="3"/>
      <c r="SZH185" s="3"/>
      <c r="SZI185" s="3"/>
      <c r="SZJ185" s="3"/>
      <c r="SZK185" s="3"/>
      <c r="SZL185" s="3"/>
      <c r="SZM185" s="3"/>
      <c r="SZN185" s="3"/>
      <c r="SZO185" s="3"/>
      <c r="SZP185" s="3"/>
      <c r="SZQ185" s="3"/>
      <c r="SZR185" s="3"/>
      <c r="SZS185" s="3"/>
      <c r="SZT185" s="3"/>
      <c r="SZU185" s="3"/>
      <c r="SZV185" s="3"/>
      <c r="SZW185" s="3"/>
      <c r="SZX185" s="3"/>
      <c r="SZY185" s="3"/>
      <c r="SZZ185" s="3"/>
      <c r="TAA185" s="3"/>
      <c r="TAB185" s="3"/>
      <c r="TAC185" s="3"/>
      <c r="TAD185" s="3"/>
      <c r="TAE185" s="3"/>
      <c r="TAF185" s="3"/>
      <c r="TAG185" s="3"/>
      <c r="TAH185" s="3"/>
      <c r="TAI185" s="3"/>
      <c r="TAJ185" s="3"/>
      <c r="TAK185" s="3"/>
      <c r="TAL185" s="3"/>
      <c r="TAM185" s="3"/>
      <c r="TAN185" s="3"/>
      <c r="TAO185" s="3"/>
      <c r="TAP185" s="3"/>
      <c r="TAQ185" s="3"/>
      <c r="TAR185" s="3"/>
      <c r="TAS185" s="3"/>
      <c r="TAT185" s="3"/>
      <c r="TAU185" s="3"/>
      <c r="TAV185" s="3"/>
      <c r="TAW185" s="3"/>
      <c r="TAX185" s="3"/>
      <c r="TAY185" s="3"/>
      <c r="TAZ185" s="3"/>
      <c r="TBA185" s="3"/>
      <c r="TBB185" s="3"/>
      <c r="TBC185" s="3"/>
      <c r="TBD185" s="3"/>
      <c r="TBE185" s="3"/>
      <c r="TBF185" s="3"/>
      <c r="TBG185" s="3"/>
      <c r="TBH185" s="3"/>
      <c r="TBI185" s="3"/>
      <c r="TBJ185" s="3"/>
      <c r="TBK185" s="3"/>
      <c r="TBL185" s="3"/>
      <c r="TBM185" s="3"/>
      <c r="TBN185" s="3"/>
      <c r="TBO185" s="3"/>
      <c r="TBP185" s="3"/>
      <c r="TBQ185" s="3"/>
      <c r="TBR185" s="3"/>
      <c r="TBS185" s="3"/>
      <c r="TBT185" s="3"/>
      <c r="TBU185" s="3"/>
      <c r="TBV185" s="3"/>
      <c r="TBW185" s="3"/>
      <c r="TBX185" s="3"/>
      <c r="TBY185" s="3"/>
      <c r="TBZ185" s="3"/>
      <c r="TCA185" s="3"/>
      <c r="TCB185" s="3"/>
      <c r="TCC185" s="3"/>
      <c r="TCD185" s="3"/>
      <c r="TCE185" s="3"/>
      <c r="TCF185" s="3"/>
      <c r="TCG185" s="3"/>
      <c r="TCH185" s="3"/>
      <c r="TCI185" s="3"/>
      <c r="TCJ185" s="3"/>
      <c r="TCK185" s="3"/>
      <c r="TCL185" s="3"/>
      <c r="TCM185" s="3"/>
      <c r="TCN185" s="3"/>
      <c r="TCO185" s="3"/>
      <c r="TCP185" s="3"/>
      <c r="TCQ185" s="3"/>
      <c r="TCR185" s="3"/>
      <c r="TCS185" s="3"/>
      <c r="TCT185" s="3"/>
      <c r="TCU185" s="3"/>
      <c r="TCV185" s="3"/>
      <c r="TCW185" s="3"/>
      <c r="TCX185" s="3"/>
      <c r="TCY185" s="3"/>
      <c r="TCZ185" s="3"/>
      <c r="TDA185" s="3"/>
      <c r="TDB185" s="3"/>
      <c r="TDC185" s="3"/>
      <c r="TDD185" s="3"/>
      <c r="TDE185" s="3"/>
      <c r="TDF185" s="3"/>
      <c r="TDG185" s="3"/>
      <c r="TDH185" s="3"/>
      <c r="TDI185" s="3"/>
      <c r="TDJ185" s="3"/>
      <c r="TDK185" s="3"/>
      <c r="TDL185" s="3"/>
      <c r="TDM185" s="3"/>
      <c r="TDN185" s="3"/>
      <c r="TDO185" s="3"/>
      <c r="TDP185" s="3"/>
      <c r="TDQ185" s="3"/>
      <c r="TDR185" s="3"/>
      <c r="TDS185" s="3"/>
      <c r="TDT185" s="3"/>
      <c r="TDU185" s="3"/>
      <c r="TDV185" s="3"/>
      <c r="TDW185" s="3"/>
      <c r="TDX185" s="3"/>
      <c r="TDY185" s="3"/>
      <c r="TDZ185" s="3"/>
      <c r="TEA185" s="3"/>
      <c r="TEB185" s="3"/>
      <c r="TEC185" s="3"/>
      <c r="TED185" s="3"/>
      <c r="TEE185" s="3"/>
      <c r="TEF185" s="3"/>
      <c r="TEG185" s="3"/>
      <c r="TEH185" s="3"/>
      <c r="TEI185" s="3"/>
      <c r="TEJ185" s="3"/>
      <c r="TEK185" s="3"/>
      <c r="TEL185" s="3"/>
      <c r="TEM185" s="3"/>
      <c r="TEN185" s="3"/>
      <c r="TEO185" s="3"/>
      <c r="TEP185" s="3"/>
      <c r="TEQ185" s="3"/>
      <c r="TER185" s="3"/>
      <c r="TES185" s="3"/>
      <c r="TET185" s="3"/>
      <c r="TEU185" s="3"/>
      <c r="TEV185" s="3"/>
      <c r="TEW185" s="3"/>
      <c r="TEX185" s="3"/>
      <c r="TEY185" s="3"/>
      <c r="TEZ185" s="3"/>
      <c r="TFA185" s="3"/>
      <c r="TFB185" s="3"/>
      <c r="TFC185" s="3"/>
      <c r="TFD185" s="3"/>
      <c r="TFE185" s="3"/>
      <c r="TFF185" s="3"/>
      <c r="TFG185" s="3"/>
      <c r="TFH185" s="3"/>
      <c r="TFI185" s="3"/>
      <c r="TFJ185" s="3"/>
      <c r="TFK185" s="3"/>
      <c r="TFL185" s="3"/>
      <c r="TFM185" s="3"/>
      <c r="TFN185" s="3"/>
      <c r="TFO185" s="3"/>
      <c r="TFP185" s="3"/>
      <c r="TFQ185" s="3"/>
      <c r="TFR185" s="3"/>
      <c r="TFS185" s="3"/>
      <c r="TFT185" s="3"/>
      <c r="TFU185" s="3"/>
      <c r="TFV185" s="3"/>
      <c r="TFW185" s="3"/>
      <c r="TFX185" s="3"/>
      <c r="TFY185" s="3"/>
      <c r="TFZ185" s="3"/>
      <c r="TGA185" s="3"/>
      <c r="TGB185" s="3"/>
      <c r="TGC185" s="3"/>
      <c r="TGD185" s="3"/>
      <c r="TGE185" s="3"/>
      <c r="TGF185" s="3"/>
      <c r="TGG185" s="3"/>
      <c r="TGH185" s="3"/>
      <c r="TGI185" s="3"/>
      <c r="TGJ185" s="3"/>
      <c r="TGK185" s="3"/>
      <c r="TGL185" s="3"/>
      <c r="TGM185" s="3"/>
      <c r="TGN185" s="3"/>
      <c r="TGO185" s="3"/>
      <c r="TGP185" s="3"/>
      <c r="TGQ185" s="3"/>
      <c r="TGR185" s="3"/>
      <c r="TGS185" s="3"/>
      <c r="TGT185" s="3"/>
      <c r="TGU185" s="3"/>
      <c r="TGV185" s="3"/>
      <c r="TGW185" s="3"/>
      <c r="TGX185" s="3"/>
      <c r="TGY185" s="3"/>
      <c r="TGZ185" s="3"/>
      <c r="THA185" s="3"/>
      <c r="THB185" s="3"/>
      <c r="THC185" s="3"/>
      <c r="THD185" s="3"/>
      <c r="THE185" s="3"/>
      <c r="THF185" s="3"/>
      <c r="THG185" s="3"/>
      <c r="THH185" s="3"/>
      <c r="THI185" s="3"/>
      <c r="THJ185" s="3"/>
      <c r="THK185" s="3"/>
      <c r="THL185" s="3"/>
      <c r="THM185" s="3"/>
      <c r="THN185" s="3"/>
      <c r="THO185" s="3"/>
      <c r="THP185" s="3"/>
      <c r="THQ185" s="3"/>
      <c r="THR185" s="3"/>
      <c r="THS185" s="3"/>
      <c r="THT185" s="3"/>
      <c r="THU185" s="3"/>
      <c r="THV185" s="3"/>
      <c r="THW185" s="3"/>
      <c r="THX185" s="3"/>
      <c r="THY185" s="3"/>
      <c r="THZ185" s="3"/>
      <c r="TIA185" s="3"/>
      <c r="TIB185" s="3"/>
      <c r="TIC185" s="3"/>
      <c r="TID185" s="3"/>
      <c r="TIE185" s="3"/>
      <c r="TIF185" s="3"/>
      <c r="TIG185" s="3"/>
      <c r="TIH185" s="3"/>
      <c r="TII185" s="3"/>
      <c r="TIJ185" s="3"/>
      <c r="TIK185" s="3"/>
      <c r="TIL185" s="3"/>
      <c r="TIM185" s="3"/>
      <c r="TIN185" s="3"/>
      <c r="TIO185" s="3"/>
      <c r="TIP185" s="3"/>
      <c r="TIQ185" s="3"/>
      <c r="TIR185" s="3"/>
      <c r="TIS185" s="3"/>
      <c r="TIT185" s="3"/>
      <c r="TIU185" s="3"/>
      <c r="TIV185" s="3"/>
      <c r="TIW185" s="3"/>
      <c r="TIX185" s="3"/>
      <c r="TIY185" s="3"/>
      <c r="TIZ185" s="3"/>
      <c r="TJA185" s="3"/>
      <c r="TJB185" s="3"/>
      <c r="TJC185" s="3"/>
      <c r="TJD185" s="3"/>
      <c r="TJE185" s="3"/>
      <c r="TJF185" s="3"/>
      <c r="TJG185" s="3"/>
      <c r="TJH185" s="3"/>
      <c r="TJI185" s="3"/>
      <c r="TJJ185" s="3"/>
      <c r="TJK185" s="3"/>
      <c r="TJL185" s="3"/>
      <c r="TJM185" s="3"/>
      <c r="TJN185" s="3"/>
      <c r="TJO185" s="3"/>
      <c r="TJP185" s="3"/>
      <c r="TJQ185" s="3"/>
      <c r="TJR185" s="3"/>
      <c r="TJS185" s="3"/>
      <c r="TJT185" s="3"/>
      <c r="TJU185" s="3"/>
      <c r="TJV185" s="3"/>
      <c r="TJW185" s="3"/>
      <c r="TJX185" s="3"/>
      <c r="TJY185" s="3"/>
      <c r="TJZ185" s="3"/>
      <c r="TKA185" s="3"/>
      <c r="TKB185" s="3"/>
      <c r="TKC185" s="3"/>
      <c r="TKD185" s="3"/>
      <c r="TKE185" s="3"/>
      <c r="TKF185" s="3"/>
      <c r="TKG185" s="3"/>
      <c r="TKH185" s="3"/>
      <c r="TKI185" s="3"/>
      <c r="TKJ185" s="3"/>
      <c r="TKK185" s="3"/>
      <c r="TKL185" s="3"/>
      <c r="TKM185" s="3"/>
      <c r="TKN185" s="3"/>
      <c r="TKO185" s="3"/>
      <c r="TKP185" s="3"/>
      <c r="TKQ185" s="3"/>
      <c r="TKR185" s="3"/>
      <c r="TKS185" s="3"/>
      <c r="TKT185" s="3"/>
      <c r="TKU185" s="3"/>
      <c r="TKV185" s="3"/>
      <c r="TKW185" s="3"/>
      <c r="TKX185" s="3"/>
      <c r="TKY185" s="3"/>
      <c r="TKZ185" s="3"/>
      <c r="TLA185" s="3"/>
      <c r="TLB185" s="3"/>
      <c r="TLC185" s="3"/>
      <c r="TLD185" s="3"/>
      <c r="TLE185" s="3"/>
      <c r="TLF185" s="3"/>
      <c r="TLG185" s="3"/>
      <c r="TLH185" s="3"/>
      <c r="TLI185" s="3"/>
      <c r="TLJ185" s="3"/>
      <c r="TLK185" s="3"/>
      <c r="TLL185" s="3"/>
      <c r="TLM185" s="3"/>
      <c r="TLN185" s="3"/>
      <c r="TLO185" s="3"/>
      <c r="TLP185" s="3"/>
      <c r="TLQ185" s="3"/>
      <c r="TLR185" s="3"/>
      <c r="TLS185" s="3"/>
      <c r="TLT185" s="3"/>
      <c r="TLU185" s="3"/>
      <c r="TLV185" s="3"/>
      <c r="TLW185" s="3"/>
      <c r="TLX185" s="3"/>
      <c r="TLY185" s="3"/>
      <c r="TLZ185" s="3"/>
      <c r="TMA185" s="3"/>
      <c r="TMB185" s="3"/>
      <c r="TMC185" s="3"/>
      <c r="TMD185" s="3"/>
      <c r="TME185" s="3"/>
      <c r="TMF185" s="3"/>
      <c r="TMG185" s="3"/>
      <c r="TMH185" s="3"/>
      <c r="TMI185" s="3"/>
      <c r="TMJ185" s="3"/>
      <c r="TMK185" s="3"/>
      <c r="TML185" s="3"/>
      <c r="TMM185" s="3"/>
      <c r="TMN185" s="3"/>
      <c r="TMO185" s="3"/>
      <c r="TMP185" s="3"/>
      <c r="TMQ185" s="3"/>
      <c r="TMR185" s="3"/>
      <c r="TMS185" s="3"/>
      <c r="TMT185" s="3"/>
      <c r="TMU185" s="3"/>
      <c r="TMV185" s="3"/>
      <c r="TMW185" s="3"/>
      <c r="TMX185" s="3"/>
      <c r="TMY185" s="3"/>
      <c r="TMZ185" s="3"/>
      <c r="TNA185" s="3"/>
      <c r="TNB185" s="3"/>
      <c r="TNC185" s="3"/>
      <c r="TND185" s="3"/>
      <c r="TNE185" s="3"/>
      <c r="TNF185" s="3"/>
      <c r="TNG185" s="3"/>
      <c r="TNH185" s="3"/>
      <c r="TNI185" s="3"/>
      <c r="TNJ185" s="3"/>
      <c r="TNK185" s="3"/>
      <c r="TNL185" s="3"/>
      <c r="TNM185" s="3"/>
      <c r="TNN185" s="3"/>
      <c r="TNO185" s="3"/>
      <c r="TNP185" s="3"/>
      <c r="TNQ185" s="3"/>
      <c r="TNR185" s="3"/>
      <c r="TNS185" s="3"/>
      <c r="TNT185" s="3"/>
      <c r="TNU185" s="3"/>
      <c r="TNV185" s="3"/>
      <c r="TNW185" s="3"/>
      <c r="TNX185" s="3"/>
      <c r="TNY185" s="3"/>
      <c r="TNZ185" s="3"/>
      <c r="TOA185" s="3"/>
      <c r="TOB185" s="3"/>
      <c r="TOC185" s="3"/>
      <c r="TOD185" s="3"/>
      <c r="TOE185" s="3"/>
      <c r="TOF185" s="3"/>
      <c r="TOG185" s="3"/>
      <c r="TOH185" s="3"/>
      <c r="TOI185" s="3"/>
      <c r="TOJ185" s="3"/>
      <c r="TOK185" s="3"/>
      <c r="TOL185" s="3"/>
      <c r="TOM185" s="3"/>
      <c r="TON185" s="3"/>
      <c r="TOO185" s="3"/>
      <c r="TOP185" s="3"/>
      <c r="TOQ185" s="3"/>
      <c r="TOR185" s="3"/>
      <c r="TOS185" s="3"/>
      <c r="TOT185" s="3"/>
      <c r="TOU185" s="3"/>
      <c r="TOV185" s="3"/>
      <c r="TOW185" s="3"/>
      <c r="TOX185" s="3"/>
      <c r="TOY185" s="3"/>
      <c r="TOZ185" s="3"/>
      <c r="TPA185" s="3"/>
      <c r="TPB185" s="3"/>
      <c r="TPC185" s="3"/>
      <c r="TPD185" s="3"/>
      <c r="TPE185" s="3"/>
      <c r="TPF185" s="3"/>
      <c r="TPG185" s="3"/>
      <c r="TPH185" s="3"/>
      <c r="TPI185" s="3"/>
      <c r="TPJ185" s="3"/>
      <c r="TPK185" s="3"/>
      <c r="TPL185" s="3"/>
      <c r="TPM185" s="3"/>
      <c r="TPN185" s="3"/>
      <c r="TPO185" s="3"/>
      <c r="TPP185" s="3"/>
      <c r="TPQ185" s="3"/>
      <c r="TPR185" s="3"/>
      <c r="TPS185" s="3"/>
      <c r="TPT185" s="3"/>
      <c r="TPU185" s="3"/>
      <c r="TPV185" s="3"/>
      <c r="TPW185" s="3"/>
      <c r="TPX185" s="3"/>
      <c r="TPY185" s="3"/>
      <c r="TPZ185" s="3"/>
      <c r="TQA185" s="3"/>
      <c r="TQB185" s="3"/>
      <c r="TQC185" s="3"/>
      <c r="TQD185" s="3"/>
      <c r="TQE185" s="3"/>
      <c r="TQF185" s="3"/>
      <c r="TQG185" s="3"/>
      <c r="TQH185" s="3"/>
      <c r="TQI185" s="3"/>
      <c r="TQJ185" s="3"/>
      <c r="TQK185" s="3"/>
      <c r="TQL185" s="3"/>
      <c r="TQM185" s="3"/>
      <c r="TQN185" s="3"/>
      <c r="TQO185" s="3"/>
      <c r="TQP185" s="3"/>
      <c r="TQQ185" s="3"/>
      <c r="TQR185" s="3"/>
      <c r="TQS185" s="3"/>
      <c r="TQT185" s="3"/>
      <c r="TQU185" s="3"/>
      <c r="TQV185" s="3"/>
      <c r="TQW185" s="3"/>
      <c r="TQX185" s="3"/>
      <c r="TQY185" s="3"/>
      <c r="TQZ185" s="3"/>
      <c r="TRA185" s="3"/>
      <c r="TRB185" s="3"/>
      <c r="TRC185" s="3"/>
      <c r="TRD185" s="3"/>
      <c r="TRE185" s="3"/>
      <c r="TRF185" s="3"/>
      <c r="TRG185" s="3"/>
      <c r="TRH185" s="3"/>
      <c r="TRI185" s="3"/>
      <c r="TRJ185" s="3"/>
      <c r="TRK185" s="3"/>
      <c r="TRL185" s="3"/>
      <c r="TRM185" s="3"/>
      <c r="TRN185" s="3"/>
      <c r="TRO185" s="3"/>
      <c r="TRP185" s="3"/>
      <c r="TRQ185" s="3"/>
      <c r="TRR185" s="3"/>
      <c r="TRS185" s="3"/>
      <c r="TRT185" s="3"/>
      <c r="TRU185" s="3"/>
      <c r="TRV185" s="3"/>
      <c r="TRW185" s="3"/>
      <c r="TRX185" s="3"/>
      <c r="TRY185" s="3"/>
      <c r="TRZ185" s="3"/>
      <c r="TSA185" s="3"/>
      <c r="TSB185" s="3"/>
      <c r="TSC185" s="3"/>
      <c r="TSD185" s="3"/>
      <c r="TSE185" s="3"/>
      <c r="TSF185" s="3"/>
      <c r="TSG185" s="3"/>
      <c r="TSH185" s="3"/>
      <c r="TSI185" s="3"/>
      <c r="TSJ185" s="3"/>
      <c r="TSK185" s="3"/>
      <c r="TSL185" s="3"/>
      <c r="TSM185" s="3"/>
      <c r="TSN185" s="3"/>
      <c r="TSO185" s="3"/>
      <c r="TSP185" s="3"/>
      <c r="TSQ185" s="3"/>
      <c r="TSR185" s="3"/>
      <c r="TSS185" s="3"/>
      <c r="TST185" s="3"/>
      <c r="TSU185" s="3"/>
      <c r="TSV185" s="3"/>
      <c r="TSW185" s="3"/>
      <c r="TSX185" s="3"/>
      <c r="TSY185" s="3"/>
      <c r="TSZ185" s="3"/>
      <c r="TTA185" s="3"/>
      <c r="TTB185" s="3"/>
      <c r="TTC185" s="3"/>
      <c r="TTD185" s="3"/>
      <c r="TTE185" s="3"/>
      <c r="TTF185" s="3"/>
      <c r="TTG185" s="3"/>
      <c r="TTH185" s="3"/>
      <c r="TTI185" s="3"/>
      <c r="TTJ185" s="3"/>
      <c r="TTK185" s="3"/>
      <c r="TTL185" s="3"/>
      <c r="TTM185" s="3"/>
      <c r="TTN185" s="3"/>
      <c r="TTO185" s="3"/>
      <c r="TTP185" s="3"/>
      <c r="TTQ185" s="3"/>
      <c r="TTR185" s="3"/>
      <c r="TTS185" s="3"/>
      <c r="TTT185" s="3"/>
      <c r="TTU185" s="3"/>
      <c r="TTV185" s="3"/>
      <c r="TTW185" s="3"/>
      <c r="TTX185" s="3"/>
      <c r="TTY185" s="3"/>
      <c r="TTZ185" s="3"/>
      <c r="TUA185" s="3"/>
      <c r="TUB185" s="3"/>
      <c r="TUC185" s="3"/>
      <c r="TUD185" s="3"/>
      <c r="TUE185" s="3"/>
      <c r="TUF185" s="3"/>
      <c r="TUG185" s="3"/>
      <c r="TUH185" s="3"/>
      <c r="TUI185" s="3"/>
      <c r="TUJ185" s="3"/>
      <c r="TUK185" s="3"/>
      <c r="TUL185" s="3"/>
      <c r="TUM185" s="3"/>
      <c r="TUN185" s="3"/>
      <c r="TUO185" s="3"/>
      <c r="TUP185" s="3"/>
      <c r="TUQ185" s="3"/>
      <c r="TUR185" s="3"/>
      <c r="TUS185" s="3"/>
      <c r="TUT185" s="3"/>
      <c r="TUU185" s="3"/>
      <c r="TUV185" s="3"/>
      <c r="TUW185" s="3"/>
      <c r="TUX185" s="3"/>
      <c r="TUY185" s="3"/>
      <c r="TUZ185" s="3"/>
      <c r="TVA185" s="3"/>
      <c r="TVB185" s="3"/>
      <c r="TVC185" s="3"/>
      <c r="TVD185" s="3"/>
      <c r="TVE185" s="3"/>
      <c r="TVF185" s="3"/>
      <c r="TVG185" s="3"/>
      <c r="TVH185" s="3"/>
      <c r="TVI185" s="3"/>
      <c r="TVJ185" s="3"/>
      <c r="TVK185" s="3"/>
      <c r="TVL185" s="3"/>
      <c r="TVM185" s="3"/>
      <c r="TVN185" s="3"/>
      <c r="TVO185" s="3"/>
      <c r="TVP185" s="3"/>
      <c r="TVQ185" s="3"/>
      <c r="TVR185" s="3"/>
      <c r="TVS185" s="3"/>
      <c r="TVT185" s="3"/>
      <c r="TVU185" s="3"/>
      <c r="TVV185" s="3"/>
      <c r="TVW185" s="3"/>
      <c r="TVX185" s="3"/>
      <c r="TVY185" s="3"/>
      <c r="TVZ185" s="3"/>
      <c r="TWA185" s="3"/>
      <c r="TWB185" s="3"/>
      <c r="TWC185" s="3"/>
      <c r="TWD185" s="3"/>
      <c r="TWE185" s="3"/>
      <c r="TWF185" s="3"/>
      <c r="TWG185" s="3"/>
      <c r="TWH185" s="3"/>
      <c r="TWI185" s="3"/>
      <c r="TWJ185" s="3"/>
      <c r="TWK185" s="3"/>
      <c r="TWL185" s="3"/>
      <c r="TWM185" s="3"/>
      <c r="TWN185" s="3"/>
      <c r="TWO185" s="3"/>
      <c r="TWP185" s="3"/>
      <c r="TWQ185" s="3"/>
      <c r="TWR185" s="3"/>
      <c r="TWS185" s="3"/>
      <c r="TWT185" s="3"/>
      <c r="TWU185" s="3"/>
      <c r="TWV185" s="3"/>
      <c r="TWW185" s="3"/>
      <c r="TWX185" s="3"/>
      <c r="TWY185" s="3"/>
      <c r="TWZ185" s="3"/>
      <c r="TXA185" s="3"/>
      <c r="TXB185" s="3"/>
      <c r="TXC185" s="3"/>
      <c r="TXD185" s="3"/>
      <c r="TXE185" s="3"/>
      <c r="TXF185" s="3"/>
      <c r="TXG185" s="3"/>
      <c r="TXH185" s="3"/>
      <c r="TXI185" s="3"/>
      <c r="TXJ185" s="3"/>
      <c r="TXK185" s="3"/>
      <c r="TXL185" s="3"/>
      <c r="TXM185" s="3"/>
      <c r="TXN185" s="3"/>
      <c r="TXO185" s="3"/>
      <c r="TXP185" s="3"/>
      <c r="TXQ185" s="3"/>
      <c r="TXR185" s="3"/>
      <c r="TXS185" s="3"/>
      <c r="TXT185" s="3"/>
      <c r="TXU185" s="3"/>
      <c r="TXV185" s="3"/>
      <c r="TXW185" s="3"/>
      <c r="TXX185" s="3"/>
      <c r="TXY185" s="3"/>
      <c r="TXZ185" s="3"/>
      <c r="TYA185" s="3"/>
      <c r="TYB185" s="3"/>
      <c r="TYC185" s="3"/>
      <c r="TYD185" s="3"/>
      <c r="TYE185" s="3"/>
      <c r="TYF185" s="3"/>
      <c r="TYG185" s="3"/>
      <c r="TYH185" s="3"/>
      <c r="TYI185" s="3"/>
      <c r="TYJ185" s="3"/>
      <c r="TYK185" s="3"/>
      <c r="TYL185" s="3"/>
      <c r="TYM185" s="3"/>
      <c r="TYN185" s="3"/>
      <c r="TYO185" s="3"/>
      <c r="TYP185" s="3"/>
      <c r="TYQ185" s="3"/>
      <c r="TYR185" s="3"/>
      <c r="TYS185" s="3"/>
      <c r="TYT185" s="3"/>
      <c r="TYU185" s="3"/>
      <c r="TYV185" s="3"/>
      <c r="TYW185" s="3"/>
      <c r="TYX185" s="3"/>
      <c r="TYY185" s="3"/>
      <c r="TYZ185" s="3"/>
      <c r="TZA185" s="3"/>
      <c r="TZB185" s="3"/>
      <c r="TZC185" s="3"/>
      <c r="TZD185" s="3"/>
      <c r="TZE185" s="3"/>
      <c r="TZF185" s="3"/>
      <c r="TZG185" s="3"/>
      <c r="TZH185" s="3"/>
      <c r="TZI185" s="3"/>
      <c r="TZJ185" s="3"/>
      <c r="TZK185" s="3"/>
      <c r="TZL185" s="3"/>
      <c r="TZM185" s="3"/>
      <c r="TZN185" s="3"/>
      <c r="TZO185" s="3"/>
      <c r="TZP185" s="3"/>
      <c r="TZQ185" s="3"/>
      <c r="TZR185" s="3"/>
      <c r="TZS185" s="3"/>
      <c r="TZT185" s="3"/>
      <c r="TZU185" s="3"/>
      <c r="TZV185" s="3"/>
      <c r="TZW185" s="3"/>
      <c r="TZX185" s="3"/>
      <c r="TZY185" s="3"/>
      <c r="TZZ185" s="3"/>
      <c r="UAA185" s="3"/>
      <c r="UAB185" s="3"/>
      <c r="UAC185" s="3"/>
      <c r="UAD185" s="3"/>
      <c r="UAE185" s="3"/>
      <c r="UAF185" s="3"/>
      <c r="UAG185" s="3"/>
      <c r="UAH185" s="3"/>
      <c r="UAI185" s="3"/>
      <c r="UAJ185" s="3"/>
      <c r="UAK185" s="3"/>
      <c r="UAL185" s="3"/>
      <c r="UAM185" s="3"/>
      <c r="UAN185" s="3"/>
      <c r="UAO185" s="3"/>
      <c r="UAP185" s="3"/>
      <c r="UAQ185" s="3"/>
      <c r="UAR185" s="3"/>
      <c r="UAS185" s="3"/>
      <c r="UAT185" s="3"/>
      <c r="UAU185" s="3"/>
      <c r="UAV185" s="3"/>
      <c r="UAW185" s="3"/>
      <c r="UAX185" s="3"/>
      <c r="UAY185" s="3"/>
      <c r="UAZ185" s="3"/>
      <c r="UBA185" s="3"/>
      <c r="UBB185" s="3"/>
      <c r="UBC185" s="3"/>
      <c r="UBD185" s="3"/>
      <c r="UBE185" s="3"/>
      <c r="UBF185" s="3"/>
      <c r="UBG185" s="3"/>
      <c r="UBH185" s="3"/>
      <c r="UBI185" s="3"/>
      <c r="UBJ185" s="3"/>
      <c r="UBK185" s="3"/>
      <c r="UBL185" s="3"/>
      <c r="UBM185" s="3"/>
      <c r="UBN185" s="3"/>
      <c r="UBO185" s="3"/>
      <c r="UBP185" s="3"/>
      <c r="UBQ185" s="3"/>
      <c r="UBR185" s="3"/>
      <c r="UBS185" s="3"/>
      <c r="UBT185" s="3"/>
      <c r="UBU185" s="3"/>
      <c r="UBV185" s="3"/>
      <c r="UBW185" s="3"/>
      <c r="UBX185" s="3"/>
      <c r="UBY185" s="3"/>
      <c r="UBZ185" s="3"/>
      <c r="UCA185" s="3"/>
      <c r="UCB185" s="3"/>
      <c r="UCC185" s="3"/>
      <c r="UCD185" s="3"/>
      <c r="UCE185" s="3"/>
      <c r="UCF185" s="3"/>
      <c r="UCG185" s="3"/>
      <c r="UCH185" s="3"/>
      <c r="UCI185" s="3"/>
      <c r="UCJ185" s="3"/>
      <c r="UCK185" s="3"/>
      <c r="UCL185" s="3"/>
      <c r="UCM185" s="3"/>
      <c r="UCN185" s="3"/>
      <c r="UCO185" s="3"/>
      <c r="UCP185" s="3"/>
      <c r="UCQ185" s="3"/>
      <c r="UCR185" s="3"/>
      <c r="UCS185" s="3"/>
      <c r="UCT185" s="3"/>
      <c r="UCU185" s="3"/>
      <c r="UCV185" s="3"/>
      <c r="UCW185" s="3"/>
      <c r="UCX185" s="3"/>
      <c r="UCY185" s="3"/>
      <c r="UCZ185" s="3"/>
      <c r="UDA185" s="3"/>
      <c r="UDB185" s="3"/>
      <c r="UDC185" s="3"/>
      <c r="UDD185" s="3"/>
      <c r="UDE185" s="3"/>
      <c r="UDF185" s="3"/>
      <c r="UDG185" s="3"/>
      <c r="UDH185" s="3"/>
      <c r="UDI185" s="3"/>
      <c r="UDJ185" s="3"/>
      <c r="UDK185" s="3"/>
      <c r="UDL185" s="3"/>
      <c r="UDM185" s="3"/>
      <c r="UDN185" s="3"/>
      <c r="UDO185" s="3"/>
      <c r="UDP185" s="3"/>
      <c r="UDQ185" s="3"/>
      <c r="UDR185" s="3"/>
      <c r="UDS185" s="3"/>
      <c r="UDT185" s="3"/>
      <c r="UDU185" s="3"/>
      <c r="UDV185" s="3"/>
      <c r="UDW185" s="3"/>
      <c r="UDX185" s="3"/>
      <c r="UDY185" s="3"/>
      <c r="UDZ185" s="3"/>
      <c r="UEA185" s="3"/>
      <c r="UEB185" s="3"/>
      <c r="UEC185" s="3"/>
      <c r="UED185" s="3"/>
      <c r="UEE185" s="3"/>
      <c r="UEF185" s="3"/>
      <c r="UEG185" s="3"/>
      <c r="UEH185" s="3"/>
      <c r="UEI185" s="3"/>
      <c r="UEJ185" s="3"/>
      <c r="UEK185" s="3"/>
      <c r="UEL185" s="3"/>
      <c r="UEM185" s="3"/>
      <c r="UEN185" s="3"/>
      <c r="UEO185" s="3"/>
      <c r="UEP185" s="3"/>
      <c r="UEQ185" s="3"/>
      <c r="UER185" s="3"/>
      <c r="UES185" s="3"/>
      <c r="UET185" s="3"/>
      <c r="UEU185" s="3"/>
      <c r="UEV185" s="3"/>
      <c r="UEW185" s="3"/>
      <c r="UEX185" s="3"/>
      <c r="UEY185" s="3"/>
      <c r="UEZ185" s="3"/>
      <c r="UFA185" s="3"/>
      <c r="UFB185" s="3"/>
      <c r="UFC185" s="3"/>
      <c r="UFD185" s="3"/>
      <c r="UFE185" s="3"/>
      <c r="UFF185" s="3"/>
      <c r="UFG185" s="3"/>
      <c r="UFH185" s="3"/>
      <c r="UFI185" s="3"/>
      <c r="UFJ185" s="3"/>
      <c r="UFK185" s="3"/>
      <c r="UFL185" s="3"/>
      <c r="UFM185" s="3"/>
      <c r="UFN185" s="3"/>
      <c r="UFO185" s="3"/>
      <c r="UFP185" s="3"/>
      <c r="UFQ185" s="3"/>
      <c r="UFR185" s="3"/>
      <c r="UFS185" s="3"/>
      <c r="UFT185" s="3"/>
      <c r="UFU185" s="3"/>
      <c r="UFV185" s="3"/>
      <c r="UFW185" s="3"/>
      <c r="UFX185" s="3"/>
      <c r="UFY185" s="3"/>
      <c r="UFZ185" s="3"/>
      <c r="UGA185" s="3"/>
      <c r="UGB185" s="3"/>
      <c r="UGC185" s="3"/>
      <c r="UGD185" s="3"/>
      <c r="UGE185" s="3"/>
      <c r="UGF185" s="3"/>
      <c r="UGG185" s="3"/>
      <c r="UGH185" s="3"/>
      <c r="UGI185" s="3"/>
      <c r="UGJ185" s="3"/>
      <c r="UGK185" s="3"/>
      <c r="UGL185" s="3"/>
      <c r="UGM185" s="3"/>
      <c r="UGN185" s="3"/>
      <c r="UGO185" s="3"/>
      <c r="UGP185" s="3"/>
      <c r="UGQ185" s="3"/>
      <c r="UGR185" s="3"/>
      <c r="UGS185" s="3"/>
      <c r="UGT185" s="3"/>
      <c r="UGU185" s="3"/>
      <c r="UGV185" s="3"/>
      <c r="UGW185" s="3"/>
      <c r="UGX185" s="3"/>
      <c r="UGY185" s="3"/>
      <c r="UGZ185" s="3"/>
      <c r="UHA185" s="3"/>
      <c r="UHB185" s="3"/>
      <c r="UHC185" s="3"/>
      <c r="UHD185" s="3"/>
      <c r="UHE185" s="3"/>
      <c r="UHF185" s="3"/>
      <c r="UHG185" s="3"/>
      <c r="UHH185" s="3"/>
      <c r="UHI185" s="3"/>
      <c r="UHJ185" s="3"/>
      <c r="UHK185" s="3"/>
      <c r="UHL185" s="3"/>
      <c r="UHM185" s="3"/>
      <c r="UHN185" s="3"/>
      <c r="UHO185" s="3"/>
      <c r="UHP185" s="3"/>
      <c r="UHQ185" s="3"/>
      <c r="UHR185" s="3"/>
      <c r="UHS185" s="3"/>
      <c r="UHT185" s="3"/>
      <c r="UHU185" s="3"/>
      <c r="UHV185" s="3"/>
      <c r="UHW185" s="3"/>
      <c r="UHX185" s="3"/>
      <c r="UHY185" s="3"/>
      <c r="UHZ185" s="3"/>
      <c r="UIA185" s="3"/>
      <c r="UIB185" s="3"/>
      <c r="UIC185" s="3"/>
      <c r="UID185" s="3"/>
      <c r="UIE185" s="3"/>
      <c r="UIF185" s="3"/>
      <c r="UIG185" s="3"/>
      <c r="UIH185" s="3"/>
      <c r="UII185" s="3"/>
      <c r="UIJ185" s="3"/>
      <c r="UIK185" s="3"/>
      <c r="UIL185" s="3"/>
      <c r="UIM185" s="3"/>
      <c r="UIN185" s="3"/>
      <c r="UIO185" s="3"/>
      <c r="UIP185" s="3"/>
      <c r="UIQ185" s="3"/>
      <c r="UIR185" s="3"/>
      <c r="UIS185" s="3"/>
      <c r="UIT185" s="3"/>
      <c r="UIU185" s="3"/>
      <c r="UIV185" s="3"/>
      <c r="UIW185" s="3"/>
      <c r="UIX185" s="3"/>
      <c r="UIY185" s="3"/>
      <c r="UIZ185" s="3"/>
      <c r="UJA185" s="3"/>
      <c r="UJB185" s="3"/>
      <c r="UJC185" s="3"/>
      <c r="UJD185" s="3"/>
      <c r="UJE185" s="3"/>
      <c r="UJF185" s="3"/>
      <c r="UJG185" s="3"/>
      <c r="UJH185" s="3"/>
      <c r="UJI185" s="3"/>
      <c r="UJJ185" s="3"/>
      <c r="UJK185" s="3"/>
      <c r="UJL185" s="3"/>
      <c r="UJM185" s="3"/>
      <c r="UJN185" s="3"/>
      <c r="UJO185" s="3"/>
      <c r="UJP185" s="3"/>
      <c r="UJQ185" s="3"/>
      <c r="UJR185" s="3"/>
      <c r="UJS185" s="3"/>
      <c r="UJT185" s="3"/>
      <c r="UJU185" s="3"/>
      <c r="UJV185" s="3"/>
      <c r="UJW185" s="3"/>
      <c r="UJX185" s="3"/>
      <c r="UJY185" s="3"/>
      <c r="UJZ185" s="3"/>
      <c r="UKA185" s="3"/>
      <c r="UKB185" s="3"/>
      <c r="UKC185" s="3"/>
      <c r="UKD185" s="3"/>
      <c r="UKE185" s="3"/>
      <c r="UKF185" s="3"/>
      <c r="UKG185" s="3"/>
      <c r="UKH185" s="3"/>
      <c r="UKI185" s="3"/>
      <c r="UKJ185" s="3"/>
      <c r="UKK185" s="3"/>
      <c r="UKL185" s="3"/>
      <c r="UKM185" s="3"/>
      <c r="UKN185" s="3"/>
      <c r="UKO185" s="3"/>
      <c r="UKP185" s="3"/>
      <c r="UKQ185" s="3"/>
      <c r="UKR185" s="3"/>
      <c r="UKS185" s="3"/>
      <c r="UKT185" s="3"/>
      <c r="UKU185" s="3"/>
      <c r="UKV185" s="3"/>
      <c r="UKW185" s="3"/>
      <c r="UKX185" s="3"/>
      <c r="UKY185" s="3"/>
      <c r="UKZ185" s="3"/>
      <c r="ULA185" s="3"/>
      <c r="ULB185" s="3"/>
      <c r="ULC185" s="3"/>
      <c r="ULD185" s="3"/>
      <c r="ULE185" s="3"/>
      <c r="ULF185" s="3"/>
      <c r="ULG185" s="3"/>
      <c r="ULH185" s="3"/>
      <c r="ULI185" s="3"/>
      <c r="ULJ185" s="3"/>
      <c r="ULK185" s="3"/>
      <c r="ULL185" s="3"/>
      <c r="ULM185" s="3"/>
      <c r="ULN185" s="3"/>
      <c r="ULO185" s="3"/>
      <c r="ULP185" s="3"/>
      <c r="ULQ185" s="3"/>
      <c r="ULR185" s="3"/>
      <c r="ULS185" s="3"/>
      <c r="ULT185" s="3"/>
      <c r="ULU185" s="3"/>
      <c r="ULV185" s="3"/>
      <c r="ULW185" s="3"/>
      <c r="ULX185" s="3"/>
      <c r="ULY185" s="3"/>
      <c r="ULZ185" s="3"/>
      <c r="UMA185" s="3"/>
      <c r="UMB185" s="3"/>
      <c r="UMC185" s="3"/>
      <c r="UMD185" s="3"/>
      <c r="UME185" s="3"/>
      <c r="UMF185" s="3"/>
      <c r="UMG185" s="3"/>
      <c r="UMH185" s="3"/>
      <c r="UMI185" s="3"/>
      <c r="UMJ185" s="3"/>
      <c r="UMK185" s="3"/>
      <c r="UML185" s="3"/>
      <c r="UMM185" s="3"/>
      <c r="UMN185" s="3"/>
      <c r="UMO185" s="3"/>
      <c r="UMP185" s="3"/>
      <c r="UMQ185" s="3"/>
      <c r="UMR185" s="3"/>
      <c r="UMS185" s="3"/>
      <c r="UMT185" s="3"/>
      <c r="UMU185" s="3"/>
      <c r="UMV185" s="3"/>
      <c r="UMW185" s="3"/>
      <c r="UMX185" s="3"/>
      <c r="UMY185" s="3"/>
      <c r="UMZ185" s="3"/>
      <c r="UNA185" s="3"/>
      <c r="UNB185" s="3"/>
      <c r="UNC185" s="3"/>
      <c r="UND185" s="3"/>
      <c r="UNE185" s="3"/>
      <c r="UNF185" s="3"/>
      <c r="UNG185" s="3"/>
      <c r="UNH185" s="3"/>
      <c r="UNI185" s="3"/>
      <c r="UNJ185" s="3"/>
      <c r="UNK185" s="3"/>
      <c r="UNL185" s="3"/>
      <c r="UNM185" s="3"/>
      <c r="UNN185" s="3"/>
      <c r="UNO185" s="3"/>
      <c r="UNP185" s="3"/>
      <c r="UNQ185" s="3"/>
      <c r="UNR185" s="3"/>
      <c r="UNS185" s="3"/>
      <c r="UNT185" s="3"/>
      <c r="UNU185" s="3"/>
      <c r="UNV185" s="3"/>
      <c r="UNW185" s="3"/>
      <c r="UNX185" s="3"/>
      <c r="UNY185" s="3"/>
      <c r="UNZ185" s="3"/>
      <c r="UOA185" s="3"/>
      <c r="UOB185" s="3"/>
      <c r="UOC185" s="3"/>
      <c r="UOD185" s="3"/>
      <c r="UOE185" s="3"/>
      <c r="UOF185" s="3"/>
      <c r="UOG185" s="3"/>
      <c r="UOH185" s="3"/>
      <c r="UOI185" s="3"/>
      <c r="UOJ185" s="3"/>
      <c r="UOK185" s="3"/>
      <c r="UOL185" s="3"/>
      <c r="UOM185" s="3"/>
      <c r="UON185" s="3"/>
      <c r="UOO185" s="3"/>
      <c r="UOP185" s="3"/>
      <c r="UOQ185" s="3"/>
      <c r="UOR185" s="3"/>
      <c r="UOS185" s="3"/>
      <c r="UOT185" s="3"/>
      <c r="UOU185" s="3"/>
      <c r="UOV185" s="3"/>
      <c r="UOW185" s="3"/>
      <c r="UOX185" s="3"/>
      <c r="UOY185" s="3"/>
      <c r="UOZ185" s="3"/>
      <c r="UPA185" s="3"/>
      <c r="UPB185" s="3"/>
      <c r="UPC185" s="3"/>
      <c r="UPD185" s="3"/>
      <c r="UPE185" s="3"/>
      <c r="UPF185" s="3"/>
      <c r="UPG185" s="3"/>
      <c r="UPH185" s="3"/>
      <c r="UPI185" s="3"/>
      <c r="UPJ185" s="3"/>
      <c r="UPK185" s="3"/>
      <c r="UPL185" s="3"/>
      <c r="UPM185" s="3"/>
      <c r="UPN185" s="3"/>
      <c r="UPO185" s="3"/>
      <c r="UPP185" s="3"/>
      <c r="UPQ185" s="3"/>
      <c r="UPR185" s="3"/>
      <c r="UPS185" s="3"/>
      <c r="UPT185" s="3"/>
      <c r="UPU185" s="3"/>
      <c r="UPV185" s="3"/>
      <c r="UPW185" s="3"/>
      <c r="UPX185" s="3"/>
      <c r="UPY185" s="3"/>
      <c r="UPZ185" s="3"/>
      <c r="UQA185" s="3"/>
      <c r="UQB185" s="3"/>
      <c r="UQC185" s="3"/>
      <c r="UQD185" s="3"/>
      <c r="UQE185" s="3"/>
      <c r="UQF185" s="3"/>
      <c r="UQG185" s="3"/>
      <c r="UQH185" s="3"/>
      <c r="UQI185" s="3"/>
      <c r="UQJ185" s="3"/>
      <c r="UQK185" s="3"/>
      <c r="UQL185" s="3"/>
      <c r="UQM185" s="3"/>
      <c r="UQN185" s="3"/>
      <c r="UQO185" s="3"/>
      <c r="UQP185" s="3"/>
      <c r="UQQ185" s="3"/>
      <c r="UQR185" s="3"/>
      <c r="UQS185" s="3"/>
      <c r="UQT185" s="3"/>
      <c r="UQU185" s="3"/>
      <c r="UQV185" s="3"/>
      <c r="UQW185" s="3"/>
      <c r="UQX185" s="3"/>
      <c r="UQY185" s="3"/>
      <c r="UQZ185" s="3"/>
      <c r="URA185" s="3"/>
      <c r="URB185" s="3"/>
      <c r="URC185" s="3"/>
      <c r="URD185" s="3"/>
      <c r="URE185" s="3"/>
      <c r="URF185" s="3"/>
      <c r="URG185" s="3"/>
      <c r="URH185" s="3"/>
      <c r="URI185" s="3"/>
      <c r="URJ185" s="3"/>
      <c r="URK185" s="3"/>
      <c r="URL185" s="3"/>
      <c r="URM185" s="3"/>
      <c r="URN185" s="3"/>
      <c r="URO185" s="3"/>
      <c r="URP185" s="3"/>
      <c r="URQ185" s="3"/>
      <c r="URR185" s="3"/>
      <c r="URS185" s="3"/>
      <c r="URT185" s="3"/>
      <c r="URU185" s="3"/>
      <c r="URV185" s="3"/>
      <c r="URW185" s="3"/>
      <c r="URX185" s="3"/>
      <c r="URY185" s="3"/>
      <c r="URZ185" s="3"/>
      <c r="USA185" s="3"/>
      <c r="USB185" s="3"/>
      <c r="USC185" s="3"/>
      <c r="USD185" s="3"/>
      <c r="USE185" s="3"/>
      <c r="USF185" s="3"/>
      <c r="USG185" s="3"/>
      <c r="USH185" s="3"/>
      <c r="USI185" s="3"/>
      <c r="USJ185" s="3"/>
      <c r="USK185" s="3"/>
      <c r="USL185" s="3"/>
      <c r="USM185" s="3"/>
      <c r="USN185" s="3"/>
      <c r="USO185" s="3"/>
      <c r="USP185" s="3"/>
      <c r="USQ185" s="3"/>
      <c r="USR185" s="3"/>
      <c r="USS185" s="3"/>
      <c r="UST185" s="3"/>
      <c r="USU185" s="3"/>
      <c r="USV185" s="3"/>
      <c r="USW185" s="3"/>
      <c r="USX185" s="3"/>
      <c r="USY185" s="3"/>
      <c r="USZ185" s="3"/>
      <c r="UTA185" s="3"/>
      <c r="UTB185" s="3"/>
      <c r="UTC185" s="3"/>
      <c r="UTD185" s="3"/>
      <c r="UTE185" s="3"/>
      <c r="UTF185" s="3"/>
      <c r="UTG185" s="3"/>
      <c r="UTH185" s="3"/>
      <c r="UTI185" s="3"/>
      <c r="UTJ185" s="3"/>
      <c r="UTK185" s="3"/>
      <c r="UTL185" s="3"/>
      <c r="UTM185" s="3"/>
      <c r="UTN185" s="3"/>
      <c r="UTO185" s="3"/>
      <c r="UTP185" s="3"/>
      <c r="UTQ185" s="3"/>
      <c r="UTR185" s="3"/>
      <c r="UTS185" s="3"/>
      <c r="UTT185" s="3"/>
      <c r="UTU185" s="3"/>
      <c r="UTV185" s="3"/>
      <c r="UTW185" s="3"/>
      <c r="UTX185" s="3"/>
      <c r="UTY185" s="3"/>
      <c r="UTZ185" s="3"/>
      <c r="UUA185" s="3"/>
      <c r="UUB185" s="3"/>
      <c r="UUC185" s="3"/>
      <c r="UUD185" s="3"/>
      <c r="UUE185" s="3"/>
      <c r="UUF185" s="3"/>
      <c r="UUG185" s="3"/>
      <c r="UUH185" s="3"/>
      <c r="UUI185" s="3"/>
      <c r="UUJ185" s="3"/>
      <c r="UUK185" s="3"/>
      <c r="UUL185" s="3"/>
      <c r="UUM185" s="3"/>
      <c r="UUN185" s="3"/>
      <c r="UUO185" s="3"/>
      <c r="UUP185" s="3"/>
      <c r="UUQ185" s="3"/>
      <c r="UUR185" s="3"/>
      <c r="UUS185" s="3"/>
      <c r="UUT185" s="3"/>
      <c r="UUU185" s="3"/>
      <c r="UUV185" s="3"/>
      <c r="UUW185" s="3"/>
      <c r="UUX185" s="3"/>
      <c r="UUY185" s="3"/>
      <c r="UUZ185" s="3"/>
      <c r="UVA185" s="3"/>
      <c r="UVB185" s="3"/>
      <c r="UVC185" s="3"/>
      <c r="UVD185" s="3"/>
      <c r="UVE185" s="3"/>
      <c r="UVF185" s="3"/>
      <c r="UVG185" s="3"/>
      <c r="UVH185" s="3"/>
      <c r="UVI185" s="3"/>
      <c r="UVJ185" s="3"/>
      <c r="UVK185" s="3"/>
      <c r="UVL185" s="3"/>
      <c r="UVM185" s="3"/>
      <c r="UVN185" s="3"/>
      <c r="UVO185" s="3"/>
      <c r="UVP185" s="3"/>
      <c r="UVQ185" s="3"/>
      <c r="UVR185" s="3"/>
      <c r="UVS185" s="3"/>
      <c r="UVT185" s="3"/>
      <c r="UVU185" s="3"/>
      <c r="UVV185" s="3"/>
      <c r="UVW185" s="3"/>
      <c r="UVX185" s="3"/>
      <c r="UVY185" s="3"/>
      <c r="UVZ185" s="3"/>
      <c r="UWA185" s="3"/>
      <c r="UWB185" s="3"/>
      <c r="UWC185" s="3"/>
      <c r="UWD185" s="3"/>
      <c r="UWE185" s="3"/>
      <c r="UWF185" s="3"/>
      <c r="UWG185" s="3"/>
      <c r="UWH185" s="3"/>
      <c r="UWI185" s="3"/>
      <c r="UWJ185" s="3"/>
      <c r="UWK185" s="3"/>
      <c r="UWL185" s="3"/>
      <c r="UWM185" s="3"/>
      <c r="UWN185" s="3"/>
      <c r="UWO185" s="3"/>
      <c r="UWP185" s="3"/>
      <c r="UWQ185" s="3"/>
      <c r="UWR185" s="3"/>
      <c r="UWS185" s="3"/>
      <c r="UWT185" s="3"/>
      <c r="UWU185" s="3"/>
      <c r="UWV185" s="3"/>
      <c r="UWW185" s="3"/>
      <c r="UWX185" s="3"/>
      <c r="UWY185" s="3"/>
      <c r="UWZ185" s="3"/>
      <c r="UXA185" s="3"/>
      <c r="UXB185" s="3"/>
      <c r="UXC185" s="3"/>
      <c r="UXD185" s="3"/>
      <c r="UXE185" s="3"/>
      <c r="UXF185" s="3"/>
      <c r="UXG185" s="3"/>
      <c r="UXH185" s="3"/>
      <c r="UXI185" s="3"/>
      <c r="UXJ185" s="3"/>
      <c r="UXK185" s="3"/>
      <c r="UXL185" s="3"/>
      <c r="UXM185" s="3"/>
      <c r="UXN185" s="3"/>
      <c r="UXO185" s="3"/>
      <c r="UXP185" s="3"/>
      <c r="UXQ185" s="3"/>
      <c r="UXR185" s="3"/>
      <c r="UXS185" s="3"/>
      <c r="UXT185" s="3"/>
      <c r="UXU185" s="3"/>
      <c r="UXV185" s="3"/>
      <c r="UXW185" s="3"/>
      <c r="UXX185" s="3"/>
      <c r="UXY185" s="3"/>
      <c r="UXZ185" s="3"/>
      <c r="UYA185" s="3"/>
      <c r="UYB185" s="3"/>
      <c r="UYC185" s="3"/>
      <c r="UYD185" s="3"/>
      <c r="UYE185" s="3"/>
      <c r="UYF185" s="3"/>
      <c r="UYG185" s="3"/>
      <c r="UYH185" s="3"/>
      <c r="UYI185" s="3"/>
      <c r="UYJ185" s="3"/>
      <c r="UYK185" s="3"/>
      <c r="UYL185" s="3"/>
      <c r="UYM185" s="3"/>
      <c r="UYN185" s="3"/>
      <c r="UYO185" s="3"/>
      <c r="UYP185" s="3"/>
      <c r="UYQ185" s="3"/>
      <c r="UYR185" s="3"/>
      <c r="UYS185" s="3"/>
      <c r="UYT185" s="3"/>
      <c r="UYU185" s="3"/>
      <c r="UYV185" s="3"/>
      <c r="UYW185" s="3"/>
      <c r="UYX185" s="3"/>
      <c r="UYY185" s="3"/>
      <c r="UYZ185" s="3"/>
      <c r="UZA185" s="3"/>
      <c r="UZB185" s="3"/>
      <c r="UZC185" s="3"/>
      <c r="UZD185" s="3"/>
      <c r="UZE185" s="3"/>
      <c r="UZF185" s="3"/>
      <c r="UZG185" s="3"/>
      <c r="UZH185" s="3"/>
      <c r="UZI185" s="3"/>
      <c r="UZJ185" s="3"/>
      <c r="UZK185" s="3"/>
      <c r="UZL185" s="3"/>
      <c r="UZM185" s="3"/>
      <c r="UZN185" s="3"/>
      <c r="UZO185" s="3"/>
      <c r="UZP185" s="3"/>
      <c r="UZQ185" s="3"/>
      <c r="UZR185" s="3"/>
      <c r="UZS185" s="3"/>
      <c r="UZT185" s="3"/>
      <c r="UZU185" s="3"/>
      <c r="UZV185" s="3"/>
      <c r="UZW185" s="3"/>
      <c r="UZX185" s="3"/>
      <c r="UZY185" s="3"/>
      <c r="UZZ185" s="3"/>
      <c r="VAA185" s="3"/>
      <c r="VAB185" s="3"/>
      <c r="VAC185" s="3"/>
      <c r="VAD185" s="3"/>
      <c r="VAE185" s="3"/>
      <c r="VAF185" s="3"/>
      <c r="VAG185" s="3"/>
      <c r="VAH185" s="3"/>
      <c r="VAI185" s="3"/>
      <c r="VAJ185" s="3"/>
      <c r="VAK185" s="3"/>
      <c r="VAL185" s="3"/>
      <c r="VAM185" s="3"/>
      <c r="VAN185" s="3"/>
      <c r="VAO185" s="3"/>
      <c r="VAP185" s="3"/>
      <c r="VAQ185" s="3"/>
      <c r="VAR185" s="3"/>
      <c r="VAS185" s="3"/>
      <c r="VAT185" s="3"/>
      <c r="VAU185" s="3"/>
      <c r="VAV185" s="3"/>
      <c r="VAW185" s="3"/>
      <c r="VAX185" s="3"/>
      <c r="VAY185" s="3"/>
      <c r="VAZ185" s="3"/>
      <c r="VBA185" s="3"/>
      <c r="VBB185" s="3"/>
      <c r="VBC185" s="3"/>
      <c r="VBD185" s="3"/>
      <c r="VBE185" s="3"/>
      <c r="VBF185" s="3"/>
      <c r="VBG185" s="3"/>
      <c r="VBH185" s="3"/>
      <c r="VBI185" s="3"/>
      <c r="VBJ185" s="3"/>
      <c r="VBK185" s="3"/>
      <c r="VBL185" s="3"/>
      <c r="VBM185" s="3"/>
      <c r="VBN185" s="3"/>
      <c r="VBO185" s="3"/>
      <c r="VBP185" s="3"/>
      <c r="VBQ185" s="3"/>
      <c r="VBR185" s="3"/>
      <c r="VBS185" s="3"/>
      <c r="VBT185" s="3"/>
      <c r="VBU185" s="3"/>
      <c r="VBV185" s="3"/>
      <c r="VBW185" s="3"/>
      <c r="VBX185" s="3"/>
      <c r="VBY185" s="3"/>
      <c r="VBZ185" s="3"/>
      <c r="VCA185" s="3"/>
      <c r="VCB185" s="3"/>
      <c r="VCC185" s="3"/>
      <c r="VCD185" s="3"/>
      <c r="VCE185" s="3"/>
      <c r="VCF185" s="3"/>
      <c r="VCG185" s="3"/>
      <c r="VCH185" s="3"/>
      <c r="VCI185" s="3"/>
      <c r="VCJ185" s="3"/>
      <c r="VCK185" s="3"/>
      <c r="VCL185" s="3"/>
      <c r="VCM185" s="3"/>
      <c r="VCN185" s="3"/>
      <c r="VCO185" s="3"/>
      <c r="VCP185" s="3"/>
      <c r="VCQ185" s="3"/>
      <c r="VCR185" s="3"/>
      <c r="VCS185" s="3"/>
      <c r="VCT185" s="3"/>
      <c r="VCU185" s="3"/>
      <c r="VCV185" s="3"/>
      <c r="VCW185" s="3"/>
      <c r="VCX185" s="3"/>
      <c r="VCY185" s="3"/>
      <c r="VCZ185" s="3"/>
      <c r="VDA185" s="3"/>
      <c r="VDB185" s="3"/>
      <c r="VDC185" s="3"/>
      <c r="VDD185" s="3"/>
      <c r="VDE185" s="3"/>
      <c r="VDF185" s="3"/>
      <c r="VDG185" s="3"/>
      <c r="VDH185" s="3"/>
      <c r="VDI185" s="3"/>
      <c r="VDJ185" s="3"/>
      <c r="VDK185" s="3"/>
      <c r="VDL185" s="3"/>
      <c r="VDM185" s="3"/>
      <c r="VDN185" s="3"/>
      <c r="VDO185" s="3"/>
      <c r="VDP185" s="3"/>
      <c r="VDQ185" s="3"/>
      <c r="VDR185" s="3"/>
      <c r="VDS185" s="3"/>
      <c r="VDT185" s="3"/>
      <c r="VDU185" s="3"/>
      <c r="VDV185" s="3"/>
      <c r="VDW185" s="3"/>
      <c r="VDX185" s="3"/>
      <c r="VDY185" s="3"/>
      <c r="VDZ185" s="3"/>
      <c r="VEA185" s="3"/>
      <c r="VEB185" s="3"/>
      <c r="VEC185" s="3"/>
      <c r="VED185" s="3"/>
      <c r="VEE185" s="3"/>
      <c r="VEF185" s="3"/>
      <c r="VEG185" s="3"/>
      <c r="VEH185" s="3"/>
      <c r="VEI185" s="3"/>
      <c r="VEJ185" s="3"/>
      <c r="VEK185" s="3"/>
      <c r="VEL185" s="3"/>
      <c r="VEM185" s="3"/>
      <c r="VEN185" s="3"/>
      <c r="VEO185" s="3"/>
      <c r="VEP185" s="3"/>
      <c r="VEQ185" s="3"/>
      <c r="VER185" s="3"/>
      <c r="VES185" s="3"/>
      <c r="VET185" s="3"/>
      <c r="VEU185" s="3"/>
      <c r="VEV185" s="3"/>
      <c r="VEW185" s="3"/>
      <c r="VEX185" s="3"/>
      <c r="VEY185" s="3"/>
      <c r="VEZ185" s="3"/>
      <c r="VFA185" s="3"/>
      <c r="VFB185" s="3"/>
      <c r="VFC185" s="3"/>
      <c r="VFD185" s="3"/>
      <c r="VFE185" s="3"/>
      <c r="VFF185" s="3"/>
      <c r="VFG185" s="3"/>
      <c r="VFH185" s="3"/>
      <c r="VFI185" s="3"/>
      <c r="VFJ185" s="3"/>
      <c r="VFK185" s="3"/>
      <c r="VFL185" s="3"/>
      <c r="VFM185" s="3"/>
      <c r="VFN185" s="3"/>
      <c r="VFO185" s="3"/>
      <c r="VFP185" s="3"/>
      <c r="VFQ185" s="3"/>
      <c r="VFR185" s="3"/>
      <c r="VFS185" s="3"/>
      <c r="VFT185" s="3"/>
      <c r="VFU185" s="3"/>
      <c r="VFV185" s="3"/>
      <c r="VFW185" s="3"/>
      <c r="VFX185" s="3"/>
      <c r="VFY185" s="3"/>
      <c r="VFZ185" s="3"/>
      <c r="VGA185" s="3"/>
      <c r="VGB185" s="3"/>
      <c r="VGC185" s="3"/>
      <c r="VGD185" s="3"/>
      <c r="VGE185" s="3"/>
      <c r="VGF185" s="3"/>
      <c r="VGG185" s="3"/>
      <c r="VGH185" s="3"/>
      <c r="VGI185" s="3"/>
      <c r="VGJ185" s="3"/>
      <c r="VGK185" s="3"/>
      <c r="VGL185" s="3"/>
      <c r="VGM185" s="3"/>
      <c r="VGN185" s="3"/>
      <c r="VGO185" s="3"/>
      <c r="VGP185" s="3"/>
      <c r="VGQ185" s="3"/>
      <c r="VGR185" s="3"/>
      <c r="VGS185" s="3"/>
      <c r="VGT185" s="3"/>
      <c r="VGU185" s="3"/>
      <c r="VGV185" s="3"/>
      <c r="VGW185" s="3"/>
      <c r="VGX185" s="3"/>
      <c r="VGY185" s="3"/>
      <c r="VGZ185" s="3"/>
      <c r="VHA185" s="3"/>
      <c r="VHB185" s="3"/>
      <c r="VHC185" s="3"/>
      <c r="VHD185" s="3"/>
      <c r="VHE185" s="3"/>
      <c r="VHF185" s="3"/>
      <c r="VHG185" s="3"/>
      <c r="VHH185" s="3"/>
      <c r="VHI185" s="3"/>
      <c r="VHJ185" s="3"/>
      <c r="VHK185" s="3"/>
      <c r="VHL185" s="3"/>
      <c r="VHM185" s="3"/>
      <c r="VHN185" s="3"/>
      <c r="VHO185" s="3"/>
      <c r="VHP185" s="3"/>
      <c r="VHQ185" s="3"/>
      <c r="VHR185" s="3"/>
      <c r="VHS185" s="3"/>
      <c r="VHT185" s="3"/>
      <c r="VHU185" s="3"/>
      <c r="VHV185" s="3"/>
      <c r="VHW185" s="3"/>
      <c r="VHX185" s="3"/>
      <c r="VHY185" s="3"/>
      <c r="VHZ185" s="3"/>
      <c r="VIA185" s="3"/>
      <c r="VIB185" s="3"/>
      <c r="VIC185" s="3"/>
      <c r="VID185" s="3"/>
      <c r="VIE185" s="3"/>
      <c r="VIF185" s="3"/>
      <c r="VIG185" s="3"/>
      <c r="VIH185" s="3"/>
      <c r="VII185" s="3"/>
      <c r="VIJ185" s="3"/>
      <c r="VIK185" s="3"/>
      <c r="VIL185" s="3"/>
      <c r="VIM185" s="3"/>
      <c r="VIN185" s="3"/>
      <c r="VIO185" s="3"/>
      <c r="VIP185" s="3"/>
      <c r="VIQ185" s="3"/>
      <c r="VIR185" s="3"/>
      <c r="VIS185" s="3"/>
      <c r="VIT185" s="3"/>
      <c r="VIU185" s="3"/>
      <c r="VIV185" s="3"/>
      <c r="VIW185" s="3"/>
      <c r="VIX185" s="3"/>
      <c r="VIY185" s="3"/>
      <c r="VIZ185" s="3"/>
      <c r="VJA185" s="3"/>
      <c r="VJB185" s="3"/>
      <c r="VJC185" s="3"/>
      <c r="VJD185" s="3"/>
      <c r="VJE185" s="3"/>
      <c r="VJF185" s="3"/>
      <c r="VJG185" s="3"/>
      <c r="VJH185" s="3"/>
      <c r="VJI185" s="3"/>
      <c r="VJJ185" s="3"/>
      <c r="VJK185" s="3"/>
      <c r="VJL185" s="3"/>
      <c r="VJM185" s="3"/>
      <c r="VJN185" s="3"/>
      <c r="VJO185" s="3"/>
      <c r="VJP185" s="3"/>
      <c r="VJQ185" s="3"/>
      <c r="VJR185" s="3"/>
      <c r="VJS185" s="3"/>
      <c r="VJT185" s="3"/>
      <c r="VJU185" s="3"/>
      <c r="VJV185" s="3"/>
      <c r="VJW185" s="3"/>
      <c r="VJX185" s="3"/>
      <c r="VJY185" s="3"/>
      <c r="VJZ185" s="3"/>
      <c r="VKA185" s="3"/>
      <c r="VKB185" s="3"/>
      <c r="VKC185" s="3"/>
      <c r="VKD185" s="3"/>
      <c r="VKE185" s="3"/>
      <c r="VKF185" s="3"/>
      <c r="VKG185" s="3"/>
      <c r="VKH185" s="3"/>
      <c r="VKI185" s="3"/>
      <c r="VKJ185" s="3"/>
      <c r="VKK185" s="3"/>
      <c r="VKL185" s="3"/>
      <c r="VKM185" s="3"/>
      <c r="VKN185" s="3"/>
      <c r="VKO185" s="3"/>
      <c r="VKP185" s="3"/>
      <c r="VKQ185" s="3"/>
      <c r="VKR185" s="3"/>
      <c r="VKS185" s="3"/>
      <c r="VKT185" s="3"/>
      <c r="VKU185" s="3"/>
      <c r="VKV185" s="3"/>
      <c r="VKW185" s="3"/>
      <c r="VKX185" s="3"/>
      <c r="VKY185" s="3"/>
      <c r="VKZ185" s="3"/>
      <c r="VLA185" s="3"/>
      <c r="VLB185" s="3"/>
      <c r="VLC185" s="3"/>
      <c r="VLD185" s="3"/>
      <c r="VLE185" s="3"/>
      <c r="VLF185" s="3"/>
      <c r="VLG185" s="3"/>
      <c r="VLH185" s="3"/>
      <c r="VLI185" s="3"/>
      <c r="VLJ185" s="3"/>
      <c r="VLK185" s="3"/>
      <c r="VLL185" s="3"/>
      <c r="VLM185" s="3"/>
      <c r="VLN185" s="3"/>
      <c r="VLO185" s="3"/>
      <c r="VLP185" s="3"/>
      <c r="VLQ185" s="3"/>
      <c r="VLR185" s="3"/>
      <c r="VLS185" s="3"/>
      <c r="VLT185" s="3"/>
      <c r="VLU185" s="3"/>
      <c r="VLV185" s="3"/>
      <c r="VLW185" s="3"/>
      <c r="VLX185" s="3"/>
      <c r="VLY185" s="3"/>
      <c r="VLZ185" s="3"/>
      <c r="VMA185" s="3"/>
      <c r="VMB185" s="3"/>
      <c r="VMC185" s="3"/>
      <c r="VMD185" s="3"/>
      <c r="VME185" s="3"/>
      <c r="VMF185" s="3"/>
      <c r="VMG185" s="3"/>
      <c r="VMH185" s="3"/>
      <c r="VMI185" s="3"/>
      <c r="VMJ185" s="3"/>
      <c r="VMK185" s="3"/>
      <c r="VML185" s="3"/>
      <c r="VMM185" s="3"/>
      <c r="VMN185" s="3"/>
      <c r="VMO185" s="3"/>
      <c r="VMP185" s="3"/>
      <c r="VMQ185" s="3"/>
      <c r="VMR185" s="3"/>
      <c r="VMS185" s="3"/>
      <c r="VMT185" s="3"/>
      <c r="VMU185" s="3"/>
      <c r="VMV185" s="3"/>
      <c r="VMW185" s="3"/>
      <c r="VMX185" s="3"/>
      <c r="VMY185" s="3"/>
      <c r="VMZ185" s="3"/>
      <c r="VNA185" s="3"/>
      <c r="VNB185" s="3"/>
      <c r="VNC185" s="3"/>
      <c r="VND185" s="3"/>
      <c r="VNE185" s="3"/>
      <c r="VNF185" s="3"/>
      <c r="VNG185" s="3"/>
      <c r="VNH185" s="3"/>
      <c r="VNI185" s="3"/>
      <c r="VNJ185" s="3"/>
      <c r="VNK185" s="3"/>
      <c r="VNL185" s="3"/>
      <c r="VNM185" s="3"/>
      <c r="VNN185" s="3"/>
      <c r="VNO185" s="3"/>
      <c r="VNP185" s="3"/>
      <c r="VNQ185" s="3"/>
      <c r="VNR185" s="3"/>
      <c r="VNS185" s="3"/>
      <c r="VNT185" s="3"/>
      <c r="VNU185" s="3"/>
      <c r="VNV185" s="3"/>
      <c r="VNW185" s="3"/>
      <c r="VNX185" s="3"/>
      <c r="VNY185" s="3"/>
      <c r="VNZ185" s="3"/>
      <c r="VOA185" s="3"/>
      <c r="VOB185" s="3"/>
      <c r="VOC185" s="3"/>
      <c r="VOD185" s="3"/>
      <c r="VOE185" s="3"/>
      <c r="VOF185" s="3"/>
      <c r="VOG185" s="3"/>
      <c r="VOH185" s="3"/>
      <c r="VOI185" s="3"/>
      <c r="VOJ185" s="3"/>
      <c r="VOK185" s="3"/>
      <c r="VOL185" s="3"/>
      <c r="VOM185" s="3"/>
      <c r="VON185" s="3"/>
      <c r="VOO185" s="3"/>
      <c r="VOP185" s="3"/>
      <c r="VOQ185" s="3"/>
      <c r="VOR185" s="3"/>
      <c r="VOS185" s="3"/>
      <c r="VOT185" s="3"/>
      <c r="VOU185" s="3"/>
      <c r="VOV185" s="3"/>
      <c r="VOW185" s="3"/>
      <c r="VOX185" s="3"/>
      <c r="VOY185" s="3"/>
      <c r="VOZ185" s="3"/>
      <c r="VPA185" s="3"/>
      <c r="VPB185" s="3"/>
      <c r="VPC185" s="3"/>
      <c r="VPD185" s="3"/>
      <c r="VPE185" s="3"/>
      <c r="VPF185" s="3"/>
      <c r="VPG185" s="3"/>
      <c r="VPH185" s="3"/>
      <c r="VPI185" s="3"/>
      <c r="VPJ185" s="3"/>
      <c r="VPK185" s="3"/>
      <c r="VPL185" s="3"/>
      <c r="VPM185" s="3"/>
      <c r="VPN185" s="3"/>
      <c r="VPO185" s="3"/>
      <c r="VPP185" s="3"/>
      <c r="VPQ185" s="3"/>
      <c r="VPR185" s="3"/>
      <c r="VPS185" s="3"/>
      <c r="VPT185" s="3"/>
      <c r="VPU185" s="3"/>
      <c r="VPV185" s="3"/>
      <c r="VPW185" s="3"/>
      <c r="VPX185" s="3"/>
      <c r="VPY185" s="3"/>
      <c r="VPZ185" s="3"/>
      <c r="VQA185" s="3"/>
      <c r="VQB185" s="3"/>
      <c r="VQC185" s="3"/>
      <c r="VQD185" s="3"/>
      <c r="VQE185" s="3"/>
      <c r="VQF185" s="3"/>
      <c r="VQG185" s="3"/>
      <c r="VQH185" s="3"/>
      <c r="VQI185" s="3"/>
      <c r="VQJ185" s="3"/>
      <c r="VQK185" s="3"/>
      <c r="VQL185" s="3"/>
      <c r="VQM185" s="3"/>
      <c r="VQN185" s="3"/>
      <c r="VQO185" s="3"/>
      <c r="VQP185" s="3"/>
      <c r="VQQ185" s="3"/>
      <c r="VQR185" s="3"/>
      <c r="VQS185" s="3"/>
      <c r="VQT185" s="3"/>
      <c r="VQU185" s="3"/>
      <c r="VQV185" s="3"/>
      <c r="VQW185" s="3"/>
      <c r="VQX185" s="3"/>
      <c r="VQY185" s="3"/>
      <c r="VQZ185" s="3"/>
      <c r="VRA185" s="3"/>
      <c r="VRB185" s="3"/>
      <c r="VRC185" s="3"/>
      <c r="VRD185" s="3"/>
      <c r="VRE185" s="3"/>
      <c r="VRF185" s="3"/>
      <c r="VRG185" s="3"/>
      <c r="VRH185" s="3"/>
      <c r="VRI185" s="3"/>
      <c r="VRJ185" s="3"/>
      <c r="VRK185" s="3"/>
      <c r="VRL185" s="3"/>
      <c r="VRM185" s="3"/>
      <c r="VRN185" s="3"/>
      <c r="VRO185" s="3"/>
      <c r="VRP185" s="3"/>
      <c r="VRQ185" s="3"/>
      <c r="VRR185" s="3"/>
      <c r="VRS185" s="3"/>
      <c r="VRT185" s="3"/>
      <c r="VRU185" s="3"/>
      <c r="VRV185" s="3"/>
      <c r="VRW185" s="3"/>
      <c r="VRX185" s="3"/>
      <c r="VRY185" s="3"/>
      <c r="VRZ185" s="3"/>
      <c r="VSA185" s="3"/>
      <c r="VSB185" s="3"/>
      <c r="VSC185" s="3"/>
      <c r="VSD185" s="3"/>
      <c r="VSE185" s="3"/>
      <c r="VSF185" s="3"/>
      <c r="VSG185" s="3"/>
      <c r="VSH185" s="3"/>
      <c r="VSI185" s="3"/>
      <c r="VSJ185" s="3"/>
      <c r="VSK185" s="3"/>
      <c r="VSL185" s="3"/>
      <c r="VSM185" s="3"/>
      <c r="VSN185" s="3"/>
      <c r="VSO185" s="3"/>
      <c r="VSP185" s="3"/>
      <c r="VSQ185" s="3"/>
      <c r="VSR185" s="3"/>
      <c r="VSS185" s="3"/>
      <c r="VST185" s="3"/>
      <c r="VSU185" s="3"/>
      <c r="VSV185" s="3"/>
      <c r="VSW185" s="3"/>
      <c r="VSX185" s="3"/>
      <c r="VSY185" s="3"/>
      <c r="VSZ185" s="3"/>
      <c r="VTA185" s="3"/>
      <c r="VTB185" s="3"/>
      <c r="VTC185" s="3"/>
      <c r="VTD185" s="3"/>
      <c r="VTE185" s="3"/>
      <c r="VTF185" s="3"/>
      <c r="VTG185" s="3"/>
      <c r="VTH185" s="3"/>
      <c r="VTI185" s="3"/>
      <c r="VTJ185" s="3"/>
      <c r="VTK185" s="3"/>
      <c r="VTL185" s="3"/>
      <c r="VTM185" s="3"/>
      <c r="VTN185" s="3"/>
      <c r="VTO185" s="3"/>
      <c r="VTP185" s="3"/>
      <c r="VTQ185" s="3"/>
      <c r="VTR185" s="3"/>
      <c r="VTS185" s="3"/>
      <c r="VTT185" s="3"/>
      <c r="VTU185" s="3"/>
      <c r="VTV185" s="3"/>
      <c r="VTW185" s="3"/>
      <c r="VTX185" s="3"/>
      <c r="VTY185" s="3"/>
      <c r="VTZ185" s="3"/>
      <c r="VUA185" s="3"/>
      <c r="VUB185" s="3"/>
      <c r="VUC185" s="3"/>
      <c r="VUD185" s="3"/>
      <c r="VUE185" s="3"/>
      <c r="VUF185" s="3"/>
      <c r="VUG185" s="3"/>
      <c r="VUH185" s="3"/>
      <c r="VUI185" s="3"/>
      <c r="VUJ185" s="3"/>
      <c r="VUK185" s="3"/>
      <c r="VUL185" s="3"/>
      <c r="VUM185" s="3"/>
      <c r="VUN185" s="3"/>
      <c r="VUO185" s="3"/>
      <c r="VUP185" s="3"/>
      <c r="VUQ185" s="3"/>
      <c r="VUR185" s="3"/>
      <c r="VUS185" s="3"/>
      <c r="VUT185" s="3"/>
      <c r="VUU185" s="3"/>
      <c r="VUV185" s="3"/>
      <c r="VUW185" s="3"/>
      <c r="VUX185" s="3"/>
      <c r="VUY185" s="3"/>
      <c r="VUZ185" s="3"/>
      <c r="VVA185" s="3"/>
      <c r="VVB185" s="3"/>
      <c r="VVC185" s="3"/>
      <c r="VVD185" s="3"/>
      <c r="VVE185" s="3"/>
      <c r="VVF185" s="3"/>
      <c r="VVG185" s="3"/>
      <c r="VVH185" s="3"/>
      <c r="VVI185" s="3"/>
      <c r="VVJ185" s="3"/>
      <c r="VVK185" s="3"/>
      <c r="VVL185" s="3"/>
      <c r="VVM185" s="3"/>
      <c r="VVN185" s="3"/>
      <c r="VVO185" s="3"/>
      <c r="VVP185" s="3"/>
      <c r="VVQ185" s="3"/>
      <c r="VVR185" s="3"/>
      <c r="VVS185" s="3"/>
      <c r="VVT185" s="3"/>
      <c r="VVU185" s="3"/>
      <c r="VVV185" s="3"/>
      <c r="VVW185" s="3"/>
      <c r="VVX185" s="3"/>
      <c r="VVY185" s="3"/>
      <c r="VVZ185" s="3"/>
      <c r="VWA185" s="3"/>
      <c r="VWB185" s="3"/>
      <c r="VWC185" s="3"/>
      <c r="VWD185" s="3"/>
      <c r="VWE185" s="3"/>
      <c r="VWF185" s="3"/>
      <c r="VWG185" s="3"/>
      <c r="VWH185" s="3"/>
      <c r="VWI185" s="3"/>
      <c r="VWJ185" s="3"/>
      <c r="VWK185" s="3"/>
      <c r="VWL185" s="3"/>
      <c r="VWM185" s="3"/>
      <c r="VWN185" s="3"/>
      <c r="VWO185" s="3"/>
      <c r="VWP185" s="3"/>
      <c r="VWQ185" s="3"/>
      <c r="VWR185" s="3"/>
      <c r="VWS185" s="3"/>
      <c r="VWT185" s="3"/>
      <c r="VWU185" s="3"/>
      <c r="VWV185" s="3"/>
      <c r="VWW185" s="3"/>
      <c r="VWX185" s="3"/>
      <c r="VWY185" s="3"/>
      <c r="VWZ185" s="3"/>
      <c r="VXA185" s="3"/>
      <c r="VXB185" s="3"/>
      <c r="VXC185" s="3"/>
      <c r="VXD185" s="3"/>
      <c r="VXE185" s="3"/>
      <c r="VXF185" s="3"/>
      <c r="VXG185" s="3"/>
      <c r="VXH185" s="3"/>
      <c r="VXI185" s="3"/>
      <c r="VXJ185" s="3"/>
      <c r="VXK185" s="3"/>
      <c r="VXL185" s="3"/>
      <c r="VXM185" s="3"/>
      <c r="VXN185" s="3"/>
      <c r="VXO185" s="3"/>
      <c r="VXP185" s="3"/>
      <c r="VXQ185" s="3"/>
      <c r="VXR185" s="3"/>
      <c r="VXS185" s="3"/>
      <c r="VXT185" s="3"/>
      <c r="VXU185" s="3"/>
      <c r="VXV185" s="3"/>
      <c r="VXW185" s="3"/>
      <c r="VXX185" s="3"/>
      <c r="VXY185" s="3"/>
      <c r="VXZ185" s="3"/>
      <c r="VYA185" s="3"/>
      <c r="VYB185" s="3"/>
      <c r="VYC185" s="3"/>
      <c r="VYD185" s="3"/>
      <c r="VYE185" s="3"/>
      <c r="VYF185" s="3"/>
      <c r="VYG185" s="3"/>
      <c r="VYH185" s="3"/>
      <c r="VYI185" s="3"/>
      <c r="VYJ185" s="3"/>
      <c r="VYK185" s="3"/>
      <c r="VYL185" s="3"/>
      <c r="VYM185" s="3"/>
      <c r="VYN185" s="3"/>
      <c r="VYO185" s="3"/>
      <c r="VYP185" s="3"/>
      <c r="VYQ185" s="3"/>
      <c r="VYR185" s="3"/>
      <c r="VYS185" s="3"/>
      <c r="VYT185" s="3"/>
      <c r="VYU185" s="3"/>
      <c r="VYV185" s="3"/>
      <c r="VYW185" s="3"/>
      <c r="VYX185" s="3"/>
      <c r="VYY185" s="3"/>
      <c r="VYZ185" s="3"/>
      <c r="VZA185" s="3"/>
      <c r="VZB185" s="3"/>
      <c r="VZC185" s="3"/>
      <c r="VZD185" s="3"/>
      <c r="VZE185" s="3"/>
      <c r="VZF185" s="3"/>
      <c r="VZG185" s="3"/>
      <c r="VZH185" s="3"/>
      <c r="VZI185" s="3"/>
      <c r="VZJ185" s="3"/>
      <c r="VZK185" s="3"/>
      <c r="VZL185" s="3"/>
      <c r="VZM185" s="3"/>
      <c r="VZN185" s="3"/>
      <c r="VZO185" s="3"/>
      <c r="VZP185" s="3"/>
      <c r="VZQ185" s="3"/>
      <c r="VZR185" s="3"/>
      <c r="VZS185" s="3"/>
      <c r="VZT185" s="3"/>
      <c r="VZU185" s="3"/>
      <c r="VZV185" s="3"/>
      <c r="VZW185" s="3"/>
      <c r="VZX185" s="3"/>
      <c r="VZY185" s="3"/>
      <c r="VZZ185" s="3"/>
      <c r="WAA185" s="3"/>
      <c r="WAB185" s="3"/>
      <c r="WAC185" s="3"/>
      <c r="WAD185" s="3"/>
      <c r="WAE185" s="3"/>
      <c r="WAF185" s="3"/>
      <c r="WAG185" s="3"/>
      <c r="WAH185" s="3"/>
      <c r="WAI185" s="3"/>
      <c r="WAJ185" s="3"/>
      <c r="WAK185" s="3"/>
      <c r="WAL185" s="3"/>
      <c r="WAM185" s="3"/>
      <c r="WAN185" s="3"/>
      <c r="WAO185" s="3"/>
      <c r="WAP185" s="3"/>
      <c r="WAQ185" s="3"/>
      <c r="WAR185" s="3"/>
      <c r="WAS185" s="3"/>
      <c r="WAT185" s="3"/>
      <c r="WAU185" s="3"/>
      <c r="WAV185" s="3"/>
      <c r="WAW185" s="3"/>
      <c r="WAX185" s="3"/>
      <c r="WAY185" s="3"/>
      <c r="WAZ185" s="3"/>
      <c r="WBA185" s="3"/>
      <c r="WBB185" s="3"/>
      <c r="WBC185" s="3"/>
      <c r="WBD185" s="3"/>
      <c r="WBE185" s="3"/>
      <c r="WBF185" s="3"/>
      <c r="WBG185" s="3"/>
      <c r="WBH185" s="3"/>
      <c r="WBI185" s="3"/>
      <c r="WBJ185" s="3"/>
      <c r="WBK185" s="3"/>
      <c r="WBL185" s="3"/>
      <c r="WBM185" s="3"/>
      <c r="WBN185" s="3"/>
      <c r="WBO185" s="3"/>
      <c r="WBP185" s="3"/>
      <c r="WBQ185" s="3"/>
      <c r="WBR185" s="3"/>
      <c r="WBS185" s="3"/>
      <c r="WBT185" s="3"/>
      <c r="WBU185" s="3"/>
      <c r="WBV185" s="3"/>
      <c r="WBW185" s="3"/>
      <c r="WBX185" s="3"/>
      <c r="WBY185" s="3"/>
      <c r="WBZ185" s="3"/>
      <c r="WCA185" s="3"/>
      <c r="WCB185" s="3"/>
      <c r="WCC185" s="3"/>
      <c r="WCD185" s="3"/>
      <c r="WCE185" s="3"/>
      <c r="WCF185" s="3"/>
      <c r="WCG185" s="3"/>
      <c r="WCH185" s="3"/>
      <c r="WCI185" s="3"/>
      <c r="WCJ185" s="3"/>
      <c r="WCK185" s="3"/>
      <c r="WCL185" s="3"/>
      <c r="WCM185" s="3"/>
      <c r="WCN185" s="3"/>
      <c r="WCO185" s="3"/>
      <c r="WCP185" s="3"/>
      <c r="WCQ185" s="3"/>
      <c r="WCR185" s="3"/>
      <c r="WCS185" s="3"/>
      <c r="WCT185" s="3"/>
      <c r="WCU185" s="3"/>
      <c r="WCV185" s="3"/>
      <c r="WCW185" s="3"/>
      <c r="WCX185" s="3"/>
      <c r="WCY185" s="3"/>
      <c r="WCZ185" s="3"/>
      <c r="WDA185" s="3"/>
      <c r="WDB185" s="3"/>
      <c r="WDC185" s="3"/>
      <c r="WDD185" s="3"/>
      <c r="WDE185" s="3"/>
      <c r="WDF185" s="3"/>
      <c r="WDG185" s="3"/>
      <c r="WDH185" s="3"/>
      <c r="WDI185" s="3"/>
      <c r="WDJ185" s="3"/>
      <c r="WDK185" s="3"/>
      <c r="WDL185" s="3"/>
      <c r="WDM185" s="3"/>
      <c r="WDN185" s="3"/>
      <c r="WDO185" s="3"/>
      <c r="WDP185" s="3"/>
      <c r="WDQ185" s="3"/>
      <c r="WDR185" s="3"/>
      <c r="WDS185" s="3"/>
      <c r="WDT185" s="3"/>
      <c r="WDU185" s="3"/>
      <c r="WDV185" s="3"/>
      <c r="WDW185" s="3"/>
      <c r="WDX185" s="3"/>
      <c r="WDY185" s="3"/>
      <c r="WDZ185" s="3"/>
      <c r="WEA185" s="3"/>
      <c r="WEB185" s="3"/>
      <c r="WEC185" s="3"/>
      <c r="WED185" s="3"/>
      <c r="WEE185" s="3"/>
      <c r="WEF185" s="3"/>
      <c r="WEG185" s="3"/>
      <c r="WEH185" s="3"/>
      <c r="WEI185" s="3"/>
      <c r="WEJ185" s="3"/>
      <c r="WEK185" s="3"/>
      <c r="WEL185" s="3"/>
      <c r="WEM185" s="3"/>
      <c r="WEN185" s="3"/>
      <c r="WEO185" s="3"/>
      <c r="WEP185" s="3"/>
      <c r="WEQ185" s="3"/>
      <c r="WER185" s="3"/>
      <c r="WES185" s="3"/>
      <c r="WET185" s="3"/>
      <c r="WEU185" s="3"/>
      <c r="WEV185" s="3"/>
      <c r="WEW185" s="3"/>
      <c r="WEX185" s="3"/>
      <c r="WEY185" s="3"/>
      <c r="WEZ185" s="3"/>
      <c r="WFA185" s="3"/>
      <c r="WFB185" s="3"/>
      <c r="WFC185" s="3"/>
      <c r="WFD185" s="3"/>
      <c r="WFE185" s="3"/>
      <c r="WFF185" s="3"/>
      <c r="WFG185" s="3"/>
      <c r="WFH185" s="3"/>
      <c r="WFI185" s="3"/>
      <c r="WFJ185" s="3"/>
      <c r="WFK185" s="3"/>
      <c r="WFL185" s="3"/>
      <c r="WFM185" s="3"/>
      <c r="WFN185" s="3"/>
      <c r="WFO185" s="3"/>
      <c r="WFP185" s="3"/>
      <c r="WFQ185" s="3"/>
      <c r="WFR185" s="3"/>
      <c r="WFS185" s="3"/>
      <c r="WFT185" s="3"/>
      <c r="WFU185" s="3"/>
      <c r="WFV185" s="3"/>
      <c r="WFW185" s="3"/>
      <c r="WFX185" s="3"/>
      <c r="WFY185" s="3"/>
      <c r="WFZ185" s="3"/>
      <c r="WGA185" s="3"/>
      <c r="WGB185" s="3"/>
      <c r="WGC185" s="3"/>
      <c r="WGD185" s="3"/>
      <c r="WGE185" s="3"/>
      <c r="WGF185" s="3"/>
      <c r="WGG185" s="3"/>
      <c r="WGH185" s="3"/>
      <c r="WGI185" s="3"/>
      <c r="WGJ185" s="3"/>
      <c r="WGK185" s="3"/>
      <c r="WGL185" s="3"/>
      <c r="WGM185" s="3"/>
      <c r="WGN185" s="3"/>
      <c r="WGO185" s="3"/>
      <c r="WGP185" s="3"/>
      <c r="WGQ185" s="3"/>
      <c r="WGR185" s="3"/>
      <c r="WGS185" s="3"/>
      <c r="WGT185" s="3"/>
      <c r="WGU185" s="3"/>
      <c r="WGV185" s="3"/>
      <c r="WGW185" s="3"/>
      <c r="WGX185" s="3"/>
      <c r="WGY185" s="3"/>
      <c r="WGZ185" s="3"/>
      <c r="WHA185" s="3"/>
      <c r="WHB185" s="3"/>
      <c r="WHC185" s="3"/>
      <c r="WHD185" s="3"/>
      <c r="WHE185" s="3"/>
      <c r="WHF185" s="3"/>
      <c r="WHG185" s="3"/>
      <c r="WHH185" s="3"/>
      <c r="WHI185" s="3"/>
      <c r="WHJ185" s="3"/>
      <c r="WHK185" s="3"/>
      <c r="WHL185" s="3"/>
      <c r="WHM185" s="3"/>
      <c r="WHN185" s="3"/>
      <c r="WHO185" s="3"/>
      <c r="WHP185" s="3"/>
      <c r="WHQ185" s="3"/>
      <c r="WHR185" s="3"/>
      <c r="WHS185" s="3"/>
      <c r="WHT185" s="3"/>
      <c r="WHU185" s="3"/>
      <c r="WHV185" s="3"/>
      <c r="WHW185" s="3"/>
      <c r="WHX185" s="3"/>
      <c r="WHY185" s="3"/>
      <c r="WHZ185" s="3"/>
      <c r="WIA185" s="3"/>
      <c r="WIB185" s="3"/>
      <c r="WIC185" s="3"/>
      <c r="WID185" s="3"/>
      <c r="WIE185" s="3"/>
      <c r="WIF185" s="3"/>
      <c r="WIG185" s="3"/>
      <c r="WIH185" s="3"/>
      <c r="WII185" s="3"/>
      <c r="WIJ185" s="3"/>
      <c r="WIK185" s="3"/>
      <c r="WIL185" s="3"/>
      <c r="WIM185" s="3"/>
      <c r="WIN185" s="3"/>
      <c r="WIO185" s="3"/>
      <c r="WIP185" s="3"/>
      <c r="WIQ185" s="3"/>
      <c r="WIR185" s="3"/>
      <c r="WIS185" s="3"/>
      <c r="WIT185" s="3"/>
      <c r="WIU185" s="3"/>
      <c r="WIV185" s="3"/>
      <c r="WIW185" s="3"/>
      <c r="WIX185" s="3"/>
      <c r="WIY185" s="3"/>
      <c r="WIZ185" s="3"/>
      <c r="WJA185" s="3"/>
      <c r="WJB185" s="3"/>
      <c r="WJC185" s="3"/>
      <c r="WJD185" s="3"/>
      <c r="WJE185" s="3"/>
      <c r="WJF185" s="3"/>
      <c r="WJG185" s="3"/>
      <c r="WJH185" s="3"/>
      <c r="WJI185" s="3"/>
      <c r="WJJ185" s="3"/>
      <c r="WJK185" s="3"/>
      <c r="WJL185" s="3"/>
      <c r="WJM185" s="3"/>
      <c r="WJN185" s="3"/>
      <c r="WJO185" s="3"/>
      <c r="WJP185" s="3"/>
      <c r="WJQ185" s="3"/>
      <c r="WJR185" s="3"/>
      <c r="WJS185" s="3"/>
      <c r="WJT185" s="3"/>
      <c r="WJU185" s="3"/>
      <c r="WJV185" s="3"/>
      <c r="WJW185" s="3"/>
      <c r="WJX185" s="3"/>
      <c r="WJY185" s="3"/>
      <c r="WJZ185" s="3"/>
      <c r="WKA185" s="3"/>
      <c r="WKB185" s="3"/>
      <c r="WKC185" s="3"/>
      <c r="WKD185" s="3"/>
      <c r="WKE185" s="3"/>
      <c r="WKF185" s="3"/>
      <c r="WKG185" s="3"/>
      <c r="WKH185" s="3"/>
      <c r="WKI185" s="3"/>
      <c r="WKJ185" s="3"/>
      <c r="WKK185" s="3"/>
      <c r="WKL185" s="3"/>
      <c r="WKM185" s="3"/>
      <c r="WKN185" s="3"/>
      <c r="WKO185" s="3"/>
      <c r="WKP185" s="3"/>
      <c r="WKQ185" s="3"/>
      <c r="WKR185" s="3"/>
      <c r="WKS185" s="3"/>
      <c r="WKT185" s="3"/>
      <c r="WKU185" s="3"/>
      <c r="WKV185" s="3"/>
      <c r="WKW185" s="3"/>
      <c r="WKX185" s="3"/>
      <c r="WKY185" s="3"/>
      <c r="WKZ185" s="3"/>
      <c r="WLA185" s="3"/>
      <c r="WLB185" s="3"/>
      <c r="WLC185" s="3"/>
      <c r="WLD185" s="3"/>
      <c r="WLE185" s="3"/>
      <c r="WLF185" s="3"/>
      <c r="WLG185" s="3"/>
      <c r="WLH185" s="3"/>
      <c r="WLI185" s="3"/>
      <c r="WLJ185" s="3"/>
      <c r="WLK185" s="3"/>
      <c r="WLL185" s="3"/>
      <c r="WLM185" s="3"/>
      <c r="WLN185" s="3"/>
      <c r="WLO185" s="3"/>
      <c r="WLP185" s="3"/>
      <c r="WLQ185" s="3"/>
      <c r="WLR185" s="3"/>
      <c r="WLS185" s="3"/>
      <c r="WLT185" s="3"/>
      <c r="WLU185" s="3"/>
      <c r="WLV185" s="3"/>
      <c r="WLW185" s="3"/>
      <c r="WLX185" s="3"/>
      <c r="WLY185" s="3"/>
      <c r="WLZ185" s="3"/>
      <c r="WMA185" s="3"/>
      <c r="WMB185" s="3"/>
      <c r="WMC185" s="3"/>
      <c r="WMD185" s="3"/>
      <c r="WME185" s="3"/>
      <c r="WMF185" s="3"/>
      <c r="WMG185" s="3"/>
      <c r="WMH185" s="3"/>
      <c r="WMI185" s="3"/>
      <c r="WMJ185" s="3"/>
      <c r="WMK185" s="3"/>
      <c r="WML185" s="3"/>
      <c r="WMM185" s="3"/>
      <c r="WMN185" s="3"/>
      <c r="WMO185" s="3"/>
      <c r="WMP185" s="3"/>
      <c r="WMQ185" s="3"/>
      <c r="WMR185" s="3"/>
      <c r="WMS185" s="3"/>
      <c r="WMT185" s="3"/>
      <c r="WMU185" s="3"/>
      <c r="WMV185" s="3"/>
      <c r="WMW185" s="3"/>
      <c r="WMX185" s="3"/>
      <c r="WMY185" s="3"/>
      <c r="WMZ185" s="3"/>
      <c r="WNA185" s="3"/>
      <c r="WNB185" s="3"/>
      <c r="WNC185" s="3"/>
      <c r="WND185" s="3"/>
      <c r="WNE185" s="3"/>
      <c r="WNF185" s="3"/>
      <c r="WNG185" s="3"/>
      <c r="WNH185" s="3"/>
      <c r="WNI185" s="3"/>
      <c r="WNJ185" s="3"/>
      <c r="WNK185" s="3"/>
      <c r="WNL185" s="3"/>
      <c r="WNM185" s="3"/>
      <c r="WNN185" s="3"/>
      <c r="WNO185" s="3"/>
      <c r="WNP185" s="3"/>
      <c r="WNQ185" s="3"/>
      <c r="WNR185" s="3"/>
      <c r="WNS185" s="3"/>
      <c r="WNT185" s="3"/>
      <c r="WNU185" s="3"/>
      <c r="WNV185" s="3"/>
      <c r="WNW185" s="3"/>
      <c r="WNX185" s="3"/>
      <c r="WNY185" s="3"/>
      <c r="WNZ185" s="3"/>
      <c r="WOA185" s="3"/>
      <c r="WOB185" s="3"/>
      <c r="WOC185" s="3"/>
      <c r="WOD185" s="3"/>
      <c r="WOE185" s="3"/>
      <c r="WOF185" s="3"/>
      <c r="WOG185" s="3"/>
      <c r="WOH185" s="3"/>
      <c r="WOI185" s="3"/>
      <c r="WOJ185" s="3"/>
      <c r="WOK185" s="3"/>
      <c r="WOL185" s="3"/>
      <c r="WOM185" s="3"/>
      <c r="WON185" s="3"/>
      <c r="WOO185" s="3"/>
      <c r="WOP185" s="3"/>
      <c r="WOQ185" s="3"/>
      <c r="WOR185" s="3"/>
      <c r="WOS185" s="3"/>
      <c r="WOT185" s="3"/>
      <c r="WOU185" s="3"/>
      <c r="WOV185" s="3"/>
      <c r="WOW185" s="3"/>
      <c r="WOX185" s="3"/>
      <c r="WOY185" s="3"/>
      <c r="WOZ185" s="3"/>
      <c r="WPA185" s="3"/>
      <c r="WPB185" s="3"/>
      <c r="WPC185" s="3"/>
      <c r="WPD185" s="3"/>
      <c r="WPE185" s="3"/>
      <c r="WPF185" s="3"/>
      <c r="WPG185" s="3"/>
      <c r="WPH185" s="3"/>
      <c r="WPI185" s="3"/>
      <c r="WPJ185" s="3"/>
      <c r="WPK185" s="3"/>
      <c r="WPL185" s="3"/>
      <c r="WPM185" s="3"/>
      <c r="WPN185" s="3"/>
      <c r="WPO185" s="3"/>
      <c r="WPP185" s="3"/>
      <c r="WPQ185" s="3"/>
      <c r="WPR185" s="3"/>
      <c r="WPS185" s="3"/>
      <c r="WPT185" s="3"/>
      <c r="WPU185" s="3"/>
      <c r="WPV185" s="3"/>
      <c r="WPW185" s="3"/>
      <c r="WPX185" s="3"/>
      <c r="WPY185" s="3"/>
      <c r="WPZ185" s="3"/>
      <c r="WQA185" s="3"/>
      <c r="WQB185" s="3"/>
      <c r="WQC185" s="3"/>
      <c r="WQD185" s="3"/>
      <c r="WQE185" s="3"/>
      <c r="WQF185" s="3"/>
      <c r="WQG185" s="3"/>
      <c r="WQH185" s="3"/>
      <c r="WQI185" s="3"/>
      <c r="WQJ185" s="3"/>
      <c r="WQK185" s="3"/>
      <c r="WQL185" s="3"/>
      <c r="WQM185" s="3"/>
      <c r="WQN185" s="3"/>
      <c r="WQO185" s="3"/>
      <c r="WQP185" s="3"/>
      <c r="WQQ185" s="3"/>
      <c r="WQR185" s="3"/>
      <c r="WQS185" s="3"/>
      <c r="WQT185" s="3"/>
      <c r="WQU185" s="3"/>
      <c r="WQV185" s="3"/>
      <c r="WQW185" s="3"/>
      <c r="WQX185" s="3"/>
      <c r="WQY185" s="3"/>
      <c r="WQZ185" s="3"/>
      <c r="WRA185" s="3"/>
      <c r="WRB185" s="3"/>
      <c r="WRC185" s="3"/>
      <c r="WRD185" s="3"/>
      <c r="WRE185" s="3"/>
      <c r="WRF185" s="3"/>
      <c r="WRG185" s="3"/>
      <c r="WRH185" s="3"/>
      <c r="WRI185" s="3"/>
      <c r="WRJ185" s="3"/>
      <c r="WRK185" s="3"/>
      <c r="WRL185" s="3"/>
      <c r="WRM185" s="3"/>
      <c r="WRN185" s="3"/>
      <c r="WRO185" s="3"/>
      <c r="WRP185" s="3"/>
      <c r="WRQ185" s="3"/>
      <c r="WRR185" s="3"/>
      <c r="WRS185" s="3"/>
      <c r="WRT185" s="3"/>
      <c r="WRU185" s="3"/>
      <c r="WRV185" s="3"/>
      <c r="WRW185" s="3"/>
      <c r="WRX185" s="3"/>
      <c r="WRY185" s="3"/>
      <c r="WRZ185" s="3"/>
      <c r="WSA185" s="3"/>
      <c r="WSB185" s="3"/>
      <c r="WSC185" s="3"/>
      <c r="WSD185" s="3"/>
      <c r="WSE185" s="3"/>
      <c r="WSF185" s="3"/>
      <c r="WSG185" s="3"/>
      <c r="WSH185" s="3"/>
      <c r="WSI185" s="3"/>
      <c r="WSJ185" s="3"/>
      <c r="WSK185" s="3"/>
      <c r="WSL185" s="3"/>
      <c r="WSM185" s="3"/>
      <c r="WSN185" s="3"/>
      <c r="WSO185" s="3"/>
      <c r="WSP185" s="3"/>
      <c r="WSQ185" s="3"/>
      <c r="WSR185" s="3"/>
      <c r="WSS185" s="3"/>
      <c r="WST185" s="3"/>
      <c r="WSU185" s="3"/>
      <c r="WSV185" s="3"/>
      <c r="WSW185" s="3"/>
      <c r="WSX185" s="3"/>
      <c r="WSY185" s="3"/>
      <c r="WSZ185" s="3"/>
      <c r="WTA185" s="3"/>
      <c r="WTB185" s="3"/>
      <c r="WTC185" s="3"/>
      <c r="WTD185" s="3"/>
      <c r="WTE185" s="3"/>
      <c r="WTF185" s="3"/>
      <c r="WTG185" s="3"/>
      <c r="WTH185" s="3"/>
      <c r="WTI185" s="3"/>
      <c r="WTJ185" s="3"/>
      <c r="WTK185" s="3"/>
      <c r="WTL185" s="3"/>
      <c r="WTM185" s="3"/>
      <c r="WTN185" s="3"/>
      <c r="WTO185" s="3"/>
      <c r="WTP185" s="3"/>
      <c r="WTQ185" s="3"/>
      <c r="WTR185" s="3"/>
      <c r="WTS185" s="3"/>
      <c r="WTT185" s="3"/>
      <c r="WTU185" s="3"/>
      <c r="WTV185" s="3"/>
      <c r="WTW185" s="3"/>
      <c r="WTX185" s="3"/>
      <c r="WTY185" s="3"/>
      <c r="WTZ185" s="3"/>
      <c r="WUA185" s="3"/>
      <c r="WUB185" s="3"/>
      <c r="WUC185" s="3"/>
      <c r="WUD185" s="3"/>
      <c r="WUE185" s="3"/>
      <c r="WUF185" s="3"/>
      <c r="WUG185" s="3"/>
      <c r="WUH185" s="3"/>
      <c r="WUI185" s="3"/>
      <c r="WUJ185" s="3"/>
      <c r="WUK185" s="3"/>
      <c r="WUL185" s="3"/>
      <c r="WUM185" s="3"/>
      <c r="WUN185" s="3"/>
      <c r="WUO185" s="3"/>
      <c r="WUP185" s="3"/>
      <c r="WUQ185" s="3"/>
      <c r="WUR185" s="3"/>
      <c r="WUS185" s="3"/>
      <c r="WUT185" s="3"/>
      <c r="WUU185" s="3"/>
      <c r="WUV185" s="3"/>
      <c r="WUW185" s="3"/>
      <c r="WUX185" s="3"/>
      <c r="WUY185" s="3"/>
      <c r="WUZ185" s="3"/>
      <c r="WVA185" s="3"/>
      <c r="WVB185" s="3"/>
      <c r="WVC185" s="3"/>
      <c r="WVD185" s="3"/>
      <c r="WVE185" s="3"/>
      <c r="WVF185" s="3"/>
      <c r="WVG185" s="3"/>
      <c r="WVH185" s="3"/>
      <c r="WVI185" s="3"/>
      <c r="WVJ185" s="3"/>
      <c r="WVK185" s="3"/>
      <c r="WVL185" s="3"/>
      <c r="WVM185" s="3"/>
      <c r="WVN185" s="3"/>
      <c r="WVO185" s="3"/>
      <c r="WVP185" s="3"/>
      <c r="WVQ185" s="3"/>
      <c r="WVR185" s="3"/>
      <c r="WVS185" s="3"/>
      <c r="WVT185" s="3"/>
      <c r="WVU185" s="3"/>
      <c r="WVV185" s="3"/>
      <c r="WVW185" s="3"/>
      <c r="WVX185" s="3"/>
      <c r="WVY185" s="3"/>
      <c r="WVZ185" s="3"/>
      <c r="WWA185" s="3"/>
      <c r="WWB185" s="3"/>
      <c r="WWC185" s="3"/>
      <c r="WWD185" s="3"/>
      <c r="WWE185" s="3"/>
      <c r="WWF185" s="3"/>
      <c r="WWG185" s="3"/>
      <c r="WWH185" s="3"/>
      <c r="WWI185" s="3"/>
      <c r="WWJ185" s="3"/>
      <c r="WWK185" s="3"/>
      <c r="WWL185" s="3"/>
      <c r="WWM185" s="3"/>
      <c r="WWN185" s="3"/>
      <c r="WWO185" s="3"/>
      <c r="WWP185" s="3"/>
      <c r="WWQ185" s="3"/>
      <c r="WWR185" s="3"/>
      <c r="WWS185" s="3"/>
      <c r="WWT185" s="3"/>
      <c r="WWU185" s="3"/>
      <c r="WWV185" s="3"/>
      <c r="WWW185" s="3"/>
      <c r="WWX185" s="3"/>
      <c r="WWY185" s="3"/>
      <c r="WWZ185" s="3"/>
      <c r="WXA185" s="3"/>
      <c r="WXB185" s="3"/>
      <c r="WXC185" s="3"/>
      <c r="WXD185" s="3"/>
      <c r="WXE185" s="3"/>
      <c r="WXF185" s="3"/>
      <c r="WXG185" s="3"/>
      <c r="WXH185" s="3"/>
      <c r="WXI185" s="3"/>
      <c r="WXJ185" s="3"/>
      <c r="WXK185" s="3"/>
      <c r="WXL185" s="3"/>
      <c r="WXM185" s="3"/>
      <c r="WXN185" s="3"/>
      <c r="WXO185" s="3"/>
      <c r="WXP185" s="3"/>
      <c r="WXQ185" s="3"/>
      <c r="WXR185" s="3"/>
      <c r="WXS185" s="3"/>
      <c r="WXT185" s="3"/>
      <c r="WXU185" s="3"/>
      <c r="WXV185" s="3"/>
      <c r="WXW185" s="3"/>
      <c r="WXX185" s="3"/>
      <c r="WXY185" s="3"/>
      <c r="WXZ185" s="3"/>
      <c r="WYA185" s="3"/>
      <c r="WYB185" s="3"/>
      <c r="WYC185" s="3"/>
      <c r="WYD185" s="3"/>
      <c r="WYE185" s="3"/>
      <c r="WYF185" s="3"/>
      <c r="WYG185" s="3"/>
      <c r="WYH185" s="3"/>
      <c r="WYI185" s="3"/>
      <c r="WYJ185" s="3"/>
      <c r="WYK185" s="3"/>
      <c r="WYL185" s="3"/>
      <c r="WYM185" s="3"/>
      <c r="WYN185" s="3"/>
      <c r="WYO185" s="3"/>
      <c r="WYP185" s="3"/>
      <c r="WYQ185" s="3"/>
      <c r="WYR185" s="3"/>
      <c r="WYS185" s="3"/>
      <c r="WYT185" s="3"/>
      <c r="WYU185" s="3"/>
      <c r="WYV185" s="3"/>
      <c r="WYW185" s="3"/>
      <c r="WYX185" s="3"/>
      <c r="WYY185" s="3"/>
      <c r="WYZ185" s="3"/>
      <c r="WZA185" s="3"/>
      <c r="WZB185" s="3"/>
      <c r="WZC185" s="3"/>
      <c r="WZD185" s="3"/>
      <c r="WZE185" s="3"/>
      <c r="WZF185" s="3"/>
      <c r="WZG185" s="3"/>
      <c r="WZH185" s="3"/>
      <c r="WZI185" s="3"/>
      <c r="WZJ185" s="3"/>
      <c r="WZK185" s="3"/>
      <c r="WZL185" s="3"/>
      <c r="WZM185" s="3"/>
      <c r="WZN185" s="3"/>
      <c r="WZO185" s="3"/>
      <c r="WZP185" s="3"/>
      <c r="WZQ185" s="3"/>
      <c r="WZR185" s="3"/>
      <c r="WZS185" s="3"/>
      <c r="WZT185" s="3"/>
      <c r="WZU185" s="3"/>
      <c r="WZV185" s="3"/>
      <c r="WZW185" s="3"/>
      <c r="WZX185" s="3"/>
      <c r="WZY185" s="3"/>
      <c r="WZZ185" s="3"/>
      <c r="XAA185" s="3"/>
      <c r="XAB185" s="3"/>
      <c r="XAC185" s="3"/>
      <c r="XAD185" s="3"/>
      <c r="XAE185" s="3"/>
      <c r="XAF185" s="3"/>
      <c r="XAG185" s="3"/>
      <c r="XAH185" s="3"/>
      <c r="XAI185" s="3"/>
      <c r="XAJ185" s="3"/>
      <c r="XAK185" s="3"/>
      <c r="XAL185" s="3"/>
      <c r="XAM185" s="3"/>
      <c r="XAN185" s="3"/>
      <c r="XAO185" s="3"/>
      <c r="XAP185" s="3"/>
      <c r="XAQ185" s="3"/>
      <c r="XAR185" s="3"/>
      <c r="XAS185" s="3"/>
      <c r="XAT185" s="3"/>
      <c r="XAU185" s="3"/>
      <c r="XAV185" s="3"/>
      <c r="XAW185" s="3"/>
      <c r="XAX185" s="3"/>
      <c r="XAY185" s="3"/>
      <c r="XAZ185" s="3"/>
      <c r="XBA185" s="3"/>
      <c r="XBB185" s="3"/>
      <c r="XBC185" s="3"/>
      <c r="XBD185" s="3"/>
      <c r="XBE185" s="3"/>
      <c r="XBF185" s="3"/>
      <c r="XBG185" s="3"/>
      <c r="XBH185" s="3"/>
      <c r="XBI185" s="3"/>
      <c r="XBJ185" s="3"/>
      <c r="XBK185" s="3"/>
      <c r="XBL185" s="3"/>
      <c r="XBM185" s="3"/>
      <c r="XBN185" s="3"/>
      <c r="XBO185" s="3"/>
      <c r="XBP185" s="3"/>
      <c r="XBQ185" s="3"/>
      <c r="XBR185" s="3"/>
      <c r="XBS185" s="3"/>
      <c r="XBT185" s="3"/>
      <c r="XBU185" s="3"/>
      <c r="XBV185" s="3"/>
      <c r="XBW185" s="3"/>
      <c r="XBX185" s="3"/>
      <c r="XBY185" s="3"/>
      <c r="XBZ185" s="3"/>
      <c r="XCA185" s="3"/>
      <c r="XCB185" s="3"/>
      <c r="XCC185" s="3"/>
      <c r="XCD185" s="3"/>
      <c r="XCE185" s="3"/>
      <c r="XCF185" s="3"/>
      <c r="XCG185" s="3"/>
      <c r="XCH185" s="3"/>
      <c r="XCI185" s="3"/>
      <c r="XCJ185" s="3"/>
      <c r="XCK185" s="3"/>
      <c r="XCL185" s="3"/>
      <c r="XCM185" s="3"/>
      <c r="XCN185" s="3"/>
      <c r="XCO185" s="3"/>
      <c r="XCP185" s="3"/>
      <c r="XCQ185" s="3"/>
      <c r="XCR185" s="3"/>
      <c r="XCS185" s="3"/>
      <c r="XCT185" s="3"/>
      <c r="XCU185" s="3"/>
      <c r="XCV185" s="3"/>
      <c r="XCW185" s="3"/>
      <c r="XCX185" s="3"/>
      <c r="XCY185" s="3"/>
      <c r="XCZ185" s="3"/>
      <c r="XDA185" s="3"/>
      <c r="XDB185" s="3"/>
      <c r="XDC185" s="3"/>
    </row>
    <row r="186" spans="1:222 13494:16331" s="4" customFormat="1" ht="30" customHeight="1" x14ac:dyDescent="0.25">
      <c r="A186" s="16"/>
      <c r="B186" s="19"/>
      <c r="C186" s="19"/>
      <c r="D186" s="20"/>
      <c r="E186" s="11" t="s">
        <v>200</v>
      </c>
      <c r="F186" s="34">
        <v>2</v>
      </c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SXZ186" s="3"/>
      <c r="SYA186" s="3"/>
      <c r="SYB186" s="3"/>
      <c r="SYC186" s="3"/>
      <c r="SYD186" s="3"/>
      <c r="SYE186" s="3"/>
      <c r="SYF186" s="3"/>
      <c r="SYG186" s="3"/>
      <c r="SYH186" s="3"/>
      <c r="SYI186" s="3"/>
      <c r="SYJ186" s="3"/>
      <c r="SYK186" s="3"/>
      <c r="SYL186" s="3"/>
      <c r="SYM186" s="3"/>
      <c r="SYN186" s="3"/>
      <c r="SYO186" s="3"/>
      <c r="SYP186" s="3"/>
      <c r="SYQ186" s="3"/>
      <c r="SYR186" s="3"/>
      <c r="SYS186" s="3"/>
      <c r="SYT186" s="3"/>
      <c r="SYU186" s="3"/>
      <c r="SYV186" s="3"/>
      <c r="SYW186" s="3"/>
      <c r="SYX186" s="3"/>
      <c r="SYY186" s="3"/>
      <c r="SYZ186" s="3"/>
      <c r="SZA186" s="3"/>
      <c r="SZB186" s="3"/>
      <c r="SZC186" s="3"/>
      <c r="SZD186" s="3"/>
      <c r="SZE186" s="3"/>
      <c r="SZF186" s="3"/>
      <c r="SZG186" s="3"/>
      <c r="SZH186" s="3"/>
      <c r="SZI186" s="3"/>
      <c r="SZJ186" s="3"/>
      <c r="SZK186" s="3"/>
      <c r="SZL186" s="3"/>
      <c r="SZM186" s="3"/>
      <c r="SZN186" s="3"/>
      <c r="SZO186" s="3"/>
      <c r="SZP186" s="3"/>
      <c r="SZQ186" s="3"/>
      <c r="SZR186" s="3"/>
      <c r="SZS186" s="3"/>
      <c r="SZT186" s="3"/>
      <c r="SZU186" s="3"/>
      <c r="SZV186" s="3"/>
      <c r="SZW186" s="3"/>
      <c r="SZX186" s="3"/>
      <c r="SZY186" s="3"/>
      <c r="SZZ186" s="3"/>
      <c r="TAA186" s="3"/>
      <c r="TAB186" s="3"/>
      <c r="TAC186" s="3"/>
      <c r="TAD186" s="3"/>
      <c r="TAE186" s="3"/>
      <c r="TAF186" s="3"/>
      <c r="TAG186" s="3"/>
      <c r="TAH186" s="3"/>
      <c r="TAI186" s="3"/>
      <c r="TAJ186" s="3"/>
      <c r="TAK186" s="3"/>
      <c r="TAL186" s="3"/>
      <c r="TAM186" s="3"/>
      <c r="TAN186" s="3"/>
      <c r="TAO186" s="3"/>
      <c r="TAP186" s="3"/>
      <c r="TAQ186" s="3"/>
      <c r="TAR186" s="3"/>
      <c r="TAS186" s="3"/>
      <c r="TAT186" s="3"/>
      <c r="TAU186" s="3"/>
      <c r="TAV186" s="3"/>
      <c r="TAW186" s="3"/>
      <c r="TAX186" s="3"/>
      <c r="TAY186" s="3"/>
      <c r="TAZ186" s="3"/>
      <c r="TBA186" s="3"/>
      <c r="TBB186" s="3"/>
      <c r="TBC186" s="3"/>
      <c r="TBD186" s="3"/>
      <c r="TBE186" s="3"/>
      <c r="TBF186" s="3"/>
      <c r="TBG186" s="3"/>
      <c r="TBH186" s="3"/>
      <c r="TBI186" s="3"/>
      <c r="TBJ186" s="3"/>
      <c r="TBK186" s="3"/>
      <c r="TBL186" s="3"/>
      <c r="TBM186" s="3"/>
      <c r="TBN186" s="3"/>
      <c r="TBO186" s="3"/>
      <c r="TBP186" s="3"/>
      <c r="TBQ186" s="3"/>
      <c r="TBR186" s="3"/>
      <c r="TBS186" s="3"/>
      <c r="TBT186" s="3"/>
      <c r="TBU186" s="3"/>
      <c r="TBV186" s="3"/>
      <c r="TBW186" s="3"/>
      <c r="TBX186" s="3"/>
      <c r="TBY186" s="3"/>
      <c r="TBZ186" s="3"/>
      <c r="TCA186" s="3"/>
      <c r="TCB186" s="3"/>
      <c r="TCC186" s="3"/>
      <c r="TCD186" s="3"/>
      <c r="TCE186" s="3"/>
      <c r="TCF186" s="3"/>
      <c r="TCG186" s="3"/>
      <c r="TCH186" s="3"/>
      <c r="TCI186" s="3"/>
      <c r="TCJ186" s="3"/>
      <c r="TCK186" s="3"/>
      <c r="TCL186" s="3"/>
      <c r="TCM186" s="3"/>
      <c r="TCN186" s="3"/>
      <c r="TCO186" s="3"/>
      <c r="TCP186" s="3"/>
      <c r="TCQ186" s="3"/>
      <c r="TCR186" s="3"/>
      <c r="TCS186" s="3"/>
      <c r="TCT186" s="3"/>
      <c r="TCU186" s="3"/>
      <c r="TCV186" s="3"/>
      <c r="TCW186" s="3"/>
      <c r="TCX186" s="3"/>
      <c r="TCY186" s="3"/>
      <c r="TCZ186" s="3"/>
      <c r="TDA186" s="3"/>
      <c r="TDB186" s="3"/>
      <c r="TDC186" s="3"/>
      <c r="TDD186" s="3"/>
      <c r="TDE186" s="3"/>
      <c r="TDF186" s="3"/>
      <c r="TDG186" s="3"/>
      <c r="TDH186" s="3"/>
      <c r="TDI186" s="3"/>
      <c r="TDJ186" s="3"/>
      <c r="TDK186" s="3"/>
      <c r="TDL186" s="3"/>
      <c r="TDM186" s="3"/>
      <c r="TDN186" s="3"/>
      <c r="TDO186" s="3"/>
      <c r="TDP186" s="3"/>
      <c r="TDQ186" s="3"/>
      <c r="TDR186" s="3"/>
      <c r="TDS186" s="3"/>
      <c r="TDT186" s="3"/>
      <c r="TDU186" s="3"/>
      <c r="TDV186" s="3"/>
      <c r="TDW186" s="3"/>
      <c r="TDX186" s="3"/>
      <c r="TDY186" s="3"/>
      <c r="TDZ186" s="3"/>
      <c r="TEA186" s="3"/>
      <c r="TEB186" s="3"/>
      <c r="TEC186" s="3"/>
      <c r="TED186" s="3"/>
      <c r="TEE186" s="3"/>
      <c r="TEF186" s="3"/>
      <c r="TEG186" s="3"/>
      <c r="TEH186" s="3"/>
      <c r="TEI186" s="3"/>
      <c r="TEJ186" s="3"/>
      <c r="TEK186" s="3"/>
      <c r="TEL186" s="3"/>
      <c r="TEM186" s="3"/>
      <c r="TEN186" s="3"/>
      <c r="TEO186" s="3"/>
      <c r="TEP186" s="3"/>
      <c r="TEQ186" s="3"/>
      <c r="TER186" s="3"/>
      <c r="TES186" s="3"/>
      <c r="TET186" s="3"/>
      <c r="TEU186" s="3"/>
      <c r="TEV186" s="3"/>
      <c r="TEW186" s="3"/>
      <c r="TEX186" s="3"/>
      <c r="TEY186" s="3"/>
      <c r="TEZ186" s="3"/>
      <c r="TFA186" s="3"/>
      <c r="TFB186" s="3"/>
      <c r="TFC186" s="3"/>
      <c r="TFD186" s="3"/>
      <c r="TFE186" s="3"/>
      <c r="TFF186" s="3"/>
      <c r="TFG186" s="3"/>
      <c r="TFH186" s="3"/>
      <c r="TFI186" s="3"/>
      <c r="TFJ186" s="3"/>
      <c r="TFK186" s="3"/>
      <c r="TFL186" s="3"/>
      <c r="TFM186" s="3"/>
      <c r="TFN186" s="3"/>
      <c r="TFO186" s="3"/>
      <c r="TFP186" s="3"/>
      <c r="TFQ186" s="3"/>
      <c r="TFR186" s="3"/>
      <c r="TFS186" s="3"/>
      <c r="TFT186" s="3"/>
      <c r="TFU186" s="3"/>
      <c r="TFV186" s="3"/>
      <c r="TFW186" s="3"/>
      <c r="TFX186" s="3"/>
      <c r="TFY186" s="3"/>
      <c r="TFZ186" s="3"/>
      <c r="TGA186" s="3"/>
      <c r="TGB186" s="3"/>
      <c r="TGC186" s="3"/>
      <c r="TGD186" s="3"/>
      <c r="TGE186" s="3"/>
      <c r="TGF186" s="3"/>
      <c r="TGG186" s="3"/>
      <c r="TGH186" s="3"/>
      <c r="TGI186" s="3"/>
      <c r="TGJ186" s="3"/>
      <c r="TGK186" s="3"/>
      <c r="TGL186" s="3"/>
      <c r="TGM186" s="3"/>
      <c r="TGN186" s="3"/>
      <c r="TGO186" s="3"/>
      <c r="TGP186" s="3"/>
      <c r="TGQ186" s="3"/>
      <c r="TGR186" s="3"/>
      <c r="TGS186" s="3"/>
      <c r="TGT186" s="3"/>
      <c r="TGU186" s="3"/>
      <c r="TGV186" s="3"/>
      <c r="TGW186" s="3"/>
      <c r="TGX186" s="3"/>
      <c r="TGY186" s="3"/>
      <c r="TGZ186" s="3"/>
      <c r="THA186" s="3"/>
      <c r="THB186" s="3"/>
      <c r="THC186" s="3"/>
      <c r="THD186" s="3"/>
      <c r="THE186" s="3"/>
      <c r="THF186" s="3"/>
      <c r="THG186" s="3"/>
      <c r="THH186" s="3"/>
      <c r="THI186" s="3"/>
      <c r="THJ186" s="3"/>
      <c r="THK186" s="3"/>
      <c r="THL186" s="3"/>
      <c r="THM186" s="3"/>
      <c r="THN186" s="3"/>
      <c r="THO186" s="3"/>
      <c r="THP186" s="3"/>
      <c r="THQ186" s="3"/>
      <c r="THR186" s="3"/>
      <c r="THS186" s="3"/>
      <c r="THT186" s="3"/>
      <c r="THU186" s="3"/>
      <c r="THV186" s="3"/>
      <c r="THW186" s="3"/>
      <c r="THX186" s="3"/>
      <c r="THY186" s="3"/>
      <c r="THZ186" s="3"/>
      <c r="TIA186" s="3"/>
      <c r="TIB186" s="3"/>
      <c r="TIC186" s="3"/>
      <c r="TID186" s="3"/>
      <c r="TIE186" s="3"/>
      <c r="TIF186" s="3"/>
      <c r="TIG186" s="3"/>
      <c r="TIH186" s="3"/>
      <c r="TII186" s="3"/>
      <c r="TIJ186" s="3"/>
      <c r="TIK186" s="3"/>
      <c r="TIL186" s="3"/>
      <c r="TIM186" s="3"/>
      <c r="TIN186" s="3"/>
      <c r="TIO186" s="3"/>
      <c r="TIP186" s="3"/>
      <c r="TIQ186" s="3"/>
      <c r="TIR186" s="3"/>
      <c r="TIS186" s="3"/>
      <c r="TIT186" s="3"/>
      <c r="TIU186" s="3"/>
      <c r="TIV186" s="3"/>
      <c r="TIW186" s="3"/>
      <c r="TIX186" s="3"/>
      <c r="TIY186" s="3"/>
      <c r="TIZ186" s="3"/>
      <c r="TJA186" s="3"/>
      <c r="TJB186" s="3"/>
      <c r="TJC186" s="3"/>
      <c r="TJD186" s="3"/>
      <c r="TJE186" s="3"/>
      <c r="TJF186" s="3"/>
      <c r="TJG186" s="3"/>
      <c r="TJH186" s="3"/>
      <c r="TJI186" s="3"/>
      <c r="TJJ186" s="3"/>
      <c r="TJK186" s="3"/>
      <c r="TJL186" s="3"/>
      <c r="TJM186" s="3"/>
      <c r="TJN186" s="3"/>
      <c r="TJO186" s="3"/>
      <c r="TJP186" s="3"/>
      <c r="TJQ186" s="3"/>
      <c r="TJR186" s="3"/>
      <c r="TJS186" s="3"/>
      <c r="TJT186" s="3"/>
      <c r="TJU186" s="3"/>
      <c r="TJV186" s="3"/>
      <c r="TJW186" s="3"/>
      <c r="TJX186" s="3"/>
      <c r="TJY186" s="3"/>
      <c r="TJZ186" s="3"/>
      <c r="TKA186" s="3"/>
      <c r="TKB186" s="3"/>
      <c r="TKC186" s="3"/>
      <c r="TKD186" s="3"/>
      <c r="TKE186" s="3"/>
      <c r="TKF186" s="3"/>
      <c r="TKG186" s="3"/>
      <c r="TKH186" s="3"/>
      <c r="TKI186" s="3"/>
      <c r="TKJ186" s="3"/>
      <c r="TKK186" s="3"/>
      <c r="TKL186" s="3"/>
      <c r="TKM186" s="3"/>
      <c r="TKN186" s="3"/>
      <c r="TKO186" s="3"/>
      <c r="TKP186" s="3"/>
      <c r="TKQ186" s="3"/>
      <c r="TKR186" s="3"/>
      <c r="TKS186" s="3"/>
      <c r="TKT186" s="3"/>
      <c r="TKU186" s="3"/>
      <c r="TKV186" s="3"/>
      <c r="TKW186" s="3"/>
      <c r="TKX186" s="3"/>
      <c r="TKY186" s="3"/>
      <c r="TKZ186" s="3"/>
      <c r="TLA186" s="3"/>
      <c r="TLB186" s="3"/>
      <c r="TLC186" s="3"/>
      <c r="TLD186" s="3"/>
      <c r="TLE186" s="3"/>
      <c r="TLF186" s="3"/>
      <c r="TLG186" s="3"/>
      <c r="TLH186" s="3"/>
      <c r="TLI186" s="3"/>
      <c r="TLJ186" s="3"/>
      <c r="TLK186" s="3"/>
      <c r="TLL186" s="3"/>
      <c r="TLM186" s="3"/>
      <c r="TLN186" s="3"/>
      <c r="TLO186" s="3"/>
      <c r="TLP186" s="3"/>
      <c r="TLQ186" s="3"/>
      <c r="TLR186" s="3"/>
      <c r="TLS186" s="3"/>
      <c r="TLT186" s="3"/>
      <c r="TLU186" s="3"/>
      <c r="TLV186" s="3"/>
      <c r="TLW186" s="3"/>
      <c r="TLX186" s="3"/>
      <c r="TLY186" s="3"/>
      <c r="TLZ186" s="3"/>
      <c r="TMA186" s="3"/>
      <c r="TMB186" s="3"/>
      <c r="TMC186" s="3"/>
      <c r="TMD186" s="3"/>
      <c r="TME186" s="3"/>
      <c r="TMF186" s="3"/>
      <c r="TMG186" s="3"/>
      <c r="TMH186" s="3"/>
      <c r="TMI186" s="3"/>
      <c r="TMJ186" s="3"/>
      <c r="TMK186" s="3"/>
      <c r="TML186" s="3"/>
      <c r="TMM186" s="3"/>
      <c r="TMN186" s="3"/>
      <c r="TMO186" s="3"/>
      <c r="TMP186" s="3"/>
      <c r="TMQ186" s="3"/>
      <c r="TMR186" s="3"/>
      <c r="TMS186" s="3"/>
      <c r="TMT186" s="3"/>
      <c r="TMU186" s="3"/>
      <c r="TMV186" s="3"/>
      <c r="TMW186" s="3"/>
      <c r="TMX186" s="3"/>
      <c r="TMY186" s="3"/>
      <c r="TMZ186" s="3"/>
      <c r="TNA186" s="3"/>
      <c r="TNB186" s="3"/>
      <c r="TNC186" s="3"/>
      <c r="TND186" s="3"/>
      <c r="TNE186" s="3"/>
      <c r="TNF186" s="3"/>
      <c r="TNG186" s="3"/>
      <c r="TNH186" s="3"/>
      <c r="TNI186" s="3"/>
      <c r="TNJ186" s="3"/>
      <c r="TNK186" s="3"/>
      <c r="TNL186" s="3"/>
      <c r="TNM186" s="3"/>
      <c r="TNN186" s="3"/>
      <c r="TNO186" s="3"/>
      <c r="TNP186" s="3"/>
      <c r="TNQ186" s="3"/>
      <c r="TNR186" s="3"/>
      <c r="TNS186" s="3"/>
      <c r="TNT186" s="3"/>
      <c r="TNU186" s="3"/>
      <c r="TNV186" s="3"/>
      <c r="TNW186" s="3"/>
      <c r="TNX186" s="3"/>
      <c r="TNY186" s="3"/>
      <c r="TNZ186" s="3"/>
      <c r="TOA186" s="3"/>
      <c r="TOB186" s="3"/>
      <c r="TOC186" s="3"/>
      <c r="TOD186" s="3"/>
      <c r="TOE186" s="3"/>
      <c r="TOF186" s="3"/>
      <c r="TOG186" s="3"/>
      <c r="TOH186" s="3"/>
      <c r="TOI186" s="3"/>
      <c r="TOJ186" s="3"/>
      <c r="TOK186" s="3"/>
      <c r="TOL186" s="3"/>
      <c r="TOM186" s="3"/>
      <c r="TON186" s="3"/>
      <c r="TOO186" s="3"/>
      <c r="TOP186" s="3"/>
      <c r="TOQ186" s="3"/>
      <c r="TOR186" s="3"/>
      <c r="TOS186" s="3"/>
      <c r="TOT186" s="3"/>
      <c r="TOU186" s="3"/>
      <c r="TOV186" s="3"/>
      <c r="TOW186" s="3"/>
      <c r="TOX186" s="3"/>
      <c r="TOY186" s="3"/>
      <c r="TOZ186" s="3"/>
      <c r="TPA186" s="3"/>
      <c r="TPB186" s="3"/>
      <c r="TPC186" s="3"/>
      <c r="TPD186" s="3"/>
      <c r="TPE186" s="3"/>
      <c r="TPF186" s="3"/>
      <c r="TPG186" s="3"/>
      <c r="TPH186" s="3"/>
      <c r="TPI186" s="3"/>
      <c r="TPJ186" s="3"/>
      <c r="TPK186" s="3"/>
      <c r="TPL186" s="3"/>
      <c r="TPM186" s="3"/>
      <c r="TPN186" s="3"/>
      <c r="TPO186" s="3"/>
      <c r="TPP186" s="3"/>
      <c r="TPQ186" s="3"/>
      <c r="TPR186" s="3"/>
      <c r="TPS186" s="3"/>
      <c r="TPT186" s="3"/>
      <c r="TPU186" s="3"/>
      <c r="TPV186" s="3"/>
      <c r="TPW186" s="3"/>
      <c r="TPX186" s="3"/>
      <c r="TPY186" s="3"/>
      <c r="TPZ186" s="3"/>
      <c r="TQA186" s="3"/>
      <c r="TQB186" s="3"/>
      <c r="TQC186" s="3"/>
      <c r="TQD186" s="3"/>
      <c r="TQE186" s="3"/>
      <c r="TQF186" s="3"/>
      <c r="TQG186" s="3"/>
      <c r="TQH186" s="3"/>
      <c r="TQI186" s="3"/>
      <c r="TQJ186" s="3"/>
      <c r="TQK186" s="3"/>
      <c r="TQL186" s="3"/>
      <c r="TQM186" s="3"/>
      <c r="TQN186" s="3"/>
      <c r="TQO186" s="3"/>
      <c r="TQP186" s="3"/>
      <c r="TQQ186" s="3"/>
      <c r="TQR186" s="3"/>
      <c r="TQS186" s="3"/>
      <c r="TQT186" s="3"/>
      <c r="TQU186" s="3"/>
      <c r="TQV186" s="3"/>
      <c r="TQW186" s="3"/>
      <c r="TQX186" s="3"/>
      <c r="TQY186" s="3"/>
      <c r="TQZ186" s="3"/>
      <c r="TRA186" s="3"/>
      <c r="TRB186" s="3"/>
      <c r="TRC186" s="3"/>
      <c r="TRD186" s="3"/>
      <c r="TRE186" s="3"/>
      <c r="TRF186" s="3"/>
      <c r="TRG186" s="3"/>
      <c r="TRH186" s="3"/>
      <c r="TRI186" s="3"/>
      <c r="TRJ186" s="3"/>
      <c r="TRK186" s="3"/>
      <c r="TRL186" s="3"/>
      <c r="TRM186" s="3"/>
      <c r="TRN186" s="3"/>
      <c r="TRO186" s="3"/>
      <c r="TRP186" s="3"/>
      <c r="TRQ186" s="3"/>
      <c r="TRR186" s="3"/>
      <c r="TRS186" s="3"/>
      <c r="TRT186" s="3"/>
      <c r="TRU186" s="3"/>
      <c r="TRV186" s="3"/>
      <c r="TRW186" s="3"/>
      <c r="TRX186" s="3"/>
      <c r="TRY186" s="3"/>
      <c r="TRZ186" s="3"/>
      <c r="TSA186" s="3"/>
      <c r="TSB186" s="3"/>
      <c r="TSC186" s="3"/>
      <c r="TSD186" s="3"/>
      <c r="TSE186" s="3"/>
      <c r="TSF186" s="3"/>
      <c r="TSG186" s="3"/>
      <c r="TSH186" s="3"/>
      <c r="TSI186" s="3"/>
      <c r="TSJ186" s="3"/>
      <c r="TSK186" s="3"/>
      <c r="TSL186" s="3"/>
      <c r="TSM186" s="3"/>
      <c r="TSN186" s="3"/>
      <c r="TSO186" s="3"/>
      <c r="TSP186" s="3"/>
      <c r="TSQ186" s="3"/>
      <c r="TSR186" s="3"/>
      <c r="TSS186" s="3"/>
      <c r="TST186" s="3"/>
      <c r="TSU186" s="3"/>
      <c r="TSV186" s="3"/>
      <c r="TSW186" s="3"/>
      <c r="TSX186" s="3"/>
      <c r="TSY186" s="3"/>
      <c r="TSZ186" s="3"/>
      <c r="TTA186" s="3"/>
      <c r="TTB186" s="3"/>
      <c r="TTC186" s="3"/>
      <c r="TTD186" s="3"/>
      <c r="TTE186" s="3"/>
      <c r="TTF186" s="3"/>
      <c r="TTG186" s="3"/>
      <c r="TTH186" s="3"/>
      <c r="TTI186" s="3"/>
      <c r="TTJ186" s="3"/>
      <c r="TTK186" s="3"/>
      <c r="TTL186" s="3"/>
      <c r="TTM186" s="3"/>
      <c r="TTN186" s="3"/>
      <c r="TTO186" s="3"/>
      <c r="TTP186" s="3"/>
      <c r="TTQ186" s="3"/>
      <c r="TTR186" s="3"/>
      <c r="TTS186" s="3"/>
      <c r="TTT186" s="3"/>
      <c r="TTU186" s="3"/>
      <c r="TTV186" s="3"/>
      <c r="TTW186" s="3"/>
      <c r="TTX186" s="3"/>
      <c r="TTY186" s="3"/>
      <c r="TTZ186" s="3"/>
      <c r="TUA186" s="3"/>
      <c r="TUB186" s="3"/>
      <c r="TUC186" s="3"/>
      <c r="TUD186" s="3"/>
      <c r="TUE186" s="3"/>
      <c r="TUF186" s="3"/>
      <c r="TUG186" s="3"/>
      <c r="TUH186" s="3"/>
      <c r="TUI186" s="3"/>
      <c r="TUJ186" s="3"/>
      <c r="TUK186" s="3"/>
      <c r="TUL186" s="3"/>
      <c r="TUM186" s="3"/>
      <c r="TUN186" s="3"/>
      <c r="TUO186" s="3"/>
      <c r="TUP186" s="3"/>
      <c r="TUQ186" s="3"/>
      <c r="TUR186" s="3"/>
      <c r="TUS186" s="3"/>
      <c r="TUT186" s="3"/>
      <c r="TUU186" s="3"/>
      <c r="TUV186" s="3"/>
      <c r="TUW186" s="3"/>
      <c r="TUX186" s="3"/>
      <c r="TUY186" s="3"/>
      <c r="TUZ186" s="3"/>
      <c r="TVA186" s="3"/>
      <c r="TVB186" s="3"/>
      <c r="TVC186" s="3"/>
      <c r="TVD186" s="3"/>
      <c r="TVE186" s="3"/>
      <c r="TVF186" s="3"/>
      <c r="TVG186" s="3"/>
      <c r="TVH186" s="3"/>
      <c r="TVI186" s="3"/>
      <c r="TVJ186" s="3"/>
      <c r="TVK186" s="3"/>
      <c r="TVL186" s="3"/>
      <c r="TVM186" s="3"/>
      <c r="TVN186" s="3"/>
      <c r="TVO186" s="3"/>
      <c r="TVP186" s="3"/>
      <c r="TVQ186" s="3"/>
      <c r="TVR186" s="3"/>
      <c r="TVS186" s="3"/>
      <c r="TVT186" s="3"/>
      <c r="TVU186" s="3"/>
      <c r="TVV186" s="3"/>
      <c r="TVW186" s="3"/>
      <c r="TVX186" s="3"/>
      <c r="TVY186" s="3"/>
      <c r="TVZ186" s="3"/>
      <c r="TWA186" s="3"/>
      <c r="TWB186" s="3"/>
      <c r="TWC186" s="3"/>
      <c r="TWD186" s="3"/>
      <c r="TWE186" s="3"/>
      <c r="TWF186" s="3"/>
      <c r="TWG186" s="3"/>
      <c r="TWH186" s="3"/>
      <c r="TWI186" s="3"/>
      <c r="TWJ186" s="3"/>
      <c r="TWK186" s="3"/>
      <c r="TWL186" s="3"/>
      <c r="TWM186" s="3"/>
      <c r="TWN186" s="3"/>
      <c r="TWO186" s="3"/>
      <c r="TWP186" s="3"/>
      <c r="TWQ186" s="3"/>
      <c r="TWR186" s="3"/>
      <c r="TWS186" s="3"/>
      <c r="TWT186" s="3"/>
      <c r="TWU186" s="3"/>
      <c r="TWV186" s="3"/>
      <c r="TWW186" s="3"/>
      <c r="TWX186" s="3"/>
      <c r="TWY186" s="3"/>
      <c r="TWZ186" s="3"/>
      <c r="TXA186" s="3"/>
      <c r="TXB186" s="3"/>
      <c r="TXC186" s="3"/>
      <c r="TXD186" s="3"/>
      <c r="TXE186" s="3"/>
      <c r="TXF186" s="3"/>
      <c r="TXG186" s="3"/>
      <c r="TXH186" s="3"/>
      <c r="TXI186" s="3"/>
      <c r="TXJ186" s="3"/>
      <c r="TXK186" s="3"/>
      <c r="TXL186" s="3"/>
      <c r="TXM186" s="3"/>
      <c r="TXN186" s="3"/>
      <c r="TXO186" s="3"/>
      <c r="TXP186" s="3"/>
      <c r="TXQ186" s="3"/>
      <c r="TXR186" s="3"/>
      <c r="TXS186" s="3"/>
      <c r="TXT186" s="3"/>
      <c r="TXU186" s="3"/>
      <c r="TXV186" s="3"/>
      <c r="TXW186" s="3"/>
      <c r="TXX186" s="3"/>
      <c r="TXY186" s="3"/>
      <c r="TXZ186" s="3"/>
      <c r="TYA186" s="3"/>
      <c r="TYB186" s="3"/>
      <c r="TYC186" s="3"/>
      <c r="TYD186" s="3"/>
      <c r="TYE186" s="3"/>
      <c r="TYF186" s="3"/>
      <c r="TYG186" s="3"/>
      <c r="TYH186" s="3"/>
      <c r="TYI186" s="3"/>
      <c r="TYJ186" s="3"/>
      <c r="TYK186" s="3"/>
      <c r="TYL186" s="3"/>
      <c r="TYM186" s="3"/>
      <c r="TYN186" s="3"/>
      <c r="TYO186" s="3"/>
      <c r="TYP186" s="3"/>
      <c r="TYQ186" s="3"/>
      <c r="TYR186" s="3"/>
      <c r="TYS186" s="3"/>
      <c r="TYT186" s="3"/>
      <c r="TYU186" s="3"/>
      <c r="TYV186" s="3"/>
      <c r="TYW186" s="3"/>
      <c r="TYX186" s="3"/>
      <c r="TYY186" s="3"/>
      <c r="TYZ186" s="3"/>
      <c r="TZA186" s="3"/>
      <c r="TZB186" s="3"/>
      <c r="TZC186" s="3"/>
      <c r="TZD186" s="3"/>
      <c r="TZE186" s="3"/>
      <c r="TZF186" s="3"/>
      <c r="TZG186" s="3"/>
      <c r="TZH186" s="3"/>
      <c r="TZI186" s="3"/>
      <c r="TZJ186" s="3"/>
      <c r="TZK186" s="3"/>
      <c r="TZL186" s="3"/>
      <c r="TZM186" s="3"/>
      <c r="TZN186" s="3"/>
      <c r="TZO186" s="3"/>
      <c r="TZP186" s="3"/>
      <c r="TZQ186" s="3"/>
      <c r="TZR186" s="3"/>
      <c r="TZS186" s="3"/>
      <c r="TZT186" s="3"/>
      <c r="TZU186" s="3"/>
      <c r="TZV186" s="3"/>
      <c r="TZW186" s="3"/>
      <c r="TZX186" s="3"/>
      <c r="TZY186" s="3"/>
      <c r="TZZ186" s="3"/>
      <c r="UAA186" s="3"/>
      <c r="UAB186" s="3"/>
      <c r="UAC186" s="3"/>
      <c r="UAD186" s="3"/>
      <c r="UAE186" s="3"/>
      <c r="UAF186" s="3"/>
      <c r="UAG186" s="3"/>
      <c r="UAH186" s="3"/>
      <c r="UAI186" s="3"/>
      <c r="UAJ186" s="3"/>
      <c r="UAK186" s="3"/>
      <c r="UAL186" s="3"/>
      <c r="UAM186" s="3"/>
      <c r="UAN186" s="3"/>
      <c r="UAO186" s="3"/>
      <c r="UAP186" s="3"/>
      <c r="UAQ186" s="3"/>
      <c r="UAR186" s="3"/>
      <c r="UAS186" s="3"/>
      <c r="UAT186" s="3"/>
      <c r="UAU186" s="3"/>
      <c r="UAV186" s="3"/>
      <c r="UAW186" s="3"/>
      <c r="UAX186" s="3"/>
      <c r="UAY186" s="3"/>
      <c r="UAZ186" s="3"/>
      <c r="UBA186" s="3"/>
      <c r="UBB186" s="3"/>
      <c r="UBC186" s="3"/>
      <c r="UBD186" s="3"/>
      <c r="UBE186" s="3"/>
      <c r="UBF186" s="3"/>
      <c r="UBG186" s="3"/>
      <c r="UBH186" s="3"/>
      <c r="UBI186" s="3"/>
      <c r="UBJ186" s="3"/>
      <c r="UBK186" s="3"/>
      <c r="UBL186" s="3"/>
      <c r="UBM186" s="3"/>
      <c r="UBN186" s="3"/>
      <c r="UBO186" s="3"/>
      <c r="UBP186" s="3"/>
      <c r="UBQ186" s="3"/>
      <c r="UBR186" s="3"/>
      <c r="UBS186" s="3"/>
      <c r="UBT186" s="3"/>
      <c r="UBU186" s="3"/>
      <c r="UBV186" s="3"/>
      <c r="UBW186" s="3"/>
      <c r="UBX186" s="3"/>
      <c r="UBY186" s="3"/>
      <c r="UBZ186" s="3"/>
      <c r="UCA186" s="3"/>
      <c r="UCB186" s="3"/>
      <c r="UCC186" s="3"/>
      <c r="UCD186" s="3"/>
      <c r="UCE186" s="3"/>
      <c r="UCF186" s="3"/>
      <c r="UCG186" s="3"/>
      <c r="UCH186" s="3"/>
      <c r="UCI186" s="3"/>
      <c r="UCJ186" s="3"/>
      <c r="UCK186" s="3"/>
      <c r="UCL186" s="3"/>
      <c r="UCM186" s="3"/>
      <c r="UCN186" s="3"/>
      <c r="UCO186" s="3"/>
      <c r="UCP186" s="3"/>
      <c r="UCQ186" s="3"/>
      <c r="UCR186" s="3"/>
      <c r="UCS186" s="3"/>
      <c r="UCT186" s="3"/>
      <c r="UCU186" s="3"/>
      <c r="UCV186" s="3"/>
      <c r="UCW186" s="3"/>
      <c r="UCX186" s="3"/>
      <c r="UCY186" s="3"/>
      <c r="UCZ186" s="3"/>
      <c r="UDA186" s="3"/>
      <c r="UDB186" s="3"/>
      <c r="UDC186" s="3"/>
      <c r="UDD186" s="3"/>
      <c r="UDE186" s="3"/>
      <c r="UDF186" s="3"/>
      <c r="UDG186" s="3"/>
      <c r="UDH186" s="3"/>
      <c r="UDI186" s="3"/>
      <c r="UDJ186" s="3"/>
      <c r="UDK186" s="3"/>
      <c r="UDL186" s="3"/>
      <c r="UDM186" s="3"/>
      <c r="UDN186" s="3"/>
      <c r="UDO186" s="3"/>
      <c r="UDP186" s="3"/>
      <c r="UDQ186" s="3"/>
      <c r="UDR186" s="3"/>
      <c r="UDS186" s="3"/>
      <c r="UDT186" s="3"/>
      <c r="UDU186" s="3"/>
      <c r="UDV186" s="3"/>
      <c r="UDW186" s="3"/>
      <c r="UDX186" s="3"/>
      <c r="UDY186" s="3"/>
      <c r="UDZ186" s="3"/>
      <c r="UEA186" s="3"/>
      <c r="UEB186" s="3"/>
      <c r="UEC186" s="3"/>
      <c r="UED186" s="3"/>
      <c r="UEE186" s="3"/>
      <c r="UEF186" s="3"/>
      <c r="UEG186" s="3"/>
      <c r="UEH186" s="3"/>
      <c r="UEI186" s="3"/>
      <c r="UEJ186" s="3"/>
      <c r="UEK186" s="3"/>
      <c r="UEL186" s="3"/>
      <c r="UEM186" s="3"/>
      <c r="UEN186" s="3"/>
      <c r="UEO186" s="3"/>
      <c r="UEP186" s="3"/>
      <c r="UEQ186" s="3"/>
      <c r="UER186" s="3"/>
      <c r="UES186" s="3"/>
      <c r="UET186" s="3"/>
      <c r="UEU186" s="3"/>
      <c r="UEV186" s="3"/>
      <c r="UEW186" s="3"/>
      <c r="UEX186" s="3"/>
      <c r="UEY186" s="3"/>
      <c r="UEZ186" s="3"/>
      <c r="UFA186" s="3"/>
      <c r="UFB186" s="3"/>
      <c r="UFC186" s="3"/>
      <c r="UFD186" s="3"/>
      <c r="UFE186" s="3"/>
      <c r="UFF186" s="3"/>
      <c r="UFG186" s="3"/>
      <c r="UFH186" s="3"/>
      <c r="UFI186" s="3"/>
      <c r="UFJ186" s="3"/>
      <c r="UFK186" s="3"/>
      <c r="UFL186" s="3"/>
      <c r="UFM186" s="3"/>
      <c r="UFN186" s="3"/>
      <c r="UFO186" s="3"/>
      <c r="UFP186" s="3"/>
      <c r="UFQ186" s="3"/>
      <c r="UFR186" s="3"/>
      <c r="UFS186" s="3"/>
      <c r="UFT186" s="3"/>
      <c r="UFU186" s="3"/>
      <c r="UFV186" s="3"/>
      <c r="UFW186" s="3"/>
      <c r="UFX186" s="3"/>
      <c r="UFY186" s="3"/>
      <c r="UFZ186" s="3"/>
      <c r="UGA186" s="3"/>
      <c r="UGB186" s="3"/>
      <c r="UGC186" s="3"/>
      <c r="UGD186" s="3"/>
      <c r="UGE186" s="3"/>
      <c r="UGF186" s="3"/>
      <c r="UGG186" s="3"/>
      <c r="UGH186" s="3"/>
      <c r="UGI186" s="3"/>
      <c r="UGJ186" s="3"/>
      <c r="UGK186" s="3"/>
      <c r="UGL186" s="3"/>
      <c r="UGM186" s="3"/>
      <c r="UGN186" s="3"/>
      <c r="UGO186" s="3"/>
      <c r="UGP186" s="3"/>
      <c r="UGQ186" s="3"/>
      <c r="UGR186" s="3"/>
      <c r="UGS186" s="3"/>
      <c r="UGT186" s="3"/>
      <c r="UGU186" s="3"/>
      <c r="UGV186" s="3"/>
      <c r="UGW186" s="3"/>
      <c r="UGX186" s="3"/>
      <c r="UGY186" s="3"/>
      <c r="UGZ186" s="3"/>
      <c r="UHA186" s="3"/>
      <c r="UHB186" s="3"/>
      <c r="UHC186" s="3"/>
      <c r="UHD186" s="3"/>
      <c r="UHE186" s="3"/>
      <c r="UHF186" s="3"/>
      <c r="UHG186" s="3"/>
      <c r="UHH186" s="3"/>
      <c r="UHI186" s="3"/>
      <c r="UHJ186" s="3"/>
      <c r="UHK186" s="3"/>
      <c r="UHL186" s="3"/>
      <c r="UHM186" s="3"/>
      <c r="UHN186" s="3"/>
      <c r="UHO186" s="3"/>
      <c r="UHP186" s="3"/>
      <c r="UHQ186" s="3"/>
      <c r="UHR186" s="3"/>
      <c r="UHS186" s="3"/>
      <c r="UHT186" s="3"/>
      <c r="UHU186" s="3"/>
      <c r="UHV186" s="3"/>
      <c r="UHW186" s="3"/>
      <c r="UHX186" s="3"/>
      <c r="UHY186" s="3"/>
      <c r="UHZ186" s="3"/>
      <c r="UIA186" s="3"/>
      <c r="UIB186" s="3"/>
      <c r="UIC186" s="3"/>
      <c r="UID186" s="3"/>
      <c r="UIE186" s="3"/>
      <c r="UIF186" s="3"/>
      <c r="UIG186" s="3"/>
      <c r="UIH186" s="3"/>
      <c r="UII186" s="3"/>
      <c r="UIJ186" s="3"/>
      <c r="UIK186" s="3"/>
      <c r="UIL186" s="3"/>
      <c r="UIM186" s="3"/>
      <c r="UIN186" s="3"/>
      <c r="UIO186" s="3"/>
      <c r="UIP186" s="3"/>
      <c r="UIQ186" s="3"/>
      <c r="UIR186" s="3"/>
      <c r="UIS186" s="3"/>
      <c r="UIT186" s="3"/>
      <c r="UIU186" s="3"/>
      <c r="UIV186" s="3"/>
      <c r="UIW186" s="3"/>
      <c r="UIX186" s="3"/>
      <c r="UIY186" s="3"/>
      <c r="UIZ186" s="3"/>
      <c r="UJA186" s="3"/>
      <c r="UJB186" s="3"/>
      <c r="UJC186" s="3"/>
      <c r="UJD186" s="3"/>
      <c r="UJE186" s="3"/>
      <c r="UJF186" s="3"/>
      <c r="UJG186" s="3"/>
      <c r="UJH186" s="3"/>
      <c r="UJI186" s="3"/>
      <c r="UJJ186" s="3"/>
      <c r="UJK186" s="3"/>
      <c r="UJL186" s="3"/>
      <c r="UJM186" s="3"/>
      <c r="UJN186" s="3"/>
      <c r="UJO186" s="3"/>
      <c r="UJP186" s="3"/>
      <c r="UJQ186" s="3"/>
      <c r="UJR186" s="3"/>
      <c r="UJS186" s="3"/>
      <c r="UJT186" s="3"/>
      <c r="UJU186" s="3"/>
      <c r="UJV186" s="3"/>
      <c r="UJW186" s="3"/>
      <c r="UJX186" s="3"/>
      <c r="UJY186" s="3"/>
      <c r="UJZ186" s="3"/>
      <c r="UKA186" s="3"/>
      <c r="UKB186" s="3"/>
      <c r="UKC186" s="3"/>
      <c r="UKD186" s="3"/>
      <c r="UKE186" s="3"/>
      <c r="UKF186" s="3"/>
      <c r="UKG186" s="3"/>
      <c r="UKH186" s="3"/>
      <c r="UKI186" s="3"/>
      <c r="UKJ186" s="3"/>
      <c r="UKK186" s="3"/>
      <c r="UKL186" s="3"/>
      <c r="UKM186" s="3"/>
      <c r="UKN186" s="3"/>
      <c r="UKO186" s="3"/>
      <c r="UKP186" s="3"/>
      <c r="UKQ186" s="3"/>
      <c r="UKR186" s="3"/>
      <c r="UKS186" s="3"/>
      <c r="UKT186" s="3"/>
      <c r="UKU186" s="3"/>
      <c r="UKV186" s="3"/>
      <c r="UKW186" s="3"/>
      <c r="UKX186" s="3"/>
      <c r="UKY186" s="3"/>
      <c r="UKZ186" s="3"/>
      <c r="ULA186" s="3"/>
      <c r="ULB186" s="3"/>
      <c r="ULC186" s="3"/>
      <c r="ULD186" s="3"/>
      <c r="ULE186" s="3"/>
      <c r="ULF186" s="3"/>
      <c r="ULG186" s="3"/>
      <c r="ULH186" s="3"/>
      <c r="ULI186" s="3"/>
      <c r="ULJ186" s="3"/>
      <c r="ULK186" s="3"/>
      <c r="ULL186" s="3"/>
      <c r="ULM186" s="3"/>
      <c r="ULN186" s="3"/>
      <c r="ULO186" s="3"/>
      <c r="ULP186" s="3"/>
      <c r="ULQ186" s="3"/>
      <c r="ULR186" s="3"/>
      <c r="ULS186" s="3"/>
      <c r="ULT186" s="3"/>
      <c r="ULU186" s="3"/>
      <c r="ULV186" s="3"/>
      <c r="ULW186" s="3"/>
      <c r="ULX186" s="3"/>
      <c r="ULY186" s="3"/>
      <c r="ULZ186" s="3"/>
      <c r="UMA186" s="3"/>
      <c r="UMB186" s="3"/>
      <c r="UMC186" s="3"/>
      <c r="UMD186" s="3"/>
      <c r="UME186" s="3"/>
      <c r="UMF186" s="3"/>
      <c r="UMG186" s="3"/>
      <c r="UMH186" s="3"/>
      <c r="UMI186" s="3"/>
      <c r="UMJ186" s="3"/>
      <c r="UMK186" s="3"/>
      <c r="UML186" s="3"/>
      <c r="UMM186" s="3"/>
      <c r="UMN186" s="3"/>
      <c r="UMO186" s="3"/>
      <c r="UMP186" s="3"/>
      <c r="UMQ186" s="3"/>
      <c r="UMR186" s="3"/>
      <c r="UMS186" s="3"/>
      <c r="UMT186" s="3"/>
      <c r="UMU186" s="3"/>
      <c r="UMV186" s="3"/>
      <c r="UMW186" s="3"/>
      <c r="UMX186" s="3"/>
      <c r="UMY186" s="3"/>
      <c r="UMZ186" s="3"/>
      <c r="UNA186" s="3"/>
      <c r="UNB186" s="3"/>
      <c r="UNC186" s="3"/>
      <c r="UND186" s="3"/>
      <c r="UNE186" s="3"/>
      <c r="UNF186" s="3"/>
      <c r="UNG186" s="3"/>
      <c r="UNH186" s="3"/>
      <c r="UNI186" s="3"/>
      <c r="UNJ186" s="3"/>
      <c r="UNK186" s="3"/>
      <c r="UNL186" s="3"/>
      <c r="UNM186" s="3"/>
      <c r="UNN186" s="3"/>
      <c r="UNO186" s="3"/>
      <c r="UNP186" s="3"/>
      <c r="UNQ186" s="3"/>
      <c r="UNR186" s="3"/>
      <c r="UNS186" s="3"/>
      <c r="UNT186" s="3"/>
      <c r="UNU186" s="3"/>
      <c r="UNV186" s="3"/>
      <c r="UNW186" s="3"/>
      <c r="UNX186" s="3"/>
      <c r="UNY186" s="3"/>
      <c r="UNZ186" s="3"/>
      <c r="UOA186" s="3"/>
      <c r="UOB186" s="3"/>
      <c r="UOC186" s="3"/>
      <c r="UOD186" s="3"/>
      <c r="UOE186" s="3"/>
      <c r="UOF186" s="3"/>
      <c r="UOG186" s="3"/>
      <c r="UOH186" s="3"/>
      <c r="UOI186" s="3"/>
      <c r="UOJ186" s="3"/>
      <c r="UOK186" s="3"/>
      <c r="UOL186" s="3"/>
      <c r="UOM186" s="3"/>
      <c r="UON186" s="3"/>
      <c r="UOO186" s="3"/>
      <c r="UOP186" s="3"/>
      <c r="UOQ186" s="3"/>
      <c r="UOR186" s="3"/>
      <c r="UOS186" s="3"/>
      <c r="UOT186" s="3"/>
      <c r="UOU186" s="3"/>
      <c r="UOV186" s="3"/>
      <c r="UOW186" s="3"/>
      <c r="UOX186" s="3"/>
      <c r="UOY186" s="3"/>
      <c r="UOZ186" s="3"/>
      <c r="UPA186" s="3"/>
      <c r="UPB186" s="3"/>
      <c r="UPC186" s="3"/>
      <c r="UPD186" s="3"/>
      <c r="UPE186" s="3"/>
      <c r="UPF186" s="3"/>
      <c r="UPG186" s="3"/>
      <c r="UPH186" s="3"/>
      <c r="UPI186" s="3"/>
      <c r="UPJ186" s="3"/>
      <c r="UPK186" s="3"/>
      <c r="UPL186" s="3"/>
      <c r="UPM186" s="3"/>
      <c r="UPN186" s="3"/>
      <c r="UPO186" s="3"/>
      <c r="UPP186" s="3"/>
      <c r="UPQ186" s="3"/>
      <c r="UPR186" s="3"/>
      <c r="UPS186" s="3"/>
      <c r="UPT186" s="3"/>
      <c r="UPU186" s="3"/>
      <c r="UPV186" s="3"/>
      <c r="UPW186" s="3"/>
      <c r="UPX186" s="3"/>
      <c r="UPY186" s="3"/>
      <c r="UPZ186" s="3"/>
      <c r="UQA186" s="3"/>
      <c r="UQB186" s="3"/>
      <c r="UQC186" s="3"/>
      <c r="UQD186" s="3"/>
      <c r="UQE186" s="3"/>
      <c r="UQF186" s="3"/>
      <c r="UQG186" s="3"/>
      <c r="UQH186" s="3"/>
      <c r="UQI186" s="3"/>
      <c r="UQJ186" s="3"/>
      <c r="UQK186" s="3"/>
      <c r="UQL186" s="3"/>
      <c r="UQM186" s="3"/>
      <c r="UQN186" s="3"/>
      <c r="UQO186" s="3"/>
      <c r="UQP186" s="3"/>
      <c r="UQQ186" s="3"/>
      <c r="UQR186" s="3"/>
      <c r="UQS186" s="3"/>
      <c r="UQT186" s="3"/>
      <c r="UQU186" s="3"/>
      <c r="UQV186" s="3"/>
      <c r="UQW186" s="3"/>
      <c r="UQX186" s="3"/>
      <c r="UQY186" s="3"/>
      <c r="UQZ186" s="3"/>
      <c r="URA186" s="3"/>
      <c r="URB186" s="3"/>
      <c r="URC186" s="3"/>
      <c r="URD186" s="3"/>
      <c r="URE186" s="3"/>
      <c r="URF186" s="3"/>
      <c r="URG186" s="3"/>
      <c r="URH186" s="3"/>
      <c r="URI186" s="3"/>
      <c r="URJ186" s="3"/>
      <c r="URK186" s="3"/>
      <c r="URL186" s="3"/>
      <c r="URM186" s="3"/>
      <c r="URN186" s="3"/>
      <c r="URO186" s="3"/>
      <c r="URP186" s="3"/>
      <c r="URQ186" s="3"/>
      <c r="URR186" s="3"/>
      <c r="URS186" s="3"/>
      <c r="URT186" s="3"/>
      <c r="URU186" s="3"/>
      <c r="URV186" s="3"/>
      <c r="URW186" s="3"/>
      <c r="URX186" s="3"/>
      <c r="URY186" s="3"/>
      <c r="URZ186" s="3"/>
      <c r="USA186" s="3"/>
      <c r="USB186" s="3"/>
      <c r="USC186" s="3"/>
      <c r="USD186" s="3"/>
      <c r="USE186" s="3"/>
      <c r="USF186" s="3"/>
      <c r="USG186" s="3"/>
      <c r="USH186" s="3"/>
      <c r="USI186" s="3"/>
      <c r="USJ186" s="3"/>
      <c r="USK186" s="3"/>
      <c r="USL186" s="3"/>
      <c r="USM186" s="3"/>
      <c r="USN186" s="3"/>
      <c r="USO186" s="3"/>
      <c r="USP186" s="3"/>
      <c r="USQ186" s="3"/>
      <c r="USR186" s="3"/>
      <c r="USS186" s="3"/>
      <c r="UST186" s="3"/>
      <c r="USU186" s="3"/>
      <c r="USV186" s="3"/>
      <c r="USW186" s="3"/>
      <c r="USX186" s="3"/>
      <c r="USY186" s="3"/>
      <c r="USZ186" s="3"/>
      <c r="UTA186" s="3"/>
      <c r="UTB186" s="3"/>
      <c r="UTC186" s="3"/>
      <c r="UTD186" s="3"/>
      <c r="UTE186" s="3"/>
      <c r="UTF186" s="3"/>
      <c r="UTG186" s="3"/>
      <c r="UTH186" s="3"/>
      <c r="UTI186" s="3"/>
      <c r="UTJ186" s="3"/>
      <c r="UTK186" s="3"/>
      <c r="UTL186" s="3"/>
      <c r="UTM186" s="3"/>
      <c r="UTN186" s="3"/>
      <c r="UTO186" s="3"/>
      <c r="UTP186" s="3"/>
      <c r="UTQ186" s="3"/>
      <c r="UTR186" s="3"/>
      <c r="UTS186" s="3"/>
      <c r="UTT186" s="3"/>
      <c r="UTU186" s="3"/>
      <c r="UTV186" s="3"/>
      <c r="UTW186" s="3"/>
      <c r="UTX186" s="3"/>
      <c r="UTY186" s="3"/>
      <c r="UTZ186" s="3"/>
      <c r="UUA186" s="3"/>
      <c r="UUB186" s="3"/>
      <c r="UUC186" s="3"/>
      <c r="UUD186" s="3"/>
      <c r="UUE186" s="3"/>
      <c r="UUF186" s="3"/>
      <c r="UUG186" s="3"/>
      <c r="UUH186" s="3"/>
      <c r="UUI186" s="3"/>
      <c r="UUJ186" s="3"/>
      <c r="UUK186" s="3"/>
      <c r="UUL186" s="3"/>
      <c r="UUM186" s="3"/>
      <c r="UUN186" s="3"/>
      <c r="UUO186" s="3"/>
      <c r="UUP186" s="3"/>
      <c r="UUQ186" s="3"/>
      <c r="UUR186" s="3"/>
      <c r="UUS186" s="3"/>
      <c r="UUT186" s="3"/>
      <c r="UUU186" s="3"/>
      <c r="UUV186" s="3"/>
      <c r="UUW186" s="3"/>
      <c r="UUX186" s="3"/>
      <c r="UUY186" s="3"/>
      <c r="UUZ186" s="3"/>
      <c r="UVA186" s="3"/>
      <c r="UVB186" s="3"/>
      <c r="UVC186" s="3"/>
      <c r="UVD186" s="3"/>
      <c r="UVE186" s="3"/>
      <c r="UVF186" s="3"/>
      <c r="UVG186" s="3"/>
      <c r="UVH186" s="3"/>
      <c r="UVI186" s="3"/>
      <c r="UVJ186" s="3"/>
      <c r="UVK186" s="3"/>
      <c r="UVL186" s="3"/>
      <c r="UVM186" s="3"/>
      <c r="UVN186" s="3"/>
      <c r="UVO186" s="3"/>
      <c r="UVP186" s="3"/>
      <c r="UVQ186" s="3"/>
      <c r="UVR186" s="3"/>
      <c r="UVS186" s="3"/>
      <c r="UVT186" s="3"/>
      <c r="UVU186" s="3"/>
      <c r="UVV186" s="3"/>
      <c r="UVW186" s="3"/>
      <c r="UVX186" s="3"/>
      <c r="UVY186" s="3"/>
      <c r="UVZ186" s="3"/>
      <c r="UWA186" s="3"/>
      <c r="UWB186" s="3"/>
      <c r="UWC186" s="3"/>
      <c r="UWD186" s="3"/>
      <c r="UWE186" s="3"/>
      <c r="UWF186" s="3"/>
      <c r="UWG186" s="3"/>
      <c r="UWH186" s="3"/>
      <c r="UWI186" s="3"/>
      <c r="UWJ186" s="3"/>
      <c r="UWK186" s="3"/>
      <c r="UWL186" s="3"/>
      <c r="UWM186" s="3"/>
      <c r="UWN186" s="3"/>
      <c r="UWO186" s="3"/>
      <c r="UWP186" s="3"/>
      <c r="UWQ186" s="3"/>
      <c r="UWR186" s="3"/>
      <c r="UWS186" s="3"/>
      <c r="UWT186" s="3"/>
      <c r="UWU186" s="3"/>
      <c r="UWV186" s="3"/>
      <c r="UWW186" s="3"/>
      <c r="UWX186" s="3"/>
      <c r="UWY186" s="3"/>
      <c r="UWZ186" s="3"/>
      <c r="UXA186" s="3"/>
      <c r="UXB186" s="3"/>
      <c r="UXC186" s="3"/>
      <c r="UXD186" s="3"/>
      <c r="UXE186" s="3"/>
      <c r="UXF186" s="3"/>
      <c r="UXG186" s="3"/>
      <c r="UXH186" s="3"/>
      <c r="UXI186" s="3"/>
      <c r="UXJ186" s="3"/>
      <c r="UXK186" s="3"/>
      <c r="UXL186" s="3"/>
      <c r="UXM186" s="3"/>
      <c r="UXN186" s="3"/>
      <c r="UXO186" s="3"/>
      <c r="UXP186" s="3"/>
      <c r="UXQ186" s="3"/>
      <c r="UXR186" s="3"/>
      <c r="UXS186" s="3"/>
      <c r="UXT186" s="3"/>
      <c r="UXU186" s="3"/>
      <c r="UXV186" s="3"/>
      <c r="UXW186" s="3"/>
      <c r="UXX186" s="3"/>
      <c r="UXY186" s="3"/>
      <c r="UXZ186" s="3"/>
      <c r="UYA186" s="3"/>
      <c r="UYB186" s="3"/>
      <c r="UYC186" s="3"/>
      <c r="UYD186" s="3"/>
      <c r="UYE186" s="3"/>
      <c r="UYF186" s="3"/>
      <c r="UYG186" s="3"/>
      <c r="UYH186" s="3"/>
      <c r="UYI186" s="3"/>
      <c r="UYJ186" s="3"/>
      <c r="UYK186" s="3"/>
      <c r="UYL186" s="3"/>
      <c r="UYM186" s="3"/>
      <c r="UYN186" s="3"/>
      <c r="UYO186" s="3"/>
      <c r="UYP186" s="3"/>
      <c r="UYQ186" s="3"/>
      <c r="UYR186" s="3"/>
      <c r="UYS186" s="3"/>
      <c r="UYT186" s="3"/>
      <c r="UYU186" s="3"/>
      <c r="UYV186" s="3"/>
      <c r="UYW186" s="3"/>
      <c r="UYX186" s="3"/>
      <c r="UYY186" s="3"/>
      <c r="UYZ186" s="3"/>
      <c r="UZA186" s="3"/>
      <c r="UZB186" s="3"/>
      <c r="UZC186" s="3"/>
      <c r="UZD186" s="3"/>
      <c r="UZE186" s="3"/>
      <c r="UZF186" s="3"/>
      <c r="UZG186" s="3"/>
      <c r="UZH186" s="3"/>
      <c r="UZI186" s="3"/>
      <c r="UZJ186" s="3"/>
      <c r="UZK186" s="3"/>
      <c r="UZL186" s="3"/>
      <c r="UZM186" s="3"/>
      <c r="UZN186" s="3"/>
      <c r="UZO186" s="3"/>
      <c r="UZP186" s="3"/>
      <c r="UZQ186" s="3"/>
      <c r="UZR186" s="3"/>
      <c r="UZS186" s="3"/>
      <c r="UZT186" s="3"/>
      <c r="UZU186" s="3"/>
      <c r="UZV186" s="3"/>
      <c r="UZW186" s="3"/>
      <c r="UZX186" s="3"/>
      <c r="UZY186" s="3"/>
      <c r="UZZ186" s="3"/>
      <c r="VAA186" s="3"/>
      <c r="VAB186" s="3"/>
      <c r="VAC186" s="3"/>
      <c r="VAD186" s="3"/>
      <c r="VAE186" s="3"/>
      <c r="VAF186" s="3"/>
      <c r="VAG186" s="3"/>
      <c r="VAH186" s="3"/>
      <c r="VAI186" s="3"/>
      <c r="VAJ186" s="3"/>
      <c r="VAK186" s="3"/>
      <c r="VAL186" s="3"/>
      <c r="VAM186" s="3"/>
      <c r="VAN186" s="3"/>
      <c r="VAO186" s="3"/>
      <c r="VAP186" s="3"/>
      <c r="VAQ186" s="3"/>
      <c r="VAR186" s="3"/>
      <c r="VAS186" s="3"/>
      <c r="VAT186" s="3"/>
      <c r="VAU186" s="3"/>
      <c r="VAV186" s="3"/>
      <c r="VAW186" s="3"/>
      <c r="VAX186" s="3"/>
      <c r="VAY186" s="3"/>
      <c r="VAZ186" s="3"/>
      <c r="VBA186" s="3"/>
      <c r="VBB186" s="3"/>
      <c r="VBC186" s="3"/>
      <c r="VBD186" s="3"/>
      <c r="VBE186" s="3"/>
      <c r="VBF186" s="3"/>
      <c r="VBG186" s="3"/>
      <c r="VBH186" s="3"/>
      <c r="VBI186" s="3"/>
      <c r="VBJ186" s="3"/>
      <c r="VBK186" s="3"/>
      <c r="VBL186" s="3"/>
      <c r="VBM186" s="3"/>
      <c r="VBN186" s="3"/>
      <c r="VBO186" s="3"/>
      <c r="VBP186" s="3"/>
      <c r="VBQ186" s="3"/>
      <c r="VBR186" s="3"/>
      <c r="VBS186" s="3"/>
      <c r="VBT186" s="3"/>
      <c r="VBU186" s="3"/>
      <c r="VBV186" s="3"/>
      <c r="VBW186" s="3"/>
      <c r="VBX186" s="3"/>
      <c r="VBY186" s="3"/>
      <c r="VBZ186" s="3"/>
      <c r="VCA186" s="3"/>
      <c r="VCB186" s="3"/>
      <c r="VCC186" s="3"/>
      <c r="VCD186" s="3"/>
      <c r="VCE186" s="3"/>
      <c r="VCF186" s="3"/>
      <c r="VCG186" s="3"/>
      <c r="VCH186" s="3"/>
      <c r="VCI186" s="3"/>
      <c r="VCJ186" s="3"/>
      <c r="VCK186" s="3"/>
      <c r="VCL186" s="3"/>
      <c r="VCM186" s="3"/>
      <c r="VCN186" s="3"/>
      <c r="VCO186" s="3"/>
      <c r="VCP186" s="3"/>
      <c r="VCQ186" s="3"/>
      <c r="VCR186" s="3"/>
      <c r="VCS186" s="3"/>
      <c r="VCT186" s="3"/>
      <c r="VCU186" s="3"/>
      <c r="VCV186" s="3"/>
      <c r="VCW186" s="3"/>
      <c r="VCX186" s="3"/>
      <c r="VCY186" s="3"/>
      <c r="VCZ186" s="3"/>
      <c r="VDA186" s="3"/>
      <c r="VDB186" s="3"/>
      <c r="VDC186" s="3"/>
      <c r="VDD186" s="3"/>
      <c r="VDE186" s="3"/>
      <c r="VDF186" s="3"/>
      <c r="VDG186" s="3"/>
      <c r="VDH186" s="3"/>
      <c r="VDI186" s="3"/>
      <c r="VDJ186" s="3"/>
      <c r="VDK186" s="3"/>
      <c r="VDL186" s="3"/>
      <c r="VDM186" s="3"/>
      <c r="VDN186" s="3"/>
      <c r="VDO186" s="3"/>
      <c r="VDP186" s="3"/>
      <c r="VDQ186" s="3"/>
      <c r="VDR186" s="3"/>
      <c r="VDS186" s="3"/>
      <c r="VDT186" s="3"/>
      <c r="VDU186" s="3"/>
      <c r="VDV186" s="3"/>
      <c r="VDW186" s="3"/>
      <c r="VDX186" s="3"/>
      <c r="VDY186" s="3"/>
      <c r="VDZ186" s="3"/>
      <c r="VEA186" s="3"/>
      <c r="VEB186" s="3"/>
      <c r="VEC186" s="3"/>
      <c r="VED186" s="3"/>
      <c r="VEE186" s="3"/>
      <c r="VEF186" s="3"/>
      <c r="VEG186" s="3"/>
      <c r="VEH186" s="3"/>
      <c r="VEI186" s="3"/>
      <c r="VEJ186" s="3"/>
      <c r="VEK186" s="3"/>
      <c r="VEL186" s="3"/>
      <c r="VEM186" s="3"/>
      <c r="VEN186" s="3"/>
      <c r="VEO186" s="3"/>
      <c r="VEP186" s="3"/>
      <c r="VEQ186" s="3"/>
      <c r="VER186" s="3"/>
      <c r="VES186" s="3"/>
      <c r="VET186" s="3"/>
      <c r="VEU186" s="3"/>
      <c r="VEV186" s="3"/>
      <c r="VEW186" s="3"/>
      <c r="VEX186" s="3"/>
      <c r="VEY186" s="3"/>
      <c r="VEZ186" s="3"/>
      <c r="VFA186" s="3"/>
      <c r="VFB186" s="3"/>
      <c r="VFC186" s="3"/>
      <c r="VFD186" s="3"/>
      <c r="VFE186" s="3"/>
      <c r="VFF186" s="3"/>
      <c r="VFG186" s="3"/>
      <c r="VFH186" s="3"/>
      <c r="VFI186" s="3"/>
      <c r="VFJ186" s="3"/>
      <c r="VFK186" s="3"/>
      <c r="VFL186" s="3"/>
      <c r="VFM186" s="3"/>
      <c r="VFN186" s="3"/>
      <c r="VFO186" s="3"/>
      <c r="VFP186" s="3"/>
      <c r="VFQ186" s="3"/>
      <c r="VFR186" s="3"/>
      <c r="VFS186" s="3"/>
      <c r="VFT186" s="3"/>
      <c r="VFU186" s="3"/>
      <c r="VFV186" s="3"/>
      <c r="VFW186" s="3"/>
      <c r="VFX186" s="3"/>
      <c r="VFY186" s="3"/>
      <c r="VFZ186" s="3"/>
      <c r="VGA186" s="3"/>
      <c r="VGB186" s="3"/>
      <c r="VGC186" s="3"/>
      <c r="VGD186" s="3"/>
      <c r="VGE186" s="3"/>
      <c r="VGF186" s="3"/>
      <c r="VGG186" s="3"/>
      <c r="VGH186" s="3"/>
      <c r="VGI186" s="3"/>
      <c r="VGJ186" s="3"/>
      <c r="VGK186" s="3"/>
      <c r="VGL186" s="3"/>
      <c r="VGM186" s="3"/>
      <c r="VGN186" s="3"/>
      <c r="VGO186" s="3"/>
      <c r="VGP186" s="3"/>
      <c r="VGQ186" s="3"/>
      <c r="VGR186" s="3"/>
      <c r="VGS186" s="3"/>
      <c r="VGT186" s="3"/>
      <c r="VGU186" s="3"/>
      <c r="VGV186" s="3"/>
      <c r="VGW186" s="3"/>
      <c r="VGX186" s="3"/>
      <c r="VGY186" s="3"/>
      <c r="VGZ186" s="3"/>
      <c r="VHA186" s="3"/>
      <c r="VHB186" s="3"/>
      <c r="VHC186" s="3"/>
      <c r="VHD186" s="3"/>
      <c r="VHE186" s="3"/>
      <c r="VHF186" s="3"/>
      <c r="VHG186" s="3"/>
      <c r="VHH186" s="3"/>
      <c r="VHI186" s="3"/>
      <c r="VHJ186" s="3"/>
      <c r="VHK186" s="3"/>
      <c r="VHL186" s="3"/>
      <c r="VHM186" s="3"/>
      <c r="VHN186" s="3"/>
      <c r="VHO186" s="3"/>
      <c r="VHP186" s="3"/>
      <c r="VHQ186" s="3"/>
      <c r="VHR186" s="3"/>
      <c r="VHS186" s="3"/>
      <c r="VHT186" s="3"/>
      <c r="VHU186" s="3"/>
      <c r="VHV186" s="3"/>
      <c r="VHW186" s="3"/>
      <c r="VHX186" s="3"/>
      <c r="VHY186" s="3"/>
      <c r="VHZ186" s="3"/>
      <c r="VIA186" s="3"/>
      <c r="VIB186" s="3"/>
      <c r="VIC186" s="3"/>
      <c r="VID186" s="3"/>
      <c r="VIE186" s="3"/>
      <c r="VIF186" s="3"/>
      <c r="VIG186" s="3"/>
      <c r="VIH186" s="3"/>
      <c r="VII186" s="3"/>
      <c r="VIJ186" s="3"/>
      <c r="VIK186" s="3"/>
      <c r="VIL186" s="3"/>
      <c r="VIM186" s="3"/>
      <c r="VIN186" s="3"/>
      <c r="VIO186" s="3"/>
      <c r="VIP186" s="3"/>
      <c r="VIQ186" s="3"/>
      <c r="VIR186" s="3"/>
      <c r="VIS186" s="3"/>
      <c r="VIT186" s="3"/>
      <c r="VIU186" s="3"/>
      <c r="VIV186" s="3"/>
      <c r="VIW186" s="3"/>
      <c r="VIX186" s="3"/>
      <c r="VIY186" s="3"/>
      <c r="VIZ186" s="3"/>
      <c r="VJA186" s="3"/>
      <c r="VJB186" s="3"/>
      <c r="VJC186" s="3"/>
      <c r="VJD186" s="3"/>
      <c r="VJE186" s="3"/>
      <c r="VJF186" s="3"/>
      <c r="VJG186" s="3"/>
      <c r="VJH186" s="3"/>
      <c r="VJI186" s="3"/>
      <c r="VJJ186" s="3"/>
      <c r="VJK186" s="3"/>
      <c r="VJL186" s="3"/>
      <c r="VJM186" s="3"/>
      <c r="VJN186" s="3"/>
      <c r="VJO186" s="3"/>
      <c r="VJP186" s="3"/>
      <c r="VJQ186" s="3"/>
      <c r="VJR186" s="3"/>
      <c r="VJS186" s="3"/>
      <c r="VJT186" s="3"/>
      <c r="VJU186" s="3"/>
      <c r="VJV186" s="3"/>
      <c r="VJW186" s="3"/>
      <c r="VJX186" s="3"/>
      <c r="VJY186" s="3"/>
      <c r="VJZ186" s="3"/>
      <c r="VKA186" s="3"/>
      <c r="VKB186" s="3"/>
      <c r="VKC186" s="3"/>
      <c r="VKD186" s="3"/>
      <c r="VKE186" s="3"/>
      <c r="VKF186" s="3"/>
      <c r="VKG186" s="3"/>
      <c r="VKH186" s="3"/>
      <c r="VKI186" s="3"/>
      <c r="VKJ186" s="3"/>
      <c r="VKK186" s="3"/>
      <c r="VKL186" s="3"/>
      <c r="VKM186" s="3"/>
      <c r="VKN186" s="3"/>
      <c r="VKO186" s="3"/>
      <c r="VKP186" s="3"/>
      <c r="VKQ186" s="3"/>
      <c r="VKR186" s="3"/>
      <c r="VKS186" s="3"/>
      <c r="VKT186" s="3"/>
      <c r="VKU186" s="3"/>
      <c r="VKV186" s="3"/>
      <c r="VKW186" s="3"/>
      <c r="VKX186" s="3"/>
      <c r="VKY186" s="3"/>
      <c r="VKZ186" s="3"/>
      <c r="VLA186" s="3"/>
      <c r="VLB186" s="3"/>
      <c r="VLC186" s="3"/>
      <c r="VLD186" s="3"/>
      <c r="VLE186" s="3"/>
      <c r="VLF186" s="3"/>
      <c r="VLG186" s="3"/>
      <c r="VLH186" s="3"/>
      <c r="VLI186" s="3"/>
      <c r="VLJ186" s="3"/>
      <c r="VLK186" s="3"/>
      <c r="VLL186" s="3"/>
      <c r="VLM186" s="3"/>
      <c r="VLN186" s="3"/>
      <c r="VLO186" s="3"/>
      <c r="VLP186" s="3"/>
      <c r="VLQ186" s="3"/>
      <c r="VLR186" s="3"/>
      <c r="VLS186" s="3"/>
      <c r="VLT186" s="3"/>
      <c r="VLU186" s="3"/>
      <c r="VLV186" s="3"/>
      <c r="VLW186" s="3"/>
      <c r="VLX186" s="3"/>
      <c r="VLY186" s="3"/>
      <c r="VLZ186" s="3"/>
      <c r="VMA186" s="3"/>
      <c r="VMB186" s="3"/>
      <c r="VMC186" s="3"/>
      <c r="VMD186" s="3"/>
      <c r="VME186" s="3"/>
      <c r="VMF186" s="3"/>
      <c r="VMG186" s="3"/>
      <c r="VMH186" s="3"/>
      <c r="VMI186" s="3"/>
      <c r="VMJ186" s="3"/>
      <c r="VMK186" s="3"/>
      <c r="VML186" s="3"/>
      <c r="VMM186" s="3"/>
      <c r="VMN186" s="3"/>
      <c r="VMO186" s="3"/>
      <c r="VMP186" s="3"/>
      <c r="VMQ186" s="3"/>
      <c r="VMR186" s="3"/>
      <c r="VMS186" s="3"/>
      <c r="VMT186" s="3"/>
      <c r="VMU186" s="3"/>
      <c r="VMV186" s="3"/>
      <c r="VMW186" s="3"/>
      <c r="VMX186" s="3"/>
      <c r="VMY186" s="3"/>
      <c r="VMZ186" s="3"/>
      <c r="VNA186" s="3"/>
      <c r="VNB186" s="3"/>
      <c r="VNC186" s="3"/>
      <c r="VND186" s="3"/>
      <c r="VNE186" s="3"/>
      <c r="VNF186" s="3"/>
      <c r="VNG186" s="3"/>
      <c r="VNH186" s="3"/>
      <c r="VNI186" s="3"/>
      <c r="VNJ186" s="3"/>
      <c r="VNK186" s="3"/>
      <c r="VNL186" s="3"/>
      <c r="VNM186" s="3"/>
      <c r="VNN186" s="3"/>
      <c r="VNO186" s="3"/>
      <c r="VNP186" s="3"/>
      <c r="VNQ186" s="3"/>
      <c r="VNR186" s="3"/>
      <c r="VNS186" s="3"/>
      <c r="VNT186" s="3"/>
      <c r="VNU186" s="3"/>
      <c r="VNV186" s="3"/>
      <c r="VNW186" s="3"/>
      <c r="VNX186" s="3"/>
      <c r="VNY186" s="3"/>
      <c r="VNZ186" s="3"/>
      <c r="VOA186" s="3"/>
      <c r="VOB186" s="3"/>
      <c r="VOC186" s="3"/>
      <c r="VOD186" s="3"/>
      <c r="VOE186" s="3"/>
      <c r="VOF186" s="3"/>
      <c r="VOG186" s="3"/>
      <c r="VOH186" s="3"/>
      <c r="VOI186" s="3"/>
      <c r="VOJ186" s="3"/>
      <c r="VOK186" s="3"/>
      <c r="VOL186" s="3"/>
      <c r="VOM186" s="3"/>
      <c r="VON186" s="3"/>
      <c r="VOO186" s="3"/>
      <c r="VOP186" s="3"/>
      <c r="VOQ186" s="3"/>
      <c r="VOR186" s="3"/>
      <c r="VOS186" s="3"/>
      <c r="VOT186" s="3"/>
      <c r="VOU186" s="3"/>
      <c r="VOV186" s="3"/>
      <c r="VOW186" s="3"/>
      <c r="VOX186" s="3"/>
      <c r="VOY186" s="3"/>
      <c r="VOZ186" s="3"/>
      <c r="VPA186" s="3"/>
      <c r="VPB186" s="3"/>
      <c r="VPC186" s="3"/>
      <c r="VPD186" s="3"/>
      <c r="VPE186" s="3"/>
      <c r="VPF186" s="3"/>
      <c r="VPG186" s="3"/>
      <c r="VPH186" s="3"/>
      <c r="VPI186" s="3"/>
      <c r="VPJ186" s="3"/>
      <c r="VPK186" s="3"/>
      <c r="VPL186" s="3"/>
      <c r="VPM186" s="3"/>
      <c r="VPN186" s="3"/>
      <c r="VPO186" s="3"/>
      <c r="VPP186" s="3"/>
      <c r="VPQ186" s="3"/>
      <c r="VPR186" s="3"/>
      <c r="VPS186" s="3"/>
      <c r="VPT186" s="3"/>
      <c r="VPU186" s="3"/>
      <c r="VPV186" s="3"/>
      <c r="VPW186" s="3"/>
      <c r="VPX186" s="3"/>
      <c r="VPY186" s="3"/>
      <c r="VPZ186" s="3"/>
      <c r="VQA186" s="3"/>
      <c r="VQB186" s="3"/>
      <c r="VQC186" s="3"/>
      <c r="VQD186" s="3"/>
      <c r="VQE186" s="3"/>
      <c r="VQF186" s="3"/>
      <c r="VQG186" s="3"/>
      <c r="VQH186" s="3"/>
      <c r="VQI186" s="3"/>
      <c r="VQJ186" s="3"/>
      <c r="VQK186" s="3"/>
      <c r="VQL186" s="3"/>
      <c r="VQM186" s="3"/>
      <c r="VQN186" s="3"/>
      <c r="VQO186" s="3"/>
      <c r="VQP186" s="3"/>
      <c r="VQQ186" s="3"/>
      <c r="VQR186" s="3"/>
      <c r="VQS186" s="3"/>
      <c r="VQT186" s="3"/>
      <c r="VQU186" s="3"/>
      <c r="VQV186" s="3"/>
      <c r="VQW186" s="3"/>
      <c r="VQX186" s="3"/>
      <c r="VQY186" s="3"/>
      <c r="VQZ186" s="3"/>
      <c r="VRA186" s="3"/>
      <c r="VRB186" s="3"/>
      <c r="VRC186" s="3"/>
      <c r="VRD186" s="3"/>
      <c r="VRE186" s="3"/>
      <c r="VRF186" s="3"/>
      <c r="VRG186" s="3"/>
      <c r="VRH186" s="3"/>
      <c r="VRI186" s="3"/>
      <c r="VRJ186" s="3"/>
      <c r="VRK186" s="3"/>
      <c r="VRL186" s="3"/>
      <c r="VRM186" s="3"/>
      <c r="VRN186" s="3"/>
      <c r="VRO186" s="3"/>
      <c r="VRP186" s="3"/>
      <c r="VRQ186" s="3"/>
      <c r="VRR186" s="3"/>
      <c r="VRS186" s="3"/>
      <c r="VRT186" s="3"/>
      <c r="VRU186" s="3"/>
      <c r="VRV186" s="3"/>
      <c r="VRW186" s="3"/>
      <c r="VRX186" s="3"/>
      <c r="VRY186" s="3"/>
      <c r="VRZ186" s="3"/>
      <c r="VSA186" s="3"/>
      <c r="VSB186" s="3"/>
      <c r="VSC186" s="3"/>
      <c r="VSD186" s="3"/>
      <c r="VSE186" s="3"/>
      <c r="VSF186" s="3"/>
      <c r="VSG186" s="3"/>
      <c r="VSH186" s="3"/>
      <c r="VSI186" s="3"/>
      <c r="VSJ186" s="3"/>
      <c r="VSK186" s="3"/>
      <c r="VSL186" s="3"/>
      <c r="VSM186" s="3"/>
      <c r="VSN186" s="3"/>
      <c r="VSO186" s="3"/>
      <c r="VSP186" s="3"/>
      <c r="VSQ186" s="3"/>
      <c r="VSR186" s="3"/>
      <c r="VSS186" s="3"/>
      <c r="VST186" s="3"/>
      <c r="VSU186" s="3"/>
      <c r="VSV186" s="3"/>
      <c r="VSW186" s="3"/>
      <c r="VSX186" s="3"/>
      <c r="VSY186" s="3"/>
      <c r="VSZ186" s="3"/>
      <c r="VTA186" s="3"/>
      <c r="VTB186" s="3"/>
      <c r="VTC186" s="3"/>
      <c r="VTD186" s="3"/>
      <c r="VTE186" s="3"/>
      <c r="VTF186" s="3"/>
      <c r="VTG186" s="3"/>
      <c r="VTH186" s="3"/>
      <c r="VTI186" s="3"/>
      <c r="VTJ186" s="3"/>
      <c r="VTK186" s="3"/>
      <c r="VTL186" s="3"/>
      <c r="VTM186" s="3"/>
      <c r="VTN186" s="3"/>
      <c r="VTO186" s="3"/>
      <c r="VTP186" s="3"/>
      <c r="VTQ186" s="3"/>
      <c r="VTR186" s="3"/>
      <c r="VTS186" s="3"/>
      <c r="VTT186" s="3"/>
      <c r="VTU186" s="3"/>
      <c r="VTV186" s="3"/>
      <c r="VTW186" s="3"/>
      <c r="VTX186" s="3"/>
      <c r="VTY186" s="3"/>
      <c r="VTZ186" s="3"/>
      <c r="VUA186" s="3"/>
      <c r="VUB186" s="3"/>
      <c r="VUC186" s="3"/>
      <c r="VUD186" s="3"/>
      <c r="VUE186" s="3"/>
      <c r="VUF186" s="3"/>
      <c r="VUG186" s="3"/>
      <c r="VUH186" s="3"/>
      <c r="VUI186" s="3"/>
      <c r="VUJ186" s="3"/>
      <c r="VUK186" s="3"/>
      <c r="VUL186" s="3"/>
      <c r="VUM186" s="3"/>
      <c r="VUN186" s="3"/>
      <c r="VUO186" s="3"/>
      <c r="VUP186" s="3"/>
      <c r="VUQ186" s="3"/>
      <c r="VUR186" s="3"/>
      <c r="VUS186" s="3"/>
      <c r="VUT186" s="3"/>
      <c r="VUU186" s="3"/>
      <c r="VUV186" s="3"/>
      <c r="VUW186" s="3"/>
      <c r="VUX186" s="3"/>
      <c r="VUY186" s="3"/>
      <c r="VUZ186" s="3"/>
      <c r="VVA186" s="3"/>
      <c r="VVB186" s="3"/>
      <c r="VVC186" s="3"/>
      <c r="VVD186" s="3"/>
      <c r="VVE186" s="3"/>
      <c r="VVF186" s="3"/>
      <c r="VVG186" s="3"/>
      <c r="VVH186" s="3"/>
      <c r="VVI186" s="3"/>
      <c r="VVJ186" s="3"/>
      <c r="VVK186" s="3"/>
      <c r="VVL186" s="3"/>
      <c r="VVM186" s="3"/>
      <c r="VVN186" s="3"/>
      <c r="VVO186" s="3"/>
      <c r="VVP186" s="3"/>
      <c r="VVQ186" s="3"/>
      <c r="VVR186" s="3"/>
      <c r="VVS186" s="3"/>
      <c r="VVT186" s="3"/>
      <c r="VVU186" s="3"/>
      <c r="VVV186" s="3"/>
      <c r="VVW186" s="3"/>
      <c r="VVX186" s="3"/>
      <c r="VVY186" s="3"/>
      <c r="VVZ186" s="3"/>
      <c r="VWA186" s="3"/>
      <c r="VWB186" s="3"/>
      <c r="VWC186" s="3"/>
      <c r="VWD186" s="3"/>
      <c r="VWE186" s="3"/>
      <c r="VWF186" s="3"/>
      <c r="VWG186" s="3"/>
      <c r="VWH186" s="3"/>
      <c r="VWI186" s="3"/>
      <c r="VWJ186" s="3"/>
      <c r="VWK186" s="3"/>
      <c r="VWL186" s="3"/>
      <c r="VWM186" s="3"/>
      <c r="VWN186" s="3"/>
      <c r="VWO186" s="3"/>
      <c r="VWP186" s="3"/>
      <c r="VWQ186" s="3"/>
      <c r="VWR186" s="3"/>
      <c r="VWS186" s="3"/>
      <c r="VWT186" s="3"/>
      <c r="VWU186" s="3"/>
      <c r="VWV186" s="3"/>
      <c r="VWW186" s="3"/>
      <c r="VWX186" s="3"/>
      <c r="VWY186" s="3"/>
      <c r="VWZ186" s="3"/>
      <c r="VXA186" s="3"/>
      <c r="VXB186" s="3"/>
      <c r="VXC186" s="3"/>
      <c r="VXD186" s="3"/>
      <c r="VXE186" s="3"/>
      <c r="VXF186" s="3"/>
      <c r="VXG186" s="3"/>
      <c r="VXH186" s="3"/>
      <c r="VXI186" s="3"/>
      <c r="VXJ186" s="3"/>
      <c r="VXK186" s="3"/>
      <c r="VXL186" s="3"/>
      <c r="VXM186" s="3"/>
      <c r="VXN186" s="3"/>
      <c r="VXO186" s="3"/>
      <c r="VXP186" s="3"/>
      <c r="VXQ186" s="3"/>
      <c r="VXR186" s="3"/>
      <c r="VXS186" s="3"/>
      <c r="VXT186" s="3"/>
      <c r="VXU186" s="3"/>
      <c r="VXV186" s="3"/>
      <c r="VXW186" s="3"/>
      <c r="VXX186" s="3"/>
      <c r="VXY186" s="3"/>
      <c r="VXZ186" s="3"/>
      <c r="VYA186" s="3"/>
      <c r="VYB186" s="3"/>
      <c r="VYC186" s="3"/>
      <c r="VYD186" s="3"/>
      <c r="VYE186" s="3"/>
      <c r="VYF186" s="3"/>
      <c r="VYG186" s="3"/>
      <c r="VYH186" s="3"/>
      <c r="VYI186" s="3"/>
      <c r="VYJ186" s="3"/>
      <c r="VYK186" s="3"/>
      <c r="VYL186" s="3"/>
      <c r="VYM186" s="3"/>
      <c r="VYN186" s="3"/>
      <c r="VYO186" s="3"/>
      <c r="VYP186" s="3"/>
      <c r="VYQ186" s="3"/>
      <c r="VYR186" s="3"/>
      <c r="VYS186" s="3"/>
      <c r="VYT186" s="3"/>
      <c r="VYU186" s="3"/>
      <c r="VYV186" s="3"/>
      <c r="VYW186" s="3"/>
      <c r="VYX186" s="3"/>
      <c r="VYY186" s="3"/>
      <c r="VYZ186" s="3"/>
      <c r="VZA186" s="3"/>
      <c r="VZB186" s="3"/>
      <c r="VZC186" s="3"/>
      <c r="VZD186" s="3"/>
      <c r="VZE186" s="3"/>
      <c r="VZF186" s="3"/>
      <c r="VZG186" s="3"/>
      <c r="VZH186" s="3"/>
      <c r="VZI186" s="3"/>
      <c r="VZJ186" s="3"/>
      <c r="VZK186" s="3"/>
      <c r="VZL186" s="3"/>
      <c r="VZM186" s="3"/>
      <c r="VZN186" s="3"/>
      <c r="VZO186" s="3"/>
      <c r="VZP186" s="3"/>
      <c r="VZQ186" s="3"/>
      <c r="VZR186" s="3"/>
      <c r="VZS186" s="3"/>
      <c r="VZT186" s="3"/>
      <c r="VZU186" s="3"/>
      <c r="VZV186" s="3"/>
      <c r="VZW186" s="3"/>
      <c r="VZX186" s="3"/>
      <c r="VZY186" s="3"/>
      <c r="VZZ186" s="3"/>
      <c r="WAA186" s="3"/>
      <c r="WAB186" s="3"/>
      <c r="WAC186" s="3"/>
      <c r="WAD186" s="3"/>
      <c r="WAE186" s="3"/>
      <c r="WAF186" s="3"/>
      <c r="WAG186" s="3"/>
      <c r="WAH186" s="3"/>
      <c r="WAI186" s="3"/>
      <c r="WAJ186" s="3"/>
      <c r="WAK186" s="3"/>
      <c r="WAL186" s="3"/>
      <c r="WAM186" s="3"/>
      <c r="WAN186" s="3"/>
      <c r="WAO186" s="3"/>
      <c r="WAP186" s="3"/>
      <c r="WAQ186" s="3"/>
      <c r="WAR186" s="3"/>
      <c r="WAS186" s="3"/>
      <c r="WAT186" s="3"/>
      <c r="WAU186" s="3"/>
      <c r="WAV186" s="3"/>
      <c r="WAW186" s="3"/>
      <c r="WAX186" s="3"/>
      <c r="WAY186" s="3"/>
      <c r="WAZ186" s="3"/>
      <c r="WBA186" s="3"/>
      <c r="WBB186" s="3"/>
      <c r="WBC186" s="3"/>
      <c r="WBD186" s="3"/>
      <c r="WBE186" s="3"/>
      <c r="WBF186" s="3"/>
      <c r="WBG186" s="3"/>
      <c r="WBH186" s="3"/>
      <c r="WBI186" s="3"/>
      <c r="WBJ186" s="3"/>
      <c r="WBK186" s="3"/>
      <c r="WBL186" s="3"/>
      <c r="WBM186" s="3"/>
      <c r="WBN186" s="3"/>
      <c r="WBO186" s="3"/>
      <c r="WBP186" s="3"/>
      <c r="WBQ186" s="3"/>
      <c r="WBR186" s="3"/>
      <c r="WBS186" s="3"/>
      <c r="WBT186" s="3"/>
      <c r="WBU186" s="3"/>
      <c r="WBV186" s="3"/>
      <c r="WBW186" s="3"/>
      <c r="WBX186" s="3"/>
      <c r="WBY186" s="3"/>
      <c r="WBZ186" s="3"/>
      <c r="WCA186" s="3"/>
      <c r="WCB186" s="3"/>
      <c r="WCC186" s="3"/>
      <c r="WCD186" s="3"/>
      <c r="WCE186" s="3"/>
      <c r="WCF186" s="3"/>
      <c r="WCG186" s="3"/>
      <c r="WCH186" s="3"/>
      <c r="WCI186" s="3"/>
      <c r="WCJ186" s="3"/>
      <c r="WCK186" s="3"/>
      <c r="WCL186" s="3"/>
      <c r="WCM186" s="3"/>
      <c r="WCN186" s="3"/>
      <c r="WCO186" s="3"/>
      <c r="WCP186" s="3"/>
      <c r="WCQ186" s="3"/>
      <c r="WCR186" s="3"/>
      <c r="WCS186" s="3"/>
      <c r="WCT186" s="3"/>
      <c r="WCU186" s="3"/>
      <c r="WCV186" s="3"/>
      <c r="WCW186" s="3"/>
      <c r="WCX186" s="3"/>
      <c r="WCY186" s="3"/>
      <c r="WCZ186" s="3"/>
      <c r="WDA186" s="3"/>
      <c r="WDB186" s="3"/>
      <c r="WDC186" s="3"/>
      <c r="WDD186" s="3"/>
      <c r="WDE186" s="3"/>
      <c r="WDF186" s="3"/>
      <c r="WDG186" s="3"/>
      <c r="WDH186" s="3"/>
      <c r="WDI186" s="3"/>
      <c r="WDJ186" s="3"/>
      <c r="WDK186" s="3"/>
      <c r="WDL186" s="3"/>
      <c r="WDM186" s="3"/>
      <c r="WDN186" s="3"/>
      <c r="WDO186" s="3"/>
      <c r="WDP186" s="3"/>
      <c r="WDQ186" s="3"/>
      <c r="WDR186" s="3"/>
      <c r="WDS186" s="3"/>
      <c r="WDT186" s="3"/>
      <c r="WDU186" s="3"/>
      <c r="WDV186" s="3"/>
      <c r="WDW186" s="3"/>
      <c r="WDX186" s="3"/>
      <c r="WDY186" s="3"/>
      <c r="WDZ186" s="3"/>
      <c r="WEA186" s="3"/>
      <c r="WEB186" s="3"/>
      <c r="WEC186" s="3"/>
      <c r="WED186" s="3"/>
      <c r="WEE186" s="3"/>
      <c r="WEF186" s="3"/>
      <c r="WEG186" s="3"/>
      <c r="WEH186" s="3"/>
      <c r="WEI186" s="3"/>
      <c r="WEJ186" s="3"/>
      <c r="WEK186" s="3"/>
      <c r="WEL186" s="3"/>
      <c r="WEM186" s="3"/>
      <c r="WEN186" s="3"/>
      <c r="WEO186" s="3"/>
      <c r="WEP186" s="3"/>
      <c r="WEQ186" s="3"/>
      <c r="WER186" s="3"/>
      <c r="WES186" s="3"/>
      <c r="WET186" s="3"/>
      <c r="WEU186" s="3"/>
      <c r="WEV186" s="3"/>
      <c r="WEW186" s="3"/>
      <c r="WEX186" s="3"/>
      <c r="WEY186" s="3"/>
      <c r="WEZ186" s="3"/>
      <c r="WFA186" s="3"/>
      <c r="WFB186" s="3"/>
      <c r="WFC186" s="3"/>
      <c r="WFD186" s="3"/>
      <c r="WFE186" s="3"/>
      <c r="WFF186" s="3"/>
      <c r="WFG186" s="3"/>
      <c r="WFH186" s="3"/>
      <c r="WFI186" s="3"/>
      <c r="WFJ186" s="3"/>
      <c r="WFK186" s="3"/>
      <c r="WFL186" s="3"/>
      <c r="WFM186" s="3"/>
      <c r="WFN186" s="3"/>
      <c r="WFO186" s="3"/>
      <c r="WFP186" s="3"/>
      <c r="WFQ186" s="3"/>
      <c r="WFR186" s="3"/>
      <c r="WFS186" s="3"/>
      <c r="WFT186" s="3"/>
      <c r="WFU186" s="3"/>
      <c r="WFV186" s="3"/>
      <c r="WFW186" s="3"/>
      <c r="WFX186" s="3"/>
      <c r="WFY186" s="3"/>
      <c r="WFZ186" s="3"/>
      <c r="WGA186" s="3"/>
      <c r="WGB186" s="3"/>
      <c r="WGC186" s="3"/>
      <c r="WGD186" s="3"/>
      <c r="WGE186" s="3"/>
      <c r="WGF186" s="3"/>
      <c r="WGG186" s="3"/>
      <c r="WGH186" s="3"/>
      <c r="WGI186" s="3"/>
      <c r="WGJ186" s="3"/>
      <c r="WGK186" s="3"/>
      <c r="WGL186" s="3"/>
      <c r="WGM186" s="3"/>
      <c r="WGN186" s="3"/>
      <c r="WGO186" s="3"/>
      <c r="WGP186" s="3"/>
      <c r="WGQ186" s="3"/>
      <c r="WGR186" s="3"/>
      <c r="WGS186" s="3"/>
      <c r="WGT186" s="3"/>
      <c r="WGU186" s="3"/>
      <c r="WGV186" s="3"/>
      <c r="WGW186" s="3"/>
      <c r="WGX186" s="3"/>
      <c r="WGY186" s="3"/>
      <c r="WGZ186" s="3"/>
      <c r="WHA186" s="3"/>
      <c r="WHB186" s="3"/>
      <c r="WHC186" s="3"/>
      <c r="WHD186" s="3"/>
      <c r="WHE186" s="3"/>
      <c r="WHF186" s="3"/>
      <c r="WHG186" s="3"/>
      <c r="WHH186" s="3"/>
      <c r="WHI186" s="3"/>
      <c r="WHJ186" s="3"/>
      <c r="WHK186" s="3"/>
      <c r="WHL186" s="3"/>
      <c r="WHM186" s="3"/>
      <c r="WHN186" s="3"/>
      <c r="WHO186" s="3"/>
      <c r="WHP186" s="3"/>
      <c r="WHQ186" s="3"/>
      <c r="WHR186" s="3"/>
      <c r="WHS186" s="3"/>
      <c r="WHT186" s="3"/>
      <c r="WHU186" s="3"/>
      <c r="WHV186" s="3"/>
      <c r="WHW186" s="3"/>
      <c r="WHX186" s="3"/>
      <c r="WHY186" s="3"/>
      <c r="WHZ186" s="3"/>
      <c r="WIA186" s="3"/>
      <c r="WIB186" s="3"/>
      <c r="WIC186" s="3"/>
      <c r="WID186" s="3"/>
      <c r="WIE186" s="3"/>
      <c r="WIF186" s="3"/>
      <c r="WIG186" s="3"/>
      <c r="WIH186" s="3"/>
      <c r="WII186" s="3"/>
      <c r="WIJ186" s="3"/>
      <c r="WIK186" s="3"/>
      <c r="WIL186" s="3"/>
      <c r="WIM186" s="3"/>
      <c r="WIN186" s="3"/>
      <c r="WIO186" s="3"/>
      <c r="WIP186" s="3"/>
      <c r="WIQ186" s="3"/>
      <c r="WIR186" s="3"/>
      <c r="WIS186" s="3"/>
      <c r="WIT186" s="3"/>
      <c r="WIU186" s="3"/>
      <c r="WIV186" s="3"/>
      <c r="WIW186" s="3"/>
      <c r="WIX186" s="3"/>
      <c r="WIY186" s="3"/>
      <c r="WIZ186" s="3"/>
      <c r="WJA186" s="3"/>
      <c r="WJB186" s="3"/>
      <c r="WJC186" s="3"/>
      <c r="WJD186" s="3"/>
      <c r="WJE186" s="3"/>
      <c r="WJF186" s="3"/>
      <c r="WJG186" s="3"/>
      <c r="WJH186" s="3"/>
      <c r="WJI186" s="3"/>
      <c r="WJJ186" s="3"/>
      <c r="WJK186" s="3"/>
      <c r="WJL186" s="3"/>
      <c r="WJM186" s="3"/>
      <c r="WJN186" s="3"/>
      <c r="WJO186" s="3"/>
      <c r="WJP186" s="3"/>
      <c r="WJQ186" s="3"/>
      <c r="WJR186" s="3"/>
      <c r="WJS186" s="3"/>
      <c r="WJT186" s="3"/>
      <c r="WJU186" s="3"/>
      <c r="WJV186" s="3"/>
      <c r="WJW186" s="3"/>
      <c r="WJX186" s="3"/>
      <c r="WJY186" s="3"/>
      <c r="WJZ186" s="3"/>
      <c r="WKA186" s="3"/>
      <c r="WKB186" s="3"/>
      <c r="WKC186" s="3"/>
      <c r="WKD186" s="3"/>
      <c r="WKE186" s="3"/>
      <c r="WKF186" s="3"/>
      <c r="WKG186" s="3"/>
      <c r="WKH186" s="3"/>
      <c r="WKI186" s="3"/>
      <c r="WKJ186" s="3"/>
      <c r="WKK186" s="3"/>
      <c r="WKL186" s="3"/>
      <c r="WKM186" s="3"/>
      <c r="WKN186" s="3"/>
      <c r="WKO186" s="3"/>
      <c r="WKP186" s="3"/>
      <c r="WKQ186" s="3"/>
      <c r="WKR186" s="3"/>
      <c r="WKS186" s="3"/>
      <c r="WKT186" s="3"/>
      <c r="WKU186" s="3"/>
      <c r="WKV186" s="3"/>
      <c r="WKW186" s="3"/>
      <c r="WKX186" s="3"/>
      <c r="WKY186" s="3"/>
      <c r="WKZ186" s="3"/>
      <c r="WLA186" s="3"/>
      <c r="WLB186" s="3"/>
      <c r="WLC186" s="3"/>
      <c r="WLD186" s="3"/>
      <c r="WLE186" s="3"/>
      <c r="WLF186" s="3"/>
      <c r="WLG186" s="3"/>
      <c r="WLH186" s="3"/>
      <c r="WLI186" s="3"/>
      <c r="WLJ186" s="3"/>
      <c r="WLK186" s="3"/>
      <c r="WLL186" s="3"/>
      <c r="WLM186" s="3"/>
      <c r="WLN186" s="3"/>
      <c r="WLO186" s="3"/>
      <c r="WLP186" s="3"/>
      <c r="WLQ186" s="3"/>
      <c r="WLR186" s="3"/>
      <c r="WLS186" s="3"/>
      <c r="WLT186" s="3"/>
      <c r="WLU186" s="3"/>
      <c r="WLV186" s="3"/>
      <c r="WLW186" s="3"/>
      <c r="WLX186" s="3"/>
      <c r="WLY186" s="3"/>
      <c r="WLZ186" s="3"/>
      <c r="WMA186" s="3"/>
      <c r="WMB186" s="3"/>
      <c r="WMC186" s="3"/>
      <c r="WMD186" s="3"/>
      <c r="WME186" s="3"/>
      <c r="WMF186" s="3"/>
      <c r="WMG186" s="3"/>
      <c r="WMH186" s="3"/>
      <c r="WMI186" s="3"/>
      <c r="WMJ186" s="3"/>
      <c r="WMK186" s="3"/>
      <c r="WML186" s="3"/>
      <c r="WMM186" s="3"/>
      <c r="WMN186" s="3"/>
      <c r="WMO186" s="3"/>
      <c r="WMP186" s="3"/>
      <c r="WMQ186" s="3"/>
      <c r="WMR186" s="3"/>
      <c r="WMS186" s="3"/>
      <c r="WMT186" s="3"/>
      <c r="WMU186" s="3"/>
      <c r="WMV186" s="3"/>
      <c r="WMW186" s="3"/>
      <c r="WMX186" s="3"/>
      <c r="WMY186" s="3"/>
      <c r="WMZ186" s="3"/>
      <c r="WNA186" s="3"/>
      <c r="WNB186" s="3"/>
      <c r="WNC186" s="3"/>
      <c r="WND186" s="3"/>
      <c r="WNE186" s="3"/>
      <c r="WNF186" s="3"/>
      <c r="WNG186" s="3"/>
      <c r="WNH186" s="3"/>
      <c r="WNI186" s="3"/>
      <c r="WNJ186" s="3"/>
      <c r="WNK186" s="3"/>
      <c r="WNL186" s="3"/>
      <c r="WNM186" s="3"/>
      <c r="WNN186" s="3"/>
      <c r="WNO186" s="3"/>
      <c r="WNP186" s="3"/>
      <c r="WNQ186" s="3"/>
      <c r="WNR186" s="3"/>
      <c r="WNS186" s="3"/>
      <c r="WNT186" s="3"/>
      <c r="WNU186" s="3"/>
      <c r="WNV186" s="3"/>
      <c r="WNW186" s="3"/>
      <c r="WNX186" s="3"/>
      <c r="WNY186" s="3"/>
      <c r="WNZ186" s="3"/>
      <c r="WOA186" s="3"/>
      <c r="WOB186" s="3"/>
      <c r="WOC186" s="3"/>
      <c r="WOD186" s="3"/>
      <c r="WOE186" s="3"/>
      <c r="WOF186" s="3"/>
      <c r="WOG186" s="3"/>
      <c r="WOH186" s="3"/>
      <c r="WOI186" s="3"/>
      <c r="WOJ186" s="3"/>
      <c r="WOK186" s="3"/>
      <c r="WOL186" s="3"/>
      <c r="WOM186" s="3"/>
      <c r="WON186" s="3"/>
      <c r="WOO186" s="3"/>
      <c r="WOP186" s="3"/>
      <c r="WOQ186" s="3"/>
      <c r="WOR186" s="3"/>
      <c r="WOS186" s="3"/>
      <c r="WOT186" s="3"/>
      <c r="WOU186" s="3"/>
      <c r="WOV186" s="3"/>
      <c r="WOW186" s="3"/>
      <c r="WOX186" s="3"/>
      <c r="WOY186" s="3"/>
      <c r="WOZ186" s="3"/>
      <c r="WPA186" s="3"/>
      <c r="WPB186" s="3"/>
      <c r="WPC186" s="3"/>
      <c r="WPD186" s="3"/>
      <c r="WPE186" s="3"/>
      <c r="WPF186" s="3"/>
      <c r="WPG186" s="3"/>
      <c r="WPH186" s="3"/>
      <c r="WPI186" s="3"/>
      <c r="WPJ186" s="3"/>
      <c r="WPK186" s="3"/>
      <c r="WPL186" s="3"/>
      <c r="WPM186" s="3"/>
      <c r="WPN186" s="3"/>
      <c r="WPO186" s="3"/>
      <c r="WPP186" s="3"/>
      <c r="WPQ186" s="3"/>
      <c r="WPR186" s="3"/>
      <c r="WPS186" s="3"/>
      <c r="WPT186" s="3"/>
      <c r="WPU186" s="3"/>
      <c r="WPV186" s="3"/>
      <c r="WPW186" s="3"/>
      <c r="WPX186" s="3"/>
      <c r="WPY186" s="3"/>
      <c r="WPZ186" s="3"/>
      <c r="WQA186" s="3"/>
      <c r="WQB186" s="3"/>
      <c r="WQC186" s="3"/>
      <c r="WQD186" s="3"/>
      <c r="WQE186" s="3"/>
      <c r="WQF186" s="3"/>
      <c r="WQG186" s="3"/>
      <c r="WQH186" s="3"/>
      <c r="WQI186" s="3"/>
      <c r="WQJ186" s="3"/>
      <c r="WQK186" s="3"/>
      <c r="WQL186" s="3"/>
      <c r="WQM186" s="3"/>
      <c r="WQN186" s="3"/>
      <c r="WQO186" s="3"/>
      <c r="WQP186" s="3"/>
      <c r="WQQ186" s="3"/>
      <c r="WQR186" s="3"/>
      <c r="WQS186" s="3"/>
      <c r="WQT186" s="3"/>
      <c r="WQU186" s="3"/>
      <c r="WQV186" s="3"/>
      <c r="WQW186" s="3"/>
      <c r="WQX186" s="3"/>
      <c r="WQY186" s="3"/>
      <c r="WQZ186" s="3"/>
      <c r="WRA186" s="3"/>
      <c r="WRB186" s="3"/>
      <c r="WRC186" s="3"/>
      <c r="WRD186" s="3"/>
      <c r="WRE186" s="3"/>
      <c r="WRF186" s="3"/>
      <c r="WRG186" s="3"/>
      <c r="WRH186" s="3"/>
      <c r="WRI186" s="3"/>
      <c r="WRJ186" s="3"/>
      <c r="WRK186" s="3"/>
      <c r="WRL186" s="3"/>
      <c r="WRM186" s="3"/>
      <c r="WRN186" s="3"/>
      <c r="WRO186" s="3"/>
      <c r="WRP186" s="3"/>
      <c r="WRQ186" s="3"/>
      <c r="WRR186" s="3"/>
      <c r="WRS186" s="3"/>
      <c r="WRT186" s="3"/>
      <c r="WRU186" s="3"/>
      <c r="WRV186" s="3"/>
      <c r="WRW186" s="3"/>
      <c r="WRX186" s="3"/>
      <c r="WRY186" s="3"/>
      <c r="WRZ186" s="3"/>
      <c r="WSA186" s="3"/>
      <c r="WSB186" s="3"/>
      <c r="WSC186" s="3"/>
      <c r="WSD186" s="3"/>
      <c r="WSE186" s="3"/>
      <c r="WSF186" s="3"/>
      <c r="WSG186" s="3"/>
      <c r="WSH186" s="3"/>
      <c r="WSI186" s="3"/>
      <c r="WSJ186" s="3"/>
      <c r="WSK186" s="3"/>
      <c r="WSL186" s="3"/>
      <c r="WSM186" s="3"/>
      <c r="WSN186" s="3"/>
      <c r="WSO186" s="3"/>
      <c r="WSP186" s="3"/>
      <c r="WSQ186" s="3"/>
      <c r="WSR186" s="3"/>
      <c r="WSS186" s="3"/>
      <c r="WST186" s="3"/>
      <c r="WSU186" s="3"/>
      <c r="WSV186" s="3"/>
      <c r="WSW186" s="3"/>
      <c r="WSX186" s="3"/>
      <c r="WSY186" s="3"/>
      <c r="WSZ186" s="3"/>
      <c r="WTA186" s="3"/>
      <c r="WTB186" s="3"/>
      <c r="WTC186" s="3"/>
      <c r="WTD186" s="3"/>
      <c r="WTE186" s="3"/>
      <c r="WTF186" s="3"/>
      <c r="WTG186" s="3"/>
      <c r="WTH186" s="3"/>
      <c r="WTI186" s="3"/>
      <c r="WTJ186" s="3"/>
      <c r="WTK186" s="3"/>
      <c r="WTL186" s="3"/>
      <c r="WTM186" s="3"/>
      <c r="WTN186" s="3"/>
      <c r="WTO186" s="3"/>
      <c r="WTP186" s="3"/>
      <c r="WTQ186" s="3"/>
      <c r="WTR186" s="3"/>
      <c r="WTS186" s="3"/>
      <c r="WTT186" s="3"/>
      <c r="WTU186" s="3"/>
      <c r="WTV186" s="3"/>
      <c r="WTW186" s="3"/>
      <c r="WTX186" s="3"/>
      <c r="WTY186" s="3"/>
      <c r="WTZ186" s="3"/>
      <c r="WUA186" s="3"/>
      <c r="WUB186" s="3"/>
      <c r="WUC186" s="3"/>
      <c r="WUD186" s="3"/>
      <c r="WUE186" s="3"/>
      <c r="WUF186" s="3"/>
      <c r="WUG186" s="3"/>
      <c r="WUH186" s="3"/>
      <c r="WUI186" s="3"/>
      <c r="WUJ186" s="3"/>
      <c r="WUK186" s="3"/>
      <c r="WUL186" s="3"/>
      <c r="WUM186" s="3"/>
      <c r="WUN186" s="3"/>
      <c r="WUO186" s="3"/>
      <c r="WUP186" s="3"/>
      <c r="WUQ186" s="3"/>
      <c r="WUR186" s="3"/>
      <c r="WUS186" s="3"/>
      <c r="WUT186" s="3"/>
      <c r="WUU186" s="3"/>
      <c r="WUV186" s="3"/>
      <c r="WUW186" s="3"/>
      <c r="WUX186" s="3"/>
      <c r="WUY186" s="3"/>
      <c r="WUZ186" s="3"/>
      <c r="WVA186" s="3"/>
      <c r="WVB186" s="3"/>
      <c r="WVC186" s="3"/>
      <c r="WVD186" s="3"/>
      <c r="WVE186" s="3"/>
      <c r="WVF186" s="3"/>
      <c r="WVG186" s="3"/>
      <c r="WVH186" s="3"/>
      <c r="WVI186" s="3"/>
      <c r="WVJ186" s="3"/>
      <c r="WVK186" s="3"/>
      <c r="WVL186" s="3"/>
      <c r="WVM186" s="3"/>
      <c r="WVN186" s="3"/>
      <c r="WVO186" s="3"/>
      <c r="WVP186" s="3"/>
      <c r="WVQ186" s="3"/>
      <c r="WVR186" s="3"/>
      <c r="WVS186" s="3"/>
      <c r="WVT186" s="3"/>
      <c r="WVU186" s="3"/>
      <c r="WVV186" s="3"/>
      <c r="WVW186" s="3"/>
      <c r="WVX186" s="3"/>
      <c r="WVY186" s="3"/>
      <c r="WVZ186" s="3"/>
      <c r="WWA186" s="3"/>
      <c r="WWB186" s="3"/>
      <c r="WWC186" s="3"/>
      <c r="WWD186" s="3"/>
      <c r="WWE186" s="3"/>
      <c r="WWF186" s="3"/>
      <c r="WWG186" s="3"/>
      <c r="WWH186" s="3"/>
      <c r="WWI186" s="3"/>
      <c r="WWJ186" s="3"/>
      <c r="WWK186" s="3"/>
      <c r="WWL186" s="3"/>
      <c r="WWM186" s="3"/>
      <c r="WWN186" s="3"/>
      <c r="WWO186" s="3"/>
      <c r="WWP186" s="3"/>
      <c r="WWQ186" s="3"/>
      <c r="WWR186" s="3"/>
      <c r="WWS186" s="3"/>
      <c r="WWT186" s="3"/>
      <c r="WWU186" s="3"/>
      <c r="WWV186" s="3"/>
      <c r="WWW186" s="3"/>
      <c r="WWX186" s="3"/>
      <c r="WWY186" s="3"/>
      <c r="WWZ186" s="3"/>
      <c r="WXA186" s="3"/>
      <c r="WXB186" s="3"/>
      <c r="WXC186" s="3"/>
      <c r="WXD186" s="3"/>
      <c r="WXE186" s="3"/>
      <c r="WXF186" s="3"/>
      <c r="WXG186" s="3"/>
      <c r="WXH186" s="3"/>
      <c r="WXI186" s="3"/>
      <c r="WXJ186" s="3"/>
      <c r="WXK186" s="3"/>
      <c r="WXL186" s="3"/>
      <c r="WXM186" s="3"/>
      <c r="WXN186" s="3"/>
      <c r="WXO186" s="3"/>
      <c r="WXP186" s="3"/>
      <c r="WXQ186" s="3"/>
      <c r="WXR186" s="3"/>
      <c r="WXS186" s="3"/>
      <c r="WXT186" s="3"/>
      <c r="WXU186" s="3"/>
      <c r="WXV186" s="3"/>
      <c r="WXW186" s="3"/>
      <c r="WXX186" s="3"/>
      <c r="WXY186" s="3"/>
      <c r="WXZ186" s="3"/>
      <c r="WYA186" s="3"/>
      <c r="WYB186" s="3"/>
      <c r="WYC186" s="3"/>
      <c r="WYD186" s="3"/>
      <c r="WYE186" s="3"/>
      <c r="WYF186" s="3"/>
      <c r="WYG186" s="3"/>
      <c r="WYH186" s="3"/>
      <c r="WYI186" s="3"/>
      <c r="WYJ186" s="3"/>
      <c r="WYK186" s="3"/>
      <c r="WYL186" s="3"/>
      <c r="WYM186" s="3"/>
      <c r="WYN186" s="3"/>
      <c r="WYO186" s="3"/>
      <c r="WYP186" s="3"/>
      <c r="WYQ186" s="3"/>
      <c r="WYR186" s="3"/>
      <c r="WYS186" s="3"/>
      <c r="WYT186" s="3"/>
      <c r="WYU186" s="3"/>
      <c r="WYV186" s="3"/>
      <c r="WYW186" s="3"/>
      <c r="WYX186" s="3"/>
      <c r="WYY186" s="3"/>
      <c r="WYZ186" s="3"/>
      <c r="WZA186" s="3"/>
      <c r="WZB186" s="3"/>
      <c r="WZC186" s="3"/>
      <c r="WZD186" s="3"/>
      <c r="WZE186" s="3"/>
      <c r="WZF186" s="3"/>
      <c r="WZG186" s="3"/>
      <c r="WZH186" s="3"/>
      <c r="WZI186" s="3"/>
      <c r="WZJ186" s="3"/>
      <c r="WZK186" s="3"/>
      <c r="WZL186" s="3"/>
      <c r="WZM186" s="3"/>
      <c r="WZN186" s="3"/>
      <c r="WZO186" s="3"/>
      <c r="WZP186" s="3"/>
      <c r="WZQ186" s="3"/>
      <c r="WZR186" s="3"/>
      <c r="WZS186" s="3"/>
      <c r="WZT186" s="3"/>
      <c r="WZU186" s="3"/>
      <c r="WZV186" s="3"/>
      <c r="WZW186" s="3"/>
      <c r="WZX186" s="3"/>
      <c r="WZY186" s="3"/>
      <c r="WZZ186" s="3"/>
      <c r="XAA186" s="3"/>
      <c r="XAB186" s="3"/>
      <c r="XAC186" s="3"/>
      <c r="XAD186" s="3"/>
      <c r="XAE186" s="3"/>
      <c r="XAF186" s="3"/>
      <c r="XAG186" s="3"/>
      <c r="XAH186" s="3"/>
      <c r="XAI186" s="3"/>
      <c r="XAJ186" s="3"/>
      <c r="XAK186" s="3"/>
      <c r="XAL186" s="3"/>
      <c r="XAM186" s="3"/>
      <c r="XAN186" s="3"/>
      <c r="XAO186" s="3"/>
      <c r="XAP186" s="3"/>
      <c r="XAQ186" s="3"/>
      <c r="XAR186" s="3"/>
      <c r="XAS186" s="3"/>
      <c r="XAT186" s="3"/>
      <c r="XAU186" s="3"/>
      <c r="XAV186" s="3"/>
      <c r="XAW186" s="3"/>
      <c r="XAX186" s="3"/>
      <c r="XAY186" s="3"/>
      <c r="XAZ186" s="3"/>
      <c r="XBA186" s="3"/>
      <c r="XBB186" s="3"/>
      <c r="XBC186" s="3"/>
      <c r="XBD186" s="3"/>
      <c r="XBE186" s="3"/>
      <c r="XBF186" s="3"/>
      <c r="XBG186" s="3"/>
      <c r="XBH186" s="3"/>
      <c r="XBI186" s="3"/>
      <c r="XBJ186" s="3"/>
      <c r="XBK186" s="3"/>
      <c r="XBL186" s="3"/>
      <c r="XBM186" s="3"/>
      <c r="XBN186" s="3"/>
      <c r="XBO186" s="3"/>
      <c r="XBP186" s="3"/>
      <c r="XBQ186" s="3"/>
      <c r="XBR186" s="3"/>
      <c r="XBS186" s="3"/>
      <c r="XBT186" s="3"/>
      <c r="XBU186" s="3"/>
      <c r="XBV186" s="3"/>
      <c r="XBW186" s="3"/>
      <c r="XBX186" s="3"/>
      <c r="XBY186" s="3"/>
      <c r="XBZ186" s="3"/>
      <c r="XCA186" s="3"/>
      <c r="XCB186" s="3"/>
      <c r="XCC186" s="3"/>
      <c r="XCD186" s="3"/>
      <c r="XCE186" s="3"/>
      <c r="XCF186" s="3"/>
      <c r="XCG186" s="3"/>
      <c r="XCH186" s="3"/>
      <c r="XCI186" s="3"/>
      <c r="XCJ186" s="3"/>
      <c r="XCK186" s="3"/>
      <c r="XCL186" s="3"/>
      <c r="XCM186" s="3"/>
      <c r="XCN186" s="3"/>
      <c r="XCO186" s="3"/>
      <c r="XCP186" s="3"/>
      <c r="XCQ186" s="3"/>
      <c r="XCR186" s="3"/>
      <c r="XCS186" s="3"/>
      <c r="XCT186" s="3"/>
      <c r="XCU186" s="3"/>
      <c r="XCV186" s="3"/>
      <c r="XCW186" s="3"/>
      <c r="XCX186" s="3"/>
      <c r="XCY186" s="3"/>
      <c r="XCZ186" s="3"/>
      <c r="XDA186" s="3"/>
      <c r="XDB186" s="3"/>
      <c r="XDC186" s="3"/>
    </row>
    <row r="187" spans="1:222 13494:16331" s="4" customFormat="1" ht="36" customHeight="1" x14ac:dyDescent="0.25">
      <c r="A187" s="16"/>
      <c r="B187" s="19"/>
      <c r="C187" s="19"/>
      <c r="D187" s="20"/>
      <c r="E187" s="11" t="s">
        <v>203</v>
      </c>
      <c r="F187" s="34">
        <v>65</v>
      </c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SXZ187" s="3"/>
      <c r="SYA187" s="3"/>
      <c r="SYB187" s="3"/>
      <c r="SYC187" s="3"/>
      <c r="SYD187" s="3"/>
      <c r="SYE187" s="3"/>
      <c r="SYF187" s="3"/>
      <c r="SYG187" s="3"/>
      <c r="SYH187" s="3"/>
      <c r="SYI187" s="3"/>
      <c r="SYJ187" s="3"/>
      <c r="SYK187" s="3"/>
      <c r="SYL187" s="3"/>
      <c r="SYM187" s="3"/>
      <c r="SYN187" s="3"/>
      <c r="SYO187" s="3"/>
      <c r="SYP187" s="3"/>
      <c r="SYQ187" s="3"/>
      <c r="SYR187" s="3"/>
      <c r="SYS187" s="3"/>
      <c r="SYT187" s="3"/>
      <c r="SYU187" s="3"/>
      <c r="SYV187" s="3"/>
      <c r="SYW187" s="3"/>
      <c r="SYX187" s="3"/>
      <c r="SYY187" s="3"/>
      <c r="SYZ187" s="3"/>
      <c r="SZA187" s="3"/>
      <c r="SZB187" s="3"/>
      <c r="SZC187" s="3"/>
      <c r="SZD187" s="3"/>
      <c r="SZE187" s="3"/>
      <c r="SZF187" s="3"/>
      <c r="SZG187" s="3"/>
      <c r="SZH187" s="3"/>
      <c r="SZI187" s="3"/>
      <c r="SZJ187" s="3"/>
      <c r="SZK187" s="3"/>
      <c r="SZL187" s="3"/>
      <c r="SZM187" s="3"/>
      <c r="SZN187" s="3"/>
      <c r="SZO187" s="3"/>
      <c r="SZP187" s="3"/>
      <c r="SZQ187" s="3"/>
      <c r="SZR187" s="3"/>
      <c r="SZS187" s="3"/>
      <c r="SZT187" s="3"/>
      <c r="SZU187" s="3"/>
      <c r="SZV187" s="3"/>
      <c r="SZW187" s="3"/>
      <c r="SZX187" s="3"/>
      <c r="SZY187" s="3"/>
      <c r="SZZ187" s="3"/>
      <c r="TAA187" s="3"/>
      <c r="TAB187" s="3"/>
      <c r="TAC187" s="3"/>
      <c r="TAD187" s="3"/>
      <c r="TAE187" s="3"/>
      <c r="TAF187" s="3"/>
      <c r="TAG187" s="3"/>
      <c r="TAH187" s="3"/>
      <c r="TAI187" s="3"/>
      <c r="TAJ187" s="3"/>
      <c r="TAK187" s="3"/>
      <c r="TAL187" s="3"/>
      <c r="TAM187" s="3"/>
      <c r="TAN187" s="3"/>
      <c r="TAO187" s="3"/>
      <c r="TAP187" s="3"/>
      <c r="TAQ187" s="3"/>
      <c r="TAR187" s="3"/>
      <c r="TAS187" s="3"/>
      <c r="TAT187" s="3"/>
      <c r="TAU187" s="3"/>
      <c r="TAV187" s="3"/>
      <c r="TAW187" s="3"/>
      <c r="TAX187" s="3"/>
      <c r="TAY187" s="3"/>
      <c r="TAZ187" s="3"/>
      <c r="TBA187" s="3"/>
      <c r="TBB187" s="3"/>
      <c r="TBC187" s="3"/>
      <c r="TBD187" s="3"/>
      <c r="TBE187" s="3"/>
      <c r="TBF187" s="3"/>
      <c r="TBG187" s="3"/>
      <c r="TBH187" s="3"/>
      <c r="TBI187" s="3"/>
      <c r="TBJ187" s="3"/>
      <c r="TBK187" s="3"/>
      <c r="TBL187" s="3"/>
      <c r="TBM187" s="3"/>
      <c r="TBN187" s="3"/>
      <c r="TBO187" s="3"/>
      <c r="TBP187" s="3"/>
      <c r="TBQ187" s="3"/>
      <c r="TBR187" s="3"/>
      <c r="TBS187" s="3"/>
      <c r="TBT187" s="3"/>
      <c r="TBU187" s="3"/>
      <c r="TBV187" s="3"/>
      <c r="TBW187" s="3"/>
      <c r="TBX187" s="3"/>
      <c r="TBY187" s="3"/>
      <c r="TBZ187" s="3"/>
      <c r="TCA187" s="3"/>
      <c r="TCB187" s="3"/>
      <c r="TCC187" s="3"/>
      <c r="TCD187" s="3"/>
      <c r="TCE187" s="3"/>
      <c r="TCF187" s="3"/>
      <c r="TCG187" s="3"/>
      <c r="TCH187" s="3"/>
      <c r="TCI187" s="3"/>
      <c r="TCJ187" s="3"/>
      <c r="TCK187" s="3"/>
      <c r="TCL187" s="3"/>
      <c r="TCM187" s="3"/>
      <c r="TCN187" s="3"/>
      <c r="TCO187" s="3"/>
      <c r="TCP187" s="3"/>
      <c r="TCQ187" s="3"/>
      <c r="TCR187" s="3"/>
      <c r="TCS187" s="3"/>
      <c r="TCT187" s="3"/>
      <c r="TCU187" s="3"/>
      <c r="TCV187" s="3"/>
      <c r="TCW187" s="3"/>
      <c r="TCX187" s="3"/>
      <c r="TCY187" s="3"/>
      <c r="TCZ187" s="3"/>
      <c r="TDA187" s="3"/>
      <c r="TDB187" s="3"/>
      <c r="TDC187" s="3"/>
      <c r="TDD187" s="3"/>
      <c r="TDE187" s="3"/>
      <c r="TDF187" s="3"/>
      <c r="TDG187" s="3"/>
      <c r="TDH187" s="3"/>
      <c r="TDI187" s="3"/>
      <c r="TDJ187" s="3"/>
      <c r="TDK187" s="3"/>
      <c r="TDL187" s="3"/>
      <c r="TDM187" s="3"/>
      <c r="TDN187" s="3"/>
      <c r="TDO187" s="3"/>
      <c r="TDP187" s="3"/>
      <c r="TDQ187" s="3"/>
      <c r="TDR187" s="3"/>
      <c r="TDS187" s="3"/>
      <c r="TDT187" s="3"/>
      <c r="TDU187" s="3"/>
      <c r="TDV187" s="3"/>
      <c r="TDW187" s="3"/>
      <c r="TDX187" s="3"/>
      <c r="TDY187" s="3"/>
      <c r="TDZ187" s="3"/>
      <c r="TEA187" s="3"/>
      <c r="TEB187" s="3"/>
      <c r="TEC187" s="3"/>
      <c r="TED187" s="3"/>
      <c r="TEE187" s="3"/>
      <c r="TEF187" s="3"/>
      <c r="TEG187" s="3"/>
      <c r="TEH187" s="3"/>
      <c r="TEI187" s="3"/>
      <c r="TEJ187" s="3"/>
      <c r="TEK187" s="3"/>
      <c r="TEL187" s="3"/>
      <c r="TEM187" s="3"/>
      <c r="TEN187" s="3"/>
      <c r="TEO187" s="3"/>
      <c r="TEP187" s="3"/>
      <c r="TEQ187" s="3"/>
      <c r="TER187" s="3"/>
      <c r="TES187" s="3"/>
      <c r="TET187" s="3"/>
      <c r="TEU187" s="3"/>
      <c r="TEV187" s="3"/>
      <c r="TEW187" s="3"/>
      <c r="TEX187" s="3"/>
      <c r="TEY187" s="3"/>
      <c r="TEZ187" s="3"/>
      <c r="TFA187" s="3"/>
      <c r="TFB187" s="3"/>
      <c r="TFC187" s="3"/>
      <c r="TFD187" s="3"/>
      <c r="TFE187" s="3"/>
      <c r="TFF187" s="3"/>
      <c r="TFG187" s="3"/>
      <c r="TFH187" s="3"/>
      <c r="TFI187" s="3"/>
      <c r="TFJ187" s="3"/>
      <c r="TFK187" s="3"/>
      <c r="TFL187" s="3"/>
      <c r="TFM187" s="3"/>
      <c r="TFN187" s="3"/>
      <c r="TFO187" s="3"/>
      <c r="TFP187" s="3"/>
      <c r="TFQ187" s="3"/>
      <c r="TFR187" s="3"/>
      <c r="TFS187" s="3"/>
      <c r="TFT187" s="3"/>
      <c r="TFU187" s="3"/>
      <c r="TFV187" s="3"/>
      <c r="TFW187" s="3"/>
      <c r="TFX187" s="3"/>
      <c r="TFY187" s="3"/>
      <c r="TFZ187" s="3"/>
      <c r="TGA187" s="3"/>
      <c r="TGB187" s="3"/>
      <c r="TGC187" s="3"/>
      <c r="TGD187" s="3"/>
      <c r="TGE187" s="3"/>
      <c r="TGF187" s="3"/>
      <c r="TGG187" s="3"/>
      <c r="TGH187" s="3"/>
      <c r="TGI187" s="3"/>
      <c r="TGJ187" s="3"/>
      <c r="TGK187" s="3"/>
      <c r="TGL187" s="3"/>
      <c r="TGM187" s="3"/>
      <c r="TGN187" s="3"/>
      <c r="TGO187" s="3"/>
      <c r="TGP187" s="3"/>
      <c r="TGQ187" s="3"/>
      <c r="TGR187" s="3"/>
      <c r="TGS187" s="3"/>
      <c r="TGT187" s="3"/>
      <c r="TGU187" s="3"/>
      <c r="TGV187" s="3"/>
      <c r="TGW187" s="3"/>
      <c r="TGX187" s="3"/>
      <c r="TGY187" s="3"/>
      <c r="TGZ187" s="3"/>
      <c r="THA187" s="3"/>
      <c r="THB187" s="3"/>
      <c r="THC187" s="3"/>
      <c r="THD187" s="3"/>
      <c r="THE187" s="3"/>
      <c r="THF187" s="3"/>
      <c r="THG187" s="3"/>
      <c r="THH187" s="3"/>
      <c r="THI187" s="3"/>
      <c r="THJ187" s="3"/>
      <c r="THK187" s="3"/>
      <c r="THL187" s="3"/>
      <c r="THM187" s="3"/>
      <c r="THN187" s="3"/>
      <c r="THO187" s="3"/>
      <c r="THP187" s="3"/>
      <c r="THQ187" s="3"/>
      <c r="THR187" s="3"/>
      <c r="THS187" s="3"/>
      <c r="THT187" s="3"/>
      <c r="THU187" s="3"/>
      <c r="THV187" s="3"/>
      <c r="THW187" s="3"/>
      <c r="THX187" s="3"/>
      <c r="THY187" s="3"/>
      <c r="THZ187" s="3"/>
      <c r="TIA187" s="3"/>
      <c r="TIB187" s="3"/>
      <c r="TIC187" s="3"/>
      <c r="TID187" s="3"/>
      <c r="TIE187" s="3"/>
      <c r="TIF187" s="3"/>
      <c r="TIG187" s="3"/>
      <c r="TIH187" s="3"/>
      <c r="TII187" s="3"/>
      <c r="TIJ187" s="3"/>
      <c r="TIK187" s="3"/>
      <c r="TIL187" s="3"/>
      <c r="TIM187" s="3"/>
      <c r="TIN187" s="3"/>
      <c r="TIO187" s="3"/>
      <c r="TIP187" s="3"/>
      <c r="TIQ187" s="3"/>
      <c r="TIR187" s="3"/>
      <c r="TIS187" s="3"/>
      <c r="TIT187" s="3"/>
      <c r="TIU187" s="3"/>
      <c r="TIV187" s="3"/>
      <c r="TIW187" s="3"/>
      <c r="TIX187" s="3"/>
      <c r="TIY187" s="3"/>
      <c r="TIZ187" s="3"/>
      <c r="TJA187" s="3"/>
      <c r="TJB187" s="3"/>
      <c r="TJC187" s="3"/>
      <c r="TJD187" s="3"/>
      <c r="TJE187" s="3"/>
      <c r="TJF187" s="3"/>
      <c r="TJG187" s="3"/>
      <c r="TJH187" s="3"/>
      <c r="TJI187" s="3"/>
      <c r="TJJ187" s="3"/>
      <c r="TJK187" s="3"/>
      <c r="TJL187" s="3"/>
      <c r="TJM187" s="3"/>
      <c r="TJN187" s="3"/>
      <c r="TJO187" s="3"/>
      <c r="TJP187" s="3"/>
      <c r="TJQ187" s="3"/>
      <c r="TJR187" s="3"/>
      <c r="TJS187" s="3"/>
      <c r="TJT187" s="3"/>
      <c r="TJU187" s="3"/>
      <c r="TJV187" s="3"/>
      <c r="TJW187" s="3"/>
      <c r="TJX187" s="3"/>
      <c r="TJY187" s="3"/>
      <c r="TJZ187" s="3"/>
      <c r="TKA187" s="3"/>
      <c r="TKB187" s="3"/>
      <c r="TKC187" s="3"/>
      <c r="TKD187" s="3"/>
      <c r="TKE187" s="3"/>
      <c r="TKF187" s="3"/>
      <c r="TKG187" s="3"/>
      <c r="TKH187" s="3"/>
      <c r="TKI187" s="3"/>
      <c r="TKJ187" s="3"/>
      <c r="TKK187" s="3"/>
      <c r="TKL187" s="3"/>
      <c r="TKM187" s="3"/>
      <c r="TKN187" s="3"/>
      <c r="TKO187" s="3"/>
      <c r="TKP187" s="3"/>
      <c r="TKQ187" s="3"/>
      <c r="TKR187" s="3"/>
      <c r="TKS187" s="3"/>
      <c r="TKT187" s="3"/>
      <c r="TKU187" s="3"/>
      <c r="TKV187" s="3"/>
      <c r="TKW187" s="3"/>
      <c r="TKX187" s="3"/>
      <c r="TKY187" s="3"/>
      <c r="TKZ187" s="3"/>
      <c r="TLA187" s="3"/>
      <c r="TLB187" s="3"/>
      <c r="TLC187" s="3"/>
      <c r="TLD187" s="3"/>
      <c r="TLE187" s="3"/>
      <c r="TLF187" s="3"/>
      <c r="TLG187" s="3"/>
      <c r="TLH187" s="3"/>
      <c r="TLI187" s="3"/>
      <c r="TLJ187" s="3"/>
      <c r="TLK187" s="3"/>
      <c r="TLL187" s="3"/>
      <c r="TLM187" s="3"/>
      <c r="TLN187" s="3"/>
      <c r="TLO187" s="3"/>
      <c r="TLP187" s="3"/>
      <c r="TLQ187" s="3"/>
      <c r="TLR187" s="3"/>
      <c r="TLS187" s="3"/>
      <c r="TLT187" s="3"/>
      <c r="TLU187" s="3"/>
      <c r="TLV187" s="3"/>
      <c r="TLW187" s="3"/>
      <c r="TLX187" s="3"/>
      <c r="TLY187" s="3"/>
      <c r="TLZ187" s="3"/>
      <c r="TMA187" s="3"/>
      <c r="TMB187" s="3"/>
      <c r="TMC187" s="3"/>
      <c r="TMD187" s="3"/>
      <c r="TME187" s="3"/>
      <c r="TMF187" s="3"/>
      <c r="TMG187" s="3"/>
      <c r="TMH187" s="3"/>
      <c r="TMI187" s="3"/>
      <c r="TMJ187" s="3"/>
      <c r="TMK187" s="3"/>
      <c r="TML187" s="3"/>
      <c r="TMM187" s="3"/>
      <c r="TMN187" s="3"/>
      <c r="TMO187" s="3"/>
      <c r="TMP187" s="3"/>
      <c r="TMQ187" s="3"/>
      <c r="TMR187" s="3"/>
      <c r="TMS187" s="3"/>
      <c r="TMT187" s="3"/>
      <c r="TMU187" s="3"/>
      <c r="TMV187" s="3"/>
      <c r="TMW187" s="3"/>
      <c r="TMX187" s="3"/>
      <c r="TMY187" s="3"/>
      <c r="TMZ187" s="3"/>
      <c r="TNA187" s="3"/>
      <c r="TNB187" s="3"/>
      <c r="TNC187" s="3"/>
      <c r="TND187" s="3"/>
      <c r="TNE187" s="3"/>
      <c r="TNF187" s="3"/>
      <c r="TNG187" s="3"/>
      <c r="TNH187" s="3"/>
      <c r="TNI187" s="3"/>
      <c r="TNJ187" s="3"/>
      <c r="TNK187" s="3"/>
      <c r="TNL187" s="3"/>
      <c r="TNM187" s="3"/>
      <c r="TNN187" s="3"/>
      <c r="TNO187" s="3"/>
      <c r="TNP187" s="3"/>
      <c r="TNQ187" s="3"/>
      <c r="TNR187" s="3"/>
      <c r="TNS187" s="3"/>
      <c r="TNT187" s="3"/>
      <c r="TNU187" s="3"/>
      <c r="TNV187" s="3"/>
      <c r="TNW187" s="3"/>
      <c r="TNX187" s="3"/>
      <c r="TNY187" s="3"/>
      <c r="TNZ187" s="3"/>
      <c r="TOA187" s="3"/>
      <c r="TOB187" s="3"/>
      <c r="TOC187" s="3"/>
      <c r="TOD187" s="3"/>
      <c r="TOE187" s="3"/>
      <c r="TOF187" s="3"/>
      <c r="TOG187" s="3"/>
      <c r="TOH187" s="3"/>
      <c r="TOI187" s="3"/>
      <c r="TOJ187" s="3"/>
      <c r="TOK187" s="3"/>
      <c r="TOL187" s="3"/>
      <c r="TOM187" s="3"/>
      <c r="TON187" s="3"/>
      <c r="TOO187" s="3"/>
      <c r="TOP187" s="3"/>
      <c r="TOQ187" s="3"/>
      <c r="TOR187" s="3"/>
      <c r="TOS187" s="3"/>
      <c r="TOT187" s="3"/>
      <c r="TOU187" s="3"/>
      <c r="TOV187" s="3"/>
      <c r="TOW187" s="3"/>
      <c r="TOX187" s="3"/>
      <c r="TOY187" s="3"/>
      <c r="TOZ187" s="3"/>
      <c r="TPA187" s="3"/>
      <c r="TPB187" s="3"/>
      <c r="TPC187" s="3"/>
      <c r="TPD187" s="3"/>
      <c r="TPE187" s="3"/>
      <c r="TPF187" s="3"/>
      <c r="TPG187" s="3"/>
      <c r="TPH187" s="3"/>
      <c r="TPI187" s="3"/>
      <c r="TPJ187" s="3"/>
      <c r="TPK187" s="3"/>
      <c r="TPL187" s="3"/>
      <c r="TPM187" s="3"/>
      <c r="TPN187" s="3"/>
      <c r="TPO187" s="3"/>
      <c r="TPP187" s="3"/>
      <c r="TPQ187" s="3"/>
      <c r="TPR187" s="3"/>
      <c r="TPS187" s="3"/>
      <c r="TPT187" s="3"/>
      <c r="TPU187" s="3"/>
      <c r="TPV187" s="3"/>
      <c r="TPW187" s="3"/>
      <c r="TPX187" s="3"/>
      <c r="TPY187" s="3"/>
      <c r="TPZ187" s="3"/>
      <c r="TQA187" s="3"/>
      <c r="TQB187" s="3"/>
      <c r="TQC187" s="3"/>
      <c r="TQD187" s="3"/>
      <c r="TQE187" s="3"/>
      <c r="TQF187" s="3"/>
      <c r="TQG187" s="3"/>
      <c r="TQH187" s="3"/>
      <c r="TQI187" s="3"/>
      <c r="TQJ187" s="3"/>
      <c r="TQK187" s="3"/>
      <c r="TQL187" s="3"/>
      <c r="TQM187" s="3"/>
      <c r="TQN187" s="3"/>
      <c r="TQO187" s="3"/>
      <c r="TQP187" s="3"/>
      <c r="TQQ187" s="3"/>
      <c r="TQR187" s="3"/>
      <c r="TQS187" s="3"/>
      <c r="TQT187" s="3"/>
      <c r="TQU187" s="3"/>
      <c r="TQV187" s="3"/>
      <c r="TQW187" s="3"/>
      <c r="TQX187" s="3"/>
      <c r="TQY187" s="3"/>
      <c r="TQZ187" s="3"/>
      <c r="TRA187" s="3"/>
      <c r="TRB187" s="3"/>
      <c r="TRC187" s="3"/>
      <c r="TRD187" s="3"/>
      <c r="TRE187" s="3"/>
      <c r="TRF187" s="3"/>
      <c r="TRG187" s="3"/>
      <c r="TRH187" s="3"/>
      <c r="TRI187" s="3"/>
      <c r="TRJ187" s="3"/>
      <c r="TRK187" s="3"/>
      <c r="TRL187" s="3"/>
      <c r="TRM187" s="3"/>
      <c r="TRN187" s="3"/>
      <c r="TRO187" s="3"/>
      <c r="TRP187" s="3"/>
      <c r="TRQ187" s="3"/>
      <c r="TRR187" s="3"/>
      <c r="TRS187" s="3"/>
      <c r="TRT187" s="3"/>
      <c r="TRU187" s="3"/>
      <c r="TRV187" s="3"/>
      <c r="TRW187" s="3"/>
      <c r="TRX187" s="3"/>
      <c r="TRY187" s="3"/>
      <c r="TRZ187" s="3"/>
      <c r="TSA187" s="3"/>
      <c r="TSB187" s="3"/>
      <c r="TSC187" s="3"/>
      <c r="TSD187" s="3"/>
      <c r="TSE187" s="3"/>
      <c r="TSF187" s="3"/>
      <c r="TSG187" s="3"/>
      <c r="TSH187" s="3"/>
      <c r="TSI187" s="3"/>
      <c r="TSJ187" s="3"/>
      <c r="TSK187" s="3"/>
      <c r="TSL187" s="3"/>
      <c r="TSM187" s="3"/>
      <c r="TSN187" s="3"/>
      <c r="TSO187" s="3"/>
      <c r="TSP187" s="3"/>
      <c r="TSQ187" s="3"/>
      <c r="TSR187" s="3"/>
      <c r="TSS187" s="3"/>
      <c r="TST187" s="3"/>
      <c r="TSU187" s="3"/>
      <c r="TSV187" s="3"/>
      <c r="TSW187" s="3"/>
      <c r="TSX187" s="3"/>
      <c r="TSY187" s="3"/>
      <c r="TSZ187" s="3"/>
      <c r="TTA187" s="3"/>
      <c r="TTB187" s="3"/>
      <c r="TTC187" s="3"/>
      <c r="TTD187" s="3"/>
      <c r="TTE187" s="3"/>
      <c r="TTF187" s="3"/>
      <c r="TTG187" s="3"/>
      <c r="TTH187" s="3"/>
      <c r="TTI187" s="3"/>
      <c r="TTJ187" s="3"/>
      <c r="TTK187" s="3"/>
      <c r="TTL187" s="3"/>
      <c r="TTM187" s="3"/>
      <c r="TTN187" s="3"/>
      <c r="TTO187" s="3"/>
      <c r="TTP187" s="3"/>
      <c r="TTQ187" s="3"/>
      <c r="TTR187" s="3"/>
      <c r="TTS187" s="3"/>
      <c r="TTT187" s="3"/>
      <c r="TTU187" s="3"/>
      <c r="TTV187" s="3"/>
      <c r="TTW187" s="3"/>
      <c r="TTX187" s="3"/>
      <c r="TTY187" s="3"/>
      <c r="TTZ187" s="3"/>
      <c r="TUA187" s="3"/>
      <c r="TUB187" s="3"/>
      <c r="TUC187" s="3"/>
      <c r="TUD187" s="3"/>
      <c r="TUE187" s="3"/>
      <c r="TUF187" s="3"/>
      <c r="TUG187" s="3"/>
      <c r="TUH187" s="3"/>
      <c r="TUI187" s="3"/>
      <c r="TUJ187" s="3"/>
      <c r="TUK187" s="3"/>
      <c r="TUL187" s="3"/>
      <c r="TUM187" s="3"/>
      <c r="TUN187" s="3"/>
      <c r="TUO187" s="3"/>
      <c r="TUP187" s="3"/>
      <c r="TUQ187" s="3"/>
      <c r="TUR187" s="3"/>
      <c r="TUS187" s="3"/>
      <c r="TUT187" s="3"/>
      <c r="TUU187" s="3"/>
      <c r="TUV187" s="3"/>
      <c r="TUW187" s="3"/>
      <c r="TUX187" s="3"/>
      <c r="TUY187" s="3"/>
      <c r="TUZ187" s="3"/>
      <c r="TVA187" s="3"/>
      <c r="TVB187" s="3"/>
      <c r="TVC187" s="3"/>
      <c r="TVD187" s="3"/>
      <c r="TVE187" s="3"/>
      <c r="TVF187" s="3"/>
      <c r="TVG187" s="3"/>
      <c r="TVH187" s="3"/>
      <c r="TVI187" s="3"/>
      <c r="TVJ187" s="3"/>
      <c r="TVK187" s="3"/>
      <c r="TVL187" s="3"/>
      <c r="TVM187" s="3"/>
      <c r="TVN187" s="3"/>
      <c r="TVO187" s="3"/>
      <c r="TVP187" s="3"/>
      <c r="TVQ187" s="3"/>
      <c r="TVR187" s="3"/>
      <c r="TVS187" s="3"/>
      <c r="TVT187" s="3"/>
      <c r="TVU187" s="3"/>
      <c r="TVV187" s="3"/>
      <c r="TVW187" s="3"/>
      <c r="TVX187" s="3"/>
      <c r="TVY187" s="3"/>
      <c r="TVZ187" s="3"/>
      <c r="TWA187" s="3"/>
      <c r="TWB187" s="3"/>
      <c r="TWC187" s="3"/>
      <c r="TWD187" s="3"/>
      <c r="TWE187" s="3"/>
      <c r="TWF187" s="3"/>
      <c r="TWG187" s="3"/>
      <c r="TWH187" s="3"/>
      <c r="TWI187" s="3"/>
      <c r="TWJ187" s="3"/>
      <c r="TWK187" s="3"/>
      <c r="TWL187" s="3"/>
      <c r="TWM187" s="3"/>
      <c r="TWN187" s="3"/>
      <c r="TWO187" s="3"/>
      <c r="TWP187" s="3"/>
      <c r="TWQ187" s="3"/>
      <c r="TWR187" s="3"/>
      <c r="TWS187" s="3"/>
      <c r="TWT187" s="3"/>
      <c r="TWU187" s="3"/>
      <c r="TWV187" s="3"/>
      <c r="TWW187" s="3"/>
      <c r="TWX187" s="3"/>
      <c r="TWY187" s="3"/>
      <c r="TWZ187" s="3"/>
      <c r="TXA187" s="3"/>
      <c r="TXB187" s="3"/>
      <c r="TXC187" s="3"/>
      <c r="TXD187" s="3"/>
      <c r="TXE187" s="3"/>
      <c r="TXF187" s="3"/>
      <c r="TXG187" s="3"/>
      <c r="TXH187" s="3"/>
      <c r="TXI187" s="3"/>
      <c r="TXJ187" s="3"/>
      <c r="TXK187" s="3"/>
      <c r="TXL187" s="3"/>
      <c r="TXM187" s="3"/>
      <c r="TXN187" s="3"/>
      <c r="TXO187" s="3"/>
      <c r="TXP187" s="3"/>
      <c r="TXQ187" s="3"/>
      <c r="TXR187" s="3"/>
      <c r="TXS187" s="3"/>
      <c r="TXT187" s="3"/>
      <c r="TXU187" s="3"/>
      <c r="TXV187" s="3"/>
      <c r="TXW187" s="3"/>
      <c r="TXX187" s="3"/>
      <c r="TXY187" s="3"/>
      <c r="TXZ187" s="3"/>
      <c r="TYA187" s="3"/>
      <c r="TYB187" s="3"/>
      <c r="TYC187" s="3"/>
      <c r="TYD187" s="3"/>
      <c r="TYE187" s="3"/>
      <c r="TYF187" s="3"/>
      <c r="TYG187" s="3"/>
      <c r="TYH187" s="3"/>
      <c r="TYI187" s="3"/>
      <c r="TYJ187" s="3"/>
      <c r="TYK187" s="3"/>
      <c r="TYL187" s="3"/>
      <c r="TYM187" s="3"/>
      <c r="TYN187" s="3"/>
      <c r="TYO187" s="3"/>
      <c r="TYP187" s="3"/>
      <c r="TYQ187" s="3"/>
      <c r="TYR187" s="3"/>
      <c r="TYS187" s="3"/>
      <c r="TYT187" s="3"/>
      <c r="TYU187" s="3"/>
      <c r="TYV187" s="3"/>
      <c r="TYW187" s="3"/>
      <c r="TYX187" s="3"/>
      <c r="TYY187" s="3"/>
      <c r="TYZ187" s="3"/>
      <c r="TZA187" s="3"/>
      <c r="TZB187" s="3"/>
      <c r="TZC187" s="3"/>
      <c r="TZD187" s="3"/>
      <c r="TZE187" s="3"/>
      <c r="TZF187" s="3"/>
      <c r="TZG187" s="3"/>
      <c r="TZH187" s="3"/>
      <c r="TZI187" s="3"/>
      <c r="TZJ187" s="3"/>
      <c r="TZK187" s="3"/>
      <c r="TZL187" s="3"/>
      <c r="TZM187" s="3"/>
      <c r="TZN187" s="3"/>
      <c r="TZO187" s="3"/>
      <c r="TZP187" s="3"/>
      <c r="TZQ187" s="3"/>
      <c r="TZR187" s="3"/>
      <c r="TZS187" s="3"/>
      <c r="TZT187" s="3"/>
      <c r="TZU187" s="3"/>
      <c r="TZV187" s="3"/>
      <c r="TZW187" s="3"/>
      <c r="TZX187" s="3"/>
      <c r="TZY187" s="3"/>
      <c r="TZZ187" s="3"/>
      <c r="UAA187" s="3"/>
      <c r="UAB187" s="3"/>
      <c r="UAC187" s="3"/>
      <c r="UAD187" s="3"/>
      <c r="UAE187" s="3"/>
      <c r="UAF187" s="3"/>
      <c r="UAG187" s="3"/>
      <c r="UAH187" s="3"/>
      <c r="UAI187" s="3"/>
      <c r="UAJ187" s="3"/>
      <c r="UAK187" s="3"/>
      <c r="UAL187" s="3"/>
      <c r="UAM187" s="3"/>
      <c r="UAN187" s="3"/>
      <c r="UAO187" s="3"/>
      <c r="UAP187" s="3"/>
      <c r="UAQ187" s="3"/>
      <c r="UAR187" s="3"/>
      <c r="UAS187" s="3"/>
      <c r="UAT187" s="3"/>
      <c r="UAU187" s="3"/>
      <c r="UAV187" s="3"/>
      <c r="UAW187" s="3"/>
      <c r="UAX187" s="3"/>
      <c r="UAY187" s="3"/>
      <c r="UAZ187" s="3"/>
      <c r="UBA187" s="3"/>
      <c r="UBB187" s="3"/>
      <c r="UBC187" s="3"/>
      <c r="UBD187" s="3"/>
      <c r="UBE187" s="3"/>
      <c r="UBF187" s="3"/>
      <c r="UBG187" s="3"/>
      <c r="UBH187" s="3"/>
      <c r="UBI187" s="3"/>
      <c r="UBJ187" s="3"/>
      <c r="UBK187" s="3"/>
      <c r="UBL187" s="3"/>
      <c r="UBM187" s="3"/>
      <c r="UBN187" s="3"/>
      <c r="UBO187" s="3"/>
      <c r="UBP187" s="3"/>
      <c r="UBQ187" s="3"/>
      <c r="UBR187" s="3"/>
      <c r="UBS187" s="3"/>
      <c r="UBT187" s="3"/>
      <c r="UBU187" s="3"/>
      <c r="UBV187" s="3"/>
      <c r="UBW187" s="3"/>
      <c r="UBX187" s="3"/>
      <c r="UBY187" s="3"/>
      <c r="UBZ187" s="3"/>
      <c r="UCA187" s="3"/>
      <c r="UCB187" s="3"/>
      <c r="UCC187" s="3"/>
      <c r="UCD187" s="3"/>
      <c r="UCE187" s="3"/>
      <c r="UCF187" s="3"/>
      <c r="UCG187" s="3"/>
      <c r="UCH187" s="3"/>
      <c r="UCI187" s="3"/>
      <c r="UCJ187" s="3"/>
      <c r="UCK187" s="3"/>
      <c r="UCL187" s="3"/>
      <c r="UCM187" s="3"/>
      <c r="UCN187" s="3"/>
      <c r="UCO187" s="3"/>
      <c r="UCP187" s="3"/>
      <c r="UCQ187" s="3"/>
      <c r="UCR187" s="3"/>
      <c r="UCS187" s="3"/>
      <c r="UCT187" s="3"/>
      <c r="UCU187" s="3"/>
      <c r="UCV187" s="3"/>
      <c r="UCW187" s="3"/>
      <c r="UCX187" s="3"/>
      <c r="UCY187" s="3"/>
      <c r="UCZ187" s="3"/>
      <c r="UDA187" s="3"/>
      <c r="UDB187" s="3"/>
      <c r="UDC187" s="3"/>
      <c r="UDD187" s="3"/>
      <c r="UDE187" s="3"/>
      <c r="UDF187" s="3"/>
      <c r="UDG187" s="3"/>
      <c r="UDH187" s="3"/>
      <c r="UDI187" s="3"/>
      <c r="UDJ187" s="3"/>
      <c r="UDK187" s="3"/>
      <c r="UDL187" s="3"/>
      <c r="UDM187" s="3"/>
      <c r="UDN187" s="3"/>
      <c r="UDO187" s="3"/>
      <c r="UDP187" s="3"/>
      <c r="UDQ187" s="3"/>
      <c r="UDR187" s="3"/>
      <c r="UDS187" s="3"/>
      <c r="UDT187" s="3"/>
      <c r="UDU187" s="3"/>
      <c r="UDV187" s="3"/>
      <c r="UDW187" s="3"/>
      <c r="UDX187" s="3"/>
      <c r="UDY187" s="3"/>
      <c r="UDZ187" s="3"/>
      <c r="UEA187" s="3"/>
      <c r="UEB187" s="3"/>
      <c r="UEC187" s="3"/>
      <c r="UED187" s="3"/>
      <c r="UEE187" s="3"/>
      <c r="UEF187" s="3"/>
      <c r="UEG187" s="3"/>
      <c r="UEH187" s="3"/>
      <c r="UEI187" s="3"/>
      <c r="UEJ187" s="3"/>
      <c r="UEK187" s="3"/>
      <c r="UEL187" s="3"/>
      <c r="UEM187" s="3"/>
      <c r="UEN187" s="3"/>
      <c r="UEO187" s="3"/>
      <c r="UEP187" s="3"/>
      <c r="UEQ187" s="3"/>
      <c r="UER187" s="3"/>
      <c r="UES187" s="3"/>
      <c r="UET187" s="3"/>
      <c r="UEU187" s="3"/>
      <c r="UEV187" s="3"/>
      <c r="UEW187" s="3"/>
      <c r="UEX187" s="3"/>
      <c r="UEY187" s="3"/>
      <c r="UEZ187" s="3"/>
      <c r="UFA187" s="3"/>
      <c r="UFB187" s="3"/>
      <c r="UFC187" s="3"/>
      <c r="UFD187" s="3"/>
      <c r="UFE187" s="3"/>
      <c r="UFF187" s="3"/>
      <c r="UFG187" s="3"/>
      <c r="UFH187" s="3"/>
      <c r="UFI187" s="3"/>
      <c r="UFJ187" s="3"/>
      <c r="UFK187" s="3"/>
      <c r="UFL187" s="3"/>
      <c r="UFM187" s="3"/>
      <c r="UFN187" s="3"/>
      <c r="UFO187" s="3"/>
      <c r="UFP187" s="3"/>
      <c r="UFQ187" s="3"/>
      <c r="UFR187" s="3"/>
      <c r="UFS187" s="3"/>
      <c r="UFT187" s="3"/>
      <c r="UFU187" s="3"/>
      <c r="UFV187" s="3"/>
      <c r="UFW187" s="3"/>
      <c r="UFX187" s="3"/>
      <c r="UFY187" s="3"/>
      <c r="UFZ187" s="3"/>
      <c r="UGA187" s="3"/>
      <c r="UGB187" s="3"/>
      <c r="UGC187" s="3"/>
      <c r="UGD187" s="3"/>
      <c r="UGE187" s="3"/>
      <c r="UGF187" s="3"/>
      <c r="UGG187" s="3"/>
      <c r="UGH187" s="3"/>
      <c r="UGI187" s="3"/>
      <c r="UGJ187" s="3"/>
      <c r="UGK187" s="3"/>
      <c r="UGL187" s="3"/>
      <c r="UGM187" s="3"/>
      <c r="UGN187" s="3"/>
      <c r="UGO187" s="3"/>
      <c r="UGP187" s="3"/>
      <c r="UGQ187" s="3"/>
      <c r="UGR187" s="3"/>
      <c r="UGS187" s="3"/>
      <c r="UGT187" s="3"/>
      <c r="UGU187" s="3"/>
      <c r="UGV187" s="3"/>
      <c r="UGW187" s="3"/>
      <c r="UGX187" s="3"/>
      <c r="UGY187" s="3"/>
      <c r="UGZ187" s="3"/>
      <c r="UHA187" s="3"/>
      <c r="UHB187" s="3"/>
      <c r="UHC187" s="3"/>
      <c r="UHD187" s="3"/>
      <c r="UHE187" s="3"/>
      <c r="UHF187" s="3"/>
      <c r="UHG187" s="3"/>
      <c r="UHH187" s="3"/>
      <c r="UHI187" s="3"/>
      <c r="UHJ187" s="3"/>
      <c r="UHK187" s="3"/>
      <c r="UHL187" s="3"/>
      <c r="UHM187" s="3"/>
      <c r="UHN187" s="3"/>
      <c r="UHO187" s="3"/>
      <c r="UHP187" s="3"/>
      <c r="UHQ187" s="3"/>
      <c r="UHR187" s="3"/>
      <c r="UHS187" s="3"/>
      <c r="UHT187" s="3"/>
      <c r="UHU187" s="3"/>
      <c r="UHV187" s="3"/>
      <c r="UHW187" s="3"/>
      <c r="UHX187" s="3"/>
      <c r="UHY187" s="3"/>
      <c r="UHZ187" s="3"/>
      <c r="UIA187" s="3"/>
      <c r="UIB187" s="3"/>
      <c r="UIC187" s="3"/>
      <c r="UID187" s="3"/>
      <c r="UIE187" s="3"/>
      <c r="UIF187" s="3"/>
      <c r="UIG187" s="3"/>
      <c r="UIH187" s="3"/>
      <c r="UII187" s="3"/>
      <c r="UIJ187" s="3"/>
      <c r="UIK187" s="3"/>
      <c r="UIL187" s="3"/>
      <c r="UIM187" s="3"/>
      <c r="UIN187" s="3"/>
      <c r="UIO187" s="3"/>
      <c r="UIP187" s="3"/>
      <c r="UIQ187" s="3"/>
      <c r="UIR187" s="3"/>
      <c r="UIS187" s="3"/>
      <c r="UIT187" s="3"/>
      <c r="UIU187" s="3"/>
      <c r="UIV187" s="3"/>
      <c r="UIW187" s="3"/>
      <c r="UIX187" s="3"/>
      <c r="UIY187" s="3"/>
      <c r="UIZ187" s="3"/>
      <c r="UJA187" s="3"/>
      <c r="UJB187" s="3"/>
      <c r="UJC187" s="3"/>
      <c r="UJD187" s="3"/>
      <c r="UJE187" s="3"/>
      <c r="UJF187" s="3"/>
      <c r="UJG187" s="3"/>
      <c r="UJH187" s="3"/>
      <c r="UJI187" s="3"/>
      <c r="UJJ187" s="3"/>
      <c r="UJK187" s="3"/>
      <c r="UJL187" s="3"/>
      <c r="UJM187" s="3"/>
      <c r="UJN187" s="3"/>
      <c r="UJO187" s="3"/>
      <c r="UJP187" s="3"/>
      <c r="UJQ187" s="3"/>
      <c r="UJR187" s="3"/>
      <c r="UJS187" s="3"/>
      <c r="UJT187" s="3"/>
      <c r="UJU187" s="3"/>
      <c r="UJV187" s="3"/>
      <c r="UJW187" s="3"/>
      <c r="UJX187" s="3"/>
      <c r="UJY187" s="3"/>
      <c r="UJZ187" s="3"/>
      <c r="UKA187" s="3"/>
      <c r="UKB187" s="3"/>
      <c r="UKC187" s="3"/>
      <c r="UKD187" s="3"/>
      <c r="UKE187" s="3"/>
      <c r="UKF187" s="3"/>
      <c r="UKG187" s="3"/>
      <c r="UKH187" s="3"/>
      <c r="UKI187" s="3"/>
      <c r="UKJ187" s="3"/>
      <c r="UKK187" s="3"/>
      <c r="UKL187" s="3"/>
      <c r="UKM187" s="3"/>
      <c r="UKN187" s="3"/>
      <c r="UKO187" s="3"/>
      <c r="UKP187" s="3"/>
      <c r="UKQ187" s="3"/>
      <c r="UKR187" s="3"/>
      <c r="UKS187" s="3"/>
      <c r="UKT187" s="3"/>
      <c r="UKU187" s="3"/>
      <c r="UKV187" s="3"/>
      <c r="UKW187" s="3"/>
      <c r="UKX187" s="3"/>
      <c r="UKY187" s="3"/>
      <c r="UKZ187" s="3"/>
      <c r="ULA187" s="3"/>
      <c r="ULB187" s="3"/>
      <c r="ULC187" s="3"/>
      <c r="ULD187" s="3"/>
      <c r="ULE187" s="3"/>
      <c r="ULF187" s="3"/>
      <c r="ULG187" s="3"/>
      <c r="ULH187" s="3"/>
      <c r="ULI187" s="3"/>
      <c r="ULJ187" s="3"/>
      <c r="ULK187" s="3"/>
      <c r="ULL187" s="3"/>
      <c r="ULM187" s="3"/>
      <c r="ULN187" s="3"/>
      <c r="ULO187" s="3"/>
      <c r="ULP187" s="3"/>
      <c r="ULQ187" s="3"/>
      <c r="ULR187" s="3"/>
      <c r="ULS187" s="3"/>
      <c r="ULT187" s="3"/>
      <c r="ULU187" s="3"/>
      <c r="ULV187" s="3"/>
      <c r="ULW187" s="3"/>
      <c r="ULX187" s="3"/>
      <c r="ULY187" s="3"/>
      <c r="ULZ187" s="3"/>
      <c r="UMA187" s="3"/>
      <c r="UMB187" s="3"/>
      <c r="UMC187" s="3"/>
      <c r="UMD187" s="3"/>
      <c r="UME187" s="3"/>
      <c r="UMF187" s="3"/>
      <c r="UMG187" s="3"/>
      <c r="UMH187" s="3"/>
      <c r="UMI187" s="3"/>
      <c r="UMJ187" s="3"/>
      <c r="UMK187" s="3"/>
      <c r="UML187" s="3"/>
      <c r="UMM187" s="3"/>
      <c r="UMN187" s="3"/>
      <c r="UMO187" s="3"/>
      <c r="UMP187" s="3"/>
      <c r="UMQ187" s="3"/>
      <c r="UMR187" s="3"/>
      <c r="UMS187" s="3"/>
      <c r="UMT187" s="3"/>
      <c r="UMU187" s="3"/>
      <c r="UMV187" s="3"/>
      <c r="UMW187" s="3"/>
      <c r="UMX187" s="3"/>
      <c r="UMY187" s="3"/>
      <c r="UMZ187" s="3"/>
      <c r="UNA187" s="3"/>
      <c r="UNB187" s="3"/>
      <c r="UNC187" s="3"/>
      <c r="UND187" s="3"/>
      <c r="UNE187" s="3"/>
      <c r="UNF187" s="3"/>
      <c r="UNG187" s="3"/>
      <c r="UNH187" s="3"/>
      <c r="UNI187" s="3"/>
      <c r="UNJ187" s="3"/>
      <c r="UNK187" s="3"/>
      <c r="UNL187" s="3"/>
      <c r="UNM187" s="3"/>
      <c r="UNN187" s="3"/>
      <c r="UNO187" s="3"/>
      <c r="UNP187" s="3"/>
      <c r="UNQ187" s="3"/>
      <c r="UNR187" s="3"/>
      <c r="UNS187" s="3"/>
      <c r="UNT187" s="3"/>
      <c r="UNU187" s="3"/>
      <c r="UNV187" s="3"/>
      <c r="UNW187" s="3"/>
      <c r="UNX187" s="3"/>
      <c r="UNY187" s="3"/>
      <c r="UNZ187" s="3"/>
      <c r="UOA187" s="3"/>
      <c r="UOB187" s="3"/>
      <c r="UOC187" s="3"/>
      <c r="UOD187" s="3"/>
      <c r="UOE187" s="3"/>
      <c r="UOF187" s="3"/>
      <c r="UOG187" s="3"/>
      <c r="UOH187" s="3"/>
      <c r="UOI187" s="3"/>
      <c r="UOJ187" s="3"/>
      <c r="UOK187" s="3"/>
      <c r="UOL187" s="3"/>
      <c r="UOM187" s="3"/>
      <c r="UON187" s="3"/>
      <c r="UOO187" s="3"/>
      <c r="UOP187" s="3"/>
      <c r="UOQ187" s="3"/>
      <c r="UOR187" s="3"/>
      <c r="UOS187" s="3"/>
      <c r="UOT187" s="3"/>
      <c r="UOU187" s="3"/>
      <c r="UOV187" s="3"/>
      <c r="UOW187" s="3"/>
      <c r="UOX187" s="3"/>
      <c r="UOY187" s="3"/>
      <c r="UOZ187" s="3"/>
      <c r="UPA187" s="3"/>
      <c r="UPB187" s="3"/>
      <c r="UPC187" s="3"/>
      <c r="UPD187" s="3"/>
      <c r="UPE187" s="3"/>
      <c r="UPF187" s="3"/>
      <c r="UPG187" s="3"/>
      <c r="UPH187" s="3"/>
      <c r="UPI187" s="3"/>
      <c r="UPJ187" s="3"/>
      <c r="UPK187" s="3"/>
      <c r="UPL187" s="3"/>
      <c r="UPM187" s="3"/>
      <c r="UPN187" s="3"/>
      <c r="UPO187" s="3"/>
      <c r="UPP187" s="3"/>
      <c r="UPQ187" s="3"/>
      <c r="UPR187" s="3"/>
      <c r="UPS187" s="3"/>
      <c r="UPT187" s="3"/>
      <c r="UPU187" s="3"/>
      <c r="UPV187" s="3"/>
      <c r="UPW187" s="3"/>
      <c r="UPX187" s="3"/>
      <c r="UPY187" s="3"/>
      <c r="UPZ187" s="3"/>
      <c r="UQA187" s="3"/>
      <c r="UQB187" s="3"/>
      <c r="UQC187" s="3"/>
      <c r="UQD187" s="3"/>
      <c r="UQE187" s="3"/>
      <c r="UQF187" s="3"/>
      <c r="UQG187" s="3"/>
      <c r="UQH187" s="3"/>
      <c r="UQI187" s="3"/>
      <c r="UQJ187" s="3"/>
      <c r="UQK187" s="3"/>
      <c r="UQL187" s="3"/>
      <c r="UQM187" s="3"/>
      <c r="UQN187" s="3"/>
      <c r="UQO187" s="3"/>
      <c r="UQP187" s="3"/>
      <c r="UQQ187" s="3"/>
      <c r="UQR187" s="3"/>
      <c r="UQS187" s="3"/>
      <c r="UQT187" s="3"/>
      <c r="UQU187" s="3"/>
      <c r="UQV187" s="3"/>
      <c r="UQW187" s="3"/>
      <c r="UQX187" s="3"/>
      <c r="UQY187" s="3"/>
      <c r="UQZ187" s="3"/>
      <c r="URA187" s="3"/>
      <c r="URB187" s="3"/>
      <c r="URC187" s="3"/>
      <c r="URD187" s="3"/>
      <c r="URE187" s="3"/>
      <c r="URF187" s="3"/>
      <c r="URG187" s="3"/>
      <c r="URH187" s="3"/>
      <c r="URI187" s="3"/>
      <c r="URJ187" s="3"/>
      <c r="URK187" s="3"/>
      <c r="URL187" s="3"/>
      <c r="URM187" s="3"/>
      <c r="URN187" s="3"/>
      <c r="URO187" s="3"/>
      <c r="URP187" s="3"/>
      <c r="URQ187" s="3"/>
      <c r="URR187" s="3"/>
      <c r="URS187" s="3"/>
      <c r="URT187" s="3"/>
      <c r="URU187" s="3"/>
      <c r="URV187" s="3"/>
      <c r="URW187" s="3"/>
      <c r="URX187" s="3"/>
      <c r="URY187" s="3"/>
      <c r="URZ187" s="3"/>
      <c r="USA187" s="3"/>
      <c r="USB187" s="3"/>
      <c r="USC187" s="3"/>
      <c r="USD187" s="3"/>
      <c r="USE187" s="3"/>
      <c r="USF187" s="3"/>
      <c r="USG187" s="3"/>
      <c r="USH187" s="3"/>
      <c r="USI187" s="3"/>
      <c r="USJ187" s="3"/>
      <c r="USK187" s="3"/>
      <c r="USL187" s="3"/>
      <c r="USM187" s="3"/>
      <c r="USN187" s="3"/>
      <c r="USO187" s="3"/>
      <c r="USP187" s="3"/>
      <c r="USQ187" s="3"/>
      <c r="USR187" s="3"/>
      <c r="USS187" s="3"/>
      <c r="UST187" s="3"/>
      <c r="USU187" s="3"/>
      <c r="USV187" s="3"/>
      <c r="USW187" s="3"/>
      <c r="USX187" s="3"/>
      <c r="USY187" s="3"/>
      <c r="USZ187" s="3"/>
      <c r="UTA187" s="3"/>
      <c r="UTB187" s="3"/>
      <c r="UTC187" s="3"/>
      <c r="UTD187" s="3"/>
      <c r="UTE187" s="3"/>
      <c r="UTF187" s="3"/>
      <c r="UTG187" s="3"/>
      <c r="UTH187" s="3"/>
      <c r="UTI187" s="3"/>
      <c r="UTJ187" s="3"/>
      <c r="UTK187" s="3"/>
      <c r="UTL187" s="3"/>
      <c r="UTM187" s="3"/>
      <c r="UTN187" s="3"/>
      <c r="UTO187" s="3"/>
      <c r="UTP187" s="3"/>
      <c r="UTQ187" s="3"/>
      <c r="UTR187" s="3"/>
      <c r="UTS187" s="3"/>
      <c r="UTT187" s="3"/>
      <c r="UTU187" s="3"/>
      <c r="UTV187" s="3"/>
      <c r="UTW187" s="3"/>
      <c r="UTX187" s="3"/>
      <c r="UTY187" s="3"/>
      <c r="UTZ187" s="3"/>
      <c r="UUA187" s="3"/>
      <c r="UUB187" s="3"/>
      <c r="UUC187" s="3"/>
      <c r="UUD187" s="3"/>
      <c r="UUE187" s="3"/>
      <c r="UUF187" s="3"/>
      <c r="UUG187" s="3"/>
      <c r="UUH187" s="3"/>
      <c r="UUI187" s="3"/>
      <c r="UUJ187" s="3"/>
      <c r="UUK187" s="3"/>
      <c r="UUL187" s="3"/>
      <c r="UUM187" s="3"/>
      <c r="UUN187" s="3"/>
      <c r="UUO187" s="3"/>
      <c r="UUP187" s="3"/>
      <c r="UUQ187" s="3"/>
      <c r="UUR187" s="3"/>
      <c r="UUS187" s="3"/>
      <c r="UUT187" s="3"/>
      <c r="UUU187" s="3"/>
      <c r="UUV187" s="3"/>
      <c r="UUW187" s="3"/>
      <c r="UUX187" s="3"/>
      <c r="UUY187" s="3"/>
      <c r="UUZ187" s="3"/>
      <c r="UVA187" s="3"/>
      <c r="UVB187" s="3"/>
      <c r="UVC187" s="3"/>
      <c r="UVD187" s="3"/>
      <c r="UVE187" s="3"/>
      <c r="UVF187" s="3"/>
      <c r="UVG187" s="3"/>
      <c r="UVH187" s="3"/>
      <c r="UVI187" s="3"/>
      <c r="UVJ187" s="3"/>
      <c r="UVK187" s="3"/>
      <c r="UVL187" s="3"/>
      <c r="UVM187" s="3"/>
      <c r="UVN187" s="3"/>
      <c r="UVO187" s="3"/>
      <c r="UVP187" s="3"/>
      <c r="UVQ187" s="3"/>
      <c r="UVR187" s="3"/>
      <c r="UVS187" s="3"/>
      <c r="UVT187" s="3"/>
      <c r="UVU187" s="3"/>
      <c r="UVV187" s="3"/>
      <c r="UVW187" s="3"/>
      <c r="UVX187" s="3"/>
      <c r="UVY187" s="3"/>
      <c r="UVZ187" s="3"/>
      <c r="UWA187" s="3"/>
      <c r="UWB187" s="3"/>
      <c r="UWC187" s="3"/>
      <c r="UWD187" s="3"/>
      <c r="UWE187" s="3"/>
      <c r="UWF187" s="3"/>
      <c r="UWG187" s="3"/>
      <c r="UWH187" s="3"/>
      <c r="UWI187" s="3"/>
      <c r="UWJ187" s="3"/>
      <c r="UWK187" s="3"/>
      <c r="UWL187" s="3"/>
      <c r="UWM187" s="3"/>
      <c r="UWN187" s="3"/>
      <c r="UWO187" s="3"/>
      <c r="UWP187" s="3"/>
      <c r="UWQ187" s="3"/>
      <c r="UWR187" s="3"/>
      <c r="UWS187" s="3"/>
      <c r="UWT187" s="3"/>
      <c r="UWU187" s="3"/>
      <c r="UWV187" s="3"/>
      <c r="UWW187" s="3"/>
      <c r="UWX187" s="3"/>
      <c r="UWY187" s="3"/>
      <c r="UWZ187" s="3"/>
      <c r="UXA187" s="3"/>
      <c r="UXB187" s="3"/>
      <c r="UXC187" s="3"/>
      <c r="UXD187" s="3"/>
      <c r="UXE187" s="3"/>
      <c r="UXF187" s="3"/>
      <c r="UXG187" s="3"/>
      <c r="UXH187" s="3"/>
      <c r="UXI187" s="3"/>
      <c r="UXJ187" s="3"/>
      <c r="UXK187" s="3"/>
      <c r="UXL187" s="3"/>
      <c r="UXM187" s="3"/>
      <c r="UXN187" s="3"/>
      <c r="UXO187" s="3"/>
      <c r="UXP187" s="3"/>
      <c r="UXQ187" s="3"/>
      <c r="UXR187" s="3"/>
      <c r="UXS187" s="3"/>
      <c r="UXT187" s="3"/>
      <c r="UXU187" s="3"/>
      <c r="UXV187" s="3"/>
      <c r="UXW187" s="3"/>
      <c r="UXX187" s="3"/>
      <c r="UXY187" s="3"/>
      <c r="UXZ187" s="3"/>
      <c r="UYA187" s="3"/>
      <c r="UYB187" s="3"/>
      <c r="UYC187" s="3"/>
      <c r="UYD187" s="3"/>
      <c r="UYE187" s="3"/>
      <c r="UYF187" s="3"/>
      <c r="UYG187" s="3"/>
      <c r="UYH187" s="3"/>
      <c r="UYI187" s="3"/>
      <c r="UYJ187" s="3"/>
      <c r="UYK187" s="3"/>
      <c r="UYL187" s="3"/>
      <c r="UYM187" s="3"/>
      <c r="UYN187" s="3"/>
      <c r="UYO187" s="3"/>
      <c r="UYP187" s="3"/>
      <c r="UYQ187" s="3"/>
      <c r="UYR187" s="3"/>
      <c r="UYS187" s="3"/>
      <c r="UYT187" s="3"/>
      <c r="UYU187" s="3"/>
      <c r="UYV187" s="3"/>
      <c r="UYW187" s="3"/>
      <c r="UYX187" s="3"/>
      <c r="UYY187" s="3"/>
      <c r="UYZ187" s="3"/>
      <c r="UZA187" s="3"/>
      <c r="UZB187" s="3"/>
      <c r="UZC187" s="3"/>
      <c r="UZD187" s="3"/>
      <c r="UZE187" s="3"/>
      <c r="UZF187" s="3"/>
      <c r="UZG187" s="3"/>
      <c r="UZH187" s="3"/>
      <c r="UZI187" s="3"/>
      <c r="UZJ187" s="3"/>
      <c r="UZK187" s="3"/>
      <c r="UZL187" s="3"/>
      <c r="UZM187" s="3"/>
      <c r="UZN187" s="3"/>
      <c r="UZO187" s="3"/>
      <c r="UZP187" s="3"/>
      <c r="UZQ187" s="3"/>
      <c r="UZR187" s="3"/>
      <c r="UZS187" s="3"/>
      <c r="UZT187" s="3"/>
      <c r="UZU187" s="3"/>
      <c r="UZV187" s="3"/>
      <c r="UZW187" s="3"/>
      <c r="UZX187" s="3"/>
      <c r="UZY187" s="3"/>
      <c r="UZZ187" s="3"/>
      <c r="VAA187" s="3"/>
      <c r="VAB187" s="3"/>
      <c r="VAC187" s="3"/>
      <c r="VAD187" s="3"/>
      <c r="VAE187" s="3"/>
      <c r="VAF187" s="3"/>
      <c r="VAG187" s="3"/>
      <c r="VAH187" s="3"/>
      <c r="VAI187" s="3"/>
      <c r="VAJ187" s="3"/>
      <c r="VAK187" s="3"/>
      <c r="VAL187" s="3"/>
      <c r="VAM187" s="3"/>
      <c r="VAN187" s="3"/>
      <c r="VAO187" s="3"/>
      <c r="VAP187" s="3"/>
      <c r="VAQ187" s="3"/>
      <c r="VAR187" s="3"/>
      <c r="VAS187" s="3"/>
      <c r="VAT187" s="3"/>
      <c r="VAU187" s="3"/>
      <c r="VAV187" s="3"/>
      <c r="VAW187" s="3"/>
      <c r="VAX187" s="3"/>
      <c r="VAY187" s="3"/>
      <c r="VAZ187" s="3"/>
      <c r="VBA187" s="3"/>
      <c r="VBB187" s="3"/>
      <c r="VBC187" s="3"/>
      <c r="VBD187" s="3"/>
      <c r="VBE187" s="3"/>
      <c r="VBF187" s="3"/>
      <c r="VBG187" s="3"/>
      <c r="VBH187" s="3"/>
      <c r="VBI187" s="3"/>
      <c r="VBJ187" s="3"/>
      <c r="VBK187" s="3"/>
      <c r="VBL187" s="3"/>
      <c r="VBM187" s="3"/>
      <c r="VBN187" s="3"/>
      <c r="VBO187" s="3"/>
      <c r="VBP187" s="3"/>
      <c r="VBQ187" s="3"/>
      <c r="VBR187" s="3"/>
      <c r="VBS187" s="3"/>
      <c r="VBT187" s="3"/>
      <c r="VBU187" s="3"/>
      <c r="VBV187" s="3"/>
      <c r="VBW187" s="3"/>
      <c r="VBX187" s="3"/>
      <c r="VBY187" s="3"/>
      <c r="VBZ187" s="3"/>
      <c r="VCA187" s="3"/>
      <c r="VCB187" s="3"/>
      <c r="VCC187" s="3"/>
      <c r="VCD187" s="3"/>
      <c r="VCE187" s="3"/>
      <c r="VCF187" s="3"/>
      <c r="VCG187" s="3"/>
      <c r="VCH187" s="3"/>
      <c r="VCI187" s="3"/>
      <c r="VCJ187" s="3"/>
      <c r="VCK187" s="3"/>
      <c r="VCL187" s="3"/>
      <c r="VCM187" s="3"/>
      <c r="VCN187" s="3"/>
      <c r="VCO187" s="3"/>
      <c r="VCP187" s="3"/>
      <c r="VCQ187" s="3"/>
      <c r="VCR187" s="3"/>
      <c r="VCS187" s="3"/>
      <c r="VCT187" s="3"/>
      <c r="VCU187" s="3"/>
      <c r="VCV187" s="3"/>
      <c r="VCW187" s="3"/>
      <c r="VCX187" s="3"/>
      <c r="VCY187" s="3"/>
      <c r="VCZ187" s="3"/>
      <c r="VDA187" s="3"/>
      <c r="VDB187" s="3"/>
      <c r="VDC187" s="3"/>
      <c r="VDD187" s="3"/>
      <c r="VDE187" s="3"/>
      <c r="VDF187" s="3"/>
      <c r="VDG187" s="3"/>
      <c r="VDH187" s="3"/>
      <c r="VDI187" s="3"/>
      <c r="VDJ187" s="3"/>
      <c r="VDK187" s="3"/>
      <c r="VDL187" s="3"/>
      <c r="VDM187" s="3"/>
      <c r="VDN187" s="3"/>
      <c r="VDO187" s="3"/>
      <c r="VDP187" s="3"/>
      <c r="VDQ187" s="3"/>
      <c r="VDR187" s="3"/>
      <c r="VDS187" s="3"/>
      <c r="VDT187" s="3"/>
      <c r="VDU187" s="3"/>
      <c r="VDV187" s="3"/>
      <c r="VDW187" s="3"/>
      <c r="VDX187" s="3"/>
      <c r="VDY187" s="3"/>
      <c r="VDZ187" s="3"/>
      <c r="VEA187" s="3"/>
      <c r="VEB187" s="3"/>
      <c r="VEC187" s="3"/>
      <c r="VED187" s="3"/>
      <c r="VEE187" s="3"/>
      <c r="VEF187" s="3"/>
      <c r="VEG187" s="3"/>
      <c r="VEH187" s="3"/>
      <c r="VEI187" s="3"/>
      <c r="VEJ187" s="3"/>
      <c r="VEK187" s="3"/>
      <c r="VEL187" s="3"/>
      <c r="VEM187" s="3"/>
      <c r="VEN187" s="3"/>
      <c r="VEO187" s="3"/>
      <c r="VEP187" s="3"/>
      <c r="VEQ187" s="3"/>
      <c r="VER187" s="3"/>
      <c r="VES187" s="3"/>
      <c r="VET187" s="3"/>
      <c r="VEU187" s="3"/>
      <c r="VEV187" s="3"/>
      <c r="VEW187" s="3"/>
      <c r="VEX187" s="3"/>
      <c r="VEY187" s="3"/>
      <c r="VEZ187" s="3"/>
      <c r="VFA187" s="3"/>
      <c r="VFB187" s="3"/>
      <c r="VFC187" s="3"/>
      <c r="VFD187" s="3"/>
      <c r="VFE187" s="3"/>
      <c r="VFF187" s="3"/>
      <c r="VFG187" s="3"/>
      <c r="VFH187" s="3"/>
      <c r="VFI187" s="3"/>
      <c r="VFJ187" s="3"/>
      <c r="VFK187" s="3"/>
      <c r="VFL187" s="3"/>
      <c r="VFM187" s="3"/>
      <c r="VFN187" s="3"/>
      <c r="VFO187" s="3"/>
      <c r="VFP187" s="3"/>
      <c r="VFQ187" s="3"/>
      <c r="VFR187" s="3"/>
      <c r="VFS187" s="3"/>
      <c r="VFT187" s="3"/>
      <c r="VFU187" s="3"/>
      <c r="VFV187" s="3"/>
      <c r="VFW187" s="3"/>
      <c r="VFX187" s="3"/>
      <c r="VFY187" s="3"/>
      <c r="VFZ187" s="3"/>
      <c r="VGA187" s="3"/>
      <c r="VGB187" s="3"/>
      <c r="VGC187" s="3"/>
      <c r="VGD187" s="3"/>
      <c r="VGE187" s="3"/>
      <c r="VGF187" s="3"/>
      <c r="VGG187" s="3"/>
      <c r="VGH187" s="3"/>
      <c r="VGI187" s="3"/>
      <c r="VGJ187" s="3"/>
      <c r="VGK187" s="3"/>
      <c r="VGL187" s="3"/>
      <c r="VGM187" s="3"/>
      <c r="VGN187" s="3"/>
      <c r="VGO187" s="3"/>
      <c r="VGP187" s="3"/>
      <c r="VGQ187" s="3"/>
      <c r="VGR187" s="3"/>
      <c r="VGS187" s="3"/>
      <c r="VGT187" s="3"/>
      <c r="VGU187" s="3"/>
      <c r="VGV187" s="3"/>
      <c r="VGW187" s="3"/>
      <c r="VGX187" s="3"/>
      <c r="VGY187" s="3"/>
      <c r="VGZ187" s="3"/>
      <c r="VHA187" s="3"/>
      <c r="VHB187" s="3"/>
      <c r="VHC187" s="3"/>
      <c r="VHD187" s="3"/>
      <c r="VHE187" s="3"/>
      <c r="VHF187" s="3"/>
      <c r="VHG187" s="3"/>
      <c r="VHH187" s="3"/>
      <c r="VHI187" s="3"/>
      <c r="VHJ187" s="3"/>
      <c r="VHK187" s="3"/>
      <c r="VHL187" s="3"/>
      <c r="VHM187" s="3"/>
      <c r="VHN187" s="3"/>
      <c r="VHO187" s="3"/>
      <c r="VHP187" s="3"/>
      <c r="VHQ187" s="3"/>
      <c r="VHR187" s="3"/>
      <c r="VHS187" s="3"/>
      <c r="VHT187" s="3"/>
      <c r="VHU187" s="3"/>
      <c r="VHV187" s="3"/>
      <c r="VHW187" s="3"/>
      <c r="VHX187" s="3"/>
      <c r="VHY187" s="3"/>
      <c r="VHZ187" s="3"/>
      <c r="VIA187" s="3"/>
      <c r="VIB187" s="3"/>
      <c r="VIC187" s="3"/>
      <c r="VID187" s="3"/>
      <c r="VIE187" s="3"/>
      <c r="VIF187" s="3"/>
      <c r="VIG187" s="3"/>
      <c r="VIH187" s="3"/>
      <c r="VII187" s="3"/>
      <c r="VIJ187" s="3"/>
      <c r="VIK187" s="3"/>
      <c r="VIL187" s="3"/>
      <c r="VIM187" s="3"/>
      <c r="VIN187" s="3"/>
      <c r="VIO187" s="3"/>
      <c r="VIP187" s="3"/>
      <c r="VIQ187" s="3"/>
      <c r="VIR187" s="3"/>
      <c r="VIS187" s="3"/>
      <c r="VIT187" s="3"/>
      <c r="VIU187" s="3"/>
      <c r="VIV187" s="3"/>
      <c r="VIW187" s="3"/>
      <c r="VIX187" s="3"/>
      <c r="VIY187" s="3"/>
      <c r="VIZ187" s="3"/>
      <c r="VJA187" s="3"/>
      <c r="VJB187" s="3"/>
      <c r="VJC187" s="3"/>
      <c r="VJD187" s="3"/>
      <c r="VJE187" s="3"/>
      <c r="VJF187" s="3"/>
      <c r="VJG187" s="3"/>
      <c r="VJH187" s="3"/>
      <c r="VJI187" s="3"/>
      <c r="VJJ187" s="3"/>
      <c r="VJK187" s="3"/>
      <c r="VJL187" s="3"/>
      <c r="VJM187" s="3"/>
      <c r="VJN187" s="3"/>
      <c r="VJO187" s="3"/>
      <c r="VJP187" s="3"/>
      <c r="VJQ187" s="3"/>
      <c r="VJR187" s="3"/>
      <c r="VJS187" s="3"/>
      <c r="VJT187" s="3"/>
      <c r="VJU187" s="3"/>
      <c r="VJV187" s="3"/>
      <c r="VJW187" s="3"/>
      <c r="VJX187" s="3"/>
      <c r="VJY187" s="3"/>
      <c r="VJZ187" s="3"/>
      <c r="VKA187" s="3"/>
      <c r="VKB187" s="3"/>
      <c r="VKC187" s="3"/>
      <c r="VKD187" s="3"/>
      <c r="VKE187" s="3"/>
      <c r="VKF187" s="3"/>
      <c r="VKG187" s="3"/>
      <c r="VKH187" s="3"/>
      <c r="VKI187" s="3"/>
      <c r="VKJ187" s="3"/>
      <c r="VKK187" s="3"/>
      <c r="VKL187" s="3"/>
      <c r="VKM187" s="3"/>
      <c r="VKN187" s="3"/>
      <c r="VKO187" s="3"/>
      <c r="VKP187" s="3"/>
      <c r="VKQ187" s="3"/>
      <c r="VKR187" s="3"/>
      <c r="VKS187" s="3"/>
      <c r="VKT187" s="3"/>
      <c r="VKU187" s="3"/>
      <c r="VKV187" s="3"/>
      <c r="VKW187" s="3"/>
      <c r="VKX187" s="3"/>
      <c r="VKY187" s="3"/>
      <c r="VKZ187" s="3"/>
      <c r="VLA187" s="3"/>
      <c r="VLB187" s="3"/>
      <c r="VLC187" s="3"/>
      <c r="VLD187" s="3"/>
      <c r="VLE187" s="3"/>
      <c r="VLF187" s="3"/>
      <c r="VLG187" s="3"/>
      <c r="VLH187" s="3"/>
      <c r="VLI187" s="3"/>
      <c r="VLJ187" s="3"/>
      <c r="VLK187" s="3"/>
      <c r="VLL187" s="3"/>
      <c r="VLM187" s="3"/>
      <c r="VLN187" s="3"/>
      <c r="VLO187" s="3"/>
      <c r="VLP187" s="3"/>
      <c r="VLQ187" s="3"/>
      <c r="VLR187" s="3"/>
      <c r="VLS187" s="3"/>
      <c r="VLT187" s="3"/>
      <c r="VLU187" s="3"/>
      <c r="VLV187" s="3"/>
      <c r="VLW187" s="3"/>
      <c r="VLX187" s="3"/>
      <c r="VLY187" s="3"/>
      <c r="VLZ187" s="3"/>
      <c r="VMA187" s="3"/>
      <c r="VMB187" s="3"/>
      <c r="VMC187" s="3"/>
      <c r="VMD187" s="3"/>
      <c r="VME187" s="3"/>
      <c r="VMF187" s="3"/>
      <c r="VMG187" s="3"/>
      <c r="VMH187" s="3"/>
      <c r="VMI187" s="3"/>
      <c r="VMJ187" s="3"/>
      <c r="VMK187" s="3"/>
      <c r="VML187" s="3"/>
      <c r="VMM187" s="3"/>
      <c r="VMN187" s="3"/>
      <c r="VMO187" s="3"/>
      <c r="VMP187" s="3"/>
      <c r="VMQ187" s="3"/>
      <c r="VMR187" s="3"/>
      <c r="VMS187" s="3"/>
      <c r="VMT187" s="3"/>
      <c r="VMU187" s="3"/>
      <c r="VMV187" s="3"/>
      <c r="VMW187" s="3"/>
      <c r="VMX187" s="3"/>
      <c r="VMY187" s="3"/>
      <c r="VMZ187" s="3"/>
      <c r="VNA187" s="3"/>
      <c r="VNB187" s="3"/>
      <c r="VNC187" s="3"/>
      <c r="VND187" s="3"/>
      <c r="VNE187" s="3"/>
      <c r="VNF187" s="3"/>
      <c r="VNG187" s="3"/>
      <c r="VNH187" s="3"/>
      <c r="VNI187" s="3"/>
      <c r="VNJ187" s="3"/>
      <c r="VNK187" s="3"/>
      <c r="VNL187" s="3"/>
      <c r="VNM187" s="3"/>
      <c r="VNN187" s="3"/>
      <c r="VNO187" s="3"/>
      <c r="VNP187" s="3"/>
      <c r="VNQ187" s="3"/>
      <c r="VNR187" s="3"/>
      <c r="VNS187" s="3"/>
      <c r="VNT187" s="3"/>
      <c r="VNU187" s="3"/>
      <c r="VNV187" s="3"/>
      <c r="VNW187" s="3"/>
      <c r="VNX187" s="3"/>
      <c r="VNY187" s="3"/>
      <c r="VNZ187" s="3"/>
      <c r="VOA187" s="3"/>
      <c r="VOB187" s="3"/>
      <c r="VOC187" s="3"/>
      <c r="VOD187" s="3"/>
      <c r="VOE187" s="3"/>
      <c r="VOF187" s="3"/>
      <c r="VOG187" s="3"/>
      <c r="VOH187" s="3"/>
      <c r="VOI187" s="3"/>
      <c r="VOJ187" s="3"/>
      <c r="VOK187" s="3"/>
      <c r="VOL187" s="3"/>
      <c r="VOM187" s="3"/>
      <c r="VON187" s="3"/>
      <c r="VOO187" s="3"/>
      <c r="VOP187" s="3"/>
      <c r="VOQ187" s="3"/>
      <c r="VOR187" s="3"/>
      <c r="VOS187" s="3"/>
      <c r="VOT187" s="3"/>
      <c r="VOU187" s="3"/>
      <c r="VOV187" s="3"/>
      <c r="VOW187" s="3"/>
      <c r="VOX187" s="3"/>
      <c r="VOY187" s="3"/>
      <c r="VOZ187" s="3"/>
      <c r="VPA187" s="3"/>
      <c r="VPB187" s="3"/>
      <c r="VPC187" s="3"/>
      <c r="VPD187" s="3"/>
      <c r="VPE187" s="3"/>
      <c r="VPF187" s="3"/>
      <c r="VPG187" s="3"/>
      <c r="VPH187" s="3"/>
      <c r="VPI187" s="3"/>
      <c r="VPJ187" s="3"/>
      <c r="VPK187" s="3"/>
      <c r="VPL187" s="3"/>
      <c r="VPM187" s="3"/>
      <c r="VPN187" s="3"/>
      <c r="VPO187" s="3"/>
      <c r="VPP187" s="3"/>
      <c r="VPQ187" s="3"/>
      <c r="VPR187" s="3"/>
      <c r="VPS187" s="3"/>
      <c r="VPT187" s="3"/>
      <c r="VPU187" s="3"/>
      <c r="VPV187" s="3"/>
      <c r="VPW187" s="3"/>
      <c r="VPX187" s="3"/>
      <c r="VPY187" s="3"/>
      <c r="VPZ187" s="3"/>
      <c r="VQA187" s="3"/>
      <c r="VQB187" s="3"/>
      <c r="VQC187" s="3"/>
      <c r="VQD187" s="3"/>
      <c r="VQE187" s="3"/>
      <c r="VQF187" s="3"/>
      <c r="VQG187" s="3"/>
      <c r="VQH187" s="3"/>
      <c r="VQI187" s="3"/>
      <c r="VQJ187" s="3"/>
      <c r="VQK187" s="3"/>
      <c r="VQL187" s="3"/>
      <c r="VQM187" s="3"/>
      <c r="VQN187" s="3"/>
      <c r="VQO187" s="3"/>
      <c r="VQP187" s="3"/>
      <c r="VQQ187" s="3"/>
      <c r="VQR187" s="3"/>
      <c r="VQS187" s="3"/>
      <c r="VQT187" s="3"/>
      <c r="VQU187" s="3"/>
      <c r="VQV187" s="3"/>
      <c r="VQW187" s="3"/>
      <c r="VQX187" s="3"/>
      <c r="VQY187" s="3"/>
      <c r="VQZ187" s="3"/>
      <c r="VRA187" s="3"/>
      <c r="VRB187" s="3"/>
      <c r="VRC187" s="3"/>
      <c r="VRD187" s="3"/>
      <c r="VRE187" s="3"/>
      <c r="VRF187" s="3"/>
      <c r="VRG187" s="3"/>
      <c r="VRH187" s="3"/>
      <c r="VRI187" s="3"/>
      <c r="VRJ187" s="3"/>
      <c r="VRK187" s="3"/>
      <c r="VRL187" s="3"/>
      <c r="VRM187" s="3"/>
      <c r="VRN187" s="3"/>
      <c r="VRO187" s="3"/>
      <c r="VRP187" s="3"/>
      <c r="VRQ187" s="3"/>
      <c r="VRR187" s="3"/>
      <c r="VRS187" s="3"/>
      <c r="VRT187" s="3"/>
      <c r="VRU187" s="3"/>
      <c r="VRV187" s="3"/>
      <c r="VRW187" s="3"/>
      <c r="VRX187" s="3"/>
      <c r="VRY187" s="3"/>
      <c r="VRZ187" s="3"/>
      <c r="VSA187" s="3"/>
      <c r="VSB187" s="3"/>
      <c r="VSC187" s="3"/>
      <c r="VSD187" s="3"/>
      <c r="VSE187" s="3"/>
      <c r="VSF187" s="3"/>
      <c r="VSG187" s="3"/>
      <c r="VSH187" s="3"/>
      <c r="VSI187" s="3"/>
      <c r="VSJ187" s="3"/>
      <c r="VSK187" s="3"/>
      <c r="VSL187" s="3"/>
      <c r="VSM187" s="3"/>
      <c r="VSN187" s="3"/>
      <c r="VSO187" s="3"/>
      <c r="VSP187" s="3"/>
      <c r="VSQ187" s="3"/>
      <c r="VSR187" s="3"/>
      <c r="VSS187" s="3"/>
      <c r="VST187" s="3"/>
      <c r="VSU187" s="3"/>
      <c r="VSV187" s="3"/>
      <c r="VSW187" s="3"/>
      <c r="VSX187" s="3"/>
      <c r="VSY187" s="3"/>
      <c r="VSZ187" s="3"/>
      <c r="VTA187" s="3"/>
      <c r="VTB187" s="3"/>
      <c r="VTC187" s="3"/>
      <c r="VTD187" s="3"/>
      <c r="VTE187" s="3"/>
      <c r="VTF187" s="3"/>
      <c r="VTG187" s="3"/>
      <c r="VTH187" s="3"/>
      <c r="VTI187" s="3"/>
      <c r="VTJ187" s="3"/>
      <c r="VTK187" s="3"/>
      <c r="VTL187" s="3"/>
      <c r="VTM187" s="3"/>
      <c r="VTN187" s="3"/>
      <c r="VTO187" s="3"/>
      <c r="VTP187" s="3"/>
      <c r="VTQ187" s="3"/>
      <c r="VTR187" s="3"/>
      <c r="VTS187" s="3"/>
      <c r="VTT187" s="3"/>
      <c r="VTU187" s="3"/>
      <c r="VTV187" s="3"/>
      <c r="VTW187" s="3"/>
      <c r="VTX187" s="3"/>
      <c r="VTY187" s="3"/>
      <c r="VTZ187" s="3"/>
      <c r="VUA187" s="3"/>
      <c r="VUB187" s="3"/>
      <c r="VUC187" s="3"/>
      <c r="VUD187" s="3"/>
      <c r="VUE187" s="3"/>
      <c r="VUF187" s="3"/>
      <c r="VUG187" s="3"/>
      <c r="VUH187" s="3"/>
      <c r="VUI187" s="3"/>
      <c r="VUJ187" s="3"/>
      <c r="VUK187" s="3"/>
      <c r="VUL187" s="3"/>
      <c r="VUM187" s="3"/>
      <c r="VUN187" s="3"/>
      <c r="VUO187" s="3"/>
      <c r="VUP187" s="3"/>
      <c r="VUQ187" s="3"/>
      <c r="VUR187" s="3"/>
      <c r="VUS187" s="3"/>
      <c r="VUT187" s="3"/>
      <c r="VUU187" s="3"/>
      <c r="VUV187" s="3"/>
      <c r="VUW187" s="3"/>
      <c r="VUX187" s="3"/>
      <c r="VUY187" s="3"/>
      <c r="VUZ187" s="3"/>
      <c r="VVA187" s="3"/>
      <c r="VVB187" s="3"/>
      <c r="VVC187" s="3"/>
      <c r="VVD187" s="3"/>
      <c r="VVE187" s="3"/>
      <c r="VVF187" s="3"/>
      <c r="VVG187" s="3"/>
      <c r="VVH187" s="3"/>
      <c r="VVI187" s="3"/>
      <c r="VVJ187" s="3"/>
      <c r="VVK187" s="3"/>
      <c r="VVL187" s="3"/>
      <c r="VVM187" s="3"/>
      <c r="VVN187" s="3"/>
      <c r="VVO187" s="3"/>
      <c r="VVP187" s="3"/>
      <c r="VVQ187" s="3"/>
      <c r="VVR187" s="3"/>
      <c r="VVS187" s="3"/>
      <c r="VVT187" s="3"/>
      <c r="VVU187" s="3"/>
      <c r="VVV187" s="3"/>
      <c r="VVW187" s="3"/>
      <c r="VVX187" s="3"/>
      <c r="VVY187" s="3"/>
      <c r="VVZ187" s="3"/>
      <c r="VWA187" s="3"/>
      <c r="VWB187" s="3"/>
      <c r="VWC187" s="3"/>
      <c r="VWD187" s="3"/>
      <c r="VWE187" s="3"/>
      <c r="VWF187" s="3"/>
      <c r="VWG187" s="3"/>
      <c r="VWH187" s="3"/>
      <c r="VWI187" s="3"/>
      <c r="VWJ187" s="3"/>
      <c r="VWK187" s="3"/>
      <c r="VWL187" s="3"/>
      <c r="VWM187" s="3"/>
      <c r="VWN187" s="3"/>
      <c r="VWO187" s="3"/>
      <c r="VWP187" s="3"/>
      <c r="VWQ187" s="3"/>
      <c r="VWR187" s="3"/>
      <c r="VWS187" s="3"/>
      <c r="VWT187" s="3"/>
      <c r="VWU187" s="3"/>
      <c r="VWV187" s="3"/>
      <c r="VWW187" s="3"/>
      <c r="VWX187" s="3"/>
      <c r="VWY187" s="3"/>
      <c r="VWZ187" s="3"/>
      <c r="VXA187" s="3"/>
      <c r="VXB187" s="3"/>
      <c r="VXC187" s="3"/>
      <c r="VXD187" s="3"/>
      <c r="VXE187" s="3"/>
      <c r="VXF187" s="3"/>
      <c r="VXG187" s="3"/>
      <c r="VXH187" s="3"/>
      <c r="VXI187" s="3"/>
      <c r="VXJ187" s="3"/>
      <c r="VXK187" s="3"/>
      <c r="VXL187" s="3"/>
      <c r="VXM187" s="3"/>
      <c r="VXN187" s="3"/>
      <c r="VXO187" s="3"/>
      <c r="VXP187" s="3"/>
      <c r="VXQ187" s="3"/>
      <c r="VXR187" s="3"/>
      <c r="VXS187" s="3"/>
      <c r="VXT187" s="3"/>
      <c r="VXU187" s="3"/>
      <c r="VXV187" s="3"/>
      <c r="VXW187" s="3"/>
      <c r="VXX187" s="3"/>
      <c r="VXY187" s="3"/>
      <c r="VXZ187" s="3"/>
      <c r="VYA187" s="3"/>
      <c r="VYB187" s="3"/>
      <c r="VYC187" s="3"/>
      <c r="VYD187" s="3"/>
      <c r="VYE187" s="3"/>
      <c r="VYF187" s="3"/>
      <c r="VYG187" s="3"/>
      <c r="VYH187" s="3"/>
      <c r="VYI187" s="3"/>
      <c r="VYJ187" s="3"/>
      <c r="VYK187" s="3"/>
      <c r="VYL187" s="3"/>
      <c r="VYM187" s="3"/>
      <c r="VYN187" s="3"/>
      <c r="VYO187" s="3"/>
      <c r="VYP187" s="3"/>
      <c r="VYQ187" s="3"/>
      <c r="VYR187" s="3"/>
      <c r="VYS187" s="3"/>
      <c r="VYT187" s="3"/>
      <c r="VYU187" s="3"/>
      <c r="VYV187" s="3"/>
      <c r="VYW187" s="3"/>
      <c r="VYX187" s="3"/>
      <c r="VYY187" s="3"/>
      <c r="VYZ187" s="3"/>
      <c r="VZA187" s="3"/>
      <c r="VZB187" s="3"/>
      <c r="VZC187" s="3"/>
      <c r="VZD187" s="3"/>
      <c r="VZE187" s="3"/>
      <c r="VZF187" s="3"/>
      <c r="VZG187" s="3"/>
      <c r="VZH187" s="3"/>
      <c r="VZI187" s="3"/>
      <c r="VZJ187" s="3"/>
      <c r="VZK187" s="3"/>
      <c r="VZL187" s="3"/>
      <c r="VZM187" s="3"/>
      <c r="VZN187" s="3"/>
      <c r="VZO187" s="3"/>
      <c r="VZP187" s="3"/>
      <c r="VZQ187" s="3"/>
      <c r="VZR187" s="3"/>
      <c r="VZS187" s="3"/>
      <c r="VZT187" s="3"/>
      <c r="VZU187" s="3"/>
      <c r="VZV187" s="3"/>
      <c r="VZW187" s="3"/>
      <c r="VZX187" s="3"/>
      <c r="VZY187" s="3"/>
      <c r="VZZ187" s="3"/>
      <c r="WAA187" s="3"/>
      <c r="WAB187" s="3"/>
      <c r="WAC187" s="3"/>
      <c r="WAD187" s="3"/>
      <c r="WAE187" s="3"/>
      <c r="WAF187" s="3"/>
      <c r="WAG187" s="3"/>
      <c r="WAH187" s="3"/>
      <c r="WAI187" s="3"/>
      <c r="WAJ187" s="3"/>
      <c r="WAK187" s="3"/>
      <c r="WAL187" s="3"/>
      <c r="WAM187" s="3"/>
      <c r="WAN187" s="3"/>
      <c r="WAO187" s="3"/>
      <c r="WAP187" s="3"/>
      <c r="WAQ187" s="3"/>
      <c r="WAR187" s="3"/>
      <c r="WAS187" s="3"/>
      <c r="WAT187" s="3"/>
      <c r="WAU187" s="3"/>
      <c r="WAV187" s="3"/>
      <c r="WAW187" s="3"/>
      <c r="WAX187" s="3"/>
      <c r="WAY187" s="3"/>
      <c r="WAZ187" s="3"/>
      <c r="WBA187" s="3"/>
      <c r="WBB187" s="3"/>
      <c r="WBC187" s="3"/>
      <c r="WBD187" s="3"/>
      <c r="WBE187" s="3"/>
      <c r="WBF187" s="3"/>
      <c r="WBG187" s="3"/>
      <c r="WBH187" s="3"/>
      <c r="WBI187" s="3"/>
      <c r="WBJ187" s="3"/>
      <c r="WBK187" s="3"/>
      <c r="WBL187" s="3"/>
      <c r="WBM187" s="3"/>
      <c r="WBN187" s="3"/>
      <c r="WBO187" s="3"/>
      <c r="WBP187" s="3"/>
      <c r="WBQ187" s="3"/>
      <c r="WBR187" s="3"/>
      <c r="WBS187" s="3"/>
      <c r="WBT187" s="3"/>
      <c r="WBU187" s="3"/>
      <c r="WBV187" s="3"/>
      <c r="WBW187" s="3"/>
      <c r="WBX187" s="3"/>
      <c r="WBY187" s="3"/>
      <c r="WBZ187" s="3"/>
      <c r="WCA187" s="3"/>
      <c r="WCB187" s="3"/>
      <c r="WCC187" s="3"/>
      <c r="WCD187" s="3"/>
      <c r="WCE187" s="3"/>
      <c r="WCF187" s="3"/>
      <c r="WCG187" s="3"/>
      <c r="WCH187" s="3"/>
      <c r="WCI187" s="3"/>
      <c r="WCJ187" s="3"/>
      <c r="WCK187" s="3"/>
      <c r="WCL187" s="3"/>
      <c r="WCM187" s="3"/>
      <c r="WCN187" s="3"/>
      <c r="WCO187" s="3"/>
      <c r="WCP187" s="3"/>
      <c r="WCQ187" s="3"/>
      <c r="WCR187" s="3"/>
      <c r="WCS187" s="3"/>
      <c r="WCT187" s="3"/>
      <c r="WCU187" s="3"/>
      <c r="WCV187" s="3"/>
      <c r="WCW187" s="3"/>
      <c r="WCX187" s="3"/>
      <c r="WCY187" s="3"/>
      <c r="WCZ187" s="3"/>
      <c r="WDA187" s="3"/>
      <c r="WDB187" s="3"/>
      <c r="WDC187" s="3"/>
      <c r="WDD187" s="3"/>
      <c r="WDE187" s="3"/>
      <c r="WDF187" s="3"/>
      <c r="WDG187" s="3"/>
      <c r="WDH187" s="3"/>
      <c r="WDI187" s="3"/>
      <c r="WDJ187" s="3"/>
      <c r="WDK187" s="3"/>
      <c r="WDL187" s="3"/>
      <c r="WDM187" s="3"/>
      <c r="WDN187" s="3"/>
      <c r="WDO187" s="3"/>
      <c r="WDP187" s="3"/>
      <c r="WDQ187" s="3"/>
      <c r="WDR187" s="3"/>
      <c r="WDS187" s="3"/>
      <c r="WDT187" s="3"/>
      <c r="WDU187" s="3"/>
      <c r="WDV187" s="3"/>
      <c r="WDW187" s="3"/>
      <c r="WDX187" s="3"/>
      <c r="WDY187" s="3"/>
      <c r="WDZ187" s="3"/>
      <c r="WEA187" s="3"/>
      <c r="WEB187" s="3"/>
      <c r="WEC187" s="3"/>
      <c r="WED187" s="3"/>
      <c r="WEE187" s="3"/>
      <c r="WEF187" s="3"/>
      <c r="WEG187" s="3"/>
      <c r="WEH187" s="3"/>
      <c r="WEI187" s="3"/>
      <c r="WEJ187" s="3"/>
      <c r="WEK187" s="3"/>
      <c r="WEL187" s="3"/>
      <c r="WEM187" s="3"/>
      <c r="WEN187" s="3"/>
      <c r="WEO187" s="3"/>
      <c r="WEP187" s="3"/>
      <c r="WEQ187" s="3"/>
      <c r="WER187" s="3"/>
      <c r="WES187" s="3"/>
      <c r="WET187" s="3"/>
      <c r="WEU187" s="3"/>
      <c r="WEV187" s="3"/>
      <c r="WEW187" s="3"/>
      <c r="WEX187" s="3"/>
      <c r="WEY187" s="3"/>
      <c r="WEZ187" s="3"/>
      <c r="WFA187" s="3"/>
      <c r="WFB187" s="3"/>
      <c r="WFC187" s="3"/>
      <c r="WFD187" s="3"/>
      <c r="WFE187" s="3"/>
      <c r="WFF187" s="3"/>
      <c r="WFG187" s="3"/>
      <c r="WFH187" s="3"/>
      <c r="WFI187" s="3"/>
      <c r="WFJ187" s="3"/>
      <c r="WFK187" s="3"/>
      <c r="WFL187" s="3"/>
      <c r="WFM187" s="3"/>
      <c r="WFN187" s="3"/>
      <c r="WFO187" s="3"/>
      <c r="WFP187" s="3"/>
      <c r="WFQ187" s="3"/>
      <c r="WFR187" s="3"/>
      <c r="WFS187" s="3"/>
      <c r="WFT187" s="3"/>
      <c r="WFU187" s="3"/>
      <c r="WFV187" s="3"/>
      <c r="WFW187" s="3"/>
      <c r="WFX187" s="3"/>
      <c r="WFY187" s="3"/>
      <c r="WFZ187" s="3"/>
      <c r="WGA187" s="3"/>
      <c r="WGB187" s="3"/>
      <c r="WGC187" s="3"/>
      <c r="WGD187" s="3"/>
      <c r="WGE187" s="3"/>
      <c r="WGF187" s="3"/>
      <c r="WGG187" s="3"/>
      <c r="WGH187" s="3"/>
      <c r="WGI187" s="3"/>
      <c r="WGJ187" s="3"/>
      <c r="WGK187" s="3"/>
      <c r="WGL187" s="3"/>
      <c r="WGM187" s="3"/>
      <c r="WGN187" s="3"/>
      <c r="WGO187" s="3"/>
      <c r="WGP187" s="3"/>
      <c r="WGQ187" s="3"/>
      <c r="WGR187" s="3"/>
      <c r="WGS187" s="3"/>
      <c r="WGT187" s="3"/>
      <c r="WGU187" s="3"/>
      <c r="WGV187" s="3"/>
      <c r="WGW187" s="3"/>
      <c r="WGX187" s="3"/>
      <c r="WGY187" s="3"/>
      <c r="WGZ187" s="3"/>
      <c r="WHA187" s="3"/>
      <c r="WHB187" s="3"/>
      <c r="WHC187" s="3"/>
      <c r="WHD187" s="3"/>
      <c r="WHE187" s="3"/>
      <c r="WHF187" s="3"/>
      <c r="WHG187" s="3"/>
      <c r="WHH187" s="3"/>
      <c r="WHI187" s="3"/>
      <c r="WHJ187" s="3"/>
      <c r="WHK187" s="3"/>
      <c r="WHL187" s="3"/>
      <c r="WHM187" s="3"/>
      <c r="WHN187" s="3"/>
      <c r="WHO187" s="3"/>
      <c r="WHP187" s="3"/>
      <c r="WHQ187" s="3"/>
      <c r="WHR187" s="3"/>
      <c r="WHS187" s="3"/>
      <c r="WHT187" s="3"/>
      <c r="WHU187" s="3"/>
      <c r="WHV187" s="3"/>
      <c r="WHW187" s="3"/>
      <c r="WHX187" s="3"/>
      <c r="WHY187" s="3"/>
      <c r="WHZ187" s="3"/>
      <c r="WIA187" s="3"/>
      <c r="WIB187" s="3"/>
      <c r="WIC187" s="3"/>
      <c r="WID187" s="3"/>
      <c r="WIE187" s="3"/>
      <c r="WIF187" s="3"/>
      <c r="WIG187" s="3"/>
      <c r="WIH187" s="3"/>
      <c r="WII187" s="3"/>
      <c r="WIJ187" s="3"/>
      <c r="WIK187" s="3"/>
      <c r="WIL187" s="3"/>
      <c r="WIM187" s="3"/>
      <c r="WIN187" s="3"/>
      <c r="WIO187" s="3"/>
      <c r="WIP187" s="3"/>
      <c r="WIQ187" s="3"/>
      <c r="WIR187" s="3"/>
      <c r="WIS187" s="3"/>
      <c r="WIT187" s="3"/>
      <c r="WIU187" s="3"/>
      <c r="WIV187" s="3"/>
      <c r="WIW187" s="3"/>
      <c r="WIX187" s="3"/>
      <c r="WIY187" s="3"/>
      <c r="WIZ187" s="3"/>
      <c r="WJA187" s="3"/>
      <c r="WJB187" s="3"/>
      <c r="WJC187" s="3"/>
      <c r="WJD187" s="3"/>
      <c r="WJE187" s="3"/>
      <c r="WJF187" s="3"/>
      <c r="WJG187" s="3"/>
      <c r="WJH187" s="3"/>
      <c r="WJI187" s="3"/>
      <c r="WJJ187" s="3"/>
      <c r="WJK187" s="3"/>
      <c r="WJL187" s="3"/>
      <c r="WJM187" s="3"/>
      <c r="WJN187" s="3"/>
      <c r="WJO187" s="3"/>
      <c r="WJP187" s="3"/>
      <c r="WJQ187" s="3"/>
      <c r="WJR187" s="3"/>
      <c r="WJS187" s="3"/>
      <c r="WJT187" s="3"/>
      <c r="WJU187" s="3"/>
      <c r="WJV187" s="3"/>
      <c r="WJW187" s="3"/>
      <c r="WJX187" s="3"/>
      <c r="WJY187" s="3"/>
      <c r="WJZ187" s="3"/>
      <c r="WKA187" s="3"/>
      <c r="WKB187" s="3"/>
      <c r="WKC187" s="3"/>
      <c r="WKD187" s="3"/>
      <c r="WKE187" s="3"/>
      <c r="WKF187" s="3"/>
      <c r="WKG187" s="3"/>
      <c r="WKH187" s="3"/>
      <c r="WKI187" s="3"/>
      <c r="WKJ187" s="3"/>
      <c r="WKK187" s="3"/>
      <c r="WKL187" s="3"/>
      <c r="WKM187" s="3"/>
      <c r="WKN187" s="3"/>
      <c r="WKO187" s="3"/>
      <c r="WKP187" s="3"/>
      <c r="WKQ187" s="3"/>
      <c r="WKR187" s="3"/>
      <c r="WKS187" s="3"/>
      <c r="WKT187" s="3"/>
      <c r="WKU187" s="3"/>
      <c r="WKV187" s="3"/>
      <c r="WKW187" s="3"/>
      <c r="WKX187" s="3"/>
      <c r="WKY187" s="3"/>
      <c r="WKZ187" s="3"/>
      <c r="WLA187" s="3"/>
      <c r="WLB187" s="3"/>
      <c r="WLC187" s="3"/>
      <c r="WLD187" s="3"/>
      <c r="WLE187" s="3"/>
      <c r="WLF187" s="3"/>
      <c r="WLG187" s="3"/>
      <c r="WLH187" s="3"/>
      <c r="WLI187" s="3"/>
      <c r="WLJ187" s="3"/>
      <c r="WLK187" s="3"/>
      <c r="WLL187" s="3"/>
      <c r="WLM187" s="3"/>
      <c r="WLN187" s="3"/>
      <c r="WLO187" s="3"/>
      <c r="WLP187" s="3"/>
      <c r="WLQ187" s="3"/>
      <c r="WLR187" s="3"/>
      <c r="WLS187" s="3"/>
      <c r="WLT187" s="3"/>
      <c r="WLU187" s="3"/>
      <c r="WLV187" s="3"/>
      <c r="WLW187" s="3"/>
      <c r="WLX187" s="3"/>
      <c r="WLY187" s="3"/>
      <c r="WLZ187" s="3"/>
      <c r="WMA187" s="3"/>
      <c r="WMB187" s="3"/>
      <c r="WMC187" s="3"/>
      <c r="WMD187" s="3"/>
      <c r="WME187" s="3"/>
      <c r="WMF187" s="3"/>
      <c r="WMG187" s="3"/>
      <c r="WMH187" s="3"/>
      <c r="WMI187" s="3"/>
      <c r="WMJ187" s="3"/>
      <c r="WMK187" s="3"/>
      <c r="WML187" s="3"/>
      <c r="WMM187" s="3"/>
      <c r="WMN187" s="3"/>
      <c r="WMO187" s="3"/>
      <c r="WMP187" s="3"/>
      <c r="WMQ187" s="3"/>
      <c r="WMR187" s="3"/>
      <c r="WMS187" s="3"/>
      <c r="WMT187" s="3"/>
      <c r="WMU187" s="3"/>
      <c r="WMV187" s="3"/>
      <c r="WMW187" s="3"/>
      <c r="WMX187" s="3"/>
      <c r="WMY187" s="3"/>
      <c r="WMZ187" s="3"/>
      <c r="WNA187" s="3"/>
      <c r="WNB187" s="3"/>
      <c r="WNC187" s="3"/>
      <c r="WND187" s="3"/>
      <c r="WNE187" s="3"/>
      <c r="WNF187" s="3"/>
      <c r="WNG187" s="3"/>
      <c r="WNH187" s="3"/>
      <c r="WNI187" s="3"/>
      <c r="WNJ187" s="3"/>
      <c r="WNK187" s="3"/>
      <c r="WNL187" s="3"/>
      <c r="WNM187" s="3"/>
      <c r="WNN187" s="3"/>
      <c r="WNO187" s="3"/>
      <c r="WNP187" s="3"/>
      <c r="WNQ187" s="3"/>
      <c r="WNR187" s="3"/>
      <c r="WNS187" s="3"/>
      <c r="WNT187" s="3"/>
      <c r="WNU187" s="3"/>
      <c r="WNV187" s="3"/>
      <c r="WNW187" s="3"/>
      <c r="WNX187" s="3"/>
      <c r="WNY187" s="3"/>
      <c r="WNZ187" s="3"/>
      <c r="WOA187" s="3"/>
      <c r="WOB187" s="3"/>
      <c r="WOC187" s="3"/>
      <c r="WOD187" s="3"/>
      <c r="WOE187" s="3"/>
      <c r="WOF187" s="3"/>
      <c r="WOG187" s="3"/>
      <c r="WOH187" s="3"/>
      <c r="WOI187" s="3"/>
      <c r="WOJ187" s="3"/>
      <c r="WOK187" s="3"/>
      <c r="WOL187" s="3"/>
      <c r="WOM187" s="3"/>
      <c r="WON187" s="3"/>
      <c r="WOO187" s="3"/>
      <c r="WOP187" s="3"/>
      <c r="WOQ187" s="3"/>
      <c r="WOR187" s="3"/>
      <c r="WOS187" s="3"/>
      <c r="WOT187" s="3"/>
      <c r="WOU187" s="3"/>
      <c r="WOV187" s="3"/>
      <c r="WOW187" s="3"/>
      <c r="WOX187" s="3"/>
      <c r="WOY187" s="3"/>
      <c r="WOZ187" s="3"/>
      <c r="WPA187" s="3"/>
      <c r="WPB187" s="3"/>
      <c r="WPC187" s="3"/>
      <c r="WPD187" s="3"/>
      <c r="WPE187" s="3"/>
      <c r="WPF187" s="3"/>
      <c r="WPG187" s="3"/>
      <c r="WPH187" s="3"/>
      <c r="WPI187" s="3"/>
      <c r="WPJ187" s="3"/>
      <c r="WPK187" s="3"/>
      <c r="WPL187" s="3"/>
      <c r="WPM187" s="3"/>
      <c r="WPN187" s="3"/>
      <c r="WPO187" s="3"/>
      <c r="WPP187" s="3"/>
      <c r="WPQ187" s="3"/>
      <c r="WPR187" s="3"/>
      <c r="WPS187" s="3"/>
      <c r="WPT187" s="3"/>
      <c r="WPU187" s="3"/>
      <c r="WPV187" s="3"/>
      <c r="WPW187" s="3"/>
      <c r="WPX187" s="3"/>
      <c r="WPY187" s="3"/>
      <c r="WPZ187" s="3"/>
      <c r="WQA187" s="3"/>
      <c r="WQB187" s="3"/>
      <c r="WQC187" s="3"/>
      <c r="WQD187" s="3"/>
      <c r="WQE187" s="3"/>
      <c r="WQF187" s="3"/>
      <c r="WQG187" s="3"/>
      <c r="WQH187" s="3"/>
      <c r="WQI187" s="3"/>
      <c r="WQJ187" s="3"/>
      <c r="WQK187" s="3"/>
      <c r="WQL187" s="3"/>
      <c r="WQM187" s="3"/>
      <c r="WQN187" s="3"/>
      <c r="WQO187" s="3"/>
      <c r="WQP187" s="3"/>
      <c r="WQQ187" s="3"/>
      <c r="WQR187" s="3"/>
      <c r="WQS187" s="3"/>
      <c r="WQT187" s="3"/>
      <c r="WQU187" s="3"/>
      <c r="WQV187" s="3"/>
      <c r="WQW187" s="3"/>
      <c r="WQX187" s="3"/>
      <c r="WQY187" s="3"/>
      <c r="WQZ187" s="3"/>
      <c r="WRA187" s="3"/>
      <c r="WRB187" s="3"/>
      <c r="WRC187" s="3"/>
      <c r="WRD187" s="3"/>
      <c r="WRE187" s="3"/>
      <c r="WRF187" s="3"/>
      <c r="WRG187" s="3"/>
      <c r="WRH187" s="3"/>
      <c r="WRI187" s="3"/>
      <c r="WRJ187" s="3"/>
      <c r="WRK187" s="3"/>
      <c r="WRL187" s="3"/>
      <c r="WRM187" s="3"/>
      <c r="WRN187" s="3"/>
      <c r="WRO187" s="3"/>
      <c r="WRP187" s="3"/>
      <c r="WRQ187" s="3"/>
      <c r="WRR187" s="3"/>
      <c r="WRS187" s="3"/>
      <c r="WRT187" s="3"/>
      <c r="WRU187" s="3"/>
      <c r="WRV187" s="3"/>
      <c r="WRW187" s="3"/>
      <c r="WRX187" s="3"/>
      <c r="WRY187" s="3"/>
      <c r="WRZ187" s="3"/>
      <c r="WSA187" s="3"/>
      <c r="WSB187" s="3"/>
      <c r="WSC187" s="3"/>
      <c r="WSD187" s="3"/>
      <c r="WSE187" s="3"/>
      <c r="WSF187" s="3"/>
      <c r="WSG187" s="3"/>
      <c r="WSH187" s="3"/>
      <c r="WSI187" s="3"/>
      <c r="WSJ187" s="3"/>
      <c r="WSK187" s="3"/>
      <c r="WSL187" s="3"/>
      <c r="WSM187" s="3"/>
      <c r="WSN187" s="3"/>
      <c r="WSO187" s="3"/>
      <c r="WSP187" s="3"/>
      <c r="WSQ187" s="3"/>
      <c r="WSR187" s="3"/>
      <c r="WSS187" s="3"/>
      <c r="WST187" s="3"/>
      <c r="WSU187" s="3"/>
      <c r="WSV187" s="3"/>
      <c r="WSW187" s="3"/>
      <c r="WSX187" s="3"/>
      <c r="WSY187" s="3"/>
      <c r="WSZ187" s="3"/>
      <c r="WTA187" s="3"/>
      <c r="WTB187" s="3"/>
      <c r="WTC187" s="3"/>
      <c r="WTD187" s="3"/>
      <c r="WTE187" s="3"/>
      <c r="WTF187" s="3"/>
      <c r="WTG187" s="3"/>
      <c r="WTH187" s="3"/>
      <c r="WTI187" s="3"/>
      <c r="WTJ187" s="3"/>
      <c r="WTK187" s="3"/>
      <c r="WTL187" s="3"/>
      <c r="WTM187" s="3"/>
      <c r="WTN187" s="3"/>
      <c r="WTO187" s="3"/>
      <c r="WTP187" s="3"/>
      <c r="WTQ187" s="3"/>
      <c r="WTR187" s="3"/>
      <c r="WTS187" s="3"/>
      <c r="WTT187" s="3"/>
      <c r="WTU187" s="3"/>
      <c r="WTV187" s="3"/>
      <c r="WTW187" s="3"/>
      <c r="WTX187" s="3"/>
      <c r="WTY187" s="3"/>
      <c r="WTZ187" s="3"/>
      <c r="WUA187" s="3"/>
      <c r="WUB187" s="3"/>
      <c r="WUC187" s="3"/>
      <c r="WUD187" s="3"/>
      <c r="WUE187" s="3"/>
      <c r="WUF187" s="3"/>
      <c r="WUG187" s="3"/>
      <c r="WUH187" s="3"/>
      <c r="WUI187" s="3"/>
      <c r="WUJ187" s="3"/>
      <c r="WUK187" s="3"/>
      <c r="WUL187" s="3"/>
      <c r="WUM187" s="3"/>
      <c r="WUN187" s="3"/>
      <c r="WUO187" s="3"/>
      <c r="WUP187" s="3"/>
      <c r="WUQ187" s="3"/>
      <c r="WUR187" s="3"/>
      <c r="WUS187" s="3"/>
      <c r="WUT187" s="3"/>
      <c r="WUU187" s="3"/>
      <c r="WUV187" s="3"/>
      <c r="WUW187" s="3"/>
      <c r="WUX187" s="3"/>
      <c r="WUY187" s="3"/>
      <c r="WUZ187" s="3"/>
      <c r="WVA187" s="3"/>
      <c r="WVB187" s="3"/>
      <c r="WVC187" s="3"/>
      <c r="WVD187" s="3"/>
      <c r="WVE187" s="3"/>
      <c r="WVF187" s="3"/>
      <c r="WVG187" s="3"/>
      <c r="WVH187" s="3"/>
      <c r="WVI187" s="3"/>
      <c r="WVJ187" s="3"/>
      <c r="WVK187" s="3"/>
      <c r="WVL187" s="3"/>
      <c r="WVM187" s="3"/>
      <c r="WVN187" s="3"/>
      <c r="WVO187" s="3"/>
      <c r="WVP187" s="3"/>
      <c r="WVQ187" s="3"/>
      <c r="WVR187" s="3"/>
      <c r="WVS187" s="3"/>
      <c r="WVT187" s="3"/>
      <c r="WVU187" s="3"/>
      <c r="WVV187" s="3"/>
      <c r="WVW187" s="3"/>
      <c r="WVX187" s="3"/>
      <c r="WVY187" s="3"/>
      <c r="WVZ187" s="3"/>
      <c r="WWA187" s="3"/>
      <c r="WWB187" s="3"/>
      <c r="WWC187" s="3"/>
      <c r="WWD187" s="3"/>
      <c r="WWE187" s="3"/>
      <c r="WWF187" s="3"/>
      <c r="WWG187" s="3"/>
      <c r="WWH187" s="3"/>
      <c r="WWI187" s="3"/>
      <c r="WWJ187" s="3"/>
      <c r="WWK187" s="3"/>
      <c r="WWL187" s="3"/>
      <c r="WWM187" s="3"/>
      <c r="WWN187" s="3"/>
      <c r="WWO187" s="3"/>
      <c r="WWP187" s="3"/>
      <c r="WWQ187" s="3"/>
      <c r="WWR187" s="3"/>
      <c r="WWS187" s="3"/>
      <c r="WWT187" s="3"/>
      <c r="WWU187" s="3"/>
      <c r="WWV187" s="3"/>
      <c r="WWW187" s="3"/>
      <c r="WWX187" s="3"/>
      <c r="WWY187" s="3"/>
      <c r="WWZ187" s="3"/>
      <c r="WXA187" s="3"/>
      <c r="WXB187" s="3"/>
      <c r="WXC187" s="3"/>
      <c r="WXD187" s="3"/>
      <c r="WXE187" s="3"/>
      <c r="WXF187" s="3"/>
      <c r="WXG187" s="3"/>
      <c r="WXH187" s="3"/>
      <c r="WXI187" s="3"/>
      <c r="WXJ187" s="3"/>
      <c r="WXK187" s="3"/>
      <c r="WXL187" s="3"/>
      <c r="WXM187" s="3"/>
      <c r="WXN187" s="3"/>
      <c r="WXO187" s="3"/>
      <c r="WXP187" s="3"/>
      <c r="WXQ187" s="3"/>
      <c r="WXR187" s="3"/>
      <c r="WXS187" s="3"/>
      <c r="WXT187" s="3"/>
      <c r="WXU187" s="3"/>
      <c r="WXV187" s="3"/>
      <c r="WXW187" s="3"/>
      <c r="WXX187" s="3"/>
      <c r="WXY187" s="3"/>
      <c r="WXZ187" s="3"/>
      <c r="WYA187" s="3"/>
      <c r="WYB187" s="3"/>
      <c r="WYC187" s="3"/>
      <c r="WYD187" s="3"/>
      <c r="WYE187" s="3"/>
      <c r="WYF187" s="3"/>
      <c r="WYG187" s="3"/>
      <c r="WYH187" s="3"/>
      <c r="WYI187" s="3"/>
      <c r="WYJ187" s="3"/>
      <c r="WYK187" s="3"/>
      <c r="WYL187" s="3"/>
      <c r="WYM187" s="3"/>
      <c r="WYN187" s="3"/>
      <c r="WYO187" s="3"/>
      <c r="WYP187" s="3"/>
      <c r="WYQ187" s="3"/>
      <c r="WYR187" s="3"/>
      <c r="WYS187" s="3"/>
      <c r="WYT187" s="3"/>
      <c r="WYU187" s="3"/>
      <c r="WYV187" s="3"/>
      <c r="WYW187" s="3"/>
      <c r="WYX187" s="3"/>
      <c r="WYY187" s="3"/>
      <c r="WYZ187" s="3"/>
      <c r="WZA187" s="3"/>
      <c r="WZB187" s="3"/>
      <c r="WZC187" s="3"/>
      <c r="WZD187" s="3"/>
      <c r="WZE187" s="3"/>
      <c r="WZF187" s="3"/>
      <c r="WZG187" s="3"/>
      <c r="WZH187" s="3"/>
      <c r="WZI187" s="3"/>
      <c r="WZJ187" s="3"/>
      <c r="WZK187" s="3"/>
      <c r="WZL187" s="3"/>
      <c r="WZM187" s="3"/>
      <c r="WZN187" s="3"/>
      <c r="WZO187" s="3"/>
      <c r="WZP187" s="3"/>
      <c r="WZQ187" s="3"/>
      <c r="WZR187" s="3"/>
      <c r="WZS187" s="3"/>
      <c r="WZT187" s="3"/>
      <c r="WZU187" s="3"/>
      <c r="WZV187" s="3"/>
      <c r="WZW187" s="3"/>
      <c r="WZX187" s="3"/>
      <c r="WZY187" s="3"/>
      <c r="WZZ187" s="3"/>
      <c r="XAA187" s="3"/>
      <c r="XAB187" s="3"/>
      <c r="XAC187" s="3"/>
      <c r="XAD187" s="3"/>
      <c r="XAE187" s="3"/>
      <c r="XAF187" s="3"/>
      <c r="XAG187" s="3"/>
      <c r="XAH187" s="3"/>
      <c r="XAI187" s="3"/>
      <c r="XAJ187" s="3"/>
      <c r="XAK187" s="3"/>
      <c r="XAL187" s="3"/>
      <c r="XAM187" s="3"/>
      <c r="XAN187" s="3"/>
      <c r="XAO187" s="3"/>
      <c r="XAP187" s="3"/>
      <c r="XAQ187" s="3"/>
      <c r="XAR187" s="3"/>
      <c r="XAS187" s="3"/>
      <c r="XAT187" s="3"/>
      <c r="XAU187" s="3"/>
      <c r="XAV187" s="3"/>
      <c r="XAW187" s="3"/>
      <c r="XAX187" s="3"/>
      <c r="XAY187" s="3"/>
      <c r="XAZ187" s="3"/>
      <c r="XBA187" s="3"/>
      <c r="XBB187" s="3"/>
      <c r="XBC187" s="3"/>
      <c r="XBD187" s="3"/>
      <c r="XBE187" s="3"/>
      <c r="XBF187" s="3"/>
      <c r="XBG187" s="3"/>
      <c r="XBH187" s="3"/>
      <c r="XBI187" s="3"/>
      <c r="XBJ187" s="3"/>
      <c r="XBK187" s="3"/>
      <c r="XBL187" s="3"/>
      <c r="XBM187" s="3"/>
      <c r="XBN187" s="3"/>
      <c r="XBO187" s="3"/>
      <c r="XBP187" s="3"/>
      <c r="XBQ187" s="3"/>
      <c r="XBR187" s="3"/>
      <c r="XBS187" s="3"/>
      <c r="XBT187" s="3"/>
      <c r="XBU187" s="3"/>
      <c r="XBV187" s="3"/>
      <c r="XBW187" s="3"/>
      <c r="XBX187" s="3"/>
      <c r="XBY187" s="3"/>
      <c r="XBZ187" s="3"/>
      <c r="XCA187" s="3"/>
      <c r="XCB187" s="3"/>
      <c r="XCC187" s="3"/>
      <c r="XCD187" s="3"/>
      <c r="XCE187" s="3"/>
      <c r="XCF187" s="3"/>
      <c r="XCG187" s="3"/>
      <c r="XCH187" s="3"/>
      <c r="XCI187" s="3"/>
      <c r="XCJ187" s="3"/>
      <c r="XCK187" s="3"/>
      <c r="XCL187" s="3"/>
      <c r="XCM187" s="3"/>
      <c r="XCN187" s="3"/>
      <c r="XCO187" s="3"/>
      <c r="XCP187" s="3"/>
      <c r="XCQ187" s="3"/>
      <c r="XCR187" s="3"/>
      <c r="XCS187" s="3"/>
      <c r="XCT187" s="3"/>
      <c r="XCU187" s="3"/>
      <c r="XCV187" s="3"/>
      <c r="XCW187" s="3"/>
      <c r="XCX187" s="3"/>
      <c r="XCY187" s="3"/>
      <c r="XCZ187" s="3"/>
      <c r="XDA187" s="3"/>
      <c r="XDB187" s="3"/>
      <c r="XDC187" s="3"/>
    </row>
    <row r="188" spans="1:222 13494:16331" s="4" customFormat="1" ht="36" customHeight="1" x14ac:dyDescent="0.25">
      <c r="A188" s="16"/>
      <c r="B188" s="19"/>
      <c r="C188" s="19"/>
      <c r="D188" s="20"/>
      <c r="E188" s="11" t="s">
        <v>202</v>
      </c>
      <c r="F188" s="34">
        <v>2</v>
      </c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SXZ188" s="3"/>
      <c r="SYA188" s="3"/>
      <c r="SYB188" s="3"/>
      <c r="SYC188" s="3"/>
      <c r="SYD188" s="3"/>
      <c r="SYE188" s="3"/>
      <c r="SYF188" s="3"/>
      <c r="SYG188" s="3"/>
      <c r="SYH188" s="3"/>
      <c r="SYI188" s="3"/>
      <c r="SYJ188" s="3"/>
      <c r="SYK188" s="3"/>
      <c r="SYL188" s="3"/>
      <c r="SYM188" s="3"/>
      <c r="SYN188" s="3"/>
      <c r="SYO188" s="3"/>
      <c r="SYP188" s="3"/>
      <c r="SYQ188" s="3"/>
      <c r="SYR188" s="3"/>
      <c r="SYS188" s="3"/>
      <c r="SYT188" s="3"/>
      <c r="SYU188" s="3"/>
      <c r="SYV188" s="3"/>
      <c r="SYW188" s="3"/>
      <c r="SYX188" s="3"/>
      <c r="SYY188" s="3"/>
      <c r="SYZ188" s="3"/>
      <c r="SZA188" s="3"/>
      <c r="SZB188" s="3"/>
      <c r="SZC188" s="3"/>
      <c r="SZD188" s="3"/>
      <c r="SZE188" s="3"/>
      <c r="SZF188" s="3"/>
      <c r="SZG188" s="3"/>
      <c r="SZH188" s="3"/>
      <c r="SZI188" s="3"/>
      <c r="SZJ188" s="3"/>
      <c r="SZK188" s="3"/>
      <c r="SZL188" s="3"/>
      <c r="SZM188" s="3"/>
      <c r="SZN188" s="3"/>
      <c r="SZO188" s="3"/>
      <c r="SZP188" s="3"/>
      <c r="SZQ188" s="3"/>
      <c r="SZR188" s="3"/>
      <c r="SZS188" s="3"/>
      <c r="SZT188" s="3"/>
      <c r="SZU188" s="3"/>
      <c r="SZV188" s="3"/>
      <c r="SZW188" s="3"/>
      <c r="SZX188" s="3"/>
      <c r="SZY188" s="3"/>
      <c r="SZZ188" s="3"/>
      <c r="TAA188" s="3"/>
      <c r="TAB188" s="3"/>
      <c r="TAC188" s="3"/>
      <c r="TAD188" s="3"/>
      <c r="TAE188" s="3"/>
      <c r="TAF188" s="3"/>
      <c r="TAG188" s="3"/>
      <c r="TAH188" s="3"/>
      <c r="TAI188" s="3"/>
      <c r="TAJ188" s="3"/>
      <c r="TAK188" s="3"/>
      <c r="TAL188" s="3"/>
      <c r="TAM188" s="3"/>
      <c r="TAN188" s="3"/>
      <c r="TAO188" s="3"/>
      <c r="TAP188" s="3"/>
      <c r="TAQ188" s="3"/>
      <c r="TAR188" s="3"/>
      <c r="TAS188" s="3"/>
      <c r="TAT188" s="3"/>
      <c r="TAU188" s="3"/>
      <c r="TAV188" s="3"/>
      <c r="TAW188" s="3"/>
      <c r="TAX188" s="3"/>
      <c r="TAY188" s="3"/>
      <c r="TAZ188" s="3"/>
      <c r="TBA188" s="3"/>
      <c r="TBB188" s="3"/>
      <c r="TBC188" s="3"/>
      <c r="TBD188" s="3"/>
      <c r="TBE188" s="3"/>
      <c r="TBF188" s="3"/>
      <c r="TBG188" s="3"/>
      <c r="TBH188" s="3"/>
      <c r="TBI188" s="3"/>
      <c r="TBJ188" s="3"/>
      <c r="TBK188" s="3"/>
      <c r="TBL188" s="3"/>
      <c r="TBM188" s="3"/>
      <c r="TBN188" s="3"/>
      <c r="TBO188" s="3"/>
      <c r="TBP188" s="3"/>
      <c r="TBQ188" s="3"/>
      <c r="TBR188" s="3"/>
      <c r="TBS188" s="3"/>
      <c r="TBT188" s="3"/>
      <c r="TBU188" s="3"/>
      <c r="TBV188" s="3"/>
      <c r="TBW188" s="3"/>
      <c r="TBX188" s="3"/>
      <c r="TBY188" s="3"/>
      <c r="TBZ188" s="3"/>
      <c r="TCA188" s="3"/>
      <c r="TCB188" s="3"/>
      <c r="TCC188" s="3"/>
      <c r="TCD188" s="3"/>
      <c r="TCE188" s="3"/>
      <c r="TCF188" s="3"/>
      <c r="TCG188" s="3"/>
      <c r="TCH188" s="3"/>
      <c r="TCI188" s="3"/>
      <c r="TCJ188" s="3"/>
      <c r="TCK188" s="3"/>
      <c r="TCL188" s="3"/>
      <c r="TCM188" s="3"/>
      <c r="TCN188" s="3"/>
      <c r="TCO188" s="3"/>
      <c r="TCP188" s="3"/>
      <c r="TCQ188" s="3"/>
      <c r="TCR188" s="3"/>
      <c r="TCS188" s="3"/>
      <c r="TCT188" s="3"/>
      <c r="TCU188" s="3"/>
      <c r="TCV188" s="3"/>
      <c r="TCW188" s="3"/>
      <c r="TCX188" s="3"/>
      <c r="TCY188" s="3"/>
      <c r="TCZ188" s="3"/>
      <c r="TDA188" s="3"/>
      <c r="TDB188" s="3"/>
      <c r="TDC188" s="3"/>
      <c r="TDD188" s="3"/>
      <c r="TDE188" s="3"/>
      <c r="TDF188" s="3"/>
      <c r="TDG188" s="3"/>
      <c r="TDH188" s="3"/>
      <c r="TDI188" s="3"/>
      <c r="TDJ188" s="3"/>
      <c r="TDK188" s="3"/>
      <c r="TDL188" s="3"/>
      <c r="TDM188" s="3"/>
      <c r="TDN188" s="3"/>
      <c r="TDO188" s="3"/>
      <c r="TDP188" s="3"/>
      <c r="TDQ188" s="3"/>
      <c r="TDR188" s="3"/>
      <c r="TDS188" s="3"/>
      <c r="TDT188" s="3"/>
      <c r="TDU188" s="3"/>
      <c r="TDV188" s="3"/>
      <c r="TDW188" s="3"/>
      <c r="TDX188" s="3"/>
      <c r="TDY188" s="3"/>
      <c r="TDZ188" s="3"/>
      <c r="TEA188" s="3"/>
      <c r="TEB188" s="3"/>
      <c r="TEC188" s="3"/>
      <c r="TED188" s="3"/>
      <c r="TEE188" s="3"/>
      <c r="TEF188" s="3"/>
      <c r="TEG188" s="3"/>
      <c r="TEH188" s="3"/>
      <c r="TEI188" s="3"/>
      <c r="TEJ188" s="3"/>
      <c r="TEK188" s="3"/>
      <c r="TEL188" s="3"/>
      <c r="TEM188" s="3"/>
      <c r="TEN188" s="3"/>
      <c r="TEO188" s="3"/>
      <c r="TEP188" s="3"/>
      <c r="TEQ188" s="3"/>
      <c r="TER188" s="3"/>
      <c r="TES188" s="3"/>
      <c r="TET188" s="3"/>
      <c r="TEU188" s="3"/>
      <c r="TEV188" s="3"/>
      <c r="TEW188" s="3"/>
      <c r="TEX188" s="3"/>
      <c r="TEY188" s="3"/>
      <c r="TEZ188" s="3"/>
      <c r="TFA188" s="3"/>
      <c r="TFB188" s="3"/>
      <c r="TFC188" s="3"/>
      <c r="TFD188" s="3"/>
      <c r="TFE188" s="3"/>
      <c r="TFF188" s="3"/>
      <c r="TFG188" s="3"/>
      <c r="TFH188" s="3"/>
      <c r="TFI188" s="3"/>
      <c r="TFJ188" s="3"/>
      <c r="TFK188" s="3"/>
      <c r="TFL188" s="3"/>
      <c r="TFM188" s="3"/>
      <c r="TFN188" s="3"/>
      <c r="TFO188" s="3"/>
      <c r="TFP188" s="3"/>
      <c r="TFQ188" s="3"/>
      <c r="TFR188" s="3"/>
      <c r="TFS188" s="3"/>
      <c r="TFT188" s="3"/>
      <c r="TFU188" s="3"/>
      <c r="TFV188" s="3"/>
      <c r="TFW188" s="3"/>
      <c r="TFX188" s="3"/>
      <c r="TFY188" s="3"/>
      <c r="TFZ188" s="3"/>
      <c r="TGA188" s="3"/>
      <c r="TGB188" s="3"/>
      <c r="TGC188" s="3"/>
      <c r="TGD188" s="3"/>
      <c r="TGE188" s="3"/>
      <c r="TGF188" s="3"/>
      <c r="TGG188" s="3"/>
      <c r="TGH188" s="3"/>
      <c r="TGI188" s="3"/>
      <c r="TGJ188" s="3"/>
      <c r="TGK188" s="3"/>
      <c r="TGL188" s="3"/>
      <c r="TGM188" s="3"/>
      <c r="TGN188" s="3"/>
      <c r="TGO188" s="3"/>
      <c r="TGP188" s="3"/>
      <c r="TGQ188" s="3"/>
      <c r="TGR188" s="3"/>
      <c r="TGS188" s="3"/>
      <c r="TGT188" s="3"/>
      <c r="TGU188" s="3"/>
      <c r="TGV188" s="3"/>
      <c r="TGW188" s="3"/>
      <c r="TGX188" s="3"/>
      <c r="TGY188" s="3"/>
      <c r="TGZ188" s="3"/>
      <c r="THA188" s="3"/>
      <c r="THB188" s="3"/>
      <c r="THC188" s="3"/>
      <c r="THD188" s="3"/>
      <c r="THE188" s="3"/>
      <c r="THF188" s="3"/>
      <c r="THG188" s="3"/>
      <c r="THH188" s="3"/>
      <c r="THI188" s="3"/>
      <c r="THJ188" s="3"/>
      <c r="THK188" s="3"/>
      <c r="THL188" s="3"/>
      <c r="THM188" s="3"/>
      <c r="THN188" s="3"/>
      <c r="THO188" s="3"/>
      <c r="THP188" s="3"/>
      <c r="THQ188" s="3"/>
      <c r="THR188" s="3"/>
      <c r="THS188" s="3"/>
      <c r="THT188" s="3"/>
      <c r="THU188" s="3"/>
      <c r="THV188" s="3"/>
      <c r="THW188" s="3"/>
      <c r="THX188" s="3"/>
      <c r="THY188" s="3"/>
      <c r="THZ188" s="3"/>
      <c r="TIA188" s="3"/>
      <c r="TIB188" s="3"/>
      <c r="TIC188" s="3"/>
      <c r="TID188" s="3"/>
      <c r="TIE188" s="3"/>
      <c r="TIF188" s="3"/>
      <c r="TIG188" s="3"/>
      <c r="TIH188" s="3"/>
      <c r="TII188" s="3"/>
      <c r="TIJ188" s="3"/>
      <c r="TIK188" s="3"/>
      <c r="TIL188" s="3"/>
      <c r="TIM188" s="3"/>
      <c r="TIN188" s="3"/>
      <c r="TIO188" s="3"/>
      <c r="TIP188" s="3"/>
      <c r="TIQ188" s="3"/>
      <c r="TIR188" s="3"/>
      <c r="TIS188" s="3"/>
      <c r="TIT188" s="3"/>
      <c r="TIU188" s="3"/>
      <c r="TIV188" s="3"/>
      <c r="TIW188" s="3"/>
      <c r="TIX188" s="3"/>
      <c r="TIY188" s="3"/>
      <c r="TIZ188" s="3"/>
      <c r="TJA188" s="3"/>
      <c r="TJB188" s="3"/>
      <c r="TJC188" s="3"/>
      <c r="TJD188" s="3"/>
      <c r="TJE188" s="3"/>
      <c r="TJF188" s="3"/>
      <c r="TJG188" s="3"/>
      <c r="TJH188" s="3"/>
      <c r="TJI188" s="3"/>
      <c r="TJJ188" s="3"/>
      <c r="TJK188" s="3"/>
      <c r="TJL188" s="3"/>
      <c r="TJM188" s="3"/>
      <c r="TJN188" s="3"/>
      <c r="TJO188" s="3"/>
      <c r="TJP188" s="3"/>
      <c r="TJQ188" s="3"/>
      <c r="TJR188" s="3"/>
      <c r="TJS188" s="3"/>
      <c r="TJT188" s="3"/>
      <c r="TJU188" s="3"/>
      <c r="TJV188" s="3"/>
      <c r="TJW188" s="3"/>
      <c r="TJX188" s="3"/>
      <c r="TJY188" s="3"/>
      <c r="TJZ188" s="3"/>
      <c r="TKA188" s="3"/>
      <c r="TKB188" s="3"/>
      <c r="TKC188" s="3"/>
      <c r="TKD188" s="3"/>
      <c r="TKE188" s="3"/>
      <c r="TKF188" s="3"/>
      <c r="TKG188" s="3"/>
      <c r="TKH188" s="3"/>
      <c r="TKI188" s="3"/>
      <c r="TKJ188" s="3"/>
      <c r="TKK188" s="3"/>
      <c r="TKL188" s="3"/>
      <c r="TKM188" s="3"/>
      <c r="TKN188" s="3"/>
      <c r="TKO188" s="3"/>
      <c r="TKP188" s="3"/>
      <c r="TKQ188" s="3"/>
      <c r="TKR188" s="3"/>
      <c r="TKS188" s="3"/>
      <c r="TKT188" s="3"/>
      <c r="TKU188" s="3"/>
      <c r="TKV188" s="3"/>
      <c r="TKW188" s="3"/>
      <c r="TKX188" s="3"/>
      <c r="TKY188" s="3"/>
      <c r="TKZ188" s="3"/>
      <c r="TLA188" s="3"/>
      <c r="TLB188" s="3"/>
      <c r="TLC188" s="3"/>
      <c r="TLD188" s="3"/>
      <c r="TLE188" s="3"/>
      <c r="TLF188" s="3"/>
      <c r="TLG188" s="3"/>
      <c r="TLH188" s="3"/>
      <c r="TLI188" s="3"/>
      <c r="TLJ188" s="3"/>
      <c r="TLK188" s="3"/>
      <c r="TLL188" s="3"/>
      <c r="TLM188" s="3"/>
      <c r="TLN188" s="3"/>
      <c r="TLO188" s="3"/>
      <c r="TLP188" s="3"/>
      <c r="TLQ188" s="3"/>
      <c r="TLR188" s="3"/>
      <c r="TLS188" s="3"/>
      <c r="TLT188" s="3"/>
      <c r="TLU188" s="3"/>
      <c r="TLV188" s="3"/>
      <c r="TLW188" s="3"/>
      <c r="TLX188" s="3"/>
      <c r="TLY188" s="3"/>
      <c r="TLZ188" s="3"/>
      <c r="TMA188" s="3"/>
      <c r="TMB188" s="3"/>
      <c r="TMC188" s="3"/>
      <c r="TMD188" s="3"/>
      <c r="TME188" s="3"/>
      <c r="TMF188" s="3"/>
      <c r="TMG188" s="3"/>
      <c r="TMH188" s="3"/>
      <c r="TMI188" s="3"/>
      <c r="TMJ188" s="3"/>
      <c r="TMK188" s="3"/>
      <c r="TML188" s="3"/>
      <c r="TMM188" s="3"/>
      <c r="TMN188" s="3"/>
      <c r="TMO188" s="3"/>
      <c r="TMP188" s="3"/>
      <c r="TMQ188" s="3"/>
      <c r="TMR188" s="3"/>
      <c r="TMS188" s="3"/>
      <c r="TMT188" s="3"/>
      <c r="TMU188" s="3"/>
      <c r="TMV188" s="3"/>
      <c r="TMW188" s="3"/>
      <c r="TMX188" s="3"/>
      <c r="TMY188" s="3"/>
      <c r="TMZ188" s="3"/>
      <c r="TNA188" s="3"/>
      <c r="TNB188" s="3"/>
      <c r="TNC188" s="3"/>
      <c r="TND188" s="3"/>
      <c r="TNE188" s="3"/>
      <c r="TNF188" s="3"/>
      <c r="TNG188" s="3"/>
      <c r="TNH188" s="3"/>
      <c r="TNI188" s="3"/>
      <c r="TNJ188" s="3"/>
      <c r="TNK188" s="3"/>
      <c r="TNL188" s="3"/>
      <c r="TNM188" s="3"/>
      <c r="TNN188" s="3"/>
      <c r="TNO188" s="3"/>
      <c r="TNP188" s="3"/>
      <c r="TNQ188" s="3"/>
      <c r="TNR188" s="3"/>
      <c r="TNS188" s="3"/>
      <c r="TNT188" s="3"/>
      <c r="TNU188" s="3"/>
      <c r="TNV188" s="3"/>
      <c r="TNW188" s="3"/>
      <c r="TNX188" s="3"/>
      <c r="TNY188" s="3"/>
      <c r="TNZ188" s="3"/>
      <c r="TOA188" s="3"/>
      <c r="TOB188" s="3"/>
      <c r="TOC188" s="3"/>
      <c r="TOD188" s="3"/>
      <c r="TOE188" s="3"/>
      <c r="TOF188" s="3"/>
      <c r="TOG188" s="3"/>
      <c r="TOH188" s="3"/>
      <c r="TOI188" s="3"/>
      <c r="TOJ188" s="3"/>
      <c r="TOK188" s="3"/>
      <c r="TOL188" s="3"/>
      <c r="TOM188" s="3"/>
      <c r="TON188" s="3"/>
      <c r="TOO188" s="3"/>
      <c r="TOP188" s="3"/>
      <c r="TOQ188" s="3"/>
      <c r="TOR188" s="3"/>
      <c r="TOS188" s="3"/>
      <c r="TOT188" s="3"/>
      <c r="TOU188" s="3"/>
      <c r="TOV188" s="3"/>
      <c r="TOW188" s="3"/>
      <c r="TOX188" s="3"/>
      <c r="TOY188" s="3"/>
      <c r="TOZ188" s="3"/>
      <c r="TPA188" s="3"/>
      <c r="TPB188" s="3"/>
      <c r="TPC188" s="3"/>
      <c r="TPD188" s="3"/>
      <c r="TPE188" s="3"/>
      <c r="TPF188" s="3"/>
      <c r="TPG188" s="3"/>
      <c r="TPH188" s="3"/>
      <c r="TPI188" s="3"/>
      <c r="TPJ188" s="3"/>
      <c r="TPK188" s="3"/>
      <c r="TPL188" s="3"/>
      <c r="TPM188" s="3"/>
      <c r="TPN188" s="3"/>
      <c r="TPO188" s="3"/>
      <c r="TPP188" s="3"/>
      <c r="TPQ188" s="3"/>
      <c r="TPR188" s="3"/>
      <c r="TPS188" s="3"/>
      <c r="TPT188" s="3"/>
      <c r="TPU188" s="3"/>
      <c r="TPV188" s="3"/>
      <c r="TPW188" s="3"/>
      <c r="TPX188" s="3"/>
      <c r="TPY188" s="3"/>
      <c r="TPZ188" s="3"/>
      <c r="TQA188" s="3"/>
      <c r="TQB188" s="3"/>
      <c r="TQC188" s="3"/>
      <c r="TQD188" s="3"/>
      <c r="TQE188" s="3"/>
      <c r="TQF188" s="3"/>
      <c r="TQG188" s="3"/>
      <c r="TQH188" s="3"/>
      <c r="TQI188" s="3"/>
      <c r="TQJ188" s="3"/>
      <c r="TQK188" s="3"/>
      <c r="TQL188" s="3"/>
      <c r="TQM188" s="3"/>
      <c r="TQN188" s="3"/>
      <c r="TQO188" s="3"/>
      <c r="TQP188" s="3"/>
      <c r="TQQ188" s="3"/>
      <c r="TQR188" s="3"/>
      <c r="TQS188" s="3"/>
      <c r="TQT188" s="3"/>
      <c r="TQU188" s="3"/>
      <c r="TQV188" s="3"/>
      <c r="TQW188" s="3"/>
      <c r="TQX188" s="3"/>
      <c r="TQY188" s="3"/>
      <c r="TQZ188" s="3"/>
      <c r="TRA188" s="3"/>
      <c r="TRB188" s="3"/>
      <c r="TRC188" s="3"/>
      <c r="TRD188" s="3"/>
      <c r="TRE188" s="3"/>
      <c r="TRF188" s="3"/>
      <c r="TRG188" s="3"/>
      <c r="TRH188" s="3"/>
      <c r="TRI188" s="3"/>
      <c r="TRJ188" s="3"/>
      <c r="TRK188" s="3"/>
      <c r="TRL188" s="3"/>
      <c r="TRM188" s="3"/>
      <c r="TRN188" s="3"/>
      <c r="TRO188" s="3"/>
      <c r="TRP188" s="3"/>
      <c r="TRQ188" s="3"/>
      <c r="TRR188" s="3"/>
      <c r="TRS188" s="3"/>
      <c r="TRT188" s="3"/>
      <c r="TRU188" s="3"/>
      <c r="TRV188" s="3"/>
      <c r="TRW188" s="3"/>
      <c r="TRX188" s="3"/>
      <c r="TRY188" s="3"/>
      <c r="TRZ188" s="3"/>
      <c r="TSA188" s="3"/>
      <c r="TSB188" s="3"/>
      <c r="TSC188" s="3"/>
      <c r="TSD188" s="3"/>
      <c r="TSE188" s="3"/>
      <c r="TSF188" s="3"/>
      <c r="TSG188" s="3"/>
      <c r="TSH188" s="3"/>
      <c r="TSI188" s="3"/>
      <c r="TSJ188" s="3"/>
      <c r="TSK188" s="3"/>
      <c r="TSL188" s="3"/>
      <c r="TSM188" s="3"/>
      <c r="TSN188" s="3"/>
      <c r="TSO188" s="3"/>
      <c r="TSP188" s="3"/>
      <c r="TSQ188" s="3"/>
      <c r="TSR188" s="3"/>
      <c r="TSS188" s="3"/>
      <c r="TST188" s="3"/>
      <c r="TSU188" s="3"/>
      <c r="TSV188" s="3"/>
      <c r="TSW188" s="3"/>
      <c r="TSX188" s="3"/>
      <c r="TSY188" s="3"/>
      <c r="TSZ188" s="3"/>
      <c r="TTA188" s="3"/>
      <c r="TTB188" s="3"/>
      <c r="TTC188" s="3"/>
      <c r="TTD188" s="3"/>
      <c r="TTE188" s="3"/>
      <c r="TTF188" s="3"/>
      <c r="TTG188" s="3"/>
      <c r="TTH188" s="3"/>
      <c r="TTI188" s="3"/>
      <c r="TTJ188" s="3"/>
      <c r="TTK188" s="3"/>
      <c r="TTL188" s="3"/>
      <c r="TTM188" s="3"/>
      <c r="TTN188" s="3"/>
      <c r="TTO188" s="3"/>
      <c r="TTP188" s="3"/>
      <c r="TTQ188" s="3"/>
      <c r="TTR188" s="3"/>
      <c r="TTS188" s="3"/>
      <c r="TTT188" s="3"/>
      <c r="TTU188" s="3"/>
      <c r="TTV188" s="3"/>
      <c r="TTW188" s="3"/>
      <c r="TTX188" s="3"/>
      <c r="TTY188" s="3"/>
      <c r="TTZ188" s="3"/>
      <c r="TUA188" s="3"/>
      <c r="TUB188" s="3"/>
      <c r="TUC188" s="3"/>
      <c r="TUD188" s="3"/>
      <c r="TUE188" s="3"/>
      <c r="TUF188" s="3"/>
      <c r="TUG188" s="3"/>
      <c r="TUH188" s="3"/>
      <c r="TUI188" s="3"/>
      <c r="TUJ188" s="3"/>
      <c r="TUK188" s="3"/>
      <c r="TUL188" s="3"/>
      <c r="TUM188" s="3"/>
      <c r="TUN188" s="3"/>
      <c r="TUO188" s="3"/>
      <c r="TUP188" s="3"/>
      <c r="TUQ188" s="3"/>
      <c r="TUR188" s="3"/>
      <c r="TUS188" s="3"/>
      <c r="TUT188" s="3"/>
      <c r="TUU188" s="3"/>
      <c r="TUV188" s="3"/>
      <c r="TUW188" s="3"/>
      <c r="TUX188" s="3"/>
      <c r="TUY188" s="3"/>
      <c r="TUZ188" s="3"/>
      <c r="TVA188" s="3"/>
      <c r="TVB188" s="3"/>
      <c r="TVC188" s="3"/>
      <c r="TVD188" s="3"/>
      <c r="TVE188" s="3"/>
      <c r="TVF188" s="3"/>
      <c r="TVG188" s="3"/>
      <c r="TVH188" s="3"/>
      <c r="TVI188" s="3"/>
      <c r="TVJ188" s="3"/>
      <c r="TVK188" s="3"/>
      <c r="TVL188" s="3"/>
      <c r="TVM188" s="3"/>
      <c r="TVN188" s="3"/>
      <c r="TVO188" s="3"/>
      <c r="TVP188" s="3"/>
      <c r="TVQ188" s="3"/>
      <c r="TVR188" s="3"/>
      <c r="TVS188" s="3"/>
      <c r="TVT188" s="3"/>
      <c r="TVU188" s="3"/>
      <c r="TVV188" s="3"/>
      <c r="TVW188" s="3"/>
      <c r="TVX188" s="3"/>
      <c r="TVY188" s="3"/>
      <c r="TVZ188" s="3"/>
      <c r="TWA188" s="3"/>
      <c r="TWB188" s="3"/>
      <c r="TWC188" s="3"/>
      <c r="TWD188" s="3"/>
      <c r="TWE188" s="3"/>
      <c r="TWF188" s="3"/>
      <c r="TWG188" s="3"/>
      <c r="TWH188" s="3"/>
      <c r="TWI188" s="3"/>
      <c r="TWJ188" s="3"/>
      <c r="TWK188" s="3"/>
      <c r="TWL188" s="3"/>
      <c r="TWM188" s="3"/>
      <c r="TWN188" s="3"/>
      <c r="TWO188" s="3"/>
      <c r="TWP188" s="3"/>
      <c r="TWQ188" s="3"/>
      <c r="TWR188" s="3"/>
      <c r="TWS188" s="3"/>
      <c r="TWT188" s="3"/>
      <c r="TWU188" s="3"/>
      <c r="TWV188" s="3"/>
      <c r="TWW188" s="3"/>
      <c r="TWX188" s="3"/>
      <c r="TWY188" s="3"/>
      <c r="TWZ188" s="3"/>
      <c r="TXA188" s="3"/>
      <c r="TXB188" s="3"/>
      <c r="TXC188" s="3"/>
      <c r="TXD188" s="3"/>
      <c r="TXE188" s="3"/>
      <c r="TXF188" s="3"/>
      <c r="TXG188" s="3"/>
      <c r="TXH188" s="3"/>
      <c r="TXI188" s="3"/>
      <c r="TXJ188" s="3"/>
      <c r="TXK188" s="3"/>
      <c r="TXL188" s="3"/>
      <c r="TXM188" s="3"/>
      <c r="TXN188" s="3"/>
      <c r="TXO188" s="3"/>
      <c r="TXP188" s="3"/>
      <c r="TXQ188" s="3"/>
      <c r="TXR188" s="3"/>
      <c r="TXS188" s="3"/>
      <c r="TXT188" s="3"/>
      <c r="TXU188" s="3"/>
      <c r="TXV188" s="3"/>
      <c r="TXW188" s="3"/>
      <c r="TXX188" s="3"/>
      <c r="TXY188" s="3"/>
      <c r="TXZ188" s="3"/>
      <c r="TYA188" s="3"/>
      <c r="TYB188" s="3"/>
      <c r="TYC188" s="3"/>
      <c r="TYD188" s="3"/>
      <c r="TYE188" s="3"/>
      <c r="TYF188" s="3"/>
      <c r="TYG188" s="3"/>
      <c r="TYH188" s="3"/>
      <c r="TYI188" s="3"/>
      <c r="TYJ188" s="3"/>
      <c r="TYK188" s="3"/>
      <c r="TYL188" s="3"/>
      <c r="TYM188" s="3"/>
      <c r="TYN188" s="3"/>
      <c r="TYO188" s="3"/>
      <c r="TYP188" s="3"/>
      <c r="TYQ188" s="3"/>
      <c r="TYR188" s="3"/>
      <c r="TYS188" s="3"/>
      <c r="TYT188" s="3"/>
      <c r="TYU188" s="3"/>
      <c r="TYV188" s="3"/>
      <c r="TYW188" s="3"/>
      <c r="TYX188" s="3"/>
      <c r="TYY188" s="3"/>
      <c r="TYZ188" s="3"/>
      <c r="TZA188" s="3"/>
      <c r="TZB188" s="3"/>
      <c r="TZC188" s="3"/>
      <c r="TZD188" s="3"/>
      <c r="TZE188" s="3"/>
      <c r="TZF188" s="3"/>
      <c r="TZG188" s="3"/>
      <c r="TZH188" s="3"/>
      <c r="TZI188" s="3"/>
      <c r="TZJ188" s="3"/>
      <c r="TZK188" s="3"/>
      <c r="TZL188" s="3"/>
      <c r="TZM188" s="3"/>
      <c r="TZN188" s="3"/>
      <c r="TZO188" s="3"/>
      <c r="TZP188" s="3"/>
      <c r="TZQ188" s="3"/>
      <c r="TZR188" s="3"/>
      <c r="TZS188" s="3"/>
      <c r="TZT188" s="3"/>
      <c r="TZU188" s="3"/>
      <c r="TZV188" s="3"/>
      <c r="TZW188" s="3"/>
      <c r="TZX188" s="3"/>
      <c r="TZY188" s="3"/>
      <c r="TZZ188" s="3"/>
      <c r="UAA188" s="3"/>
      <c r="UAB188" s="3"/>
      <c r="UAC188" s="3"/>
      <c r="UAD188" s="3"/>
      <c r="UAE188" s="3"/>
      <c r="UAF188" s="3"/>
      <c r="UAG188" s="3"/>
      <c r="UAH188" s="3"/>
      <c r="UAI188" s="3"/>
      <c r="UAJ188" s="3"/>
      <c r="UAK188" s="3"/>
      <c r="UAL188" s="3"/>
      <c r="UAM188" s="3"/>
      <c r="UAN188" s="3"/>
      <c r="UAO188" s="3"/>
      <c r="UAP188" s="3"/>
      <c r="UAQ188" s="3"/>
      <c r="UAR188" s="3"/>
      <c r="UAS188" s="3"/>
      <c r="UAT188" s="3"/>
      <c r="UAU188" s="3"/>
      <c r="UAV188" s="3"/>
      <c r="UAW188" s="3"/>
      <c r="UAX188" s="3"/>
      <c r="UAY188" s="3"/>
      <c r="UAZ188" s="3"/>
      <c r="UBA188" s="3"/>
      <c r="UBB188" s="3"/>
      <c r="UBC188" s="3"/>
      <c r="UBD188" s="3"/>
      <c r="UBE188" s="3"/>
      <c r="UBF188" s="3"/>
      <c r="UBG188" s="3"/>
      <c r="UBH188" s="3"/>
      <c r="UBI188" s="3"/>
      <c r="UBJ188" s="3"/>
      <c r="UBK188" s="3"/>
      <c r="UBL188" s="3"/>
      <c r="UBM188" s="3"/>
      <c r="UBN188" s="3"/>
      <c r="UBO188" s="3"/>
      <c r="UBP188" s="3"/>
      <c r="UBQ188" s="3"/>
      <c r="UBR188" s="3"/>
      <c r="UBS188" s="3"/>
      <c r="UBT188" s="3"/>
      <c r="UBU188" s="3"/>
      <c r="UBV188" s="3"/>
      <c r="UBW188" s="3"/>
      <c r="UBX188" s="3"/>
      <c r="UBY188" s="3"/>
      <c r="UBZ188" s="3"/>
      <c r="UCA188" s="3"/>
      <c r="UCB188" s="3"/>
      <c r="UCC188" s="3"/>
      <c r="UCD188" s="3"/>
      <c r="UCE188" s="3"/>
      <c r="UCF188" s="3"/>
      <c r="UCG188" s="3"/>
      <c r="UCH188" s="3"/>
      <c r="UCI188" s="3"/>
      <c r="UCJ188" s="3"/>
      <c r="UCK188" s="3"/>
      <c r="UCL188" s="3"/>
      <c r="UCM188" s="3"/>
      <c r="UCN188" s="3"/>
      <c r="UCO188" s="3"/>
      <c r="UCP188" s="3"/>
      <c r="UCQ188" s="3"/>
      <c r="UCR188" s="3"/>
      <c r="UCS188" s="3"/>
      <c r="UCT188" s="3"/>
      <c r="UCU188" s="3"/>
      <c r="UCV188" s="3"/>
      <c r="UCW188" s="3"/>
      <c r="UCX188" s="3"/>
      <c r="UCY188" s="3"/>
      <c r="UCZ188" s="3"/>
      <c r="UDA188" s="3"/>
      <c r="UDB188" s="3"/>
      <c r="UDC188" s="3"/>
      <c r="UDD188" s="3"/>
      <c r="UDE188" s="3"/>
      <c r="UDF188" s="3"/>
      <c r="UDG188" s="3"/>
      <c r="UDH188" s="3"/>
      <c r="UDI188" s="3"/>
      <c r="UDJ188" s="3"/>
      <c r="UDK188" s="3"/>
      <c r="UDL188" s="3"/>
      <c r="UDM188" s="3"/>
      <c r="UDN188" s="3"/>
      <c r="UDO188" s="3"/>
      <c r="UDP188" s="3"/>
      <c r="UDQ188" s="3"/>
      <c r="UDR188" s="3"/>
      <c r="UDS188" s="3"/>
      <c r="UDT188" s="3"/>
      <c r="UDU188" s="3"/>
      <c r="UDV188" s="3"/>
      <c r="UDW188" s="3"/>
      <c r="UDX188" s="3"/>
      <c r="UDY188" s="3"/>
      <c r="UDZ188" s="3"/>
      <c r="UEA188" s="3"/>
      <c r="UEB188" s="3"/>
      <c r="UEC188" s="3"/>
      <c r="UED188" s="3"/>
      <c r="UEE188" s="3"/>
      <c r="UEF188" s="3"/>
      <c r="UEG188" s="3"/>
      <c r="UEH188" s="3"/>
      <c r="UEI188" s="3"/>
      <c r="UEJ188" s="3"/>
      <c r="UEK188" s="3"/>
      <c r="UEL188" s="3"/>
      <c r="UEM188" s="3"/>
      <c r="UEN188" s="3"/>
      <c r="UEO188" s="3"/>
      <c r="UEP188" s="3"/>
      <c r="UEQ188" s="3"/>
      <c r="UER188" s="3"/>
      <c r="UES188" s="3"/>
      <c r="UET188" s="3"/>
      <c r="UEU188" s="3"/>
      <c r="UEV188" s="3"/>
      <c r="UEW188" s="3"/>
      <c r="UEX188" s="3"/>
      <c r="UEY188" s="3"/>
      <c r="UEZ188" s="3"/>
      <c r="UFA188" s="3"/>
      <c r="UFB188" s="3"/>
      <c r="UFC188" s="3"/>
      <c r="UFD188" s="3"/>
      <c r="UFE188" s="3"/>
      <c r="UFF188" s="3"/>
      <c r="UFG188" s="3"/>
      <c r="UFH188" s="3"/>
      <c r="UFI188" s="3"/>
      <c r="UFJ188" s="3"/>
      <c r="UFK188" s="3"/>
      <c r="UFL188" s="3"/>
      <c r="UFM188" s="3"/>
      <c r="UFN188" s="3"/>
      <c r="UFO188" s="3"/>
      <c r="UFP188" s="3"/>
      <c r="UFQ188" s="3"/>
      <c r="UFR188" s="3"/>
      <c r="UFS188" s="3"/>
      <c r="UFT188" s="3"/>
      <c r="UFU188" s="3"/>
      <c r="UFV188" s="3"/>
      <c r="UFW188" s="3"/>
      <c r="UFX188" s="3"/>
      <c r="UFY188" s="3"/>
      <c r="UFZ188" s="3"/>
      <c r="UGA188" s="3"/>
      <c r="UGB188" s="3"/>
      <c r="UGC188" s="3"/>
      <c r="UGD188" s="3"/>
      <c r="UGE188" s="3"/>
      <c r="UGF188" s="3"/>
      <c r="UGG188" s="3"/>
      <c r="UGH188" s="3"/>
      <c r="UGI188" s="3"/>
      <c r="UGJ188" s="3"/>
      <c r="UGK188" s="3"/>
      <c r="UGL188" s="3"/>
      <c r="UGM188" s="3"/>
      <c r="UGN188" s="3"/>
      <c r="UGO188" s="3"/>
      <c r="UGP188" s="3"/>
      <c r="UGQ188" s="3"/>
      <c r="UGR188" s="3"/>
      <c r="UGS188" s="3"/>
      <c r="UGT188" s="3"/>
      <c r="UGU188" s="3"/>
      <c r="UGV188" s="3"/>
      <c r="UGW188" s="3"/>
      <c r="UGX188" s="3"/>
      <c r="UGY188" s="3"/>
      <c r="UGZ188" s="3"/>
      <c r="UHA188" s="3"/>
      <c r="UHB188" s="3"/>
      <c r="UHC188" s="3"/>
      <c r="UHD188" s="3"/>
      <c r="UHE188" s="3"/>
      <c r="UHF188" s="3"/>
      <c r="UHG188" s="3"/>
      <c r="UHH188" s="3"/>
      <c r="UHI188" s="3"/>
      <c r="UHJ188" s="3"/>
      <c r="UHK188" s="3"/>
      <c r="UHL188" s="3"/>
      <c r="UHM188" s="3"/>
      <c r="UHN188" s="3"/>
      <c r="UHO188" s="3"/>
      <c r="UHP188" s="3"/>
      <c r="UHQ188" s="3"/>
      <c r="UHR188" s="3"/>
      <c r="UHS188" s="3"/>
      <c r="UHT188" s="3"/>
      <c r="UHU188" s="3"/>
      <c r="UHV188" s="3"/>
      <c r="UHW188" s="3"/>
      <c r="UHX188" s="3"/>
      <c r="UHY188" s="3"/>
      <c r="UHZ188" s="3"/>
      <c r="UIA188" s="3"/>
      <c r="UIB188" s="3"/>
      <c r="UIC188" s="3"/>
      <c r="UID188" s="3"/>
      <c r="UIE188" s="3"/>
      <c r="UIF188" s="3"/>
      <c r="UIG188" s="3"/>
      <c r="UIH188" s="3"/>
      <c r="UII188" s="3"/>
      <c r="UIJ188" s="3"/>
      <c r="UIK188" s="3"/>
      <c r="UIL188" s="3"/>
      <c r="UIM188" s="3"/>
      <c r="UIN188" s="3"/>
      <c r="UIO188" s="3"/>
      <c r="UIP188" s="3"/>
      <c r="UIQ188" s="3"/>
      <c r="UIR188" s="3"/>
      <c r="UIS188" s="3"/>
      <c r="UIT188" s="3"/>
      <c r="UIU188" s="3"/>
      <c r="UIV188" s="3"/>
      <c r="UIW188" s="3"/>
      <c r="UIX188" s="3"/>
      <c r="UIY188" s="3"/>
      <c r="UIZ188" s="3"/>
      <c r="UJA188" s="3"/>
      <c r="UJB188" s="3"/>
      <c r="UJC188" s="3"/>
      <c r="UJD188" s="3"/>
      <c r="UJE188" s="3"/>
      <c r="UJF188" s="3"/>
      <c r="UJG188" s="3"/>
      <c r="UJH188" s="3"/>
      <c r="UJI188" s="3"/>
      <c r="UJJ188" s="3"/>
      <c r="UJK188" s="3"/>
      <c r="UJL188" s="3"/>
      <c r="UJM188" s="3"/>
      <c r="UJN188" s="3"/>
      <c r="UJO188" s="3"/>
      <c r="UJP188" s="3"/>
      <c r="UJQ188" s="3"/>
      <c r="UJR188" s="3"/>
      <c r="UJS188" s="3"/>
      <c r="UJT188" s="3"/>
      <c r="UJU188" s="3"/>
      <c r="UJV188" s="3"/>
      <c r="UJW188" s="3"/>
      <c r="UJX188" s="3"/>
      <c r="UJY188" s="3"/>
      <c r="UJZ188" s="3"/>
      <c r="UKA188" s="3"/>
      <c r="UKB188" s="3"/>
      <c r="UKC188" s="3"/>
      <c r="UKD188" s="3"/>
      <c r="UKE188" s="3"/>
      <c r="UKF188" s="3"/>
      <c r="UKG188" s="3"/>
      <c r="UKH188" s="3"/>
      <c r="UKI188" s="3"/>
      <c r="UKJ188" s="3"/>
      <c r="UKK188" s="3"/>
      <c r="UKL188" s="3"/>
      <c r="UKM188" s="3"/>
      <c r="UKN188" s="3"/>
      <c r="UKO188" s="3"/>
      <c r="UKP188" s="3"/>
      <c r="UKQ188" s="3"/>
      <c r="UKR188" s="3"/>
      <c r="UKS188" s="3"/>
      <c r="UKT188" s="3"/>
      <c r="UKU188" s="3"/>
      <c r="UKV188" s="3"/>
      <c r="UKW188" s="3"/>
      <c r="UKX188" s="3"/>
      <c r="UKY188" s="3"/>
      <c r="UKZ188" s="3"/>
      <c r="ULA188" s="3"/>
      <c r="ULB188" s="3"/>
      <c r="ULC188" s="3"/>
      <c r="ULD188" s="3"/>
      <c r="ULE188" s="3"/>
      <c r="ULF188" s="3"/>
      <c r="ULG188" s="3"/>
      <c r="ULH188" s="3"/>
      <c r="ULI188" s="3"/>
      <c r="ULJ188" s="3"/>
      <c r="ULK188" s="3"/>
      <c r="ULL188" s="3"/>
      <c r="ULM188" s="3"/>
      <c r="ULN188" s="3"/>
      <c r="ULO188" s="3"/>
      <c r="ULP188" s="3"/>
      <c r="ULQ188" s="3"/>
      <c r="ULR188" s="3"/>
      <c r="ULS188" s="3"/>
      <c r="ULT188" s="3"/>
      <c r="ULU188" s="3"/>
      <c r="ULV188" s="3"/>
      <c r="ULW188" s="3"/>
      <c r="ULX188" s="3"/>
      <c r="ULY188" s="3"/>
      <c r="ULZ188" s="3"/>
      <c r="UMA188" s="3"/>
      <c r="UMB188" s="3"/>
      <c r="UMC188" s="3"/>
      <c r="UMD188" s="3"/>
      <c r="UME188" s="3"/>
      <c r="UMF188" s="3"/>
      <c r="UMG188" s="3"/>
      <c r="UMH188" s="3"/>
      <c r="UMI188" s="3"/>
      <c r="UMJ188" s="3"/>
      <c r="UMK188" s="3"/>
      <c r="UML188" s="3"/>
      <c r="UMM188" s="3"/>
      <c r="UMN188" s="3"/>
      <c r="UMO188" s="3"/>
      <c r="UMP188" s="3"/>
      <c r="UMQ188" s="3"/>
      <c r="UMR188" s="3"/>
      <c r="UMS188" s="3"/>
      <c r="UMT188" s="3"/>
      <c r="UMU188" s="3"/>
      <c r="UMV188" s="3"/>
      <c r="UMW188" s="3"/>
      <c r="UMX188" s="3"/>
      <c r="UMY188" s="3"/>
      <c r="UMZ188" s="3"/>
      <c r="UNA188" s="3"/>
      <c r="UNB188" s="3"/>
      <c r="UNC188" s="3"/>
      <c r="UND188" s="3"/>
      <c r="UNE188" s="3"/>
      <c r="UNF188" s="3"/>
      <c r="UNG188" s="3"/>
      <c r="UNH188" s="3"/>
      <c r="UNI188" s="3"/>
      <c r="UNJ188" s="3"/>
      <c r="UNK188" s="3"/>
      <c r="UNL188" s="3"/>
      <c r="UNM188" s="3"/>
      <c r="UNN188" s="3"/>
      <c r="UNO188" s="3"/>
      <c r="UNP188" s="3"/>
      <c r="UNQ188" s="3"/>
      <c r="UNR188" s="3"/>
      <c r="UNS188" s="3"/>
      <c r="UNT188" s="3"/>
      <c r="UNU188" s="3"/>
      <c r="UNV188" s="3"/>
      <c r="UNW188" s="3"/>
      <c r="UNX188" s="3"/>
      <c r="UNY188" s="3"/>
      <c r="UNZ188" s="3"/>
      <c r="UOA188" s="3"/>
      <c r="UOB188" s="3"/>
      <c r="UOC188" s="3"/>
      <c r="UOD188" s="3"/>
      <c r="UOE188" s="3"/>
      <c r="UOF188" s="3"/>
      <c r="UOG188" s="3"/>
      <c r="UOH188" s="3"/>
      <c r="UOI188" s="3"/>
      <c r="UOJ188" s="3"/>
      <c r="UOK188" s="3"/>
      <c r="UOL188" s="3"/>
      <c r="UOM188" s="3"/>
      <c r="UON188" s="3"/>
      <c r="UOO188" s="3"/>
      <c r="UOP188" s="3"/>
      <c r="UOQ188" s="3"/>
      <c r="UOR188" s="3"/>
      <c r="UOS188" s="3"/>
      <c r="UOT188" s="3"/>
      <c r="UOU188" s="3"/>
      <c r="UOV188" s="3"/>
      <c r="UOW188" s="3"/>
      <c r="UOX188" s="3"/>
      <c r="UOY188" s="3"/>
      <c r="UOZ188" s="3"/>
      <c r="UPA188" s="3"/>
      <c r="UPB188" s="3"/>
      <c r="UPC188" s="3"/>
      <c r="UPD188" s="3"/>
      <c r="UPE188" s="3"/>
      <c r="UPF188" s="3"/>
      <c r="UPG188" s="3"/>
      <c r="UPH188" s="3"/>
      <c r="UPI188" s="3"/>
      <c r="UPJ188" s="3"/>
      <c r="UPK188" s="3"/>
      <c r="UPL188" s="3"/>
      <c r="UPM188" s="3"/>
      <c r="UPN188" s="3"/>
      <c r="UPO188" s="3"/>
      <c r="UPP188" s="3"/>
      <c r="UPQ188" s="3"/>
      <c r="UPR188" s="3"/>
      <c r="UPS188" s="3"/>
      <c r="UPT188" s="3"/>
      <c r="UPU188" s="3"/>
      <c r="UPV188" s="3"/>
      <c r="UPW188" s="3"/>
      <c r="UPX188" s="3"/>
      <c r="UPY188" s="3"/>
      <c r="UPZ188" s="3"/>
      <c r="UQA188" s="3"/>
      <c r="UQB188" s="3"/>
      <c r="UQC188" s="3"/>
      <c r="UQD188" s="3"/>
      <c r="UQE188" s="3"/>
      <c r="UQF188" s="3"/>
      <c r="UQG188" s="3"/>
      <c r="UQH188" s="3"/>
      <c r="UQI188" s="3"/>
      <c r="UQJ188" s="3"/>
      <c r="UQK188" s="3"/>
      <c r="UQL188" s="3"/>
      <c r="UQM188" s="3"/>
      <c r="UQN188" s="3"/>
      <c r="UQO188" s="3"/>
      <c r="UQP188" s="3"/>
      <c r="UQQ188" s="3"/>
      <c r="UQR188" s="3"/>
      <c r="UQS188" s="3"/>
      <c r="UQT188" s="3"/>
      <c r="UQU188" s="3"/>
      <c r="UQV188" s="3"/>
      <c r="UQW188" s="3"/>
      <c r="UQX188" s="3"/>
      <c r="UQY188" s="3"/>
      <c r="UQZ188" s="3"/>
      <c r="URA188" s="3"/>
      <c r="URB188" s="3"/>
      <c r="URC188" s="3"/>
      <c r="URD188" s="3"/>
      <c r="URE188" s="3"/>
      <c r="URF188" s="3"/>
      <c r="URG188" s="3"/>
      <c r="URH188" s="3"/>
      <c r="URI188" s="3"/>
      <c r="URJ188" s="3"/>
      <c r="URK188" s="3"/>
      <c r="URL188" s="3"/>
      <c r="URM188" s="3"/>
      <c r="URN188" s="3"/>
      <c r="URO188" s="3"/>
      <c r="URP188" s="3"/>
      <c r="URQ188" s="3"/>
      <c r="URR188" s="3"/>
      <c r="URS188" s="3"/>
      <c r="URT188" s="3"/>
      <c r="URU188" s="3"/>
      <c r="URV188" s="3"/>
      <c r="URW188" s="3"/>
      <c r="URX188" s="3"/>
      <c r="URY188" s="3"/>
      <c r="URZ188" s="3"/>
      <c r="USA188" s="3"/>
      <c r="USB188" s="3"/>
      <c r="USC188" s="3"/>
      <c r="USD188" s="3"/>
      <c r="USE188" s="3"/>
      <c r="USF188" s="3"/>
      <c r="USG188" s="3"/>
      <c r="USH188" s="3"/>
      <c r="USI188" s="3"/>
      <c r="USJ188" s="3"/>
      <c r="USK188" s="3"/>
      <c r="USL188" s="3"/>
      <c r="USM188" s="3"/>
      <c r="USN188" s="3"/>
      <c r="USO188" s="3"/>
      <c r="USP188" s="3"/>
      <c r="USQ188" s="3"/>
      <c r="USR188" s="3"/>
      <c r="USS188" s="3"/>
      <c r="UST188" s="3"/>
      <c r="USU188" s="3"/>
      <c r="USV188" s="3"/>
      <c r="USW188" s="3"/>
      <c r="USX188" s="3"/>
      <c r="USY188" s="3"/>
      <c r="USZ188" s="3"/>
      <c r="UTA188" s="3"/>
      <c r="UTB188" s="3"/>
      <c r="UTC188" s="3"/>
      <c r="UTD188" s="3"/>
      <c r="UTE188" s="3"/>
      <c r="UTF188" s="3"/>
      <c r="UTG188" s="3"/>
      <c r="UTH188" s="3"/>
      <c r="UTI188" s="3"/>
      <c r="UTJ188" s="3"/>
      <c r="UTK188" s="3"/>
      <c r="UTL188" s="3"/>
      <c r="UTM188" s="3"/>
      <c r="UTN188" s="3"/>
      <c r="UTO188" s="3"/>
      <c r="UTP188" s="3"/>
      <c r="UTQ188" s="3"/>
      <c r="UTR188" s="3"/>
      <c r="UTS188" s="3"/>
      <c r="UTT188" s="3"/>
      <c r="UTU188" s="3"/>
      <c r="UTV188" s="3"/>
      <c r="UTW188" s="3"/>
      <c r="UTX188" s="3"/>
      <c r="UTY188" s="3"/>
      <c r="UTZ188" s="3"/>
      <c r="UUA188" s="3"/>
      <c r="UUB188" s="3"/>
      <c r="UUC188" s="3"/>
      <c r="UUD188" s="3"/>
      <c r="UUE188" s="3"/>
      <c r="UUF188" s="3"/>
      <c r="UUG188" s="3"/>
      <c r="UUH188" s="3"/>
      <c r="UUI188" s="3"/>
      <c r="UUJ188" s="3"/>
      <c r="UUK188" s="3"/>
      <c r="UUL188" s="3"/>
      <c r="UUM188" s="3"/>
      <c r="UUN188" s="3"/>
      <c r="UUO188" s="3"/>
      <c r="UUP188" s="3"/>
      <c r="UUQ188" s="3"/>
      <c r="UUR188" s="3"/>
      <c r="UUS188" s="3"/>
      <c r="UUT188" s="3"/>
      <c r="UUU188" s="3"/>
      <c r="UUV188" s="3"/>
      <c r="UUW188" s="3"/>
      <c r="UUX188" s="3"/>
      <c r="UUY188" s="3"/>
      <c r="UUZ188" s="3"/>
      <c r="UVA188" s="3"/>
      <c r="UVB188" s="3"/>
      <c r="UVC188" s="3"/>
      <c r="UVD188" s="3"/>
      <c r="UVE188" s="3"/>
      <c r="UVF188" s="3"/>
      <c r="UVG188" s="3"/>
      <c r="UVH188" s="3"/>
      <c r="UVI188" s="3"/>
      <c r="UVJ188" s="3"/>
      <c r="UVK188" s="3"/>
      <c r="UVL188" s="3"/>
      <c r="UVM188" s="3"/>
      <c r="UVN188" s="3"/>
      <c r="UVO188" s="3"/>
      <c r="UVP188" s="3"/>
      <c r="UVQ188" s="3"/>
      <c r="UVR188" s="3"/>
      <c r="UVS188" s="3"/>
      <c r="UVT188" s="3"/>
      <c r="UVU188" s="3"/>
      <c r="UVV188" s="3"/>
      <c r="UVW188" s="3"/>
      <c r="UVX188" s="3"/>
      <c r="UVY188" s="3"/>
      <c r="UVZ188" s="3"/>
      <c r="UWA188" s="3"/>
      <c r="UWB188" s="3"/>
      <c r="UWC188" s="3"/>
      <c r="UWD188" s="3"/>
      <c r="UWE188" s="3"/>
      <c r="UWF188" s="3"/>
      <c r="UWG188" s="3"/>
      <c r="UWH188" s="3"/>
      <c r="UWI188" s="3"/>
      <c r="UWJ188" s="3"/>
      <c r="UWK188" s="3"/>
      <c r="UWL188" s="3"/>
      <c r="UWM188" s="3"/>
      <c r="UWN188" s="3"/>
      <c r="UWO188" s="3"/>
      <c r="UWP188" s="3"/>
      <c r="UWQ188" s="3"/>
      <c r="UWR188" s="3"/>
      <c r="UWS188" s="3"/>
      <c r="UWT188" s="3"/>
      <c r="UWU188" s="3"/>
      <c r="UWV188" s="3"/>
      <c r="UWW188" s="3"/>
      <c r="UWX188" s="3"/>
      <c r="UWY188" s="3"/>
      <c r="UWZ188" s="3"/>
      <c r="UXA188" s="3"/>
      <c r="UXB188" s="3"/>
      <c r="UXC188" s="3"/>
      <c r="UXD188" s="3"/>
      <c r="UXE188" s="3"/>
      <c r="UXF188" s="3"/>
      <c r="UXG188" s="3"/>
      <c r="UXH188" s="3"/>
      <c r="UXI188" s="3"/>
      <c r="UXJ188" s="3"/>
      <c r="UXK188" s="3"/>
      <c r="UXL188" s="3"/>
      <c r="UXM188" s="3"/>
      <c r="UXN188" s="3"/>
      <c r="UXO188" s="3"/>
      <c r="UXP188" s="3"/>
      <c r="UXQ188" s="3"/>
      <c r="UXR188" s="3"/>
      <c r="UXS188" s="3"/>
      <c r="UXT188" s="3"/>
      <c r="UXU188" s="3"/>
      <c r="UXV188" s="3"/>
      <c r="UXW188" s="3"/>
      <c r="UXX188" s="3"/>
      <c r="UXY188" s="3"/>
      <c r="UXZ188" s="3"/>
      <c r="UYA188" s="3"/>
      <c r="UYB188" s="3"/>
      <c r="UYC188" s="3"/>
      <c r="UYD188" s="3"/>
      <c r="UYE188" s="3"/>
      <c r="UYF188" s="3"/>
      <c r="UYG188" s="3"/>
      <c r="UYH188" s="3"/>
      <c r="UYI188" s="3"/>
      <c r="UYJ188" s="3"/>
      <c r="UYK188" s="3"/>
      <c r="UYL188" s="3"/>
      <c r="UYM188" s="3"/>
      <c r="UYN188" s="3"/>
      <c r="UYO188" s="3"/>
      <c r="UYP188" s="3"/>
      <c r="UYQ188" s="3"/>
      <c r="UYR188" s="3"/>
      <c r="UYS188" s="3"/>
      <c r="UYT188" s="3"/>
      <c r="UYU188" s="3"/>
      <c r="UYV188" s="3"/>
      <c r="UYW188" s="3"/>
      <c r="UYX188" s="3"/>
      <c r="UYY188" s="3"/>
      <c r="UYZ188" s="3"/>
      <c r="UZA188" s="3"/>
      <c r="UZB188" s="3"/>
      <c r="UZC188" s="3"/>
      <c r="UZD188" s="3"/>
      <c r="UZE188" s="3"/>
      <c r="UZF188" s="3"/>
      <c r="UZG188" s="3"/>
      <c r="UZH188" s="3"/>
      <c r="UZI188" s="3"/>
      <c r="UZJ188" s="3"/>
      <c r="UZK188" s="3"/>
      <c r="UZL188" s="3"/>
      <c r="UZM188" s="3"/>
      <c r="UZN188" s="3"/>
      <c r="UZO188" s="3"/>
      <c r="UZP188" s="3"/>
      <c r="UZQ188" s="3"/>
      <c r="UZR188" s="3"/>
      <c r="UZS188" s="3"/>
      <c r="UZT188" s="3"/>
      <c r="UZU188" s="3"/>
      <c r="UZV188" s="3"/>
      <c r="UZW188" s="3"/>
      <c r="UZX188" s="3"/>
      <c r="UZY188" s="3"/>
      <c r="UZZ188" s="3"/>
      <c r="VAA188" s="3"/>
      <c r="VAB188" s="3"/>
      <c r="VAC188" s="3"/>
      <c r="VAD188" s="3"/>
      <c r="VAE188" s="3"/>
      <c r="VAF188" s="3"/>
      <c r="VAG188" s="3"/>
      <c r="VAH188" s="3"/>
      <c r="VAI188" s="3"/>
      <c r="VAJ188" s="3"/>
      <c r="VAK188" s="3"/>
      <c r="VAL188" s="3"/>
      <c r="VAM188" s="3"/>
      <c r="VAN188" s="3"/>
      <c r="VAO188" s="3"/>
      <c r="VAP188" s="3"/>
      <c r="VAQ188" s="3"/>
      <c r="VAR188" s="3"/>
      <c r="VAS188" s="3"/>
      <c r="VAT188" s="3"/>
      <c r="VAU188" s="3"/>
      <c r="VAV188" s="3"/>
      <c r="VAW188" s="3"/>
      <c r="VAX188" s="3"/>
      <c r="VAY188" s="3"/>
      <c r="VAZ188" s="3"/>
      <c r="VBA188" s="3"/>
      <c r="VBB188" s="3"/>
      <c r="VBC188" s="3"/>
      <c r="VBD188" s="3"/>
      <c r="VBE188" s="3"/>
      <c r="VBF188" s="3"/>
      <c r="VBG188" s="3"/>
      <c r="VBH188" s="3"/>
      <c r="VBI188" s="3"/>
      <c r="VBJ188" s="3"/>
      <c r="VBK188" s="3"/>
      <c r="VBL188" s="3"/>
      <c r="VBM188" s="3"/>
      <c r="VBN188" s="3"/>
      <c r="VBO188" s="3"/>
      <c r="VBP188" s="3"/>
      <c r="VBQ188" s="3"/>
      <c r="VBR188" s="3"/>
      <c r="VBS188" s="3"/>
      <c r="VBT188" s="3"/>
      <c r="VBU188" s="3"/>
      <c r="VBV188" s="3"/>
      <c r="VBW188" s="3"/>
      <c r="VBX188" s="3"/>
      <c r="VBY188" s="3"/>
      <c r="VBZ188" s="3"/>
      <c r="VCA188" s="3"/>
      <c r="VCB188" s="3"/>
      <c r="VCC188" s="3"/>
      <c r="VCD188" s="3"/>
      <c r="VCE188" s="3"/>
      <c r="VCF188" s="3"/>
      <c r="VCG188" s="3"/>
      <c r="VCH188" s="3"/>
      <c r="VCI188" s="3"/>
      <c r="VCJ188" s="3"/>
      <c r="VCK188" s="3"/>
      <c r="VCL188" s="3"/>
      <c r="VCM188" s="3"/>
      <c r="VCN188" s="3"/>
      <c r="VCO188" s="3"/>
      <c r="VCP188" s="3"/>
      <c r="VCQ188" s="3"/>
      <c r="VCR188" s="3"/>
      <c r="VCS188" s="3"/>
      <c r="VCT188" s="3"/>
      <c r="VCU188" s="3"/>
      <c r="VCV188" s="3"/>
      <c r="VCW188" s="3"/>
      <c r="VCX188" s="3"/>
      <c r="VCY188" s="3"/>
      <c r="VCZ188" s="3"/>
      <c r="VDA188" s="3"/>
      <c r="VDB188" s="3"/>
      <c r="VDC188" s="3"/>
      <c r="VDD188" s="3"/>
      <c r="VDE188" s="3"/>
      <c r="VDF188" s="3"/>
      <c r="VDG188" s="3"/>
      <c r="VDH188" s="3"/>
      <c r="VDI188" s="3"/>
      <c r="VDJ188" s="3"/>
      <c r="VDK188" s="3"/>
      <c r="VDL188" s="3"/>
      <c r="VDM188" s="3"/>
      <c r="VDN188" s="3"/>
      <c r="VDO188" s="3"/>
      <c r="VDP188" s="3"/>
      <c r="VDQ188" s="3"/>
      <c r="VDR188" s="3"/>
      <c r="VDS188" s="3"/>
      <c r="VDT188" s="3"/>
      <c r="VDU188" s="3"/>
      <c r="VDV188" s="3"/>
      <c r="VDW188" s="3"/>
      <c r="VDX188" s="3"/>
      <c r="VDY188" s="3"/>
      <c r="VDZ188" s="3"/>
      <c r="VEA188" s="3"/>
      <c r="VEB188" s="3"/>
      <c r="VEC188" s="3"/>
      <c r="VED188" s="3"/>
      <c r="VEE188" s="3"/>
      <c r="VEF188" s="3"/>
      <c r="VEG188" s="3"/>
      <c r="VEH188" s="3"/>
      <c r="VEI188" s="3"/>
      <c r="VEJ188" s="3"/>
      <c r="VEK188" s="3"/>
      <c r="VEL188" s="3"/>
      <c r="VEM188" s="3"/>
      <c r="VEN188" s="3"/>
      <c r="VEO188" s="3"/>
      <c r="VEP188" s="3"/>
      <c r="VEQ188" s="3"/>
      <c r="VER188" s="3"/>
      <c r="VES188" s="3"/>
      <c r="VET188" s="3"/>
      <c r="VEU188" s="3"/>
      <c r="VEV188" s="3"/>
      <c r="VEW188" s="3"/>
      <c r="VEX188" s="3"/>
      <c r="VEY188" s="3"/>
      <c r="VEZ188" s="3"/>
      <c r="VFA188" s="3"/>
      <c r="VFB188" s="3"/>
      <c r="VFC188" s="3"/>
      <c r="VFD188" s="3"/>
      <c r="VFE188" s="3"/>
      <c r="VFF188" s="3"/>
      <c r="VFG188" s="3"/>
      <c r="VFH188" s="3"/>
      <c r="VFI188" s="3"/>
      <c r="VFJ188" s="3"/>
      <c r="VFK188" s="3"/>
      <c r="VFL188" s="3"/>
      <c r="VFM188" s="3"/>
      <c r="VFN188" s="3"/>
      <c r="VFO188" s="3"/>
      <c r="VFP188" s="3"/>
      <c r="VFQ188" s="3"/>
      <c r="VFR188" s="3"/>
      <c r="VFS188" s="3"/>
      <c r="VFT188" s="3"/>
      <c r="VFU188" s="3"/>
      <c r="VFV188" s="3"/>
      <c r="VFW188" s="3"/>
      <c r="VFX188" s="3"/>
      <c r="VFY188" s="3"/>
      <c r="VFZ188" s="3"/>
      <c r="VGA188" s="3"/>
      <c r="VGB188" s="3"/>
      <c r="VGC188" s="3"/>
      <c r="VGD188" s="3"/>
      <c r="VGE188" s="3"/>
      <c r="VGF188" s="3"/>
      <c r="VGG188" s="3"/>
      <c r="VGH188" s="3"/>
      <c r="VGI188" s="3"/>
      <c r="VGJ188" s="3"/>
      <c r="VGK188" s="3"/>
      <c r="VGL188" s="3"/>
      <c r="VGM188" s="3"/>
      <c r="VGN188" s="3"/>
      <c r="VGO188" s="3"/>
      <c r="VGP188" s="3"/>
      <c r="VGQ188" s="3"/>
      <c r="VGR188" s="3"/>
      <c r="VGS188" s="3"/>
      <c r="VGT188" s="3"/>
      <c r="VGU188" s="3"/>
      <c r="VGV188" s="3"/>
      <c r="VGW188" s="3"/>
      <c r="VGX188" s="3"/>
      <c r="VGY188" s="3"/>
      <c r="VGZ188" s="3"/>
      <c r="VHA188" s="3"/>
      <c r="VHB188" s="3"/>
      <c r="VHC188" s="3"/>
      <c r="VHD188" s="3"/>
      <c r="VHE188" s="3"/>
      <c r="VHF188" s="3"/>
      <c r="VHG188" s="3"/>
      <c r="VHH188" s="3"/>
      <c r="VHI188" s="3"/>
      <c r="VHJ188" s="3"/>
      <c r="VHK188" s="3"/>
      <c r="VHL188" s="3"/>
      <c r="VHM188" s="3"/>
      <c r="VHN188" s="3"/>
      <c r="VHO188" s="3"/>
      <c r="VHP188" s="3"/>
      <c r="VHQ188" s="3"/>
      <c r="VHR188" s="3"/>
      <c r="VHS188" s="3"/>
      <c r="VHT188" s="3"/>
      <c r="VHU188" s="3"/>
      <c r="VHV188" s="3"/>
      <c r="VHW188" s="3"/>
      <c r="VHX188" s="3"/>
      <c r="VHY188" s="3"/>
      <c r="VHZ188" s="3"/>
      <c r="VIA188" s="3"/>
      <c r="VIB188" s="3"/>
      <c r="VIC188" s="3"/>
      <c r="VID188" s="3"/>
      <c r="VIE188" s="3"/>
      <c r="VIF188" s="3"/>
      <c r="VIG188" s="3"/>
      <c r="VIH188" s="3"/>
      <c r="VII188" s="3"/>
      <c r="VIJ188" s="3"/>
      <c r="VIK188" s="3"/>
      <c r="VIL188" s="3"/>
      <c r="VIM188" s="3"/>
      <c r="VIN188" s="3"/>
      <c r="VIO188" s="3"/>
      <c r="VIP188" s="3"/>
      <c r="VIQ188" s="3"/>
      <c r="VIR188" s="3"/>
      <c r="VIS188" s="3"/>
      <c r="VIT188" s="3"/>
      <c r="VIU188" s="3"/>
      <c r="VIV188" s="3"/>
      <c r="VIW188" s="3"/>
      <c r="VIX188" s="3"/>
      <c r="VIY188" s="3"/>
      <c r="VIZ188" s="3"/>
      <c r="VJA188" s="3"/>
      <c r="VJB188" s="3"/>
      <c r="VJC188" s="3"/>
      <c r="VJD188" s="3"/>
      <c r="VJE188" s="3"/>
      <c r="VJF188" s="3"/>
      <c r="VJG188" s="3"/>
      <c r="VJH188" s="3"/>
      <c r="VJI188" s="3"/>
      <c r="VJJ188" s="3"/>
      <c r="VJK188" s="3"/>
      <c r="VJL188" s="3"/>
      <c r="VJM188" s="3"/>
      <c r="VJN188" s="3"/>
      <c r="VJO188" s="3"/>
      <c r="VJP188" s="3"/>
      <c r="VJQ188" s="3"/>
      <c r="VJR188" s="3"/>
      <c r="VJS188" s="3"/>
      <c r="VJT188" s="3"/>
      <c r="VJU188" s="3"/>
      <c r="VJV188" s="3"/>
      <c r="VJW188" s="3"/>
      <c r="VJX188" s="3"/>
      <c r="VJY188" s="3"/>
      <c r="VJZ188" s="3"/>
      <c r="VKA188" s="3"/>
      <c r="VKB188" s="3"/>
      <c r="VKC188" s="3"/>
      <c r="VKD188" s="3"/>
      <c r="VKE188" s="3"/>
      <c r="VKF188" s="3"/>
      <c r="VKG188" s="3"/>
      <c r="VKH188" s="3"/>
      <c r="VKI188" s="3"/>
      <c r="VKJ188" s="3"/>
      <c r="VKK188" s="3"/>
      <c r="VKL188" s="3"/>
      <c r="VKM188" s="3"/>
      <c r="VKN188" s="3"/>
      <c r="VKO188" s="3"/>
      <c r="VKP188" s="3"/>
      <c r="VKQ188" s="3"/>
      <c r="VKR188" s="3"/>
      <c r="VKS188" s="3"/>
      <c r="VKT188" s="3"/>
      <c r="VKU188" s="3"/>
      <c r="VKV188" s="3"/>
      <c r="VKW188" s="3"/>
      <c r="VKX188" s="3"/>
      <c r="VKY188" s="3"/>
      <c r="VKZ188" s="3"/>
      <c r="VLA188" s="3"/>
      <c r="VLB188" s="3"/>
      <c r="VLC188" s="3"/>
      <c r="VLD188" s="3"/>
      <c r="VLE188" s="3"/>
      <c r="VLF188" s="3"/>
      <c r="VLG188" s="3"/>
      <c r="VLH188" s="3"/>
      <c r="VLI188" s="3"/>
      <c r="VLJ188" s="3"/>
      <c r="VLK188" s="3"/>
      <c r="VLL188" s="3"/>
      <c r="VLM188" s="3"/>
      <c r="VLN188" s="3"/>
      <c r="VLO188" s="3"/>
      <c r="VLP188" s="3"/>
      <c r="VLQ188" s="3"/>
      <c r="VLR188" s="3"/>
      <c r="VLS188" s="3"/>
      <c r="VLT188" s="3"/>
      <c r="VLU188" s="3"/>
      <c r="VLV188" s="3"/>
      <c r="VLW188" s="3"/>
      <c r="VLX188" s="3"/>
      <c r="VLY188" s="3"/>
      <c r="VLZ188" s="3"/>
      <c r="VMA188" s="3"/>
      <c r="VMB188" s="3"/>
      <c r="VMC188" s="3"/>
      <c r="VMD188" s="3"/>
      <c r="VME188" s="3"/>
      <c r="VMF188" s="3"/>
      <c r="VMG188" s="3"/>
      <c r="VMH188" s="3"/>
      <c r="VMI188" s="3"/>
      <c r="VMJ188" s="3"/>
      <c r="VMK188" s="3"/>
      <c r="VML188" s="3"/>
      <c r="VMM188" s="3"/>
      <c r="VMN188" s="3"/>
      <c r="VMO188" s="3"/>
      <c r="VMP188" s="3"/>
      <c r="VMQ188" s="3"/>
      <c r="VMR188" s="3"/>
      <c r="VMS188" s="3"/>
      <c r="VMT188" s="3"/>
      <c r="VMU188" s="3"/>
      <c r="VMV188" s="3"/>
      <c r="VMW188" s="3"/>
      <c r="VMX188" s="3"/>
      <c r="VMY188" s="3"/>
      <c r="VMZ188" s="3"/>
      <c r="VNA188" s="3"/>
      <c r="VNB188" s="3"/>
      <c r="VNC188" s="3"/>
      <c r="VND188" s="3"/>
      <c r="VNE188" s="3"/>
      <c r="VNF188" s="3"/>
      <c r="VNG188" s="3"/>
      <c r="VNH188" s="3"/>
      <c r="VNI188" s="3"/>
      <c r="VNJ188" s="3"/>
      <c r="VNK188" s="3"/>
      <c r="VNL188" s="3"/>
      <c r="VNM188" s="3"/>
      <c r="VNN188" s="3"/>
      <c r="VNO188" s="3"/>
      <c r="VNP188" s="3"/>
      <c r="VNQ188" s="3"/>
      <c r="VNR188" s="3"/>
      <c r="VNS188" s="3"/>
      <c r="VNT188" s="3"/>
      <c r="VNU188" s="3"/>
      <c r="VNV188" s="3"/>
      <c r="VNW188" s="3"/>
      <c r="VNX188" s="3"/>
      <c r="VNY188" s="3"/>
      <c r="VNZ188" s="3"/>
      <c r="VOA188" s="3"/>
      <c r="VOB188" s="3"/>
      <c r="VOC188" s="3"/>
      <c r="VOD188" s="3"/>
      <c r="VOE188" s="3"/>
      <c r="VOF188" s="3"/>
      <c r="VOG188" s="3"/>
      <c r="VOH188" s="3"/>
      <c r="VOI188" s="3"/>
      <c r="VOJ188" s="3"/>
      <c r="VOK188" s="3"/>
      <c r="VOL188" s="3"/>
      <c r="VOM188" s="3"/>
      <c r="VON188" s="3"/>
      <c r="VOO188" s="3"/>
      <c r="VOP188" s="3"/>
      <c r="VOQ188" s="3"/>
      <c r="VOR188" s="3"/>
      <c r="VOS188" s="3"/>
      <c r="VOT188" s="3"/>
      <c r="VOU188" s="3"/>
      <c r="VOV188" s="3"/>
      <c r="VOW188" s="3"/>
      <c r="VOX188" s="3"/>
      <c r="VOY188" s="3"/>
      <c r="VOZ188" s="3"/>
      <c r="VPA188" s="3"/>
      <c r="VPB188" s="3"/>
      <c r="VPC188" s="3"/>
      <c r="VPD188" s="3"/>
      <c r="VPE188" s="3"/>
      <c r="VPF188" s="3"/>
      <c r="VPG188" s="3"/>
      <c r="VPH188" s="3"/>
      <c r="VPI188" s="3"/>
      <c r="VPJ188" s="3"/>
      <c r="VPK188" s="3"/>
      <c r="VPL188" s="3"/>
      <c r="VPM188" s="3"/>
      <c r="VPN188" s="3"/>
      <c r="VPO188" s="3"/>
      <c r="VPP188" s="3"/>
      <c r="VPQ188" s="3"/>
      <c r="VPR188" s="3"/>
      <c r="VPS188" s="3"/>
      <c r="VPT188" s="3"/>
      <c r="VPU188" s="3"/>
      <c r="VPV188" s="3"/>
      <c r="VPW188" s="3"/>
      <c r="VPX188" s="3"/>
      <c r="VPY188" s="3"/>
      <c r="VPZ188" s="3"/>
      <c r="VQA188" s="3"/>
      <c r="VQB188" s="3"/>
      <c r="VQC188" s="3"/>
      <c r="VQD188" s="3"/>
      <c r="VQE188" s="3"/>
      <c r="VQF188" s="3"/>
      <c r="VQG188" s="3"/>
      <c r="VQH188" s="3"/>
      <c r="VQI188" s="3"/>
      <c r="VQJ188" s="3"/>
      <c r="VQK188" s="3"/>
      <c r="VQL188" s="3"/>
      <c r="VQM188" s="3"/>
      <c r="VQN188" s="3"/>
      <c r="VQO188" s="3"/>
      <c r="VQP188" s="3"/>
      <c r="VQQ188" s="3"/>
      <c r="VQR188" s="3"/>
      <c r="VQS188" s="3"/>
      <c r="VQT188" s="3"/>
      <c r="VQU188" s="3"/>
      <c r="VQV188" s="3"/>
      <c r="VQW188" s="3"/>
      <c r="VQX188" s="3"/>
      <c r="VQY188" s="3"/>
      <c r="VQZ188" s="3"/>
      <c r="VRA188" s="3"/>
      <c r="VRB188" s="3"/>
      <c r="VRC188" s="3"/>
      <c r="VRD188" s="3"/>
      <c r="VRE188" s="3"/>
      <c r="VRF188" s="3"/>
      <c r="VRG188" s="3"/>
      <c r="VRH188" s="3"/>
      <c r="VRI188" s="3"/>
      <c r="VRJ188" s="3"/>
      <c r="VRK188" s="3"/>
      <c r="VRL188" s="3"/>
      <c r="VRM188" s="3"/>
      <c r="VRN188" s="3"/>
      <c r="VRO188" s="3"/>
      <c r="VRP188" s="3"/>
      <c r="VRQ188" s="3"/>
      <c r="VRR188" s="3"/>
      <c r="VRS188" s="3"/>
      <c r="VRT188" s="3"/>
      <c r="VRU188" s="3"/>
      <c r="VRV188" s="3"/>
      <c r="VRW188" s="3"/>
      <c r="VRX188" s="3"/>
      <c r="VRY188" s="3"/>
      <c r="VRZ188" s="3"/>
      <c r="VSA188" s="3"/>
      <c r="VSB188" s="3"/>
      <c r="VSC188" s="3"/>
      <c r="VSD188" s="3"/>
      <c r="VSE188" s="3"/>
      <c r="VSF188" s="3"/>
      <c r="VSG188" s="3"/>
      <c r="VSH188" s="3"/>
      <c r="VSI188" s="3"/>
      <c r="VSJ188" s="3"/>
      <c r="VSK188" s="3"/>
      <c r="VSL188" s="3"/>
      <c r="VSM188" s="3"/>
      <c r="VSN188" s="3"/>
      <c r="VSO188" s="3"/>
      <c r="VSP188" s="3"/>
      <c r="VSQ188" s="3"/>
      <c r="VSR188" s="3"/>
      <c r="VSS188" s="3"/>
      <c r="VST188" s="3"/>
      <c r="VSU188" s="3"/>
      <c r="VSV188" s="3"/>
      <c r="VSW188" s="3"/>
      <c r="VSX188" s="3"/>
      <c r="VSY188" s="3"/>
      <c r="VSZ188" s="3"/>
      <c r="VTA188" s="3"/>
      <c r="VTB188" s="3"/>
      <c r="VTC188" s="3"/>
      <c r="VTD188" s="3"/>
      <c r="VTE188" s="3"/>
      <c r="VTF188" s="3"/>
      <c r="VTG188" s="3"/>
      <c r="VTH188" s="3"/>
      <c r="VTI188" s="3"/>
      <c r="VTJ188" s="3"/>
      <c r="VTK188" s="3"/>
      <c r="VTL188" s="3"/>
      <c r="VTM188" s="3"/>
      <c r="VTN188" s="3"/>
      <c r="VTO188" s="3"/>
      <c r="VTP188" s="3"/>
      <c r="VTQ188" s="3"/>
      <c r="VTR188" s="3"/>
      <c r="VTS188" s="3"/>
      <c r="VTT188" s="3"/>
      <c r="VTU188" s="3"/>
      <c r="VTV188" s="3"/>
      <c r="VTW188" s="3"/>
      <c r="VTX188" s="3"/>
      <c r="VTY188" s="3"/>
      <c r="VTZ188" s="3"/>
      <c r="VUA188" s="3"/>
      <c r="VUB188" s="3"/>
      <c r="VUC188" s="3"/>
      <c r="VUD188" s="3"/>
      <c r="VUE188" s="3"/>
      <c r="VUF188" s="3"/>
      <c r="VUG188" s="3"/>
      <c r="VUH188" s="3"/>
      <c r="VUI188" s="3"/>
      <c r="VUJ188" s="3"/>
      <c r="VUK188" s="3"/>
      <c r="VUL188" s="3"/>
      <c r="VUM188" s="3"/>
      <c r="VUN188" s="3"/>
      <c r="VUO188" s="3"/>
      <c r="VUP188" s="3"/>
      <c r="VUQ188" s="3"/>
      <c r="VUR188" s="3"/>
      <c r="VUS188" s="3"/>
      <c r="VUT188" s="3"/>
      <c r="VUU188" s="3"/>
      <c r="VUV188" s="3"/>
      <c r="VUW188" s="3"/>
      <c r="VUX188" s="3"/>
      <c r="VUY188" s="3"/>
      <c r="VUZ188" s="3"/>
      <c r="VVA188" s="3"/>
      <c r="VVB188" s="3"/>
      <c r="VVC188" s="3"/>
      <c r="VVD188" s="3"/>
      <c r="VVE188" s="3"/>
      <c r="VVF188" s="3"/>
      <c r="VVG188" s="3"/>
      <c r="VVH188" s="3"/>
      <c r="VVI188" s="3"/>
      <c r="VVJ188" s="3"/>
      <c r="VVK188" s="3"/>
      <c r="VVL188" s="3"/>
      <c r="VVM188" s="3"/>
      <c r="VVN188" s="3"/>
      <c r="VVO188" s="3"/>
      <c r="VVP188" s="3"/>
      <c r="VVQ188" s="3"/>
      <c r="VVR188" s="3"/>
      <c r="VVS188" s="3"/>
      <c r="VVT188" s="3"/>
      <c r="VVU188" s="3"/>
      <c r="VVV188" s="3"/>
      <c r="VVW188" s="3"/>
      <c r="VVX188" s="3"/>
      <c r="VVY188" s="3"/>
      <c r="VVZ188" s="3"/>
      <c r="VWA188" s="3"/>
      <c r="VWB188" s="3"/>
      <c r="VWC188" s="3"/>
      <c r="VWD188" s="3"/>
      <c r="VWE188" s="3"/>
      <c r="VWF188" s="3"/>
      <c r="VWG188" s="3"/>
      <c r="VWH188" s="3"/>
      <c r="VWI188" s="3"/>
      <c r="VWJ188" s="3"/>
      <c r="VWK188" s="3"/>
      <c r="VWL188" s="3"/>
      <c r="VWM188" s="3"/>
      <c r="VWN188" s="3"/>
      <c r="VWO188" s="3"/>
      <c r="VWP188" s="3"/>
      <c r="VWQ188" s="3"/>
      <c r="VWR188" s="3"/>
      <c r="VWS188" s="3"/>
      <c r="VWT188" s="3"/>
      <c r="VWU188" s="3"/>
      <c r="VWV188" s="3"/>
      <c r="VWW188" s="3"/>
      <c r="VWX188" s="3"/>
      <c r="VWY188" s="3"/>
      <c r="VWZ188" s="3"/>
      <c r="VXA188" s="3"/>
      <c r="VXB188" s="3"/>
      <c r="VXC188" s="3"/>
      <c r="VXD188" s="3"/>
      <c r="VXE188" s="3"/>
      <c r="VXF188" s="3"/>
      <c r="VXG188" s="3"/>
      <c r="VXH188" s="3"/>
      <c r="VXI188" s="3"/>
      <c r="VXJ188" s="3"/>
      <c r="VXK188" s="3"/>
      <c r="VXL188" s="3"/>
      <c r="VXM188" s="3"/>
      <c r="VXN188" s="3"/>
      <c r="VXO188" s="3"/>
      <c r="VXP188" s="3"/>
      <c r="VXQ188" s="3"/>
      <c r="VXR188" s="3"/>
      <c r="VXS188" s="3"/>
      <c r="VXT188" s="3"/>
      <c r="VXU188" s="3"/>
      <c r="VXV188" s="3"/>
      <c r="VXW188" s="3"/>
      <c r="VXX188" s="3"/>
      <c r="VXY188" s="3"/>
      <c r="VXZ188" s="3"/>
      <c r="VYA188" s="3"/>
      <c r="VYB188" s="3"/>
      <c r="VYC188" s="3"/>
      <c r="VYD188" s="3"/>
      <c r="VYE188" s="3"/>
      <c r="VYF188" s="3"/>
      <c r="VYG188" s="3"/>
      <c r="VYH188" s="3"/>
      <c r="VYI188" s="3"/>
      <c r="VYJ188" s="3"/>
      <c r="VYK188" s="3"/>
      <c r="VYL188" s="3"/>
      <c r="VYM188" s="3"/>
      <c r="VYN188" s="3"/>
      <c r="VYO188" s="3"/>
      <c r="VYP188" s="3"/>
      <c r="VYQ188" s="3"/>
      <c r="VYR188" s="3"/>
      <c r="VYS188" s="3"/>
      <c r="VYT188" s="3"/>
      <c r="VYU188" s="3"/>
      <c r="VYV188" s="3"/>
      <c r="VYW188" s="3"/>
      <c r="VYX188" s="3"/>
      <c r="VYY188" s="3"/>
      <c r="VYZ188" s="3"/>
      <c r="VZA188" s="3"/>
      <c r="VZB188" s="3"/>
      <c r="VZC188" s="3"/>
      <c r="VZD188" s="3"/>
      <c r="VZE188" s="3"/>
      <c r="VZF188" s="3"/>
      <c r="VZG188" s="3"/>
      <c r="VZH188" s="3"/>
      <c r="VZI188" s="3"/>
      <c r="VZJ188" s="3"/>
      <c r="VZK188" s="3"/>
      <c r="VZL188" s="3"/>
      <c r="VZM188" s="3"/>
      <c r="VZN188" s="3"/>
      <c r="VZO188" s="3"/>
      <c r="VZP188" s="3"/>
      <c r="VZQ188" s="3"/>
      <c r="VZR188" s="3"/>
      <c r="VZS188" s="3"/>
      <c r="VZT188" s="3"/>
      <c r="VZU188" s="3"/>
      <c r="VZV188" s="3"/>
      <c r="VZW188" s="3"/>
      <c r="VZX188" s="3"/>
      <c r="VZY188" s="3"/>
      <c r="VZZ188" s="3"/>
      <c r="WAA188" s="3"/>
      <c r="WAB188" s="3"/>
      <c r="WAC188" s="3"/>
      <c r="WAD188" s="3"/>
      <c r="WAE188" s="3"/>
      <c r="WAF188" s="3"/>
      <c r="WAG188" s="3"/>
      <c r="WAH188" s="3"/>
      <c r="WAI188" s="3"/>
      <c r="WAJ188" s="3"/>
      <c r="WAK188" s="3"/>
      <c r="WAL188" s="3"/>
      <c r="WAM188" s="3"/>
      <c r="WAN188" s="3"/>
      <c r="WAO188" s="3"/>
      <c r="WAP188" s="3"/>
      <c r="WAQ188" s="3"/>
      <c r="WAR188" s="3"/>
      <c r="WAS188" s="3"/>
      <c r="WAT188" s="3"/>
      <c r="WAU188" s="3"/>
      <c r="WAV188" s="3"/>
      <c r="WAW188" s="3"/>
      <c r="WAX188" s="3"/>
      <c r="WAY188" s="3"/>
      <c r="WAZ188" s="3"/>
      <c r="WBA188" s="3"/>
      <c r="WBB188" s="3"/>
      <c r="WBC188" s="3"/>
      <c r="WBD188" s="3"/>
      <c r="WBE188" s="3"/>
      <c r="WBF188" s="3"/>
      <c r="WBG188" s="3"/>
      <c r="WBH188" s="3"/>
      <c r="WBI188" s="3"/>
      <c r="WBJ188" s="3"/>
      <c r="WBK188" s="3"/>
      <c r="WBL188" s="3"/>
      <c r="WBM188" s="3"/>
      <c r="WBN188" s="3"/>
      <c r="WBO188" s="3"/>
      <c r="WBP188" s="3"/>
      <c r="WBQ188" s="3"/>
      <c r="WBR188" s="3"/>
      <c r="WBS188" s="3"/>
      <c r="WBT188" s="3"/>
      <c r="WBU188" s="3"/>
      <c r="WBV188" s="3"/>
      <c r="WBW188" s="3"/>
      <c r="WBX188" s="3"/>
      <c r="WBY188" s="3"/>
      <c r="WBZ188" s="3"/>
      <c r="WCA188" s="3"/>
      <c r="WCB188" s="3"/>
      <c r="WCC188" s="3"/>
      <c r="WCD188" s="3"/>
      <c r="WCE188" s="3"/>
      <c r="WCF188" s="3"/>
      <c r="WCG188" s="3"/>
      <c r="WCH188" s="3"/>
      <c r="WCI188" s="3"/>
      <c r="WCJ188" s="3"/>
      <c r="WCK188" s="3"/>
      <c r="WCL188" s="3"/>
      <c r="WCM188" s="3"/>
      <c r="WCN188" s="3"/>
      <c r="WCO188" s="3"/>
      <c r="WCP188" s="3"/>
      <c r="WCQ188" s="3"/>
      <c r="WCR188" s="3"/>
      <c r="WCS188" s="3"/>
      <c r="WCT188" s="3"/>
      <c r="WCU188" s="3"/>
      <c r="WCV188" s="3"/>
      <c r="WCW188" s="3"/>
      <c r="WCX188" s="3"/>
      <c r="WCY188" s="3"/>
      <c r="WCZ188" s="3"/>
      <c r="WDA188" s="3"/>
      <c r="WDB188" s="3"/>
      <c r="WDC188" s="3"/>
      <c r="WDD188" s="3"/>
      <c r="WDE188" s="3"/>
      <c r="WDF188" s="3"/>
      <c r="WDG188" s="3"/>
      <c r="WDH188" s="3"/>
      <c r="WDI188" s="3"/>
      <c r="WDJ188" s="3"/>
      <c r="WDK188" s="3"/>
      <c r="WDL188" s="3"/>
      <c r="WDM188" s="3"/>
      <c r="WDN188" s="3"/>
      <c r="WDO188" s="3"/>
      <c r="WDP188" s="3"/>
      <c r="WDQ188" s="3"/>
      <c r="WDR188" s="3"/>
      <c r="WDS188" s="3"/>
      <c r="WDT188" s="3"/>
      <c r="WDU188" s="3"/>
      <c r="WDV188" s="3"/>
      <c r="WDW188" s="3"/>
      <c r="WDX188" s="3"/>
      <c r="WDY188" s="3"/>
      <c r="WDZ188" s="3"/>
      <c r="WEA188" s="3"/>
      <c r="WEB188" s="3"/>
      <c r="WEC188" s="3"/>
      <c r="WED188" s="3"/>
      <c r="WEE188" s="3"/>
      <c r="WEF188" s="3"/>
      <c r="WEG188" s="3"/>
      <c r="WEH188" s="3"/>
      <c r="WEI188" s="3"/>
      <c r="WEJ188" s="3"/>
      <c r="WEK188" s="3"/>
      <c r="WEL188" s="3"/>
      <c r="WEM188" s="3"/>
      <c r="WEN188" s="3"/>
      <c r="WEO188" s="3"/>
      <c r="WEP188" s="3"/>
      <c r="WEQ188" s="3"/>
      <c r="WER188" s="3"/>
      <c r="WES188" s="3"/>
      <c r="WET188" s="3"/>
      <c r="WEU188" s="3"/>
      <c r="WEV188" s="3"/>
      <c r="WEW188" s="3"/>
      <c r="WEX188" s="3"/>
      <c r="WEY188" s="3"/>
      <c r="WEZ188" s="3"/>
      <c r="WFA188" s="3"/>
      <c r="WFB188" s="3"/>
      <c r="WFC188" s="3"/>
      <c r="WFD188" s="3"/>
      <c r="WFE188" s="3"/>
      <c r="WFF188" s="3"/>
      <c r="WFG188" s="3"/>
      <c r="WFH188" s="3"/>
      <c r="WFI188" s="3"/>
      <c r="WFJ188" s="3"/>
      <c r="WFK188" s="3"/>
      <c r="WFL188" s="3"/>
      <c r="WFM188" s="3"/>
      <c r="WFN188" s="3"/>
      <c r="WFO188" s="3"/>
      <c r="WFP188" s="3"/>
      <c r="WFQ188" s="3"/>
      <c r="WFR188" s="3"/>
      <c r="WFS188" s="3"/>
      <c r="WFT188" s="3"/>
      <c r="WFU188" s="3"/>
      <c r="WFV188" s="3"/>
      <c r="WFW188" s="3"/>
      <c r="WFX188" s="3"/>
      <c r="WFY188" s="3"/>
      <c r="WFZ188" s="3"/>
      <c r="WGA188" s="3"/>
      <c r="WGB188" s="3"/>
      <c r="WGC188" s="3"/>
      <c r="WGD188" s="3"/>
      <c r="WGE188" s="3"/>
      <c r="WGF188" s="3"/>
      <c r="WGG188" s="3"/>
      <c r="WGH188" s="3"/>
      <c r="WGI188" s="3"/>
      <c r="WGJ188" s="3"/>
      <c r="WGK188" s="3"/>
      <c r="WGL188" s="3"/>
      <c r="WGM188" s="3"/>
      <c r="WGN188" s="3"/>
      <c r="WGO188" s="3"/>
      <c r="WGP188" s="3"/>
      <c r="WGQ188" s="3"/>
      <c r="WGR188" s="3"/>
      <c r="WGS188" s="3"/>
      <c r="WGT188" s="3"/>
      <c r="WGU188" s="3"/>
      <c r="WGV188" s="3"/>
      <c r="WGW188" s="3"/>
      <c r="WGX188" s="3"/>
      <c r="WGY188" s="3"/>
      <c r="WGZ188" s="3"/>
      <c r="WHA188" s="3"/>
      <c r="WHB188" s="3"/>
      <c r="WHC188" s="3"/>
      <c r="WHD188" s="3"/>
      <c r="WHE188" s="3"/>
      <c r="WHF188" s="3"/>
      <c r="WHG188" s="3"/>
      <c r="WHH188" s="3"/>
      <c r="WHI188" s="3"/>
      <c r="WHJ188" s="3"/>
      <c r="WHK188" s="3"/>
      <c r="WHL188" s="3"/>
      <c r="WHM188" s="3"/>
      <c r="WHN188" s="3"/>
      <c r="WHO188" s="3"/>
      <c r="WHP188" s="3"/>
      <c r="WHQ188" s="3"/>
      <c r="WHR188" s="3"/>
      <c r="WHS188" s="3"/>
      <c r="WHT188" s="3"/>
      <c r="WHU188" s="3"/>
      <c r="WHV188" s="3"/>
      <c r="WHW188" s="3"/>
      <c r="WHX188" s="3"/>
      <c r="WHY188" s="3"/>
      <c r="WHZ188" s="3"/>
      <c r="WIA188" s="3"/>
      <c r="WIB188" s="3"/>
      <c r="WIC188" s="3"/>
      <c r="WID188" s="3"/>
      <c r="WIE188" s="3"/>
      <c r="WIF188" s="3"/>
      <c r="WIG188" s="3"/>
      <c r="WIH188" s="3"/>
      <c r="WII188" s="3"/>
      <c r="WIJ188" s="3"/>
      <c r="WIK188" s="3"/>
      <c r="WIL188" s="3"/>
      <c r="WIM188" s="3"/>
      <c r="WIN188" s="3"/>
      <c r="WIO188" s="3"/>
      <c r="WIP188" s="3"/>
      <c r="WIQ188" s="3"/>
      <c r="WIR188" s="3"/>
      <c r="WIS188" s="3"/>
      <c r="WIT188" s="3"/>
      <c r="WIU188" s="3"/>
      <c r="WIV188" s="3"/>
      <c r="WIW188" s="3"/>
      <c r="WIX188" s="3"/>
      <c r="WIY188" s="3"/>
      <c r="WIZ188" s="3"/>
      <c r="WJA188" s="3"/>
      <c r="WJB188" s="3"/>
      <c r="WJC188" s="3"/>
      <c r="WJD188" s="3"/>
      <c r="WJE188" s="3"/>
      <c r="WJF188" s="3"/>
      <c r="WJG188" s="3"/>
      <c r="WJH188" s="3"/>
      <c r="WJI188" s="3"/>
      <c r="WJJ188" s="3"/>
      <c r="WJK188" s="3"/>
      <c r="WJL188" s="3"/>
      <c r="WJM188" s="3"/>
      <c r="WJN188" s="3"/>
      <c r="WJO188" s="3"/>
      <c r="WJP188" s="3"/>
      <c r="WJQ188" s="3"/>
      <c r="WJR188" s="3"/>
      <c r="WJS188" s="3"/>
      <c r="WJT188" s="3"/>
      <c r="WJU188" s="3"/>
      <c r="WJV188" s="3"/>
      <c r="WJW188" s="3"/>
      <c r="WJX188" s="3"/>
      <c r="WJY188" s="3"/>
      <c r="WJZ188" s="3"/>
      <c r="WKA188" s="3"/>
      <c r="WKB188" s="3"/>
      <c r="WKC188" s="3"/>
      <c r="WKD188" s="3"/>
      <c r="WKE188" s="3"/>
      <c r="WKF188" s="3"/>
      <c r="WKG188" s="3"/>
      <c r="WKH188" s="3"/>
      <c r="WKI188" s="3"/>
      <c r="WKJ188" s="3"/>
      <c r="WKK188" s="3"/>
      <c r="WKL188" s="3"/>
      <c r="WKM188" s="3"/>
      <c r="WKN188" s="3"/>
      <c r="WKO188" s="3"/>
      <c r="WKP188" s="3"/>
      <c r="WKQ188" s="3"/>
      <c r="WKR188" s="3"/>
      <c r="WKS188" s="3"/>
      <c r="WKT188" s="3"/>
      <c r="WKU188" s="3"/>
      <c r="WKV188" s="3"/>
      <c r="WKW188" s="3"/>
      <c r="WKX188" s="3"/>
      <c r="WKY188" s="3"/>
      <c r="WKZ188" s="3"/>
      <c r="WLA188" s="3"/>
      <c r="WLB188" s="3"/>
      <c r="WLC188" s="3"/>
      <c r="WLD188" s="3"/>
      <c r="WLE188" s="3"/>
      <c r="WLF188" s="3"/>
      <c r="WLG188" s="3"/>
      <c r="WLH188" s="3"/>
      <c r="WLI188" s="3"/>
      <c r="WLJ188" s="3"/>
      <c r="WLK188" s="3"/>
      <c r="WLL188" s="3"/>
      <c r="WLM188" s="3"/>
      <c r="WLN188" s="3"/>
      <c r="WLO188" s="3"/>
      <c r="WLP188" s="3"/>
      <c r="WLQ188" s="3"/>
      <c r="WLR188" s="3"/>
      <c r="WLS188" s="3"/>
      <c r="WLT188" s="3"/>
      <c r="WLU188" s="3"/>
      <c r="WLV188" s="3"/>
      <c r="WLW188" s="3"/>
      <c r="WLX188" s="3"/>
      <c r="WLY188" s="3"/>
      <c r="WLZ188" s="3"/>
      <c r="WMA188" s="3"/>
      <c r="WMB188" s="3"/>
      <c r="WMC188" s="3"/>
      <c r="WMD188" s="3"/>
      <c r="WME188" s="3"/>
      <c r="WMF188" s="3"/>
      <c r="WMG188" s="3"/>
      <c r="WMH188" s="3"/>
      <c r="WMI188" s="3"/>
      <c r="WMJ188" s="3"/>
      <c r="WMK188" s="3"/>
      <c r="WML188" s="3"/>
      <c r="WMM188" s="3"/>
      <c r="WMN188" s="3"/>
      <c r="WMO188" s="3"/>
      <c r="WMP188" s="3"/>
      <c r="WMQ188" s="3"/>
      <c r="WMR188" s="3"/>
      <c r="WMS188" s="3"/>
      <c r="WMT188" s="3"/>
      <c r="WMU188" s="3"/>
      <c r="WMV188" s="3"/>
      <c r="WMW188" s="3"/>
      <c r="WMX188" s="3"/>
      <c r="WMY188" s="3"/>
      <c r="WMZ188" s="3"/>
      <c r="WNA188" s="3"/>
      <c r="WNB188" s="3"/>
      <c r="WNC188" s="3"/>
      <c r="WND188" s="3"/>
      <c r="WNE188" s="3"/>
      <c r="WNF188" s="3"/>
      <c r="WNG188" s="3"/>
      <c r="WNH188" s="3"/>
      <c r="WNI188" s="3"/>
      <c r="WNJ188" s="3"/>
      <c r="WNK188" s="3"/>
      <c r="WNL188" s="3"/>
      <c r="WNM188" s="3"/>
      <c r="WNN188" s="3"/>
      <c r="WNO188" s="3"/>
      <c r="WNP188" s="3"/>
      <c r="WNQ188" s="3"/>
      <c r="WNR188" s="3"/>
      <c r="WNS188" s="3"/>
      <c r="WNT188" s="3"/>
      <c r="WNU188" s="3"/>
      <c r="WNV188" s="3"/>
      <c r="WNW188" s="3"/>
      <c r="WNX188" s="3"/>
      <c r="WNY188" s="3"/>
      <c r="WNZ188" s="3"/>
      <c r="WOA188" s="3"/>
      <c r="WOB188" s="3"/>
      <c r="WOC188" s="3"/>
      <c r="WOD188" s="3"/>
      <c r="WOE188" s="3"/>
      <c r="WOF188" s="3"/>
      <c r="WOG188" s="3"/>
      <c r="WOH188" s="3"/>
      <c r="WOI188" s="3"/>
      <c r="WOJ188" s="3"/>
      <c r="WOK188" s="3"/>
      <c r="WOL188" s="3"/>
      <c r="WOM188" s="3"/>
      <c r="WON188" s="3"/>
      <c r="WOO188" s="3"/>
      <c r="WOP188" s="3"/>
      <c r="WOQ188" s="3"/>
      <c r="WOR188" s="3"/>
      <c r="WOS188" s="3"/>
      <c r="WOT188" s="3"/>
      <c r="WOU188" s="3"/>
      <c r="WOV188" s="3"/>
      <c r="WOW188" s="3"/>
      <c r="WOX188" s="3"/>
      <c r="WOY188" s="3"/>
      <c r="WOZ188" s="3"/>
      <c r="WPA188" s="3"/>
      <c r="WPB188" s="3"/>
      <c r="WPC188" s="3"/>
      <c r="WPD188" s="3"/>
      <c r="WPE188" s="3"/>
      <c r="WPF188" s="3"/>
      <c r="WPG188" s="3"/>
      <c r="WPH188" s="3"/>
      <c r="WPI188" s="3"/>
      <c r="WPJ188" s="3"/>
      <c r="WPK188" s="3"/>
      <c r="WPL188" s="3"/>
      <c r="WPM188" s="3"/>
      <c r="WPN188" s="3"/>
      <c r="WPO188" s="3"/>
      <c r="WPP188" s="3"/>
      <c r="WPQ188" s="3"/>
      <c r="WPR188" s="3"/>
      <c r="WPS188" s="3"/>
      <c r="WPT188" s="3"/>
      <c r="WPU188" s="3"/>
      <c r="WPV188" s="3"/>
      <c r="WPW188" s="3"/>
      <c r="WPX188" s="3"/>
      <c r="WPY188" s="3"/>
      <c r="WPZ188" s="3"/>
      <c r="WQA188" s="3"/>
      <c r="WQB188" s="3"/>
      <c r="WQC188" s="3"/>
      <c r="WQD188" s="3"/>
      <c r="WQE188" s="3"/>
      <c r="WQF188" s="3"/>
      <c r="WQG188" s="3"/>
      <c r="WQH188" s="3"/>
      <c r="WQI188" s="3"/>
      <c r="WQJ188" s="3"/>
      <c r="WQK188" s="3"/>
      <c r="WQL188" s="3"/>
      <c r="WQM188" s="3"/>
      <c r="WQN188" s="3"/>
      <c r="WQO188" s="3"/>
      <c r="WQP188" s="3"/>
      <c r="WQQ188" s="3"/>
      <c r="WQR188" s="3"/>
      <c r="WQS188" s="3"/>
      <c r="WQT188" s="3"/>
      <c r="WQU188" s="3"/>
      <c r="WQV188" s="3"/>
      <c r="WQW188" s="3"/>
      <c r="WQX188" s="3"/>
      <c r="WQY188" s="3"/>
      <c r="WQZ188" s="3"/>
      <c r="WRA188" s="3"/>
      <c r="WRB188" s="3"/>
      <c r="WRC188" s="3"/>
      <c r="WRD188" s="3"/>
      <c r="WRE188" s="3"/>
      <c r="WRF188" s="3"/>
      <c r="WRG188" s="3"/>
      <c r="WRH188" s="3"/>
      <c r="WRI188" s="3"/>
      <c r="WRJ188" s="3"/>
      <c r="WRK188" s="3"/>
      <c r="WRL188" s="3"/>
      <c r="WRM188" s="3"/>
      <c r="WRN188" s="3"/>
      <c r="WRO188" s="3"/>
      <c r="WRP188" s="3"/>
      <c r="WRQ188" s="3"/>
      <c r="WRR188" s="3"/>
      <c r="WRS188" s="3"/>
      <c r="WRT188" s="3"/>
      <c r="WRU188" s="3"/>
      <c r="WRV188" s="3"/>
      <c r="WRW188" s="3"/>
      <c r="WRX188" s="3"/>
      <c r="WRY188" s="3"/>
      <c r="WRZ188" s="3"/>
      <c r="WSA188" s="3"/>
      <c r="WSB188" s="3"/>
      <c r="WSC188" s="3"/>
      <c r="WSD188" s="3"/>
      <c r="WSE188" s="3"/>
      <c r="WSF188" s="3"/>
      <c r="WSG188" s="3"/>
      <c r="WSH188" s="3"/>
      <c r="WSI188" s="3"/>
      <c r="WSJ188" s="3"/>
      <c r="WSK188" s="3"/>
      <c r="WSL188" s="3"/>
      <c r="WSM188" s="3"/>
      <c r="WSN188" s="3"/>
      <c r="WSO188" s="3"/>
      <c r="WSP188" s="3"/>
      <c r="WSQ188" s="3"/>
      <c r="WSR188" s="3"/>
      <c r="WSS188" s="3"/>
      <c r="WST188" s="3"/>
      <c r="WSU188" s="3"/>
      <c r="WSV188" s="3"/>
      <c r="WSW188" s="3"/>
      <c r="WSX188" s="3"/>
      <c r="WSY188" s="3"/>
      <c r="WSZ188" s="3"/>
      <c r="WTA188" s="3"/>
      <c r="WTB188" s="3"/>
      <c r="WTC188" s="3"/>
      <c r="WTD188" s="3"/>
      <c r="WTE188" s="3"/>
      <c r="WTF188" s="3"/>
      <c r="WTG188" s="3"/>
      <c r="WTH188" s="3"/>
      <c r="WTI188" s="3"/>
      <c r="WTJ188" s="3"/>
      <c r="WTK188" s="3"/>
      <c r="WTL188" s="3"/>
      <c r="WTM188" s="3"/>
      <c r="WTN188" s="3"/>
      <c r="WTO188" s="3"/>
      <c r="WTP188" s="3"/>
      <c r="WTQ188" s="3"/>
      <c r="WTR188" s="3"/>
      <c r="WTS188" s="3"/>
      <c r="WTT188" s="3"/>
      <c r="WTU188" s="3"/>
      <c r="WTV188" s="3"/>
      <c r="WTW188" s="3"/>
      <c r="WTX188" s="3"/>
      <c r="WTY188" s="3"/>
      <c r="WTZ188" s="3"/>
      <c r="WUA188" s="3"/>
      <c r="WUB188" s="3"/>
      <c r="WUC188" s="3"/>
      <c r="WUD188" s="3"/>
      <c r="WUE188" s="3"/>
      <c r="WUF188" s="3"/>
      <c r="WUG188" s="3"/>
      <c r="WUH188" s="3"/>
      <c r="WUI188" s="3"/>
      <c r="WUJ188" s="3"/>
      <c r="WUK188" s="3"/>
      <c r="WUL188" s="3"/>
      <c r="WUM188" s="3"/>
      <c r="WUN188" s="3"/>
      <c r="WUO188" s="3"/>
      <c r="WUP188" s="3"/>
      <c r="WUQ188" s="3"/>
      <c r="WUR188" s="3"/>
      <c r="WUS188" s="3"/>
      <c r="WUT188" s="3"/>
      <c r="WUU188" s="3"/>
      <c r="WUV188" s="3"/>
      <c r="WUW188" s="3"/>
      <c r="WUX188" s="3"/>
      <c r="WUY188" s="3"/>
      <c r="WUZ188" s="3"/>
      <c r="WVA188" s="3"/>
      <c r="WVB188" s="3"/>
      <c r="WVC188" s="3"/>
      <c r="WVD188" s="3"/>
      <c r="WVE188" s="3"/>
      <c r="WVF188" s="3"/>
      <c r="WVG188" s="3"/>
      <c r="WVH188" s="3"/>
      <c r="WVI188" s="3"/>
      <c r="WVJ188" s="3"/>
      <c r="WVK188" s="3"/>
      <c r="WVL188" s="3"/>
      <c r="WVM188" s="3"/>
      <c r="WVN188" s="3"/>
      <c r="WVO188" s="3"/>
      <c r="WVP188" s="3"/>
      <c r="WVQ188" s="3"/>
      <c r="WVR188" s="3"/>
      <c r="WVS188" s="3"/>
      <c r="WVT188" s="3"/>
      <c r="WVU188" s="3"/>
      <c r="WVV188" s="3"/>
      <c r="WVW188" s="3"/>
      <c r="WVX188" s="3"/>
      <c r="WVY188" s="3"/>
      <c r="WVZ188" s="3"/>
      <c r="WWA188" s="3"/>
      <c r="WWB188" s="3"/>
      <c r="WWC188" s="3"/>
      <c r="WWD188" s="3"/>
      <c r="WWE188" s="3"/>
      <c r="WWF188" s="3"/>
      <c r="WWG188" s="3"/>
      <c r="WWH188" s="3"/>
      <c r="WWI188" s="3"/>
      <c r="WWJ188" s="3"/>
      <c r="WWK188" s="3"/>
      <c r="WWL188" s="3"/>
      <c r="WWM188" s="3"/>
      <c r="WWN188" s="3"/>
      <c r="WWO188" s="3"/>
      <c r="WWP188" s="3"/>
      <c r="WWQ188" s="3"/>
      <c r="WWR188" s="3"/>
      <c r="WWS188" s="3"/>
      <c r="WWT188" s="3"/>
      <c r="WWU188" s="3"/>
      <c r="WWV188" s="3"/>
      <c r="WWW188" s="3"/>
      <c r="WWX188" s="3"/>
      <c r="WWY188" s="3"/>
      <c r="WWZ188" s="3"/>
      <c r="WXA188" s="3"/>
      <c r="WXB188" s="3"/>
      <c r="WXC188" s="3"/>
      <c r="WXD188" s="3"/>
      <c r="WXE188" s="3"/>
      <c r="WXF188" s="3"/>
      <c r="WXG188" s="3"/>
      <c r="WXH188" s="3"/>
      <c r="WXI188" s="3"/>
      <c r="WXJ188" s="3"/>
      <c r="WXK188" s="3"/>
      <c r="WXL188" s="3"/>
      <c r="WXM188" s="3"/>
      <c r="WXN188" s="3"/>
      <c r="WXO188" s="3"/>
      <c r="WXP188" s="3"/>
      <c r="WXQ188" s="3"/>
      <c r="WXR188" s="3"/>
      <c r="WXS188" s="3"/>
      <c r="WXT188" s="3"/>
      <c r="WXU188" s="3"/>
      <c r="WXV188" s="3"/>
      <c r="WXW188" s="3"/>
      <c r="WXX188" s="3"/>
      <c r="WXY188" s="3"/>
      <c r="WXZ188" s="3"/>
      <c r="WYA188" s="3"/>
      <c r="WYB188" s="3"/>
      <c r="WYC188" s="3"/>
      <c r="WYD188" s="3"/>
      <c r="WYE188" s="3"/>
      <c r="WYF188" s="3"/>
      <c r="WYG188" s="3"/>
      <c r="WYH188" s="3"/>
      <c r="WYI188" s="3"/>
      <c r="WYJ188" s="3"/>
      <c r="WYK188" s="3"/>
      <c r="WYL188" s="3"/>
      <c r="WYM188" s="3"/>
      <c r="WYN188" s="3"/>
      <c r="WYO188" s="3"/>
      <c r="WYP188" s="3"/>
      <c r="WYQ188" s="3"/>
      <c r="WYR188" s="3"/>
      <c r="WYS188" s="3"/>
      <c r="WYT188" s="3"/>
      <c r="WYU188" s="3"/>
      <c r="WYV188" s="3"/>
      <c r="WYW188" s="3"/>
      <c r="WYX188" s="3"/>
      <c r="WYY188" s="3"/>
      <c r="WYZ188" s="3"/>
      <c r="WZA188" s="3"/>
      <c r="WZB188" s="3"/>
      <c r="WZC188" s="3"/>
      <c r="WZD188" s="3"/>
      <c r="WZE188" s="3"/>
      <c r="WZF188" s="3"/>
      <c r="WZG188" s="3"/>
      <c r="WZH188" s="3"/>
      <c r="WZI188" s="3"/>
      <c r="WZJ188" s="3"/>
      <c r="WZK188" s="3"/>
      <c r="WZL188" s="3"/>
      <c r="WZM188" s="3"/>
      <c r="WZN188" s="3"/>
      <c r="WZO188" s="3"/>
      <c r="WZP188" s="3"/>
      <c r="WZQ188" s="3"/>
      <c r="WZR188" s="3"/>
      <c r="WZS188" s="3"/>
      <c r="WZT188" s="3"/>
      <c r="WZU188" s="3"/>
      <c r="WZV188" s="3"/>
      <c r="WZW188" s="3"/>
      <c r="WZX188" s="3"/>
      <c r="WZY188" s="3"/>
      <c r="WZZ188" s="3"/>
      <c r="XAA188" s="3"/>
      <c r="XAB188" s="3"/>
      <c r="XAC188" s="3"/>
      <c r="XAD188" s="3"/>
      <c r="XAE188" s="3"/>
      <c r="XAF188" s="3"/>
      <c r="XAG188" s="3"/>
      <c r="XAH188" s="3"/>
      <c r="XAI188" s="3"/>
      <c r="XAJ188" s="3"/>
      <c r="XAK188" s="3"/>
      <c r="XAL188" s="3"/>
      <c r="XAM188" s="3"/>
      <c r="XAN188" s="3"/>
      <c r="XAO188" s="3"/>
      <c r="XAP188" s="3"/>
      <c r="XAQ188" s="3"/>
      <c r="XAR188" s="3"/>
      <c r="XAS188" s="3"/>
      <c r="XAT188" s="3"/>
      <c r="XAU188" s="3"/>
      <c r="XAV188" s="3"/>
      <c r="XAW188" s="3"/>
      <c r="XAX188" s="3"/>
      <c r="XAY188" s="3"/>
      <c r="XAZ188" s="3"/>
      <c r="XBA188" s="3"/>
      <c r="XBB188" s="3"/>
      <c r="XBC188" s="3"/>
      <c r="XBD188" s="3"/>
      <c r="XBE188" s="3"/>
      <c r="XBF188" s="3"/>
      <c r="XBG188" s="3"/>
      <c r="XBH188" s="3"/>
      <c r="XBI188" s="3"/>
      <c r="XBJ188" s="3"/>
      <c r="XBK188" s="3"/>
      <c r="XBL188" s="3"/>
      <c r="XBM188" s="3"/>
      <c r="XBN188" s="3"/>
      <c r="XBO188" s="3"/>
      <c r="XBP188" s="3"/>
      <c r="XBQ188" s="3"/>
      <c r="XBR188" s="3"/>
      <c r="XBS188" s="3"/>
      <c r="XBT188" s="3"/>
      <c r="XBU188" s="3"/>
      <c r="XBV188" s="3"/>
      <c r="XBW188" s="3"/>
      <c r="XBX188" s="3"/>
      <c r="XBY188" s="3"/>
      <c r="XBZ188" s="3"/>
      <c r="XCA188" s="3"/>
      <c r="XCB188" s="3"/>
      <c r="XCC188" s="3"/>
      <c r="XCD188" s="3"/>
      <c r="XCE188" s="3"/>
      <c r="XCF188" s="3"/>
      <c r="XCG188" s="3"/>
      <c r="XCH188" s="3"/>
      <c r="XCI188" s="3"/>
      <c r="XCJ188" s="3"/>
      <c r="XCK188" s="3"/>
      <c r="XCL188" s="3"/>
      <c r="XCM188" s="3"/>
      <c r="XCN188" s="3"/>
      <c r="XCO188" s="3"/>
      <c r="XCP188" s="3"/>
      <c r="XCQ188" s="3"/>
      <c r="XCR188" s="3"/>
      <c r="XCS188" s="3"/>
      <c r="XCT188" s="3"/>
      <c r="XCU188" s="3"/>
      <c r="XCV188" s="3"/>
      <c r="XCW188" s="3"/>
      <c r="XCX188" s="3"/>
      <c r="XCY188" s="3"/>
      <c r="XCZ188" s="3"/>
      <c r="XDA188" s="3"/>
      <c r="XDB188" s="3"/>
      <c r="XDC188" s="3"/>
    </row>
    <row r="189" spans="1:222 13494:16331" s="4" customFormat="1" ht="36" customHeight="1" x14ac:dyDescent="0.25">
      <c r="A189" s="16"/>
      <c r="B189" s="19"/>
      <c r="C189" s="19"/>
      <c r="D189" s="20"/>
      <c r="E189" s="11" t="s">
        <v>201</v>
      </c>
      <c r="F189" s="34">
        <v>2</v>
      </c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SXZ189" s="3"/>
      <c r="SYA189" s="3"/>
      <c r="SYB189" s="3"/>
      <c r="SYC189" s="3"/>
      <c r="SYD189" s="3"/>
      <c r="SYE189" s="3"/>
      <c r="SYF189" s="3"/>
      <c r="SYG189" s="3"/>
      <c r="SYH189" s="3"/>
      <c r="SYI189" s="3"/>
      <c r="SYJ189" s="3"/>
      <c r="SYK189" s="3"/>
      <c r="SYL189" s="3"/>
      <c r="SYM189" s="3"/>
      <c r="SYN189" s="3"/>
      <c r="SYO189" s="3"/>
      <c r="SYP189" s="3"/>
      <c r="SYQ189" s="3"/>
      <c r="SYR189" s="3"/>
      <c r="SYS189" s="3"/>
      <c r="SYT189" s="3"/>
      <c r="SYU189" s="3"/>
      <c r="SYV189" s="3"/>
      <c r="SYW189" s="3"/>
      <c r="SYX189" s="3"/>
      <c r="SYY189" s="3"/>
      <c r="SYZ189" s="3"/>
      <c r="SZA189" s="3"/>
      <c r="SZB189" s="3"/>
      <c r="SZC189" s="3"/>
      <c r="SZD189" s="3"/>
      <c r="SZE189" s="3"/>
      <c r="SZF189" s="3"/>
      <c r="SZG189" s="3"/>
      <c r="SZH189" s="3"/>
      <c r="SZI189" s="3"/>
      <c r="SZJ189" s="3"/>
      <c r="SZK189" s="3"/>
      <c r="SZL189" s="3"/>
      <c r="SZM189" s="3"/>
      <c r="SZN189" s="3"/>
      <c r="SZO189" s="3"/>
      <c r="SZP189" s="3"/>
      <c r="SZQ189" s="3"/>
      <c r="SZR189" s="3"/>
      <c r="SZS189" s="3"/>
      <c r="SZT189" s="3"/>
      <c r="SZU189" s="3"/>
      <c r="SZV189" s="3"/>
      <c r="SZW189" s="3"/>
      <c r="SZX189" s="3"/>
      <c r="SZY189" s="3"/>
      <c r="SZZ189" s="3"/>
      <c r="TAA189" s="3"/>
      <c r="TAB189" s="3"/>
      <c r="TAC189" s="3"/>
      <c r="TAD189" s="3"/>
      <c r="TAE189" s="3"/>
      <c r="TAF189" s="3"/>
      <c r="TAG189" s="3"/>
      <c r="TAH189" s="3"/>
      <c r="TAI189" s="3"/>
      <c r="TAJ189" s="3"/>
      <c r="TAK189" s="3"/>
      <c r="TAL189" s="3"/>
      <c r="TAM189" s="3"/>
      <c r="TAN189" s="3"/>
      <c r="TAO189" s="3"/>
      <c r="TAP189" s="3"/>
      <c r="TAQ189" s="3"/>
      <c r="TAR189" s="3"/>
      <c r="TAS189" s="3"/>
      <c r="TAT189" s="3"/>
      <c r="TAU189" s="3"/>
      <c r="TAV189" s="3"/>
      <c r="TAW189" s="3"/>
      <c r="TAX189" s="3"/>
      <c r="TAY189" s="3"/>
      <c r="TAZ189" s="3"/>
      <c r="TBA189" s="3"/>
      <c r="TBB189" s="3"/>
      <c r="TBC189" s="3"/>
      <c r="TBD189" s="3"/>
      <c r="TBE189" s="3"/>
      <c r="TBF189" s="3"/>
      <c r="TBG189" s="3"/>
      <c r="TBH189" s="3"/>
      <c r="TBI189" s="3"/>
      <c r="TBJ189" s="3"/>
      <c r="TBK189" s="3"/>
      <c r="TBL189" s="3"/>
      <c r="TBM189" s="3"/>
      <c r="TBN189" s="3"/>
      <c r="TBO189" s="3"/>
      <c r="TBP189" s="3"/>
      <c r="TBQ189" s="3"/>
      <c r="TBR189" s="3"/>
      <c r="TBS189" s="3"/>
      <c r="TBT189" s="3"/>
      <c r="TBU189" s="3"/>
      <c r="TBV189" s="3"/>
      <c r="TBW189" s="3"/>
      <c r="TBX189" s="3"/>
      <c r="TBY189" s="3"/>
      <c r="TBZ189" s="3"/>
      <c r="TCA189" s="3"/>
      <c r="TCB189" s="3"/>
      <c r="TCC189" s="3"/>
      <c r="TCD189" s="3"/>
      <c r="TCE189" s="3"/>
      <c r="TCF189" s="3"/>
      <c r="TCG189" s="3"/>
      <c r="TCH189" s="3"/>
      <c r="TCI189" s="3"/>
      <c r="TCJ189" s="3"/>
      <c r="TCK189" s="3"/>
      <c r="TCL189" s="3"/>
      <c r="TCM189" s="3"/>
      <c r="TCN189" s="3"/>
      <c r="TCO189" s="3"/>
      <c r="TCP189" s="3"/>
      <c r="TCQ189" s="3"/>
      <c r="TCR189" s="3"/>
      <c r="TCS189" s="3"/>
      <c r="TCT189" s="3"/>
      <c r="TCU189" s="3"/>
      <c r="TCV189" s="3"/>
      <c r="TCW189" s="3"/>
      <c r="TCX189" s="3"/>
      <c r="TCY189" s="3"/>
      <c r="TCZ189" s="3"/>
      <c r="TDA189" s="3"/>
      <c r="TDB189" s="3"/>
      <c r="TDC189" s="3"/>
      <c r="TDD189" s="3"/>
      <c r="TDE189" s="3"/>
      <c r="TDF189" s="3"/>
      <c r="TDG189" s="3"/>
      <c r="TDH189" s="3"/>
      <c r="TDI189" s="3"/>
      <c r="TDJ189" s="3"/>
      <c r="TDK189" s="3"/>
      <c r="TDL189" s="3"/>
      <c r="TDM189" s="3"/>
      <c r="TDN189" s="3"/>
      <c r="TDO189" s="3"/>
      <c r="TDP189" s="3"/>
      <c r="TDQ189" s="3"/>
      <c r="TDR189" s="3"/>
      <c r="TDS189" s="3"/>
      <c r="TDT189" s="3"/>
      <c r="TDU189" s="3"/>
      <c r="TDV189" s="3"/>
      <c r="TDW189" s="3"/>
      <c r="TDX189" s="3"/>
      <c r="TDY189" s="3"/>
      <c r="TDZ189" s="3"/>
      <c r="TEA189" s="3"/>
      <c r="TEB189" s="3"/>
      <c r="TEC189" s="3"/>
      <c r="TED189" s="3"/>
      <c r="TEE189" s="3"/>
      <c r="TEF189" s="3"/>
      <c r="TEG189" s="3"/>
      <c r="TEH189" s="3"/>
      <c r="TEI189" s="3"/>
      <c r="TEJ189" s="3"/>
      <c r="TEK189" s="3"/>
      <c r="TEL189" s="3"/>
      <c r="TEM189" s="3"/>
      <c r="TEN189" s="3"/>
      <c r="TEO189" s="3"/>
      <c r="TEP189" s="3"/>
      <c r="TEQ189" s="3"/>
      <c r="TER189" s="3"/>
      <c r="TES189" s="3"/>
      <c r="TET189" s="3"/>
      <c r="TEU189" s="3"/>
      <c r="TEV189" s="3"/>
      <c r="TEW189" s="3"/>
      <c r="TEX189" s="3"/>
      <c r="TEY189" s="3"/>
      <c r="TEZ189" s="3"/>
      <c r="TFA189" s="3"/>
      <c r="TFB189" s="3"/>
      <c r="TFC189" s="3"/>
      <c r="TFD189" s="3"/>
      <c r="TFE189" s="3"/>
      <c r="TFF189" s="3"/>
      <c r="TFG189" s="3"/>
      <c r="TFH189" s="3"/>
      <c r="TFI189" s="3"/>
      <c r="TFJ189" s="3"/>
      <c r="TFK189" s="3"/>
      <c r="TFL189" s="3"/>
      <c r="TFM189" s="3"/>
      <c r="TFN189" s="3"/>
      <c r="TFO189" s="3"/>
      <c r="TFP189" s="3"/>
      <c r="TFQ189" s="3"/>
      <c r="TFR189" s="3"/>
      <c r="TFS189" s="3"/>
      <c r="TFT189" s="3"/>
      <c r="TFU189" s="3"/>
      <c r="TFV189" s="3"/>
      <c r="TFW189" s="3"/>
      <c r="TFX189" s="3"/>
      <c r="TFY189" s="3"/>
      <c r="TFZ189" s="3"/>
      <c r="TGA189" s="3"/>
      <c r="TGB189" s="3"/>
      <c r="TGC189" s="3"/>
      <c r="TGD189" s="3"/>
      <c r="TGE189" s="3"/>
      <c r="TGF189" s="3"/>
      <c r="TGG189" s="3"/>
      <c r="TGH189" s="3"/>
      <c r="TGI189" s="3"/>
      <c r="TGJ189" s="3"/>
      <c r="TGK189" s="3"/>
      <c r="TGL189" s="3"/>
      <c r="TGM189" s="3"/>
      <c r="TGN189" s="3"/>
      <c r="TGO189" s="3"/>
      <c r="TGP189" s="3"/>
      <c r="TGQ189" s="3"/>
      <c r="TGR189" s="3"/>
      <c r="TGS189" s="3"/>
      <c r="TGT189" s="3"/>
      <c r="TGU189" s="3"/>
      <c r="TGV189" s="3"/>
      <c r="TGW189" s="3"/>
      <c r="TGX189" s="3"/>
      <c r="TGY189" s="3"/>
      <c r="TGZ189" s="3"/>
      <c r="THA189" s="3"/>
      <c r="THB189" s="3"/>
      <c r="THC189" s="3"/>
      <c r="THD189" s="3"/>
      <c r="THE189" s="3"/>
      <c r="THF189" s="3"/>
      <c r="THG189" s="3"/>
      <c r="THH189" s="3"/>
      <c r="THI189" s="3"/>
      <c r="THJ189" s="3"/>
      <c r="THK189" s="3"/>
      <c r="THL189" s="3"/>
      <c r="THM189" s="3"/>
      <c r="THN189" s="3"/>
      <c r="THO189" s="3"/>
      <c r="THP189" s="3"/>
      <c r="THQ189" s="3"/>
      <c r="THR189" s="3"/>
      <c r="THS189" s="3"/>
      <c r="THT189" s="3"/>
      <c r="THU189" s="3"/>
      <c r="THV189" s="3"/>
      <c r="THW189" s="3"/>
      <c r="THX189" s="3"/>
      <c r="THY189" s="3"/>
      <c r="THZ189" s="3"/>
      <c r="TIA189" s="3"/>
      <c r="TIB189" s="3"/>
      <c r="TIC189" s="3"/>
      <c r="TID189" s="3"/>
      <c r="TIE189" s="3"/>
      <c r="TIF189" s="3"/>
      <c r="TIG189" s="3"/>
      <c r="TIH189" s="3"/>
      <c r="TII189" s="3"/>
      <c r="TIJ189" s="3"/>
      <c r="TIK189" s="3"/>
      <c r="TIL189" s="3"/>
      <c r="TIM189" s="3"/>
      <c r="TIN189" s="3"/>
      <c r="TIO189" s="3"/>
      <c r="TIP189" s="3"/>
      <c r="TIQ189" s="3"/>
      <c r="TIR189" s="3"/>
      <c r="TIS189" s="3"/>
      <c r="TIT189" s="3"/>
      <c r="TIU189" s="3"/>
      <c r="TIV189" s="3"/>
      <c r="TIW189" s="3"/>
      <c r="TIX189" s="3"/>
      <c r="TIY189" s="3"/>
      <c r="TIZ189" s="3"/>
      <c r="TJA189" s="3"/>
      <c r="TJB189" s="3"/>
      <c r="TJC189" s="3"/>
      <c r="TJD189" s="3"/>
      <c r="TJE189" s="3"/>
      <c r="TJF189" s="3"/>
      <c r="TJG189" s="3"/>
      <c r="TJH189" s="3"/>
      <c r="TJI189" s="3"/>
      <c r="TJJ189" s="3"/>
      <c r="TJK189" s="3"/>
      <c r="TJL189" s="3"/>
      <c r="TJM189" s="3"/>
      <c r="TJN189" s="3"/>
      <c r="TJO189" s="3"/>
      <c r="TJP189" s="3"/>
      <c r="TJQ189" s="3"/>
      <c r="TJR189" s="3"/>
      <c r="TJS189" s="3"/>
      <c r="TJT189" s="3"/>
      <c r="TJU189" s="3"/>
      <c r="TJV189" s="3"/>
      <c r="TJW189" s="3"/>
      <c r="TJX189" s="3"/>
      <c r="TJY189" s="3"/>
      <c r="TJZ189" s="3"/>
      <c r="TKA189" s="3"/>
      <c r="TKB189" s="3"/>
      <c r="TKC189" s="3"/>
      <c r="TKD189" s="3"/>
      <c r="TKE189" s="3"/>
      <c r="TKF189" s="3"/>
      <c r="TKG189" s="3"/>
      <c r="TKH189" s="3"/>
      <c r="TKI189" s="3"/>
      <c r="TKJ189" s="3"/>
      <c r="TKK189" s="3"/>
      <c r="TKL189" s="3"/>
      <c r="TKM189" s="3"/>
      <c r="TKN189" s="3"/>
      <c r="TKO189" s="3"/>
      <c r="TKP189" s="3"/>
      <c r="TKQ189" s="3"/>
      <c r="TKR189" s="3"/>
      <c r="TKS189" s="3"/>
      <c r="TKT189" s="3"/>
      <c r="TKU189" s="3"/>
      <c r="TKV189" s="3"/>
      <c r="TKW189" s="3"/>
      <c r="TKX189" s="3"/>
      <c r="TKY189" s="3"/>
      <c r="TKZ189" s="3"/>
      <c r="TLA189" s="3"/>
      <c r="TLB189" s="3"/>
      <c r="TLC189" s="3"/>
      <c r="TLD189" s="3"/>
      <c r="TLE189" s="3"/>
      <c r="TLF189" s="3"/>
      <c r="TLG189" s="3"/>
      <c r="TLH189" s="3"/>
      <c r="TLI189" s="3"/>
      <c r="TLJ189" s="3"/>
      <c r="TLK189" s="3"/>
      <c r="TLL189" s="3"/>
      <c r="TLM189" s="3"/>
      <c r="TLN189" s="3"/>
      <c r="TLO189" s="3"/>
      <c r="TLP189" s="3"/>
      <c r="TLQ189" s="3"/>
      <c r="TLR189" s="3"/>
      <c r="TLS189" s="3"/>
      <c r="TLT189" s="3"/>
      <c r="TLU189" s="3"/>
      <c r="TLV189" s="3"/>
      <c r="TLW189" s="3"/>
      <c r="TLX189" s="3"/>
      <c r="TLY189" s="3"/>
      <c r="TLZ189" s="3"/>
      <c r="TMA189" s="3"/>
      <c r="TMB189" s="3"/>
      <c r="TMC189" s="3"/>
      <c r="TMD189" s="3"/>
      <c r="TME189" s="3"/>
      <c r="TMF189" s="3"/>
      <c r="TMG189" s="3"/>
      <c r="TMH189" s="3"/>
      <c r="TMI189" s="3"/>
      <c r="TMJ189" s="3"/>
      <c r="TMK189" s="3"/>
      <c r="TML189" s="3"/>
      <c r="TMM189" s="3"/>
      <c r="TMN189" s="3"/>
      <c r="TMO189" s="3"/>
      <c r="TMP189" s="3"/>
      <c r="TMQ189" s="3"/>
      <c r="TMR189" s="3"/>
      <c r="TMS189" s="3"/>
      <c r="TMT189" s="3"/>
      <c r="TMU189" s="3"/>
      <c r="TMV189" s="3"/>
      <c r="TMW189" s="3"/>
      <c r="TMX189" s="3"/>
      <c r="TMY189" s="3"/>
      <c r="TMZ189" s="3"/>
      <c r="TNA189" s="3"/>
      <c r="TNB189" s="3"/>
      <c r="TNC189" s="3"/>
      <c r="TND189" s="3"/>
      <c r="TNE189" s="3"/>
      <c r="TNF189" s="3"/>
      <c r="TNG189" s="3"/>
      <c r="TNH189" s="3"/>
      <c r="TNI189" s="3"/>
      <c r="TNJ189" s="3"/>
      <c r="TNK189" s="3"/>
      <c r="TNL189" s="3"/>
      <c r="TNM189" s="3"/>
      <c r="TNN189" s="3"/>
      <c r="TNO189" s="3"/>
      <c r="TNP189" s="3"/>
      <c r="TNQ189" s="3"/>
      <c r="TNR189" s="3"/>
      <c r="TNS189" s="3"/>
      <c r="TNT189" s="3"/>
      <c r="TNU189" s="3"/>
      <c r="TNV189" s="3"/>
      <c r="TNW189" s="3"/>
      <c r="TNX189" s="3"/>
      <c r="TNY189" s="3"/>
      <c r="TNZ189" s="3"/>
      <c r="TOA189" s="3"/>
      <c r="TOB189" s="3"/>
      <c r="TOC189" s="3"/>
      <c r="TOD189" s="3"/>
      <c r="TOE189" s="3"/>
      <c r="TOF189" s="3"/>
      <c r="TOG189" s="3"/>
      <c r="TOH189" s="3"/>
      <c r="TOI189" s="3"/>
      <c r="TOJ189" s="3"/>
      <c r="TOK189" s="3"/>
      <c r="TOL189" s="3"/>
      <c r="TOM189" s="3"/>
      <c r="TON189" s="3"/>
      <c r="TOO189" s="3"/>
      <c r="TOP189" s="3"/>
      <c r="TOQ189" s="3"/>
      <c r="TOR189" s="3"/>
      <c r="TOS189" s="3"/>
      <c r="TOT189" s="3"/>
      <c r="TOU189" s="3"/>
      <c r="TOV189" s="3"/>
      <c r="TOW189" s="3"/>
      <c r="TOX189" s="3"/>
      <c r="TOY189" s="3"/>
      <c r="TOZ189" s="3"/>
      <c r="TPA189" s="3"/>
      <c r="TPB189" s="3"/>
      <c r="TPC189" s="3"/>
      <c r="TPD189" s="3"/>
      <c r="TPE189" s="3"/>
      <c r="TPF189" s="3"/>
      <c r="TPG189" s="3"/>
      <c r="TPH189" s="3"/>
      <c r="TPI189" s="3"/>
      <c r="TPJ189" s="3"/>
      <c r="TPK189" s="3"/>
      <c r="TPL189" s="3"/>
      <c r="TPM189" s="3"/>
      <c r="TPN189" s="3"/>
      <c r="TPO189" s="3"/>
      <c r="TPP189" s="3"/>
      <c r="TPQ189" s="3"/>
      <c r="TPR189" s="3"/>
      <c r="TPS189" s="3"/>
      <c r="TPT189" s="3"/>
      <c r="TPU189" s="3"/>
      <c r="TPV189" s="3"/>
      <c r="TPW189" s="3"/>
      <c r="TPX189" s="3"/>
      <c r="TPY189" s="3"/>
      <c r="TPZ189" s="3"/>
      <c r="TQA189" s="3"/>
      <c r="TQB189" s="3"/>
      <c r="TQC189" s="3"/>
      <c r="TQD189" s="3"/>
      <c r="TQE189" s="3"/>
      <c r="TQF189" s="3"/>
      <c r="TQG189" s="3"/>
      <c r="TQH189" s="3"/>
      <c r="TQI189" s="3"/>
      <c r="TQJ189" s="3"/>
      <c r="TQK189" s="3"/>
      <c r="TQL189" s="3"/>
      <c r="TQM189" s="3"/>
      <c r="TQN189" s="3"/>
      <c r="TQO189" s="3"/>
      <c r="TQP189" s="3"/>
      <c r="TQQ189" s="3"/>
      <c r="TQR189" s="3"/>
      <c r="TQS189" s="3"/>
      <c r="TQT189" s="3"/>
      <c r="TQU189" s="3"/>
      <c r="TQV189" s="3"/>
      <c r="TQW189" s="3"/>
      <c r="TQX189" s="3"/>
      <c r="TQY189" s="3"/>
      <c r="TQZ189" s="3"/>
      <c r="TRA189" s="3"/>
      <c r="TRB189" s="3"/>
      <c r="TRC189" s="3"/>
      <c r="TRD189" s="3"/>
      <c r="TRE189" s="3"/>
      <c r="TRF189" s="3"/>
      <c r="TRG189" s="3"/>
      <c r="TRH189" s="3"/>
      <c r="TRI189" s="3"/>
      <c r="TRJ189" s="3"/>
      <c r="TRK189" s="3"/>
      <c r="TRL189" s="3"/>
      <c r="TRM189" s="3"/>
      <c r="TRN189" s="3"/>
      <c r="TRO189" s="3"/>
      <c r="TRP189" s="3"/>
      <c r="TRQ189" s="3"/>
      <c r="TRR189" s="3"/>
      <c r="TRS189" s="3"/>
      <c r="TRT189" s="3"/>
      <c r="TRU189" s="3"/>
      <c r="TRV189" s="3"/>
      <c r="TRW189" s="3"/>
      <c r="TRX189" s="3"/>
      <c r="TRY189" s="3"/>
      <c r="TRZ189" s="3"/>
      <c r="TSA189" s="3"/>
      <c r="TSB189" s="3"/>
      <c r="TSC189" s="3"/>
      <c r="TSD189" s="3"/>
      <c r="TSE189" s="3"/>
      <c r="TSF189" s="3"/>
      <c r="TSG189" s="3"/>
      <c r="TSH189" s="3"/>
      <c r="TSI189" s="3"/>
      <c r="TSJ189" s="3"/>
      <c r="TSK189" s="3"/>
      <c r="TSL189" s="3"/>
      <c r="TSM189" s="3"/>
      <c r="TSN189" s="3"/>
      <c r="TSO189" s="3"/>
      <c r="TSP189" s="3"/>
      <c r="TSQ189" s="3"/>
      <c r="TSR189" s="3"/>
      <c r="TSS189" s="3"/>
      <c r="TST189" s="3"/>
      <c r="TSU189" s="3"/>
      <c r="TSV189" s="3"/>
      <c r="TSW189" s="3"/>
      <c r="TSX189" s="3"/>
      <c r="TSY189" s="3"/>
      <c r="TSZ189" s="3"/>
      <c r="TTA189" s="3"/>
      <c r="TTB189" s="3"/>
      <c r="TTC189" s="3"/>
      <c r="TTD189" s="3"/>
      <c r="TTE189" s="3"/>
      <c r="TTF189" s="3"/>
      <c r="TTG189" s="3"/>
      <c r="TTH189" s="3"/>
      <c r="TTI189" s="3"/>
      <c r="TTJ189" s="3"/>
      <c r="TTK189" s="3"/>
      <c r="TTL189" s="3"/>
      <c r="TTM189" s="3"/>
      <c r="TTN189" s="3"/>
      <c r="TTO189" s="3"/>
      <c r="TTP189" s="3"/>
      <c r="TTQ189" s="3"/>
      <c r="TTR189" s="3"/>
      <c r="TTS189" s="3"/>
      <c r="TTT189" s="3"/>
      <c r="TTU189" s="3"/>
      <c r="TTV189" s="3"/>
      <c r="TTW189" s="3"/>
      <c r="TTX189" s="3"/>
      <c r="TTY189" s="3"/>
      <c r="TTZ189" s="3"/>
      <c r="TUA189" s="3"/>
      <c r="TUB189" s="3"/>
      <c r="TUC189" s="3"/>
      <c r="TUD189" s="3"/>
      <c r="TUE189" s="3"/>
      <c r="TUF189" s="3"/>
      <c r="TUG189" s="3"/>
      <c r="TUH189" s="3"/>
      <c r="TUI189" s="3"/>
      <c r="TUJ189" s="3"/>
      <c r="TUK189" s="3"/>
      <c r="TUL189" s="3"/>
      <c r="TUM189" s="3"/>
      <c r="TUN189" s="3"/>
      <c r="TUO189" s="3"/>
      <c r="TUP189" s="3"/>
      <c r="TUQ189" s="3"/>
      <c r="TUR189" s="3"/>
      <c r="TUS189" s="3"/>
      <c r="TUT189" s="3"/>
      <c r="TUU189" s="3"/>
      <c r="TUV189" s="3"/>
      <c r="TUW189" s="3"/>
      <c r="TUX189" s="3"/>
      <c r="TUY189" s="3"/>
      <c r="TUZ189" s="3"/>
      <c r="TVA189" s="3"/>
      <c r="TVB189" s="3"/>
      <c r="TVC189" s="3"/>
      <c r="TVD189" s="3"/>
      <c r="TVE189" s="3"/>
      <c r="TVF189" s="3"/>
      <c r="TVG189" s="3"/>
      <c r="TVH189" s="3"/>
      <c r="TVI189" s="3"/>
      <c r="TVJ189" s="3"/>
      <c r="TVK189" s="3"/>
      <c r="TVL189" s="3"/>
      <c r="TVM189" s="3"/>
      <c r="TVN189" s="3"/>
      <c r="TVO189" s="3"/>
      <c r="TVP189" s="3"/>
      <c r="TVQ189" s="3"/>
      <c r="TVR189" s="3"/>
      <c r="TVS189" s="3"/>
      <c r="TVT189" s="3"/>
      <c r="TVU189" s="3"/>
      <c r="TVV189" s="3"/>
      <c r="TVW189" s="3"/>
      <c r="TVX189" s="3"/>
      <c r="TVY189" s="3"/>
      <c r="TVZ189" s="3"/>
      <c r="TWA189" s="3"/>
      <c r="TWB189" s="3"/>
      <c r="TWC189" s="3"/>
      <c r="TWD189" s="3"/>
      <c r="TWE189" s="3"/>
      <c r="TWF189" s="3"/>
      <c r="TWG189" s="3"/>
      <c r="TWH189" s="3"/>
      <c r="TWI189" s="3"/>
      <c r="TWJ189" s="3"/>
      <c r="TWK189" s="3"/>
      <c r="TWL189" s="3"/>
      <c r="TWM189" s="3"/>
      <c r="TWN189" s="3"/>
      <c r="TWO189" s="3"/>
      <c r="TWP189" s="3"/>
      <c r="TWQ189" s="3"/>
      <c r="TWR189" s="3"/>
      <c r="TWS189" s="3"/>
      <c r="TWT189" s="3"/>
      <c r="TWU189" s="3"/>
      <c r="TWV189" s="3"/>
      <c r="TWW189" s="3"/>
      <c r="TWX189" s="3"/>
      <c r="TWY189" s="3"/>
      <c r="TWZ189" s="3"/>
      <c r="TXA189" s="3"/>
      <c r="TXB189" s="3"/>
      <c r="TXC189" s="3"/>
      <c r="TXD189" s="3"/>
      <c r="TXE189" s="3"/>
      <c r="TXF189" s="3"/>
      <c r="TXG189" s="3"/>
      <c r="TXH189" s="3"/>
      <c r="TXI189" s="3"/>
      <c r="TXJ189" s="3"/>
      <c r="TXK189" s="3"/>
      <c r="TXL189" s="3"/>
      <c r="TXM189" s="3"/>
      <c r="TXN189" s="3"/>
      <c r="TXO189" s="3"/>
      <c r="TXP189" s="3"/>
      <c r="TXQ189" s="3"/>
      <c r="TXR189" s="3"/>
      <c r="TXS189" s="3"/>
      <c r="TXT189" s="3"/>
      <c r="TXU189" s="3"/>
      <c r="TXV189" s="3"/>
      <c r="TXW189" s="3"/>
      <c r="TXX189" s="3"/>
      <c r="TXY189" s="3"/>
      <c r="TXZ189" s="3"/>
      <c r="TYA189" s="3"/>
      <c r="TYB189" s="3"/>
      <c r="TYC189" s="3"/>
      <c r="TYD189" s="3"/>
      <c r="TYE189" s="3"/>
      <c r="TYF189" s="3"/>
      <c r="TYG189" s="3"/>
      <c r="TYH189" s="3"/>
      <c r="TYI189" s="3"/>
      <c r="TYJ189" s="3"/>
      <c r="TYK189" s="3"/>
      <c r="TYL189" s="3"/>
      <c r="TYM189" s="3"/>
      <c r="TYN189" s="3"/>
      <c r="TYO189" s="3"/>
      <c r="TYP189" s="3"/>
      <c r="TYQ189" s="3"/>
      <c r="TYR189" s="3"/>
      <c r="TYS189" s="3"/>
      <c r="TYT189" s="3"/>
      <c r="TYU189" s="3"/>
      <c r="TYV189" s="3"/>
      <c r="TYW189" s="3"/>
      <c r="TYX189" s="3"/>
      <c r="TYY189" s="3"/>
      <c r="TYZ189" s="3"/>
      <c r="TZA189" s="3"/>
      <c r="TZB189" s="3"/>
      <c r="TZC189" s="3"/>
      <c r="TZD189" s="3"/>
      <c r="TZE189" s="3"/>
      <c r="TZF189" s="3"/>
      <c r="TZG189" s="3"/>
      <c r="TZH189" s="3"/>
      <c r="TZI189" s="3"/>
      <c r="TZJ189" s="3"/>
      <c r="TZK189" s="3"/>
      <c r="TZL189" s="3"/>
      <c r="TZM189" s="3"/>
      <c r="TZN189" s="3"/>
      <c r="TZO189" s="3"/>
      <c r="TZP189" s="3"/>
      <c r="TZQ189" s="3"/>
      <c r="TZR189" s="3"/>
      <c r="TZS189" s="3"/>
      <c r="TZT189" s="3"/>
      <c r="TZU189" s="3"/>
      <c r="TZV189" s="3"/>
      <c r="TZW189" s="3"/>
      <c r="TZX189" s="3"/>
      <c r="TZY189" s="3"/>
      <c r="TZZ189" s="3"/>
      <c r="UAA189" s="3"/>
      <c r="UAB189" s="3"/>
      <c r="UAC189" s="3"/>
      <c r="UAD189" s="3"/>
      <c r="UAE189" s="3"/>
      <c r="UAF189" s="3"/>
      <c r="UAG189" s="3"/>
      <c r="UAH189" s="3"/>
      <c r="UAI189" s="3"/>
      <c r="UAJ189" s="3"/>
      <c r="UAK189" s="3"/>
      <c r="UAL189" s="3"/>
      <c r="UAM189" s="3"/>
      <c r="UAN189" s="3"/>
      <c r="UAO189" s="3"/>
      <c r="UAP189" s="3"/>
      <c r="UAQ189" s="3"/>
      <c r="UAR189" s="3"/>
      <c r="UAS189" s="3"/>
      <c r="UAT189" s="3"/>
      <c r="UAU189" s="3"/>
      <c r="UAV189" s="3"/>
      <c r="UAW189" s="3"/>
      <c r="UAX189" s="3"/>
      <c r="UAY189" s="3"/>
      <c r="UAZ189" s="3"/>
      <c r="UBA189" s="3"/>
      <c r="UBB189" s="3"/>
      <c r="UBC189" s="3"/>
      <c r="UBD189" s="3"/>
      <c r="UBE189" s="3"/>
      <c r="UBF189" s="3"/>
      <c r="UBG189" s="3"/>
      <c r="UBH189" s="3"/>
      <c r="UBI189" s="3"/>
      <c r="UBJ189" s="3"/>
      <c r="UBK189" s="3"/>
      <c r="UBL189" s="3"/>
      <c r="UBM189" s="3"/>
      <c r="UBN189" s="3"/>
      <c r="UBO189" s="3"/>
      <c r="UBP189" s="3"/>
      <c r="UBQ189" s="3"/>
      <c r="UBR189" s="3"/>
      <c r="UBS189" s="3"/>
      <c r="UBT189" s="3"/>
      <c r="UBU189" s="3"/>
      <c r="UBV189" s="3"/>
      <c r="UBW189" s="3"/>
      <c r="UBX189" s="3"/>
      <c r="UBY189" s="3"/>
      <c r="UBZ189" s="3"/>
      <c r="UCA189" s="3"/>
      <c r="UCB189" s="3"/>
      <c r="UCC189" s="3"/>
      <c r="UCD189" s="3"/>
      <c r="UCE189" s="3"/>
      <c r="UCF189" s="3"/>
      <c r="UCG189" s="3"/>
      <c r="UCH189" s="3"/>
      <c r="UCI189" s="3"/>
      <c r="UCJ189" s="3"/>
      <c r="UCK189" s="3"/>
      <c r="UCL189" s="3"/>
      <c r="UCM189" s="3"/>
      <c r="UCN189" s="3"/>
      <c r="UCO189" s="3"/>
      <c r="UCP189" s="3"/>
      <c r="UCQ189" s="3"/>
      <c r="UCR189" s="3"/>
      <c r="UCS189" s="3"/>
      <c r="UCT189" s="3"/>
      <c r="UCU189" s="3"/>
      <c r="UCV189" s="3"/>
      <c r="UCW189" s="3"/>
      <c r="UCX189" s="3"/>
      <c r="UCY189" s="3"/>
      <c r="UCZ189" s="3"/>
      <c r="UDA189" s="3"/>
      <c r="UDB189" s="3"/>
      <c r="UDC189" s="3"/>
      <c r="UDD189" s="3"/>
      <c r="UDE189" s="3"/>
      <c r="UDF189" s="3"/>
      <c r="UDG189" s="3"/>
      <c r="UDH189" s="3"/>
      <c r="UDI189" s="3"/>
      <c r="UDJ189" s="3"/>
      <c r="UDK189" s="3"/>
      <c r="UDL189" s="3"/>
      <c r="UDM189" s="3"/>
      <c r="UDN189" s="3"/>
      <c r="UDO189" s="3"/>
      <c r="UDP189" s="3"/>
      <c r="UDQ189" s="3"/>
      <c r="UDR189" s="3"/>
      <c r="UDS189" s="3"/>
      <c r="UDT189" s="3"/>
      <c r="UDU189" s="3"/>
      <c r="UDV189" s="3"/>
      <c r="UDW189" s="3"/>
      <c r="UDX189" s="3"/>
      <c r="UDY189" s="3"/>
      <c r="UDZ189" s="3"/>
      <c r="UEA189" s="3"/>
      <c r="UEB189" s="3"/>
      <c r="UEC189" s="3"/>
      <c r="UED189" s="3"/>
      <c r="UEE189" s="3"/>
      <c r="UEF189" s="3"/>
      <c r="UEG189" s="3"/>
      <c r="UEH189" s="3"/>
      <c r="UEI189" s="3"/>
      <c r="UEJ189" s="3"/>
      <c r="UEK189" s="3"/>
      <c r="UEL189" s="3"/>
      <c r="UEM189" s="3"/>
      <c r="UEN189" s="3"/>
      <c r="UEO189" s="3"/>
      <c r="UEP189" s="3"/>
      <c r="UEQ189" s="3"/>
      <c r="UER189" s="3"/>
      <c r="UES189" s="3"/>
      <c r="UET189" s="3"/>
      <c r="UEU189" s="3"/>
      <c r="UEV189" s="3"/>
      <c r="UEW189" s="3"/>
      <c r="UEX189" s="3"/>
      <c r="UEY189" s="3"/>
      <c r="UEZ189" s="3"/>
      <c r="UFA189" s="3"/>
      <c r="UFB189" s="3"/>
      <c r="UFC189" s="3"/>
      <c r="UFD189" s="3"/>
      <c r="UFE189" s="3"/>
      <c r="UFF189" s="3"/>
      <c r="UFG189" s="3"/>
      <c r="UFH189" s="3"/>
      <c r="UFI189" s="3"/>
      <c r="UFJ189" s="3"/>
      <c r="UFK189" s="3"/>
      <c r="UFL189" s="3"/>
      <c r="UFM189" s="3"/>
      <c r="UFN189" s="3"/>
      <c r="UFO189" s="3"/>
      <c r="UFP189" s="3"/>
      <c r="UFQ189" s="3"/>
      <c r="UFR189" s="3"/>
      <c r="UFS189" s="3"/>
      <c r="UFT189" s="3"/>
      <c r="UFU189" s="3"/>
      <c r="UFV189" s="3"/>
      <c r="UFW189" s="3"/>
      <c r="UFX189" s="3"/>
      <c r="UFY189" s="3"/>
      <c r="UFZ189" s="3"/>
      <c r="UGA189" s="3"/>
      <c r="UGB189" s="3"/>
      <c r="UGC189" s="3"/>
      <c r="UGD189" s="3"/>
      <c r="UGE189" s="3"/>
      <c r="UGF189" s="3"/>
      <c r="UGG189" s="3"/>
      <c r="UGH189" s="3"/>
      <c r="UGI189" s="3"/>
      <c r="UGJ189" s="3"/>
      <c r="UGK189" s="3"/>
      <c r="UGL189" s="3"/>
      <c r="UGM189" s="3"/>
      <c r="UGN189" s="3"/>
      <c r="UGO189" s="3"/>
      <c r="UGP189" s="3"/>
      <c r="UGQ189" s="3"/>
      <c r="UGR189" s="3"/>
      <c r="UGS189" s="3"/>
      <c r="UGT189" s="3"/>
      <c r="UGU189" s="3"/>
      <c r="UGV189" s="3"/>
      <c r="UGW189" s="3"/>
      <c r="UGX189" s="3"/>
      <c r="UGY189" s="3"/>
      <c r="UGZ189" s="3"/>
      <c r="UHA189" s="3"/>
      <c r="UHB189" s="3"/>
      <c r="UHC189" s="3"/>
      <c r="UHD189" s="3"/>
      <c r="UHE189" s="3"/>
      <c r="UHF189" s="3"/>
      <c r="UHG189" s="3"/>
      <c r="UHH189" s="3"/>
      <c r="UHI189" s="3"/>
      <c r="UHJ189" s="3"/>
      <c r="UHK189" s="3"/>
      <c r="UHL189" s="3"/>
      <c r="UHM189" s="3"/>
      <c r="UHN189" s="3"/>
      <c r="UHO189" s="3"/>
      <c r="UHP189" s="3"/>
      <c r="UHQ189" s="3"/>
      <c r="UHR189" s="3"/>
      <c r="UHS189" s="3"/>
      <c r="UHT189" s="3"/>
      <c r="UHU189" s="3"/>
      <c r="UHV189" s="3"/>
      <c r="UHW189" s="3"/>
      <c r="UHX189" s="3"/>
      <c r="UHY189" s="3"/>
      <c r="UHZ189" s="3"/>
      <c r="UIA189" s="3"/>
      <c r="UIB189" s="3"/>
      <c r="UIC189" s="3"/>
      <c r="UID189" s="3"/>
      <c r="UIE189" s="3"/>
      <c r="UIF189" s="3"/>
      <c r="UIG189" s="3"/>
      <c r="UIH189" s="3"/>
      <c r="UII189" s="3"/>
      <c r="UIJ189" s="3"/>
      <c r="UIK189" s="3"/>
      <c r="UIL189" s="3"/>
      <c r="UIM189" s="3"/>
      <c r="UIN189" s="3"/>
      <c r="UIO189" s="3"/>
      <c r="UIP189" s="3"/>
      <c r="UIQ189" s="3"/>
      <c r="UIR189" s="3"/>
      <c r="UIS189" s="3"/>
      <c r="UIT189" s="3"/>
      <c r="UIU189" s="3"/>
      <c r="UIV189" s="3"/>
      <c r="UIW189" s="3"/>
      <c r="UIX189" s="3"/>
      <c r="UIY189" s="3"/>
      <c r="UIZ189" s="3"/>
      <c r="UJA189" s="3"/>
      <c r="UJB189" s="3"/>
      <c r="UJC189" s="3"/>
      <c r="UJD189" s="3"/>
      <c r="UJE189" s="3"/>
      <c r="UJF189" s="3"/>
      <c r="UJG189" s="3"/>
      <c r="UJH189" s="3"/>
      <c r="UJI189" s="3"/>
      <c r="UJJ189" s="3"/>
      <c r="UJK189" s="3"/>
      <c r="UJL189" s="3"/>
      <c r="UJM189" s="3"/>
      <c r="UJN189" s="3"/>
      <c r="UJO189" s="3"/>
      <c r="UJP189" s="3"/>
      <c r="UJQ189" s="3"/>
      <c r="UJR189" s="3"/>
      <c r="UJS189" s="3"/>
      <c r="UJT189" s="3"/>
      <c r="UJU189" s="3"/>
      <c r="UJV189" s="3"/>
      <c r="UJW189" s="3"/>
      <c r="UJX189" s="3"/>
      <c r="UJY189" s="3"/>
      <c r="UJZ189" s="3"/>
      <c r="UKA189" s="3"/>
      <c r="UKB189" s="3"/>
      <c r="UKC189" s="3"/>
      <c r="UKD189" s="3"/>
      <c r="UKE189" s="3"/>
      <c r="UKF189" s="3"/>
      <c r="UKG189" s="3"/>
      <c r="UKH189" s="3"/>
      <c r="UKI189" s="3"/>
      <c r="UKJ189" s="3"/>
      <c r="UKK189" s="3"/>
      <c r="UKL189" s="3"/>
      <c r="UKM189" s="3"/>
      <c r="UKN189" s="3"/>
      <c r="UKO189" s="3"/>
      <c r="UKP189" s="3"/>
      <c r="UKQ189" s="3"/>
      <c r="UKR189" s="3"/>
      <c r="UKS189" s="3"/>
      <c r="UKT189" s="3"/>
      <c r="UKU189" s="3"/>
      <c r="UKV189" s="3"/>
      <c r="UKW189" s="3"/>
      <c r="UKX189" s="3"/>
      <c r="UKY189" s="3"/>
      <c r="UKZ189" s="3"/>
      <c r="ULA189" s="3"/>
      <c r="ULB189" s="3"/>
      <c r="ULC189" s="3"/>
      <c r="ULD189" s="3"/>
      <c r="ULE189" s="3"/>
      <c r="ULF189" s="3"/>
      <c r="ULG189" s="3"/>
      <c r="ULH189" s="3"/>
      <c r="ULI189" s="3"/>
      <c r="ULJ189" s="3"/>
      <c r="ULK189" s="3"/>
      <c r="ULL189" s="3"/>
      <c r="ULM189" s="3"/>
      <c r="ULN189" s="3"/>
      <c r="ULO189" s="3"/>
      <c r="ULP189" s="3"/>
      <c r="ULQ189" s="3"/>
      <c r="ULR189" s="3"/>
      <c r="ULS189" s="3"/>
      <c r="ULT189" s="3"/>
      <c r="ULU189" s="3"/>
      <c r="ULV189" s="3"/>
      <c r="ULW189" s="3"/>
      <c r="ULX189" s="3"/>
      <c r="ULY189" s="3"/>
      <c r="ULZ189" s="3"/>
      <c r="UMA189" s="3"/>
      <c r="UMB189" s="3"/>
      <c r="UMC189" s="3"/>
      <c r="UMD189" s="3"/>
      <c r="UME189" s="3"/>
      <c r="UMF189" s="3"/>
      <c r="UMG189" s="3"/>
      <c r="UMH189" s="3"/>
      <c r="UMI189" s="3"/>
      <c r="UMJ189" s="3"/>
      <c r="UMK189" s="3"/>
      <c r="UML189" s="3"/>
      <c r="UMM189" s="3"/>
      <c r="UMN189" s="3"/>
      <c r="UMO189" s="3"/>
      <c r="UMP189" s="3"/>
      <c r="UMQ189" s="3"/>
      <c r="UMR189" s="3"/>
      <c r="UMS189" s="3"/>
      <c r="UMT189" s="3"/>
      <c r="UMU189" s="3"/>
      <c r="UMV189" s="3"/>
      <c r="UMW189" s="3"/>
      <c r="UMX189" s="3"/>
      <c r="UMY189" s="3"/>
      <c r="UMZ189" s="3"/>
      <c r="UNA189" s="3"/>
      <c r="UNB189" s="3"/>
      <c r="UNC189" s="3"/>
      <c r="UND189" s="3"/>
      <c r="UNE189" s="3"/>
      <c r="UNF189" s="3"/>
      <c r="UNG189" s="3"/>
      <c r="UNH189" s="3"/>
      <c r="UNI189" s="3"/>
      <c r="UNJ189" s="3"/>
      <c r="UNK189" s="3"/>
      <c r="UNL189" s="3"/>
      <c r="UNM189" s="3"/>
      <c r="UNN189" s="3"/>
      <c r="UNO189" s="3"/>
      <c r="UNP189" s="3"/>
      <c r="UNQ189" s="3"/>
      <c r="UNR189" s="3"/>
      <c r="UNS189" s="3"/>
      <c r="UNT189" s="3"/>
      <c r="UNU189" s="3"/>
      <c r="UNV189" s="3"/>
      <c r="UNW189" s="3"/>
      <c r="UNX189" s="3"/>
      <c r="UNY189" s="3"/>
      <c r="UNZ189" s="3"/>
      <c r="UOA189" s="3"/>
      <c r="UOB189" s="3"/>
      <c r="UOC189" s="3"/>
      <c r="UOD189" s="3"/>
      <c r="UOE189" s="3"/>
      <c r="UOF189" s="3"/>
      <c r="UOG189" s="3"/>
      <c r="UOH189" s="3"/>
      <c r="UOI189" s="3"/>
      <c r="UOJ189" s="3"/>
      <c r="UOK189" s="3"/>
      <c r="UOL189" s="3"/>
      <c r="UOM189" s="3"/>
      <c r="UON189" s="3"/>
      <c r="UOO189" s="3"/>
      <c r="UOP189" s="3"/>
      <c r="UOQ189" s="3"/>
      <c r="UOR189" s="3"/>
      <c r="UOS189" s="3"/>
      <c r="UOT189" s="3"/>
      <c r="UOU189" s="3"/>
      <c r="UOV189" s="3"/>
      <c r="UOW189" s="3"/>
      <c r="UOX189" s="3"/>
      <c r="UOY189" s="3"/>
      <c r="UOZ189" s="3"/>
      <c r="UPA189" s="3"/>
      <c r="UPB189" s="3"/>
      <c r="UPC189" s="3"/>
      <c r="UPD189" s="3"/>
      <c r="UPE189" s="3"/>
      <c r="UPF189" s="3"/>
      <c r="UPG189" s="3"/>
      <c r="UPH189" s="3"/>
      <c r="UPI189" s="3"/>
      <c r="UPJ189" s="3"/>
      <c r="UPK189" s="3"/>
      <c r="UPL189" s="3"/>
      <c r="UPM189" s="3"/>
      <c r="UPN189" s="3"/>
      <c r="UPO189" s="3"/>
      <c r="UPP189" s="3"/>
      <c r="UPQ189" s="3"/>
      <c r="UPR189" s="3"/>
      <c r="UPS189" s="3"/>
      <c r="UPT189" s="3"/>
      <c r="UPU189" s="3"/>
      <c r="UPV189" s="3"/>
      <c r="UPW189" s="3"/>
      <c r="UPX189" s="3"/>
      <c r="UPY189" s="3"/>
      <c r="UPZ189" s="3"/>
      <c r="UQA189" s="3"/>
      <c r="UQB189" s="3"/>
      <c r="UQC189" s="3"/>
      <c r="UQD189" s="3"/>
      <c r="UQE189" s="3"/>
      <c r="UQF189" s="3"/>
      <c r="UQG189" s="3"/>
      <c r="UQH189" s="3"/>
      <c r="UQI189" s="3"/>
      <c r="UQJ189" s="3"/>
      <c r="UQK189" s="3"/>
      <c r="UQL189" s="3"/>
      <c r="UQM189" s="3"/>
      <c r="UQN189" s="3"/>
      <c r="UQO189" s="3"/>
      <c r="UQP189" s="3"/>
      <c r="UQQ189" s="3"/>
      <c r="UQR189" s="3"/>
      <c r="UQS189" s="3"/>
      <c r="UQT189" s="3"/>
      <c r="UQU189" s="3"/>
      <c r="UQV189" s="3"/>
      <c r="UQW189" s="3"/>
      <c r="UQX189" s="3"/>
      <c r="UQY189" s="3"/>
      <c r="UQZ189" s="3"/>
      <c r="URA189" s="3"/>
      <c r="URB189" s="3"/>
      <c r="URC189" s="3"/>
      <c r="URD189" s="3"/>
      <c r="URE189" s="3"/>
      <c r="URF189" s="3"/>
      <c r="URG189" s="3"/>
      <c r="URH189" s="3"/>
      <c r="URI189" s="3"/>
      <c r="URJ189" s="3"/>
      <c r="URK189" s="3"/>
      <c r="URL189" s="3"/>
      <c r="URM189" s="3"/>
      <c r="URN189" s="3"/>
      <c r="URO189" s="3"/>
      <c r="URP189" s="3"/>
      <c r="URQ189" s="3"/>
      <c r="URR189" s="3"/>
      <c r="URS189" s="3"/>
      <c r="URT189" s="3"/>
      <c r="URU189" s="3"/>
      <c r="URV189" s="3"/>
      <c r="URW189" s="3"/>
      <c r="URX189" s="3"/>
      <c r="URY189" s="3"/>
      <c r="URZ189" s="3"/>
      <c r="USA189" s="3"/>
      <c r="USB189" s="3"/>
      <c r="USC189" s="3"/>
      <c r="USD189" s="3"/>
      <c r="USE189" s="3"/>
      <c r="USF189" s="3"/>
      <c r="USG189" s="3"/>
      <c r="USH189" s="3"/>
      <c r="USI189" s="3"/>
      <c r="USJ189" s="3"/>
      <c r="USK189" s="3"/>
      <c r="USL189" s="3"/>
      <c r="USM189" s="3"/>
      <c r="USN189" s="3"/>
      <c r="USO189" s="3"/>
      <c r="USP189" s="3"/>
      <c r="USQ189" s="3"/>
      <c r="USR189" s="3"/>
      <c r="USS189" s="3"/>
      <c r="UST189" s="3"/>
      <c r="USU189" s="3"/>
      <c r="USV189" s="3"/>
      <c r="USW189" s="3"/>
      <c r="USX189" s="3"/>
      <c r="USY189" s="3"/>
      <c r="USZ189" s="3"/>
      <c r="UTA189" s="3"/>
      <c r="UTB189" s="3"/>
      <c r="UTC189" s="3"/>
      <c r="UTD189" s="3"/>
      <c r="UTE189" s="3"/>
      <c r="UTF189" s="3"/>
      <c r="UTG189" s="3"/>
      <c r="UTH189" s="3"/>
      <c r="UTI189" s="3"/>
      <c r="UTJ189" s="3"/>
      <c r="UTK189" s="3"/>
      <c r="UTL189" s="3"/>
      <c r="UTM189" s="3"/>
      <c r="UTN189" s="3"/>
      <c r="UTO189" s="3"/>
      <c r="UTP189" s="3"/>
      <c r="UTQ189" s="3"/>
      <c r="UTR189" s="3"/>
      <c r="UTS189" s="3"/>
      <c r="UTT189" s="3"/>
      <c r="UTU189" s="3"/>
      <c r="UTV189" s="3"/>
      <c r="UTW189" s="3"/>
      <c r="UTX189" s="3"/>
      <c r="UTY189" s="3"/>
      <c r="UTZ189" s="3"/>
      <c r="UUA189" s="3"/>
      <c r="UUB189" s="3"/>
      <c r="UUC189" s="3"/>
      <c r="UUD189" s="3"/>
      <c r="UUE189" s="3"/>
      <c r="UUF189" s="3"/>
      <c r="UUG189" s="3"/>
      <c r="UUH189" s="3"/>
      <c r="UUI189" s="3"/>
      <c r="UUJ189" s="3"/>
      <c r="UUK189" s="3"/>
      <c r="UUL189" s="3"/>
      <c r="UUM189" s="3"/>
      <c r="UUN189" s="3"/>
      <c r="UUO189" s="3"/>
      <c r="UUP189" s="3"/>
      <c r="UUQ189" s="3"/>
      <c r="UUR189" s="3"/>
      <c r="UUS189" s="3"/>
      <c r="UUT189" s="3"/>
      <c r="UUU189" s="3"/>
      <c r="UUV189" s="3"/>
      <c r="UUW189" s="3"/>
      <c r="UUX189" s="3"/>
      <c r="UUY189" s="3"/>
      <c r="UUZ189" s="3"/>
      <c r="UVA189" s="3"/>
      <c r="UVB189" s="3"/>
      <c r="UVC189" s="3"/>
      <c r="UVD189" s="3"/>
      <c r="UVE189" s="3"/>
      <c r="UVF189" s="3"/>
      <c r="UVG189" s="3"/>
      <c r="UVH189" s="3"/>
      <c r="UVI189" s="3"/>
      <c r="UVJ189" s="3"/>
      <c r="UVK189" s="3"/>
      <c r="UVL189" s="3"/>
      <c r="UVM189" s="3"/>
      <c r="UVN189" s="3"/>
      <c r="UVO189" s="3"/>
      <c r="UVP189" s="3"/>
      <c r="UVQ189" s="3"/>
      <c r="UVR189" s="3"/>
      <c r="UVS189" s="3"/>
      <c r="UVT189" s="3"/>
      <c r="UVU189" s="3"/>
      <c r="UVV189" s="3"/>
      <c r="UVW189" s="3"/>
      <c r="UVX189" s="3"/>
      <c r="UVY189" s="3"/>
      <c r="UVZ189" s="3"/>
      <c r="UWA189" s="3"/>
      <c r="UWB189" s="3"/>
      <c r="UWC189" s="3"/>
      <c r="UWD189" s="3"/>
      <c r="UWE189" s="3"/>
      <c r="UWF189" s="3"/>
      <c r="UWG189" s="3"/>
      <c r="UWH189" s="3"/>
      <c r="UWI189" s="3"/>
      <c r="UWJ189" s="3"/>
      <c r="UWK189" s="3"/>
      <c r="UWL189" s="3"/>
      <c r="UWM189" s="3"/>
      <c r="UWN189" s="3"/>
      <c r="UWO189" s="3"/>
      <c r="UWP189" s="3"/>
      <c r="UWQ189" s="3"/>
      <c r="UWR189" s="3"/>
      <c r="UWS189" s="3"/>
      <c r="UWT189" s="3"/>
      <c r="UWU189" s="3"/>
      <c r="UWV189" s="3"/>
      <c r="UWW189" s="3"/>
      <c r="UWX189" s="3"/>
      <c r="UWY189" s="3"/>
      <c r="UWZ189" s="3"/>
      <c r="UXA189" s="3"/>
      <c r="UXB189" s="3"/>
      <c r="UXC189" s="3"/>
      <c r="UXD189" s="3"/>
      <c r="UXE189" s="3"/>
      <c r="UXF189" s="3"/>
      <c r="UXG189" s="3"/>
      <c r="UXH189" s="3"/>
      <c r="UXI189" s="3"/>
      <c r="UXJ189" s="3"/>
      <c r="UXK189" s="3"/>
      <c r="UXL189" s="3"/>
      <c r="UXM189" s="3"/>
      <c r="UXN189" s="3"/>
      <c r="UXO189" s="3"/>
      <c r="UXP189" s="3"/>
      <c r="UXQ189" s="3"/>
      <c r="UXR189" s="3"/>
      <c r="UXS189" s="3"/>
      <c r="UXT189" s="3"/>
      <c r="UXU189" s="3"/>
      <c r="UXV189" s="3"/>
      <c r="UXW189" s="3"/>
      <c r="UXX189" s="3"/>
      <c r="UXY189" s="3"/>
      <c r="UXZ189" s="3"/>
      <c r="UYA189" s="3"/>
      <c r="UYB189" s="3"/>
      <c r="UYC189" s="3"/>
      <c r="UYD189" s="3"/>
      <c r="UYE189" s="3"/>
      <c r="UYF189" s="3"/>
      <c r="UYG189" s="3"/>
      <c r="UYH189" s="3"/>
      <c r="UYI189" s="3"/>
      <c r="UYJ189" s="3"/>
      <c r="UYK189" s="3"/>
      <c r="UYL189" s="3"/>
      <c r="UYM189" s="3"/>
      <c r="UYN189" s="3"/>
      <c r="UYO189" s="3"/>
      <c r="UYP189" s="3"/>
      <c r="UYQ189" s="3"/>
      <c r="UYR189" s="3"/>
      <c r="UYS189" s="3"/>
      <c r="UYT189" s="3"/>
      <c r="UYU189" s="3"/>
      <c r="UYV189" s="3"/>
      <c r="UYW189" s="3"/>
      <c r="UYX189" s="3"/>
      <c r="UYY189" s="3"/>
      <c r="UYZ189" s="3"/>
      <c r="UZA189" s="3"/>
      <c r="UZB189" s="3"/>
      <c r="UZC189" s="3"/>
      <c r="UZD189" s="3"/>
      <c r="UZE189" s="3"/>
      <c r="UZF189" s="3"/>
      <c r="UZG189" s="3"/>
      <c r="UZH189" s="3"/>
      <c r="UZI189" s="3"/>
      <c r="UZJ189" s="3"/>
      <c r="UZK189" s="3"/>
      <c r="UZL189" s="3"/>
      <c r="UZM189" s="3"/>
      <c r="UZN189" s="3"/>
      <c r="UZO189" s="3"/>
      <c r="UZP189" s="3"/>
      <c r="UZQ189" s="3"/>
      <c r="UZR189" s="3"/>
      <c r="UZS189" s="3"/>
      <c r="UZT189" s="3"/>
      <c r="UZU189" s="3"/>
      <c r="UZV189" s="3"/>
      <c r="UZW189" s="3"/>
      <c r="UZX189" s="3"/>
      <c r="UZY189" s="3"/>
      <c r="UZZ189" s="3"/>
      <c r="VAA189" s="3"/>
      <c r="VAB189" s="3"/>
      <c r="VAC189" s="3"/>
      <c r="VAD189" s="3"/>
      <c r="VAE189" s="3"/>
      <c r="VAF189" s="3"/>
      <c r="VAG189" s="3"/>
      <c r="VAH189" s="3"/>
      <c r="VAI189" s="3"/>
      <c r="VAJ189" s="3"/>
      <c r="VAK189" s="3"/>
      <c r="VAL189" s="3"/>
      <c r="VAM189" s="3"/>
      <c r="VAN189" s="3"/>
      <c r="VAO189" s="3"/>
      <c r="VAP189" s="3"/>
      <c r="VAQ189" s="3"/>
      <c r="VAR189" s="3"/>
      <c r="VAS189" s="3"/>
      <c r="VAT189" s="3"/>
      <c r="VAU189" s="3"/>
      <c r="VAV189" s="3"/>
      <c r="VAW189" s="3"/>
      <c r="VAX189" s="3"/>
      <c r="VAY189" s="3"/>
      <c r="VAZ189" s="3"/>
      <c r="VBA189" s="3"/>
      <c r="VBB189" s="3"/>
      <c r="VBC189" s="3"/>
      <c r="VBD189" s="3"/>
      <c r="VBE189" s="3"/>
      <c r="VBF189" s="3"/>
      <c r="VBG189" s="3"/>
      <c r="VBH189" s="3"/>
      <c r="VBI189" s="3"/>
      <c r="VBJ189" s="3"/>
      <c r="VBK189" s="3"/>
      <c r="VBL189" s="3"/>
      <c r="VBM189" s="3"/>
      <c r="VBN189" s="3"/>
      <c r="VBO189" s="3"/>
      <c r="VBP189" s="3"/>
      <c r="VBQ189" s="3"/>
      <c r="VBR189" s="3"/>
      <c r="VBS189" s="3"/>
      <c r="VBT189" s="3"/>
      <c r="VBU189" s="3"/>
      <c r="VBV189" s="3"/>
      <c r="VBW189" s="3"/>
      <c r="VBX189" s="3"/>
      <c r="VBY189" s="3"/>
      <c r="VBZ189" s="3"/>
      <c r="VCA189" s="3"/>
      <c r="VCB189" s="3"/>
      <c r="VCC189" s="3"/>
      <c r="VCD189" s="3"/>
      <c r="VCE189" s="3"/>
      <c r="VCF189" s="3"/>
      <c r="VCG189" s="3"/>
      <c r="VCH189" s="3"/>
      <c r="VCI189" s="3"/>
      <c r="VCJ189" s="3"/>
      <c r="VCK189" s="3"/>
      <c r="VCL189" s="3"/>
      <c r="VCM189" s="3"/>
      <c r="VCN189" s="3"/>
      <c r="VCO189" s="3"/>
      <c r="VCP189" s="3"/>
      <c r="VCQ189" s="3"/>
      <c r="VCR189" s="3"/>
      <c r="VCS189" s="3"/>
      <c r="VCT189" s="3"/>
      <c r="VCU189" s="3"/>
      <c r="VCV189" s="3"/>
      <c r="VCW189" s="3"/>
      <c r="VCX189" s="3"/>
      <c r="VCY189" s="3"/>
      <c r="VCZ189" s="3"/>
      <c r="VDA189" s="3"/>
      <c r="VDB189" s="3"/>
      <c r="VDC189" s="3"/>
      <c r="VDD189" s="3"/>
      <c r="VDE189" s="3"/>
      <c r="VDF189" s="3"/>
      <c r="VDG189" s="3"/>
      <c r="VDH189" s="3"/>
      <c r="VDI189" s="3"/>
      <c r="VDJ189" s="3"/>
      <c r="VDK189" s="3"/>
      <c r="VDL189" s="3"/>
      <c r="VDM189" s="3"/>
      <c r="VDN189" s="3"/>
      <c r="VDO189" s="3"/>
      <c r="VDP189" s="3"/>
      <c r="VDQ189" s="3"/>
      <c r="VDR189" s="3"/>
      <c r="VDS189" s="3"/>
      <c r="VDT189" s="3"/>
      <c r="VDU189" s="3"/>
      <c r="VDV189" s="3"/>
      <c r="VDW189" s="3"/>
      <c r="VDX189" s="3"/>
      <c r="VDY189" s="3"/>
      <c r="VDZ189" s="3"/>
      <c r="VEA189" s="3"/>
      <c r="VEB189" s="3"/>
      <c r="VEC189" s="3"/>
      <c r="VED189" s="3"/>
      <c r="VEE189" s="3"/>
      <c r="VEF189" s="3"/>
      <c r="VEG189" s="3"/>
      <c r="VEH189" s="3"/>
      <c r="VEI189" s="3"/>
      <c r="VEJ189" s="3"/>
      <c r="VEK189" s="3"/>
      <c r="VEL189" s="3"/>
      <c r="VEM189" s="3"/>
      <c r="VEN189" s="3"/>
      <c r="VEO189" s="3"/>
      <c r="VEP189" s="3"/>
      <c r="VEQ189" s="3"/>
      <c r="VER189" s="3"/>
      <c r="VES189" s="3"/>
      <c r="VET189" s="3"/>
      <c r="VEU189" s="3"/>
      <c r="VEV189" s="3"/>
      <c r="VEW189" s="3"/>
      <c r="VEX189" s="3"/>
      <c r="VEY189" s="3"/>
      <c r="VEZ189" s="3"/>
      <c r="VFA189" s="3"/>
      <c r="VFB189" s="3"/>
      <c r="VFC189" s="3"/>
      <c r="VFD189" s="3"/>
      <c r="VFE189" s="3"/>
      <c r="VFF189" s="3"/>
      <c r="VFG189" s="3"/>
      <c r="VFH189" s="3"/>
      <c r="VFI189" s="3"/>
      <c r="VFJ189" s="3"/>
      <c r="VFK189" s="3"/>
      <c r="VFL189" s="3"/>
      <c r="VFM189" s="3"/>
      <c r="VFN189" s="3"/>
      <c r="VFO189" s="3"/>
      <c r="VFP189" s="3"/>
      <c r="VFQ189" s="3"/>
      <c r="VFR189" s="3"/>
      <c r="VFS189" s="3"/>
      <c r="VFT189" s="3"/>
      <c r="VFU189" s="3"/>
      <c r="VFV189" s="3"/>
      <c r="VFW189" s="3"/>
      <c r="VFX189" s="3"/>
      <c r="VFY189" s="3"/>
      <c r="VFZ189" s="3"/>
      <c r="VGA189" s="3"/>
      <c r="VGB189" s="3"/>
      <c r="VGC189" s="3"/>
      <c r="VGD189" s="3"/>
      <c r="VGE189" s="3"/>
      <c r="VGF189" s="3"/>
      <c r="VGG189" s="3"/>
      <c r="VGH189" s="3"/>
      <c r="VGI189" s="3"/>
      <c r="VGJ189" s="3"/>
      <c r="VGK189" s="3"/>
      <c r="VGL189" s="3"/>
      <c r="VGM189" s="3"/>
      <c r="VGN189" s="3"/>
      <c r="VGO189" s="3"/>
      <c r="VGP189" s="3"/>
      <c r="VGQ189" s="3"/>
      <c r="VGR189" s="3"/>
      <c r="VGS189" s="3"/>
      <c r="VGT189" s="3"/>
      <c r="VGU189" s="3"/>
      <c r="VGV189" s="3"/>
      <c r="VGW189" s="3"/>
      <c r="VGX189" s="3"/>
      <c r="VGY189" s="3"/>
      <c r="VGZ189" s="3"/>
      <c r="VHA189" s="3"/>
      <c r="VHB189" s="3"/>
      <c r="VHC189" s="3"/>
      <c r="VHD189" s="3"/>
      <c r="VHE189" s="3"/>
      <c r="VHF189" s="3"/>
      <c r="VHG189" s="3"/>
      <c r="VHH189" s="3"/>
      <c r="VHI189" s="3"/>
      <c r="VHJ189" s="3"/>
      <c r="VHK189" s="3"/>
      <c r="VHL189" s="3"/>
      <c r="VHM189" s="3"/>
      <c r="VHN189" s="3"/>
      <c r="VHO189" s="3"/>
      <c r="VHP189" s="3"/>
      <c r="VHQ189" s="3"/>
      <c r="VHR189" s="3"/>
      <c r="VHS189" s="3"/>
      <c r="VHT189" s="3"/>
      <c r="VHU189" s="3"/>
      <c r="VHV189" s="3"/>
      <c r="VHW189" s="3"/>
      <c r="VHX189" s="3"/>
      <c r="VHY189" s="3"/>
      <c r="VHZ189" s="3"/>
      <c r="VIA189" s="3"/>
      <c r="VIB189" s="3"/>
      <c r="VIC189" s="3"/>
      <c r="VID189" s="3"/>
      <c r="VIE189" s="3"/>
      <c r="VIF189" s="3"/>
      <c r="VIG189" s="3"/>
      <c r="VIH189" s="3"/>
      <c r="VII189" s="3"/>
      <c r="VIJ189" s="3"/>
      <c r="VIK189" s="3"/>
      <c r="VIL189" s="3"/>
      <c r="VIM189" s="3"/>
      <c r="VIN189" s="3"/>
      <c r="VIO189" s="3"/>
      <c r="VIP189" s="3"/>
      <c r="VIQ189" s="3"/>
      <c r="VIR189" s="3"/>
      <c r="VIS189" s="3"/>
      <c r="VIT189" s="3"/>
      <c r="VIU189" s="3"/>
      <c r="VIV189" s="3"/>
      <c r="VIW189" s="3"/>
      <c r="VIX189" s="3"/>
      <c r="VIY189" s="3"/>
      <c r="VIZ189" s="3"/>
      <c r="VJA189" s="3"/>
      <c r="VJB189" s="3"/>
      <c r="VJC189" s="3"/>
      <c r="VJD189" s="3"/>
      <c r="VJE189" s="3"/>
      <c r="VJF189" s="3"/>
      <c r="VJG189" s="3"/>
      <c r="VJH189" s="3"/>
      <c r="VJI189" s="3"/>
      <c r="VJJ189" s="3"/>
      <c r="VJK189" s="3"/>
      <c r="VJL189" s="3"/>
      <c r="VJM189" s="3"/>
      <c r="VJN189" s="3"/>
      <c r="VJO189" s="3"/>
      <c r="VJP189" s="3"/>
      <c r="VJQ189" s="3"/>
      <c r="VJR189" s="3"/>
      <c r="VJS189" s="3"/>
      <c r="VJT189" s="3"/>
      <c r="VJU189" s="3"/>
      <c r="VJV189" s="3"/>
      <c r="VJW189" s="3"/>
      <c r="VJX189" s="3"/>
      <c r="VJY189" s="3"/>
      <c r="VJZ189" s="3"/>
      <c r="VKA189" s="3"/>
      <c r="VKB189" s="3"/>
      <c r="VKC189" s="3"/>
      <c r="VKD189" s="3"/>
      <c r="VKE189" s="3"/>
      <c r="VKF189" s="3"/>
      <c r="VKG189" s="3"/>
      <c r="VKH189" s="3"/>
      <c r="VKI189" s="3"/>
      <c r="VKJ189" s="3"/>
      <c r="VKK189" s="3"/>
      <c r="VKL189" s="3"/>
      <c r="VKM189" s="3"/>
      <c r="VKN189" s="3"/>
      <c r="VKO189" s="3"/>
      <c r="VKP189" s="3"/>
      <c r="VKQ189" s="3"/>
      <c r="VKR189" s="3"/>
      <c r="VKS189" s="3"/>
      <c r="VKT189" s="3"/>
      <c r="VKU189" s="3"/>
      <c r="VKV189" s="3"/>
      <c r="VKW189" s="3"/>
      <c r="VKX189" s="3"/>
      <c r="VKY189" s="3"/>
      <c r="VKZ189" s="3"/>
      <c r="VLA189" s="3"/>
      <c r="VLB189" s="3"/>
      <c r="VLC189" s="3"/>
      <c r="VLD189" s="3"/>
      <c r="VLE189" s="3"/>
      <c r="VLF189" s="3"/>
      <c r="VLG189" s="3"/>
      <c r="VLH189" s="3"/>
      <c r="VLI189" s="3"/>
      <c r="VLJ189" s="3"/>
      <c r="VLK189" s="3"/>
      <c r="VLL189" s="3"/>
      <c r="VLM189" s="3"/>
      <c r="VLN189" s="3"/>
      <c r="VLO189" s="3"/>
      <c r="VLP189" s="3"/>
      <c r="VLQ189" s="3"/>
      <c r="VLR189" s="3"/>
      <c r="VLS189" s="3"/>
      <c r="VLT189" s="3"/>
      <c r="VLU189" s="3"/>
      <c r="VLV189" s="3"/>
      <c r="VLW189" s="3"/>
      <c r="VLX189" s="3"/>
      <c r="VLY189" s="3"/>
      <c r="VLZ189" s="3"/>
      <c r="VMA189" s="3"/>
      <c r="VMB189" s="3"/>
      <c r="VMC189" s="3"/>
      <c r="VMD189" s="3"/>
      <c r="VME189" s="3"/>
      <c r="VMF189" s="3"/>
      <c r="VMG189" s="3"/>
      <c r="VMH189" s="3"/>
      <c r="VMI189" s="3"/>
      <c r="VMJ189" s="3"/>
      <c r="VMK189" s="3"/>
      <c r="VML189" s="3"/>
      <c r="VMM189" s="3"/>
      <c r="VMN189" s="3"/>
      <c r="VMO189" s="3"/>
      <c r="VMP189" s="3"/>
      <c r="VMQ189" s="3"/>
      <c r="VMR189" s="3"/>
      <c r="VMS189" s="3"/>
      <c r="VMT189" s="3"/>
      <c r="VMU189" s="3"/>
      <c r="VMV189" s="3"/>
      <c r="VMW189" s="3"/>
      <c r="VMX189" s="3"/>
      <c r="VMY189" s="3"/>
      <c r="VMZ189" s="3"/>
      <c r="VNA189" s="3"/>
      <c r="VNB189" s="3"/>
      <c r="VNC189" s="3"/>
      <c r="VND189" s="3"/>
      <c r="VNE189" s="3"/>
      <c r="VNF189" s="3"/>
      <c r="VNG189" s="3"/>
      <c r="VNH189" s="3"/>
      <c r="VNI189" s="3"/>
      <c r="VNJ189" s="3"/>
      <c r="VNK189" s="3"/>
      <c r="VNL189" s="3"/>
      <c r="VNM189" s="3"/>
      <c r="VNN189" s="3"/>
      <c r="VNO189" s="3"/>
      <c r="VNP189" s="3"/>
      <c r="VNQ189" s="3"/>
      <c r="VNR189" s="3"/>
      <c r="VNS189" s="3"/>
      <c r="VNT189" s="3"/>
      <c r="VNU189" s="3"/>
      <c r="VNV189" s="3"/>
      <c r="VNW189" s="3"/>
      <c r="VNX189" s="3"/>
      <c r="VNY189" s="3"/>
      <c r="VNZ189" s="3"/>
      <c r="VOA189" s="3"/>
      <c r="VOB189" s="3"/>
      <c r="VOC189" s="3"/>
      <c r="VOD189" s="3"/>
      <c r="VOE189" s="3"/>
      <c r="VOF189" s="3"/>
      <c r="VOG189" s="3"/>
      <c r="VOH189" s="3"/>
      <c r="VOI189" s="3"/>
      <c r="VOJ189" s="3"/>
      <c r="VOK189" s="3"/>
      <c r="VOL189" s="3"/>
      <c r="VOM189" s="3"/>
      <c r="VON189" s="3"/>
      <c r="VOO189" s="3"/>
      <c r="VOP189" s="3"/>
      <c r="VOQ189" s="3"/>
      <c r="VOR189" s="3"/>
      <c r="VOS189" s="3"/>
      <c r="VOT189" s="3"/>
      <c r="VOU189" s="3"/>
      <c r="VOV189" s="3"/>
      <c r="VOW189" s="3"/>
      <c r="VOX189" s="3"/>
      <c r="VOY189" s="3"/>
      <c r="VOZ189" s="3"/>
      <c r="VPA189" s="3"/>
      <c r="VPB189" s="3"/>
      <c r="VPC189" s="3"/>
      <c r="VPD189" s="3"/>
      <c r="VPE189" s="3"/>
      <c r="VPF189" s="3"/>
      <c r="VPG189" s="3"/>
      <c r="VPH189" s="3"/>
      <c r="VPI189" s="3"/>
      <c r="VPJ189" s="3"/>
      <c r="VPK189" s="3"/>
      <c r="VPL189" s="3"/>
      <c r="VPM189" s="3"/>
      <c r="VPN189" s="3"/>
      <c r="VPO189" s="3"/>
      <c r="VPP189" s="3"/>
      <c r="VPQ189" s="3"/>
      <c r="VPR189" s="3"/>
      <c r="VPS189" s="3"/>
      <c r="VPT189" s="3"/>
      <c r="VPU189" s="3"/>
      <c r="VPV189" s="3"/>
      <c r="VPW189" s="3"/>
      <c r="VPX189" s="3"/>
      <c r="VPY189" s="3"/>
      <c r="VPZ189" s="3"/>
      <c r="VQA189" s="3"/>
      <c r="VQB189" s="3"/>
      <c r="VQC189" s="3"/>
      <c r="VQD189" s="3"/>
      <c r="VQE189" s="3"/>
      <c r="VQF189" s="3"/>
      <c r="VQG189" s="3"/>
      <c r="VQH189" s="3"/>
      <c r="VQI189" s="3"/>
      <c r="VQJ189" s="3"/>
      <c r="VQK189" s="3"/>
      <c r="VQL189" s="3"/>
      <c r="VQM189" s="3"/>
      <c r="VQN189" s="3"/>
      <c r="VQO189" s="3"/>
      <c r="VQP189" s="3"/>
      <c r="VQQ189" s="3"/>
      <c r="VQR189" s="3"/>
      <c r="VQS189" s="3"/>
      <c r="VQT189" s="3"/>
      <c r="VQU189" s="3"/>
      <c r="VQV189" s="3"/>
      <c r="VQW189" s="3"/>
      <c r="VQX189" s="3"/>
      <c r="VQY189" s="3"/>
      <c r="VQZ189" s="3"/>
      <c r="VRA189" s="3"/>
      <c r="VRB189" s="3"/>
      <c r="VRC189" s="3"/>
      <c r="VRD189" s="3"/>
      <c r="VRE189" s="3"/>
      <c r="VRF189" s="3"/>
      <c r="VRG189" s="3"/>
      <c r="VRH189" s="3"/>
      <c r="VRI189" s="3"/>
      <c r="VRJ189" s="3"/>
      <c r="VRK189" s="3"/>
      <c r="VRL189" s="3"/>
      <c r="VRM189" s="3"/>
      <c r="VRN189" s="3"/>
      <c r="VRO189" s="3"/>
      <c r="VRP189" s="3"/>
      <c r="VRQ189" s="3"/>
      <c r="VRR189" s="3"/>
      <c r="VRS189" s="3"/>
      <c r="VRT189" s="3"/>
      <c r="VRU189" s="3"/>
      <c r="VRV189" s="3"/>
      <c r="VRW189" s="3"/>
      <c r="VRX189" s="3"/>
      <c r="VRY189" s="3"/>
      <c r="VRZ189" s="3"/>
      <c r="VSA189" s="3"/>
      <c r="VSB189" s="3"/>
      <c r="VSC189" s="3"/>
      <c r="VSD189" s="3"/>
      <c r="VSE189" s="3"/>
      <c r="VSF189" s="3"/>
      <c r="VSG189" s="3"/>
      <c r="VSH189" s="3"/>
      <c r="VSI189" s="3"/>
      <c r="VSJ189" s="3"/>
      <c r="VSK189" s="3"/>
      <c r="VSL189" s="3"/>
      <c r="VSM189" s="3"/>
      <c r="VSN189" s="3"/>
      <c r="VSO189" s="3"/>
      <c r="VSP189" s="3"/>
      <c r="VSQ189" s="3"/>
      <c r="VSR189" s="3"/>
      <c r="VSS189" s="3"/>
      <c r="VST189" s="3"/>
      <c r="VSU189" s="3"/>
      <c r="VSV189" s="3"/>
      <c r="VSW189" s="3"/>
      <c r="VSX189" s="3"/>
      <c r="VSY189" s="3"/>
      <c r="VSZ189" s="3"/>
      <c r="VTA189" s="3"/>
      <c r="VTB189" s="3"/>
      <c r="VTC189" s="3"/>
      <c r="VTD189" s="3"/>
      <c r="VTE189" s="3"/>
      <c r="VTF189" s="3"/>
      <c r="VTG189" s="3"/>
      <c r="VTH189" s="3"/>
      <c r="VTI189" s="3"/>
      <c r="VTJ189" s="3"/>
      <c r="VTK189" s="3"/>
      <c r="VTL189" s="3"/>
      <c r="VTM189" s="3"/>
      <c r="VTN189" s="3"/>
      <c r="VTO189" s="3"/>
      <c r="VTP189" s="3"/>
      <c r="VTQ189" s="3"/>
      <c r="VTR189" s="3"/>
      <c r="VTS189" s="3"/>
      <c r="VTT189" s="3"/>
      <c r="VTU189" s="3"/>
      <c r="VTV189" s="3"/>
      <c r="VTW189" s="3"/>
      <c r="VTX189" s="3"/>
      <c r="VTY189" s="3"/>
      <c r="VTZ189" s="3"/>
      <c r="VUA189" s="3"/>
      <c r="VUB189" s="3"/>
      <c r="VUC189" s="3"/>
      <c r="VUD189" s="3"/>
      <c r="VUE189" s="3"/>
      <c r="VUF189" s="3"/>
      <c r="VUG189" s="3"/>
      <c r="VUH189" s="3"/>
      <c r="VUI189" s="3"/>
      <c r="VUJ189" s="3"/>
      <c r="VUK189" s="3"/>
      <c r="VUL189" s="3"/>
      <c r="VUM189" s="3"/>
      <c r="VUN189" s="3"/>
      <c r="VUO189" s="3"/>
      <c r="VUP189" s="3"/>
      <c r="VUQ189" s="3"/>
      <c r="VUR189" s="3"/>
      <c r="VUS189" s="3"/>
      <c r="VUT189" s="3"/>
      <c r="VUU189" s="3"/>
      <c r="VUV189" s="3"/>
      <c r="VUW189" s="3"/>
      <c r="VUX189" s="3"/>
      <c r="VUY189" s="3"/>
      <c r="VUZ189" s="3"/>
      <c r="VVA189" s="3"/>
      <c r="VVB189" s="3"/>
      <c r="VVC189" s="3"/>
      <c r="VVD189" s="3"/>
      <c r="VVE189" s="3"/>
      <c r="VVF189" s="3"/>
      <c r="VVG189" s="3"/>
      <c r="VVH189" s="3"/>
      <c r="VVI189" s="3"/>
      <c r="VVJ189" s="3"/>
      <c r="VVK189" s="3"/>
      <c r="VVL189" s="3"/>
      <c r="VVM189" s="3"/>
      <c r="VVN189" s="3"/>
      <c r="VVO189" s="3"/>
      <c r="VVP189" s="3"/>
      <c r="VVQ189" s="3"/>
      <c r="VVR189" s="3"/>
      <c r="VVS189" s="3"/>
      <c r="VVT189" s="3"/>
      <c r="VVU189" s="3"/>
      <c r="VVV189" s="3"/>
      <c r="VVW189" s="3"/>
      <c r="VVX189" s="3"/>
      <c r="VVY189" s="3"/>
      <c r="VVZ189" s="3"/>
      <c r="VWA189" s="3"/>
      <c r="VWB189" s="3"/>
      <c r="VWC189" s="3"/>
      <c r="VWD189" s="3"/>
      <c r="VWE189" s="3"/>
      <c r="VWF189" s="3"/>
      <c r="VWG189" s="3"/>
      <c r="VWH189" s="3"/>
      <c r="VWI189" s="3"/>
      <c r="VWJ189" s="3"/>
      <c r="VWK189" s="3"/>
      <c r="VWL189" s="3"/>
      <c r="VWM189" s="3"/>
      <c r="VWN189" s="3"/>
      <c r="VWO189" s="3"/>
      <c r="VWP189" s="3"/>
      <c r="VWQ189" s="3"/>
      <c r="VWR189" s="3"/>
      <c r="VWS189" s="3"/>
      <c r="VWT189" s="3"/>
      <c r="VWU189" s="3"/>
      <c r="VWV189" s="3"/>
      <c r="VWW189" s="3"/>
      <c r="VWX189" s="3"/>
      <c r="VWY189" s="3"/>
      <c r="VWZ189" s="3"/>
      <c r="VXA189" s="3"/>
      <c r="VXB189" s="3"/>
      <c r="VXC189" s="3"/>
      <c r="VXD189" s="3"/>
      <c r="VXE189" s="3"/>
      <c r="VXF189" s="3"/>
      <c r="VXG189" s="3"/>
      <c r="VXH189" s="3"/>
      <c r="VXI189" s="3"/>
      <c r="VXJ189" s="3"/>
      <c r="VXK189" s="3"/>
      <c r="VXL189" s="3"/>
      <c r="VXM189" s="3"/>
      <c r="VXN189" s="3"/>
      <c r="VXO189" s="3"/>
      <c r="VXP189" s="3"/>
      <c r="VXQ189" s="3"/>
      <c r="VXR189" s="3"/>
      <c r="VXS189" s="3"/>
      <c r="VXT189" s="3"/>
      <c r="VXU189" s="3"/>
      <c r="VXV189" s="3"/>
      <c r="VXW189" s="3"/>
      <c r="VXX189" s="3"/>
      <c r="VXY189" s="3"/>
      <c r="VXZ189" s="3"/>
      <c r="VYA189" s="3"/>
      <c r="VYB189" s="3"/>
      <c r="VYC189" s="3"/>
      <c r="VYD189" s="3"/>
      <c r="VYE189" s="3"/>
      <c r="VYF189" s="3"/>
      <c r="VYG189" s="3"/>
      <c r="VYH189" s="3"/>
      <c r="VYI189" s="3"/>
      <c r="VYJ189" s="3"/>
      <c r="VYK189" s="3"/>
      <c r="VYL189" s="3"/>
      <c r="VYM189" s="3"/>
      <c r="VYN189" s="3"/>
      <c r="VYO189" s="3"/>
      <c r="VYP189" s="3"/>
      <c r="VYQ189" s="3"/>
      <c r="VYR189" s="3"/>
      <c r="VYS189" s="3"/>
      <c r="VYT189" s="3"/>
      <c r="VYU189" s="3"/>
      <c r="VYV189" s="3"/>
      <c r="VYW189" s="3"/>
      <c r="VYX189" s="3"/>
      <c r="VYY189" s="3"/>
      <c r="VYZ189" s="3"/>
      <c r="VZA189" s="3"/>
      <c r="VZB189" s="3"/>
      <c r="VZC189" s="3"/>
      <c r="VZD189" s="3"/>
      <c r="VZE189" s="3"/>
      <c r="VZF189" s="3"/>
      <c r="VZG189" s="3"/>
      <c r="VZH189" s="3"/>
      <c r="VZI189" s="3"/>
      <c r="VZJ189" s="3"/>
      <c r="VZK189" s="3"/>
      <c r="VZL189" s="3"/>
      <c r="VZM189" s="3"/>
      <c r="VZN189" s="3"/>
      <c r="VZO189" s="3"/>
      <c r="VZP189" s="3"/>
      <c r="VZQ189" s="3"/>
      <c r="VZR189" s="3"/>
      <c r="VZS189" s="3"/>
      <c r="VZT189" s="3"/>
      <c r="VZU189" s="3"/>
      <c r="VZV189" s="3"/>
      <c r="VZW189" s="3"/>
      <c r="VZX189" s="3"/>
      <c r="VZY189" s="3"/>
      <c r="VZZ189" s="3"/>
      <c r="WAA189" s="3"/>
      <c r="WAB189" s="3"/>
      <c r="WAC189" s="3"/>
      <c r="WAD189" s="3"/>
      <c r="WAE189" s="3"/>
      <c r="WAF189" s="3"/>
      <c r="WAG189" s="3"/>
      <c r="WAH189" s="3"/>
      <c r="WAI189" s="3"/>
      <c r="WAJ189" s="3"/>
      <c r="WAK189" s="3"/>
      <c r="WAL189" s="3"/>
      <c r="WAM189" s="3"/>
      <c r="WAN189" s="3"/>
      <c r="WAO189" s="3"/>
      <c r="WAP189" s="3"/>
      <c r="WAQ189" s="3"/>
      <c r="WAR189" s="3"/>
      <c r="WAS189" s="3"/>
      <c r="WAT189" s="3"/>
      <c r="WAU189" s="3"/>
      <c r="WAV189" s="3"/>
      <c r="WAW189" s="3"/>
      <c r="WAX189" s="3"/>
      <c r="WAY189" s="3"/>
      <c r="WAZ189" s="3"/>
      <c r="WBA189" s="3"/>
      <c r="WBB189" s="3"/>
      <c r="WBC189" s="3"/>
      <c r="WBD189" s="3"/>
      <c r="WBE189" s="3"/>
      <c r="WBF189" s="3"/>
      <c r="WBG189" s="3"/>
      <c r="WBH189" s="3"/>
      <c r="WBI189" s="3"/>
      <c r="WBJ189" s="3"/>
      <c r="WBK189" s="3"/>
      <c r="WBL189" s="3"/>
      <c r="WBM189" s="3"/>
      <c r="WBN189" s="3"/>
      <c r="WBO189" s="3"/>
      <c r="WBP189" s="3"/>
      <c r="WBQ189" s="3"/>
      <c r="WBR189" s="3"/>
      <c r="WBS189" s="3"/>
      <c r="WBT189" s="3"/>
      <c r="WBU189" s="3"/>
      <c r="WBV189" s="3"/>
      <c r="WBW189" s="3"/>
      <c r="WBX189" s="3"/>
      <c r="WBY189" s="3"/>
      <c r="WBZ189" s="3"/>
      <c r="WCA189" s="3"/>
      <c r="WCB189" s="3"/>
      <c r="WCC189" s="3"/>
      <c r="WCD189" s="3"/>
      <c r="WCE189" s="3"/>
      <c r="WCF189" s="3"/>
      <c r="WCG189" s="3"/>
      <c r="WCH189" s="3"/>
      <c r="WCI189" s="3"/>
      <c r="WCJ189" s="3"/>
      <c r="WCK189" s="3"/>
      <c r="WCL189" s="3"/>
      <c r="WCM189" s="3"/>
      <c r="WCN189" s="3"/>
      <c r="WCO189" s="3"/>
      <c r="WCP189" s="3"/>
      <c r="WCQ189" s="3"/>
      <c r="WCR189" s="3"/>
      <c r="WCS189" s="3"/>
      <c r="WCT189" s="3"/>
      <c r="WCU189" s="3"/>
      <c r="WCV189" s="3"/>
      <c r="WCW189" s="3"/>
      <c r="WCX189" s="3"/>
      <c r="WCY189" s="3"/>
      <c r="WCZ189" s="3"/>
      <c r="WDA189" s="3"/>
      <c r="WDB189" s="3"/>
      <c r="WDC189" s="3"/>
      <c r="WDD189" s="3"/>
      <c r="WDE189" s="3"/>
      <c r="WDF189" s="3"/>
      <c r="WDG189" s="3"/>
      <c r="WDH189" s="3"/>
      <c r="WDI189" s="3"/>
      <c r="WDJ189" s="3"/>
      <c r="WDK189" s="3"/>
      <c r="WDL189" s="3"/>
      <c r="WDM189" s="3"/>
      <c r="WDN189" s="3"/>
      <c r="WDO189" s="3"/>
      <c r="WDP189" s="3"/>
      <c r="WDQ189" s="3"/>
      <c r="WDR189" s="3"/>
      <c r="WDS189" s="3"/>
      <c r="WDT189" s="3"/>
      <c r="WDU189" s="3"/>
      <c r="WDV189" s="3"/>
      <c r="WDW189" s="3"/>
      <c r="WDX189" s="3"/>
      <c r="WDY189" s="3"/>
      <c r="WDZ189" s="3"/>
      <c r="WEA189" s="3"/>
      <c r="WEB189" s="3"/>
      <c r="WEC189" s="3"/>
      <c r="WED189" s="3"/>
      <c r="WEE189" s="3"/>
      <c r="WEF189" s="3"/>
      <c r="WEG189" s="3"/>
      <c r="WEH189" s="3"/>
      <c r="WEI189" s="3"/>
      <c r="WEJ189" s="3"/>
      <c r="WEK189" s="3"/>
      <c r="WEL189" s="3"/>
      <c r="WEM189" s="3"/>
      <c r="WEN189" s="3"/>
      <c r="WEO189" s="3"/>
      <c r="WEP189" s="3"/>
      <c r="WEQ189" s="3"/>
      <c r="WER189" s="3"/>
      <c r="WES189" s="3"/>
      <c r="WET189" s="3"/>
      <c r="WEU189" s="3"/>
      <c r="WEV189" s="3"/>
      <c r="WEW189" s="3"/>
      <c r="WEX189" s="3"/>
      <c r="WEY189" s="3"/>
      <c r="WEZ189" s="3"/>
      <c r="WFA189" s="3"/>
      <c r="WFB189" s="3"/>
      <c r="WFC189" s="3"/>
      <c r="WFD189" s="3"/>
      <c r="WFE189" s="3"/>
      <c r="WFF189" s="3"/>
      <c r="WFG189" s="3"/>
      <c r="WFH189" s="3"/>
      <c r="WFI189" s="3"/>
      <c r="WFJ189" s="3"/>
      <c r="WFK189" s="3"/>
      <c r="WFL189" s="3"/>
      <c r="WFM189" s="3"/>
      <c r="WFN189" s="3"/>
      <c r="WFO189" s="3"/>
      <c r="WFP189" s="3"/>
      <c r="WFQ189" s="3"/>
      <c r="WFR189" s="3"/>
      <c r="WFS189" s="3"/>
      <c r="WFT189" s="3"/>
      <c r="WFU189" s="3"/>
      <c r="WFV189" s="3"/>
      <c r="WFW189" s="3"/>
      <c r="WFX189" s="3"/>
      <c r="WFY189" s="3"/>
      <c r="WFZ189" s="3"/>
      <c r="WGA189" s="3"/>
      <c r="WGB189" s="3"/>
      <c r="WGC189" s="3"/>
      <c r="WGD189" s="3"/>
      <c r="WGE189" s="3"/>
      <c r="WGF189" s="3"/>
      <c r="WGG189" s="3"/>
      <c r="WGH189" s="3"/>
      <c r="WGI189" s="3"/>
      <c r="WGJ189" s="3"/>
      <c r="WGK189" s="3"/>
      <c r="WGL189" s="3"/>
      <c r="WGM189" s="3"/>
      <c r="WGN189" s="3"/>
      <c r="WGO189" s="3"/>
      <c r="WGP189" s="3"/>
      <c r="WGQ189" s="3"/>
      <c r="WGR189" s="3"/>
      <c r="WGS189" s="3"/>
      <c r="WGT189" s="3"/>
      <c r="WGU189" s="3"/>
      <c r="WGV189" s="3"/>
      <c r="WGW189" s="3"/>
      <c r="WGX189" s="3"/>
      <c r="WGY189" s="3"/>
      <c r="WGZ189" s="3"/>
      <c r="WHA189" s="3"/>
      <c r="WHB189" s="3"/>
      <c r="WHC189" s="3"/>
      <c r="WHD189" s="3"/>
      <c r="WHE189" s="3"/>
      <c r="WHF189" s="3"/>
      <c r="WHG189" s="3"/>
      <c r="WHH189" s="3"/>
      <c r="WHI189" s="3"/>
      <c r="WHJ189" s="3"/>
      <c r="WHK189" s="3"/>
      <c r="WHL189" s="3"/>
      <c r="WHM189" s="3"/>
      <c r="WHN189" s="3"/>
      <c r="WHO189" s="3"/>
      <c r="WHP189" s="3"/>
      <c r="WHQ189" s="3"/>
      <c r="WHR189" s="3"/>
      <c r="WHS189" s="3"/>
      <c r="WHT189" s="3"/>
      <c r="WHU189" s="3"/>
      <c r="WHV189" s="3"/>
      <c r="WHW189" s="3"/>
      <c r="WHX189" s="3"/>
      <c r="WHY189" s="3"/>
      <c r="WHZ189" s="3"/>
      <c r="WIA189" s="3"/>
      <c r="WIB189" s="3"/>
      <c r="WIC189" s="3"/>
      <c r="WID189" s="3"/>
      <c r="WIE189" s="3"/>
      <c r="WIF189" s="3"/>
      <c r="WIG189" s="3"/>
      <c r="WIH189" s="3"/>
      <c r="WII189" s="3"/>
      <c r="WIJ189" s="3"/>
      <c r="WIK189" s="3"/>
      <c r="WIL189" s="3"/>
      <c r="WIM189" s="3"/>
      <c r="WIN189" s="3"/>
      <c r="WIO189" s="3"/>
      <c r="WIP189" s="3"/>
      <c r="WIQ189" s="3"/>
      <c r="WIR189" s="3"/>
      <c r="WIS189" s="3"/>
      <c r="WIT189" s="3"/>
      <c r="WIU189" s="3"/>
      <c r="WIV189" s="3"/>
      <c r="WIW189" s="3"/>
      <c r="WIX189" s="3"/>
      <c r="WIY189" s="3"/>
      <c r="WIZ189" s="3"/>
      <c r="WJA189" s="3"/>
      <c r="WJB189" s="3"/>
      <c r="WJC189" s="3"/>
      <c r="WJD189" s="3"/>
      <c r="WJE189" s="3"/>
      <c r="WJF189" s="3"/>
      <c r="WJG189" s="3"/>
      <c r="WJH189" s="3"/>
      <c r="WJI189" s="3"/>
      <c r="WJJ189" s="3"/>
      <c r="WJK189" s="3"/>
      <c r="WJL189" s="3"/>
      <c r="WJM189" s="3"/>
      <c r="WJN189" s="3"/>
      <c r="WJO189" s="3"/>
      <c r="WJP189" s="3"/>
      <c r="WJQ189" s="3"/>
      <c r="WJR189" s="3"/>
      <c r="WJS189" s="3"/>
      <c r="WJT189" s="3"/>
      <c r="WJU189" s="3"/>
      <c r="WJV189" s="3"/>
      <c r="WJW189" s="3"/>
      <c r="WJX189" s="3"/>
      <c r="WJY189" s="3"/>
      <c r="WJZ189" s="3"/>
      <c r="WKA189" s="3"/>
      <c r="WKB189" s="3"/>
      <c r="WKC189" s="3"/>
      <c r="WKD189" s="3"/>
      <c r="WKE189" s="3"/>
      <c r="WKF189" s="3"/>
      <c r="WKG189" s="3"/>
      <c r="WKH189" s="3"/>
      <c r="WKI189" s="3"/>
      <c r="WKJ189" s="3"/>
      <c r="WKK189" s="3"/>
      <c r="WKL189" s="3"/>
      <c r="WKM189" s="3"/>
      <c r="WKN189" s="3"/>
      <c r="WKO189" s="3"/>
      <c r="WKP189" s="3"/>
      <c r="WKQ189" s="3"/>
      <c r="WKR189" s="3"/>
      <c r="WKS189" s="3"/>
      <c r="WKT189" s="3"/>
      <c r="WKU189" s="3"/>
      <c r="WKV189" s="3"/>
      <c r="WKW189" s="3"/>
      <c r="WKX189" s="3"/>
      <c r="WKY189" s="3"/>
      <c r="WKZ189" s="3"/>
      <c r="WLA189" s="3"/>
      <c r="WLB189" s="3"/>
      <c r="WLC189" s="3"/>
      <c r="WLD189" s="3"/>
      <c r="WLE189" s="3"/>
      <c r="WLF189" s="3"/>
      <c r="WLG189" s="3"/>
      <c r="WLH189" s="3"/>
      <c r="WLI189" s="3"/>
      <c r="WLJ189" s="3"/>
      <c r="WLK189" s="3"/>
      <c r="WLL189" s="3"/>
      <c r="WLM189" s="3"/>
      <c r="WLN189" s="3"/>
      <c r="WLO189" s="3"/>
      <c r="WLP189" s="3"/>
      <c r="WLQ189" s="3"/>
      <c r="WLR189" s="3"/>
      <c r="WLS189" s="3"/>
      <c r="WLT189" s="3"/>
      <c r="WLU189" s="3"/>
      <c r="WLV189" s="3"/>
      <c r="WLW189" s="3"/>
      <c r="WLX189" s="3"/>
      <c r="WLY189" s="3"/>
      <c r="WLZ189" s="3"/>
      <c r="WMA189" s="3"/>
      <c r="WMB189" s="3"/>
      <c r="WMC189" s="3"/>
      <c r="WMD189" s="3"/>
      <c r="WME189" s="3"/>
      <c r="WMF189" s="3"/>
      <c r="WMG189" s="3"/>
      <c r="WMH189" s="3"/>
      <c r="WMI189" s="3"/>
      <c r="WMJ189" s="3"/>
      <c r="WMK189" s="3"/>
      <c r="WML189" s="3"/>
      <c r="WMM189" s="3"/>
      <c r="WMN189" s="3"/>
      <c r="WMO189" s="3"/>
      <c r="WMP189" s="3"/>
      <c r="WMQ189" s="3"/>
      <c r="WMR189" s="3"/>
      <c r="WMS189" s="3"/>
      <c r="WMT189" s="3"/>
      <c r="WMU189" s="3"/>
      <c r="WMV189" s="3"/>
      <c r="WMW189" s="3"/>
      <c r="WMX189" s="3"/>
      <c r="WMY189" s="3"/>
      <c r="WMZ189" s="3"/>
      <c r="WNA189" s="3"/>
      <c r="WNB189" s="3"/>
      <c r="WNC189" s="3"/>
      <c r="WND189" s="3"/>
      <c r="WNE189" s="3"/>
      <c r="WNF189" s="3"/>
      <c r="WNG189" s="3"/>
      <c r="WNH189" s="3"/>
      <c r="WNI189" s="3"/>
      <c r="WNJ189" s="3"/>
      <c r="WNK189" s="3"/>
      <c r="WNL189" s="3"/>
      <c r="WNM189" s="3"/>
      <c r="WNN189" s="3"/>
      <c r="WNO189" s="3"/>
      <c r="WNP189" s="3"/>
      <c r="WNQ189" s="3"/>
      <c r="WNR189" s="3"/>
      <c r="WNS189" s="3"/>
      <c r="WNT189" s="3"/>
      <c r="WNU189" s="3"/>
      <c r="WNV189" s="3"/>
      <c r="WNW189" s="3"/>
      <c r="WNX189" s="3"/>
      <c r="WNY189" s="3"/>
      <c r="WNZ189" s="3"/>
      <c r="WOA189" s="3"/>
      <c r="WOB189" s="3"/>
      <c r="WOC189" s="3"/>
      <c r="WOD189" s="3"/>
      <c r="WOE189" s="3"/>
      <c r="WOF189" s="3"/>
      <c r="WOG189" s="3"/>
      <c r="WOH189" s="3"/>
      <c r="WOI189" s="3"/>
      <c r="WOJ189" s="3"/>
      <c r="WOK189" s="3"/>
      <c r="WOL189" s="3"/>
      <c r="WOM189" s="3"/>
      <c r="WON189" s="3"/>
      <c r="WOO189" s="3"/>
      <c r="WOP189" s="3"/>
      <c r="WOQ189" s="3"/>
      <c r="WOR189" s="3"/>
      <c r="WOS189" s="3"/>
      <c r="WOT189" s="3"/>
      <c r="WOU189" s="3"/>
      <c r="WOV189" s="3"/>
      <c r="WOW189" s="3"/>
      <c r="WOX189" s="3"/>
      <c r="WOY189" s="3"/>
      <c r="WOZ189" s="3"/>
      <c r="WPA189" s="3"/>
      <c r="WPB189" s="3"/>
      <c r="WPC189" s="3"/>
      <c r="WPD189" s="3"/>
      <c r="WPE189" s="3"/>
      <c r="WPF189" s="3"/>
      <c r="WPG189" s="3"/>
      <c r="WPH189" s="3"/>
      <c r="WPI189" s="3"/>
      <c r="WPJ189" s="3"/>
      <c r="WPK189" s="3"/>
      <c r="WPL189" s="3"/>
      <c r="WPM189" s="3"/>
      <c r="WPN189" s="3"/>
      <c r="WPO189" s="3"/>
      <c r="WPP189" s="3"/>
      <c r="WPQ189" s="3"/>
      <c r="WPR189" s="3"/>
      <c r="WPS189" s="3"/>
      <c r="WPT189" s="3"/>
      <c r="WPU189" s="3"/>
      <c r="WPV189" s="3"/>
      <c r="WPW189" s="3"/>
      <c r="WPX189" s="3"/>
      <c r="WPY189" s="3"/>
      <c r="WPZ189" s="3"/>
      <c r="WQA189" s="3"/>
      <c r="WQB189" s="3"/>
      <c r="WQC189" s="3"/>
      <c r="WQD189" s="3"/>
      <c r="WQE189" s="3"/>
      <c r="WQF189" s="3"/>
      <c r="WQG189" s="3"/>
      <c r="WQH189" s="3"/>
      <c r="WQI189" s="3"/>
      <c r="WQJ189" s="3"/>
      <c r="WQK189" s="3"/>
      <c r="WQL189" s="3"/>
      <c r="WQM189" s="3"/>
      <c r="WQN189" s="3"/>
      <c r="WQO189" s="3"/>
      <c r="WQP189" s="3"/>
      <c r="WQQ189" s="3"/>
      <c r="WQR189" s="3"/>
      <c r="WQS189" s="3"/>
      <c r="WQT189" s="3"/>
      <c r="WQU189" s="3"/>
      <c r="WQV189" s="3"/>
      <c r="WQW189" s="3"/>
      <c r="WQX189" s="3"/>
      <c r="WQY189" s="3"/>
      <c r="WQZ189" s="3"/>
      <c r="WRA189" s="3"/>
      <c r="WRB189" s="3"/>
      <c r="WRC189" s="3"/>
      <c r="WRD189" s="3"/>
      <c r="WRE189" s="3"/>
      <c r="WRF189" s="3"/>
      <c r="WRG189" s="3"/>
      <c r="WRH189" s="3"/>
      <c r="WRI189" s="3"/>
      <c r="WRJ189" s="3"/>
      <c r="WRK189" s="3"/>
      <c r="WRL189" s="3"/>
      <c r="WRM189" s="3"/>
      <c r="WRN189" s="3"/>
      <c r="WRO189" s="3"/>
      <c r="WRP189" s="3"/>
      <c r="WRQ189" s="3"/>
      <c r="WRR189" s="3"/>
      <c r="WRS189" s="3"/>
      <c r="WRT189" s="3"/>
      <c r="WRU189" s="3"/>
      <c r="WRV189" s="3"/>
      <c r="WRW189" s="3"/>
      <c r="WRX189" s="3"/>
      <c r="WRY189" s="3"/>
      <c r="WRZ189" s="3"/>
      <c r="WSA189" s="3"/>
      <c r="WSB189" s="3"/>
      <c r="WSC189" s="3"/>
      <c r="WSD189" s="3"/>
      <c r="WSE189" s="3"/>
      <c r="WSF189" s="3"/>
      <c r="WSG189" s="3"/>
      <c r="WSH189" s="3"/>
      <c r="WSI189" s="3"/>
      <c r="WSJ189" s="3"/>
      <c r="WSK189" s="3"/>
      <c r="WSL189" s="3"/>
      <c r="WSM189" s="3"/>
      <c r="WSN189" s="3"/>
      <c r="WSO189" s="3"/>
      <c r="WSP189" s="3"/>
      <c r="WSQ189" s="3"/>
      <c r="WSR189" s="3"/>
      <c r="WSS189" s="3"/>
      <c r="WST189" s="3"/>
      <c r="WSU189" s="3"/>
      <c r="WSV189" s="3"/>
      <c r="WSW189" s="3"/>
      <c r="WSX189" s="3"/>
      <c r="WSY189" s="3"/>
      <c r="WSZ189" s="3"/>
      <c r="WTA189" s="3"/>
      <c r="WTB189" s="3"/>
      <c r="WTC189" s="3"/>
      <c r="WTD189" s="3"/>
      <c r="WTE189" s="3"/>
      <c r="WTF189" s="3"/>
      <c r="WTG189" s="3"/>
      <c r="WTH189" s="3"/>
      <c r="WTI189" s="3"/>
      <c r="WTJ189" s="3"/>
      <c r="WTK189" s="3"/>
      <c r="WTL189" s="3"/>
      <c r="WTM189" s="3"/>
      <c r="WTN189" s="3"/>
      <c r="WTO189" s="3"/>
      <c r="WTP189" s="3"/>
      <c r="WTQ189" s="3"/>
      <c r="WTR189" s="3"/>
      <c r="WTS189" s="3"/>
      <c r="WTT189" s="3"/>
      <c r="WTU189" s="3"/>
      <c r="WTV189" s="3"/>
      <c r="WTW189" s="3"/>
      <c r="WTX189" s="3"/>
      <c r="WTY189" s="3"/>
      <c r="WTZ189" s="3"/>
      <c r="WUA189" s="3"/>
      <c r="WUB189" s="3"/>
      <c r="WUC189" s="3"/>
      <c r="WUD189" s="3"/>
      <c r="WUE189" s="3"/>
      <c r="WUF189" s="3"/>
      <c r="WUG189" s="3"/>
      <c r="WUH189" s="3"/>
      <c r="WUI189" s="3"/>
      <c r="WUJ189" s="3"/>
      <c r="WUK189" s="3"/>
      <c r="WUL189" s="3"/>
      <c r="WUM189" s="3"/>
      <c r="WUN189" s="3"/>
      <c r="WUO189" s="3"/>
      <c r="WUP189" s="3"/>
      <c r="WUQ189" s="3"/>
      <c r="WUR189" s="3"/>
      <c r="WUS189" s="3"/>
      <c r="WUT189" s="3"/>
      <c r="WUU189" s="3"/>
      <c r="WUV189" s="3"/>
      <c r="WUW189" s="3"/>
      <c r="WUX189" s="3"/>
      <c r="WUY189" s="3"/>
      <c r="WUZ189" s="3"/>
      <c r="WVA189" s="3"/>
      <c r="WVB189" s="3"/>
      <c r="WVC189" s="3"/>
      <c r="WVD189" s="3"/>
      <c r="WVE189" s="3"/>
      <c r="WVF189" s="3"/>
      <c r="WVG189" s="3"/>
      <c r="WVH189" s="3"/>
      <c r="WVI189" s="3"/>
      <c r="WVJ189" s="3"/>
      <c r="WVK189" s="3"/>
      <c r="WVL189" s="3"/>
      <c r="WVM189" s="3"/>
      <c r="WVN189" s="3"/>
      <c r="WVO189" s="3"/>
      <c r="WVP189" s="3"/>
      <c r="WVQ189" s="3"/>
      <c r="WVR189" s="3"/>
      <c r="WVS189" s="3"/>
      <c r="WVT189" s="3"/>
      <c r="WVU189" s="3"/>
      <c r="WVV189" s="3"/>
      <c r="WVW189" s="3"/>
      <c r="WVX189" s="3"/>
      <c r="WVY189" s="3"/>
      <c r="WVZ189" s="3"/>
      <c r="WWA189" s="3"/>
      <c r="WWB189" s="3"/>
      <c r="WWC189" s="3"/>
      <c r="WWD189" s="3"/>
      <c r="WWE189" s="3"/>
      <c r="WWF189" s="3"/>
      <c r="WWG189" s="3"/>
      <c r="WWH189" s="3"/>
      <c r="WWI189" s="3"/>
      <c r="WWJ189" s="3"/>
      <c r="WWK189" s="3"/>
      <c r="WWL189" s="3"/>
      <c r="WWM189" s="3"/>
      <c r="WWN189" s="3"/>
      <c r="WWO189" s="3"/>
      <c r="WWP189" s="3"/>
      <c r="WWQ189" s="3"/>
      <c r="WWR189" s="3"/>
      <c r="WWS189" s="3"/>
      <c r="WWT189" s="3"/>
      <c r="WWU189" s="3"/>
      <c r="WWV189" s="3"/>
      <c r="WWW189" s="3"/>
      <c r="WWX189" s="3"/>
      <c r="WWY189" s="3"/>
      <c r="WWZ189" s="3"/>
      <c r="WXA189" s="3"/>
      <c r="WXB189" s="3"/>
      <c r="WXC189" s="3"/>
      <c r="WXD189" s="3"/>
      <c r="WXE189" s="3"/>
      <c r="WXF189" s="3"/>
      <c r="WXG189" s="3"/>
      <c r="WXH189" s="3"/>
      <c r="WXI189" s="3"/>
      <c r="WXJ189" s="3"/>
      <c r="WXK189" s="3"/>
      <c r="WXL189" s="3"/>
      <c r="WXM189" s="3"/>
      <c r="WXN189" s="3"/>
      <c r="WXO189" s="3"/>
      <c r="WXP189" s="3"/>
      <c r="WXQ189" s="3"/>
      <c r="WXR189" s="3"/>
      <c r="WXS189" s="3"/>
      <c r="WXT189" s="3"/>
      <c r="WXU189" s="3"/>
      <c r="WXV189" s="3"/>
      <c r="WXW189" s="3"/>
      <c r="WXX189" s="3"/>
      <c r="WXY189" s="3"/>
      <c r="WXZ189" s="3"/>
      <c r="WYA189" s="3"/>
      <c r="WYB189" s="3"/>
      <c r="WYC189" s="3"/>
      <c r="WYD189" s="3"/>
      <c r="WYE189" s="3"/>
      <c r="WYF189" s="3"/>
      <c r="WYG189" s="3"/>
      <c r="WYH189" s="3"/>
      <c r="WYI189" s="3"/>
      <c r="WYJ189" s="3"/>
      <c r="WYK189" s="3"/>
      <c r="WYL189" s="3"/>
      <c r="WYM189" s="3"/>
      <c r="WYN189" s="3"/>
      <c r="WYO189" s="3"/>
      <c r="WYP189" s="3"/>
      <c r="WYQ189" s="3"/>
      <c r="WYR189" s="3"/>
      <c r="WYS189" s="3"/>
      <c r="WYT189" s="3"/>
      <c r="WYU189" s="3"/>
      <c r="WYV189" s="3"/>
      <c r="WYW189" s="3"/>
      <c r="WYX189" s="3"/>
      <c r="WYY189" s="3"/>
      <c r="WYZ189" s="3"/>
      <c r="WZA189" s="3"/>
      <c r="WZB189" s="3"/>
      <c r="WZC189" s="3"/>
      <c r="WZD189" s="3"/>
      <c r="WZE189" s="3"/>
      <c r="WZF189" s="3"/>
      <c r="WZG189" s="3"/>
      <c r="WZH189" s="3"/>
      <c r="WZI189" s="3"/>
      <c r="WZJ189" s="3"/>
      <c r="WZK189" s="3"/>
      <c r="WZL189" s="3"/>
      <c r="WZM189" s="3"/>
      <c r="WZN189" s="3"/>
      <c r="WZO189" s="3"/>
      <c r="WZP189" s="3"/>
      <c r="WZQ189" s="3"/>
      <c r="WZR189" s="3"/>
      <c r="WZS189" s="3"/>
      <c r="WZT189" s="3"/>
      <c r="WZU189" s="3"/>
      <c r="WZV189" s="3"/>
      <c r="WZW189" s="3"/>
      <c r="WZX189" s="3"/>
      <c r="WZY189" s="3"/>
      <c r="WZZ189" s="3"/>
      <c r="XAA189" s="3"/>
      <c r="XAB189" s="3"/>
      <c r="XAC189" s="3"/>
      <c r="XAD189" s="3"/>
      <c r="XAE189" s="3"/>
      <c r="XAF189" s="3"/>
      <c r="XAG189" s="3"/>
      <c r="XAH189" s="3"/>
      <c r="XAI189" s="3"/>
      <c r="XAJ189" s="3"/>
      <c r="XAK189" s="3"/>
      <c r="XAL189" s="3"/>
      <c r="XAM189" s="3"/>
      <c r="XAN189" s="3"/>
      <c r="XAO189" s="3"/>
      <c r="XAP189" s="3"/>
      <c r="XAQ189" s="3"/>
      <c r="XAR189" s="3"/>
      <c r="XAS189" s="3"/>
      <c r="XAT189" s="3"/>
      <c r="XAU189" s="3"/>
      <c r="XAV189" s="3"/>
      <c r="XAW189" s="3"/>
      <c r="XAX189" s="3"/>
      <c r="XAY189" s="3"/>
      <c r="XAZ189" s="3"/>
      <c r="XBA189" s="3"/>
      <c r="XBB189" s="3"/>
      <c r="XBC189" s="3"/>
      <c r="XBD189" s="3"/>
      <c r="XBE189" s="3"/>
      <c r="XBF189" s="3"/>
      <c r="XBG189" s="3"/>
      <c r="XBH189" s="3"/>
      <c r="XBI189" s="3"/>
      <c r="XBJ189" s="3"/>
      <c r="XBK189" s="3"/>
      <c r="XBL189" s="3"/>
      <c r="XBM189" s="3"/>
      <c r="XBN189" s="3"/>
      <c r="XBO189" s="3"/>
      <c r="XBP189" s="3"/>
      <c r="XBQ189" s="3"/>
      <c r="XBR189" s="3"/>
      <c r="XBS189" s="3"/>
      <c r="XBT189" s="3"/>
      <c r="XBU189" s="3"/>
      <c r="XBV189" s="3"/>
      <c r="XBW189" s="3"/>
      <c r="XBX189" s="3"/>
      <c r="XBY189" s="3"/>
      <c r="XBZ189" s="3"/>
      <c r="XCA189" s="3"/>
      <c r="XCB189" s="3"/>
      <c r="XCC189" s="3"/>
      <c r="XCD189" s="3"/>
      <c r="XCE189" s="3"/>
      <c r="XCF189" s="3"/>
      <c r="XCG189" s="3"/>
      <c r="XCH189" s="3"/>
      <c r="XCI189" s="3"/>
      <c r="XCJ189" s="3"/>
      <c r="XCK189" s="3"/>
      <c r="XCL189" s="3"/>
      <c r="XCM189" s="3"/>
      <c r="XCN189" s="3"/>
      <c r="XCO189" s="3"/>
      <c r="XCP189" s="3"/>
      <c r="XCQ189" s="3"/>
      <c r="XCR189" s="3"/>
      <c r="XCS189" s="3"/>
      <c r="XCT189" s="3"/>
      <c r="XCU189" s="3"/>
      <c r="XCV189" s="3"/>
      <c r="XCW189" s="3"/>
      <c r="XCX189" s="3"/>
      <c r="XCY189" s="3"/>
      <c r="XCZ189" s="3"/>
      <c r="XDA189" s="3"/>
      <c r="XDB189" s="3"/>
      <c r="XDC189" s="3"/>
    </row>
    <row r="190" spans="1:222 13494:16331" s="4" customFormat="1" ht="36" customHeight="1" x14ac:dyDescent="0.25">
      <c r="A190" s="16"/>
      <c r="B190" s="19"/>
      <c r="C190" s="19"/>
      <c r="D190" s="20"/>
      <c r="E190" s="11" t="s">
        <v>205</v>
      </c>
      <c r="F190" s="34">
        <v>29</v>
      </c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SXZ190" s="3"/>
      <c r="SYA190" s="3"/>
      <c r="SYB190" s="3"/>
      <c r="SYC190" s="3"/>
      <c r="SYD190" s="3"/>
      <c r="SYE190" s="3"/>
      <c r="SYF190" s="3"/>
      <c r="SYG190" s="3"/>
      <c r="SYH190" s="3"/>
      <c r="SYI190" s="3"/>
      <c r="SYJ190" s="3"/>
      <c r="SYK190" s="3"/>
      <c r="SYL190" s="3"/>
      <c r="SYM190" s="3"/>
      <c r="SYN190" s="3"/>
      <c r="SYO190" s="3"/>
      <c r="SYP190" s="3"/>
      <c r="SYQ190" s="3"/>
      <c r="SYR190" s="3"/>
      <c r="SYS190" s="3"/>
      <c r="SYT190" s="3"/>
      <c r="SYU190" s="3"/>
      <c r="SYV190" s="3"/>
      <c r="SYW190" s="3"/>
      <c r="SYX190" s="3"/>
      <c r="SYY190" s="3"/>
      <c r="SYZ190" s="3"/>
      <c r="SZA190" s="3"/>
      <c r="SZB190" s="3"/>
      <c r="SZC190" s="3"/>
      <c r="SZD190" s="3"/>
      <c r="SZE190" s="3"/>
      <c r="SZF190" s="3"/>
      <c r="SZG190" s="3"/>
      <c r="SZH190" s="3"/>
      <c r="SZI190" s="3"/>
      <c r="SZJ190" s="3"/>
      <c r="SZK190" s="3"/>
      <c r="SZL190" s="3"/>
      <c r="SZM190" s="3"/>
      <c r="SZN190" s="3"/>
      <c r="SZO190" s="3"/>
      <c r="SZP190" s="3"/>
      <c r="SZQ190" s="3"/>
      <c r="SZR190" s="3"/>
      <c r="SZS190" s="3"/>
      <c r="SZT190" s="3"/>
      <c r="SZU190" s="3"/>
      <c r="SZV190" s="3"/>
      <c r="SZW190" s="3"/>
      <c r="SZX190" s="3"/>
      <c r="SZY190" s="3"/>
      <c r="SZZ190" s="3"/>
      <c r="TAA190" s="3"/>
      <c r="TAB190" s="3"/>
      <c r="TAC190" s="3"/>
      <c r="TAD190" s="3"/>
      <c r="TAE190" s="3"/>
      <c r="TAF190" s="3"/>
      <c r="TAG190" s="3"/>
      <c r="TAH190" s="3"/>
      <c r="TAI190" s="3"/>
      <c r="TAJ190" s="3"/>
      <c r="TAK190" s="3"/>
      <c r="TAL190" s="3"/>
      <c r="TAM190" s="3"/>
      <c r="TAN190" s="3"/>
      <c r="TAO190" s="3"/>
      <c r="TAP190" s="3"/>
      <c r="TAQ190" s="3"/>
      <c r="TAR190" s="3"/>
      <c r="TAS190" s="3"/>
      <c r="TAT190" s="3"/>
      <c r="TAU190" s="3"/>
      <c r="TAV190" s="3"/>
      <c r="TAW190" s="3"/>
      <c r="TAX190" s="3"/>
      <c r="TAY190" s="3"/>
      <c r="TAZ190" s="3"/>
      <c r="TBA190" s="3"/>
      <c r="TBB190" s="3"/>
      <c r="TBC190" s="3"/>
      <c r="TBD190" s="3"/>
      <c r="TBE190" s="3"/>
      <c r="TBF190" s="3"/>
      <c r="TBG190" s="3"/>
      <c r="TBH190" s="3"/>
      <c r="TBI190" s="3"/>
      <c r="TBJ190" s="3"/>
      <c r="TBK190" s="3"/>
      <c r="TBL190" s="3"/>
      <c r="TBM190" s="3"/>
      <c r="TBN190" s="3"/>
      <c r="TBO190" s="3"/>
      <c r="TBP190" s="3"/>
      <c r="TBQ190" s="3"/>
      <c r="TBR190" s="3"/>
      <c r="TBS190" s="3"/>
      <c r="TBT190" s="3"/>
      <c r="TBU190" s="3"/>
      <c r="TBV190" s="3"/>
      <c r="TBW190" s="3"/>
      <c r="TBX190" s="3"/>
      <c r="TBY190" s="3"/>
      <c r="TBZ190" s="3"/>
      <c r="TCA190" s="3"/>
      <c r="TCB190" s="3"/>
      <c r="TCC190" s="3"/>
      <c r="TCD190" s="3"/>
      <c r="TCE190" s="3"/>
      <c r="TCF190" s="3"/>
      <c r="TCG190" s="3"/>
      <c r="TCH190" s="3"/>
      <c r="TCI190" s="3"/>
      <c r="TCJ190" s="3"/>
      <c r="TCK190" s="3"/>
      <c r="TCL190" s="3"/>
      <c r="TCM190" s="3"/>
      <c r="TCN190" s="3"/>
      <c r="TCO190" s="3"/>
      <c r="TCP190" s="3"/>
      <c r="TCQ190" s="3"/>
      <c r="TCR190" s="3"/>
      <c r="TCS190" s="3"/>
      <c r="TCT190" s="3"/>
      <c r="TCU190" s="3"/>
      <c r="TCV190" s="3"/>
      <c r="TCW190" s="3"/>
      <c r="TCX190" s="3"/>
      <c r="TCY190" s="3"/>
      <c r="TCZ190" s="3"/>
      <c r="TDA190" s="3"/>
      <c r="TDB190" s="3"/>
      <c r="TDC190" s="3"/>
      <c r="TDD190" s="3"/>
      <c r="TDE190" s="3"/>
      <c r="TDF190" s="3"/>
      <c r="TDG190" s="3"/>
      <c r="TDH190" s="3"/>
      <c r="TDI190" s="3"/>
      <c r="TDJ190" s="3"/>
      <c r="TDK190" s="3"/>
      <c r="TDL190" s="3"/>
      <c r="TDM190" s="3"/>
      <c r="TDN190" s="3"/>
      <c r="TDO190" s="3"/>
      <c r="TDP190" s="3"/>
      <c r="TDQ190" s="3"/>
      <c r="TDR190" s="3"/>
      <c r="TDS190" s="3"/>
      <c r="TDT190" s="3"/>
      <c r="TDU190" s="3"/>
      <c r="TDV190" s="3"/>
      <c r="TDW190" s="3"/>
      <c r="TDX190" s="3"/>
      <c r="TDY190" s="3"/>
      <c r="TDZ190" s="3"/>
      <c r="TEA190" s="3"/>
      <c r="TEB190" s="3"/>
      <c r="TEC190" s="3"/>
      <c r="TED190" s="3"/>
      <c r="TEE190" s="3"/>
      <c r="TEF190" s="3"/>
      <c r="TEG190" s="3"/>
      <c r="TEH190" s="3"/>
      <c r="TEI190" s="3"/>
      <c r="TEJ190" s="3"/>
      <c r="TEK190" s="3"/>
      <c r="TEL190" s="3"/>
      <c r="TEM190" s="3"/>
      <c r="TEN190" s="3"/>
      <c r="TEO190" s="3"/>
      <c r="TEP190" s="3"/>
      <c r="TEQ190" s="3"/>
      <c r="TER190" s="3"/>
      <c r="TES190" s="3"/>
      <c r="TET190" s="3"/>
      <c r="TEU190" s="3"/>
      <c r="TEV190" s="3"/>
      <c r="TEW190" s="3"/>
      <c r="TEX190" s="3"/>
      <c r="TEY190" s="3"/>
      <c r="TEZ190" s="3"/>
      <c r="TFA190" s="3"/>
      <c r="TFB190" s="3"/>
      <c r="TFC190" s="3"/>
      <c r="TFD190" s="3"/>
      <c r="TFE190" s="3"/>
      <c r="TFF190" s="3"/>
      <c r="TFG190" s="3"/>
      <c r="TFH190" s="3"/>
      <c r="TFI190" s="3"/>
      <c r="TFJ190" s="3"/>
      <c r="TFK190" s="3"/>
      <c r="TFL190" s="3"/>
      <c r="TFM190" s="3"/>
      <c r="TFN190" s="3"/>
      <c r="TFO190" s="3"/>
      <c r="TFP190" s="3"/>
      <c r="TFQ190" s="3"/>
      <c r="TFR190" s="3"/>
      <c r="TFS190" s="3"/>
      <c r="TFT190" s="3"/>
      <c r="TFU190" s="3"/>
      <c r="TFV190" s="3"/>
      <c r="TFW190" s="3"/>
      <c r="TFX190" s="3"/>
      <c r="TFY190" s="3"/>
      <c r="TFZ190" s="3"/>
      <c r="TGA190" s="3"/>
      <c r="TGB190" s="3"/>
      <c r="TGC190" s="3"/>
      <c r="TGD190" s="3"/>
      <c r="TGE190" s="3"/>
      <c r="TGF190" s="3"/>
      <c r="TGG190" s="3"/>
      <c r="TGH190" s="3"/>
      <c r="TGI190" s="3"/>
      <c r="TGJ190" s="3"/>
      <c r="TGK190" s="3"/>
      <c r="TGL190" s="3"/>
      <c r="TGM190" s="3"/>
      <c r="TGN190" s="3"/>
      <c r="TGO190" s="3"/>
      <c r="TGP190" s="3"/>
      <c r="TGQ190" s="3"/>
      <c r="TGR190" s="3"/>
      <c r="TGS190" s="3"/>
      <c r="TGT190" s="3"/>
      <c r="TGU190" s="3"/>
      <c r="TGV190" s="3"/>
      <c r="TGW190" s="3"/>
      <c r="TGX190" s="3"/>
      <c r="TGY190" s="3"/>
      <c r="TGZ190" s="3"/>
      <c r="THA190" s="3"/>
      <c r="THB190" s="3"/>
      <c r="THC190" s="3"/>
      <c r="THD190" s="3"/>
      <c r="THE190" s="3"/>
      <c r="THF190" s="3"/>
      <c r="THG190" s="3"/>
      <c r="THH190" s="3"/>
      <c r="THI190" s="3"/>
      <c r="THJ190" s="3"/>
      <c r="THK190" s="3"/>
      <c r="THL190" s="3"/>
      <c r="THM190" s="3"/>
      <c r="THN190" s="3"/>
      <c r="THO190" s="3"/>
      <c r="THP190" s="3"/>
      <c r="THQ190" s="3"/>
      <c r="THR190" s="3"/>
      <c r="THS190" s="3"/>
      <c r="THT190" s="3"/>
      <c r="THU190" s="3"/>
      <c r="THV190" s="3"/>
      <c r="THW190" s="3"/>
      <c r="THX190" s="3"/>
      <c r="THY190" s="3"/>
      <c r="THZ190" s="3"/>
      <c r="TIA190" s="3"/>
      <c r="TIB190" s="3"/>
      <c r="TIC190" s="3"/>
      <c r="TID190" s="3"/>
      <c r="TIE190" s="3"/>
      <c r="TIF190" s="3"/>
      <c r="TIG190" s="3"/>
      <c r="TIH190" s="3"/>
      <c r="TII190" s="3"/>
      <c r="TIJ190" s="3"/>
      <c r="TIK190" s="3"/>
      <c r="TIL190" s="3"/>
      <c r="TIM190" s="3"/>
      <c r="TIN190" s="3"/>
      <c r="TIO190" s="3"/>
      <c r="TIP190" s="3"/>
      <c r="TIQ190" s="3"/>
      <c r="TIR190" s="3"/>
      <c r="TIS190" s="3"/>
      <c r="TIT190" s="3"/>
      <c r="TIU190" s="3"/>
      <c r="TIV190" s="3"/>
      <c r="TIW190" s="3"/>
      <c r="TIX190" s="3"/>
      <c r="TIY190" s="3"/>
      <c r="TIZ190" s="3"/>
      <c r="TJA190" s="3"/>
      <c r="TJB190" s="3"/>
      <c r="TJC190" s="3"/>
      <c r="TJD190" s="3"/>
      <c r="TJE190" s="3"/>
      <c r="TJF190" s="3"/>
      <c r="TJG190" s="3"/>
      <c r="TJH190" s="3"/>
      <c r="TJI190" s="3"/>
      <c r="TJJ190" s="3"/>
      <c r="TJK190" s="3"/>
      <c r="TJL190" s="3"/>
      <c r="TJM190" s="3"/>
      <c r="TJN190" s="3"/>
      <c r="TJO190" s="3"/>
      <c r="TJP190" s="3"/>
      <c r="TJQ190" s="3"/>
      <c r="TJR190" s="3"/>
      <c r="TJS190" s="3"/>
      <c r="TJT190" s="3"/>
      <c r="TJU190" s="3"/>
      <c r="TJV190" s="3"/>
      <c r="TJW190" s="3"/>
      <c r="TJX190" s="3"/>
      <c r="TJY190" s="3"/>
      <c r="TJZ190" s="3"/>
      <c r="TKA190" s="3"/>
      <c r="TKB190" s="3"/>
      <c r="TKC190" s="3"/>
      <c r="TKD190" s="3"/>
      <c r="TKE190" s="3"/>
      <c r="TKF190" s="3"/>
      <c r="TKG190" s="3"/>
      <c r="TKH190" s="3"/>
      <c r="TKI190" s="3"/>
      <c r="TKJ190" s="3"/>
      <c r="TKK190" s="3"/>
      <c r="TKL190" s="3"/>
      <c r="TKM190" s="3"/>
      <c r="TKN190" s="3"/>
      <c r="TKO190" s="3"/>
      <c r="TKP190" s="3"/>
      <c r="TKQ190" s="3"/>
      <c r="TKR190" s="3"/>
      <c r="TKS190" s="3"/>
      <c r="TKT190" s="3"/>
      <c r="TKU190" s="3"/>
      <c r="TKV190" s="3"/>
      <c r="TKW190" s="3"/>
      <c r="TKX190" s="3"/>
      <c r="TKY190" s="3"/>
      <c r="TKZ190" s="3"/>
      <c r="TLA190" s="3"/>
      <c r="TLB190" s="3"/>
      <c r="TLC190" s="3"/>
      <c r="TLD190" s="3"/>
      <c r="TLE190" s="3"/>
      <c r="TLF190" s="3"/>
      <c r="TLG190" s="3"/>
      <c r="TLH190" s="3"/>
      <c r="TLI190" s="3"/>
      <c r="TLJ190" s="3"/>
      <c r="TLK190" s="3"/>
      <c r="TLL190" s="3"/>
      <c r="TLM190" s="3"/>
      <c r="TLN190" s="3"/>
      <c r="TLO190" s="3"/>
      <c r="TLP190" s="3"/>
      <c r="TLQ190" s="3"/>
      <c r="TLR190" s="3"/>
      <c r="TLS190" s="3"/>
      <c r="TLT190" s="3"/>
      <c r="TLU190" s="3"/>
      <c r="TLV190" s="3"/>
      <c r="TLW190" s="3"/>
      <c r="TLX190" s="3"/>
      <c r="TLY190" s="3"/>
      <c r="TLZ190" s="3"/>
      <c r="TMA190" s="3"/>
      <c r="TMB190" s="3"/>
      <c r="TMC190" s="3"/>
      <c r="TMD190" s="3"/>
      <c r="TME190" s="3"/>
      <c r="TMF190" s="3"/>
      <c r="TMG190" s="3"/>
      <c r="TMH190" s="3"/>
      <c r="TMI190" s="3"/>
      <c r="TMJ190" s="3"/>
      <c r="TMK190" s="3"/>
      <c r="TML190" s="3"/>
      <c r="TMM190" s="3"/>
      <c r="TMN190" s="3"/>
      <c r="TMO190" s="3"/>
      <c r="TMP190" s="3"/>
      <c r="TMQ190" s="3"/>
      <c r="TMR190" s="3"/>
      <c r="TMS190" s="3"/>
      <c r="TMT190" s="3"/>
      <c r="TMU190" s="3"/>
      <c r="TMV190" s="3"/>
      <c r="TMW190" s="3"/>
      <c r="TMX190" s="3"/>
      <c r="TMY190" s="3"/>
      <c r="TMZ190" s="3"/>
      <c r="TNA190" s="3"/>
      <c r="TNB190" s="3"/>
      <c r="TNC190" s="3"/>
      <c r="TND190" s="3"/>
      <c r="TNE190" s="3"/>
      <c r="TNF190" s="3"/>
      <c r="TNG190" s="3"/>
      <c r="TNH190" s="3"/>
      <c r="TNI190" s="3"/>
      <c r="TNJ190" s="3"/>
      <c r="TNK190" s="3"/>
      <c r="TNL190" s="3"/>
      <c r="TNM190" s="3"/>
      <c r="TNN190" s="3"/>
      <c r="TNO190" s="3"/>
      <c r="TNP190" s="3"/>
      <c r="TNQ190" s="3"/>
      <c r="TNR190" s="3"/>
      <c r="TNS190" s="3"/>
      <c r="TNT190" s="3"/>
      <c r="TNU190" s="3"/>
      <c r="TNV190" s="3"/>
      <c r="TNW190" s="3"/>
      <c r="TNX190" s="3"/>
      <c r="TNY190" s="3"/>
      <c r="TNZ190" s="3"/>
      <c r="TOA190" s="3"/>
      <c r="TOB190" s="3"/>
      <c r="TOC190" s="3"/>
      <c r="TOD190" s="3"/>
      <c r="TOE190" s="3"/>
      <c r="TOF190" s="3"/>
      <c r="TOG190" s="3"/>
      <c r="TOH190" s="3"/>
      <c r="TOI190" s="3"/>
      <c r="TOJ190" s="3"/>
      <c r="TOK190" s="3"/>
      <c r="TOL190" s="3"/>
      <c r="TOM190" s="3"/>
      <c r="TON190" s="3"/>
      <c r="TOO190" s="3"/>
      <c r="TOP190" s="3"/>
      <c r="TOQ190" s="3"/>
      <c r="TOR190" s="3"/>
      <c r="TOS190" s="3"/>
      <c r="TOT190" s="3"/>
      <c r="TOU190" s="3"/>
      <c r="TOV190" s="3"/>
      <c r="TOW190" s="3"/>
      <c r="TOX190" s="3"/>
      <c r="TOY190" s="3"/>
      <c r="TOZ190" s="3"/>
      <c r="TPA190" s="3"/>
      <c r="TPB190" s="3"/>
      <c r="TPC190" s="3"/>
      <c r="TPD190" s="3"/>
      <c r="TPE190" s="3"/>
      <c r="TPF190" s="3"/>
      <c r="TPG190" s="3"/>
      <c r="TPH190" s="3"/>
      <c r="TPI190" s="3"/>
      <c r="TPJ190" s="3"/>
      <c r="TPK190" s="3"/>
      <c r="TPL190" s="3"/>
      <c r="TPM190" s="3"/>
      <c r="TPN190" s="3"/>
      <c r="TPO190" s="3"/>
      <c r="TPP190" s="3"/>
      <c r="TPQ190" s="3"/>
      <c r="TPR190" s="3"/>
      <c r="TPS190" s="3"/>
      <c r="TPT190" s="3"/>
      <c r="TPU190" s="3"/>
      <c r="TPV190" s="3"/>
      <c r="TPW190" s="3"/>
      <c r="TPX190" s="3"/>
      <c r="TPY190" s="3"/>
      <c r="TPZ190" s="3"/>
      <c r="TQA190" s="3"/>
      <c r="TQB190" s="3"/>
      <c r="TQC190" s="3"/>
      <c r="TQD190" s="3"/>
      <c r="TQE190" s="3"/>
      <c r="TQF190" s="3"/>
      <c r="TQG190" s="3"/>
      <c r="TQH190" s="3"/>
      <c r="TQI190" s="3"/>
      <c r="TQJ190" s="3"/>
      <c r="TQK190" s="3"/>
      <c r="TQL190" s="3"/>
      <c r="TQM190" s="3"/>
      <c r="TQN190" s="3"/>
      <c r="TQO190" s="3"/>
      <c r="TQP190" s="3"/>
      <c r="TQQ190" s="3"/>
      <c r="TQR190" s="3"/>
      <c r="TQS190" s="3"/>
      <c r="TQT190" s="3"/>
      <c r="TQU190" s="3"/>
      <c r="TQV190" s="3"/>
      <c r="TQW190" s="3"/>
      <c r="TQX190" s="3"/>
      <c r="TQY190" s="3"/>
      <c r="TQZ190" s="3"/>
      <c r="TRA190" s="3"/>
      <c r="TRB190" s="3"/>
      <c r="TRC190" s="3"/>
      <c r="TRD190" s="3"/>
      <c r="TRE190" s="3"/>
      <c r="TRF190" s="3"/>
      <c r="TRG190" s="3"/>
      <c r="TRH190" s="3"/>
      <c r="TRI190" s="3"/>
      <c r="TRJ190" s="3"/>
      <c r="TRK190" s="3"/>
      <c r="TRL190" s="3"/>
      <c r="TRM190" s="3"/>
      <c r="TRN190" s="3"/>
      <c r="TRO190" s="3"/>
      <c r="TRP190" s="3"/>
      <c r="TRQ190" s="3"/>
      <c r="TRR190" s="3"/>
      <c r="TRS190" s="3"/>
      <c r="TRT190" s="3"/>
      <c r="TRU190" s="3"/>
      <c r="TRV190" s="3"/>
      <c r="TRW190" s="3"/>
      <c r="TRX190" s="3"/>
      <c r="TRY190" s="3"/>
      <c r="TRZ190" s="3"/>
      <c r="TSA190" s="3"/>
      <c r="TSB190" s="3"/>
      <c r="TSC190" s="3"/>
      <c r="TSD190" s="3"/>
      <c r="TSE190" s="3"/>
      <c r="TSF190" s="3"/>
      <c r="TSG190" s="3"/>
      <c r="TSH190" s="3"/>
      <c r="TSI190" s="3"/>
      <c r="TSJ190" s="3"/>
      <c r="TSK190" s="3"/>
      <c r="TSL190" s="3"/>
      <c r="TSM190" s="3"/>
      <c r="TSN190" s="3"/>
      <c r="TSO190" s="3"/>
      <c r="TSP190" s="3"/>
      <c r="TSQ190" s="3"/>
      <c r="TSR190" s="3"/>
      <c r="TSS190" s="3"/>
      <c r="TST190" s="3"/>
      <c r="TSU190" s="3"/>
      <c r="TSV190" s="3"/>
      <c r="TSW190" s="3"/>
      <c r="TSX190" s="3"/>
      <c r="TSY190" s="3"/>
      <c r="TSZ190" s="3"/>
      <c r="TTA190" s="3"/>
      <c r="TTB190" s="3"/>
      <c r="TTC190" s="3"/>
      <c r="TTD190" s="3"/>
      <c r="TTE190" s="3"/>
      <c r="TTF190" s="3"/>
      <c r="TTG190" s="3"/>
      <c r="TTH190" s="3"/>
      <c r="TTI190" s="3"/>
      <c r="TTJ190" s="3"/>
      <c r="TTK190" s="3"/>
      <c r="TTL190" s="3"/>
      <c r="TTM190" s="3"/>
      <c r="TTN190" s="3"/>
      <c r="TTO190" s="3"/>
      <c r="TTP190" s="3"/>
      <c r="TTQ190" s="3"/>
      <c r="TTR190" s="3"/>
      <c r="TTS190" s="3"/>
      <c r="TTT190" s="3"/>
      <c r="TTU190" s="3"/>
      <c r="TTV190" s="3"/>
      <c r="TTW190" s="3"/>
      <c r="TTX190" s="3"/>
      <c r="TTY190" s="3"/>
      <c r="TTZ190" s="3"/>
      <c r="TUA190" s="3"/>
      <c r="TUB190" s="3"/>
      <c r="TUC190" s="3"/>
      <c r="TUD190" s="3"/>
      <c r="TUE190" s="3"/>
      <c r="TUF190" s="3"/>
      <c r="TUG190" s="3"/>
      <c r="TUH190" s="3"/>
      <c r="TUI190" s="3"/>
      <c r="TUJ190" s="3"/>
      <c r="TUK190" s="3"/>
      <c r="TUL190" s="3"/>
      <c r="TUM190" s="3"/>
      <c r="TUN190" s="3"/>
      <c r="TUO190" s="3"/>
      <c r="TUP190" s="3"/>
      <c r="TUQ190" s="3"/>
      <c r="TUR190" s="3"/>
      <c r="TUS190" s="3"/>
      <c r="TUT190" s="3"/>
      <c r="TUU190" s="3"/>
      <c r="TUV190" s="3"/>
      <c r="TUW190" s="3"/>
      <c r="TUX190" s="3"/>
      <c r="TUY190" s="3"/>
      <c r="TUZ190" s="3"/>
      <c r="TVA190" s="3"/>
      <c r="TVB190" s="3"/>
      <c r="TVC190" s="3"/>
      <c r="TVD190" s="3"/>
      <c r="TVE190" s="3"/>
      <c r="TVF190" s="3"/>
      <c r="TVG190" s="3"/>
      <c r="TVH190" s="3"/>
      <c r="TVI190" s="3"/>
      <c r="TVJ190" s="3"/>
      <c r="TVK190" s="3"/>
      <c r="TVL190" s="3"/>
      <c r="TVM190" s="3"/>
      <c r="TVN190" s="3"/>
      <c r="TVO190" s="3"/>
      <c r="TVP190" s="3"/>
      <c r="TVQ190" s="3"/>
      <c r="TVR190" s="3"/>
      <c r="TVS190" s="3"/>
      <c r="TVT190" s="3"/>
      <c r="TVU190" s="3"/>
      <c r="TVV190" s="3"/>
      <c r="TVW190" s="3"/>
      <c r="TVX190" s="3"/>
      <c r="TVY190" s="3"/>
      <c r="TVZ190" s="3"/>
      <c r="TWA190" s="3"/>
      <c r="TWB190" s="3"/>
      <c r="TWC190" s="3"/>
      <c r="TWD190" s="3"/>
      <c r="TWE190" s="3"/>
      <c r="TWF190" s="3"/>
      <c r="TWG190" s="3"/>
      <c r="TWH190" s="3"/>
      <c r="TWI190" s="3"/>
      <c r="TWJ190" s="3"/>
      <c r="TWK190" s="3"/>
      <c r="TWL190" s="3"/>
      <c r="TWM190" s="3"/>
      <c r="TWN190" s="3"/>
      <c r="TWO190" s="3"/>
      <c r="TWP190" s="3"/>
      <c r="TWQ190" s="3"/>
      <c r="TWR190" s="3"/>
      <c r="TWS190" s="3"/>
      <c r="TWT190" s="3"/>
      <c r="TWU190" s="3"/>
      <c r="TWV190" s="3"/>
      <c r="TWW190" s="3"/>
      <c r="TWX190" s="3"/>
      <c r="TWY190" s="3"/>
      <c r="TWZ190" s="3"/>
      <c r="TXA190" s="3"/>
      <c r="TXB190" s="3"/>
      <c r="TXC190" s="3"/>
      <c r="TXD190" s="3"/>
      <c r="TXE190" s="3"/>
      <c r="TXF190" s="3"/>
      <c r="TXG190" s="3"/>
      <c r="TXH190" s="3"/>
      <c r="TXI190" s="3"/>
      <c r="TXJ190" s="3"/>
      <c r="TXK190" s="3"/>
      <c r="TXL190" s="3"/>
      <c r="TXM190" s="3"/>
      <c r="TXN190" s="3"/>
      <c r="TXO190" s="3"/>
      <c r="TXP190" s="3"/>
      <c r="TXQ190" s="3"/>
      <c r="TXR190" s="3"/>
      <c r="TXS190" s="3"/>
      <c r="TXT190" s="3"/>
      <c r="TXU190" s="3"/>
      <c r="TXV190" s="3"/>
      <c r="TXW190" s="3"/>
      <c r="TXX190" s="3"/>
      <c r="TXY190" s="3"/>
      <c r="TXZ190" s="3"/>
      <c r="TYA190" s="3"/>
      <c r="TYB190" s="3"/>
      <c r="TYC190" s="3"/>
      <c r="TYD190" s="3"/>
      <c r="TYE190" s="3"/>
      <c r="TYF190" s="3"/>
      <c r="TYG190" s="3"/>
      <c r="TYH190" s="3"/>
      <c r="TYI190" s="3"/>
      <c r="TYJ190" s="3"/>
      <c r="TYK190" s="3"/>
      <c r="TYL190" s="3"/>
      <c r="TYM190" s="3"/>
      <c r="TYN190" s="3"/>
      <c r="TYO190" s="3"/>
      <c r="TYP190" s="3"/>
      <c r="TYQ190" s="3"/>
      <c r="TYR190" s="3"/>
      <c r="TYS190" s="3"/>
      <c r="TYT190" s="3"/>
      <c r="TYU190" s="3"/>
      <c r="TYV190" s="3"/>
      <c r="TYW190" s="3"/>
      <c r="TYX190" s="3"/>
      <c r="TYY190" s="3"/>
      <c r="TYZ190" s="3"/>
      <c r="TZA190" s="3"/>
      <c r="TZB190" s="3"/>
      <c r="TZC190" s="3"/>
      <c r="TZD190" s="3"/>
      <c r="TZE190" s="3"/>
      <c r="TZF190" s="3"/>
      <c r="TZG190" s="3"/>
      <c r="TZH190" s="3"/>
      <c r="TZI190" s="3"/>
      <c r="TZJ190" s="3"/>
      <c r="TZK190" s="3"/>
      <c r="TZL190" s="3"/>
      <c r="TZM190" s="3"/>
      <c r="TZN190" s="3"/>
      <c r="TZO190" s="3"/>
      <c r="TZP190" s="3"/>
      <c r="TZQ190" s="3"/>
      <c r="TZR190" s="3"/>
      <c r="TZS190" s="3"/>
      <c r="TZT190" s="3"/>
      <c r="TZU190" s="3"/>
      <c r="TZV190" s="3"/>
      <c r="TZW190" s="3"/>
      <c r="TZX190" s="3"/>
      <c r="TZY190" s="3"/>
      <c r="TZZ190" s="3"/>
      <c r="UAA190" s="3"/>
      <c r="UAB190" s="3"/>
      <c r="UAC190" s="3"/>
      <c r="UAD190" s="3"/>
      <c r="UAE190" s="3"/>
      <c r="UAF190" s="3"/>
      <c r="UAG190" s="3"/>
      <c r="UAH190" s="3"/>
      <c r="UAI190" s="3"/>
      <c r="UAJ190" s="3"/>
      <c r="UAK190" s="3"/>
      <c r="UAL190" s="3"/>
      <c r="UAM190" s="3"/>
      <c r="UAN190" s="3"/>
      <c r="UAO190" s="3"/>
      <c r="UAP190" s="3"/>
      <c r="UAQ190" s="3"/>
      <c r="UAR190" s="3"/>
      <c r="UAS190" s="3"/>
      <c r="UAT190" s="3"/>
      <c r="UAU190" s="3"/>
      <c r="UAV190" s="3"/>
      <c r="UAW190" s="3"/>
      <c r="UAX190" s="3"/>
      <c r="UAY190" s="3"/>
      <c r="UAZ190" s="3"/>
      <c r="UBA190" s="3"/>
      <c r="UBB190" s="3"/>
      <c r="UBC190" s="3"/>
      <c r="UBD190" s="3"/>
      <c r="UBE190" s="3"/>
      <c r="UBF190" s="3"/>
      <c r="UBG190" s="3"/>
      <c r="UBH190" s="3"/>
      <c r="UBI190" s="3"/>
      <c r="UBJ190" s="3"/>
      <c r="UBK190" s="3"/>
      <c r="UBL190" s="3"/>
      <c r="UBM190" s="3"/>
      <c r="UBN190" s="3"/>
      <c r="UBO190" s="3"/>
      <c r="UBP190" s="3"/>
      <c r="UBQ190" s="3"/>
      <c r="UBR190" s="3"/>
      <c r="UBS190" s="3"/>
      <c r="UBT190" s="3"/>
      <c r="UBU190" s="3"/>
      <c r="UBV190" s="3"/>
      <c r="UBW190" s="3"/>
      <c r="UBX190" s="3"/>
      <c r="UBY190" s="3"/>
      <c r="UBZ190" s="3"/>
      <c r="UCA190" s="3"/>
      <c r="UCB190" s="3"/>
      <c r="UCC190" s="3"/>
      <c r="UCD190" s="3"/>
      <c r="UCE190" s="3"/>
      <c r="UCF190" s="3"/>
      <c r="UCG190" s="3"/>
      <c r="UCH190" s="3"/>
      <c r="UCI190" s="3"/>
      <c r="UCJ190" s="3"/>
      <c r="UCK190" s="3"/>
      <c r="UCL190" s="3"/>
      <c r="UCM190" s="3"/>
      <c r="UCN190" s="3"/>
      <c r="UCO190" s="3"/>
      <c r="UCP190" s="3"/>
      <c r="UCQ190" s="3"/>
      <c r="UCR190" s="3"/>
      <c r="UCS190" s="3"/>
      <c r="UCT190" s="3"/>
      <c r="UCU190" s="3"/>
      <c r="UCV190" s="3"/>
      <c r="UCW190" s="3"/>
      <c r="UCX190" s="3"/>
      <c r="UCY190" s="3"/>
      <c r="UCZ190" s="3"/>
      <c r="UDA190" s="3"/>
      <c r="UDB190" s="3"/>
      <c r="UDC190" s="3"/>
      <c r="UDD190" s="3"/>
      <c r="UDE190" s="3"/>
      <c r="UDF190" s="3"/>
      <c r="UDG190" s="3"/>
      <c r="UDH190" s="3"/>
      <c r="UDI190" s="3"/>
      <c r="UDJ190" s="3"/>
      <c r="UDK190" s="3"/>
      <c r="UDL190" s="3"/>
      <c r="UDM190" s="3"/>
      <c r="UDN190" s="3"/>
      <c r="UDO190" s="3"/>
      <c r="UDP190" s="3"/>
      <c r="UDQ190" s="3"/>
      <c r="UDR190" s="3"/>
      <c r="UDS190" s="3"/>
      <c r="UDT190" s="3"/>
      <c r="UDU190" s="3"/>
      <c r="UDV190" s="3"/>
      <c r="UDW190" s="3"/>
      <c r="UDX190" s="3"/>
      <c r="UDY190" s="3"/>
      <c r="UDZ190" s="3"/>
      <c r="UEA190" s="3"/>
      <c r="UEB190" s="3"/>
      <c r="UEC190" s="3"/>
      <c r="UED190" s="3"/>
      <c r="UEE190" s="3"/>
      <c r="UEF190" s="3"/>
      <c r="UEG190" s="3"/>
      <c r="UEH190" s="3"/>
      <c r="UEI190" s="3"/>
      <c r="UEJ190" s="3"/>
      <c r="UEK190" s="3"/>
      <c r="UEL190" s="3"/>
      <c r="UEM190" s="3"/>
      <c r="UEN190" s="3"/>
      <c r="UEO190" s="3"/>
      <c r="UEP190" s="3"/>
      <c r="UEQ190" s="3"/>
      <c r="UER190" s="3"/>
      <c r="UES190" s="3"/>
      <c r="UET190" s="3"/>
      <c r="UEU190" s="3"/>
      <c r="UEV190" s="3"/>
      <c r="UEW190" s="3"/>
      <c r="UEX190" s="3"/>
      <c r="UEY190" s="3"/>
      <c r="UEZ190" s="3"/>
      <c r="UFA190" s="3"/>
      <c r="UFB190" s="3"/>
      <c r="UFC190" s="3"/>
      <c r="UFD190" s="3"/>
      <c r="UFE190" s="3"/>
      <c r="UFF190" s="3"/>
      <c r="UFG190" s="3"/>
      <c r="UFH190" s="3"/>
      <c r="UFI190" s="3"/>
      <c r="UFJ190" s="3"/>
      <c r="UFK190" s="3"/>
      <c r="UFL190" s="3"/>
      <c r="UFM190" s="3"/>
      <c r="UFN190" s="3"/>
      <c r="UFO190" s="3"/>
      <c r="UFP190" s="3"/>
      <c r="UFQ190" s="3"/>
      <c r="UFR190" s="3"/>
      <c r="UFS190" s="3"/>
      <c r="UFT190" s="3"/>
      <c r="UFU190" s="3"/>
      <c r="UFV190" s="3"/>
      <c r="UFW190" s="3"/>
      <c r="UFX190" s="3"/>
      <c r="UFY190" s="3"/>
      <c r="UFZ190" s="3"/>
      <c r="UGA190" s="3"/>
      <c r="UGB190" s="3"/>
      <c r="UGC190" s="3"/>
      <c r="UGD190" s="3"/>
      <c r="UGE190" s="3"/>
      <c r="UGF190" s="3"/>
      <c r="UGG190" s="3"/>
      <c r="UGH190" s="3"/>
      <c r="UGI190" s="3"/>
      <c r="UGJ190" s="3"/>
      <c r="UGK190" s="3"/>
      <c r="UGL190" s="3"/>
      <c r="UGM190" s="3"/>
      <c r="UGN190" s="3"/>
      <c r="UGO190" s="3"/>
      <c r="UGP190" s="3"/>
      <c r="UGQ190" s="3"/>
      <c r="UGR190" s="3"/>
      <c r="UGS190" s="3"/>
      <c r="UGT190" s="3"/>
      <c r="UGU190" s="3"/>
      <c r="UGV190" s="3"/>
      <c r="UGW190" s="3"/>
      <c r="UGX190" s="3"/>
      <c r="UGY190" s="3"/>
      <c r="UGZ190" s="3"/>
      <c r="UHA190" s="3"/>
      <c r="UHB190" s="3"/>
      <c r="UHC190" s="3"/>
      <c r="UHD190" s="3"/>
      <c r="UHE190" s="3"/>
      <c r="UHF190" s="3"/>
      <c r="UHG190" s="3"/>
      <c r="UHH190" s="3"/>
      <c r="UHI190" s="3"/>
      <c r="UHJ190" s="3"/>
      <c r="UHK190" s="3"/>
      <c r="UHL190" s="3"/>
      <c r="UHM190" s="3"/>
      <c r="UHN190" s="3"/>
      <c r="UHO190" s="3"/>
      <c r="UHP190" s="3"/>
      <c r="UHQ190" s="3"/>
      <c r="UHR190" s="3"/>
      <c r="UHS190" s="3"/>
      <c r="UHT190" s="3"/>
      <c r="UHU190" s="3"/>
      <c r="UHV190" s="3"/>
      <c r="UHW190" s="3"/>
      <c r="UHX190" s="3"/>
      <c r="UHY190" s="3"/>
      <c r="UHZ190" s="3"/>
      <c r="UIA190" s="3"/>
      <c r="UIB190" s="3"/>
      <c r="UIC190" s="3"/>
      <c r="UID190" s="3"/>
      <c r="UIE190" s="3"/>
      <c r="UIF190" s="3"/>
      <c r="UIG190" s="3"/>
      <c r="UIH190" s="3"/>
      <c r="UII190" s="3"/>
      <c r="UIJ190" s="3"/>
      <c r="UIK190" s="3"/>
      <c r="UIL190" s="3"/>
      <c r="UIM190" s="3"/>
      <c r="UIN190" s="3"/>
      <c r="UIO190" s="3"/>
      <c r="UIP190" s="3"/>
      <c r="UIQ190" s="3"/>
      <c r="UIR190" s="3"/>
      <c r="UIS190" s="3"/>
      <c r="UIT190" s="3"/>
      <c r="UIU190" s="3"/>
      <c r="UIV190" s="3"/>
      <c r="UIW190" s="3"/>
      <c r="UIX190" s="3"/>
      <c r="UIY190" s="3"/>
      <c r="UIZ190" s="3"/>
      <c r="UJA190" s="3"/>
      <c r="UJB190" s="3"/>
      <c r="UJC190" s="3"/>
      <c r="UJD190" s="3"/>
      <c r="UJE190" s="3"/>
      <c r="UJF190" s="3"/>
      <c r="UJG190" s="3"/>
      <c r="UJH190" s="3"/>
      <c r="UJI190" s="3"/>
      <c r="UJJ190" s="3"/>
      <c r="UJK190" s="3"/>
      <c r="UJL190" s="3"/>
      <c r="UJM190" s="3"/>
      <c r="UJN190" s="3"/>
      <c r="UJO190" s="3"/>
      <c r="UJP190" s="3"/>
      <c r="UJQ190" s="3"/>
      <c r="UJR190" s="3"/>
      <c r="UJS190" s="3"/>
      <c r="UJT190" s="3"/>
      <c r="UJU190" s="3"/>
      <c r="UJV190" s="3"/>
      <c r="UJW190" s="3"/>
      <c r="UJX190" s="3"/>
      <c r="UJY190" s="3"/>
      <c r="UJZ190" s="3"/>
      <c r="UKA190" s="3"/>
      <c r="UKB190" s="3"/>
      <c r="UKC190" s="3"/>
      <c r="UKD190" s="3"/>
      <c r="UKE190" s="3"/>
      <c r="UKF190" s="3"/>
      <c r="UKG190" s="3"/>
      <c r="UKH190" s="3"/>
      <c r="UKI190" s="3"/>
      <c r="UKJ190" s="3"/>
      <c r="UKK190" s="3"/>
      <c r="UKL190" s="3"/>
      <c r="UKM190" s="3"/>
      <c r="UKN190" s="3"/>
      <c r="UKO190" s="3"/>
      <c r="UKP190" s="3"/>
      <c r="UKQ190" s="3"/>
      <c r="UKR190" s="3"/>
      <c r="UKS190" s="3"/>
      <c r="UKT190" s="3"/>
      <c r="UKU190" s="3"/>
      <c r="UKV190" s="3"/>
      <c r="UKW190" s="3"/>
      <c r="UKX190" s="3"/>
      <c r="UKY190" s="3"/>
      <c r="UKZ190" s="3"/>
      <c r="ULA190" s="3"/>
      <c r="ULB190" s="3"/>
      <c r="ULC190" s="3"/>
      <c r="ULD190" s="3"/>
      <c r="ULE190" s="3"/>
      <c r="ULF190" s="3"/>
      <c r="ULG190" s="3"/>
      <c r="ULH190" s="3"/>
      <c r="ULI190" s="3"/>
      <c r="ULJ190" s="3"/>
      <c r="ULK190" s="3"/>
      <c r="ULL190" s="3"/>
      <c r="ULM190" s="3"/>
      <c r="ULN190" s="3"/>
      <c r="ULO190" s="3"/>
      <c r="ULP190" s="3"/>
      <c r="ULQ190" s="3"/>
      <c r="ULR190" s="3"/>
      <c r="ULS190" s="3"/>
      <c r="ULT190" s="3"/>
      <c r="ULU190" s="3"/>
      <c r="ULV190" s="3"/>
      <c r="ULW190" s="3"/>
      <c r="ULX190" s="3"/>
      <c r="ULY190" s="3"/>
      <c r="ULZ190" s="3"/>
      <c r="UMA190" s="3"/>
      <c r="UMB190" s="3"/>
      <c r="UMC190" s="3"/>
      <c r="UMD190" s="3"/>
      <c r="UME190" s="3"/>
      <c r="UMF190" s="3"/>
      <c r="UMG190" s="3"/>
      <c r="UMH190" s="3"/>
      <c r="UMI190" s="3"/>
      <c r="UMJ190" s="3"/>
      <c r="UMK190" s="3"/>
      <c r="UML190" s="3"/>
      <c r="UMM190" s="3"/>
      <c r="UMN190" s="3"/>
      <c r="UMO190" s="3"/>
      <c r="UMP190" s="3"/>
      <c r="UMQ190" s="3"/>
      <c r="UMR190" s="3"/>
      <c r="UMS190" s="3"/>
      <c r="UMT190" s="3"/>
      <c r="UMU190" s="3"/>
      <c r="UMV190" s="3"/>
      <c r="UMW190" s="3"/>
      <c r="UMX190" s="3"/>
      <c r="UMY190" s="3"/>
      <c r="UMZ190" s="3"/>
      <c r="UNA190" s="3"/>
      <c r="UNB190" s="3"/>
      <c r="UNC190" s="3"/>
      <c r="UND190" s="3"/>
      <c r="UNE190" s="3"/>
      <c r="UNF190" s="3"/>
      <c r="UNG190" s="3"/>
      <c r="UNH190" s="3"/>
      <c r="UNI190" s="3"/>
      <c r="UNJ190" s="3"/>
      <c r="UNK190" s="3"/>
      <c r="UNL190" s="3"/>
      <c r="UNM190" s="3"/>
      <c r="UNN190" s="3"/>
      <c r="UNO190" s="3"/>
      <c r="UNP190" s="3"/>
      <c r="UNQ190" s="3"/>
      <c r="UNR190" s="3"/>
      <c r="UNS190" s="3"/>
      <c r="UNT190" s="3"/>
      <c r="UNU190" s="3"/>
      <c r="UNV190" s="3"/>
      <c r="UNW190" s="3"/>
      <c r="UNX190" s="3"/>
      <c r="UNY190" s="3"/>
      <c r="UNZ190" s="3"/>
      <c r="UOA190" s="3"/>
      <c r="UOB190" s="3"/>
      <c r="UOC190" s="3"/>
      <c r="UOD190" s="3"/>
      <c r="UOE190" s="3"/>
      <c r="UOF190" s="3"/>
      <c r="UOG190" s="3"/>
      <c r="UOH190" s="3"/>
      <c r="UOI190" s="3"/>
      <c r="UOJ190" s="3"/>
      <c r="UOK190" s="3"/>
      <c r="UOL190" s="3"/>
      <c r="UOM190" s="3"/>
      <c r="UON190" s="3"/>
      <c r="UOO190" s="3"/>
      <c r="UOP190" s="3"/>
      <c r="UOQ190" s="3"/>
      <c r="UOR190" s="3"/>
      <c r="UOS190" s="3"/>
      <c r="UOT190" s="3"/>
      <c r="UOU190" s="3"/>
      <c r="UOV190" s="3"/>
      <c r="UOW190" s="3"/>
      <c r="UOX190" s="3"/>
      <c r="UOY190" s="3"/>
      <c r="UOZ190" s="3"/>
      <c r="UPA190" s="3"/>
      <c r="UPB190" s="3"/>
      <c r="UPC190" s="3"/>
      <c r="UPD190" s="3"/>
      <c r="UPE190" s="3"/>
      <c r="UPF190" s="3"/>
      <c r="UPG190" s="3"/>
      <c r="UPH190" s="3"/>
      <c r="UPI190" s="3"/>
      <c r="UPJ190" s="3"/>
      <c r="UPK190" s="3"/>
      <c r="UPL190" s="3"/>
      <c r="UPM190" s="3"/>
      <c r="UPN190" s="3"/>
      <c r="UPO190" s="3"/>
      <c r="UPP190" s="3"/>
      <c r="UPQ190" s="3"/>
      <c r="UPR190" s="3"/>
      <c r="UPS190" s="3"/>
      <c r="UPT190" s="3"/>
      <c r="UPU190" s="3"/>
      <c r="UPV190" s="3"/>
      <c r="UPW190" s="3"/>
      <c r="UPX190" s="3"/>
      <c r="UPY190" s="3"/>
      <c r="UPZ190" s="3"/>
      <c r="UQA190" s="3"/>
      <c r="UQB190" s="3"/>
      <c r="UQC190" s="3"/>
      <c r="UQD190" s="3"/>
      <c r="UQE190" s="3"/>
      <c r="UQF190" s="3"/>
      <c r="UQG190" s="3"/>
      <c r="UQH190" s="3"/>
      <c r="UQI190" s="3"/>
      <c r="UQJ190" s="3"/>
      <c r="UQK190" s="3"/>
      <c r="UQL190" s="3"/>
      <c r="UQM190" s="3"/>
      <c r="UQN190" s="3"/>
      <c r="UQO190" s="3"/>
      <c r="UQP190" s="3"/>
      <c r="UQQ190" s="3"/>
      <c r="UQR190" s="3"/>
      <c r="UQS190" s="3"/>
      <c r="UQT190" s="3"/>
      <c r="UQU190" s="3"/>
      <c r="UQV190" s="3"/>
      <c r="UQW190" s="3"/>
      <c r="UQX190" s="3"/>
      <c r="UQY190" s="3"/>
      <c r="UQZ190" s="3"/>
      <c r="URA190" s="3"/>
      <c r="URB190" s="3"/>
      <c r="URC190" s="3"/>
      <c r="URD190" s="3"/>
      <c r="URE190" s="3"/>
      <c r="URF190" s="3"/>
      <c r="URG190" s="3"/>
      <c r="URH190" s="3"/>
      <c r="URI190" s="3"/>
      <c r="URJ190" s="3"/>
      <c r="URK190" s="3"/>
      <c r="URL190" s="3"/>
      <c r="URM190" s="3"/>
      <c r="URN190" s="3"/>
      <c r="URO190" s="3"/>
      <c r="URP190" s="3"/>
      <c r="URQ190" s="3"/>
      <c r="URR190" s="3"/>
      <c r="URS190" s="3"/>
      <c r="URT190" s="3"/>
      <c r="URU190" s="3"/>
      <c r="URV190" s="3"/>
      <c r="URW190" s="3"/>
      <c r="URX190" s="3"/>
      <c r="URY190" s="3"/>
      <c r="URZ190" s="3"/>
      <c r="USA190" s="3"/>
      <c r="USB190" s="3"/>
      <c r="USC190" s="3"/>
      <c r="USD190" s="3"/>
      <c r="USE190" s="3"/>
      <c r="USF190" s="3"/>
      <c r="USG190" s="3"/>
      <c r="USH190" s="3"/>
      <c r="USI190" s="3"/>
      <c r="USJ190" s="3"/>
      <c r="USK190" s="3"/>
      <c r="USL190" s="3"/>
      <c r="USM190" s="3"/>
      <c r="USN190" s="3"/>
      <c r="USO190" s="3"/>
      <c r="USP190" s="3"/>
      <c r="USQ190" s="3"/>
      <c r="USR190" s="3"/>
      <c r="USS190" s="3"/>
      <c r="UST190" s="3"/>
      <c r="USU190" s="3"/>
      <c r="USV190" s="3"/>
      <c r="USW190" s="3"/>
      <c r="USX190" s="3"/>
      <c r="USY190" s="3"/>
      <c r="USZ190" s="3"/>
      <c r="UTA190" s="3"/>
      <c r="UTB190" s="3"/>
      <c r="UTC190" s="3"/>
      <c r="UTD190" s="3"/>
      <c r="UTE190" s="3"/>
      <c r="UTF190" s="3"/>
      <c r="UTG190" s="3"/>
      <c r="UTH190" s="3"/>
      <c r="UTI190" s="3"/>
      <c r="UTJ190" s="3"/>
      <c r="UTK190" s="3"/>
      <c r="UTL190" s="3"/>
      <c r="UTM190" s="3"/>
      <c r="UTN190" s="3"/>
      <c r="UTO190" s="3"/>
      <c r="UTP190" s="3"/>
      <c r="UTQ190" s="3"/>
      <c r="UTR190" s="3"/>
      <c r="UTS190" s="3"/>
      <c r="UTT190" s="3"/>
      <c r="UTU190" s="3"/>
      <c r="UTV190" s="3"/>
      <c r="UTW190" s="3"/>
      <c r="UTX190" s="3"/>
      <c r="UTY190" s="3"/>
      <c r="UTZ190" s="3"/>
      <c r="UUA190" s="3"/>
      <c r="UUB190" s="3"/>
      <c r="UUC190" s="3"/>
      <c r="UUD190" s="3"/>
      <c r="UUE190" s="3"/>
      <c r="UUF190" s="3"/>
      <c r="UUG190" s="3"/>
      <c r="UUH190" s="3"/>
      <c r="UUI190" s="3"/>
      <c r="UUJ190" s="3"/>
      <c r="UUK190" s="3"/>
      <c r="UUL190" s="3"/>
      <c r="UUM190" s="3"/>
      <c r="UUN190" s="3"/>
      <c r="UUO190" s="3"/>
      <c r="UUP190" s="3"/>
      <c r="UUQ190" s="3"/>
      <c r="UUR190" s="3"/>
      <c r="UUS190" s="3"/>
      <c r="UUT190" s="3"/>
      <c r="UUU190" s="3"/>
      <c r="UUV190" s="3"/>
      <c r="UUW190" s="3"/>
      <c r="UUX190" s="3"/>
      <c r="UUY190" s="3"/>
      <c r="UUZ190" s="3"/>
      <c r="UVA190" s="3"/>
      <c r="UVB190" s="3"/>
      <c r="UVC190" s="3"/>
      <c r="UVD190" s="3"/>
      <c r="UVE190" s="3"/>
      <c r="UVF190" s="3"/>
      <c r="UVG190" s="3"/>
      <c r="UVH190" s="3"/>
      <c r="UVI190" s="3"/>
      <c r="UVJ190" s="3"/>
      <c r="UVK190" s="3"/>
      <c r="UVL190" s="3"/>
      <c r="UVM190" s="3"/>
      <c r="UVN190" s="3"/>
      <c r="UVO190" s="3"/>
      <c r="UVP190" s="3"/>
      <c r="UVQ190" s="3"/>
      <c r="UVR190" s="3"/>
      <c r="UVS190" s="3"/>
      <c r="UVT190" s="3"/>
      <c r="UVU190" s="3"/>
      <c r="UVV190" s="3"/>
      <c r="UVW190" s="3"/>
      <c r="UVX190" s="3"/>
      <c r="UVY190" s="3"/>
      <c r="UVZ190" s="3"/>
      <c r="UWA190" s="3"/>
      <c r="UWB190" s="3"/>
      <c r="UWC190" s="3"/>
      <c r="UWD190" s="3"/>
      <c r="UWE190" s="3"/>
      <c r="UWF190" s="3"/>
      <c r="UWG190" s="3"/>
      <c r="UWH190" s="3"/>
      <c r="UWI190" s="3"/>
      <c r="UWJ190" s="3"/>
      <c r="UWK190" s="3"/>
      <c r="UWL190" s="3"/>
      <c r="UWM190" s="3"/>
      <c r="UWN190" s="3"/>
      <c r="UWO190" s="3"/>
      <c r="UWP190" s="3"/>
      <c r="UWQ190" s="3"/>
      <c r="UWR190" s="3"/>
      <c r="UWS190" s="3"/>
      <c r="UWT190" s="3"/>
      <c r="UWU190" s="3"/>
      <c r="UWV190" s="3"/>
      <c r="UWW190" s="3"/>
      <c r="UWX190" s="3"/>
      <c r="UWY190" s="3"/>
      <c r="UWZ190" s="3"/>
      <c r="UXA190" s="3"/>
      <c r="UXB190" s="3"/>
      <c r="UXC190" s="3"/>
      <c r="UXD190" s="3"/>
      <c r="UXE190" s="3"/>
      <c r="UXF190" s="3"/>
      <c r="UXG190" s="3"/>
      <c r="UXH190" s="3"/>
      <c r="UXI190" s="3"/>
      <c r="UXJ190" s="3"/>
      <c r="UXK190" s="3"/>
      <c r="UXL190" s="3"/>
      <c r="UXM190" s="3"/>
      <c r="UXN190" s="3"/>
      <c r="UXO190" s="3"/>
      <c r="UXP190" s="3"/>
      <c r="UXQ190" s="3"/>
      <c r="UXR190" s="3"/>
      <c r="UXS190" s="3"/>
      <c r="UXT190" s="3"/>
      <c r="UXU190" s="3"/>
      <c r="UXV190" s="3"/>
      <c r="UXW190" s="3"/>
      <c r="UXX190" s="3"/>
      <c r="UXY190" s="3"/>
      <c r="UXZ190" s="3"/>
      <c r="UYA190" s="3"/>
      <c r="UYB190" s="3"/>
      <c r="UYC190" s="3"/>
      <c r="UYD190" s="3"/>
      <c r="UYE190" s="3"/>
      <c r="UYF190" s="3"/>
      <c r="UYG190" s="3"/>
      <c r="UYH190" s="3"/>
      <c r="UYI190" s="3"/>
      <c r="UYJ190" s="3"/>
      <c r="UYK190" s="3"/>
      <c r="UYL190" s="3"/>
      <c r="UYM190" s="3"/>
      <c r="UYN190" s="3"/>
      <c r="UYO190" s="3"/>
      <c r="UYP190" s="3"/>
      <c r="UYQ190" s="3"/>
      <c r="UYR190" s="3"/>
      <c r="UYS190" s="3"/>
      <c r="UYT190" s="3"/>
      <c r="UYU190" s="3"/>
      <c r="UYV190" s="3"/>
      <c r="UYW190" s="3"/>
      <c r="UYX190" s="3"/>
      <c r="UYY190" s="3"/>
      <c r="UYZ190" s="3"/>
      <c r="UZA190" s="3"/>
      <c r="UZB190" s="3"/>
      <c r="UZC190" s="3"/>
      <c r="UZD190" s="3"/>
      <c r="UZE190" s="3"/>
      <c r="UZF190" s="3"/>
      <c r="UZG190" s="3"/>
      <c r="UZH190" s="3"/>
      <c r="UZI190" s="3"/>
      <c r="UZJ190" s="3"/>
      <c r="UZK190" s="3"/>
      <c r="UZL190" s="3"/>
      <c r="UZM190" s="3"/>
      <c r="UZN190" s="3"/>
      <c r="UZO190" s="3"/>
      <c r="UZP190" s="3"/>
      <c r="UZQ190" s="3"/>
      <c r="UZR190" s="3"/>
      <c r="UZS190" s="3"/>
      <c r="UZT190" s="3"/>
      <c r="UZU190" s="3"/>
      <c r="UZV190" s="3"/>
      <c r="UZW190" s="3"/>
      <c r="UZX190" s="3"/>
      <c r="UZY190" s="3"/>
      <c r="UZZ190" s="3"/>
      <c r="VAA190" s="3"/>
      <c r="VAB190" s="3"/>
      <c r="VAC190" s="3"/>
      <c r="VAD190" s="3"/>
      <c r="VAE190" s="3"/>
      <c r="VAF190" s="3"/>
      <c r="VAG190" s="3"/>
      <c r="VAH190" s="3"/>
      <c r="VAI190" s="3"/>
      <c r="VAJ190" s="3"/>
      <c r="VAK190" s="3"/>
      <c r="VAL190" s="3"/>
      <c r="VAM190" s="3"/>
      <c r="VAN190" s="3"/>
      <c r="VAO190" s="3"/>
      <c r="VAP190" s="3"/>
      <c r="VAQ190" s="3"/>
      <c r="VAR190" s="3"/>
      <c r="VAS190" s="3"/>
      <c r="VAT190" s="3"/>
      <c r="VAU190" s="3"/>
      <c r="VAV190" s="3"/>
      <c r="VAW190" s="3"/>
      <c r="VAX190" s="3"/>
      <c r="VAY190" s="3"/>
      <c r="VAZ190" s="3"/>
      <c r="VBA190" s="3"/>
      <c r="VBB190" s="3"/>
      <c r="VBC190" s="3"/>
      <c r="VBD190" s="3"/>
      <c r="VBE190" s="3"/>
      <c r="VBF190" s="3"/>
      <c r="VBG190" s="3"/>
      <c r="VBH190" s="3"/>
      <c r="VBI190" s="3"/>
      <c r="VBJ190" s="3"/>
      <c r="VBK190" s="3"/>
      <c r="VBL190" s="3"/>
      <c r="VBM190" s="3"/>
      <c r="VBN190" s="3"/>
      <c r="VBO190" s="3"/>
      <c r="VBP190" s="3"/>
      <c r="VBQ190" s="3"/>
      <c r="VBR190" s="3"/>
      <c r="VBS190" s="3"/>
      <c r="VBT190" s="3"/>
      <c r="VBU190" s="3"/>
      <c r="VBV190" s="3"/>
      <c r="VBW190" s="3"/>
      <c r="VBX190" s="3"/>
      <c r="VBY190" s="3"/>
      <c r="VBZ190" s="3"/>
      <c r="VCA190" s="3"/>
      <c r="VCB190" s="3"/>
      <c r="VCC190" s="3"/>
      <c r="VCD190" s="3"/>
      <c r="VCE190" s="3"/>
      <c r="VCF190" s="3"/>
      <c r="VCG190" s="3"/>
      <c r="VCH190" s="3"/>
      <c r="VCI190" s="3"/>
      <c r="VCJ190" s="3"/>
      <c r="VCK190" s="3"/>
      <c r="VCL190" s="3"/>
      <c r="VCM190" s="3"/>
      <c r="VCN190" s="3"/>
      <c r="VCO190" s="3"/>
      <c r="VCP190" s="3"/>
      <c r="VCQ190" s="3"/>
      <c r="VCR190" s="3"/>
      <c r="VCS190" s="3"/>
      <c r="VCT190" s="3"/>
      <c r="VCU190" s="3"/>
      <c r="VCV190" s="3"/>
      <c r="VCW190" s="3"/>
      <c r="VCX190" s="3"/>
      <c r="VCY190" s="3"/>
      <c r="VCZ190" s="3"/>
      <c r="VDA190" s="3"/>
      <c r="VDB190" s="3"/>
      <c r="VDC190" s="3"/>
      <c r="VDD190" s="3"/>
      <c r="VDE190" s="3"/>
      <c r="VDF190" s="3"/>
      <c r="VDG190" s="3"/>
      <c r="VDH190" s="3"/>
      <c r="VDI190" s="3"/>
      <c r="VDJ190" s="3"/>
      <c r="VDK190" s="3"/>
      <c r="VDL190" s="3"/>
      <c r="VDM190" s="3"/>
      <c r="VDN190" s="3"/>
      <c r="VDO190" s="3"/>
      <c r="VDP190" s="3"/>
      <c r="VDQ190" s="3"/>
      <c r="VDR190" s="3"/>
      <c r="VDS190" s="3"/>
      <c r="VDT190" s="3"/>
      <c r="VDU190" s="3"/>
      <c r="VDV190" s="3"/>
      <c r="VDW190" s="3"/>
      <c r="VDX190" s="3"/>
      <c r="VDY190" s="3"/>
      <c r="VDZ190" s="3"/>
      <c r="VEA190" s="3"/>
      <c r="VEB190" s="3"/>
      <c r="VEC190" s="3"/>
      <c r="VED190" s="3"/>
      <c r="VEE190" s="3"/>
      <c r="VEF190" s="3"/>
      <c r="VEG190" s="3"/>
      <c r="VEH190" s="3"/>
      <c r="VEI190" s="3"/>
      <c r="VEJ190" s="3"/>
      <c r="VEK190" s="3"/>
      <c r="VEL190" s="3"/>
      <c r="VEM190" s="3"/>
      <c r="VEN190" s="3"/>
      <c r="VEO190" s="3"/>
      <c r="VEP190" s="3"/>
      <c r="VEQ190" s="3"/>
      <c r="VER190" s="3"/>
      <c r="VES190" s="3"/>
      <c r="VET190" s="3"/>
      <c r="VEU190" s="3"/>
      <c r="VEV190" s="3"/>
      <c r="VEW190" s="3"/>
      <c r="VEX190" s="3"/>
      <c r="VEY190" s="3"/>
      <c r="VEZ190" s="3"/>
      <c r="VFA190" s="3"/>
      <c r="VFB190" s="3"/>
      <c r="VFC190" s="3"/>
      <c r="VFD190" s="3"/>
      <c r="VFE190" s="3"/>
      <c r="VFF190" s="3"/>
      <c r="VFG190" s="3"/>
      <c r="VFH190" s="3"/>
      <c r="VFI190" s="3"/>
      <c r="VFJ190" s="3"/>
      <c r="VFK190" s="3"/>
      <c r="VFL190" s="3"/>
      <c r="VFM190" s="3"/>
      <c r="VFN190" s="3"/>
      <c r="VFO190" s="3"/>
      <c r="VFP190" s="3"/>
      <c r="VFQ190" s="3"/>
      <c r="VFR190" s="3"/>
      <c r="VFS190" s="3"/>
      <c r="VFT190" s="3"/>
      <c r="VFU190" s="3"/>
      <c r="VFV190" s="3"/>
      <c r="VFW190" s="3"/>
      <c r="VFX190" s="3"/>
      <c r="VFY190" s="3"/>
      <c r="VFZ190" s="3"/>
      <c r="VGA190" s="3"/>
      <c r="VGB190" s="3"/>
      <c r="VGC190" s="3"/>
      <c r="VGD190" s="3"/>
      <c r="VGE190" s="3"/>
      <c r="VGF190" s="3"/>
      <c r="VGG190" s="3"/>
      <c r="VGH190" s="3"/>
      <c r="VGI190" s="3"/>
      <c r="VGJ190" s="3"/>
      <c r="VGK190" s="3"/>
      <c r="VGL190" s="3"/>
      <c r="VGM190" s="3"/>
      <c r="VGN190" s="3"/>
      <c r="VGO190" s="3"/>
      <c r="VGP190" s="3"/>
      <c r="VGQ190" s="3"/>
      <c r="VGR190" s="3"/>
      <c r="VGS190" s="3"/>
      <c r="VGT190" s="3"/>
      <c r="VGU190" s="3"/>
      <c r="VGV190" s="3"/>
      <c r="VGW190" s="3"/>
      <c r="VGX190" s="3"/>
      <c r="VGY190" s="3"/>
      <c r="VGZ190" s="3"/>
      <c r="VHA190" s="3"/>
      <c r="VHB190" s="3"/>
      <c r="VHC190" s="3"/>
      <c r="VHD190" s="3"/>
      <c r="VHE190" s="3"/>
      <c r="VHF190" s="3"/>
      <c r="VHG190" s="3"/>
      <c r="VHH190" s="3"/>
      <c r="VHI190" s="3"/>
      <c r="VHJ190" s="3"/>
      <c r="VHK190" s="3"/>
      <c r="VHL190" s="3"/>
      <c r="VHM190" s="3"/>
      <c r="VHN190" s="3"/>
      <c r="VHO190" s="3"/>
      <c r="VHP190" s="3"/>
      <c r="VHQ190" s="3"/>
      <c r="VHR190" s="3"/>
      <c r="VHS190" s="3"/>
      <c r="VHT190" s="3"/>
      <c r="VHU190" s="3"/>
      <c r="VHV190" s="3"/>
      <c r="VHW190" s="3"/>
      <c r="VHX190" s="3"/>
      <c r="VHY190" s="3"/>
      <c r="VHZ190" s="3"/>
      <c r="VIA190" s="3"/>
      <c r="VIB190" s="3"/>
      <c r="VIC190" s="3"/>
      <c r="VID190" s="3"/>
      <c r="VIE190" s="3"/>
      <c r="VIF190" s="3"/>
      <c r="VIG190" s="3"/>
      <c r="VIH190" s="3"/>
      <c r="VII190" s="3"/>
      <c r="VIJ190" s="3"/>
      <c r="VIK190" s="3"/>
      <c r="VIL190" s="3"/>
      <c r="VIM190" s="3"/>
      <c r="VIN190" s="3"/>
      <c r="VIO190" s="3"/>
      <c r="VIP190" s="3"/>
      <c r="VIQ190" s="3"/>
      <c r="VIR190" s="3"/>
      <c r="VIS190" s="3"/>
      <c r="VIT190" s="3"/>
      <c r="VIU190" s="3"/>
      <c r="VIV190" s="3"/>
      <c r="VIW190" s="3"/>
      <c r="VIX190" s="3"/>
      <c r="VIY190" s="3"/>
      <c r="VIZ190" s="3"/>
      <c r="VJA190" s="3"/>
      <c r="VJB190" s="3"/>
      <c r="VJC190" s="3"/>
      <c r="VJD190" s="3"/>
      <c r="VJE190" s="3"/>
      <c r="VJF190" s="3"/>
      <c r="VJG190" s="3"/>
      <c r="VJH190" s="3"/>
      <c r="VJI190" s="3"/>
      <c r="VJJ190" s="3"/>
      <c r="VJK190" s="3"/>
      <c r="VJL190" s="3"/>
      <c r="VJM190" s="3"/>
      <c r="VJN190" s="3"/>
      <c r="VJO190" s="3"/>
      <c r="VJP190" s="3"/>
      <c r="VJQ190" s="3"/>
      <c r="VJR190" s="3"/>
      <c r="VJS190" s="3"/>
      <c r="VJT190" s="3"/>
      <c r="VJU190" s="3"/>
      <c r="VJV190" s="3"/>
      <c r="VJW190" s="3"/>
      <c r="VJX190" s="3"/>
      <c r="VJY190" s="3"/>
      <c r="VJZ190" s="3"/>
      <c r="VKA190" s="3"/>
      <c r="VKB190" s="3"/>
      <c r="VKC190" s="3"/>
      <c r="VKD190" s="3"/>
      <c r="VKE190" s="3"/>
      <c r="VKF190" s="3"/>
      <c r="VKG190" s="3"/>
      <c r="VKH190" s="3"/>
      <c r="VKI190" s="3"/>
      <c r="VKJ190" s="3"/>
      <c r="VKK190" s="3"/>
      <c r="VKL190" s="3"/>
      <c r="VKM190" s="3"/>
      <c r="VKN190" s="3"/>
      <c r="VKO190" s="3"/>
      <c r="VKP190" s="3"/>
      <c r="VKQ190" s="3"/>
      <c r="VKR190" s="3"/>
      <c r="VKS190" s="3"/>
      <c r="VKT190" s="3"/>
      <c r="VKU190" s="3"/>
      <c r="VKV190" s="3"/>
      <c r="VKW190" s="3"/>
      <c r="VKX190" s="3"/>
      <c r="VKY190" s="3"/>
      <c r="VKZ190" s="3"/>
      <c r="VLA190" s="3"/>
      <c r="VLB190" s="3"/>
      <c r="VLC190" s="3"/>
      <c r="VLD190" s="3"/>
      <c r="VLE190" s="3"/>
      <c r="VLF190" s="3"/>
      <c r="VLG190" s="3"/>
      <c r="VLH190" s="3"/>
      <c r="VLI190" s="3"/>
      <c r="VLJ190" s="3"/>
      <c r="VLK190" s="3"/>
      <c r="VLL190" s="3"/>
      <c r="VLM190" s="3"/>
      <c r="VLN190" s="3"/>
      <c r="VLO190" s="3"/>
      <c r="VLP190" s="3"/>
      <c r="VLQ190" s="3"/>
      <c r="VLR190" s="3"/>
      <c r="VLS190" s="3"/>
      <c r="VLT190" s="3"/>
      <c r="VLU190" s="3"/>
      <c r="VLV190" s="3"/>
      <c r="VLW190" s="3"/>
      <c r="VLX190" s="3"/>
      <c r="VLY190" s="3"/>
      <c r="VLZ190" s="3"/>
      <c r="VMA190" s="3"/>
      <c r="VMB190" s="3"/>
      <c r="VMC190" s="3"/>
      <c r="VMD190" s="3"/>
      <c r="VME190" s="3"/>
      <c r="VMF190" s="3"/>
      <c r="VMG190" s="3"/>
      <c r="VMH190" s="3"/>
      <c r="VMI190" s="3"/>
      <c r="VMJ190" s="3"/>
      <c r="VMK190" s="3"/>
      <c r="VML190" s="3"/>
      <c r="VMM190" s="3"/>
      <c r="VMN190" s="3"/>
      <c r="VMO190" s="3"/>
      <c r="VMP190" s="3"/>
      <c r="VMQ190" s="3"/>
      <c r="VMR190" s="3"/>
      <c r="VMS190" s="3"/>
      <c r="VMT190" s="3"/>
      <c r="VMU190" s="3"/>
      <c r="VMV190" s="3"/>
      <c r="VMW190" s="3"/>
      <c r="VMX190" s="3"/>
      <c r="VMY190" s="3"/>
      <c r="VMZ190" s="3"/>
      <c r="VNA190" s="3"/>
      <c r="VNB190" s="3"/>
      <c r="VNC190" s="3"/>
      <c r="VND190" s="3"/>
      <c r="VNE190" s="3"/>
      <c r="VNF190" s="3"/>
      <c r="VNG190" s="3"/>
      <c r="VNH190" s="3"/>
      <c r="VNI190" s="3"/>
      <c r="VNJ190" s="3"/>
      <c r="VNK190" s="3"/>
      <c r="VNL190" s="3"/>
      <c r="VNM190" s="3"/>
      <c r="VNN190" s="3"/>
      <c r="VNO190" s="3"/>
      <c r="VNP190" s="3"/>
      <c r="VNQ190" s="3"/>
      <c r="VNR190" s="3"/>
      <c r="VNS190" s="3"/>
      <c r="VNT190" s="3"/>
      <c r="VNU190" s="3"/>
      <c r="VNV190" s="3"/>
      <c r="VNW190" s="3"/>
      <c r="VNX190" s="3"/>
      <c r="VNY190" s="3"/>
      <c r="VNZ190" s="3"/>
      <c r="VOA190" s="3"/>
      <c r="VOB190" s="3"/>
      <c r="VOC190" s="3"/>
      <c r="VOD190" s="3"/>
      <c r="VOE190" s="3"/>
      <c r="VOF190" s="3"/>
      <c r="VOG190" s="3"/>
      <c r="VOH190" s="3"/>
      <c r="VOI190" s="3"/>
      <c r="VOJ190" s="3"/>
      <c r="VOK190" s="3"/>
      <c r="VOL190" s="3"/>
      <c r="VOM190" s="3"/>
      <c r="VON190" s="3"/>
      <c r="VOO190" s="3"/>
      <c r="VOP190" s="3"/>
      <c r="VOQ190" s="3"/>
      <c r="VOR190" s="3"/>
      <c r="VOS190" s="3"/>
      <c r="VOT190" s="3"/>
      <c r="VOU190" s="3"/>
      <c r="VOV190" s="3"/>
      <c r="VOW190" s="3"/>
      <c r="VOX190" s="3"/>
      <c r="VOY190" s="3"/>
      <c r="VOZ190" s="3"/>
      <c r="VPA190" s="3"/>
      <c r="VPB190" s="3"/>
      <c r="VPC190" s="3"/>
      <c r="VPD190" s="3"/>
      <c r="VPE190" s="3"/>
      <c r="VPF190" s="3"/>
      <c r="VPG190" s="3"/>
      <c r="VPH190" s="3"/>
      <c r="VPI190" s="3"/>
      <c r="VPJ190" s="3"/>
      <c r="VPK190" s="3"/>
      <c r="VPL190" s="3"/>
      <c r="VPM190" s="3"/>
      <c r="VPN190" s="3"/>
      <c r="VPO190" s="3"/>
      <c r="VPP190" s="3"/>
      <c r="VPQ190" s="3"/>
      <c r="VPR190" s="3"/>
      <c r="VPS190" s="3"/>
      <c r="VPT190" s="3"/>
      <c r="VPU190" s="3"/>
      <c r="VPV190" s="3"/>
      <c r="VPW190" s="3"/>
      <c r="VPX190" s="3"/>
      <c r="VPY190" s="3"/>
      <c r="VPZ190" s="3"/>
      <c r="VQA190" s="3"/>
      <c r="VQB190" s="3"/>
      <c r="VQC190" s="3"/>
      <c r="VQD190" s="3"/>
      <c r="VQE190" s="3"/>
      <c r="VQF190" s="3"/>
      <c r="VQG190" s="3"/>
      <c r="VQH190" s="3"/>
      <c r="VQI190" s="3"/>
      <c r="VQJ190" s="3"/>
      <c r="VQK190" s="3"/>
      <c r="VQL190" s="3"/>
      <c r="VQM190" s="3"/>
      <c r="VQN190" s="3"/>
      <c r="VQO190" s="3"/>
      <c r="VQP190" s="3"/>
      <c r="VQQ190" s="3"/>
      <c r="VQR190" s="3"/>
      <c r="VQS190" s="3"/>
      <c r="VQT190" s="3"/>
      <c r="VQU190" s="3"/>
      <c r="VQV190" s="3"/>
      <c r="VQW190" s="3"/>
      <c r="VQX190" s="3"/>
      <c r="VQY190" s="3"/>
      <c r="VQZ190" s="3"/>
      <c r="VRA190" s="3"/>
      <c r="VRB190" s="3"/>
      <c r="VRC190" s="3"/>
      <c r="VRD190" s="3"/>
      <c r="VRE190" s="3"/>
      <c r="VRF190" s="3"/>
      <c r="VRG190" s="3"/>
      <c r="VRH190" s="3"/>
      <c r="VRI190" s="3"/>
      <c r="VRJ190" s="3"/>
      <c r="VRK190" s="3"/>
      <c r="VRL190" s="3"/>
      <c r="VRM190" s="3"/>
      <c r="VRN190" s="3"/>
      <c r="VRO190" s="3"/>
      <c r="VRP190" s="3"/>
      <c r="VRQ190" s="3"/>
      <c r="VRR190" s="3"/>
      <c r="VRS190" s="3"/>
      <c r="VRT190" s="3"/>
      <c r="VRU190" s="3"/>
      <c r="VRV190" s="3"/>
      <c r="VRW190" s="3"/>
      <c r="VRX190" s="3"/>
      <c r="VRY190" s="3"/>
      <c r="VRZ190" s="3"/>
      <c r="VSA190" s="3"/>
      <c r="VSB190" s="3"/>
      <c r="VSC190" s="3"/>
      <c r="VSD190" s="3"/>
      <c r="VSE190" s="3"/>
      <c r="VSF190" s="3"/>
      <c r="VSG190" s="3"/>
      <c r="VSH190" s="3"/>
      <c r="VSI190" s="3"/>
      <c r="VSJ190" s="3"/>
      <c r="VSK190" s="3"/>
      <c r="VSL190" s="3"/>
      <c r="VSM190" s="3"/>
      <c r="VSN190" s="3"/>
      <c r="VSO190" s="3"/>
      <c r="VSP190" s="3"/>
      <c r="VSQ190" s="3"/>
      <c r="VSR190" s="3"/>
      <c r="VSS190" s="3"/>
      <c r="VST190" s="3"/>
      <c r="VSU190" s="3"/>
      <c r="VSV190" s="3"/>
      <c r="VSW190" s="3"/>
      <c r="VSX190" s="3"/>
      <c r="VSY190" s="3"/>
      <c r="VSZ190" s="3"/>
      <c r="VTA190" s="3"/>
      <c r="VTB190" s="3"/>
      <c r="VTC190" s="3"/>
      <c r="VTD190" s="3"/>
      <c r="VTE190" s="3"/>
      <c r="VTF190" s="3"/>
      <c r="VTG190" s="3"/>
      <c r="VTH190" s="3"/>
      <c r="VTI190" s="3"/>
      <c r="VTJ190" s="3"/>
      <c r="VTK190" s="3"/>
      <c r="VTL190" s="3"/>
      <c r="VTM190" s="3"/>
      <c r="VTN190" s="3"/>
      <c r="VTO190" s="3"/>
      <c r="VTP190" s="3"/>
      <c r="VTQ190" s="3"/>
      <c r="VTR190" s="3"/>
      <c r="VTS190" s="3"/>
      <c r="VTT190" s="3"/>
      <c r="VTU190" s="3"/>
      <c r="VTV190" s="3"/>
      <c r="VTW190" s="3"/>
      <c r="VTX190" s="3"/>
      <c r="VTY190" s="3"/>
      <c r="VTZ190" s="3"/>
      <c r="VUA190" s="3"/>
      <c r="VUB190" s="3"/>
      <c r="VUC190" s="3"/>
      <c r="VUD190" s="3"/>
      <c r="VUE190" s="3"/>
      <c r="VUF190" s="3"/>
      <c r="VUG190" s="3"/>
      <c r="VUH190" s="3"/>
      <c r="VUI190" s="3"/>
      <c r="VUJ190" s="3"/>
      <c r="VUK190" s="3"/>
      <c r="VUL190" s="3"/>
      <c r="VUM190" s="3"/>
      <c r="VUN190" s="3"/>
      <c r="VUO190" s="3"/>
      <c r="VUP190" s="3"/>
      <c r="VUQ190" s="3"/>
      <c r="VUR190" s="3"/>
      <c r="VUS190" s="3"/>
      <c r="VUT190" s="3"/>
      <c r="VUU190" s="3"/>
      <c r="VUV190" s="3"/>
      <c r="VUW190" s="3"/>
      <c r="VUX190" s="3"/>
      <c r="VUY190" s="3"/>
      <c r="VUZ190" s="3"/>
      <c r="VVA190" s="3"/>
      <c r="VVB190" s="3"/>
      <c r="VVC190" s="3"/>
      <c r="VVD190" s="3"/>
      <c r="VVE190" s="3"/>
      <c r="VVF190" s="3"/>
      <c r="VVG190" s="3"/>
      <c r="VVH190" s="3"/>
      <c r="VVI190" s="3"/>
      <c r="VVJ190" s="3"/>
      <c r="VVK190" s="3"/>
      <c r="VVL190" s="3"/>
      <c r="VVM190" s="3"/>
      <c r="VVN190" s="3"/>
      <c r="VVO190" s="3"/>
      <c r="VVP190" s="3"/>
      <c r="VVQ190" s="3"/>
      <c r="VVR190" s="3"/>
      <c r="VVS190" s="3"/>
      <c r="VVT190" s="3"/>
      <c r="VVU190" s="3"/>
      <c r="VVV190" s="3"/>
      <c r="VVW190" s="3"/>
      <c r="VVX190" s="3"/>
      <c r="VVY190" s="3"/>
      <c r="VVZ190" s="3"/>
      <c r="VWA190" s="3"/>
      <c r="VWB190" s="3"/>
      <c r="VWC190" s="3"/>
      <c r="VWD190" s="3"/>
      <c r="VWE190" s="3"/>
      <c r="VWF190" s="3"/>
      <c r="VWG190" s="3"/>
      <c r="VWH190" s="3"/>
      <c r="VWI190" s="3"/>
      <c r="VWJ190" s="3"/>
      <c r="VWK190" s="3"/>
      <c r="VWL190" s="3"/>
      <c r="VWM190" s="3"/>
      <c r="VWN190" s="3"/>
      <c r="VWO190" s="3"/>
      <c r="VWP190" s="3"/>
      <c r="VWQ190" s="3"/>
      <c r="VWR190" s="3"/>
      <c r="VWS190" s="3"/>
      <c r="VWT190" s="3"/>
      <c r="VWU190" s="3"/>
      <c r="VWV190" s="3"/>
      <c r="VWW190" s="3"/>
      <c r="VWX190" s="3"/>
      <c r="VWY190" s="3"/>
      <c r="VWZ190" s="3"/>
      <c r="VXA190" s="3"/>
      <c r="VXB190" s="3"/>
      <c r="VXC190" s="3"/>
      <c r="VXD190" s="3"/>
      <c r="VXE190" s="3"/>
      <c r="VXF190" s="3"/>
      <c r="VXG190" s="3"/>
      <c r="VXH190" s="3"/>
      <c r="VXI190" s="3"/>
      <c r="VXJ190" s="3"/>
      <c r="VXK190" s="3"/>
      <c r="VXL190" s="3"/>
      <c r="VXM190" s="3"/>
      <c r="VXN190" s="3"/>
      <c r="VXO190" s="3"/>
      <c r="VXP190" s="3"/>
      <c r="VXQ190" s="3"/>
      <c r="VXR190" s="3"/>
      <c r="VXS190" s="3"/>
      <c r="VXT190" s="3"/>
      <c r="VXU190" s="3"/>
      <c r="VXV190" s="3"/>
      <c r="VXW190" s="3"/>
      <c r="VXX190" s="3"/>
      <c r="VXY190" s="3"/>
      <c r="VXZ190" s="3"/>
      <c r="VYA190" s="3"/>
      <c r="VYB190" s="3"/>
      <c r="VYC190" s="3"/>
      <c r="VYD190" s="3"/>
      <c r="VYE190" s="3"/>
      <c r="VYF190" s="3"/>
      <c r="VYG190" s="3"/>
      <c r="VYH190" s="3"/>
      <c r="VYI190" s="3"/>
      <c r="VYJ190" s="3"/>
      <c r="VYK190" s="3"/>
      <c r="VYL190" s="3"/>
      <c r="VYM190" s="3"/>
      <c r="VYN190" s="3"/>
      <c r="VYO190" s="3"/>
      <c r="VYP190" s="3"/>
      <c r="VYQ190" s="3"/>
      <c r="VYR190" s="3"/>
      <c r="VYS190" s="3"/>
      <c r="VYT190" s="3"/>
      <c r="VYU190" s="3"/>
      <c r="VYV190" s="3"/>
      <c r="VYW190" s="3"/>
      <c r="VYX190" s="3"/>
      <c r="VYY190" s="3"/>
      <c r="VYZ190" s="3"/>
      <c r="VZA190" s="3"/>
      <c r="VZB190" s="3"/>
      <c r="VZC190" s="3"/>
      <c r="VZD190" s="3"/>
      <c r="VZE190" s="3"/>
      <c r="VZF190" s="3"/>
      <c r="VZG190" s="3"/>
      <c r="VZH190" s="3"/>
      <c r="VZI190" s="3"/>
      <c r="VZJ190" s="3"/>
      <c r="VZK190" s="3"/>
      <c r="VZL190" s="3"/>
      <c r="VZM190" s="3"/>
      <c r="VZN190" s="3"/>
      <c r="VZO190" s="3"/>
      <c r="VZP190" s="3"/>
      <c r="VZQ190" s="3"/>
      <c r="VZR190" s="3"/>
      <c r="VZS190" s="3"/>
      <c r="VZT190" s="3"/>
      <c r="VZU190" s="3"/>
      <c r="VZV190" s="3"/>
      <c r="VZW190" s="3"/>
      <c r="VZX190" s="3"/>
      <c r="VZY190" s="3"/>
      <c r="VZZ190" s="3"/>
      <c r="WAA190" s="3"/>
      <c r="WAB190" s="3"/>
      <c r="WAC190" s="3"/>
      <c r="WAD190" s="3"/>
      <c r="WAE190" s="3"/>
      <c r="WAF190" s="3"/>
      <c r="WAG190" s="3"/>
      <c r="WAH190" s="3"/>
      <c r="WAI190" s="3"/>
      <c r="WAJ190" s="3"/>
      <c r="WAK190" s="3"/>
      <c r="WAL190" s="3"/>
      <c r="WAM190" s="3"/>
      <c r="WAN190" s="3"/>
      <c r="WAO190" s="3"/>
      <c r="WAP190" s="3"/>
      <c r="WAQ190" s="3"/>
      <c r="WAR190" s="3"/>
      <c r="WAS190" s="3"/>
      <c r="WAT190" s="3"/>
      <c r="WAU190" s="3"/>
      <c r="WAV190" s="3"/>
      <c r="WAW190" s="3"/>
      <c r="WAX190" s="3"/>
      <c r="WAY190" s="3"/>
      <c r="WAZ190" s="3"/>
      <c r="WBA190" s="3"/>
      <c r="WBB190" s="3"/>
      <c r="WBC190" s="3"/>
      <c r="WBD190" s="3"/>
      <c r="WBE190" s="3"/>
      <c r="WBF190" s="3"/>
      <c r="WBG190" s="3"/>
      <c r="WBH190" s="3"/>
      <c r="WBI190" s="3"/>
      <c r="WBJ190" s="3"/>
      <c r="WBK190" s="3"/>
      <c r="WBL190" s="3"/>
      <c r="WBM190" s="3"/>
      <c r="WBN190" s="3"/>
      <c r="WBO190" s="3"/>
      <c r="WBP190" s="3"/>
      <c r="WBQ190" s="3"/>
      <c r="WBR190" s="3"/>
      <c r="WBS190" s="3"/>
      <c r="WBT190" s="3"/>
      <c r="WBU190" s="3"/>
      <c r="WBV190" s="3"/>
      <c r="WBW190" s="3"/>
      <c r="WBX190" s="3"/>
      <c r="WBY190" s="3"/>
      <c r="WBZ190" s="3"/>
      <c r="WCA190" s="3"/>
      <c r="WCB190" s="3"/>
      <c r="WCC190" s="3"/>
      <c r="WCD190" s="3"/>
      <c r="WCE190" s="3"/>
      <c r="WCF190" s="3"/>
      <c r="WCG190" s="3"/>
      <c r="WCH190" s="3"/>
      <c r="WCI190" s="3"/>
      <c r="WCJ190" s="3"/>
      <c r="WCK190" s="3"/>
      <c r="WCL190" s="3"/>
      <c r="WCM190" s="3"/>
      <c r="WCN190" s="3"/>
      <c r="WCO190" s="3"/>
      <c r="WCP190" s="3"/>
      <c r="WCQ190" s="3"/>
      <c r="WCR190" s="3"/>
      <c r="WCS190" s="3"/>
      <c r="WCT190" s="3"/>
      <c r="WCU190" s="3"/>
      <c r="WCV190" s="3"/>
      <c r="WCW190" s="3"/>
      <c r="WCX190" s="3"/>
      <c r="WCY190" s="3"/>
      <c r="WCZ190" s="3"/>
      <c r="WDA190" s="3"/>
      <c r="WDB190" s="3"/>
      <c r="WDC190" s="3"/>
      <c r="WDD190" s="3"/>
      <c r="WDE190" s="3"/>
      <c r="WDF190" s="3"/>
      <c r="WDG190" s="3"/>
      <c r="WDH190" s="3"/>
      <c r="WDI190" s="3"/>
      <c r="WDJ190" s="3"/>
      <c r="WDK190" s="3"/>
      <c r="WDL190" s="3"/>
      <c r="WDM190" s="3"/>
      <c r="WDN190" s="3"/>
      <c r="WDO190" s="3"/>
      <c r="WDP190" s="3"/>
      <c r="WDQ190" s="3"/>
      <c r="WDR190" s="3"/>
      <c r="WDS190" s="3"/>
      <c r="WDT190" s="3"/>
      <c r="WDU190" s="3"/>
      <c r="WDV190" s="3"/>
      <c r="WDW190" s="3"/>
      <c r="WDX190" s="3"/>
      <c r="WDY190" s="3"/>
      <c r="WDZ190" s="3"/>
      <c r="WEA190" s="3"/>
      <c r="WEB190" s="3"/>
      <c r="WEC190" s="3"/>
      <c r="WED190" s="3"/>
      <c r="WEE190" s="3"/>
      <c r="WEF190" s="3"/>
      <c r="WEG190" s="3"/>
      <c r="WEH190" s="3"/>
      <c r="WEI190" s="3"/>
      <c r="WEJ190" s="3"/>
      <c r="WEK190" s="3"/>
      <c r="WEL190" s="3"/>
      <c r="WEM190" s="3"/>
      <c r="WEN190" s="3"/>
      <c r="WEO190" s="3"/>
      <c r="WEP190" s="3"/>
      <c r="WEQ190" s="3"/>
      <c r="WER190" s="3"/>
      <c r="WES190" s="3"/>
      <c r="WET190" s="3"/>
      <c r="WEU190" s="3"/>
      <c r="WEV190" s="3"/>
      <c r="WEW190" s="3"/>
      <c r="WEX190" s="3"/>
      <c r="WEY190" s="3"/>
      <c r="WEZ190" s="3"/>
      <c r="WFA190" s="3"/>
      <c r="WFB190" s="3"/>
      <c r="WFC190" s="3"/>
      <c r="WFD190" s="3"/>
      <c r="WFE190" s="3"/>
      <c r="WFF190" s="3"/>
      <c r="WFG190" s="3"/>
      <c r="WFH190" s="3"/>
      <c r="WFI190" s="3"/>
      <c r="WFJ190" s="3"/>
      <c r="WFK190" s="3"/>
      <c r="WFL190" s="3"/>
      <c r="WFM190" s="3"/>
      <c r="WFN190" s="3"/>
      <c r="WFO190" s="3"/>
      <c r="WFP190" s="3"/>
      <c r="WFQ190" s="3"/>
      <c r="WFR190" s="3"/>
      <c r="WFS190" s="3"/>
      <c r="WFT190" s="3"/>
      <c r="WFU190" s="3"/>
      <c r="WFV190" s="3"/>
      <c r="WFW190" s="3"/>
      <c r="WFX190" s="3"/>
      <c r="WFY190" s="3"/>
      <c r="WFZ190" s="3"/>
      <c r="WGA190" s="3"/>
      <c r="WGB190" s="3"/>
      <c r="WGC190" s="3"/>
      <c r="WGD190" s="3"/>
      <c r="WGE190" s="3"/>
      <c r="WGF190" s="3"/>
      <c r="WGG190" s="3"/>
      <c r="WGH190" s="3"/>
      <c r="WGI190" s="3"/>
      <c r="WGJ190" s="3"/>
      <c r="WGK190" s="3"/>
      <c r="WGL190" s="3"/>
      <c r="WGM190" s="3"/>
      <c r="WGN190" s="3"/>
      <c r="WGO190" s="3"/>
      <c r="WGP190" s="3"/>
      <c r="WGQ190" s="3"/>
      <c r="WGR190" s="3"/>
      <c r="WGS190" s="3"/>
      <c r="WGT190" s="3"/>
      <c r="WGU190" s="3"/>
      <c r="WGV190" s="3"/>
      <c r="WGW190" s="3"/>
      <c r="WGX190" s="3"/>
      <c r="WGY190" s="3"/>
      <c r="WGZ190" s="3"/>
      <c r="WHA190" s="3"/>
      <c r="WHB190" s="3"/>
      <c r="WHC190" s="3"/>
      <c r="WHD190" s="3"/>
      <c r="WHE190" s="3"/>
      <c r="WHF190" s="3"/>
      <c r="WHG190" s="3"/>
      <c r="WHH190" s="3"/>
      <c r="WHI190" s="3"/>
      <c r="WHJ190" s="3"/>
      <c r="WHK190" s="3"/>
      <c r="WHL190" s="3"/>
      <c r="WHM190" s="3"/>
      <c r="WHN190" s="3"/>
      <c r="WHO190" s="3"/>
      <c r="WHP190" s="3"/>
      <c r="WHQ190" s="3"/>
      <c r="WHR190" s="3"/>
      <c r="WHS190" s="3"/>
      <c r="WHT190" s="3"/>
      <c r="WHU190" s="3"/>
      <c r="WHV190" s="3"/>
      <c r="WHW190" s="3"/>
      <c r="WHX190" s="3"/>
      <c r="WHY190" s="3"/>
      <c r="WHZ190" s="3"/>
      <c r="WIA190" s="3"/>
      <c r="WIB190" s="3"/>
      <c r="WIC190" s="3"/>
      <c r="WID190" s="3"/>
      <c r="WIE190" s="3"/>
      <c r="WIF190" s="3"/>
      <c r="WIG190" s="3"/>
      <c r="WIH190" s="3"/>
      <c r="WII190" s="3"/>
      <c r="WIJ190" s="3"/>
      <c r="WIK190" s="3"/>
      <c r="WIL190" s="3"/>
      <c r="WIM190" s="3"/>
      <c r="WIN190" s="3"/>
      <c r="WIO190" s="3"/>
      <c r="WIP190" s="3"/>
      <c r="WIQ190" s="3"/>
      <c r="WIR190" s="3"/>
      <c r="WIS190" s="3"/>
      <c r="WIT190" s="3"/>
      <c r="WIU190" s="3"/>
      <c r="WIV190" s="3"/>
      <c r="WIW190" s="3"/>
      <c r="WIX190" s="3"/>
      <c r="WIY190" s="3"/>
      <c r="WIZ190" s="3"/>
      <c r="WJA190" s="3"/>
      <c r="WJB190" s="3"/>
      <c r="WJC190" s="3"/>
      <c r="WJD190" s="3"/>
      <c r="WJE190" s="3"/>
      <c r="WJF190" s="3"/>
      <c r="WJG190" s="3"/>
      <c r="WJH190" s="3"/>
      <c r="WJI190" s="3"/>
      <c r="WJJ190" s="3"/>
      <c r="WJK190" s="3"/>
      <c r="WJL190" s="3"/>
      <c r="WJM190" s="3"/>
      <c r="WJN190" s="3"/>
      <c r="WJO190" s="3"/>
      <c r="WJP190" s="3"/>
      <c r="WJQ190" s="3"/>
      <c r="WJR190" s="3"/>
      <c r="WJS190" s="3"/>
      <c r="WJT190" s="3"/>
      <c r="WJU190" s="3"/>
      <c r="WJV190" s="3"/>
      <c r="WJW190" s="3"/>
      <c r="WJX190" s="3"/>
      <c r="WJY190" s="3"/>
      <c r="WJZ190" s="3"/>
      <c r="WKA190" s="3"/>
      <c r="WKB190" s="3"/>
      <c r="WKC190" s="3"/>
      <c r="WKD190" s="3"/>
      <c r="WKE190" s="3"/>
      <c r="WKF190" s="3"/>
      <c r="WKG190" s="3"/>
      <c r="WKH190" s="3"/>
      <c r="WKI190" s="3"/>
      <c r="WKJ190" s="3"/>
      <c r="WKK190" s="3"/>
      <c r="WKL190" s="3"/>
      <c r="WKM190" s="3"/>
      <c r="WKN190" s="3"/>
      <c r="WKO190" s="3"/>
      <c r="WKP190" s="3"/>
      <c r="WKQ190" s="3"/>
      <c r="WKR190" s="3"/>
      <c r="WKS190" s="3"/>
      <c r="WKT190" s="3"/>
      <c r="WKU190" s="3"/>
      <c r="WKV190" s="3"/>
      <c r="WKW190" s="3"/>
      <c r="WKX190" s="3"/>
      <c r="WKY190" s="3"/>
      <c r="WKZ190" s="3"/>
      <c r="WLA190" s="3"/>
      <c r="WLB190" s="3"/>
      <c r="WLC190" s="3"/>
      <c r="WLD190" s="3"/>
      <c r="WLE190" s="3"/>
      <c r="WLF190" s="3"/>
      <c r="WLG190" s="3"/>
      <c r="WLH190" s="3"/>
      <c r="WLI190" s="3"/>
      <c r="WLJ190" s="3"/>
      <c r="WLK190" s="3"/>
      <c r="WLL190" s="3"/>
      <c r="WLM190" s="3"/>
      <c r="WLN190" s="3"/>
      <c r="WLO190" s="3"/>
      <c r="WLP190" s="3"/>
      <c r="WLQ190" s="3"/>
      <c r="WLR190" s="3"/>
      <c r="WLS190" s="3"/>
      <c r="WLT190" s="3"/>
      <c r="WLU190" s="3"/>
      <c r="WLV190" s="3"/>
      <c r="WLW190" s="3"/>
      <c r="WLX190" s="3"/>
      <c r="WLY190" s="3"/>
      <c r="WLZ190" s="3"/>
      <c r="WMA190" s="3"/>
      <c r="WMB190" s="3"/>
      <c r="WMC190" s="3"/>
      <c r="WMD190" s="3"/>
      <c r="WME190" s="3"/>
      <c r="WMF190" s="3"/>
      <c r="WMG190" s="3"/>
      <c r="WMH190" s="3"/>
      <c r="WMI190" s="3"/>
      <c r="WMJ190" s="3"/>
      <c r="WMK190" s="3"/>
      <c r="WML190" s="3"/>
      <c r="WMM190" s="3"/>
      <c r="WMN190" s="3"/>
      <c r="WMO190" s="3"/>
      <c r="WMP190" s="3"/>
      <c r="WMQ190" s="3"/>
      <c r="WMR190" s="3"/>
      <c r="WMS190" s="3"/>
      <c r="WMT190" s="3"/>
      <c r="WMU190" s="3"/>
      <c r="WMV190" s="3"/>
      <c r="WMW190" s="3"/>
      <c r="WMX190" s="3"/>
      <c r="WMY190" s="3"/>
      <c r="WMZ190" s="3"/>
      <c r="WNA190" s="3"/>
      <c r="WNB190" s="3"/>
      <c r="WNC190" s="3"/>
      <c r="WND190" s="3"/>
      <c r="WNE190" s="3"/>
      <c r="WNF190" s="3"/>
      <c r="WNG190" s="3"/>
      <c r="WNH190" s="3"/>
      <c r="WNI190" s="3"/>
      <c r="WNJ190" s="3"/>
      <c r="WNK190" s="3"/>
      <c r="WNL190" s="3"/>
      <c r="WNM190" s="3"/>
      <c r="WNN190" s="3"/>
      <c r="WNO190" s="3"/>
      <c r="WNP190" s="3"/>
      <c r="WNQ190" s="3"/>
      <c r="WNR190" s="3"/>
      <c r="WNS190" s="3"/>
      <c r="WNT190" s="3"/>
      <c r="WNU190" s="3"/>
      <c r="WNV190" s="3"/>
      <c r="WNW190" s="3"/>
      <c r="WNX190" s="3"/>
      <c r="WNY190" s="3"/>
      <c r="WNZ190" s="3"/>
      <c r="WOA190" s="3"/>
      <c r="WOB190" s="3"/>
      <c r="WOC190" s="3"/>
      <c r="WOD190" s="3"/>
      <c r="WOE190" s="3"/>
      <c r="WOF190" s="3"/>
      <c r="WOG190" s="3"/>
      <c r="WOH190" s="3"/>
      <c r="WOI190" s="3"/>
      <c r="WOJ190" s="3"/>
      <c r="WOK190" s="3"/>
      <c r="WOL190" s="3"/>
      <c r="WOM190" s="3"/>
      <c r="WON190" s="3"/>
      <c r="WOO190" s="3"/>
      <c r="WOP190" s="3"/>
      <c r="WOQ190" s="3"/>
      <c r="WOR190" s="3"/>
      <c r="WOS190" s="3"/>
      <c r="WOT190" s="3"/>
      <c r="WOU190" s="3"/>
      <c r="WOV190" s="3"/>
      <c r="WOW190" s="3"/>
      <c r="WOX190" s="3"/>
      <c r="WOY190" s="3"/>
      <c r="WOZ190" s="3"/>
      <c r="WPA190" s="3"/>
      <c r="WPB190" s="3"/>
      <c r="WPC190" s="3"/>
      <c r="WPD190" s="3"/>
      <c r="WPE190" s="3"/>
      <c r="WPF190" s="3"/>
      <c r="WPG190" s="3"/>
      <c r="WPH190" s="3"/>
      <c r="WPI190" s="3"/>
      <c r="WPJ190" s="3"/>
      <c r="WPK190" s="3"/>
      <c r="WPL190" s="3"/>
      <c r="WPM190" s="3"/>
      <c r="WPN190" s="3"/>
      <c r="WPO190" s="3"/>
      <c r="WPP190" s="3"/>
      <c r="WPQ190" s="3"/>
      <c r="WPR190" s="3"/>
      <c r="WPS190" s="3"/>
      <c r="WPT190" s="3"/>
      <c r="WPU190" s="3"/>
      <c r="WPV190" s="3"/>
      <c r="WPW190" s="3"/>
      <c r="WPX190" s="3"/>
      <c r="WPY190" s="3"/>
      <c r="WPZ190" s="3"/>
      <c r="WQA190" s="3"/>
      <c r="WQB190" s="3"/>
      <c r="WQC190" s="3"/>
      <c r="WQD190" s="3"/>
      <c r="WQE190" s="3"/>
      <c r="WQF190" s="3"/>
      <c r="WQG190" s="3"/>
      <c r="WQH190" s="3"/>
      <c r="WQI190" s="3"/>
      <c r="WQJ190" s="3"/>
      <c r="WQK190" s="3"/>
      <c r="WQL190" s="3"/>
      <c r="WQM190" s="3"/>
      <c r="WQN190" s="3"/>
      <c r="WQO190" s="3"/>
      <c r="WQP190" s="3"/>
      <c r="WQQ190" s="3"/>
      <c r="WQR190" s="3"/>
      <c r="WQS190" s="3"/>
      <c r="WQT190" s="3"/>
      <c r="WQU190" s="3"/>
      <c r="WQV190" s="3"/>
      <c r="WQW190" s="3"/>
      <c r="WQX190" s="3"/>
      <c r="WQY190" s="3"/>
      <c r="WQZ190" s="3"/>
      <c r="WRA190" s="3"/>
      <c r="WRB190" s="3"/>
      <c r="WRC190" s="3"/>
      <c r="WRD190" s="3"/>
      <c r="WRE190" s="3"/>
      <c r="WRF190" s="3"/>
      <c r="WRG190" s="3"/>
      <c r="WRH190" s="3"/>
      <c r="WRI190" s="3"/>
      <c r="WRJ190" s="3"/>
      <c r="WRK190" s="3"/>
      <c r="WRL190" s="3"/>
      <c r="WRM190" s="3"/>
      <c r="WRN190" s="3"/>
      <c r="WRO190" s="3"/>
      <c r="WRP190" s="3"/>
      <c r="WRQ190" s="3"/>
      <c r="WRR190" s="3"/>
      <c r="WRS190" s="3"/>
      <c r="WRT190" s="3"/>
      <c r="WRU190" s="3"/>
      <c r="WRV190" s="3"/>
      <c r="WRW190" s="3"/>
      <c r="WRX190" s="3"/>
      <c r="WRY190" s="3"/>
      <c r="WRZ190" s="3"/>
      <c r="WSA190" s="3"/>
      <c r="WSB190" s="3"/>
      <c r="WSC190" s="3"/>
      <c r="WSD190" s="3"/>
      <c r="WSE190" s="3"/>
      <c r="WSF190" s="3"/>
      <c r="WSG190" s="3"/>
      <c r="WSH190" s="3"/>
      <c r="WSI190" s="3"/>
      <c r="WSJ190" s="3"/>
      <c r="WSK190" s="3"/>
      <c r="WSL190" s="3"/>
      <c r="WSM190" s="3"/>
      <c r="WSN190" s="3"/>
      <c r="WSO190" s="3"/>
      <c r="WSP190" s="3"/>
      <c r="WSQ190" s="3"/>
      <c r="WSR190" s="3"/>
      <c r="WSS190" s="3"/>
      <c r="WST190" s="3"/>
      <c r="WSU190" s="3"/>
      <c r="WSV190" s="3"/>
      <c r="WSW190" s="3"/>
      <c r="WSX190" s="3"/>
      <c r="WSY190" s="3"/>
      <c r="WSZ190" s="3"/>
      <c r="WTA190" s="3"/>
      <c r="WTB190" s="3"/>
      <c r="WTC190" s="3"/>
      <c r="WTD190" s="3"/>
      <c r="WTE190" s="3"/>
      <c r="WTF190" s="3"/>
      <c r="WTG190" s="3"/>
      <c r="WTH190" s="3"/>
      <c r="WTI190" s="3"/>
      <c r="WTJ190" s="3"/>
      <c r="WTK190" s="3"/>
      <c r="WTL190" s="3"/>
      <c r="WTM190" s="3"/>
      <c r="WTN190" s="3"/>
      <c r="WTO190" s="3"/>
      <c r="WTP190" s="3"/>
      <c r="WTQ190" s="3"/>
      <c r="WTR190" s="3"/>
      <c r="WTS190" s="3"/>
      <c r="WTT190" s="3"/>
      <c r="WTU190" s="3"/>
      <c r="WTV190" s="3"/>
      <c r="WTW190" s="3"/>
      <c r="WTX190" s="3"/>
      <c r="WTY190" s="3"/>
      <c r="WTZ190" s="3"/>
      <c r="WUA190" s="3"/>
      <c r="WUB190" s="3"/>
      <c r="WUC190" s="3"/>
      <c r="WUD190" s="3"/>
      <c r="WUE190" s="3"/>
      <c r="WUF190" s="3"/>
      <c r="WUG190" s="3"/>
      <c r="WUH190" s="3"/>
      <c r="WUI190" s="3"/>
      <c r="WUJ190" s="3"/>
      <c r="WUK190" s="3"/>
      <c r="WUL190" s="3"/>
      <c r="WUM190" s="3"/>
      <c r="WUN190" s="3"/>
      <c r="WUO190" s="3"/>
      <c r="WUP190" s="3"/>
      <c r="WUQ190" s="3"/>
      <c r="WUR190" s="3"/>
      <c r="WUS190" s="3"/>
      <c r="WUT190" s="3"/>
      <c r="WUU190" s="3"/>
      <c r="WUV190" s="3"/>
      <c r="WUW190" s="3"/>
      <c r="WUX190" s="3"/>
      <c r="WUY190" s="3"/>
      <c r="WUZ190" s="3"/>
      <c r="WVA190" s="3"/>
      <c r="WVB190" s="3"/>
      <c r="WVC190" s="3"/>
      <c r="WVD190" s="3"/>
      <c r="WVE190" s="3"/>
      <c r="WVF190" s="3"/>
      <c r="WVG190" s="3"/>
      <c r="WVH190" s="3"/>
      <c r="WVI190" s="3"/>
      <c r="WVJ190" s="3"/>
      <c r="WVK190" s="3"/>
      <c r="WVL190" s="3"/>
      <c r="WVM190" s="3"/>
      <c r="WVN190" s="3"/>
      <c r="WVO190" s="3"/>
      <c r="WVP190" s="3"/>
      <c r="WVQ190" s="3"/>
      <c r="WVR190" s="3"/>
      <c r="WVS190" s="3"/>
      <c r="WVT190" s="3"/>
      <c r="WVU190" s="3"/>
      <c r="WVV190" s="3"/>
      <c r="WVW190" s="3"/>
      <c r="WVX190" s="3"/>
      <c r="WVY190" s="3"/>
      <c r="WVZ190" s="3"/>
      <c r="WWA190" s="3"/>
      <c r="WWB190" s="3"/>
      <c r="WWC190" s="3"/>
      <c r="WWD190" s="3"/>
      <c r="WWE190" s="3"/>
      <c r="WWF190" s="3"/>
      <c r="WWG190" s="3"/>
      <c r="WWH190" s="3"/>
      <c r="WWI190" s="3"/>
      <c r="WWJ190" s="3"/>
      <c r="WWK190" s="3"/>
      <c r="WWL190" s="3"/>
      <c r="WWM190" s="3"/>
      <c r="WWN190" s="3"/>
      <c r="WWO190" s="3"/>
      <c r="WWP190" s="3"/>
      <c r="WWQ190" s="3"/>
      <c r="WWR190" s="3"/>
      <c r="WWS190" s="3"/>
      <c r="WWT190" s="3"/>
      <c r="WWU190" s="3"/>
      <c r="WWV190" s="3"/>
      <c r="WWW190" s="3"/>
      <c r="WWX190" s="3"/>
      <c r="WWY190" s="3"/>
      <c r="WWZ190" s="3"/>
      <c r="WXA190" s="3"/>
      <c r="WXB190" s="3"/>
      <c r="WXC190" s="3"/>
      <c r="WXD190" s="3"/>
      <c r="WXE190" s="3"/>
      <c r="WXF190" s="3"/>
      <c r="WXG190" s="3"/>
      <c r="WXH190" s="3"/>
      <c r="WXI190" s="3"/>
      <c r="WXJ190" s="3"/>
      <c r="WXK190" s="3"/>
      <c r="WXL190" s="3"/>
      <c r="WXM190" s="3"/>
      <c r="WXN190" s="3"/>
      <c r="WXO190" s="3"/>
      <c r="WXP190" s="3"/>
      <c r="WXQ190" s="3"/>
      <c r="WXR190" s="3"/>
      <c r="WXS190" s="3"/>
      <c r="WXT190" s="3"/>
      <c r="WXU190" s="3"/>
      <c r="WXV190" s="3"/>
      <c r="WXW190" s="3"/>
      <c r="WXX190" s="3"/>
      <c r="WXY190" s="3"/>
      <c r="WXZ190" s="3"/>
      <c r="WYA190" s="3"/>
      <c r="WYB190" s="3"/>
      <c r="WYC190" s="3"/>
      <c r="WYD190" s="3"/>
      <c r="WYE190" s="3"/>
      <c r="WYF190" s="3"/>
      <c r="WYG190" s="3"/>
      <c r="WYH190" s="3"/>
      <c r="WYI190" s="3"/>
      <c r="WYJ190" s="3"/>
      <c r="WYK190" s="3"/>
      <c r="WYL190" s="3"/>
      <c r="WYM190" s="3"/>
      <c r="WYN190" s="3"/>
      <c r="WYO190" s="3"/>
      <c r="WYP190" s="3"/>
      <c r="WYQ190" s="3"/>
      <c r="WYR190" s="3"/>
      <c r="WYS190" s="3"/>
      <c r="WYT190" s="3"/>
      <c r="WYU190" s="3"/>
      <c r="WYV190" s="3"/>
      <c r="WYW190" s="3"/>
      <c r="WYX190" s="3"/>
      <c r="WYY190" s="3"/>
      <c r="WYZ190" s="3"/>
      <c r="WZA190" s="3"/>
      <c r="WZB190" s="3"/>
      <c r="WZC190" s="3"/>
      <c r="WZD190" s="3"/>
      <c r="WZE190" s="3"/>
      <c r="WZF190" s="3"/>
      <c r="WZG190" s="3"/>
      <c r="WZH190" s="3"/>
      <c r="WZI190" s="3"/>
      <c r="WZJ190" s="3"/>
      <c r="WZK190" s="3"/>
      <c r="WZL190" s="3"/>
      <c r="WZM190" s="3"/>
      <c r="WZN190" s="3"/>
      <c r="WZO190" s="3"/>
      <c r="WZP190" s="3"/>
      <c r="WZQ190" s="3"/>
      <c r="WZR190" s="3"/>
      <c r="WZS190" s="3"/>
      <c r="WZT190" s="3"/>
      <c r="WZU190" s="3"/>
      <c r="WZV190" s="3"/>
      <c r="WZW190" s="3"/>
      <c r="WZX190" s="3"/>
      <c r="WZY190" s="3"/>
      <c r="WZZ190" s="3"/>
      <c r="XAA190" s="3"/>
      <c r="XAB190" s="3"/>
      <c r="XAC190" s="3"/>
      <c r="XAD190" s="3"/>
      <c r="XAE190" s="3"/>
      <c r="XAF190" s="3"/>
      <c r="XAG190" s="3"/>
      <c r="XAH190" s="3"/>
      <c r="XAI190" s="3"/>
      <c r="XAJ190" s="3"/>
      <c r="XAK190" s="3"/>
      <c r="XAL190" s="3"/>
      <c r="XAM190" s="3"/>
      <c r="XAN190" s="3"/>
      <c r="XAO190" s="3"/>
      <c r="XAP190" s="3"/>
      <c r="XAQ190" s="3"/>
      <c r="XAR190" s="3"/>
      <c r="XAS190" s="3"/>
      <c r="XAT190" s="3"/>
      <c r="XAU190" s="3"/>
      <c r="XAV190" s="3"/>
      <c r="XAW190" s="3"/>
      <c r="XAX190" s="3"/>
      <c r="XAY190" s="3"/>
      <c r="XAZ190" s="3"/>
      <c r="XBA190" s="3"/>
      <c r="XBB190" s="3"/>
      <c r="XBC190" s="3"/>
      <c r="XBD190" s="3"/>
      <c r="XBE190" s="3"/>
      <c r="XBF190" s="3"/>
      <c r="XBG190" s="3"/>
      <c r="XBH190" s="3"/>
      <c r="XBI190" s="3"/>
      <c r="XBJ190" s="3"/>
      <c r="XBK190" s="3"/>
      <c r="XBL190" s="3"/>
      <c r="XBM190" s="3"/>
      <c r="XBN190" s="3"/>
      <c r="XBO190" s="3"/>
      <c r="XBP190" s="3"/>
      <c r="XBQ190" s="3"/>
      <c r="XBR190" s="3"/>
      <c r="XBS190" s="3"/>
      <c r="XBT190" s="3"/>
      <c r="XBU190" s="3"/>
      <c r="XBV190" s="3"/>
      <c r="XBW190" s="3"/>
      <c r="XBX190" s="3"/>
      <c r="XBY190" s="3"/>
      <c r="XBZ190" s="3"/>
      <c r="XCA190" s="3"/>
      <c r="XCB190" s="3"/>
      <c r="XCC190" s="3"/>
      <c r="XCD190" s="3"/>
      <c r="XCE190" s="3"/>
      <c r="XCF190" s="3"/>
      <c r="XCG190" s="3"/>
      <c r="XCH190" s="3"/>
      <c r="XCI190" s="3"/>
      <c r="XCJ190" s="3"/>
      <c r="XCK190" s="3"/>
      <c r="XCL190" s="3"/>
      <c r="XCM190" s="3"/>
      <c r="XCN190" s="3"/>
      <c r="XCO190" s="3"/>
      <c r="XCP190" s="3"/>
      <c r="XCQ190" s="3"/>
      <c r="XCR190" s="3"/>
      <c r="XCS190" s="3"/>
      <c r="XCT190" s="3"/>
      <c r="XCU190" s="3"/>
      <c r="XCV190" s="3"/>
      <c r="XCW190" s="3"/>
      <c r="XCX190" s="3"/>
      <c r="XCY190" s="3"/>
      <c r="XCZ190" s="3"/>
      <c r="XDA190" s="3"/>
      <c r="XDB190" s="3"/>
      <c r="XDC190" s="3"/>
    </row>
    <row r="191" spans="1:222 13494:16331" s="4" customFormat="1" ht="17.25" customHeight="1" x14ac:dyDescent="0.25">
      <c r="A191" s="16"/>
      <c r="B191" s="77" t="s">
        <v>331</v>
      </c>
      <c r="C191" s="78"/>
      <c r="D191" s="78"/>
      <c r="E191" s="78"/>
      <c r="F191" s="79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SXZ191" s="3"/>
      <c r="SYA191" s="3"/>
      <c r="SYB191" s="3"/>
      <c r="SYC191" s="3"/>
      <c r="SYD191" s="3"/>
      <c r="SYE191" s="3"/>
      <c r="SYF191" s="3"/>
      <c r="SYG191" s="3"/>
      <c r="SYH191" s="3"/>
      <c r="SYI191" s="3"/>
      <c r="SYJ191" s="3"/>
      <c r="SYK191" s="3"/>
      <c r="SYL191" s="3"/>
      <c r="SYM191" s="3"/>
      <c r="SYN191" s="3"/>
      <c r="SYO191" s="3"/>
      <c r="SYP191" s="3"/>
      <c r="SYQ191" s="3"/>
      <c r="SYR191" s="3"/>
      <c r="SYS191" s="3"/>
      <c r="SYT191" s="3"/>
      <c r="SYU191" s="3"/>
      <c r="SYV191" s="3"/>
      <c r="SYW191" s="3"/>
      <c r="SYX191" s="3"/>
      <c r="SYY191" s="3"/>
      <c r="SYZ191" s="3"/>
      <c r="SZA191" s="3"/>
      <c r="SZB191" s="3"/>
      <c r="SZC191" s="3"/>
      <c r="SZD191" s="3"/>
      <c r="SZE191" s="3"/>
      <c r="SZF191" s="3"/>
      <c r="SZG191" s="3"/>
      <c r="SZH191" s="3"/>
      <c r="SZI191" s="3"/>
      <c r="SZJ191" s="3"/>
      <c r="SZK191" s="3"/>
      <c r="SZL191" s="3"/>
      <c r="SZM191" s="3"/>
      <c r="SZN191" s="3"/>
      <c r="SZO191" s="3"/>
      <c r="SZP191" s="3"/>
      <c r="SZQ191" s="3"/>
      <c r="SZR191" s="3"/>
      <c r="SZS191" s="3"/>
      <c r="SZT191" s="3"/>
      <c r="SZU191" s="3"/>
      <c r="SZV191" s="3"/>
      <c r="SZW191" s="3"/>
      <c r="SZX191" s="3"/>
      <c r="SZY191" s="3"/>
      <c r="SZZ191" s="3"/>
      <c r="TAA191" s="3"/>
      <c r="TAB191" s="3"/>
      <c r="TAC191" s="3"/>
      <c r="TAD191" s="3"/>
      <c r="TAE191" s="3"/>
      <c r="TAF191" s="3"/>
      <c r="TAG191" s="3"/>
      <c r="TAH191" s="3"/>
      <c r="TAI191" s="3"/>
      <c r="TAJ191" s="3"/>
      <c r="TAK191" s="3"/>
      <c r="TAL191" s="3"/>
      <c r="TAM191" s="3"/>
      <c r="TAN191" s="3"/>
      <c r="TAO191" s="3"/>
      <c r="TAP191" s="3"/>
      <c r="TAQ191" s="3"/>
      <c r="TAR191" s="3"/>
      <c r="TAS191" s="3"/>
      <c r="TAT191" s="3"/>
      <c r="TAU191" s="3"/>
      <c r="TAV191" s="3"/>
      <c r="TAW191" s="3"/>
      <c r="TAX191" s="3"/>
      <c r="TAY191" s="3"/>
      <c r="TAZ191" s="3"/>
      <c r="TBA191" s="3"/>
      <c r="TBB191" s="3"/>
      <c r="TBC191" s="3"/>
      <c r="TBD191" s="3"/>
      <c r="TBE191" s="3"/>
      <c r="TBF191" s="3"/>
      <c r="TBG191" s="3"/>
      <c r="TBH191" s="3"/>
      <c r="TBI191" s="3"/>
      <c r="TBJ191" s="3"/>
      <c r="TBK191" s="3"/>
      <c r="TBL191" s="3"/>
      <c r="TBM191" s="3"/>
      <c r="TBN191" s="3"/>
      <c r="TBO191" s="3"/>
      <c r="TBP191" s="3"/>
      <c r="TBQ191" s="3"/>
      <c r="TBR191" s="3"/>
      <c r="TBS191" s="3"/>
      <c r="TBT191" s="3"/>
      <c r="TBU191" s="3"/>
      <c r="TBV191" s="3"/>
      <c r="TBW191" s="3"/>
      <c r="TBX191" s="3"/>
      <c r="TBY191" s="3"/>
      <c r="TBZ191" s="3"/>
      <c r="TCA191" s="3"/>
      <c r="TCB191" s="3"/>
      <c r="TCC191" s="3"/>
      <c r="TCD191" s="3"/>
      <c r="TCE191" s="3"/>
      <c r="TCF191" s="3"/>
      <c r="TCG191" s="3"/>
      <c r="TCH191" s="3"/>
      <c r="TCI191" s="3"/>
      <c r="TCJ191" s="3"/>
      <c r="TCK191" s="3"/>
      <c r="TCL191" s="3"/>
      <c r="TCM191" s="3"/>
      <c r="TCN191" s="3"/>
      <c r="TCO191" s="3"/>
      <c r="TCP191" s="3"/>
      <c r="TCQ191" s="3"/>
      <c r="TCR191" s="3"/>
      <c r="TCS191" s="3"/>
      <c r="TCT191" s="3"/>
      <c r="TCU191" s="3"/>
      <c r="TCV191" s="3"/>
      <c r="TCW191" s="3"/>
      <c r="TCX191" s="3"/>
      <c r="TCY191" s="3"/>
      <c r="TCZ191" s="3"/>
      <c r="TDA191" s="3"/>
      <c r="TDB191" s="3"/>
      <c r="TDC191" s="3"/>
      <c r="TDD191" s="3"/>
      <c r="TDE191" s="3"/>
      <c r="TDF191" s="3"/>
      <c r="TDG191" s="3"/>
      <c r="TDH191" s="3"/>
      <c r="TDI191" s="3"/>
      <c r="TDJ191" s="3"/>
      <c r="TDK191" s="3"/>
      <c r="TDL191" s="3"/>
      <c r="TDM191" s="3"/>
      <c r="TDN191" s="3"/>
      <c r="TDO191" s="3"/>
      <c r="TDP191" s="3"/>
      <c r="TDQ191" s="3"/>
      <c r="TDR191" s="3"/>
      <c r="TDS191" s="3"/>
      <c r="TDT191" s="3"/>
      <c r="TDU191" s="3"/>
      <c r="TDV191" s="3"/>
      <c r="TDW191" s="3"/>
      <c r="TDX191" s="3"/>
      <c r="TDY191" s="3"/>
      <c r="TDZ191" s="3"/>
      <c r="TEA191" s="3"/>
      <c r="TEB191" s="3"/>
      <c r="TEC191" s="3"/>
      <c r="TED191" s="3"/>
      <c r="TEE191" s="3"/>
      <c r="TEF191" s="3"/>
      <c r="TEG191" s="3"/>
      <c r="TEH191" s="3"/>
      <c r="TEI191" s="3"/>
      <c r="TEJ191" s="3"/>
      <c r="TEK191" s="3"/>
      <c r="TEL191" s="3"/>
      <c r="TEM191" s="3"/>
      <c r="TEN191" s="3"/>
      <c r="TEO191" s="3"/>
      <c r="TEP191" s="3"/>
      <c r="TEQ191" s="3"/>
      <c r="TER191" s="3"/>
      <c r="TES191" s="3"/>
      <c r="TET191" s="3"/>
      <c r="TEU191" s="3"/>
      <c r="TEV191" s="3"/>
      <c r="TEW191" s="3"/>
      <c r="TEX191" s="3"/>
      <c r="TEY191" s="3"/>
      <c r="TEZ191" s="3"/>
      <c r="TFA191" s="3"/>
      <c r="TFB191" s="3"/>
      <c r="TFC191" s="3"/>
      <c r="TFD191" s="3"/>
      <c r="TFE191" s="3"/>
      <c r="TFF191" s="3"/>
      <c r="TFG191" s="3"/>
      <c r="TFH191" s="3"/>
      <c r="TFI191" s="3"/>
      <c r="TFJ191" s="3"/>
      <c r="TFK191" s="3"/>
      <c r="TFL191" s="3"/>
      <c r="TFM191" s="3"/>
      <c r="TFN191" s="3"/>
      <c r="TFO191" s="3"/>
      <c r="TFP191" s="3"/>
      <c r="TFQ191" s="3"/>
      <c r="TFR191" s="3"/>
      <c r="TFS191" s="3"/>
      <c r="TFT191" s="3"/>
      <c r="TFU191" s="3"/>
      <c r="TFV191" s="3"/>
      <c r="TFW191" s="3"/>
      <c r="TFX191" s="3"/>
      <c r="TFY191" s="3"/>
      <c r="TFZ191" s="3"/>
      <c r="TGA191" s="3"/>
      <c r="TGB191" s="3"/>
      <c r="TGC191" s="3"/>
      <c r="TGD191" s="3"/>
      <c r="TGE191" s="3"/>
      <c r="TGF191" s="3"/>
      <c r="TGG191" s="3"/>
      <c r="TGH191" s="3"/>
      <c r="TGI191" s="3"/>
      <c r="TGJ191" s="3"/>
      <c r="TGK191" s="3"/>
      <c r="TGL191" s="3"/>
      <c r="TGM191" s="3"/>
      <c r="TGN191" s="3"/>
      <c r="TGO191" s="3"/>
      <c r="TGP191" s="3"/>
      <c r="TGQ191" s="3"/>
      <c r="TGR191" s="3"/>
      <c r="TGS191" s="3"/>
      <c r="TGT191" s="3"/>
      <c r="TGU191" s="3"/>
      <c r="TGV191" s="3"/>
      <c r="TGW191" s="3"/>
      <c r="TGX191" s="3"/>
      <c r="TGY191" s="3"/>
      <c r="TGZ191" s="3"/>
      <c r="THA191" s="3"/>
      <c r="THB191" s="3"/>
      <c r="THC191" s="3"/>
      <c r="THD191" s="3"/>
      <c r="THE191" s="3"/>
      <c r="THF191" s="3"/>
      <c r="THG191" s="3"/>
      <c r="THH191" s="3"/>
      <c r="THI191" s="3"/>
      <c r="THJ191" s="3"/>
      <c r="THK191" s="3"/>
      <c r="THL191" s="3"/>
      <c r="THM191" s="3"/>
      <c r="THN191" s="3"/>
      <c r="THO191" s="3"/>
      <c r="THP191" s="3"/>
      <c r="THQ191" s="3"/>
      <c r="THR191" s="3"/>
      <c r="THS191" s="3"/>
      <c r="THT191" s="3"/>
      <c r="THU191" s="3"/>
      <c r="THV191" s="3"/>
      <c r="THW191" s="3"/>
      <c r="THX191" s="3"/>
      <c r="THY191" s="3"/>
      <c r="THZ191" s="3"/>
      <c r="TIA191" s="3"/>
      <c r="TIB191" s="3"/>
      <c r="TIC191" s="3"/>
      <c r="TID191" s="3"/>
      <c r="TIE191" s="3"/>
      <c r="TIF191" s="3"/>
      <c r="TIG191" s="3"/>
      <c r="TIH191" s="3"/>
      <c r="TII191" s="3"/>
      <c r="TIJ191" s="3"/>
      <c r="TIK191" s="3"/>
      <c r="TIL191" s="3"/>
      <c r="TIM191" s="3"/>
      <c r="TIN191" s="3"/>
      <c r="TIO191" s="3"/>
      <c r="TIP191" s="3"/>
      <c r="TIQ191" s="3"/>
      <c r="TIR191" s="3"/>
      <c r="TIS191" s="3"/>
      <c r="TIT191" s="3"/>
      <c r="TIU191" s="3"/>
      <c r="TIV191" s="3"/>
      <c r="TIW191" s="3"/>
      <c r="TIX191" s="3"/>
      <c r="TIY191" s="3"/>
      <c r="TIZ191" s="3"/>
      <c r="TJA191" s="3"/>
      <c r="TJB191" s="3"/>
      <c r="TJC191" s="3"/>
      <c r="TJD191" s="3"/>
      <c r="TJE191" s="3"/>
      <c r="TJF191" s="3"/>
      <c r="TJG191" s="3"/>
      <c r="TJH191" s="3"/>
      <c r="TJI191" s="3"/>
      <c r="TJJ191" s="3"/>
      <c r="TJK191" s="3"/>
      <c r="TJL191" s="3"/>
      <c r="TJM191" s="3"/>
      <c r="TJN191" s="3"/>
      <c r="TJO191" s="3"/>
      <c r="TJP191" s="3"/>
      <c r="TJQ191" s="3"/>
      <c r="TJR191" s="3"/>
      <c r="TJS191" s="3"/>
      <c r="TJT191" s="3"/>
      <c r="TJU191" s="3"/>
      <c r="TJV191" s="3"/>
      <c r="TJW191" s="3"/>
      <c r="TJX191" s="3"/>
      <c r="TJY191" s="3"/>
      <c r="TJZ191" s="3"/>
      <c r="TKA191" s="3"/>
      <c r="TKB191" s="3"/>
      <c r="TKC191" s="3"/>
      <c r="TKD191" s="3"/>
      <c r="TKE191" s="3"/>
      <c r="TKF191" s="3"/>
      <c r="TKG191" s="3"/>
      <c r="TKH191" s="3"/>
      <c r="TKI191" s="3"/>
      <c r="TKJ191" s="3"/>
      <c r="TKK191" s="3"/>
      <c r="TKL191" s="3"/>
      <c r="TKM191" s="3"/>
      <c r="TKN191" s="3"/>
      <c r="TKO191" s="3"/>
      <c r="TKP191" s="3"/>
      <c r="TKQ191" s="3"/>
      <c r="TKR191" s="3"/>
      <c r="TKS191" s="3"/>
      <c r="TKT191" s="3"/>
      <c r="TKU191" s="3"/>
      <c r="TKV191" s="3"/>
      <c r="TKW191" s="3"/>
      <c r="TKX191" s="3"/>
      <c r="TKY191" s="3"/>
      <c r="TKZ191" s="3"/>
      <c r="TLA191" s="3"/>
      <c r="TLB191" s="3"/>
      <c r="TLC191" s="3"/>
      <c r="TLD191" s="3"/>
      <c r="TLE191" s="3"/>
      <c r="TLF191" s="3"/>
      <c r="TLG191" s="3"/>
      <c r="TLH191" s="3"/>
      <c r="TLI191" s="3"/>
      <c r="TLJ191" s="3"/>
      <c r="TLK191" s="3"/>
      <c r="TLL191" s="3"/>
      <c r="TLM191" s="3"/>
      <c r="TLN191" s="3"/>
      <c r="TLO191" s="3"/>
      <c r="TLP191" s="3"/>
      <c r="TLQ191" s="3"/>
      <c r="TLR191" s="3"/>
      <c r="TLS191" s="3"/>
      <c r="TLT191" s="3"/>
      <c r="TLU191" s="3"/>
      <c r="TLV191" s="3"/>
      <c r="TLW191" s="3"/>
      <c r="TLX191" s="3"/>
      <c r="TLY191" s="3"/>
      <c r="TLZ191" s="3"/>
      <c r="TMA191" s="3"/>
      <c r="TMB191" s="3"/>
      <c r="TMC191" s="3"/>
      <c r="TMD191" s="3"/>
      <c r="TME191" s="3"/>
      <c r="TMF191" s="3"/>
      <c r="TMG191" s="3"/>
      <c r="TMH191" s="3"/>
      <c r="TMI191" s="3"/>
      <c r="TMJ191" s="3"/>
      <c r="TMK191" s="3"/>
      <c r="TML191" s="3"/>
      <c r="TMM191" s="3"/>
      <c r="TMN191" s="3"/>
      <c r="TMO191" s="3"/>
      <c r="TMP191" s="3"/>
      <c r="TMQ191" s="3"/>
      <c r="TMR191" s="3"/>
      <c r="TMS191" s="3"/>
      <c r="TMT191" s="3"/>
      <c r="TMU191" s="3"/>
      <c r="TMV191" s="3"/>
      <c r="TMW191" s="3"/>
      <c r="TMX191" s="3"/>
      <c r="TMY191" s="3"/>
      <c r="TMZ191" s="3"/>
      <c r="TNA191" s="3"/>
      <c r="TNB191" s="3"/>
      <c r="TNC191" s="3"/>
      <c r="TND191" s="3"/>
      <c r="TNE191" s="3"/>
      <c r="TNF191" s="3"/>
      <c r="TNG191" s="3"/>
      <c r="TNH191" s="3"/>
      <c r="TNI191" s="3"/>
      <c r="TNJ191" s="3"/>
      <c r="TNK191" s="3"/>
      <c r="TNL191" s="3"/>
      <c r="TNM191" s="3"/>
      <c r="TNN191" s="3"/>
      <c r="TNO191" s="3"/>
      <c r="TNP191" s="3"/>
      <c r="TNQ191" s="3"/>
      <c r="TNR191" s="3"/>
      <c r="TNS191" s="3"/>
      <c r="TNT191" s="3"/>
      <c r="TNU191" s="3"/>
      <c r="TNV191" s="3"/>
      <c r="TNW191" s="3"/>
      <c r="TNX191" s="3"/>
      <c r="TNY191" s="3"/>
      <c r="TNZ191" s="3"/>
      <c r="TOA191" s="3"/>
      <c r="TOB191" s="3"/>
      <c r="TOC191" s="3"/>
      <c r="TOD191" s="3"/>
      <c r="TOE191" s="3"/>
      <c r="TOF191" s="3"/>
      <c r="TOG191" s="3"/>
      <c r="TOH191" s="3"/>
      <c r="TOI191" s="3"/>
      <c r="TOJ191" s="3"/>
      <c r="TOK191" s="3"/>
      <c r="TOL191" s="3"/>
      <c r="TOM191" s="3"/>
      <c r="TON191" s="3"/>
      <c r="TOO191" s="3"/>
      <c r="TOP191" s="3"/>
      <c r="TOQ191" s="3"/>
      <c r="TOR191" s="3"/>
      <c r="TOS191" s="3"/>
      <c r="TOT191" s="3"/>
      <c r="TOU191" s="3"/>
      <c r="TOV191" s="3"/>
      <c r="TOW191" s="3"/>
      <c r="TOX191" s="3"/>
      <c r="TOY191" s="3"/>
      <c r="TOZ191" s="3"/>
      <c r="TPA191" s="3"/>
      <c r="TPB191" s="3"/>
      <c r="TPC191" s="3"/>
      <c r="TPD191" s="3"/>
      <c r="TPE191" s="3"/>
      <c r="TPF191" s="3"/>
      <c r="TPG191" s="3"/>
      <c r="TPH191" s="3"/>
      <c r="TPI191" s="3"/>
      <c r="TPJ191" s="3"/>
      <c r="TPK191" s="3"/>
      <c r="TPL191" s="3"/>
      <c r="TPM191" s="3"/>
      <c r="TPN191" s="3"/>
      <c r="TPO191" s="3"/>
      <c r="TPP191" s="3"/>
      <c r="TPQ191" s="3"/>
      <c r="TPR191" s="3"/>
      <c r="TPS191" s="3"/>
      <c r="TPT191" s="3"/>
      <c r="TPU191" s="3"/>
      <c r="TPV191" s="3"/>
      <c r="TPW191" s="3"/>
      <c r="TPX191" s="3"/>
      <c r="TPY191" s="3"/>
      <c r="TPZ191" s="3"/>
      <c r="TQA191" s="3"/>
      <c r="TQB191" s="3"/>
      <c r="TQC191" s="3"/>
      <c r="TQD191" s="3"/>
      <c r="TQE191" s="3"/>
      <c r="TQF191" s="3"/>
      <c r="TQG191" s="3"/>
      <c r="TQH191" s="3"/>
      <c r="TQI191" s="3"/>
      <c r="TQJ191" s="3"/>
      <c r="TQK191" s="3"/>
      <c r="TQL191" s="3"/>
      <c r="TQM191" s="3"/>
      <c r="TQN191" s="3"/>
      <c r="TQO191" s="3"/>
      <c r="TQP191" s="3"/>
      <c r="TQQ191" s="3"/>
      <c r="TQR191" s="3"/>
      <c r="TQS191" s="3"/>
      <c r="TQT191" s="3"/>
      <c r="TQU191" s="3"/>
      <c r="TQV191" s="3"/>
      <c r="TQW191" s="3"/>
      <c r="TQX191" s="3"/>
      <c r="TQY191" s="3"/>
      <c r="TQZ191" s="3"/>
      <c r="TRA191" s="3"/>
      <c r="TRB191" s="3"/>
      <c r="TRC191" s="3"/>
      <c r="TRD191" s="3"/>
      <c r="TRE191" s="3"/>
      <c r="TRF191" s="3"/>
      <c r="TRG191" s="3"/>
      <c r="TRH191" s="3"/>
      <c r="TRI191" s="3"/>
      <c r="TRJ191" s="3"/>
      <c r="TRK191" s="3"/>
      <c r="TRL191" s="3"/>
      <c r="TRM191" s="3"/>
      <c r="TRN191" s="3"/>
      <c r="TRO191" s="3"/>
      <c r="TRP191" s="3"/>
      <c r="TRQ191" s="3"/>
      <c r="TRR191" s="3"/>
      <c r="TRS191" s="3"/>
      <c r="TRT191" s="3"/>
      <c r="TRU191" s="3"/>
      <c r="TRV191" s="3"/>
      <c r="TRW191" s="3"/>
      <c r="TRX191" s="3"/>
      <c r="TRY191" s="3"/>
      <c r="TRZ191" s="3"/>
      <c r="TSA191" s="3"/>
      <c r="TSB191" s="3"/>
      <c r="TSC191" s="3"/>
      <c r="TSD191" s="3"/>
      <c r="TSE191" s="3"/>
      <c r="TSF191" s="3"/>
      <c r="TSG191" s="3"/>
      <c r="TSH191" s="3"/>
      <c r="TSI191" s="3"/>
      <c r="TSJ191" s="3"/>
      <c r="TSK191" s="3"/>
      <c r="TSL191" s="3"/>
      <c r="TSM191" s="3"/>
      <c r="TSN191" s="3"/>
      <c r="TSO191" s="3"/>
      <c r="TSP191" s="3"/>
      <c r="TSQ191" s="3"/>
      <c r="TSR191" s="3"/>
      <c r="TSS191" s="3"/>
      <c r="TST191" s="3"/>
      <c r="TSU191" s="3"/>
      <c r="TSV191" s="3"/>
      <c r="TSW191" s="3"/>
      <c r="TSX191" s="3"/>
      <c r="TSY191" s="3"/>
      <c r="TSZ191" s="3"/>
      <c r="TTA191" s="3"/>
      <c r="TTB191" s="3"/>
      <c r="TTC191" s="3"/>
      <c r="TTD191" s="3"/>
      <c r="TTE191" s="3"/>
      <c r="TTF191" s="3"/>
      <c r="TTG191" s="3"/>
      <c r="TTH191" s="3"/>
      <c r="TTI191" s="3"/>
      <c r="TTJ191" s="3"/>
      <c r="TTK191" s="3"/>
      <c r="TTL191" s="3"/>
      <c r="TTM191" s="3"/>
      <c r="TTN191" s="3"/>
      <c r="TTO191" s="3"/>
      <c r="TTP191" s="3"/>
      <c r="TTQ191" s="3"/>
      <c r="TTR191" s="3"/>
      <c r="TTS191" s="3"/>
      <c r="TTT191" s="3"/>
      <c r="TTU191" s="3"/>
      <c r="TTV191" s="3"/>
      <c r="TTW191" s="3"/>
      <c r="TTX191" s="3"/>
      <c r="TTY191" s="3"/>
      <c r="TTZ191" s="3"/>
      <c r="TUA191" s="3"/>
      <c r="TUB191" s="3"/>
      <c r="TUC191" s="3"/>
      <c r="TUD191" s="3"/>
      <c r="TUE191" s="3"/>
      <c r="TUF191" s="3"/>
      <c r="TUG191" s="3"/>
      <c r="TUH191" s="3"/>
      <c r="TUI191" s="3"/>
      <c r="TUJ191" s="3"/>
      <c r="TUK191" s="3"/>
      <c r="TUL191" s="3"/>
      <c r="TUM191" s="3"/>
      <c r="TUN191" s="3"/>
      <c r="TUO191" s="3"/>
      <c r="TUP191" s="3"/>
      <c r="TUQ191" s="3"/>
      <c r="TUR191" s="3"/>
      <c r="TUS191" s="3"/>
      <c r="TUT191" s="3"/>
      <c r="TUU191" s="3"/>
      <c r="TUV191" s="3"/>
      <c r="TUW191" s="3"/>
      <c r="TUX191" s="3"/>
      <c r="TUY191" s="3"/>
      <c r="TUZ191" s="3"/>
      <c r="TVA191" s="3"/>
      <c r="TVB191" s="3"/>
      <c r="TVC191" s="3"/>
      <c r="TVD191" s="3"/>
      <c r="TVE191" s="3"/>
      <c r="TVF191" s="3"/>
      <c r="TVG191" s="3"/>
      <c r="TVH191" s="3"/>
      <c r="TVI191" s="3"/>
      <c r="TVJ191" s="3"/>
      <c r="TVK191" s="3"/>
      <c r="TVL191" s="3"/>
      <c r="TVM191" s="3"/>
      <c r="TVN191" s="3"/>
      <c r="TVO191" s="3"/>
      <c r="TVP191" s="3"/>
      <c r="TVQ191" s="3"/>
      <c r="TVR191" s="3"/>
      <c r="TVS191" s="3"/>
      <c r="TVT191" s="3"/>
      <c r="TVU191" s="3"/>
      <c r="TVV191" s="3"/>
      <c r="TVW191" s="3"/>
      <c r="TVX191" s="3"/>
      <c r="TVY191" s="3"/>
      <c r="TVZ191" s="3"/>
      <c r="TWA191" s="3"/>
      <c r="TWB191" s="3"/>
      <c r="TWC191" s="3"/>
      <c r="TWD191" s="3"/>
      <c r="TWE191" s="3"/>
      <c r="TWF191" s="3"/>
      <c r="TWG191" s="3"/>
      <c r="TWH191" s="3"/>
      <c r="TWI191" s="3"/>
      <c r="TWJ191" s="3"/>
      <c r="TWK191" s="3"/>
      <c r="TWL191" s="3"/>
      <c r="TWM191" s="3"/>
      <c r="TWN191" s="3"/>
      <c r="TWO191" s="3"/>
      <c r="TWP191" s="3"/>
      <c r="TWQ191" s="3"/>
      <c r="TWR191" s="3"/>
      <c r="TWS191" s="3"/>
      <c r="TWT191" s="3"/>
      <c r="TWU191" s="3"/>
      <c r="TWV191" s="3"/>
      <c r="TWW191" s="3"/>
      <c r="TWX191" s="3"/>
      <c r="TWY191" s="3"/>
      <c r="TWZ191" s="3"/>
      <c r="TXA191" s="3"/>
      <c r="TXB191" s="3"/>
      <c r="TXC191" s="3"/>
      <c r="TXD191" s="3"/>
      <c r="TXE191" s="3"/>
      <c r="TXF191" s="3"/>
      <c r="TXG191" s="3"/>
      <c r="TXH191" s="3"/>
      <c r="TXI191" s="3"/>
      <c r="TXJ191" s="3"/>
      <c r="TXK191" s="3"/>
      <c r="TXL191" s="3"/>
      <c r="TXM191" s="3"/>
      <c r="TXN191" s="3"/>
      <c r="TXO191" s="3"/>
      <c r="TXP191" s="3"/>
      <c r="TXQ191" s="3"/>
      <c r="TXR191" s="3"/>
      <c r="TXS191" s="3"/>
      <c r="TXT191" s="3"/>
      <c r="TXU191" s="3"/>
      <c r="TXV191" s="3"/>
      <c r="TXW191" s="3"/>
      <c r="TXX191" s="3"/>
      <c r="TXY191" s="3"/>
      <c r="TXZ191" s="3"/>
      <c r="TYA191" s="3"/>
      <c r="TYB191" s="3"/>
      <c r="TYC191" s="3"/>
      <c r="TYD191" s="3"/>
      <c r="TYE191" s="3"/>
      <c r="TYF191" s="3"/>
      <c r="TYG191" s="3"/>
      <c r="TYH191" s="3"/>
      <c r="TYI191" s="3"/>
      <c r="TYJ191" s="3"/>
      <c r="TYK191" s="3"/>
      <c r="TYL191" s="3"/>
      <c r="TYM191" s="3"/>
      <c r="TYN191" s="3"/>
      <c r="TYO191" s="3"/>
      <c r="TYP191" s="3"/>
      <c r="TYQ191" s="3"/>
      <c r="TYR191" s="3"/>
      <c r="TYS191" s="3"/>
      <c r="TYT191" s="3"/>
      <c r="TYU191" s="3"/>
      <c r="TYV191" s="3"/>
      <c r="TYW191" s="3"/>
      <c r="TYX191" s="3"/>
      <c r="TYY191" s="3"/>
      <c r="TYZ191" s="3"/>
      <c r="TZA191" s="3"/>
      <c r="TZB191" s="3"/>
      <c r="TZC191" s="3"/>
      <c r="TZD191" s="3"/>
      <c r="TZE191" s="3"/>
      <c r="TZF191" s="3"/>
      <c r="TZG191" s="3"/>
      <c r="TZH191" s="3"/>
      <c r="TZI191" s="3"/>
      <c r="TZJ191" s="3"/>
      <c r="TZK191" s="3"/>
      <c r="TZL191" s="3"/>
      <c r="TZM191" s="3"/>
      <c r="TZN191" s="3"/>
      <c r="TZO191" s="3"/>
      <c r="TZP191" s="3"/>
      <c r="TZQ191" s="3"/>
      <c r="TZR191" s="3"/>
      <c r="TZS191" s="3"/>
      <c r="TZT191" s="3"/>
      <c r="TZU191" s="3"/>
      <c r="TZV191" s="3"/>
      <c r="TZW191" s="3"/>
      <c r="TZX191" s="3"/>
      <c r="TZY191" s="3"/>
      <c r="TZZ191" s="3"/>
      <c r="UAA191" s="3"/>
      <c r="UAB191" s="3"/>
      <c r="UAC191" s="3"/>
      <c r="UAD191" s="3"/>
      <c r="UAE191" s="3"/>
      <c r="UAF191" s="3"/>
      <c r="UAG191" s="3"/>
      <c r="UAH191" s="3"/>
      <c r="UAI191" s="3"/>
      <c r="UAJ191" s="3"/>
      <c r="UAK191" s="3"/>
      <c r="UAL191" s="3"/>
      <c r="UAM191" s="3"/>
      <c r="UAN191" s="3"/>
      <c r="UAO191" s="3"/>
      <c r="UAP191" s="3"/>
      <c r="UAQ191" s="3"/>
      <c r="UAR191" s="3"/>
      <c r="UAS191" s="3"/>
      <c r="UAT191" s="3"/>
      <c r="UAU191" s="3"/>
      <c r="UAV191" s="3"/>
      <c r="UAW191" s="3"/>
      <c r="UAX191" s="3"/>
      <c r="UAY191" s="3"/>
      <c r="UAZ191" s="3"/>
      <c r="UBA191" s="3"/>
      <c r="UBB191" s="3"/>
      <c r="UBC191" s="3"/>
      <c r="UBD191" s="3"/>
      <c r="UBE191" s="3"/>
      <c r="UBF191" s="3"/>
      <c r="UBG191" s="3"/>
      <c r="UBH191" s="3"/>
      <c r="UBI191" s="3"/>
      <c r="UBJ191" s="3"/>
      <c r="UBK191" s="3"/>
      <c r="UBL191" s="3"/>
      <c r="UBM191" s="3"/>
      <c r="UBN191" s="3"/>
      <c r="UBO191" s="3"/>
      <c r="UBP191" s="3"/>
      <c r="UBQ191" s="3"/>
      <c r="UBR191" s="3"/>
      <c r="UBS191" s="3"/>
      <c r="UBT191" s="3"/>
      <c r="UBU191" s="3"/>
      <c r="UBV191" s="3"/>
      <c r="UBW191" s="3"/>
      <c r="UBX191" s="3"/>
      <c r="UBY191" s="3"/>
      <c r="UBZ191" s="3"/>
      <c r="UCA191" s="3"/>
      <c r="UCB191" s="3"/>
      <c r="UCC191" s="3"/>
      <c r="UCD191" s="3"/>
      <c r="UCE191" s="3"/>
      <c r="UCF191" s="3"/>
      <c r="UCG191" s="3"/>
      <c r="UCH191" s="3"/>
      <c r="UCI191" s="3"/>
      <c r="UCJ191" s="3"/>
      <c r="UCK191" s="3"/>
      <c r="UCL191" s="3"/>
      <c r="UCM191" s="3"/>
      <c r="UCN191" s="3"/>
      <c r="UCO191" s="3"/>
      <c r="UCP191" s="3"/>
      <c r="UCQ191" s="3"/>
      <c r="UCR191" s="3"/>
      <c r="UCS191" s="3"/>
      <c r="UCT191" s="3"/>
      <c r="UCU191" s="3"/>
      <c r="UCV191" s="3"/>
      <c r="UCW191" s="3"/>
      <c r="UCX191" s="3"/>
      <c r="UCY191" s="3"/>
      <c r="UCZ191" s="3"/>
      <c r="UDA191" s="3"/>
      <c r="UDB191" s="3"/>
      <c r="UDC191" s="3"/>
      <c r="UDD191" s="3"/>
      <c r="UDE191" s="3"/>
      <c r="UDF191" s="3"/>
      <c r="UDG191" s="3"/>
      <c r="UDH191" s="3"/>
      <c r="UDI191" s="3"/>
      <c r="UDJ191" s="3"/>
      <c r="UDK191" s="3"/>
      <c r="UDL191" s="3"/>
      <c r="UDM191" s="3"/>
      <c r="UDN191" s="3"/>
      <c r="UDO191" s="3"/>
      <c r="UDP191" s="3"/>
      <c r="UDQ191" s="3"/>
      <c r="UDR191" s="3"/>
      <c r="UDS191" s="3"/>
      <c r="UDT191" s="3"/>
      <c r="UDU191" s="3"/>
      <c r="UDV191" s="3"/>
      <c r="UDW191" s="3"/>
      <c r="UDX191" s="3"/>
      <c r="UDY191" s="3"/>
      <c r="UDZ191" s="3"/>
      <c r="UEA191" s="3"/>
      <c r="UEB191" s="3"/>
      <c r="UEC191" s="3"/>
      <c r="UED191" s="3"/>
      <c r="UEE191" s="3"/>
      <c r="UEF191" s="3"/>
      <c r="UEG191" s="3"/>
      <c r="UEH191" s="3"/>
      <c r="UEI191" s="3"/>
      <c r="UEJ191" s="3"/>
      <c r="UEK191" s="3"/>
      <c r="UEL191" s="3"/>
      <c r="UEM191" s="3"/>
      <c r="UEN191" s="3"/>
      <c r="UEO191" s="3"/>
      <c r="UEP191" s="3"/>
      <c r="UEQ191" s="3"/>
      <c r="UER191" s="3"/>
      <c r="UES191" s="3"/>
      <c r="UET191" s="3"/>
      <c r="UEU191" s="3"/>
      <c r="UEV191" s="3"/>
      <c r="UEW191" s="3"/>
      <c r="UEX191" s="3"/>
      <c r="UEY191" s="3"/>
      <c r="UEZ191" s="3"/>
      <c r="UFA191" s="3"/>
      <c r="UFB191" s="3"/>
      <c r="UFC191" s="3"/>
      <c r="UFD191" s="3"/>
      <c r="UFE191" s="3"/>
      <c r="UFF191" s="3"/>
      <c r="UFG191" s="3"/>
      <c r="UFH191" s="3"/>
      <c r="UFI191" s="3"/>
      <c r="UFJ191" s="3"/>
      <c r="UFK191" s="3"/>
      <c r="UFL191" s="3"/>
      <c r="UFM191" s="3"/>
      <c r="UFN191" s="3"/>
      <c r="UFO191" s="3"/>
      <c r="UFP191" s="3"/>
      <c r="UFQ191" s="3"/>
      <c r="UFR191" s="3"/>
      <c r="UFS191" s="3"/>
      <c r="UFT191" s="3"/>
      <c r="UFU191" s="3"/>
      <c r="UFV191" s="3"/>
      <c r="UFW191" s="3"/>
      <c r="UFX191" s="3"/>
      <c r="UFY191" s="3"/>
      <c r="UFZ191" s="3"/>
      <c r="UGA191" s="3"/>
      <c r="UGB191" s="3"/>
      <c r="UGC191" s="3"/>
      <c r="UGD191" s="3"/>
      <c r="UGE191" s="3"/>
      <c r="UGF191" s="3"/>
      <c r="UGG191" s="3"/>
      <c r="UGH191" s="3"/>
      <c r="UGI191" s="3"/>
      <c r="UGJ191" s="3"/>
      <c r="UGK191" s="3"/>
      <c r="UGL191" s="3"/>
      <c r="UGM191" s="3"/>
      <c r="UGN191" s="3"/>
      <c r="UGO191" s="3"/>
      <c r="UGP191" s="3"/>
      <c r="UGQ191" s="3"/>
      <c r="UGR191" s="3"/>
      <c r="UGS191" s="3"/>
      <c r="UGT191" s="3"/>
      <c r="UGU191" s="3"/>
      <c r="UGV191" s="3"/>
      <c r="UGW191" s="3"/>
      <c r="UGX191" s="3"/>
      <c r="UGY191" s="3"/>
      <c r="UGZ191" s="3"/>
      <c r="UHA191" s="3"/>
      <c r="UHB191" s="3"/>
      <c r="UHC191" s="3"/>
      <c r="UHD191" s="3"/>
      <c r="UHE191" s="3"/>
      <c r="UHF191" s="3"/>
      <c r="UHG191" s="3"/>
      <c r="UHH191" s="3"/>
      <c r="UHI191" s="3"/>
      <c r="UHJ191" s="3"/>
      <c r="UHK191" s="3"/>
      <c r="UHL191" s="3"/>
      <c r="UHM191" s="3"/>
      <c r="UHN191" s="3"/>
      <c r="UHO191" s="3"/>
      <c r="UHP191" s="3"/>
      <c r="UHQ191" s="3"/>
      <c r="UHR191" s="3"/>
      <c r="UHS191" s="3"/>
      <c r="UHT191" s="3"/>
      <c r="UHU191" s="3"/>
      <c r="UHV191" s="3"/>
      <c r="UHW191" s="3"/>
      <c r="UHX191" s="3"/>
      <c r="UHY191" s="3"/>
      <c r="UHZ191" s="3"/>
      <c r="UIA191" s="3"/>
      <c r="UIB191" s="3"/>
      <c r="UIC191" s="3"/>
      <c r="UID191" s="3"/>
      <c r="UIE191" s="3"/>
      <c r="UIF191" s="3"/>
      <c r="UIG191" s="3"/>
      <c r="UIH191" s="3"/>
      <c r="UII191" s="3"/>
      <c r="UIJ191" s="3"/>
      <c r="UIK191" s="3"/>
      <c r="UIL191" s="3"/>
      <c r="UIM191" s="3"/>
      <c r="UIN191" s="3"/>
      <c r="UIO191" s="3"/>
      <c r="UIP191" s="3"/>
      <c r="UIQ191" s="3"/>
      <c r="UIR191" s="3"/>
      <c r="UIS191" s="3"/>
      <c r="UIT191" s="3"/>
      <c r="UIU191" s="3"/>
      <c r="UIV191" s="3"/>
      <c r="UIW191" s="3"/>
      <c r="UIX191" s="3"/>
      <c r="UIY191" s="3"/>
      <c r="UIZ191" s="3"/>
      <c r="UJA191" s="3"/>
      <c r="UJB191" s="3"/>
      <c r="UJC191" s="3"/>
      <c r="UJD191" s="3"/>
      <c r="UJE191" s="3"/>
      <c r="UJF191" s="3"/>
      <c r="UJG191" s="3"/>
      <c r="UJH191" s="3"/>
      <c r="UJI191" s="3"/>
      <c r="UJJ191" s="3"/>
      <c r="UJK191" s="3"/>
      <c r="UJL191" s="3"/>
      <c r="UJM191" s="3"/>
      <c r="UJN191" s="3"/>
      <c r="UJO191" s="3"/>
      <c r="UJP191" s="3"/>
      <c r="UJQ191" s="3"/>
      <c r="UJR191" s="3"/>
      <c r="UJS191" s="3"/>
      <c r="UJT191" s="3"/>
      <c r="UJU191" s="3"/>
      <c r="UJV191" s="3"/>
      <c r="UJW191" s="3"/>
      <c r="UJX191" s="3"/>
      <c r="UJY191" s="3"/>
      <c r="UJZ191" s="3"/>
      <c r="UKA191" s="3"/>
      <c r="UKB191" s="3"/>
      <c r="UKC191" s="3"/>
      <c r="UKD191" s="3"/>
      <c r="UKE191" s="3"/>
      <c r="UKF191" s="3"/>
      <c r="UKG191" s="3"/>
      <c r="UKH191" s="3"/>
      <c r="UKI191" s="3"/>
      <c r="UKJ191" s="3"/>
      <c r="UKK191" s="3"/>
      <c r="UKL191" s="3"/>
      <c r="UKM191" s="3"/>
      <c r="UKN191" s="3"/>
      <c r="UKO191" s="3"/>
      <c r="UKP191" s="3"/>
      <c r="UKQ191" s="3"/>
      <c r="UKR191" s="3"/>
      <c r="UKS191" s="3"/>
      <c r="UKT191" s="3"/>
      <c r="UKU191" s="3"/>
      <c r="UKV191" s="3"/>
      <c r="UKW191" s="3"/>
      <c r="UKX191" s="3"/>
      <c r="UKY191" s="3"/>
      <c r="UKZ191" s="3"/>
      <c r="ULA191" s="3"/>
      <c r="ULB191" s="3"/>
      <c r="ULC191" s="3"/>
      <c r="ULD191" s="3"/>
      <c r="ULE191" s="3"/>
      <c r="ULF191" s="3"/>
      <c r="ULG191" s="3"/>
      <c r="ULH191" s="3"/>
      <c r="ULI191" s="3"/>
      <c r="ULJ191" s="3"/>
      <c r="ULK191" s="3"/>
      <c r="ULL191" s="3"/>
      <c r="ULM191" s="3"/>
      <c r="ULN191" s="3"/>
      <c r="ULO191" s="3"/>
      <c r="ULP191" s="3"/>
      <c r="ULQ191" s="3"/>
      <c r="ULR191" s="3"/>
      <c r="ULS191" s="3"/>
      <c r="ULT191" s="3"/>
      <c r="ULU191" s="3"/>
      <c r="ULV191" s="3"/>
      <c r="ULW191" s="3"/>
      <c r="ULX191" s="3"/>
      <c r="ULY191" s="3"/>
      <c r="ULZ191" s="3"/>
      <c r="UMA191" s="3"/>
      <c r="UMB191" s="3"/>
      <c r="UMC191" s="3"/>
      <c r="UMD191" s="3"/>
      <c r="UME191" s="3"/>
      <c r="UMF191" s="3"/>
      <c r="UMG191" s="3"/>
      <c r="UMH191" s="3"/>
      <c r="UMI191" s="3"/>
      <c r="UMJ191" s="3"/>
      <c r="UMK191" s="3"/>
      <c r="UML191" s="3"/>
      <c r="UMM191" s="3"/>
      <c r="UMN191" s="3"/>
      <c r="UMO191" s="3"/>
      <c r="UMP191" s="3"/>
      <c r="UMQ191" s="3"/>
      <c r="UMR191" s="3"/>
      <c r="UMS191" s="3"/>
      <c r="UMT191" s="3"/>
      <c r="UMU191" s="3"/>
      <c r="UMV191" s="3"/>
      <c r="UMW191" s="3"/>
      <c r="UMX191" s="3"/>
      <c r="UMY191" s="3"/>
      <c r="UMZ191" s="3"/>
      <c r="UNA191" s="3"/>
      <c r="UNB191" s="3"/>
      <c r="UNC191" s="3"/>
      <c r="UND191" s="3"/>
      <c r="UNE191" s="3"/>
      <c r="UNF191" s="3"/>
      <c r="UNG191" s="3"/>
      <c r="UNH191" s="3"/>
      <c r="UNI191" s="3"/>
      <c r="UNJ191" s="3"/>
      <c r="UNK191" s="3"/>
      <c r="UNL191" s="3"/>
      <c r="UNM191" s="3"/>
      <c r="UNN191" s="3"/>
      <c r="UNO191" s="3"/>
      <c r="UNP191" s="3"/>
      <c r="UNQ191" s="3"/>
      <c r="UNR191" s="3"/>
      <c r="UNS191" s="3"/>
      <c r="UNT191" s="3"/>
      <c r="UNU191" s="3"/>
      <c r="UNV191" s="3"/>
      <c r="UNW191" s="3"/>
      <c r="UNX191" s="3"/>
      <c r="UNY191" s="3"/>
      <c r="UNZ191" s="3"/>
      <c r="UOA191" s="3"/>
      <c r="UOB191" s="3"/>
      <c r="UOC191" s="3"/>
      <c r="UOD191" s="3"/>
      <c r="UOE191" s="3"/>
      <c r="UOF191" s="3"/>
      <c r="UOG191" s="3"/>
      <c r="UOH191" s="3"/>
      <c r="UOI191" s="3"/>
      <c r="UOJ191" s="3"/>
      <c r="UOK191" s="3"/>
      <c r="UOL191" s="3"/>
      <c r="UOM191" s="3"/>
      <c r="UON191" s="3"/>
      <c r="UOO191" s="3"/>
      <c r="UOP191" s="3"/>
      <c r="UOQ191" s="3"/>
      <c r="UOR191" s="3"/>
      <c r="UOS191" s="3"/>
      <c r="UOT191" s="3"/>
      <c r="UOU191" s="3"/>
      <c r="UOV191" s="3"/>
      <c r="UOW191" s="3"/>
      <c r="UOX191" s="3"/>
      <c r="UOY191" s="3"/>
      <c r="UOZ191" s="3"/>
      <c r="UPA191" s="3"/>
      <c r="UPB191" s="3"/>
      <c r="UPC191" s="3"/>
      <c r="UPD191" s="3"/>
      <c r="UPE191" s="3"/>
      <c r="UPF191" s="3"/>
      <c r="UPG191" s="3"/>
      <c r="UPH191" s="3"/>
      <c r="UPI191" s="3"/>
      <c r="UPJ191" s="3"/>
      <c r="UPK191" s="3"/>
      <c r="UPL191" s="3"/>
      <c r="UPM191" s="3"/>
      <c r="UPN191" s="3"/>
      <c r="UPO191" s="3"/>
      <c r="UPP191" s="3"/>
      <c r="UPQ191" s="3"/>
      <c r="UPR191" s="3"/>
      <c r="UPS191" s="3"/>
      <c r="UPT191" s="3"/>
      <c r="UPU191" s="3"/>
      <c r="UPV191" s="3"/>
      <c r="UPW191" s="3"/>
      <c r="UPX191" s="3"/>
      <c r="UPY191" s="3"/>
      <c r="UPZ191" s="3"/>
      <c r="UQA191" s="3"/>
      <c r="UQB191" s="3"/>
      <c r="UQC191" s="3"/>
      <c r="UQD191" s="3"/>
      <c r="UQE191" s="3"/>
      <c r="UQF191" s="3"/>
      <c r="UQG191" s="3"/>
      <c r="UQH191" s="3"/>
      <c r="UQI191" s="3"/>
      <c r="UQJ191" s="3"/>
      <c r="UQK191" s="3"/>
      <c r="UQL191" s="3"/>
      <c r="UQM191" s="3"/>
      <c r="UQN191" s="3"/>
      <c r="UQO191" s="3"/>
      <c r="UQP191" s="3"/>
      <c r="UQQ191" s="3"/>
      <c r="UQR191" s="3"/>
      <c r="UQS191" s="3"/>
      <c r="UQT191" s="3"/>
      <c r="UQU191" s="3"/>
      <c r="UQV191" s="3"/>
      <c r="UQW191" s="3"/>
      <c r="UQX191" s="3"/>
      <c r="UQY191" s="3"/>
      <c r="UQZ191" s="3"/>
      <c r="URA191" s="3"/>
      <c r="URB191" s="3"/>
      <c r="URC191" s="3"/>
      <c r="URD191" s="3"/>
      <c r="URE191" s="3"/>
      <c r="URF191" s="3"/>
      <c r="URG191" s="3"/>
      <c r="URH191" s="3"/>
      <c r="URI191" s="3"/>
      <c r="URJ191" s="3"/>
      <c r="URK191" s="3"/>
      <c r="URL191" s="3"/>
      <c r="URM191" s="3"/>
      <c r="URN191" s="3"/>
      <c r="URO191" s="3"/>
      <c r="URP191" s="3"/>
      <c r="URQ191" s="3"/>
      <c r="URR191" s="3"/>
      <c r="URS191" s="3"/>
      <c r="URT191" s="3"/>
      <c r="URU191" s="3"/>
      <c r="URV191" s="3"/>
      <c r="URW191" s="3"/>
      <c r="URX191" s="3"/>
      <c r="URY191" s="3"/>
      <c r="URZ191" s="3"/>
      <c r="USA191" s="3"/>
      <c r="USB191" s="3"/>
      <c r="USC191" s="3"/>
      <c r="USD191" s="3"/>
      <c r="USE191" s="3"/>
      <c r="USF191" s="3"/>
      <c r="USG191" s="3"/>
      <c r="USH191" s="3"/>
      <c r="USI191" s="3"/>
      <c r="USJ191" s="3"/>
      <c r="USK191" s="3"/>
      <c r="USL191" s="3"/>
      <c r="USM191" s="3"/>
      <c r="USN191" s="3"/>
      <c r="USO191" s="3"/>
      <c r="USP191" s="3"/>
      <c r="USQ191" s="3"/>
      <c r="USR191" s="3"/>
      <c r="USS191" s="3"/>
      <c r="UST191" s="3"/>
      <c r="USU191" s="3"/>
      <c r="USV191" s="3"/>
      <c r="USW191" s="3"/>
      <c r="USX191" s="3"/>
      <c r="USY191" s="3"/>
      <c r="USZ191" s="3"/>
      <c r="UTA191" s="3"/>
      <c r="UTB191" s="3"/>
      <c r="UTC191" s="3"/>
      <c r="UTD191" s="3"/>
      <c r="UTE191" s="3"/>
      <c r="UTF191" s="3"/>
      <c r="UTG191" s="3"/>
      <c r="UTH191" s="3"/>
      <c r="UTI191" s="3"/>
      <c r="UTJ191" s="3"/>
      <c r="UTK191" s="3"/>
      <c r="UTL191" s="3"/>
      <c r="UTM191" s="3"/>
      <c r="UTN191" s="3"/>
      <c r="UTO191" s="3"/>
      <c r="UTP191" s="3"/>
      <c r="UTQ191" s="3"/>
      <c r="UTR191" s="3"/>
      <c r="UTS191" s="3"/>
      <c r="UTT191" s="3"/>
      <c r="UTU191" s="3"/>
      <c r="UTV191" s="3"/>
      <c r="UTW191" s="3"/>
      <c r="UTX191" s="3"/>
      <c r="UTY191" s="3"/>
      <c r="UTZ191" s="3"/>
      <c r="UUA191" s="3"/>
      <c r="UUB191" s="3"/>
      <c r="UUC191" s="3"/>
      <c r="UUD191" s="3"/>
      <c r="UUE191" s="3"/>
      <c r="UUF191" s="3"/>
      <c r="UUG191" s="3"/>
      <c r="UUH191" s="3"/>
      <c r="UUI191" s="3"/>
      <c r="UUJ191" s="3"/>
      <c r="UUK191" s="3"/>
      <c r="UUL191" s="3"/>
      <c r="UUM191" s="3"/>
      <c r="UUN191" s="3"/>
      <c r="UUO191" s="3"/>
      <c r="UUP191" s="3"/>
      <c r="UUQ191" s="3"/>
      <c r="UUR191" s="3"/>
      <c r="UUS191" s="3"/>
      <c r="UUT191" s="3"/>
      <c r="UUU191" s="3"/>
      <c r="UUV191" s="3"/>
      <c r="UUW191" s="3"/>
      <c r="UUX191" s="3"/>
      <c r="UUY191" s="3"/>
      <c r="UUZ191" s="3"/>
      <c r="UVA191" s="3"/>
      <c r="UVB191" s="3"/>
      <c r="UVC191" s="3"/>
      <c r="UVD191" s="3"/>
      <c r="UVE191" s="3"/>
      <c r="UVF191" s="3"/>
      <c r="UVG191" s="3"/>
      <c r="UVH191" s="3"/>
      <c r="UVI191" s="3"/>
      <c r="UVJ191" s="3"/>
      <c r="UVK191" s="3"/>
      <c r="UVL191" s="3"/>
      <c r="UVM191" s="3"/>
      <c r="UVN191" s="3"/>
      <c r="UVO191" s="3"/>
      <c r="UVP191" s="3"/>
      <c r="UVQ191" s="3"/>
      <c r="UVR191" s="3"/>
      <c r="UVS191" s="3"/>
      <c r="UVT191" s="3"/>
      <c r="UVU191" s="3"/>
      <c r="UVV191" s="3"/>
      <c r="UVW191" s="3"/>
      <c r="UVX191" s="3"/>
      <c r="UVY191" s="3"/>
      <c r="UVZ191" s="3"/>
      <c r="UWA191" s="3"/>
      <c r="UWB191" s="3"/>
      <c r="UWC191" s="3"/>
      <c r="UWD191" s="3"/>
      <c r="UWE191" s="3"/>
      <c r="UWF191" s="3"/>
      <c r="UWG191" s="3"/>
      <c r="UWH191" s="3"/>
      <c r="UWI191" s="3"/>
      <c r="UWJ191" s="3"/>
      <c r="UWK191" s="3"/>
      <c r="UWL191" s="3"/>
      <c r="UWM191" s="3"/>
      <c r="UWN191" s="3"/>
      <c r="UWO191" s="3"/>
      <c r="UWP191" s="3"/>
      <c r="UWQ191" s="3"/>
      <c r="UWR191" s="3"/>
      <c r="UWS191" s="3"/>
      <c r="UWT191" s="3"/>
      <c r="UWU191" s="3"/>
      <c r="UWV191" s="3"/>
      <c r="UWW191" s="3"/>
      <c r="UWX191" s="3"/>
      <c r="UWY191" s="3"/>
      <c r="UWZ191" s="3"/>
      <c r="UXA191" s="3"/>
      <c r="UXB191" s="3"/>
      <c r="UXC191" s="3"/>
      <c r="UXD191" s="3"/>
      <c r="UXE191" s="3"/>
      <c r="UXF191" s="3"/>
      <c r="UXG191" s="3"/>
      <c r="UXH191" s="3"/>
      <c r="UXI191" s="3"/>
      <c r="UXJ191" s="3"/>
      <c r="UXK191" s="3"/>
      <c r="UXL191" s="3"/>
      <c r="UXM191" s="3"/>
      <c r="UXN191" s="3"/>
      <c r="UXO191" s="3"/>
      <c r="UXP191" s="3"/>
      <c r="UXQ191" s="3"/>
      <c r="UXR191" s="3"/>
      <c r="UXS191" s="3"/>
      <c r="UXT191" s="3"/>
      <c r="UXU191" s="3"/>
      <c r="UXV191" s="3"/>
      <c r="UXW191" s="3"/>
      <c r="UXX191" s="3"/>
      <c r="UXY191" s="3"/>
      <c r="UXZ191" s="3"/>
      <c r="UYA191" s="3"/>
      <c r="UYB191" s="3"/>
      <c r="UYC191" s="3"/>
      <c r="UYD191" s="3"/>
      <c r="UYE191" s="3"/>
      <c r="UYF191" s="3"/>
      <c r="UYG191" s="3"/>
      <c r="UYH191" s="3"/>
      <c r="UYI191" s="3"/>
      <c r="UYJ191" s="3"/>
      <c r="UYK191" s="3"/>
      <c r="UYL191" s="3"/>
      <c r="UYM191" s="3"/>
      <c r="UYN191" s="3"/>
      <c r="UYO191" s="3"/>
      <c r="UYP191" s="3"/>
      <c r="UYQ191" s="3"/>
      <c r="UYR191" s="3"/>
      <c r="UYS191" s="3"/>
      <c r="UYT191" s="3"/>
      <c r="UYU191" s="3"/>
      <c r="UYV191" s="3"/>
      <c r="UYW191" s="3"/>
      <c r="UYX191" s="3"/>
      <c r="UYY191" s="3"/>
      <c r="UYZ191" s="3"/>
      <c r="UZA191" s="3"/>
      <c r="UZB191" s="3"/>
      <c r="UZC191" s="3"/>
      <c r="UZD191" s="3"/>
      <c r="UZE191" s="3"/>
      <c r="UZF191" s="3"/>
      <c r="UZG191" s="3"/>
      <c r="UZH191" s="3"/>
      <c r="UZI191" s="3"/>
      <c r="UZJ191" s="3"/>
      <c r="UZK191" s="3"/>
      <c r="UZL191" s="3"/>
      <c r="UZM191" s="3"/>
      <c r="UZN191" s="3"/>
      <c r="UZO191" s="3"/>
      <c r="UZP191" s="3"/>
      <c r="UZQ191" s="3"/>
      <c r="UZR191" s="3"/>
      <c r="UZS191" s="3"/>
      <c r="UZT191" s="3"/>
      <c r="UZU191" s="3"/>
      <c r="UZV191" s="3"/>
      <c r="UZW191" s="3"/>
      <c r="UZX191" s="3"/>
      <c r="UZY191" s="3"/>
      <c r="UZZ191" s="3"/>
      <c r="VAA191" s="3"/>
      <c r="VAB191" s="3"/>
      <c r="VAC191" s="3"/>
      <c r="VAD191" s="3"/>
      <c r="VAE191" s="3"/>
      <c r="VAF191" s="3"/>
      <c r="VAG191" s="3"/>
      <c r="VAH191" s="3"/>
      <c r="VAI191" s="3"/>
      <c r="VAJ191" s="3"/>
      <c r="VAK191" s="3"/>
      <c r="VAL191" s="3"/>
      <c r="VAM191" s="3"/>
      <c r="VAN191" s="3"/>
      <c r="VAO191" s="3"/>
      <c r="VAP191" s="3"/>
      <c r="VAQ191" s="3"/>
      <c r="VAR191" s="3"/>
      <c r="VAS191" s="3"/>
      <c r="VAT191" s="3"/>
      <c r="VAU191" s="3"/>
      <c r="VAV191" s="3"/>
      <c r="VAW191" s="3"/>
      <c r="VAX191" s="3"/>
      <c r="VAY191" s="3"/>
      <c r="VAZ191" s="3"/>
      <c r="VBA191" s="3"/>
      <c r="VBB191" s="3"/>
      <c r="VBC191" s="3"/>
      <c r="VBD191" s="3"/>
      <c r="VBE191" s="3"/>
      <c r="VBF191" s="3"/>
      <c r="VBG191" s="3"/>
      <c r="VBH191" s="3"/>
      <c r="VBI191" s="3"/>
      <c r="VBJ191" s="3"/>
      <c r="VBK191" s="3"/>
      <c r="VBL191" s="3"/>
      <c r="VBM191" s="3"/>
      <c r="VBN191" s="3"/>
      <c r="VBO191" s="3"/>
      <c r="VBP191" s="3"/>
      <c r="VBQ191" s="3"/>
      <c r="VBR191" s="3"/>
      <c r="VBS191" s="3"/>
      <c r="VBT191" s="3"/>
      <c r="VBU191" s="3"/>
      <c r="VBV191" s="3"/>
      <c r="VBW191" s="3"/>
      <c r="VBX191" s="3"/>
      <c r="VBY191" s="3"/>
      <c r="VBZ191" s="3"/>
      <c r="VCA191" s="3"/>
      <c r="VCB191" s="3"/>
      <c r="VCC191" s="3"/>
      <c r="VCD191" s="3"/>
      <c r="VCE191" s="3"/>
      <c r="VCF191" s="3"/>
      <c r="VCG191" s="3"/>
      <c r="VCH191" s="3"/>
      <c r="VCI191" s="3"/>
      <c r="VCJ191" s="3"/>
      <c r="VCK191" s="3"/>
      <c r="VCL191" s="3"/>
      <c r="VCM191" s="3"/>
      <c r="VCN191" s="3"/>
      <c r="VCO191" s="3"/>
      <c r="VCP191" s="3"/>
      <c r="VCQ191" s="3"/>
      <c r="VCR191" s="3"/>
      <c r="VCS191" s="3"/>
      <c r="VCT191" s="3"/>
      <c r="VCU191" s="3"/>
      <c r="VCV191" s="3"/>
      <c r="VCW191" s="3"/>
      <c r="VCX191" s="3"/>
      <c r="VCY191" s="3"/>
      <c r="VCZ191" s="3"/>
      <c r="VDA191" s="3"/>
      <c r="VDB191" s="3"/>
      <c r="VDC191" s="3"/>
      <c r="VDD191" s="3"/>
      <c r="VDE191" s="3"/>
      <c r="VDF191" s="3"/>
      <c r="VDG191" s="3"/>
      <c r="VDH191" s="3"/>
      <c r="VDI191" s="3"/>
      <c r="VDJ191" s="3"/>
      <c r="VDK191" s="3"/>
      <c r="VDL191" s="3"/>
      <c r="VDM191" s="3"/>
      <c r="VDN191" s="3"/>
      <c r="VDO191" s="3"/>
      <c r="VDP191" s="3"/>
      <c r="VDQ191" s="3"/>
      <c r="VDR191" s="3"/>
      <c r="VDS191" s="3"/>
      <c r="VDT191" s="3"/>
      <c r="VDU191" s="3"/>
      <c r="VDV191" s="3"/>
      <c r="VDW191" s="3"/>
      <c r="VDX191" s="3"/>
      <c r="VDY191" s="3"/>
      <c r="VDZ191" s="3"/>
      <c r="VEA191" s="3"/>
      <c r="VEB191" s="3"/>
      <c r="VEC191" s="3"/>
      <c r="VED191" s="3"/>
      <c r="VEE191" s="3"/>
      <c r="VEF191" s="3"/>
      <c r="VEG191" s="3"/>
      <c r="VEH191" s="3"/>
      <c r="VEI191" s="3"/>
      <c r="VEJ191" s="3"/>
      <c r="VEK191" s="3"/>
      <c r="VEL191" s="3"/>
      <c r="VEM191" s="3"/>
      <c r="VEN191" s="3"/>
      <c r="VEO191" s="3"/>
      <c r="VEP191" s="3"/>
      <c r="VEQ191" s="3"/>
      <c r="VER191" s="3"/>
      <c r="VES191" s="3"/>
      <c r="VET191" s="3"/>
      <c r="VEU191" s="3"/>
      <c r="VEV191" s="3"/>
      <c r="VEW191" s="3"/>
      <c r="VEX191" s="3"/>
      <c r="VEY191" s="3"/>
      <c r="VEZ191" s="3"/>
      <c r="VFA191" s="3"/>
      <c r="VFB191" s="3"/>
      <c r="VFC191" s="3"/>
      <c r="VFD191" s="3"/>
      <c r="VFE191" s="3"/>
      <c r="VFF191" s="3"/>
      <c r="VFG191" s="3"/>
      <c r="VFH191" s="3"/>
      <c r="VFI191" s="3"/>
      <c r="VFJ191" s="3"/>
      <c r="VFK191" s="3"/>
      <c r="VFL191" s="3"/>
      <c r="VFM191" s="3"/>
      <c r="VFN191" s="3"/>
      <c r="VFO191" s="3"/>
      <c r="VFP191" s="3"/>
      <c r="VFQ191" s="3"/>
      <c r="VFR191" s="3"/>
      <c r="VFS191" s="3"/>
      <c r="VFT191" s="3"/>
      <c r="VFU191" s="3"/>
      <c r="VFV191" s="3"/>
      <c r="VFW191" s="3"/>
      <c r="VFX191" s="3"/>
      <c r="VFY191" s="3"/>
      <c r="VFZ191" s="3"/>
      <c r="VGA191" s="3"/>
      <c r="VGB191" s="3"/>
      <c r="VGC191" s="3"/>
      <c r="VGD191" s="3"/>
      <c r="VGE191" s="3"/>
      <c r="VGF191" s="3"/>
      <c r="VGG191" s="3"/>
      <c r="VGH191" s="3"/>
      <c r="VGI191" s="3"/>
      <c r="VGJ191" s="3"/>
      <c r="VGK191" s="3"/>
      <c r="VGL191" s="3"/>
      <c r="VGM191" s="3"/>
      <c r="VGN191" s="3"/>
      <c r="VGO191" s="3"/>
      <c r="VGP191" s="3"/>
      <c r="VGQ191" s="3"/>
      <c r="VGR191" s="3"/>
      <c r="VGS191" s="3"/>
      <c r="VGT191" s="3"/>
      <c r="VGU191" s="3"/>
      <c r="VGV191" s="3"/>
      <c r="VGW191" s="3"/>
      <c r="VGX191" s="3"/>
      <c r="VGY191" s="3"/>
      <c r="VGZ191" s="3"/>
      <c r="VHA191" s="3"/>
      <c r="VHB191" s="3"/>
      <c r="VHC191" s="3"/>
      <c r="VHD191" s="3"/>
      <c r="VHE191" s="3"/>
      <c r="VHF191" s="3"/>
      <c r="VHG191" s="3"/>
      <c r="VHH191" s="3"/>
      <c r="VHI191" s="3"/>
      <c r="VHJ191" s="3"/>
      <c r="VHK191" s="3"/>
      <c r="VHL191" s="3"/>
      <c r="VHM191" s="3"/>
      <c r="VHN191" s="3"/>
      <c r="VHO191" s="3"/>
      <c r="VHP191" s="3"/>
      <c r="VHQ191" s="3"/>
      <c r="VHR191" s="3"/>
      <c r="VHS191" s="3"/>
      <c r="VHT191" s="3"/>
      <c r="VHU191" s="3"/>
      <c r="VHV191" s="3"/>
      <c r="VHW191" s="3"/>
      <c r="VHX191" s="3"/>
      <c r="VHY191" s="3"/>
      <c r="VHZ191" s="3"/>
      <c r="VIA191" s="3"/>
      <c r="VIB191" s="3"/>
      <c r="VIC191" s="3"/>
      <c r="VID191" s="3"/>
      <c r="VIE191" s="3"/>
      <c r="VIF191" s="3"/>
      <c r="VIG191" s="3"/>
      <c r="VIH191" s="3"/>
      <c r="VII191" s="3"/>
      <c r="VIJ191" s="3"/>
      <c r="VIK191" s="3"/>
      <c r="VIL191" s="3"/>
      <c r="VIM191" s="3"/>
      <c r="VIN191" s="3"/>
      <c r="VIO191" s="3"/>
      <c r="VIP191" s="3"/>
      <c r="VIQ191" s="3"/>
      <c r="VIR191" s="3"/>
      <c r="VIS191" s="3"/>
      <c r="VIT191" s="3"/>
      <c r="VIU191" s="3"/>
      <c r="VIV191" s="3"/>
      <c r="VIW191" s="3"/>
      <c r="VIX191" s="3"/>
      <c r="VIY191" s="3"/>
      <c r="VIZ191" s="3"/>
      <c r="VJA191" s="3"/>
      <c r="VJB191" s="3"/>
      <c r="VJC191" s="3"/>
      <c r="VJD191" s="3"/>
      <c r="VJE191" s="3"/>
      <c r="VJF191" s="3"/>
      <c r="VJG191" s="3"/>
      <c r="VJH191" s="3"/>
      <c r="VJI191" s="3"/>
      <c r="VJJ191" s="3"/>
      <c r="VJK191" s="3"/>
      <c r="VJL191" s="3"/>
      <c r="VJM191" s="3"/>
      <c r="VJN191" s="3"/>
      <c r="VJO191" s="3"/>
      <c r="VJP191" s="3"/>
      <c r="VJQ191" s="3"/>
      <c r="VJR191" s="3"/>
      <c r="VJS191" s="3"/>
      <c r="VJT191" s="3"/>
      <c r="VJU191" s="3"/>
      <c r="VJV191" s="3"/>
      <c r="VJW191" s="3"/>
      <c r="VJX191" s="3"/>
      <c r="VJY191" s="3"/>
      <c r="VJZ191" s="3"/>
      <c r="VKA191" s="3"/>
      <c r="VKB191" s="3"/>
      <c r="VKC191" s="3"/>
      <c r="VKD191" s="3"/>
      <c r="VKE191" s="3"/>
      <c r="VKF191" s="3"/>
      <c r="VKG191" s="3"/>
      <c r="VKH191" s="3"/>
      <c r="VKI191" s="3"/>
      <c r="VKJ191" s="3"/>
      <c r="VKK191" s="3"/>
      <c r="VKL191" s="3"/>
      <c r="VKM191" s="3"/>
      <c r="VKN191" s="3"/>
      <c r="VKO191" s="3"/>
      <c r="VKP191" s="3"/>
      <c r="VKQ191" s="3"/>
      <c r="VKR191" s="3"/>
      <c r="VKS191" s="3"/>
      <c r="VKT191" s="3"/>
      <c r="VKU191" s="3"/>
      <c r="VKV191" s="3"/>
      <c r="VKW191" s="3"/>
      <c r="VKX191" s="3"/>
      <c r="VKY191" s="3"/>
      <c r="VKZ191" s="3"/>
      <c r="VLA191" s="3"/>
      <c r="VLB191" s="3"/>
      <c r="VLC191" s="3"/>
      <c r="VLD191" s="3"/>
      <c r="VLE191" s="3"/>
      <c r="VLF191" s="3"/>
      <c r="VLG191" s="3"/>
      <c r="VLH191" s="3"/>
      <c r="VLI191" s="3"/>
      <c r="VLJ191" s="3"/>
      <c r="VLK191" s="3"/>
      <c r="VLL191" s="3"/>
      <c r="VLM191" s="3"/>
      <c r="VLN191" s="3"/>
      <c r="VLO191" s="3"/>
      <c r="VLP191" s="3"/>
      <c r="VLQ191" s="3"/>
      <c r="VLR191" s="3"/>
      <c r="VLS191" s="3"/>
      <c r="VLT191" s="3"/>
      <c r="VLU191" s="3"/>
      <c r="VLV191" s="3"/>
      <c r="VLW191" s="3"/>
      <c r="VLX191" s="3"/>
      <c r="VLY191" s="3"/>
      <c r="VLZ191" s="3"/>
      <c r="VMA191" s="3"/>
      <c r="VMB191" s="3"/>
      <c r="VMC191" s="3"/>
      <c r="VMD191" s="3"/>
      <c r="VME191" s="3"/>
      <c r="VMF191" s="3"/>
      <c r="VMG191" s="3"/>
      <c r="VMH191" s="3"/>
      <c r="VMI191" s="3"/>
      <c r="VMJ191" s="3"/>
      <c r="VMK191" s="3"/>
      <c r="VML191" s="3"/>
      <c r="VMM191" s="3"/>
      <c r="VMN191" s="3"/>
      <c r="VMO191" s="3"/>
      <c r="VMP191" s="3"/>
      <c r="VMQ191" s="3"/>
      <c r="VMR191" s="3"/>
      <c r="VMS191" s="3"/>
      <c r="VMT191" s="3"/>
      <c r="VMU191" s="3"/>
      <c r="VMV191" s="3"/>
      <c r="VMW191" s="3"/>
      <c r="VMX191" s="3"/>
      <c r="VMY191" s="3"/>
      <c r="VMZ191" s="3"/>
      <c r="VNA191" s="3"/>
      <c r="VNB191" s="3"/>
      <c r="VNC191" s="3"/>
      <c r="VND191" s="3"/>
      <c r="VNE191" s="3"/>
      <c r="VNF191" s="3"/>
      <c r="VNG191" s="3"/>
      <c r="VNH191" s="3"/>
      <c r="VNI191" s="3"/>
      <c r="VNJ191" s="3"/>
      <c r="VNK191" s="3"/>
      <c r="VNL191" s="3"/>
      <c r="VNM191" s="3"/>
      <c r="VNN191" s="3"/>
      <c r="VNO191" s="3"/>
      <c r="VNP191" s="3"/>
      <c r="VNQ191" s="3"/>
      <c r="VNR191" s="3"/>
      <c r="VNS191" s="3"/>
      <c r="VNT191" s="3"/>
      <c r="VNU191" s="3"/>
      <c r="VNV191" s="3"/>
      <c r="VNW191" s="3"/>
      <c r="VNX191" s="3"/>
      <c r="VNY191" s="3"/>
      <c r="VNZ191" s="3"/>
      <c r="VOA191" s="3"/>
      <c r="VOB191" s="3"/>
      <c r="VOC191" s="3"/>
      <c r="VOD191" s="3"/>
      <c r="VOE191" s="3"/>
      <c r="VOF191" s="3"/>
      <c r="VOG191" s="3"/>
      <c r="VOH191" s="3"/>
      <c r="VOI191" s="3"/>
      <c r="VOJ191" s="3"/>
      <c r="VOK191" s="3"/>
      <c r="VOL191" s="3"/>
      <c r="VOM191" s="3"/>
      <c r="VON191" s="3"/>
      <c r="VOO191" s="3"/>
      <c r="VOP191" s="3"/>
      <c r="VOQ191" s="3"/>
      <c r="VOR191" s="3"/>
      <c r="VOS191" s="3"/>
      <c r="VOT191" s="3"/>
      <c r="VOU191" s="3"/>
      <c r="VOV191" s="3"/>
      <c r="VOW191" s="3"/>
      <c r="VOX191" s="3"/>
      <c r="VOY191" s="3"/>
      <c r="VOZ191" s="3"/>
      <c r="VPA191" s="3"/>
      <c r="VPB191" s="3"/>
      <c r="VPC191" s="3"/>
      <c r="VPD191" s="3"/>
      <c r="VPE191" s="3"/>
      <c r="VPF191" s="3"/>
      <c r="VPG191" s="3"/>
      <c r="VPH191" s="3"/>
      <c r="VPI191" s="3"/>
      <c r="VPJ191" s="3"/>
      <c r="VPK191" s="3"/>
      <c r="VPL191" s="3"/>
      <c r="VPM191" s="3"/>
      <c r="VPN191" s="3"/>
      <c r="VPO191" s="3"/>
      <c r="VPP191" s="3"/>
      <c r="VPQ191" s="3"/>
      <c r="VPR191" s="3"/>
      <c r="VPS191" s="3"/>
      <c r="VPT191" s="3"/>
      <c r="VPU191" s="3"/>
      <c r="VPV191" s="3"/>
      <c r="VPW191" s="3"/>
      <c r="VPX191" s="3"/>
      <c r="VPY191" s="3"/>
      <c r="VPZ191" s="3"/>
      <c r="VQA191" s="3"/>
      <c r="VQB191" s="3"/>
      <c r="VQC191" s="3"/>
      <c r="VQD191" s="3"/>
      <c r="VQE191" s="3"/>
      <c r="VQF191" s="3"/>
      <c r="VQG191" s="3"/>
      <c r="VQH191" s="3"/>
      <c r="VQI191" s="3"/>
      <c r="VQJ191" s="3"/>
      <c r="VQK191" s="3"/>
      <c r="VQL191" s="3"/>
      <c r="VQM191" s="3"/>
      <c r="VQN191" s="3"/>
      <c r="VQO191" s="3"/>
      <c r="VQP191" s="3"/>
      <c r="VQQ191" s="3"/>
      <c r="VQR191" s="3"/>
      <c r="VQS191" s="3"/>
      <c r="VQT191" s="3"/>
      <c r="VQU191" s="3"/>
      <c r="VQV191" s="3"/>
      <c r="VQW191" s="3"/>
      <c r="VQX191" s="3"/>
      <c r="VQY191" s="3"/>
      <c r="VQZ191" s="3"/>
      <c r="VRA191" s="3"/>
      <c r="VRB191" s="3"/>
      <c r="VRC191" s="3"/>
      <c r="VRD191" s="3"/>
      <c r="VRE191" s="3"/>
      <c r="VRF191" s="3"/>
      <c r="VRG191" s="3"/>
      <c r="VRH191" s="3"/>
      <c r="VRI191" s="3"/>
      <c r="VRJ191" s="3"/>
      <c r="VRK191" s="3"/>
      <c r="VRL191" s="3"/>
      <c r="VRM191" s="3"/>
      <c r="VRN191" s="3"/>
      <c r="VRO191" s="3"/>
      <c r="VRP191" s="3"/>
      <c r="VRQ191" s="3"/>
      <c r="VRR191" s="3"/>
      <c r="VRS191" s="3"/>
      <c r="VRT191" s="3"/>
      <c r="VRU191" s="3"/>
      <c r="VRV191" s="3"/>
      <c r="VRW191" s="3"/>
      <c r="VRX191" s="3"/>
      <c r="VRY191" s="3"/>
      <c r="VRZ191" s="3"/>
      <c r="VSA191" s="3"/>
      <c r="VSB191" s="3"/>
      <c r="VSC191" s="3"/>
      <c r="VSD191" s="3"/>
      <c r="VSE191" s="3"/>
      <c r="VSF191" s="3"/>
      <c r="VSG191" s="3"/>
      <c r="VSH191" s="3"/>
      <c r="VSI191" s="3"/>
      <c r="VSJ191" s="3"/>
      <c r="VSK191" s="3"/>
      <c r="VSL191" s="3"/>
      <c r="VSM191" s="3"/>
      <c r="VSN191" s="3"/>
      <c r="VSO191" s="3"/>
      <c r="VSP191" s="3"/>
      <c r="VSQ191" s="3"/>
      <c r="VSR191" s="3"/>
      <c r="VSS191" s="3"/>
      <c r="VST191" s="3"/>
      <c r="VSU191" s="3"/>
      <c r="VSV191" s="3"/>
      <c r="VSW191" s="3"/>
      <c r="VSX191" s="3"/>
      <c r="VSY191" s="3"/>
      <c r="VSZ191" s="3"/>
      <c r="VTA191" s="3"/>
      <c r="VTB191" s="3"/>
      <c r="VTC191" s="3"/>
      <c r="VTD191" s="3"/>
      <c r="VTE191" s="3"/>
      <c r="VTF191" s="3"/>
      <c r="VTG191" s="3"/>
      <c r="VTH191" s="3"/>
      <c r="VTI191" s="3"/>
      <c r="VTJ191" s="3"/>
      <c r="VTK191" s="3"/>
      <c r="VTL191" s="3"/>
      <c r="VTM191" s="3"/>
      <c r="VTN191" s="3"/>
      <c r="VTO191" s="3"/>
      <c r="VTP191" s="3"/>
      <c r="VTQ191" s="3"/>
      <c r="VTR191" s="3"/>
      <c r="VTS191" s="3"/>
      <c r="VTT191" s="3"/>
      <c r="VTU191" s="3"/>
      <c r="VTV191" s="3"/>
      <c r="VTW191" s="3"/>
      <c r="VTX191" s="3"/>
      <c r="VTY191" s="3"/>
      <c r="VTZ191" s="3"/>
      <c r="VUA191" s="3"/>
      <c r="VUB191" s="3"/>
      <c r="VUC191" s="3"/>
      <c r="VUD191" s="3"/>
      <c r="VUE191" s="3"/>
      <c r="VUF191" s="3"/>
      <c r="VUG191" s="3"/>
      <c r="VUH191" s="3"/>
      <c r="VUI191" s="3"/>
      <c r="VUJ191" s="3"/>
      <c r="VUK191" s="3"/>
      <c r="VUL191" s="3"/>
      <c r="VUM191" s="3"/>
      <c r="VUN191" s="3"/>
      <c r="VUO191" s="3"/>
      <c r="VUP191" s="3"/>
      <c r="VUQ191" s="3"/>
      <c r="VUR191" s="3"/>
      <c r="VUS191" s="3"/>
      <c r="VUT191" s="3"/>
      <c r="VUU191" s="3"/>
      <c r="VUV191" s="3"/>
      <c r="VUW191" s="3"/>
      <c r="VUX191" s="3"/>
      <c r="VUY191" s="3"/>
      <c r="VUZ191" s="3"/>
      <c r="VVA191" s="3"/>
      <c r="VVB191" s="3"/>
      <c r="VVC191" s="3"/>
      <c r="VVD191" s="3"/>
      <c r="VVE191" s="3"/>
      <c r="VVF191" s="3"/>
      <c r="VVG191" s="3"/>
      <c r="VVH191" s="3"/>
      <c r="VVI191" s="3"/>
      <c r="VVJ191" s="3"/>
      <c r="VVK191" s="3"/>
      <c r="VVL191" s="3"/>
      <c r="VVM191" s="3"/>
      <c r="VVN191" s="3"/>
      <c r="VVO191" s="3"/>
      <c r="VVP191" s="3"/>
      <c r="VVQ191" s="3"/>
      <c r="VVR191" s="3"/>
      <c r="VVS191" s="3"/>
      <c r="VVT191" s="3"/>
      <c r="VVU191" s="3"/>
      <c r="VVV191" s="3"/>
      <c r="VVW191" s="3"/>
      <c r="VVX191" s="3"/>
      <c r="VVY191" s="3"/>
      <c r="VVZ191" s="3"/>
      <c r="VWA191" s="3"/>
      <c r="VWB191" s="3"/>
      <c r="VWC191" s="3"/>
      <c r="VWD191" s="3"/>
      <c r="VWE191" s="3"/>
      <c r="VWF191" s="3"/>
      <c r="VWG191" s="3"/>
      <c r="VWH191" s="3"/>
      <c r="VWI191" s="3"/>
      <c r="VWJ191" s="3"/>
      <c r="VWK191" s="3"/>
      <c r="VWL191" s="3"/>
      <c r="VWM191" s="3"/>
      <c r="VWN191" s="3"/>
      <c r="VWO191" s="3"/>
      <c r="VWP191" s="3"/>
      <c r="VWQ191" s="3"/>
      <c r="VWR191" s="3"/>
      <c r="VWS191" s="3"/>
      <c r="VWT191" s="3"/>
      <c r="VWU191" s="3"/>
      <c r="VWV191" s="3"/>
      <c r="VWW191" s="3"/>
      <c r="VWX191" s="3"/>
      <c r="VWY191" s="3"/>
      <c r="VWZ191" s="3"/>
      <c r="VXA191" s="3"/>
      <c r="VXB191" s="3"/>
      <c r="VXC191" s="3"/>
      <c r="VXD191" s="3"/>
      <c r="VXE191" s="3"/>
      <c r="VXF191" s="3"/>
      <c r="VXG191" s="3"/>
      <c r="VXH191" s="3"/>
      <c r="VXI191" s="3"/>
      <c r="VXJ191" s="3"/>
      <c r="VXK191" s="3"/>
      <c r="VXL191" s="3"/>
      <c r="VXM191" s="3"/>
      <c r="VXN191" s="3"/>
      <c r="VXO191" s="3"/>
      <c r="VXP191" s="3"/>
      <c r="VXQ191" s="3"/>
      <c r="VXR191" s="3"/>
      <c r="VXS191" s="3"/>
      <c r="VXT191" s="3"/>
      <c r="VXU191" s="3"/>
      <c r="VXV191" s="3"/>
      <c r="VXW191" s="3"/>
      <c r="VXX191" s="3"/>
      <c r="VXY191" s="3"/>
      <c r="VXZ191" s="3"/>
      <c r="VYA191" s="3"/>
      <c r="VYB191" s="3"/>
      <c r="VYC191" s="3"/>
      <c r="VYD191" s="3"/>
      <c r="VYE191" s="3"/>
      <c r="VYF191" s="3"/>
      <c r="VYG191" s="3"/>
      <c r="VYH191" s="3"/>
      <c r="VYI191" s="3"/>
      <c r="VYJ191" s="3"/>
      <c r="VYK191" s="3"/>
      <c r="VYL191" s="3"/>
      <c r="VYM191" s="3"/>
      <c r="VYN191" s="3"/>
      <c r="VYO191" s="3"/>
      <c r="VYP191" s="3"/>
      <c r="VYQ191" s="3"/>
      <c r="VYR191" s="3"/>
      <c r="VYS191" s="3"/>
      <c r="VYT191" s="3"/>
      <c r="VYU191" s="3"/>
      <c r="VYV191" s="3"/>
      <c r="VYW191" s="3"/>
      <c r="VYX191" s="3"/>
      <c r="VYY191" s="3"/>
      <c r="VYZ191" s="3"/>
      <c r="VZA191" s="3"/>
      <c r="VZB191" s="3"/>
      <c r="VZC191" s="3"/>
      <c r="VZD191" s="3"/>
      <c r="VZE191" s="3"/>
      <c r="VZF191" s="3"/>
      <c r="VZG191" s="3"/>
      <c r="VZH191" s="3"/>
      <c r="VZI191" s="3"/>
      <c r="VZJ191" s="3"/>
      <c r="VZK191" s="3"/>
      <c r="VZL191" s="3"/>
      <c r="VZM191" s="3"/>
      <c r="VZN191" s="3"/>
      <c r="VZO191" s="3"/>
      <c r="VZP191" s="3"/>
      <c r="VZQ191" s="3"/>
      <c r="VZR191" s="3"/>
      <c r="VZS191" s="3"/>
      <c r="VZT191" s="3"/>
      <c r="VZU191" s="3"/>
      <c r="VZV191" s="3"/>
      <c r="VZW191" s="3"/>
      <c r="VZX191" s="3"/>
      <c r="VZY191" s="3"/>
      <c r="VZZ191" s="3"/>
      <c r="WAA191" s="3"/>
      <c r="WAB191" s="3"/>
      <c r="WAC191" s="3"/>
      <c r="WAD191" s="3"/>
      <c r="WAE191" s="3"/>
      <c r="WAF191" s="3"/>
      <c r="WAG191" s="3"/>
      <c r="WAH191" s="3"/>
      <c r="WAI191" s="3"/>
      <c r="WAJ191" s="3"/>
      <c r="WAK191" s="3"/>
      <c r="WAL191" s="3"/>
      <c r="WAM191" s="3"/>
      <c r="WAN191" s="3"/>
      <c r="WAO191" s="3"/>
      <c r="WAP191" s="3"/>
      <c r="WAQ191" s="3"/>
      <c r="WAR191" s="3"/>
      <c r="WAS191" s="3"/>
      <c r="WAT191" s="3"/>
      <c r="WAU191" s="3"/>
      <c r="WAV191" s="3"/>
      <c r="WAW191" s="3"/>
      <c r="WAX191" s="3"/>
      <c r="WAY191" s="3"/>
      <c r="WAZ191" s="3"/>
      <c r="WBA191" s="3"/>
      <c r="WBB191" s="3"/>
      <c r="WBC191" s="3"/>
      <c r="WBD191" s="3"/>
      <c r="WBE191" s="3"/>
      <c r="WBF191" s="3"/>
      <c r="WBG191" s="3"/>
      <c r="WBH191" s="3"/>
      <c r="WBI191" s="3"/>
      <c r="WBJ191" s="3"/>
      <c r="WBK191" s="3"/>
      <c r="WBL191" s="3"/>
      <c r="WBM191" s="3"/>
      <c r="WBN191" s="3"/>
      <c r="WBO191" s="3"/>
      <c r="WBP191" s="3"/>
      <c r="WBQ191" s="3"/>
      <c r="WBR191" s="3"/>
      <c r="WBS191" s="3"/>
      <c r="WBT191" s="3"/>
      <c r="WBU191" s="3"/>
      <c r="WBV191" s="3"/>
      <c r="WBW191" s="3"/>
      <c r="WBX191" s="3"/>
      <c r="WBY191" s="3"/>
      <c r="WBZ191" s="3"/>
      <c r="WCA191" s="3"/>
      <c r="WCB191" s="3"/>
      <c r="WCC191" s="3"/>
      <c r="WCD191" s="3"/>
      <c r="WCE191" s="3"/>
      <c r="WCF191" s="3"/>
      <c r="WCG191" s="3"/>
      <c r="WCH191" s="3"/>
      <c r="WCI191" s="3"/>
      <c r="WCJ191" s="3"/>
      <c r="WCK191" s="3"/>
      <c r="WCL191" s="3"/>
      <c r="WCM191" s="3"/>
      <c r="WCN191" s="3"/>
      <c r="WCO191" s="3"/>
      <c r="WCP191" s="3"/>
      <c r="WCQ191" s="3"/>
      <c r="WCR191" s="3"/>
      <c r="WCS191" s="3"/>
      <c r="WCT191" s="3"/>
      <c r="WCU191" s="3"/>
      <c r="WCV191" s="3"/>
      <c r="WCW191" s="3"/>
      <c r="WCX191" s="3"/>
      <c r="WCY191" s="3"/>
      <c r="WCZ191" s="3"/>
      <c r="WDA191" s="3"/>
      <c r="WDB191" s="3"/>
      <c r="WDC191" s="3"/>
      <c r="WDD191" s="3"/>
      <c r="WDE191" s="3"/>
      <c r="WDF191" s="3"/>
      <c r="WDG191" s="3"/>
      <c r="WDH191" s="3"/>
      <c r="WDI191" s="3"/>
      <c r="WDJ191" s="3"/>
      <c r="WDK191" s="3"/>
      <c r="WDL191" s="3"/>
      <c r="WDM191" s="3"/>
      <c r="WDN191" s="3"/>
      <c r="WDO191" s="3"/>
      <c r="WDP191" s="3"/>
      <c r="WDQ191" s="3"/>
      <c r="WDR191" s="3"/>
      <c r="WDS191" s="3"/>
      <c r="WDT191" s="3"/>
      <c r="WDU191" s="3"/>
      <c r="WDV191" s="3"/>
      <c r="WDW191" s="3"/>
      <c r="WDX191" s="3"/>
      <c r="WDY191" s="3"/>
      <c r="WDZ191" s="3"/>
      <c r="WEA191" s="3"/>
      <c r="WEB191" s="3"/>
      <c r="WEC191" s="3"/>
      <c r="WED191" s="3"/>
      <c r="WEE191" s="3"/>
      <c r="WEF191" s="3"/>
      <c r="WEG191" s="3"/>
      <c r="WEH191" s="3"/>
      <c r="WEI191" s="3"/>
      <c r="WEJ191" s="3"/>
      <c r="WEK191" s="3"/>
      <c r="WEL191" s="3"/>
      <c r="WEM191" s="3"/>
      <c r="WEN191" s="3"/>
      <c r="WEO191" s="3"/>
      <c r="WEP191" s="3"/>
      <c r="WEQ191" s="3"/>
      <c r="WER191" s="3"/>
      <c r="WES191" s="3"/>
      <c r="WET191" s="3"/>
      <c r="WEU191" s="3"/>
      <c r="WEV191" s="3"/>
      <c r="WEW191" s="3"/>
      <c r="WEX191" s="3"/>
      <c r="WEY191" s="3"/>
      <c r="WEZ191" s="3"/>
      <c r="WFA191" s="3"/>
      <c r="WFB191" s="3"/>
      <c r="WFC191" s="3"/>
      <c r="WFD191" s="3"/>
      <c r="WFE191" s="3"/>
      <c r="WFF191" s="3"/>
      <c r="WFG191" s="3"/>
      <c r="WFH191" s="3"/>
      <c r="WFI191" s="3"/>
      <c r="WFJ191" s="3"/>
      <c r="WFK191" s="3"/>
      <c r="WFL191" s="3"/>
      <c r="WFM191" s="3"/>
      <c r="WFN191" s="3"/>
      <c r="WFO191" s="3"/>
      <c r="WFP191" s="3"/>
      <c r="WFQ191" s="3"/>
      <c r="WFR191" s="3"/>
      <c r="WFS191" s="3"/>
      <c r="WFT191" s="3"/>
      <c r="WFU191" s="3"/>
      <c r="WFV191" s="3"/>
      <c r="WFW191" s="3"/>
      <c r="WFX191" s="3"/>
      <c r="WFY191" s="3"/>
      <c r="WFZ191" s="3"/>
      <c r="WGA191" s="3"/>
      <c r="WGB191" s="3"/>
      <c r="WGC191" s="3"/>
      <c r="WGD191" s="3"/>
      <c r="WGE191" s="3"/>
      <c r="WGF191" s="3"/>
      <c r="WGG191" s="3"/>
      <c r="WGH191" s="3"/>
      <c r="WGI191" s="3"/>
      <c r="WGJ191" s="3"/>
      <c r="WGK191" s="3"/>
      <c r="WGL191" s="3"/>
      <c r="WGM191" s="3"/>
      <c r="WGN191" s="3"/>
      <c r="WGO191" s="3"/>
      <c r="WGP191" s="3"/>
      <c r="WGQ191" s="3"/>
      <c r="WGR191" s="3"/>
      <c r="WGS191" s="3"/>
      <c r="WGT191" s="3"/>
      <c r="WGU191" s="3"/>
      <c r="WGV191" s="3"/>
      <c r="WGW191" s="3"/>
      <c r="WGX191" s="3"/>
      <c r="WGY191" s="3"/>
      <c r="WGZ191" s="3"/>
      <c r="WHA191" s="3"/>
      <c r="WHB191" s="3"/>
      <c r="WHC191" s="3"/>
      <c r="WHD191" s="3"/>
      <c r="WHE191" s="3"/>
      <c r="WHF191" s="3"/>
      <c r="WHG191" s="3"/>
      <c r="WHH191" s="3"/>
      <c r="WHI191" s="3"/>
      <c r="WHJ191" s="3"/>
      <c r="WHK191" s="3"/>
      <c r="WHL191" s="3"/>
      <c r="WHM191" s="3"/>
      <c r="WHN191" s="3"/>
      <c r="WHO191" s="3"/>
      <c r="WHP191" s="3"/>
      <c r="WHQ191" s="3"/>
      <c r="WHR191" s="3"/>
      <c r="WHS191" s="3"/>
      <c r="WHT191" s="3"/>
      <c r="WHU191" s="3"/>
      <c r="WHV191" s="3"/>
      <c r="WHW191" s="3"/>
      <c r="WHX191" s="3"/>
      <c r="WHY191" s="3"/>
      <c r="WHZ191" s="3"/>
      <c r="WIA191" s="3"/>
      <c r="WIB191" s="3"/>
      <c r="WIC191" s="3"/>
      <c r="WID191" s="3"/>
      <c r="WIE191" s="3"/>
      <c r="WIF191" s="3"/>
      <c r="WIG191" s="3"/>
      <c r="WIH191" s="3"/>
      <c r="WII191" s="3"/>
      <c r="WIJ191" s="3"/>
      <c r="WIK191" s="3"/>
      <c r="WIL191" s="3"/>
      <c r="WIM191" s="3"/>
      <c r="WIN191" s="3"/>
      <c r="WIO191" s="3"/>
      <c r="WIP191" s="3"/>
      <c r="WIQ191" s="3"/>
      <c r="WIR191" s="3"/>
      <c r="WIS191" s="3"/>
      <c r="WIT191" s="3"/>
      <c r="WIU191" s="3"/>
      <c r="WIV191" s="3"/>
      <c r="WIW191" s="3"/>
      <c r="WIX191" s="3"/>
      <c r="WIY191" s="3"/>
      <c r="WIZ191" s="3"/>
      <c r="WJA191" s="3"/>
      <c r="WJB191" s="3"/>
      <c r="WJC191" s="3"/>
      <c r="WJD191" s="3"/>
      <c r="WJE191" s="3"/>
      <c r="WJF191" s="3"/>
      <c r="WJG191" s="3"/>
      <c r="WJH191" s="3"/>
      <c r="WJI191" s="3"/>
      <c r="WJJ191" s="3"/>
      <c r="WJK191" s="3"/>
      <c r="WJL191" s="3"/>
      <c r="WJM191" s="3"/>
      <c r="WJN191" s="3"/>
      <c r="WJO191" s="3"/>
      <c r="WJP191" s="3"/>
      <c r="WJQ191" s="3"/>
      <c r="WJR191" s="3"/>
      <c r="WJS191" s="3"/>
      <c r="WJT191" s="3"/>
      <c r="WJU191" s="3"/>
      <c r="WJV191" s="3"/>
      <c r="WJW191" s="3"/>
      <c r="WJX191" s="3"/>
      <c r="WJY191" s="3"/>
      <c r="WJZ191" s="3"/>
      <c r="WKA191" s="3"/>
      <c r="WKB191" s="3"/>
      <c r="WKC191" s="3"/>
      <c r="WKD191" s="3"/>
      <c r="WKE191" s="3"/>
      <c r="WKF191" s="3"/>
      <c r="WKG191" s="3"/>
      <c r="WKH191" s="3"/>
      <c r="WKI191" s="3"/>
      <c r="WKJ191" s="3"/>
      <c r="WKK191" s="3"/>
      <c r="WKL191" s="3"/>
      <c r="WKM191" s="3"/>
      <c r="WKN191" s="3"/>
      <c r="WKO191" s="3"/>
      <c r="WKP191" s="3"/>
      <c r="WKQ191" s="3"/>
      <c r="WKR191" s="3"/>
      <c r="WKS191" s="3"/>
      <c r="WKT191" s="3"/>
      <c r="WKU191" s="3"/>
      <c r="WKV191" s="3"/>
      <c r="WKW191" s="3"/>
      <c r="WKX191" s="3"/>
      <c r="WKY191" s="3"/>
      <c r="WKZ191" s="3"/>
      <c r="WLA191" s="3"/>
      <c r="WLB191" s="3"/>
      <c r="WLC191" s="3"/>
      <c r="WLD191" s="3"/>
      <c r="WLE191" s="3"/>
      <c r="WLF191" s="3"/>
      <c r="WLG191" s="3"/>
      <c r="WLH191" s="3"/>
      <c r="WLI191" s="3"/>
      <c r="WLJ191" s="3"/>
      <c r="WLK191" s="3"/>
      <c r="WLL191" s="3"/>
      <c r="WLM191" s="3"/>
      <c r="WLN191" s="3"/>
      <c r="WLO191" s="3"/>
      <c r="WLP191" s="3"/>
      <c r="WLQ191" s="3"/>
      <c r="WLR191" s="3"/>
      <c r="WLS191" s="3"/>
      <c r="WLT191" s="3"/>
      <c r="WLU191" s="3"/>
      <c r="WLV191" s="3"/>
      <c r="WLW191" s="3"/>
      <c r="WLX191" s="3"/>
      <c r="WLY191" s="3"/>
      <c r="WLZ191" s="3"/>
      <c r="WMA191" s="3"/>
      <c r="WMB191" s="3"/>
      <c r="WMC191" s="3"/>
      <c r="WMD191" s="3"/>
      <c r="WME191" s="3"/>
      <c r="WMF191" s="3"/>
      <c r="WMG191" s="3"/>
      <c r="WMH191" s="3"/>
      <c r="WMI191" s="3"/>
      <c r="WMJ191" s="3"/>
      <c r="WMK191" s="3"/>
      <c r="WML191" s="3"/>
      <c r="WMM191" s="3"/>
      <c r="WMN191" s="3"/>
      <c r="WMO191" s="3"/>
      <c r="WMP191" s="3"/>
      <c r="WMQ191" s="3"/>
      <c r="WMR191" s="3"/>
      <c r="WMS191" s="3"/>
      <c r="WMT191" s="3"/>
      <c r="WMU191" s="3"/>
      <c r="WMV191" s="3"/>
      <c r="WMW191" s="3"/>
      <c r="WMX191" s="3"/>
      <c r="WMY191" s="3"/>
      <c r="WMZ191" s="3"/>
      <c r="WNA191" s="3"/>
      <c r="WNB191" s="3"/>
      <c r="WNC191" s="3"/>
      <c r="WND191" s="3"/>
      <c r="WNE191" s="3"/>
      <c r="WNF191" s="3"/>
      <c r="WNG191" s="3"/>
      <c r="WNH191" s="3"/>
      <c r="WNI191" s="3"/>
      <c r="WNJ191" s="3"/>
      <c r="WNK191" s="3"/>
      <c r="WNL191" s="3"/>
      <c r="WNM191" s="3"/>
      <c r="WNN191" s="3"/>
      <c r="WNO191" s="3"/>
      <c r="WNP191" s="3"/>
      <c r="WNQ191" s="3"/>
      <c r="WNR191" s="3"/>
      <c r="WNS191" s="3"/>
      <c r="WNT191" s="3"/>
      <c r="WNU191" s="3"/>
      <c r="WNV191" s="3"/>
      <c r="WNW191" s="3"/>
      <c r="WNX191" s="3"/>
      <c r="WNY191" s="3"/>
      <c r="WNZ191" s="3"/>
      <c r="WOA191" s="3"/>
      <c r="WOB191" s="3"/>
      <c r="WOC191" s="3"/>
      <c r="WOD191" s="3"/>
      <c r="WOE191" s="3"/>
      <c r="WOF191" s="3"/>
      <c r="WOG191" s="3"/>
      <c r="WOH191" s="3"/>
      <c r="WOI191" s="3"/>
      <c r="WOJ191" s="3"/>
      <c r="WOK191" s="3"/>
      <c r="WOL191" s="3"/>
      <c r="WOM191" s="3"/>
      <c r="WON191" s="3"/>
      <c r="WOO191" s="3"/>
      <c r="WOP191" s="3"/>
      <c r="WOQ191" s="3"/>
      <c r="WOR191" s="3"/>
      <c r="WOS191" s="3"/>
      <c r="WOT191" s="3"/>
      <c r="WOU191" s="3"/>
      <c r="WOV191" s="3"/>
      <c r="WOW191" s="3"/>
      <c r="WOX191" s="3"/>
      <c r="WOY191" s="3"/>
      <c r="WOZ191" s="3"/>
      <c r="WPA191" s="3"/>
      <c r="WPB191" s="3"/>
      <c r="WPC191" s="3"/>
      <c r="WPD191" s="3"/>
      <c r="WPE191" s="3"/>
      <c r="WPF191" s="3"/>
      <c r="WPG191" s="3"/>
      <c r="WPH191" s="3"/>
      <c r="WPI191" s="3"/>
      <c r="WPJ191" s="3"/>
      <c r="WPK191" s="3"/>
      <c r="WPL191" s="3"/>
      <c r="WPM191" s="3"/>
      <c r="WPN191" s="3"/>
      <c r="WPO191" s="3"/>
      <c r="WPP191" s="3"/>
      <c r="WPQ191" s="3"/>
      <c r="WPR191" s="3"/>
      <c r="WPS191" s="3"/>
      <c r="WPT191" s="3"/>
      <c r="WPU191" s="3"/>
      <c r="WPV191" s="3"/>
      <c r="WPW191" s="3"/>
      <c r="WPX191" s="3"/>
      <c r="WPY191" s="3"/>
      <c r="WPZ191" s="3"/>
      <c r="WQA191" s="3"/>
      <c r="WQB191" s="3"/>
      <c r="WQC191" s="3"/>
      <c r="WQD191" s="3"/>
      <c r="WQE191" s="3"/>
      <c r="WQF191" s="3"/>
      <c r="WQG191" s="3"/>
      <c r="WQH191" s="3"/>
      <c r="WQI191" s="3"/>
      <c r="WQJ191" s="3"/>
      <c r="WQK191" s="3"/>
      <c r="WQL191" s="3"/>
      <c r="WQM191" s="3"/>
      <c r="WQN191" s="3"/>
      <c r="WQO191" s="3"/>
      <c r="WQP191" s="3"/>
      <c r="WQQ191" s="3"/>
      <c r="WQR191" s="3"/>
      <c r="WQS191" s="3"/>
      <c r="WQT191" s="3"/>
      <c r="WQU191" s="3"/>
      <c r="WQV191" s="3"/>
      <c r="WQW191" s="3"/>
      <c r="WQX191" s="3"/>
      <c r="WQY191" s="3"/>
      <c r="WQZ191" s="3"/>
      <c r="WRA191" s="3"/>
      <c r="WRB191" s="3"/>
      <c r="WRC191" s="3"/>
      <c r="WRD191" s="3"/>
      <c r="WRE191" s="3"/>
      <c r="WRF191" s="3"/>
      <c r="WRG191" s="3"/>
      <c r="WRH191" s="3"/>
      <c r="WRI191" s="3"/>
      <c r="WRJ191" s="3"/>
      <c r="WRK191" s="3"/>
      <c r="WRL191" s="3"/>
      <c r="WRM191" s="3"/>
      <c r="WRN191" s="3"/>
      <c r="WRO191" s="3"/>
      <c r="WRP191" s="3"/>
      <c r="WRQ191" s="3"/>
      <c r="WRR191" s="3"/>
      <c r="WRS191" s="3"/>
      <c r="WRT191" s="3"/>
      <c r="WRU191" s="3"/>
      <c r="WRV191" s="3"/>
      <c r="WRW191" s="3"/>
      <c r="WRX191" s="3"/>
      <c r="WRY191" s="3"/>
      <c r="WRZ191" s="3"/>
      <c r="WSA191" s="3"/>
      <c r="WSB191" s="3"/>
      <c r="WSC191" s="3"/>
      <c r="WSD191" s="3"/>
      <c r="WSE191" s="3"/>
      <c r="WSF191" s="3"/>
      <c r="WSG191" s="3"/>
      <c r="WSH191" s="3"/>
      <c r="WSI191" s="3"/>
      <c r="WSJ191" s="3"/>
      <c r="WSK191" s="3"/>
      <c r="WSL191" s="3"/>
      <c r="WSM191" s="3"/>
      <c r="WSN191" s="3"/>
      <c r="WSO191" s="3"/>
      <c r="WSP191" s="3"/>
      <c r="WSQ191" s="3"/>
      <c r="WSR191" s="3"/>
      <c r="WSS191" s="3"/>
      <c r="WST191" s="3"/>
      <c r="WSU191" s="3"/>
      <c r="WSV191" s="3"/>
      <c r="WSW191" s="3"/>
      <c r="WSX191" s="3"/>
      <c r="WSY191" s="3"/>
      <c r="WSZ191" s="3"/>
      <c r="WTA191" s="3"/>
      <c r="WTB191" s="3"/>
      <c r="WTC191" s="3"/>
      <c r="WTD191" s="3"/>
      <c r="WTE191" s="3"/>
      <c r="WTF191" s="3"/>
      <c r="WTG191" s="3"/>
      <c r="WTH191" s="3"/>
      <c r="WTI191" s="3"/>
      <c r="WTJ191" s="3"/>
      <c r="WTK191" s="3"/>
      <c r="WTL191" s="3"/>
      <c r="WTM191" s="3"/>
      <c r="WTN191" s="3"/>
      <c r="WTO191" s="3"/>
      <c r="WTP191" s="3"/>
      <c r="WTQ191" s="3"/>
      <c r="WTR191" s="3"/>
      <c r="WTS191" s="3"/>
      <c r="WTT191" s="3"/>
      <c r="WTU191" s="3"/>
      <c r="WTV191" s="3"/>
      <c r="WTW191" s="3"/>
      <c r="WTX191" s="3"/>
      <c r="WTY191" s="3"/>
      <c r="WTZ191" s="3"/>
      <c r="WUA191" s="3"/>
      <c r="WUB191" s="3"/>
      <c r="WUC191" s="3"/>
      <c r="WUD191" s="3"/>
      <c r="WUE191" s="3"/>
      <c r="WUF191" s="3"/>
      <c r="WUG191" s="3"/>
      <c r="WUH191" s="3"/>
      <c r="WUI191" s="3"/>
      <c r="WUJ191" s="3"/>
      <c r="WUK191" s="3"/>
      <c r="WUL191" s="3"/>
      <c r="WUM191" s="3"/>
      <c r="WUN191" s="3"/>
      <c r="WUO191" s="3"/>
      <c r="WUP191" s="3"/>
      <c r="WUQ191" s="3"/>
      <c r="WUR191" s="3"/>
      <c r="WUS191" s="3"/>
      <c r="WUT191" s="3"/>
      <c r="WUU191" s="3"/>
      <c r="WUV191" s="3"/>
      <c r="WUW191" s="3"/>
      <c r="WUX191" s="3"/>
      <c r="WUY191" s="3"/>
      <c r="WUZ191" s="3"/>
      <c r="WVA191" s="3"/>
      <c r="WVB191" s="3"/>
      <c r="WVC191" s="3"/>
      <c r="WVD191" s="3"/>
      <c r="WVE191" s="3"/>
      <c r="WVF191" s="3"/>
      <c r="WVG191" s="3"/>
      <c r="WVH191" s="3"/>
      <c r="WVI191" s="3"/>
      <c r="WVJ191" s="3"/>
      <c r="WVK191" s="3"/>
      <c r="WVL191" s="3"/>
      <c r="WVM191" s="3"/>
      <c r="WVN191" s="3"/>
      <c r="WVO191" s="3"/>
      <c r="WVP191" s="3"/>
      <c r="WVQ191" s="3"/>
      <c r="WVR191" s="3"/>
      <c r="WVS191" s="3"/>
      <c r="WVT191" s="3"/>
      <c r="WVU191" s="3"/>
      <c r="WVV191" s="3"/>
      <c r="WVW191" s="3"/>
      <c r="WVX191" s="3"/>
      <c r="WVY191" s="3"/>
      <c r="WVZ191" s="3"/>
      <c r="WWA191" s="3"/>
      <c r="WWB191" s="3"/>
      <c r="WWC191" s="3"/>
      <c r="WWD191" s="3"/>
      <c r="WWE191" s="3"/>
      <c r="WWF191" s="3"/>
      <c r="WWG191" s="3"/>
      <c r="WWH191" s="3"/>
      <c r="WWI191" s="3"/>
      <c r="WWJ191" s="3"/>
      <c r="WWK191" s="3"/>
      <c r="WWL191" s="3"/>
      <c r="WWM191" s="3"/>
      <c r="WWN191" s="3"/>
      <c r="WWO191" s="3"/>
      <c r="WWP191" s="3"/>
      <c r="WWQ191" s="3"/>
      <c r="WWR191" s="3"/>
      <c r="WWS191" s="3"/>
      <c r="WWT191" s="3"/>
      <c r="WWU191" s="3"/>
      <c r="WWV191" s="3"/>
      <c r="WWW191" s="3"/>
      <c r="WWX191" s="3"/>
      <c r="WWY191" s="3"/>
      <c r="WWZ191" s="3"/>
      <c r="WXA191" s="3"/>
      <c r="WXB191" s="3"/>
      <c r="WXC191" s="3"/>
      <c r="WXD191" s="3"/>
      <c r="WXE191" s="3"/>
      <c r="WXF191" s="3"/>
      <c r="WXG191" s="3"/>
      <c r="WXH191" s="3"/>
      <c r="WXI191" s="3"/>
      <c r="WXJ191" s="3"/>
      <c r="WXK191" s="3"/>
      <c r="WXL191" s="3"/>
      <c r="WXM191" s="3"/>
      <c r="WXN191" s="3"/>
      <c r="WXO191" s="3"/>
      <c r="WXP191" s="3"/>
      <c r="WXQ191" s="3"/>
      <c r="WXR191" s="3"/>
      <c r="WXS191" s="3"/>
      <c r="WXT191" s="3"/>
      <c r="WXU191" s="3"/>
      <c r="WXV191" s="3"/>
      <c r="WXW191" s="3"/>
      <c r="WXX191" s="3"/>
      <c r="WXY191" s="3"/>
      <c r="WXZ191" s="3"/>
      <c r="WYA191" s="3"/>
      <c r="WYB191" s="3"/>
      <c r="WYC191" s="3"/>
      <c r="WYD191" s="3"/>
      <c r="WYE191" s="3"/>
      <c r="WYF191" s="3"/>
      <c r="WYG191" s="3"/>
      <c r="WYH191" s="3"/>
      <c r="WYI191" s="3"/>
      <c r="WYJ191" s="3"/>
      <c r="WYK191" s="3"/>
      <c r="WYL191" s="3"/>
      <c r="WYM191" s="3"/>
      <c r="WYN191" s="3"/>
      <c r="WYO191" s="3"/>
      <c r="WYP191" s="3"/>
      <c r="WYQ191" s="3"/>
      <c r="WYR191" s="3"/>
      <c r="WYS191" s="3"/>
      <c r="WYT191" s="3"/>
      <c r="WYU191" s="3"/>
      <c r="WYV191" s="3"/>
      <c r="WYW191" s="3"/>
      <c r="WYX191" s="3"/>
      <c r="WYY191" s="3"/>
      <c r="WYZ191" s="3"/>
      <c r="WZA191" s="3"/>
      <c r="WZB191" s="3"/>
      <c r="WZC191" s="3"/>
      <c r="WZD191" s="3"/>
      <c r="WZE191" s="3"/>
      <c r="WZF191" s="3"/>
      <c r="WZG191" s="3"/>
      <c r="WZH191" s="3"/>
      <c r="WZI191" s="3"/>
      <c r="WZJ191" s="3"/>
      <c r="WZK191" s="3"/>
      <c r="WZL191" s="3"/>
      <c r="WZM191" s="3"/>
      <c r="WZN191" s="3"/>
      <c r="WZO191" s="3"/>
      <c r="WZP191" s="3"/>
      <c r="WZQ191" s="3"/>
      <c r="WZR191" s="3"/>
      <c r="WZS191" s="3"/>
      <c r="WZT191" s="3"/>
      <c r="WZU191" s="3"/>
      <c r="WZV191" s="3"/>
      <c r="WZW191" s="3"/>
      <c r="WZX191" s="3"/>
      <c r="WZY191" s="3"/>
      <c r="WZZ191" s="3"/>
      <c r="XAA191" s="3"/>
      <c r="XAB191" s="3"/>
      <c r="XAC191" s="3"/>
      <c r="XAD191" s="3"/>
      <c r="XAE191" s="3"/>
      <c r="XAF191" s="3"/>
      <c r="XAG191" s="3"/>
      <c r="XAH191" s="3"/>
      <c r="XAI191" s="3"/>
      <c r="XAJ191" s="3"/>
      <c r="XAK191" s="3"/>
      <c r="XAL191" s="3"/>
      <c r="XAM191" s="3"/>
      <c r="XAN191" s="3"/>
      <c r="XAO191" s="3"/>
      <c r="XAP191" s="3"/>
      <c r="XAQ191" s="3"/>
      <c r="XAR191" s="3"/>
      <c r="XAS191" s="3"/>
      <c r="XAT191" s="3"/>
      <c r="XAU191" s="3"/>
      <c r="XAV191" s="3"/>
      <c r="XAW191" s="3"/>
      <c r="XAX191" s="3"/>
      <c r="XAY191" s="3"/>
      <c r="XAZ191" s="3"/>
      <c r="XBA191" s="3"/>
      <c r="XBB191" s="3"/>
      <c r="XBC191" s="3"/>
      <c r="XBD191" s="3"/>
      <c r="XBE191" s="3"/>
      <c r="XBF191" s="3"/>
      <c r="XBG191" s="3"/>
      <c r="XBH191" s="3"/>
      <c r="XBI191" s="3"/>
      <c r="XBJ191" s="3"/>
      <c r="XBK191" s="3"/>
      <c r="XBL191" s="3"/>
      <c r="XBM191" s="3"/>
      <c r="XBN191" s="3"/>
      <c r="XBO191" s="3"/>
      <c r="XBP191" s="3"/>
      <c r="XBQ191" s="3"/>
      <c r="XBR191" s="3"/>
      <c r="XBS191" s="3"/>
      <c r="XBT191" s="3"/>
      <c r="XBU191" s="3"/>
      <c r="XBV191" s="3"/>
      <c r="XBW191" s="3"/>
      <c r="XBX191" s="3"/>
      <c r="XBY191" s="3"/>
      <c r="XBZ191" s="3"/>
      <c r="XCA191" s="3"/>
      <c r="XCB191" s="3"/>
      <c r="XCC191" s="3"/>
      <c r="XCD191" s="3"/>
      <c r="XCE191" s="3"/>
      <c r="XCF191" s="3"/>
      <c r="XCG191" s="3"/>
      <c r="XCH191" s="3"/>
      <c r="XCI191" s="3"/>
      <c r="XCJ191" s="3"/>
      <c r="XCK191" s="3"/>
      <c r="XCL191" s="3"/>
      <c r="XCM191" s="3"/>
      <c r="XCN191" s="3"/>
      <c r="XCO191" s="3"/>
      <c r="XCP191" s="3"/>
      <c r="XCQ191" s="3"/>
      <c r="XCR191" s="3"/>
      <c r="XCS191" s="3"/>
      <c r="XCT191" s="3"/>
      <c r="XCU191" s="3"/>
      <c r="XCV191" s="3"/>
      <c r="XCW191" s="3"/>
      <c r="XCX191" s="3"/>
      <c r="XCY191" s="3"/>
      <c r="XCZ191" s="3"/>
      <c r="XDA191" s="3"/>
      <c r="XDB191" s="3"/>
      <c r="XDC191" s="3"/>
    </row>
    <row r="192" spans="1:222 13494:16331" s="4" customFormat="1" ht="26.1" customHeight="1" x14ac:dyDescent="0.25">
      <c r="A192" s="16">
        <v>1</v>
      </c>
      <c r="B192" s="19" t="s">
        <v>318</v>
      </c>
      <c r="C192" s="19" t="s">
        <v>332</v>
      </c>
      <c r="D192" s="20" t="s">
        <v>130</v>
      </c>
      <c r="E192" s="49" t="s">
        <v>274</v>
      </c>
      <c r="F192" s="32" t="s">
        <v>508</v>
      </c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SXZ192" s="3"/>
      <c r="SYA192" s="3"/>
      <c r="SYB192" s="3"/>
      <c r="SYC192" s="3"/>
      <c r="SYD192" s="3"/>
      <c r="SYE192" s="3"/>
      <c r="SYF192" s="3"/>
      <c r="SYG192" s="3"/>
      <c r="SYH192" s="3"/>
      <c r="SYI192" s="3"/>
      <c r="SYJ192" s="3"/>
      <c r="SYK192" s="3"/>
      <c r="SYL192" s="3"/>
      <c r="SYM192" s="3"/>
      <c r="SYN192" s="3"/>
      <c r="SYO192" s="3"/>
      <c r="SYP192" s="3"/>
      <c r="SYQ192" s="3"/>
      <c r="SYR192" s="3"/>
      <c r="SYS192" s="3"/>
      <c r="SYT192" s="3"/>
      <c r="SYU192" s="3"/>
      <c r="SYV192" s="3"/>
      <c r="SYW192" s="3"/>
      <c r="SYX192" s="3"/>
      <c r="SYY192" s="3"/>
      <c r="SYZ192" s="3"/>
      <c r="SZA192" s="3"/>
      <c r="SZB192" s="3"/>
      <c r="SZC192" s="3"/>
      <c r="SZD192" s="3"/>
      <c r="SZE192" s="3"/>
      <c r="SZF192" s="3"/>
      <c r="SZG192" s="3"/>
      <c r="SZH192" s="3"/>
      <c r="SZI192" s="3"/>
      <c r="SZJ192" s="3"/>
      <c r="SZK192" s="3"/>
      <c r="SZL192" s="3"/>
      <c r="SZM192" s="3"/>
      <c r="SZN192" s="3"/>
      <c r="SZO192" s="3"/>
      <c r="SZP192" s="3"/>
      <c r="SZQ192" s="3"/>
      <c r="SZR192" s="3"/>
      <c r="SZS192" s="3"/>
      <c r="SZT192" s="3"/>
      <c r="SZU192" s="3"/>
      <c r="SZV192" s="3"/>
      <c r="SZW192" s="3"/>
      <c r="SZX192" s="3"/>
      <c r="SZY192" s="3"/>
      <c r="SZZ192" s="3"/>
      <c r="TAA192" s="3"/>
      <c r="TAB192" s="3"/>
      <c r="TAC192" s="3"/>
      <c r="TAD192" s="3"/>
      <c r="TAE192" s="3"/>
      <c r="TAF192" s="3"/>
      <c r="TAG192" s="3"/>
      <c r="TAH192" s="3"/>
      <c r="TAI192" s="3"/>
      <c r="TAJ192" s="3"/>
      <c r="TAK192" s="3"/>
      <c r="TAL192" s="3"/>
      <c r="TAM192" s="3"/>
      <c r="TAN192" s="3"/>
      <c r="TAO192" s="3"/>
      <c r="TAP192" s="3"/>
      <c r="TAQ192" s="3"/>
      <c r="TAR192" s="3"/>
      <c r="TAS192" s="3"/>
      <c r="TAT192" s="3"/>
      <c r="TAU192" s="3"/>
      <c r="TAV192" s="3"/>
      <c r="TAW192" s="3"/>
      <c r="TAX192" s="3"/>
      <c r="TAY192" s="3"/>
      <c r="TAZ192" s="3"/>
      <c r="TBA192" s="3"/>
      <c r="TBB192" s="3"/>
      <c r="TBC192" s="3"/>
      <c r="TBD192" s="3"/>
      <c r="TBE192" s="3"/>
      <c r="TBF192" s="3"/>
      <c r="TBG192" s="3"/>
      <c r="TBH192" s="3"/>
      <c r="TBI192" s="3"/>
      <c r="TBJ192" s="3"/>
      <c r="TBK192" s="3"/>
      <c r="TBL192" s="3"/>
      <c r="TBM192" s="3"/>
      <c r="TBN192" s="3"/>
      <c r="TBO192" s="3"/>
      <c r="TBP192" s="3"/>
      <c r="TBQ192" s="3"/>
      <c r="TBR192" s="3"/>
      <c r="TBS192" s="3"/>
      <c r="TBT192" s="3"/>
      <c r="TBU192" s="3"/>
      <c r="TBV192" s="3"/>
      <c r="TBW192" s="3"/>
      <c r="TBX192" s="3"/>
      <c r="TBY192" s="3"/>
      <c r="TBZ192" s="3"/>
      <c r="TCA192" s="3"/>
      <c r="TCB192" s="3"/>
      <c r="TCC192" s="3"/>
      <c r="TCD192" s="3"/>
      <c r="TCE192" s="3"/>
      <c r="TCF192" s="3"/>
      <c r="TCG192" s="3"/>
      <c r="TCH192" s="3"/>
      <c r="TCI192" s="3"/>
      <c r="TCJ192" s="3"/>
      <c r="TCK192" s="3"/>
      <c r="TCL192" s="3"/>
      <c r="TCM192" s="3"/>
      <c r="TCN192" s="3"/>
      <c r="TCO192" s="3"/>
      <c r="TCP192" s="3"/>
      <c r="TCQ192" s="3"/>
      <c r="TCR192" s="3"/>
      <c r="TCS192" s="3"/>
      <c r="TCT192" s="3"/>
      <c r="TCU192" s="3"/>
      <c r="TCV192" s="3"/>
      <c r="TCW192" s="3"/>
      <c r="TCX192" s="3"/>
      <c r="TCY192" s="3"/>
      <c r="TCZ192" s="3"/>
      <c r="TDA192" s="3"/>
      <c r="TDB192" s="3"/>
      <c r="TDC192" s="3"/>
      <c r="TDD192" s="3"/>
      <c r="TDE192" s="3"/>
      <c r="TDF192" s="3"/>
      <c r="TDG192" s="3"/>
      <c r="TDH192" s="3"/>
      <c r="TDI192" s="3"/>
      <c r="TDJ192" s="3"/>
      <c r="TDK192" s="3"/>
      <c r="TDL192" s="3"/>
      <c r="TDM192" s="3"/>
      <c r="TDN192" s="3"/>
      <c r="TDO192" s="3"/>
      <c r="TDP192" s="3"/>
      <c r="TDQ192" s="3"/>
      <c r="TDR192" s="3"/>
      <c r="TDS192" s="3"/>
      <c r="TDT192" s="3"/>
      <c r="TDU192" s="3"/>
      <c r="TDV192" s="3"/>
      <c r="TDW192" s="3"/>
      <c r="TDX192" s="3"/>
      <c r="TDY192" s="3"/>
      <c r="TDZ192" s="3"/>
      <c r="TEA192" s="3"/>
      <c r="TEB192" s="3"/>
      <c r="TEC192" s="3"/>
      <c r="TED192" s="3"/>
      <c r="TEE192" s="3"/>
      <c r="TEF192" s="3"/>
      <c r="TEG192" s="3"/>
      <c r="TEH192" s="3"/>
      <c r="TEI192" s="3"/>
      <c r="TEJ192" s="3"/>
      <c r="TEK192" s="3"/>
      <c r="TEL192" s="3"/>
      <c r="TEM192" s="3"/>
      <c r="TEN192" s="3"/>
      <c r="TEO192" s="3"/>
      <c r="TEP192" s="3"/>
      <c r="TEQ192" s="3"/>
      <c r="TER192" s="3"/>
      <c r="TES192" s="3"/>
      <c r="TET192" s="3"/>
      <c r="TEU192" s="3"/>
      <c r="TEV192" s="3"/>
      <c r="TEW192" s="3"/>
      <c r="TEX192" s="3"/>
      <c r="TEY192" s="3"/>
      <c r="TEZ192" s="3"/>
      <c r="TFA192" s="3"/>
      <c r="TFB192" s="3"/>
      <c r="TFC192" s="3"/>
      <c r="TFD192" s="3"/>
      <c r="TFE192" s="3"/>
      <c r="TFF192" s="3"/>
      <c r="TFG192" s="3"/>
      <c r="TFH192" s="3"/>
      <c r="TFI192" s="3"/>
      <c r="TFJ192" s="3"/>
      <c r="TFK192" s="3"/>
      <c r="TFL192" s="3"/>
      <c r="TFM192" s="3"/>
      <c r="TFN192" s="3"/>
      <c r="TFO192" s="3"/>
      <c r="TFP192" s="3"/>
      <c r="TFQ192" s="3"/>
      <c r="TFR192" s="3"/>
      <c r="TFS192" s="3"/>
      <c r="TFT192" s="3"/>
      <c r="TFU192" s="3"/>
      <c r="TFV192" s="3"/>
      <c r="TFW192" s="3"/>
      <c r="TFX192" s="3"/>
      <c r="TFY192" s="3"/>
      <c r="TFZ192" s="3"/>
      <c r="TGA192" s="3"/>
      <c r="TGB192" s="3"/>
      <c r="TGC192" s="3"/>
      <c r="TGD192" s="3"/>
      <c r="TGE192" s="3"/>
      <c r="TGF192" s="3"/>
      <c r="TGG192" s="3"/>
      <c r="TGH192" s="3"/>
      <c r="TGI192" s="3"/>
      <c r="TGJ192" s="3"/>
      <c r="TGK192" s="3"/>
      <c r="TGL192" s="3"/>
      <c r="TGM192" s="3"/>
      <c r="TGN192" s="3"/>
      <c r="TGO192" s="3"/>
      <c r="TGP192" s="3"/>
      <c r="TGQ192" s="3"/>
      <c r="TGR192" s="3"/>
      <c r="TGS192" s="3"/>
      <c r="TGT192" s="3"/>
      <c r="TGU192" s="3"/>
      <c r="TGV192" s="3"/>
      <c r="TGW192" s="3"/>
      <c r="TGX192" s="3"/>
      <c r="TGY192" s="3"/>
      <c r="TGZ192" s="3"/>
      <c r="THA192" s="3"/>
      <c r="THB192" s="3"/>
      <c r="THC192" s="3"/>
      <c r="THD192" s="3"/>
      <c r="THE192" s="3"/>
      <c r="THF192" s="3"/>
      <c r="THG192" s="3"/>
      <c r="THH192" s="3"/>
      <c r="THI192" s="3"/>
      <c r="THJ192" s="3"/>
      <c r="THK192" s="3"/>
      <c r="THL192" s="3"/>
      <c r="THM192" s="3"/>
      <c r="THN192" s="3"/>
      <c r="THO192" s="3"/>
      <c r="THP192" s="3"/>
      <c r="THQ192" s="3"/>
      <c r="THR192" s="3"/>
      <c r="THS192" s="3"/>
      <c r="THT192" s="3"/>
      <c r="THU192" s="3"/>
      <c r="THV192" s="3"/>
      <c r="THW192" s="3"/>
      <c r="THX192" s="3"/>
      <c r="THY192" s="3"/>
      <c r="THZ192" s="3"/>
      <c r="TIA192" s="3"/>
      <c r="TIB192" s="3"/>
      <c r="TIC192" s="3"/>
      <c r="TID192" s="3"/>
      <c r="TIE192" s="3"/>
      <c r="TIF192" s="3"/>
      <c r="TIG192" s="3"/>
      <c r="TIH192" s="3"/>
      <c r="TII192" s="3"/>
      <c r="TIJ192" s="3"/>
      <c r="TIK192" s="3"/>
      <c r="TIL192" s="3"/>
      <c r="TIM192" s="3"/>
      <c r="TIN192" s="3"/>
      <c r="TIO192" s="3"/>
      <c r="TIP192" s="3"/>
      <c r="TIQ192" s="3"/>
      <c r="TIR192" s="3"/>
      <c r="TIS192" s="3"/>
      <c r="TIT192" s="3"/>
      <c r="TIU192" s="3"/>
      <c r="TIV192" s="3"/>
      <c r="TIW192" s="3"/>
      <c r="TIX192" s="3"/>
      <c r="TIY192" s="3"/>
      <c r="TIZ192" s="3"/>
      <c r="TJA192" s="3"/>
      <c r="TJB192" s="3"/>
      <c r="TJC192" s="3"/>
      <c r="TJD192" s="3"/>
      <c r="TJE192" s="3"/>
      <c r="TJF192" s="3"/>
      <c r="TJG192" s="3"/>
      <c r="TJH192" s="3"/>
      <c r="TJI192" s="3"/>
      <c r="TJJ192" s="3"/>
      <c r="TJK192" s="3"/>
      <c r="TJL192" s="3"/>
      <c r="TJM192" s="3"/>
      <c r="TJN192" s="3"/>
      <c r="TJO192" s="3"/>
      <c r="TJP192" s="3"/>
      <c r="TJQ192" s="3"/>
      <c r="TJR192" s="3"/>
      <c r="TJS192" s="3"/>
      <c r="TJT192" s="3"/>
      <c r="TJU192" s="3"/>
      <c r="TJV192" s="3"/>
      <c r="TJW192" s="3"/>
      <c r="TJX192" s="3"/>
      <c r="TJY192" s="3"/>
      <c r="TJZ192" s="3"/>
      <c r="TKA192" s="3"/>
      <c r="TKB192" s="3"/>
      <c r="TKC192" s="3"/>
      <c r="TKD192" s="3"/>
      <c r="TKE192" s="3"/>
      <c r="TKF192" s="3"/>
      <c r="TKG192" s="3"/>
      <c r="TKH192" s="3"/>
      <c r="TKI192" s="3"/>
      <c r="TKJ192" s="3"/>
      <c r="TKK192" s="3"/>
      <c r="TKL192" s="3"/>
      <c r="TKM192" s="3"/>
      <c r="TKN192" s="3"/>
      <c r="TKO192" s="3"/>
      <c r="TKP192" s="3"/>
      <c r="TKQ192" s="3"/>
      <c r="TKR192" s="3"/>
      <c r="TKS192" s="3"/>
      <c r="TKT192" s="3"/>
      <c r="TKU192" s="3"/>
      <c r="TKV192" s="3"/>
      <c r="TKW192" s="3"/>
      <c r="TKX192" s="3"/>
      <c r="TKY192" s="3"/>
      <c r="TKZ192" s="3"/>
      <c r="TLA192" s="3"/>
      <c r="TLB192" s="3"/>
      <c r="TLC192" s="3"/>
      <c r="TLD192" s="3"/>
      <c r="TLE192" s="3"/>
      <c r="TLF192" s="3"/>
      <c r="TLG192" s="3"/>
      <c r="TLH192" s="3"/>
      <c r="TLI192" s="3"/>
      <c r="TLJ192" s="3"/>
      <c r="TLK192" s="3"/>
      <c r="TLL192" s="3"/>
      <c r="TLM192" s="3"/>
      <c r="TLN192" s="3"/>
      <c r="TLO192" s="3"/>
      <c r="TLP192" s="3"/>
      <c r="TLQ192" s="3"/>
      <c r="TLR192" s="3"/>
      <c r="TLS192" s="3"/>
      <c r="TLT192" s="3"/>
      <c r="TLU192" s="3"/>
      <c r="TLV192" s="3"/>
      <c r="TLW192" s="3"/>
      <c r="TLX192" s="3"/>
      <c r="TLY192" s="3"/>
      <c r="TLZ192" s="3"/>
      <c r="TMA192" s="3"/>
      <c r="TMB192" s="3"/>
      <c r="TMC192" s="3"/>
      <c r="TMD192" s="3"/>
      <c r="TME192" s="3"/>
      <c r="TMF192" s="3"/>
      <c r="TMG192" s="3"/>
      <c r="TMH192" s="3"/>
      <c r="TMI192" s="3"/>
      <c r="TMJ192" s="3"/>
      <c r="TMK192" s="3"/>
      <c r="TML192" s="3"/>
      <c r="TMM192" s="3"/>
      <c r="TMN192" s="3"/>
      <c r="TMO192" s="3"/>
      <c r="TMP192" s="3"/>
      <c r="TMQ192" s="3"/>
      <c r="TMR192" s="3"/>
      <c r="TMS192" s="3"/>
      <c r="TMT192" s="3"/>
      <c r="TMU192" s="3"/>
      <c r="TMV192" s="3"/>
      <c r="TMW192" s="3"/>
      <c r="TMX192" s="3"/>
      <c r="TMY192" s="3"/>
      <c r="TMZ192" s="3"/>
      <c r="TNA192" s="3"/>
      <c r="TNB192" s="3"/>
      <c r="TNC192" s="3"/>
      <c r="TND192" s="3"/>
      <c r="TNE192" s="3"/>
      <c r="TNF192" s="3"/>
      <c r="TNG192" s="3"/>
      <c r="TNH192" s="3"/>
      <c r="TNI192" s="3"/>
      <c r="TNJ192" s="3"/>
      <c r="TNK192" s="3"/>
      <c r="TNL192" s="3"/>
      <c r="TNM192" s="3"/>
      <c r="TNN192" s="3"/>
      <c r="TNO192" s="3"/>
      <c r="TNP192" s="3"/>
      <c r="TNQ192" s="3"/>
      <c r="TNR192" s="3"/>
      <c r="TNS192" s="3"/>
      <c r="TNT192" s="3"/>
      <c r="TNU192" s="3"/>
      <c r="TNV192" s="3"/>
      <c r="TNW192" s="3"/>
      <c r="TNX192" s="3"/>
      <c r="TNY192" s="3"/>
      <c r="TNZ192" s="3"/>
      <c r="TOA192" s="3"/>
      <c r="TOB192" s="3"/>
      <c r="TOC192" s="3"/>
      <c r="TOD192" s="3"/>
      <c r="TOE192" s="3"/>
      <c r="TOF192" s="3"/>
      <c r="TOG192" s="3"/>
      <c r="TOH192" s="3"/>
      <c r="TOI192" s="3"/>
      <c r="TOJ192" s="3"/>
      <c r="TOK192" s="3"/>
      <c r="TOL192" s="3"/>
      <c r="TOM192" s="3"/>
      <c r="TON192" s="3"/>
      <c r="TOO192" s="3"/>
      <c r="TOP192" s="3"/>
      <c r="TOQ192" s="3"/>
      <c r="TOR192" s="3"/>
      <c r="TOS192" s="3"/>
      <c r="TOT192" s="3"/>
      <c r="TOU192" s="3"/>
      <c r="TOV192" s="3"/>
      <c r="TOW192" s="3"/>
      <c r="TOX192" s="3"/>
      <c r="TOY192" s="3"/>
      <c r="TOZ192" s="3"/>
      <c r="TPA192" s="3"/>
      <c r="TPB192" s="3"/>
      <c r="TPC192" s="3"/>
      <c r="TPD192" s="3"/>
      <c r="TPE192" s="3"/>
      <c r="TPF192" s="3"/>
      <c r="TPG192" s="3"/>
      <c r="TPH192" s="3"/>
      <c r="TPI192" s="3"/>
      <c r="TPJ192" s="3"/>
      <c r="TPK192" s="3"/>
      <c r="TPL192" s="3"/>
      <c r="TPM192" s="3"/>
      <c r="TPN192" s="3"/>
      <c r="TPO192" s="3"/>
      <c r="TPP192" s="3"/>
      <c r="TPQ192" s="3"/>
      <c r="TPR192" s="3"/>
      <c r="TPS192" s="3"/>
      <c r="TPT192" s="3"/>
      <c r="TPU192" s="3"/>
      <c r="TPV192" s="3"/>
      <c r="TPW192" s="3"/>
      <c r="TPX192" s="3"/>
      <c r="TPY192" s="3"/>
      <c r="TPZ192" s="3"/>
      <c r="TQA192" s="3"/>
      <c r="TQB192" s="3"/>
      <c r="TQC192" s="3"/>
      <c r="TQD192" s="3"/>
      <c r="TQE192" s="3"/>
      <c r="TQF192" s="3"/>
      <c r="TQG192" s="3"/>
      <c r="TQH192" s="3"/>
      <c r="TQI192" s="3"/>
      <c r="TQJ192" s="3"/>
      <c r="TQK192" s="3"/>
      <c r="TQL192" s="3"/>
      <c r="TQM192" s="3"/>
      <c r="TQN192" s="3"/>
      <c r="TQO192" s="3"/>
      <c r="TQP192" s="3"/>
      <c r="TQQ192" s="3"/>
      <c r="TQR192" s="3"/>
      <c r="TQS192" s="3"/>
      <c r="TQT192" s="3"/>
      <c r="TQU192" s="3"/>
      <c r="TQV192" s="3"/>
      <c r="TQW192" s="3"/>
      <c r="TQX192" s="3"/>
      <c r="TQY192" s="3"/>
      <c r="TQZ192" s="3"/>
      <c r="TRA192" s="3"/>
      <c r="TRB192" s="3"/>
      <c r="TRC192" s="3"/>
      <c r="TRD192" s="3"/>
      <c r="TRE192" s="3"/>
      <c r="TRF192" s="3"/>
      <c r="TRG192" s="3"/>
      <c r="TRH192" s="3"/>
      <c r="TRI192" s="3"/>
      <c r="TRJ192" s="3"/>
      <c r="TRK192" s="3"/>
      <c r="TRL192" s="3"/>
      <c r="TRM192" s="3"/>
      <c r="TRN192" s="3"/>
      <c r="TRO192" s="3"/>
      <c r="TRP192" s="3"/>
      <c r="TRQ192" s="3"/>
      <c r="TRR192" s="3"/>
      <c r="TRS192" s="3"/>
      <c r="TRT192" s="3"/>
      <c r="TRU192" s="3"/>
      <c r="TRV192" s="3"/>
      <c r="TRW192" s="3"/>
      <c r="TRX192" s="3"/>
      <c r="TRY192" s="3"/>
      <c r="TRZ192" s="3"/>
      <c r="TSA192" s="3"/>
      <c r="TSB192" s="3"/>
      <c r="TSC192" s="3"/>
      <c r="TSD192" s="3"/>
      <c r="TSE192" s="3"/>
      <c r="TSF192" s="3"/>
      <c r="TSG192" s="3"/>
      <c r="TSH192" s="3"/>
      <c r="TSI192" s="3"/>
      <c r="TSJ192" s="3"/>
      <c r="TSK192" s="3"/>
      <c r="TSL192" s="3"/>
      <c r="TSM192" s="3"/>
      <c r="TSN192" s="3"/>
      <c r="TSO192" s="3"/>
      <c r="TSP192" s="3"/>
      <c r="TSQ192" s="3"/>
      <c r="TSR192" s="3"/>
      <c r="TSS192" s="3"/>
      <c r="TST192" s="3"/>
      <c r="TSU192" s="3"/>
      <c r="TSV192" s="3"/>
      <c r="TSW192" s="3"/>
      <c r="TSX192" s="3"/>
      <c r="TSY192" s="3"/>
      <c r="TSZ192" s="3"/>
      <c r="TTA192" s="3"/>
      <c r="TTB192" s="3"/>
      <c r="TTC192" s="3"/>
      <c r="TTD192" s="3"/>
      <c r="TTE192" s="3"/>
      <c r="TTF192" s="3"/>
      <c r="TTG192" s="3"/>
      <c r="TTH192" s="3"/>
      <c r="TTI192" s="3"/>
      <c r="TTJ192" s="3"/>
      <c r="TTK192" s="3"/>
      <c r="TTL192" s="3"/>
      <c r="TTM192" s="3"/>
      <c r="TTN192" s="3"/>
      <c r="TTO192" s="3"/>
      <c r="TTP192" s="3"/>
      <c r="TTQ192" s="3"/>
      <c r="TTR192" s="3"/>
      <c r="TTS192" s="3"/>
      <c r="TTT192" s="3"/>
      <c r="TTU192" s="3"/>
      <c r="TTV192" s="3"/>
      <c r="TTW192" s="3"/>
      <c r="TTX192" s="3"/>
      <c r="TTY192" s="3"/>
      <c r="TTZ192" s="3"/>
      <c r="TUA192" s="3"/>
      <c r="TUB192" s="3"/>
      <c r="TUC192" s="3"/>
      <c r="TUD192" s="3"/>
      <c r="TUE192" s="3"/>
      <c r="TUF192" s="3"/>
      <c r="TUG192" s="3"/>
      <c r="TUH192" s="3"/>
      <c r="TUI192" s="3"/>
      <c r="TUJ192" s="3"/>
      <c r="TUK192" s="3"/>
      <c r="TUL192" s="3"/>
      <c r="TUM192" s="3"/>
      <c r="TUN192" s="3"/>
      <c r="TUO192" s="3"/>
      <c r="TUP192" s="3"/>
      <c r="TUQ192" s="3"/>
      <c r="TUR192" s="3"/>
      <c r="TUS192" s="3"/>
      <c r="TUT192" s="3"/>
      <c r="TUU192" s="3"/>
      <c r="TUV192" s="3"/>
      <c r="TUW192" s="3"/>
      <c r="TUX192" s="3"/>
      <c r="TUY192" s="3"/>
      <c r="TUZ192" s="3"/>
      <c r="TVA192" s="3"/>
      <c r="TVB192" s="3"/>
      <c r="TVC192" s="3"/>
      <c r="TVD192" s="3"/>
      <c r="TVE192" s="3"/>
      <c r="TVF192" s="3"/>
      <c r="TVG192" s="3"/>
      <c r="TVH192" s="3"/>
      <c r="TVI192" s="3"/>
      <c r="TVJ192" s="3"/>
      <c r="TVK192" s="3"/>
      <c r="TVL192" s="3"/>
      <c r="TVM192" s="3"/>
      <c r="TVN192" s="3"/>
      <c r="TVO192" s="3"/>
      <c r="TVP192" s="3"/>
      <c r="TVQ192" s="3"/>
      <c r="TVR192" s="3"/>
      <c r="TVS192" s="3"/>
      <c r="TVT192" s="3"/>
      <c r="TVU192" s="3"/>
      <c r="TVV192" s="3"/>
      <c r="TVW192" s="3"/>
      <c r="TVX192" s="3"/>
      <c r="TVY192" s="3"/>
      <c r="TVZ192" s="3"/>
      <c r="TWA192" s="3"/>
      <c r="TWB192" s="3"/>
      <c r="TWC192" s="3"/>
      <c r="TWD192" s="3"/>
      <c r="TWE192" s="3"/>
      <c r="TWF192" s="3"/>
      <c r="TWG192" s="3"/>
      <c r="TWH192" s="3"/>
      <c r="TWI192" s="3"/>
      <c r="TWJ192" s="3"/>
      <c r="TWK192" s="3"/>
      <c r="TWL192" s="3"/>
      <c r="TWM192" s="3"/>
      <c r="TWN192" s="3"/>
      <c r="TWO192" s="3"/>
      <c r="TWP192" s="3"/>
      <c r="TWQ192" s="3"/>
      <c r="TWR192" s="3"/>
      <c r="TWS192" s="3"/>
      <c r="TWT192" s="3"/>
      <c r="TWU192" s="3"/>
      <c r="TWV192" s="3"/>
      <c r="TWW192" s="3"/>
      <c r="TWX192" s="3"/>
      <c r="TWY192" s="3"/>
      <c r="TWZ192" s="3"/>
      <c r="TXA192" s="3"/>
      <c r="TXB192" s="3"/>
      <c r="TXC192" s="3"/>
      <c r="TXD192" s="3"/>
      <c r="TXE192" s="3"/>
      <c r="TXF192" s="3"/>
      <c r="TXG192" s="3"/>
      <c r="TXH192" s="3"/>
      <c r="TXI192" s="3"/>
      <c r="TXJ192" s="3"/>
      <c r="TXK192" s="3"/>
      <c r="TXL192" s="3"/>
      <c r="TXM192" s="3"/>
      <c r="TXN192" s="3"/>
      <c r="TXO192" s="3"/>
      <c r="TXP192" s="3"/>
      <c r="TXQ192" s="3"/>
      <c r="TXR192" s="3"/>
      <c r="TXS192" s="3"/>
      <c r="TXT192" s="3"/>
      <c r="TXU192" s="3"/>
      <c r="TXV192" s="3"/>
      <c r="TXW192" s="3"/>
      <c r="TXX192" s="3"/>
      <c r="TXY192" s="3"/>
      <c r="TXZ192" s="3"/>
      <c r="TYA192" s="3"/>
      <c r="TYB192" s="3"/>
      <c r="TYC192" s="3"/>
      <c r="TYD192" s="3"/>
      <c r="TYE192" s="3"/>
      <c r="TYF192" s="3"/>
      <c r="TYG192" s="3"/>
      <c r="TYH192" s="3"/>
      <c r="TYI192" s="3"/>
      <c r="TYJ192" s="3"/>
      <c r="TYK192" s="3"/>
      <c r="TYL192" s="3"/>
      <c r="TYM192" s="3"/>
      <c r="TYN192" s="3"/>
      <c r="TYO192" s="3"/>
      <c r="TYP192" s="3"/>
      <c r="TYQ192" s="3"/>
      <c r="TYR192" s="3"/>
      <c r="TYS192" s="3"/>
      <c r="TYT192" s="3"/>
      <c r="TYU192" s="3"/>
      <c r="TYV192" s="3"/>
      <c r="TYW192" s="3"/>
      <c r="TYX192" s="3"/>
      <c r="TYY192" s="3"/>
      <c r="TYZ192" s="3"/>
      <c r="TZA192" s="3"/>
      <c r="TZB192" s="3"/>
      <c r="TZC192" s="3"/>
      <c r="TZD192" s="3"/>
      <c r="TZE192" s="3"/>
      <c r="TZF192" s="3"/>
      <c r="TZG192" s="3"/>
      <c r="TZH192" s="3"/>
      <c r="TZI192" s="3"/>
      <c r="TZJ192" s="3"/>
      <c r="TZK192" s="3"/>
      <c r="TZL192" s="3"/>
      <c r="TZM192" s="3"/>
      <c r="TZN192" s="3"/>
      <c r="TZO192" s="3"/>
      <c r="TZP192" s="3"/>
      <c r="TZQ192" s="3"/>
      <c r="TZR192" s="3"/>
      <c r="TZS192" s="3"/>
      <c r="TZT192" s="3"/>
      <c r="TZU192" s="3"/>
      <c r="TZV192" s="3"/>
      <c r="TZW192" s="3"/>
      <c r="TZX192" s="3"/>
      <c r="TZY192" s="3"/>
      <c r="TZZ192" s="3"/>
      <c r="UAA192" s="3"/>
      <c r="UAB192" s="3"/>
      <c r="UAC192" s="3"/>
      <c r="UAD192" s="3"/>
      <c r="UAE192" s="3"/>
      <c r="UAF192" s="3"/>
      <c r="UAG192" s="3"/>
      <c r="UAH192" s="3"/>
      <c r="UAI192" s="3"/>
      <c r="UAJ192" s="3"/>
      <c r="UAK192" s="3"/>
      <c r="UAL192" s="3"/>
      <c r="UAM192" s="3"/>
      <c r="UAN192" s="3"/>
      <c r="UAO192" s="3"/>
      <c r="UAP192" s="3"/>
      <c r="UAQ192" s="3"/>
      <c r="UAR192" s="3"/>
      <c r="UAS192" s="3"/>
      <c r="UAT192" s="3"/>
      <c r="UAU192" s="3"/>
      <c r="UAV192" s="3"/>
      <c r="UAW192" s="3"/>
      <c r="UAX192" s="3"/>
      <c r="UAY192" s="3"/>
      <c r="UAZ192" s="3"/>
      <c r="UBA192" s="3"/>
      <c r="UBB192" s="3"/>
      <c r="UBC192" s="3"/>
      <c r="UBD192" s="3"/>
      <c r="UBE192" s="3"/>
      <c r="UBF192" s="3"/>
      <c r="UBG192" s="3"/>
      <c r="UBH192" s="3"/>
      <c r="UBI192" s="3"/>
      <c r="UBJ192" s="3"/>
      <c r="UBK192" s="3"/>
      <c r="UBL192" s="3"/>
      <c r="UBM192" s="3"/>
      <c r="UBN192" s="3"/>
      <c r="UBO192" s="3"/>
      <c r="UBP192" s="3"/>
      <c r="UBQ192" s="3"/>
      <c r="UBR192" s="3"/>
      <c r="UBS192" s="3"/>
      <c r="UBT192" s="3"/>
      <c r="UBU192" s="3"/>
      <c r="UBV192" s="3"/>
      <c r="UBW192" s="3"/>
      <c r="UBX192" s="3"/>
      <c r="UBY192" s="3"/>
      <c r="UBZ192" s="3"/>
      <c r="UCA192" s="3"/>
      <c r="UCB192" s="3"/>
      <c r="UCC192" s="3"/>
      <c r="UCD192" s="3"/>
      <c r="UCE192" s="3"/>
      <c r="UCF192" s="3"/>
      <c r="UCG192" s="3"/>
      <c r="UCH192" s="3"/>
      <c r="UCI192" s="3"/>
      <c r="UCJ192" s="3"/>
      <c r="UCK192" s="3"/>
      <c r="UCL192" s="3"/>
      <c r="UCM192" s="3"/>
      <c r="UCN192" s="3"/>
      <c r="UCO192" s="3"/>
      <c r="UCP192" s="3"/>
      <c r="UCQ192" s="3"/>
      <c r="UCR192" s="3"/>
      <c r="UCS192" s="3"/>
      <c r="UCT192" s="3"/>
      <c r="UCU192" s="3"/>
      <c r="UCV192" s="3"/>
      <c r="UCW192" s="3"/>
      <c r="UCX192" s="3"/>
      <c r="UCY192" s="3"/>
      <c r="UCZ192" s="3"/>
      <c r="UDA192" s="3"/>
      <c r="UDB192" s="3"/>
      <c r="UDC192" s="3"/>
      <c r="UDD192" s="3"/>
      <c r="UDE192" s="3"/>
      <c r="UDF192" s="3"/>
      <c r="UDG192" s="3"/>
      <c r="UDH192" s="3"/>
      <c r="UDI192" s="3"/>
      <c r="UDJ192" s="3"/>
      <c r="UDK192" s="3"/>
      <c r="UDL192" s="3"/>
      <c r="UDM192" s="3"/>
      <c r="UDN192" s="3"/>
      <c r="UDO192" s="3"/>
      <c r="UDP192" s="3"/>
      <c r="UDQ192" s="3"/>
      <c r="UDR192" s="3"/>
      <c r="UDS192" s="3"/>
      <c r="UDT192" s="3"/>
      <c r="UDU192" s="3"/>
      <c r="UDV192" s="3"/>
      <c r="UDW192" s="3"/>
      <c r="UDX192" s="3"/>
      <c r="UDY192" s="3"/>
      <c r="UDZ192" s="3"/>
      <c r="UEA192" s="3"/>
      <c r="UEB192" s="3"/>
      <c r="UEC192" s="3"/>
      <c r="UED192" s="3"/>
      <c r="UEE192" s="3"/>
      <c r="UEF192" s="3"/>
      <c r="UEG192" s="3"/>
      <c r="UEH192" s="3"/>
      <c r="UEI192" s="3"/>
      <c r="UEJ192" s="3"/>
      <c r="UEK192" s="3"/>
      <c r="UEL192" s="3"/>
      <c r="UEM192" s="3"/>
      <c r="UEN192" s="3"/>
      <c r="UEO192" s="3"/>
      <c r="UEP192" s="3"/>
      <c r="UEQ192" s="3"/>
      <c r="UER192" s="3"/>
      <c r="UES192" s="3"/>
      <c r="UET192" s="3"/>
      <c r="UEU192" s="3"/>
      <c r="UEV192" s="3"/>
      <c r="UEW192" s="3"/>
      <c r="UEX192" s="3"/>
      <c r="UEY192" s="3"/>
      <c r="UEZ192" s="3"/>
      <c r="UFA192" s="3"/>
      <c r="UFB192" s="3"/>
      <c r="UFC192" s="3"/>
      <c r="UFD192" s="3"/>
      <c r="UFE192" s="3"/>
      <c r="UFF192" s="3"/>
      <c r="UFG192" s="3"/>
      <c r="UFH192" s="3"/>
      <c r="UFI192" s="3"/>
      <c r="UFJ192" s="3"/>
      <c r="UFK192" s="3"/>
      <c r="UFL192" s="3"/>
      <c r="UFM192" s="3"/>
      <c r="UFN192" s="3"/>
      <c r="UFO192" s="3"/>
      <c r="UFP192" s="3"/>
      <c r="UFQ192" s="3"/>
      <c r="UFR192" s="3"/>
      <c r="UFS192" s="3"/>
      <c r="UFT192" s="3"/>
      <c r="UFU192" s="3"/>
      <c r="UFV192" s="3"/>
      <c r="UFW192" s="3"/>
      <c r="UFX192" s="3"/>
      <c r="UFY192" s="3"/>
      <c r="UFZ192" s="3"/>
      <c r="UGA192" s="3"/>
      <c r="UGB192" s="3"/>
      <c r="UGC192" s="3"/>
      <c r="UGD192" s="3"/>
      <c r="UGE192" s="3"/>
      <c r="UGF192" s="3"/>
      <c r="UGG192" s="3"/>
      <c r="UGH192" s="3"/>
      <c r="UGI192" s="3"/>
      <c r="UGJ192" s="3"/>
      <c r="UGK192" s="3"/>
      <c r="UGL192" s="3"/>
      <c r="UGM192" s="3"/>
      <c r="UGN192" s="3"/>
      <c r="UGO192" s="3"/>
      <c r="UGP192" s="3"/>
      <c r="UGQ192" s="3"/>
      <c r="UGR192" s="3"/>
      <c r="UGS192" s="3"/>
      <c r="UGT192" s="3"/>
      <c r="UGU192" s="3"/>
      <c r="UGV192" s="3"/>
      <c r="UGW192" s="3"/>
      <c r="UGX192" s="3"/>
      <c r="UGY192" s="3"/>
      <c r="UGZ192" s="3"/>
      <c r="UHA192" s="3"/>
      <c r="UHB192" s="3"/>
      <c r="UHC192" s="3"/>
      <c r="UHD192" s="3"/>
      <c r="UHE192" s="3"/>
      <c r="UHF192" s="3"/>
      <c r="UHG192" s="3"/>
      <c r="UHH192" s="3"/>
      <c r="UHI192" s="3"/>
      <c r="UHJ192" s="3"/>
      <c r="UHK192" s="3"/>
      <c r="UHL192" s="3"/>
      <c r="UHM192" s="3"/>
      <c r="UHN192" s="3"/>
      <c r="UHO192" s="3"/>
      <c r="UHP192" s="3"/>
      <c r="UHQ192" s="3"/>
      <c r="UHR192" s="3"/>
      <c r="UHS192" s="3"/>
      <c r="UHT192" s="3"/>
      <c r="UHU192" s="3"/>
      <c r="UHV192" s="3"/>
      <c r="UHW192" s="3"/>
      <c r="UHX192" s="3"/>
      <c r="UHY192" s="3"/>
      <c r="UHZ192" s="3"/>
      <c r="UIA192" s="3"/>
      <c r="UIB192" s="3"/>
      <c r="UIC192" s="3"/>
      <c r="UID192" s="3"/>
      <c r="UIE192" s="3"/>
      <c r="UIF192" s="3"/>
      <c r="UIG192" s="3"/>
      <c r="UIH192" s="3"/>
      <c r="UII192" s="3"/>
      <c r="UIJ192" s="3"/>
      <c r="UIK192" s="3"/>
      <c r="UIL192" s="3"/>
      <c r="UIM192" s="3"/>
      <c r="UIN192" s="3"/>
      <c r="UIO192" s="3"/>
      <c r="UIP192" s="3"/>
      <c r="UIQ192" s="3"/>
      <c r="UIR192" s="3"/>
      <c r="UIS192" s="3"/>
      <c r="UIT192" s="3"/>
      <c r="UIU192" s="3"/>
      <c r="UIV192" s="3"/>
      <c r="UIW192" s="3"/>
      <c r="UIX192" s="3"/>
      <c r="UIY192" s="3"/>
      <c r="UIZ192" s="3"/>
      <c r="UJA192" s="3"/>
      <c r="UJB192" s="3"/>
      <c r="UJC192" s="3"/>
      <c r="UJD192" s="3"/>
      <c r="UJE192" s="3"/>
      <c r="UJF192" s="3"/>
      <c r="UJG192" s="3"/>
      <c r="UJH192" s="3"/>
      <c r="UJI192" s="3"/>
      <c r="UJJ192" s="3"/>
      <c r="UJK192" s="3"/>
      <c r="UJL192" s="3"/>
      <c r="UJM192" s="3"/>
      <c r="UJN192" s="3"/>
      <c r="UJO192" s="3"/>
      <c r="UJP192" s="3"/>
      <c r="UJQ192" s="3"/>
      <c r="UJR192" s="3"/>
      <c r="UJS192" s="3"/>
      <c r="UJT192" s="3"/>
      <c r="UJU192" s="3"/>
      <c r="UJV192" s="3"/>
      <c r="UJW192" s="3"/>
      <c r="UJX192" s="3"/>
      <c r="UJY192" s="3"/>
      <c r="UJZ192" s="3"/>
      <c r="UKA192" s="3"/>
      <c r="UKB192" s="3"/>
      <c r="UKC192" s="3"/>
      <c r="UKD192" s="3"/>
      <c r="UKE192" s="3"/>
      <c r="UKF192" s="3"/>
      <c r="UKG192" s="3"/>
      <c r="UKH192" s="3"/>
      <c r="UKI192" s="3"/>
      <c r="UKJ192" s="3"/>
      <c r="UKK192" s="3"/>
      <c r="UKL192" s="3"/>
      <c r="UKM192" s="3"/>
      <c r="UKN192" s="3"/>
      <c r="UKO192" s="3"/>
      <c r="UKP192" s="3"/>
      <c r="UKQ192" s="3"/>
      <c r="UKR192" s="3"/>
      <c r="UKS192" s="3"/>
      <c r="UKT192" s="3"/>
      <c r="UKU192" s="3"/>
      <c r="UKV192" s="3"/>
      <c r="UKW192" s="3"/>
      <c r="UKX192" s="3"/>
      <c r="UKY192" s="3"/>
      <c r="UKZ192" s="3"/>
      <c r="ULA192" s="3"/>
      <c r="ULB192" s="3"/>
      <c r="ULC192" s="3"/>
      <c r="ULD192" s="3"/>
      <c r="ULE192" s="3"/>
      <c r="ULF192" s="3"/>
      <c r="ULG192" s="3"/>
      <c r="ULH192" s="3"/>
      <c r="ULI192" s="3"/>
      <c r="ULJ192" s="3"/>
      <c r="ULK192" s="3"/>
      <c r="ULL192" s="3"/>
      <c r="ULM192" s="3"/>
      <c r="ULN192" s="3"/>
      <c r="ULO192" s="3"/>
      <c r="ULP192" s="3"/>
      <c r="ULQ192" s="3"/>
      <c r="ULR192" s="3"/>
      <c r="ULS192" s="3"/>
      <c r="ULT192" s="3"/>
      <c r="ULU192" s="3"/>
      <c r="ULV192" s="3"/>
      <c r="ULW192" s="3"/>
      <c r="ULX192" s="3"/>
      <c r="ULY192" s="3"/>
      <c r="ULZ192" s="3"/>
      <c r="UMA192" s="3"/>
      <c r="UMB192" s="3"/>
      <c r="UMC192" s="3"/>
      <c r="UMD192" s="3"/>
      <c r="UME192" s="3"/>
      <c r="UMF192" s="3"/>
      <c r="UMG192" s="3"/>
      <c r="UMH192" s="3"/>
      <c r="UMI192" s="3"/>
      <c r="UMJ192" s="3"/>
      <c r="UMK192" s="3"/>
      <c r="UML192" s="3"/>
      <c r="UMM192" s="3"/>
      <c r="UMN192" s="3"/>
      <c r="UMO192" s="3"/>
      <c r="UMP192" s="3"/>
      <c r="UMQ192" s="3"/>
      <c r="UMR192" s="3"/>
      <c r="UMS192" s="3"/>
      <c r="UMT192" s="3"/>
      <c r="UMU192" s="3"/>
      <c r="UMV192" s="3"/>
      <c r="UMW192" s="3"/>
      <c r="UMX192" s="3"/>
      <c r="UMY192" s="3"/>
      <c r="UMZ192" s="3"/>
      <c r="UNA192" s="3"/>
      <c r="UNB192" s="3"/>
      <c r="UNC192" s="3"/>
      <c r="UND192" s="3"/>
      <c r="UNE192" s="3"/>
      <c r="UNF192" s="3"/>
      <c r="UNG192" s="3"/>
      <c r="UNH192" s="3"/>
      <c r="UNI192" s="3"/>
      <c r="UNJ192" s="3"/>
      <c r="UNK192" s="3"/>
      <c r="UNL192" s="3"/>
      <c r="UNM192" s="3"/>
      <c r="UNN192" s="3"/>
      <c r="UNO192" s="3"/>
      <c r="UNP192" s="3"/>
      <c r="UNQ192" s="3"/>
      <c r="UNR192" s="3"/>
      <c r="UNS192" s="3"/>
      <c r="UNT192" s="3"/>
      <c r="UNU192" s="3"/>
      <c r="UNV192" s="3"/>
      <c r="UNW192" s="3"/>
      <c r="UNX192" s="3"/>
      <c r="UNY192" s="3"/>
      <c r="UNZ192" s="3"/>
      <c r="UOA192" s="3"/>
      <c r="UOB192" s="3"/>
      <c r="UOC192" s="3"/>
      <c r="UOD192" s="3"/>
      <c r="UOE192" s="3"/>
      <c r="UOF192" s="3"/>
      <c r="UOG192" s="3"/>
      <c r="UOH192" s="3"/>
      <c r="UOI192" s="3"/>
      <c r="UOJ192" s="3"/>
      <c r="UOK192" s="3"/>
      <c r="UOL192" s="3"/>
      <c r="UOM192" s="3"/>
      <c r="UON192" s="3"/>
      <c r="UOO192" s="3"/>
      <c r="UOP192" s="3"/>
      <c r="UOQ192" s="3"/>
      <c r="UOR192" s="3"/>
      <c r="UOS192" s="3"/>
      <c r="UOT192" s="3"/>
      <c r="UOU192" s="3"/>
      <c r="UOV192" s="3"/>
      <c r="UOW192" s="3"/>
      <c r="UOX192" s="3"/>
      <c r="UOY192" s="3"/>
      <c r="UOZ192" s="3"/>
      <c r="UPA192" s="3"/>
      <c r="UPB192" s="3"/>
      <c r="UPC192" s="3"/>
      <c r="UPD192" s="3"/>
      <c r="UPE192" s="3"/>
      <c r="UPF192" s="3"/>
      <c r="UPG192" s="3"/>
      <c r="UPH192" s="3"/>
      <c r="UPI192" s="3"/>
      <c r="UPJ192" s="3"/>
      <c r="UPK192" s="3"/>
      <c r="UPL192" s="3"/>
      <c r="UPM192" s="3"/>
      <c r="UPN192" s="3"/>
      <c r="UPO192" s="3"/>
      <c r="UPP192" s="3"/>
      <c r="UPQ192" s="3"/>
      <c r="UPR192" s="3"/>
      <c r="UPS192" s="3"/>
      <c r="UPT192" s="3"/>
      <c r="UPU192" s="3"/>
      <c r="UPV192" s="3"/>
      <c r="UPW192" s="3"/>
      <c r="UPX192" s="3"/>
      <c r="UPY192" s="3"/>
      <c r="UPZ192" s="3"/>
      <c r="UQA192" s="3"/>
      <c r="UQB192" s="3"/>
      <c r="UQC192" s="3"/>
      <c r="UQD192" s="3"/>
      <c r="UQE192" s="3"/>
      <c r="UQF192" s="3"/>
      <c r="UQG192" s="3"/>
      <c r="UQH192" s="3"/>
      <c r="UQI192" s="3"/>
      <c r="UQJ192" s="3"/>
      <c r="UQK192" s="3"/>
      <c r="UQL192" s="3"/>
      <c r="UQM192" s="3"/>
      <c r="UQN192" s="3"/>
      <c r="UQO192" s="3"/>
      <c r="UQP192" s="3"/>
      <c r="UQQ192" s="3"/>
      <c r="UQR192" s="3"/>
      <c r="UQS192" s="3"/>
      <c r="UQT192" s="3"/>
      <c r="UQU192" s="3"/>
      <c r="UQV192" s="3"/>
      <c r="UQW192" s="3"/>
      <c r="UQX192" s="3"/>
      <c r="UQY192" s="3"/>
      <c r="UQZ192" s="3"/>
      <c r="URA192" s="3"/>
      <c r="URB192" s="3"/>
      <c r="URC192" s="3"/>
      <c r="URD192" s="3"/>
      <c r="URE192" s="3"/>
      <c r="URF192" s="3"/>
      <c r="URG192" s="3"/>
      <c r="URH192" s="3"/>
      <c r="URI192" s="3"/>
      <c r="URJ192" s="3"/>
      <c r="URK192" s="3"/>
      <c r="URL192" s="3"/>
      <c r="URM192" s="3"/>
      <c r="URN192" s="3"/>
      <c r="URO192" s="3"/>
      <c r="URP192" s="3"/>
      <c r="URQ192" s="3"/>
      <c r="URR192" s="3"/>
      <c r="URS192" s="3"/>
      <c r="URT192" s="3"/>
      <c r="URU192" s="3"/>
      <c r="URV192" s="3"/>
      <c r="URW192" s="3"/>
      <c r="URX192" s="3"/>
      <c r="URY192" s="3"/>
      <c r="URZ192" s="3"/>
      <c r="USA192" s="3"/>
      <c r="USB192" s="3"/>
      <c r="USC192" s="3"/>
      <c r="USD192" s="3"/>
      <c r="USE192" s="3"/>
      <c r="USF192" s="3"/>
      <c r="USG192" s="3"/>
      <c r="USH192" s="3"/>
      <c r="USI192" s="3"/>
      <c r="USJ192" s="3"/>
      <c r="USK192" s="3"/>
      <c r="USL192" s="3"/>
      <c r="USM192" s="3"/>
      <c r="USN192" s="3"/>
      <c r="USO192" s="3"/>
      <c r="USP192" s="3"/>
      <c r="USQ192" s="3"/>
      <c r="USR192" s="3"/>
      <c r="USS192" s="3"/>
      <c r="UST192" s="3"/>
      <c r="USU192" s="3"/>
      <c r="USV192" s="3"/>
      <c r="USW192" s="3"/>
      <c r="USX192" s="3"/>
      <c r="USY192" s="3"/>
      <c r="USZ192" s="3"/>
      <c r="UTA192" s="3"/>
      <c r="UTB192" s="3"/>
      <c r="UTC192" s="3"/>
      <c r="UTD192" s="3"/>
      <c r="UTE192" s="3"/>
      <c r="UTF192" s="3"/>
      <c r="UTG192" s="3"/>
      <c r="UTH192" s="3"/>
      <c r="UTI192" s="3"/>
      <c r="UTJ192" s="3"/>
      <c r="UTK192" s="3"/>
      <c r="UTL192" s="3"/>
      <c r="UTM192" s="3"/>
      <c r="UTN192" s="3"/>
      <c r="UTO192" s="3"/>
      <c r="UTP192" s="3"/>
      <c r="UTQ192" s="3"/>
      <c r="UTR192" s="3"/>
      <c r="UTS192" s="3"/>
      <c r="UTT192" s="3"/>
      <c r="UTU192" s="3"/>
      <c r="UTV192" s="3"/>
      <c r="UTW192" s="3"/>
      <c r="UTX192" s="3"/>
      <c r="UTY192" s="3"/>
      <c r="UTZ192" s="3"/>
      <c r="UUA192" s="3"/>
      <c r="UUB192" s="3"/>
      <c r="UUC192" s="3"/>
      <c r="UUD192" s="3"/>
      <c r="UUE192" s="3"/>
      <c r="UUF192" s="3"/>
      <c r="UUG192" s="3"/>
      <c r="UUH192" s="3"/>
      <c r="UUI192" s="3"/>
      <c r="UUJ192" s="3"/>
      <c r="UUK192" s="3"/>
      <c r="UUL192" s="3"/>
      <c r="UUM192" s="3"/>
      <c r="UUN192" s="3"/>
      <c r="UUO192" s="3"/>
      <c r="UUP192" s="3"/>
      <c r="UUQ192" s="3"/>
      <c r="UUR192" s="3"/>
      <c r="UUS192" s="3"/>
      <c r="UUT192" s="3"/>
      <c r="UUU192" s="3"/>
      <c r="UUV192" s="3"/>
      <c r="UUW192" s="3"/>
      <c r="UUX192" s="3"/>
      <c r="UUY192" s="3"/>
      <c r="UUZ192" s="3"/>
      <c r="UVA192" s="3"/>
      <c r="UVB192" s="3"/>
      <c r="UVC192" s="3"/>
      <c r="UVD192" s="3"/>
      <c r="UVE192" s="3"/>
      <c r="UVF192" s="3"/>
      <c r="UVG192" s="3"/>
      <c r="UVH192" s="3"/>
      <c r="UVI192" s="3"/>
      <c r="UVJ192" s="3"/>
      <c r="UVK192" s="3"/>
      <c r="UVL192" s="3"/>
      <c r="UVM192" s="3"/>
      <c r="UVN192" s="3"/>
      <c r="UVO192" s="3"/>
      <c r="UVP192" s="3"/>
      <c r="UVQ192" s="3"/>
      <c r="UVR192" s="3"/>
      <c r="UVS192" s="3"/>
      <c r="UVT192" s="3"/>
      <c r="UVU192" s="3"/>
      <c r="UVV192" s="3"/>
      <c r="UVW192" s="3"/>
      <c r="UVX192" s="3"/>
      <c r="UVY192" s="3"/>
      <c r="UVZ192" s="3"/>
      <c r="UWA192" s="3"/>
      <c r="UWB192" s="3"/>
      <c r="UWC192" s="3"/>
      <c r="UWD192" s="3"/>
      <c r="UWE192" s="3"/>
      <c r="UWF192" s="3"/>
      <c r="UWG192" s="3"/>
      <c r="UWH192" s="3"/>
      <c r="UWI192" s="3"/>
      <c r="UWJ192" s="3"/>
      <c r="UWK192" s="3"/>
      <c r="UWL192" s="3"/>
      <c r="UWM192" s="3"/>
      <c r="UWN192" s="3"/>
      <c r="UWO192" s="3"/>
      <c r="UWP192" s="3"/>
      <c r="UWQ192" s="3"/>
      <c r="UWR192" s="3"/>
      <c r="UWS192" s="3"/>
      <c r="UWT192" s="3"/>
      <c r="UWU192" s="3"/>
      <c r="UWV192" s="3"/>
      <c r="UWW192" s="3"/>
      <c r="UWX192" s="3"/>
      <c r="UWY192" s="3"/>
      <c r="UWZ192" s="3"/>
      <c r="UXA192" s="3"/>
      <c r="UXB192" s="3"/>
      <c r="UXC192" s="3"/>
      <c r="UXD192" s="3"/>
      <c r="UXE192" s="3"/>
      <c r="UXF192" s="3"/>
      <c r="UXG192" s="3"/>
      <c r="UXH192" s="3"/>
      <c r="UXI192" s="3"/>
      <c r="UXJ192" s="3"/>
      <c r="UXK192" s="3"/>
      <c r="UXL192" s="3"/>
      <c r="UXM192" s="3"/>
      <c r="UXN192" s="3"/>
      <c r="UXO192" s="3"/>
      <c r="UXP192" s="3"/>
      <c r="UXQ192" s="3"/>
      <c r="UXR192" s="3"/>
      <c r="UXS192" s="3"/>
      <c r="UXT192" s="3"/>
      <c r="UXU192" s="3"/>
      <c r="UXV192" s="3"/>
      <c r="UXW192" s="3"/>
      <c r="UXX192" s="3"/>
      <c r="UXY192" s="3"/>
      <c r="UXZ192" s="3"/>
      <c r="UYA192" s="3"/>
      <c r="UYB192" s="3"/>
      <c r="UYC192" s="3"/>
      <c r="UYD192" s="3"/>
      <c r="UYE192" s="3"/>
      <c r="UYF192" s="3"/>
      <c r="UYG192" s="3"/>
      <c r="UYH192" s="3"/>
      <c r="UYI192" s="3"/>
      <c r="UYJ192" s="3"/>
      <c r="UYK192" s="3"/>
      <c r="UYL192" s="3"/>
      <c r="UYM192" s="3"/>
      <c r="UYN192" s="3"/>
      <c r="UYO192" s="3"/>
      <c r="UYP192" s="3"/>
      <c r="UYQ192" s="3"/>
      <c r="UYR192" s="3"/>
      <c r="UYS192" s="3"/>
      <c r="UYT192" s="3"/>
      <c r="UYU192" s="3"/>
      <c r="UYV192" s="3"/>
      <c r="UYW192" s="3"/>
      <c r="UYX192" s="3"/>
      <c r="UYY192" s="3"/>
      <c r="UYZ192" s="3"/>
      <c r="UZA192" s="3"/>
      <c r="UZB192" s="3"/>
      <c r="UZC192" s="3"/>
      <c r="UZD192" s="3"/>
      <c r="UZE192" s="3"/>
      <c r="UZF192" s="3"/>
      <c r="UZG192" s="3"/>
      <c r="UZH192" s="3"/>
      <c r="UZI192" s="3"/>
      <c r="UZJ192" s="3"/>
      <c r="UZK192" s="3"/>
      <c r="UZL192" s="3"/>
      <c r="UZM192" s="3"/>
      <c r="UZN192" s="3"/>
      <c r="UZO192" s="3"/>
      <c r="UZP192" s="3"/>
      <c r="UZQ192" s="3"/>
      <c r="UZR192" s="3"/>
      <c r="UZS192" s="3"/>
      <c r="UZT192" s="3"/>
      <c r="UZU192" s="3"/>
      <c r="UZV192" s="3"/>
      <c r="UZW192" s="3"/>
      <c r="UZX192" s="3"/>
      <c r="UZY192" s="3"/>
      <c r="UZZ192" s="3"/>
      <c r="VAA192" s="3"/>
      <c r="VAB192" s="3"/>
      <c r="VAC192" s="3"/>
      <c r="VAD192" s="3"/>
      <c r="VAE192" s="3"/>
      <c r="VAF192" s="3"/>
      <c r="VAG192" s="3"/>
      <c r="VAH192" s="3"/>
      <c r="VAI192" s="3"/>
      <c r="VAJ192" s="3"/>
      <c r="VAK192" s="3"/>
      <c r="VAL192" s="3"/>
      <c r="VAM192" s="3"/>
      <c r="VAN192" s="3"/>
      <c r="VAO192" s="3"/>
      <c r="VAP192" s="3"/>
      <c r="VAQ192" s="3"/>
      <c r="VAR192" s="3"/>
      <c r="VAS192" s="3"/>
      <c r="VAT192" s="3"/>
      <c r="VAU192" s="3"/>
      <c r="VAV192" s="3"/>
      <c r="VAW192" s="3"/>
      <c r="VAX192" s="3"/>
      <c r="VAY192" s="3"/>
      <c r="VAZ192" s="3"/>
      <c r="VBA192" s="3"/>
      <c r="VBB192" s="3"/>
      <c r="VBC192" s="3"/>
      <c r="VBD192" s="3"/>
      <c r="VBE192" s="3"/>
      <c r="VBF192" s="3"/>
      <c r="VBG192" s="3"/>
      <c r="VBH192" s="3"/>
      <c r="VBI192" s="3"/>
      <c r="VBJ192" s="3"/>
      <c r="VBK192" s="3"/>
      <c r="VBL192" s="3"/>
      <c r="VBM192" s="3"/>
      <c r="VBN192" s="3"/>
      <c r="VBO192" s="3"/>
      <c r="VBP192" s="3"/>
      <c r="VBQ192" s="3"/>
      <c r="VBR192" s="3"/>
      <c r="VBS192" s="3"/>
      <c r="VBT192" s="3"/>
      <c r="VBU192" s="3"/>
      <c r="VBV192" s="3"/>
      <c r="VBW192" s="3"/>
      <c r="VBX192" s="3"/>
      <c r="VBY192" s="3"/>
      <c r="VBZ192" s="3"/>
      <c r="VCA192" s="3"/>
      <c r="VCB192" s="3"/>
      <c r="VCC192" s="3"/>
      <c r="VCD192" s="3"/>
      <c r="VCE192" s="3"/>
      <c r="VCF192" s="3"/>
      <c r="VCG192" s="3"/>
      <c r="VCH192" s="3"/>
      <c r="VCI192" s="3"/>
      <c r="VCJ192" s="3"/>
      <c r="VCK192" s="3"/>
      <c r="VCL192" s="3"/>
      <c r="VCM192" s="3"/>
      <c r="VCN192" s="3"/>
      <c r="VCO192" s="3"/>
      <c r="VCP192" s="3"/>
      <c r="VCQ192" s="3"/>
      <c r="VCR192" s="3"/>
      <c r="VCS192" s="3"/>
      <c r="VCT192" s="3"/>
      <c r="VCU192" s="3"/>
      <c r="VCV192" s="3"/>
      <c r="VCW192" s="3"/>
      <c r="VCX192" s="3"/>
      <c r="VCY192" s="3"/>
      <c r="VCZ192" s="3"/>
      <c r="VDA192" s="3"/>
      <c r="VDB192" s="3"/>
      <c r="VDC192" s="3"/>
      <c r="VDD192" s="3"/>
      <c r="VDE192" s="3"/>
      <c r="VDF192" s="3"/>
      <c r="VDG192" s="3"/>
      <c r="VDH192" s="3"/>
      <c r="VDI192" s="3"/>
      <c r="VDJ192" s="3"/>
      <c r="VDK192" s="3"/>
      <c r="VDL192" s="3"/>
      <c r="VDM192" s="3"/>
      <c r="VDN192" s="3"/>
      <c r="VDO192" s="3"/>
      <c r="VDP192" s="3"/>
      <c r="VDQ192" s="3"/>
      <c r="VDR192" s="3"/>
      <c r="VDS192" s="3"/>
      <c r="VDT192" s="3"/>
      <c r="VDU192" s="3"/>
      <c r="VDV192" s="3"/>
      <c r="VDW192" s="3"/>
      <c r="VDX192" s="3"/>
      <c r="VDY192" s="3"/>
      <c r="VDZ192" s="3"/>
      <c r="VEA192" s="3"/>
      <c r="VEB192" s="3"/>
      <c r="VEC192" s="3"/>
      <c r="VED192" s="3"/>
      <c r="VEE192" s="3"/>
      <c r="VEF192" s="3"/>
      <c r="VEG192" s="3"/>
      <c r="VEH192" s="3"/>
      <c r="VEI192" s="3"/>
      <c r="VEJ192" s="3"/>
      <c r="VEK192" s="3"/>
      <c r="VEL192" s="3"/>
      <c r="VEM192" s="3"/>
      <c r="VEN192" s="3"/>
      <c r="VEO192" s="3"/>
      <c r="VEP192" s="3"/>
      <c r="VEQ192" s="3"/>
      <c r="VER192" s="3"/>
      <c r="VES192" s="3"/>
      <c r="VET192" s="3"/>
      <c r="VEU192" s="3"/>
      <c r="VEV192" s="3"/>
      <c r="VEW192" s="3"/>
      <c r="VEX192" s="3"/>
      <c r="VEY192" s="3"/>
      <c r="VEZ192" s="3"/>
      <c r="VFA192" s="3"/>
      <c r="VFB192" s="3"/>
      <c r="VFC192" s="3"/>
      <c r="VFD192" s="3"/>
      <c r="VFE192" s="3"/>
      <c r="VFF192" s="3"/>
      <c r="VFG192" s="3"/>
      <c r="VFH192" s="3"/>
      <c r="VFI192" s="3"/>
      <c r="VFJ192" s="3"/>
      <c r="VFK192" s="3"/>
      <c r="VFL192" s="3"/>
      <c r="VFM192" s="3"/>
      <c r="VFN192" s="3"/>
      <c r="VFO192" s="3"/>
      <c r="VFP192" s="3"/>
      <c r="VFQ192" s="3"/>
      <c r="VFR192" s="3"/>
      <c r="VFS192" s="3"/>
      <c r="VFT192" s="3"/>
      <c r="VFU192" s="3"/>
      <c r="VFV192" s="3"/>
      <c r="VFW192" s="3"/>
      <c r="VFX192" s="3"/>
      <c r="VFY192" s="3"/>
      <c r="VFZ192" s="3"/>
      <c r="VGA192" s="3"/>
      <c r="VGB192" s="3"/>
      <c r="VGC192" s="3"/>
      <c r="VGD192" s="3"/>
      <c r="VGE192" s="3"/>
      <c r="VGF192" s="3"/>
      <c r="VGG192" s="3"/>
      <c r="VGH192" s="3"/>
      <c r="VGI192" s="3"/>
      <c r="VGJ192" s="3"/>
      <c r="VGK192" s="3"/>
      <c r="VGL192" s="3"/>
      <c r="VGM192" s="3"/>
      <c r="VGN192" s="3"/>
      <c r="VGO192" s="3"/>
      <c r="VGP192" s="3"/>
      <c r="VGQ192" s="3"/>
      <c r="VGR192" s="3"/>
      <c r="VGS192" s="3"/>
      <c r="VGT192" s="3"/>
      <c r="VGU192" s="3"/>
      <c r="VGV192" s="3"/>
      <c r="VGW192" s="3"/>
      <c r="VGX192" s="3"/>
      <c r="VGY192" s="3"/>
      <c r="VGZ192" s="3"/>
      <c r="VHA192" s="3"/>
      <c r="VHB192" s="3"/>
      <c r="VHC192" s="3"/>
      <c r="VHD192" s="3"/>
      <c r="VHE192" s="3"/>
      <c r="VHF192" s="3"/>
      <c r="VHG192" s="3"/>
      <c r="VHH192" s="3"/>
      <c r="VHI192" s="3"/>
      <c r="VHJ192" s="3"/>
      <c r="VHK192" s="3"/>
      <c r="VHL192" s="3"/>
      <c r="VHM192" s="3"/>
      <c r="VHN192" s="3"/>
      <c r="VHO192" s="3"/>
      <c r="VHP192" s="3"/>
      <c r="VHQ192" s="3"/>
      <c r="VHR192" s="3"/>
      <c r="VHS192" s="3"/>
      <c r="VHT192" s="3"/>
      <c r="VHU192" s="3"/>
      <c r="VHV192" s="3"/>
      <c r="VHW192" s="3"/>
      <c r="VHX192" s="3"/>
      <c r="VHY192" s="3"/>
      <c r="VHZ192" s="3"/>
      <c r="VIA192" s="3"/>
      <c r="VIB192" s="3"/>
      <c r="VIC192" s="3"/>
      <c r="VID192" s="3"/>
      <c r="VIE192" s="3"/>
      <c r="VIF192" s="3"/>
      <c r="VIG192" s="3"/>
      <c r="VIH192" s="3"/>
      <c r="VII192" s="3"/>
      <c r="VIJ192" s="3"/>
      <c r="VIK192" s="3"/>
      <c r="VIL192" s="3"/>
      <c r="VIM192" s="3"/>
      <c r="VIN192" s="3"/>
      <c r="VIO192" s="3"/>
      <c r="VIP192" s="3"/>
      <c r="VIQ192" s="3"/>
      <c r="VIR192" s="3"/>
      <c r="VIS192" s="3"/>
      <c r="VIT192" s="3"/>
      <c r="VIU192" s="3"/>
      <c r="VIV192" s="3"/>
      <c r="VIW192" s="3"/>
      <c r="VIX192" s="3"/>
      <c r="VIY192" s="3"/>
      <c r="VIZ192" s="3"/>
      <c r="VJA192" s="3"/>
      <c r="VJB192" s="3"/>
      <c r="VJC192" s="3"/>
      <c r="VJD192" s="3"/>
      <c r="VJE192" s="3"/>
      <c r="VJF192" s="3"/>
      <c r="VJG192" s="3"/>
      <c r="VJH192" s="3"/>
      <c r="VJI192" s="3"/>
      <c r="VJJ192" s="3"/>
      <c r="VJK192" s="3"/>
      <c r="VJL192" s="3"/>
      <c r="VJM192" s="3"/>
      <c r="VJN192" s="3"/>
      <c r="VJO192" s="3"/>
      <c r="VJP192" s="3"/>
      <c r="VJQ192" s="3"/>
      <c r="VJR192" s="3"/>
      <c r="VJS192" s="3"/>
      <c r="VJT192" s="3"/>
      <c r="VJU192" s="3"/>
      <c r="VJV192" s="3"/>
      <c r="VJW192" s="3"/>
      <c r="VJX192" s="3"/>
      <c r="VJY192" s="3"/>
      <c r="VJZ192" s="3"/>
      <c r="VKA192" s="3"/>
      <c r="VKB192" s="3"/>
      <c r="VKC192" s="3"/>
      <c r="VKD192" s="3"/>
      <c r="VKE192" s="3"/>
      <c r="VKF192" s="3"/>
      <c r="VKG192" s="3"/>
      <c r="VKH192" s="3"/>
      <c r="VKI192" s="3"/>
      <c r="VKJ192" s="3"/>
      <c r="VKK192" s="3"/>
      <c r="VKL192" s="3"/>
      <c r="VKM192" s="3"/>
      <c r="VKN192" s="3"/>
      <c r="VKO192" s="3"/>
      <c r="VKP192" s="3"/>
      <c r="VKQ192" s="3"/>
      <c r="VKR192" s="3"/>
      <c r="VKS192" s="3"/>
      <c r="VKT192" s="3"/>
      <c r="VKU192" s="3"/>
      <c r="VKV192" s="3"/>
      <c r="VKW192" s="3"/>
      <c r="VKX192" s="3"/>
      <c r="VKY192" s="3"/>
      <c r="VKZ192" s="3"/>
      <c r="VLA192" s="3"/>
      <c r="VLB192" s="3"/>
      <c r="VLC192" s="3"/>
      <c r="VLD192" s="3"/>
      <c r="VLE192" s="3"/>
      <c r="VLF192" s="3"/>
      <c r="VLG192" s="3"/>
      <c r="VLH192" s="3"/>
      <c r="VLI192" s="3"/>
      <c r="VLJ192" s="3"/>
      <c r="VLK192" s="3"/>
      <c r="VLL192" s="3"/>
      <c r="VLM192" s="3"/>
      <c r="VLN192" s="3"/>
      <c r="VLO192" s="3"/>
      <c r="VLP192" s="3"/>
      <c r="VLQ192" s="3"/>
      <c r="VLR192" s="3"/>
      <c r="VLS192" s="3"/>
      <c r="VLT192" s="3"/>
      <c r="VLU192" s="3"/>
      <c r="VLV192" s="3"/>
      <c r="VLW192" s="3"/>
      <c r="VLX192" s="3"/>
      <c r="VLY192" s="3"/>
      <c r="VLZ192" s="3"/>
      <c r="VMA192" s="3"/>
      <c r="VMB192" s="3"/>
      <c r="VMC192" s="3"/>
      <c r="VMD192" s="3"/>
      <c r="VME192" s="3"/>
      <c r="VMF192" s="3"/>
      <c r="VMG192" s="3"/>
      <c r="VMH192" s="3"/>
      <c r="VMI192" s="3"/>
      <c r="VMJ192" s="3"/>
      <c r="VMK192" s="3"/>
      <c r="VML192" s="3"/>
      <c r="VMM192" s="3"/>
      <c r="VMN192" s="3"/>
      <c r="VMO192" s="3"/>
      <c r="VMP192" s="3"/>
      <c r="VMQ192" s="3"/>
      <c r="VMR192" s="3"/>
      <c r="VMS192" s="3"/>
      <c r="VMT192" s="3"/>
      <c r="VMU192" s="3"/>
      <c r="VMV192" s="3"/>
      <c r="VMW192" s="3"/>
      <c r="VMX192" s="3"/>
      <c r="VMY192" s="3"/>
      <c r="VMZ192" s="3"/>
      <c r="VNA192" s="3"/>
      <c r="VNB192" s="3"/>
      <c r="VNC192" s="3"/>
      <c r="VND192" s="3"/>
      <c r="VNE192" s="3"/>
      <c r="VNF192" s="3"/>
      <c r="VNG192" s="3"/>
      <c r="VNH192" s="3"/>
      <c r="VNI192" s="3"/>
      <c r="VNJ192" s="3"/>
      <c r="VNK192" s="3"/>
      <c r="VNL192" s="3"/>
      <c r="VNM192" s="3"/>
      <c r="VNN192" s="3"/>
      <c r="VNO192" s="3"/>
      <c r="VNP192" s="3"/>
      <c r="VNQ192" s="3"/>
      <c r="VNR192" s="3"/>
      <c r="VNS192" s="3"/>
      <c r="VNT192" s="3"/>
      <c r="VNU192" s="3"/>
      <c r="VNV192" s="3"/>
      <c r="VNW192" s="3"/>
      <c r="VNX192" s="3"/>
      <c r="VNY192" s="3"/>
      <c r="VNZ192" s="3"/>
      <c r="VOA192" s="3"/>
      <c r="VOB192" s="3"/>
      <c r="VOC192" s="3"/>
      <c r="VOD192" s="3"/>
      <c r="VOE192" s="3"/>
      <c r="VOF192" s="3"/>
      <c r="VOG192" s="3"/>
      <c r="VOH192" s="3"/>
      <c r="VOI192" s="3"/>
      <c r="VOJ192" s="3"/>
      <c r="VOK192" s="3"/>
      <c r="VOL192" s="3"/>
      <c r="VOM192" s="3"/>
      <c r="VON192" s="3"/>
      <c r="VOO192" s="3"/>
      <c r="VOP192" s="3"/>
      <c r="VOQ192" s="3"/>
      <c r="VOR192" s="3"/>
      <c r="VOS192" s="3"/>
      <c r="VOT192" s="3"/>
      <c r="VOU192" s="3"/>
      <c r="VOV192" s="3"/>
      <c r="VOW192" s="3"/>
      <c r="VOX192" s="3"/>
      <c r="VOY192" s="3"/>
      <c r="VOZ192" s="3"/>
      <c r="VPA192" s="3"/>
      <c r="VPB192" s="3"/>
      <c r="VPC192" s="3"/>
      <c r="VPD192" s="3"/>
      <c r="VPE192" s="3"/>
      <c r="VPF192" s="3"/>
      <c r="VPG192" s="3"/>
      <c r="VPH192" s="3"/>
      <c r="VPI192" s="3"/>
      <c r="VPJ192" s="3"/>
      <c r="VPK192" s="3"/>
      <c r="VPL192" s="3"/>
      <c r="VPM192" s="3"/>
      <c r="VPN192" s="3"/>
      <c r="VPO192" s="3"/>
      <c r="VPP192" s="3"/>
      <c r="VPQ192" s="3"/>
      <c r="VPR192" s="3"/>
      <c r="VPS192" s="3"/>
      <c r="VPT192" s="3"/>
      <c r="VPU192" s="3"/>
      <c r="VPV192" s="3"/>
      <c r="VPW192" s="3"/>
      <c r="VPX192" s="3"/>
      <c r="VPY192" s="3"/>
      <c r="VPZ192" s="3"/>
      <c r="VQA192" s="3"/>
      <c r="VQB192" s="3"/>
      <c r="VQC192" s="3"/>
      <c r="VQD192" s="3"/>
      <c r="VQE192" s="3"/>
      <c r="VQF192" s="3"/>
      <c r="VQG192" s="3"/>
      <c r="VQH192" s="3"/>
      <c r="VQI192" s="3"/>
      <c r="VQJ192" s="3"/>
      <c r="VQK192" s="3"/>
      <c r="VQL192" s="3"/>
      <c r="VQM192" s="3"/>
      <c r="VQN192" s="3"/>
      <c r="VQO192" s="3"/>
      <c r="VQP192" s="3"/>
      <c r="VQQ192" s="3"/>
      <c r="VQR192" s="3"/>
      <c r="VQS192" s="3"/>
      <c r="VQT192" s="3"/>
      <c r="VQU192" s="3"/>
      <c r="VQV192" s="3"/>
      <c r="VQW192" s="3"/>
      <c r="VQX192" s="3"/>
      <c r="VQY192" s="3"/>
      <c r="VQZ192" s="3"/>
      <c r="VRA192" s="3"/>
      <c r="VRB192" s="3"/>
      <c r="VRC192" s="3"/>
      <c r="VRD192" s="3"/>
      <c r="VRE192" s="3"/>
      <c r="VRF192" s="3"/>
      <c r="VRG192" s="3"/>
      <c r="VRH192" s="3"/>
      <c r="VRI192" s="3"/>
      <c r="VRJ192" s="3"/>
      <c r="VRK192" s="3"/>
      <c r="VRL192" s="3"/>
      <c r="VRM192" s="3"/>
      <c r="VRN192" s="3"/>
      <c r="VRO192" s="3"/>
      <c r="VRP192" s="3"/>
      <c r="VRQ192" s="3"/>
      <c r="VRR192" s="3"/>
      <c r="VRS192" s="3"/>
      <c r="VRT192" s="3"/>
      <c r="VRU192" s="3"/>
      <c r="VRV192" s="3"/>
      <c r="VRW192" s="3"/>
      <c r="VRX192" s="3"/>
      <c r="VRY192" s="3"/>
      <c r="VRZ192" s="3"/>
      <c r="VSA192" s="3"/>
      <c r="VSB192" s="3"/>
      <c r="VSC192" s="3"/>
      <c r="VSD192" s="3"/>
      <c r="VSE192" s="3"/>
      <c r="VSF192" s="3"/>
      <c r="VSG192" s="3"/>
      <c r="VSH192" s="3"/>
      <c r="VSI192" s="3"/>
      <c r="VSJ192" s="3"/>
      <c r="VSK192" s="3"/>
      <c r="VSL192" s="3"/>
      <c r="VSM192" s="3"/>
      <c r="VSN192" s="3"/>
      <c r="VSO192" s="3"/>
      <c r="VSP192" s="3"/>
      <c r="VSQ192" s="3"/>
      <c r="VSR192" s="3"/>
      <c r="VSS192" s="3"/>
      <c r="VST192" s="3"/>
      <c r="VSU192" s="3"/>
      <c r="VSV192" s="3"/>
      <c r="VSW192" s="3"/>
      <c r="VSX192" s="3"/>
      <c r="VSY192" s="3"/>
      <c r="VSZ192" s="3"/>
      <c r="VTA192" s="3"/>
      <c r="VTB192" s="3"/>
      <c r="VTC192" s="3"/>
      <c r="VTD192" s="3"/>
      <c r="VTE192" s="3"/>
      <c r="VTF192" s="3"/>
      <c r="VTG192" s="3"/>
      <c r="VTH192" s="3"/>
      <c r="VTI192" s="3"/>
      <c r="VTJ192" s="3"/>
      <c r="VTK192" s="3"/>
      <c r="VTL192" s="3"/>
      <c r="VTM192" s="3"/>
      <c r="VTN192" s="3"/>
      <c r="VTO192" s="3"/>
      <c r="VTP192" s="3"/>
      <c r="VTQ192" s="3"/>
      <c r="VTR192" s="3"/>
      <c r="VTS192" s="3"/>
      <c r="VTT192" s="3"/>
      <c r="VTU192" s="3"/>
      <c r="VTV192" s="3"/>
      <c r="VTW192" s="3"/>
      <c r="VTX192" s="3"/>
      <c r="VTY192" s="3"/>
      <c r="VTZ192" s="3"/>
      <c r="VUA192" s="3"/>
      <c r="VUB192" s="3"/>
      <c r="VUC192" s="3"/>
      <c r="VUD192" s="3"/>
      <c r="VUE192" s="3"/>
      <c r="VUF192" s="3"/>
      <c r="VUG192" s="3"/>
      <c r="VUH192" s="3"/>
      <c r="VUI192" s="3"/>
      <c r="VUJ192" s="3"/>
      <c r="VUK192" s="3"/>
      <c r="VUL192" s="3"/>
      <c r="VUM192" s="3"/>
      <c r="VUN192" s="3"/>
      <c r="VUO192" s="3"/>
      <c r="VUP192" s="3"/>
      <c r="VUQ192" s="3"/>
      <c r="VUR192" s="3"/>
      <c r="VUS192" s="3"/>
      <c r="VUT192" s="3"/>
      <c r="VUU192" s="3"/>
      <c r="VUV192" s="3"/>
      <c r="VUW192" s="3"/>
      <c r="VUX192" s="3"/>
      <c r="VUY192" s="3"/>
      <c r="VUZ192" s="3"/>
      <c r="VVA192" s="3"/>
      <c r="VVB192" s="3"/>
      <c r="VVC192" s="3"/>
      <c r="VVD192" s="3"/>
      <c r="VVE192" s="3"/>
      <c r="VVF192" s="3"/>
      <c r="VVG192" s="3"/>
      <c r="VVH192" s="3"/>
      <c r="VVI192" s="3"/>
      <c r="VVJ192" s="3"/>
      <c r="VVK192" s="3"/>
      <c r="VVL192" s="3"/>
      <c r="VVM192" s="3"/>
      <c r="VVN192" s="3"/>
      <c r="VVO192" s="3"/>
      <c r="VVP192" s="3"/>
      <c r="VVQ192" s="3"/>
      <c r="VVR192" s="3"/>
      <c r="VVS192" s="3"/>
      <c r="VVT192" s="3"/>
      <c r="VVU192" s="3"/>
      <c r="VVV192" s="3"/>
      <c r="VVW192" s="3"/>
      <c r="VVX192" s="3"/>
      <c r="VVY192" s="3"/>
      <c r="VVZ192" s="3"/>
      <c r="VWA192" s="3"/>
      <c r="VWB192" s="3"/>
      <c r="VWC192" s="3"/>
      <c r="VWD192" s="3"/>
      <c r="VWE192" s="3"/>
      <c r="VWF192" s="3"/>
      <c r="VWG192" s="3"/>
      <c r="VWH192" s="3"/>
      <c r="VWI192" s="3"/>
      <c r="VWJ192" s="3"/>
      <c r="VWK192" s="3"/>
      <c r="VWL192" s="3"/>
      <c r="VWM192" s="3"/>
      <c r="VWN192" s="3"/>
      <c r="VWO192" s="3"/>
      <c r="VWP192" s="3"/>
      <c r="VWQ192" s="3"/>
      <c r="VWR192" s="3"/>
      <c r="VWS192" s="3"/>
      <c r="VWT192" s="3"/>
      <c r="VWU192" s="3"/>
      <c r="VWV192" s="3"/>
      <c r="VWW192" s="3"/>
      <c r="VWX192" s="3"/>
      <c r="VWY192" s="3"/>
      <c r="VWZ192" s="3"/>
      <c r="VXA192" s="3"/>
      <c r="VXB192" s="3"/>
      <c r="VXC192" s="3"/>
      <c r="VXD192" s="3"/>
      <c r="VXE192" s="3"/>
      <c r="VXF192" s="3"/>
      <c r="VXG192" s="3"/>
      <c r="VXH192" s="3"/>
      <c r="VXI192" s="3"/>
      <c r="VXJ192" s="3"/>
      <c r="VXK192" s="3"/>
      <c r="VXL192" s="3"/>
      <c r="VXM192" s="3"/>
      <c r="VXN192" s="3"/>
      <c r="VXO192" s="3"/>
      <c r="VXP192" s="3"/>
      <c r="VXQ192" s="3"/>
      <c r="VXR192" s="3"/>
      <c r="VXS192" s="3"/>
      <c r="VXT192" s="3"/>
      <c r="VXU192" s="3"/>
      <c r="VXV192" s="3"/>
      <c r="VXW192" s="3"/>
      <c r="VXX192" s="3"/>
      <c r="VXY192" s="3"/>
      <c r="VXZ192" s="3"/>
      <c r="VYA192" s="3"/>
      <c r="VYB192" s="3"/>
      <c r="VYC192" s="3"/>
      <c r="VYD192" s="3"/>
      <c r="VYE192" s="3"/>
      <c r="VYF192" s="3"/>
      <c r="VYG192" s="3"/>
      <c r="VYH192" s="3"/>
      <c r="VYI192" s="3"/>
      <c r="VYJ192" s="3"/>
      <c r="VYK192" s="3"/>
      <c r="VYL192" s="3"/>
      <c r="VYM192" s="3"/>
      <c r="VYN192" s="3"/>
      <c r="VYO192" s="3"/>
      <c r="VYP192" s="3"/>
      <c r="VYQ192" s="3"/>
      <c r="VYR192" s="3"/>
      <c r="VYS192" s="3"/>
      <c r="VYT192" s="3"/>
      <c r="VYU192" s="3"/>
      <c r="VYV192" s="3"/>
      <c r="VYW192" s="3"/>
      <c r="VYX192" s="3"/>
      <c r="VYY192" s="3"/>
      <c r="VYZ192" s="3"/>
      <c r="VZA192" s="3"/>
      <c r="VZB192" s="3"/>
      <c r="VZC192" s="3"/>
      <c r="VZD192" s="3"/>
      <c r="VZE192" s="3"/>
      <c r="VZF192" s="3"/>
      <c r="VZG192" s="3"/>
      <c r="VZH192" s="3"/>
      <c r="VZI192" s="3"/>
      <c r="VZJ192" s="3"/>
      <c r="VZK192" s="3"/>
      <c r="VZL192" s="3"/>
      <c r="VZM192" s="3"/>
      <c r="VZN192" s="3"/>
      <c r="VZO192" s="3"/>
      <c r="VZP192" s="3"/>
      <c r="VZQ192" s="3"/>
      <c r="VZR192" s="3"/>
      <c r="VZS192" s="3"/>
      <c r="VZT192" s="3"/>
      <c r="VZU192" s="3"/>
      <c r="VZV192" s="3"/>
      <c r="VZW192" s="3"/>
      <c r="VZX192" s="3"/>
      <c r="VZY192" s="3"/>
      <c r="VZZ192" s="3"/>
      <c r="WAA192" s="3"/>
      <c r="WAB192" s="3"/>
      <c r="WAC192" s="3"/>
      <c r="WAD192" s="3"/>
      <c r="WAE192" s="3"/>
      <c r="WAF192" s="3"/>
      <c r="WAG192" s="3"/>
      <c r="WAH192" s="3"/>
      <c r="WAI192" s="3"/>
      <c r="WAJ192" s="3"/>
      <c r="WAK192" s="3"/>
      <c r="WAL192" s="3"/>
      <c r="WAM192" s="3"/>
      <c r="WAN192" s="3"/>
      <c r="WAO192" s="3"/>
      <c r="WAP192" s="3"/>
      <c r="WAQ192" s="3"/>
      <c r="WAR192" s="3"/>
      <c r="WAS192" s="3"/>
      <c r="WAT192" s="3"/>
      <c r="WAU192" s="3"/>
      <c r="WAV192" s="3"/>
      <c r="WAW192" s="3"/>
      <c r="WAX192" s="3"/>
      <c r="WAY192" s="3"/>
      <c r="WAZ192" s="3"/>
      <c r="WBA192" s="3"/>
      <c r="WBB192" s="3"/>
      <c r="WBC192" s="3"/>
      <c r="WBD192" s="3"/>
      <c r="WBE192" s="3"/>
      <c r="WBF192" s="3"/>
      <c r="WBG192" s="3"/>
      <c r="WBH192" s="3"/>
      <c r="WBI192" s="3"/>
      <c r="WBJ192" s="3"/>
      <c r="WBK192" s="3"/>
      <c r="WBL192" s="3"/>
      <c r="WBM192" s="3"/>
      <c r="WBN192" s="3"/>
      <c r="WBO192" s="3"/>
      <c r="WBP192" s="3"/>
      <c r="WBQ192" s="3"/>
      <c r="WBR192" s="3"/>
      <c r="WBS192" s="3"/>
      <c r="WBT192" s="3"/>
      <c r="WBU192" s="3"/>
      <c r="WBV192" s="3"/>
      <c r="WBW192" s="3"/>
      <c r="WBX192" s="3"/>
      <c r="WBY192" s="3"/>
      <c r="WBZ192" s="3"/>
      <c r="WCA192" s="3"/>
      <c r="WCB192" s="3"/>
      <c r="WCC192" s="3"/>
      <c r="WCD192" s="3"/>
      <c r="WCE192" s="3"/>
      <c r="WCF192" s="3"/>
      <c r="WCG192" s="3"/>
      <c r="WCH192" s="3"/>
      <c r="WCI192" s="3"/>
      <c r="WCJ192" s="3"/>
      <c r="WCK192" s="3"/>
      <c r="WCL192" s="3"/>
      <c r="WCM192" s="3"/>
      <c r="WCN192" s="3"/>
      <c r="WCO192" s="3"/>
      <c r="WCP192" s="3"/>
      <c r="WCQ192" s="3"/>
      <c r="WCR192" s="3"/>
      <c r="WCS192" s="3"/>
      <c r="WCT192" s="3"/>
      <c r="WCU192" s="3"/>
      <c r="WCV192" s="3"/>
      <c r="WCW192" s="3"/>
      <c r="WCX192" s="3"/>
      <c r="WCY192" s="3"/>
      <c r="WCZ192" s="3"/>
      <c r="WDA192" s="3"/>
      <c r="WDB192" s="3"/>
      <c r="WDC192" s="3"/>
      <c r="WDD192" s="3"/>
      <c r="WDE192" s="3"/>
      <c r="WDF192" s="3"/>
      <c r="WDG192" s="3"/>
      <c r="WDH192" s="3"/>
      <c r="WDI192" s="3"/>
      <c r="WDJ192" s="3"/>
      <c r="WDK192" s="3"/>
      <c r="WDL192" s="3"/>
      <c r="WDM192" s="3"/>
      <c r="WDN192" s="3"/>
      <c r="WDO192" s="3"/>
      <c r="WDP192" s="3"/>
      <c r="WDQ192" s="3"/>
      <c r="WDR192" s="3"/>
      <c r="WDS192" s="3"/>
      <c r="WDT192" s="3"/>
      <c r="WDU192" s="3"/>
      <c r="WDV192" s="3"/>
      <c r="WDW192" s="3"/>
      <c r="WDX192" s="3"/>
      <c r="WDY192" s="3"/>
      <c r="WDZ192" s="3"/>
      <c r="WEA192" s="3"/>
      <c r="WEB192" s="3"/>
      <c r="WEC192" s="3"/>
      <c r="WED192" s="3"/>
      <c r="WEE192" s="3"/>
      <c r="WEF192" s="3"/>
      <c r="WEG192" s="3"/>
      <c r="WEH192" s="3"/>
      <c r="WEI192" s="3"/>
      <c r="WEJ192" s="3"/>
      <c r="WEK192" s="3"/>
      <c r="WEL192" s="3"/>
      <c r="WEM192" s="3"/>
      <c r="WEN192" s="3"/>
      <c r="WEO192" s="3"/>
      <c r="WEP192" s="3"/>
      <c r="WEQ192" s="3"/>
      <c r="WER192" s="3"/>
      <c r="WES192" s="3"/>
      <c r="WET192" s="3"/>
      <c r="WEU192" s="3"/>
      <c r="WEV192" s="3"/>
      <c r="WEW192" s="3"/>
      <c r="WEX192" s="3"/>
      <c r="WEY192" s="3"/>
      <c r="WEZ192" s="3"/>
      <c r="WFA192" s="3"/>
      <c r="WFB192" s="3"/>
      <c r="WFC192" s="3"/>
      <c r="WFD192" s="3"/>
      <c r="WFE192" s="3"/>
      <c r="WFF192" s="3"/>
      <c r="WFG192" s="3"/>
      <c r="WFH192" s="3"/>
      <c r="WFI192" s="3"/>
      <c r="WFJ192" s="3"/>
      <c r="WFK192" s="3"/>
      <c r="WFL192" s="3"/>
      <c r="WFM192" s="3"/>
      <c r="WFN192" s="3"/>
      <c r="WFO192" s="3"/>
      <c r="WFP192" s="3"/>
      <c r="WFQ192" s="3"/>
      <c r="WFR192" s="3"/>
      <c r="WFS192" s="3"/>
      <c r="WFT192" s="3"/>
      <c r="WFU192" s="3"/>
      <c r="WFV192" s="3"/>
      <c r="WFW192" s="3"/>
      <c r="WFX192" s="3"/>
      <c r="WFY192" s="3"/>
      <c r="WFZ192" s="3"/>
      <c r="WGA192" s="3"/>
      <c r="WGB192" s="3"/>
      <c r="WGC192" s="3"/>
      <c r="WGD192" s="3"/>
      <c r="WGE192" s="3"/>
      <c r="WGF192" s="3"/>
      <c r="WGG192" s="3"/>
      <c r="WGH192" s="3"/>
      <c r="WGI192" s="3"/>
      <c r="WGJ192" s="3"/>
      <c r="WGK192" s="3"/>
      <c r="WGL192" s="3"/>
      <c r="WGM192" s="3"/>
      <c r="WGN192" s="3"/>
      <c r="WGO192" s="3"/>
      <c r="WGP192" s="3"/>
      <c r="WGQ192" s="3"/>
      <c r="WGR192" s="3"/>
      <c r="WGS192" s="3"/>
      <c r="WGT192" s="3"/>
      <c r="WGU192" s="3"/>
      <c r="WGV192" s="3"/>
      <c r="WGW192" s="3"/>
      <c r="WGX192" s="3"/>
      <c r="WGY192" s="3"/>
      <c r="WGZ192" s="3"/>
      <c r="WHA192" s="3"/>
      <c r="WHB192" s="3"/>
      <c r="WHC192" s="3"/>
      <c r="WHD192" s="3"/>
      <c r="WHE192" s="3"/>
      <c r="WHF192" s="3"/>
      <c r="WHG192" s="3"/>
      <c r="WHH192" s="3"/>
      <c r="WHI192" s="3"/>
      <c r="WHJ192" s="3"/>
      <c r="WHK192" s="3"/>
      <c r="WHL192" s="3"/>
      <c r="WHM192" s="3"/>
      <c r="WHN192" s="3"/>
      <c r="WHO192" s="3"/>
      <c r="WHP192" s="3"/>
      <c r="WHQ192" s="3"/>
      <c r="WHR192" s="3"/>
      <c r="WHS192" s="3"/>
      <c r="WHT192" s="3"/>
      <c r="WHU192" s="3"/>
      <c r="WHV192" s="3"/>
      <c r="WHW192" s="3"/>
      <c r="WHX192" s="3"/>
      <c r="WHY192" s="3"/>
      <c r="WHZ192" s="3"/>
      <c r="WIA192" s="3"/>
      <c r="WIB192" s="3"/>
      <c r="WIC192" s="3"/>
      <c r="WID192" s="3"/>
      <c r="WIE192" s="3"/>
      <c r="WIF192" s="3"/>
      <c r="WIG192" s="3"/>
      <c r="WIH192" s="3"/>
      <c r="WII192" s="3"/>
      <c r="WIJ192" s="3"/>
      <c r="WIK192" s="3"/>
      <c r="WIL192" s="3"/>
      <c r="WIM192" s="3"/>
      <c r="WIN192" s="3"/>
      <c r="WIO192" s="3"/>
      <c r="WIP192" s="3"/>
      <c r="WIQ192" s="3"/>
      <c r="WIR192" s="3"/>
      <c r="WIS192" s="3"/>
      <c r="WIT192" s="3"/>
      <c r="WIU192" s="3"/>
      <c r="WIV192" s="3"/>
      <c r="WIW192" s="3"/>
      <c r="WIX192" s="3"/>
      <c r="WIY192" s="3"/>
      <c r="WIZ192" s="3"/>
      <c r="WJA192" s="3"/>
      <c r="WJB192" s="3"/>
      <c r="WJC192" s="3"/>
      <c r="WJD192" s="3"/>
      <c r="WJE192" s="3"/>
      <c r="WJF192" s="3"/>
      <c r="WJG192" s="3"/>
      <c r="WJH192" s="3"/>
      <c r="WJI192" s="3"/>
      <c r="WJJ192" s="3"/>
      <c r="WJK192" s="3"/>
      <c r="WJL192" s="3"/>
      <c r="WJM192" s="3"/>
      <c r="WJN192" s="3"/>
      <c r="WJO192" s="3"/>
      <c r="WJP192" s="3"/>
      <c r="WJQ192" s="3"/>
      <c r="WJR192" s="3"/>
      <c r="WJS192" s="3"/>
      <c r="WJT192" s="3"/>
      <c r="WJU192" s="3"/>
      <c r="WJV192" s="3"/>
      <c r="WJW192" s="3"/>
      <c r="WJX192" s="3"/>
      <c r="WJY192" s="3"/>
      <c r="WJZ192" s="3"/>
      <c r="WKA192" s="3"/>
      <c r="WKB192" s="3"/>
      <c r="WKC192" s="3"/>
      <c r="WKD192" s="3"/>
      <c r="WKE192" s="3"/>
      <c r="WKF192" s="3"/>
      <c r="WKG192" s="3"/>
      <c r="WKH192" s="3"/>
      <c r="WKI192" s="3"/>
      <c r="WKJ192" s="3"/>
      <c r="WKK192" s="3"/>
      <c r="WKL192" s="3"/>
      <c r="WKM192" s="3"/>
      <c r="WKN192" s="3"/>
      <c r="WKO192" s="3"/>
      <c r="WKP192" s="3"/>
      <c r="WKQ192" s="3"/>
      <c r="WKR192" s="3"/>
      <c r="WKS192" s="3"/>
      <c r="WKT192" s="3"/>
      <c r="WKU192" s="3"/>
      <c r="WKV192" s="3"/>
      <c r="WKW192" s="3"/>
      <c r="WKX192" s="3"/>
      <c r="WKY192" s="3"/>
      <c r="WKZ192" s="3"/>
      <c r="WLA192" s="3"/>
      <c r="WLB192" s="3"/>
      <c r="WLC192" s="3"/>
      <c r="WLD192" s="3"/>
      <c r="WLE192" s="3"/>
      <c r="WLF192" s="3"/>
      <c r="WLG192" s="3"/>
      <c r="WLH192" s="3"/>
      <c r="WLI192" s="3"/>
      <c r="WLJ192" s="3"/>
      <c r="WLK192" s="3"/>
      <c r="WLL192" s="3"/>
      <c r="WLM192" s="3"/>
      <c r="WLN192" s="3"/>
      <c r="WLO192" s="3"/>
      <c r="WLP192" s="3"/>
      <c r="WLQ192" s="3"/>
      <c r="WLR192" s="3"/>
      <c r="WLS192" s="3"/>
      <c r="WLT192" s="3"/>
      <c r="WLU192" s="3"/>
      <c r="WLV192" s="3"/>
      <c r="WLW192" s="3"/>
      <c r="WLX192" s="3"/>
      <c r="WLY192" s="3"/>
      <c r="WLZ192" s="3"/>
      <c r="WMA192" s="3"/>
      <c r="WMB192" s="3"/>
      <c r="WMC192" s="3"/>
      <c r="WMD192" s="3"/>
      <c r="WME192" s="3"/>
      <c r="WMF192" s="3"/>
      <c r="WMG192" s="3"/>
      <c r="WMH192" s="3"/>
      <c r="WMI192" s="3"/>
      <c r="WMJ192" s="3"/>
      <c r="WMK192" s="3"/>
      <c r="WML192" s="3"/>
      <c r="WMM192" s="3"/>
      <c r="WMN192" s="3"/>
      <c r="WMO192" s="3"/>
      <c r="WMP192" s="3"/>
      <c r="WMQ192" s="3"/>
      <c r="WMR192" s="3"/>
      <c r="WMS192" s="3"/>
      <c r="WMT192" s="3"/>
      <c r="WMU192" s="3"/>
      <c r="WMV192" s="3"/>
      <c r="WMW192" s="3"/>
      <c r="WMX192" s="3"/>
      <c r="WMY192" s="3"/>
      <c r="WMZ192" s="3"/>
      <c r="WNA192" s="3"/>
      <c r="WNB192" s="3"/>
      <c r="WNC192" s="3"/>
      <c r="WND192" s="3"/>
      <c r="WNE192" s="3"/>
      <c r="WNF192" s="3"/>
      <c r="WNG192" s="3"/>
      <c r="WNH192" s="3"/>
      <c r="WNI192" s="3"/>
      <c r="WNJ192" s="3"/>
      <c r="WNK192" s="3"/>
      <c r="WNL192" s="3"/>
      <c r="WNM192" s="3"/>
      <c r="WNN192" s="3"/>
      <c r="WNO192" s="3"/>
      <c r="WNP192" s="3"/>
      <c r="WNQ192" s="3"/>
      <c r="WNR192" s="3"/>
      <c r="WNS192" s="3"/>
      <c r="WNT192" s="3"/>
      <c r="WNU192" s="3"/>
      <c r="WNV192" s="3"/>
      <c r="WNW192" s="3"/>
      <c r="WNX192" s="3"/>
      <c r="WNY192" s="3"/>
      <c r="WNZ192" s="3"/>
      <c r="WOA192" s="3"/>
      <c r="WOB192" s="3"/>
      <c r="WOC192" s="3"/>
      <c r="WOD192" s="3"/>
      <c r="WOE192" s="3"/>
      <c r="WOF192" s="3"/>
      <c r="WOG192" s="3"/>
      <c r="WOH192" s="3"/>
      <c r="WOI192" s="3"/>
      <c r="WOJ192" s="3"/>
      <c r="WOK192" s="3"/>
      <c r="WOL192" s="3"/>
      <c r="WOM192" s="3"/>
      <c r="WON192" s="3"/>
      <c r="WOO192" s="3"/>
      <c r="WOP192" s="3"/>
      <c r="WOQ192" s="3"/>
      <c r="WOR192" s="3"/>
      <c r="WOS192" s="3"/>
      <c r="WOT192" s="3"/>
      <c r="WOU192" s="3"/>
      <c r="WOV192" s="3"/>
      <c r="WOW192" s="3"/>
      <c r="WOX192" s="3"/>
      <c r="WOY192" s="3"/>
      <c r="WOZ192" s="3"/>
      <c r="WPA192" s="3"/>
      <c r="WPB192" s="3"/>
      <c r="WPC192" s="3"/>
      <c r="WPD192" s="3"/>
      <c r="WPE192" s="3"/>
      <c r="WPF192" s="3"/>
      <c r="WPG192" s="3"/>
      <c r="WPH192" s="3"/>
      <c r="WPI192" s="3"/>
      <c r="WPJ192" s="3"/>
      <c r="WPK192" s="3"/>
      <c r="WPL192" s="3"/>
      <c r="WPM192" s="3"/>
      <c r="WPN192" s="3"/>
      <c r="WPO192" s="3"/>
      <c r="WPP192" s="3"/>
      <c r="WPQ192" s="3"/>
      <c r="WPR192" s="3"/>
      <c r="WPS192" s="3"/>
      <c r="WPT192" s="3"/>
      <c r="WPU192" s="3"/>
      <c r="WPV192" s="3"/>
      <c r="WPW192" s="3"/>
      <c r="WPX192" s="3"/>
      <c r="WPY192" s="3"/>
      <c r="WPZ192" s="3"/>
      <c r="WQA192" s="3"/>
      <c r="WQB192" s="3"/>
      <c r="WQC192" s="3"/>
      <c r="WQD192" s="3"/>
      <c r="WQE192" s="3"/>
      <c r="WQF192" s="3"/>
      <c r="WQG192" s="3"/>
      <c r="WQH192" s="3"/>
      <c r="WQI192" s="3"/>
      <c r="WQJ192" s="3"/>
      <c r="WQK192" s="3"/>
      <c r="WQL192" s="3"/>
      <c r="WQM192" s="3"/>
      <c r="WQN192" s="3"/>
      <c r="WQO192" s="3"/>
      <c r="WQP192" s="3"/>
      <c r="WQQ192" s="3"/>
      <c r="WQR192" s="3"/>
      <c r="WQS192" s="3"/>
      <c r="WQT192" s="3"/>
      <c r="WQU192" s="3"/>
      <c r="WQV192" s="3"/>
      <c r="WQW192" s="3"/>
      <c r="WQX192" s="3"/>
      <c r="WQY192" s="3"/>
      <c r="WQZ192" s="3"/>
      <c r="WRA192" s="3"/>
      <c r="WRB192" s="3"/>
      <c r="WRC192" s="3"/>
      <c r="WRD192" s="3"/>
      <c r="WRE192" s="3"/>
      <c r="WRF192" s="3"/>
      <c r="WRG192" s="3"/>
      <c r="WRH192" s="3"/>
      <c r="WRI192" s="3"/>
      <c r="WRJ192" s="3"/>
      <c r="WRK192" s="3"/>
      <c r="WRL192" s="3"/>
      <c r="WRM192" s="3"/>
      <c r="WRN192" s="3"/>
      <c r="WRO192" s="3"/>
      <c r="WRP192" s="3"/>
      <c r="WRQ192" s="3"/>
      <c r="WRR192" s="3"/>
      <c r="WRS192" s="3"/>
      <c r="WRT192" s="3"/>
      <c r="WRU192" s="3"/>
      <c r="WRV192" s="3"/>
      <c r="WRW192" s="3"/>
      <c r="WRX192" s="3"/>
      <c r="WRY192" s="3"/>
      <c r="WRZ192" s="3"/>
      <c r="WSA192" s="3"/>
      <c r="WSB192" s="3"/>
      <c r="WSC192" s="3"/>
      <c r="WSD192" s="3"/>
      <c r="WSE192" s="3"/>
      <c r="WSF192" s="3"/>
      <c r="WSG192" s="3"/>
      <c r="WSH192" s="3"/>
      <c r="WSI192" s="3"/>
      <c r="WSJ192" s="3"/>
      <c r="WSK192" s="3"/>
      <c r="WSL192" s="3"/>
      <c r="WSM192" s="3"/>
      <c r="WSN192" s="3"/>
      <c r="WSO192" s="3"/>
      <c r="WSP192" s="3"/>
      <c r="WSQ192" s="3"/>
      <c r="WSR192" s="3"/>
      <c r="WSS192" s="3"/>
      <c r="WST192" s="3"/>
      <c r="WSU192" s="3"/>
      <c r="WSV192" s="3"/>
      <c r="WSW192" s="3"/>
      <c r="WSX192" s="3"/>
      <c r="WSY192" s="3"/>
      <c r="WSZ192" s="3"/>
      <c r="WTA192" s="3"/>
      <c r="WTB192" s="3"/>
      <c r="WTC192" s="3"/>
      <c r="WTD192" s="3"/>
      <c r="WTE192" s="3"/>
      <c r="WTF192" s="3"/>
      <c r="WTG192" s="3"/>
      <c r="WTH192" s="3"/>
      <c r="WTI192" s="3"/>
      <c r="WTJ192" s="3"/>
      <c r="WTK192" s="3"/>
      <c r="WTL192" s="3"/>
      <c r="WTM192" s="3"/>
      <c r="WTN192" s="3"/>
      <c r="WTO192" s="3"/>
      <c r="WTP192" s="3"/>
      <c r="WTQ192" s="3"/>
      <c r="WTR192" s="3"/>
      <c r="WTS192" s="3"/>
      <c r="WTT192" s="3"/>
      <c r="WTU192" s="3"/>
      <c r="WTV192" s="3"/>
      <c r="WTW192" s="3"/>
      <c r="WTX192" s="3"/>
      <c r="WTY192" s="3"/>
      <c r="WTZ192" s="3"/>
      <c r="WUA192" s="3"/>
      <c r="WUB192" s="3"/>
      <c r="WUC192" s="3"/>
      <c r="WUD192" s="3"/>
      <c r="WUE192" s="3"/>
      <c r="WUF192" s="3"/>
      <c r="WUG192" s="3"/>
      <c r="WUH192" s="3"/>
      <c r="WUI192" s="3"/>
      <c r="WUJ192" s="3"/>
      <c r="WUK192" s="3"/>
      <c r="WUL192" s="3"/>
      <c r="WUM192" s="3"/>
      <c r="WUN192" s="3"/>
      <c r="WUO192" s="3"/>
      <c r="WUP192" s="3"/>
      <c r="WUQ192" s="3"/>
      <c r="WUR192" s="3"/>
      <c r="WUS192" s="3"/>
      <c r="WUT192" s="3"/>
      <c r="WUU192" s="3"/>
      <c r="WUV192" s="3"/>
      <c r="WUW192" s="3"/>
      <c r="WUX192" s="3"/>
      <c r="WUY192" s="3"/>
      <c r="WUZ192" s="3"/>
      <c r="WVA192" s="3"/>
      <c r="WVB192" s="3"/>
      <c r="WVC192" s="3"/>
      <c r="WVD192" s="3"/>
      <c r="WVE192" s="3"/>
      <c r="WVF192" s="3"/>
      <c r="WVG192" s="3"/>
      <c r="WVH192" s="3"/>
      <c r="WVI192" s="3"/>
      <c r="WVJ192" s="3"/>
      <c r="WVK192" s="3"/>
      <c r="WVL192" s="3"/>
      <c r="WVM192" s="3"/>
      <c r="WVN192" s="3"/>
      <c r="WVO192" s="3"/>
      <c r="WVP192" s="3"/>
      <c r="WVQ192" s="3"/>
      <c r="WVR192" s="3"/>
      <c r="WVS192" s="3"/>
      <c r="WVT192" s="3"/>
      <c r="WVU192" s="3"/>
      <c r="WVV192" s="3"/>
      <c r="WVW192" s="3"/>
      <c r="WVX192" s="3"/>
      <c r="WVY192" s="3"/>
      <c r="WVZ192" s="3"/>
      <c r="WWA192" s="3"/>
      <c r="WWB192" s="3"/>
      <c r="WWC192" s="3"/>
      <c r="WWD192" s="3"/>
      <c r="WWE192" s="3"/>
      <c r="WWF192" s="3"/>
      <c r="WWG192" s="3"/>
      <c r="WWH192" s="3"/>
      <c r="WWI192" s="3"/>
      <c r="WWJ192" s="3"/>
      <c r="WWK192" s="3"/>
      <c r="WWL192" s="3"/>
      <c r="WWM192" s="3"/>
      <c r="WWN192" s="3"/>
      <c r="WWO192" s="3"/>
      <c r="WWP192" s="3"/>
      <c r="WWQ192" s="3"/>
      <c r="WWR192" s="3"/>
      <c r="WWS192" s="3"/>
      <c r="WWT192" s="3"/>
      <c r="WWU192" s="3"/>
      <c r="WWV192" s="3"/>
      <c r="WWW192" s="3"/>
      <c r="WWX192" s="3"/>
      <c r="WWY192" s="3"/>
      <c r="WWZ192" s="3"/>
      <c r="WXA192" s="3"/>
      <c r="WXB192" s="3"/>
      <c r="WXC192" s="3"/>
      <c r="WXD192" s="3"/>
      <c r="WXE192" s="3"/>
      <c r="WXF192" s="3"/>
      <c r="WXG192" s="3"/>
      <c r="WXH192" s="3"/>
      <c r="WXI192" s="3"/>
      <c r="WXJ192" s="3"/>
      <c r="WXK192" s="3"/>
      <c r="WXL192" s="3"/>
      <c r="WXM192" s="3"/>
      <c r="WXN192" s="3"/>
      <c r="WXO192" s="3"/>
      <c r="WXP192" s="3"/>
      <c r="WXQ192" s="3"/>
      <c r="WXR192" s="3"/>
      <c r="WXS192" s="3"/>
      <c r="WXT192" s="3"/>
      <c r="WXU192" s="3"/>
      <c r="WXV192" s="3"/>
      <c r="WXW192" s="3"/>
      <c r="WXX192" s="3"/>
      <c r="WXY192" s="3"/>
      <c r="WXZ192" s="3"/>
      <c r="WYA192" s="3"/>
      <c r="WYB192" s="3"/>
      <c r="WYC192" s="3"/>
      <c r="WYD192" s="3"/>
      <c r="WYE192" s="3"/>
      <c r="WYF192" s="3"/>
      <c r="WYG192" s="3"/>
      <c r="WYH192" s="3"/>
      <c r="WYI192" s="3"/>
      <c r="WYJ192" s="3"/>
      <c r="WYK192" s="3"/>
      <c r="WYL192" s="3"/>
      <c r="WYM192" s="3"/>
      <c r="WYN192" s="3"/>
      <c r="WYO192" s="3"/>
      <c r="WYP192" s="3"/>
      <c r="WYQ192" s="3"/>
      <c r="WYR192" s="3"/>
      <c r="WYS192" s="3"/>
      <c r="WYT192" s="3"/>
      <c r="WYU192" s="3"/>
      <c r="WYV192" s="3"/>
      <c r="WYW192" s="3"/>
      <c r="WYX192" s="3"/>
      <c r="WYY192" s="3"/>
      <c r="WYZ192" s="3"/>
      <c r="WZA192" s="3"/>
      <c r="WZB192" s="3"/>
      <c r="WZC192" s="3"/>
      <c r="WZD192" s="3"/>
      <c r="WZE192" s="3"/>
      <c r="WZF192" s="3"/>
      <c r="WZG192" s="3"/>
      <c r="WZH192" s="3"/>
      <c r="WZI192" s="3"/>
      <c r="WZJ192" s="3"/>
      <c r="WZK192" s="3"/>
      <c r="WZL192" s="3"/>
      <c r="WZM192" s="3"/>
      <c r="WZN192" s="3"/>
      <c r="WZO192" s="3"/>
      <c r="WZP192" s="3"/>
      <c r="WZQ192" s="3"/>
      <c r="WZR192" s="3"/>
      <c r="WZS192" s="3"/>
      <c r="WZT192" s="3"/>
      <c r="WZU192" s="3"/>
      <c r="WZV192" s="3"/>
      <c r="WZW192" s="3"/>
      <c r="WZX192" s="3"/>
      <c r="WZY192" s="3"/>
      <c r="WZZ192" s="3"/>
      <c r="XAA192" s="3"/>
      <c r="XAB192" s="3"/>
      <c r="XAC192" s="3"/>
      <c r="XAD192" s="3"/>
      <c r="XAE192" s="3"/>
      <c r="XAF192" s="3"/>
      <c r="XAG192" s="3"/>
      <c r="XAH192" s="3"/>
      <c r="XAI192" s="3"/>
      <c r="XAJ192" s="3"/>
      <c r="XAK192" s="3"/>
      <c r="XAL192" s="3"/>
      <c r="XAM192" s="3"/>
      <c r="XAN192" s="3"/>
      <c r="XAO192" s="3"/>
      <c r="XAP192" s="3"/>
      <c r="XAQ192" s="3"/>
      <c r="XAR192" s="3"/>
      <c r="XAS192" s="3"/>
      <c r="XAT192" s="3"/>
      <c r="XAU192" s="3"/>
      <c r="XAV192" s="3"/>
      <c r="XAW192" s="3"/>
      <c r="XAX192" s="3"/>
      <c r="XAY192" s="3"/>
      <c r="XAZ192" s="3"/>
      <c r="XBA192" s="3"/>
      <c r="XBB192" s="3"/>
      <c r="XBC192" s="3"/>
      <c r="XBD192" s="3"/>
      <c r="XBE192" s="3"/>
      <c r="XBF192" s="3"/>
      <c r="XBG192" s="3"/>
      <c r="XBH192" s="3"/>
      <c r="XBI192" s="3"/>
      <c r="XBJ192" s="3"/>
      <c r="XBK192" s="3"/>
      <c r="XBL192" s="3"/>
      <c r="XBM192" s="3"/>
      <c r="XBN192" s="3"/>
      <c r="XBO192" s="3"/>
      <c r="XBP192" s="3"/>
      <c r="XBQ192" s="3"/>
      <c r="XBR192" s="3"/>
      <c r="XBS192" s="3"/>
      <c r="XBT192" s="3"/>
      <c r="XBU192" s="3"/>
      <c r="XBV192" s="3"/>
      <c r="XBW192" s="3"/>
      <c r="XBX192" s="3"/>
      <c r="XBY192" s="3"/>
      <c r="XBZ192" s="3"/>
      <c r="XCA192" s="3"/>
      <c r="XCB192" s="3"/>
      <c r="XCC192" s="3"/>
      <c r="XCD192" s="3"/>
      <c r="XCE192" s="3"/>
      <c r="XCF192" s="3"/>
      <c r="XCG192" s="3"/>
      <c r="XCH192" s="3"/>
      <c r="XCI192" s="3"/>
      <c r="XCJ192" s="3"/>
      <c r="XCK192" s="3"/>
      <c r="XCL192" s="3"/>
      <c r="XCM192" s="3"/>
      <c r="XCN192" s="3"/>
      <c r="XCO192" s="3"/>
      <c r="XCP192" s="3"/>
      <c r="XCQ192" s="3"/>
      <c r="XCR192" s="3"/>
      <c r="XCS192" s="3"/>
      <c r="XCT192" s="3"/>
      <c r="XCU192" s="3"/>
      <c r="XCV192" s="3"/>
      <c r="XCW192" s="3"/>
      <c r="XCX192" s="3"/>
      <c r="XCY192" s="3"/>
      <c r="XCZ192" s="3"/>
      <c r="XDA192" s="3"/>
      <c r="XDB192" s="3"/>
      <c r="XDC192" s="3"/>
    </row>
    <row r="193" spans="1:222 13494:16331" s="4" customFormat="1" ht="26.1" customHeight="1" x14ac:dyDescent="0.25">
      <c r="A193" s="16"/>
      <c r="B193" s="19"/>
      <c r="C193" s="19"/>
      <c r="D193" s="20"/>
      <c r="E193" s="50" t="s">
        <v>133</v>
      </c>
      <c r="F193" s="32">
        <v>120</v>
      </c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SXZ193" s="3"/>
      <c r="SYA193" s="3"/>
      <c r="SYB193" s="3"/>
      <c r="SYC193" s="3"/>
      <c r="SYD193" s="3"/>
      <c r="SYE193" s="3"/>
      <c r="SYF193" s="3"/>
      <c r="SYG193" s="3"/>
      <c r="SYH193" s="3"/>
      <c r="SYI193" s="3"/>
      <c r="SYJ193" s="3"/>
      <c r="SYK193" s="3"/>
      <c r="SYL193" s="3"/>
      <c r="SYM193" s="3"/>
      <c r="SYN193" s="3"/>
      <c r="SYO193" s="3"/>
      <c r="SYP193" s="3"/>
      <c r="SYQ193" s="3"/>
      <c r="SYR193" s="3"/>
      <c r="SYS193" s="3"/>
      <c r="SYT193" s="3"/>
      <c r="SYU193" s="3"/>
      <c r="SYV193" s="3"/>
      <c r="SYW193" s="3"/>
      <c r="SYX193" s="3"/>
      <c r="SYY193" s="3"/>
      <c r="SYZ193" s="3"/>
      <c r="SZA193" s="3"/>
      <c r="SZB193" s="3"/>
      <c r="SZC193" s="3"/>
      <c r="SZD193" s="3"/>
      <c r="SZE193" s="3"/>
      <c r="SZF193" s="3"/>
      <c r="SZG193" s="3"/>
      <c r="SZH193" s="3"/>
      <c r="SZI193" s="3"/>
      <c r="SZJ193" s="3"/>
      <c r="SZK193" s="3"/>
      <c r="SZL193" s="3"/>
      <c r="SZM193" s="3"/>
      <c r="SZN193" s="3"/>
      <c r="SZO193" s="3"/>
      <c r="SZP193" s="3"/>
      <c r="SZQ193" s="3"/>
      <c r="SZR193" s="3"/>
      <c r="SZS193" s="3"/>
      <c r="SZT193" s="3"/>
      <c r="SZU193" s="3"/>
      <c r="SZV193" s="3"/>
      <c r="SZW193" s="3"/>
      <c r="SZX193" s="3"/>
      <c r="SZY193" s="3"/>
      <c r="SZZ193" s="3"/>
      <c r="TAA193" s="3"/>
      <c r="TAB193" s="3"/>
      <c r="TAC193" s="3"/>
      <c r="TAD193" s="3"/>
      <c r="TAE193" s="3"/>
      <c r="TAF193" s="3"/>
      <c r="TAG193" s="3"/>
      <c r="TAH193" s="3"/>
      <c r="TAI193" s="3"/>
      <c r="TAJ193" s="3"/>
      <c r="TAK193" s="3"/>
      <c r="TAL193" s="3"/>
      <c r="TAM193" s="3"/>
      <c r="TAN193" s="3"/>
      <c r="TAO193" s="3"/>
      <c r="TAP193" s="3"/>
      <c r="TAQ193" s="3"/>
      <c r="TAR193" s="3"/>
      <c r="TAS193" s="3"/>
      <c r="TAT193" s="3"/>
      <c r="TAU193" s="3"/>
      <c r="TAV193" s="3"/>
      <c r="TAW193" s="3"/>
      <c r="TAX193" s="3"/>
      <c r="TAY193" s="3"/>
      <c r="TAZ193" s="3"/>
      <c r="TBA193" s="3"/>
      <c r="TBB193" s="3"/>
      <c r="TBC193" s="3"/>
      <c r="TBD193" s="3"/>
      <c r="TBE193" s="3"/>
      <c r="TBF193" s="3"/>
      <c r="TBG193" s="3"/>
      <c r="TBH193" s="3"/>
      <c r="TBI193" s="3"/>
      <c r="TBJ193" s="3"/>
      <c r="TBK193" s="3"/>
      <c r="TBL193" s="3"/>
      <c r="TBM193" s="3"/>
      <c r="TBN193" s="3"/>
      <c r="TBO193" s="3"/>
      <c r="TBP193" s="3"/>
      <c r="TBQ193" s="3"/>
      <c r="TBR193" s="3"/>
      <c r="TBS193" s="3"/>
      <c r="TBT193" s="3"/>
      <c r="TBU193" s="3"/>
      <c r="TBV193" s="3"/>
      <c r="TBW193" s="3"/>
      <c r="TBX193" s="3"/>
      <c r="TBY193" s="3"/>
      <c r="TBZ193" s="3"/>
      <c r="TCA193" s="3"/>
      <c r="TCB193" s="3"/>
      <c r="TCC193" s="3"/>
      <c r="TCD193" s="3"/>
      <c r="TCE193" s="3"/>
      <c r="TCF193" s="3"/>
      <c r="TCG193" s="3"/>
      <c r="TCH193" s="3"/>
      <c r="TCI193" s="3"/>
      <c r="TCJ193" s="3"/>
      <c r="TCK193" s="3"/>
      <c r="TCL193" s="3"/>
      <c r="TCM193" s="3"/>
      <c r="TCN193" s="3"/>
      <c r="TCO193" s="3"/>
      <c r="TCP193" s="3"/>
      <c r="TCQ193" s="3"/>
      <c r="TCR193" s="3"/>
      <c r="TCS193" s="3"/>
      <c r="TCT193" s="3"/>
      <c r="TCU193" s="3"/>
      <c r="TCV193" s="3"/>
      <c r="TCW193" s="3"/>
      <c r="TCX193" s="3"/>
      <c r="TCY193" s="3"/>
      <c r="TCZ193" s="3"/>
      <c r="TDA193" s="3"/>
      <c r="TDB193" s="3"/>
      <c r="TDC193" s="3"/>
      <c r="TDD193" s="3"/>
      <c r="TDE193" s="3"/>
      <c r="TDF193" s="3"/>
      <c r="TDG193" s="3"/>
      <c r="TDH193" s="3"/>
      <c r="TDI193" s="3"/>
      <c r="TDJ193" s="3"/>
      <c r="TDK193" s="3"/>
      <c r="TDL193" s="3"/>
      <c r="TDM193" s="3"/>
      <c r="TDN193" s="3"/>
      <c r="TDO193" s="3"/>
      <c r="TDP193" s="3"/>
      <c r="TDQ193" s="3"/>
      <c r="TDR193" s="3"/>
      <c r="TDS193" s="3"/>
      <c r="TDT193" s="3"/>
      <c r="TDU193" s="3"/>
      <c r="TDV193" s="3"/>
      <c r="TDW193" s="3"/>
      <c r="TDX193" s="3"/>
      <c r="TDY193" s="3"/>
      <c r="TDZ193" s="3"/>
      <c r="TEA193" s="3"/>
      <c r="TEB193" s="3"/>
      <c r="TEC193" s="3"/>
      <c r="TED193" s="3"/>
      <c r="TEE193" s="3"/>
      <c r="TEF193" s="3"/>
      <c r="TEG193" s="3"/>
      <c r="TEH193" s="3"/>
      <c r="TEI193" s="3"/>
      <c r="TEJ193" s="3"/>
      <c r="TEK193" s="3"/>
      <c r="TEL193" s="3"/>
      <c r="TEM193" s="3"/>
      <c r="TEN193" s="3"/>
      <c r="TEO193" s="3"/>
      <c r="TEP193" s="3"/>
      <c r="TEQ193" s="3"/>
      <c r="TER193" s="3"/>
      <c r="TES193" s="3"/>
      <c r="TET193" s="3"/>
      <c r="TEU193" s="3"/>
      <c r="TEV193" s="3"/>
      <c r="TEW193" s="3"/>
      <c r="TEX193" s="3"/>
      <c r="TEY193" s="3"/>
      <c r="TEZ193" s="3"/>
      <c r="TFA193" s="3"/>
      <c r="TFB193" s="3"/>
      <c r="TFC193" s="3"/>
      <c r="TFD193" s="3"/>
      <c r="TFE193" s="3"/>
      <c r="TFF193" s="3"/>
      <c r="TFG193" s="3"/>
      <c r="TFH193" s="3"/>
      <c r="TFI193" s="3"/>
      <c r="TFJ193" s="3"/>
      <c r="TFK193" s="3"/>
      <c r="TFL193" s="3"/>
      <c r="TFM193" s="3"/>
      <c r="TFN193" s="3"/>
      <c r="TFO193" s="3"/>
      <c r="TFP193" s="3"/>
      <c r="TFQ193" s="3"/>
      <c r="TFR193" s="3"/>
      <c r="TFS193" s="3"/>
      <c r="TFT193" s="3"/>
      <c r="TFU193" s="3"/>
      <c r="TFV193" s="3"/>
      <c r="TFW193" s="3"/>
      <c r="TFX193" s="3"/>
      <c r="TFY193" s="3"/>
      <c r="TFZ193" s="3"/>
      <c r="TGA193" s="3"/>
      <c r="TGB193" s="3"/>
      <c r="TGC193" s="3"/>
      <c r="TGD193" s="3"/>
      <c r="TGE193" s="3"/>
      <c r="TGF193" s="3"/>
      <c r="TGG193" s="3"/>
      <c r="TGH193" s="3"/>
      <c r="TGI193" s="3"/>
      <c r="TGJ193" s="3"/>
      <c r="TGK193" s="3"/>
      <c r="TGL193" s="3"/>
      <c r="TGM193" s="3"/>
      <c r="TGN193" s="3"/>
      <c r="TGO193" s="3"/>
      <c r="TGP193" s="3"/>
      <c r="TGQ193" s="3"/>
      <c r="TGR193" s="3"/>
      <c r="TGS193" s="3"/>
      <c r="TGT193" s="3"/>
      <c r="TGU193" s="3"/>
      <c r="TGV193" s="3"/>
      <c r="TGW193" s="3"/>
      <c r="TGX193" s="3"/>
      <c r="TGY193" s="3"/>
      <c r="TGZ193" s="3"/>
      <c r="THA193" s="3"/>
      <c r="THB193" s="3"/>
      <c r="THC193" s="3"/>
      <c r="THD193" s="3"/>
      <c r="THE193" s="3"/>
      <c r="THF193" s="3"/>
      <c r="THG193" s="3"/>
      <c r="THH193" s="3"/>
      <c r="THI193" s="3"/>
      <c r="THJ193" s="3"/>
      <c r="THK193" s="3"/>
      <c r="THL193" s="3"/>
      <c r="THM193" s="3"/>
      <c r="THN193" s="3"/>
      <c r="THO193" s="3"/>
      <c r="THP193" s="3"/>
      <c r="THQ193" s="3"/>
      <c r="THR193" s="3"/>
      <c r="THS193" s="3"/>
      <c r="THT193" s="3"/>
      <c r="THU193" s="3"/>
      <c r="THV193" s="3"/>
      <c r="THW193" s="3"/>
      <c r="THX193" s="3"/>
      <c r="THY193" s="3"/>
      <c r="THZ193" s="3"/>
      <c r="TIA193" s="3"/>
      <c r="TIB193" s="3"/>
      <c r="TIC193" s="3"/>
      <c r="TID193" s="3"/>
      <c r="TIE193" s="3"/>
      <c r="TIF193" s="3"/>
      <c r="TIG193" s="3"/>
      <c r="TIH193" s="3"/>
      <c r="TII193" s="3"/>
      <c r="TIJ193" s="3"/>
      <c r="TIK193" s="3"/>
      <c r="TIL193" s="3"/>
      <c r="TIM193" s="3"/>
      <c r="TIN193" s="3"/>
      <c r="TIO193" s="3"/>
      <c r="TIP193" s="3"/>
      <c r="TIQ193" s="3"/>
      <c r="TIR193" s="3"/>
      <c r="TIS193" s="3"/>
      <c r="TIT193" s="3"/>
      <c r="TIU193" s="3"/>
      <c r="TIV193" s="3"/>
      <c r="TIW193" s="3"/>
      <c r="TIX193" s="3"/>
      <c r="TIY193" s="3"/>
      <c r="TIZ193" s="3"/>
      <c r="TJA193" s="3"/>
      <c r="TJB193" s="3"/>
      <c r="TJC193" s="3"/>
      <c r="TJD193" s="3"/>
      <c r="TJE193" s="3"/>
      <c r="TJF193" s="3"/>
      <c r="TJG193" s="3"/>
      <c r="TJH193" s="3"/>
      <c r="TJI193" s="3"/>
      <c r="TJJ193" s="3"/>
      <c r="TJK193" s="3"/>
      <c r="TJL193" s="3"/>
      <c r="TJM193" s="3"/>
      <c r="TJN193" s="3"/>
      <c r="TJO193" s="3"/>
      <c r="TJP193" s="3"/>
      <c r="TJQ193" s="3"/>
      <c r="TJR193" s="3"/>
      <c r="TJS193" s="3"/>
      <c r="TJT193" s="3"/>
      <c r="TJU193" s="3"/>
      <c r="TJV193" s="3"/>
      <c r="TJW193" s="3"/>
      <c r="TJX193" s="3"/>
      <c r="TJY193" s="3"/>
      <c r="TJZ193" s="3"/>
      <c r="TKA193" s="3"/>
      <c r="TKB193" s="3"/>
      <c r="TKC193" s="3"/>
      <c r="TKD193" s="3"/>
      <c r="TKE193" s="3"/>
      <c r="TKF193" s="3"/>
      <c r="TKG193" s="3"/>
      <c r="TKH193" s="3"/>
      <c r="TKI193" s="3"/>
      <c r="TKJ193" s="3"/>
      <c r="TKK193" s="3"/>
      <c r="TKL193" s="3"/>
      <c r="TKM193" s="3"/>
      <c r="TKN193" s="3"/>
      <c r="TKO193" s="3"/>
      <c r="TKP193" s="3"/>
      <c r="TKQ193" s="3"/>
      <c r="TKR193" s="3"/>
      <c r="TKS193" s="3"/>
      <c r="TKT193" s="3"/>
      <c r="TKU193" s="3"/>
      <c r="TKV193" s="3"/>
      <c r="TKW193" s="3"/>
      <c r="TKX193" s="3"/>
      <c r="TKY193" s="3"/>
      <c r="TKZ193" s="3"/>
      <c r="TLA193" s="3"/>
      <c r="TLB193" s="3"/>
      <c r="TLC193" s="3"/>
      <c r="TLD193" s="3"/>
      <c r="TLE193" s="3"/>
      <c r="TLF193" s="3"/>
      <c r="TLG193" s="3"/>
      <c r="TLH193" s="3"/>
      <c r="TLI193" s="3"/>
      <c r="TLJ193" s="3"/>
      <c r="TLK193" s="3"/>
      <c r="TLL193" s="3"/>
      <c r="TLM193" s="3"/>
      <c r="TLN193" s="3"/>
      <c r="TLO193" s="3"/>
      <c r="TLP193" s="3"/>
      <c r="TLQ193" s="3"/>
      <c r="TLR193" s="3"/>
      <c r="TLS193" s="3"/>
      <c r="TLT193" s="3"/>
      <c r="TLU193" s="3"/>
      <c r="TLV193" s="3"/>
      <c r="TLW193" s="3"/>
      <c r="TLX193" s="3"/>
      <c r="TLY193" s="3"/>
      <c r="TLZ193" s="3"/>
      <c r="TMA193" s="3"/>
      <c r="TMB193" s="3"/>
      <c r="TMC193" s="3"/>
      <c r="TMD193" s="3"/>
      <c r="TME193" s="3"/>
      <c r="TMF193" s="3"/>
      <c r="TMG193" s="3"/>
      <c r="TMH193" s="3"/>
      <c r="TMI193" s="3"/>
      <c r="TMJ193" s="3"/>
      <c r="TMK193" s="3"/>
      <c r="TML193" s="3"/>
      <c r="TMM193" s="3"/>
      <c r="TMN193" s="3"/>
      <c r="TMO193" s="3"/>
      <c r="TMP193" s="3"/>
      <c r="TMQ193" s="3"/>
      <c r="TMR193" s="3"/>
      <c r="TMS193" s="3"/>
      <c r="TMT193" s="3"/>
      <c r="TMU193" s="3"/>
      <c r="TMV193" s="3"/>
      <c r="TMW193" s="3"/>
      <c r="TMX193" s="3"/>
      <c r="TMY193" s="3"/>
      <c r="TMZ193" s="3"/>
      <c r="TNA193" s="3"/>
      <c r="TNB193" s="3"/>
      <c r="TNC193" s="3"/>
      <c r="TND193" s="3"/>
      <c r="TNE193" s="3"/>
      <c r="TNF193" s="3"/>
      <c r="TNG193" s="3"/>
      <c r="TNH193" s="3"/>
      <c r="TNI193" s="3"/>
      <c r="TNJ193" s="3"/>
      <c r="TNK193" s="3"/>
      <c r="TNL193" s="3"/>
      <c r="TNM193" s="3"/>
      <c r="TNN193" s="3"/>
      <c r="TNO193" s="3"/>
      <c r="TNP193" s="3"/>
      <c r="TNQ193" s="3"/>
      <c r="TNR193" s="3"/>
      <c r="TNS193" s="3"/>
      <c r="TNT193" s="3"/>
      <c r="TNU193" s="3"/>
      <c r="TNV193" s="3"/>
      <c r="TNW193" s="3"/>
      <c r="TNX193" s="3"/>
      <c r="TNY193" s="3"/>
      <c r="TNZ193" s="3"/>
      <c r="TOA193" s="3"/>
      <c r="TOB193" s="3"/>
      <c r="TOC193" s="3"/>
      <c r="TOD193" s="3"/>
      <c r="TOE193" s="3"/>
      <c r="TOF193" s="3"/>
      <c r="TOG193" s="3"/>
      <c r="TOH193" s="3"/>
      <c r="TOI193" s="3"/>
      <c r="TOJ193" s="3"/>
      <c r="TOK193" s="3"/>
      <c r="TOL193" s="3"/>
      <c r="TOM193" s="3"/>
      <c r="TON193" s="3"/>
      <c r="TOO193" s="3"/>
      <c r="TOP193" s="3"/>
      <c r="TOQ193" s="3"/>
      <c r="TOR193" s="3"/>
      <c r="TOS193" s="3"/>
      <c r="TOT193" s="3"/>
      <c r="TOU193" s="3"/>
      <c r="TOV193" s="3"/>
      <c r="TOW193" s="3"/>
      <c r="TOX193" s="3"/>
      <c r="TOY193" s="3"/>
      <c r="TOZ193" s="3"/>
      <c r="TPA193" s="3"/>
      <c r="TPB193" s="3"/>
      <c r="TPC193" s="3"/>
      <c r="TPD193" s="3"/>
      <c r="TPE193" s="3"/>
      <c r="TPF193" s="3"/>
      <c r="TPG193" s="3"/>
      <c r="TPH193" s="3"/>
      <c r="TPI193" s="3"/>
      <c r="TPJ193" s="3"/>
      <c r="TPK193" s="3"/>
      <c r="TPL193" s="3"/>
      <c r="TPM193" s="3"/>
      <c r="TPN193" s="3"/>
      <c r="TPO193" s="3"/>
      <c r="TPP193" s="3"/>
      <c r="TPQ193" s="3"/>
      <c r="TPR193" s="3"/>
      <c r="TPS193" s="3"/>
      <c r="TPT193" s="3"/>
      <c r="TPU193" s="3"/>
      <c r="TPV193" s="3"/>
      <c r="TPW193" s="3"/>
      <c r="TPX193" s="3"/>
      <c r="TPY193" s="3"/>
      <c r="TPZ193" s="3"/>
      <c r="TQA193" s="3"/>
      <c r="TQB193" s="3"/>
      <c r="TQC193" s="3"/>
      <c r="TQD193" s="3"/>
      <c r="TQE193" s="3"/>
      <c r="TQF193" s="3"/>
      <c r="TQG193" s="3"/>
      <c r="TQH193" s="3"/>
      <c r="TQI193" s="3"/>
      <c r="TQJ193" s="3"/>
      <c r="TQK193" s="3"/>
      <c r="TQL193" s="3"/>
      <c r="TQM193" s="3"/>
      <c r="TQN193" s="3"/>
      <c r="TQO193" s="3"/>
      <c r="TQP193" s="3"/>
      <c r="TQQ193" s="3"/>
      <c r="TQR193" s="3"/>
      <c r="TQS193" s="3"/>
      <c r="TQT193" s="3"/>
      <c r="TQU193" s="3"/>
      <c r="TQV193" s="3"/>
      <c r="TQW193" s="3"/>
      <c r="TQX193" s="3"/>
      <c r="TQY193" s="3"/>
      <c r="TQZ193" s="3"/>
      <c r="TRA193" s="3"/>
      <c r="TRB193" s="3"/>
      <c r="TRC193" s="3"/>
      <c r="TRD193" s="3"/>
      <c r="TRE193" s="3"/>
      <c r="TRF193" s="3"/>
      <c r="TRG193" s="3"/>
      <c r="TRH193" s="3"/>
      <c r="TRI193" s="3"/>
      <c r="TRJ193" s="3"/>
      <c r="TRK193" s="3"/>
      <c r="TRL193" s="3"/>
      <c r="TRM193" s="3"/>
      <c r="TRN193" s="3"/>
      <c r="TRO193" s="3"/>
      <c r="TRP193" s="3"/>
      <c r="TRQ193" s="3"/>
      <c r="TRR193" s="3"/>
      <c r="TRS193" s="3"/>
      <c r="TRT193" s="3"/>
      <c r="TRU193" s="3"/>
      <c r="TRV193" s="3"/>
      <c r="TRW193" s="3"/>
      <c r="TRX193" s="3"/>
      <c r="TRY193" s="3"/>
      <c r="TRZ193" s="3"/>
      <c r="TSA193" s="3"/>
      <c r="TSB193" s="3"/>
      <c r="TSC193" s="3"/>
      <c r="TSD193" s="3"/>
      <c r="TSE193" s="3"/>
      <c r="TSF193" s="3"/>
      <c r="TSG193" s="3"/>
      <c r="TSH193" s="3"/>
      <c r="TSI193" s="3"/>
      <c r="TSJ193" s="3"/>
      <c r="TSK193" s="3"/>
      <c r="TSL193" s="3"/>
      <c r="TSM193" s="3"/>
      <c r="TSN193" s="3"/>
      <c r="TSO193" s="3"/>
      <c r="TSP193" s="3"/>
      <c r="TSQ193" s="3"/>
      <c r="TSR193" s="3"/>
      <c r="TSS193" s="3"/>
      <c r="TST193" s="3"/>
      <c r="TSU193" s="3"/>
      <c r="TSV193" s="3"/>
      <c r="TSW193" s="3"/>
      <c r="TSX193" s="3"/>
      <c r="TSY193" s="3"/>
      <c r="TSZ193" s="3"/>
      <c r="TTA193" s="3"/>
      <c r="TTB193" s="3"/>
      <c r="TTC193" s="3"/>
      <c r="TTD193" s="3"/>
      <c r="TTE193" s="3"/>
      <c r="TTF193" s="3"/>
      <c r="TTG193" s="3"/>
      <c r="TTH193" s="3"/>
      <c r="TTI193" s="3"/>
      <c r="TTJ193" s="3"/>
      <c r="TTK193" s="3"/>
      <c r="TTL193" s="3"/>
      <c r="TTM193" s="3"/>
      <c r="TTN193" s="3"/>
      <c r="TTO193" s="3"/>
      <c r="TTP193" s="3"/>
      <c r="TTQ193" s="3"/>
      <c r="TTR193" s="3"/>
      <c r="TTS193" s="3"/>
      <c r="TTT193" s="3"/>
      <c r="TTU193" s="3"/>
      <c r="TTV193" s="3"/>
      <c r="TTW193" s="3"/>
      <c r="TTX193" s="3"/>
      <c r="TTY193" s="3"/>
      <c r="TTZ193" s="3"/>
      <c r="TUA193" s="3"/>
      <c r="TUB193" s="3"/>
      <c r="TUC193" s="3"/>
      <c r="TUD193" s="3"/>
      <c r="TUE193" s="3"/>
      <c r="TUF193" s="3"/>
      <c r="TUG193" s="3"/>
      <c r="TUH193" s="3"/>
      <c r="TUI193" s="3"/>
      <c r="TUJ193" s="3"/>
      <c r="TUK193" s="3"/>
      <c r="TUL193" s="3"/>
      <c r="TUM193" s="3"/>
      <c r="TUN193" s="3"/>
      <c r="TUO193" s="3"/>
      <c r="TUP193" s="3"/>
      <c r="TUQ193" s="3"/>
      <c r="TUR193" s="3"/>
      <c r="TUS193" s="3"/>
      <c r="TUT193" s="3"/>
      <c r="TUU193" s="3"/>
      <c r="TUV193" s="3"/>
      <c r="TUW193" s="3"/>
      <c r="TUX193" s="3"/>
      <c r="TUY193" s="3"/>
      <c r="TUZ193" s="3"/>
      <c r="TVA193" s="3"/>
      <c r="TVB193" s="3"/>
      <c r="TVC193" s="3"/>
      <c r="TVD193" s="3"/>
      <c r="TVE193" s="3"/>
      <c r="TVF193" s="3"/>
      <c r="TVG193" s="3"/>
      <c r="TVH193" s="3"/>
      <c r="TVI193" s="3"/>
      <c r="TVJ193" s="3"/>
      <c r="TVK193" s="3"/>
      <c r="TVL193" s="3"/>
      <c r="TVM193" s="3"/>
      <c r="TVN193" s="3"/>
      <c r="TVO193" s="3"/>
      <c r="TVP193" s="3"/>
      <c r="TVQ193" s="3"/>
      <c r="TVR193" s="3"/>
      <c r="TVS193" s="3"/>
      <c r="TVT193" s="3"/>
      <c r="TVU193" s="3"/>
      <c r="TVV193" s="3"/>
      <c r="TVW193" s="3"/>
      <c r="TVX193" s="3"/>
      <c r="TVY193" s="3"/>
      <c r="TVZ193" s="3"/>
      <c r="TWA193" s="3"/>
      <c r="TWB193" s="3"/>
      <c r="TWC193" s="3"/>
      <c r="TWD193" s="3"/>
      <c r="TWE193" s="3"/>
      <c r="TWF193" s="3"/>
      <c r="TWG193" s="3"/>
      <c r="TWH193" s="3"/>
      <c r="TWI193" s="3"/>
      <c r="TWJ193" s="3"/>
      <c r="TWK193" s="3"/>
      <c r="TWL193" s="3"/>
      <c r="TWM193" s="3"/>
      <c r="TWN193" s="3"/>
      <c r="TWO193" s="3"/>
      <c r="TWP193" s="3"/>
      <c r="TWQ193" s="3"/>
      <c r="TWR193" s="3"/>
      <c r="TWS193" s="3"/>
      <c r="TWT193" s="3"/>
      <c r="TWU193" s="3"/>
      <c r="TWV193" s="3"/>
      <c r="TWW193" s="3"/>
      <c r="TWX193" s="3"/>
      <c r="TWY193" s="3"/>
      <c r="TWZ193" s="3"/>
      <c r="TXA193" s="3"/>
      <c r="TXB193" s="3"/>
      <c r="TXC193" s="3"/>
      <c r="TXD193" s="3"/>
      <c r="TXE193" s="3"/>
      <c r="TXF193" s="3"/>
      <c r="TXG193" s="3"/>
      <c r="TXH193" s="3"/>
      <c r="TXI193" s="3"/>
      <c r="TXJ193" s="3"/>
      <c r="TXK193" s="3"/>
      <c r="TXL193" s="3"/>
      <c r="TXM193" s="3"/>
      <c r="TXN193" s="3"/>
      <c r="TXO193" s="3"/>
      <c r="TXP193" s="3"/>
      <c r="TXQ193" s="3"/>
      <c r="TXR193" s="3"/>
      <c r="TXS193" s="3"/>
      <c r="TXT193" s="3"/>
      <c r="TXU193" s="3"/>
      <c r="TXV193" s="3"/>
      <c r="TXW193" s="3"/>
      <c r="TXX193" s="3"/>
      <c r="TXY193" s="3"/>
      <c r="TXZ193" s="3"/>
      <c r="TYA193" s="3"/>
      <c r="TYB193" s="3"/>
      <c r="TYC193" s="3"/>
      <c r="TYD193" s="3"/>
      <c r="TYE193" s="3"/>
      <c r="TYF193" s="3"/>
      <c r="TYG193" s="3"/>
      <c r="TYH193" s="3"/>
      <c r="TYI193" s="3"/>
      <c r="TYJ193" s="3"/>
      <c r="TYK193" s="3"/>
      <c r="TYL193" s="3"/>
      <c r="TYM193" s="3"/>
      <c r="TYN193" s="3"/>
      <c r="TYO193" s="3"/>
      <c r="TYP193" s="3"/>
      <c r="TYQ193" s="3"/>
      <c r="TYR193" s="3"/>
      <c r="TYS193" s="3"/>
      <c r="TYT193" s="3"/>
      <c r="TYU193" s="3"/>
      <c r="TYV193" s="3"/>
      <c r="TYW193" s="3"/>
      <c r="TYX193" s="3"/>
      <c r="TYY193" s="3"/>
      <c r="TYZ193" s="3"/>
      <c r="TZA193" s="3"/>
      <c r="TZB193" s="3"/>
      <c r="TZC193" s="3"/>
      <c r="TZD193" s="3"/>
      <c r="TZE193" s="3"/>
      <c r="TZF193" s="3"/>
      <c r="TZG193" s="3"/>
      <c r="TZH193" s="3"/>
      <c r="TZI193" s="3"/>
      <c r="TZJ193" s="3"/>
      <c r="TZK193" s="3"/>
      <c r="TZL193" s="3"/>
      <c r="TZM193" s="3"/>
      <c r="TZN193" s="3"/>
      <c r="TZO193" s="3"/>
      <c r="TZP193" s="3"/>
      <c r="TZQ193" s="3"/>
      <c r="TZR193" s="3"/>
      <c r="TZS193" s="3"/>
      <c r="TZT193" s="3"/>
      <c r="TZU193" s="3"/>
      <c r="TZV193" s="3"/>
      <c r="TZW193" s="3"/>
      <c r="TZX193" s="3"/>
      <c r="TZY193" s="3"/>
      <c r="TZZ193" s="3"/>
      <c r="UAA193" s="3"/>
      <c r="UAB193" s="3"/>
      <c r="UAC193" s="3"/>
      <c r="UAD193" s="3"/>
      <c r="UAE193" s="3"/>
      <c r="UAF193" s="3"/>
      <c r="UAG193" s="3"/>
      <c r="UAH193" s="3"/>
      <c r="UAI193" s="3"/>
      <c r="UAJ193" s="3"/>
      <c r="UAK193" s="3"/>
      <c r="UAL193" s="3"/>
      <c r="UAM193" s="3"/>
      <c r="UAN193" s="3"/>
      <c r="UAO193" s="3"/>
      <c r="UAP193" s="3"/>
      <c r="UAQ193" s="3"/>
      <c r="UAR193" s="3"/>
      <c r="UAS193" s="3"/>
      <c r="UAT193" s="3"/>
      <c r="UAU193" s="3"/>
      <c r="UAV193" s="3"/>
      <c r="UAW193" s="3"/>
      <c r="UAX193" s="3"/>
      <c r="UAY193" s="3"/>
      <c r="UAZ193" s="3"/>
      <c r="UBA193" s="3"/>
      <c r="UBB193" s="3"/>
      <c r="UBC193" s="3"/>
      <c r="UBD193" s="3"/>
      <c r="UBE193" s="3"/>
      <c r="UBF193" s="3"/>
      <c r="UBG193" s="3"/>
      <c r="UBH193" s="3"/>
      <c r="UBI193" s="3"/>
      <c r="UBJ193" s="3"/>
      <c r="UBK193" s="3"/>
      <c r="UBL193" s="3"/>
      <c r="UBM193" s="3"/>
      <c r="UBN193" s="3"/>
      <c r="UBO193" s="3"/>
      <c r="UBP193" s="3"/>
      <c r="UBQ193" s="3"/>
      <c r="UBR193" s="3"/>
      <c r="UBS193" s="3"/>
      <c r="UBT193" s="3"/>
      <c r="UBU193" s="3"/>
      <c r="UBV193" s="3"/>
      <c r="UBW193" s="3"/>
      <c r="UBX193" s="3"/>
      <c r="UBY193" s="3"/>
      <c r="UBZ193" s="3"/>
      <c r="UCA193" s="3"/>
      <c r="UCB193" s="3"/>
      <c r="UCC193" s="3"/>
      <c r="UCD193" s="3"/>
      <c r="UCE193" s="3"/>
      <c r="UCF193" s="3"/>
      <c r="UCG193" s="3"/>
      <c r="UCH193" s="3"/>
      <c r="UCI193" s="3"/>
      <c r="UCJ193" s="3"/>
      <c r="UCK193" s="3"/>
      <c r="UCL193" s="3"/>
      <c r="UCM193" s="3"/>
      <c r="UCN193" s="3"/>
      <c r="UCO193" s="3"/>
      <c r="UCP193" s="3"/>
      <c r="UCQ193" s="3"/>
      <c r="UCR193" s="3"/>
      <c r="UCS193" s="3"/>
      <c r="UCT193" s="3"/>
      <c r="UCU193" s="3"/>
      <c r="UCV193" s="3"/>
      <c r="UCW193" s="3"/>
      <c r="UCX193" s="3"/>
      <c r="UCY193" s="3"/>
      <c r="UCZ193" s="3"/>
      <c r="UDA193" s="3"/>
      <c r="UDB193" s="3"/>
      <c r="UDC193" s="3"/>
      <c r="UDD193" s="3"/>
      <c r="UDE193" s="3"/>
      <c r="UDF193" s="3"/>
      <c r="UDG193" s="3"/>
      <c r="UDH193" s="3"/>
      <c r="UDI193" s="3"/>
      <c r="UDJ193" s="3"/>
      <c r="UDK193" s="3"/>
      <c r="UDL193" s="3"/>
      <c r="UDM193" s="3"/>
      <c r="UDN193" s="3"/>
      <c r="UDO193" s="3"/>
      <c r="UDP193" s="3"/>
      <c r="UDQ193" s="3"/>
      <c r="UDR193" s="3"/>
      <c r="UDS193" s="3"/>
      <c r="UDT193" s="3"/>
      <c r="UDU193" s="3"/>
      <c r="UDV193" s="3"/>
      <c r="UDW193" s="3"/>
      <c r="UDX193" s="3"/>
      <c r="UDY193" s="3"/>
      <c r="UDZ193" s="3"/>
      <c r="UEA193" s="3"/>
      <c r="UEB193" s="3"/>
      <c r="UEC193" s="3"/>
      <c r="UED193" s="3"/>
      <c r="UEE193" s="3"/>
      <c r="UEF193" s="3"/>
      <c r="UEG193" s="3"/>
      <c r="UEH193" s="3"/>
      <c r="UEI193" s="3"/>
      <c r="UEJ193" s="3"/>
      <c r="UEK193" s="3"/>
      <c r="UEL193" s="3"/>
      <c r="UEM193" s="3"/>
      <c r="UEN193" s="3"/>
      <c r="UEO193" s="3"/>
      <c r="UEP193" s="3"/>
      <c r="UEQ193" s="3"/>
      <c r="UER193" s="3"/>
      <c r="UES193" s="3"/>
      <c r="UET193" s="3"/>
      <c r="UEU193" s="3"/>
      <c r="UEV193" s="3"/>
      <c r="UEW193" s="3"/>
      <c r="UEX193" s="3"/>
      <c r="UEY193" s="3"/>
      <c r="UEZ193" s="3"/>
      <c r="UFA193" s="3"/>
      <c r="UFB193" s="3"/>
      <c r="UFC193" s="3"/>
      <c r="UFD193" s="3"/>
      <c r="UFE193" s="3"/>
      <c r="UFF193" s="3"/>
      <c r="UFG193" s="3"/>
      <c r="UFH193" s="3"/>
      <c r="UFI193" s="3"/>
      <c r="UFJ193" s="3"/>
      <c r="UFK193" s="3"/>
      <c r="UFL193" s="3"/>
      <c r="UFM193" s="3"/>
      <c r="UFN193" s="3"/>
      <c r="UFO193" s="3"/>
      <c r="UFP193" s="3"/>
      <c r="UFQ193" s="3"/>
      <c r="UFR193" s="3"/>
      <c r="UFS193" s="3"/>
      <c r="UFT193" s="3"/>
      <c r="UFU193" s="3"/>
      <c r="UFV193" s="3"/>
      <c r="UFW193" s="3"/>
      <c r="UFX193" s="3"/>
      <c r="UFY193" s="3"/>
      <c r="UFZ193" s="3"/>
      <c r="UGA193" s="3"/>
      <c r="UGB193" s="3"/>
      <c r="UGC193" s="3"/>
      <c r="UGD193" s="3"/>
      <c r="UGE193" s="3"/>
      <c r="UGF193" s="3"/>
      <c r="UGG193" s="3"/>
      <c r="UGH193" s="3"/>
      <c r="UGI193" s="3"/>
      <c r="UGJ193" s="3"/>
      <c r="UGK193" s="3"/>
      <c r="UGL193" s="3"/>
      <c r="UGM193" s="3"/>
      <c r="UGN193" s="3"/>
      <c r="UGO193" s="3"/>
      <c r="UGP193" s="3"/>
      <c r="UGQ193" s="3"/>
      <c r="UGR193" s="3"/>
      <c r="UGS193" s="3"/>
      <c r="UGT193" s="3"/>
      <c r="UGU193" s="3"/>
      <c r="UGV193" s="3"/>
      <c r="UGW193" s="3"/>
      <c r="UGX193" s="3"/>
      <c r="UGY193" s="3"/>
      <c r="UGZ193" s="3"/>
      <c r="UHA193" s="3"/>
      <c r="UHB193" s="3"/>
      <c r="UHC193" s="3"/>
      <c r="UHD193" s="3"/>
      <c r="UHE193" s="3"/>
      <c r="UHF193" s="3"/>
      <c r="UHG193" s="3"/>
      <c r="UHH193" s="3"/>
      <c r="UHI193" s="3"/>
      <c r="UHJ193" s="3"/>
      <c r="UHK193" s="3"/>
      <c r="UHL193" s="3"/>
      <c r="UHM193" s="3"/>
      <c r="UHN193" s="3"/>
      <c r="UHO193" s="3"/>
      <c r="UHP193" s="3"/>
      <c r="UHQ193" s="3"/>
      <c r="UHR193" s="3"/>
      <c r="UHS193" s="3"/>
      <c r="UHT193" s="3"/>
      <c r="UHU193" s="3"/>
      <c r="UHV193" s="3"/>
      <c r="UHW193" s="3"/>
      <c r="UHX193" s="3"/>
      <c r="UHY193" s="3"/>
      <c r="UHZ193" s="3"/>
      <c r="UIA193" s="3"/>
      <c r="UIB193" s="3"/>
      <c r="UIC193" s="3"/>
      <c r="UID193" s="3"/>
      <c r="UIE193" s="3"/>
      <c r="UIF193" s="3"/>
      <c r="UIG193" s="3"/>
      <c r="UIH193" s="3"/>
      <c r="UII193" s="3"/>
      <c r="UIJ193" s="3"/>
      <c r="UIK193" s="3"/>
      <c r="UIL193" s="3"/>
      <c r="UIM193" s="3"/>
      <c r="UIN193" s="3"/>
      <c r="UIO193" s="3"/>
      <c r="UIP193" s="3"/>
      <c r="UIQ193" s="3"/>
      <c r="UIR193" s="3"/>
      <c r="UIS193" s="3"/>
      <c r="UIT193" s="3"/>
      <c r="UIU193" s="3"/>
      <c r="UIV193" s="3"/>
      <c r="UIW193" s="3"/>
      <c r="UIX193" s="3"/>
      <c r="UIY193" s="3"/>
      <c r="UIZ193" s="3"/>
      <c r="UJA193" s="3"/>
      <c r="UJB193" s="3"/>
      <c r="UJC193" s="3"/>
      <c r="UJD193" s="3"/>
      <c r="UJE193" s="3"/>
      <c r="UJF193" s="3"/>
      <c r="UJG193" s="3"/>
      <c r="UJH193" s="3"/>
      <c r="UJI193" s="3"/>
      <c r="UJJ193" s="3"/>
      <c r="UJK193" s="3"/>
      <c r="UJL193" s="3"/>
      <c r="UJM193" s="3"/>
      <c r="UJN193" s="3"/>
      <c r="UJO193" s="3"/>
      <c r="UJP193" s="3"/>
      <c r="UJQ193" s="3"/>
      <c r="UJR193" s="3"/>
      <c r="UJS193" s="3"/>
      <c r="UJT193" s="3"/>
      <c r="UJU193" s="3"/>
      <c r="UJV193" s="3"/>
      <c r="UJW193" s="3"/>
      <c r="UJX193" s="3"/>
      <c r="UJY193" s="3"/>
      <c r="UJZ193" s="3"/>
      <c r="UKA193" s="3"/>
      <c r="UKB193" s="3"/>
      <c r="UKC193" s="3"/>
      <c r="UKD193" s="3"/>
      <c r="UKE193" s="3"/>
      <c r="UKF193" s="3"/>
      <c r="UKG193" s="3"/>
      <c r="UKH193" s="3"/>
      <c r="UKI193" s="3"/>
      <c r="UKJ193" s="3"/>
      <c r="UKK193" s="3"/>
      <c r="UKL193" s="3"/>
      <c r="UKM193" s="3"/>
      <c r="UKN193" s="3"/>
      <c r="UKO193" s="3"/>
      <c r="UKP193" s="3"/>
      <c r="UKQ193" s="3"/>
      <c r="UKR193" s="3"/>
      <c r="UKS193" s="3"/>
      <c r="UKT193" s="3"/>
      <c r="UKU193" s="3"/>
      <c r="UKV193" s="3"/>
      <c r="UKW193" s="3"/>
      <c r="UKX193" s="3"/>
      <c r="UKY193" s="3"/>
      <c r="UKZ193" s="3"/>
      <c r="ULA193" s="3"/>
      <c r="ULB193" s="3"/>
      <c r="ULC193" s="3"/>
      <c r="ULD193" s="3"/>
      <c r="ULE193" s="3"/>
      <c r="ULF193" s="3"/>
      <c r="ULG193" s="3"/>
      <c r="ULH193" s="3"/>
      <c r="ULI193" s="3"/>
      <c r="ULJ193" s="3"/>
      <c r="ULK193" s="3"/>
      <c r="ULL193" s="3"/>
      <c r="ULM193" s="3"/>
      <c r="ULN193" s="3"/>
      <c r="ULO193" s="3"/>
      <c r="ULP193" s="3"/>
      <c r="ULQ193" s="3"/>
      <c r="ULR193" s="3"/>
      <c r="ULS193" s="3"/>
      <c r="ULT193" s="3"/>
      <c r="ULU193" s="3"/>
      <c r="ULV193" s="3"/>
      <c r="ULW193" s="3"/>
      <c r="ULX193" s="3"/>
      <c r="ULY193" s="3"/>
      <c r="ULZ193" s="3"/>
      <c r="UMA193" s="3"/>
      <c r="UMB193" s="3"/>
      <c r="UMC193" s="3"/>
      <c r="UMD193" s="3"/>
      <c r="UME193" s="3"/>
      <c r="UMF193" s="3"/>
      <c r="UMG193" s="3"/>
      <c r="UMH193" s="3"/>
      <c r="UMI193" s="3"/>
      <c r="UMJ193" s="3"/>
      <c r="UMK193" s="3"/>
      <c r="UML193" s="3"/>
      <c r="UMM193" s="3"/>
      <c r="UMN193" s="3"/>
      <c r="UMO193" s="3"/>
      <c r="UMP193" s="3"/>
      <c r="UMQ193" s="3"/>
      <c r="UMR193" s="3"/>
      <c r="UMS193" s="3"/>
      <c r="UMT193" s="3"/>
      <c r="UMU193" s="3"/>
      <c r="UMV193" s="3"/>
      <c r="UMW193" s="3"/>
      <c r="UMX193" s="3"/>
      <c r="UMY193" s="3"/>
      <c r="UMZ193" s="3"/>
      <c r="UNA193" s="3"/>
      <c r="UNB193" s="3"/>
      <c r="UNC193" s="3"/>
      <c r="UND193" s="3"/>
      <c r="UNE193" s="3"/>
      <c r="UNF193" s="3"/>
      <c r="UNG193" s="3"/>
      <c r="UNH193" s="3"/>
      <c r="UNI193" s="3"/>
      <c r="UNJ193" s="3"/>
      <c r="UNK193" s="3"/>
      <c r="UNL193" s="3"/>
      <c r="UNM193" s="3"/>
      <c r="UNN193" s="3"/>
      <c r="UNO193" s="3"/>
      <c r="UNP193" s="3"/>
      <c r="UNQ193" s="3"/>
      <c r="UNR193" s="3"/>
      <c r="UNS193" s="3"/>
      <c r="UNT193" s="3"/>
      <c r="UNU193" s="3"/>
      <c r="UNV193" s="3"/>
      <c r="UNW193" s="3"/>
      <c r="UNX193" s="3"/>
      <c r="UNY193" s="3"/>
      <c r="UNZ193" s="3"/>
      <c r="UOA193" s="3"/>
      <c r="UOB193" s="3"/>
      <c r="UOC193" s="3"/>
      <c r="UOD193" s="3"/>
      <c r="UOE193" s="3"/>
      <c r="UOF193" s="3"/>
      <c r="UOG193" s="3"/>
      <c r="UOH193" s="3"/>
      <c r="UOI193" s="3"/>
      <c r="UOJ193" s="3"/>
      <c r="UOK193" s="3"/>
      <c r="UOL193" s="3"/>
      <c r="UOM193" s="3"/>
      <c r="UON193" s="3"/>
      <c r="UOO193" s="3"/>
      <c r="UOP193" s="3"/>
      <c r="UOQ193" s="3"/>
      <c r="UOR193" s="3"/>
      <c r="UOS193" s="3"/>
      <c r="UOT193" s="3"/>
      <c r="UOU193" s="3"/>
      <c r="UOV193" s="3"/>
      <c r="UOW193" s="3"/>
      <c r="UOX193" s="3"/>
      <c r="UOY193" s="3"/>
      <c r="UOZ193" s="3"/>
      <c r="UPA193" s="3"/>
      <c r="UPB193" s="3"/>
      <c r="UPC193" s="3"/>
      <c r="UPD193" s="3"/>
      <c r="UPE193" s="3"/>
      <c r="UPF193" s="3"/>
      <c r="UPG193" s="3"/>
      <c r="UPH193" s="3"/>
      <c r="UPI193" s="3"/>
      <c r="UPJ193" s="3"/>
      <c r="UPK193" s="3"/>
      <c r="UPL193" s="3"/>
      <c r="UPM193" s="3"/>
      <c r="UPN193" s="3"/>
      <c r="UPO193" s="3"/>
      <c r="UPP193" s="3"/>
      <c r="UPQ193" s="3"/>
      <c r="UPR193" s="3"/>
      <c r="UPS193" s="3"/>
      <c r="UPT193" s="3"/>
      <c r="UPU193" s="3"/>
      <c r="UPV193" s="3"/>
      <c r="UPW193" s="3"/>
      <c r="UPX193" s="3"/>
      <c r="UPY193" s="3"/>
      <c r="UPZ193" s="3"/>
      <c r="UQA193" s="3"/>
      <c r="UQB193" s="3"/>
      <c r="UQC193" s="3"/>
      <c r="UQD193" s="3"/>
      <c r="UQE193" s="3"/>
      <c r="UQF193" s="3"/>
      <c r="UQG193" s="3"/>
      <c r="UQH193" s="3"/>
      <c r="UQI193" s="3"/>
      <c r="UQJ193" s="3"/>
      <c r="UQK193" s="3"/>
      <c r="UQL193" s="3"/>
      <c r="UQM193" s="3"/>
      <c r="UQN193" s="3"/>
      <c r="UQO193" s="3"/>
      <c r="UQP193" s="3"/>
      <c r="UQQ193" s="3"/>
      <c r="UQR193" s="3"/>
      <c r="UQS193" s="3"/>
      <c r="UQT193" s="3"/>
      <c r="UQU193" s="3"/>
      <c r="UQV193" s="3"/>
      <c r="UQW193" s="3"/>
      <c r="UQX193" s="3"/>
      <c r="UQY193" s="3"/>
      <c r="UQZ193" s="3"/>
      <c r="URA193" s="3"/>
      <c r="URB193" s="3"/>
      <c r="URC193" s="3"/>
      <c r="URD193" s="3"/>
      <c r="URE193" s="3"/>
      <c r="URF193" s="3"/>
      <c r="URG193" s="3"/>
      <c r="URH193" s="3"/>
      <c r="URI193" s="3"/>
      <c r="URJ193" s="3"/>
      <c r="URK193" s="3"/>
      <c r="URL193" s="3"/>
      <c r="URM193" s="3"/>
      <c r="URN193" s="3"/>
      <c r="URO193" s="3"/>
      <c r="URP193" s="3"/>
      <c r="URQ193" s="3"/>
      <c r="URR193" s="3"/>
      <c r="URS193" s="3"/>
      <c r="URT193" s="3"/>
      <c r="URU193" s="3"/>
      <c r="URV193" s="3"/>
      <c r="URW193" s="3"/>
      <c r="URX193" s="3"/>
      <c r="URY193" s="3"/>
      <c r="URZ193" s="3"/>
      <c r="USA193" s="3"/>
      <c r="USB193" s="3"/>
      <c r="USC193" s="3"/>
      <c r="USD193" s="3"/>
      <c r="USE193" s="3"/>
      <c r="USF193" s="3"/>
      <c r="USG193" s="3"/>
      <c r="USH193" s="3"/>
      <c r="USI193" s="3"/>
      <c r="USJ193" s="3"/>
      <c r="USK193" s="3"/>
      <c r="USL193" s="3"/>
      <c r="USM193" s="3"/>
      <c r="USN193" s="3"/>
      <c r="USO193" s="3"/>
      <c r="USP193" s="3"/>
      <c r="USQ193" s="3"/>
      <c r="USR193" s="3"/>
      <c r="USS193" s="3"/>
      <c r="UST193" s="3"/>
      <c r="USU193" s="3"/>
      <c r="USV193" s="3"/>
      <c r="USW193" s="3"/>
      <c r="USX193" s="3"/>
      <c r="USY193" s="3"/>
      <c r="USZ193" s="3"/>
      <c r="UTA193" s="3"/>
      <c r="UTB193" s="3"/>
      <c r="UTC193" s="3"/>
      <c r="UTD193" s="3"/>
      <c r="UTE193" s="3"/>
      <c r="UTF193" s="3"/>
      <c r="UTG193" s="3"/>
      <c r="UTH193" s="3"/>
      <c r="UTI193" s="3"/>
      <c r="UTJ193" s="3"/>
      <c r="UTK193" s="3"/>
      <c r="UTL193" s="3"/>
      <c r="UTM193" s="3"/>
      <c r="UTN193" s="3"/>
      <c r="UTO193" s="3"/>
      <c r="UTP193" s="3"/>
      <c r="UTQ193" s="3"/>
      <c r="UTR193" s="3"/>
      <c r="UTS193" s="3"/>
      <c r="UTT193" s="3"/>
      <c r="UTU193" s="3"/>
      <c r="UTV193" s="3"/>
      <c r="UTW193" s="3"/>
      <c r="UTX193" s="3"/>
      <c r="UTY193" s="3"/>
      <c r="UTZ193" s="3"/>
      <c r="UUA193" s="3"/>
      <c r="UUB193" s="3"/>
      <c r="UUC193" s="3"/>
      <c r="UUD193" s="3"/>
      <c r="UUE193" s="3"/>
      <c r="UUF193" s="3"/>
      <c r="UUG193" s="3"/>
      <c r="UUH193" s="3"/>
      <c r="UUI193" s="3"/>
      <c r="UUJ193" s="3"/>
      <c r="UUK193" s="3"/>
      <c r="UUL193" s="3"/>
      <c r="UUM193" s="3"/>
      <c r="UUN193" s="3"/>
      <c r="UUO193" s="3"/>
      <c r="UUP193" s="3"/>
      <c r="UUQ193" s="3"/>
      <c r="UUR193" s="3"/>
      <c r="UUS193" s="3"/>
      <c r="UUT193" s="3"/>
      <c r="UUU193" s="3"/>
      <c r="UUV193" s="3"/>
      <c r="UUW193" s="3"/>
      <c r="UUX193" s="3"/>
      <c r="UUY193" s="3"/>
      <c r="UUZ193" s="3"/>
      <c r="UVA193" s="3"/>
      <c r="UVB193" s="3"/>
      <c r="UVC193" s="3"/>
      <c r="UVD193" s="3"/>
      <c r="UVE193" s="3"/>
      <c r="UVF193" s="3"/>
      <c r="UVG193" s="3"/>
      <c r="UVH193" s="3"/>
      <c r="UVI193" s="3"/>
      <c r="UVJ193" s="3"/>
      <c r="UVK193" s="3"/>
      <c r="UVL193" s="3"/>
      <c r="UVM193" s="3"/>
      <c r="UVN193" s="3"/>
      <c r="UVO193" s="3"/>
      <c r="UVP193" s="3"/>
      <c r="UVQ193" s="3"/>
      <c r="UVR193" s="3"/>
      <c r="UVS193" s="3"/>
      <c r="UVT193" s="3"/>
      <c r="UVU193" s="3"/>
      <c r="UVV193" s="3"/>
      <c r="UVW193" s="3"/>
      <c r="UVX193" s="3"/>
      <c r="UVY193" s="3"/>
      <c r="UVZ193" s="3"/>
      <c r="UWA193" s="3"/>
      <c r="UWB193" s="3"/>
      <c r="UWC193" s="3"/>
      <c r="UWD193" s="3"/>
      <c r="UWE193" s="3"/>
      <c r="UWF193" s="3"/>
      <c r="UWG193" s="3"/>
      <c r="UWH193" s="3"/>
      <c r="UWI193" s="3"/>
      <c r="UWJ193" s="3"/>
      <c r="UWK193" s="3"/>
      <c r="UWL193" s="3"/>
      <c r="UWM193" s="3"/>
      <c r="UWN193" s="3"/>
      <c r="UWO193" s="3"/>
      <c r="UWP193" s="3"/>
      <c r="UWQ193" s="3"/>
      <c r="UWR193" s="3"/>
      <c r="UWS193" s="3"/>
      <c r="UWT193" s="3"/>
      <c r="UWU193" s="3"/>
      <c r="UWV193" s="3"/>
      <c r="UWW193" s="3"/>
      <c r="UWX193" s="3"/>
      <c r="UWY193" s="3"/>
      <c r="UWZ193" s="3"/>
      <c r="UXA193" s="3"/>
      <c r="UXB193" s="3"/>
      <c r="UXC193" s="3"/>
      <c r="UXD193" s="3"/>
      <c r="UXE193" s="3"/>
      <c r="UXF193" s="3"/>
      <c r="UXG193" s="3"/>
      <c r="UXH193" s="3"/>
      <c r="UXI193" s="3"/>
      <c r="UXJ193" s="3"/>
      <c r="UXK193" s="3"/>
      <c r="UXL193" s="3"/>
      <c r="UXM193" s="3"/>
      <c r="UXN193" s="3"/>
      <c r="UXO193" s="3"/>
      <c r="UXP193" s="3"/>
      <c r="UXQ193" s="3"/>
      <c r="UXR193" s="3"/>
      <c r="UXS193" s="3"/>
      <c r="UXT193" s="3"/>
      <c r="UXU193" s="3"/>
      <c r="UXV193" s="3"/>
      <c r="UXW193" s="3"/>
      <c r="UXX193" s="3"/>
      <c r="UXY193" s="3"/>
      <c r="UXZ193" s="3"/>
      <c r="UYA193" s="3"/>
      <c r="UYB193" s="3"/>
      <c r="UYC193" s="3"/>
      <c r="UYD193" s="3"/>
      <c r="UYE193" s="3"/>
      <c r="UYF193" s="3"/>
      <c r="UYG193" s="3"/>
      <c r="UYH193" s="3"/>
      <c r="UYI193" s="3"/>
      <c r="UYJ193" s="3"/>
      <c r="UYK193" s="3"/>
      <c r="UYL193" s="3"/>
      <c r="UYM193" s="3"/>
      <c r="UYN193" s="3"/>
      <c r="UYO193" s="3"/>
      <c r="UYP193" s="3"/>
      <c r="UYQ193" s="3"/>
      <c r="UYR193" s="3"/>
      <c r="UYS193" s="3"/>
      <c r="UYT193" s="3"/>
      <c r="UYU193" s="3"/>
      <c r="UYV193" s="3"/>
      <c r="UYW193" s="3"/>
      <c r="UYX193" s="3"/>
      <c r="UYY193" s="3"/>
      <c r="UYZ193" s="3"/>
      <c r="UZA193" s="3"/>
      <c r="UZB193" s="3"/>
      <c r="UZC193" s="3"/>
      <c r="UZD193" s="3"/>
      <c r="UZE193" s="3"/>
      <c r="UZF193" s="3"/>
      <c r="UZG193" s="3"/>
      <c r="UZH193" s="3"/>
      <c r="UZI193" s="3"/>
      <c r="UZJ193" s="3"/>
      <c r="UZK193" s="3"/>
      <c r="UZL193" s="3"/>
      <c r="UZM193" s="3"/>
      <c r="UZN193" s="3"/>
      <c r="UZO193" s="3"/>
      <c r="UZP193" s="3"/>
      <c r="UZQ193" s="3"/>
      <c r="UZR193" s="3"/>
      <c r="UZS193" s="3"/>
      <c r="UZT193" s="3"/>
      <c r="UZU193" s="3"/>
      <c r="UZV193" s="3"/>
      <c r="UZW193" s="3"/>
      <c r="UZX193" s="3"/>
      <c r="UZY193" s="3"/>
      <c r="UZZ193" s="3"/>
      <c r="VAA193" s="3"/>
      <c r="VAB193" s="3"/>
      <c r="VAC193" s="3"/>
      <c r="VAD193" s="3"/>
      <c r="VAE193" s="3"/>
      <c r="VAF193" s="3"/>
      <c r="VAG193" s="3"/>
      <c r="VAH193" s="3"/>
      <c r="VAI193" s="3"/>
      <c r="VAJ193" s="3"/>
      <c r="VAK193" s="3"/>
      <c r="VAL193" s="3"/>
      <c r="VAM193" s="3"/>
      <c r="VAN193" s="3"/>
      <c r="VAO193" s="3"/>
      <c r="VAP193" s="3"/>
      <c r="VAQ193" s="3"/>
      <c r="VAR193" s="3"/>
      <c r="VAS193" s="3"/>
      <c r="VAT193" s="3"/>
      <c r="VAU193" s="3"/>
      <c r="VAV193" s="3"/>
      <c r="VAW193" s="3"/>
      <c r="VAX193" s="3"/>
      <c r="VAY193" s="3"/>
      <c r="VAZ193" s="3"/>
      <c r="VBA193" s="3"/>
      <c r="VBB193" s="3"/>
      <c r="VBC193" s="3"/>
      <c r="VBD193" s="3"/>
      <c r="VBE193" s="3"/>
      <c r="VBF193" s="3"/>
      <c r="VBG193" s="3"/>
      <c r="VBH193" s="3"/>
      <c r="VBI193" s="3"/>
      <c r="VBJ193" s="3"/>
      <c r="VBK193" s="3"/>
      <c r="VBL193" s="3"/>
      <c r="VBM193" s="3"/>
      <c r="VBN193" s="3"/>
      <c r="VBO193" s="3"/>
      <c r="VBP193" s="3"/>
      <c r="VBQ193" s="3"/>
      <c r="VBR193" s="3"/>
      <c r="VBS193" s="3"/>
      <c r="VBT193" s="3"/>
      <c r="VBU193" s="3"/>
      <c r="VBV193" s="3"/>
      <c r="VBW193" s="3"/>
      <c r="VBX193" s="3"/>
      <c r="VBY193" s="3"/>
      <c r="VBZ193" s="3"/>
      <c r="VCA193" s="3"/>
      <c r="VCB193" s="3"/>
      <c r="VCC193" s="3"/>
      <c r="VCD193" s="3"/>
      <c r="VCE193" s="3"/>
      <c r="VCF193" s="3"/>
      <c r="VCG193" s="3"/>
      <c r="VCH193" s="3"/>
      <c r="VCI193" s="3"/>
      <c r="VCJ193" s="3"/>
      <c r="VCK193" s="3"/>
      <c r="VCL193" s="3"/>
      <c r="VCM193" s="3"/>
      <c r="VCN193" s="3"/>
      <c r="VCO193" s="3"/>
      <c r="VCP193" s="3"/>
      <c r="VCQ193" s="3"/>
      <c r="VCR193" s="3"/>
      <c r="VCS193" s="3"/>
      <c r="VCT193" s="3"/>
      <c r="VCU193" s="3"/>
      <c r="VCV193" s="3"/>
      <c r="VCW193" s="3"/>
      <c r="VCX193" s="3"/>
      <c r="VCY193" s="3"/>
      <c r="VCZ193" s="3"/>
      <c r="VDA193" s="3"/>
      <c r="VDB193" s="3"/>
      <c r="VDC193" s="3"/>
      <c r="VDD193" s="3"/>
      <c r="VDE193" s="3"/>
      <c r="VDF193" s="3"/>
      <c r="VDG193" s="3"/>
      <c r="VDH193" s="3"/>
      <c r="VDI193" s="3"/>
      <c r="VDJ193" s="3"/>
      <c r="VDK193" s="3"/>
      <c r="VDL193" s="3"/>
      <c r="VDM193" s="3"/>
      <c r="VDN193" s="3"/>
      <c r="VDO193" s="3"/>
      <c r="VDP193" s="3"/>
      <c r="VDQ193" s="3"/>
      <c r="VDR193" s="3"/>
      <c r="VDS193" s="3"/>
      <c r="VDT193" s="3"/>
      <c r="VDU193" s="3"/>
      <c r="VDV193" s="3"/>
      <c r="VDW193" s="3"/>
      <c r="VDX193" s="3"/>
      <c r="VDY193" s="3"/>
      <c r="VDZ193" s="3"/>
      <c r="VEA193" s="3"/>
      <c r="VEB193" s="3"/>
      <c r="VEC193" s="3"/>
      <c r="VED193" s="3"/>
      <c r="VEE193" s="3"/>
      <c r="VEF193" s="3"/>
      <c r="VEG193" s="3"/>
      <c r="VEH193" s="3"/>
      <c r="VEI193" s="3"/>
      <c r="VEJ193" s="3"/>
      <c r="VEK193" s="3"/>
      <c r="VEL193" s="3"/>
      <c r="VEM193" s="3"/>
      <c r="VEN193" s="3"/>
      <c r="VEO193" s="3"/>
      <c r="VEP193" s="3"/>
      <c r="VEQ193" s="3"/>
      <c r="VER193" s="3"/>
      <c r="VES193" s="3"/>
      <c r="VET193" s="3"/>
      <c r="VEU193" s="3"/>
      <c r="VEV193" s="3"/>
      <c r="VEW193" s="3"/>
      <c r="VEX193" s="3"/>
      <c r="VEY193" s="3"/>
      <c r="VEZ193" s="3"/>
      <c r="VFA193" s="3"/>
      <c r="VFB193" s="3"/>
      <c r="VFC193" s="3"/>
      <c r="VFD193" s="3"/>
      <c r="VFE193" s="3"/>
      <c r="VFF193" s="3"/>
      <c r="VFG193" s="3"/>
      <c r="VFH193" s="3"/>
      <c r="VFI193" s="3"/>
      <c r="VFJ193" s="3"/>
      <c r="VFK193" s="3"/>
      <c r="VFL193" s="3"/>
      <c r="VFM193" s="3"/>
      <c r="VFN193" s="3"/>
      <c r="VFO193" s="3"/>
      <c r="VFP193" s="3"/>
      <c r="VFQ193" s="3"/>
      <c r="VFR193" s="3"/>
      <c r="VFS193" s="3"/>
      <c r="VFT193" s="3"/>
      <c r="VFU193" s="3"/>
      <c r="VFV193" s="3"/>
      <c r="VFW193" s="3"/>
      <c r="VFX193" s="3"/>
      <c r="VFY193" s="3"/>
      <c r="VFZ193" s="3"/>
      <c r="VGA193" s="3"/>
      <c r="VGB193" s="3"/>
      <c r="VGC193" s="3"/>
      <c r="VGD193" s="3"/>
      <c r="VGE193" s="3"/>
      <c r="VGF193" s="3"/>
      <c r="VGG193" s="3"/>
      <c r="VGH193" s="3"/>
      <c r="VGI193" s="3"/>
      <c r="VGJ193" s="3"/>
      <c r="VGK193" s="3"/>
      <c r="VGL193" s="3"/>
      <c r="VGM193" s="3"/>
      <c r="VGN193" s="3"/>
      <c r="VGO193" s="3"/>
      <c r="VGP193" s="3"/>
      <c r="VGQ193" s="3"/>
      <c r="VGR193" s="3"/>
      <c r="VGS193" s="3"/>
      <c r="VGT193" s="3"/>
      <c r="VGU193" s="3"/>
      <c r="VGV193" s="3"/>
      <c r="VGW193" s="3"/>
      <c r="VGX193" s="3"/>
      <c r="VGY193" s="3"/>
      <c r="VGZ193" s="3"/>
      <c r="VHA193" s="3"/>
      <c r="VHB193" s="3"/>
      <c r="VHC193" s="3"/>
      <c r="VHD193" s="3"/>
      <c r="VHE193" s="3"/>
      <c r="VHF193" s="3"/>
      <c r="VHG193" s="3"/>
      <c r="VHH193" s="3"/>
      <c r="VHI193" s="3"/>
      <c r="VHJ193" s="3"/>
      <c r="VHK193" s="3"/>
      <c r="VHL193" s="3"/>
      <c r="VHM193" s="3"/>
      <c r="VHN193" s="3"/>
      <c r="VHO193" s="3"/>
      <c r="VHP193" s="3"/>
      <c r="VHQ193" s="3"/>
      <c r="VHR193" s="3"/>
      <c r="VHS193" s="3"/>
      <c r="VHT193" s="3"/>
      <c r="VHU193" s="3"/>
      <c r="VHV193" s="3"/>
      <c r="VHW193" s="3"/>
      <c r="VHX193" s="3"/>
      <c r="VHY193" s="3"/>
      <c r="VHZ193" s="3"/>
      <c r="VIA193" s="3"/>
      <c r="VIB193" s="3"/>
      <c r="VIC193" s="3"/>
      <c r="VID193" s="3"/>
      <c r="VIE193" s="3"/>
      <c r="VIF193" s="3"/>
      <c r="VIG193" s="3"/>
      <c r="VIH193" s="3"/>
      <c r="VII193" s="3"/>
      <c r="VIJ193" s="3"/>
      <c r="VIK193" s="3"/>
      <c r="VIL193" s="3"/>
      <c r="VIM193" s="3"/>
      <c r="VIN193" s="3"/>
      <c r="VIO193" s="3"/>
      <c r="VIP193" s="3"/>
      <c r="VIQ193" s="3"/>
      <c r="VIR193" s="3"/>
      <c r="VIS193" s="3"/>
      <c r="VIT193" s="3"/>
      <c r="VIU193" s="3"/>
      <c r="VIV193" s="3"/>
      <c r="VIW193" s="3"/>
      <c r="VIX193" s="3"/>
      <c r="VIY193" s="3"/>
      <c r="VIZ193" s="3"/>
      <c r="VJA193" s="3"/>
      <c r="VJB193" s="3"/>
      <c r="VJC193" s="3"/>
      <c r="VJD193" s="3"/>
      <c r="VJE193" s="3"/>
      <c r="VJF193" s="3"/>
      <c r="VJG193" s="3"/>
      <c r="VJH193" s="3"/>
      <c r="VJI193" s="3"/>
      <c r="VJJ193" s="3"/>
      <c r="VJK193" s="3"/>
      <c r="VJL193" s="3"/>
      <c r="VJM193" s="3"/>
      <c r="VJN193" s="3"/>
      <c r="VJO193" s="3"/>
      <c r="VJP193" s="3"/>
      <c r="VJQ193" s="3"/>
      <c r="VJR193" s="3"/>
      <c r="VJS193" s="3"/>
      <c r="VJT193" s="3"/>
      <c r="VJU193" s="3"/>
      <c r="VJV193" s="3"/>
      <c r="VJW193" s="3"/>
      <c r="VJX193" s="3"/>
      <c r="VJY193" s="3"/>
      <c r="VJZ193" s="3"/>
      <c r="VKA193" s="3"/>
      <c r="VKB193" s="3"/>
      <c r="VKC193" s="3"/>
      <c r="VKD193" s="3"/>
      <c r="VKE193" s="3"/>
      <c r="VKF193" s="3"/>
      <c r="VKG193" s="3"/>
      <c r="VKH193" s="3"/>
      <c r="VKI193" s="3"/>
      <c r="VKJ193" s="3"/>
      <c r="VKK193" s="3"/>
      <c r="VKL193" s="3"/>
      <c r="VKM193" s="3"/>
      <c r="VKN193" s="3"/>
      <c r="VKO193" s="3"/>
      <c r="VKP193" s="3"/>
      <c r="VKQ193" s="3"/>
      <c r="VKR193" s="3"/>
      <c r="VKS193" s="3"/>
      <c r="VKT193" s="3"/>
      <c r="VKU193" s="3"/>
      <c r="VKV193" s="3"/>
      <c r="VKW193" s="3"/>
      <c r="VKX193" s="3"/>
      <c r="VKY193" s="3"/>
      <c r="VKZ193" s="3"/>
      <c r="VLA193" s="3"/>
      <c r="VLB193" s="3"/>
      <c r="VLC193" s="3"/>
      <c r="VLD193" s="3"/>
      <c r="VLE193" s="3"/>
      <c r="VLF193" s="3"/>
      <c r="VLG193" s="3"/>
      <c r="VLH193" s="3"/>
      <c r="VLI193" s="3"/>
      <c r="VLJ193" s="3"/>
      <c r="VLK193" s="3"/>
      <c r="VLL193" s="3"/>
      <c r="VLM193" s="3"/>
      <c r="VLN193" s="3"/>
      <c r="VLO193" s="3"/>
      <c r="VLP193" s="3"/>
      <c r="VLQ193" s="3"/>
      <c r="VLR193" s="3"/>
      <c r="VLS193" s="3"/>
      <c r="VLT193" s="3"/>
      <c r="VLU193" s="3"/>
      <c r="VLV193" s="3"/>
      <c r="VLW193" s="3"/>
      <c r="VLX193" s="3"/>
      <c r="VLY193" s="3"/>
      <c r="VLZ193" s="3"/>
      <c r="VMA193" s="3"/>
      <c r="VMB193" s="3"/>
      <c r="VMC193" s="3"/>
      <c r="VMD193" s="3"/>
      <c r="VME193" s="3"/>
      <c r="VMF193" s="3"/>
      <c r="VMG193" s="3"/>
      <c r="VMH193" s="3"/>
      <c r="VMI193" s="3"/>
      <c r="VMJ193" s="3"/>
      <c r="VMK193" s="3"/>
      <c r="VML193" s="3"/>
      <c r="VMM193" s="3"/>
      <c r="VMN193" s="3"/>
      <c r="VMO193" s="3"/>
      <c r="VMP193" s="3"/>
      <c r="VMQ193" s="3"/>
      <c r="VMR193" s="3"/>
      <c r="VMS193" s="3"/>
      <c r="VMT193" s="3"/>
      <c r="VMU193" s="3"/>
      <c r="VMV193" s="3"/>
      <c r="VMW193" s="3"/>
      <c r="VMX193" s="3"/>
      <c r="VMY193" s="3"/>
      <c r="VMZ193" s="3"/>
      <c r="VNA193" s="3"/>
      <c r="VNB193" s="3"/>
      <c r="VNC193" s="3"/>
      <c r="VND193" s="3"/>
      <c r="VNE193" s="3"/>
      <c r="VNF193" s="3"/>
      <c r="VNG193" s="3"/>
      <c r="VNH193" s="3"/>
      <c r="VNI193" s="3"/>
      <c r="VNJ193" s="3"/>
      <c r="VNK193" s="3"/>
      <c r="VNL193" s="3"/>
      <c r="VNM193" s="3"/>
      <c r="VNN193" s="3"/>
      <c r="VNO193" s="3"/>
      <c r="VNP193" s="3"/>
      <c r="VNQ193" s="3"/>
      <c r="VNR193" s="3"/>
      <c r="VNS193" s="3"/>
      <c r="VNT193" s="3"/>
      <c r="VNU193" s="3"/>
      <c r="VNV193" s="3"/>
      <c r="VNW193" s="3"/>
      <c r="VNX193" s="3"/>
      <c r="VNY193" s="3"/>
      <c r="VNZ193" s="3"/>
      <c r="VOA193" s="3"/>
      <c r="VOB193" s="3"/>
      <c r="VOC193" s="3"/>
      <c r="VOD193" s="3"/>
      <c r="VOE193" s="3"/>
      <c r="VOF193" s="3"/>
      <c r="VOG193" s="3"/>
      <c r="VOH193" s="3"/>
      <c r="VOI193" s="3"/>
      <c r="VOJ193" s="3"/>
      <c r="VOK193" s="3"/>
      <c r="VOL193" s="3"/>
      <c r="VOM193" s="3"/>
      <c r="VON193" s="3"/>
      <c r="VOO193" s="3"/>
      <c r="VOP193" s="3"/>
      <c r="VOQ193" s="3"/>
      <c r="VOR193" s="3"/>
      <c r="VOS193" s="3"/>
      <c r="VOT193" s="3"/>
      <c r="VOU193" s="3"/>
      <c r="VOV193" s="3"/>
      <c r="VOW193" s="3"/>
      <c r="VOX193" s="3"/>
      <c r="VOY193" s="3"/>
      <c r="VOZ193" s="3"/>
      <c r="VPA193" s="3"/>
      <c r="VPB193" s="3"/>
      <c r="VPC193" s="3"/>
      <c r="VPD193" s="3"/>
      <c r="VPE193" s="3"/>
      <c r="VPF193" s="3"/>
      <c r="VPG193" s="3"/>
      <c r="VPH193" s="3"/>
      <c r="VPI193" s="3"/>
      <c r="VPJ193" s="3"/>
      <c r="VPK193" s="3"/>
      <c r="VPL193" s="3"/>
      <c r="VPM193" s="3"/>
      <c r="VPN193" s="3"/>
      <c r="VPO193" s="3"/>
      <c r="VPP193" s="3"/>
      <c r="VPQ193" s="3"/>
      <c r="VPR193" s="3"/>
      <c r="VPS193" s="3"/>
      <c r="VPT193" s="3"/>
      <c r="VPU193" s="3"/>
      <c r="VPV193" s="3"/>
      <c r="VPW193" s="3"/>
      <c r="VPX193" s="3"/>
      <c r="VPY193" s="3"/>
      <c r="VPZ193" s="3"/>
      <c r="VQA193" s="3"/>
      <c r="VQB193" s="3"/>
      <c r="VQC193" s="3"/>
      <c r="VQD193" s="3"/>
      <c r="VQE193" s="3"/>
      <c r="VQF193" s="3"/>
      <c r="VQG193" s="3"/>
      <c r="VQH193" s="3"/>
      <c r="VQI193" s="3"/>
      <c r="VQJ193" s="3"/>
      <c r="VQK193" s="3"/>
      <c r="VQL193" s="3"/>
      <c r="VQM193" s="3"/>
      <c r="VQN193" s="3"/>
      <c r="VQO193" s="3"/>
      <c r="VQP193" s="3"/>
      <c r="VQQ193" s="3"/>
      <c r="VQR193" s="3"/>
      <c r="VQS193" s="3"/>
      <c r="VQT193" s="3"/>
      <c r="VQU193" s="3"/>
      <c r="VQV193" s="3"/>
      <c r="VQW193" s="3"/>
      <c r="VQX193" s="3"/>
      <c r="VQY193" s="3"/>
      <c r="VQZ193" s="3"/>
      <c r="VRA193" s="3"/>
      <c r="VRB193" s="3"/>
      <c r="VRC193" s="3"/>
      <c r="VRD193" s="3"/>
      <c r="VRE193" s="3"/>
      <c r="VRF193" s="3"/>
      <c r="VRG193" s="3"/>
      <c r="VRH193" s="3"/>
      <c r="VRI193" s="3"/>
      <c r="VRJ193" s="3"/>
      <c r="VRK193" s="3"/>
      <c r="VRL193" s="3"/>
      <c r="VRM193" s="3"/>
      <c r="VRN193" s="3"/>
      <c r="VRO193" s="3"/>
      <c r="VRP193" s="3"/>
      <c r="VRQ193" s="3"/>
      <c r="VRR193" s="3"/>
      <c r="VRS193" s="3"/>
      <c r="VRT193" s="3"/>
      <c r="VRU193" s="3"/>
      <c r="VRV193" s="3"/>
      <c r="VRW193" s="3"/>
      <c r="VRX193" s="3"/>
      <c r="VRY193" s="3"/>
      <c r="VRZ193" s="3"/>
      <c r="VSA193" s="3"/>
      <c r="VSB193" s="3"/>
      <c r="VSC193" s="3"/>
      <c r="VSD193" s="3"/>
      <c r="VSE193" s="3"/>
      <c r="VSF193" s="3"/>
      <c r="VSG193" s="3"/>
      <c r="VSH193" s="3"/>
      <c r="VSI193" s="3"/>
      <c r="VSJ193" s="3"/>
      <c r="VSK193" s="3"/>
      <c r="VSL193" s="3"/>
      <c r="VSM193" s="3"/>
      <c r="VSN193" s="3"/>
      <c r="VSO193" s="3"/>
      <c r="VSP193" s="3"/>
      <c r="VSQ193" s="3"/>
      <c r="VSR193" s="3"/>
      <c r="VSS193" s="3"/>
      <c r="VST193" s="3"/>
      <c r="VSU193" s="3"/>
      <c r="VSV193" s="3"/>
      <c r="VSW193" s="3"/>
      <c r="VSX193" s="3"/>
      <c r="VSY193" s="3"/>
      <c r="VSZ193" s="3"/>
      <c r="VTA193" s="3"/>
      <c r="VTB193" s="3"/>
      <c r="VTC193" s="3"/>
      <c r="VTD193" s="3"/>
      <c r="VTE193" s="3"/>
      <c r="VTF193" s="3"/>
      <c r="VTG193" s="3"/>
      <c r="VTH193" s="3"/>
      <c r="VTI193" s="3"/>
      <c r="VTJ193" s="3"/>
      <c r="VTK193" s="3"/>
      <c r="VTL193" s="3"/>
      <c r="VTM193" s="3"/>
      <c r="VTN193" s="3"/>
      <c r="VTO193" s="3"/>
      <c r="VTP193" s="3"/>
      <c r="VTQ193" s="3"/>
      <c r="VTR193" s="3"/>
      <c r="VTS193" s="3"/>
      <c r="VTT193" s="3"/>
      <c r="VTU193" s="3"/>
      <c r="VTV193" s="3"/>
      <c r="VTW193" s="3"/>
      <c r="VTX193" s="3"/>
      <c r="VTY193" s="3"/>
      <c r="VTZ193" s="3"/>
      <c r="VUA193" s="3"/>
      <c r="VUB193" s="3"/>
      <c r="VUC193" s="3"/>
      <c r="VUD193" s="3"/>
      <c r="VUE193" s="3"/>
      <c r="VUF193" s="3"/>
      <c r="VUG193" s="3"/>
      <c r="VUH193" s="3"/>
      <c r="VUI193" s="3"/>
      <c r="VUJ193" s="3"/>
      <c r="VUK193" s="3"/>
      <c r="VUL193" s="3"/>
      <c r="VUM193" s="3"/>
      <c r="VUN193" s="3"/>
      <c r="VUO193" s="3"/>
      <c r="VUP193" s="3"/>
      <c r="VUQ193" s="3"/>
      <c r="VUR193" s="3"/>
      <c r="VUS193" s="3"/>
      <c r="VUT193" s="3"/>
      <c r="VUU193" s="3"/>
      <c r="VUV193" s="3"/>
      <c r="VUW193" s="3"/>
      <c r="VUX193" s="3"/>
      <c r="VUY193" s="3"/>
      <c r="VUZ193" s="3"/>
      <c r="VVA193" s="3"/>
      <c r="VVB193" s="3"/>
      <c r="VVC193" s="3"/>
      <c r="VVD193" s="3"/>
      <c r="VVE193" s="3"/>
      <c r="VVF193" s="3"/>
      <c r="VVG193" s="3"/>
      <c r="VVH193" s="3"/>
      <c r="VVI193" s="3"/>
      <c r="VVJ193" s="3"/>
      <c r="VVK193" s="3"/>
      <c r="VVL193" s="3"/>
      <c r="VVM193" s="3"/>
      <c r="VVN193" s="3"/>
      <c r="VVO193" s="3"/>
      <c r="VVP193" s="3"/>
      <c r="VVQ193" s="3"/>
      <c r="VVR193" s="3"/>
      <c r="VVS193" s="3"/>
      <c r="VVT193" s="3"/>
      <c r="VVU193" s="3"/>
      <c r="VVV193" s="3"/>
      <c r="VVW193" s="3"/>
      <c r="VVX193" s="3"/>
      <c r="VVY193" s="3"/>
      <c r="VVZ193" s="3"/>
      <c r="VWA193" s="3"/>
      <c r="VWB193" s="3"/>
      <c r="VWC193" s="3"/>
      <c r="VWD193" s="3"/>
      <c r="VWE193" s="3"/>
      <c r="VWF193" s="3"/>
      <c r="VWG193" s="3"/>
      <c r="VWH193" s="3"/>
      <c r="VWI193" s="3"/>
      <c r="VWJ193" s="3"/>
      <c r="VWK193" s="3"/>
      <c r="VWL193" s="3"/>
      <c r="VWM193" s="3"/>
      <c r="VWN193" s="3"/>
      <c r="VWO193" s="3"/>
      <c r="VWP193" s="3"/>
      <c r="VWQ193" s="3"/>
      <c r="VWR193" s="3"/>
      <c r="VWS193" s="3"/>
      <c r="VWT193" s="3"/>
      <c r="VWU193" s="3"/>
      <c r="VWV193" s="3"/>
      <c r="VWW193" s="3"/>
      <c r="VWX193" s="3"/>
      <c r="VWY193" s="3"/>
      <c r="VWZ193" s="3"/>
      <c r="VXA193" s="3"/>
      <c r="VXB193" s="3"/>
      <c r="VXC193" s="3"/>
      <c r="VXD193" s="3"/>
      <c r="VXE193" s="3"/>
      <c r="VXF193" s="3"/>
      <c r="VXG193" s="3"/>
      <c r="VXH193" s="3"/>
      <c r="VXI193" s="3"/>
      <c r="VXJ193" s="3"/>
      <c r="VXK193" s="3"/>
      <c r="VXL193" s="3"/>
      <c r="VXM193" s="3"/>
      <c r="VXN193" s="3"/>
      <c r="VXO193" s="3"/>
      <c r="VXP193" s="3"/>
      <c r="VXQ193" s="3"/>
      <c r="VXR193" s="3"/>
      <c r="VXS193" s="3"/>
      <c r="VXT193" s="3"/>
      <c r="VXU193" s="3"/>
      <c r="VXV193" s="3"/>
      <c r="VXW193" s="3"/>
      <c r="VXX193" s="3"/>
      <c r="VXY193" s="3"/>
      <c r="VXZ193" s="3"/>
      <c r="VYA193" s="3"/>
      <c r="VYB193" s="3"/>
      <c r="VYC193" s="3"/>
      <c r="VYD193" s="3"/>
      <c r="VYE193" s="3"/>
      <c r="VYF193" s="3"/>
      <c r="VYG193" s="3"/>
      <c r="VYH193" s="3"/>
      <c r="VYI193" s="3"/>
      <c r="VYJ193" s="3"/>
      <c r="VYK193" s="3"/>
      <c r="VYL193" s="3"/>
      <c r="VYM193" s="3"/>
      <c r="VYN193" s="3"/>
      <c r="VYO193" s="3"/>
      <c r="VYP193" s="3"/>
      <c r="VYQ193" s="3"/>
      <c r="VYR193" s="3"/>
      <c r="VYS193" s="3"/>
      <c r="VYT193" s="3"/>
      <c r="VYU193" s="3"/>
      <c r="VYV193" s="3"/>
      <c r="VYW193" s="3"/>
      <c r="VYX193" s="3"/>
      <c r="VYY193" s="3"/>
      <c r="VYZ193" s="3"/>
      <c r="VZA193" s="3"/>
      <c r="VZB193" s="3"/>
      <c r="VZC193" s="3"/>
      <c r="VZD193" s="3"/>
      <c r="VZE193" s="3"/>
      <c r="VZF193" s="3"/>
      <c r="VZG193" s="3"/>
      <c r="VZH193" s="3"/>
      <c r="VZI193" s="3"/>
      <c r="VZJ193" s="3"/>
      <c r="VZK193" s="3"/>
      <c r="VZL193" s="3"/>
      <c r="VZM193" s="3"/>
      <c r="VZN193" s="3"/>
      <c r="VZO193" s="3"/>
      <c r="VZP193" s="3"/>
      <c r="VZQ193" s="3"/>
      <c r="VZR193" s="3"/>
      <c r="VZS193" s="3"/>
      <c r="VZT193" s="3"/>
      <c r="VZU193" s="3"/>
      <c r="VZV193" s="3"/>
      <c r="VZW193" s="3"/>
      <c r="VZX193" s="3"/>
      <c r="VZY193" s="3"/>
      <c r="VZZ193" s="3"/>
      <c r="WAA193" s="3"/>
      <c r="WAB193" s="3"/>
      <c r="WAC193" s="3"/>
      <c r="WAD193" s="3"/>
      <c r="WAE193" s="3"/>
      <c r="WAF193" s="3"/>
      <c r="WAG193" s="3"/>
      <c r="WAH193" s="3"/>
      <c r="WAI193" s="3"/>
      <c r="WAJ193" s="3"/>
      <c r="WAK193" s="3"/>
      <c r="WAL193" s="3"/>
      <c r="WAM193" s="3"/>
      <c r="WAN193" s="3"/>
      <c r="WAO193" s="3"/>
      <c r="WAP193" s="3"/>
      <c r="WAQ193" s="3"/>
      <c r="WAR193" s="3"/>
      <c r="WAS193" s="3"/>
      <c r="WAT193" s="3"/>
      <c r="WAU193" s="3"/>
      <c r="WAV193" s="3"/>
      <c r="WAW193" s="3"/>
      <c r="WAX193" s="3"/>
      <c r="WAY193" s="3"/>
      <c r="WAZ193" s="3"/>
      <c r="WBA193" s="3"/>
      <c r="WBB193" s="3"/>
      <c r="WBC193" s="3"/>
      <c r="WBD193" s="3"/>
      <c r="WBE193" s="3"/>
      <c r="WBF193" s="3"/>
      <c r="WBG193" s="3"/>
      <c r="WBH193" s="3"/>
      <c r="WBI193" s="3"/>
      <c r="WBJ193" s="3"/>
      <c r="WBK193" s="3"/>
      <c r="WBL193" s="3"/>
      <c r="WBM193" s="3"/>
      <c r="WBN193" s="3"/>
      <c r="WBO193" s="3"/>
      <c r="WBP193" s="3"/>
      <c r="WBQ193" s="3"/>
      <c r="WBR193" s="3"/>
      <c r="WBS193" s="3"/>
      <c r="WBT193" s="3"/>
      <c r="WBU193" s="3"/>
      <c r="WBV193" s="3"/>
      <c r="WBW193" s="3"/>
      <c r="WBX193" s="3"/>
      <c r="WBY193" s="3"/>
      <c r="WBZ193" s="3"/>
      <c r="WCA193" s="3"/>
      <c r="WCB193" s="3"/>
      <c r="WCC193" s="3"/>
      <c r="WCD193" s="3"/>
      <c r="WCE193" s="3"/>
      <c r="WCF193" s="3"/>
      <c r="WCG193" s="3"/>
      <c r="WCH193" s="3"/>
      <c r="WCI193" s="3"/>
      <c r="WCJ193" s="3"/>
      <c r="WCK193" s="3"/>
      <c r="WCL193" s="3"/>
      <c r="WCM193" s="3"/>
      <c r="WCN193" s="3"/>
      <c r="WCO193" s="3"/>
      <c r="WCP193" s="3"/>
      <c r="WCQ193" s="3"/>
      <c r="WCR193" s="3"/>
      <c r="WCS193" s="3"/>
      <c r="WCT193" s="3"/>
      <c r="WCU193" s="3"/>
      <c r="WCV193" s="3"/>
      <c r="WCW193" s="3"/>
      <c r="WCX193" s="3"/>
      <c r="WCY193" s="3"/>
      <c r="WCZ193" s="3"/>
      <c r="WDA193" s="3"/>
      <c r="WDB193" s="3"/>
      <c r="WDC193" s="3"/>
      <c r="WDD193" s="3"/>
      <c r="WDE193" s="3"/>
      <c r="WDF193" s="3"/>
      <c r="WDG193" s="3"/>
      <c r="WDH193" s="3"/>
      <c r="WDI193" s="3"/>
      <c r="WDJ193" s="3"/>
      <c r="WDK193" s="3"/>
      <c r="WDL193" s="3"/>
      <c r="WDM193" s="3"/>
      <c r="WDN193" s="3"/>
      <c r="WDO193" s="3"/>
      <c r="WDP193" s="3"/>
      <c r="WDQ193" s="3"/>
      <c r="WDR193" s="3"/>
      <c r="WDS193" s="3"/>
      <c r="WDT193" s="3"/>
      <c r="WDU193" s="3"/>
      <c r="WDV193" s="3"/>
      <c r="WDW193" s="3"/>
      <c r="WDX193" s="3"/>
      <c r="WDY193" s="3"/>
      <c r="WDZ193" s="3"/>
      <c r="WEA193" s="3"/>
      <c r="WEB193" s="3"/>
      <c r="WEC193" s="3"/>
      <c r="WED193" s="3"/>
      <c r="WEE193" s="3"/>
      <c r="WEF193" s="3"/>
      <c r="WEG193" s="3"/>
      <c r="WEH193" s="3"/>
      <c r="WEI193" s="3"/>
      <c r="WEJ193" s="3"/>
      <c r="WEK193" s="3"/>
      <c r="WEL193" s="3"/>
      <c r="WEM193" s="3"/>
      <c r="WEN193" s="3"/>
      <c r="WEO193" s="3"/>
      <c r="WEP193" s="3"/>
      <c r="WEQ193" s="3"/>
      <c r="WER193" s="3"/>
      <c r="WES193" s="3"/>
      <c r="WET193" s="3"/>
      <c r="WEU193" s="3"/>
      <c r="WEV193" s="3"/>
      <c r="WEW193" s="3"/>
      <c r="WEX193" s="3"/>
      <c r="WEY193" s="3"/>
      <c r="WEZ193" s="3"/>
      <c r="WFA193" s="3"/>
      <c r="WFB193" s="3"/>
      <c r="WFC193" s="3"/>
      <c r="WFD193" s="3"/>
      <c r="WFE193" s="3"/>
      <c r="WFF193" s="3"/>
      <c r="WFG193" s="3"/>
      <c r="WFH193" s="3"/>
      <c r="WFI193" s="3"/>
      <c r="WFJ193" s="3"/>
      <c r="WFK193" s="3"/>
      <c r="WFL193" s="3"/>
      <c r="WFM193" s="3"/>
      <c r="WFN193" s="3"/>
      <c r="WFO193" s="3"/>
      <c r="WFP193" s="3"/>
      <c r="WFQ193" s="3"/>
      <c r="WFR193" s="3"/>
      <c r="WFS193" s="3"/>
      <c r="WFT193" s="3"/>
      <c r="WFU193" s="3"/>
      <c r="WFV193" s="3"/>
      <c r="WFW193" s="3"/>
      <c r="WFX193" s="3"/>
      <c r="WFY193" s="3"/>
      <c r="WFZ193" s="3"/>
      <c r="WGA193" s="3"/>
      <c r="WGB193" s="3"/>
      <c r="WGC193" s="3"/>
      <c r="WGD193" s="3"/>
      <c r="WGE193" s="3"/>
      <c r="WGF193" s="3"/>
      <c r="WGG193" s="3"/>
      <c r="WGH193" s="3"/>
      <c r="WGI193" s="3"/>
      <c r="WGJ193" s="3"/>
      <c r="WGK193" s="3"/>
      <c r="WGL193" s="3"/>
      <c r="WGM193" s="3"/>
      <c r="WGN193" s="3"/>
      <c r="WGO193" s="3"/>
      <c r="WGP193" s="3"/>
      <c r="WGQ193" s="3"/>
      <c r="WGR193" s="3"/>
      <c r="WGS193" s="3"/>
      <c r="WGT193" s="3"/>
      <c r="WGU193" s="3"/>
      <c r="WGV193" s="3"/>
      <c r="WGW193" s="3"/>
      <c r="WGX193" s="3"/>
      <c r="WGY193" s="3"/>
      <c r="WGZ193" s="3"/>
      <c r="WHA193" s="3"/>
      <c r="WHB193" s="3"/>
      <c r="WHC193" s="3"/>
      <c r="WHD193" s="3"/>
      <c r="WHE193" s="3"/>
      <c r="WHF193" s="3"/>
      <c r="WHG193" s="3"/>
      <c r="WHH193" s="3"/>
      <c r="WHI193" s="3"/>
      <c r="WHJ193" s="3"/>
      <c r="WHK193" s="3"/>
      <c r="WHL193" s="3"/>
      <c r="WHM193" s="3"/>
      <c r="WHN193" s="3"/>
      <c r="WHO193" s="3"/>
      <c r="WHP193" s="3"/>
      <c r="WHQ193" s="3"/>
      <c r="WHR193" s="3"/>
      <c r="WHS193" s="3"/>
      <c r="WHT193" s="3"/>
      <c r="WHU193" s="3"/>
      <c r="WHV193" s="3"/>
      <c r="WHW193" s="3"/>
      <c r="WHX193" s="3"/>
      <c r="WHY193" s="3"/>
      <c r="WHZ193" s="3"/>
      <c r="WIA193" s="3"/>
      <c r="WIB193" s="3"/>
      <c r="WIC193" s="3"/>
      <c r="WID193" s="3"/>
      <c r="WIE193" s="3"/>
      <c r="WIF193" s="3"/>
      <c r="WIG193" s="3"/>
      <c r="WIH193" s="3"/>
      <c r="WII193" s="3"/>
      <c r="WIJ193" s="3"/>
      <c r="WIK193" s="3"/>
      <c r="WIL193" s="3"/>
      <c r="WIM193" s="3"/>
      <c r="WIN193" s="3"/>
      <c r="WIO193" s="3"/>
      <c r="WIP193" s="3"/>
      <c r="WIQ193" s="3"/>
      <c r="WIR193" s="3"/>
      <c r="WIS193" s="3"/>
      <c r="WIT193" s="3"/>
      <c r="WIU193" s="3"/>
      <c r="WIV193" s="3"/>
      <c r="WIW193" s="3"/>
      <c r="WIX193" s="3"/>
      <c r="WIY193" s="3"/>
      <c r="WIZ193" s="3"/>
      <c r="WJA193" s="3"/>
      <c r="WJB193" s="3"/>
      <c r="WJC193" s="3"/>
      <c r="WJD193" s="3"/>
      <c r="WJE193" s="3"/>
      <c r="WJF193" s="3"/>
      <c r="WJG193" s="3"/>
      <c r="WJH193" s="3"/>
      <c r="WJI193" s="3"/>
      <c r="WJJ193" s="3"/>
      <c r="WJK193" s="3"/>
      <c r="WJL193" s="3"/>
      <c r="WJM193" s="3"/>
      <c r="WJN193" s="3"/>
      <c r="WJO193" s="3"/>
      <c r="WJP193" s="3"/>
      <c r="WJQ193" s="3"/>
      <c r="WJR193" s="3"/>
      <c r="WJS193" s="3"/>
      <c r="WJT193" s="3"/>
      <c r="WJU193" s="3"/>
      <c r="WJV193" s="3"/>
      <c r="WJW193" s="3"/>
      <c r="WJX193" s="3"/>
      <c r="WJY193" s="3"/>
      <c r="WJZ193" s="3"/>
      <c r="WKA193" s="3"/>
      <c r="WKB193" s="3"/>
      <c r="WKC193" s="3"/>
      <c r="WKD193" s="3"/>
      <c r="WKE193" s="3"/>
      <c r="WKF193" s="3"/>
      <c r="WKG193" s="3"/>
      <c r="WKH193" s="3"/>
      <c r="WKI193" s="3"/>
      <c r="WKJ193" s="3"/>
      <c r="WKK193" s="3"/>
      <c r="WKL193" s="3"/>
      <c r="WKM193" s="3"/>
      <c r="WKN193" s="3"/>
      <c r="WKO193" s="3"/>
      <c r="WKP193" s="3"/>
      <c r="WKQ193" s="3"/>
      <c r="WKR193" s="3"/>
      <c r="WKS193" s="3"/>
      <c r="WKT193" s="3"/>
      <c r="WKU193" s="3"/>
      <c r="WKV193" s="3"/>
      <c r="WKW193" s="3"/>
      <c r="WKX193" s="3"/>
      <c r="WKY193" s="3"/>
      <c r="WKZ193" s="3"/>
      <c r="WLA193" s="3"/>
      <c r="WLB193" s="3"/>
      <c r="WLC193" s="3"/>
      <c r="WLD193" s="3"/>
      <c r="WLE193" s="3"/>
      <c r="WLF193" s="3"/>
      <c r="WLG193" s="3"/>
      <c r="WLH193" s="3"/>
      <c r="WLI193" s="3"/>
      <c r="WLJ193" s="3"/>
      <c r="WLK193" s="3"/>
      <c r="WLL193" s="3"/>
      <c r="WLM193" s="3"/>
      <c r="WLN193" s="3"/>
      <c r="WLO193" s="3"/>
      <c r="WLP193" s="3"/>
      <c r="WLQ193" s="3"/>
      <c r="WLR193" s="3"/>
      <c r="WLS193" s="3"/>
      <c r="WLT193" s="3"/>
      <c r="WLU193" s="3"/>
      <c r="WLV193" s="3"/>
      <c r="WLW193" s="3"/>
      <c r="WLX193" s="3"/>
      <c r="WLY193" s="3"/>
      <c r="WLZ193" s="3"/>
      <c r="WMA193" s="3"/>
      <c r="WMB193" s="3"/>
      <c r="WMC193" s="3"/>
      <c r="WMD193" s="3"/>
      <c r="WME193" s="3"/>
      <c r="WMF193" s="3"/>
      <c r="WMG193" s="3"/>
      <c r="WMH193" s="3"/>
      <c r="WMI193" s="3"/>
      <c r="WMJ193" s="3"/>
      <c r="WMK193" s="3"/>
      <c r="WML193" s="3"/>
      <c r="WMM193" s="3"/>
      <c r="WMN193" s="3"/>
      <c r="WMO193" s="3"/>
      <c r="WMP193" s="3"/>
      <c r="WMQ193" s="3"/>
      <c r="WMR193" s="3"/>
      <c r="WMS193" s="3"/>
      <c r="WMT193" s="3"/>
      <c r="WMU193" s="3"/>
      <c r="WMV193" s="3"/>
      <c r="WMW193" s="3"/>
      <c r="WMX193" s="3"/>
      <c r="WMY193" s="3"/>
      <c r="WMZ193" s="3"/>
      <c r="WNA193" s="3"/>
      <c r="WNB193" s="3"/>
      <c r="WNC193" s="3"/>
      <c r="WND193" s="3"/>
      <c r="WNE193" s="3"/>
      <c r="WNF193" s="3"/>
      <c r="WNG193" s="3"/>
      <c r="WNH193" s="3"/>
      <c r="WNI193" s="3"/>
      <c r="WNJ193" s="3"/>
      <c r="WNK193" s="3"/>
      <c r="WNL193" s="3"/>
      <c r="WNM193" s="3"/>
      <c r="WNN193" s="3"/>
      <c r="WNO193" s="3"/>
      <c r="WNP193" s="3"/>
      <c r="WNQ193" s="3"/>
      <c r="WNR193" s="3"/>
      <c r="WNS193" s="3"/>
      <c r="WNT193" s="3"/>
      <c r="WNU193" s="3"/>
      <c r="WNV193" s="3"/>
      <c r="WNW193" s="3"/>
      <c r="WNX193" s="3"/>
      <c r="WNY193" s="3"/>
      <c r="WNZ193" s="3"/>
      <c r="WOA193" s="3"/>
      <c r="WOB193" s="3"/>
      <c r="WOC193" s="3"/>
      <c r="WOD193" s="3"/>
      <c r="WOE193" s="3"/>
      <c r="WOF193" s="3"/>
      <c r="WOG193" s="3"/>
      <c r="WOH193" s="3"/>
      <c r="WOI193" s="3"/>
      <c r="WOJ193" s="3"/>
      <c r="WOK193" s="3"/>
      <c r="WOL193" s="3"/>
      <c r="WOM193" s="3"/>
      <c r="WON193" s="3"/>
      <c r="WOO193" s="3"/>
      <c r="WOP193" s="3"/>
      <c r="WOQ193" s="3"/>
      <c r="WOR193" s="3"/>
      <c r="WOS193" s="3"/>
      <c r="WOT193" s="3"/>
      <c r="WOU193" s="3"/>
      <c r="WOV193" s="3"/>
      <c r="WOW193" s="3"/>
      <c r="WOX193" s="3"/>
      <c r="WOY193" s="3"/>
      <c r="WOZ193" s="3"/>
      <c r="WPA193" s="3"/>
      <c r="WPB193" s="3"/>
      <c r="WPC193" s="3"/>
      <c r="WPD193" s="3"/>
      <c r="WPE193" s="3"/>
      <c r="WPF193" s="3"/>
      <c r="WPG193" s="3"/>
      <c r="WPH193" s="3"/>
      <c r="WPI193" s="3"/>
      <c r="WPJ193" s="3"/>
      <c r="WPK193" s="3"/>
      <c r="WPL193" s="3"/>
      <c r="WPM193" s="3"/>
      <c r="WPN193" s="3"/>
      <c r="WPO193" s="3"/>
      <c r="WPP193" s="3"/>
      <c r="WPQ193" s="3"/>
      <c r="WPR193" s="3"/>
      <c r="WPS193" s="3"/>
      <c r="WPT193" s="3"/>
      <c r="WPU193" s="3"/>
      <c r="WPV193" s="3"/>
      <c r="WPW193" s="3"/>
      <c r="WPX193" s="3"/>
      <c r="WPY193" s="3"/>
      <c r="WPZ193" s="3"/>
      <c r="WQA193" s="3"/>
      <c r="WQB193" s="3"/>
      <c r="WQC193" s="3"/>
      <c r="WQD193" s="3"/>
      <c r="WQE193" s="3"/>
      <c r="WQF193" s="3"/>
      <c r="WQG193" s="3"/>
      <c r="WQH193" s="3"/>
      <c r="WQI193" s="3"/>
      <c r="WQJ193" s="3"/>
      <c r="WQK193" s="3"/>
      <c r="WQL193" s="3"/>
      <c r="WQM193" s="3"/>
      <c r="WQN193" s="3"/>
      <c r="WQO193" s="3"/>
      <c r="WQP193" s="3"/>
      <c r="WQQ193" s="3"/>
      <c r="WQR193" s="3"/>
      <c r="WQS193" s="3"/>
      <c r="WQT193" s="3"/>
      <c r="WQU193" s="3"/>
      <c r="WQV193" s="3"/>
      <c r="WQW193" s="3"/>
      <c r="WQX193" s="3"/>
      <c r="WQY193" s="3"/>
      <c r="WQZ193" s="3"/>
      <c r="WRA193" s="3"/>
      <c r="WRB193" s="3"/>
      <c r="WRC193" s="3"/>
      <c r="WRD193" s="3"/>
      <c r="WRE193" s="3"/>
      <c r="WRF193" s="3"/>
      <c r="WRG193" s="3"/>
      <c r="WRH193" s="3"/>
      <c r="WRI193" s="3"/>
      <c r="WRJ193" s="3"/>
      <c r="WRK193" s="3"/>
      <c r="WRL193" s="3"/>
      <c r="WRM193" s="3"/>
      <c r="WRN193" s="3"/>
      <c r="WRO193" s="3"/>
      <c r="WRP193" s="3"/>
      <c r="WRQ193" s="3"/>
      <c r="WRR193" s="3"/>
      <c r="WRS193" s="3"/>
      <c r="WRT193" s="3"/>
      <c r="WRU193" s="3"/>
      <c r="WRV193" s="3"/>
      <c r="WRW193" s="3"/>
      <c r="WRX193" s="3"/>
      <c r="WRY193" s="3"/>
      <c r="WRZ193" s="3"/>
      <c r="WSA193" s="3"/>
      <c r="WSB193" s="3"/>
      <c r="WSC193" s="3"/>
      <c r="WSD193" s="3"/>
      <c r="WSE193" s="3"/>
      <c r="WSF193" s="3"/>
      <c r="WSG193" s="3"/>
      <c r="WSH193" s="3"/>
      <c r="WSI193" s="3"/>
      <c r="WSJ193" s="3"/>
      <c r="WSK193" s="3"/>
      <c r="WSL193" s="3"/>
      <c r="WSM193" s="3"/>
      <c r="WSN193" s="3"/>
      <c r="WSO193" s="3"/>
      <c r="WSP193" s="3"/>
      <c r="WSQ193" s="3"/>
      <c r="WSR193" s="3"/>
      <c r="WSS193" s="3"/>
      <c r="WST193" s="3"/>
      <c r="WSU193" s="3"/>
      <c r="WSV193" s="3"/>
      <c r="WSW193" s="3"/>
      <c r="WSX193" s="3"/>
      <c r="WSY193" s="3"/>
      <c r="WSZ193" s="3"/>
      <c r="WTA193" s="3"/>
      <c r="WTB193" s="3"/>
      <c r="WTC193" s="3"/>
      <c r="WTD193" s="3"/>
      <c r="WTE193" s="3"/>
      <c r="WTF193" s="3"/>
      <c r="WTG193" s="3"/>
      <c r="WTH193" s="3"/>
      <c r="WTI193" s="3"/>
      <c r="WTJ193" s="3"/>
      <c r="WTK193" s="3"/>
      <c r="WTL193" s="3"/>
      <c r="WTM193" s="3"/>
      <c r="WTN193" s="3"/>
      <c r="WTO193" s="3"/>
      <c r="WTP193" s="3"/>
      <c r="WTQ193" s="3"/>
      <c r="WTR193" s="3"/>
      <c r="WTS193" s="3"/>
      <c r="WTT193" s="3"/>
      <c r="WTU193" s="3"/>
      <c r="WTV193" s="3"/>
      <c r="WTW193" s="3"/>
      <c r="WTX193" s="3"/>
      <c r="WTY193" s="3"/>
      <c r="WTZ193" s="3"/>
      <c r="WUA193" s="3"/>
      <c r="WUB193" s="3"/>
      <c r="WUC193" s="3"/>
      <c r="WUD193" s="3"/>
      <c r="WUE193" s="3"/>
      <c r="WUF193" s="3"/>
      <c r="WUG193" s="3"/>
      <c r="WUH193" s="3"/>
      <c r="WUI193" s="3"/>
      <c r="WUJ193" s="3"/>
      <c r="WUK193" s="3"/>
      <c r="WUL193" s="3"/>
      <c r="WUM193" s="3"/>
      <c r="WUN193" s="3"/>
      <c r="WUO193" s="3"/>
      <c r="WUP193" s="3"/>
      <c r="WUQ193" s="3"/>
      <c r="WUR193" s="3"/>
      <c r="WUS193" s="3"/>
      <c r="WUT193" s="3"/>
      <c r="WUU193" s="3"/>
      <c r="WUV193" s="3"/>
      <c r="WUW193" s="3"/>
      <c r="WUX193" s="3"/>
      <c r="WUY193" s="3"/>
      <c r="WUZ193" s="3"/>
      <c r="WVA193" s="3"/>
      <c r="WVB193" s="3"/>
      <c r="WVC193" s="3"/>
      <c r="WVD193" s="3"/>
      <c r="WVE193" s="3"/>
      <c r="WVF193" s="3"/>
      <c r="WVG193" s="3"/>
      <c r="WVH193" s="3"/>
      <c r="WVI193" s="3"/>
      <c r="WVJ193" s="3"/>
      <c r="WVK193" s="3"/>
      <c r="WVL193" s="3"/>
      <c r="WVM193" s="3"/>
      <c r="WVN193" s="3"/>
      <c r="WVO193" s="3"/>
      <c r="WVP193" s="3"/>
      <c r="WVQ193" s="3"/>
      <c r="WVR193" s="3"/>
      <c r="WVS193" s="3"/>
      <c r="WVT193" s="3"/>
      <c r="WVU193" s="3"/>
      <c r="WVV193" s="3"/>
      <c r="WVW193" s="3"/>
      <c r="WVX193" s="3"/>
      <c r="WVY193" s="3"/>
      <c r="WVZ193" s="3"/>
      <c r="WWA193" s="3"/>
      <c r="WWB193" s="3"/>
      <c r="WWC193" s="3"/>
      <c r="WWD193" s="3"/>
      <c r="WWE193" s="3"/>
      <c r="WWF193" s="3"/>
      <c r="WWG193" s="3"/>
      <c r="WWH193" s="3"/>
      <c r="WWI193" s="3"/>
      <c r="WWJ193" s="3"/>
      <c r="WWK193" s="3"/>
      <c r="WWL193" s="3"/>
      <c r="WWM193" s="3"/>
      <c r="WWN193" s="3"/>
      <c r="WWO193" s="3"/>
      <c r="WWP193" s="3"/>
      <c r="WWQ193" s="3"/>
      <c r="WWR193" s="3"/>
      <c r="WWS193" s="3"/>
      <c r="WWT193" s="3"/>
      <c r="WWU193" s="3"/>
      <c r="WWV193" s="3"/>
      <c r="WWW193" s="3"/>
      <c r="WWX193" s="3"/>
      <c r="WWY193" s="3"/>
      <c r="WWZ193" s="3"/>
      <c r="WXA193" s="3"/>
      <c r="WXB193" s="3"/>
      <c r="WXC193" s="3"/>
      <c r="WXD193" s="3"/>
      <c r="WXE193" s="3"/>
      <c r="WXF193" s="3"/>
      <c r="WXG193" s="3"/>
      <c r="WXH193" s="3"/>
      <c r="WXI193" s="3"/>
      <c r="WXJ193" s="3"/>
      <c r="WXK193" s="3"/>
      <c r="WXL193" s="3"/>
      <c r="WXM193" s="3"/>
      <c r="WXN193" s="3"/>
      <c r="WXO193" s="3"/>
      <c r="WXP193" s="3"/>
      <c r="WXQ193" s="3"/>
      <c r="WXR193" s="3"/>
      <c r="WXS193" s="3"/>
      <c r="WXT193" s="3"/>
      <c r="WXU193" s="3"/>
      <c r="WXV193" s="3"/>
      <c r="WXW193" s="3"/>
      <c r="WXX193" s="3"/>
      <c r="WXY193" s="3"/>
      <c r="WXZ193" s="3"/>
      <c r="WYA193" s="3"/>
      <c r="WYB193" s="3"/>
      <c r="WYC193" s="3"/>
      <c r="WYD193" s="3"/>
      <c r="WYE193" s="3"/>
      <c r="WYF193" s="3"/>
      <c r="WYG193" s="3"/>
      <c r="WYH193" s="3"/>
      <c r="WYI193" s="3"/>
      <c r="WYJ193" s="3"/>
      <c r="WYK193" s="3"/>
      <c r="WYL193" s="3"/>
      <c r="WYM193" s="3"/>
      <c r="WYN193" s="3"/>
      <c r="WYO193" s="3"/>
      <c r="WYP193" s="3"/>
      <c r="WYQ193" s="3"/>
      <c r="WYR193" s="3"/>
      <c r="WYS193" s="3"/>
      <c r="WYT193" s="3"/>
      <c r="WYU193" s="3"/>
      <c r="WYV193" s="3"/>
      <c r="WYW193" s="3"/>
      <c r="WYX193" s="3"/>
      <c r="WYY193" s="3"/>
      <c r="WYZ193" s="3"/>
      <c r="WZA193" s="3"/>
      <c r="WZB193" s="3"/>
      <c r="WZC193" s="3"/>
      <c r="WZD193" s="3"/>
      <c r="WZE193" s="3"/>
      <c r="WZF193" s="3"/>
      <c r="WZG193" s="3"/>
      <c r="WZH193" s="3"/>
      <c r="WZI193" s="3"/>
      <c r="WZJ193" s="3"/>
      <c r="WZK193" s="3"/>
      <c r="WZL193" s="3"/>
      <c r="WZM193" s="3"/>
      <c r="WZN193" s="3"/>
      <c r="WZO193" s="3"/>
      <c r="WZP193" s="3"/>
      <c r="WZQ193" s="3"/>
      <c r="WZR193" s="3"/>
      <c r="WZS193" s="3"/>
      <c r="WZT193" s="3"/>
      <c r="WZU193" s="3"/>
      <c r="WZV193" s="3"/>
      <c r="WZW193" s="3"/>
      <c r="WZX193" s="3"/>
      <c r="WZY193" s="3"/>
      <c r="WZZ193" s="3"/>
      <c r="XAA193" s="3"/>
      <c r="XAB193" s="3"/>
      <c r="XAC193" s="3"/>
      <c r="XAD193" s="3"/>
      <c r="XAE193" s="3"/>
      <c r="XAF193" s="3"/>
      <c r="XAG193" s="3"/>
      <c r="XAH193" s="3"/>
      <c r="XAI193" s="3"/>
      <c r="XAJ193" s="3"/>
      <c r="XAK193" s="3"/>
      <c r="XAL193" s="3"/>
      <c r="XAM193" s="3"/>
      <c r="XAN193" s="3"/>
      <c r="XAO193" s="3"/>
      <c r="XAP193" s="3"/>
      <c r="XAQ193" s="3"/>
      <c r="XAR193" s="3"/>
      <c r="XAS193" s="3"/>
      <c r="XAT193" s="3"/>
      <c r="XAU193" s="3"/>
      <c r="XAV193" s="3"/>
      <c r="XAW193" s="3"/>
      <c r="XAX193" s="3"/>
      <c r="XAY193" s="3"/>
      <c r="XAZ193" s="3"/>
      <c r="XBA193" s="3"/>
      <c r="XBB193" s="3"/>
      <c r="XBC193" s="3"/>
      <c r="XBD193" s="3"/>
      <c r="XBE193" s="3"/>
      <c r="XBF193" s="3"/>
      <c r="XBG193" s="3"/>
      <c r="XBH193" s="3"/>
      <c r="XBI193" s="3"/>
      <c r="XBJ193" s="3"/>
      <c r="XBK193" s="3"/>
      <c r="XBL193" s="3"/>
      <c r="XBM193" s="3"/>
      <c r="XBN193" s="3"/>
      <c r="XBO193" s="3"/>
      <c r="XBP193" s="3"/>
      <c r="XBQ193" s="3"/>
      <c r="XBR193" s="3"/>
      <c r="XBS193" s="3"/>
      <c r="XBT193" s="3"/>
      <c r="XBU193" s="3"/>
      <c r="XBV193" s="3"/>
      <c r="XBW193" s="3"/>
      <c r="XBX193" s="3"/>
      <c r="XBY193" s="3"/>
      <c r="XBZ193" s="3"/>
      <c r="XCA193" s="3"/>
      <c r="XCB193" s="3"/>
      <c r="XCC193" s="3"/>
      <c r="XCD193" s="3"/>
      <c r="XCE193" s="3"/>
      <c r="XCF193" s="3"/>
      <c r="XCG193" s="3"/>
      <c r="XCH193" s="3"/>
      <c r="XCI193" s="3"/>
      <c r="XCJ193" s="3"/>
      <c r="XCK193" s="3"/>
      <c r="XCL193" s="3"/>
      <c r="XCM193" s="3"/>
      <c r="XCN193" s="3"/>
      <c r="XCO193" s="3"/>
      <c r="XCP193" s="3"/>
      <c r="XCQ193" s="3"/>
      <c r="XCR193" s="3"/>
      <c r="XCS193" s="3"/>
      <c r="XCT193" s="3"/>
      <c r="XCU193" s="3"/>
      <c r="XCV193" s="3"/>
      <c r="XCW193" s="3"/>
      <c r="XCX193" s="3"/>
      <c r="XCY193" s="3"/>
      <c r="XCZ193" s="3"/>
      <c r="XDA193" s="3"/>
      <c r="XDB193" s="3"/>
      <c r="XDC193" s="3"/>
    </row>
    <row r="194" spans="1:222 13494:16331" s="4" customFormat="1" ht="44.25" customHeight="1" x14ac:dyDescent="0.25">
      <c r="A194" s="16"/>
      <c r="B194" s="19"/>
      <c r="C194" s="19"/>
      <c r="D194" s="20"/>
      <c r="E194" s="50" t="s">
        <v>134</v>
      </c>
      <c r="F194" s="32">
        <v>3</v>
      </c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SXZ194" s="3"/>
      <c r="SYA194" s="3"/>
      <c r="SYB194" s="3"/>
      <c r="SYC194" s="3"/>
      <c r="SYD194" s="3"/>
      <c r="SYE194" s="3"/>
      <c r="SYF194" s="3"/>
      <c r="SYG194" s="3"/>
      <c r="SYH194" s="3"/>
      <c r="SYI194" s="3"/>
      <c r="SYJ194" s="3"/>
      <c r="SYK194" s="3"/>
      <c r="SYL194" s="3"/>
      <c r="SYM194" s="3"/>
      <c r="SYN194" s="3"/>
      <c r="SYO194" s="3"/>
      <c r="SYP194" s="3"/>
      <c r="SYQ194" s="3"/>
      <c r="SYR194" s="3"/>
      <c r="SYS194" s="3"/>
      <c r="SYT194" s="3"/>
      <c r="SYU194" s="3"/>
      <c r="SYV194" s="3"/>
      <c r="SYW194" s="3"/>
      <c r="SYX194" s="3"/>
      <c r="SYY194" s="3"/>
      <c r="SYZ194" s="3"/>
      <c r="SZA194" s="3"/>
      <c r="SZB194" s="3"/>
      <c r="SZC194" s="3"/>
      <c r="SZD194" s="3"/>
      <c r="SZE194" s="3"/>
      <c r="SZF194" s="3"/>
      <c r="SZG194" s="3"/>
      <c r="SZH194" s="3"/>
      <c r="SZI194" s="3"/>
      <c r="SZJ194" s="3"/>
      <c r="SZK194" s="3"/>
      <c r="SZL194" s="3"/>
      <c r="SZM194" s="3"/>
      <c r="SZN194" s="3"/>
      <c r="SZO194" s="3"/>
      <c r="SZP194" s="3"/>
      <c r="SZQ194" s="3"/>
      <c r="SZR194" s="3"/>
      <c r="SZS194" s="3"/>
      <c r="SZT194" s="3"/>
      <c r="SZU194" s="3"/>
      <c r="SZV194" s="3"/>
      <c r="SZW194" s="3"/>
      <c r="SZX194" s="3"/>
      <c r="SZY194" s="3"/>
      <c r="SZZ194" s="3"/>
      <c r="TAA194" s="3"/>
      <c r="TAB194" s="3"/>
      <c r="TAC194" s="3"/>
      <c r="TAD194" s="3"/>
      <c r="TAE194" s="3"/>
      <c r="TAF194" s="3"/>
      <c r="TAG194" s="3"/>
      <c r="TAH194" s="3"/>
      <c r="TAI194" s="3"/>
      <c r="TAJ194" s="3"/>
      <c r="TAK194" s="3"/>
      <c r="TAL194" s="3"/>
      <c r="TAM194" s="3"/>
      <c r="TAN194" s="3"/>
      <c r="TAO194" s="3"/>
      <c r="TAP194" s="3"/>
      <c r="TAQ194" s="3"/>
      <c r="TAR194" s="3"/>
      <c r="TAS194" s="3"/>
      <c r="TAT194" s="3"/>
      <c r="TAU194" s="3"/>
      <c r="TAV194" s="3"/>
      <c r="TAW194" s="3"/>
      <c r="TAX194" s="3"/>
      <c r="TAY194" s="3"/>
      <c r="TAZ194" s="3"/>
      <c r="TBA194" s="3"/>
      <c r="TBB194" s="3"/>
      <c r="TBC194" s="3"/>
      <c r="TBD194" s="3"/>
      <c r="TBE194" s="3"/>
      <c r="TBF194" s="3"/>
      <c r="TBG194" s="3"/>
      <c r="TBH194" s="3"/>
      <c r="TBI194" s="3"/>
      <c r="TBJ194" s="3"/>
      <c r="TBK194" s="3"/>
      <c r="TBL194" s="3"/>
      <c r="TBM194" s="3"/>
      <c r="TBN194" s="3"/>
      <c r="TBO194" s="3"/>
      <c r="TBP194" s="3"/>
      <c r="TBQ194" s="3"/>
      <c r="TBR194" s="3"/>
      <c r="TBS194" s="3"/>
      <c r="TBT194" s="3"/>
      <c r="TBU194" s="3"/>
      <c r="TBV194" s="3"/>
      <c r="TBW194" s="3"/>
      <c r="TBX194" s="3"/>
      <c r="TBY194" s="3"/>
      <c r="TBZ194" s="3"/>
      <c r="TCA194" s="3"/>
      <c r="TCB194" s="3"/>
      <c r="TCC194" s="3"/>
      <c r="TCD194" s="3"/>
      <c r="TCE194" s="3"/>
      <c r="TCF194" s="3"/>
      <c r="TCG194" s="3"/>
      <c r="TCH194" s="3"/>
      <c r="TCI194" s="3"/>
      <c r="TCJ194" s="3"/>
      <c r="TCK194" s="3"/>
      <c r="TCL194" s="3"/>
      <c r="TCM194" s="3"/>
      <c r="TCN194" s="3"/>
      <c r="TCO194" s="3"/>
      <c r="TCP194" s="3"/>
      <c r="TCQ194" s="3"/>
      <c r="TCR194" s="3"/>
      <c r="TCS194" s="3"/>
      <c r="TCT194" s="3"/>
      <c r="TCU194" s="3"/>
      <c r="TCV194" s="3"/>
      <c r="TCW194" s="3"/>
      <c r="TCX194" s="3"/>
      <c r="TCY194" s="3"/>
      <c r="TCZ194" s="3"/>
      <c r="TDA194" s="3"/>
      <c r="TDB194" s="3"/>
      <c r="TDC194" s="3"/>
      <c r="TDD194" s="3"/>
      <c r="TDE194" s="3"/>
      <c r="TDF194" s="3"/>
      <c r="TDG194" s="3"/>
      <c r="TDH194" s="3"/>
      <c r="TDI194" s="3"/>
      <c r="TDJ194" s="3"/>
      <c r="TDK194" s="3"/>
      <c r="TDL194" s="3"/>
      <c r="TDM194" s="3"/>
      <c r="TDN194" s="3"/>
      <c r="TDO194" s="3"/>
      <c r="TDP194" s="3"/>
      <c r="TDQ194" s="3"/>
      <c r="TDR194" s="3"/>
      <c r="TDS194" s="3"/>
      <c r="TDT194" s="3"/>
      <c r="TDU194" s="3"/>
      <c r="TDV194" s="3"/>
      <c r="TDW194" s="3"/>
      <c r="TDX194" s="3"/>
      <c r="TDY194" s="3"/>
      <c r="TDZ194" s="3"/>
      <c r="TEA194" s="3"/>
      <c r="TEB194" s="3"/>
      <c r="TEC194" s="3"/>
      <c r="TED194" s="3"/>
      <c r="TEE194" s="3"/>
      <c r="TEF194" s="3"/>
      <c r="TEG194" s="3"/>
      <c r="TEH194" s="3"/>
      <c r="TEI194" s="3"/>
      <c r="TEJ194" s="3"/>
      <c r="TEK194" s="3"/>
      <c r="TEL194" s="3"/>
      <c r="TEM194" s="3"/>
      <c r="TEN194" s="3"/>
      <c r="TEO194" s="3"/>
      <c r="TEP194" s="3"/>
      <c r="TEQ194" s="3"/>
      <c r="TER194" s="3"/>
      <c r="TES194" s="3"/>
      <c r="TET194" s="3"/>
      <c r="TEU194" s="3"/>
      <c r="TEV194" s="3"/>
      <c r="TEW194" s="3"/>
      <c r="TEX194" s="3"/>
      <c r="TEY194" s="3"/>
      <c r="TEZ194" s="3"/>
      <c r="TFA194" s="3"/>
      <c r="TFB194" s="3"/>
      <c r="TFC194" s="3"/>
      <c r="TFD194" s="3"/>
      <c r="TFE194" s="3"/>
      <c r="TFF194" s="3"/>
      <c r="TFG194" s="3"/>
      <c r="TFH194" s="3"/>
      <c r="TFI194" s="3"/>
      <c r="TFJ194" s="3"/>
      <c r="TFK194" s="3"/>
      <c r="TFL194" s="3"/>
      <c r="TFM194" s="3"/>
      <c r="TFN194" s="3"/>
      <c r="TFO194" s="3"/>
      <c r="TFP194" s="3"/>
      <c r="TFQ194" s="3"/>
      <c r="TFR194" s="3"/>
      <c r="TFS194" s="3"/>
      <c r="TFT194" s="3"/>
      <c r="TFU194" s="3"/>
      <c r="TFV194" s="3"/>
      <c r="TFW194" s="3"/>
      <c r="TFX194" s="3"/>
      <c r="TFY194" s="3"/>
      <c r="TFZ194" s="3"/>
      <c r="TGA194" s="3"/>
      <c r="TGB194" s="3"/>
      <c r="TGC194" s="3"/>
      <c r="TGD194" s="3"/>
      <c r="TGE194" s="3"/>
      <c r="TGF194" s="3"/>
      <c r="TGG194" s="3"/>
      <c r="TGH194" s="3"/>
      <c r="TGI194" s="3"/>
      <c r="TGJ194" s="3"/>
      <c r="TGK194" s="3"/>
      <c r="TGL194" s="3"/>
      <c r="TGM194" s="3"/>
      <c r="TGN194" s="3"/>
      <c r="TGO194" s="3"/>
      <c r="TGP194" s="3"/>
      <c r="TGQ194" s="3"/>
      <c r="TGR194" s="3"/>
      <c r="TGS194" s="3"/>
      <c r="TGT194" s="3"/>
      <c r="TGU194" s="3"/>
      <c r="TGV194" s="3"/>
      <c r="TGW194" s="3"/>
      <c r="TGX194" s="3"/>
      <c r="TGY194" s="3"/>
      <c r="TGZ194" s="3"/>
      <c r="THA194" s="3"/>
      <c r="THB194" s="3"/>
      <c r="THC194" s="3"/>
      <c r="THD194" s="3"/>
      <c r="THE194" s="3"/>
      <c r="THF194" s="3"/>
      <c r="THG194" s="3"/>
      <c r="THH194" s="3"/>
      <c r="THI194" s="3"/>
      <c r="THJ194" s="3"/>
      <c r="THK194" s="3"/>
      <c r="THL194" s="3"/>
      <c r="THM194" s="3"/>
      <c r="THN194" s="3"/>
      <c r="THO194" s="3"/>
      <c r="THP194" s="3"/>
      <c r="THQ194" s="3"/>
      <c r="THR194" s="3"/>
      <c r="THS194" s="3"/>
      <c r="THT194" s="3"/>
      <c r="THU194" s="3"/>
      <c r="THV194" s="3"/>
      <c r="THW194" s="3"/>
      <c r="THX194" s="3"/>
      <c r="THY194" s="3"/>
      <c r="THZ194" s="3"/>
      <c r="TIA194" s="3"/>
      <c r="TIB194" s="3"/>
      <c r="TIC194" s="3"/>
      <c r="TID194" s="3"/>
      <c r="TIE194" s="3"/>
      <c r="TIF194" s="3"/>
      <c r="TIG194" s="3"/>
      <c r="TIH194" s="3"/>
      <c r="TII194" s="3"/>
      <c r="TIJ194" s="3"/>
      <c r="TIK194" s="3"/>
      <c r="TIL194" s="3"/>
      <c r="TIM194" s="3"/>
      <c r="TIN194" s="3"/>
      <c r="TIO194" s="3"/>
      <c r="TIP194" s="3"/>
      <c r="TIQ194" s="3"/>
      <c r="TIR194" s="3"/>
      <c r="TIS194" s="3"/>
      <c r="TIT194" s="3"/>
      <c r="TIU194" s="3"/>
      <c r="TIV194" s="3"/>
      <c r="TIW194" s="3"/>
      <c r="TIX194" s="3"/>
      <c r="TIY194" s="3"/>
      <c r="TIZ194" s="3"/>
      <c r="TJA194" s="3"/>
      <c r="TJB194" s="3"/>
      <c r="TJC194" s="3"/>
      <c r="TJD194" s="3"/>
      <c r="TJE194" s="3"/>
      <c r="TJF194" s="3"/>
      <c r="TJG194" s="3"/>
      <c r="TJH194" s="3"/>
      <c r="TJI194" s="3"/>
      <c r="TJJ194" s="3"/>
      <c r="TJK194" s="3"/>
      <c r="TJL194" s="3"/>
      <c r="TJM194" s="3"/>
      <c r="TJN194" s="3"/>
      <c r="TJO194" s="3"/>
      <c r="TJP194" s="3"/>
      <c r="TJQ194" s="3"/>
      <c r="TJR194" s="3"/>
      <c r="TJS194" s="3"/>
      <c r="TJT194" s="3"/>
      <c r="TJU194" s="3"/>
      <c r="TJV194" s="3"/>
      <c r="TJW194" s="3"/>
      <c r="TJX194" s="3"/>
      <c r="TJY194" s="3"/>
      <c r="TJZ194" s="3"/>
      <c r="TKA194" s="3"/>
      <c r="TKB194" s="3"/>
      <c r="TKC194" s="3"/>
      <c r="TKD194" s="3"/>
      <c r="TKE194" s="3"/>
      <c r="TKF194" s="3"/>
      <c r="TKG194" s="3"/>
      <c r="TKH194" s="3"/>
      <c r="TKI194" s="3"/>
      <c r="TKJ194" s="3"/>
      <c r="TKK194" s="3"/>
      <c r="TKL194" s="3"/>
      <c r="TKM194" s="3"/>
      <c r="TKN194" s="3"/>
      <c r="TKO194" s="3"/>
      <c r="TKP194" s="3"/>
      <c r="TKQ194" s="3"/>
      <c r="TKR194" s="3"/>
      <c r="TKS194" s="3"/>
      <c r="TKT194" s="3"/>
      <c r="TKU194" s="3"/>
      <c r="TKV194" s="3"/>
      <c r="TKW194" s="3"/>
      <c r="TKX194" s="3"/>
      <c r="TKY194" s="3"/>
      <c r="TKZ194" s="3"/>
      <c r="TLA194" s="3"/>
      <c r="TLB194" s="3"/>
      <c r="TLC194" s="3"/>
      <c r="TLD194" s="3"/>
      <c r="TLE194" s="3"/>
      <c r="TLF194" s="3"/>
      <c r="TLG194" s="3"/>
      <c r="TLH194" s="3"/>
      <c r="TLI194" s="3"/>
      <c r="TLJ194" s="3"/>
      <c r="TLK194" s="3"/>
      <c r="TLL194" s="3"/>
      <c r="TLM194" s="3"/>
      <c r="TLN194" s="3"/>
      <c r="TLO194" s="3"/>
      <c r="TLP194" s="3"/>
      <c r="TLQ194" s="3"/>
      <c r="TLR194" s="3"/>
      <c r="TLS194" s="3"/>
      <c r="TLT194" s="3"/>
      <c r="TLU194" s="3"/>
      <c r="TLV194" s="3"/>
      <c r="TLW194" s="3"/>
      <c r="TLX194" s="3"/>
      <c r="TLY194" s="3"/>
      <c r="TLZ194" s="3"/>
      <c r="TMA194" s="3"/>
      <c r="TMB194" s="3"/>
      <c r="TMC194" s="3"/>
      <c r="TMD194" s="3"/>
      <c r="TME194" s="3"/>
      <c r="TMF194" s="3"/>
      <c r="TMG194" s="3"/>
      <c r="TMH194" s="3"/>
      <c r="TMI194" s="3"/>
      <c r="TMJ194" s="3"/>
      <c r="TMK194" s="3"/>
      <c r="TML194" s="3"/>
      <c r="TMM194" s="3"/>
      <c r="TMN194" s="3"/>
      <c r="TMO194" s="3"/>
      <c r="TMP194" s="3"/>
      <c r="TMQ194" s="3"/>
      <c r="TMR194" s="3"/>
      <c r="TMS194" s="3"/>
      <c r="TMT194" s="3"/>
      <c r="TMU194" s="3"/>
      <c r="TMV194" s="3"/>
      <c r="TMW194" s="3"/>
      <c r="TMX194" s="3"/>
      <c r="TMY194" s="3"/>
      <c r="TMZ194" s="3"/>
      <c r="TNA194" s="3"/>
      <c r="TNB194" s="3"/>
      <c r="TNC194" s="3"/>
      <c r="TND194" s="3"/>
      <c r="TNE194" s="3"/>
      <c r="TNF194" s="3"/>
      <c r="TNG194" s="3"/>
      <c r="TNH194" s="3"/>
      <c r="TNI194" s="3"/>
      <c r="TNJ194" s="3"/>
      <c r="TNK194" s="3"/>
      <c r="TNL194" s="3"/>
      <c r="TNM194" s="3"/>
      <c r="TNN194" s="3"/>
      <c r="TNO194" s="3"/>
      <c r="TNP194" s="3"/>
      <c r="TNQ194" s="3"/>
      <c r="TNR194" s="3"/>
      <c r="TNS194" s="3"/>
      <c r="TNT194" s="3"/>
      <c r="TNU194" s="3"/>
      <c r="TNV194" s="3"/>
      <c r="TNW194" s="3"/>
      <c r="TNX194" s="3"/>
      <c r="TNY194" s="3"/>
      <c r="TNZ194" s="3"/>
      <c r="TOA194" s="3"/>
      <c r="TOB194" s="3"/>
      <c r="TOC194" s="3"/>
      <c r="TOD194" s="3"/>
      <c r="TOE194" s="3"/>
      <c r="TOF194" s="3"/>
      <c r="TOG194" s="3"/>
      <c r="TOH194" s="3"/>
      <c r="TOI194" s="3"/>
      <c r="TOJ194" s="3"/>
      <c r="TOK194" s="3"/>
      <c r="TOL194" s="3"/>
      <c r="TOM194" s="3"/>
      <c r="TON194" s="3"/>
      <c r="TOO194" s="3"/>
      <c r="TOP194" s="3"/>
      <c r="TOQ194" s="3"/>
      <c r="TOR194" s="3"/>
      <c r="TOS194" s="3"/>
      <c r="TOT194" s="3"/>
      <c r="TOU194" s="3"/>
      <c r="TOV194" s="3"/>
      <c r="TOW194" s="3"/>
      <c r="TOX194" s="3"/>
      <c r="TOY194" s="3"/>
      <c r="TOZ194" s="3"/>
      <c r="TPA194" s="3"/>
      <c r="TPB194" s="3"/>
      <c r="TPC194" s="3"/>
      <c r="TPD194" s="3"/>
      <c r="TPE194" s="3"/>
      <c r="TPF194" s="3"/>
      <c r="TPG194" s="3"/>
      <c r="TPH194" s="3"/>
      <c r="TPI194" s="3"/>
      <c r="TPJ194" s="3"/>
      <c r="TPK194" s="3"/>
      <c r="TPL194" s="3"/>
      <c r="TPM194" s="3"/>
      <c r="TPN194" s="3"/>
      <c r="TPO194" s="3"/>
      <c r="TPP194" s="3"/>
      <c r="TPQ194" s="3"/>
      <c r="TPR194" s="3"/>
      <c r="TPS194" s="3"/>
      <c r="TPT194" s="3"/>
      <c r="TPU194" s="3"/>
      <c r="TPV194" s="3"/>
      <c r="TPW194" s="3"/>
      <c r="TPX194" s="3"/>
      <c r="TPY194" s="3"/>
      <c r="TPZ194" s="3"/>
      <c r="TQA194" s="3"/>
      <c r="TQB194" s="3"/>
      <c r="TQC194" s="3"/>
      <c r="TQD194" s="3"/>
      <c r="TQE194" s="3"/>
      <c r="TQF194" s="3"/>
      <c r="TQG194" s="3"/>
      <c r="TQH194" s="3"/>
      <c r="TQI194" s="3"/>
      <c r="TQJ194" s="3"/>
      <c r="TQK194" s="3"/>
      <c r="TQL194" s="3"/>
      <c r="TQM194" s="3"/>
      <c r="TQN194" s="3"/>
      <c r="TQO194" s="3"/>
      <c r="TQP194" s="3"/>
      <c r="TQQ194" s="3"/>
      <c r="TQR194" s="3"/>
      <c r="TQS194" s="3"/>
      <c r="TQT194" s="3"/>
      <c r="TQU194" s="3"/>
      <c r="TQV194" s="3"/>
      <c r="TQW194" s="3"/>
      <c r="TQX194" s="3"/>
      <c r="TQY194" s="3"/>
      <c r="TQZ194" s="3"/>
      <c r="TRA194" s="3"/>
      <c r="TRB194" s="3"/>
      <c r="TRC194" s="3"/>
      <c r="TRD194" s="3"/>
      <c r="TRE194" s="3"/>
      <c r="TRF194" s="3"/>
      <c r="TRG194" s="3"/>
      <c r="TRH194" s="3"/>
      <c r="TRI194" s="3"/>
      <c r="TRJ194" s="3"/>
      <c r="TRK194" s="3"/>
      <c r="TRL194" s="3"/>
      <c r="TRM194" s="3"/>
      <c r="TRN194" s="3"/>
      <c r="TRO194" s="3"/>
      <c r="TRP194" s="3"/>
      <c r="TRQ194" s="3"/>
      <c r="TRR194" s="3"/>
      <c r="TRS194" s="3"/>
      <c r="TRT194" s="3"/>
      <c r="TRU194" s="3"/>
      <c r="TRV194" s="3"/>
      <c r="TRW194" s="3"/>
      <c r="TRX194" s="3"/>
      <c r="TRY194" s="3"/>
      <c r="TRZ194" s="3"/>
      <c r="TSA194" s="3"/>
      <c r="TSB194" s="3"/>
      <c r="TSC194" s="3"/>
      <c r="TSD194" s="3"/>
      <c r="TSE194" s="3"/>
      <c r="TSF194" s="3"/>
      <c r="TSG194" s="3"/>
      <c r="TSH194" s="3"/>
      <c r="TSI194" s="3"/>
      <c r="TSJ194" s="3"/>
      <c r="TSK194" s="3"/>
      <c r="TSL194" s="3"/>
      <c r="TSM194" s="3"/>
      <c r="TSN194" s="3"/>
      <c r="TSO194" s="3"/>
      <c r="TSP194" s="3"/>
      <c r="TSQ194" s="3"/>
      <c r="TSR194" s="3"/>
      <c r="TSS194" s="3"/>
      <c r="TST194" s="3"/>
      <c r="TSU194" s="3"/>
      <c r="TSV194" s="3"/>
      <c r="TSW194" s="3"/>
      <c r="TSX194" s="3"/>
      <c r="TSY194" s="3"/>
      <c r="TSZ194" s="3"/>
      <c r="TTA194" s="3"/>
      <c r="TTB194" s="3"/>
      <c r="TTC194" s="3"/>
      <c r="TTD194" s="3"/>
      <c r="TTE194" s="3"/>
      <c r="TTF194" s="3"/>
      <c r="TTG194" s="3"/>
      <c r="TTH194" s="3"/>
      <c r="TTI194" s="3"/>
      <c r="TTJ194" s="3"/>
      <c r="TTK194" s="3"/>
      <c r="TTL194" s="3"/>
      <c r="TTM194" s="3"/>
      <c r="TTN194" s="3"/>
      <c r="TTO194" s="3"/>
      <c r="TTP194" s="3"/>
      <c r="TTQ194" s="3"/>
      <c r="TTR194" s="3"/>
      <c r="TTS194" s="3"/>
      <c r="TTT194" s="3"/>
      <c r="TTU194" s="3"/>
      <c r="TTV194" s="3"/>
      <c r="TTW194" s="3"/>
      <c r="TTX194" s="3"/>
      <c r="TTY194" s="3"/>
      <c r="TTZ194" s="3"/>
      <c r="TUA194" s="3"/>
      <c r="TUB194" s="3"/>
      <c r="TUC194" s="3"/>
      <c r="TUD194" s="3"/>
      <c r="TUE194" s="3"/>
      <c r="TUF194" s="3"/>
      <c r="TUG194" s="3"/>
      <c r="TUH194" s="3"/>
      <c r="TUI194" s="3"/>
      <c r="TUJ194" s="3"/>
      <c r="TUK194" s="3"/>
      <c r="TUL194" s="3"/>
      <c r="TUM194" s="3"/>
      <c r="TUN194" s="3"/>
      <c r="TUO194" s="3"/>
      <c r="TUP194" s="3"/>
      <c r="TUQ194" s="3"/>
      <c r="TUR194" s="3"/>
      <c r="TUS194" s="3"/>
      <c r="TUT194" s="3"/>
      <c r="TUU194" s="3"/>
      <c r="TUV194" s="3"/>
      <c r="TUW194" s="3"/>
      <c r="TUX194" s="3"/>
      <c r="TUY194" s="3"/>
      <c r="TUZ194" s="3"/>
      <c r="TVA194" s="3"/>
      <c r="TVB194" s="3"/>
      <c r="TVC194" s="3"/>
      <c r="TVD194" s="3"/>
      <c r="TVE194" s="3"/>
      <c r="TVF194" s="3"/>
      <c r="TVG194" s="3"/>
      <c r="TVH194" s="3"/>
      <c r="TVI194" s="3"/>
      <c r="TVJ194" s="3"/>
      <c r="TVK194" s="3"/>
      <c r="TVL194" s="3"/>
      <c r="TVM194" s="3"/>
      <c r="TVN194" s="3"/>
      <c r="TVO194" s="3"/>
      <c r="TVP194" s="3"/>
      <c r="TVQ194" s="3"/>
      <c r="TVR194" s="3"/>
      <c r="TVS194" s="3"/>
      <c r="TVT194" s="3"/>
      <c r="TVU194" s="3"/>
      <c r="TVV194" s="3"/>
      <c r="TVW194" s="3"/>
      <c r="TVX194" s="3"/>
      <c r="TVY194" s="3"/>
      <c r="TVZ194" s="3"/>
      <c r="TWA194" s="3"/>
      <c r="TWB194" s="3"/>
      <c r="TWC194" s="3"/>
      <c r="TWD194" s="3"/>
      <c r="TWE194" s="3"/>
      <c r="TWF194" s="3"/>
      <c r="TWG194" s="3"/>
      <c r="TWH194" s="3"/>
      <c r="TWI194" s="3"/>
      <c r="TWJ194" s="3"/>
      <c r="TWK194" s="3"/>
      <c r="TWL194" s="3"/>
      <c r="TWM194" s="3"/>
      <c r="TWN194" s="3"/>
      <c r="TWO194" s="3"/>
      <c r="TWP194" s="3"/>
      <c r="TWQ194" s="3"/>
      <c r="TWR194" s="3"/>
      <c r="TWS194" s="3"/>
      <c r="TWT194" s="3"/>
      <c r="TWU194" s="3"/>
      <c r="TWV194" s="3"/>
      <c r="TWW194" s="3"/>
      <c r="TWX194" s="3"/>
      <c r="TWY194" s="3"/>
      <c r="TWZ194" s="3"/>
      <c r="TXA194" s="3"/>
      <c r="TXB194" s="3"/>
      <c r="TXC194" s="3"/>
      <c r="TXD194" s="3"/>
      <c r="TXE194" s="3"/>
      <c r="TXF194" s="3"/>
      <c r="TXG194" s="3"/>
      <c r="TXH194" s="3"/>
      <c r="TXI194" s="3"/>
      <c r="TXJ194" s="3"/>
      <c r="TXK194" s="3"/>
      <c r="TXL194" s="3"/>
      <c r="TXM194" s="3"/>
      <c r="TXN194" s="3"/>
      <c r="TXO194" s="3"/>
      <c r="TXP194" s="3"/>
      <c r="TXQ194" s="3"/>
      <c r="TXR194" s="3"/>
      <c r="TXS194" s="3"/>
      <c r="TXT194" s="3"/>
      <c r="TXU194" s="3"/>
      <c r="TXV194" s="3"/>
      <c r="TXW194" s="3"/>
      <c r="TXX194" s="3"/>
      <c r="TXY194" s="3"/>
      <c r="TXZ194" s="3"/>
      <c r="TYA194" s="3"/>
      <c r="TYB194" s="3"/>
      <c r="TYC194" s="3"/>
      <c r="TYD194" s="3"/>
      <c r="TYE194" s="3"/>
      <c r="TYF194" s="3"/>
      <c r="TYG194" s="3"/>
      <c r="TYH194" s="3"/>
      <c r="TYI194" s="3"/>
      <c r="TYJ194" s="3"/>
      <c r="TYK194" s="3"/>
      <c r="TYL194" s="3"/>
      <c r="TYM194" s="3"/>
      <c r="TYN194" s="3"/>
      <c r="TYO194" s="3"/>
      <c r="TYP194" s="3"/>
      <c r="TYQ194" s="3"/>
      <c r="TYR194" s="3"/>
      <c r="TYS194" s="3"/>
      <c r="TYT194" s="3"/>
      <c r="TYU194" s="3"/>
      <c r="TYV194" s="3"/>
      <c r="TYW194" s="3"/>
      <c r="TYX194" s="3"/>
      <c r="TYY194" s="3"/>
      <c r="TYZ194" s="3"/>
      <c r="TZA194" s="3"/>
      <c r="TZB194" s="3"/>
      <c r="TZC194" s="3"/>
      <c r="TZD194" s="3"/>
      <c r="TZE194" s="3"/>
      <c r="TZF194" s="3"/>
      <c r="TZG194" s="3"/>
      <c r="TZH194" s="3"/>
      <c r="TZI194" s="3"/>
      <c r="TZJ194" s="3"/>
      <c r="TZK194" s="3"/>
      <c r="TZL194" s="3"/>
      <c r="TZM194" s="3"/>
      <c r="TZN194" s="3"/>
      <c r="TZO194" s="3"/>
      <c r="TZP194" s="3"/>
      <c r="TZQ194" s="3"/>
      <c r="TZR194" s="3"/>
      <c r="TZS194" s="3"/>
      <c r="TZT194" s="3"/>
      <c r="TZU194" s="3"/>
      <c r="TZV194" s="3"/>
      <c r="TZW194" s="3"/>
      <c r="TZX194" s="3"/>
      <c r="TZY194" s="3"/>
      <c r="TZZ194" s="3"/>
      <c r="UAA194" s="3"/>
      <c r="UAB194" s="3"/>
      <c r="UAC194" s="3"/>
      <c r="UAD194" s="3"/>
      <c r="UAE194" s="3"/>
      <c r="UAF194" s="3"/>
      <c r="UAG194" s="3"/>
      <c r="UAH194" s="3"/>
      <c r="UAI194" s="3"/>
      <c r="UAJ194" s="3"/>
      <c r="UAK194" s="3"/>
      <c r="UAL194" s="3"/>
      <c r="UAM194" s="3"/>
      <c r="UAN194" s="3"/>
      <c r="UAO194" s="3"/>
      <c r="UAP194" s="3"/>
      <c r="UAQ194" s="3"/>
      <c r="UAR194" s="3"/>
      <c r="UAS194" s="3"/>
      <c r="UAT194" s="3"/>
      <c r="UAU194" s="3"/>
      <c r="UAV194" s="3"/>
      <c r="UAW194" s="3"/>
      <c r="UAX194" s="3"/>
      <c r="UAY194" s="3"/>
      <c r="UAZ194" s="3"/>
      <c r="UBA194" s="3"/>
      <c r="UBB194" s="3"/>
      <c r="UBC194" s="3"/>
      <c r="UBD194" s="3"/>
      <c r="UBE194" s="3"/>
      <c r="UBF194" s="3"/>
      <c r="UBG194" s="3"/>
      <c r="UBH194" s="3"/>
      <c r="UBI194" s="3"/>
      <c r="UBJ194" s="3"/>
      <c r="UBK194" s="3"/>
      <c r="UBL194" s="3"/>
      <c r="UBM194" s="3"/>
      <c r="UBN194" s="3"/>
      <c r="UBO194" s="3"/>
      <c r="UBP194" s="3"/>
      <c r="UBQ194" s="3"/>
      <c r="UBR194" s="3"/>
      <c r="UBS194" s="3"/>
      <c r="UBT194" s="3"/>
      <c r="UBU194" s="3"/>
      <c r="UBV194" s="3"/>
      <c r="UBW194" s="3"/>
      <c r="UBX194" s="3"/>
      <c r="UBY194" s="3"/>
      <c r="UBZ194" s="3"/>
      <c r="UCA194" s="3"/>
      <c r="UCB194" s="3"/>
      <c r="UCC194" s="3"/>
      <c r="UCD194" s="3"/>
      <c r="UCE194" s="3"/>
      <c r="UCF194" s="3"/>
      <c r="UCG194" s="3"/>
      <c r="UCH194" s="3"/>
      <c r="UCI194" s="3"/>
      <c r="UCJ194" s="3"/>
      <c r="UCK194" s="3"/>
      <c r="UCL194" s="3"/>
      <c r="UCM194" s="3"/>
      <c r="UCN194" s="3"/>
      <c r="UCO194" s="3"/>
      <c r="UCP194" s="3"/>
      <c r="UCQ194" s="3"/>
      <c r="UCR194" s="3"/>
      <c r="UCS194" s="3"/>
      <c r="UCT194" s="3"/>
      <c r="UCU194" s="3"/>
      <c r="UCV194" s="3"/>
      <c r="UCW194" s="3"/>
      <c r="UCX194" s="3"/>
      <c r="UCY194" s="3"/>
      <c r="UCZ194" s="3"/>
      <c r="UDA194" s="3"/>
      <c r="UDB194" s="3"/>
      <c r="UDC194" s="3"/>
      <c r="UDD194" s="3"/>
      <c r="UDE194" s="3"/>
      <c r="UDF194" s="3"/>
      <c r="UDG194" s="3"/>
      <c r="UDH194" s="3"/>
      <c r="UDI194" s="3"/>
      <c r="UDJ194" s="3"/>
      <c r="UDK194" s="3"/>
      <c r="UDL194" s="3"/>
      <c r="UDM194" s="3"/>
      <c r="UDN194" s="3"/>
      <c r="UDO194" s="3"/>
      <c r="UDP194" s="3"/>
      <c r="UDQ194" s="3"/>
      <c r="UDR194" s="3"/>
      <c r="UDS194" s="3"/>
      <c r="UDT194" s="3"/>
      <c r="UDU194" s="3"/>
      <c r="UDV194" s="3"/>
      <c r="UDW194" s="3"/>
      <c r="UDX194" s="3"/>
      <c r="UDY194" s="3"/>
      <c r="UDZ194" s="3"/>
      <c r="UEA194" s="3"/>
      <c r="UEB194" s="3"/>
      <c r="UEC194" s="3"/>
      <c r="UED194" s="3"/>
      <c r="UEE194" s="3"/>
      <c r="UEF194" s="3"/>
      <c r="UEG194" s="3"/>
      <c r="UEH194" s="3"/>
      <c r="UEI194" s="3"/>
      <c r="UEJ194" s="3"/>
      <c r="UEK194" s="3"/>
      <c r="UEL194" s="3"/>
      <c r="UEM194" s="3"/>
      <c r="UEN194" s="3"/>
      <c r="UEO194" s="3"/>
      <c r="UEP194" s="3"/>
      <c r="UEQ194" s="3"/>
      <c r="UER194" s="3"/>
      <c r="UES194" s="3"/>
      <c r="UET194" s="3"/>
      <c r="UEU194" s="3"/>
      <c r="UEV194" s="3"/>
      <c r="UEW194" s="3"/>
      <c r="UEX194" s="3"/>
      <c r="UEY194" s="3"/>
      <c r="UEZ194" s="3"/>
      <c r="UFA194" s="3"/>
      <c r="UFB194" s="3"/>
      <c r="UFC194" s="3"/>
      <c r="UFD194" s="3"/>
      <c r="UFE194" s="3"/>
      <c r="UFF194" s="3"/>
      <c r="UFG194" s="3"/>
      <c r="UFH194" s="3"/>
      <c r="UFI194" s="3"/>
      <c r="UFJ194" s="3"/>
      <c r="UFK194" s="3"/>
      <c r="UFL194" s="3"/>
      <c r="UFM194" s="3"/>
      <c r="UFN194" s="3"/>
      <c r="UFO194" s="3"/>
      <c r="UFP194" s="3"/>
      <c r="UFQ194" s="3"/>
      <c r="UFR194" s="3"/>
      <c r="UFS194" s="3"/>
      <c r="UFT194" s="3"/>
      <c r="UFU194" s="3"/>
      <c r="UFV194" s="3"/>
      <c r="UFW194" s="3"/>
      <c r="UFX194" s="3"/>
      <c r="UFY194" s="3"/>
      <c r="UFZ194" s="3"/>
      <c r="UGA194" s="3"/>
      <c r="UGB194" s="3"/>
      <c r="UGC194" s="3"/>
      <c r="UGD194" s="3"/>
      <c r="UGE194" s="3"/>
      <c r="UGF194" s="3"/>
      <c r="UGG194" s="3"/>
      <c r="UGH194" s="3"/>
      <c r="UGI194" s="3"/>
      <c r="UGJ194" s="3"/>
      <c r="UGK194" s="3"/>
      <c r="UGL194" s="3"/>
      <c r="UGM194" s="3"/>
      <c r="UGN194" s="3"/>
      <c r="UGO194" s="3"/>
      <c r="UGP194" s="3"/>
      <c r="UGQ194" s="3"/>
      <c r="UGR194" s="3"/>
      <c r="UGS194" s="3"/>
      <c r="UGT194" s="3"/>
      <c r="UGU194" s="3"/>
      <c r="UGV194" s="3"/>
      <c r="UGW194" s="3"/>
      <c r="UGX194" s="3"/>
      <c r="UGY194" s="3"/>
      <c r="UGZ194" s="3"/>
      <c r="UHA194" s="3"/>
      <c r="UHB194" s="3"/>
      <c r="UHC194" s="3"/>
      <c r="UHD194" s="3"/>
      <c r="UHE194" s="3"/>
      <c r="UHF194" s="3"/>
      <c r="UHG194" s="3"/>
      <c r="UHH194" s="3"/>
      <c r="UHI194" s="3"/>
      <c r="UHJ194" s="3"/>
      <c r="UHK194" s="3"/>
      <c r="UHL194" s="3"/>
      <c r="UHM194" s="3"/>
      <c r="UHN194" s="3"/>
      <c r="UHO194" s="3"/>
      <c r="UHP194" s="3"/>
      <c r="UHQ194" s="3"/>
      <c r="UHR194" s="3"/>
      <c r="UHS194" s="3"/>
      <c r="UHT194" s="3"/>
      <c r="UHU194" s="3"/>
      <c r="UHV194" s="3"/>
      <c r="UHW194" s="3"/>
      <c r="UHX194" s="3"/>
      <c r="UHY194" s="3"/>
      <c r="UHZ194" s="3"/>
      <c r="UIA194" s="3"/>
      <c r="UIB194" s="3"/>
      <c r="UIC194" s="3"/>
      <c r="UID194" s="3"/>
      <c r="UIE194" s="3"/>
      <c r="UIF194" s="3"/>
      <c r="UIG194" s="3"/>
      <c r="UIH194" s="3"/>
      <c r="UII194" s="3"/>
      <c r="UIJ194" s="3"/>
      <c r="UIK194" s="3"/>
      <c r="UIL194" s="3"/>
      <c r="UIM194" s="3"/>
      <c r="UIN194" s="3"/>
      <c r="UIO194" s="3"/>
      <c r="UIP194" s="3"/>
      <c r="UIQ194" s="3"/>
      <c r="UIR194" s="3"/>
      <c r="UIS194" s="3"/>
      <c r="UIT194" s="3"/>
      <c r="UIU194" s="3"/>
      <c r="UIV194" s="3"/>
      <c r="UIW194" s="3"/>
      <c r="UIX194" s="3"/>
      <c r="UIY194" s="3"/>
      <c r="UIZ194" s="3"/>
      <c r="UJA194" s="3"/>
      <c r="UJB194" s="3"/>
      <c r="UJC194" s="3"/>
      <c r="UJD194" s="3"/>
      <c r="UJE194" s="3"/>
      <c r="UJF194" s="3"/>
      <c r="UJG194" s="3"/>
      <c r="UJH194" s="3"/>
      <c r="UJI194" s="3"/>
      <c r="UJJ194" s="3"/>
      <c r="UJK194" s="3"/>
      <c r="UJL194" s="3"/>
      <c r="UJM194" s="3"/>
      <c r="UJN194" s="3"/>
      <c r="UJO194" s="3"/>
      <c r="UJP194" s="3"/>
      <c r="UJQ194" s="3"/>
      <c r="UJR194" s="3"/>
      <c r="UJS194" s="3"/>
      <c r="UJT194" s="3"/>
      <c r="UJU194" s="3"/>
      <c r="UJV194" s="3"/>
      <c r="UJW194" s="3"/>
      <c r="UJX194" s="3"/>
      <c r="UJY194" s="3"/>
      <c r="UJZ194" s="3"/>
      <c r="UKA194" s="3"/>
      <c r="UKB194" s="3"/>
      <c r="UKC194" s="3"/>
      <c r="UKD194" s="3"/>
      <c r="UKE194" s="3"/>
      <c r="UKF194" s="3"/>
      <c r="UKG194" s="3"/>
      <c r="UKH194" s="3"/>
      <c r="UKI194" s="3"/>
      <c r="UKJ194" s="3"/>
      <c r="UKK194" s="3"/>
      <c r="UKL194" s="3"/>
      <c r="UKM194" s="3"/>
      <c r="UKN194" s="3"/>
      <c r="UKO194" s="3"/>
      <c r="UKP194" s="3"/>
      <c r="UKQ194" s="3"/>
      <c r="UKR194" s="3"/>
      <c r="UKS194" s="3"/>
      <c r="UKT194" s="3"/>
      <c r="UKU194" s="3"/>
      <c r="UKV194" s="3"/>
      <c r="UKW194" s="3"/>
      <c r="UKX194" s="3"/>
      <c r="UKY194" s="3"/>
      <c r="UKZ194" s="3"/>
      <c r="ULA194" s="3"/>
      <c r="ULB194" s="3"/>
      <c r="ULC194" s="3"/>
      <c r="ULD194" s="3"/>
      <c r="ULE194" s="3"/>
      <c r="ULF194" s="3"/>
      <c r="ULG194" s="3"/>
      <c r="ULH194" s="3"/>
      <c r="ULI194" s="3"/>
      <c r="ULJ194" s="3"/>
      <c r="ULK194" s="3"/>
      <c r="ULL194" s="3"/>
      <c r="ULM194" s="3"/>
      <c r="ULN194" s="3"/>
      <c r="ULO194" s="3"/>
      <c r="ULP194" s="3"/>
      <c r="ULQ194" s="3"/>
      <c r="ULR194" s="3"/>
      <c r="ULS194" s="3"/>
      <c r="ULT194" s="3"/>
      <c r="ULU194" s="3"/>
      <c r="ULV194" s="3"/>
      <c r="ULW194" s="3"/>
      <c r="ULX194" s="3"/>
      <c r="ULY194" s="3"/>
      <c r="ULZ194" s="3"/>
      <c r="UMA194" s="3"/>
      <c r="UMB194" s="3"/>
      <c r="UMC194" s="3"/>
      <c r="UMD194" s="3"/>
      <c r="UME194" s="3"/>
      <c r="UMF194" s="3"/>
      <c r="UMG194" s="3"/>
      <c r="UMH194" s="3"/>
      <c r="UMI194" s="3"/>
      <c r="UMJ194" s="3"/>
      <c r="UMK194" s="3"/>
      <c r="UML194" s="3"/>
      <c r="UMM194" s="3"/>
      <c r="UMN194" s="3"/>
      <c r="UMO194" s="3"/>
      <c r="UMP194" s="3"/>
      <c r="UMQ194" s="3"/>
      <c r="UMR194" s="3"/>
      <c r="UMS194" s="3"/>
      <c r="UMT194" s="3"/>
      <c r="UMU194" s="3"/>
      <c r="UMV194" s="3"/>
      <c r="UMW194" s="3"/>
      <c r="UMX194" s="3"/>
      <c r="UMY194" s="3"/>
      <c r="UMZ194" s="3"/>
      <c r="UNA194" s="3"/>
      <c r="UNB194" s="3"/>
      <c r="UNC194" s="3"/>
      <c r="UND194" s="3"/>
      <c r="UNE194" s="3"/>
      <c r="UNF194" s="3"/>
      <c r="UNG194" s="3"/>
      <c r="UNH194" s="3"/>
      <c r="UNI194" s="3"/>
      <c r="UNJ194" s="3"/>
      <c r="UNK194" s="3"/>
      <c r="UNL194" s="3"/>
      <c r="UNM194" s="3"/>
      <c r="UNN194" s="3"/>
      <c r="UNO194" s="3"/>
      <c r="UNP194" s="3"/>
      <c r="UNQ194" s="3"/>
      <c r="UNR194" s="3"/>
      <c r="UNS194" s="3"/>
      <c r="UNT194" s="3"/>
      <c r="UNU194" s="3"/>
      <c r="UNV194" s="3"/>
      <c r="UNW194" s="3"/>
      <c r="UNX194" s="3"/>
      <c r="UNY194" s="3"/>
      <c r="UNZ194" s="3"/>
      <c r="UOA194" s="3"/>
      <c r="UOB194" s="3"/>
      <c r="UOC194" s="3"/>
      <c r="UOD194" s="3"/>
      <c r="UOE194" s="3"/>
      <c r="UOF194" s="3"/>
      <c r="UOG194" s="3"/>
      <c r="UOH194" s="3"/>
      <c r="UOI194" s="3"/>
      <c r="UOJ194" s="3"/>
      <c r="UOK194" s="3"/>
      <c r="UOL194" s="3"/>
      <c r="UOM194" s="3"/>
      <c r="UON194" s="3"/>
      <c r="UOO194" s="3"/>
      <c r="UOP194" s="3"/>
      <c r="UOQ194" s="3"/>
      <c r="UOR194" s="3"/>
      <c r="UOS194" s="3"/>
      <c r="UOT194" s="3"/>
      <c r="UOU194" s="3"/>
      <c r="UOV194" s="3"/>
      <c r="UOW194" s="3"/>
      <c r="UOX194" s="3"/>
      <c r="UOY194" s="3"/>
      <c r="UOZ194" s="3"/>
      <c r="UPA194" s="3"/>
      <c r="UPB194" s="3"/>
      <c r="UPC194" s="3"/>
      <c r="UPD194" s="3"/>
      <c r="UPE194" s="3"/>
      <c r="UPF194" s="3"/>
      <c r="UPG194" s="3"/>
      <c r="UPH194" s="3"/>
      <c r="UPI194" s="3"/>
      <c r="UPJ194" s="3"/>
      <c r="UPK194" s="3"/>
      <c r="UPL194" s="3"/>
      <c r="UPM194" s="3"/>
      <c r="UPN194" s="3"/>
      <c r="UPO194" s="3"/>
      <c r="UPP194" s="3"/>
      <c r="UPQ194" s="3"/>
      <c r="UPR194" s="3"/>
      <c r="UPS194" s="3"/>
      <c r="UPT194" s="3"/>
      <c r="UPU194" s="3"/>
      <c r="UPV194" s="3"/>
      <c r="UPW194" s="3"/>
      <c r="UPX194" s="3"/>
      <c r="UPY194" s="3"/>
      <c r="UPZ194" s="3"/>
      <c r="UQA194" s="3"/>
      <c r="UQB194" s="3"/>
      <c r="UQC194" s="3"/>
      <c r="UQD194" s="3"/>
      <c r="UQE194" s="3"/>
      <c r="UQF194" s="3"/>
      <c r="UQG194" s="3"/>
      <c r="UQH194" s="3"/>
      <c r="UQI194" s="3"/>
      <c r="UQJ194" s="3"/>
      <c r="UQK194" s="3"/>
      <c r="UQL194" s="3"/>
      <c r="UQM194" s="3"/>
      <c r="UQN194" s="3"/>
      <c r="UQO194" s="3"/>
      <c r="UQP194" s="3"/>
      <c r="UQQ194" s="3"/>
      <c r="UQR194" s="3"/>
      <c r="UQS194" s="3"/>
      <c r="UQT194" s="3"/>
      <c r="UQU194" s="3"/>
      <c r="UQV194" s="3"/>
      <c r="UQW194" s="3"/>
      <c r="UQX194" s="3"/>
      <c r="UQY194" s="3"/>
      <c r="UQZ194" s="3"/>
      <c r="URA194" s="3"/>
      <c r="URB194" s="3"/>
      <c r="URC194" s="3"/>
      <c r="URD194" s="3"/>
      <c r="URE194" s="3"/>
      <c r="URF194" s="3"/>
      <c r="URG194" s="3"/>
      <c r="URH194" s="3"/>
      <c r="URI194" s="3"/>
      <c r="URJ194" s="3"/>
      <c r="URK194" s="3"/>
      <c r="URL194" s="3"/>
      <c r="URM194" s="3"/>
      <c r="URN194" s="3"/>
      <c r="URO194" s="3"/>
      <c r="URP194" s="3"/>
      <c r="URQ194" s="3"/>
      <c r="URR194" s="3"/>
      <c r="URS194" s="3"/>
      <c r="URT194" s="3"/>
      <c r="URU194" s="3"/>
      <c r="URV194" s="3"/>
      <c r="URW194" s="3"/>
      <c r="URX194" s="3"/>
      <c r="URY194" s="3"/>
      <c r="URZ194" s="3"/>
      <c r="USA194" s="3"/>
      <c r="USB194" s="3"/>
      <c r="USC194" s="3"/>
      <c r="USD194" s="3"/>
      <c r="USE194" s="3"/>
      <c r="USF194" s="3"/>
      <c r="USG194" s="3"/>
      <c r="USH194" s="3"/>
      <c r="USI194" s="3"/>
      <c r="USJ194" s="3"/>
      <c r="USK194" s="3"/>
      <c r="USL194" s="3"/>
      <c r="USM194" s="3"/>
      <c r="USN194" s="3"/>
      <c r="USO194" s="3"/>
      <c r="USP194" s="3"/>
      <c r="USQ194" s="3"/>
      <c r="USR194" s="3"/>
      <c r="USS194" s="3"/>
      <c r="UST194" s="3"/>
      <c r="USU194" s="3"/>
      <c r="USV194" s="3"/>
      <c r="USW194" s="3"/>
      <c r="USX194" s="3"/>
      <c r="USY194" s="3"/>
      <c r="USZ194" s="3"/>
      <c r="UTA194" s="3"/>
      <c r="UTB194" s="3"/>
      <c r="UTC194" s="3"/>
      <c r="UTD194" s="3"/>
      <c r="UTE194" s="3"/>
      <c r="UTF194" s="3"/>
      <c r="UTG194" s="3"/>
      <c r="UTH194" s="3"/>
      <c r="UTI194" s="3"/>
      <c r="UTJ194" s="3"/>
      <c r="UTK194" s="3"/>
      <c r="UTL194" s="3"/>
      <c r="UTM194" s="3"/>
      <c r="UTN194" s="3"/>
      <c r="UTO194" s="3"/>
      <c r="UTP194" s="3"/>
      <c r="UTQ194" s="3"/>
      <c r="UTR194" s="3"/>
      <c r="UTS194" s="3"/>
      <c r="UTT194" s="3"/>
      <c r="UTU194" s="3"/>
      <c r="UTV194" s="3"/>
      <c r="UTW194" s="3"/>
      <c r="UTX194" s="3"/>
      <c r="UTY194" s="3"/>
      <c r="UTZ194" s="3"/>
      <c r="UUA194" s="3"/>
      <c r="UUB194" s="3"/>
      <c r="UUC194" s="3"/>
      <c r="UUD194" s="3"/>
      <c r="UUE194" s="3"/>
      <c r="UUF194" s="3"/>
      <c r="UUG194" s="3"/>
      <c r="UUH194" s="3"/>
      <c r="UUI194" s="3"/>
      <c r="UUJ194" s="3"/>
      <c r="UUK194" s="3"/>
      <c r="UUL194" s="3"/>
      <c r="UUM194" s="3"/>
      <c r="UUN194" s="3"/>
      <c r="UUO194" s="3"/>
      <c r="UUP194" s="3"/>
      <c r="UUQ194" s="3"/>
      <c r="UUR194" s="3"/>
      <c r="UUS194" s="3"/>
      <c r="UUT194" s="3"/>
      <c r="UUU194" s="3"/>
      <c r="UUV194" s="3"/>
      <c r="UUW194" s="3"/>
      <c r="UUX194" s="3"/>
      <c r="UUY194" s="3"/>
      <c r="UUZ194" s="3"/>
      <c r="UVA194" s="3"/>
      <c r="UVB194" s="3"/>
      <c r="UVC194" s="3"/>
      <c r="UVD194" s="3"/>
      <c r="UVE194" s="3"/>
      <c r="UVF194" s="3"/>
      <c r="UVG194" s="3"/>
      <c r="UVH194" s="3"/>
      <c r="UVI194" s="3"/>
      <c r="UVJ194" s="3"/>
      <c r="UVK194" s="3"/>
      <c r="UVL194" s="3"/>
      <c r="UVM194" s="3"/>
      <c r="UVN194" s="3"/>
      <c r="UVO194" s="3"/>
      <c r="UVP194" s="3"/>
      <c r="UVQ194" s="3"/>
      <c r="UVR194" s="3"/>
      <c r="UVS194" s="3"/>
      <c r="UVT194" s="3"/>
      <c r="UVU194" s="3"/>
      <c r="UVV194" s="3"/>
      <c r="UVW194" s="3"/>
      <c r="UVX194" s="3"/>
      <c r="UVY194" s="3"/>
      <c r="UVZ194" s="3"/>
      <c r="UWA194" s="3"/>
      <c r="UWB194" s="3"/>
      <c r="UWC194" s="3"/>
      <c r="UWD194" s="3"/>
      <c r="UWE194" s="3"/>
      <c r="UWF194" s="3"/>
      <c r="UWG194" s="3"/>
      <c r="UWH194" s="3"/>
      <c r="UWI194" s="3"/>
      <c r="UWJ194" s="3"/>
      <c r="UWK194" s="3"/>
      <c r="UWL194" s="3"/>
      <c r="UWM194" s="3"/>
      <c r="UWN194" s="3"/>
      <c r="UWO194" s="3"/>
      <c r="UWP194" s="3"/>
      <c r="UWQ194" s="3"/>
      <c r="UWR194" s="3"/>
      <c r="UWS194" s="3"/>
      <c r="UWT194" s="3"/>
      <c r="UWU194" s="3"/>
      <c r="UWV194" s="3"/>
      <c r="UWW194" s="3"/>
      <c r="UWX194" s="3"/>
      <c r="UWY194" s="3"/>
      <c r="UWZ194" s="3"/>
      <c r="UXA194" s="3"/>
      <c r="UXB194" s="3"/>
      <c r="UXC194" s="3"/>
      <c r="UXD194" s="3"/>
      <c r="UXE194" s="3"/>
      <c r="UXF194" s="3"/>
      <c r="UXG194" s="3"/>
      <c r="UXH194" s="3"/>
      <c r="UXI194" s="3"/>
      <c r="UXJ194" s="3"/>
      <c r="UXK194" s="3"/>
      <c r="UXL194" s="3"/>
      <c r="UXM194" s="3"/>
      <c r="UXN194" s="3"/>
      <c r="UXO194" s="3"/>
      <c r="UXP194" s="3"/>
      <c r="UXQ194" s="3"/>
      <c r="UXR194" s="3"/>
      <c r="UXS194" s="3"/>
      <c r="UXT194" s="3"/>
      <c r="UXU194" s="3"/>
      <c r="UXV194" s="3"/>
      <c r="UXW194" s="3"/>
      <c r="UXX194" s="3"/>
      <c r="UXY194" s="3"/>
      <c r="UXZ194" s="3"/>
      <c r="UYA194" s="3"/>
      <c r="UYB194" s="3"/>
      <c r="UYC194" s="3"/>
      <c r="UYD194" s="3"/>
      <c r="UYE194" s="3"/>
      <c r="UYF194" s="3"/>
      <c r="UYG194" s="3"/>
      <c r="UYH194" s="3"/>
      <c r="UYI194" s="3"/>
      <c r="UYJ194" s="3"/>
      <c r="UYK194" s="3"/>
      <c r="UYL194" s="3"/>
      <c r="UYM194" s="3"/>
      <c r="UYN194" s="3"/>
      <c r="UYO194" s="3"/>
      <c r="UYP194" s="3"/>
      <c r="UYQ194" s="3"/>
      <c r="UYR194" s="3"/>
      <c r="UYS194" s="3"/>
      <c r="UYT194" s="3"/>
      <c r="UYU194" s="3"/>
      <c r="UYV194" s="3"/>
      <c r="UYW194" s="3"/>
      <c r="UYX194" s="3"/>
      <c r="UYY194" s="3"/>
      <c r="UYZ194" s="3"/>
      <c r="UZA194" s="3"/>
      <c r="UZB194" s="3"/>
      <c r="UZC194" s="3"/>
      <c r="UZD194" s="3"/>
      <c r="UZE194" s="3"/>
      <c r="UZF194" s="3"/>
      <c r="UZG194" s="3"/>
      <c r="UZH194" s="3"/>
      <c r="UZI194" s="3"/>
      <c r="UZJ194" s="3"/>
      <c r="UZK194" s="3"/>
      <c r="UZL194" s="3"/>
      <c r="UZM194" s="3"/>
      <c r="UZN194" s="3"/>
      <c r="UZO194" s="3"/>
      <c r="UZP194" s="3"/>
      <c r="UZQ194" s="3"/>
      <c r="UZR194" s="3"/>
      <c r="UZS194" s="3"/>
      <c r="UZT194" s="3"/>
      <c r="UZU194" s="3"/>
      <c r="UZV194" s="3"/>
      <c r="UZW194" s="3"/>
      <c r="UZX194" s="3"/>
      <c r="UZY194" s="3"/>
      <c r="UZZ194" s="3"/>
      <c r="VAA194" s="3"/>
      <c r="VAB194" s="3"/>
      <c r="VAC194" s="3"/>
      <c r="VAD194" s="3"/>
      <c r="VAE194" s="3"/>
      <c r="VAF194" s="3"/>
      <c r="VAG194" s="3"/>
      <c r="VAH194" s="3"/>
      <c r="VAI194" s="3"/>
      <c r="VAJ194" s="3"/>
      <c r="VAK194" s="3"/>
      <c r="VAL194" s="3"/>
      <c r="VAM194" s="3"/>
      <c r="VAN194" s="3"/>
      <c r="VAO194" s="3"/>
      <c r="VAP194" s="3"/>
      <c r="VAQ194" s="3"/>
      <c r="VAR194" s="3"/>
      <c r="VAS194" s="3"/>
      <c r="VAT194" s="3"/>
      <c r="VAU194" s="3"/>
      <c r="VAV194" s="3"/>
      <c r="VAW194" s="3"/>
      <c r="VAX194" s="3"/>
      <c r="VAY194" s="3"/>
      <c r="VAZ194" s="3"/>
      <c r="VBA194" s="3"/>
      <c r="VBB194" s="3"/>
      <c r="VBC194" s="3"/>
      <c r="VBD194" s="3"/>
      <c r="VBE194" s="3"/>
      <c r="VBF194" s="3"/>
      <c r="VBG194" s="3"/>
      <c r="VBH194" s="3"/>
      <c r="VBI194" s="3"/>
      <c r="VBJ194" s="3"/>
      <c r="VBK194" s="3"/>
      <c r="VBL194" s="3"/>
      <c r="VBM194" s="3"/>
      <c r="VBN194" s="3"/>
      <c r="VBO194" s="3"/>
      <c r="VBP194" s="3"/>
      <c r="VBQ194" s="3"/>
      <c r="VBR194" s="3"/>
      <c r="VBS194" s="3"/>
      <c r="VBT194" s="3"/>
      <c r="VBU194" s="3"/>
      <c r="VBV194" s="3"/>
      <c r="VBW194" s="3"/>
      <c r="VBX194" s="3"/>
      <c r="VBY194" s="3"/>
      <c r="VBZ194" s="3"/>
      <c r="VCA194" s="3"/>
      <c r="VCB194" s="3"/>
      <c r="VCC194" s="3"/>
      <c r="VCD194" s="3"/>
      <c r="VCE194" s="3"/>
      <c r="VCF194" s="3"/>
      <c r="VCG194" s="3"/>
      <c r="VCH194" s="3"/>
      <c r="VCI194" s="3"/>
      <c r="VCJ194" s="3"/>
      <c r="VCK194" s="3"/>
      <c r="VCL194" s="3"/>
      <c r="VCM194" s="3"/>
      <c r="VCN194" s="3"/>
      <c r="VCO194" s="3"/>
      <c r="VCP194" s="3"/>
      <c r="VCQ194" s="3"/>
      <c r="VCR194" s="3"/>
      <c r="VCS194" s="3"/>
      <c r="VCT194" s="3"/>
      <c r="VCU194" s="3"/>
      <c r="VCV194" s="3"/>
      <c r="VCW194" s="3"/>
      <c r="VCX194" s="3"/>
      <c r="VCY194" s="3"/>
      <c r="VCZ194" s="3"/>
      <c r="VDA194" s="3"/>
      <c r="VDB194" s="3"/>
      <c r="VDC194" s="3"/>
      <c r="VDD194" s="3"/>
      <c r="VDE194" s="3"/>
      <c r="VDF194" s="3"/>
      <c r="VDG194" s="3"/>
      <c r="VDH194" s="3"/>
      <c r="VDI194" s="3"/>
      <c r="VDJ194" s="3"/>
      <c r="VDK194" s="3"/>
      <c r="VDL194" s="3"/>
      <c r="VDM194" s="3"/>
      <c r="VDN194" s="3"/>
      <c r="VDO194" s="3"/>
      <c r="VDP194" s="3"/>
      <c r="VDQ194" s="3"/>
      <c r="VDR194" s="3"/>
      <c r="VDS194" s="3"/>
      <c r="VDT194" s="3"/>
      <c r="VDU194" s="3"/>
      <c r="VDV194" s="3"/>
      <c r="VDW194" s="3"/>
      <c r="VDX194" s="3"/>
      <c r="VDY194" s="3"/>
      <c r="VDZ194" s="3"/>
      <c r="VEA194" s="3"/>
      <c r="VEB194" s="3"/>
      <c r="VEC194" s="3"/>
      <c r="VED194" s="3"/>
      <c r="VEE194" s="3"/>
      <c r="VEF194" s="3"/>
      <c r="VEG194" s="3"/>
      <c r="VEH194" s="3"/>
      <c r="VEI194" s="3"/>
      <c r="VEJ194" s="3"/>
      <c r="VEK194" s="3"/>
      <c r="VEL194" s="3"/>
      <c r="VEM194" s="3"/>
      <c r="VEN194" s="3"/>
      <c r="VEO194" s="3"/>
      <c r="VEP194" s="3"/>
      <c r="VEQ194" s="3"/>
      <c r="VER194" s="3"/>
      <c r="VES194" s="3"/>
      <c r="VET194" s="3"/>
      <c r="VEU194" s="3"/>
      <c r="VEV194" s="3"/>
      <c r="VEW194" s="3"/>
      <c r="VEX194" s="3"/>
      <c r="VEY194" s="3"/>
      <c r="VEZ194" s="3"/>
      <c r="VFA194" s="3"/>
      <c r="VFB194" s="3"/>
      <c r="VFC194" s="3"/>
      <c r="VFD194" s="3"/>
      <c r="VFE194" s="3"/>
      <c r="VFF194" s="3"/>
      <c r="VFG194" s="3"/>
      <c r="VFH194" s="3"/>
      <c r="VFI194" s="3"/>
      <c r="VFJ194" s="3"/>
      <c r="VFK194" s="3"/>
      <c r="VFL194" s="3"/>
      <c r="VFM194" s="3"/>
      <c r="VFN194" s="3"/>
      <c r="VFO194" s="3"/>
      <c r="VFP194" s="3"/>
      <c r="VFQ194" s="3"/>
      <c r="VFR194" s="3"/>
      <c r="VFS194" s="3"/>
      <c r="VFT194" s="3"/>
      <c r="VFU194" s="3"/>
      <c r="VFV194" s="3"/>
      <c r="VFW194" s="3"/>
      <c r="VFX194" s="3"/>
      <c r="VFY194" s="3"/>
      <c r="VFZ194" s="3"/>
      <c r="VGA194" s="3"/>
      <c r="VGB194" s="3"/>
      <c r="VGC194" s="3"/>
      <c r="VGD194" s="3"/>
      <c r="VGE194" s="3"/>
      <c r="VGF194" s="3"/>
      <c r="VGG194" s="3"/>
      <c r="VGH194" s="3"/>
      <c r="VGI194" s="3"/>
      <c r="VGJ194" s="3"/>
      <c r="VGK194" s="3"/>
      <c r="VGL194" s="3"/>
      <c r="VGM194" s="3"/>
      <c r="VGN194" s="3"/>
      <c r="VGO194" s="3"/>
      <c r="VGP194" s="3"/>
      <c r="VGQ194" s="3"/>
      <c r="VGR194" s="3"/>
      <c r="VGS194" s="3"/>
      <c r="VGT194" s="3"/>
      <c r="VGU194" s="3"/>
      <c r="VGV194" s="3"/>
      <c r="VGW194" s="3"/>
      <c r="VGX194" s="3"/>
      <c r="VGY194" s="3"/>
      <c r="VGZ194" s="3"/>
      <c r="VHA194" s="3"/>
      <c r="VHB194" s="3"/>
      <c r="VHC194" s="3"/>
      <c r="VHD194" s="3"/>
      <c r="VHE194" s="3"/>
      <c r="VHF194" s="3"/>
      <c r="VHG194" s="3"/>
      <c r="VHH194" s="3"/>
      <c r="VHI194" s="3"/>
      <c r="VHJ194" s="3"/>
      <c r="VHK194" s="3"/>
      <c r="VHL194" s="3"/>
      <c r="VHM194" s="3"/>
      <c r="VHN194" s="3"/>
      <c r="VHO194" s="3"/>
      <c r="VHP194" s="3"/>
      <c r="VHQ194" s="3"/>
      <c r="VHR194" s="3"/>
      <c r="VHS194" s="3"/>
      <c r="VHT194" s="3"/>
      <c r="VHU194" s="3"/>
      <c r="VHV194" s="3"/>
      <c r="VHW194" s="3"/>
      <c r="VHX194" s="3"/>
      <c r="VHY194" s="3"/>
      <c r="VHZ194" s="3"/>
      <c r="VIA194" s="3"/>
      <c r="VIB194" s="3"/>
      <c r="VIC194" s="3"/>
      <c r="VID194" s="3"/>
      <c r="VIE194" s="3"/>
      <c r="VIF194" s="3"/>
      <c r="VIG194" s="3"/>
      <c r="VIH194" s="3"/>
      <c r="VII194" s="3"/>
      <c r="VIJ194" s="3"/>
      <c r="VIK194" s="3"/>
      <c r="VIL194" s="3"/>
      <c r="VIM194" s="3"/>
      <c r="VIN194" s="3"/>
      <c r="VIO194" s="3"/>
      <c r="VIP194" s="3"/>
      <c r="VIQ194" s="3"/>
      <c r="VIR194" s="3"/>
      <c r="VIS194" s="3"/>
      <c r="VIT194" s="3"/>
      <c r="VIU194" s="3"/>
      <c r="VIV194" s="3"/>
      <c r="VIW194" s="3"/>
      <c r="VIX194" s="3"/>
      <c r="VIY194" s="3"/>
      <c r="VIZ194" s="3"/>
      <c r="VJA194" s="3"/>
      <c r="VJB194" s="3"/>
      <c r="VJC194" s="3"/>
      <c r="VJD194" s="3"/>
      <c r="VJE194" s="3"/>
      <c r="VJF194" s="3"/>
      <c r="VJG194" s="3"/>
      <c r="VJH194" s="3"/>
      <c r="VJI194" s="3"/>
      <c r="VJJ194" s="3"/>
      <c r="VJK194" s="3"/>
      <c r="VJL194" s="3"/>
      <c r="VJM194" s="3"/>
      <c r="VJN194" s="3"/>
      <c r="VJO194" s="3"/>
      <c r="VJP194" s="3"/>
      <c r="VJQ194" s="3"/>
      <c r="VJR194" s="3"/>
      <c r="VJS194" s="3"/>
      <c r="VJT194" s="3"/>
      <c r="VJU194" s="3"/>
      <c r="VJV194" s="3"/>
      <c r="VJW194" s="3"/>
      <c r="VJX194" s="3"/>
      <c r="VJY194" s="3"/>
      <c r="VJZ194" s="3"/>
      <c r="VKA194" s="3"/>
      <c r="VKB194" s="3"/>
      <c r="VKC194" s="3"/>
      <c r="VKD194" s="3"/>
      <c r="VKE194" s="3"/>
      <c r="VKF194" s="3"/>
      <c r="VKG194" s="3"/>
      <c r="VKH194" s="3"/>
      <c r="VKI194" s="3"/>
      <c r="VKJ194" s="3"/>
      <c r="VKK194" s="3"/>
      <c r="VKL194" s="3"/>
      <c r="VKM194" s="3"/>
      <c r="VKN194" s="3"/>
      <c r="VKO194" s="3"/>
      <c r="VKP194" s="3"/>
      <c r="VKQ194" s="3"/>
      <c r="VKR194" s="3"/>
      <c r="VKS194" s="3"/>
      <c r="VKT194" s="3"/>
      <c r="VKU194" s="3"/>
      <c r="VKV194" s="3"/>
      <c r="VKW194" s="3"/>
      <c r="VKX194" s="3"/>
      <c r="VKY194" s="3"/>
      <c r="VKZ194" s="3"/>
      <c r="VLA194" s="3"/>
      <c r="VLB194" s="3"/>
      <c r="VLC194" s="3"/>
      <c r="VLD194" s="3"/>
      <c r="VLE194" s="3"/>
      <c r="VLF194" s="3"/>
      <c r="VLG194" s="3"/>
      <c r="VLH194" s="3"/>
      <c r="VLI194" s="3"/>
      <c r="VLJ194" s="3"/>
      <c r="VLK194" s="3"/>
      <c r="VLL194" s="3"/>
      <c r="VLM194" s="3"/>
      <c r="VLN194" s="3"/>
      <c r="VLO194" s="3"/>
      <c r="VLP194" s="3"/>
      <c r="VLQ194" s="3"/>
      <c r="VLR194" s="3"/>
      <c r="VLS194" s="3"/>
      <c r="VLT194" s="3"/>
      <c r="VLU194" s="3"/>
      <c r="VLV194" s="3"/>
      <c r="VLW194" s="3"/>
      <c r="VLX194" s="3"/>
      <c r="VLY194" s="3"/>
      <c r="VLZ194" s="3"/>
      <c r="VMA194" s="3"/>
      <c r="VMB194" s="3"/>
      <c r="VMC194" s="3"/>
      <c r="VMD194" s="3"/>
      <c r="VME194" s="3"/>
      <c r="VMF194" s="3"/>
      <c r="VMG194" s="3"/>
      <c r="VMH194" s="3"/>
      <c r="VMI194" s="3"/>
      <c r="VMJ194" s="3"/>
      <c r="VMK194" s="3"/>
      <c r="VML194" s="3"/>
      <c r="VMM194" s="3"/>
      <c r="VMN194" s="3"/>
      <c r="VMO194" s="3"/>
      <c r="VMP194" s="3"/>
      <c r="VMQ194" s="3"/>
      <c r="VMR194" s="3"/>
      <c r="VMS194" s="3"/>
      <c r="VMT194" s="3"/>
      <c r="VMU194" s="3"/>
      <c r="VMV194" s="3"/>
      <c r="VMW194" s="3"/>
      <c r="VMX194" s="3"/>
      <c r="VMY194" s="3"/>
      <c r="VMZ194" s="3"/>
      <c r="VNA194" s="3"/>
      <c r="VNB194" s="3"/>
      <c r="VNC194" s="3"/>
      <c r="VND194" s="3"/>
      <c r="VNE194" s="3"/>
      <c r="VNF194" s="3"/>
      <c r="VNG194" s="3"/>
      <c r="VNH194" s="3"/>
      <c r="VNI194" s="3"/>
      <c r="VNJ194" s="3"/>
      <c r="VNK194" s="3"/>
      <c r="VNL194" s="3"/>
      <c r="VNM194" s="3"/>
      <c r="VNN194" s="3"/>
      <c r="VNO194" s="3"/>
      <c r="VNP194" s="3"/>
      <c r="VNQ194" s="3"/>
      <c r="VNR194" s="3"/>
      <c r="VNS194" s="3"/>
      <c r="VNT194" s="3"/>
      <c r="VNU194" s="3"/>
      <c r="VNV194" s="3"/>
      <c r="VNW194" s="3"/>
      <c r="VNX194" s="3"/>
      <c r="VNY194" s="3"/>
      <c r="VNZ194" s="3"/>
      <c r="VOA194" s="3"/>
      <c r="VOB194" s="3"/>
      <c r="VOC194" s="3"/>
      <c r="VOD194" s="3"/>
      <c r="VOE194" s="3"/>
      <c r="VOF194" s="3"/>
      <c r="VOG194" s="3"/>
      <c r="VOH194" s="3"/>
      <c r="VOI194" s="3"/>
      <c r="VOJ194" s="3"/>
      <c r="VOK194" s="3"/>
      <c r="VOL194" s="3"/>
      <c r="VOM194" s="3"/>
      <c r="VON194" s="3"/>
      <c r="VOO194" s="3"/>
      <c r="VOP194" s="3"/>
      <c r="VOQ194" s="3"/>
      <c r="VOR194" s="3"/>
      <c r="VOS194" s="3"/>
      <c r="VOT194" s="3"/>
      <c r="VOU194" s="3"/>
      <c r="VOV194" s="3"/>
      <c r="VOW194" s="3"/>
      <c r="VOX194" s="3"/>
      <c r="VOY194" s="3"/>
      <c r="VOZ194" s="3"/>
      <c r="VPA194" s="3"/>
      <c r="VPB194" s="3"/>
      <c r="VPC194" s="3"/>
      <c r="VPD194" s="3"/>
      <c r="VPE194" s="3"/>
      <c r="VPF194" s="3"/>
      <c r="VPG194" s="3"/>
      <c r="VPH194" s="3"/>
      <c r="VPI194" s="3"/>
      <c r="VPJ194" s="3"/>
      <c r="VPK194" s="3"/>
      <c r="VPL194" s="3"/>
      <c r="VPM194" s="3"/>
      <c r="VPN194" s="3"/>
      <c r="VPO194" s="3"/>
      <c r="VPP194" s="3"/>
      <c r="VPQ194" s="3"/>
      <c r="VPR194" s="3"/>
      <c r="VPS194" s="3"/>
      <c r="VPT194" s="3"/>
      <c r="VPU194" s="3"/>
      <c r="VPV194" s="3"/>
      <c r="VPW194" s="3"/>
      <c r="VPX194" s="3"/>
      <c r="VPY194" s="3"/>
      <c r="VPZ194" s="3"/>
      <c r="VQA194" s="3"/>
      <c r="VQB194" s="3"/>
      <c r="VQC194" s="3"/>
      <c r="VQD194" s="3"/>
      <c r="VQE194" s="3"/>
      <c r="VQF194" s="3"/>
      <c r="VQG194" s="3"/>
      <c r="VQH194" s="3"/>
      <c r="VQI194" s="3"/>
      <c r="VQJ194" s="3"/>
      <c r="VQK194" s="3"/>
      <c r="VQL194" s="3"/>
      <c r="VQM194" s="3"/>
      <c r="VQN194" s="3"/>
      <c r="VQO194" s="3"/>
      <c r="VQP194" s="3"/>
      <c r="VQQ194" s="3"/>
      <c r="VQR194" s="3"/>
      <c r="VQS194" s="3"/>
      <c r="VQT194" s="3"/>
      <c r="VQU194" s="3"/>
      <c r="VQV194" s="3"/>
      <c r="VQW194" s="3"/>
      <c r="VQX194" s="3"/>
      <c r="VQY194" s="3"/>
      <c r="VQZ194" s="3"/>
      <c r="VRA194" s="3"/>
      <c r="VRB194" s="3"/>
      <c r="VRC194" s="3"/>
      <c r="VRD194" s="3"/>
      <c r="VRE194" s="3"/>
      <c r="VRF194" s="3"/>
      <c r="VRG194" s="3"/>
      <c r="VRH194" s="3"/>
      <c r="VRI194" s="3"/>
      <c r="VRJ194" s="3"/>
      <c r="VRK194" s="3"/>
      <c r="VRL194" s="3"/>
      <c r="VRM194" s="3"/>
      <c r="VRN194" s="3"/>
      <c r="VRO194" s="3"/>
      <c r="VRP194" s="3"/>
      <c r="VRQ194" s="3"/>
      <c r="VRR194" s="3"/>
      <c r="VRS194" s="3"/>
      <c r="VRT194" s="3"/>
      <c r="VRU194" s="3"/>
      <c r="VRV194" s="3"/>
      <c r="VRW194" s="3"/>
      <c r="VRX194" s="3"/>
      <c r="VRY194" s="3"/>
      <c r="VRZ194" s="3"/>
      <c r="VSA194" s="3"/>
      <c r="VSB194" s="3"/>
      <c r="VSC194" s="3"/>
      <c r="VSD194" s="3"/>
      <c r="VSE194" s="3"/>
      <c r="VSF194" s="3"/>
      <c r="VSG194" s="3"/>
      <c r="VSH194" s="3"/>
      <c r="VSI194" s="3"/>
      <c r="VSJ194" s="3"/>
      <c r="VSK194" s="3"/>
      <c r="VSL194" s="3"/>
      <c r="VSM194" s="3"/>
      <c r="VSN194" s="3"/>
      <c r="VSO194" s="3"/>
      <c r="VSP194" s="3"/>
      <c r="VSQ194" s="3"/>
      <c r="VSR194" s="3"/>
      <c r="VSS194" s="3"/>
      <c r="VST194" s="3"/>
      <c r="VSU194" s="3"/>
      <c r="VSV194" s="3"/>
      <c r="VSW194" s="3"/>
      <c r="VSX194" s="3"/>
      <c r="VSY194" s="3"/>
      <c r="VSZ194" s="3"/>
      <c r="VTA194" s="3"/>
      <c r="VTB194" s="3"/>
      <c r="VTC194" s="3"/>
      <c r="VTD194" s="3"/>
      <c r="VTE194" s="3"/>
      <c r="VTF194" s="3"/>
      <c r="VTG194" s="3"/>
      <c r="VTH194" s="3"/>
      <c r="VTI194" s="3"/>
      <c r="VTJ194" s="3"/>
      <c r="VTK194" s="3"/>
      <c r="VTL194" s="3"/>
      <c r="VTM194" s="3"/>
      <c r="VTN194" s="3"/>
      <c r="VTO194" s="3"/>
      <c r="VTP194" s="3"/>
      <c r="VTQ194" s="3"/>
      <c r="VTR194" s="3"/>
      <c r="VTS194" s="3"/>
      <c r="VTT194" s="3"/>
      <c r="VTU194" s="3"/>
      <c r="VTV194" s="3"/>
      <c r="VTW194" s="3"/>
      <c r="VTX194" s="3"/>
      <c r="VTY194" s="3"/>
      <c r="VTZ194" s="3"/>
      <c r="VUA194" s="3"/>
      <c r="VUB194" s="3"/>
      <c r="VUC194" s="3"/>
      <c r="VUD194" s="3"/>
      <c r="VUE194" s="3"/>
      <c r="VUF194" s="3"/>
      <c r="VUG194" s="3"/>
      <c r="VUH194" s="3"/>
      <c r="VUI194" s="3"/>
      <c r="VUJ194" s="3"/>
      <c r="VUK194" s="3"/>
      <c r="VUL194" s="3"/>
      <c r="VUM194" s="3"/>
      <c r="VUN194" s="3"/>
      <c r="VUO194" s="3"/>
      <c r="VUP194" s="3"/>
      <c r="VUQ194" s="3"/>
      <c r="VUR194" s="3"/>
      <c r="VUS194" s="3"/>
      <c r="VUT194" s="3"/>
      <c r="VUU194" s="3"/>
      <c r="VUV194" s="3"/>
      <c r="VUW194" s="3"/>
      <c r="VUX194" s="3"/>
      <c r="VUY194" s="3"/>
      <c r="VUZ194" s="3"/>
      <c r="VVA194" s="3"/>
      <c r="VVB194" s="3"/>
      <c r="VVC194" s="3"/>
      <c r="VVD194" s="3"/>
      <c r="VVE194" s="3"/>
      <c r="VVF194" s="3"/>
      <c r="VVG194" s="3"/>
      <c r="VVH194" s="3"/>
      <c r="VVI194" s="3"/>
      <c r="VVJ194" s="3"/>
      <c r="VVK194" s="3"/>
      <c r="VVL194" s="3"/>
      <c r="VVM194" s="3"/>
      <c r="VVN194" s="3"/>
      <c r="VVO194" s="3"/>
      <c r="VVP194" s="3"/>
      <c r="VVQ194" s="3"/>
      <c r="VVR194" s="3"/>
      <c r="VVS194" s="3"/>
      <c r="VVT194" s="3"/>
      <c r="VVU194" s="3"/>
      <c r="VVV194" s="3"/>
      <c r="VVW194" s="3"/>
      <c r="VVX194" s="3"/>
      <c r="VVY194" s="3"/>
      <c r="VVZ194" s="3"/>
      <c r="VWA194" s="3"/>
      <c r="VWB194" s="3"/>
      <c r="VWC194" s="3"/>
      <c r="VWD194" s="3"/>
      <c r="VWE194" s="3"/>
      <c r="VWF194" s="3"/>
      <c r="VWG194" s="3"/>
      <c r="VWH194" s="3"/>
      <c r="VWI194" s="3"/>
      <c r="VWJ194" s="3"/>
      <c r="VWK194" s="3"/>
      <c r="VWL194" s="3"/>
      <c r="VWM194" s="3"/>
      <c r="VWN194" s="3"/>
      <c r="VWO194" s="3"/>
      <c r="VWP194" s="3"/>
      <c r="VWQ194" s="3"/>
      <c r="VWR194" s="3"/>
      <c r="VWS194" s="3"/>
      <c r="VWT194" s="3"/>
      <c r="VWU194" s="3"/>
      <c r="VWV194" s="3"/>
      <c r="VWW194" s="3"/>
      <c r="VWX194" s="3"/>
      <c r="VWY194" s="3"/>
      <c r="VWZ194" s="3"/>
      <c r="VXA194" s="3"/>
      <c r="VXB194" s="3"/>
      <c r="VXC194" s="3"/>
      <c r="VXD194" s="3"/>
      <c r="VXE194" s="3"/>
      <c r="VXF194" s="3"/>
      <c r="VXG194" s="3"/>
      <c r="VXH194" s="3"/>
      <c r="VXI194" s="3"/>
      <c r="VXJ194" s="3"/>
      <c r="VXK194" s="3"/>
      <c r="VXL194" s="3"/>
      <c r="VXM194" s="3"/>
      <c r="VXN194" s="3"/>
      <c r="VXO194" s="3"/>
      <c r="VXP194" s="3"/>
      <c r="VXQ194" s="3"/>
      <c r="VXR194" s="3"/>
      <c r="VXS194" s="3"/>
      <c r="VXT194" s="3"/>
      <c r="VXU194" s="3"/>
      <c r="VXV194" s="3"/>
      <c r="VXW194" s="3"/>
      <c r="VXX194" s="3"/>
      <c r="VXY194" s="3"/>
      <c r="VXZ194" s="3"/>
      <c r="VYA194" s="3"/>
      <c r="VYB194" s="3"/>
      <c r="VYC194" s="3"/>
      <c r="VYD194" s="3"/>
      <c r="VYE194" s="3"/>
      <c r="VYF194" s="3"/>
      <c r="VYG194" s="3"/>
      <c r="VYH194" s="3"/>
      <c r="VYI194" s="3"/>
      <c r="VYJ194" s="3"/>
      <c r="VYK194" s="3"/>
      <c r="VYL194" s="3"/>
      <c r="VYM194" s="3"/>
      <c r="VYN194" s="3"/>
      <c r="VYO194" s="3"/>
      <c r="VYP194" s="3"/>
      <c r="VYQ194" s="3"/>
      <c r="VYR194" s="3"/>
      <c r="VYS194" s="3"/>
      <c r="VYT194" s="3"/>
      <c r="VYU194" s="3"/>
      <c r="VYV194" s="3"/>
      <c r="VYW194" s="3"/>
      <c r="VYX194" s="3"/>
      <c r="VYY194" s="3"/>
      <c r="VYZ194" s="3"/>
      <c r="VZA194" s="3"/>
      <c r="VZB194" s="3"/>
      <c r="VZC194" s="3"/>
      <c r="VZD194" s="3"/>
      <c r="VZE194" s="3"/>
      <c r="VZF194" s="3"/>
      <c r="VZG194" s="3"/>
      <c r="VZH194" s="3"/>
      <c r="VZI194" s="3"/>
      <c r="VZJ194" s="3"/>
      <c r="VZK194" s="3"/>
      <c r="VZL194" s="3"/>
      <c r="VZM194" s="3"/>
      <c r="VZN194" s="3"/>
      <c r="VZO194" s="3"/>
      <c r="VZP194" s="3"/>
      <c r="VZQ194" s="3"/>
      <c r="VZR194" s="3"/>
      <c r="VZS194" s="3"/>
      <c r="VZT194" s="3"/>
      <c r="VZU194" s="3"/>
      <c r="VZV194" s="3"/>
      <c r="VZW194" s="3"/>
      <c r="VZX194" s="3"/>
      <c r="VZY194" s="3"/>
      <c r="VZZ194" s="3"/>
      <c r="WAA194" s="3"/>
      <c r="WAB194" s="3"/>
      <c r="WAC194" s="3"/>
      <c r="WAD194" s="3"/>
      <c r="WAE194" s="3"/>
      <c r="WAF194" s="3"/>
      <c r="WAG194" s="3"/>
      <c r="WAH194" s="3"/>
      <c r="WAI194" s="3"/>
      <c r="WAJ194" s="3"/>
      <c r="WAK194" s="3"/>
      <c r="WAL194" s="3"/>
      <c r="WAM194" s="3"/>
      <c r="WAN194" s="3"/>
      <c r="WAO194" s="3"/>
      <c r="WAP194" s="3"/>
      <c r="WAQ194" s="3"/>
      <c r="WAR194" s="3"/>
      <c r="WAS194" s="3"/>
      <c r="WAT194" s="3"/>
      <c r="WAU194" s="3"/>
      <c r="WAV194" s="3"/>
      <c r="WAW194" s="3"/>
      <c r="WAX194" s="3"/>
      <c r="WAY194" s="3"/>
      <c r="WAZ194" s="3"/>
      <c r="WBA194" s="3"/>
      <c r="WBB194" s="3"/>
      <c r="WBC194" s="3"/>
      <c r="WBD194" s="3"/>
      <c r="WBE194" s="3"/>
      <c r="WBF194" s="3"/>
      <c r="WBG194" s="3"/>
      <c r="WBH194" s="3"/>
      <c r="WBI194" s="3"/>
      <c r="WBJ194" s="3"/>
      <c r="WBK194" s="3"/>
      <c r="WBL194" s="3"/>
      <c r="WBM194" s="3"/>
      <c r="WBN194" s="3"/>
      <c r="WBO194" s="3"/>
      <c r="WBP194" s="3"/>
      <c r="WBQ194" s="3"/>
      <c r="WBR194" s="3"/>
      <c r="WBS194" s="3"/>
      <c r="WBT194" s="3"/>
      <c r="WBU194" s="3"/>
      <c r="WBV194" s="3"/>
      <c r="WBW194" s="3"/>
      <c r="WBX194" s="3"/>
      <c r="WBY194" s="3"/>
      <c r="WBZ194" s="3"/>
      <c r="WCA194" s="3"/>
      <c r="WCB194" s="3"/>
      <c r="WCC194" s="3"/>
      <c r="WCD194" s="3"/>
      <c r="WCE194" s="3"/>
      <c r="WCF194" s="3"/>
      <c r="WCG194" s="3"/>
      <c r="WCH194" s="3"/>
      <c r="WCI194" s="3"/>
      <c r="WCJ194" s="3"/>
      <c r="WCK194" s="3"/>
      <c r="WCL194" s="3"/>
      <c r="WCM194" s="3"/>
      <c r="WCN194" s="3"/>
      <c r="WCO194" s="3"/>
      <c r="WCP194" s="3"/>
      <c r="WCQ194" s="3"/>
      <c r="WCR194" s="3"/>
      <c r="WCS194" s="3"/>
      <c r="WCT194" s="3"/>
      <c r="WCU194" s="3"/>
      <c r="WCV194" s="3"/>
      <c r="WCW194" s="3"/>
      <c r="WCX194" s="3"/>
      <c r="WCY194" s="3"/>
      <c r="WCZ194" s="3"/>
      <c r="WDA194" s="3"/>
      <c r="WDB194" s="3"/>
      <c r="WDC194" s="3"/>
      <c r="WDD194" s="3"/>
      <c r="WDE194" s="3"/>
      <c r="WDF194" s="3"/>
      <c r="WDG194" s="3"/>
      <c r="WDH194" s="3"/>
      <c r="WDI194" s="3"/>
      <c r="WDJ194" s="3"/>
      <c r="WDK194" s="3"/>
      <c r="WDL194" s="3"/>
      <c r="WDM194" s="3"/>
      <c r="WDN194" s="3"/>
      <c r="WDO194" s="3"/>
      <c r="WDP194" s="3"/>
      <c r="WDQ194" s="3"/>
      <c r="WDR194" s="3"/>
      <c r="WDS194" s="3"/>
      <c r="WDT194" s="3"/>
      <c r="WDU194" s="3"/>
      <c r="WDV194" s="3"/>
      <c r="WDW194" s="3"/>
      <c r="WDX194" s="3"/>
      <c r="WDY194" s="3"/>
      <c r="WDZ194" s="3"/>
      <c r="WEA194" s="3"/>
      <c r="WEB194" s="3"/>
      <c r="WEC194" s="3"/>
      <c r="WED194" s="3"/>
      <c r="WEE194" s="3"/>
      <c r="WEF194" s="3"/>
      <c r="WEG194" s="3"/>
      <c r="WEH194" s="3"/>
      <c r="WEI194" s="3"/>
      <c r="WEJ194" s="3"/>
      <c r="WEK194" s="3"/>
      <c r="WEL194" s="3"/>
      <c r="WEM194" s="3"/>
      <c r="WEN194" s="3"/>
      <c r="WEO194" s="3"/>
      <c r="WEP194" s="3"/>
      <c r="WEQ194" s="3"/>
      <c r="WER194" s="3"/>
      <c r="WES194" s="3"/>
      <c r="WET194" s="3"/>
      <c r="WEU194" s="3"/>
      <c r="WEV194" s="3"/>
      <c r="WEW194" s="3"/>
      <c r="WEX194" s="3"/>
      <c r="WEY194" s="3"/>
      <c r="WEZ194" s="3"/>
      <c r="WFA194" s="3"/>
      <c r="WFB194" s="3"/>
      <c r="WFC194" s="3"/>
      <c r="WFD194" s="3"/>
      <c r="WFE194" s="3"/>
      <c r="WFF194" s="3"/>
      <c r="WFG194" s="3"/>
      <c r="WFH194" s="3"/>
      <c r="WFI194" s="3"/>
      <c r="WFJ194" s="3"/>
      <c r="WFK194" s="3"/>
      <c r="WFL194" s="3"/>
      <c r="WFM194" s="3"/>
      <c r="WFN194" s="3"/>
      <c r="WFO194" s="3"/>
      <c r="WFP194" s="3"/>
      <c r="WFQ194" s="3"/>
      <c r="WFR194" s="3"/>
      <c r="WFS194" s="3"/>
      <c r="WFT194" s="3"/>
      <c r="WFU194" s="3"/>
      <c r="WFV194" s="3"/>
      <c r="WFW194" s="3"/>
      <c r="WFX194" s="3"/>
      <c r="WFY194" s="3"/>
      <c r="WFZ194" s="3"/>
      <c r="WGA194" s="3"/>
      <c r="WGB194" s="3"/>
      <c r="WGC194" s="3"/>
      <c r="WGD194" s="3"/>
      <c r="WGE194" s="3"/>
      <c r="WGF194" s="3"/>
      <c r="WGG194" s="3"/>
      <c r="WGH194" s="3"/>
      <c r="WGI194" s="3"/>
      <c r="WGJ194" s="3"/>
      <c r="WGK194" s="3"/>
      <c r="WGL194" s="3"/>
      <c r="WGM194" s="3"/>
      <c r="WGN194" s="3"/>
      <c r="WGO194" s="3"/>
      <c r="WGP194" s="3"/>
      <c r="WGQ194" s="3"/>
      <c r="WGR194" s="3"/>
      <c r="WGS194" s="3"/>
      <c r="WGT194" s="3"/>
      <c r="WGU194" s="3"/>
      <c r="WGV194" s="3"/>
      <c r="WGW194" s="3"/>
      <c r="WGX194" s="3"/>
      <c r="WGY194" s="3"/>
      <c r="WGZ194" s="3"/>
      <c r="WHA194" s="3"/>
      <c r="WHB194" s="3"/>
      <c r="WHC194" s="3"/>
      <c r="WHD194" s="3"/>
      <c r="WHE194" s="3"/>
      <c r="WHF194" s="3"/>
      <c r="WHG194" s="3"/>
      <c r="WHH194" s="3"/>
      <c r="WHI194" s="3"/>
      <c r="WHJ194" s="3"/>
      <c r="WHK194" s="3"/>
      <c r="WHL194" s="3"/>
      <c r="WHM194" s="3"/>
      <c r="WHN194" s="3"/>
      <c r="WHO194" s="3"/>
      <c r="WHP194" s="3"/>
      <c r="WHQ194" s="3"/>
      <c r="WHR194" s="3"/>
      <c r="WHS194" s="3"/>
      <c r="WHT194" s="3"/>
      <c r="WHU194" s="3"/>
      <c r="WHV194" s="3"/>
      <c r="WHW194" s="3"/>
      <c r="WHX194" s="3"/>
      <c r="WHY194" s="3"/>
      <c r="WHZ194" s="3"/>
      <c r="WIA194" s="3"/>
      <c r="WIB194" s="3"/>
      <c r="WIC194" s="3"/>
      <c r="WID194" s="3"/>
      <c r="WIE194" s="3"/>
      <c r="WIF194" s="3"/>
      <c r="WIG194" s="3"/>
      <c r="WIH194" s="3"/>
      <c r="WII194" s="3"/>
      <c r="WIJ194" s="3"/>
      <c r="WIK194" s="3"/>
      <c r="WIL194" s="3"/>
      <c r="WIM194" s="3"/>
      <c r="WIN194" s="3"/>
      <c r="WIO194" s="3"/>
      <c r="WIP194" s="3"/>
      <c r="WIQ194" s="3"/>
      <c r="WIR194" s="3"/>
      <c r="WIS194" s="3"/>
      <c r="WIT194" s="3"/>
      <c r="WIU194" s="3"/>
      <c r="WIV194" s="3"/>
      <c r="WIW194" s="3"/>
      <c r="WIX194" s="3"/>
      <c r="WIY194" s="3"/>
      <c r="WIZ194" s="3"/>
      <c r="WJA194" s="3"/>
      <c r="WJB194" s="3"/>
      <c r="WJC194" s="3"/>
      <c r="WJD194" s="3"/>
      <c r="WJE194" s="3"/>
      <c r="WJF194" s="3"/>
      <c r="WJG194" s="3"/>
      <c r="WJH194" s="3"/>
      <c r="WJI194" s="3"/>
      <c r="WJJ194" s="3"/>
      <c r="WJK194" s="3"/>
      <c r="WJL194" s="3"/>
      <c r="WJM194" s="3"/>
      <c r="WJN194" s="3"/>
      <c r="WJO194" s="3"/>
      <c r="WJP194" s="3"/>
      <c r="WJQ194" s="3"/>
      <c r="WJR194" s="3"/>
      <c r="WJS194" s="3"/>
      <c r="WJT194" s="3"/>
      <c r="WJU194" s="3"/>
      <c r="WJV194" s="3"/>
      <c r="WJW194" s="3"/>
      <c r="WJX194" s="3"/>
      <c r="WJY194" s="3"/>
      <c r="WJZ194" s="3"/>
      <c r="WKA194" s="3"/>
      <c r="WKB194" s="3"/>
      <c r="WKC194" s="3"/>
      <c r="WKD194" s="3"/>
      <c r="WKE194" s="3"/>
      <c r="WKF194" s="3"/>
      <c r="WKG194" s="3"/>
      <c r="WKH194" s="3"/>
      <c r="WKI194" s="3"/>
      <c r="WKJ194" s="3"/>
      <c r="WKK194" s="3"/>
      <c r="WKL194" s="3"/>
      <c r="WKM194" s="3"/>
      <c r="WKN194" s="3"/>
      <c r="WKO194" s="3"/>
      <c r="WKP194" s="3"/>
      <c r="WKQ194" s="3"/>
      <c r="WKR194" s="3"/>
      <c r="WKS194" s="3"/>
      <c r="WKT194" s="3"/>
      <c r="WKU194" s="3"/>
      <c r="WKV194" s="3"/>
      <c r="WKW194" s="3"/>
      <c r="WKX194" s="3"/>
      <c r="WKY194" s="3"/>
      <c r="WKZ194" s="3"/>
      <c r="WLA194" s="3"/>
      <c r="WLB194" s="3"/>
      <c r="WLC194" s="3"/>
      <c r="WLD194" s="3"/>
      <c r="WLE194" s="3"/>
      <c r="WLF194" s="3"/>
      <c r="WLG194" s="3"/>
      <c r="WLH194" s="3"/>
      <c r="WLI194" s="3"/>
      <c r="WLJ194" s="3"/>
      <c r="WLK194" s="3"/>
      <c r="WLL194" s="3"/>
      <c r="WLM194" s="3"/>
      <c r="WLN194" s="3"/>
      <c r="WLO194" s="3"/>
      <c r="WLP194" s="3"/>
      <c r="WLQ194" s="3"/>
      <c r="WLR194" s="3"/>
      <c r="WLS194" s="3"/>
      <c r="WLT194" s="3"/>
      <c r="WLU194" s="3"/>
      <c r="WLV194" s="3"/>
      <c r="WLW194" s="3"/>
      <c r="WLX194" s="3"/>
      <c r="WLY194" s="3"/>
      <c r="WLZ194" s="3"/>
      <c r="WMA194" s="3"/>
      <c r="WMB194" s="3"/>
      <c r="WMC194" s="3"/>
      <c r="WMD194" s="3"/>
      <c r="WME194" s="3"/>
      <c r="WMF194" s="3"/>
      <c r="WMG194" s="3"/>
      <c r="WMH194" s="3"/>
      <c r="WMI194" s="3"/>
      <c r="WMJ194" s="3"/>
      <c r="WMK194" s="3"/>
      <c r="WML194" s="3"/>
      <c r="WMM194" s="3"/>
      <c r="WMN194" s="3"/>
      <c r="WMO194" s="3"/>
      <c r="WMP194" s="3"/>
      <c r="WMQ194" s="3"/>
      <c r="WMR194" s="3"/>
      <c r="WMS194" s="3"/>
      <c r="WMT194" s="3"/>
      <c r="WMU194" s="3"/>
      <c r="WMV194" s="3"/>
      <c r="WMW194" s="3"/>
      <c r="WMX194" s="3"/>
      <c r="WMY194" s="3"/>
      <c r="WMZ194" s="3"/>
      <c r="WNA194" s="3"/>
      <c r="WNB194" s="3"/>
      <c r="WNC194" s="3"/>
      <c r="WND194" s="3"/>
      <c r="WNE194" s="3"/>
      <c r="WNF194" s="3"/>
      <c r="WNG194" s="3"/>
      <c r="WNH194" s="3"/>
      <c r="WNI194" s="3"/>
      <c r="WNJ194" s="3"/>
      <c r="WNK194" s="3"/>
      <c r="WNL194" s="3"/>
      <c r="WNM194" s="3"/>
      <c r="WNN194" s="3"/>
      <c r="WNO194" s="3"/>
      <c r="WNP194" s="3"/>
      <c r="WNQ194" s="3"/>
      <c r="WNR194" s="3"/>
      <c r="WNS194" s="3"/>
      <c r="WNT194" s="3"/>
      <c r="WNU194" s="3"/>
      <c r="WNV194" s="3"/>
      <c r="WNW194" s="3"/>
      <c r="WNX194" s="3"/>
      <c r="WNY194" s="3"/>
      <c r="WNZ194" s="3"/>
      <c r="WOA194" s="3"/>
      <c r="WOB194" s="3"/>
      <c r="WOC194" s="3"/>
      <c r="WOD194" s="3"/>
      <c r="WOE194" s="3"/>
      <c r="WOF194" s="3"/>
      <c r="WOG194" s="3"/>
      <c r="WOH194" s="3"/>
      <c r="WOI194" s="3"/>
      <c r="WOJ194" s="3"/>
      <c r="WOK194" s="3"/>
      <c r="WOL194" s="3"/>
      <c r="WOM194" s="3"/>
      <c r="WON194" s="3"/>
      <c r="WOO194" s="3"/>
      <c r="WOP194" s="3"/>
      <c r="WOQ194" s="3"/>
      <c r="WOR194" s="3"/>
      <c r="WOS194" s="3"/>
      <c r="WOT194" s="3"/>
      <c r="WOU194" s="3"/>
      <c r="WOV194" s="3"/>
      <c r="WOW194" s="3"/>
      <c r="WOX194" s="3"/>
      <c r="WOY194" s="3"/>
      <c r="WOZ194" s="3"/>
      <c r="WPA194" s="3"/>
      <c r="WPB194" s="3"/>
      <c r="WPC194" s="3"/>
      <c r="WPD194" s="3"/>
      <c r="WPE194" s="3"/>
      <c r="WPF194" s="3"/>
      <c r="WPG194" s="3"/>
      <c r="WPH194" s="3"/>
      <c r="WPI194" s="3"/>
      <c r="WPJ194" s="3"/>
      <c r="WPK194" s="3"/>
      <c r="WPL194" s="3"/>
      <c r="WPM194" s="3"/>
      <c r="WPN194" s="3"/>
      <c r="WPO194" s="3"/>
      <c r="WPP194" s="3"/>
      <c r="WPQ194" s="3"/>
      <c r="WPR194" s="3"/>
      <c r="WPS194" s="3"/>
      <c r="WPT194" s="3"/>
      <c r="WPU194" s="3"/>
      <c r="WPV194" s="3"/>
      <c r="WPW194" s="3"/>
      <c r="WPX194" s="3"/>
      <c r="WPY194" s="3"/>
      <c r="WPZ194" s="3"/>
      <c r="WQA194" s="3"/>
      <c r="WQB194" s="3"/>
      <c r="WQC194" s="3"/>
      <c r="WQD194" s="3"/>
      <c r="WQE194" s="3"/>
      <c r="WQF194" s="3"/>
      <c r="WQG194" s="3"/>
      <c r="WQH194" s="3"/>
      <c r="WQI194" s="3"/>
      <c r="WQJ194" s="3"/>
      <c r="WQK194" s="3"/>
      <c r="WQL194" s="3"/>
      <c r="WQM194" s="3"/>
      <c r="WQN194" s="3"/>
      <c r="WQO194" s="3"/>
      <c r="WQP194" s="3"/>
      <c r="WQQ194" s="3"/>
      <c r="WQR194" s="3"/>
      <c r="WQS194" s="3"/>
      <c r="WQT194" s="3"/>
      <c r="WQU194" s="3"/>
      <c r="WQV194" s="3"/>
      <c r="WQW194" s="3"/>
      <c r="WQX194" s="3"/>
      <c r="WQY194" s="3"/>
      <c r="WQZ194" s="3"/>
      <c r="WRA194" s="3"/>
      <c r="WRB194" s="3"/>
      <c r="WRC194" s="3"/>
      <c r="WRD194" s="3"/>
      <c r="WRE194" s="3"/>
      <c r="WRF194" s="3"/>
      <c r="WRG194" s="3"/>
      <c r="WRH194" s="3"/>
      <c r="WRI194" s="3"/>
      <c r="WRJ194" s="3"/>
      <c r="WRK194" s="3"/>
      <c r="WRL194" s="3"/>
      <c r="WRM194" s="3"/>
      <c r="WRN194" s="3"/>
      <c r="WRO194" s="3"/>
      <c r="WRP194" s="3"/>
      <c r="WRQ194" s="3"/>
      <c r="WRR194" s="3"/>
      <c r="WRS194" s="3"/>
      <c r="WRT194" s="3"/>
      <c r="WRU194" s="3"/>
      <c r="WRV194" s="3"/>
      <c r="WRW194" s="3"/>
      <c r="WRX194" s="3"/>
      <c r="WRY194" s="3"/>
      <c r="WRZ194" s="3"/>
      <c r="WSA194" s="3"/>
      <c r="WSB194" s="3"/>
      <c r="WSC194" s="3"/>
      <c r="WSD194" s="3"/>
      <c r="WSE194" s="3"/>
      <c r="WSF194" s="3"/>
      <c r="WSG194" s="3"/>
      <c r="WSH194" s="3"/>
      <c r="WSI194" s="3"/>
      <c r="WSJ194" s="3"/>
      <c r="WSK194" s="3"/>
      <c r="WSL194" s="3"/>
      <c r="WSM194" s="3"/>
      <c r="WSN194" s="3"/>
      <c r="WSO194" s="3"/>
      <c r="WSP194" s="3"/>
      <c r="WSQ194" s="3"/>
      <c r="WSR194" s="3"/>
      <c r="WSS194" s="3"/>
      <c r="WST194" s="3"/>
      <c r="WSU194" s="3"/>
      <c r="WSV194" s="3"/>
      <c r="WSW194" s="3"/>
      <c r="WSX194" s="3"/>
      <c r="WSY194" s="3"/>
      <c r="WSZ194" s="3"/>
      <c r="WTA194" s="3"/>
      <c r="WTB194" s="3"/>
      <c r="WTC194" s="3"/>
      <c r="WTD194" s="3"/>
      <c r="WTE194" s="3"/>
      <c r="WTF194" s="3"/>
      <c r="WTG194" s="3"/>
      <c r="WTH194" s="3"/>
      <c r="WTI194" s="3"/>
      <c r="WTJ194" s="3"/>
      <c r="WTK194" s="3"/>
      <c r="WTL194" s="3"/>
      <c r="WTM194" s="3"/>
      <c r="WTN194" s="3"/>
      <c r="WTO194" s="3"/>
      <c r="WTP194" s="3"/>
      <c r="WTQ194" s="3"/>
      <c r="WTR194" s="3"/>
      <c r="WTS194" s="3"/>
      <c r="WTT194" s="3"/>
      <c r="WTU194" s="3"/>
      <c r="WTV194" s="3"/>
      <c r="WTW194" s="3"/>
      <c r="WTX194" s="3"/>
      <c r="WTY194" s="3"/>
      <c r="WTZ194" s="3"/>
      <c r="WUA194" s="3"/>
      <c r="WUB194" s="3"/>
      <c r="WUC194" s="3"/>
      <c r="WUD194" s="3"/>
      <c r="WUE194" s="3"/>
      <c r="WUF194" s="3"/>
      <c r="WUG194" s="3"/>
      <c r="WUH194" s="3"/>
      <c r="WUI194" s="3"/>
      <c r="WUJ194" s="3"/>
      <c r="WUK194" s="3"/>
      <c r="WUL194" s="3"/>
      <c r="WUM194" s="3"/>
      <c r="WUN194" s="3"/>
      <c r="WUO194" s="3"/>
      <c r="WUP194" s="3"/>
      <c r="WUQ194" s="3"/>
      <c r="WUR194" s="3"/>
      <c r="WUS194" s="3"/>
      <c r="WUT194" s="3"/>
      <c r="WUU194" s="3"/>
      <c r="WUV194" s="3"/>
      <c r="WUW194" s="3"/>
      <c r="WUX194" s="3"/>
      <c r="WUY194" s="3"/>
      <c r="WUZ194" s="3"/>
      <c r="WVA194" s="3"/>
      <c r="WVB194" s="3"/>
      <c r="WVC194" s="3"/>
      <c r="WVD194" s="3"/>
      <c r="WVE194" s="3"/>
      <c r="WVF194" s="3"/>
      <c r="WVG194" s="3"/>
      <c r="WVH194" s="3"/>
      <c r="WVI194" s="3"/>
      <c r="WVJ194" s="3"/>
      <c r="WVK194" s="3"/>
      <c r="WVL194" s="3"/>
      <c r="WVM194" s="3"/>
      <c r="WVN194" s="3"/>
      <c r="WVO194" s="3"/>
      <c r="WVP194" s="3"/>
      <c r="WVQ194" s="3"/>
      <c r="WVR194" s="3"/>
      <c r="WVS194" s="3"/>
      <c r="WVT194" s="3"/>
      <c r="WVU194" s="3"/>
      <c r="WVV194" s="3"/>
      <c r="WVW194" s="3"/>
      <c r="WVX194" s="3"/>
      <c r="WVY194" s="3"/>
      <c r="WVZ194" s="3"/>
      <c r="WWA194" s="3"/>
      <c r="WWB194" s="3"/>
      <c r="WWC194" s="3"/>
      <c r="WWD194" s="3"/>
      <c r="WWE194" s="3"/>
      <c r="WWF194" s="3"/>
      <c r="WWG194" s="3"/>
      <c r="WWH194" s="3"/>
      <c r="WWI194" s="3"/>
      <c r="WWJ194" s="3"/>
      <c r="WWK194" s="3"/>
      <c r="WWL194" s="3"/>
      <c r="WWM194" s="3"/>
      <c r="WWN194" s="3"/>
      <c r="WWO194" s="3"/>
      <c r="WWP194" s="3"/>
      <c r="WWQ194" s="3"/>
      <c r="WWR194" s="3"/>
      <c r="WWS194" s="3"/>
      <c r="WWT194" s="3"/>
      <c r="WWU194" s="3"/>
      <c r="WWV194" s="3"/>
      <c r="WWW194" s="3"/>
      <c r="WWX194" s="3"/>
      <c r="WWY194" s="3"/>
      <c r="WWZ194" s="3"/>
      <c r="WXA194" s="3"/>
      <c r="WXB194" s="3"/>
      <c r="WXC194" s="3"/>
      <c r="WXD194" s="3"/>
      <c r="WXE194" s="3"/>
      <c r="WXF194" s="3"/>
      <c r="WXG194" s="3"/>
      <c r="WXH194" s="3"/>
      <c r="WXI194" s="3"/>
      <c r="WXJ194" s="3"/>
      <c r="WXK194" s="3"/>
      <c r="WXL194" s="3"/>
      <c r="WXM194" s="3"/>
      <c r="WXN194" s="3"/>
      <c r="WXO194" s="3"/>
      <c r="WXP194" s="3"/>
      <c r="WXQ194" s="3"/>
      <c r="WXR194" s="3"/>
      <c r="WXS194" s="3"/>
      <c r="WXT194" s="3"/>
      <c r="WXU194" s="3"/>
      <c r="WXV194" s="3"/>
      <c r="WXW194" s="3"/>
      <c r="WXX194" s="3"/>
      <c r="WXY194" s="3"/>
      <c r="WXZ194" s="3"/>
      <c r="WYA194" s="3"/>
      <c r="WYB194" s="3"/>
      <c r="WYC194" s="3"/>
      <c r="WYD194" s="3"/>
      <c r="WYE194" s="3"/>
      <c r="WYF194" s="3"/>
      <c r="WYG194" s="3"/>
      <c r="WYH194" s="3"/>
      <c r="WYI194" s="3"/>
      <c r="WYJ194" s="3"/>
      <c r="WYK194" s="3"/>
      <c r="WYL194" s="3"/>
      <c r="WYM194" s="3"/>
      <c r="WYN194" s="3"/>
      <c r="WYO194" s="3"/>
      <c r="WYP194" s="3"/>
      <c r="WYQ194" s="3"/>
      <c r="WYR194" s="3"/>
      <c r="WYS194" s="3"/>
      <c r="WYT194" s="3"/>
      <c r="WYU194" s="3"/>
      <c r="WYV194" s="3"/>
      <c r="WYW194" s="3"/>
      <c r="WYX194" s="3"/>
      <c r="WYY194" s="3"/>
      <c r="WYZ194" s="3"/>
      <c r="WZA194" s="3"/>
      <c r="WZB194" s="3"/>
      <c r="WZC194" s="3"/>
      <c r="WZD194" s="3"/>
      <c r="WZE194" s="3"/>
      <c r="WZF194" s="3"/>
      <c r="WZG194" s="3"/>
      <c r="WZH194" s="3"/>
      <c r="WZI194" s="3"/>
      <c r="WZJ194" s="3"/>
      <c r="WZK194" s="3"/>
      <c r="WZL194" s="3"/>
      <c r="WZM194" s="3"/>
      <c r="WZN194" s="3"/>
      <c r="WZO194" s="3"/>
      <c r="WZP194" s="3"/>
      <c r="WZQ194" s="3"/>
      <c r="WZR194" s="3"/>
      <c r="WZS194" s="3"/>
      <c r="WZT194" s="3"/>
      <c r="WZU194" s="3"/>
      <c r="WZV194" s="3"/>
      <c r="WZW194" s="3"/>
      <c r="WZX194" s="3"/>
      <c r="WZY194" s="3"/>
      <c r="WZZ194" s="3"/>
      <c r="XAA194" s="3"/>
      <c r="XAB194" s="3"/>
      <c r="XAC194" s="3"/>
      <c r="XAD194" s="3"/>
      <c r="XAE194" s="3"/>
      <c r="XAF194" s="3"/>
      <c r="XAG194" s="3"/>
      <c r="XAH194" s="3"/>
      <c r="XAI194" s="3"/>
      <c r="XAJ194" s="3"/>
      <c r="XAK194" s="3"/>
      <c r="XAL194" s="3"/>
      <c r="XAM194" s="3"/>
      <c r="XAN194" s="3"/>
      <c r="XAO194" s="3"/>
      <c r="XAP194" s="3"/>
      <c r="XAQ194" s="3"/>
      <c r="XAR194" s="3"/>
      <c r="XAS194" s="3"/>
      <c r="XAT194" s="3"/>
      <c r="XAU194" s="3"/>
      <c r="XAV194" s="3"/>
      <c r="XAW194" s="3"/>
      <c r="XAX194" s="3"/>
      <c r="XAY194" s="3"/>
      <c r="XAZ194" s="3"/>
      <c r="XBA194" s="3"/>
      <c r="XBB194" s="3"/>
      <c r="XBC194" s="3"/>
      <c r="XBD194" s="3"/>
      <c r="XBE194" s="3"/>
      <c r="XBF194" s="3"/>
      <c r="XBG194" s="3"/>
      <c r="XBH194" s="3"/>
      <c r="XBI194" s="3"/>
      <c r="XBJ194" s="3"/>
      <c r="XBK194" s="3"/>
      <c r="XBL194" s="3"/>
      <c r="XBM194" s="3"/>
      <c r="XBN194" s="3"/>
      <c r="XBO194" s="3"/>
      <c r="XBP194" s="3"/>
      <c r="XBQ194" s="3"/>
      <c r="XBR194" s="3"/>
      <c r="XBS194" s="3"/>
      <c r="XBT194" s="3"/>
      <c r="XBU194" s="3"/>
      <c r="XBV194" s="3"/>
      <c r="XBW194" s="3"/>
      <c r="XBX194" s="3"/>
      <c r="XBY194" s="3"/>
      <c r="XBZ194" s="3"/>
      <c r="XCA194" s="3"/>
      <c r="XCB194" s="3"/>
      <c r="XCC194" s="3"/>
      <c r="XCD194" s="3"/>
      <c r="XCE194" s="3"/>
      <c r="XCF194" s="3"/>
      <c r="XCG194" s="3"/>
      <c r="XCH194" s="3"/>
      <c r="XCI194" s="3"/>
      <c r="XCJ194" s="3"/>
      <c r="XCK194" s="3"/>
      <c r="XCL194" s="3"/>
      <c r="XCM194" s="3"/>
      <c r="XCN194" s="3"/>
      <c r="XCO194" s="3"/>
      <c r="XCP194" s="3"/>
      <c r="XCQ194" s="3"/>
      <c r="XCR194" s="3"/>
      <c r="XCS194" s="3"/>
      <c r="XCT194" s="3"/>
      <c r="XCU194" s="3"/>
      <c r="XCV194" s="3"/>
      <c r="XCW194" s="3"/>
      <c r="XCX194" s="3"/>
      <c r="XCY194" s="3"/>
      <c r="XCZ194" s="3"/>
      <c r="XDA194" s="3"/>
      <c r="XDB194" s="3"/>
      <c r="XDC194" s="3"/>
    </row>
    <row r="195" spans="1:222 13494:16331" s="4" customFormat="1" ht="32.25" customHeight="1" x14ac:dyDescent="0.25">
      <c r="A195" s="16"/>
      <c r="B195" s="19"/>
      <c r="C195" s="19"/>
      <c r="D195" s="20"/>
      <c r="E195" s="51" t="s">
        <v>135</v>
      </c>
      <c r="F195" s="32">
        <v>98</v>
      </c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SXZ195" s="3"/>
      <c r="SYA195" s="3"/>
      <c r="SYB195" s="3"/>
      <c r="SYC195" s="3"/>
      <c r="SYD195" s="3"/>
      <c r="SYE195" s="3"/>
      <c r="SYF195" s="3"/>
      <c r="SYG195" s="3"/>
      <c r="SYH195" s="3"/>
      <c r="SYI195" s="3"/>
      <c r="SYJ195" s="3"/>
      <c r="SYK195" s="3"/>
      <c r="SYL195" s="3"/>
      <c r="SYM195" s="3"/>
      <c r="SYN195" s="3"/>
      <c r="SYO195" s="3"/>
      <c r="SYP195" s="3"/>
      <c r="SYQ195" s="3"/>
      <c r="SYR195" s="3"/>
      <c r="SYS195" s="3"/>
      <c r="SYT195" s="3"/>
      <c r="SYU195" s="3"/>
      <c r="SYV195" s="3"/>
      <c r="SYW195" s="3"/>
      <c r="SYX195" s="3"/>
      <c r="SYY195" s="3"/>
      <c r="SYZ195" s="3"/>
      <c r="SZA195" s="3"/>
      <c r="SZB195" s="3"/>
      <c r="SZC195" s="3"/>
      <c r="SZD195" s="3"/>
      <c r="SZE195" s="3"/>
      <c r="SZF195" s="3"/>
      <c r="SZG195" s="3"/>
      <c r="SZH195" s="3"/>
      <c r="SZI195" s="3"/>
      <c r="SZJ195" s="3"/>
      <c r="SZK195" s="3"/>
      <c r="SZL195" s="3"/>
      <c r="SZM195" s="3"/>
      <c r="SZN195" s="3"/>
      <c r="SZO195" s="3"/>
      <c r="SZP195" s="3"/>
      <c r="SZQ195" s="3"/>
      <c r="SZR195" s="3"/>
      <c r="SZS195" s="3"/>
      <c r="SZT195" s="3"/>
      <c r="SZU195" s="3"/>
      <c r="SZV195" s="3"/>
      <c r="SZW195" s="3"/>
      <c r="SZX195" s="3"/>
      <c r="SZY195" s="3"/>
      <c r="SZZ195" s="3"/>
      <c r="TAA195" s="3"/>
      <c r="TAB195" s="3"/>
      <c r="TAC195" s="3"/>
      <c r="TAD195" s="3"/>
      <c r="TAE195" s="3"/>
      <c r="TAF195" s="3"/>
      <c r="TAG195" s="3"/>
      <c r="TAH195" s="3"/>
      <c r="TAI195" s="3"/>
      <c r="TAJ195" s="3"/>
      <c r="TAK195" s="3"/>
      <c r="TAL195" s="3"/>
      <c r="TAM195" s="3"/>
      <c r="TAN195" s="3"/>
      <c r="TAO195" s="3"/>
      <c r="TAP195" s="3"/>
      <c r="TAQ195" s="3"/>
      <c r="TAR195" s="3"/>
      <c r="TAS195" s="3"/>
      <c r="TAT195" s="3"/>
      <c r="TAU195" s="3"/>
      <c r="TAV195" s="3"/>
      <c r="TAW195" s="3"/>
      <c r="TAX195" s="3"/>
      <c r="TAY195" s="3"/>
      <c r="TAZ195" s="3"/>
      <c r="TBA195" s="3"/>
      <c r="TBB195" s="3"/>
      <c r="TBC195" s="3"/>
      <c r="TBD195" s="3"/>
      <c r="TBE195" s="3"/>
      <c r="TBF195" s="3"/>
      <c r="TBG195" s="3"/>
      <c r="TBH195" s="3"/>
      <c r="TBI195" s="3"/>
      <c r="TBJ195" s="3"/>
      <c r="TBK195" s="3"/>
      <c r="TBL195" s="3"/>
      <c r="TBM195" s="3"/>
      <c r="TBN195" s="3"/>
      <c r="TBO195" s="3"/>
      <c r="TBP195" s="3"/>
      <c r="TBQ195" s="3"/>
      <c r="TBR195" s="3"/>
      <c r="TBS195" s="3"/>
      <c r="TBT195" s="3"/>
      <c r="TBU195" s="3"/>
      <c r="TBV195" s="3"/>
      <c r="TBW195" s="3"/>
      <c r="TBX195" s="3"/>
      <c r="TBY195" s="3"/>
      <c r="TBZ195" s="3"/>
      <c r="TCA195" s="3"/>
      <c r="TCB195" s="3"/>
      <c r="TCC195" s="3"/>
      <c r="TCD195" s="3"/>
      <c r="TCE195" s="3"/>
      <c r="TCF195" s="3"/>
      <c r="TCG195" s="3"/>
      <c r="TCH195" s="3"/>
      <c r="TCI195" s="3"/>
      <c r="TCJ195" s="3"/>
      <c r="TCK195" s="3"/>
      <c r="TCL195" s="3"/>
      <c r="TCM195" s="3"/>
      <c r="TCN195" s="3"/>
      <c r="TCO195" s="3"/>
      <c r="TCP195" s="3"/>
      <c r="TCQ195" s="3"/>
      <c r="TCR195" s="3"/>
      <c r="TCS195" s="3"/>
      <c r="TCT195" s="3"/>
      <c r="TCU195" s="3"/>
      <c r="TCV195" s="3"/>
      <c r="TCW195" s="3"/>
      <c r="TCX195" s="3"/>
      <c r="TCY195" s="3"/>
      <c r="TCZ195" s="3"/>
      <c r="TDA195" s="3"/>
      <c r="TDB195" s="3"/>
      <c r="TDC195" s="3"/>
      <c r="TDD195" s="3"/>
      <c r="TDE195" s="3"/>
      <c r="TDF195" s="3"/>
      <c r="TDG195" s="3"/>
      <c r="TDH195" s="3"/>
      <c r="TDI195" s="3"/>
      <c r="TDJ195" s="3"/>
      <c r="TDK195" s="3"/>
      <c r="TDL195" s="3"/>
      <c r="TDM195" s="3"/>
      <c r="TDN195" s="3"/>
      <c r="TDO195" s="3"/>
      <c r="TDP195" s="3"/>
      <c r="TDQ195" s="3"/>
      <c r="TDR195" s="3"/>
      <c r="TDS195" s="3"/>
      <c r="TDT195" s="3"/>
      <c r="TDU195" s="3"/>
      <c r="TDV195" s="3"/>
      <c r="TDW195" s="3"/>
      <c r="TDX195" s="3"/>
      <c r="TDY195" s="3"/>
      <c r="TDZ195" s="3"/>
      <c r="TEA195" s="3"/>
      <c r="TEB195" s="3"/>
      <c r="TEC195" s="3"/>
      <c r="TED195" s="3"/>
      <c r="TEE195" s="3"/>
      <c r="TEF195" s="3"/>
      <c r="TEG195" s="3"/>
      <c r="TEH195" s="3"/>
      <c r="TEI195" s="3"/>
      <c r="TEJ195" s="3"/>
      <c r="TEK195" s="3"/>
      <c r="TEL195" s="3"/>
      <c r="TEM195" s="3"/>
      <c r="TEN195" s="3"/>
      <c r="TEO195" s="3"/>
      <c r="TEP195" s="3"/>
      <c r="TEQ195" s="3"/>
      <c r="TER195" s="3"/>
      <c r="TES195" s="3"/>
      <c r="TET195" s="3"/>
      <c r="TEU195" s="3"/>
      <c r="TEV195" s="3"/>
      <c r="TEW195" s="3"/>
      <c r="TEX195" s="3"/>
      <c r="TEY195" s="3"/>
      <c r="TEZ195" s="3"/>
      <c r="TFA195" s="3"/>
      <c r="TFB195" s="3"/>
      <c r="TFC195" s="3"/>
      <c r="TFD195" s="3"/>
      <c r="TFE195" s="3"/>
      <c r="TFF195" s="3"/>
      <c r="TFG195" s="3"/>
      <c r="TFH195" s="3"/>
      <c r="TFI195" s="3"/>
      <c r="TFJ195" s="3"/>
      <c r="TFK195" s="3"/>
      <c r="TFL195" s="3"/>
      <c r="TFM195" s="3"/>
      <c r="TFN195" s="3"/>
      <c r="TFO195" s="3"/>
      <c r="TFP195" s="3"/>
      <c r="TFQ195" s="3"/>
      <c r="TFR195" s="3"/>
      <c r="TFS195" s="3"/>
      <c r="TFT195" s="3"/>
      <c r="TFU195" s="3"/>
      <c r="TFV195" s="3"/>
      <c r="TFW195" s="3"/>
      <c r="TFX195" s="3"/>
      <c r="TFY195" s="3"/>
      <c r="TFZ195" s="3"/>
      <c r="TGA195" s="3"/>
      <c r="TGB195" s="3"/>
      <c r="TGC195" s="3"/>
      <c r="TGD195" s="3"/>
      <c r="TGE195" s="3"/>
      <c r="TGF195" s="3"/>
      <c r="TGG195" s="3"/>
      <c r="TGH195" s="3"/>
      <c r="TGI195" s="3"/>
      <c r="TGJ195" s="3"/>
      <c r="TGK195" s="3"/>
      <c r="TGL195" s="3"/>
      <c r="TGM195" s="3"/>
      <c r="TGN195" s="3"/>
      <c r="TGO195" s="3"/>
      <c r="TGP195" s="3"/>
      <c r="TGQ195" s="3"/>
      <c r="TGR195" s="3"/>
      <c r="TGS195" s="3"/>
      <c r="TGT195" s="3"/>
      <c r="TGU195" s="3"/>
      <c r="TGV195" s="3"/>
      <c r="TGW195" s="3"/>
      <c r="TGX195" s="3"/>
      <c r="TGY195" s="3"/>
      <c r="TGZ195" s="3"/>
      <c r="THA195" s="3"/>
      <c r="THB195" s="3"/>
      <c r="THC195" s="3"/>
      <c r="THD195" s="3"/>
      <c r="THE195" s="3"/>
      <c r="THF195" s="3"/>
      <c r="THG195" s="3"/>
      <c r="THH195" s="3"/>
      <c r="THI195" s="3"/>
      <c r="THJ195" s="3"/>
      <c r="THK195" s="3"/>
      <c r="THL195" s="3"/>
      <c r="THM195" s="3"/>
      <c r="THN195" s="3"/>
      <c r="THO195" s="3"/>
      <c r="THP195" s="3"/>
      <c r="THQ195" s="3"/>
      <c r="THR195" s="3"/>
      <c r="THS195" s="3"/>
      <c r="THT195" s="3"/>
      <c r="THU195" s="3"/>
      <c r="THV195" s="3"/>
      <c r="THW195" s="3"/>
      <c r="THX195" s="3"/>
      <c r="THY195" s="3"/>
      <c r="THZ195" s="3"/>
      <c r="TIA195" s="3"/>
      <c r="TIB195" s="3"/>
      <c r="TIC195" s="3"/>
      <c r="TID195" s="3"/>
      <c r="TIE195" s="3"/>
      <c r="TIF195" s="3"/>
      <c r="TIG195" s="3"/>
      <c r="TIH195" s="3"/>
      <c r="TII195" s="3"/>
      <c r="TIJ195" s="3"/>
      <c r="TIK195" s="3"/>
      <c r="TIL195" s="3"/>
      <c r="TIM195" s="3"/>
      <c r="TIN195" s="3"/>
      <c r="TIO195" s="3"/>
      <c r="TIP195" s="3"/>
      <c r="TIQ195" s="3"/>
      <c r="TIR195" s="3"/>
      <c r="TIS195" s="3"/>
      <c r="TIT195" s="3"/>
      <c r="TIU195" s="3"/>
      <c r="TIV195" s="3"/>
      <c r="TIW195" s="3"/>
      <c r="TIX195" s="3"/>
      <c r="TIY195" s="3"/>
      <c r="TIZ195" s="3"/>
      <c r="TJA195" s="3"/>
      <c r="TJB195" s="3"/>
      <c r="TJC195" s="3"/>
      <c r="TJD195" s="3"/>
      <c r="TJE195" s="3"/>
      <c r="TJF195" s="3"/>
      <c r="TJG195" s="3"/>
      <c r="TJH195" s="3"/>
      <c r="TJI195" s="3"/>
      <c r="TJJ195" s="3"/>
      <c r="TJK195" s="3"/>
      <c r="TJL195" s="3"/>
      <c r="TJM195" s="3"/>
      <c r="TJN195" s="3"/>
      <c r="TJO195" s="3"/>
      <c r="TJP195" s="3"/>
      <c r="TJQ195" s="3"/>
      <c r="TJR195" s="3"/>
      <c r="TJS195" s="3"/>
      <c r="TJT195" s="3"/>
      <c r="TJU195" s="3"/>
      <c r="TJV195" s="3"/>
      <c r="TJW195" s="3"/>
      <c r="TJX195" s="3"/>
      <c r="TJY195" s="3"/>
      <c r="TJZ195" s="3"/>
      <c r="TKA195" s="3"/>
      <c r="TKB195" s="3"/>
      <c r="TKC195" s="3"/>
      <c r="TKD195" s="3"/>
      <c r="TKE195" s="3"/>
      <c r="TKF195" s="3"/>
      <c r="TKG195" s="3"/>
      <c r="TKH195" s="3"/>
      <c r="TKI195" s="3"/>
      <c r="TKJ195" s="3"/>
      <c r="TKK195" s="3"/>
      <c r="TKL195" s="3"/>
      <c r="TKM195" s="3"/>
      <c r="TKN195" s="3"/>
      <c r="TKO195" s="3"/>
      <c r="TKP195" s="3"/>
      <c r="TKQ195" s="3"/>
      <c r="TKR195" s="3"/>
      <c r="TKS195" s="3"/>
      <c r="TKT195" s="3"/>
      <c r="TKU195" s="3"/>
      <c r="TKV195" s="3"/>
      <c r="TKW195" s="3"/>
      <c r="TKX195" s="3"/>
      <c r="TKY195" s="3"/>
      <c r="TKZ195" s="3"/>
      <c r="TLA195" s="3"/>
      <c r="TLB195" s="3"/>
      <c r="TLC195" s="3"/>
      <c r="TLD195" s="3"/>
      <c r="TLE195" s="3"/>
      <c r="TLF195" s="3"/>
      <c r="TLG195" s="3"/>
      <c r="TLH195" s="3"/>
      <c r="TLI195" s="3"/>
      <c r="TLJ195" s="3"/>
      <c r="TLK195" s="3"/>
      <c r="TLL195" s="3"/>
      <c r="TLM195" s="3"/>
      <c r="TLN195" s="3"/>
      <c r="TLO195" s="3"/>
      <c r="TLP195" s="3"/>
      <c r="TLQ195" s="3"/>
      <c r="TLR195" s="3"/>
      <c r="TLS195" s="3"/>
      <c r="TLT195" s="3"/>
      <c r="TLU195" s="3"/>
      <c r="TLV195" s="3"/>
      <c r="TLW195" s="3"/>
      <c r="TLX195" s="3"/>
      <c r="TLY195" s="3"/>
      <c r="TLZ195" s="3"/>
      <c r="TMA195" s="3"/>
      <c r="TMB195" s="3"/>
      <c r="TMC195" s="3"/>
      <c r="TMD195" s="3"/>
      <c r="TME195" s="3"/>
      <c r="TMF195" s="3"/>
      <c r="TMG195" s="3"/>
      <c r="TMH195" s="3"/>
      <c r="TMI195" s="3"/>
      <c r="TMJ195" s="3"/>
      <c r="TMK195" s="3"/>
      <c r="TML195" s="3"/>
      <c r="TMM195" s="3"/>
      <c r="TMN195" s="3"/>
      <c r="TMO195" s="3"/>
      <c r="TMP195" s="3"/>
      <c r="TMQ195" s="3"/>
      <c r="TMR195" s="3"/>
      <c r="TMS195" s="3"/>
      <c r="TMT195" s="3"/>
      <c r="TMU195" s="3"/>
      <c r="TMV195" s="3"/>
      <c r="TMW195" s="3"/>
      <c r="TMX195" s="3"/>
      <c r="TMY195" s="3"/>
      <c r="TMZ195" s="3"/>
      <c r="TNA195" s="3"/>
      <c r="TNB195" s="3"/>
      <c r="TNC195" s="3"/>
      <c r="TND195" s="3"/>
      <c r="TNE195" s="3"/>
      <c r="TNF195" s="3"/>
      <c r="TNG195" s="3"/>
      <c r="TNH195" s="3"/>
      <c r="TNI195" s="3"/>
      <c r="TNJ195" s="3"/>
      <c r="TNK195" s="3"/>
      <c r="TNL195" s="3"/>
      <c r="TNM195" s="3"/>
      <c r="TNN195" s="3"/>
      <c r="TNO195" s="3"/>
      <c r="TNP195" s="3"/>
      <c r="TNQ195" s="3"/>
      <c r="TNR195" s="3"/>
      <c r="TNS195" s="3"/>
      <c r="TNT195" s="3"/>
      <c r="TNU195" s="3"/>
      <c r="TNV195" s="3"/>
      <c r="TNW195" s="3"/>
      <c r="TNX195" s="3"/>
      <c r="TNY195" s="3"/>
      <c r="TNZ195" s="3"/>
      <c r="TOA195" s="3"/>
      <c r="TOB195" s="3"/>
      <c r="TOC195" s="3"/>
      <c r="TOD195" s="3"/>
      <c r="TOE195" s="3"/>
      <c r="TOF195" s="3"/>
      <c r="TOG195" s="3"/>
      <c r="TOH195" s="3"/>
      <c r="TOI195" s="3"/>
      <c r="TOJ195" s="3"/>
      <c r="TOK195" s="3"/>
      <c r="TOL195" s="3"/>
      <c r="TOM195" s="3"/>
      <c r="TON195" s="3"/>
      <c r="TOO195" s="3"/>
      <c r="TOP195" s="3"/>
      <c r="TOQ195" s="3"/>
      <c r="TOR195" s="3"/>
      <c r="TOS195" s="3"/>
      <c r="TOT195" s="3"/>
      <c r="TOU195" s="3"/>
      <c r="TOV195" s="3"/>
      <c r="TOW195" s="3"/>
      <c r="TOX195" s="3"/>
      <c r="TOY195" s="3"/>
      <c r="TOZ195" s="3"/>
      <c r="TPA195" s="3"/>
      <c r="TPB195" s="3"/>
      <c r="TPC195" s="3"/>
      <c r="TPD195" s="3"/>
      <c r="TPE195" s="3"/>
      <c r="TPF195" s="3"/>
      <c r="TPG195" s="3"/>
      <c r="TPH195" s="3"/>
      <c r="TPI195" s="3"/>
      <c r="TPJ195" s="3"/>
      <c r="TPK195" s="3"/>
      <c r="TPL195" s="3"/>
      <c r="TPM195" s="3"/>
      <c r="TPN195" s="3"/>
      <c r="TPO195" s="3"/>
      <c r="TPP195" s="3"/>
      <c r="TPQ195" s="3"/>
      <c r="TPR195" s="3"/>
      <c r="TPS195" s="3"/>
      <c r="TPT195" s="3"/>
      <c r="TPU195" s="3"/>
      <c r="TPV195" s="3"/>
      <c r="TPW195" s="3"/>
      <c r="TPX195" s="3"/>
      <c r="TPY195" s="3"/>
      <c r="TPZ195" s="3"/>
      <c r="TQA195" s="3"/>
      <c r="TQB195" s="3"/>
      <c r="TQC195" s="3"/>
      <c r="TQD195" s="3"/>
      <c r="TQE195" s="3"/>
      <c r="TQF195" s="3"/>
      <c r="TQG195" s="3"/>
      <c r="TQH195" s="3"/>
      <c r="TQI195" s="3"/>
      <c r="TQJ195" s="3"/>
      <c r="TQK195" s="3"/>
      <c r="TQL195" s="3"/>
      <c r="TQM195" s="3"/>
      <c r="TQN195" s="3"/>
      <c r="TQO195" s="3"/>
      <c r="TQP195" s="3"/>
      <c r="TQQ195" s="3"/>
      <c r="TQR195" s="3"/>
      <c r="TQS195" s="3"/>
      <c r="TQT195" s="3"/>
      <c r="TQU195" s="3"/>
      <c r="TQV195" s="3"/>
      <c r="TQW195" s="3"/>
      <c r="TQX195" s="3"/>
      <c r="TQY195" s="3"/>
      <c r="TQZ195" s="3"/>
      <c r="TRA195" s="3"/>
      <c r="TRB195" s="3"/>
      <c r="TRC195" s="3"/>
      <c r="TRD195" s="3"/>
      <c r="TRE195" s="3"/>
      <c r="TRF195" s="3"/>
      <c r="TRG195" s="3"/>
      <c r="TRH195" s="3"/>
      <c r="TRI195" s="3"/>
      <c r="TRJ195" s="3"/>
      <c r="TRK195" s="3"/>
      <c r="TRL195" s="3"/>
      <c r="TRM195" s="3"/>
      <c r="TRN195" s="3"/>
      <c r="TRO195" s="3"/>
      <c r="TRP195" s="3"/>
      <c r="TRQ195" s="3"/>
      <c r="TRR195" s="3"/>
      <c r="TRS195" s="3"/>
      <c r="TRT195" s="3"/>
      <c r="TRU195" s="3"/>
      <c r="TRV195" s="3"/>
      <c r="TRW195" s="3"/>
      <c r="TRX195" s="3"/>
      <c r="TRY195" s="3"/>
      <c r="TRZ195" s="3"/>
      <c r="TSA195" s="3"/>
      <c r="TSB195" s="3"/>
      <c r="TSC195" s="3"/>
      <c r="TSD195" s="3"/>
      <c r="TSE195" s="3"/>
      <c r="TSF195" s="3"/>
      <c r="TSG195" s="3"/>
      <c r="TSH195" s="3"/>
      <c r="TSI195" s="3"/>
      <c r="TSJ195" s="3"/>
      <c r="TSK195" s="3"/>
      <c r="TSL195" s="3"/>
      <c r="TSM195" s="3"/>
      <c r="TSN195" s="3"/>
      <c r="TSO195" s="3"/>
      <c r="TSP195" s="3"/>
      <c r="TSQ195" s="3"/>
      <c r="TSR195" s="3"/>
      <c r="TSS195" s="3"/>
      <c r="TST195" s="3"/>
      <c r="TSU195" s="3"/>
      <c r="TSV195" s="3"/>
      <c r="TSW195" s="3"/>
      <c r="TSX195" s="3"/>
      <c r="TSY195" s="3"/>
      <c r="TSZ195" s="3"/>
      <c r="TTA195" s="3"/>
      <c r="TTB195" s="3"/>
      <c r="TTC195" s="3"/>
      <c r="TTD195" s="3"/>
      <c r="TTE195" s="3"/>
      <c r="TTF195" s="3"/>
      <c r="TTG195" s="3"/>
      <c r="TTH195" s="3"/>
      <c r="TTI195" s="3"/>
      <c r="TTJ195" s="3"/>
      <c r="TTK195" s="3"/>
      <c r="TTL195" s="3"/>
      <c r="TTM195" s="3"/>
      <c r="TTN195" s="3"/>
      <c r="TTO195" s="3"/>
      <c r="TTP195" s="3"/>
      <c r="TTQ195" s="3"/>
      <c r="TTR195" s="3"/>
      <c r="TTS195" s="3"/>
      <c r="TTT195" s="3"/>
      <c r="TTU195" s="3"/>
      <c r="TTV195" s="3"/>
      <c r="TTW195" s="3"/>
      <c r="TTX195" s="3"/>
      <c r="TTY195" s="3"/>
      <c r="TTZ195" s="3"/>
      <c r="TUA195" s="3"/>
      <c r="TUB195" s="3"/>
      <c r="TUC195" s="3"/>
      <c r="TUD195" s="3"/>
      <c r="TUE195" s="3"/>
      <c r="TUF195" s="3"/>
      <c r="TUG195" s="3"/>
      <c r="TUH195" s="3"/>
      <c r="TUI195" s="3"/>
      <c r="TUJ195" s="3"/>
      <c r="TUK195" s="3"/>
      <c r="TUL195" s="3"/>
      <c r="TUM195" s="3"/>
      <c r="TUN195" s="3"/>
      <c r="TUO195" s="3"/>
      <c r="TUP195" s="3"/>
      <c r="TUQ195" s="3"/>
      <c r="TUR195" s="3"/>
      <c r="TUS195" s="3"/>
      <c r="TUT195" s="3"/>
      <c r="TUU195" s="3"/>
      <c r="TUV195" s="3"/>
      <c r="TUW195" s="3"/>
      <c r="TUX195" s="3"/>
      <c r="TUY195" s="3"/>
      <c r="TUZ195" s="3"/>
      <c r="TVA195" s="3"/>
      <c r="TVB195" s="3"/>
      <c r="TVC195" s="3"/>
      <c r="TVD195" s="3"/>
      <c r="TVE195" s="3"/>
      <c r="TVF195" s="3"/>
      <c r="TVG195" s="3"/>
      <c r="TVH195" s="3"/>
      <c r="TVI195" s="3"/>
      <c r="TVJ195" s="3"/>
      <c r="TVK195" s="3"/>
      <c r="TVL195" s="3"/>
      <c r="TVM195" s="3"/>
      <c r="TVN195" s="3"/>
      <c r="TVO195" s="3"/>
      <c r="TVP195" s="3"/>
      <c r="TVQ195" s="3"/>
      <c r="TVR195" s="3"/>
      <c r="TVS195" s="3"/>
      <c r="TVT195" s="3"/>
      <c r="TVU195" s="3"/>
      <c r="TVV195" s="3"/>
      <c r="TVW195" s="3"/>
      <c r="TVX195" s="3"/>
      <c r="TVY195" s="3"/>
      <c r="TVZ195" s="3"/>
      <c r="TWA195" s="3"/>
      <c r="TWB195" s="3"/>
      <c r="TWC195" s="3"/>
      <c r="TWD195" s="3"/>
      <c r="TWE195" s="3"/>
      <c r="TWF195" s="3"/>
      <c r="TWG195" s="3"/>
      <c r="TWH195" s="3"/>
      <c r="TWI195" s="3"/>
      <c r="TWJ195" s="3"/>
      <c r="TWK195" s="3"/>
      <c r="TWL195" s="3"/>
      <c r="TWM195" s="3"/>
      <c r="TWN195" s="3"/>
      <c r="TWO195" s="3"/>
      <c r="TWP195" s="3"/>
      <c r="TWQ195" s="3"/>
      <c r="TWR195" s="3"/>
      <c r="TWS195" s="3"/>
      <c r="TWT195" s="3"/>
      <c r="TWU195" s="3"/>
      <c r="TWV195" s="3"/>
      <c r="TWW195" s="3"/>
      <c r="TWX195" s="3"/>
      <c r="TWY195" s="3"/>
      <c r="TWZ195" s="3"/>
      <c r="TXA195" s="3"/>
      <c r="TXB195" s="3"/>
      <c r="TXC195" s="3"/>
      <c r="TXD195" s="3"/>
      <c r="TXE195" s="3"/>
      <c r="TXF195" s="3"/>
      <c r="TXG195" s="3"/>
      <c r="TXH195" s="3"/>
      <c r="TXI195" s="3"/>
      <c r="TXJ195" s="3"/>
      <c r="TXK195" s="3"/>
      <c r="TXL195" s="3"/>
      <c r="TXM195" s="3"/>
      <c r="TXN195" s="3"/>
      <c r="TXO195" s="3"/>
      <c r="TXP195" s="3"/>
      <c r="TXQ195" s="3"/>
      <c r="TXR195" s="3"/>
      <c r="TXS195" s="3"/>
      <c r="TXT195" s="3"/>
      <c r="TXU195" s="3"/>
      <c r="TXV195" s="3"/>
      <c r="TXW195" s="3"/>
      <c r="TXX195" s="3"/>
      <c r="TXY195" s="3"/>
      <c r="TXZ195" s="3"/>
      <c r="TYA195" s="3"/>
      <c r="TYB195" s="3"/>
      <c r="TYC195" s="3"/>
      <c r="TYD195" s="3"/>
      <c r="TYE195" s="3"/>
      <c r="TYF195" s="3"/>
      <c r="TYG195" s="3"/>
      <c r="TYH195" s="3"/>
      <c r="TYI195" s="3"/>
      <c r="TYJ195" s="3"/>
      <c r="TYK195" s="3"/>
      <c r="TYL195" s="3"/>
      <c r="TYM195" s="3"/>
      <c r="TYN195" s="3"/>
      <c r="TYO195" s="3"/>
      <c r="TYP195" s="3"/>
      <c r="TYQ195" s="3"/>
      <c r="TYR195" s="3"/>
      <c r="TYS195" s="3"/>
      <c r="TYT195" s="3"/>
      <c r="TYU195" s="3"/>
      <c r="TYV195" s="3"/>
      <c r="TYW195" s="3"/>
      <c r="TYX195" s="3"/>
      <c r="TYY195" s="3"/>
      <c r="TYZ195" s="3"/>
      <c r="TZA195" s="3"/>
      <c r="TZB195" s="3"/>
      <c r="TZC195" s="3"/>
      <c r="TZD195" s="3"/>
      <c r="TZE195" s="3"/>
      <c r="TZF195" s="3"/>
      <c r="TZG195" s="3"/>
      <c r="TZH195" s="3"/>
      <c r="TZI195" s="3"/>
      <c r="TZJ195" s="3"/>
      <c r="TZK195" s="3"/>
      <c r="TZL195" s="3"/>
      <c r="TZM195" s="3"/>
      <c r="TZN195" s="3"/>
      <c r="TZO195" s="3"/>
      <c r="TZP195" s="3"/>
      <c r="TZQ195" s="3"/>
      <c r="TZR195" s="3"/>
      <c r="TZS195" s="3"/>
      <c r="TZT195" s="3"/>
      <c r="TZU195" s="3"/>
      <c r="TZV195" s="3"/>
      <c r="TZW195" s="3"/>
      <c r="TZX195" s="3"/>
      <c r="TZY195" s="3"/>
      <c r="TZZ195" s="3"/>
      <c r="UAA195" s="3"/>
      <c r="UAB195" s="3"/>
      <c r="UAC195" s="3"/>
      <c r="UAD195" s="3"/>
      <c r="UAE195" s="3"/>
      <c r="UAF195" s="3"/>
      <c r="UAG195" s="3"/>
      <c r="UAH195" s="3"/>
      <c r="UAI195" s="3"/>
      <c r="UAJ195" s="3"/>
      <c r="UAK195" s="3"/>
      <c r="UAL195" s="3"/>
      <c r="UAM195" s="3"/>
      <c r="UAN195" s="3"/>
      <c r="UAO195" s="3"/>
      <c r="UAP195" s="3"/>
      <c r="UAQ195" s="3"/>
      <c r="UAR195" s="3"/>
      <c r="UAS195" s="3"/>
      <c r="UAT195" s="3"/>
      <c r="UAU195" s="3"/>
      <c r="UAV195" s="3"/>
      <c r="UAW195" s="3"/>
      <c r="UAX195" s="3"/>
      <c r="UAY195" s="3"/>
      <c r="UAZ195" s="3"/>
      <c r="UBA195" s="3"/>
      <c r="UBB195" s="3"/>
      <c r="UBC195" s="3"/>
      <c r="UBD195" s="3"/>
      <c r="UBE195" s="3"/>
      <c r="UBF195" s="3"/>
      <c r="UBG195" s="3"/>
      <c r="UBH195" s="3"/>
      <c r="UBI195" s="3"/>
      <c r="UBJ195" s="3"/>
      <c r="UBK195" s="3"/>
      <c r="UBL195" s="3"/>
      <c r="UBM195" s="3"/>
      <c r="UBN195" s="3"/>
      <c r="UBO195" s="3"/>
      <c r="UBP195" s="3"/>
      <c r="UBQ195" s="3"/>
      <c r="UBR195" s="3"/>
      <c r="UBS195" s="3"/>
      <c r="UBT195" s="3"/>
      <c r="UBU195" s="3"/>
      <c r="UBV195" s="3"/>
      <c r="UBW195" s="3"/>
      <c r="UBX195" s="3"/>
      <c r="UBY195" s="3"/>
      <c r="UBZ195" s="3"/>
      <c r="UCA195" s="3"/>
      <c r="UCB195" s="3"/>
      <c r="UCC195" s="3"/>
      <c r="UCD195" s="3"/>
      <c r="UCE195" s="3"/>
      <c r="UCF195" s="3"/>
      <c r="UCG195" s="3"/>
      <c r="UCH195" s="3"/>
      <c r="UCI195" s="3"/>
      <c r="UCJ195" s="3"/>
      <c r="UCK195" s="3"/>
      <c r="UCL195" s="3"/>
      <c r="UCM195" s="3"/>
      <c r="UCN195" s="3"/>
      <c r="UCO195" s="3"/>
      <c r="UCP195" s="3"/>
      <c r="UCQ195" s="3"/>
      <c r="UCR195" s="3"/>
      <c r="UCS195" s="3"/>
      <c r="UCT195" s="3"/>
      <c r="UCU195" s="3"/>
      <c r="UCV195" s="3"/>
      <c r="UCW195" s="3"/>
      <c r="UCX195" s="3"/>
      <c r="UCY195" s="3"/>
      <c r="UCZ195" s="3"/>
      <c r="UDA195" s="3"/>
      <c r="UDB195" s="3"/>
      <c r="UDC195" s="3"/>
      <c r="UDD195" s="3"/>
      <c r="UDE195" s="3"/>
      <c r="UDF195" s="3"/>
      <c r="UDG195" s="3"/>
      <c r="UDH195" s="3"/>
      <c r="UDI195" s="3"/>
      <c r="UDJ195" s="3"/>
      <c r="UDK195" s="3"/>
      <c r="UDL195" s="3"/>
      <c r="UDM195" s="3"/>
      <c r="UDN195" s="3"/>
      <c r="UDO195" s="3"/>
      <c r="UDP195" s="3"/>
      <c r="UDQ195" s="3"/>
      <c r="UDR195" s="3"/>
      <c r="UDS195" s="3"/>
      <c r="UDT195" s="3"/>
      <c r="UDU195" s="3"/>
      <c r="UDV195" s="3"/>
      <c r="UDW195" s="3"/>
      <c r="UDX195" s="3"/>
      <c r="UDY195" s="3"/>
      <c r="UDZ195" s="3"/>
      <c r="UEA195" s="3"/>
      <c r="UEB195" s="3"/>
      <c r="UEC195" s="3"/>
      <c r="UED195" s="3"/>
      <c r="UEE195" s="3"/>
      <c r="UEF195" s="3"/>
      <c r="UEG195" s="3"/>
      <c r="UEH195" s="3"/>
      <c r="UEI195" s="3"/>
      <c r="UEJ195" s="3"/>
      <c r="UEK195" s="3"/>
      <c r="UEL195" s="3"/>
      <c r="UEM195" s="3"/>
      <c r="UEN195" s="3"/>
      <c r="UEO195" s="3"/>
      <c r="UEP195" s="3"/>
      <c r="UEQ195" s="3"/>
      <c r="UER195" s="3"/>
      <c r="UES195" s="3"/>
      <c r="UET195" s="3"/>
      <c r="UEU195" s="3"/>
      <c r="UEV195" s="3"/>
      <c r="UEW195" s="3"/>
      <c r="UEX195" s="3"/>
      <c r="UEY195" s="3"/>
      <c r="UEZ195" s="3"/>
      <c r="UFA195" s="3"/>
      <c r="UFB195" s="3"/>
      <c r="UFC195" s="3"/>
      <c r="UFD195" s="3"/>
      <c r="UFE195" s="3"/>
      <c r="UFF195" s="3"/>
      <c r="UFG195" s="3"/>
      <c r="UFH195" s="3"/>
      <c r="UFI195" s="3"/>
      <c r="UFJ195" s="3"/>
      <c r="UFK195" s="3"/>
      <c r="UFL195" s="3"/>
      <c r="UFM195" s="3"/>
      <c r="UFN195" s="3"/>
      <c r="UFO195" s="3"/>
      <c r="UFP195" s="3"/>
      <c r="UFQ195" s="3"/>
      <c r="UFR195" s="3"/>
      <c r="UFS195" s="3"/>
      <c r="UFT195" s="3"/>
      <c r="UFU195" s="3"/>
      <c r="UFV195" s="3"/>
      <c r="UFW195" s="3"/>
      <c r="UFX195" s="3"/>
      <c r="UFY195" s="3"/>
      <c r="UFZ195" s="3"/>
      <c r="UGA195" s="3"/>
      <c r="UGB195" s="3"/>
      <c r="UGC195" s="3"/>
      <c r="UGD195" s="3"/>
      <c r="UGE195" s="3"/>
      <c r="UGF195" s="3"/>
      <c r="UGG195" s="3"/>
      <c r="UGH195" s="3"/>
      <c r="UGI195" s="3"/>
      <c r="UGJ195" s="3"/>
      <c r="UGK195" s="3"/>
      <c r="UGL195" s="3"/>
      <c r="UGM195" s="3"/>
      <c r="UGN195" s="3"/>
      <c r="UGO195" s="3"/>
      <c r="UGP195" s="3"/>
      <c r="UGQ195" s="3"/>
      <c r="UGR195" s="3"/>
      <c r="UGS195" s="3"/>
      <c r="UGT195" s="3"/>
      <c r="UGU195" s="3"/>
      <c r="UGV195" s="3"/>
      <c r="UGW195" s="3"/>
      <c r="UGX195" s="3"/>
      <c r="UGY195" s="3"/>
      <c r="UGZ195" s="3"/>
      <c r="UHA195" s="3"/>
      <c r="UHB195" s="3"/>
      <c r="UHC195" s="3"/>
      <c r="UHD195" s="3"/>
      <c r="UHE195" s="3"/>
      <c r="UHF195" s="3"/>
      <c r="UHG195" s="3"/>
      <c r="UHH195" s="3"/>
      <c r="UHI195" s="3"/>
      <c r="UHJ195" s="3"/>
      <c r="UHK195" s="3"/>
      <c r="UHL195" s="3"/>
      <c r="UHM195" s="3"/>
      <c r="UHN195" s="3"/>
      <c r="UHO195" s="3"/>
      <c r="UHP195" s="3"/>
      <c r="UHQ195" s="3"/>
      <c r="UHR195" s="3"/>
      <c r="UHS195" s="3"/>
      <c r="UHT195" s="3"/>
      <c r="UHU195" s="3"/>
      <c r="UHV195" s="3"/>
      <c r="UHW195" s="3"/>
      <c r="UHX195" s="3"/>
      <c r="UHY195" s="3"/>
      <c r="UHZ195" s="3"/>
      <c r="UIA195" s="3"/>
      <c r="UIB195" s="3"/>
      <c r="UIC195" s="3"/>
      <c r="UID195" s="3"/>
      <c r="UIE195" s="3"/>
      <c r="UIF195" s="3"/>
      <c r="UIG195" s="3"/>
      <c r="UIH195" s="3"/>
      <c r="UII195" s="3"/>
      <c r="UIJ195" s="3"/>
      <c r="UIK195" s="3"/>
      <c r="UIL195" s="3"/>
      <c r="UIM195" s="3"/>
      <c r="UIN195" s="3"/>
      <c r="UIO195" s="3"/>
      <c r="UIP195" s="3"/>
      <c r="UIQ195" s="3"/>
      <c r="UIR195" s="3"/>
      <c r="UIS195" s="3"/>
      <c r="UIT195" s="3"/>
      <c r="UIU195" s="3"/>
      <c r="UIV195" s="3"/>
      <c r="UIW195" s="3"/>
      <c r="UIX195" s="3"/>
      <c r="UIY195" s="3"/>
      <c r="UIZ195" s="3"/>
      <c r="UJA195" s="3"/>
      <c r="UJB195" s="3"/>
      <c r="UJC195" s="3"/>
      <c r="UJD195" s="3"/>
      <c r="UJE195" s="3"/>
      <c r="UJF195" s="3"/>
      <c r="UJG195" s="3"/>
      <c r="UJH195" s="3"/>
      <c r="UJI195" s="3"/>
      <c r="UJJ195" s="3"/>
      <c r="UJK195" s="3"/>
      <c r="UJL195" s="3"/>
      <c r="UJM195" s="3"/>
      <c r="UJN195" s="3"/>
      <c r="UJO195" s="3"/>
      <c r="UJP195" s="3"/>
      <c r="UJQ195" s="3"/>
      <c r="UJR195" s="3"/>
      <c r="UJS195" s="3"/>
      <c r="UJT195" s="3"/>
      <c r="UJU195" s="3"/>
      <c r="UJV195" s="3"/>
      <c r="UJW195" s="3"/>
      <c r="UJX195" s="3"/>
      <c r="UJY195" s="3"/>
      <c r="UJZ195" s="3"/>
      <c r="UKA195" s="3"/>
      <c r="UKB195" s="3"/>
      <c r="UKC195" s="3"/>
      <c r="UKD195" s="3"/>
      <c r="UKE195" s="3"/>
      <c r="UKF195" s="3"/>
      <c r="UKG195" s="3"/>
      <c r="UKH195" s="3"/>
      <c r="UKI195" s="3"/>
      <c r="UKJ195" s="3"/>
      <c r="UKK195" s="3"/>
      <c r="UKL195" s="3"/>
      <c r="UKM195" s="3"/>
      <c r="UKN195" s="3"/>
      <c r="UKO195" s="3"/>
      <c r="UKP195" s="3"/>
      <c r="UKQ195" s="3"/>
      <c r="UKR195" s="3"/>
      <c r="UKS195" s="3"/>
      <c r="UKT195" s="3"/>
      <c r="UKU195" s="3"/>
      <c r="UKV195" s="3"/>
      <c r="UKW195" s="3"/>
      <c r="UKX195" s="3"/>
      <c r="UKY195" s="3"/>
      <c r="UKZ195" s="3"/>
      <c r="ULA195" s="3"/>
      <c r="ULB195" s="3"/>
      <c r="ULC195" s="3"/>
      <c r="ULD195" s="3"/>
      <c r="ULE195" s="3"/>
      <c r="ULF195" s="3"/>
      <c r="ULG195" s="3"/>
      <c r="ULH195" s="3"/>
      <c r="ULI195" s="3"/>
      <c r="ULJ195" s="3"/>
      <c r="ULK195" s="3"/>
      <c r="ULL195" s="3"/>
      <c r="ULM195" s="3"/>
      <c r="ULN195" s="3"/>
      <c r="ULO195" s="3"/>
      <c r="ULP195" s="3"/>
      <c r="ULQ195" s="3"/>
      <c r="ULR195" s="3"/>
      <c r="ULS195" s="3"/>
      <c r="ULT195" s="3"/>
      <c r="ULU195" s="3"/>
      <c r="ULV195" s="3"/>
      <c r="ULW195" s="3"/>
      <c r="ULX195" s="3"/>
      <c r="ULY195" s="3"/>
      <c r="ULZ195" s="3"/>
      <c r="UMA195" s="3"/>
      <c r="UMB195" s="3"/>
      <c r="UMC195" s="3"/>
      <c r="UMD195" s="3"/>
      <c r="UME195" s="3"/>
      <c r="UMF195" s="3"/>
      <c r="UMG195" s="3"/>
      <c r="UMH195" s="3"/>
      <c r="UMI195" s="3"/>
      <c r="UMJ195" s="3"/>
      <c r="UMK195" s="3"/>
      <c r="UML195" s="3"/>
      <c r="UMM195" s="3"/>
      <c r="UMN195" s="3"/>
      <c r="UMO195" s="3"/>
      <c r="UMP195" s="3"/>
      <c r="UMQ195" s="3"/>
      <c r="UMR195" s="3"/>
      <c r="UMS195" s="3"/>
      <c r="UMT195" s="3"/>
      <c r="UMU195" s="3"/>
      <c r="UMV195" s="3"/>
      <c r="UMW195" s="3"/>
      <c r="UMX195" s="3"/>
      <c r="UMY195" s="3"/>
      <c r="UMZ195" s="3"/>
      <c r="UNA195" s="3"/>
      <c r="UNB195" s="3"/>
      <c r="UNC195" s="3"/>
      <c r="UND195" s="3"/>
      <c r="UNE195" s="3"/>
      <c r="UNF195" s="3"/>
      <c r="UNG195" s="3"/>
      <c r="UNH195" s="3"/>
      <c r="UNI195" s="3"/>
      <c r="UNJ195" s="3"/>
      <c r="UNK195" s="3"/>
      <c r="UNL195" s="3"/>
      <c r="UNM195" s="3"/>
      <c r="UNN195" s="3"/>
      <c r="UNO195" s="3"/>
      <c r="UNP195" s="3"/>
      <c r="UNQ195" s="3"/>
      <c r="UNR195" s="3"/>
      <c r="UNS195" s="3"/>
      <c r="UNT195" s="3"/>
      <c r="UNU195" s="3"/>
      <c r="UNV195" s="3"/>
      <c r="UNW195" s="3"/>
      <c r="UNX195" s="3"/>
      <c r="UNY195" s="3"/>
      <c r="UNZ195" s="3"/>
      <c r="UOA195" s="3"/>
      <c r="UOB195" s="3"/>
      <c r="UOC195" s="3"/>
      <c r="UOD195" s="3"/>
      <c r="UOE195" s="3"/>
      <c r="UOF195" s="3"/>
      <c r="UOG195" s="3"/>
      <c r="UOH195" s="3"/>
      <c r="UOI195" s="3"/>
      <c r="UOJ195" s="3"/>
      <c r="UOK195" s="3"/>
      <c r="UOL195" s="3"/>
      <c r="UOM195" s="3"/>
      <c r="UON195" s="3"/>
      <c r="UOO195" s="3"/>
      <c r="UOP195" s="3"/>
      <c r="UOQ195" s="3"/>
      <c r="UOR195" s="3"/>
      <c r="UOS195" s="3"/>
      <c r="UOT195" s="3"/>
      <c r="UOU195" s="3"/>
      <c r="UOV195" s="3"/>
      <c r="UOW195" s="3"/>
      <c r="UOX195" s="3"/>
      <c r="UOY195" s="3"/>
      <c r="UOZ195" s="3"/>
      <c r="UPA195" s="3"/>
      <c r="UPB195" s="3"/>
      <c r="UPC195" s="3"/>
      <c r="UPD195" s="3"/>
      <c r="UPE195" s="3"/>
      <c r="UPF195" s="3"/>
      <c r="UPG195" s="3"/>
      <c r="UPH195" s="3"/>
      <c r="UPI195" s="3"/>
      <c r="UPJ195" s="3"/>
      <c r="UPK195" s="3"/>
      <c r="UPL195" s="3"/>
      <c r="UPM195" s="3"/>
      <c r="UPN195" s="3"/>
      <c r="UPO195" s="3"/>
      <c r="UPP195" s="3"/>
      <c r="UPQ195" s="3"/>
      <c r="UPR195" s="3"/>
      <c r="UPS195" s="3"/>
      <c r="UPT195" s="3"/>
      <c r="UPU195" s="3"/>
      <c r="UPV195" s="3"/>
      <c r="UPW195" s="3"/>
      <c r="UPX195" s="3"/>
      <c r="UPY195" s="3"/>
      <c r="UPZ195" s="3"/>
      <c r="UQA195" s="3"/>
      <c r="UQB195" s="3"/>
      <c r="UQC195" s="3"/>
      <c r="UQD195" s="3"/>
      <c r="UQE195" s="3"/>
      <c r="UQF195" s="3"/>
      <c r="UQG195" s="3"/>
      <c r="UQH195" s="3"/>
      <c r="UQI195" s="3"/>
      <c r="UQJ195" s="3"/>
      <c r="UQK195" s="3"/>
      <c r="UQL195" s="3"/>
      <c r="UQM195" s="3"/>
      <c r="UQN195" s="3"/>
      <c r="UQO195" s="3"/>
      <c r="UQP195" s="3"/>
      <c r="UQQ195" s="3"/>
      <c r="UQR195" s="3"/>
      <c r="UQS195" s="3"/>
      <c r="UQT195" s="3"/>
      <c r="UQU195" s="3"/>
      <c r="UQV195" s="3"/>
      <c r="UQW195" s="3"/>
      <c r="UQX195" s="3"/>
      <c r="UQY195" s="3"/>
      <c r="UQZ195" s="3"/>
      <c r="URA195" s="3"/>
      <c r="URB195" s="3"/>
      <c r="URC195" s="3"/>
      <c r="URD195" s="3"/>
      <c r="URE195" s="3"/>
      <c r="URF195" s="3"/>
      <c r="URG195" s="3"/>
      <c r="URH195" s="3"/>
      <c r="URI195" s="3"/>
      <c r="URJ195" s="3"/>
      <c r="URK195" s="3"/>
      <c r="URL195" s="3"/>
      <c r="URM195" s="3"/>
      <c r="URN195" s="3"/>
      <c r="URO195" s="3"/>
      <c r="URP195" s="3"/>
      <c r="URQ195" s="3"/>
      <c r="URR195" s="3"/>
      <c r="URS195" s="3"/>
      <c r="URT195" s="3"/>
      <c r="URU195" s="3"/>
      <c r="URV195" s="3"/>
      <c r="URW195" s="3"/>
      <c r="URX195" s="3"/>
      <c r="URY195" s="3"/>
      <c r="URZ195" s="3"/>
      <c r="USA195" s="3"/>
      <c r="USB195" s="3"/>
      <c r="USC195" s="3"/>
      <c r="USD195" s="3"/>
      <c r="USE195" s="3"/>
      <c r="USF195" s="3"/>
      <c r="USG195" s="3"/>
      <c r="USH195" s="3"/>
      <c r="USI195" s="3"/>
      <c r="USJ195" s="3"/>
      <c r="USK195" s="3"/>
      <c r="USL195" s="3"/>
      <c r="USM195" s="3"/>
      <c r="USN195" s="3"/>
      <c r="USO195" s="3"/>
      <c r="USP195" s="3"/>
      <c r="USQ195" s="3"/>
      <c r="USR195" s="3"/>
      <c r="USS195" s="3"/>
      <c r="UST195" s="3"/>
      <c r="USU195" s="3"/>
      <c r="USV195" s="3"/>
      <c r="USW195" s="3"/>
      <c r="USX195" s="3"/>
      <c r="USY195" s="3"/>
      <c r="USZ195" s="3"/>
      <c r="UTA195" s="3"/>
      <c r="UTB195" s="3"/>
      <c r="UTC195" s="3"/>
      <c r="UTD195" s="3"/>
      <c r="UTE195" s="3"/>
      <c r="UTF195" s="3"/>
      <c r="UTG195" s="3"/>
      <c r="UTH195" s="3"/>
      <c r="UTI195" s="3"/>
      <c r="UTJ195" s="3"/>
      <c r="UTK195" s="3"/>
      <c r="UTL195" s="3"/>
      <c r="UTM195" s="3"/>
      <c r="UTN195" s="3"/>
      <c r="UTO195" s="3"/>
      <c r="UTP195" s="3"/>
      <c r="UTQ195" s="3"/>
      <c r="UTR195" s="3"/>
      <c r="UTS195" s="3"/>
      <c r="UTT195" s="3"/>
      <c r="UTU195" s="3"/>
      <c r="UTV195" s="3"/>
      <c r="UTW195" s="3"/>
      <c r="UTX195" s="3"/>
      <c r="UTY195" s="3"/>
      <c r="UTZ195" s="3"/>
      <c r="UUA195" s="3"/>
      <c r="UUB195" s="3"/>
      <c r="UUC195" s="3"/>
      <c r="UUD195" s="3"/>
      <c r="UUE195" s="3"/>
      <c r="UUF195" s="3"/>
      <c r="UUG195" s="3"/>
      <c r="UUH195" s="3"/>
      <c r="UUI195" s="3"/>
      <c r="UUJ195" s="3"/>
      <c r="UUK195" s="3"/>
      <c r="UUL195" s="3"/>
      <c r="UUM195" s="3"/>
      <c r="UUN195" s="3"/>
      <c r="UUO195" s="3"/>
      <c r="UUP195" s="3"/>
      <c r="UUQ195" s="3"/>
      <c r="UUR195" s="3"/>
      <c r="UUS195" s="3"/>
      <c r="UUT195" s="3"/>
      <c r="UUU195" s="3"/>
      <c r="UUV195" s="3"/>
      <c r="UUW195" s="3"/>
      <c r="UUX195" s="3"/>
      <c r="UUY195" s="3"/>
      <c r="UUZ195" s="3"/>
      <c r="UVA195" s="3"/>
      <c r="UVB195" s="3"/>
      <c r="UVC195" s="3"/>
      <c r="UVD195" s="3"/>
      <c r="UVE195" s="3"/>
      <c r="UVF195" s="3"/>
      <c r="UVG195" s="3"/>
      <c r="UVH195" s="3"/>
      <c r="UVI195" s="3"/>
      <c r="UVJ195" s="3"/>
      <c r="UVK195" s="3"/>
      <c r="UVL195" s="3"/>
      <c r="UVM195" s="3"/>
      <c r="UVN195" s="3"/>
      <c r="UVO195" s="3"/>
      <c r="UVP195" s="3"/>
      <c r="UVQ195" s="3"/>
      <c r="UVR195" s="3"/>
      <c r="UVS195" s="3"/>
      <c r="UVT195" s="3"/>
      <c r="UVU195" s="3"/>
      <c r="UVV195" s="3"/>
      <c r="UVW195" s="3"/>
      <c r="UVX195" s="3"/>
      <c r="UVY195" s="3"/>
      <c r="UVZ195" s="3"/>
      <c r="UWA195" s="3"/>
      <c r="UWB195" s="3"/>
      <c r="UWC195" s="3"/>
      <c r="UWD195" s="3"/>
      <c r="UWE195" s="3"/>
      <c r="UWF195" s="3"/>
      <c r="UWG195" s="3"/>
      <c r="UWH195" s="3"/>
      <c r="UWI195" s="3"/>
      <c r="UWJ195" s="3"/>
      <c r="UWK195" s="3"/>
      <c r="UWL195" s="3"/>
      <c r="UWM195" s="3"/>
      <c r="UWN195" s="3"/>
      <c r="UWO195" s="3"/>
      <c r="UWP195" s="3"/>
      <c r="UWQ195" s="3"/>
      <c r="UWR195" s="3"/>
      <c r="UWS195" s="3"/>
      <c r="UWT195" s="3"/>
      <c r="UWU195" s="3"/>
      <c r="UWV195" s="3"/>
      <c r="UWW195" s="3"/>
      <c r="UWX195" s="3"/>
      <c r="UWY195" s="3"/>
      <c r="UWZ195" s="3"/>
      <c r="UXA195" s="3"/>
      <c r="UXB195" s="3"/>
      <c r="UXC195" s="3"/>
      <c r="UXD195" s="3"/>
      <c r="UXE195" s="3"/>
      <c r="UXF195" s="3"/>
      <c r="UXG195" s="3"/>
      <c r="UXH195" s="3"/>
      <c r="UXI195" s="3"/>
      <c r="UXJ195" s="3"/>
      <c r="UXK195" s="3"/>
      <c r="UXL195" s="3"/>
      <c r="UXM195" s="3"/>
      <c r="UXN195" s="3"/>
      <c r="UXO195" s="3"/>
      <c r="UXP195" s="3"/>
      <c r="UXQ195" s="3"/>
      <c r="UXR195" s="3"/>
      <c r="UXS195" s="3"/>
      <c r="UXT195" s="3"/>
      <c r="UXU195" s="3"/>
      <c r="UXV195" s="3"/>
      <c r="UXW195" s="3"/>
      <c r="UXX195" s="3"/>
      <c r="UXY195" s="3"/>
      <c r="UXZ195" s="3"/>
      <c r="UYA195" s="3"/>
      <c r="UYB195" s="3"/>
      <c r="UYC195" s="3"/>
      <c r="UYD195" s="3"/>
      <c r="UYE195" s="3"/>
      <c r="UYF195" s="3"/>
      <c r="UYG195" s="3"/>
      <c r="UYH195" s="3"/>
      <c r="UYI195" s="3"/>
      <c r="UYJ195" s="3"/>
      <c r="UYK195" s="3"/>
      <c r="UYL195" s="3"/>
      <c r="UYM195" s="3"/>
      <c r="UYN195" s="3"/>
      <c r="UYO195" s="3"/>
      <c r="UYP195" s="3"/>
      <c r="UYQ195" s="3"/>
      <c r="UYR195" s="3"/>
      <c r="UYS195" s="3"/>
      <c r="UYT195" s="3"/>
      <c r="UYU195" s="3"/>
      <c r="UYV195" s="3"/>
      <c r="UYW195" s="3"/>
      <c r="UYX195" s="3"/>
      <c r="UYY195" s="3"/>
      <c r="UYZ195" s="3"/>
      <c r="UZA195" s="3"/>
      <c r="UZB195" s="3"/>
      <c r="UZC195" s="3"/>
      <c r="UZD195" s="3"/>
      <c r="UZE195" s="3"/>
      <c r="UZF195" s="3"/>
      <c r="UZG195" s="3"/>
      <c r="UZH195" s="3"/>
      <c r="UZI195" s="3"/>
      <c r="UZJ195" s="3"/>
      <c r="UZK195" s="3"/>
      <c r="UZL195" s="3"/>
      <c r="UZM195" s="3"/>
      <c r="UZN195" s="3"/>
      <c r="UZO195" s="3"/>
      <c r="UZP195" s="3"/>
      <c r="UZQ195" s="3"/>
      <c r="UZR195" s="3"/>
      <c r="UZS195" s="3"/>
      <c r="UZT195" s="3"/>
      <c r="UZU195" s="3"/>
      <c r="UZV195" s="3"/>
      <c r="UZW195" s="3"/>
      <c r="UZX195" s="3"/>
      <c r="UZY195" s="3"/>
      <c r="UZZ195" s="3"/>
      <c r="VAA195" s="3"/>
      <c r="VAB195" s="3"/>
      <c r="VAC195" s="3"/>
      <c r="VAD195" s="3"/>
      <c r="VAE195" s="3"/>
      <c r="VAF195" s="3"/>
      <c r="VAG195" s="3"/>
      <c r="VAH195" s="3"/>
      <c r="VAI195" s="3"/>
      <c r="VAJ195" s="3"/>
      <c r="VAK195" s="3"/>
      <c r="VAL195" s="3"/>
      <c r="VAM195" s="3"/>
      <c r="VAN195" s="3"/>
      <c r="VAO195" s="3"/>
      <c r="VAP195" s="3"/>
      <c r="VAQ195" s="3"/>
      <c r="VAR195" s="3"/>
      <c r="VAS195" s="3"/>
      <c r="VAT195" s="3"/>
      <c r="VAU195" s="3"/>
      <c r="VAV195" s="3"/>
      <c r="VAW195" s="3"/>
      <c r="VAX195" s="3"/>
      <c r="VAY195" s="3"/>
      <c r="VAZ195" s="3"/>
      <c r="VBA195" s="3"/>
      <c r="VBB195" s="3"/>
      <c r="VBC195" s="3"/>
      <c r="VBD195" s="3"/>
      <c r="VBE195" s="3"/>
      <c r="VBF195" s="3"/>
      <c r="VBG195" s="3"/>
      <c r="VBH195" s="3"/>
      <c r="VBI195" s="3"/>
      <c r="VBJ195" s="3"/>
      <c r="VBK195" s="3"/>
      <c r="VBL195" s="3"/>
      <c r="VBM195" s="3"/>
      <c r="VBN195" s="3"/>
      <c r="VBO195" s="3"/>
      <c r="VBP195" s="3"/>
      <c r="VBQ195" s="3"/>
      <c r="VBR195" s="3"/>
      <c r="VBS195" s="3"/>
      <c r="VBT195" s="3"/>
      <c r="VBU195" s="3"/>
      <c r="VBV195" s="3"/>
      <c r="VBW195" s="3"/>
      <c r="VBX195" s="3"/>
      <c r="VBY195" s="3"/>
      <c r="VBZ195" s="3"/>
      <c r="VCA195" s="3"/>
      <c r="VCB195" s="3"/>
      <c r="VCC195" s="3"/>
      <c r="VCD195" s="3"/>
      <c r="VCE195" s="3"/>
      <c r="VCF195" s="3"/>
      <c r="VCG195" s="3"/>
      <c r="VCH195" s="3"/>
      <c r="VCI195" s="3"/>
      <c r="VCJ195" s="3"/>
      <c r="VCK195" s="3"/>
      <c r="VCL195" s="3"/>
      <c r="VCM195" s="3"/>
      <c r="VCN195" s="3"/>
      <c r="VCO195" s="3"/>
      <c r="VCP195" s="3"/>
      <c r="VCQ195" s="3"/>
      <c r="VCR195" s="3"/>
      <c r="VCS195" s="3"/>
      <c r="VCT195" s="3"/>
      <c r="VCU195" s="3"/>
      <c r="VCV195" s="3"/>
      <c r="VCW195" s="3"/>
      <c r="VCX195" s="3"/>
      <c r="VCY195" s="3"/>
      <c r="VCZ195" s="3"/>
      <c r="VDA195" s="3"/>
      <c r="VDB195" s="3"/>
      <c r="VDC195" s="3"/>
      <c r="VDD195" s="3"/>
      <c r="VDE195" s="3"/>
      <c r="VDF195" s="3"/>
      <c r="VDG195" s="3"/>
      <c r="VDH195" s="3"/>
      <c r="VDI195" s="3"/>
      <c r="VDJ195" s="3"/>
      <c r="VDK195" s="3"/>
      <c r="VDL195" s="3"/>
      <c r="VDM195" s="3"/>
      <c r="VDN195" s="3"/>
      <c r="VDO195" s="3"/>
      <c r="VDP195" s="3"/>
      <c r="VDQ195" s="3"/>
      <c r="VDR195" s="3"/>
      <c r="VDS195" s="3"/>
      <c r="VDT195" s="3"/>
      <c r="VDU195" s="3"/>
      <c r="VDV195" s="3"/>
      <c r="VDW195" s="3"/>
      <c r="VDX195" s="3"/>
      <c r="VDY195" s="3"/>
      <c r="VDZ195" s="3"/>
      <c r="VEA195" s="3"/>
      <c r="VEB195" s="3"/>
      <c r="VEC195" s="3"/>
      <c r="VED195" s="3"/>
      <c r="VEE195" s="3"/>
      <c r="VEF195" s="3"/>
      <c r="VEG195" s="3"/>
      <c r="VEH195" s="3"/>
      <c r="VEI195" s="3"/>
      <c r="VEJ195" s="3"/>
      <c r="VEK195" s="3"/>
      <c r="VEL195" s="3"/>
      <c r="VEM195" s="3"/>
      <c r="VEN195" s="3"/>
      <c r="VEO195" s="3"/>
      <c r="VEP195" s="3"/>
      <c r="VEQ195" s="3"/>
      <c r="VER195" s="3"/>
      <c r="VES195" s="3"/>
      <c r="VET195" s="3"/>
      <c r="VEU195" s="3"/>
      <c r="VEV195" s="3"/>
      <c r="VEW195" s="3"/>
      <c r="VEX195" s="3"/>
      <c r="VEY195" s="3"/>
      <c r="VEZ195" s="3"/>
      <c r="VFA195" s="3"/>
      <c r="VFB195" s="3"/>
      <c r="VFC195" s="3"/>
      <c r="VFD195" s="3"/>
      <c r="VFE195" s="3"/>
      <c r="VFF195" s="3"/>
      <c r="VFG195" s="3"/>
      <c r="VFH195" s="3"/>
      <c r="VFI195" s="3"/>
      <c r="VFJ195" s="3"/>
      <c r="VFK195" s="3"/>
      <c r="VFL195" s="3"/>
      <c r="VFM195" s="3"/>
      <c r="VFN195" s="3"/>
      <c r="VFO195" s="3"/>
      <c r="VFP195" s="3"/>
      <c r="VFQ195" s="3"/>
      <c r="VFR195" s="3"/>
      <c r="VFS195" s="3"/>
      <c r="VFT195" s="3"/>
      <c r="VFU195" s="3"/>
      <c r="VFV195" s="3"/>
      <c r="VFW195" s="3"/>
      <c r="VFX195" s="3"/>
      <c r="VFY195" s="3"/>
      <c r="VFZ195" s="3"/>
      <c r="VGA195" s="3"/>
      <c r="VGB195" s="3"/>
      <c r="VGC195" s="3"/>
      <c r="VGD195" s="3"/>
      <c r="VGE195" s="3"/>
      <c r="VGF195" s="3"/>
      <c r="VGG195" s="3"/>
      <c r="VGH195" s="3"/>
      <c r="VGI195" s="3"/>
      <c r="VGJ195" s="3"/>
      <c r="VGK195" s="3"/>
      <c r="VGL195" s="3"/>
      <c r="VGM195" s="3"/>
      <c r="VGN195" s="3"/>
      <c r="VGO195" s="3"/>
      <c r="VGP195" s="3"/>
      <c r="VGQ195" s="3"/>
      <c r="VGR195" s="3"/>
      <c r="VGS195" s="3"/>
      <c r="VGT195" s="3"/>
      <c r="VGU195" s="3"/>
      <c r="VGV195" s="3"/>
      <c r="VGW195" s="3"/>
      <c r="VGX195" s="3"/>
      <c r="VGY195" s="3"/>
      <c r="VGZ195" s="3"/>
      <c r="VHA195" s="3"/>
      <c r="VHB195" s="3"/>
      <c r="VHC195" s="3"/>
      <c r="VHD195" s="3"/>
      <c r="VHE195" s="3"/>
      <c r="VHF195" s="3"/>
      <c r="VHG195" s="3"/>
      <c r="VHH195" s="3"/>
      <c r="VHI195" s="3"/>
      <c r="VHJ195" s="3"/>
      <c r="VHK195" s="3"/>
      <c r="VHL195" s="3"/>
      <c r="VHM195" s="3"/>
      <c r="VHN195" s="3"/>
      <c r="VHO195" s="3"/>
      <c r="VHP195" s="3"/>
      <c r="VHQ195" s="3"/>
      <c r="VHR195" s="3"/>
      <c r="VHS195" s="3"/>
      <c r="VHT195" s="3"/>
      <c r="VHU195" s="3"/>
      <c r="VHV195" s="3"/>
      <c r="VHW195" s="3"/>
      <c r="VHX195" s="3"/>
      <c r="VHY195" s="3"/>
      <c r="VHZ195" s="3"/>
      <c r="VIA195" s="3"/>
      <c r="VIB195" s="3"/>
      <c r="VIC195" s="3"/>
      <c r="VID195" s="3"/>
      <c r="VIE195" s="3"/>
      <c r="VIF195" s="3"/>
      <c r="VIG195" s="3"/>
      <c r="VIH195" s="3"/>
      <c r="VII195" s="3"/>
      <c r="VIJ195" s="3"/>
      <c r="VIK195" s="3"/>
      <c r="VIL195" s="3"/>
      <c r="VIM195" s="3"/>
      <c r="VIN195" s="3"/>
      <c r="VIO195" s="3"/>
      <c r="VIP195" s="3"/>
      <c r="VIQ195" s="3"/>
      <c r="VIR195" s="3"/>
      <c r="VIS195" s="3"/>
      <c r="VIT195" s="3"/>
      <c r="VIU195" s="3"/>
      <c r="VIV195" s="3"/>
      <c r="VIW195" s="3"/>
      <c r="VIX195" s="3"/>
      <c r="VIY195" s="3"/>
      <c r="VIZ195" s="3"/>
      <c r="VJA195" s="3"/>
      <c r="VJB195" s="3"/>
      <c r="VJC195" s="3"/>
      <c r="VJD195" s="3"/>
      <c r="VJE195" s="3"/>
      <c r="VJF195" s="3"/>
      <c r="VJG195" s="3"/>
      <c r="VJH195" s="3"/>
      <c r="VJI195" s="3"/>
      <c r="VJJ195" s="3"/>
      <c r="VJK195" s="3"/>
      <c r="VJL195" s="3"/>
      <c r="VJM195" s="3"/>
      <c r="VJN195" s="3"/>
      <c r="VJO195" s="3"/>
      <c r="VJP195" s="3"/>
      <c r="VJQ195" s="3"/>
      <c r="VJR195" s="3"/>
      <c r="VJS195" s="3"/>
      <c r="VJT195" s="3"/>
      <c r="VJU195" s="3"/>
      <c r="VJV195" s="3"/>
      <c r="VJW195" s="3"/>
      <c r="VJX195" s="3"/>
      <c r="VJY195" s="3"/>
      <c r="VJZ195" s="3"/>
      <c r="VKA195" s="3"/>
      <c r="VKB195" s="3"/>
      <c r="VKC195" s="3"/>
      <c r="VKD195" s="3"/>
      <c r="VKE195" s="3"/>
      <c r="VKF195" s="3"/>
      <c r="VKG195" s="3"/>
      <c r="VKH195" s="3"/>
      <c r="VKI195" s="3"/>
      <c r="VKJ195" s="3"/>
      <c r="VKK195" s="3"/>
      <c r="VKL195" s="3"/>
      <c r="VKM195" s="3"/>
      <c r="VKN195" s="3"/>
      <c r="VKO195" s="3"/>
      <c r="VKP195" s="3"/>
      <c r="VKQ195" s="3"/>
      <c r="VKR195" s="3"/>
      <c r="VKS195" s="3"/>
      <c r="VKT195" s="3"/>
      <c r="VKU195" s="3"/>
      <c r="VKV195" s="3"/>
      <c r="VKW195" s="3"/>
      <c r="VKX195" s="3"/>
      <c r="VKY195" s="3"/>
      <c r="VKZ195" s="3"/>
      <c r="VLA195" s="3"/>
      <c r="VLB195" s="3"/>
      <c r="VLC195" s="3"/>
      <c r="VLD195" s="3"/>
      <c r="VLE195" s="3"/>
      <c r="VLF195" s="3"/>
      <c r="VLG195" s="3"/>
      <c r="VLH195" s="3"/>
      <c r="VLI195" s="3"/>
      <c r="VLJ195" s="3"/>
      <c r="VLK195" s="3"/>
      <c r="VLL195" s="3"/>
      <c r="VLM195" s="3"/>
      <c r="VLN195" s="3"/>
      <c r="VLO195" s="3"/>
      <c r="VLP195" s="3"/>
      <c r="VLQ195" s="3"/>
      <c r="VLR195" s="3"/>
      <c r="VLS195" s="3"/>
      <c r="VLT195" s="3"/>
      <c r="VLU195" s="3"/>
      <c r="VLV195" s="3"/>
      <c r="VLW195" s="3"/>
      <c r="VLX195" s="3"/>
      <c r="VLY195" s="3"/>
      <c r="VLZ195" s="3"/>
      <c r="VMA195" s="3"/>
      <c r="VMB195" s="3"/>
      <c r="VMC195" s="3"/>
      <c r="VMD195" s="3"/>
      <c r="VME195" s="3"/>
      <c r="VMF195" s="3"/>
      <c r="VMG195" s="3"/>
      <c r="VMH195" s="3"/>
      <c r="VMI195" s="3"/>
      <c r="VMJ195" s="3"/>
      <c r="VMK195" s="3"/>
      <c r="VML195" s="3"/>
      <c r="VMM195" s="3"/>
      <c r="VMN195" s="3"/>
      <c r="VMO195" s="3"/>
      <c r="VMP195" s="3"/>
      <c r="VMQ195" s="3"/>
      <c r="VMR195" s="3"/>
      <c r="VMS195" s="3"/>
      <c r="VMT195" s="3"/>
      <c r="VMU195" s="3"/>
      <c r="VMV195" s="3"/>
      <c r="VMW195" s="3"/>
      <c r="VMX195" s="3"/>
      <c r="VMY195" s="3"/>
      <c r="VMZ195" s="3"/>
      <c r="VNA195" s="3"/>
      <c r="VNB195" s="3"/>
      <c r="VNC195" s="3"/>
      <c r="VND195" s="3"/>
      <c r="VNE195" s="3"/>
      <c r="VNF195" s="3"/>
      <c r="VNG195" s="3"/>
      <c r="VNH195" s="3"/>
      <c r="VNI195" s="3"/>
      <c r="VNJ195" s="3"/>
      <c r="VNK195" s="3"/>
      <c r="VNL195" s="3"/>
      <c r="VNM195" s="3"/>
      <c r="VNN195" s="3"/>
      <c r="VNO195" s="3"/>
      <c r="VNP195" s="3"/>
      <c r="VNQ195" s="3"/>
      <c r="VNR195" s="3"/>
      <c r="VNS195" s="3"/>
      <c r="VNT195" s="3"/>
      <c r="VNU195" s="3"/>
      <c r="VNV195" s="3"/>
      <c r="VNW195" s="3"/>
      <c r="VNX195" s="3"/>
      <c r="VNY195" s="3"/>
      <c r="VNZ195" s="3"/>
      <c r="VOA195" s="3"/>
      <c r="VOB195" s="3"/>
      <c r="VOC195" s="3"/>
      <c r="VOD195" s="3"/>
      <c r="VOE195" s="3"/>
      <c r="VOF195" s="3"/>
      <c r="VOG195" s="3"/>
      <c r="VOH195" s="3"/>
      <c r="VOI195" s="3"/>
      <c r="VOJ195" s="3"/>
      <c r="VOK195" s="3"/>
      <c r="VOL195" s="3"/>
      <c r="VOM195" s="3"/>
      <c r="VON195" s="3"/>
      <c r="VOO195" s="3"/>
      <c r="VOP195" s="3"/>
      <c r="VOQ195" s="3"/>
      <c r="VOR195" s="3"/>
      <c r="VOS195" s="3"/>
      <c r="VOT195" s="3"/>
      <c r="VOU195" s="3"/>
      <c r="VOV195" s="3"/>
      <c r="VOW195" s="3"/>
      <c r="VOX195" s="3"/>
      <c r="VOY195" s="3"/>
      <c r="VOZ195" s="3"/>
      <c r="VPA195" s="3"/>
      <c r="VPB195" s="3"/>
      <c r="VPC195" s="3"/>
      <c r="VPD195" s="3"/>
      <c r="VPE195" s="3"/>
      <c r="VPF195" s="3"/>
      <c r="VPG195" s="3"/>
      <c r="VPH195" s="3"/>
      <c r="VPI195" s="3"/>
      <c r="VPJ195" s="3"/>
      <c r="VPK195" s="3"/>
      <c r="VPL195" s="3"/>
      <c r="VPM195" s="3"/>
      <c r="VPN195" s="3"/>
      <c r="VPO195" s="3"/>
      <c r="VPP195" s="3"/>
      <c r="VPQ195" s="3"/>
      <c r="VPR195" s="3"/>
      <c r="VPS195" s="3"/>
      <c r="VPT195" s="3"/>
      <c r="VPU195" s="3"/>
      <c r="VPV195" s="3"/>
      <c r="VPW195" s="3"/>
      <c r="VPX195" s="3"/>
      <c r="VPY195" s="3"/>
      <c r="VPZ195" s="3"/>
      <c r="VQA195" s="3"/>
      <c r="VQB195" s="3"/>
      <c r="VQC195" s="3"/>
      <c r="VQD195" s="3"/>
      <c r="VQE195" s="3"/>
      <c r="VQF195" s="3"/>
      <c r="VQG195" s="3"/>
      <c r="VQH195" s="3"/>
      <c r="VQI195" s="3"/>
      <c r="VQJ195" s="3"/>
      <c r="VQK195" s="3"/>
      <c r="VQL195" s="3"/>
      <c r="VQM195" s="3"/>
      <c r="VQN195" s="3"/>
      <c r="VQO195" s="3"/>
      <c r="VQP195" s="3"/>
      <c r="VQQ195" s="3"/>
      <c r="VQR195" s="3"/>
      <c r="VQS195" s="3"/>
      <c r="VQT195" s="3"/>
      <c r="VQU195" s="3"/>
      <c r="VQV195" s="3"/>
      <c r="VQW195" s="3"/>
      <c r="VQX195" s="3"/>
      <c r="VQY195" s="3"/>
      <c r="VQZ195" s="3"/>
      <c r="VRA195" s="3"/>
      <c r="VRB195" s="3"/>
      <c r="VRC195" s="3"/>
      <c r="VRD195" s="3"/>
      <c r="VRE195" s="3"/>
      <c r="VRF195" s="3"/>
      <c r="VRG195" s="3"/>
      <c r="VRH195" s="3"/>
      <c r="VRI195" s="3"/>
      <c r="VRJ195" s="3"/>
      <c r="VRK195" s="3"/>
      <c r="VRL195" s="3"/>
      <c r="VRM195" s="3"/>
      <c r="VRN195" s="3"/>
      <c r="VRO195" s="3"/>
      <c r="VRP195" s="3"/>
      <c r="VRQ195" s="3"/>
      <c r="VRR195" s="3"/>
      <c r="VRS195" s="3"/>
      <c r="VRT195" s="3"/>
      <c r="VRU195" s="3"/>
      <c r="VRV195" s="3"/>
      <c r="VRW195" s="3"/>
      <c r="VRX195" s="3"/>
      <c r="VRY195" s="3"/>
      <c r="VRZ195" s="3"/>
      <c r="VSA195" s="3"/>
      <c r="VSB195" s="3"/>
      <c r="VSC195" s="3"/>
      <c r="VSD195" s="3"/>
      <c r="VSE195" s="3"/>
      <c r="VSF195" s="3"/>
      <c r="VSG195" s="3"/>
      <c r="VSH195" s="3"/>
      <c r="VSI195" s="3"/>
      <c r="VSJ195" s="3"/>
      <c r="VSK195" s="3"/>
      <c r="VSL195" s="3"/>
      <c r="VSM195" s="3"/>
      <c r="VSN195" s="3"/>
      <c r="VSO195" s="3"/>
      <c r="VSP195" s="3"/>
      <c r="VSQ195" s="3"/>
      <c r="VSR195" s="3"/>
      <c r="VSS195" s="3"/>
      <c r="VST195" s="3"/>
      <c r="VSU195" s="3"/>
      <c r="VSV195" s="3"/>
      <c r="VSW195" s="3"/>
      <c r="VSX195" s="3"/>
      <c r="VSY195" s="3"/>
      <c r="VSZ195" s="3"/>
      <c r="VTA195" s="3"/>
      <c r="VTB195" s="3"/>
      <c r="VTC195" s="3"/>
      <c r="VTD195" s="3"/>
      <c r="VTE195" s="3"/>
      <c r="VTF195" s="3"/>
      <c r="VTG195" s="3"/>
      <c r="VTH195" s="3"/>
      <c r="VTI195" s="3"/>
      <c r="VTJ195" s="3"/>
      <c r="VTK195" s="3"/>
      <c r="VTL195" s="3"/>
      <c r="VTM195" s="3"/>
      <c r="VTN195" s="3"/>
      <c r="VTO195" s="3"/>
      <c r="VTP195" s="3"/>
      <c r="VTQ195" s="3"/>
      <c r="VTR195" s="3"/>
      <c r="VTS195" s="3"/>
      <c r="VTT195" s="3"/>
      <c r="VTU195" s="3"/>
      <c r="VTV195" s="3"/>
      <c r="VTW195" s="3"/>
      <c r="VTX195" s="3"/>
      <c r="VTY195" s="3"/>
      <c r="VTZ195" s="3"/>
      <c r="VUA195" s="3"/>
      <c r="VUB195" s="3"/>
      <c r="VUC195" s="3"/>
      <c r="VUD195" s="3"/>
      <c r="VUE195" s="3"/>
      <c r="VUF195" s="3"/>
      <c r="VUG195" s="3"/>
      <c r="VUH195" s="3"/>
      <c r="VUI195" s="3"/>
      <c r="VUJ195" s="3"/>
      <c r="VUK195" s="3"/>
      <c r="VUL195" s="3"/>
      <c r="VUM195" s="3"/>
      <c r="VUN195" s="3"/>
      <c r="VUO195" s="3"/>
      <c r="VUP195" s="3"/>
      <c r="VUQ195" s="3"/>
      <c r="VUR195" s="3"/>
      <c r="VUS195" s="3"/>
      <c r="VUT195" s="3"/>
      <c r="VUU195" s="3"/>
      <c r="VUV195" s="3"/>
      <c r="VUW195" s="3"/>
      <c r="VUX195" s="3"/>
      <c r="VUY195" s="3"/>
      <c r="VUZ195" s="3"/>
      <c r="VVA195" s="3"/>
      <c r="VVB195" s="3"/>
      <c r="VVC195" s="3"/>
      <c r="VVD195" s="3"/>
      <c r="VVE195" s="3"/>
      <c r="VVF195" s="3"/>
      <c r="VVG195" s="3"/>
      <c r="VVH195" s="3"/>
      <c r="VVI195" s="3"/>
      <c r="VVJ195" s="3"/>
      <c r="VVK195" s="3"/>
      <c r="VVL195" s="3"/>
      <c r="VVM195" s="3"/>
      <c r="VVN195" s="3"/>
      <c r="VVO195" s="3"/>
      <c r="VVP195" s="3"/>
      <c r="VVQ195" s="3"/>
      <c r="VVR195" s="3"/>
      <c r="VVS195" s="3"/>
      <c r="VVT195" s="3"/>
      <c r="VVU195" s="3"/>
      <c r="VVV195" s="3"/>
      <c r="VVW195" s="3"/>
      <c r="VVX195" s="3"/>
      <c r="VVY195" s="3"/>
      <c r="VVZ195" s="3"/>
      <c r="VWA195" s="3"/>
      <c r="VWB195" s="3"/>
      <c r="VWC195" s="3"/>
      <c r="VWD195" s="3"/>
      <c r="VWE195" s="3"/>
      <c r="VWF195" s="3"/>
      <c r="VWG195" s="3"/>
      <c r="VWH195" s="3"/>
      <c r="VWI195" s="3"/>
      <c r="VWJ195" s="3"/>
      <c r="VWK195" s="3"/>
      <c r="VWL195" s="3"/>
      <c r="VWM195" s="3"/>
      <c r="VWN195" s="3"/>
      <c r="VWO195" s="3"/>
      <c r="VWP195" s="3"/>
      <c r="VWQ195" s="3"/>
      <c r="VWR195" s="3"/>
      <c r="VWS195" s="3"/>
      <c r="VWT195" s="3"/>
      <c r="VWU195" s="3"/>
      <c r="VWV195" s="3"/>
      <c r="VWW195" s="3"/>
      <c r="VWX195" s="3"/>
      <c r="VWY195" s="3"/>
      <c r="VWZ195" s="3"/>
      <c r="VXA195" s="3"/>
      <c r="VXB195" s="3"/>
      <c r="VXC195" s="3"/>
      <c r="VXD195" s="3"/>
      <c r="VXE195" s="3"/>
      <c r="VXF195" s="3"/>
      <c r="VXG195" s="3"/>
      <c r="VXH195" s="3"/>
      <c r="VXI195" s="3"/>
      <c r="VXJ195" s="3"/>
      <c r="VXK195" s="3"/>
      <c r="VXL195" s="3"/>
      <c r="VXM195" s="3"/>
      <c r="VXN195" s="3"/>
      <c r="VXO195" s="3"/>
      <c r="VXP195" s="3"/>
      <c r="VXQ195" s="3"/>
      <c r="VXR195" s="3"/>
      <c r="VXS195" s="3"/>
      <c r="VXT195" s="3"/>
      <c r="VXU195" s="3"/>
      <c r="VXV195" s="3"/>
      <c r="VXW195" s="3"/>
      <c r="VXX195" s="3"/>
      <c r="VXY195" s="3"/>
      <c r="VXZ195" s="3"/>
      <c r="VYA195" s="3"/>
      <c r="VYB195" s="3"/>
      <c r="VYC195" s="3"/>
      <c r="VYD195" s="3"/>
      <c r="VYE195" s="3"/>
      <c r="VYF195" s="3"/>
      <c r="VYG195" s="3"/>
      <c r="VYH195" s="3"/>
      <c r="VYI195" s="3"/>
      <c r="VYJ195" s="3"/>
      <c r="VYK195" s="3"/>
      <c r="VYL195" s="3"/>
      <c r="VYM195" s="3"/>
      <c r="VYN195" s="3"/>
      <c r="VYO195" s="3"/>
      <c r="VYP195" s="3"/>
      <c r="VYQ195" s="3"/>
      <c r="VYR195" s="3"/>
      <c r="VYS195" s="3"/>
      <c r="VYT195" s="3"/>
      <c r="VYU195" s="3"/>
      <c r="VYV195" s="3"/>
      <c r="VYW195" s="3"/>
      <c r="VYX195" s="3"/>
      <c r="VYY195" s="3"/>
      <c r="VYZ195" s="3"/>
      <c r="VZA195" s="3"/>
      <c r="VZB195" s="3"/>
      <c r="VZC195" s="3"/>
      <c r="VZD195" s="3"/>
      <c r="VZE195" s="3"/>
      <c r="VZF195" s="3"/>
      <c r="VZG195" s="3"/>
      <c r="VZH195" s="3"/>
      <c r="VZI195" s="3"/>
      <c r="VZJ195" s="3"/>
      <c r="VZK195" s="3"/>
      <c r="VZL195" s="3"/>
      <c r="VZM195" s="3"/>
      <c r="VZN195" s="3"/>
      <c r="VZO195" s="3"/>
      <c r="VZP195" s="3"/>
      <c r="VZQ195" s="3"/>
      <c r="VZR195" s="3"/>
      <c r="VZS195" s="3"/>
      <c r="VZT195" s="3"/>
      <c r="VZU195" s="3"/>
      <c r="VZV195" s="3"/>
      <c r="VZW195" s="3"/>
      <c r="VZX195" s="3"/>
      <c r="VZY195" s="3"/>
      <c r="VZZ195" s="3"/>
      <c r="WAA195" s="3"/>
      <c r="WAB195" s="3"/>
      <c r="WAC195" s="3"/>
      <c r="WAD195" s="3"/>
      <c r="WAE195" s="3"/>
      <c r="WAF195" s="3"/>
      <c r="WAG195" s="3"/>
      <c r="WAH195" s="3"/>
      <c r="WAI195" s="3"/>
      <c r="WAJ195" s="3"/>
      <c r="WAK195" s="3"/>
      <c r="WAL195" s="3"/>
      <c r="WAM195" s="3"/>
      <c r="WAN195" s="3"/>
      <c r="WAO195" s="3"/>
      <c r="WAP195" s="3"/>
      <c r="WAQ195" s="3"/>
      <c r="WAR195" s="3"/>
      <c r="WAS195" s="3"/>
      <c r="WAT195" s="3"/>
      <c r="WAU195" s="3"/>
      <c r="WAV195" s="3"/>
      <c r="WAW195" s="3"/>
      <c r="WAX195" s="3"/>
      <c r="WAY195" s="3"/>
      <c r="WAZ195" s="3"/>
      <c r="WBA195" s="3"/>
      <c r="WBB195" s="3"/>
      <c r="WBC195" s="3"/>
      <c r="WBD195" s="3"/>
      <c r="WBE195" s="3"/>
      <c r="WBF195" s="3"/>
      <c r="WBG195" s="3"/>
      <c r="WBH195" s="3"/>
      <c r="WBI195" s="3"/>
      <c r="WBJ195" s="3"/>
      <c r="WBK195" s="3"/>
      <c r="WBL195" s="3"/>
      <c r="WBM195" s="3"/>
      <c r="WBN195" s="3"/>
      <c r="WBO195" s="3"/>
      <c r="WBP195" s="3"/>
      <c r="WBQ195" s="3"/>
      <c r="WBR195" s="3"/>
      <c r="WBS195" s="3"/>
      <c r="WBT195" s="3"/>
      <c r="WBU195" s="3"/>
      <c r="WBV195" s="3"/>
      <c r="WBW195" s="3"/>
      <c r="WBX195" s="3"/>
      <c r="WBY195" s="3"/>
      <c r="WBZ195" s="3"/>
      <c r="WCA195" s="3"/>
      <c r="WCB195" s="3"/>
      <c r="WCC195" s="3"/>
      <c r="WCD195" s="3"/>
      <c r="WCE195" s="3"/>
      <c r="WCF195" s="3"/>
      <c r="WCG195" s="3"/>
      <c r="WCH195" s="3"/>
      <c r="WCI195" s="3"/>
      <c r="WCJ195" s="3"/>
      <c r="WCK195" s="3"/>
      <c r="WCL195" s="3"/>
      <c r="WCM195" s="3"/>
      <c r="WCN195" s="3"/>
      <c r="WCO195" s="3"/>
      <c r="WCP195" s="3"/>
      <c r="WCQ195" s="3"/>
      <c r="WCR195" s="3"/>
      <c r="WCS195" s="3"/>
      <c r="WCT195" s="3"/>
      <c r="WCU195" s="3"/>
      <c r="WCV195" s="3"/>
      <c r="WCW195" s="3"/>
      <c r="WCX195" s="3"/>
      <c r="WCY195" s="3"/>
      <c r="WCZ195" s="3"/>
      <c r="WDA195" s="3"/>
      <c r="WDB195" s="3"/>
      <c r="WDC195" s="3"/>
      <c r="WDD195" s="3"/>
      <c r="WDE195" s="3"/>
      <c r="WDF195" s="3"/>
      <c r="WDG195" s="3"/>
      <c r="WDH195" s="3"/>
      <c r="WDI195" s="3"/>
      <c r="WDJ195" s="3"/>
      <c r="WDK195" s="3"/>
      <c r="WDL195" s="3"/>
      <c r="WDM195" s="3"/>
      <c r="WDN195" s="3"/>
      <c r="WDO195" s="3"/>
      <c r="WDP195" s="3"/>
      <c r="WDQ195" s="3"/>
      <c r="WDR195" s="3"/>
      <c r="WDS195" s="3"/>
      <c r="WDT195" s="3"/>
      <c r="WDU195" s="3"/>
      <c r="WDV195" s="3"/>
      <c r="WDW195" s="3"/>
      <c r="WDX195" s="3"/>
      <c r="WDY195" s="3"/>
      <c r="WDZ195" s="3"/>
      <c r="WEA195" s="3"/>
      <c r="WEB195" s="3"/>
      <c r="WEC195" s="3"/>
      <c r="WED195" s="3"/>
      <c r="WEE195" s="3"/>
      <c r="WEF195" s="3"/>
      <c r="WEG195" s="3"/>
      <c r="WEH195" s="3"/>
      <c r="WEI195" s="3"/>
      <c r="WEJ195" s="3"/>
      <c r="WEK195" s="3"/>
      <c r="WEL195" s="3"/>
      <c r="WEM195" s="3"/>
      <c r="WEN195" s="3"/>
      <c r="WEO195" s="3"/>
      <c r="WEP195" s="3"/>
      <c r="WEQ195" s="3"/>
      <c r="WER195" s="3"/>
      <c r="WES195" s="3"/>
      <c r="WET195" s="3"/>
      <c r="WEU195" s="3"/>
      <c r="WEV195" s="3"/>
      <c r="WEW195" s="3"/>
      <c r="WEX195" s="3"/>
      <c r="WEY195" s="3"/>
      <c r="WEZ195" s="3"/>
      <c r="WFA195" s="3"/>
      <c r="WFB195" s="3"/>
      <c r="WFC195" s="3"/>
      <c r="WFD195" s="3"/>
      <c r="WFE195" s="3"/>
      <c r="WFF195" s="3"/>
      <c r="WFG195" s="3"/>
      <c r="WFH195" s="3"/>
      <c r="WFI195" s="3"/>
      <c r="WFJ195" s="3"/>
      <c r="WFK195" s="3"/>
      <c r="WFL195" s="3"/>
      <c r="WFM195" s="3"/>
      <c r="WFN195" s="3"/>
      <c r="WFO195" s="3"/>
      <c r="WFP195" s="3"/>
      <c r="WFQ195" s="3"/>
      <c r="WFR195" s="3"/>
      <c r="WFS195" s="3"/>
      <c r="WFT195" s="3"/>
      <c r="WFU195" s="3"/>
      <c r="WFV195" s="3"/>
      <c r="WFW195" s="3"/>
      <c r="WFX195" s="3"/>
      <c r="WFY195" s="3"/>
      <c r="WFZ195" s="3"/>
      <c r="WGA195" s="3"/>
      <c r="WGB195" s="3"/>
      <c r="WGC195" s="3"/>
      <c r="WGD195" s="3"/>
      <c r="WGE195" s="3"/>
      <c r="WGF195" s="3"/>
      <c r="WGG195" s="3"/>
      <c r="WGH195" s="3"/>
      <c r="WGI195" s="3"/>
      <c r="WGJ195" s="3"/>
      <c r="WGK195" s="3"/>
      <c r="WGL195" s="3"/>
      <c r="WGM195" s="3"/>
      <c r="WGN195" s="3"/>
      <c r="WGO195" s="3"/>
      <c r="WGP195" s="3"/>
      <c r="WGQ195" s="3"/>
      <c r="WGR195" s="3"/>
      <c r="WGS195" s="3"/>
      <c r="WGT195" s="3"/>
      <c r="WGU195" s="3"/>
      <c r="WGV195" s="3"/>
      <c r="WGW195" s="3"/>
      <c r="WGX195" s="3"/>
      <c r="WGY195" s="3"/>
      <c r="WGZ195" s="3"/>
      <c r="WHA195" s="3"/>
      <c r="WHB195" s="3"/>
      <c r="WHC195" s="3"/>
      <c r="WHD195" s="3"/>
      <c r="WHE195" s="3"/>
      <c r="WHF195" s="3"/>
      <c r="WHG195" s="3"/>
      <c r="WHH195" s="3"/>
      <c r="WHI195" s="3"/>
      <c r="WHJ195" s="3"/>
      <c r="WHK195" s="3"/>
      <c r="WHL195" s="3"/>
      <c r="WHM195" s="3"/>
      <c r="WHN195" s="3"/>
      <c r="WHO195" s="3"/>
      <c r="WHP195" s="3"/>
      <c r="WHQ195" s="3"/>
      <c r="WHR195" s="3"/>
      <c r="WHS195" s="3"/>
      <c r="WHT195" s="3"/>
      <c r="WHU195" s="3"/>
      <c r="WHV195" s="3"/>
      <c r="WHW195" s="3"/>
      <c r="WHX195" s="3"/>
      <c r="WHY195" s="3"/>
      <c r="WHZ195" s="3"/>
      <c r="WIA195" s="3"/>
      <c r="WIB195" s="3"/>
      <c r="WIC195" s="3"/>
      <c r="WID195" s="3"/>
      <c r="WIE195" s="3"/>
      <c r="WIF195" s="3"/>
      <c r="WIG195" s="3"/>
      <c r="WIH195" s="3"/>
      <c r="WII195" s="3"/>
      <c r="WIJ195" s="3"/>
      <c r="WIK195" s="3"/>
      <c r="WIL195" s="3"/>
      <c r="WIM195" s="3"/>
      <c r="WIN195" s="3"/>
      <c r="WIO195" s="3"/>
      <c r="WIP195" s="3"/>
      <c r="WIQ195" s="3"/>
      <c r="WIR195" s="3"/>
      <c r="WIS195" s="3"/>
      <c r="WIT195" s="3"/>
      <c r="WIU195" s="3"/>
      <c r="WIV195" s="3"/>
      <c r="WIW195" s="3"/>
      <c r="WIX195" s="3"/>
      <c r="WIY195" s="3"/>
      <c r="WIZ195" s="3"/>
      <c r="WJA195" s="3"/>
      <c r="WJB195" s="3"/>
      <c r="WJC195" s="3"/>
      <c r="WJD195" s="3"/>
      <c r="WJE195" s="3"/>
      <c r="WJF195" s="3"/>
      <c r="WJG195" s="3"/>
      <c r="WJH195" s="3"/>
      <c r="WJI195" s="3"/>
      <c r="WJJ195" s="3"/>
      <c r="WJK195" s="3"/>
      <c r="WJL195" s="3"/>
      <c r="WJM195" s="3"/>
      <c r="WJN195" s="3"/>
      <c r="WJO195" s="3"/>
      <c r="WJP195" s="3"/>
      <c r="WJQ195" s="3"/>
      <c r="WJR195" s="3"/>
      <c r="WJS195" s="3"/>
      <c r="WJT195" s="3"/>
      <c r="WJU195" s="3"/>
      <c r="WJV195" s="3"/>
      <c r="WJW195" s="3"/>
      <c r="WJX195" s="3"/>
      <c r="WJY195" s="3"/>
      <c r="WJZ195" s="3"/>
      <c r="WKA195" s="3"/>
      <c r="WKB195" s="3"/>
      <c r="WKC195" s="3"/>
      <c r="WKD195" s="3"/>
      <c r="WKE195" s="3"/>
      <c r="WKF195" s="3"/>
      <c r="WKG195" s="3"/>
      <c r="WKH195" s="3"/>
      <c r="WKI195" s="3"/>
      <c r="WKJ195" s="3"/>
      <c r="WKK195" s="3"/>
      <c r="WKL195" s="3"/>
      <c r="WKM195" s="3"/>
      <c r="WKN195" s="3"/>
      <c r="WKO195" s="3"/>
      <c r="WKP195" s="3"/>
      <c r="WKQ195" s="3"/>
      <c r="WKR195" s="3"/>
      <c r="WKS195" s="3"/>
      <c r="WKT195" s="3"/>
      <c r="WKU195" s="3"/>
      <c r="WKV195" s="3"/>
      <c r="WKW195" s="3"/>
      <c r="WKX195" s="3"/>
      <c r="WKY195" s="3"/>
      <c r="WKZ195" s="3"/>
      <c r="WLA195" s="3"/>
      <c r="WLB195" s="3"/>
      <c r="WLC195" s="3"/>
      <c r="WLD195" s="3"/>
      <c r="WLE195" s="3"/>
      <c r="WLF195" s="3"/>
      <c r="WLG195" s="3"/>
      <c r="WLH195" s="3"/>
      <c r="WLI195" s="3"/>
      <c r="WLJ195" s="3"/>
      <c r="WLK195" s="3"/>
      <c r="WLL195" s="3"/>
      <c r="WLM195" s="3"/>
      <c r="WLN195" s="3"/>
      <c r="WLO195" s="3"/>
      <c r="WLP195" s="3"/>
      <c r="WLQ195" s="3"/>
      <c r="WLR195" s="3"/>
      <c r="WLS195" s="3"/>
      <c r="WLT195" s="3"/>
      <c r="WLU195" s="3"/>
      <c r="WLV195" s="3"/>
      <c r="WLW195" s="3"/>
      <c r="WLX195" s="3"/>
      <c r="WLY195" s="3"/>
      <c r="WLZ195" s="3"/>
      <c r="WMA195" s="3"/>
      <c r="WMB195" s="3"/>
      <c r="WMC195" s="3"/>
      <c r="WMD195" s="3"/>
      <c r="WME195" s="3"/>
      <c r="WMF195" s="3"/>
      <c r="WMG195" s="3"/>
      <c r="WMH195" s="3"/>
      <c r="WMI195" s="3"/>
      <c r="WMJ195" s="3"/>
      <c r="WMK195" s="3"/>
      <c r="WML195" s="3"/>
      <c r="WMM195" s="3"/>
      <c r="WMN195" s="3"/>
      <c r="WMO195" s="3"/>
      <c r="WMP195" s="3"/>
      <c r="WMQ195" s="3"/>
      <c r="WMR195" s="3"/>
      <c r="WMS195" s="3"/>
      <c r="WMT195" s="3"/>
      <c r="WMU195" s="3"/>
      <c r="WMV195" s="3"/>
      <c r="WMW195" s="3"/>
      <c r="WMX195" s="3"/>
      <c r="WMY195" s="3"/>
      <c r="WMZ195" s="3"/>
      <c r="WNA195" s="3"/>
      <c r="WNB195" s="3"/>
      <c r="WNC195" s="3"/>
      <c r="WND195" s="3"/>
      <c r="WNE195" s="3"/>
      <c r="WNF195" s="3"/>
      <c r="WNG195" s="3"/>
      <c r="WNH195" s="3"/>
      <c r="WNI195" s="3"/>
      <c r="WNJ195" s="3"/>
      <c r="WNK195" s="3"/>
      <c r="WNL195" s="3"/>
      <c r="WNM195" s="3"/>
      <c r="WNN195" s="3"/>
      <c r="WNO195" s="3"/>
      <c r="WNP195" s="3"/>
      <c r="WNQ195" s="3"/>
      <c r="WNR195" s="3"/>
      <c r="WNS195" s="3"/>
      <c r="WNT195" s="3"/>
      <c r="WNU195" s="3"/>
      <c r="WNV195" s="3"/>
      <c r="WNW195" s="3"/>
      <c r="WNX195" s="3"/>
      <c r="WNY195" s="3"/>
      <c r="WNZ195" s="3"/>
      <c r="WOA195" s="3"/>
      <c r="WOB195" s="3"/>
      <c r="WOC195" s="3"/>
      <c r="WOD195" s="3"/>
      <c r="WOE195" s="3"/>
      <c r="WOF195" s="3"/>
      <c r="WOG195" s="3"/>
      <c r="WOH195" s="3"/>
      <c r="WOI195" s="3"/>
      <c r="WOJ195" s="3"/>
      <c r="WOK195" s="3"/>
      <c r="WOL195" s="3"/>
      <c r="WOM195" s="3"/>
      <c r="WON195" s="3"/>
      <c r="WOO195" s="3"/>
      <c r="WOP195" s="3"/>
      <c r="WOQ195" s="3"/>
      <c r="WOR195" s="3"/>
      <c r="WOS195" s="3"/>
      <c r="WOT195" s="3"/>
      <c r="WOU195" s="3"/>
      <c r="WOV195" s="3"/>
      <c r="WOW195" s="3"/>
      <c r="WOX195" s="3"/>
      <c r="WOY195" s="3"/>
      <c r="WOZ195" s="3"/>
      <c r="WPA195" s="3"/>
      <c r="WPB195" s="3"/>
      <c r="WPC195" s="3"/>
      <c r="WPD195" s="3"/>
      <c r="WPE195" s="3"/>
      <c r="WPF195" s="3"/>
      <c r="WPG195" s="3"/>
      <c r="WPH195" s="3"/>
      <c r="WPI195" s="3"/>
      <c r="WPJ195" s="3"/>
      <c r="WPK195" s="3"/>
      <c r="WPL195" s="3"/>
      <c r="WPM195" s="3"/>
      <c r="WPN195" s="3"/>
      <c r="WPO195" s="3"/>
      <c r="WPP195" s="3"/>
      <c r="WPQ195" s="3"/>
      <c r="WPR195" s="3"/>
      <c r="WPS195" s="3"/>
      <c r="WPT195" s="3"/>
      <c r="WPU195" s="3"/>
      <c r="WPV195" s="3"/>
      <c r="WPW195" s="3"/>
      <c r="WPX195" s="3"/>
      <c r="WPY195" s="3"/>
      <c r="WPZ195" s="3"/>
      <c r="WQA195" s="3"/>
      <c r="WQB195" s="3"/>
      <c r="WQC195" s="3"/>
      <c r="WQD195" s="3"/>
      <c r="WQE195" s="3"/>
      <c r="WQF195" s="3"/>
      <c r="WQG195" s="3"/>
      <c r="WQH195" s="3"/>
      <c r="WQI195" s="3"/>
      <c r="WQJ195" s="3"/>
      <c r="WQK195" s="3"/>
      <c r="WQL195" s="3"/>
      <c r="WQM195" s="3"/>
      <c r="WQN195" s="3"/>
      <c r="WQO195" s="3"/>
      <c r="WQP195" s="3"/>
      <c r="WQQ195" s="3"/>
      <c r="WQR195" s="3"/>
      <c r="WQS195" s="3"/>
      <c r="WQT195" s="3"/>
      <c r="WQU195" s="3"/>
      <c r="WQV195" s="3"/>
      <c r="WQW195" s="3"/>
      <c r="WQX195" s="3"/>
      <c r="WQY195" s="3"/>
      <c r="WQZ195" s="3"/>
      <c r="WRA195" s="3"/>
      <c r="WRB195" s="3"/>
      <c r="WRC195" s="3"/>
      <c r="WRD195" s="3"/>
      <c r="WRE195" s="3"/>
      <c r="WRF195" s="3"/>
      <c r="WRG195" s="3"/>
      <c r="WRH195" s="3"/>
      <c r="WRI195" s="3"/>
      <c r="WRJ195" s="3"/>
      <c r="WRK195" s="3"/>
      <c r="WRL195" s="3"/>
      <c r="WRM195" s="3"/>
      <c r="WRN195" s="3"/>
      <c r="WRO195" s="3"/>
      <c r="WRP195" s="3"/>
      <c r="WRQ195" s="3"/>
      <c r="WRR195" s="3"/>
      <c r="WRS195" s="3"/>
      <c r="WRT195" s="3"/>
      <c r="WRU195" s="3"/>
      <c r="WRV195" s="3"/>
      <c r="WRW195" s="3"/>
      <c r="WRX195" s="3"/>
      <c r="WRY195" s="3"/>
      <c r="WRZ195" s="3"/>
      <c r="WSA195" s="3"/>
      <c r="WSB195" s="3"/>
      <c r="WSC195" s="3"/>
      <c r="WSD195" s="3"/>
      <c r="WSE195" s="3"/>
      <c r="WSF195" s="3"/>
      <c r="WSG195" s="3"/>
      <c r="WSH195" s="3"/>
      <c r="WSI195" s="3"/>
      <c r="WSJ195" s="3"/>
      <c r="WSK195" s="3"/>
      <c r="WSL195" s="3"/>
      <c r="WSM195" s="3"/>
      <c r="WSN195" s="3"/>
      <c r="WSO195" s="3"/>
      <c r="WSP195" s="3"/>
      <c r="WSQ195" s="3"/>
      <c r="WSR195" s="3"/>
      <c r="WSS195" s="3"/>
      <c r="WST195" s="3"/>
      <c r="WSU195" s="3"/>
      <c r="WSV195" s="3"/>
      <c r="WSW195" s="3"/>
      <c r="WSX195" s="3"/>
      <c r="WSY195" s="3"/>
      <c r="WSZ195" s="3"/>
      <c r="WTA195" s="3"/>
      <c r="WTB195" s="3"/>
      <c r="WTC195" s="3"/>
      <c r="WTD195" s="3"/>
      <c r="WTE195" s="3"/>
      <c r="WTF195" s="3"/>
      <c r="WTG195" s="3"/>
      <c r="WTH195" s="3"/>
      <c r="WTI195" s="3"/>
      <c r="WTJ195" s="3"/>
      <c r="WTK195" s="3"/>
      <c r="WTL195" s="3"/>
      <c r="WTM195" s="3"/>
      <c r="WTN195" s="3"/>
      <c r="WTO195" s="3"/>
      <c r="WTP195" s="3"/>
      <c r="WTQ195" s="3"/>
      <c r="WTR195" s="3"/>
      <c r="WTS195" s="3"/>
      <c r="WTT195" s="3"/>
      <c r="WTU195" s="3"/>
      <c r="WTV195" s="3"/>
      <c r="WTW195" s="3"/>
      <c r="WTX195" s="3"/>
      <c r="WTY195" s="3"/>
      <c r="WTZ195" s="3"/>
      <c r="WUA195" s="3"/>
      <c r="WUB195" s="3"/>
      <c r="WUC195" s="3"/>
      <c r="WUD195" s="3"/>
      <c r="WUE195" s="3"/>
      <c r="WUF195" s="3"/>
      <c r="WUG195" s="3"/>
      <c r="WUH195" s="3"/>
      <c r="WUI195" s="3"/>
      <c r="WUJ195" s="3"/>
      <c r="WUK195" s="3"/>
      <c r="WUL195" s="3"/>
      <c r="WUM195" s="3"/>
      <c r="WUN195" s="3"/>
      <c r="WUO195" s="3"/>
      <c r="WUP195" s="3"/>
      <c r="WUQ195" s="3"/>
      <c r="WUR195" s="3"/>
      <c r="WUS195" s="3"/>
      <c r="WUT195" s="3"/>
      <c r="WUU195" s="3"/>
      <c r="WUV195" s="3"/>
      <c r="WUW195" s="3"/>
      <c r="WUX195" s="3"/>
      <c r="WUY195" s="3"/>
      <c r="WUZ195" s="3"/>
      <c r="WVA195" s="3"/>
      <c r="WVB195" s="3"/>
      <c r="WVC195" s="3"/>
      <c r="WVD195" s="3"/>
      <c r="WVE195" s="3"/>
      <c r="WVF195" s="3"/>
      <c r="WVG195" s="3"/>
      <c r="WVH195" s="3"/>
      <c r="WVI195" s="3"/>
      <c r="WVJ195" s="3"/>
      <c r="WVK195" s="3"/>
      <c r="WVL195" s="3"/>
      <c r="WVM195" s="3"/>
      <c r="WVN195" s="3"/>
      <c r="WVO195" s="3"/>
      <c r="WVP195" s="3"/>
      <c r="WVQ195" s="3"/>
      <c r="WVR195" s="3"/>
      <c r="WVS195" s="3"/>
      <c r="WVT195" s="3"/>
      <c r="WVU195" s="3"/>
      <c r="WVV195" s="3"/>
      <c r="WVW195" s="3"/>
      <c r="WVX195" s="3"/>
      <c r="WVY195" s="3"/>
      <c r="WVZ195" s="3"/>
      <c r="WWA195" s="3"/>
      <c r="WWB195" s="3"/>
      <c r="WWC195" s="3"/>
      <c r="WWD195" s="3"/>
      <c r="WWE195" s="3"/>
      <c r="WWF195" s="3"/>
      <c r="WWG195" s="3"/>
      <c r="WWH195" s="3"/>
      <c r="WWI195" s="3"/>
      <c r="WWJ195" s="3"/>
      <c r="WWK195" s="3"/>
      <c r="WWL195" s="3"/>
      <c r="WWM195" s="3"/>
      <c r="WWN195" s="3"/>
      <c r="WWO195" s="3"/>
      <c r="WWP195" s="3"/>
      <c r="WWQ195" s="3"/>
      <c r="WWR195" s="3"/>
      <c r="WWS195" s="3"/>
      <c r="WWT195" s="3"/>
      <c r="WWU195" s="3"/>
      <c r="WWV195" s="3"/>
      <c r="WWW195" s="3"/>
      <c r="WWX195" s="3"/>
      <c r="WWY195" s="3"/>
      <c r="WWZ195" s="3"/>
      <c r="WXA195" s="3"/>
      <c r="WXB195" s="3"/>
      <c r="WXC195" s="3"/>
      <c r="WXD195" s="3"/>
      <c r="WXE195" s="3"/>
      <c r="WXF195" s="3"/>
      <c r="WXG195" s="3"/>
      <c r="WXH195" s="3"/>
      <c r="WXI195" s="3"/>
      <c r="WXJ195" s="3"/>
      <c r="WXK195" s="3"/>
      <c r="WXL195" s="3"/>
      <c r="WXM195" s="3"/>
      <c r="WXN195" s="3"/>
      <c r="WXO195" s="3"/>
      <c r="WXP195" s="3"/>
      <c r="WXQ195" s="3"/>
      <c r="WXR195" s="3"/>
      <c r="WXS195" s="3"/>
      <c r="WXT195" s="3"/>
      <c r="WXU195" s="3"/>
      <c r="WXV195" s="3"/>
      <c r="WXW195" s="3"/>
      <c r="WXX195" s="3"/>
      <c r="WXY195" s="3"/>
      <c r="WXZ195" s="3"/>
      <c r="WYA195" s="3"/>
      <c r="WYB195" s="3"/>
      <c r="WYC195" s="3"/>
      <c r="WYD195" s="3"/>
      <c r="WYE195" s="3"/>
      <c r="WYF195" s="3"/>
      <c r="WYG195" s="3"/>
      <c r="WYH195" s="3"/>
      <c r="WYI195" s="3"/>
      <c r="WYJ195" s="3"/>
      <c r="WYK195" s="3"/>
      <c r="WYL195" s="3"/>
      <c r="WYM195" s="3"/>
      <c r="WYN195" s="3"/>
      <c r="WYO195" s="3"/>
      <c r="WYP195" s="3"/>
      <c r="WYQ195" s="3"/>
      <c r="WYR195" s="3"/>
      <c r="WYS195" s="3"/>
      <c r="WYT195" s="3"/>
      <c r="WYU195" s="3"/>
      <c r="WYV195" s="3"/>
      <c r="WYW195" s="3"/>
      <c r="WYX195" s="3"/>
      <c r="WYY195" s="3"/>
      <c r="WYZ195" s="3"/>
      <c r="WZA195" s="3"/>
      <c r="WZB195" s="3"/>
      <c r="WZC195" s="3"/>
      <c r="WZD195" s="3"/>
      <c r="WZE195" s="3"/>
      <c r="WZF195" s="3"/>
      <c r="WZG195" s="3"/>
      <c r="WZH195" s="3"/>
      <c r="WZI195" s="3"/>
      <c r="WZJ195" s="3"/>
      <c r="WZK195" s="3"/>
      <c r="WZL195" s="3"/>
      <c r="WZM195" s="3"/>
      <c r="WZN195" s="3"/>
      <c r="WZO195" s="3"/>
      <c r="WZP195" s="3"/>
      <c r="WZQ195" s="3"/>
      <c r="WZR195" s="3"/>
      <c r="WZS195" s="3"/>
      <c r="WZT195" s="3"/>
      <c r="WZU195" s="3"/>
      <c r="WZV195" s="3"/>
      <c r="WZW195" s="3"/>
      <c r="WZX195" s="3"/>
      <c r="WZY195" s="3"/>
      <c r="WZZ195" s="3"/>
      <c r="XAA195" s="3"/>
      <c r="XAB195" s="3"/>
      <c r="XAC195" s="3"/>
      <c r="XAD195" s="3"/>
      <c r="XAE195" s="3"/>
      <c r="XAF195" s="3"/>
      <c r="XAG195" s="3"/>
      <c r="XAH195" s="3"/>
      <c r="XAI195" s="3"/>
      <c r="XAJ195" s="3"/>
      <c r="XAK195" s="3"/>
      <c r="XAL195" s="3"/>
      <c r="XAM195" s="3"/>
      <c r="XAN195" s="3"/>
      <c r="XAO195" s="3"/>
      <c r="XAP195" s="3"/>
      <c r="XAQ195" s="3"/>
      <c r="XAR195" s="3"/>
      <c r="XAS195" s="3"/>
      <c r="XAT195" s="3"/>
      <c r="XAU195" s="3"/>
      <c r="XAV195" s="3"/>
      <c r="XAW195" s="3"/>
      <c r="XAX195" s="3"/>
      <c r="XAY195" s="3"/>
      <c r="XAZ195" s="3"/>
      <c r="XBA195" s="3"/>
      <c r="XBB195" s="3"/>
      <c r="XBC195" s="3"/>
      <c r="XBD195" s="3"/>
      <c r="XBE195" s="3"/>
      <c r="XBF195" s="3"/>
      <c r="XBG195" s="3"/>
      <c r="XBH195" s="3"/>
      <c r="XBI195" s="3"/>
      <c r="XBJ195" s="3"/>
      <c r="XBK195" s="3"/>
      <c r="XBL195" s="3"/>
      <c r="XBM195" s="3"/>
      <c r="XBN195" s="3"/>
      <c r="XBO195" s="3"/>
      <c r="XBP195" s="3"/>
      <c r="XBQ195" s="3"/>
      <c r="XBR195" s="3"/>
      <c r="XBS195" s="3"/>
      <c r="XBT195" s="3"/>
      <c r="XBU195" s="3"/>
      <c r="XBV195" s="3"/>
      <c r="XBW195" s="3"/>
      <c r="XBX195" s="3"/>
      <c r="XBY195" s="3"/>
      <c r="XBZ195" s="3"/>
      <c r="XCA195" s="3"/>
      <c r="XCB195" s="3"/>
      <c r="XCC195" s="3"/>
      <c r="XCD195" s="3"/>
      <c r="XCE195" s="3"/>
      <c r="XCF195" s="3"/>
      <c r="XCG195" s="3"/>
      <c r="XCH195" s="3"/>
      <c r="XCI195" s="3"/>
      <c r="XCJ195" s="3"/>
      <c r="XCK195" s="3"/>
      <c r="XCL195" s="3"/>
      <c r="XCM195" s="3"/>
      <c r="XCN195" s="3"/>
      <c r="XCO195" s="3"/>
      <c r="XCP195" s="3"/>
      <c r="XCQ195" s="3"/>
      <c r="XCR195" s="3"/>
      <c r="XCS195" s="3"/>
      <c r="XCT195" s="3"/>
      <c r="XCU195" s="3"/>
      <c r="XCV195" s="3"/>
      <c r="XCW195" s="3"/>
      <c r="XCX195" s="3"/>
      <c r="XCY195" s="3"/>
      <c r="XCZ195" s="3"/>
      <c r="XDA195" s="3"/>
      <c r="XDB195" s="3"/>
      <c r="XDC195" s="3"/>
    </row>
    <row r="196" spans="1:222 13494:16331" s="4" customFormat="1" ht="29.25" customHeight="1" x14ac:dyDescent="0.25">
      <c r="A196" s="16"/>
      <c r="B196" s="19"/>
      <c r="C196" s="19"/>
      <c r="D196" s="20"/>
      <c r="E196" s="52" t="s">
        <v>135</v>
      </c>
      <c r="F196" s="34">
        <v>100</v>
      </c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SXZ196" s="3"/>
      <c r="SYA196" s="3"/>
      <c r="SYB196" s="3"/>
      <c r="SYC196" s="3"/>
      <c r="SYD196" s="3"/>
      <c r="SYE196" s="3"/>
      <c r="SYF196" s="3"/>
      <c r="SYG196" s="3"/>
      <c r="SYH196" s="3"/>
      <c r="SYI196" s="3"/>
      <c r="SYJ196" s="3"/>
      <c r="SYK196" s="3"/>
      <c r="SYL196" s="3"/>
      <c r="SYM196" s="3"/>
      <c r="SYN196" s="3"/>
      <c r="SYO196" s="3"/>
      <c r="SYP196" s="3"/>
      <c r="SYQ196" s="3"/>
      <c r="SYR196" s="3"/>
      <c r="SYS196" s="3"/>
      <c r="SYT196" s="3"/>
      <c r="SYU196" s="3"/>
      <c r="SYV196" s="3"/>
      <c r="SYW196" s="3"/>
      <c r="SYX196" s="3"/>
      <c r="SYY196" s="3"/>
      <c r="SYZ196" s="3"/>
      <c r="SZA196" s="3"/>
      <c r="SZB196" s="3"/>
      <c r="SZC196" s="3"/>
      <c r="SZD196" s="3"/>
      <c r="SZE196" s="3"/>
      <c r="SZF196" s="3"/>
      <c r="SZG196" s="3"/>
      <c r="SZH196" s="3"/>
      <c r="SZI196" s="3"/>
      <c r="SZJ196" s="3"/>
      <c r="SZK196" s="3"/>
      <c r="SZL196" s="3"/>
      <c r="SZM196" s="3"/>
      <c r="SZN196" s="3"/>
      <c r="SZO196" s="3"/>
      <c r="SZP196" s="3"/>
      <c r="SZQ196" s="3"/>
      <c r="SZR196" s="3"/>
      <c r="SZS196" s="3"/>
      <c r="SZT196" s="3"/>
      <c r="SZU196" s="3"/>
      <c r="SZV196" s="3"/>
      <c r="SZW196" s="3"/>
      <c r="SZX196" s="3"/>
      <c r="SZY196" s="3"/>
      <c r="SZZ196" s="3"/>
      <c r="TAA196" s="3"/>
      <c r="TAB196" s="3"/>
      <c r="TAC196" s="3"/>
      <c r="TAD196" s="3"/>
      <c r="TAE196" s="3"/>
      <c r="TAF196" s="3"/>
      <c r="TAG196" s="3"/>
      <c r="TAH196" s="3"/>
      <c r="TAI196" s="3"/>
      <c r="TAJ196" s="3"/>
      <c r="TAK196" s="3"/>
      <c r="TAL196" s="3"/>
      <c r="TAM196" s="3"/>
      <c r="TAN196" s="3"/>
      <c r="TAO196" s="3"/>
      <c r="TAP196" s="3"/>
      <c r="TAQ196" s="3"/>
      <c r="TAR196" s="3"/>
      <c r="TAS196" s="3"/>
      <c r="TAT196" s="3"/>
      <c r="TAU196" s="3"/>
      <c r="TAV196" s="3"/>
      <c r="TAW196" s="3"/>
      <c r="TAX196" s="3"/>
      <c r="TAY196" s="3"/>
      <c r="TAZ196" s="3"/>
      <c r="TBA196" s="3"/>
      <c r="TBB196" s="3"/>
      <c r="TBC196" s="3"/>
      <c r="TBD196" s="3"/>
      <c r="TBE196" s="3"/>
      <c r="TBF196" s="3"/>
      <c r="TBG196" s="3"/>
      <c r="TBH196" s="3"/>
      <c r="TBI196" s="3"/>
      <c r="TBJ196" s="3"/>
      <c r="TBK196" s="3"/>
      <c r="TBL196" s="3"/>
      <c r="TBM196" s="3"/>
      <c r="TBN196" s="3"/>
      <c r="TBO196" s="3"/>
      <c r="TBP196" s="3"/>
      <c r="TBQ196" s="3"/>
      <c r="TBR196" s="3"/>
      <c r="TBS196" s="3"/>
      <c r="TBT196" s="3"/>
      <c r="TBU196" s="3"/>
      <c r="TBV196" s="3"/>
      <c r="TBW196" s="3"/>
      <c r="TBX196" s="3"/>
      <c r="TBY196" s="3"/>
      <c r="TBZ196" s="3"/>
      <c r="TCA196" s="3"/>
      <c r="TCB196" s="3"/>
      <c r="TCC196" s="3"/>
      <c r="TCD196" s="3"/>
      <c r="TCE196" s="3"/>
      <c r="TCF196" s="3"/>
      <c r="TCG196" s="3"/>
      <c r="TCH196" s="3"/>
      <c r="TCI196" s="3"/>
      <c r="TCJ196" s="3"/>
      <c r="TCK196" s="3"/>
      <c r="TCL196" s="3"/>
      <c r="TCM196" s="3"/>
      <c r="TCN196" s="3"/>
      <c r="TCO196" s="3"/>
      <c r="TCP196" s="3"/>
      <c r="TCQ196" s="3"/>
      <c r="TCR196" s="3"/>
      <c r="TCS196" s="3"/>
      <c r="TCT196" s="3"/>
      <c r="TCU196" s="3"/>
      <c r="TCV196" s="3"/>
      <c r="TCW196" s="3"/>
      <c r="TCX196" s="3"/>
      <c r="TCY196" s="3"/>
      <c r="TCZ196" s="3"/>
      <c r="TDA196" s="3"/>
      <c r="TDB196" s="3"/>
      <c r="TDC196" s="3"/>
      <c r="TDD196" s="3"/>
      <c r="TDE196" s="3"/>
      <c r="TDF196" s="3"/>
      <c r="TDG196" s="3"/>
      <c r="TDH196" s="3"/>
      <c r="TDI196" s="3"/>
      <c r="TDJ196" s="3"/>
      <c r="TDK196" s="3"/>
      <c r="TDL196" s="3"/>
      <c r="TDM196" s="3"/>
      <c r="TDN196" s="3"/>
      <c r="TDO196" s="3"/>
      <c r="TDP196" s="3"/>
      <c r="TDQ196" s="3"/>
      <c r="TDR196" s="3"/>
      <c r="TDS196" s="3"/>
      <c r="TDT196" s="3"/>
      <c r="TDU196" s="3"/>
      <c r="TDV196" s="3"/>
      <c r="TDW196" s="3"/>
      <c r="TDX196" s="3"/>
      <c r="TDY196" s="3"/>
      <c r="TDZ196" s="3"/>
      <c r="TEA196" s="3"/>
      <c r="TEB196" s="3"/>
      <c r="TEC196" s="3"/>
      <c r="TED196" s="3"/>
      <c r="TEE196" s="3"/>
      <c r="TEF196" s="3"/>
      <c r="TEG196" s="3"/>
      <c r="TEH196" s="3"/>
      <c r="TEI196" s="3"/>
      <c r="TEJ196" s="3"/>
      <c r="TEK196" s="3"/>
      <c r="TEL196" s="3"/>
      <c r="TEM196" s="3"/>
      <c r="TEN196" s="3"/>
      <c r="TEO196" s="3"/>
      <c r="TEP196" s="3"/>
      <c r="TEQ196" s="3"/>
      <c r="TER196" s="3"/>
      <c r="TES196" s="3"/>
      <c r="TET196" s="3"/>
      <c r="TEU196" s="3"/>
      <c r="TEV196" s="3"/>
      <c r="TEW196" s="3"/>
      <c r="TEX196" s="3"/>
      <c r="TEY196" s="3"/>
      <c r="TEZ196" s="3"/>
      <c r="TFA196" s="3"/>
      <c r="TFB196" s="3"/>
      <c r="TFC196" s="3"/>
      <c r="TFD196" s="3"/>
      <c r="TFE196" s="3"/>
      <c r="TFF196" s="3"/>
      <c r="TFG196" s="3"/>
      <c r="TFH196" s="3"/>
      <c r="TFI196" s="3"/>
      <c r="TFJ196" s="3"/>
      <c r="TFK196" s="3"/>
      <c r="TFL196" s="3"/>
      <c r="TFM196" s="3"/>
      <c r="TFN196" s="3"/>
      <c r="TFO196" s="3"/>
      <c r="TFP196" s="3"/>
      <c r="TFQ196" s="3"/>
      <c r="TFR196" s="3"/>
      <c r="TFS196" s="3"/>
      <c r="TFT196" s="3"/>
      <c r="TFU196" s="3"/>
      <c r="TFV196" s="3"/>
      <c r="TFW196" s="3"/>
      <c r="TFX196" s="3"/>
      <c r="TFY196" s="3"/>
      <c r="TFZ196" s="3"/>
      <c r="TGA196" s="3"/>
      <c r="TGB196" s="3"/>
      <c r="TGC196" s="3"/>
      <c r="TGD196" s="3"/>
      <c r="TGE196" s="3"/>
      <c r="TGF196" s="3"/>
      <c r="TGG196" s="3"/>
      <c r="TGH196" s="3"/>
      <c r="TGI196" s="3"/>
      <c r="TGJ196" s="3"/>
      <c r="TGK196" s="3"/>
      <c r="TGL196" s="3"/>
      <c r="TGM196" s="3"/>
      <c r="TGN196" s="3"/>
      <c r="TGO196" s="3"/>
      <c r="TGP196" s="3"/>
      <c r="TGQ196" s="3"/>
      <c r="TGR196" s="3"/>
      <c r="TGS196" s="3"/>
      <c r="TGT196" s="3"/>
      <c r="TGU196" s="3"/>
      <c r="TGV196" s="3"/>
      <c r="TGW196" s="3"/>
      <c r="TGX196" s="3"/>
      <c r="TGY196" s="3"/>
      <c r="TGZ196" s="3"/>
      <c r="THA196" s="3"/>
      <c r="THB196" s="3"/>
      <c r="THC196" s="3"/>
      <c r="THD196" s="3"/>
      <c r="THE196" s="3"/>
      <c r="THF196" s="3"/>
      <c r="THG196" s="3"/>
      <c r="THH196" s="3"/>
      <c r="THI196" s="3"/>
      <c r="THJ196" s="3"/>
      <c r="THK196" s="3"/>
      <c r="THL196" s="3"/>
      <c r="THM196" s="3"/>
      <c r="THN196" s="3"/>
      <c r="THO196" s="3"/>
      <c r="THP196" s="3"/>
      <c r="THQ196" s="3"/>
      <c r="THR196" s="3"/>
      <c r="THS196" s="3"/>
      <c r="THT196" s="3"/>
      <c r="THU196" s="3"/>
      <c r="THV196" s="3"/>
      <c r="THW196" s="3"/>
      <c r="THX196" s="3"/>
      <c r="THY196" s="3"/>
      <c r="THZ196" s="3"/>
      <c r="TIA196" s="3"/>
      <c r="TIB196" s="3"/>
      <c r="TIC196" s="3"/>
      <c r="TID196" s="3"/>
      <c r="TIE196" s="3"/>
      <c r="TIF196" s="3"/>
      <c r="TIG196" s="3"/>
      <c r="TIH196" s="3"/>
      <c r="TII196" s="3"/>
      <c r="TIJ196" s="3"/>
      <c r="TIK196" s="3"/>
      <c r="TIL196" s="3"/>
      <c r="TIM196" s="3"/>
      <c r="TIN196" s="3"/>
      <c r="TIO196" s="3"/>
      <c r="TIP196" s="3"/>
      <c r="TIQ196" s="3"/>
      <c r="TIR196" s="3"/>
      <c r="TIS196" s="3"/>
      <c r="TIT196" s="3"/>
      <c r="TIU196" s="3"/>
      <c r="TIV196" s="3"/>
      <c r="TIW196" s="3"/>
      <c r="TIX196" s="3"/>
      <c r="TIY196" s="3"/>
      <c r="TIZ196" s="3"/>
      <c r="TJA196" s="3"/>
      <c r="TJB196" s="3"/>
      <c r="TJC196" s="3"/>
      <c r="TJD196" s="3"/>
      <c r="TJE196" s="3"/>
      <c r="TJF196" s="3"/>
      <c r="TJG196" s="3"/>
      <c r="TJH196" s="3"/>
      <c r="TJI196" s="3"/>
      <c r="TJJ196" s="3"/>
      <c r="TJK196" s="3"/>
      <c r="TJL196" s="3"/>
      <c r="TJM196" s="3"/>
      <c r="TJN196" s="3"/>
      <c r="TJO196" s="3"/>
      <c r="TJP196" s="3"/>
      <c r="TJQ196" s="3"/>
      <c r="TJR196" s="3"/>
      <c r="TJS196" s="3"/>
      <c r="TJT196" s="3"/>
      <c r="TJU196" s="3"/>
      <c r="TJV196" s="3"/>
      <c r="TJW196" s="3"/>
      <c r="TJX196" s="3"/>
      <c r="TJY196" s="3"/>
      <c r="TJZ196" s="3"/>
      <c r="TKA196" s="3"/>
      <c r="TKB196" s="3"/>
      <c r="TKC196" s="3"/>
      <c r="TKD196" s="3"/>
      <c r="TKE196" s="3"/>
      <c r="TKF196" s="3"/>
      <c r="TKG196" s="3"/>
      <c r="TKH196" s="3"/>
      <c r="TKI196" s="3"/>
      <c r="TKJ196" s="3"/>
      <c r="TKK196" s="3"/>
      <c r="TKL196" s="3"/>
      <c r="TKM196" s="3"/>
      <c r="TKN196" s="3"/>
      <c r="TKO196" s="3"/>
      <c r="TKP196" s="3"/>
      <c r="TKQ196" s="3"/>
      <c r="TKR196" s="3"/>
      <c r="TKS196" s="3"/>
      <c r="TKT196" s="3"/>
      <c r="TKU196" s="3"/>
      <c r="TKV196" s="3"/>
      <c r="TKW196" s="3"/>
      <c r="TKX196" s="3"/>
      <c r="TKY196" s="3"/>
      <c r="TKZ196" s="3"/>
      <c r="TLA196" s="3"/>
      <c r="TLB196" s="3"/>
      <c r="TLC196" s="3"/>
      <c r="TLD196" s="3"/>
      <c r="TLE196" s="3"/>
      <c r="TLF196" s="3"/>
      <c r="TLG196" s="3"/>
      <c r="TLH196" s="3"/>
      <c r="TLI196" s="3"/>
      <c r="TLJ196" s="3"/>
      <c r="TLK196" s="3"/>
      <c r="TLL196" s="3"/>
      <c r="TLM196" s="3"/>
      <c r="TLN196" s="3"/>
      <c r="TLO196" s="3"/>
      <c r="TLP196" s="3"/>
      <c r="TLQ196" s="3"/>
      <c r="TLR196" s="3"/>
      <c r="TLS196" s="3"/>
      <c r="TLT196" s="3"/>
      <c r="TLU196" s="3"/>
      <c r="TLV196" s="3"/>
      <c r="TLW196" s="3"/>
      <c r="TLX196" s="3"/>
      <c r="TLY196" s="3"/>
      <c r="TLZ196" s="3"/>
      <c r="TMA196" s="3"/>
      <c r="TMB196" s="3"/>
      <c r="TMC196" s="3"/>
      <c r="TMD196" s="3"/>
      <c r="TME196" s="3"/>
      <c r="TMF196" s="3"/>
      <c r="TMG196" s="3"/>
      <c r="TMH196" s="3"/>
      <c r="TMI196" s="3"/>
      <c r="TMJ196" s="3"/>
      <c r="TMK196" s="3"/>
      <c r="TML196" s="3"/>
      <c r="TMM196" s="3"/>
      <c r="TMN196" s="3"/>
      <c r="TMO196" s="3"/>
      <c r="TMP196" s="3"/>
      <c r="TMQ196" s="3"/>
      <c r="TMR196" s="3"/>
      <c r="TMS196" s="3"/>
      <c r="TMT196" s="3"/>
      <c r="TMU196" s="3"/>
      <c r="TMV196" s="3"/>
      <c r="TMW196" s="3"/>
      <c r="TMX196" s="3"/>
      <c r="TMY196" s="3"/>
      <c r="TMZ196" s="3"/>
      <c r="TNA196" s="3"/>
      <c r="TNB196" s="3"/>
      <c r="TNC196" s="3"/>
      <c r="TND196" s="3"/>
      <c r="TNE196" s="3"/>
      <c r="TNF196" s="3"/>
      <c r="TNG196" s="3"/>
      <c r="TNH196" s="3"/>
      <c r="TNI196" s="3"/>
      <c r="TNJ196" s="3"/>
      <c r="TNK196" s="3"/>
      <c r="TNL196" s="3"/>
      <c r="TNM196" s="3"/>
      <c r="TNN196" s="3"/>
      <c r="TNO196" s="3"/>
      <c r="TNP196" s="3"/>
      <c r="TNQ196" s="3"/>
      <c r="TNR196" s="3"/>
      <c r="TNS196" s="3"/>
      <c r="TNT196" s="3"/>
      <c r="TNU196" s="3"/>
      <c r="TNV196" s="3"/>
      <c r="TNW196" s="3"/>
      <c r="TNX196" s="3"/>
      <c r="TNY196" s="3"/>
      <c r="TNZ196" s="3"/>
      <c r="TOA196" s="3"/>
      <c r="TOB196" s="3"/>
      <c r="TOC196" s="3"/>
      <c r="TOD196" s="3"/>
      <c r="TOE196" s="3"/>
      <c r="TOF196" s="3"/>
      <c r="TOG196" s="3"/>
      <c r="TOH196" s="3"/>
      <c r="TOI196" s="3"/>
      <c r="TOJ196" s="3"/>
      <c r="TOK196" s="3"/>
      <c r="TOL196" s="3"/>
      <c r="TOM196" s="3"/>
      <c r="TON196" s="3"/>
      <c r="TOO196" s="3"/>
      <c r="TOP196" s="3"/>
      <c r="TOQ196" s="3"/>
      <c r="TOR196" s="3"/>
      <c r="TOS196" s="3"/>
      <c r="TOT196" s="3"/>
      <c r="TOU196" s="3"/>
      <c r="TOV196" s="3"/>
      <c r="TOW196" s="3"/>
      <c r="TOX196" s="3"/>
      <c r="TOY196" s="3"/>
      <c r="TOZ196" s="3"/>
      <c r="TPA196" s="3"/>
      <c r="TPB196" s="3"/>
      <c r="TPC196" s="3"/>
      <c r="TPD196" s="3"/>
      <c r="TPE196" s="3"/>
      <c r="TPF196" s="3"/>
      <c r="TPG196" s="3"/>
      <c r="TPH196" s="3"/>
      <c r="TPI196" s="3"/>
      <c r="TPJ196" s="3"/>
      <c r="TPK196" s="3"/>
      <c r="TPL196" s="3"/>
      <c r="TPM196" s="3"/>
      <c r="TPN196" s="3"/>
      <c r="TPO196" s="3"/>
      <c r="TPP196" s="3"/>
      <c r="TPQ196" s="3"/>
      <c r="TPR196" s="3"/>
      <c r="TPS196" s="3"/>
      <c r="TPT196" s="3"/>
      <c r="TPU196" s="3"/>
      <c r="TPV196" s="3"/>
      <c r="TPW196" s="3"/>
      <c r="TPX196" s="3"/>
      <c r="TPY196" s="3"/>
      <c r="TPZ196" s="3"/>
      <c r="TQA196" s="3"/>
      <c r="TQB196" s="3"/>
      <c r="TQC196" s="3"/>
      <c r="TQD196" s="3"/>
      <c r="TQE196" s="3"/>
      <c r="TQF196" s="3"/>
      <c r="TQG196" s="3"/>
      <c r="TQH196" s="3"/>
      <c r="TQI196" s="3"/>
      <c r="TQJ196" s="3"/>
      <c r="TQK196" s="3"/>
      <c r="TQL196" s="3"/>
      <c r="TQM196" s="3"/>
      <c r="TQN196" s="3"/>
      <c r="TQO196" s="3"/>
      <c r="TQP196" s="3"/>
      <c r="TQQ196" s="3"/>
      <c r="TQR196" s="3"/>
      <c r="TQS196" s="3"/>
      <c r="TQT196" s="3"/>
      <c r="TQU196" s="3"/>
      <c r="TQV196" s="3"/>
      <c r="TQW196" s="3"/>
      <c r="TQX196" s="3"/>
      <c r="TQY196" s="3"/>
      <c r="TQZ196" s="3"/>
      <c r="TRA196" s="3"/>
      <c r="TRB196" s="3"/>
      <c r="TRC196" s="3"/>
      <c r="TRD196" s="3"/>
      <c r="TRE196" s="3"/>
      <c r="TRF196" s="3"/>
      <c r="TRG196" s="3"/>
      <c r="TRH196" s="3"/>
      <c r="TRI196" s="3"/>
      <c r="TRJ196" s="3"/>
      <c r="TRK196" s="3"/>
      <c r="TRL196" s="3"/>
      <c r="TRM196" s="3"/>
      <c r="TRN196" s="3"/>
      <c r="TRO196" s="3"/>
      <c r="TRP196" s="3"/>
      <c r="TRQ196" s="3"/>
      <c r="TRR196" s="3"/>
      <c r="TRS196" s="3"/>
      <c r="TRT196" s="3"/>
      <c r="TRU196" s="3"/>
      <c r="TRV196" s="3"/>
      <c r="TRW196" s="3"/>
      <c r="TRX196" s="3"/>
      <c r="TRY196" s="3"/>
      <c r="TRZ196" s="3"/>
      <c r="TSA196" s="3"/>
      <c r="TSB196" s="3"/>
      <c r="TSC196" s="3"/>
      <c r="TSD196" s="3"/>
      <c r="TSE196" s="3"/>
      <c r="TSF196" s="3"/>
      <c r="TSG196" s="3"/>
      <c r="TSH196" s="3"/>
      <c r="TSI196" s="3"/>
      <c r="TSJ196" s="3"/>
      <c r="TSK196" s="3"/>
      <c r="TSL196" s="3"/>
      <c r="TSM196" s="3"/>
      <c r="TSN196" s="3"/>
      <c r="TSO196" s="3"/>
      <c r="TSP196" s="3"/>
      <c r="TSQ196" s="3"/>
      <c r="TSR196" s="3"/>
      <c r="TSS196" s="3"/>
      <c r="TST196" s="3"/>
      <c r="TSU196" s="3"/>
      <c r="TSV196" s="3"/>
      <c r="TSW196" s="3"/>
      <c r="TSX196" s="3"/>
      <c r="TSY196" s="3"/>
      <c r="TSZ196" s="3"/>
      <c r="TTA196" s="3"/>
      <c r="TTB196" s="3"/>
      <c r="TTC196" s="3"/>
      <c r="TTD196" s="3"/>
      <c r="TTE196" s="3"/>
      <c r="TTF196" s="3"/>
      <c r="TTG196" s="3"/>
      <c r="TTH196" s="3"/>
      <c r="TTI196" s="3"/>
      <c r="TTJ196" s="3"/>
      <c r="TTK196" s="3"/>
      <c r="TTL196" s="3"/>
      <c r="TTM196" s="3"/>
      <c r="TTN196" s="3"/>
      <c r="TTO196" s="3"/>
      <c r="TTP196" s="3"/>
      <c r="TTQ196" s="3"/>
      <c r="TTR196" s="3"/>
      <c r="TTS196" s="3"/>
      <c r="TTT196" s="3"/>
      <c r="TTU196" s="3"/>
      <c r="TTV196" s="3"/>
      <c r="TTW196" s="3"/>
      <c r="TTX196" s="3"/>
      <c r="TTY196" s="3"/>
      <c r="TTZ196" s="3"/>
      <c r="TUA196" s="3"/>
      <c r="TUB196" s="3"/>
      <c r="TUC196" s="3"/>
      <c r="TUD196" s="3"/>
      <c r="TUE196" s="3"/>
      <c r="TUF196" s="3"/>
      <c r="TUG196" s="3"/>
      <c r="TUH196" s="3"/>
      <c r="TUI196" s="3"/>
      <c r="TUJ196" s="3"/>
      <c r="TUK196" s="3"/>
      <c r="TUL196" s="3"/>
      <c r="TUM196" s="3"/>
      <c r="TUN196" s="3"/>
      <c r="TUO196" s="3"/>
      <c r="TUP196" s="3"/>
      <c r="TUQ196" s="3"/>
      <c r="TUR196" s="3"/>
      <c r="TUS196" s="3"/>
      <c r="TUT196" s="3"/>
      <c r="TUU196" s="3"/>
      <c r="TUV196" s="3"/>
      <c r="TUW196" s="3"/>
      <c r="TUX196" s="3"/>
      <c r="TUY196" s="3"/>
      <c r="TUZ196" s="3"/>
      <c r="TVA196" s="3"/>
      <c r="TVB196" s="3"/>
      <c r="TVC196" s="3"/>
      <c r="TVD196" s="3"/>
      <c r="TVE196" s="3"/>
      <c r="TVF196" s="3"/>
      <c r="TVG196" s="3"/>
      <c r="TVH196" s="3"/>
      <c r="TVI196" s="3"/>
      <c r="TVJ196" s="3"/>
      <c r="TVK196" s="3"/>
      <c r="TVL196" s="3"/>
      <c r="TVM196" s="3"/>
      <c r="TVN196" s="3"/>
      <c r="TVO196" s="3"/>
      <c r="TVP196" s="3"/>
      <c r="TVQ196" s="3"/>
      <c r="TVR196" s="3"/>
      <c r="TVS196" s="3"/>
      <c r="TVT196" s="3"/>
      <c r="TVU196" s="3"/>
      <c r="TVV196" s="3"/>
      <c r="TVW196" s="3"/>
      <c r="TVX196" s="3"/>
      <c r="TVY196" s="3"/>
      <c r="TVZ196" s="3"/>
      <c r="TWA196" s="3"/>
      <c r="TWB196" s="3"/>
      <c r="TWC196" s="3"/>
      <c r="TWD196" s="3"/>
      <c r="TWE196" s="3"/>
      <c r="TWF196" s="3"/>
      <c r="TWG196" s="3"/>
      <c r="TWH196" s="3"/>
      <c r="TWI196" s="3"/>
      <c r="TWJ196" s="3"/>
      <c r="TWK196" s="3"/>
      <c r="TWL196" s="3"/>
      <c r="TWM196" s="3"/>
      <c r="TWN196" s="3"/>
      <c r="TWO196" s="3"/>
      <c r="TWP196" s="3"/>
      <c r="TWQ196" s="3"/>
      <c r="TWR196" s="3"/>
      <c r="TWS196" s="3"/>
      <c r="TWT196" s="3"/>
      <c r="TWU196" s="3"/>
      <c r="TWV196" s="3"/>
      <c r="TWW196" s="3"/>
      <c r="TWX196" s="3"/>
      <c r="TWY196" s="3"/>
      <c r="TWZ196" s="3"/>
      <c r="TXA196" s="3"/>
      <c r="TXB196" s="3"/>
      <c r="TXC196" s="3"/>
      <c r="TXD196" s="3"/>
      <c r="TXE196" s="3"/>
      <c r="TXF196" s="3"/>
      <c r="TXG196" s="3"/>
      <c r="TXH196" s="3"/>
      <c r="TXI196" s="3"/>
      <c r="TXJ196" s="3"/>
      <c r="TXK196" s="3"/>
      <c r="TXL196" s="3"/>
      <c r="TXM196" s="3"/>
      <c r="TXN196" s="3"/>
      <c r="TXO196" s="3"/>
      <c r="TXP196" s="3"/>
      <c r="TXQ196" s="3"/>
      <c r="TXR196" s="3"/>
      <c r="TXS196" s="3"/>
      <c r="TXT196" s="3"/>
      <c r="TXU196" s="3"/>
      <c r="TXV196" s="3"/>
      <c r="TXW196" s="3"/>
      <c r="TXX196" s="3"/>
      <c r="TXY196" s="3"/>
      <c r="TXZ196" s="3"/>
      <c r="TYA196" s="3"/>
      <c r="TYB196" s="3"/>
      <c r="TYC196" s="3"/>
      <c r="TYD196" s="3"/>
      <c r="TYE196" s="3"/>
      <c r="TYF196" s="3"/>
      <c r="TYG196" s="3"/>
      <c r="TYH196" s="3"/>
      <c r="TYI196" s="3"/>
      <c r="TYJ196" s="3"/>
      <c r="TYK196" s="3"/>
      <c r="TYL196" s="3"/>
      <c r="TYM196" s="3"/>
      <c r="TYN196" s="3"/>
      <c r="TYO196" s="3"/>
      <c r="TYP196" s="3"/>
      <c r="TYQ196" s="3"/>
      <c r="TYR196" s="3"/>
      <c r="TYS196" s="3"/>
      <c r="TYT196" s="3"/>
      <c r="TYU196" s="3"/>
      <c r="TYV196" s="3"/>
      <c r="TYW196" s="3"/>
      <c r="TYX196" s="3"/>
      <c r="TYY196" s="3"/>
      <c r="TYZ196" s="3"/>
      <c r="TZA196" s="3"/>
      <c r="TZB196" s="3"/>
      <c r="TZC196" s="3"/>
      <c r="TZD196" s="3"/>
      <c r="TZE196" s="3"/>
      <c r="TZF196" s="3"/>
      <c r="TZG196" s="3"/>
      <c r="TZH196" s="3"/>
      <c r="TZI196" s="3"/>
      <c r="TZJ196" s="3"/>
      <c r="TZK196" s="3"/>
      <c r="TZL196" s="3"/>
      <c r="TZM196" s="3"/>
      <c r="TZN196" s="3"/>
      <c r="TZO196" s="3"/>
      <c r="TZP196" s="3"/>
      <c r="TZQ196" s="3"/>
      <c r="TZR196" s="3"/>
      <c r="TZS196" s="3"/>
      <c r="TZT196" s="3"/>
      <c r="TZU196" s="3"/>
      <c r="TZV196" s="3"/>
      <c r="TZW196" s="3"/>
      <c r="TZX196" s="3"/>
      <c r="TZY196" s="3"/>
      <c r="TZZ196" s="3"/>
      <c r="UAA196" s="3"/>
      <c r="UAB196" s="3"/>
      <c r="UAC196" s="3"/>
      <c r="UAD196" s="3"/>
      <c r="UAE196" s="3"/>
      <c r="UAF196" s="3"/>
      <c r="UAG196" s="3"/>
      <c r="UAH196" s="3"/>
      <c r="UAI196" s="3"/>
      <c r="UAJ196" s="3"/>
      <c r="UAK196" s="3"/>
      <c r="UAL196" s="3"/>
      <c r="UAM196" s="3"/>
      <c r="UAN196" s="3"/>
      <c r="UAO196" s="3"/>
      <c r="UAP196" s="3"/>
      <c r="UAQ196" s="3"/>
      <c r="UAR196" s="3"/>
      <c r="UAS196" s="3"/>
      <c r="UAT196" s="3"/>
      <c r="UAU196" s="3"/>
      <c r="UAV196" s="3"/>
      <c r="UAW196" s="3"/>
      <c r="UAX196" s="3"/>
      <c r="UAY196" s="3"/>
      <c r="UAZ196" s="3"/>
      <c r="UBA196" s="3"/>
      <c r="UBB196" s="3"/>
      <c r="UBC196" s="3"/>
      <c r="UBD196" s="3"/>
      <c r="UBE196" s="3"/>
      <c r="UBF196" s="3"/>
      <c r="UBG196" s="3"/>
      <c r="UBH196" s="3"/>
      <c r="UBI196" s="3"/>
      <c r="UBJ196" s="3"/>
      <c r="UBK196" s="3"/>
      <c r="UBL196" s="3"/>
      <c r="UBM196" s="3"/>
      <c r="UBN196" s="3"/>
      <c r="UBO196" s="3"/>
      <c r="UBP196" s="3"/>
      <c r="UBQ196" s="3"/>
      <c r="UBR196" s="3"/>
      <c r="UBS196" s="3"/>
      <c r="UBT196" s="3"/>
      <c r="UBU196" s="3"/>
      <c r="UBV196" s="3"/>
      <c r="UBW196" s="3"/>
      <c r="UBX196" s="3"/>
      <c r="UBY196" s="3"/>
      <c r="UBZ196" s="3"/>
      <c r="UCA196" s="3"/>
      <c r="UCB196" s="3"/>
      <c r="UCC196" s="3"/>
      <c r="UCD196" s="3"/>
      <c r="UCE196" s="3"/>
      <c r="UCF196" s="3"/>
      <c r="UCG196" s="3"/>
      <c r="UCH196" s="3"/>
      <c r="UCI196" s="3"/>
      <c r="UCJ196" s="3"/>
      <c r="UCK196" s="3"/>
      <c r="UCL196" s="3"/>
      <c r="UCM196" s="3"/>
      <c r="UCN196" s="3"/>
      <c r="UCO196" s="3"/>
      <c r="UCP196" s="3"/>
      <c r="UCQ196" s="3"/>
      <c r="UCR196" s="3"/>
      <c r="UCS196" s="3"/>
      <c r="UCT196" s="3"/>
      <c r="UCU196" s="3"/>
      <c r="UCV196" s="3"/>
      <c r="UCW196" s="3"/>
      <c r="UCX196" s="3"/>
      <c r="UCY196" s="3"/>
      <c r="UCZ196" s="3"/>
      <c r="UDA196" s="3"/>
      <c r="UDB196" s="3"/>
      <c r="UDC196" s="3"/>
      <c r="UDD196" s="3"/>
      <c r="UDE196" s="3"/>
      <c r="UDF196" s="3"/>
      <c r="UDG196" s="3"/>
      <c r="UDH196" s="3"/>
      <c r="UDI196" s="3"/>
      <c r="UDJ196" s="3"/>
      <c r="UDK196" s="3"/>
      <c r="UDL196" s="3"/>
      <c r="UDM196" s="3"/>
      <c r="UDN196" s="3"/>
      <c r="UDO196" s="3"/>
      <c r="UDP196" s="3"/>
      <c r="UDQ196" s="3"/>
      <c r="UDR196" s="3"/>
      <c r="UDS196" s="3"/>
      <c r="UDT196" s="3"/>
      <c r="UDU196" s="3"/>
      <c r="UDV196" s="3"/>
      <c r="UDW196" s="3"/>
      <c r="UDX196" s="3"/>
      <c r="UDY196" s="3"/>
      <c r="UDZ196" s="3"/>
      <c r="UEA196" s="3"/>
      <c r="UEB196" s="3"/>
      <c r="UEC196" s="3"/>
      <c r="UED196" s="3"/>
      <c r="UEE196" s="3"/>
      <c r="UEF196" s="3"/>
      <c r="UEG196" s="3"/>
      <c r="UEH196" s="3"/>
      <c r="UEI196" s="3"/>
      <c r="UEJ196" s="3"/>
      <c r="UEK196" s="3"/>
      <c r="UEL196" s="3"/>
      <c r="UEM196" s="3"/>
      <c r="UEN196" s="3"/>
      <c r="UEO196" s="3"/>
      <c r="UEP196" s="3"/>
      <c r="UEQ196" s="3"/>
      <c r="UER196" s="3"/>
      <c r="UES196" s="3"/>
      <c r="UET196" s="3"/>
      <c r="UEU196" s="3"/>
      <c r="UEV196" s="3"/>
      <c r="UEW196" s="3"/>
      <c r="UEX196" s="3"/>
      <c r="UEY196" s="3"/>
      <c r="UEZ196" s="3"/>
      <c r="UFA196" s="3"/>
      <c r="UFB196" s="3"/>
      <c r="UFC196" s="3"/>
      <c r="UFD196" s="3"/>
      <c r="UFE196" s="3"/>
      <c r="UFF196" s="3"/>
      <c r="UFG196" s="3"/>
      <c r="UFH196" s="3"/>
      <c r="UFI196" s="3"/>
      <c r="UFJ196" s="3"/>
      <c r="UFK196" s="3"/>
      <c r="UFL196" s="3"/>
      <c r="UFM196" s="3"/>
      <c r="UFN196" s="3"/>
      <c r="UFO196" s="3"/>
      <c r="UFP196" s="3"/>
      <c r="UFQ196" s="3"/>
      <c r="UFR196" s="3"/>
      <c r="UFS196" s="3"/>
      <c r="UFT196" s="3"/>
      <c r="UFU196" s="3"/>
      <c r="UFV196" s="3"/>
      <c r="UFW196" s="3"/>
      <c r="UFX196" s="3"/>
      <c r="UFY196" s="3"/>
      <c r="UFZ196" s="3"/>
      <c r="UGA196" s="3"/>
      <c r="UGB196" s="3"/>
      <c r="UGC196" s="3"/>
      <c r="UGD196" s="3"/>
      <c r="UGE196" s="3"/>
      <c r="UGF196" s="3"/>
      <c r="UGG196" s="3"/>
      <c r="UGH196" s="3"/>
      <c r="UGI196" s="3"/>
      <c r="UGJ196" s="3"/>
      <c r="UGK196" s="3"/>
      <c r="UGL196" s="3"/>
      <c r="UGM196" s="3"/>
      <c r="UGN196" s="3"/>
      <c r="UGO196" s="3"/>
      <c r="UGP196" s="3"/>
      <c r="UGQ196" s="3"/>
      <c r="UGR196" s="3"/>
      <c r="UGS196" s="3"/>
      <c r="UGT196" s="3"/>
      <c r="UGU196" s="3"/>
      <c r="UGV196" s="3"/>
      <c r="UGW196" s="3"/>
      <c r="UGX196" s="3"/>
      <c r="UGY196" s="3"/>
      <c r="UGZ196" s="3"/>
      <c r="UHA196" s="3"/>
      <c r="UHB196" s="3"/>
      <c r="UHC196" s="3"/>
      <c r="UHD196" s="3"/>
      <c r="UHE196" s="3"/>
      <c r="UHF196" s="3"/>
      <c r="UHG196" s="3"/>
      <c r="UHH196" s="3"/>
      <c r="UHI196" s="3"/>
      <c r="UHJ196" s="3"/>
      <c r="UHK196" s="3"/>
      <c r="UHL196" s="3"/>
      <c r="UHM196" s="3"/>
      <c r="UHN196" s="3"/>
      <c r="UHO196" s="3"/>
      <c r="UHP196" s="3"/>
      <c r="UHQ196" s="3"/>
      <c r="UHR196" s="3"/>
      <c r="UHS196" s="3"/>
      <c r="UHT196" s="3"/>
      <c r="UHU196" s="3"/>
      <c r="UHV196" s="3"/>
      <c r="UHW196" s="3"/>
      <c r="UHX196" s="3"/>
      <c r="UHY196" s="3"/>
      <c r="UHZ196" s="3"/>
      <c r="UIA196" s="3"/>
      <c r="UIB196" s="3"/>
      <c r="UIC196" s="3"/>
      <c r="UID196" s="3"/>
      <c r="UIE196" s="3"/>
      <c r="UIF196" s="3"/>
      <c r="UIG196" s="3"/>
      <c r="UIH196" s="3"/>
      <c r="UII196" s="3"/>
      <c r="UIJ196" s="3"/>
      <c r="UIK196" s="3"/>
      <c r="UIL196" s="3"/>
      <c r="UIM196" s="3"/>
      <c r="UIN196" s="3"/>
      <c r="UIO196" s="3"/>
      <c r="UIP196" s="3"/>
      <c r="UIQ196" s="3"/>
      <c r="UIR196" s="3"/>
      <c r="UIS196" s="3"/>
      <c r="UIT196" s="3"/>
      <c r="UIU196" s="3"/>
      <c r="UIV196" s="3"/>
      <c r="UIW196" s="3"/>
      <c r="UIX196" s="3"/>
      <c r="UIY196" s="3"/>
      <c r="UIZ196" s="3"/>
      <c r="UJA196" s="3"/>
      <c r="UJB196" s="3"/>
      <c r="UJC196" s="3"/>
      <c r="UJD196" s="3"/>
      <c r="UJE196" s="3"/>
      <c r="UJF196" s="3"/>
      <c r="UJG196" s="3"/>
      <c r="UJH196" s="3"/>
      <c r="UJI196" s="3"/>
      <c r="UJJ196" s="3"/>
      <c r="UJK196" s="3"/>
      <c r="UJL196" s="3"/>
      <c r="UJM196" s="3"/>
      <c r="UJN196" s="3"/>
      <c r="UJO196" s="3"/>
      <c r="UJP196" s="3"/>
      <c r="UJQ196" s="3"/>
      <c r="UJR196" s="3"/>
      <c r="UJS196" s="3"/>
      <c r="UJT196" s="3"/>
      <c r="UJU196" s="3"/>
      <c r="UJV196" s="3"/>
      <c r="UJW196" s="3"/>
      <c r="UJX196" s="3"/>
      <c r="UJY196" s="3"/>
      <c r="UJZ196" s="3"/>
      <c r="UKA196" s="3"/>
      <c r="UKB196" s="3"/>
      <c r="UKC196" s="3"/>
      <c r="UKD196" s="3"/>
      <c r="UKE196" s="3"/>
      <c r="UKF196" s="3"/>
      <c r="UKG196" s="3"/>
      <c r="UKH196" s="3"/>
      <c r="UKI196" s="3"/>
      <c r="UKJ196" s="3"/>
      <c r="UKK196" s="3"/>
      <c r="UKL196" s="3"/>
      <c r="UKM196" s="3"/>
      <c r="UKN196" s="3"/>
      <c r="UKO196" s="3"/>
      <c r="UKP196" s="3"/>
      <c r="UKQ196" s="3"/>
      <c r="UKR196" s="3"/>
      <c r="UKS196" s="3"/>
      <c r="UKT196" s="3"/>
      <c r="UKU196" s="3"/>
      <c r="UKV196" s="3"/>
      <c r="UKW196" s="3"/>
      <c r="UKX196" s="3"/>
      <c r="UKY196" s="3"/>
      <c r="UKZ196" s="3"/>
      <c r="ULA196" s="3"/>
      <c r="ULB196" s="3"/>
      <c r="ULC196" s="3"/>
      <c r="ULD196" s="3"/>
      <c r="ULE196" s="3"/>
      <c r="ULF196" s="3"/>
      <c r="ULG196" s="3"/>
      <c r="ULH196" s="3"/>
      <c r="ULI196" s="3"/>
      <c r="ULJ196" s="3"/>
      <c r="ULK196" s="3"/>
      <c r="ULL196" s="3"/>
      <c r="ULM196" s="3"/>
      <c r="ULN196" s="3"/>
      <c r="ULO196" s="3"/>
      <c r="ULP196" s="3"/>
      <c r="ULQ196" s="3"/>
      <c r="ULR196" s="3"/>
      <c r="ULS196" s="3"/>
      <c r="ULT196" s="3"/>
      <c r="ULU196" s="3"/>
      <c r="ULV196" s="3"/>
      <c r="ULW196" s="3"/>
      <c r="ULX196" s="3"/>
      <c r="ULY196" s="3"/>
      <c r="ULZ196" s="3"/>
      <c r="UMA196" s="3"/>
      <c r="UMB196" s="3"/>
      <c r="UMC196" s="3"/>
      <c r="UMD196" s="3"/>
      <c r="UME196" s="3"/>
      <c r="UMF196" s="3"/>
      <c r="UMG196" s="3"/>
      <c r="UMH196" s="3"/>
      <c r="UMI196" s="3"/>
      <c r="UMJ196" s="3"/>
      <c r="UMK196" s="3"/>
      <c r="UML196" s="3"/>
      <c r="UMM196" s="3"/>
      <c r="UMN196" s="3"/>
      <c r="UMO196" s="3"/>
      <c r="UMP196" s="3"/>
      <c r="UMQ196" s="3"/>
      <c r="UMR196" s="3"/>
      <c r="UMS196" s="3"/>
      <c r="UMT196" s="3"/>
      <c r="UMU196" s="3"/>
      <c r="UMV196" s="3"/>
      <c r="UMW196" s="3"/>
      <c r="UMX196" s="3"/>
      <c r="UMY196" s="3"/>
      <c r="UMZ196" s="3"/>
      <c r="UNA196" s="3"/>
      <c r="UNB196" s="3"/>
      <c r="UNC196" s="3"/>
      <c r="UND196" s="3"/>
      <c r="UNE196" s="3"/>
      <c r="UNF196" s="3"/>
      <c r="UNG196" s="3"/>
      <c r="UNH196" s="3"/>
      <c r="UNI196" s="3"/>
      <c r="UNJ196" s="3"/>
      <c r="UNK196" s="3"/>
      <c r="UNL196" s="3"/>
      <c r="UNM196" s="3"/>
      <c r="UNN196" s="3"/>
      <c r="UNO196" s="3"/>
      <c r="UNP196" s="3"/>
      <c r="UNQ196" s="3"/>
      <c r="UNR196" s="3"/>
      <c r="UNS196" s="3"/>
      <c r="UNT196" s="3"/>
      <c r="UNU196" s="3"/>
      <c r="UNV196" s="3"/>
      <c r="UNW196" s="3"/>
      <c r="UNX196" s="3"/>
      <c r="UNY196" s="3"/>
      <c r="UNZ196" s="3"/>
      <c r="UOA196" s="3"/>
      <c r="UOB196" s="3"/>
      <c r="UOC196" s="3"/>
      <c r="UOD196" s="3"/>
      <c r="UOE196" s="3"/>
      <c r="UOF196" s="3"/>
      <c r="UOG196" s="3"/>
      <c r="UOH196" s="3"/>
      <c r="UOI196" s="3"/>
      <c r="UOJ196" s="3"/>
      <c r="UOK196" s="3"/>
      <c r="UOL196" s="3"/>
      <c r="UOM196" s="3"/>
      <c r="UON196" s="3"/>
      <c r="UOO196" s="3"/>
      <c r="UOP196" s="3"/>
      <c r="UOQ196" s="3"/>
      <c r="UOR196" s="3"/>
      <c r="UOS196" s="3"/>
      <c r="UOT196" s="3"/>
      <c r="UOU196" s="3"/>
      <c r="UOV196" s="3"/>
      <c r="UOW196" s="3"/>
      <c r="UOX196" s="3"/>
      <c r="UOY196" s="3"/>
      <c r="UOZ196" s="3"/>
      <c r="UPA196" s="3"/>
      <c r="UPB196" s="3"/>
      <c r="UPC196" s="3"/>
      <c r="UPD196" s="3"/>
      <c r="UPE196" s="3"/>
      <c r="UPF196" s="3"/>
      <c r="UPG196" s="3"/>
      <c r="UPH196" s="3"/>
      <c r="UPI196" s="3"/>
      <c r="UPJ196" s="3"/>
      <c r="UPK196" s="3"/>
      <c r="UPL196" s="3"/>
      <c r="UPM196" s="3"/>
      <c r="UPN196" s="3"/>
      <c r="UPO196" s="3"/>
      <c r="UPP196" s="3"/>
      <c r="UPQ196" s="3"/>
      <c r="UPR196" s="3"/>
      <c r="UPS196" s="3"/>
      <c r="UPT196" s="3"/>
      <c r="UPU196" s="3"/>
      <c r="UPV196" s="3"/>
      <c r="UPW196" s="3"/>
      <c r="UPX196" s="3"/>
      <c r="UPY196" s="3"/>
      <c r="UPZ196" s="3"/>
      <c r="UQA196" s="3"/>
      <c r="UQB196" s="3"/>
      <c r="UQC196" s="3"/>
      <c r="UQD196" s="3"/>
      <c r="UQE196" s="3"/>
      <c r="UQF196" s="3"/>
      <c r="UQG196" s="3"/>
      <c r="UQH196" s="3"/>
      <c r="UQI196" s="3"/>
      <c r="UQJ196" s="3"/>
      <c r="UQK196" s="3"/>
      <c r="UQL196" s="3"/>
      <c r="UQM196" s="3"/>
      <c r="UQN196" s="3"/>
      <c r="UQO196" s="3"/>
      <c r="UQP196" s="3"/>
      <c r="UQQ196" s="3"/>
      <c r="UQR196" s="3"/>
      <c r="UQS196" s="3"/>
      <c r="UQT196" s="3"/>
      <c r="UQU196" s="3"/>
      <c r="UQV196" s="3"/>
      <c r="UQW196" s="3"/>
      <c r="UQX196" s="3"/>
      <c r="UQY196" s="3"/>
      <c r="UQZ196" s="3"/>
      <c r="URA196" s="3"/>
      <c r="URB196" s="3"/>
      <c r="URC196" s="3"/>
      <c r="URD196" s="3"/>
      <c r="URE196" s="3"/>
      <c r="URF196" s="3"/>
      <c r="URG196" s="3"/>
      <c r="URH196" s="3"/>
      <c r="URI196" s="3"/>
      <c r="URJ196" s="3"/>
      <c r="URK196" s="3"/>
      <c r="URL196" s="3"/>
      <c r="URM196" s="3"/>
      <c r="URN196" s="3"/>
      <c r="URO196" s="3"/>
      <c r="URP196" s="3"/>
      <c r="URQ196" s="3"/>
      <c r="URR196" s="3"/>
      <c r="URS196" s="3"/>
      <c r="URT196" s="3"/>
      <c r="URU196" s="3"/>
      <c r="URV196" s="3"/>
      <c r="URW196" s="3"/>
      <c r="URX196" s="3"/>
      <c r="URY196" s="3"/>
      <c r="URZ196" s="3"/>
      <c r="USA196" s="3"/>
      <c r="USB196" s="3"/>
      <c r="USC196" s="3"/>
      <c r="USD196" s="3"/>
      <c r="USE196" s="3"/>
      <c r="USF196" s="3"/>
      <c r="USG196" s="3"/>
      <c r="USH196" s="3"/>
      <c r="USI196" s="3"/>
      <c r="USJ196" s="3"/>
      <c r="USK196" s="3"/>
      <c r="USL196" s="3"/>
      <c r="USM196" s="3"/>
      <c r="USN196" s="3"/>
      <c r="USO196" s="3"/>
      <c r="USP196" s="3"/>
      <c r="USQ196" s="3"/>
      <c r="USR196" s="3"/>
      <c r="USS196" s="3"/>
      <c r="UST196" s="3"/>
      <c r="USU196" s="3"/>
      <c r="USV196" s="3"/>
      <c r="USW196" s="3"/>
      <c r="USX196" s="3"/>
      <c r="USY196" s="3"/>
      <c r="USZ196" s="3"/>
      <c r="UTA196" s="3"/>
      <c r="UTB196" s="3"/>
      <c r="UTC196" s="3"/>
      <c r="UTD196" s="3"/>
      <c r="UTE196" s="3"/>
      <c r="UTF196" s="3"/>
      <c r="UTG196" s="3"/>
      <c r="UTH196" s="3"/>
      <c r="UTI196" s="3"/>
      <c r="UTJ196" s="3"/>
      <c r="UTK196" s="3"/>
      <c r="UTL196" s="3"/>
      <c r="UTM196" s="3"/>
      <c r="UTN196" s="3"/>
      <c r="UTO196" s="3"/>
      <c r="UTP196" s="3"/>
      <c r="UTQ196" s="3"/>
      <c r="UTR196" s="3"/>
      <c r="UTS196" s="3"/>
      <c r="UTT196" s="3"/>
      <c r="UTU196" s="3"/>
      <c r="UTV196" s="3"/>
      <c r="UTW196" s="3"/>
      <c r="UTX196" s="3"/>
      <c r="UTY196" s="3"/>
      <c r="UTZ196" s="3"/>
      <c r="UUA196" s="3"/>
      <c r="UUB196" s="3"/>
      <c r="UUC196" s="3"/>
      <c r="UUD196" s="3"/>
      <c r="UUE196" s="3"/>
      <c r="UUF196" s="3"/>
      <c r="UUG196" s="3"/>
      <c r="UUH196" s="3"/>
      <c r="UUI196" s="3"/>
      <c r="UUJ196" s="3"/>
      <c r="UUK196" s="3"/>
      <c r="UUL196" s="3"/>
      <c r="UUM196" s="3"/>
      <c r="UUN196" s="3"/>
      <c r="UUO196" s="3"/>
      <c r="UUP196" s="3"/>
      <c r="UUQ196" s="3"/>
      <c r="UUR196" s="3"/>
      <c r="UUS196" s="3"/>
      <c r="UUT196" s="3"/>
      <c r="UUU196" s="3"/>
      <c r="UUV196" s="3"/>
      <c r="UUW196" s="3"/>
      <c r="UUX196" s="3"/>
      <c r="UUY196" s="3"/>
      <c r="UUZ196" s="3"/>
      <c r="UVA196" s="3"/>
      <c r="UVB196" s="3"/>
      <c r="UVC196" s="3"/>
      <c r="UVD196" s="3"/>
      <c r="UVE196" s="3"/>
      <c r="UVF196" s="3"/>
      <c r="UVG196" s="3"/>
      <c r="UVH196" s="3"/>
      <c r="UVI196" s="3"/>
      <c r="UVJ196" s="3"/>
      <c r="UVK196" s="3"/>
      <c r="UVL196" s="3"/>
      <c r="UVM196" s="3"/>
      <c r="UVN196" s="3"/>
      <c r="UVO196" s="3"/>
      <c r="UVP196" s="3"/>
      <c r="UVQ196" s="3"/>
      <c r="UVR196" s="3"/>
      <c r="UVS196" s="3"/>
      <c r="UVT196" s="3"/>
      <c r="UVU196" s="3"/>
      <c r="UVV196" s="3"/>
      <c r="UVW196" s="3"/>
      <c r="UVX196" s="3"/>
      <c r="UVY196" s="3"/>
      <c r="UVZ196" s="3"/>
      <c r="UWA196" s="3"/>
      <c r="UWB196" s="3"/>
      <c r="UWC196" s="3"/>
      <c r="UWD196" s="3"/>
      <c r="UWE196" s="3"/>
      <c r="UWF196" s="3"/>
      <c r="UWG196" s="3"/>
      <c r="UWH196" s="3"/>
      <c r="UWI196" s="3"/>
      <c r="UWJ196" s="3"/>
      <c r="UWK196" s="3"/>
      <c r="UWL196" s="3"/>
      <c r="UWM196" s="3"/>
      <c r="UWN196" s="3"/>
      <c r="UWO196" s="3"/>
      <c r="UWP196" s="3"/>
      <c r="UWQ196" s="3"/>
      <c r="UWR196" s="3"/>
      <c r="UWS196" s="3"/>
      <c r="UWT196" s="3"/>
      <c r="UWU196" s="3"/>
      <c r="UWV196" s="3"/>
      <c r="UWW196" s="3"/>
      <c r="UWX196" s="3"/>
      <c r="UWY196" s="3"/>
      <c r="UWZ196" s="3"/>
      <c r="UXA196" s="3"/>
      <c r="UXB196" s="3"/>
      <c r="UXC196" s="3"/>
      <c r="UXD196" s="3"/>
      <c r="UXE196" s="3"/>
      <c r="UXF196" s="3"/>
      <c r="UXG196" s="3"/>
      <c r="UXH196" s="3"/>
      <c r="UXI196" s="3"/>
      <c r="UXJ196" s="3"/>
      <c r="UXK196" s="3"/>
      <c r="UXL196" s="3"/>
      <c r="UXM196" s="3"/>
      <c r="UXN196" s="3"/>
      <c r="UXO196" s="3"/>
      <c r="UXP196" s="3"/>
      <c r="UXQ196" s="3"/>
      <c r="UXR196" s="3"/>
      <c r="UXS196" s="3"/>
      <c r="UXT196" s="3"/>
      <c r="UXU196" s="3"/>
      <c r="UXV196" s="3"/>
      <c r="UXW196" s="3"/>
      <c r="UXX196" s="3"/>
      <c r="UXY196" s="3"/>
      <c r="UXZ196" s="3"/>
      <c r="UYA196" s="3"/>
      <c r="UYB196" s="3"/>
      <c r="UYC196" s="3"/>
      <c r="UYD196" s="3"/>
      <c r="UYE196" s="3"/>
      <c r="UYF196" s="3"/>
      <c r="UYG196" s="3"/>
      <c r="UYH196" s="3"/>
      <c r="UYI196" s="3"/>
      <c r="UYJ196" s="3"/>
      <c r="UYK196" s="3"/>
      <c r="UYL196" s="3"/>
      <c r="UYM196" s="3"/>
      <c r="UYN196" s="3"/>
      <c r="UYO196" s="3"/>
      <c r="UYP196" s="3"/>
      <c r="UYQ196" s="3"/>
      <c r="UYR196" s="3"/>
      <c r="UYS196" s="3"/>
      <c r="UYT196" s="3"/>
      <c r="UYU196" s="3"/>
      <c r="UYV196" s="3"/>
      <c r="UYW196" s="3"/>
      <c r="UYX196" s="3"/>
      <c r="UYY196" s="3"/>
      <c r="UYZ196" s="3"/>
      <c r="UZA196" s="3"/>
      <c r="UZB196" s="3"/>
      <c r="UZC196" s="3"/>
      <c r="UZD196" s="3"/>
      <c r="UZE196" s="3"/>
      <c r="UZF196" s="3"/>
      <c r="UZG196" s="3"/>
      <c r="UZH196" s="3"/>
      <c r="UZI196" s="3"/>
      <c r="UZJ196" s="3"/>
      <c r="UZK196" s="3"/>
      <c r="UZL196" s="3"/>
      <c r="UZM196" s="3"/>
      <c r="UZN196" s="3"/>
      <c r="UZO196" s="3"/>
      <c r="UZP196" s="3"/>
      <c r="UZQ196" s="3"/>
      <c r="UZR196" s="3"/>
      <c r="UZS196" s="3"/>
      <c r="UZT196" s="3"/>
      <c r="UZU196" s="3"/>
      <c r="UZV196" s="3"/>
      <c r="UZW196" s="3"/>
      <c r="UZX196" s="3"/>
      <c r="UZY196" s="3"/>
      <c r="UZZ196" s="3"/>
      <c r="VAA196" s="3"/>
      <c r="VAB196" s="3"/>
      <c r="VAC196" s="3"/>
      <c r="VAD196" s="3"/>
      <c r="VAE196" s="3"/>
      <c r="VAF196" s="3"/>
      <c r="VAG196" s="3"/>
      <c r="VAH196" s="3"/>
      <c r="VAI196" s="3"/>
      <c r="VAJ196" s="3"/>
      <c r="VAK196" s="3"/>
      <c r="VAL196" s="3"/>
      <c r="VAM196" s="3"/>
      <c r="VAN196" s="3"/>
      <c r="VAO196" s="3"/>
      <c r="VAP196" s="3"/>
      <c r="VAQ196" s="3"/>
      <c r="VAR196" s="3"/>
      <c r="VAS196" s="3"/>
      <c r="VAT196" s="3"/>
      <c r="VAU196" s="3"/>
      <c r="VAV196" s="3"/>
      <c r="VAW196" s="3"/>
      <c r="VAX196" s="3"/>
      <c r="VAY196" s="3"/>
      <c r="VAZ196" s="3"/>
      <c r="VBA196" s="3"/>
      <c r="VBB196" s="3"/>
      <c r="VBC196" s="3"/>
      <c r="VBD196" s="3"/>
      <c r="VBE196" s="3"/>
      <c r="VBF196" s="3"/>
      <c r="VBG196" s="3"/>
      <c r="VBH196" s="3"/>
      <c r="VBI196" s="3"/>
      <c r="VBJ196" s="3"/>
      <c r="VBK196" s="3"/>
      <c r="VBL196" s="3"/>
      <c r="VBM196" s="3"/>
      <c r="VBN196" s="3"/>
      <c r="VBO196" s="3"/>
      <c r="VBP196" s="3"/>
      <c r="VBQ196" s="3"/>
      <c r="VBR196" s="3"/>
      <c r="VBS196" s="3"/>
      <c r="VBT196" s="3"/>
      <c r="VBU196" s="3"/>
      <c r="VBV196" s="3"/>
      <c r="VBW196" s="3"/>
      <c r="VBX196" s="3"/>
      <c r="VBY196" s="3"/>
      <c r="VBZ196" s="3"/>
      <c r="VCA196" s="3"/>
      <c r="VCB196" s="3"/>
      <c r="VCC196" s="3"/>
      <c r="VCD196" s="3"/>
      <c r="VCE196" s="3"/>
      <c r="VCF196" s="3"/>
      <c r="VCG196" s="3"/>
      <c r="VCH196" s="3"/>
      <c r="VCI196" s="3"/>
      <c r="VCJ196" s="3"/>
      <c r="VCK196" s="3"/>
      <c r="VCL196" s="3"/>
      <c r="VCM196" s="3"/>
      <c r="VCN196" s="3"/>
      <c r="VCO196" s="3"/>
      <c r="VCP196" s="3"/>
      <c r="VCQ196" s="3"/>
      <c r="VCR196" s="3"/>
      <c r="VCS196" s="3"/>
      <c r="VCT196" s="3"/>
      <c r="VCU196" s="3"/>
      <c r="VCV196" s="3"/>
      <c r="VCW196" s="3"/>
      <c r="VCX196" s="3"/>
      <c r="VCY196" s="3"/>
      <c r="VCZ196" s="3"/>
      <c r="VDA196" s="3"/>
      <c r="VDB196" s="3"/>
      <c r="VDC196" s="3"/>
      <c r="VDD196" s="3"/>
      <c r="VDE196" s="3"/>
      <c r="VDF196" s="3"/>
      <c r="VDG196" s="3"/>
      <c r="VDH196" s="3"/>
      <c r="VDI196" s="3"/>
      <c r="VDJ196" s="3"/>
      <c r="VDK196" s="3"/>
      <c r="VDL196" s="3"/>
      <c r="VDM196" s="3"/>
      <c r="VDN196" s="3"/>
      <c r="VDO196" s="3"/>
      <c r="VDP196" s="3"/>
      <c r="VDQ196" s="3"/>
      <c r="VDR196" s="3"/>
      <c r="VDS196" s="3"/>
      <c r="VDT196" s="3"/>
      <c r="VDU196" s="3"/>
      <c r="VDV196" s="3"/>
      <c r="VDW196" s="3"/>
      <c r="VDX196" s="3"/>
      <c r="VDY196" s="3"/>
      <c r="VDZ196" s="3"/>
      <c r="VEA196" s="3"/>
      <c r="VEB196" s="3"/>
      <c r="VEC196" s="3"/>
      <c r="VED196" s="3"/>
      <c r="VEE196" s="3"/>
      <c r="VEF196" s="3"/>
      <c r="VEG196" s="3"/>
      <c r="VEH196" s="3"/>
      <c r="VEI196" s="3"/>
      <c r="VEJ196" s="3"/>
      <c r="VEK196" s="3"/>
      <c r="VEL196" s="3"/>
      <c r="VEM196" s="3"/>
      <c r="VEN196" s="3"/>
      <c r="VEO196" s="3"/>
      <c r="VEP196" s="3"/>
      <c r="VEQ196" s="3"/>
      <c r="VER196" s="3"/>
      <c r="VES196" s="3"/>
      <c r="VET196" s="3"/>
      <c r="VEU196" s="3"/>
      <c r="VEV196" s="3"/>
      <c r="VEW196" s="3"/>
      <c r="VEX196" s="3"/>
      <c r="VEY196" s="3"/>
      <c r="VEZ196" s="3"/>
      <c r="VFA196" s="3"/>
      <c r="VFB196" s="3"/>
      <c r="VFC196" s="3"/>
      <c r="VFD196" s="3"/>
      <c r="VFE196" s="3"/>
      <c r="VFF196" s="3"/>
      <c r="VFG196" s="3"/>
      <c r="VFH196" s="3"/>
      <c r="VFI196" s="3"/>
      <c r="VFJ196" s="3"/>
      <c r="VFK196" s="3"/>
      <c r="VFL196" s="3"/>
      <c r="VFM196" s="3"/>
      <c r="VFN196" s="3"/>
      <c r="VFO196" s="3"/>
      <c r="VFP196" s="3"/>
      <c r="VFQ196" s="3"/>
      <c r="VFR196" s="3"/>
      <c r="VFS196" s="3"/>
      <c r="VFT196" s="3"/>
      <c r="VFU196" s="3"/>
      <c r="VFV196" s="3"/>
      <c r="VFW196" s="3"/>
      <c r="VFX196" s="3"/>
      <c r="VFY196" s="3"/>
      <c r="VFZ196" s="3"/>
      <c r="VGA196" s="3"/>
      <c r="VGB196" s="3"/>
      <c r="VGC196" s="3"/>
      <c r="VGD196" s="3"/>
      <c r="VGE196" s="3"/>
      <c r="VGF196" s="3"/>
      <c r="VGG196" s="3"/>
      <c r="VGH196" s="3"/>
      <c r="VGI196" s="3"/>
      <c r="VGJ196" s="3"/>
      <c r="VGK196" s="3"/>
      <c r="VGL196" s="3"/>
      <c r="VGM196" s="3"/>
      <c r="VGN196" s="3"/>
      <c r="VGO196" s="3"/>
      <c r="VGP196" s="3"/>
      <c r="VGQ196" s="3"/>
      <c r="VGR196" s="3"/>
      <c r="VGS196" s="3"/>
      <c r="VGT196" s="3"/>
      <c r="VGU196" s="3"/>
      <c r="VGV196" s="3"/>
      <c r="VGW196" s="3"/>
      <c r="VGX196" s="3"/>
      <c r="VGY196" s="3"/>
      <c r="VGZ196" s="3"/>
      <c r="VHA196" s="3"/>
      <c r="VHB196" s="3"/>
      <c r="VHC196" s="3"/>
      <c r="VHD196" s="3"/>
      <c r="VHE196" s="3"/>
      <c r="VHF196" s="3"/>
      <c r="VHG196" s="3"/>
      <c r="VHH196" s="3"/>
      <c r="VHI196" s="3"/>
      <c r="VHJ196" s="3"/>
      <c r="VHK196" s="3"/>
      <c r="VHL196" s="3"/>
      <c r="VHM196" s="3"/>
      <c r="VHN196" s="3"/>
      <c r="VHO196" s="3"/>
      <c r="VHP196" s="3"/>
      <c r="VHQ196" s="3"/>
      <c r="VHR196" s="3"/>
      <c r="VHS196" s="3"/>
      <c r="VHT196" s="3"/>
      <c r="VHU196" s="3"/>
      <c r="VHV196" s="3"/>
      <c r="VHW196" s="3"/>
      <c r="VHX196" s="3"/>
      <c r="VHY196" s="3"/>
      <c r="VHZ196" s="3"/>
      <c r="VIA196" s="3"/>
      <c r="VIB196" s="3"/>
      <c r="VIC196" s="3"/>
      <c r="VID196" s="3"/>
      <c r="VIE196" s="3"/>
      <c r="VIF196" s="3"/>
      <c r="VIG196" s="3"/>
      <c r="VIH196" s="3"/>
      <c r="VII196" s="3"/>
      <c r="VIJ196" s="3"/>
      <c r="VIK196" s="3"/>
      <c r="VIL196" s="3"/>
      <c r="VIM196" s="3"/>
      <c r="VIN196" s="3"/>
      <c r="VIO196" s="3"/>
      <c r="VIP196" s="3"/>
      <c r="VIQ196" s="3"/>
      <c r="VIR196" s="3"/>
      <c r="VIS196" s="3"/>
      <c r="VIT196" s="3"/>
      <c r="VIU196" s="3"/>
      <c r="VIV196" s="3"/>
      <c r="VIW196" s="3"/>
      <c r="VIX196" s="3"/>
      <c r="VIY196" s="3"/>
      <c r="VIZ196" s="3"/>
      <c r="VJA196" s="3"/>
      <c r="VJB196" s="3"/>
      <c r="VJC196" s="3"/>
      <c r="VJD196" s="3"/>
      <c r="VJE196" s="3"/>
      <c r="VJF196" s="3"/>
      <c r="VJG196" s="3"/>
      <c r="VJH196" s="3"/>
      <c r="VJI196" s="3"/>
      <c r="VJJ196" s="3"/>
      <c r="VJK196" s="3"/>
      <c r="VJL196" s="3"/>
      <c r="VJM196" s="3"/>
      <c r="VJN196" s="3"/>
      <c r="VJO196" s="3"/>
      <c r="VJP196" s="3"/>
      <c r="VJQ196" s="3"/>
      <c r="VJR196" s="3"/>
      <c r="VJS196" s="3"/>
      <c r="VJT196" s="3"/>
      <c r="VJU196" s="3"/>
      <c r="VJV196" s="3"/>
      <c r="VJW196" s="3"/>
      <c r="VJX196" s="3"/>
      <c r="VJY196" s="3"/>
      <c r="VJZ196" s="3"/>
      <c r="VKA196" s="3"/>
      <c r="VKB196" s="3"/>
      <c r="VKC196" s="3"/>
      <c r="VKD196" s="3"/>
      <c r="VKE196" s="3"/>
      <c r="VKF196" s="3"/>
      <c r="VKG196" s="3"/>
      <c r="VKH196" s="3"/>
      <c r="VKI196" s="3"/>
      <c r="VKJ196" s="3"/>
      <c r="VKK196" s="3"/>
      <c r="VKL196" s="3"/>
      <c r="VKM196" s="3"/>
      <c r="VKN196" s="3"/>
      <c r="VKO196" s="3"/>
      <c r="VKP196" s="3"/>
      <c r="VKQ196" s="3"/>
      <c r="VKR196" s="3"/>
      <c r="VKS196" s="3"/>
      <c r="VKT196" s="3"/>
      <c r="VKU196" s="3"/>
      <c r="VKV196" s="3"/>
      <c r="VKW196" s="3"/>
      <c r="VKX196" s="3"/>
      <c r="VKY196" s="3"/>
      <c r="VKZ196" s="3"/>
      <c r="VLA196" s="3"/>
      <c r="VLB196" s="3"/>
      <c r="VLC196" s="3"/>
      <c r="VLD196" s="3"/>
      <c r="VLE196" s="3"/>
      <c r="VLF196" s="3"/>
      <c r="VLG196" s="3"/>
      <c r="VLH196" s="3"/>
      <c r="VLI196" s="3"/>
      <c r="VLJ196" s="3"/>
      <c r="VLK196" s="3"/>
      <c r="VLL196" s="3"/>
      <c r="VLM196" s="3"/>
      <c r="VLN196" s="3"/>
      <c r="VLO196" s="3"/>
      <c r="VLP196" s="3"/>
      <c r="VLQ196" s="3"/>
      <c r="VLR196" s="3"/>
      <c r="VLS196" s="3"/>
      <c r="VLT196" s="3"/>
      <c r="VLU196" s="3"/>
      <c r="VLV196" s="3"/>
      <c r="VLW196" s="3"/>
      <c r="VLX196" s="3"/>
      <c r="VLY196" s="3"/>
      <c r="VLZ196" s="3"/>
      <c r="VMA196" s="3"/>
      <c r="VMB196" s="3"/>
      <c r="VMC196" s="3"/>
      <c r="VMD196" s="3"/>
      <c r="VME196" s="3"/>
      <c r="VMF196" s="3"/>
      <c r="VMG196" s="3"/>
      <c r="VMH196" s="3"/>
      <c r="VMI196" s="3"/>
      <c r="VMJ196" s="3"/>
      <c r="VMK196" s="3"/>
      <c r="VML196" s="3"/>
      <c r="VMM196" s="3"/>
      <c r="VMN196" s="3"/>
      <c r="VMO196" s="3"/>
      <c r="VMP196" s="3"/>
      <c r="VMQ196" s="3"/>
      <c r="VMR196" s="3"/>
      <c r="VMS196" s="3"/>
      <c r="VMT196" s="3"/>
      <c r="VMU196" s="3"/>
      <c r="VMV196" s="3"/>
      <c r="VMW196" s="3"/>
      <c r="VMX196" s="3"/>
      <c r="VMY196" s="3"/>
      <c r="VMZ196" s="3"/>
      <c r="VNA196" s="3"/>
      <c r="VNB196" s="3"/>
      <c r="VNC196" s="3"/>
      <c r="VND196" s="3"/>
      <c r="VNE196" s="3"/>
      <c r="VNF196" s="3"/>
      <c r="VNG196" s="3"/>
      <c r="VNH196" s="3"/>
      <c r="VNI196" s="3"/>
      <c r="VNJ196" s="3"/>
      <c r="VNK196" s="3"/>
      <c r="VNL196" s="3"/>
      <c r="VNM196" s="3"/>
      <c r="VNN196" s="3"/>
      <c r="VNO196" s="3"/>
      <c r="VNP196" s="3"/>
      <c r="VNQ196" s="3"/>
      <c r="VNR196" s="3"/>
      <c r="VNS196" s="3"/>
      <c r="VNT196" s="3"/>
      <c r="VNU196" s="3"/>
      <c r="VNV196" s="3"/>
      <c r="VNW196" s="3"/>
      <c r="VNX196" s="3"/>
      <c r="VNY196" s="3"/>
      <c r="VNZ196" s="3"/>
      <c r="VOA196" s="3"/>
      <c r="VOB196" s="3"/>
      <c r="VOC196" s="3"/>
      <c r="VOD196" s="3"/>
      <c r="VOE196" s="3"/>
      <c r="VOF196" s="3"/>
      <c r="VOG196" s="3"/>
      <c r="VOH196" s="3"/>
      <c r="VOI196" s="3"/>
      <c r="VOJ196" s="3"/>
      <c r="VOK196" s="3"/>
      <c r="VOL196" s="3"/>
      <c r="VOM196" s="3"/>
      <c r="VON196" s="3"/>
      <c r="VOO196" s="3"/>
      <c r="VOP196" s="3"/>
      <c r="VOQ196" s="3"/>
      <c r="VOR196" s="3"/>
      <c r="VOS196" s="3"/>
      <c r="VOT196" s="3"/>
      <c r="VOU196" s="3"/>
      <c r="VOV196" s="3"/>
      <c r="VOW196" s="3"/>
      <c r="VOX196" s="3"/>
      <c r="VOY196" s="3"/>
      <c r="VOZ196" s="3"/>
      <c r="VPA196" s="3"/>
      <c r="VPB196" s="3"/>
      <c r="VPC196" s="3"/>
      <c r="VPD196" s="3"/>
      <c r="VPE196" s="3"/>
      <c r="VPF196" s="3"/>
      <c r="VPG196" s="3"/>
      <c r="VPH196" s="3"/>
      <c r="VPI196" s="3"/>
      <c r="VPJ196" s="3"/>
      <c r="VPK196" s="3"/>
      <c r="VPL196" s="3"/>
      <c r="VPM196" s="3"/>
      <c r="VPN196" s="3"/>
      <c r="VPO196" s="3"/>
      <c r="VPP196" s="3"/>
      <c r="VPQ196" s="3"/>
      <c r="VPR196" s="3"/>
      <c r="VPS196" s="3"/>
      <c r="VPT196" s="3"/>
      <c r="VPU196" s="3"/>
      <c r="VPV196" s="3"/>
      <c r="VPW196" s="3"/>
      <c r="VPX196" s="3"/>
      <c r="VPY196" s="3"/>
      <c r="VPZ196" s="3"/>
      <c r="VQA196" s="3"/>
      <c r="VQB196" s="3"/>
      <c r="VQC196" s="3"/>
      <c r="VQD196" s="3"/>
      <c r="VQE196" s="3"/>
      <c r="VQF196" s="3"/>
      <c r="VQG196" s="3"/>
      <c r="VQH196" s="3"/>
      <c r="VQI196" s="3"/>
      <c r="VQJ196" s="3"/>
      <c r="VQK196" s="3"/>
      <c r="VQL196" s="3"/>
      <c r="VQM196" s="3"/>
      <c r="VQN196" s="3"/>
      <c r="VQO196" s="3"/>
      <c r="VQP196" s="3"/>
      <c r="VQQ196" s="3"/>
      <c r="VQR196" s="3"/>
      <c r="VQS196" s="3"/>
      <c r="VQT196" s="3"/>
      <c r="VQU196" s="3"/>
      <c r="VQV196" s="3"/>
      <c r="VQW196" s="3"/>
      <c r="VQX196" s="3"/>
      <c r="VQY196" s="3"/>
      <c r="VQZ196" s="3"/>
      <c r="VRA196" s="3"/>
      <c r="VRB196" s="3"/>
      <c r="VRC196" s="3"/>
      <c r="VRD196" s="3"/>
      <c r="VRE196" s="3"/>
      <c r="VRF196" s="3"/>
      <c r="VRG196" s="3"/>
      <c r="VRH196" s="3"/>
      <c r="VRI196" s="3"/>
      <c r="VRJ196" s="3"/>
      <c r="VRK196" s="3"/>
      <c r="VRL196" s="3"/>
      <c r="VRM196" s="3"/>
      <c r="VRN196" s="3"/>
      <c r="VRO196" s="3"/>
      <c r="VRP196" s="3"/>
      <c r="VRQ196" s="3"/>
      <c r="VRR196" s="3"/>
      <c r="VRS196" s="3"/>
      <c r="VRT196" s="3"/>
      <c r="VRU196" s="3"/>
      <c r="VRV196" s="3"/>
      <c r="VRW196" s="3"/>
      <c r="VRX196" s="3"/>
      <c r="VRY196" s="3"/>
      <c r="VRZ196" s="3"/>
      <c r="VSA196" s="3"/>
      <c r="VSB196" s="3"/>
      <c r="VSC196" s="3"/>
      <c r="VSD196" s="3"/>
      <c r="VSE196" s="3"/>
      <c r="VSF196" s="3"/>
      <c r="VSG196" s="3"/>
      <c r="VSH196" s="3"/>
      <c r="VSI196" s="3"/>
      <c r="VSJ196" s="3"/>
      <c r="VSK196" s="3"/>
      <c r="VSL196" s="3"/>
      <c r="VSM196" s="3"/>
      <c r="VSN196" s="3"/>
      <c r="VSO196" s="3"/>
      <c r="VSP196" s="3"/>
      <c r="VSQ196" s="3"/>
      <c r="VSR196" s="3"/>
      <c r="VSS196" s="3"/>
      <c r="VST196" s="3"/>
      <c r="VSU196" s="3"/>
      <c r="VSV196" s="3"/>
      <c r="VSW196" s="3"/>
      <c r="VSX196" s="3"/>
      <c r="VSY196" s="3"/>
      <c r="VSZ196" s="3"/>
      <c r="VTA196" s="3"/>
      <c r="VTB196" s="3"/>
      <c r="VTC196" s="3"/>
      <c r="VTD196" s="3"/>
      <c r="VTE196" s="3"/>
      <c r="VTF196" s="3"/>
      <c r="VTG196" s="3"/>
      <c r="VTH196" s="3"/>
      <c r="VTI196" s="3"/>
      <c r="VTJ196" s="3"/>
      <c r="VTK196" s="3"/>
      <c r="VTL196" s="3"/>
      <c r="VTM196" s="3"/>
      <c r="VTN196" s="3"/>
      <c r="VTO196" s="3"/>
      <c r="VTP196" s="3"/>
      <c r="VTQ196" s="3"/>
      <c r="VTR196" s="3"/>
      <c r="VTS196" s="3"/>
      <c r="VTT196" s="3"/>
      <c r="VTU196" s="3"/>
      <c r="VTV196" s="3"/>
      <c r="VTW196" s="3"/>
      <c r="VTX196" s="3"/>
      <c r="VTY196" s="3"/>
      <c r="VTZ196" s="3"/>
      <c r="VUA196" s="3"/>
      <c r="VUB196" s="3"/>
      <c r="VUC196" s="3"/>
      <c r="VUD196" s="3"/>
      <c r="VUE196" s="3"/>
      <c r="VUF196" s="3"/>
      <c r="VUG196" s="3"/>
      <c r="VUH196" s="3"/>
      <c r="VUI196" s="3"/>
      <c r="VUJ196" s="3"/>
      <c r="VUK196" s="3"/>
      <c r="VUL196" s="3"/>
      <c r="VUM196" s="3"/>
      <c r="VUN196" s="3"/>
      <c r="VUO196" s="3"/>
      <c r="VUP196" s="3"/>
      <c r="VUQ196" s="3"/>
      <c r="VUR196" s="3"/>
      <c r="VUS196" s="3"/>
      <c r="VUT196" s="3"/>
      <c r="VUU196" s="3"/>
      <c r="VUV196" s="3"/>
      <c r="VUW196" s="3"/>
      <c r="VUX196" s="3"/>
      <c r="VUY196" s="3"/>
      <c r="VUZ196" s="3"/>
      <c r="VVA196" s="3"/>
      <c r="VVB196" s="3"/>
      <c r="VVC196" s="3"/>
      <c r="VVD196" s="3"/>
      <c r="VVE196" s="3"/>
      <c r="VVF196" s="3"/>
      <c r="VVG196" s="3"/>
      <c r="VVH196" s="3"/>
      <c r="VVI196" s="3"/>
      <c r="VVJ196" s="3"/>
      <c r="VVK196" s="3"/>
      <c r="VVL196" s="3"/>
      <c r="VVM196" s="3"/>
      <c r="VVN196" s="3"/>
      <c r="VVO196" s="3"/>
      <c r="VVP196" s="3"/>
      <c r="VVQ196" s="3"/>
      <c r="VVR196" s="3"/>
      <c r="VVS196" s="3"/>
      <c r="VVT196" s="3"/>
      <c r="VVU196" s="3"/>
      <c r="VVV196" s="3"/>
      <c r="VVW196" s="3"/>
      <c r="VVX196" s="3"/>
      <c r="VVY196" s="3"/>
      <c r="VVZ196" s="3"/>
      <c r="VWA196" s="3"/>
      <c r="VWB196" s="3"/>
      <c r="VWC196" s="3"/>
      <c r="VWD196" s="3"/>
      <c r="VWE196" s="3"/>
      <c r="VWF196" s="3"/>
      <c r="VWG196" s="3"/>
      <c r="VWH196" s="3"/>
      <c r="VWI196" s="3"/>
      <c r="VWJ196" s="3"/>
      <c r="VWK196" s="3"/>
      <c r="VWL196" s="3"/>
      <c r="VWM196" s="3"/>
      <c r="VWN196" s="3"/>
      <c r="VWO196" s="3"/>
      <c r="VWP196" s="3"/>
      <c r="VWQ196" s="3"/>
      <c r="VWR196" s="3"/>
      <c r="VWS196" s="3"/>
      <c r="VWT196" s="3"/>
      <c r="VWU196" s="3"/>
      <c r="VWV196" s="3"/>
      <c r="VWW196" s="3"/>
      <c r="VWX196" s="3"/>
      <c r="VWY196" s="3"/>
      <c r="VWZ196" s="3"/>
      <c r="VXA196" s="3"/>
      <c r="VXB196" s="3"/>
      <c r="VXC196" s="3"/>
      <c r="VXD196" s="3"/>
      <c r="VXE196" s="3"/>
      <c r="VXF196" s="3"/>
      <c r="VXG196" s="3"/>
      <c r="VXH196" s="3"/>
      <c r="VXI196" s="3"/>
      <c r="VXJ196" s="3"/>
      <c r="VXK196" s="3"/>
      <c r="VXL196" s="3"/>
      <c r="VXM196" s="3"/>
      <c r="VXN196" s="3"/>
      <c r="VXO196" s="3"/>
      <c r="VXP196" s="3"/>
      <c r="VXQ196" s="3"/>
      <c r="VXR196" s="3"/>
      <c r="VXS196" s="3"/>
      <c r="VXT196" s="3"/>
      <c r="VXU196" s="3"/>
      <c r="VXV196" s="3"/>
      <c r="VXW196" s="3"/>
      <c r="VXX196" s="3"/>
      <c r="VXY196" s="3"/>
      <c r="VXZ196" s="3"/>
      <c r="VYA196" s="3"/>
      <c r="VYB196" s="3"/>
      <c r="VYC196" s="3"/>
      <c r="VYD196" s="3"/>
      <c r="VYE196" s="3"/>
      <c r="VYF196" s="3"/>
      <c r="VYG196" s="3"/>
      <c r="VYH196" s="3"/>
      <c r="VYI196" s="3"/>
      <c r="VYJ196" s="3"/>
      <c r="VYK196" s="3"/>
      <c r="VYL196" s="3"/>
      <c r="VYM196" s="3"/>
      <c r="VYN196" s="3"/>
      <c r="VYO196" s="3"/>
      <c r="VYP196" s="3"/>
      <c r="VYQ196" s="3"/>
      <c r="VYR196" s="3"/>
      <c r="VYS196" s="3"/>
      <c r="VYT196" s="3"/>
      <c r="VYU196" s="3"/>
      <c r="VYV196" s="3"/>
      <c r="VYW196" s="3"/>
      <c r="VYX196" s="3"/>
      <c r="VYY196" s="3"/>
      <c r="VYZ196" s="3"/>
      <c r="VZA196" s="3"/>
      <c r="VZB196" s="3"/>
      <c r="VZC196" s="3"/>
      <c r="VZD196" s="3"/>
      <c r="VZE196" s="3"/>
      <c r="VZF196" s="3"/>
      <c r="VZG196" s="3"/>
      <c r="VZH196" s="3"/>
      <c r="VZI196" s="3"/>
      <c r="VZJ196" s="3"/>
      <c r="VZK196" s="3"/>
      <c r="VZL196" s="3"/>
      <c r="VZM196" s="3"/>
      <c r="VZN196" s="3"/>
      <c r="VZO196" s="3"/>
      <c r="VZP196" s="3"/>
      <c r="VZQ196" s="3"/>
      <c r="VZR196" s="3"/>
      <c r="VZS196" s="3"/>
      <c r="VZT196" s="3"/>
      <c r="VZU196" s="3"/>
      <c r="VZV196" s="3"/>
      <c r="VZW196" s="3"/>
      <c r="VZX196" s="3"/>
      <c r="VZY196" s="3"/>
      <c r="VZZ196" s="3"/>
      <c r="WAA196" s="3"/>
      <c r="WAB196" s="3"/>
      <c r="WAC196" s="3"/>
      <c r="WAD196" s="3"/>
      <c r="WAE196" s="3"/>
      <c r="WAF196" s="3"/>
      <c r="WAG196" s="3"/>
      <c r="WAH196" s="3"/>
      <c r="WAI196" s="3"/>
      <c r="WAJ196" s="3"/>
      <c r="WAK196" s="3"/>
      <c r="WAL196" s="3"/>
      <c r="WAM196" s="3"/>
      <c r="WAN196" s="3"/>
      <c r="WAO196" s="3"/>
      <c r="WAP196" s="3"/>
      <c r="WAQ196" s="3"/>
      <c r="WAR196" s="3"/>
      <c r="WAS196" s="3"/>
      <c r="WAT196" s="3"/>
      <c r="WAU196" s="3"/>
      <c r="WAV196" s="3"/>
      <c r="WAW196" s="3"/>
      <c r="WAX196" s="3"/>
      <c r="WAY196" s="3"/>
      <c r="WAZ196" s="3"/>
      <c r="WBA196" s="3"/>
      <c r="WBB196" s="3"/>
      <c r="WBC196" s="3"/>
      <c r="WBD196" s="3"/>
      <c r="WBE196" s="3"/>
      <c r="WBF196" s="3"/>
      <c r="WBG196" s="3"/>
      <c r="WBH196" s="3"/>
      <c r="WBI196" s="3"/>
      <c r="WBJ196" s="3"/>
      <c r="WBK196" s="3"/>
      <c r="WBL196" s="3"/>
      <c r="WBM196" s="3"/>
      <c r="WBN196" s="3"/>
      <c r="WBO196" s="3"/>
      <c r="WBP196" s="3"/>
      <c r="WBQ196" s="3"/>
      <c r="WBR196" s="3"/>
      <c r="WBS196" s="3"/>
      <c r="WBT196" s="3"/>
      <c r="WBU196" s="3"/>
      <c r="WBV196" s="3"/>
      <c r="WBW196" s="3"/>
      <c r="WBX196" s="3"/>
      <c r="WBY196" s="3"/>
      <c r="WBZ196" s="3"/>
      <c r="WCA196" s="3"/>
      <c r="WCB196" s="3"/>
      <c r="WCC196" s="3"/>
      <c r="WCD196" s="3"/>
      <c r="WCE196" s="3"/>
      <c r="WCF196" s="3"/>
      <c r="WCG196" s="3"/>
      <c r="WCH196" s="3"/>
      <c r="WCI196" s="3"/>
      <c r="WCJ196" s="3"/>
      <c r="WCK196" s="3"/>
      <c r="WCL196" s="3"/>
      <c r="WCM196" s="3"/>
      <c r="WCN196" s="3"/>
      <c r="WCO196" s="3"/>
      <c r="WCP196" s="3"/>
      <c r="WCQ196" s="3"/>
      <c r="WCR196" s="3"/>
      <c r="WCS196" s="3"/>
      <c r="WCT196" s="3"/>
      <c r="WCU196" s="3"/>
      <c r="WCV196" s="3"/>
      <c r="WCW196" s="3"/>
      <c r="WCX196" s="3"/>
      <c r="WCY196" s="3"/>
      <c r="WCZ196" s="3"/>
      <c r="WDA196" s="3"/>
      <c r="WDB196" s="3"/>
      <c r="WDC196" s="3"/>
      <c r="WDD196" s="3"/>
      <c r="WDE196" s="3"/>
      <c r="WDF196" s="3"/>
      <c r="WDG196" s="3"/>
      <c r="WDH196" s="3"/>
      <c r="WDI196" s="3"/>
      <c r="WDJ196" s="3"/>
      <c r="WDK196" s="3"/>
      <c r="WDL196" s="3"/>
      <c r="WDM196" s="3"/>
      <c r="WDN196" s="3"/>
      <c r="WDO196" s="3"/>
      <c r="WDP196" s="3"/>
      <c r="WDQ196" s="3"/>
      <c r="WDR196" s="3"/>
      <c r="WDS196" s="3"/>
      <c r="WDT196" s="3"/>
      <c r="WDU196" s="3"/>
      <c r="WDV196" s="3"/>
      <c r="WDW196" s="3"/>
      <c r="WDX196" s="3"/>
      <c r="WDY196" s="3"/>
      <c r="WDZ196" s="3"/>
      <c r="WEA196" s="3"/>
      <c r="WEB196" s="3"/>
      <c r="WEC196" s="3"/>
      <c r="WED196" s="3"/>
      <c r="WEE196" s="3"/>
      <c r="WEF196" s="3"/>
      <c r="WEG196" s="3"/>
      <c r="WEH196" s="3"/>
      <c r="WEI196" s="3"/>
      <c r="WEJ196" s="3"/>
      <c r="WEK196" s="3"/>
      <c r="WEL196" s="3"/>
      <c r="WEM196" s="3"/>
      <c r="WEN196" s="3"/>
      <c r="WEO196" s="3"/>
      <c r="WEP196" s="3"/>
      <c r="WEQ196" s="3"/>
      <c r="WER196" s="3"/>
      <c r="WES196" s="3"/>
      <c r="WET196" s="3"/>
      <c r="WEU196" s="3"/>
      <c r="WEV196" s="3"/>
      <c r="WEW196" s="3"/>
      <c r="WEX196" s="3"/>
      <c r="WEY196" s="3"/>
      <c r="WEZ196" s="3"/>
      <c r="WFA196" s="3"/>
      <c r="WFB196" s="3"/>
      <c r="WFC196" s="3"/>
      <c r="WFD196" s="3"/>
      <c r="WFE196" s="3"/>
      <c r="WFF196" s="3"/>
      <c r="WFG196" s="3"/>
      <c r="WFH196" s="3"/>
      <c r="WFI196" s="3"/>
      <c r="WFJ196" s="3"/>
      <c r="WFK196" s="3"/>
      <c r="WFL196" s="3"/>
      <c r="WFM196" s="3"/>
      <c r="WFN196" s="3"/>
      <c r="WFO196" s="3"/>
      <c r="WFP196" s="3"/>
      <c r="WFQ196" s="3"/>
      <c r="WFR196" s="3"/>
      <c r="WFS196" s="3"/>
      <c r="WFT196" s="3"/>
      <c r="WFU196" s="3"/>
      <c r="WFV196" s="3"/>
      <c r="WFW196" s="3"/>
      <c r="WFX196" s="3"/>
      <c r="WFY196" s="3"/>
      <c r="WFZ196" s="3"/>
      <c r="WGA196" s="3"/>
      <c r="WGB196" s="3"/>
      <c r="WGC196" s="3"/>
      <c r="WGD196" s="3"/>
      <c r="WGE196" s="3"/>
      <c r="WGF196" s="3"/>
      <c r="WGG196" s="3"/>
      <c r="WGH196" s="3"/>
      <c r="WGI196" s="3"/>
      <c r="WGJ196" s="3"/>
      <c r="WGK196" s="3"/>
      <c r="WGL196" s="3"/>
      <c r="WGM196" s="3"/>
      <c r="WGN196" s="3"/>
      <c r="WGO196" s="3"/>
      <c r="WGP196" s="3"/>
      <c r="WGQ196" s="3"/>
      <c r="WGR196" s="3"/>
      <c r="WGS196" s="3"/>
      <c r="WGT196" s="3"/>
      <c r="WGU196" s="3"/>
      <c r="WGV196" s="3"/>
      <c r="WGW196" s="3"/>
      <c r="WGX196" s="3"/>
      <c r="WGY196" s="3"/>
      <c r="WGZ196" s="3"/>
      <c r="WHA196" s="3"/>
      <c r="WHB196" s="3"/>
      <c r="WHC196" s="3"/>
      <c r="WHD196" s="3"/>
      <c r="WHE196" s="3"/>
      <c r="WHF196" s="3"/>
      <c r="WHG196" s="3"/>
      <c r="WHH196" s="3"/>
      <c r="WHI196" s="3"/>
      <c r="WHJ196" s="3"/>
      <c r="WHK196" s="3"/>
      <c r="WHL196" s="3"/>
      <c r="WHM196" s="3"/>
      <c r="WHN196" s="3"/>
      <c r="WHO196" s="3"/>
      <c r="WHP196" s="3"/>
      <c r="WHQ196" s="3"/>
      <c r="WHR196" s="3"/>
      <c r="WHS196" s="3"/>
      <c r="WHT196" s="3"/>
      <c r="WHU196" s="3"/>
      <c r="WHV196" s="3"/>
      <c r="WHW196" s="3"/>
      <c r="WHX196" s="3"/>
      <c r="WHY196" s="3"/>
      <c r="WHZ196" s="3"/>
      <c r="WIA196" s="3"/>
      <c r="WIB196" s="3"/>
      <c r="WIC196" s="3"/>
      <c r="WID196" s="3"/>
      <c r="WIE196" s="3"/>
      <c r="WIF196" s="3"/>
      <c r="WIG196" s="3"/>
      <c r="WIH196" s="3"/>
      <c r="WII196" s="3"/>
      <c r="WIJ196" s="3"/>
      <c r="WIK196" s="3"/>
      <c r="WIL196" s="3"/>
      <c r="WIM196" s="3"/>
      <c r="WIN196" s="3"/>
      <c r="WIO196" s="3"/>
      <c r="WIP196" s="3"/>
      <c r="WIQ196" s="3"/>
      <c r="WIR196" s="3"/>
      <c r="WIS196" s="3"/>
      <c r="WIT196" s="3"/>
      <c r="WIU196" s="3"/>
      <c r="WIV196" s="3"/>
      <c r="WIW196" s="3"/>
      <c r="WIX196" s="3"/>
      <c r="WIY196" s="3"/>
      <c r="WIZ196" s="3"/>
      <c r="WJA196" s="3"/>
      <c r="WJB196" s="3"/>
      <c r="WJC196" s="3"/>
      <c r="WJD196" s="3"/>
      <c r="WJE196" s="3"/>
      <c r="WJF196" s="3"/>
      <c r="WJG196" s="3"/>
      <c r="WJH196" s="3"/>
      <c r="WJI196" s="3"/>
      <c r="WJJ196" s="3"/>
      <c r="WJK196" s="3"/>
      <c r="WJL196" s="3"/>
      <c r="WJM196" s="3"/>
      <c r="WJN196" s="3"/>
      <c r="WJO196" s="3"/>
      <c r="WJP196" s="3"/>
      <c r="WJQ196" s="3"/>
      <c r="WJR196" s="3"/>
      <c r="WJS196" s="3"/>
      <c r="WJT196" s="3"/>
      <c r="WJU196" s="3"/>
      <c r="WJV196" s="3"/>
      <c r="WJW196" s="3"/>
      <c r="WJX196" s="3"/>
      <c r="WJY196" s="3"/>
      <c r="WJZ196" s="3"/>
      <c r="WKA196" s="3"/>
      <c r="WKB196" s="3"/>
      <c r="WKC196" s="3"/>
      <c r="WKD196" s="3"/>
      <c r="WKE196" s="3"/>
      <c r="WKF196" s="3"/>
      <c r="WKG196" s="3"/>
      <c r="WKH196" s="3"/>
      <c r="WKI196" s="3"/>
      <c r="WKJ196" s="3"/>
      <c r="WKK196" s="3"/>
      <c r="WKL196" s="3"/>
      <c r="WKM196" s="3"/>
      <c r="WKN196" s="3"/>
      <c r="WKO196" s="3"/>
      <c r="WKP196" s="3"/>
      <c r="WKQ196" s="3"/>
      <c r="WKR196" s="3"/>
      <c r="WKS196" s="3"/>
      <c r="WKT196" s="3"/>
      <c r="WKU196" s="3"/>
      <c r="WKV196" s="3"/>
      <c r="WKW196" s="3"/>
      <c r="WKX196" s="3"/>
      <c r="WKY196" s="3"/>
      <c r="WKZ196" s="3"/>
      <c r="WLA196" s="3"/>
      <c r="WLB196" s="3"/>
      <c r="WLC196" s="3"/>
      <c r="WLD196" s="3"/>
      <c r="WLE196" s="3"/>
      <c r="WLF196" s="3"/>
      <c r="WLG196" s="3"/>
      <c r="WLH196" s="3"/>
      <c r="WLI196" s="3"/>
      <c r="WLJ196" s="3"/>
      <c r="WLK196" s="3"/>
      <c r="WLL196" s="3"/>
      <c r="WLM196" s="3"/>
      <c r="WLN196" s="3"/>
      <c r="WLO196" s="3"/>
      <c r="WLP196" s="3"/>
      <c r="WLQ196" s="3"/>
      <c r="WLR196" s="3"/>
      <c r="WLS196" s="3"/>
      <c r="WLT196" s="3"/>
      <c r="WLU196" s="3"/>
      <c r="WLV196" s="3"/>
      <c r="WLW196" s="3"/>
      <c r="WLX196" s="3"/>
      <c r="WLY196" s="3"/>
      <c r="WLZ196" s="3"/>
      <c r="WMA196" s="3"/>
      <c r="WMB196" s="3"/>
      <c r="WMC196" s="3"/>
      <c r="WMD196" s="3"/>
      <c r="WME196" s="3"/>
      <c r="WMF196" s="3"/>
      <c r="WMG196" s="3"/>
      <c r="WMH196" s="3"/>
      <c r="WMI196" s="3"/>
      <c r="WMJ196" s="3"/>
      <c r="WMK196" s="3"/>
      <c r="WML196" s="3"/>
      <c r="WMM196" s="3"/>
      <c r="WMN196" s="3"/>
      <c r="WMO196" s="3"/>
      <c r="WMP196" s="3"/>
      <c r="WMQ196" s="3"/>
      <c r="WMR196" s="3"/>
      <c r="WMS196" s="3"/>
      <c r="WMT196" s="3"/>
      <c r="WMU196" s="3"/>
      <c r="WMV196" s="3"/>
      <c r="WMW196" s="3"/>
      <c r="WMX196" s="3"/>
      <c r="WMY196" s="3"/>
      <c r="WMZ196" s="3"/>
      <c r="WNA196" s="3"/>
      <c r="WNB196" s="3"/>
      <c r="WNC196" s="3"/>
      <c r="WND196" s="3"/>
      <c r="WNE196" s="3"/>
      <c r="WNF196" s="3"/>
      <c r="WNG196" s="3"/>
      <c r="WNH196" s="3"/>
      <c r="WNI196" s="3"/>
      <c r="WNJ196" s="3"/>
      <c r="WNK196" s="3"/>
      <c r="WNL196" s="3"/>
      <c r="WNM196" s="3"/>
      <c r="WNN196" s="3"/>
      <c r="WNO196" s="3"/>
      <c r="WNP196" s="3"/>
      <c r="WNQ196" s="3"/>
      <c r="WNR196" s="3"/>
      <c r="WNS196" s="3"/>
      <c r="WNT196" s="3"/>
      <c r="WNU196" s="3"/>
      <c r="WNV196" s="3"/>
      <c r="WNW196" s="3"/>
      <c r="WNX196" s="3"/>
      <c r="WNY196" s="3"/>
      <c r="WNZ196" s="3"/>
      <c r="WOA196" s="3"/>
      <c r="WOB196" s="3"/>
      <c r="WOC196" s="3"/>
      <c r="WOD196" s="3"/>
      <c r="WOE196" s="3"/>
      <c r="WOF196" s="3"/>
      <c r="WOG196" s="3"/>
      <c r="WOH196" s="3"/>
      <c r="WOI196" s="3"/>
      <c r="WOJ196" s="3"/>
      <c r="WOK196" s="3"/>
      <c r="WOL196" s="3"/>
      <c r="WOM196" s="3"/>
      <c r="WON196" s="3"/>
      <c r="WOO196" s="3"/>
      <c r="WOP196" s="3"/>
      <c r="WOQ196" s="3"/>
      <c r="WOR196" s="3"/>
      <c r="WOS196" s="3"/>
      <c r="WOT196" s="3"/>
      <c r="WOU196" s="3"/>
      <c r="WOV196" s="3"/>
      <c r="WOW196" s="3"/>
      <c r="WOX196" s="3"/>
      <c r="WOY196" s="3"/>
      <c r="WOZ196" s="3"/>
      <c r="WPA196" s="3"/>
      <c r="WPB196" s="3"/>
      <c r="WPC196" s="3"/>
      <c r="WPD196" s="3"/>
      <c r="WPE196" s="3"/>
      <c r="WPF196" s="3"/>
      <c r="WPG196" s="3"/>
      <c r="WPH196" s="3"/>
      <c r="WPI196" s="3"/>
      <c r="WPJ196" s="3"/>
      <c r="WPK196" s="3"/>
      <c r="WPL196" s="3"/>
      <c r="WPM196" s="3"/>
      <c r="WPN196" s="3"/>
      <c r="WPO196" s="3"/>
      <c r="WPP196" s="3"/>
      <c r="WPQ196" s="3"/>
      <c r="WPR196" s="3"/>
      <c r="WPS196" s="3"/>
      <c r="WPT196" s="3"/>
      <c r="WPU196" s="3"/>
      <c r="WPV196" s="3"/>
      <c r="WPW196" s="3"/>
      <c r="WPX196" s="3"/>
      <c r="WPY196" s="3"/>
      <c r="WPZ196" s="3"/>
      <c r="WQA196" s="3"/>
      <c r="WQB196" s="3"/>
      <c r="WQC196" s="3"/>
      <c r="WQD196" s="3"/>
      <c r="WQE196" s="3"/>
      <c r="WQF196" s="3"/>
      <c r="WQG196" s="3"/>
      <c r="WQH196" s="3"/>
      <c r="WQI196" s="3"/>
      <c r="WQJ196" s="3"/>
      <c r="WQK196" s="3"/>
      <c r="WQL196" s="3"/>
      <c r="WQM196" s="3"/>
      <c r="WQN196" s="3"/>
      <c r="WQO196" s="3"/>
      <c r="WQP196" s="3"/>
      <c r="WQQ196" s="3"/>
      <c r="WQR196" s="3"/>
      <c r="WQS196" s="3"/>
      <c r="WQT196" s="3"/>
      <c r="WQU196" s="3"/>
      <c r="WQV196" s="3"/>
      <c r="WQW196" s="3"/>
      <c r="WQX196" s="3"/>
      <c r="WQY196" s="3"/>
      <c r="WQZ196" s="3"/>
      <c r="WRA196" s="3"/>
      <c r="WRB196" s="3"/>
      <c r="WRC196" s="3"/>
      <c r="WRD196" s="3"/>
      <c r="WRE196" s="3"/>
      <c r="WRF196" s="3"/>
      <c r="WRG196" s="3"/>
      <c r="WRH196" s="3"/>
      <c r="WRI196" s="3"/>
      <c r="WRJ196" s="3"/>
      <c r="WRK196" s="3"/>
      <c r="WRL196" s="3"/>
      <c r="WRM196" s="3"/>
      <c r="WRN196" s="3"/>
      <c r="WRO196" s="3"/>
      <c r="WRP196" s="3"/>
      <c r="WRQ196" s="3"/>
      <c r="WRR196" s="3"/>
      <c r="WRS196" s="3"/>
      <c r="WRT196" s="3"/>
      <c r="WRU196" s="3"/>
      <c r="WRV196" s="3"/>
      <c r="WRW196" s="3"/>
      <c r="WRX196" s="3"/>
      <c r="WRY196" s="3"/>
      <c r="WRZ196" s="3"/>
      <c r="WSA196" s="3"/>
      <c r="WSB196" s="3"/>
      <c r="WSC196" s="3"/>
      <c r="WSD196" s="3"/>
      <c r="WSE196" s="3"/>
      <c r="WSF196" s="3"/>
      <c r="WSG196" s="3"/>
      <c r="WSH196" s="3"/>
      <c r="WSI196" s="3"/>
      <c r="WSJ196" s="3"/>
      <c r="WSK196" s="3"/>
      <c r="WSL196" s="3"/>
      <c r="WSM196" s="3"/>
      <c r="WSN196" s="3"/>
      <c r="WSO196" s="3"/>
      <c r="WSP196" s="3"/>
      <c r="WSQ196" s="3"/>
      <c r="WSR196" s="3"/>
      <c r="WSS196" s="3"/>
      <c r="WST196" s="3"/>
      <c r="WSU196" s="3"/>
      <c r="WSV196" s="3"/>
      <c r="WSW196" s="3"/>
      <c r="WSX196" s="3"/>
      <c r="WSY196" s="3"/>
      <c r="WSZ196" s="3"/>
      <c r="WTA196" s="3"/>
      <c r="WTB196" s="3"/>
      <c r="WTC196" s="3"/>
      <c r="WTD196" s="3"/>
      <c r="WTE196" s="3"/>
      <c r="WTF196" s="3"/>
      <c r="WTG196" s="3"/>
      <c r="WTH196" s="3"/>
      <c r="WTI196" s="3"/>
      <c r="WTJ196" s="3"/>
      <c r="WTK196" s="3"/>
      <c r="WTL196" s="3"/>
      <c r="WTM196" s="3"/>
      <c r="WTN196" s="3"/>
      <c r="WTO196" s="3"/>
      <c r="WTP196" s="3"/>
      <c r="WTQ196" s="3"/>
      <c r="WTR196" s="3"/>
      <c r="WTS196" s="3"/>
      <c r="WTT196" s="3"/>
      <c r="WTU196" s="3"/>
      <c r="WTV196" s="3"/>
      <c r="WTW196" s="3"/>
      <c r="WTX196" s="3"/>
      <c r="WTY196" s="3"/>
      <c r="WTZ196" s="3"/>
      <c r="WUA196" s="3"/>
      <c r="WUB196" s="3"/>
      <c r="WUC196" s="3"/>
      <c r="WUD196" s="3"/>
      <c r="WUE196" s="3"/>
      <c r="WUF196" s="3"/>
      <c r="WUG196" s="3"/>
      <c r="WUH196" s="3"/>
      <c r="WUI196" s="3"/>
      <c r="WUJ196" s="3"/>
      <c r="WUK196" s="3"/>
      <c r="WUL196" s="3"/>
      <c r="WUM196" s="3"/>
      <c r="WUN196" s="3"/>
      <c r="WUO196" s="3"/>
      <c r="WUP196" s="3"/>
      <c r="WUQ196" s="3"/>
      <c r="WUR196" s="3"/>
      <c r="WUS196" s="3"/>
      <c r="WUT196" s="3"/>
      <c r="WUU196" s="3"/>
      <c r="WUV196" s="3"/>
      <c r="WUW196" s="3"/>
      <c r="WUX196" s="3"/>
      <c r="WUY196" s="3"/>
      <c r="WUZ196" s="3"/>
      <c r="WVA196" s="3"/>
      <c r="WVB196" s="3"/>
      <c r="WVC196" s="3"/>
      <c r="WVD196" s="3"/>
      <c r="WVE196" s="3"/>
      <c r="WVF196" s="3"/>
      <c r="WVG196" s="3"/>
      <c r="WVH196" s="3"/>
      <c r="WVI196" s="3"/>
      <c r="WVJ196" s="3"/>
      <c r="WVK196" s="3"/>
      <c r="WVL196" s="3"/>
      <c r="WVM196" s="3"/>
      <c r="WVN196" s="3"/>
      <c r="WVO196" s="3"/>
      <c r="WVP196" s="3"/>
      <c r="WVQ196" s="3"/>
      <c r="WVR196" s="3"/>
      <c r="WVS196" s="3"/>
      <c r="WVT196" s="3"/>
      <c r="WVU196" s="3"/>
      <c r="WVV196" s="3"/>
      <c r="WVW196" s="3"/>
      <c r="WVX196" s="3"/>
      <c r="WVY196" s="3"/>
      <c r="WVZ196" s="3"/>
      <c r="WWA196" s="3"/>
      <c r="WWB196" s="3"/>
      <c r="WWC196" s="3"/>
      <c r="WWD196" s="3"/>
      <c r="WWE196" s="3"/>
      <c r="WWF196" s="3"/>
      <c r="WWG196" s="3"/>
      <c r="WWH196" s="3"/>
      <c r="WWI196" s="3"/>
      <c r="WWJ196" s="3"/>
      <c r="WWK196" s="3"/>
      <c r="WWL196" s="3"/>
      <c r="WWM196" s="3"/>
      <c r="WWN196" s="3"/>
      <c r="WWO196" s="3"/>
      <c r="WWP196" s="3"/>
      <c r="WWQ196" s="3"/>
      <c r="WWR196" s="3"/>
      <c r="WWS196" s="3"/>
      <c r="WWT196" s="3"/>
      <c r="WWU196" s="3"/>
      <c r="WWV196" s="3"/>
      <c r="WWW196" s="3"/>
      <c r="WWX196" s="3"/>
      <c r="WWY196" s="3"/>
      <c r="WWZ196" s="3"/>
      <c r="WXA196" s="3"/>
      <c r="WXB196" s="3"/>
      <c r="WXC196" s="3"/>
      <c r="WXD196" s="3"/>
      <c r="WXE196" s="3"/>
      <c r="WXF196" s="3"/>
      <c r="WXG196" s="3"/>
      <c r="WXH196" s="3"/>
      <c r="WXI196" s="3"/>
      <c r="WXJ196" s="3"/>
      <c r="WXK196" s="3"/>
      <c r="WXL196" s="3"/>
      <c r="WXM196" s="3"/>
      <c r="WXN196" s="3"/>
      <c r="WXO196" s="3"/>
      <c r="WXP196" s="3"/>
      <c r="WXQ196" s="3"/>
      <c r="WXR196" s="3"/>
      <c r="WXS196" s="3"/>
      <c r="WXT196" s="3"/>
      <c r="WXU196" s="3"/>
      <c r="WXV196" s="3"/>
      <c r="WXW196" s="3"/>
      <c r="WXX196" s="3"/>
      <c r="WXY196" s="3"/>
      <c r="WXZ196" s="3"/>
      <c r="WYA196" s="3"/>
      <c r="WYB196" s="3"/>
      <c r="WYC196" s="3"/>
      <c r="WYD196" s="3"/>
      <c r="WYE196" s="3"/>
      <c r="WYF196" s="3"/>
      <c r="WYG196" s="3"/>
      <c r="WYH196" s="3"/>
      <c r="WYI196" s="3"/>
      <c r="WYJ196" s="3"/>
      <c r="WYK196" s="3"/>
      <c r="WYL196" s="3"/>
      <c r="WYM196" s="3"/>
      <c r="WYN196" s="3"/>
      <c r="WYO196" s="3"/>
      <c r="WYP196" s="3"/>
      <c r="WYQ196" s="3"/>
      <c r="WYR196" s="3"/>
      <c r="WYS196" s="3"/>
      <c r="WYT196" s="3"/>
      <c r="WYU196" s="3"/>
      <c r="WYV196" s="3"/>
      <c r="WYW196" s="3"/>
      <c r="WYX196" s="3"/>
      <c r="WYY196" s="3"/>
      <c r="WYZ196" s="3"/>
      <c r="WZA196" s="3"/>
      <c r="WZB196" s="3"/>
      <c r="WZC196" s="3"/>
      <c r="WZD196" s="3"/>
      <c r="WZE196" s="3"/>
      <c r="WZF196" s="3"/>
      <c r="WZG196" s="3"/>
      <c r="WZH196" s="3"/>
      <c r="WZI196" s="3"/>
      <c r="WZJ196" s="3"/>
      <c r="WZK196" s="3"/>
      <c r="WZL196" s="3"/>
      <c r="WZM196" s="3"/>
      <c r="WZN196" s="3"/>
      <c r="WZO196" s="3"/>
      <c r="WZP196" s="3"/>
      <c r="WZQ196" s="3"/>
      <c r="WZR196" s="3"/>
      <c r="WZS196" s="3"/>
      <c r="WZT196" s="3"/>
      <c r="WZU196" s="3"/>
      <c r="WZV196" s="3"/>
      <c r="WZW196" s="3"/>
      <c r="WZX196" s="3"/>
      <c r="WZY196" s="3"/>
      <c r="WZZ196" s="3"/>
      <c r="XAA196" s="3"/>
      <c r="XAB196" s="3"/>
      <c r="XAC196" s="3"/>
      <c r="XAD196" s="3"/>
      <c r="XAE196" s="3"/>
      <c r="XAF196" s="3"/>
      <c r="XAG196" s="3"/>
      <c r="XAH196" s="3"/>
      <c r="XAI196" s="3"/>
      <c r="XAJ196" s="3"/>
      <c r="XAK196" s="3"/>
      <c r="XAL196" s="3"/>
      <c r="XAM196" s="3"/>
      <c r="XAN196" s="3"/>
      <c r="XAO196" s="3"/>
      <c r="XAP196" s="3"/>
      <c r="XAQ196" s="3"/>
      <c r="XAR196" s="3"/>
      <c r="XAS196" s="3"/>
      <c r="XAT196" s="3"/>
      <c r="XAU196" s="3"/>
      <c r="XAV196" s="3"/>
      <c r="XAW196" s="3"/>
      <c r="XAX196" s="3"/>
      <c r="XAY196" s="3"/>
      <c r="XAZ196" s="3"/>
      <c r="XBA196" s="3"/>
      <c r="XBB196" s="3"/>
      <c r="XBC196" s="3"/>
      <c r="XBD196" s="3"/>
      <c r="XBE196" s="3"/>
      <c r="XBF196" s="3"/>
      <c r="XBG196" s="3"/>
      <c r="XBH196" s="3"/>
      <c r="XBI196" s="3"/>
      <c r="XBJ196" s="3"/>
      <c r="XBK196" s="3"/>
      <c r="XBL196" s="3"/>
      <c r="XBM196" s="3"/>
      <c r="XBN196" s="3"/>
      <c r="XBO196" s="3"/>
      <c r="XBP196" s="3"/>
      <c r="XBQ196" s="3"/>
      <c r="XBR196" s="3"/>
      <c r="XBS196" s="3"/>
      <c r="XBT196" s="3"/>
      <c r="XBU196" s="3"/>
      <c r="XBV196" s="3"/>
      <c r="XBW196" s="3"/>
      <c r="XBX196" s="3"/>
      <c r="XBY196" s="3"/>
      <c r="XBZ196" s="3"/>
      <c r="XCA196" s="3"/>
      <c r="XCB196" s="3"/>
      <c r="XCC196" s="3"/>
      <c r="XCD196" s="3"/>
      <c r="XCE196" s="3"/>
      <c r="XCF196" s="3"/>
      <c r="XCG196" s="3"/>
      <c r="XCH196" s="3"/>
      <c r="XCI196" s="3"/>
      <c r="XCJ196" s="3"/>
      <c r="XCK196" s="3"/>
      <c r="XCL196" s="3"/>
      <c r="XCM196" s="3"/>
      <c r="XCN196" s="3"/>
      <c r="XCO196" s="3"/>
      <c r="XCP196" s="3"/>
      <c r="XCQ196" s="3"/>
      <c r="XCR196" s="3"/>
      <c r="XCS196" s="3"/>
      <c r="XCT196" s="3"/>
      <c r="XCU196" s="3"/>
      <c r="XCV196" s="3"/>
      <c r="XCW196" s="3"/>
      <c r="XCX196" s="3"/>
      <c r="XCY196" s="3"/>
      <c r="XCZ196" s="3"/>
      <c r="XDA196" s="3"/>
      <c r="XDB196" s="3"/>
      <c r="XDC196" s="3"/>
    </row>
    <row r="197" spans="1:222 13494:16331" s="4" customFormat="1" ht="27.75" customHeight="1" x14ac:dyDescent="0.25">
      <c r="A197" s="16"/>
      <c r="B197" s="19"/>
      <c r="C197" s="19"/>
      <c r="D197" s="20"/>
      <c r="E197" s="52" t="s">
        <v>274</v>
      </c>
      <c r="F197" s="34">
        <v>1</v>
      </c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SXZ197" s="3"/>
      <c r="SYA197" s="3"/>
      <c r="SYB197" s="3"/>
      <c r="SYC197" s="3"/>
      <c r="SYD197" s="3"/>
      <c r="SYE197" s="3"/>
      <c r="SYF197" s="3"/>
      <c r="SYG197" s="3"/>
      <c r="SYH197" s="3"/>
      <c r="SYI197" s="3"/>
      <c r="SYJ197" s="3"/>
      <c r="SYK197" s="3"/>
      <c r="SYL197" s="3"/>
      <c r="SYM197" s="3"/>
      <c r="SYN197" s="3"/>
      <c r="SYO197" s="3"/>
      <c r="SYP197" s="3"/>
      <c r="SYQ197" s="3"/>
      <c r="SYR197" s="3"/>
      <c r="SYS197" s="3"/>
      <c r="SYT197" s="3"/>
      <c r="SYU197" s="3"/>
      <c r="SYV197" s="3"/>
      <c r="SYW197" s="3"/>
      <c r="SYX197" s="3"/>
      <c r="SYY197" s="3"/>
      <c r="SYZ197" s="3"/>
      <c r="SZA197" s="3"/>
      <c r="SZB197" s="3"/>
      <c r="SZC197" s="3"/>
      <c r="SZD197" s="3"/>
      <c r="SZE197" s="3"/>
      <c r="SZF197" s="3"/>
      <c r="SZG197" s="3"/>
      <c r="SZH197" s="3"/>
      <c r="SZI197" s="3"/>
      <c r="SZJ197" s="3"/>
      <c r="SZK197" s="3"/>
      <c r="SZL197" s="3"/>
      <c r="SZM197" s="3"/>
      <c r="SZN197" s="3"/>
      <c r="SZO197" s="3"/>
      <c r="SZP197" s="3"/>
      <c r="SZQ197" s="3"/>
      <c r="SZR197" s="3"/>
      <c r="SZS197" s="3"/>
      <c r="SZT197" s="3"/>
      <c r="SZU197" s="3"/>
      <c r="SZV197" s="3"/>
      <c r="SZW197" s="3"/>
      <c r="SZX197" s="3"/>
      <c r="SZY197" s="3"/>
      <c r="SZZ197" s="3"/>
      <c r="TAA197" s="3"/>
      <c r="TAB197" s="3"/>
      <c r="TAC197" s="3"/>
      <c r="TAD197" s="3"/>
      <c r="TAE197" s="3"/>
      <c r="TAF197" s="3"/>
      <c r="TAG197" s="3"/>
      <c r="TAH197" s="3"/>
      <c r="TAI197" s="3"/>
      <c r="TAJ197" s="3"/>
      <c r="TAK197" s="3"/>
      <c r="TAL197" s="3"/>
      <c r="TAM197" s="3"/>
      <c r="TAN197" s="3"/>
      <c r="TAO197" s="3"/>
      <c r="TAP197" s="3"/>
      <c r="TAQ197" s="3"/>
      <c r="TAR197" s="3"/>
      <c r="TAS197" s="3"/>
      <c r="TAT197" s="3"/>
      <c r="TAU197" s="3"/>
      <c r="TAV197" s="3"/>
      <c r="TAW197" s="3"/>
      <c r="TAX197" s="3"/>
      <c r="TAY197" s="3"/>
      <c r="TAZ197" s="3"/>
      <c r="TBA197" s="3"/>
      <c r="TBB197" s="3"/>
      <c r="TBC197" s="3"/>
      <c r="TBD197" s="3"/>
      <c r="TBE197" s="3"/>
      <c r="TBF197" s="3"/>
      <c r="TBG197" s="3"/>
      <c r="TBH197" s="3"/>
      <c r="TBI197" s="3"/>
      <c r="TBJ197" s="3"/>
      <c r="TBK197" s="3"/>
      <c r="TBL197" s="3"/>
      <c r="TBM197" s="3"/>
      <c r="TBN197" s="3"/>
      <c r="TBO197" s="3"/>
      <c r="TBP197" s="3"/>
      <c r="TBQ197" s="3"/>
      <c r="TBR197" s="3"/>
      <c r="TBS197" s="3"/>
      <c r="TBT197" s="3"/>
      <c r="TBU197" s="3"/>
      <c r="TBV197" s="3"/>
      <c r="TBW197" s="3"/>
      <c r="TBX197" s="3"/>
      <c r="TBY197" s="3"/>
      <c r="TBZ197" s="3"/>
      <c r="TCA197" s="3"/>
      <c r="TCB197" s="3"/>
      <c r="TCC197" s="3"/>
      <c r="TCD197" s="3"/>
      <c r="TCE197" s="3"/>
      <c r="TCF197" s="3"/>
      <c r="TCG197" s="3"/>
      <c r="TCH197" s="3"/>
      <c r="TCI197" s="3"/>
      <c r="TCJ197" s="3"/>
      <c r="TCK197" s="3"/>
      <c r="TCL197" s="3"/>
      <c r="TCM197" s="3"/>
      <c r="TCN197" s="3"/>
      <c r="TCO197" s="3"/>
      <c r="TCP197" s="3"/>
      <c r="TCQ197" s="3"/>
      <c r="TCR197" s="3"/>
      <c r="TCS197" s="3"/>
      <c r="TCT197" s="3"/>
      <c r="TCU197" s="3"/>
      <c r="TCV197" s="3"/>
      <c r="TCW197" s="3"/>
      <c r="TCX197" s="3"/>
      <c r="TCY197" s="3"/>
      <c r="TCZ197" s="3"/>
      <c r="TDA197" s="3"/>
      <c r="TDB197" s="3"/>
      <c r="TDC197" s="3"/>
      <c r="TDD197" s="3"/>
      <c r="TDE197" s="3"/>
      <c r="TDF197" s="3"/>
      <c r="TDG197" s="3"/>
      <c r="TDH197" s="3"/>
      <c r="TDI197" s="3"/>
      <c r="TDJ197" s="3"/>
      <c r="TDK197" s="3"/>
      <c r="TDL197" s="3"/>
      <c r="TDM197" s="3"/>
      <c r="TDN197" s="3"/>
      <c r="TDO197" s="3"/>
      <c r="TDP197" s="3"/>
      <c r="TDQ197" s="3"/>
      <c r="TDR197" s="3"/>
      <c r="TDS197" s="3"/>
      <c r="TDT197" s="3"/>
      <c r="TDU197" s="3"/>
      <c r="TDV197" s="3"/>
      <c r="TDW197" s="3"/>
      <c r="TDX197" s="3"/>
      <c r="TDY197" s="3"/>
      <c r="TDZ197" s="3"/>
      <c r="TEA197" s="3"/>
      <c r="TEB197" s="3"/>
      <c r="TEC197" s="3"/>
      <c r="TED197" s="3"/>
      <c r="TEE197" s="3"/>
      <c r="TEF197" s="3"/>
      <c r="TEG197" s="3"/>
      <c r="TEH197" s="3"/>
      <c r="TEI197" s="3"/>
      <c r="TEJ197" s="3"/>
      <c r="TEK197" s="3"/>
      <c r="TEL197" s="3"/>
      <c r="TEM197" s="3"/>
      <c r="TEN197" s="3"/>
      <c r="TEO197" s="3"/>
      <c r="TEP197" s="3"/>
      <c r="TEQ197" s="3"/>
      <c r="TER197" s="3"/>
      <c r="TES197" s="3"/>
      <c r="TET197" s="3"/>
      <c r="TEU197" s="3"/>
      <c r="TEV197" s="3"/>
      <c r="TEW197" s="3"/>
      <c r="TEX197" s="3"/>
      <c r="TEY197" s="3"/>
      <c r="TEZ197" s="3"/>
      <c r="TFA197" s="3"/>
      <c r="TFB197" s="3"/>
      <c r="TFC197" s="3"/>
      <c r="TFD197" s="3"/>
      <c r="TFE197" s="3"/>
      <c r="TFF197" s="3"/>
      <c r="TFG197" s="3"/>
      <c r="TFH197" s="3"/>
      <c r="TFI197" s="3"/>
      <c r="TFJ197" s="3"/>
      <c r="TFK197" s="3"/>
      <c r="TFL197" s="3"/>
      <c r="TFM197" s="3"/>
      <c r="TFN197" s="3"/>
      <c r="TFO197" s="3"/>
      <c r="TFP197" s="3"/>
      <c r="TFQ197" s="3"/>
      <c r="TFR197" s="3"/>
      <c r="TFS197" s="3"/>
      <c r="TFT197" s="3"/>
      <c r="TFU197" s="3"/>
      <c r="TFV197" s="3"/>
      <c r="TFW197" s="3"/>
      <c r="TFX197" s="3"/>
      <c r="TFY197" s="3"/>
      <c r="TFZ197" s="3"/>
      <c r="TGA197" s="3"/>
      <c r="TGB197" s="3"/>
      <c r="TGC197" s="3"/>
      <c r="TGD197" s="3"/>
      <c r="TGE197" s="3"/>
      <c r="TGF197" s="3"/>
      <c r="TGG197" s="3"/>
      <c r="TGH197" s="3"/>
      <c r="TGI197" s="3"/>
      <c r="TGJ197" s="3"/>
      <c r="TGK197" s="3"/>
      <c r="TGL197" s="3"/>
      <c r="TGM197" s="3"/>
      <c r="TGN197" s="3"/>
      <c r="TGO197" s="3"/>
      <c r="TGP197" s="3"/>
      <c r="TGQ197" s="3"/>
      <c r="TGR197" s="3"/>
      <c r="TGS197" s="3"/>
      <c r="TGT197" s="3"/>
      <c r="TGU197" s="3"/>
      <c r="TGV197" s="3"/>
      <c r="TGW197" s="3"/>
      <c r="TGX197" s="3"/>
      <c r="TGY197" s="3"/>
      <c r="TGZ197" s="3"/>
      <c r="THA197" s="3"/>
      <c r="THB197" s="3"/>
      <c r="THC197" s="3"/>
      <c r="THD197" s="3"/>
      <c r="THE197" s="3"/>
      <c r="THF197" s="3"/>
      <c r="THG197" s="3"/>
      <c r="THH197" s="3"/>
      <c r="THI197" s="3"/>
      <c r="THJ197" s="3"/>
      <c r="THK197" s="3"/>
      <c r="THL197" s="3"/>
      <c r="THM197" s="3"/>
      <c r="THN197" s="3"/>
      <c r="THO197" s="3"/>
      <c r="THP197" s="3"/>
      <c r="THQ197" s="3"/>
      <c r="THR197" s="3"/>
      <c r="THS197" s="3"/>
      <c r="THT197" s="3"/>
      <c r="THU197" s="3"/>
      <c r="THV197" s="3"/>
      <c r="THW197" s="3"/>
      <c r="THX197" s="3"/>
      <c r="THY197" s="3"/>
      <c r="THZ197" s="3"/>
      <c r="TIA197" s="3"/>
      <c r="TIB197" s="3"/>
      <c r="TIC197" s="3"/>
      <c r="TID197" s="3"/>
      <c r="TIE197" s="3"/>
      <c r="TIF197" s="3"/>
      <c r="TIG197" s="3"/>
      <c r="TIH197" s="3"/>
      <c r="TII197" s="3"/>
      <c r="TIJ197" s="3"/>
      <c r="TIK197" s="3"/>
      <c r="TIL197" s="3"/>
      <c r="TIM197" s="3"/>
      <c r="TIN197" s="3"/>
      <c r="TIO197" s="3"/>
      <c r="TIP197" s="3"/>
      <c r="TIQ197" s="3"/>
      <c r="TIR197" s="3"/>
      <c r="TIS197" s="3"/>
      <c r="TIT197" s="3"/>
      <c r="TIU197" s="3"/>
      <c r="TIV197" s="3"/>
      <c r="TIW197" s="3"/>
      <c r="TIX197" s="3"/>
      <c r="TIY197" s="3"/>
      <c r="TIZ197" s="3"/>
      <c r="TJA197" s="3"/>
      <c r="TJB197" s="3"/>
      <c r="TJC197" s="3"/>
      <c r="TJD197" s="3"/>
      <c r="TJE197" s="3"/>
      <c r="TJF197" s="3"/>
      <c r="TJG197" s="3"/>
      <c r="TJH197" s="3"/>
      <c r="TJI197" s="3"/>
      <c r="TJJ197" s="3"/>
      <c r="TJK197" s="3"/>
      <c r="TJL197" s="3"/>
      <c r="TJM197" s="3"/>
      <c r="TJN197" s="3"/>
      <c r="TJO197" s="3"/>
      <c r="TJP197" s="3"/>
      <c r="TJQ197" s="3"/>
      <c r="TJR197" s="3"/>
      <c r="TJS197" s="3"/>
      <c r="TJT197" s="3"/>
      <c r="TJU197" s="3"/>
      <c r="TJV197" s="3"/>
      <c r="TJW197" s="3"/>
      <c r="TJX197" s="3"/>
      <c r="TJY197" s="3"/>
      <c r="TJZ197" s="3"/>
      <c r="TKA197" s="3"/>
      <c r="TKB197" s="3"/>
      <c r="TKC197" s="3"/>
      <c r="TKD197" s="3"/>
      <c r="TKE197" s="3"/>
      <c r="TKF197" s="3"/>
      <c r="TKG197" s="3"/>
      <c r="TKH197" s="3"/>
      <c r="TKI197" s="3"/>
      <c r="TKJ197" s="3"/>
      <c r="TKK197" s="3"/>
      <c r="TKL197" s="3"/>
      <c r="TKM197" s="3"/>
      <c r="TKN197" s="3"/>
      <c r="TKO197" s="3"/>
      <c r="TKP197" s="3"/>
      <c r="TKQ197" s="3"/>
      <c r="TKR197" s="3"/>
      <c r="TKS197" s="3"/>
      <c r="TKT197" s="3"/>
      <c r="TKU197" s="3"/>
      <c r="TKV197" s="3"/>
      <c r="TKW197" s="3"/>
      <c r="TKX197" s="3"/>
      <c r="TKY197" s="3"/>
      <c r="TKZ197" s="3"/>
      <c r="TLA197" s="3"/>
      <c r="TLB197" s="3"/>
      <c r="TLC197" s="3"/>
      <c r="TLD197" s="3"/>
      <c r="TLE197" s="3"/>
      <c r="TLF197" s="3"/>
      <c r="TLG197" s="3"/>
      <c r="TLH197" s="3"/>
      <c r="TLI197" s="3"/>
      <c r="TLJ197" s="3"/>
      <c r="TLK197" s="3"/>
      <c r="TLL197" s="3"/>
      <c r="TLM197" s="3"/>
      <c r="TLN197" s="3"/>
      <c r="TLO197" s="3"/>
      <c r="TLP197" s="3"/>
      <c r="TLQ197" s="3"/>
      <c r="TLR197" s="3"/>
      <c r="TLS197" s="3"/>
      <c r="TLT197" s="3"/>
      <c r="TLU197" s="3"/>
      <c r="TLV197" s="3"/>
      <c r="TLW197" s="3"/>
      <c r="TLX197" s="3"/>
      <c r="TLY197" s="3"/>
      <c r="TLZ197" s="3"/>
      <c r="TMA197" s="3"/>
      <c r="TMB197" s="3"/>
      <c r="TMC197" s="3"/>
      <c r="TMD197" s="3"/>
      <c r="TME197" s="3"/>
      <c r="TMF197" s="3"/>
      <c r="TMG197" s="3"/>
      <c r="TMH197" s="3"/>
      <c r="TMI197" s="3"/>
      <c r="TMJ197" s="3"/>
      <c r="TMK197" s="3"/>
      <c r="TML197" s="3"/>
      <c r="TMM197" s="3"/>
      <c r="TMN197" s="3"/>
      <c r="TMO197" s="3"/>
      <c r="TMP197" s="3"/>
      <c r="TMQ197" s="3"/>
      <c r="TMR197" s="3"/>
      <c r="TMS197" s="3"/>
      <c r="TMT197" s="3"/>
      <c r="TMU197" s="3"/>
      <c r="TMV197" s="3"/>
      <c r="TMW197" s="3"/>
      <c r="TMX197" s="3"/>
      <c r="TMY197" s="3"/>
      <c r="TMZ197" s="3"/>
      <c r="TNA197" s="3"/>
      <c r="TNB197" s="3"/>
      <c r="TNC197" s="3"/>
      <c r="TND197" s="3"/>
      <c r="TNE197" s="3"/>
      <c r="TNF197" s="3"/>
      <c r="TNG197" s="3"/>
      <c r="TNH197" s="3"/>
      <c r="TNI197" s="3"/>
      <c r="TNJ197" s="3"/>
      <c r="TNK197" s="3"/>
      <c r="TNL197" s="3"/>
      <c r="TNM197" s="3"/>
      <c r="TNN197" s="3"/>
      <c r="TNO197" s="3"/>
      <c r="TNP197" s="3"/>
      <c r="TNQ197" s="3"/>
      <c r="TNR197" s="3"/>
      <c r="TNS197" s="3"/>
      <c r="TNT197" s="3"/>
      <c r="TNU197" s="3"/>
      <c r="TNV197" s="3"/>
      <c r="TNW197" s="3"/>
      <c r="TNX197" s="3"/>
      <c r="TNY197" s="3"/>
      <c r="TNZ197" s="3"/>
      <c r="TOA197" s="3"/>
      <c r="TOB197" s="3"/>
      <c r="TOC197" s="3"/>
      <c r="TOD197" s="3"/>
      <c r="TOE197" s="3"/>
      <c r="TOF197" s="3"/>
      <c r="TOG197" s="3"/>
      <c r="TOH197" s="3"/>
      <c r="TOI197" s="3"/>
      <c r="TOJ197" s="3"/>
      <c r="TOK197" s="3"/>
      <c r="TOL197" s="3"/>
      <c r="TOM197" s="3"/>
      <c r="TON197" s="3"/>
      <c r="TOO197" s="3"/>
      <c r="TOP197" s="3"/>
      <c r="TOQ197" s="3"/>
      <c r="TOR197" s="3"/>
      <c r="TOS197" s="3"/>
      <c r="TOT197" s="3"/>
      <c r="TOU197" s="3"/>
      <c r="TOV197" s="3"/>
      <c r="TOW197" s="3"/>
      <c r="TOX197" s="3"/>
      <c r="TOY197" s="3"/>
      <c r="TOZ197" s="3"/>
      <c r="TPA197" s="3"/>
      <c r="TPB197" s="3"/>
      <c r="TPC197" s="3"/>
      <c r="TPD197" s="3"/>
      <c r="TPE197" s="3"/>
      <c r="TPF197" s="3"/>
      <c r="TPG197" s="3"/>
      <c r="TPH197" s="3"/>
      <c r="TPI197" s="3"/>
      <c r="TPJ197" s="3"/>
      <c r="TPK197" s="3"/>
      <c r="TPL197" s="3"/>
      <c r="TPM197" s="3"/>
      <c r="TPN197" s="3"/>
      <c r="TPO197" s="3"/>
      <c r="TPP197" s="3"/>
      <c r="TPQ197" s="3"/>
      <c r="TPR197" s="3"/>
      <c r="TPS197" s="3"/>
      <c r="TPT197" s="3"/>
      <c r="TPU197" s="3"/>
      <c r="TPV197" s="3"/>
      <c r="TPW197" s="3"/>
      <c r="TPX197" s="3"/>
      <c r="TPY197" s="3"/>
      <c r="TPZ197" s="3"/>
      <c r="TQA197" s="3"/>
      <c r="TQB197" s="3"/>
      <c r="TQC197" s="3"/>
      <c r="TQD197" s="3"/>
      <c r="TQE197" s="3"/>
      <c r="TQF197" s="3"/>
      <c r="TQG197" s="3"/>
      <c r="TQH197" s="3"/>
      <c r="TQI197" s="3"/>
      <c r="TQJ197" s="3"/>
      <c r="TQK197" s="3"/>
      <c r="TQL197" s="3"/>
      <c r="TQM197" s="3"/>
      <c r="TQN197" s="3"/>
      <c r="TQO197" s="3"/>
      <c r="TQP197" s="3"/>
      <c r="TQQ197" s="3"/>
      <c r="TQR197" s="3"/>
      <c r="TQS197" s="3"/>
      <c r="TQT197" s="3"/>
      <c r="TQU197" s="3"/>
      <c r="TQV197" s="3"/>
      <c r="TQW197" s="3"/>
      <c r="TQX197" s="3"/>
      <c r="TQY197" s="3"/>
      <c r="TQZ197" s="3"/>
      <c r="TRA197" s="3"/>
      <c r="TRB197" s="3"/>
      <c r="TRC197" s="3"/>
      <c r="TRD197" s="3"/>
      <c r="TRE197" s="3"/>
      <c r="TRF197" s="3"/>
      <c r="TRG197" s="3"/>
      <c r="TRH197" s="3"/>
      <c r="TRI197" s="3"/>
      <c r="TRJ197" s="3"/>
      <c r="TRK197" s="3"/>
      <c r="TRL197" s="3"/>
      <c r="TRM197" s="3"/>
      <c r="TRN197" s="3"/>
      <c r="TRO197" s="3"/>
      <c r="TRP197" s="3"/>
      <c r="TRQ197" s="3"/>
      <c r="TRR197" s="3"/>
      <c r="TRS197" s="3"/>
      <c r="TRT197" s="3"/>
      <c r="TRU197" s="3"/>
      <c r="TRV197" s="3"/>
      <c r="TRW197" s="3"/>
      <c r="TRX197" s="3"/>
      <c r="TRY197" s="3"/>
      <c r="TRZ197" s="3"/>
      <c r="TSA197" s="3"/>
      <c r="TSB197" s="3"/>
      <c r="TSC197" s="3"/>
      <c r="TSD197" s="3"/>
      <c r="TSE197" s="3"/>
      <c r="TSF197" s="3"/>
      <c r="TSG197" s="3"/>
      <c r="TSH197" s="3"/>
      <c r="TSI197" s="3"/>
      <c r="TSJ197" s="3"/>
      <c r="TSK197" s="3"/>
      <c r="TSL197" s="3"/>
      <c r="TSM197" s="3"/>
      <c r="TSN197" s="3"/>
      <c r="TSO197" s="3"/>
      <c r="TSP197" s="3"/>
      <c r="TSQ197" s="3"/>
      <c r="TSR197" s="3"/>
      <c r="TSS197" s="3"/>
      <c r="TST197" s="3"/>
      <c r="TSU197" s="3"/>
      <c r="TSV197" s="3"/>
      <c r="TSW197" s="3"/>
      <c r="TSX197" s="3"/>
      <c r="TSY197" s="3"/>
      <c r="TSZ197" s="3"/>
      <c r="TTA197" s="3"/>
      <c r="TTB197" s="3"/>
      <c r="TTC197" s="3"/>
      <c r="TTD197" s="3"/>
      <c r="TTE197" s="3"/>
      <c r="TTF197" s="3"/>
      <c r="TTG197" s="3"/>
      <c r="TTH197" s="3"/>
      <c r="TTI197" s="3"/>
      <c r="TTJ197" s="3"/>
      <c r="TTK197" s="3"/>
      <c r="TTL197" s="3"/>
      <c r="TTM197" s="3"/>
      <c r="TTN197" s="3"/>
      <c r="TTO197" s="3"/>
      <c r="TTP197" s="3"/>
      <c r="TTQ197" s="3"/>
      <c r="TTR197" s="3"/>
      <c r="TTS197" s="3"/>
      <c r="TTT197" s="3"/>
      <c r="TTU197" s="3"/>
      <c r="TTV197" s="3"/>
      <c r="TTW197" s="3"/>
      <c r="TTX197" s="3"/>
      <c r="TTY197" s="3"/>
      <c r="TTZ197" s="3"/>
      <c r="TUA197" s="3"/>
      <c r="TUB197" s="3"/>
      <c r="TUC197" s="3"/>
      <c r="TUD197" s="3"/>
      <c r="TUE197" s="3"/>
      <c r="TUF197" s="3"/>
      <c r="TUG197" s="3"/>
      <c r="TUH197" s="3"/>
      <c r="TUI197" s="3"/>
      <c r="TUJ197" s="3"/>
      <c r="TUK197" s="3"/>
      <c r="TUL197" s="3"/>
      <c r="TUM197" s="3"/>
      <c r="TUN197" s="3"/>
      <c r="TUO197" s="3"/>
      <c r="TUP197" s="3"/>
      <c r="TUQ197" s="3"/>
      <c r="TUR197" s="3"/>
      <c r="TUS197" s="3"/>
      <c r="TUT197" s="3"/>
      <c r="TUU197" s="3"/>
      <c r="TUV197" s="3"/>
      <c r="TUW197" s="3"/>
      <c r="TUX197" s="3"/>
      <c r="TUY197" s="3"/>
      <c r="TUZ197" s="3"/>
      <c r="TVA197" s="3"/>
      <c r="TVB197" s="3"/>
      <c r="TVC197" s="3"/>
      <c r="TVD197" s="3"/>
      <c r="TVE197" s="3"/>
      <c r="TVF197" s="3"/>
      <c r="TVG197" s="3"/>
      <c r="TVH197" s="3"/>
      <c r="TVI197" s="3"/>
      <c r="TVJ197" s="3"/>
      <c r="TVK197" s="3"/>
      <c r="TVL197" s="3"/>
      <c r="TVM197" s="3"/>
      <c r="TVN197" s="3"/>
      <c r="TVO197" s="3"/>
      <c r="TVP197" s="3"/>
      <c r="TVQ197" s="3"/>
      <c r="TVR197" s="3"/>
      <c r="TVS197" s="3"/>
      <c r="TVT197" s="3"/>
      <c r="TVU197" s="3"/>
      <c r="TVV197" s="3"/>
      <c r="TVW197" s="3"/>
      <c r="TVX197" s="3"/>
      <c r="TVY197" s="3"/>
      <c r="TVZ197" s="3"/>
      <c r="TWA197" s="3"/>
      <c r="TWB197" s="3"/>
      <c r="TWC197" s="3"/>
      <c r="TWD197" s="3"/>
      <c r="TWE197" s="3"/>
      <c r="TWF197" s="3"/>
      <c r="TWG197" s="3"/>
      <c r="TWH197" s="3"/>
      <c r="TWI197" s="3"/>
      <c r="TWJ197" s="3"/>
      <c r="TWK197" s="3"/>
      <c r="TWL197" s="3"/>
      <c r="TWM197" s="3"/>
      <c r="TWN197" s="3"/>
      <c r="TWO197" s="3"/>
      <c r="TWP197" s="3"/>
      <c r="TWQ197" s="3"/>
      <c r="TWR197" s="3"/>
      <c r="TWS197" s="3"/>
      <c r="TWT197" s="3"/>
      <c r="TWU197" s="3"/>
      <c r="TWV197" s="3"/>
      <c r="TWW197" s="3"/>
      <c r="TWX197" s="3"/>
      <c r="TWY197" s="3"/>
      <c r="TWZ197" s="3"/>
      <c r="TXA197" s="3"/>
      <c r="TXB197" s="3"/>
      <c r="TXC197" s="3"/>
      <c r="TXD197" s="3"/>
      <c r="TXE197" s="3"/>
      <c r="TXF197" s="3"/>
      <c r="TXG197" s="3"/>
      <c r="TXH197" s="3"/>
      <c r="TXI197" s="3"/>
      <c r="TXJ197" s="3"/>
      <c r="TXK197" s="3"/>
      <c r="TXL197" s="3"/>
      <c r="TXM197" s="3"/>
      <c r="TXN197" s="3"/>
      <c r="TXO197" s="3"/>
      <c r="TXP197" s="3"/>
      <c r="TXQ197" s="3"/>
      <c r="TXR197" s="3"/>
      <c r="TXS197" s="3"/>
      <c r="TXT197" s="3"/>
      <c r="TXU197" s="3"/>
      <c r="TXV197" s="3"/>
      <c r="TXW197" s="3"/>
      <c r="TXX197" s="3"/>
      <c r="TXY197" s="3"/>
      <c r="TXZ197" s="3"/>
      <c r="TYA197" s="3"/>
      <c r="TYB197" s="3"/>
      <c r="TYC197" s="3"/>
      <c r="TYD197" s="3"/>
      <c r="TYE197" s="3"/>
      <c r="TYF197" s="3"/>
      <c r="TYG197" s="3"/>
      <c r="TYH197" s="3"/>
      <c r="TYI197" s="3"/>
      <c r="TYJ197" s="3"/>
      <c r="TYK197" s="3"/>
      <c r="TYL197" s="3"/>
      <c r="TYM197" s="3"/>
      <c r="TYN197" s="3"/>
      <c r="TYO197" s="3"/>
      <c r="TYP197" s="3"/>
      <c r="TYQ197" s="3"/>
      <c r="TYR197" s="3"/>
      <c r="TYS197" s="3"/>
      <c r="TYT197" s="3"/>
      <c r="TYU197" s="3"/>
      <c r="TYV197" s="3"/>
      <c r="TYW197" s="3"/>
      <c r="TYX197" s="3"/>
      <c r="TYY197" s="3"/>
      <c r="TYZ197" s="3"/>
      <c r="TZA197" s="3"/>
      <c r="TZB197" s="3"/>
      <c r="TZC197" s="3"/>
      <c r="TZD197" s="3"/>
      <c r="TZE197" s="3"/>
      <c r="TZF197" s="3"/>
      <c r="TZG197" s="3"/>
      <c r="TZH197" s="3"/>
      <c r="TZI197" s="3"/>
      <c r="TZJ197" s="3"/>
      <c r="TZK197" s="3"/>
      <c r="TZL197" s="3"/>
      <c r="TZM197" s="3"/>
      <c r="TZN197" s="3"/>
      <c r="TZO197" s="3"/>
      <c r="TZP197" s="3"/>
      <c r="TZQ197" s="3"/>
      <c r="TZR197" s="3"/>
      <c r="TZS197" s="3"/>
      <c r="TZT197" s="3"/>
      <c r="TZU197" s="3"/>
      <c r="TZV197" s="3"/>
      <c r="TZW197" s="3"/>
      <c r="TZX197" s="3"/>
      <c r="TZY197" s="3"/>
      <c r="TZZ197" s="3"/>
      <c r="UAA197" s="3"/>
      <c r="UAB197" s="3"/>
      <c r="UAC197" s="3"/>
      <c r="UAD197" s="3"/>
      <c r="UAE197" s="3"/>
      <c r="UAF197" s="3"/>
      <c r="UAG197" s="3"/>
      <c r="UAH197" s="3"/>
      <c r="UAI197" s="3"/>
      <c r="UAJ197" s="3"/>
      <c r="UAK197" s="3"/>
      <c r="UAL197" s="3"/>
      <c r="UAM197" s="3"/>
      <c r="UAN197" s="3"/>
      <c r="UAO197" s="3"/>
      <c r="UAP197" s="3"/>
      <c r="UAQ197" s="3"/>
      <c r="UAR197" s="3"/>
      <c r="UAS197" s="3"/>
      <c r="UAT197" s="3"/>
      <c r="UAU197" s="3"/>
      <c r="UAV197" s="3"/>
      <c r="UAW197" s="3"/>
      <c r="UAX197" s="3"/>
      <c r="UAY197" s="3"/>
      <c r="UAZ197" s="3"/>
      <c r="UBA197" s="3"/>
      <c r="UBB197" s="3"/>
      <c r="UBC197" s="3"/>
      <c r="UBD197" s="3"/>
      <c r="UBE197" s="3"/>
      <c r="UBF197" s="3"/>
      <c r="UBG197" s="3"/>
      <c r="UBH197" s="3"/>
      <c r="UBI197" s="3"/>
      <c r="UBJ197" s="3"/>
      <c r="UBK197" s="3"/>
      <c r="UBL197" s="3"/>
      <c r="UBM197" s="3"/>
      <c r="UBN197" s="3"/>
      <c r="UBO197" s="3"/>
      <c r="UBP197" s="3"/>
      <c r="UBQ197" s="3"/>
      <c r="UBR197" s="3"/>
      <c r="UBS197" s="3"/>
      <c r="UBT197" s="3"/>
      <c r="UBU197" s="3"/>
      <c r="UBV197" s="3"/>
      <c r="UBW197" s="3"/>
      <c r="UBX197" s="3"/>
      <c r="UBY197" s="3"/>
      <c r="UBZ197" s="3"/>
      <c r="UCA197" s="3"/>
      <c r="UCB197" s="3"/>
      <c r="UCC197" s="3"/>
      <c r="UCD197" s="3"/>
      <c r="UCE197" s="3"/>
      <c r="UCF197" s="3"/>
      <c r="UCG197" s="3"/>
      <c r="UCH197" s="3"/>
      <c r="UCI197" s="3"/>
      <c r="UCJ197" s="3"/>
      <c r="UCK197" s="3"/>
      <c r="UCL197" s="3"/>
      <c r="UCM197" s="3"/>
      <c r="UCN197" s="3"/>
      <c r="UCO197" s="3"/>
      <c r="UCP197" s="3"/>
      <c r="UCQ197" s="3"/>
      <c r="UCR197" s="3"/>
      <c r="UCS197" s="3"/>
      <c r="UCT197" s="3"/>
      <c r="UCU197" s="3"/>
      <c r="UCV197" s="3"/>
      <c r="UCW197" s="3"/>
      <c r="UCX197" s="3"/>
      <c r="UCY197" s="3"/>
      <c r="UCZ197" s="3"/>
      <c r="UDA197" s="3"/>
      <c r="UDB197" s="3"/>
      <c r="UDC197" s="3"/>
      <c r="UDD197" s="3"/>
      <c r="UDE197" s="3"/>
      <c r="UDF197" s="3"/>
      <c r="UDG197" s="3"/>
      <c r="UDH197" s="3"/>
      <c r="UDI197" s="3"/>
      <c r="UDJ197" s="3"/>
      <c r="UDK197" s="3"/>
      <c r="UDL197" s="3"/>
      <c r="UDM197" s="3"/>
      <c r="UDN197" s="3"/>
      <c r="UDO197" s="3"/>
      <c r="UDP197" s="3"/>
      <c r="UDQ197" s="3"/>
      <c r="UDR197" s="3"/>
      <c r="UDS197" s="3"/>
      <c r="UDT197" s="3"/>
      <c r="UDU197" s="3"/>
      <c r="UDV197" s="3"/>
      <c r="UDW197" s="3"/>
      <c r="UDX197" s="3"/>
      <c r="UDY197" s="3"/>
      <c r="UDZ197" s="3"/>
      <c r="UEA197" s="3"/>
      <c r="UEB197" s="3"/>
      <c r="UEC197" s="3"/>
      <c r="UED197" s="3"/>
      <c r="UEE197" s="3"/>
      <c r="UEF197" s="3"/>
      <c r="UEG197" s="3"/>
      <c r="UEH197" s="3"/>
      <c r="UEI197" s="3"/>
      <c r="UEJ197" s="3"/>
      <c r="UEK197" s="3"/>
      <c r="UEL197" s="3"/>
      <c r="UEM197" s="3"/>
      <c r="UEN197" s="3"/>
      <c r="UEO197" s="3"/>
      <c r="UEP197" s="3"/>
      <c r="UEQ197" s="3"/>
      <c r="UER197" s="3"/>
      <c r="UES197" s="3"/>
      <c r="UET197" s="3"/>
      <c r="UEU197" s="3"/>
      <c r="UEV197" s="3"/>
      <c r="UEW197" s="3"/>
      <c r="UEX197" s="3"/>
      <c r="UEY197" s="3"/>
      <c r="UEZ197" s="3"/>
      <c r="UFA197" s="3"/>
      <c r="UFB197" s="3"/>
      <c r="UFC197" s="3"/>
      <c r="UFD197" s="3"/>
      <c r="UFE197" s="3"/>
      <c r="UFF197" s="3"/>
      <c r="UFG197" s="3"/>
      <c r="UFH197" s="3"/>
      <c r="UFI197" s="3"/>
      <c r="UFJ197" s="3"/>
      <c r="UFK197" s="3"/>
      <c r="UFL197" s="3"/>
      <c r="UFM197" s="3"/>
      <c r="UFN197" s="3"/>
      <c r="UFO197" s="3"/>
      <c r="UFP197" s="3"/>
      <c r="UFQ197" s="3"/>
      <c r="UFR197" s="3"/>
      <c r="UFS197" s="3"/>
      <c r="UFT197" s="3"/>
      <c r="UFU197" s="3"/>
      <c r="UFV197" s="3"/>
      <c r="UFW197" s="3"/>
      <c r="UFX197" s="3"/>
      <c r="UFY197" s="3"/>
      <c r="UFZ197" s="3"/>
      <c r="UGA197" s="3"/>
      <c r="UGB197" s="3"/>
      <c r="UGC197" s="3"/>
      <c r="UGD197" s="3"/>
      <c r="UGE197" s="3"/>
      <c r="UGF197" s="3"/>
      <c r="UGG197" s="3"/>
      <c r="UGH197" s="3"/>
      <c r="UGI197" s="3"/>
      <c r="UGJ197" s="3"/>
      <c r="UGK197" s="3"/>
      <c r="UGL197" s="3"/>
      <c r="UGM197" s="3"/>
      <c r="UGN197" s="3"/>
      <c r="UGO197" s="3"/>
      <c r="UGP197" s="3"/>
      <c r="UGQ197" s="3"/>
      <c r="UGR197" s="3"/>
      <c r="UGS197" s="3"/>
      <c r="UGT197" s="3"/>
      <c r="UGU197" s="3"/>
      <c r="UGV197" s="3"/>
      <c r="UGW197" s="3"/>
      <c r="UGX197" s="3"/>
      <c r="UGY197" s="3"/>
      <c r="UGZ197" s="3"/>
      <c r="UHA197" s="3"/>
      <c r="UHB197" s="3"/>
      <c r="UHC197" s="3"/>
      <c r="UHD197" s="3"/>
      <c r="UHE197" s="3"/>
      <c r="UHF197" s="3"/>
      <c r="UHG197" s="3"/>
      <c r="UHH197" s="3"/>
      <c r="UHI197" s="3"/>
      <c r="UHJ197" s="3"/>
      <c r="UHK197" s="3"/>
      <c r="UHL197" s="3"/>
      <c r="UHM197" s="3"/>
      <c r="UHN197" s="3"/>
      <c r="UHO197" s="3"/>
      <c r="UHP197" s="3"/>
      <c r="UHQ197" s="3"/>
      <c r="UHR197" s="3"/>
      <c r="UHS197" s="3"/>
      <c r="UHT197" s="3"/>
      <c r="UHU197" s="3"/>
      <c r="UHV197" s="3"/>
      <c r="UHW197" s="3"/>
      <c r="UHX197" s="3"/>
      <c r="UHY197" s="3"/>
      <c r="UHZ197" s="3"/>
      <c r="UIA197" s="3"/>
      <c r="UIB197" s="3"/>
      <c r="UIC197" s="3"/>
      <c r="UID197" s="3"/>
      <c r="UIE197" s="3"/>
      <c r="UIF197" s="3"/>
      <c r="UIG197" s="3"/>
      <c r="UIH197" s="3"/>
      <c r="UII197" s="3"/>
      <c r="UIJ197" s="3"/>
      <c r="UIK197" s="3"/>
      <c r="UIL197" s="3"/>
      <c r="UIM197" s="3"/>
      <c r="UIN197" s="3"/>
      <c r="UIO197" s="3"/>
      <c r="UIP197" s="3"/>
      <c r="UIQ197" s="3"/>
      <c r="UIR197" s="3"/>
      <c r="UIS197" s="3"/>
      <c r="UIT197" s="3"/>
      <c r="UIU197" s="3"/>
      <c r="UIV197" s="3"/>
      <c r="UIW197" s="3"/>
      <c r="UIX197" s="3"/>
      <c r="UIY197" s="3"/>
      <c r="UIZ197" s="3"/>
      <c r="UJA197" s="3"/>
      <c r="UJB197" s="3"/>
      <c r="UJC197" s="3"/>
      <c r="UJD197" s="3"/>
      <c r="UJE197" s="3"/>
      <c r="UJF197" s="3"/>
      <c r="UJG197" s="3"/>
      <c r="UJH197" s="3"/>
      <c r="UJI197" s="3"/>
      <c r="UJJ197" s="3"/>
      <c r="UJK197" s="3"/>
      <c r="UJL197" s="3"/>
      <c r="UJM197" s="3"/>
      <c r="UJN197" s="3"/>
      <c r="UJO197" s="3"/>
      <c r="UJP197" s="3"/>
      <c r="UJQ197" s="3"/>
      <c r="UJR197" s="3"/>
      <c r="UJS197" s="3"/>
      <c r="UJT197" s="3"/>
      <c r="UJU197" s="3"/>
      <c r="UJV197" s="3"/>
      <c r="UJW197" s="3"/>
      <c r="UJX197" s="3"/>
      <c r="UJY197" s="3"/>
      <c r="UJZ197" s="3"/>
      <c r="UKA197" s="3"/>
      <c r="UKB197" s="3"/>
      <c r="UKC197" s="3"/>
      <c r="UKD197" s="3"/>
      <c r="UKE197" s="3"/>
      <c r="UKF197" s="3"/>
      <c r="UKG197" s="3"/>
      <c r="UKH197" s="3"/>
      <c r="UKI197" s="3"/>
      <c r="UKJ197" s="3"/>
      <c r="UKK197" s="3"/>
      <c r="UKL197" s="3"/>
      <c r="UKM197" s="3"/>
      <c r="UKN197" s="3"/>
      <c r="UKO197" s="3"/>
      <c r="UKP197" s="3"/>
      <c r="UKQ197" s="3"/>
      <c r="UKR197" s="3"/>
      <c r="UKS197" s="3"/>
      <c r="UKT197" s="3"/>
      <c r="UKU197" s="3"/>
      <c r="UKV197" s="3"/>
      <c r="UKW197" s="3"/>
      <c r="UKX197" s="3"/>
      <c r="UKY197" s="3"/>
      <c r="UKZ197" s="3"/>
      <c r="ULA197" s="3"/>
      <c r="ULB197" s="3"/>
      <c r="ULC197" s="3"/>
      <c r="ULD197" s="3"/>
      <c r="ULE197" s="3"/>
      <c r="ULF197" s="3"/>
      <c r="ULG197" s="3"/>
      <c r="ULH197" s="3"/>
      <c r="ULI197" s="3"/>
      <c r="ULJ197" s="3"/>
      <c r="ULK197" s="3"/>
      <c r="ULL197" s="3"/>
      <c r="ULM197" s="3"/>
      <c r="ULN197" s="3"/>
      <c r="ULO197" s="3"/>
      <c r="ULP197" s="3"/>
      <c r="ULQ197" s="3"/>
      <c r="ULR197" s="3"/>
      <c r="ULS197" s="3"/>
      <c r="ULT197" s="3"/>
      <c r="ULU197" s="3"/>
      <c r="ULV197" s="3"/>
      <c r="ULW197" s="3"/>
      <c r="ULX197" s="3"/>
      <c r="ULY197" s="3"/>
      <c r="ULZ197" s="3"/>
      <c r="UMA197" s="3"/>
      <c r="UMB197" s="3"/>
      <c r="UMC197" s="3"/>
      <c r="UMD197" s="3"/>
      <c r="UME197" s="3"/>
      <c r="UMF197" s="3"/>
      <c r="UMG197" s="3"/>
      <c r="UMH197" s="3"/>
      <c r="UMI197" s="3"/>
      <c r="UMJ197" s="3"/>
      <c r="UMK197" s="3"/>
      <c r="UML197" s="3"/>
      <c r="UMM197" s="3"/>
      <c r="UMN197" s="3"/>
      <c r="UMO197" s="3"/>
      <c r="UMP197" s="3"/>
      <c r="UMQ197" s="3"/>
      <c r="UMR197" s="3"/>
      <c r="UMS197" s="3"/>
      <c r="UMT197" s="3"/>
      <c r="UMU197" s="3"/>
      <c r="UMV197" s="3"/>
      <c r="UMW197" s="3"/>
      <c r="UMX197" s="3"/>
      <c r="UMY197" s="3"/>
      <c r="UMZ197" s="3"/>
      <c r="UNA197" s="3"/>
      <c r="UNB197" s="3"/>
      <c r="UNC197" s="3"/>
      <c r="UND197" s="3"/>
      <c r="UNE197" s="3"/>
      <c r="UNF197" s="3"/>
      <c r="UNG197" s="3"/>
      <c r="UNH197" s="3"/>
      <c r="UNI197" s="3"/>
      <c r="UNJ197" s="3"/>
      <c r="UNK197" s="3"/>
      <c r="UNL197" s="3"/>
      <c r="UNM197" s="3"/>
      <c r="UNN197" s="3"/>
      <c r="UNO197" s="3"/>
      <c r="UNP197" s="3"/>
      <c r="UNQ197" s="3"/>
      <c r="UNR197" s="3"/>
      <c r="UNS197" s="3"/>
      <c r="UNT197" s="3"/>
      <c r="UNU197" s="3"/>
      <c r="UNV197" s="3"/>
      <c r="UNW197" s="3"/>
      <c r="UNX197" s="3"/>
      <c r="UNY197" s="3"/>
      <c r="UNZ197" s="3"/>
      <c r="UOA197" s="3"/>
      <c r="UOB197" s="3"/>
      <c r="UOC197" s="3"/>
      <c r="UOD197" s="3"/>
      <c r="UOE197" s="3"/>
      <c r="UOF197" s="3"/>
      <c r="UOG197" s="3"/>
      <c r="UOH197" s="3"/>
      <c r="UOI197" s="3"/>
      <c r="UOJ197" s="3"/>
      <c r="UOK197" s="3"/>
      <c r="UOL197" s="3"/>
      <c r="UOM197" s="3"/>
      <c r="UON197" s="3"/>
      <c r="UOO197" s="3"/>
      <c r="UOP197" s="3"/>
      <c r="UOQ197" s="3"/>
      <c r="UOR197" s="3"/>
      <c r="UOS197" s="3"/>
      <c r="UOT197" s="3"/>
      <c r="UOU197" s="3"/>
      <c r="UOV197" s="3"/>
      <c r="UOW197" s="3"/>
      <c r="UOX197" s="3"/>
      <c r="UOY197" s="3"/>
      <c r="UOZ197" s="3"/>
      <c r="UPA197" s="3"/>
      <c r="UPB197" s="3"/>
      <c r="UPC197" s="3"/>
      <c r="UPD197" s="3"/>
      <c r="UPE197" s="3"/>
      <c r="UPF197" s="3"/>
      <c r="UPG197" s="3"/>
      <c r="UPH197" s="3"/>
      <c r="UPI197" s="3"/>
      <c r="UPJ197" s="3"/>
      <c r="UPK197" s="3"/>
      <c r="UPL197" s="3"/>
      <c r="UPM197" s="3"/>
      <c r="UPN197" s="3"/>
      <c r="UPO197" s="3"/>
      <c r="UPP197" s="3"/>
      <c r="UPQ197" s="3"/>
      <c r="UPR197" s="3"/>
      <c r="UPS197" s="3"/>
      <c r="UPT197" s="3"/>
      <c r="UPU197" s="3"/>
      <c r="UPV197" s="3"/>
      <c r="UPW197" s="3"/>
      <c r="UPX197" s="3"/>
      <c r="UPY197" s="3"/>
      <c r="UPZ197" s="3"/>
      <c r="UQA197" s="3"/>
      <c r="UQB197" s="3"/>
      <c r="UQC197" s="3"/>
      <c r="UQD197" s="3"/>
      <c r="UQE197" s="3"/>
      <c r="UQF197" s="3"/>
      <c r="UQG197" s="3"/>
      <c r="UQH197" s="3"/>
      <c r="UQI197" s="3"/>
      <c r="UQJ197" s="3"/>
      <c r="UQK197" s="3"/>
      <c r="UQL197" s="3"/>
      <c r="UQM197" s="3"/>
      <c r="UQN197" s="3"/>
      <c r="UQO197" s="3"/>
      <c r="UQP197" s="3"/>
      <c r="UQQ197" s="3"/>
      <c r="UQR197" s="3"/>
      <c r="UQS197" s="3"/>
      <c r="UQT197" s="3"/>
      <c r="UQU197" s="3"/>
      <c r="UQV197" s="3"/>
      <c r="UQW197" s="3"/>
      <c r="UQX197" s="3"/>
      <c r="UQY197" s="3"/>
      <c r="UQZ197" s="3"/>
      <c r="URA197" s="3"/>
      <c r="URB197" s="3"/>
      <c r="URC197" s="3"/>
      <c r="URD197" s="3"/>
      <c r="URE197" s="3"/>
      <c r="URF197" s="3"/>
      <c r="URG197" s="3"/>
      <c r="URH197" s="3"/>
      <c r="URI197" s="3"/>
      <c r="URJ197" s="3"/>
      <c r="URK197" s="3"/>
      <c r="URL197" s="3"/>
      <c r="URM197" s="3"/>
      <c r="URN197" s="3"/>
      <c r="URO197" s="3"/>
      <c r="URP197" s="3"/>
      <c r="URQ197" s="3"/>
      <c r="URR197" s="3"/>
      <c r="URS197" s="3"/>
      <c r="URT197" s="3"/>
      <c r="URU197" s="3"/>
      <c r="URV197" s="3"/>
      <c r="URW197" s="3"/>
      <c r="URX197" s="3"/>
      <c r="URY197" s="3"/>
      <c r="URZ197" s="3"/>
      <c r="USA197" s="3"/>
      <c r="USB197" s="3"/>
      <c r="USC197" s="3"/>
      <c r="USD197" s="3"/>
      <c r="USE197" s="3"/>
      <c r="USF197" s="3"/>
      <c r="USG197" s="3"/>
      <c r="USH197" s="3"/>
      <c r="USI197" s="3"/>
      <c r="USJ197" s="3"/>
      <c r="USK197" s="3"/>
      <c r="USL197" s="3"/>
      <c r="USM197" s="3"/>
      <c r="USN197" s="3"/>
      <c r="USO197" s="3"/>
      <c r="USP197" s="3"/>
      <c r="USQ197" s="3"/>
      <c r="USR197" s="3"/>
      <c r="USS197" s="3"/>
      <c r="UST197" s="3"/>
      <c r="USU197" s="3"/>
      <c r="USV197" s="3"/>
      <c r="USW197" s="3"/>
      <c r="USX197" s="3"/>
      <c r="USY197" s="3"/>
      <c r="USZ197" s="3"/>
      <c r="UTA197" s="3"/>
      <c r="UTB197" s="3"/>
      <c r="UTC197" s="3"/>
      <c r="UTD197" s="3"/>
      <c r="UTE197" s="3"/>
      <c r="UTF197" s="3"/>
      <c r="UTG197" s="3"/>
      <c r="UTH197" s="3"/>
      <c r="UTI197" s="3"/>
      <c r="UTJ197" s="3"/>
      <c r="UTK197" s="3"/>
      <c r="UTL197" s="3"/>
      <c r="UTM197" s="3"/>
      <c r="UTN197" s="3"/>
      <c r="UTO197" s="3"/>
      <c r="UTP197" s="3"/>
      <c r="UTQ197" s="3"/>
      <c r="UTR197" s="3"/>
      <c r="UTS197" s="3"/>
      <c r="UTT197" s="3"/>
      <c r="UTU197" s="3"/>
      <c r="UTV197" s="3"/>
      <c r="UTW197" s="3"/>
      <c r="UTX197" s="3"/>
      <c r="UTY197" s="3"/>
      <c r="UTZ197" s="3"/>
      <c r="UUA197" s="3"/>
      <c r="UUB197" s="3"/>
      <c r="UUC197" s="3"/>
      <c r="UUD197" s="3"/>
      <c r="UUE197" s="3"/>
      <c r="UUF197" s="3"/>
      <c r="UUG197" s="3"/>
      <c r="UUH197" s="3"/>
      <c r="UUI197" s="3"/>
      <c r="UUJ197" s="3"/>
      <c r="UUK197" s="3"/>
      <c r="UUL197" s="3"/>
      <c r="UUM197" s="3"/>
      <c r="UUN197" s="3"/>
      <c r="UUO197" s="3"/>
      <c r="UUP197" s="3"/>
      <c r="UUQ197" s="3"/>
      <c r="UUR197" s="3"/>
      <c r="UUS197" s="3"/>
      <c r="UUT197" s="3"/>
      <c r="UUU197" s="3"/>
      <c r="UUV197" s="3"/>
      <c r="UUW197" s="3"/>
      <c r="UUX197" s="3"/>
      <c r="UUY197" s="3"/>
      <c r="UUZ197" s="3"/>
      <c r="UVA197" s="3"/>
      <c r="UVB197" s="3"/>
      <c r="UVC197" s="3"/>
      <c r="UVD197" s="3"/>
      <c r="UVE197" s="3"/>
      <c r="UVF197" s="3"/>
      <c r="UVG197" s="3"/>
      <c r="UVH197" s="3"/>
      <c r="UVI197" s="3"/>
      <c r="UVJ197" s="3"/>
      <c r="UVK197" s="3"/>
      <c r="UVL197" s="3"/>
      <c r="UVM197" s="3"/>
      <c r="UVN197" s="3"/>
      <c r="UVO197" s="3"/>
      <c r="UVP197" s="3"/>
      <c r="UVQ197" s="3"/>
      <c r="UVR197" s="3"/>
      <c r="UVS197" s="3"/>
      <c r="UVT197" s="3"/>
      <c r="UVU197" s="3"/>
      <c r="UVV197" s="3"/>
      <c r="UVW197" s="3"/>
      <c r="UVX197" s="3"/>
      <c r="UVY197" s="3"/>
      <c r="UVZ197" s="3"/>
      <c r="UWA197" s="3"/>
      <c r="UWB197" s="3"/>
      <c r="UWC197" s="3"/>
      <c r="UWD197" s="3"/>
      <c r="UWE197" s="3"/>
      <c r="UWF197" s="3"/>
      <c r="UWG197" s="3"/>
      <c r="UWH197" s="3"/>
      <c r="UWI197" s="3"/>
      <c r="UWJ197" s="3"/>
      <c r="UWK197" s="3"/>
      <c r="UWL197" s="3"/>
      <c r="UWM197" s="3"/>
      <c r="UWN197" s="3"/>
      <c r="UWO197" s="3"/>
      <c r="UWP197" s="3"/>
      <c r="UWQ197" s="3"/>
      <c r="UWR197" s="3"/>
      <c r="UWS197" s="3"/>
      <c r="UWT197" s="3"/>
      <c r="UWU197" s="3"/>
      <c r="UWV197" s="3"/>
      <c r="UWW197" s="3"/>
      <c r="UWX197" s="3"/>
      <c r="UWY197" s="3"/>
      <c r="UWZ197" s="3"/>
      <c r="UXA197" s="3"/>
      <c r="UXB197" s="3"/>
      <c r="UXC197" s="3"/>
      <c r="UXD197" s="3"/>
      <c r="UXE197" s="3"/>
      <c r="UXF197" s="3"/>
      <c r="UXG197" s="3"/>
      <c r="UXH197" s="3"/>
      <c r="UXI197" s="3"/>
      <c r="UXJ197" s="3"/>
      <c r="UXK197" s="3"/>
      <c r="UXL197" s="3"/>
      <c r="UXM197" s="3"/>
      <c r="UXN197" s="3"/>
      <c r="UXO197" s="3"/>
      <c r="UXP197" s="3"/>
      <c r="UXQ197" s="3"/>
      <c r="UXR197" s="3"/>
      <c r="UXS197" s="3"/>
      <c r="UXT197" s="3"/>
      <c r="UXU197" s="3"/>
      <c r="UXV197" s="3"/>
      <c r="UXW197" s="3"/>
      <c r="UXX197" s="3"/>
      <c r="UXY197" s="3"/>
      <c r="UXZ197" s="3"/>
      <c r="UYA197" s="3"/>
      <c r="UYB197" s="3"/>
      <c r="UYC197" s="3"/>
      <c r="UYD197" s="3"/>
      <c r="UYE197" s="3"/>
      <c r="UYF197" s="3"/>
      <c r="UYG197" s="3"/>
      <c r="UYH197" s="3"/>
      <c r="UYI197" s="3"/>
      <c r="UYJ197" s="3"/>
      <c r="UYK197" s="3"/>
      <c r="UYL197" s="3"/>
      <c r="UYM197" s="3"/>
      <c r="UYN197" s="3"/>
      <c r="UYO197" s="3"/>
      <c r="UYP197" s="3"/>
      <c r="UYQ197" s="3"/>
      <c r="UYR197" s="3"/>
      <c r="UYS197" s="3"/>
      <c r="UYT197" s="3"/>
      <c r="UYU197" s="3"/>
      <c r="UYV197" s="3"/>
      <c r="UYW197" s="3"/>
      <c r="UYX197" s="3"/>
      <c r="UYY197" s="3"/>
      <c r="UYZ197" s="3"/>
      <c r="UZA197" s="3"/>
      <c r="UZB197" s="3"/>
      <c r="UZC197" s="3"/>
      <c r="UZD197" s="3"/>
      <c r="UZE197" s="3"/>
      <c r="UZF197" s="3"/>
      <c r="UZG197" s="3"/>
      <c r="UZH197" s="3"/>
      <c r="UZI197" s="3"/>
      <c r="UZJ197" s="3"/>
      <c r="UZK197" s="3"/>
      <c r="UZL197" s="3"/>
      <c r="UZM197" s="3"/>
      <c r="UZN197" s="3"/>
      <c r="UZO197" s="3"/>
      <c r="UZP197" s="3"/>
      <c r="UZQ197" s="3"/>
      <c r="UZR197" s="3"/>
      <c r="UZS197" s="3"/>
      <c r="UZT197" s="3"/>
      <c r="UZU197" s="3"/>
      <c r="UZV197" s="3"/>
      <c r="UZW197" s="3"/>
      <c r="UZX197" s="3"/>
      <c r="UZY197" s="3"/>
      <c r="UZZ197" s="3"/>
      <c r="VAA197" s="3"/>
      <c r="VAB197" s="3"/>
      <c r="VAC197" s="3"/>
      <c r="VAD197" s="3"/>
      <c r="VAE197" s="3"/>
      <c r="VAF197" s="3"/>
      <c r="VAG197" s="3"/>
      <c r="VAH197" s="3"/>
      <c r="VAI197" s="3"/>
      <c r="VAJ197" s="3"/>
      <c r="VAK197" s="3"/>
      <c r="VAL197" s="3"/>
      <c r="VAM197" s="3"/>
      <c r="VAN197" s="3"/>
      <c r="VAO197" s="3"/>
      <c r="VAP197" s="3"/>
      <c r="VAQ197" s="3"/>
      <c r="VAR197" s="3"/>
      <c r="VAS197" s="3"/>
      <c r="VAT197" s="3"/>
      <c r="VAU197" s="3"/>
      <c r="VAV197" s="3"/>
      <c r="VAW197" s="3"/>
      <c r="VAX197" s="3"/>
      <c r="VAY197" s="3"/>
      <c r="VAZ197" s="3"/>
      <c r="VBA197" s="3"/>
      <c r="VBB197" s="3"/>
      <c r="VBC197" s="3"/>
      <c r="VBD197" s="3"/>
      <c r="VBE197" s="3"/>
      <c r="VBF197" s="3"/>
      <c r="VBG197" s="3"/>
      <c r="VBH197" s="3"/>
      <c r="VBI197" s="3"/>
      <c r="VBJ197" s="3"/>
      <c r="VBK197" s="3"/>
      <c r="VBL197" s="3"/>
      <c r="VBM197" s="3"/>
      <c r="VBN197" s="3"/>
      <c r="VBO197" s="3"/>
      <c r="VBP197" s="3"/>
      <c r="VBQ197" s="3"/>
      <c r="VBR197" s="3"/>
      <c r="VBS197" s="3"/>
      <c r="VBT197" s="3"/>
      <c r="VBU197" s="3"/>
      <c r="VBV197" s="3"/>
      <c r="VBW197" s="3"/>
      <c r="VBX197" s="3"/>
      <c r="VBY197" s="3"/>
      <c r="VBZ197" s="3"/>
      <c r="VCA197" s="3"/>
      <c r="VCB197" s="3"/>
      <c r="VCC197" s="3"/>
      <c r="VCD197" s="3"/>
      <c r="VCE197" s="3"/>
      <c r="VCF197" s="3"/>
      <c r="VCG197" s="3"/>
      <c r="VCH197" s="3"/>
      <c r="VCI197" s="3"/>
      <c r="VCJ197" s="3"/>
      <c r="VCK197" s="3"/>
      <c r="VCL197" s="3"/>
      <c r="VCM197" s="3"/>
      <c r="VCN197" s="3"/>
      <c r="VCO197" s="3"/>
      <c r="VCP197" s="3"/>
      <c r="VCQ197" s="3"/>
      <c r="VCR197" s="3"/>
      <c r="VCS197" s="3"/>
      <c r="VCT197" s="3"/>
      <c r="VCU197" s="3"/>
      <c r="VCV197" s="3"/>
      <c r="VCW197" s="3"/>
      <c r="VCX197" s="3"/>
      <c r="VCY197" s="3"/>
      <c r="VCZ197" s="3"/>
      <c r="VDA197" s="3"/>
      <c r="VDB197" s="3"/>
      <c r="VDC197" s="3"/>
      <c r="VDD197" s="3"/>
      <c r="VDE197" s="3"/>
      <c r="VDF197" s="3"/>
      <c r="VDG197" s="3"/>
      <c r="VDH197" s="3"/>
      <c r="VDI197" s="3"/>
      <c r="VDJ197" s="3"/>
      <c r="VDK197" s="3"/>
      <c r="VDL197" s="3"/>
      <c r="VDM197" s="3"/>
      <c r="VDN197" s="3"/>
      <c r="VDO197" s="3"/>
      <c r="VDP197" s="3"/>
      <c r="VDQ197" s="3"/>
      <c r="VDR197" s="3"/>
      <c r="VDS197" s="3"/>
      <c r="VDT197" s="3"/>
      <c r="VDU197" s="3"/>
      <c r="VDV197" s="3"/>
      <c r="VDW197" s="3"/>
      <c r="VDX197" s="3"/>
      <c r="VDY197" s="3"/>
      <c r="VDZ197" s="3"/>
      <c r="VEA197" s="3"/>
      <c r="VEB197" s="3"/>
      <c r="VEC197" s="3"/>
      <c r="VED197" s="3"/>
      <c r="VEE197" s="3"/>
      <c r="VEF197" s="3"/>
      <c r="VEG197" s="3"/>
      <c r="VEH197" s="3"/>
      <c r="VEI197" s="3"/>
      <c r="VEJ197" s="3"/>
      <c r="VEK197" s="3"/>
      <c r="VEL197" s="3"/>
      <c r="VEM197" s="3"/>
      <c r="VEN197" s="3"/>
      <c r="VEO197" s="3"/>
      <c r="VEP197" s="3"/>
      <c r="VEQ197" s="3"/>
      <c r="VER197" s="3"/>
      <c r="VES197" s="3"/>
      <c r="VET197" s="3"/>
      <c r="VEU197" s="3"/>
      <c r="VEV197" s="3"/>
      <c r="VEW197" s="3"/>
      <c r="VEX197" s="3"/>
      <c r="VEY197" s="3"/>
      <c r="VEZ197" s="3"/>
      <c r="VFA197" s="3"/>
      <c r="VFB197" s="3"/>
      <c r="VFC197" s="3"/>
      <c r="VFD197" s="3"/>
      <c r="VFE197" s="3"/>
      <c r="VFF197" s="3"/>
      <c r="VFG197" s="3"/>
      <c r="VFH197" s="3"/>
      <c r="VFI197" s="3"/>
      <c r="VFJ197" s="3"/>
      <c r="VFK197" s="3"/>
      <c r="VFL197" s="3"/>
      <c r="VFM197" s="3"/>
      <c r="VFN197" s="3"/>
      <c r="VFO197" s="3"/>
      <c r="VFP197" s="3"/>
      <c r="VFQ197" s="3"/>
      <c r="VFR197" s="3"/>
      <c r="VFS197" s="3"/>
      <c r="VFT197" s="3"/>
      <c r="VFU197" s="3"/>
      <c r="VFV197" s="3"/>
      <c r="VFW197" s="3"/>
      <c r="VFX197" s="3"/>
      <c r="VFY197" s="3"/>
      <c r="VFZ197" s="3"/>
      <c r="VGA197" s="3"/>
      <c r="VGB197" s="3"/>
      <c r="VGC197" s="3"/>
      <c r="VGD197" s="3"/>
      <c r="VGE197" s="3"/>
      <c r="VGF197" s="3"/>
      <c r="VGG197" s="3"/>
      <c r="VGH197" s="3"/>
      <c r="VGI197" s="3"/>
      <c r="VGJ197" s="3"/>
      <c r="VGK197" s="3"/>
      <c r="VGL197" s="3"/>
      <c r="VGM197" s="3"/>
      <c r="VGN197" s="3"/>
      <c r="VGO197" s="3"/>
      <c r="VGP197" s="3"/>
      <c r="VGQ197" s="3"/>
      <c r="VGR197" s="3"/>
      <c r="VGS197" s="3"/>
      <c r="VGT197" s="3"/>
      <c r="VGU197" s="3"/>
      <c r="VGV197" s="3"/>
      <c r="VGW197" s="3"/>
      <c r="VGX197" s="3"/>
      <c r="VGY197" s="3"/>
      <c r="VGZ197" s="3"/>
      <c r="VHA197" s="3"/>
      <c r="VHB197" s="3"/>
      <c r="VHC197" s="3"/>
      <c r="VHD197" s="3"/>
      <c r="VHE197" s="3"/>
      <c r="VHF197" s="3"/>
      <c r="VHG197" s="3"/>
      <c r="VHH197" s="3"/>
      <c r="VHI197" s="3"/>
      <c r="VHJ197" s="3"/>
      <c r="VHK197" s="3"/>
      <c r="VHL197" s="3"/>
      <c r="VHM197" s="3"/>
      <c r="VHN197" s="3"/>
      <c r="VHO197" s="3"/>
      <c r="VHP197" s="3"/>
      <c r="VHQ197" s="3"/>
      <c r="VHR197" s="3"/>
      <c r="VHS197" s="3"/>
      <c r="VHT197" s="3"/>
      <c r="VHU197" s="3"/>
      <c r="VHV197" s="3"/>
      <c r="VHW197" s="3"/>
      <c r="VHX197" s="3"/>
      <c r="VHY197" s="3"/>
      <c r="VHZ197" s="3"/>
      <c r="VIA197" s="3"/>
      <c r="VIB197" s="3"/>
      <c r="VIC197" s="3"/>
      <c r="VID197" s="3"/>
      <c r="VIE197" s="3"/>
      <c r="VIF197" s="3"/>
      <c r="VIG197" s="3"/>
      <c r="VIH197" s="3"/>
      <c r="VII197" s="3"/>
      <c r="VIJ197" s="3"/>
      <c r="VIK197" s="3"/>
      <c r="VIL197" s="3"/>
      <c r="VIM197" s="3"/>
      <c r="VIN197" s="3"/>
      <c r="VIO197" s="3"/>
      <c r="VIP197" s="3"/>
      <c r="VIQ197" s="3"/>
      <c r="VIR197" s="3"/>
      <c r="VIS197" s="3"/>
      <c r="VIT197" s="3"/>
      <c r="VIU197" s="3"/>
      <c r="VIV197" s="3"/>
      <c r="VIW197" s="3"/>
      <c r="VIX197" s="3"/>
      <c r="VIY197" s="3"/>
      <c r="VIZ197" s="3"/>
      <c r="VJA197" s="3"/>
      <c r="VJB197" s="3"/>
      <c r="VJC197" s="3"/>
      <c r="VJD197" s="3"/>
      <c r="VJE197" s="3"/>
      <c r="VJF197" s="3"/>
      <c r="VJG197" s="3"/>
      <c r="VJH197" s="3"/>
      <c r="VJI197" s="3"/>
      <c r="VJJ197" s="3"/>
      <c r="VJK197" s="3"/>
      <c r="VJL197" s="3"/>
      <c r="VJM197" s="3"/>
      <c r="VJN197" s="3"/>
      <c r="VJO197" s="3"/>
      <c r="VJP197" s="3"/>
      <c r="VJQ197" s="3"/>
      <c r="VJR197" s="3"/>
      <c r="VJS197" s="3"/>
      <c r="VJT197" s="3"/>
      <c r="VJU197" s="3"/>
      <c r="VJV197" s="3"/>
      <c r="VJW197" s="3"/>
      <c r="VJX197" s="3"/>
      <c r="VJY197" s="3"/>
      <c r="VJZ197" s="3"/>
      <c r="VKA197" s="3"/>
      <c r="VKB197" s="3"/>
      <c r="VKC197" s="3"/>
      <c r="VKD197" s="3"/>
      <c r="VKE197" s="3"/>
      <c r="VKF197" s="3"/>
      <c r="VKG197" s="3"/>
      <c r="VKH197" s="3"/>
      <c r="VKI197" s="3"/>
      <c r="VKJ197" s="3"/>
      <c r="VKK197" s="3"/>
      <c r="VKL197" s="3"/>
      <c r="VKM197" s="3"/>
      <c r="VKN197" s="3"/>
      <c r="VKO197" s="3"/>
      <c r="VKP197" s="3"/>
      <c r="VKQ197" s="3"/>
      <c r="VKR197" s="3"/>
      <c r="VKS197" s="3"/>
      <c r="VKT197" s="3"/>
      <c r="VKU197" s="3"/>
      <c r="VKV197" s="3"/>
      <c r="VKW197" s="3"/>
      <c r="VKX197" s="3"/>
      <c r="VKY197" s="3"/>
      <c r="VKZ197" s="3"/>
      <c r="VLA197" s="3"/>
      <c r="VLB197" s="3"/>
      <c r="VLC197" s="3"/>
      <c r="VLD197" s="3"/>
      <c r="VLE197" s="3"/>
      <c r="VLF197" s="3"/>
      <c r="VLG197" s="3"/>
      <c r="VLH197" s="3"/>
      <c r="VLI197" s="3"/>
      <c r="VLJ197" s="3"/>
      <c r="VLK197" s="3"/>
      <c r="VLL197" s="3"/>
      <c r="VLM197" s="3"/>
      <c r="VLN197" s="3"/>
      <c r="VLO197" s="3"/>
      <c r="VLP197" s="3"/>
      <c r="VLQ197" s="3"/>
      <c r="VLR197" s="3"/>
      <c r="VLS197" s="3"/>
      <c r="VLT197" s="3"/>
      <c r="VLU197" s="3"/>
      <c r="VLV197" s="3"/>
      <c r="VLW197" s="3"/>
      <c r="VLX197" s="3"/>
      <c r="VLY197" s="3"/>
      <c r="VLZ197" s="3"/>
      <c r="VMA197" s="3"/>
      <c r="VMB197" s="3"/>
      <c r="VMC197" s="3"/>
      <c r="VMD197" s="3"/>
      <c r="VME197" s="3"/>
      <c r="VMF197" s="3"/>
      <c r="VMG197" s="3"/>
      <c r="VMH197" s="3"/>
      <c r="VMI197" s="3"/>
      <c r="VMJ197" s="3"/>
      <c r="VMK197" s="3"/>
      <c r="VML197" s="3"/>
      <c r="VMM197" s="3"/>
      <c r="VMN197" s="3"/>
      <c r="VMO197" s="3"/>
      <c r="VMP197" s="3"/>
      <c r="VMQ197" s="3"/>
      <c r="VMR197" s="3"/>
      <c r="VMS197" s="3"/>
      <c r="VMT197" s="3"/>
      <c r="VMU197" s="3"/>
      <c r="VMV197" s="3"/>
      <c r="VMW197" s="3"/>
      <c r="VMX197" s="3"/>
      <c r="VMY197" s="3"/>
      <c r="VMZ197" s="3"/>
      <c r="VNA197" s="3"/>
      <c r="VNB197" s="3"/>
      <c r="VNC197" s="3"/>
      <c r="VND197" s="3"/>
      <c r="VNE197" s="3"/>
      <c r="VNF197" s="3"/>
      <c r="VNG197" s="3"/>
      <c r="VNH197" s="3"/>
      <c r="VNI197" s="3"/>
      <c r="VNJ197" s="3"/>
      <c r="VNK197" s="3"/>
      <c r="VNL197" s="3"/>
      <c r="VNM197" s="3"/>
      <c r="VNN197" s="3"/>
      <c r="VNO197" s="3"/>
      <c r="VNP197" s="3"/>
      <c r="VNQ197" s="3"/>
      <c r="VNR197" s="3"/>
      <c r="VNS197" s="3"/>
      <c r="VNT197" s="3"/>
      <c r="VNU197" s="3"/>
      <c r="VNV197" s="3"/>
      <c r="VNW197" s="3"/>
      <c r="VNX197" s="3"/>
      <c r="VNY197" s="3"/>
      <c r="VNZ197" s="3"/>
      <c r="VOA197" s="3"/>
      <c r="VOB197" s="3"/>
      <c r="VOC197" s="3"/>
      <c r="VOD197" s="3"/>
      <c r="VOE197" s="3"/>
      <c r="VOF197" s="3"/>
      <c r="VOG197" s="3"/>
      <c r="VOH197" s="3"/>
      <c r="VOI197" s="3"/>
      <c r="VOJ197" s="3"/>
      <c r="VOK197" s="3"/>
      <c r="VOL197" s="3"/>
      <c r="VOM197" s="3"/>
      <c r="VON197" s="3"/>
      <c r="VOO197" s="3"/>
      <c r="VOP197" s="3"/>
      <c r="VOQ197" s="3"/>
      <c r="VOR197" s="3"/>
      <c r="VOS197" s="3"/>
      <c r="VOT197" s="3"/>
      <c r="VOU197" s="3"/>
      <c r="VOV197" s="3"/>
      <c r="VOW197" s="3"/>
      <c r="VOX197" s="3"/>
      <c r="VOY197" s="3"/>
      <c r="VOZ197" s="3"/>
      <c r="VPA197" s="3"/>
      <c r="VPB197" s="3"/>
      <c r="VPC197" s="3"/>
      <c r="VPD197" s="3"/>
      <c r="VPE197" s="3"/>
      <c r="VPF197" s="3"/>
      <c r="VPG197" s="3"/>
      <c r="VPH197" s="3"/>
      <c r="VPI197" s="3"/>
      <c r="VPJ197" s="3"/>
      <c r="VPK197" s="3"/>
      <c r="VPL197" s="3"/>
      <c r="VPM197" s="3"/>
      <c r="VPN197" s="3"/>
      <c r="VPO197" s="3"/>
      <c r="VPP197" s="3"/>
      <c r="VPQ197" s="3"/>
      <c r="VPR197" s="3"/>
      <c r="VPS197" s="3"/>
      <c r="VPT197" s="3"/>
      <c r="VPU197" s="3"/>
      <c r="VPV197" s="3"/>
      <c r="VPW197" s="3"/>
      <c r="VPX197" s="3"/>
      <c r="VPY197" s="3"/>
      <c r="VPZ197" s="3"/>
      <c r="VQA197" s="3"/>
      <c r="VQB197" s="3"/>
      <c r="VQC197" s="3"/>
      <c r="VQD197" s="3"/>
      <c r="VQE197" s="3"/>
      <c r="VQF197" s="3"/>
      <c r="VQG197" s="3"/>
      <c r="VQH197" s="3"/>
      <c r="VQI197" s="3"/>
      <c r="VQJ197" s="3"/>
      <c r="VQK197" s="3"/>
      <c r="VQL197" s="3"/>
      <c r="VQM197" s="3"/>
      <c r="VQN197" s="3"/>
      <c r="VQO197" s="3"/>
      <c r="VQP197" s="3"/>
      <c r="VQQ197" s="3"/>
      <c r="VQR197" s="3"/>
      <c r="VQS197" s="3"/>
      <c r="VQT197" s="3"/>
      <c r="VQU197" s="3"/>
      <c r="VQV197" s="3"/>
      <c r="VQW197" s="3"/>
      <c r="VQX197" s="3"/>
      <c r="VQY197" s="3"/>
      <c r="VQZ197" s="3"/>
      <c r="VRA197" s="3"/>
      <c r="VRB197" s="3"/>
      <c r="VRC197" s="3"/>
      <c r="VRD197" s="3"/>
      <c r="VRE197" s="3"/>
      <c r="VRF197" s="3"/>
      <c r="VRG197" s="3"/>
      <c r="VRH197" s="3"/>
      <c r="VRI197" s="3"/>
      <c r="VRJ197" s="3"/>
      <c r="VRK197" s="3"/>
      <c r="VRL197" s="3"/>
      <c r="VRM197" s="3"/>
      <c r="VRN197" s="3"/>
      <c r="VRO197" s="3"/>
      <c r="VRP197" s="3"/>
      <c r="VRQ197" s="3"/>
      <c r="VRR197" s="3"/>
      <c r="VRS197" s="3"/>
      <c r="VRT197" s="3"/>
      <c r="VRU197" s="3"/>
      <c r="VRV197" s="3"/>
      <c r="VRW197" s="3"/>
      <c r="VRX197" s="3"/>
      <c r="VRY197" s="3"/>
      <c r="VRZ197" s="3"/>
      <c r="VSA197" s="3"/>
      <c r="VSB197" s="3"/>
      <c r="VSC197" s="3"/>
      <c r="VSD197" s="3"/>
      <c r="VSE197" s="3"/>
      <c r="VSF197" s="3"/>
      <c r="VSG197" s="3"/>
      <c r="VSH197" s="3"/>
      <c r="VSI197" s="3"/>
      <c r="VSJ197" s="3"/>
      <c r="VSK197" s="3"/>
      <c r="VSL197" s="3"/>
      <c r="VSM197" s="3"/>
      <c r="VSN197" s="3"/>
      <c r="VSO197" s="3"/>
      <c r="VSP197" s="3"/>
      <c r="VSQ197" s="3"/>
      <c r="VSR197" s="3"/>
      <c r="VSS197" s="3"/>
      <c r="VST197" s="3"/>
      <c r="VSU197" s="3"/>
      <c r="VSV197" s="3"/>
      <c r="VSW197" s="3"/>
      <c r="VSX197" s="3"/>
      <c r="VSY197" s="3"/>
      <c r="VSZ197" s="3"/>
      <c r="VTA197" s="3"/>
      <c r="VTB197" s="3"/>
      <c r="VTC197" s="3"/>
      <c r="VTD197" s="3"/>
      <c r="VTE197" s="3"/>
      <c r="VTF197" s="3"/>
      <c r="VTG197" s="3"/>
      <c r="VTH197" s="3"/>
      <c r="VTI197" s="3"/>
      <c r="VTJ197" s="3"/>
      <c r="VTK197" s="3"/>
      <c r="VTL197" s="3"/>
      <c r="VTM197" s="3"/>
      <c r="VTN197" s="3"/>
      <c r="VTO197" s="3"/>
      <c r="VTP197" s="3"/>
      <c r="VTQ197" s="3"/>
      <c r="VTR197" s="3"/>
      <c r="VTS197" s="3"/>
      <c r="VTT197" s="3"/>
      <c r="VTU197" s="3"/>
      <c r="VTV197" s="3"/>
      <c r="VTW197" s="3"/>
      <c r="VTX197" s="3"/>
      <c r="VTY197" s="3"/>
      <c r="VTZ197" s="3"/>
      <c r="VUA197" s="3"/>
      <c r="VUB197" s="3"/>
      <c r="VUC197" s="3"/>
      <c r="VUD197" s="3"/>
      <c r="VUE197" s="3"/>
      <c r="VUF197" s="3"/>
      <c r="VUG197" s="3"/>
      <c r="VUH197" s="3"/>
      <c r="VUI197" s="3"/>
      <c r="VUJ197" s="3"/>
      <c r="VUK197" s="3"/>
      <c r="VUL197" s="3"/>
      <c r="VUM197" s="3"/>
      <c r="VUN197" s="3"/>
      <c r="VUO197" s="3"/>
      <c r="VUP197" s="3"/>
      <c r="VUQ197" s="3"/>
      <c r="VUR197" s="3"/>
      <c r="VUS197" s="3"/>
      <c r="VUT197" s="3"/>
      <c r="VUU197" s="3"/>
      <c r="VUV197" s="3"/>
      <c r="VUW197" s="3"/>
      <c r="VUX197" s="3"/>
      <c r="VUY197" s="3"/>
      <c r="VUZ197" s="3"/>
      <c r="VVA197" s="3"/>
      <c r="VVB197" s="3"/>
      <c r="VVC197" s="3"/>
      <c r="VVD197" s="3"/>
      <c r="VVE197" s="3"/>
      <c r="VVF197" s="3"/>
      <c r="VVG197" s="3"/>
      <c r="VVH197" s="3"/>
      <c r="VVI197" s="3"/>
      <c r="VVJ197" s="3"/>
      <c r="VVK197" s="3"/>
      <c r="VVL197" s="3"/>
      <c r="VVM197" s="3"/>
      <c r="VVN197" s="3"/>
      <c r="VVO197" s="3"/>
      <c r="VVP197" s="3"/>
      <c r="VVQ197" s="3"/>
      <c r="VVR197" s="3"/>
      <c r="VVS197" s="3"/>
      <c r="VVT197" s="3"/>
      <c r="VVU197" s="3"/>
      <c r="VVV197" s="3"/>
      <c r="VVW197" s="3"/>
      <c r="VVX197" s="3"/>
      <c r="VVY197" s="3"/>
      <c r="VVZ197" s="3"/>
      <c r="VWA197" s="3"/>
      <c r="VWB197" s="3"/>
      <c r="VWC197" s="3"/>
      <c r="VWD197" s="3"/>
      <c r="VWE197" s="3"/>
      <c r="VWF197" s="3"/>
      <c r="VWG197" s="3"/>
      <c r="VWH197" s="3"/>
      <c r="VWI197" s="3"/>
      <c r="VWJ197" s="3"/>
      <c r="VWK197" s="3"/>
      <c r="VWL197" s="3"/>
      <c r="VWM197" s="3"/>
      <c r="VWN197" s="3"/>
      <c r="VWO197" s="3"/>
      <c r="VWP197" s="3"/>
      <c r="VWQ197" s="3"/>
      <c r="VWR197" s="3"/>
      <c r="VWS197" s="3"/>
      <c r="VWT197" s="3"/>
      <c r="VWU197" s="3"/>
      <c r="VWV197" s="3"/>
      <c r="VWW197" s="3"/>
      <c r="VWX197" s="3"/>
      <c r="VWY197" s="3"/>
      <c r="VWZ197" s="3"/>
      <c r="VXA197" s="3"/>
      <c r="VXB197" s="3"/>
      <c r="VXC197" s="3"/>
      <c r="VXD197" s="3"/>
      <c r="VXE197" s="3"/>
      <c r="VXF197" s="3"/>
      <c r="VXG197" s="3"/>
      <c r="VXH197" s="3"/>
      <c r="VXI197" s="3"/>
      <c r="VXJ197" s="3"/>
      <c r="VXK197" s="3"/>
      <c r="VXL197" s="3"/>
      <c r="VXM197" s="3"/>
      <c r="VXN197" s="3"/>
      <c r="VXO197" s="3"/>
      <c r="VXP197" s="3"/>
      <c r="VXQ197" s="3"/>
      <c r="VXR197" s="3"/>
      <c r="VXS197" s="3"/>
      <c r="VXT197" s="3"/>
      <c r="VXU197" s="3"/>
      <c r="VXV197" s="3"/>
      <c r="VXW197" s="3"/>
      <c r="VXX197" s="3"/>
      <c r="VXY197" s="3"/>
      <c r="VXZ197" s="3"/>
      <c r="VYA197" s="3"/>
      <c r="VYB197" s="3"/>
      <c r="VYC197" s="3"/>
      <c r="VYD197" s="3"/>
      <c r="VYE197" s="3"/>
      <c r="VYF197" s="3"/>
      <c r="VYG197" s="3"/>
      <c r="VYH197" s="3"/>
      <c r="VYI197" s="3"/>
      <c r="VYJ197" s="3"/>
      <c r="VYK197" s="3"/>
      <c r="VYL197" s="3"/>
      <c r="VYM197" s="3"/>
      <c r="VYN197" s="3"/>
      <c r="VYO197" s="3"/>
      <c r="VYP197" s="3"/>
      <c r="VYQ197" s="3"/>
      <c r="VYR197" s="3"/>
      <c r="VYS197" s="3"/>
      <c r="VYT197" s="3"/>
      <c r="VYU197" s="3"/>
      <c r="VYV197" s="3"/>
      <c r="VYW197" s="3"/>
      <c r="VYX197" s="3"/>
      <c r="VYY197" s="3"/>
      <c r="VYZ197" s="3"/>
      <c r="VZA197" s="3"/>
      <c r="VZB197" s="3"/>
      <c r="VZC197" s="3"/>
      <c r="VZD197" s="3"/>
      <c r="VZE197" s="3"/>
      <c r="VZF197" s="3"/>
      <c r="VZG197" s="3"/>
      <c r="VZH197" s="3"/>
      <c r="VZI197" s="3"/>
      <c r="VZJ197" s="3"/>
      <c r="VZK197" s="3"/>
      <c r="VZL197" s="3"/>
      <c r="VZM197" s="3"/>
      <c r="VZN197" s="3"/>
      <c r="VZO197" s="3"/>
      <c r="VZP197" s="3"/>
      <c r="VZQ197" s="3"/>
      <c r="VZR197" s="3"/>
      <c r="VZS197" s="3"/>
      <c r="VZT197" s="3"/>
      <c r="VZU197" s="3"/>
      <c r="VZV197" s="3"/>
      <c r="VZW197" s="3"/>
      <c r="VZX197" s="3"/>
      <c r="VZY197" s="3"/>
      <c r="VZZ197" s="3"/>
      <c r="WAA197" s="3"/>
      <c r="WAB197" s="3"/>
      <c r="WAC197" s="3"/>
      <c r="WAD197" s="3"/>
      <c r="WAE197" s="3"/>
      <c r="WAF197" s="3"/>
      <c r="WAG197" s="3"/>
      <c r="WAH197" s="3"/>
      <c r="WAI197" s="3"/>
      <c r="WAJ197" s="3"/>
      <c r="WAK197" s="3"/>
      <c r="WAL197" s="3"/>
      <c r="WAM197" s="3"/>
      <c r="WAN197" s="3"/>
      <c r="WAO197" s="3"/>
      <c r="WAP197" s="3"/>
      <c r="WAQ197" s="3"/>
      <c r="WAR197" s="3"/>
      <c r="WAS197" s="3"/>
      <c r="WAT197" s="3"/>
      <c r="WAU197" s="3"/>
      <c r="WAV197" s="3"/>
      <c r="WAW197" s="3"/>
      <c r="WAX197" s="3"/>
      <c r="WAY197" s="3"/>
      <c r="WAZ197" s="3"/>
      <c r="WBA197" s="3"/>
      <c r="WBB197" s="3"/>
      <c r="WBC197" s="3"/>
      <c r="WBD197" s="3"/>
      <c r="WBE197" s="3"/>
      <c r="WBF197" s="3"/>
      <c r="WBG197" s="3"/>
      <c r="WBH197" s="3"/>
      <c r="WBI197" s="3"/>
      <c r="WBJ197" s="3"/>
      <c r="WBK197" s="3"/>
      <c r="WBL197" s="3"/>
      <c r="WBM197" s="3"/>
      <c r="WBN197" s="3"/>
      <c r="WBO197" s="3"/>
      <c r="WBP197" s="3"/>
      <c r="WBQ197" s="3"/>
      <c r="WBR197" s="3"/>
      <c r="WBS197" s="3"/>
      <c r="WBT197" s="3"/>
      <c r="WBU197" s="3"/>
      <c r="WBV197" s="3"/>
      <c r="WBW197" s="3"/>
      <c r="WBX197" s="3"/>
      <c r="WBY197" s="3"/>
      <c r="WBZ197" s="3"/>
      <c r="WCA197" s="3"/>
      <c r="WCB197" s="3"/>
      <c r="WCC197" s="3"/>
      <c r="WCD197" s="3"/>
      <c r="WCE197" s="3"/>
      <c r="WCF197" s="3"/>
      <c r="WCG197" s="3"/>
      <c r="WCH197" s="3"/>
      <c r="WCI197" s="3"/>
      <c r="WCJ197" s="3"/>
      <c r="WCK197" s="3"/>
      <c r="WCL197" s="3"/>
      <c r="WCM197" s="3"/>
      <c r="WCN197" s="3"/>
      <c r="WCO197" s="3"/>
      <c r="WCP197" s="3"/>
      <c r="WCQ197" s="3"/>
      <c r="WCR197" s="3"/>
      <c r="WCS197" s="3"/>
      <c r="WCT197" s="3"/>
      <c r="WCU197" s="3"/>
      <c r="WCV197" s="3"/>
      <c r="WCW197" s="3"/>
      <c r="WCX197" s="3"/>
      <c r="WCY197" s="3"/>
      <c r="WCZ197" s="3"/>
      <c r="WDA197" s="3"/>
      <c r="WDB197" s="3"/>
      <c r="WDC197" s="3"/>
      <c r="WDD197" s="3"/>
      <c r="WDE197" s="3"/>
      <c r="WDF197" s="3"/>
      <c r="WDG197" s="3"/>
      <c r="WDH197" s="3"/>
      <c r="WDI197" s="3"/>
      <c r="WDJ197" s="3"/>
      <c r="WDK197" s="3"/>
      <c r="WDL197" s="3"/>
      <c r="WDM197" s="3"/>
      <c r="WDN197" s="3"/>
      <c r="WDO197" s="3"/>
      <c r="WDP197" s="3"/>
      <c r="WDQ197" s="3"/>
      <c r="WDR197" s="3"/>
      <c r="WDS197" s="3"/>
      <c r="WDT197" s="3"/>
      <c r="WDU197" s="3"/>
      <c r="WDV197" s="3"/>
      <c r="WDW197" s="3"/>
      <c r="WDX197" s="3"/>
      <c r="WDY197" s="3"/>
      <c r="WDZ197" s="3"/>
      <c r="WEA197" s="3"/>
      <c r="WEB197" s="3"/>
      <c r="WEC197" s="3"/>
      <c r="WED197" s="3"/>
      <c r="WEE197" s="3"/>
      <c r="WEF197" s="3"/>
      <c r="WEG197" s="3"/>
      <c r="WEH197" s="3"/>
      <c r="WEI197" s="3"/>
      <c r="WEJ197" s="3"/>
      <c r="WEK197" s="3"/>
      <c r="WEL197" s="3"/>
      <c r="WEM197" s="3"/>
      <c r="WEN197" s="3"/>
      <c r="WEO197" s="3"/>
      <c r="WEP197" s="3"/>
      <c r="WEQ197" s="3"/>
      <c r="WER197" s="3"/>
      <c r="WES197" s="3"/>
      <c r="WET197" s="3"/>
      <c r="WEU197" s="3"/>
      <c r="WEV197" s="3"/>
      <c r="WEW197" s="3"/>
      <c r="WEX197" s="3"/>
      <c r="WEY197" s="3"/>
      <c r="WEZ197" s="3"/>
      <c r="WFA197" s="3"/>
      <c r="WFB197" s="3"/>
      <c r="WFC197" s="3"/>
      <c r="WFD197" s="3"/>
      <c r="WFE197" s="3"/>
      <c r="WFF197" s="3"/>
      <c r="WFG197" s="3"/>
      <c r="WFH197" s="3"/>
      <c r="WFI197" s="3"/>
      <c r="WFJ197" s="3"/>
      <c r="WFK197" s="3"/>
      <c r="WFL197" s="3"/>
      <c r="WFM197" s="3"/>
      <c r="WFN197" s="3"/>
      <c r="WFO197" s="3"/>
      <c r="WFP197" s="3"/>
      <c r="WFQ197" s="3"/>
      <c r="WFR197" s="3"/>
      <c r="WFS197" s="3"/>
      <c r="WFT197" s="3"/>
      <c r="WFU197" s="3"/>
      <c r="WFV197" s="3"/>
      <c r="WFW197" s="3"/>
      <c r="WFX197" s="3"/>
      <c r="WFY197" s="3"/>
      <c r="WFZ197" s="3"/>
      <c r="WGA197" s="3"/>
      <c r="WGB197" s="3"/>
      <c r="WGC197" s="3"/>
      <c r="WGD197" s="3"/>
      <c r="WGE197" s="3"/>
      <c r="WGF197" s="3"/>
      <c r="WGG197" s="3"/>
      <c r="WGH197" s="3"/>
      <c r="WGI197" s="3"/>
      <c r="WGJ197" s="3"/>
      <c r="WGK197" s="3"/>
      <c r="WGL197" s="3"/>
      <c r="WGM197" s="3"/>
      <c r="WGN197" s="3"/>
      <c r="WGO197" s="3"/>
      <c r="WGP197" s="3"/>
      <c r="WGQ197" s="3"/>
      <c r="WGR197" s="3"/>
      <c r="WGS197" s="3"/>
      <c r="WGT197" s="3"/>
      <c r="WGU197" s="3"/>
      <c r="WGV197" s="3"/>
      <c r="WGW197" s="3"/>
      <c r="WGX197" s="3"/>
      <c r="WGY197" s="3"/>
      <c r="WGZ197" s="3"/>
      <c r="WHA197" s="3"/>
      <c r="WHB197" s="3"/>
      <c r="WHC197" s="3"/>
      <c r="WHD197" s="3"/>
      <c r="WHE197" s="3"/>
      <c r="WHF197" s="3"/>
      <c r="WHG197" s="3"/>
      <c r="WHH197" s="3"/>
      <c r="WHI197" s="3"/>
      <c r="WHJ197" s="3"/>
      <c r="WHK197" s="3"/>
      <c r="WHL197" s="3"/>
      <c r="WHM197" s="3"/>
      <c r="WHN197" s="3"/>
      <c r="WHO197" s="3"/>
      <c r="WHP197" s="3"/>
      <c r="WHQ197" s="3"/>
      <c r="WHR197" s="3"/>
      <c r="WHS197" s="3"/>
      <c r="WHT197" s="3"/>
      <c r="WHU197" s="3"/>
      <c r="WHV197" s="3"/>
      <c r="WHW197" s="3"/>
      <c r="WHX197" s="3"/>
      <c r="WHY197" s="3"/>
      <c r="WHZ197" s="3"/>
      <c r="WIA197" s="3"/>
      <c r="WIB197" s="3"/>
      <c r="WIC197" s="3"/>
      <c r="WID197" s="3"/>
      <c r="WIE197" s="3"/>
      <c r="WIF197" s="3"/>
      <c r="WIG197" s="3"/>
      <c r="WIH197" s="3"/>
      <c r="WII197" s="3"/>
      <c r="WIJ197" s="3"/>
      <c r="WIK197" s="3"/>
      <c r="WIL197" s="3"/>
      <c r="WIM197" s="3"/>
      <c r="WIN197" s="3"/>
      <c r="WIO197" s="3"/>
      <c r="WIP197" s="3"/>
      <c r="WIQ197" s="3"/>
      <c r="WIR197" s="3"/>
      <c r="WIS197" s="3"/>
      <c r="WIT197" s="3"/>
      <c r="WIU197" s="3"/>
      <c r="WIV197" s="3"/>
      <c r="WIW197" s="3"/>
      <c r="WIX197" s="3"/>
      <c r="WIY197" s="3"/>
      <c r="WIZ197" s="3"/>
      <c r="WJA197" s="3"/>
      <c r="WJB197" s="3"/>
      <c r="WJC197" s="3"/>
      <c r="WJD197" s="3"/>
      <c r="WJE197" s="3"/>
      <c r="WJF197" s="3"/>
      <c r="WJG197" s="3"/>
      <c r="WJH197" s="3"/>
      <c r="WJI197" s="3"/>
      <c r="WJJ197" s="3"/>
      <c r="WJK197" s="3"/>
      <c r="WJL197" s="3"/>
      <c r="WJM197" s="3"/>
      <c r="WJN197" s="3"/>
      <c r="WJO197" s="3"/>
      <c r="WJP197" s="3"/>
      <c r="WJQ197" s="3"/>
      <c r="WJR197" s="3"/>
      <c r="WJS197" s="3"/>
      <c r="WJT197" s="3"/>
      <c r="WJU197" s="3"/>
      <c r="WJV197" s="3"/>
      <c r="WJW197" s="3"/>
      <c r="WJX197" s="3"/>
      <c r="WJY197" s="3"/>
      <c r="WJZ197" s="3"/>
      <c r="WKA197" s="3"/>
      <c r="WKB197" s="3"/>
      <c r="WKC197" s="3"/>
      <c r="WKD197" s="3"/>
      <c r="WKE197" s="3"/>
      <c r="WKF197" s="3"/>
      <c r="WKG197" s="3"/>
      <c r="WKH197" s="3"/>
      <c r="WKI197" s="3"/>
      <c r="WKJ197" s="3"/>
      <c r="WKK197" s="3"/>
      <c r="WKL197" s="3"/>
      <c r="WKM197" s="3"/>
      <c r="WKN197" s="3"/>
      <c r="WKO197" s="3"/>
      <c r="WKP197" s="3"/>
      <c r="WKQ197" s="3"/>
      <c r="WKR197" s="3"/>
      <c r="WKS197" s="3"/>
      <c r="WKT197" s="3"/>
      <c r="WKU197" s="3"/>
      <c r="WKV197" s="3"/>
      <c r="WKW197" s="3"/>
      <c r="WKX197" s="3"/>
      <c r="WKY197" s="3"/>
      <c r="WKZ197" s="3"/>
      <c r="WLA197" s="3"/>
      <c r="WLB197" s="3"/>
      <c r="WLC197" s="3"/>
      <c r="WLD197" s="3"/>
      <c r="WLE197" s="3"/>
      <c r="WLF197" s="3"/>
      <c r="WLG197" s="3"/>
      <c r="WLH197" s="3"/>
      <c r="WLI197" s="3"/>
      <c r="WLJ197" s="3"/>
      <c r="WLK197" s="3"/>
      <c r="WLL197" s="3"/>
      <c r="WLM197" s="3"/>
      <c r="WLN197" s="3"/>
      <c r="WLO197" s="3"/>
      <c r="WLP197" s="3"/>
      <c r="WLQ197" s="3"/>
      <c r="WLR197" s="3"/>
      <c r="WLS197" s="3"/>
      <c r="WLT197" s="3"/>
      <c r="WLU197" s="3"/>
      <c r="WLV197" s="3"/>
      <c r="WLW197" s="3"/>
      <c r="WLX197" s="3"/>
      <c r="WLY197" s="3"/>
      <c r="WLZ197" s="3"/>
      <c r="WMA197" s="3"/>
      <c r="WMB197" s="3"/>
      <c r="WMC197" s="3"/>
      <c r="WMD197" s="3"/>
      <c r="WME197" s="3"/>
      <c r="WMF197" s="3"/>
      <c r="WMG197" s="3"/>
      <c r="WMH197" s="3"/>
      <c r="WMI197" s="3"/>
      <c r="WMJ197" s="3"/>
      <c r="WMK197" s="3"/>
      <c r="WML197" s="3"/>
      <c r="WMM197" s="3"/>
      <c r="WMN197" s="3"/>
      <c r="WMO197" s="3"/>
      <c r="WMP197" s="3"/>
      <c r="WMQ197" s="3"/>
      <c r="WMR197" s="3"/>
      <c r="WMS197" s="3"/>
      <c r="WMT197" s="3"/>
      <c r="WMU197" s="3"/>
      <c r="WMV197" s="3"/>
      <c r="WMW197" s="3"/>
      <c r="WMX197" s="3"/>
      <c r="WMY197" s="3"/>
      <c r="WMZ197" s="3"/>
      <c r="WNA197" s="3"/>
      <c r="WNB197" s="3"/>
      <c r="WNC197" s="3"/>
      <c r="WND197" s="3"/>
      <c r="WNE197" s="3"/>
      <c r="WNF197" s="3"/>
      <c r="WNG197" s="3"/>
      <c r="WNH197" s="3"/>
      <c r="WNI197" s="3"/>
      <c r="WNJ197" s="3"/>
      <c r="WNK197" s="3"/>
      <c r="WNL197" s="3"/>
      <c r="WNM197" s="3"/>
      <c r="WNN197" s="3"/>
      <c r="WNO197" s="3"/>
      <c r="WNP197" s="3"/>
      <c r="WNQ197" s="3"/>
      <c r="WNR197" s="3"/>
      <c r="WNS197" s="3"/>
      <c r="WNT197" s="3"/>
      <c r="WNU197" s="3"/>
      <c r="WNV197" s="3"/>
      <c r="WNW197" s="3"/>
      <c r="WNX197" s="3"/>
      <c r="WNY197" s="3"/>
      <c r="WNZ197" s="3"/>
      <c r="WOA197" s="3"/>
      <c r="WOB197" s="3"/>
      <c r="WOC197" s="3"/>
      <c r="WOD197" s="3"/>
      <c r="WOE197" s="3"/>
      <c r="WOF197" s="3"/>
      <c r="WOG197" s="3"/>
      <c r="WOH197" s="3"/>
      <c r="WOI197" s="3"/>
      <c r="WOJ197" s="3"/>
      <c r="WOK197" s="3"/>
      <c r="WOL197" s="3"/>
      <c r="WOM197" s="3"/>
      <c r="WON197" s="3"/>
      <c r="WOO197" s="3"/>
      <c r="WOP197" s="3"/>
      <c r="WOQ197" s="3"/>
      <c r="WOR197" s="3"/>
      <c r="WOS197" s="3"/>
      <c r="WOT197" s="3"/>
      <c r="WOU197" s="3"/>
      <c r="WOV197" s="3"/>
      <c r="WOW197" s="3"/>
      <c r="WOX197" s="3"/>
      <c r="WOY197" s="3"/>
      <c r="WOZ197" s="3"/>
      <c r="WPA197" s="3"/>
      <c r="WPB197" s="3"/>
      <c r="WPC197" s="3"/>
      <c r="WPD197" s="3"/>
      <c r="WPE197" s="3"/>
      <c r="WPF197" s="3"/>
      <c r="WPG197" s="3"/>
      <c r="WPH197" s="3"/>
      <c r="WPI197" s="3"/>
      <c r="WPJ197" s="3"/>
      <c r="WPK197" s="3"/>
      <c r="WPL197" s="3"/>
      <c r="WPM197" s="3"/>
      <c r="WPN197" s="3"/>
      <c r="WPO197" s="3"/>
      <c r="WPP197" s="3"/>
      <c r="WPQ197" s="3"/>
      <c r="WPR197" s="3"/>
      <c r="WPS197" s="3"/>
      <c r="WPT197" s="3"/>
      <c r="WPU197" s="3"/>
      <c r="WPV197" s="3"/>
      <c r="WPW197" s="3"/>
      <c r="WPX197" s="3"/>
      <c r="WPY197" s="3"/>
      <c r="WPZ197" s="3"/>
      <c r="WQA197" s="3"/>
      <c r="WQB197" s="3"/>
      <c r="WQC197" s="3"/>
      <c r="WQD197" s="3"/>
      <c r="WQE197" s="3"/>
      <c r="WQF197" s="3"/>
      <c r="WQG197" s="3"/>
      <c r="WQH197" s="3"/>
      <c r="WQI197" s="3"/>
      <c r="WQJ197" s="3"/>
      <c r="WQK197" s="3"/>
      <c r="WQL197" s="3"/>
      <c r="WQM197" s="3"/>
      <c r="WQN197" s="3"/>
      <c r="WQO197" s="3"/>
      <c r="WQP197" s="3"/>
      <c r="WQQ197" s="3"/>
      <c r="WQR197" s="3"/>
      <c r="WQS197" s="3"/>
      <c r="WQT197" s="3"/>
      <c r="WQU197" s="3"/>
      <c r="WQV197" s="3"/>
      <c r="WQW197" s="3"/>
      <c r="WQX197" s="3"/>
      <c r="WQY197" s="3"/>
      <c r="WQZ197" s="3"/>
      <c r="WRA197" s="3"/>
      <c r="WRB197" s="3"/>
      <c r="WRC197" s="3"/>
      <c r="WRD197" s="3"/>
      <c r="WRE197" s="3"/>
      <c r="WRF197" s="3"/>
      <c r="WRG197" s="3"/>
      <c r="WRH197" s="3"/>
      <c r="WRI197" s="3"/>
      <c r="WRJ197" s="3"/>
      <c r="WRK197" s="3"/>
      <c r="WRL197" s="3"/>
      <c r="WRM197" s="3"/>
      <c r="WRN197" s="3"/>
      <c r="WRO197" s="3"/>
      <c r="WRP197" s="3"/>
      <c r="WRQ197" s="3"/>
      <c r="WRR197" s="3"/>
      <c r="WRS197" s="3"/>
      <c r="WRT197" s="3"/>
      <c r="WRU197" s="3"/>
      <c r="WRV197" s="3"/>
      <c r="WRW197" s="3"/>
      <c r="WRX197" s="3"/>
      <c r="WRY197" s="3"/>
      <c r="WRZ197" s="3"/>
      <c r="WSA197" s="3"/>
      <c r="WSB197" s="3"/>
      <c r="WSC197" s="3"/>
      <c r="WSD197" s="3"/>
      <c r="WSE197" s="3"/>
      <c r="WSF197" s="3"/>
      <c r="WSG197" s="3"/>
      <c r="WSH197" s="3"/>
      <c r="WSI197" s="3"/>
      <c r="WSJ197" s="3"/>
      <c r="WSK197" s="3"/>
      <c r="WSL197" s="3"/>
      <c r="WSM197" s="3"/>
      <c r="WSN197" s="3"/>
      <c r="WSO197" s="3"/>
      <c r="WSP197" s="3"/>
      <c r="WSQ197" s="3"/>
      <c r="WSR197" s="3"/>
      <c r="WSS197" s="3"/>
      <c r="WST197" s="3"/>
      <c r="WSU197" s="3"/>
      <c r="WSV197" s="3"/>
      <c r="WSW197" s="3"/>
      <c r="WSX197" s="3"/>
      <c r="WSY197" s="3"/>
      <c r="WSZ197" s="3"/>
      <c r="WTA197" s="3"/>
      <c r="WTB197" s="3"/>
      <c r="WTC197" s="3"/>
      <c r="WTD197" s="3"/>
      <c r="WTE197" s="3"/>
      <c r="WTF197" s="3"/>
      <c r="WTG197" s="3"/>
      <c r="WTH197" s="3"/>
      <c r="WTI197" s="3"/>
      <c r="WTJ197" s="3"/>
      <c r="WTK197" s="3"/>
      <c r="WTL197" s="3"/>
      <c r="WTM197" s="3"/>
      <c r="WTN197" s="3"/>
      <c r="WTO197" s="3"/>
      <c r="WTP197" s="3"/>
      <c r="WTQ197" s="3"/>
      <c r="WTR197" s="3"/>
      <c r="WTS197" s="3"/>
      <c r="WTT197" s="3"/>
      <c r="WTU197" s="3"/>
      <c r="WTV197" s="3"/>
      <c r="WTW197" s="3"/>
      <c r="WTX197" s="3"/>
      <c r="WTY197" s="3"/>
      <c r="WTZ197" s="3"/>
      <c r="WUA197" s="3"/>
      <c r="WUB197" s="3"/>
      <c r="WUC197" s="3"/>
      <c r="WUD197" s="3"/>
      <c r="WUE197" s="3"/>
      <c r="WUF197" s="3"/>
      <c r="WUG197" s="3"/>
      <c r="WUH197" s="3"/>
      <c r="WUI197" s="3"/>
      <c r="WUJ197" s="3"/>
      <c r="WUK197" s="3"/>
      <c r="WUL197" s="3"/>
      <c r="WUM197" s="3"/>
      <c r="WUN197" s="3"/>
      <c r="WUO197" s="3"/>
      <c r="WUP197" s="3"/>
      <c r="WUQ197" s="3"/>
      <c r="WUR197" s="3"/>
      <c r="WUS197" s="3"/>
      <c r="WUT197" s="3"/>
      <c r="WUU197" s="3"/>
      <c r="WUV197" s="3"/>
      <c r="WUW197" s="3"/>
      <c r="WUX197" s="3"/>
      <c r="WUY197" s="3"/>
      <c r="WUZ197" s="3"/>
      <c r="WVA197" s="3"/>
      <c r="WVB197" s="3"/>
      <c r="WVC197" s="3"/>
      <c r="WVD197" s="3"/>
      <c r="WVE197" s="3"/>
      <c r="WVF197" s="3"/>
      <c r="WVG197" s="3"/>
      <c r="WVH197" s="3"/>
      <c r="WVI197" s="3"/>
      <c r="WVJ197" s="3"/>
      <c r="WVK197" s="3"/>
      <c r="WVL197" s="3"/>
      <c r="WVM197" s="3"/>
      <c r="WVN197" s="3"/>
      <c r="WVO197" s="3"/>
      <c r="WVP197" s="3"/>
      <c r="WVQ197" s="3"/>
      <c r="WVR197" s="3"/>
      <c r="WVS197" s="3"/>
      <c r="WVT197" s="3"/>
      <c r="WVU197" s="3"/>
      <c r="WVV197" s="3"/>
      <c r="WVW197" s="3"/>
      <c r="WVX197" s="3"/>
      <c r="WVY197" s="3"/>
      <c r="WVZ197" s="3"/>
      <c r="WWA197" s="3"/>
      <c r="WWB197" s="3"/>
      <c r="WWC197" s="3"/>
      <c r="WWD197" s="3"/>
      <c r="WWE197" s="3"/>
      <c r="WWF197" s="3"/>
      <c r="WWG197" s="3"/>
      <c r="WWH197" s="3"/>
      <c r="WWI197" s="3"/>
      <c r="WWJ197" s="3"/>
      <c r="WWK197" s="3"/>
      <c r="WWL197" s="3"/>
      <c r="WWM197" s="3"/>
      <c r="WWN197" s="3"/>
      <c r="WWO197" s="3"/>
      <c r="WWP197" s="3"/>
      <c r="WWQ197" s="3"/>
      <c r="WWR197" s="3"/>
      <c r="WWS197" s="3"/>
      <c r="WWT197" s="3"/>
      <c r="WWU197" s="3"/>
      <c r="WWV197" s="3"/>
      <c r="WWW197" s="3"/>
      <c r="WWX197" s="3"/>
      <c r="WWY197" s="3"/>
      <c r="WWZ197" s="3"/>
      <c r="WXA197" s="3"/>
      <c r="WXB197" s="3"/>
      <c r="WXC197" s="3"/>
      <c r="WXD197" s="3"/>
      <c r="WXE197" s="3"/>
      <c r="WXF197" s="3"/>
      <c r="WXG197" s="3"/>
      <c r="WXH197" s="3"/>
      <c r="WXI197" s="3"/>
      <c r="WXJ197" s="3"/>
      <c r="WXK197" s="3"/>
      <c r="WXL197" s="3"/>
      <c r="WXM197" s="3"/>
      <c r="WXN197" s="3"/>
      <c r="WXO197" s="3"/>
      <c r="WXP197" s="3"/>
      <c r="WXQ197" s="3"/>
      <c r="WXR197" s="3"/>
      <c r="WXS197" s="3"/>
      <c r="WXT197" s="3"/>
      <c r="WXU197" s="3"/>
      <c r="WXV197" s="3"/>
      <c r="WXW197" s="3"/>
      <c r="WXX197" s="3"/>
      <c r="WXY197" s="3"/>
      <c r="WXZ197" s="3"/>
      <c r="WYA197" s="3"/>
      <c r="WYB197" s="3"/>
      <c r="WYC197" s="3"/>
      <c r="WYD197" s="3"/>
      <c r="WYE197" s="3"/>
      <c r="WYF197" s="3"/>
      <c r="WYG197" s="3"/>
      <c r="WYH197" s="3"/>
      <c r="WYI197" s="3"/>
      <c r="WYJ197" s="3"/>
      <c r="WYK197" s="3"/>
      <c r="WYL197" s="3"/>
      <c r="WYM197" s="3"/>
      <c r="WYN197" s="3"/>
      <c r="WYO197" s="3"/>
      <c r="WYP197" s="3"/>
      <c r="WYQ197" s="3"/>
      <c r="WYR197" s="3"/>
      <c r="WYS197" s="3"/>
      <c r="WYT197" s="3"/>
      <c r="WYU197" s="3"/>
      <c r="WYV197" s="3"/>
      <c r="WYW197" s="3"/>
      <c r="WYX197" s="3"/>
      <c r="WYY197" s="3"/>
      <c r="WYZ197" s="3"/>
      <c r="WZA197" s="3"/>
      <c r="WZB197" s="3"/>
      <c r="WZC197" s="3"/>
      <c r="WZD197" s="3"/>
      <c r="WZE197" s="3"/>
      <c r="WZF197" s="3"/>
      <c r="WZG197" s="3"/>
      <c r="WZH197" s="3"/>
      <c r="WZI197" s="3"/>
      <c r="WZJ197" s="3"/>
      <c r="WZK197" s="3"/>
      <c r="WZL197" s="3"/>
      <c r="WZM197" s="3"/>
      <c r="WZN197" s="3"/>
      <c r="WZO197" s="3"/>
      <c r="WZP197" s="3"/>
      <c r="WZQ197" s="3"/>
      <c r="WZR197" s="3"/>
      <c r="WZS197" s="3"/>
      <c r="WZT197" s="3"/>
      <c r="WZU197" s="3"/>
      <c r="WZV197" s="3"/>
      <c r="WZW197" s="3"/>
      <c r="WZX197" s="3"/>
      <c r="WZY197" s="3"/>
      <c r="WZZ197" s="3"/>
      <c r="XAA197" s="3"/>
      <c r="XAB197" s="3"/>
      <c r="XAC197" s="3"/>
      <c r="XAD197" s="3"/>
      <c r="XAE197" s="3"/>
      <c r="XAF197" s="3"/>
      <c r="XAG197" s="3"/>
      <c r="XAH197" s="3"/>
      <c r="XAI197" s="3"/>
      <c r="XAJ197" s="3"/>
      <c r="XAK197" s="3"/>
      <c r="XAL197" s="3"/>
      <c r="XAM197" s="3"/>
      <c r="XAN197" s="3"/>
      <c r="XAO197" s="3"/>
      <c r="XAP197" s="3"/>
      <c r="XAQ197" s="3"/>
      <c r="XAR197" s="3"/>
      <c r="XAS197" s="3"/>
      <c r="XAT197" s="3"/>
      <c r="XAU197" s="3"/>
      <c r="XAV197" s="3"/>
      <c r="XAW197" s="3"/>
      <c r="XAX197" s="3"/>
      <c r="XAY197" s="3"/>
      <c r="XAZ197" s="3"/>
      <c r="XBA197" s="3"/>
      <c r="XBB197" s="3"/>
      <c r="XBC197" s="3"/>
      <c r="XBD197" s="3"/>
      <c r="XBE197" s="3"/>
      <c r="XBF197" s="3"/>
      <c r="XBG197" s="3"/>
      <c r="XBH197" s="3"/>
      <c r="XBI197" s="3"/>
      <c r="XBJ197" s="3"/>
      <c r="XBK197" s="3"/>
      <c r="XBL197" s="3"/>
      <c r="XBM197" s="3"/>
      <c r="XBN197" s="3"/>
      <c r="XBO197" s="3"/>
      <c r="XBP197" s="3"/>
      <c r="XBQ197" s="3"/>
      <c r="XBR197" s="3"/>
      <c r="XBS197" s="3"/>
      <c r="XBT197" s="3"/>
      <c r="XBU197" s="3"/>
      <c r="XBV197" s="3"/>
      <c r="XBW197" s="3"/>
      <c r="XBX197" s="3"/>
      <c r="XBY197" s="3"/>
      <c r="XBZ197" s="3"/>
      <c r="XCA197" s="3"/>
      <c r="XCB197" s="3"/>
      <c r="XCC197" s="3"/>
      <c r="XCD197" s="3"/>
      <c r="XCE197" s="3"/>
      <c r="XCF197" s="3"/>
      <c r="XCG197" s="3"/>
      <c r="XCH197" s="3"/>
      <c r="XCI197" s="3"/>
      <c r="XCJ197" s="3"/>
      <c r="XCK197" s="3"/>
      <c r="XCL197" s="3"/>
      <c r="XCM197" s="3"/>
      <c r="XCN197" s="3"/>
      <c r="XCO197" s="3"/>
      <c r="XCP197" s="3"/>
      <c r="XCQ197" s="3"/>
      <c r="XCR197" s="3"/>
      <c r="XCS197" s="3"/>
      <c r="XCT197" s="3"/>
      <c r="XCU197" s="3"/>
      <c r="XCV197" s="3"/>
      <c r="XCW197" s="3"/>
      <c r="XCX197" s="3"/>
      <c r="XCY197" s="3"/>
      <c r="XCZ197" s="3"/>
      <c r="XDA197" s="3"/>
      <c r="XDB197" s="3"/>
      <c r="XDC197" s="3"/>
    </row>
    <row r="198" spans="1:222 13494:16331" s="4" customFormat="1" ht="26.1" customHeight="1" x14ac:dyDescent="0.25">
      <c r="A198" s="5"/>
      <c r="B198" s="5"/>
      <c r="C198" s="5"/>
      <c r="D198" s="5"/>
      <c r="E198" s="52" t="s">
        <v>142</v>
      </c>
      <c r="F198" s="34">
        <v>46</v>
      </c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SXZ198" s="3"/>
      <c r="SYA198" s="3"/>
      <c r="SYB198" s="3"/>
      <c r="SYC198" s="3"/>
      <c r="SYD198" s="3"/>
      <c r="SYE198" s="3"/>
      <c r="SYF198" s="3"/>
      <c r="SYG198" s="3"/>
      <c r="SYH198" s="3"/>
      <c r="SYI198" s="3"/>
      <c r="SYJ198" s="3"/>
      <c r="SYK198" s="3"/>
      <c r="SYL198" s="3"/>
      <c r="SYM198" s="3"/>
      <c r="SYN198" s="3"/>
      <c r="SYO198" s="3"/>
      <c r="SYP198" s="3"/>
      <c r="SYQ198" s="3"/>
      <c r="SYR198" s="3"/>
      <c r="SYS198" s="3"/>
      <c r="SYT198" s="3"/>
      <c r="SYU198" s="3"/>
      <c r="SYV198" s="3"/>
      <c r="SYW198" s="3"/>
      <c r="SYX198" s="3"/>
      <c r="SYY198" s="3"/>
      <c r="SYZ198" s="3"/>
      <c r="SZA198" s="3"/>
      <c r="SZB198" s="3"/>
      <c r="SZC198" s="3"/>
      <c r="SZD198" s="3"/>
      <c r="SZE198" s="3"/>
      <c r="SZF198" s="3"/>
      <c r="SZG198" s="3"/>
      <c r="SZH198" s="3"/>
      <c r="SZI198" s="3"/>
      <c r="SZJ198" s="3"/>
      <c r="SZK198" s="3"/>
      <c r="SZL198" s="3"/>
      <c r="SZM198" s="3"/>
      <c r="SZN198" s="3"/>
      <c r="SZO198" s="3"/>
      <c r="SZP198" s="3"/>
      <c r="SZQ198" s="3"/>
      <c r="SZR198" s="3"/>
      <c r="SZS198" s="3"/>
      <c r="SZT198" s="3"/>
      <c r="SZU198" s="3"/>
      <c r="SZV198" s="3"/>
      <c r="SZW198" s="3"/>
      <c r="SZX198" s="3"/>
      <c r="SZY198" s="3"/>
      <c r="SZZ198" s="3"/>
      <c r="TAA198" s="3"/>
      <c r="TAB198" s="3"/>
      <c r="TAC198" s="3"/>
      <c r="TAD198" s="3"/>
      <c r="TAE198" s="3"/>
      <c r="TAF198" s="3"/>
      <c r="TAG198" s="3"/>
      <c r="TAH198" s="3"/>
      <c r="TAI198" s="3"/>
      <c r="TAJ198" s="3"/>
      <c r="TAK198" s="3"/>
      <c r="TAL198" s="3"/>
      <c r="TAM198" s="3"/>
      <c r="TAN198" s="3"/>
      <c r="TAO198" s="3"/>
      <c r="TAP198" s="3"/>
      <c r="TAQ198" s="3"/>
      <c r="TAR198" s="3"/>
      <c r="TAS198" s="3"/>
      <c r="TAT198" s="3"/>
      <c r="TAU198" s="3"/>
      <c r="TAV198" s="3"/>
      <c r="TAW198" s="3"/>
      <c r="TAX198" s="3"/>
      <c r="TAY198" s="3"/>
      <c r="TAZ198" s="3"/>
      <c r="TBA198" s="3"/>
      <c r="TBB198" s="3"/>
      <c r="TBC198" s="3"/>
      <c r="TBD198" s="3"/>
      <c r="TBE198" s="3"/>
      <c r="TBF198" s="3"/>
      <c r="TBG198" s="3"/>
      <c r="TBH198" s="3"/>
      <c r="TBI198" s="3"/>
      <c r="TBJ198" s="3"/>
      <c r="TBK198" s="3"/>
      <c r="TBL198" s="3"/>
      <c r="TBM198" s="3"/>
      <c r="TBN198" s="3"/>
      <c r="TBO198" s="3"/>
      <c r="TBP198" s="3"/>
      <c r="TBQ198" s="3"/>
      <c r="TBR198" s="3"/>
      <c r="TBS198" s="3"/>
      <c r="TBT198" s="3"/>
      <c r="TBU198" s="3"/>
      <c r="TBV198" s="3"/>
      <c r="TBW198" s="3"/>
      <c r="TBX198" s="3"/>
      <c r="TBY198" s="3"/>
      <c r="TBZ198" s="3"/>
      <c r="TCA198" s="3"/>
      <c r="TCB198" s="3"/>
      <c r="TCC198" s="3"/>
      <c r="TCD198" s="3"/>
      <c r="TCE198" s="3"/>
      <c r="TCF198" s="3"/>
      <c r="TCG198" s="3"/>
      <c r="TCH198" s="3"/>
      <c r="TCI198" s="3"/>
      <c r="TCJ198" s="3"/>
      <c r="TCK198" s="3"/>
      <c r="TCL198" s="3"/>
      <c r="TCM198" s="3"/>
      <c r="TCN198" s="3"/>
      <c r="TCO198" s="3"/>
      <c r="TCP198" s="3"/>
      <c r="TCQ198" s="3"/>
      <c r="TCR198" s="3"/>
      <c r="TCS198" s="3"/>
      <c r="TCT198" s="3"/>
      <c r="TCU198" s="3"/>
      <c r="TCV198" s="3"/>
      <c r="TCW198" s="3"/>
      <c r="TCX198" s="3"/>
      <c r="TCY198" s="3"/>
      <c r="TCZ198" s="3"/>
      <c r="TDA198" s="3"/>
      <c r="TDB198" s="3"/>
      <c r="TDC198" s="3"/>
      <c r="TDD198" s="3"/>
      <c r="TDE198" s="3"/>
      <c r="TDF198" s="3"/>
      <c r="TDG198" s="3"/>
      <c r="TDH198" s="3"/>
      <c r="TDI198" s="3"/>
      <c r="TDJ198" s="3"/>
      <c r="TDK198" s="3"/>
      <c r="TDL198" s="3"/>
      <c r="TDM198" s="3"/>
      <c r="TDN198" s="3"/>
      <c r="TDO198" s="3"/>
      <c r="TDP198" s="3"/>
      <c r="TDQ198" s="3"/>
      <c r="TDR198" s="3"/>
      <c r="TDS198" s="3"/>
      <c r="TDT198" s="3"/>
      <c r="TDU198" s="3"/>
      <c r="TDV198" s="3"/>
      <c r="TDW198" s="3"/>
      <c r="TDX198" s="3"/>
      <c r="TDY198" s="3"/>
      <c r="TDZ198" s="3"/>
      <c r="TEA198" s="3"/>
      <c r="TEB198" s="3"/>
      <c r="TEC198" s="3"/>
      <c r="TED198" s="3"/>
      <c r="TEE198" s="3"/>
      <c r="TEF198" s="3"/>
      <c r="TEG198" s="3"/>
      <c r="TEH198" s="3"/>
      <c r="TEI198" s="3"/>
      <c r="TEJ198" s="3"/>
      <c r="TEK198" s="3"/>
      <c r="TEL198" s="3"/>
      <c r="TEM198" s="3"/>
      <c r="TEN198" s="3"/>
      <c r="TEO198" s="3"/>
      <c r="TEP198" s="3"/>
      <c r="TEQ198" s="3"/>
      <c r="TER198" s="3"/>
      <c r="TES198" s="3"/>
      <c r="TET198" s="3"/>
      <c r="TEU198" s="3"/>
      <c r="TEV198" s="3"/>
      <c r="TEW198" s="3"/>
      <c r="TEX198" s="3"/>
      <c r="TEY198" s="3"/>
      <c r="TEZ198" s="3"/>
      <c r="TFA198" s="3"/>
      <c r="TFB198" s="3"/>
      <c r="TFC198" s="3"/>
      <c r="TFD198" s="3"/>
      <c r="TFE198" s="3"/>
      <c r="TFF198" s="3"/>
      <c r="TFG198" s="3"/>
      <c r="TFH198" s="3"/>
      <c r="TFI198" s="3"/>
      <c r="TFJ198" s="3"/>
      <c r="TFK198" s="3"/>
      <c r="TFL198" s="3"/>
      <c r="TFM198" s="3"/>
      <c r="TFN198" s="3"/>
      <c r="TFO198" s="3"/>
      <c r="TFP198" s="3"/>
      <c r="TFQ198" s="3"/>
      <c r="TFR198" s="3"/>
      <c r="TFS198" s="3"/>
      <c r="TFT198" s="3"/>
      <c r="TFU198" s="3"/>
      <c r="TFV198" s="3"/>
      <c r="TFW198" s="3"/>
      <c r="TFX198" s="3"/>
      <c r="TFY198" s="3"/>
      <c r="TFZ198" s="3"/>
      <c r="TGA198" s="3"/>
      <c r="TGB198" s="3"/>
      <c r="TGC198" s="3"/>
      <c r="TGD198" s="3"/>
      <c r="TGE198" s="3"/>
      <c r="TGF198" s="3"/>
      <c r="TGG198" s="3"/>
      <c r="TGH198" s="3"/>
      <c r="TGI198" s="3"/>
      <c r="TGJ198" s="3"/>
      <c r="TGK198" s="3"/>
      <c r="TGL198" s="3"/>
      <c r="TGM198" s="3"/>
      <c r="TGN198" s="3"/>
      <c r="TGO198" s="3"/>
      <c r="TGP198" s="3"/>
      <c r="TGQ198" s="3"/>
      <c r="TGR198" s="3"/>
      <c r="TGS198" s="3"/>
      <c r="TGT198" s="3"/>
      <c r="TGU198" s="3"/>
      <c r="TGV198" s="3"/>
      <c r="TGW198" s="3"/>
      <c r="TGX198" s="3"/>
      <c r="TGY198" s="3"/>
      <c r="TGZ198" s="3"/>
      <c r="THA198" s="3"/>
      <c r="THB198" s="3"/>
      <c r="THC198" s="3"/>
      <c r="THD198" s="3"/>
      <c r="THE198" s="3"/>
      <c r="THF198" s="3"/>
      <c r="THG198" s="3"/>
      <c r="THH198" s="3"/>
      <c r="THI198" s="3"/>
      <c r="THJ198" s="3"/>
      <c r="THK198" s="3"/>
      <c r="THL198" s="3"/>
      <c r="THM198" s="3"/>
      <c r="THN198" s="3"/>
      <c r="THO198" s="3"/>
      <c r="THP198" s="3"/>
      <c r="THQ198" s="3"/>
      <c r="THR198" s="3"/>
      <c r="THS198" s="3"/>
      <c r="THT198" s="3"/>
      <c r="THU198" s="3"/>
      <c r="THV198" s="3"/>
      <c r="THW198" s="3"/>
      <c r="THX198" s="3"/>
      <c r="THY198" s="3"/>
      <c r="THZ198" s="3"/>
      <c r="TIA198" s="3"/>
      <c r="TIB198" s="3"/>
      <c r="TIC198" s="3"/>
      <c r="TID198" s="3"/>
      <c r="TIE198" s="3"/>
      <c r="TIF198" s="3"/>
      <c r="TIG198" s="3"/>
      <c r="TIH198" s="3"/>
      <c r="TII198" s="3"/>
      <c r="TIJ198" s="3"/>
      <c r="TIK198" s="3"/>
      <c r="TIL198" s="3"/>
      <c r="TIM198" s="3"/>
      <c r="TIN198" s="3"/>
      <c r="TIO198" s="3"/>
      <c r="TIP198" s="3"/>
      <c r="TIQ198" s="3"/>
      <c r="TIR198" s="3"/>
      <c r="TIS198" s="3"/>
      <c r="TIT198" s="3"/>
      <c r="TIU198" s="3"/>
      <c r="TIV198" s="3"/>
      <c r="TIW198" s="3"/>
      <c r="TIX198" s="3"/>
      <c r="TIY198" s="3"/>
      <c r="TIZ198" s="3"/>
      <c r="TJA198" s="3"/>
      <c r="TJB198" s="3"/>
      <c r="TJC198" s="3"/>
      <c r="TJD198" s="3"/>
      <c r="TJE198" s="3"/>
      <c r="TJF198" s="3"/>
      <c r="TJG198" s="3"/>
      <c r="TJH198" s="3"/>
      <c r="TJI198" s="3"/>
      <c r="TJJ198" s="3"/>
      <c r="TJK198" s="3"/>
      <c r="TJL198" s="3"/>
      <c r="TJM198" s="3"/>
      <c r="TJN198" s="3"/>
      <c r="TJO198" s="3"/>
      <c r="TJP198" s="3"/>
      <c r="TJQ198" s="3"/>
      <c r="TJR198" s="3"/>
      <c r="TJS198" s="3"/>
      <c r="TJT198" s="3"/>
      <c r="TJU198" s="3"/>
      <c r="TJV198" s="3"/>
      <c r="TJW198" s="3"/>
      <c r="TJX198" s="3"/>
      <c r="TJY198" s="3"/>
      <c r="TJZ198" s="3"/>
      <c r="TKA198" s="3"/>
      <c r="TKB198" s="3"/>
      <c r="TKC198" s="3"/>
      <c r="TKD198" s="3"/>
      <c r="TKE198" s="3"/>
      <c r="TKF198" s="3"/>
      <c r="TKG198" s="3"/>
      <c r="TKH198" s="3"/>
      <c r="TKI198" s="3"/>
      <c r="TKJ198" s="3"/>
      <c r="TKK198" s="3"/>
      <c r="TKL198" s="3"/>
      <c r="TKM198" s="3"/>
      <c r="TKN198" s="3"/>
      <c r="TKO198" s="3"/>
      <c r="TKP198" s="3"/>
      <c r="TKQ198" s="3"/>
      <c r="TKR198" s="3"/>
      <c r="TKS198" s="3"/>
      <c r="TKT198" s="3"/>
      <c r="TKU198" s="3"/>
      <c r="TKV198" s="3"/>
      <c r="TKW198" s="3"/>
      <c r="TKX198" s="3"/>
      <c r="TKY198" s="3"/>
      <c r="TKZ198" s="3"/>
      <c r="TLA198" s="3"/>
      <c r="TLB198" s="3"/>
      <c r="TLC198" s="3"/>
      <c r="TLD198" s="3"/>
      <c r="TLE198" s="3"/>
      <c r="TLF198" s="3"/>
      <c r="TLG198" s="3"/>
      <c r="TLH198" s="3"/>
      <c r="TLI198" s="3"/>
      <c r="TLJ198" s="3"/>
      <c r="TLK198" s="3"/>
      <c r="TLL198" s="3"/>
      <c r="TLM198" s="3"/>
      <c r="TLN198" s="3"/>
      <c r="TLO198" s="3"/>
      <c r="TLP198" s="3"/>
      <c r="TLQ198" s="3"/>
      <c r="TLR198" s="3"/>
      <c r="TLS198" s="3"/>
      <c r="TLT198" s="3"/>
      <c r="TLU198" s="3"/>
      <c r="TLV198" s="3"/>
      <c r="TLW198" s="3"/>
      <c r="TLX198" s="3"/>
      <c r="TLY198" s="3"/>
      <c r="TLZ198" s="3"/>
      <c r="TMA198" s="3"/>
      <c r="TMB198" s="3"/>
      <c r="TMC198" s="3"/>
      <c r="TMD198" s="3"/>
      <c r="TME198" s="3"/>
      <c r="TMF198" s="3"/>
      <c r="TMG198" s="3"/>
      <c r="TMH198" s="3"/>
      <c r="TMI198" s="3"/>
      <c r="TMJ198" s="3"/>
      <c r="TMK198" s="3"/>
      <c r="TML198" s="3"/>
      <c r="TMM198" s="3"/>
      <c r="TMN198" s="3"/>
      <c r="TMO198" s="3"/>
      <c r="TMP198" s="3"/>
      <c r="TMQ198" s="3"/>
      <c r="TMR198" s="3"/>
      <c r="TMS198" s="3"/>
      <c r="TMT198" s="3"/>
      <c r="TMU198" s="3"/>
      <c r="TMV198" s="3"/>
      <c r="TMW198" s="3"/>
      <c r="TMX198" s="3"/>
      <c r="TMY198" s="3"/>
      <c r="TMZ198" s="3"/>
      <c r="TNA198" s="3"/>
      <c r="TNB198" s="3"/>
      <c r="TNC198" s="3"/>
      <c r="TND198" s="3"/>
      <c r="TNE198" s="3"/>
      <c r="TNF198" s="3"/>
      <c r="TNG198" s="3"/>
      <c r="TNH198" s="3"/>
      <c r="TNI198" s="3"/>
      <c r="TNJ198" s="3"/>
      <c r="TNK198" s="3"/>
      <c r="TNL198" s="3"/>
      <c r="TNM198" s="3"/>
      <c r="TNN198" s="3"/>
      <c r="TNO198" s="3"/>
      <c r="TNP198" s="3"/>
      <c r="TNQ198" s="3"/>
      <c r="TNR198" s="3"/>
      <c r="TNS198" s="3"/>
      <c r="TNT198" s="3"/>
      <c r="TNU198" s="3"/>
      <c r="TNV198" s="3"/>
      <c r="TNW198" s="3"/>
      <c r="TNX198" s="3"/>
      <c r="TNY198" s="3"/>
      <c r="TNZ198" s="3"/>
      <c r="TOA198" s="3"/>
      <c r="TOB198" s="3"/>
      <c r="TOC198" s="3"/>
      <c r="TOD198" s="3"/>
      <c r="TOE198" s="3"/>
      <c r="TOF198" s="3"/>
      <c r="TOG198" s="3"/>
      <c r="TOH198" s="3"/>
      <c r="TOI198" s="3"/>
      <c r="TOJ198" s="3"/>
      <c r="TOK198" s="3"/>
      <c r="TOL198" s="3"/>
      <c r="TOM198" s="3"/>
      <c r="TON198" s="3"/>
      <c r="TOO198" s="3"/>
      <c r="TOP198" s="3"/>
      <c r="TOQ198" s="3"/>
      <c r="TOR198" s="3"/>
      <c r="TOS198" s="3"/>
      <c r="TOT198" s="3"/>
      <c r="TOU198" s="3"/>
      <c r="TOV198" s="3"/>
      <c r="TOW198" s="3"/>
      <c r="TOX198" s="3"/>
      <c r="TOY198" s="3"/>
      <c r="TOZ198" s="3"/>
      <c r="TPA198" s="3"/>
      <c r="TPB198" s="3"/>
      <c r="TPC198" s="3"/>
      <c r="TPD198" s="3"/>
      <c r="TPE198" s="3"/>
      <c r="TPF198" s="3"/>
      <c r="TPG198" s="3"/>
      <c r="TPH198" s="3"/>
      <c r="TPI198" s="3"/>
      <c r="TPJ198" s="3"/>
      <c r="TPK198" s="3"/>
      <c r="TPL198" s="3"/>
      <c r="TPM198" s="3"/>
      <c r="TPN198" s="3"/>
      <c r="TPO198" s="3"/>
      <c r="TPP198" s="3"/>
      <c r="TPQ198" s="3"/>
      <c r="TPR198" s="3"/>
      <c r="TPS198" s="3"/>
      <c r="TPT198" s="3"/>
      <c r="TPU198" s="3"/>
      <c r="TPV198" s="3"/>
      <c r="TPW198" s="3"/>
      <c r="TPX198" s="3"/>
      <c r="TPY198" s="3"/>
      <c r="TPZ198" s="3"/>
      <c r="TQA198" s="3"/>
      <c r="TQB198" s="3"/>
      <c r="TQC198" s="3"/>
      <c r="TQD198" s="3"/>
      <c r="TQE198" s="3"/>
      <c r="TQF198" s="3"/>
      <c r="TQG198" s="3"/>
      <c r="TQH198" s="3"/>
      <c r="TQI198" s="3"/>
      <c r="TQJ198" s="3"/>
      <c r="TQK198" s="3"/>
      <c r="TQL198" s="3"/>
      <c r="TQM198" s="3"/>
      <c r="TQN198" s="3"/>
      <c r="TQO198" s="3"/>
      <c r="TQP198" s="3"/>
      <c r="TQQ198" s="3"/>
      <c r="TQR198" s="3"/>
      <c r="TQS198" s="3"/>
      <c r="TQT198" s="3"/>
      <c r="TQU198" s="3"/>
      <c r="TQV198" s="3"/>
      <c r="TQW198" s="3"/>
      <c r="TQX198" s="3"/>
      <c r="TQY198" s="3"/>
      <c r="TQZ198" s="3"/>
      <c r="TRA198" s="3"/>
      <c r="TRB198" s="3"/>
      <c r="TRC198" s="3"/>
      <c r="TRD198" s="3"/>
      <c r="TRE198" s="3"/>
      <c r="TRF198" s="3"/>
      <c r="TRG198" s="3"/>
      <c r="TRH198" s="3"/>
      <c r="TRI198" s="3"/>
      <c r="TRJ198" s="3"/>
      <c r="TRK198" s="3"/>
      <c r="TRL198" s="3"/>
      <c r="TRM198" s="3"/>
      <c r="TRN198" s="3"/>
      <c r="TRO198" s="3"/>
      <c r="TRP198" s="3"/>
      <c r="TRQ198" s="3"/>
      <c r="TRR198" s="3"/>
      <c r="TRS198" s="3"/>
      <c r="TRT198" s="3"/>
      <c r="TRU198" s="3"/>
      <c r="TRV198" s="3"/>
      <c r="TRW198" s="3"/>
      <c r="TRX198" s="3"/>
      <c r="TRY198" s="3"/>
      <c r="TRZ198" s="3"/>
      <c r="TSA198" s="3"/>
      <c r="TSB198" s="3"/>
      <c r="TSC198" s="3"/>
      <c r="TSD198" s="3"/>
      <c r="TSE198" s="3"/>
      <c r="TSF198" s="3"/>
      <c r="TSG198" s="3"/>
      <c r="TSH198" s="3"/>
      <c r="TSI198" s="3"/>
      <c r="TSJ198" s="3"/>
      <c r="TSK198" s="3"/>
      <c r="TSL198" s="3"/>
      <c r="TSM198" s="3"/>
      <c r="TSN198" s="3"/>
      <c r="TSO198" s="3"/>
      <c r="TSP198" s="3"/>
      <c r="TSQ198" s="3"/>
      <c r="TSR198" s="3"/>
      <c r="TSS198" s="3"/>
      <c r="TST198" s="3"/>
      <c r="TSU198" s="3"/>
      <c r="TSV198" s="3"/>
      <c r="TSW198" s="3"/>
      <c r="TSX198" s="3"/>
      <c r="TSY198" s="3"/>
      <c r="TSZ198" s="3"/>
      <c r="TTA198" s="3"/>
      <c r="TTB198" s="3"/>
      <c r="TTC198" s="3"/>
      <c r="TTD198" s="3"/>
      <c r="TTE198" s="3"/>
      <c r="TTF198" s="3"/>
      <c r="TTG198" s="3"/>
      <c r="TTH198" s="3"/>
      <c r="TTI198" s="3"/>
      <c r="TTJ198" s="3"/>
      <c r="TTK198" s="3"/>
      <c r="TTL198" s="3"/>
      <c r="TTM198" s="3"/>
      <c r="TTN198" s="3"/>
      <c r="TTO198" s="3"/>
      <c r="TTP198" s="3"/>
      <c r="TTQ198" s="3"/>
      <c r="TTR198" s="3"/>
      <c r="TTS198" s="3"/>
      <c r="TTT198" s="3"/>
      <c r="TTU198" s="3"/>
      <c r="TTV198" s="3"/>
      <c r="TTW198" s="3"/>
      <c r="TTX198" s="3"/>
      <c r="TTY198" s="3"/>
      <c r="TTZ198" s="3"/>
      <c r="TUA198" s="3"/>
      <c r="TUB198" s="3"/>
      <c r="TUC198" s="3"/>
      <c r="TUD198" s="3"/>
      <c r="TUE198" s="3"/>
      <c r="TUF198" s="3"/>
      <c r="TUG198" s="3"/>
      <c r="TUH198" s="3"/>
      <c r="TUI198" s="3"/>
      <c r="TUJ198" s="3"/>
      <c r="TUK198" s="3"/>
      <c r="TUL198" s="3"/>
      <c r="TUM198" s="3"/>
      <c r="TUN198" s="3"/>
      <c r="TUO198" s="3"/>
      <c r="TUP198" s="3"/>
      <c r="TUQ198" s="3"/>
      <c r="TUR198" s="3"/>
      <c r="TUS198" s="3"/>
      <c r="TUT198" s="3"/>
      <c r="TUU198" s="3"/>
      <c r="TUV198" s="3"/>
      <c r="TUW198" s="3"/>
      <c r="TUX198" s="3"/>
      <c r="TUY198" s="3"/>
      <c r="TUZ198" s="3"/>
      <c r="TVA198" s="3"/>
      <c r="TVB198" s="3"/>
      <c r="TVC198" s="3"/>
      <c r="TVD198" s="3"/>
      <c r="TVE198" s="3"/>
      <c r="TVF198" s="3"/>
      <c r="TVG198" s="3"/>
      <c r="TVH198" s="3"/>
      <c r="TVI198" s="3"/>
      <c r="TVJ198" s="3"/>
      <c r="TVK198" s="3"/>
      <c r="TVL198" s="3"/>
      <c r="TVM198" s="3"/>
      <c r="TVN198" s="3"/>
      <c r="TVO198" s="3"/>
      <c r="TVP198" s="3"/>
      <c r="TVQ198" s="3"/>
      <c r="TVR198" s="3"/>
      <c r="TVS198" s="3"/>
      <c r="TVT198" s="3"/>
      <c r="TVU198" s="3"/>
      <c r="TVV198" s="3"/>
      <c r="TVW198" s="3"/>
      <c r="TVX198" s="3"/>
      <c r="TVY198" s="3"/>
      <c r="TVZ198" s="3"/>
      <c r="TWA198" s="3"/>
      <c r="TWB198" s="3"/>
      <c r="TWC198" s="3"/>
      <c r="TWD198" s="3"/>
      <c r="TWE198" s="3"/>
      <c r="TWF198" s="3"/>
      <c r="TWG198" s="3"/>
      <c r="TWH198" s="3"/>
      <c r="TWI198" s="3"/>
      <c r="TWJ198" s="3"/>
      <c r="TWK198" s="3"/>
      <c r="TWL198" s="3"/>
      <c r="TWM198" s="3"/>
      <c r="TWN198" s="3"/>
      <c r="TWO198" s="3"/>
      <c r="TWP198" s="3"/>
      <c r="TWQ198" s="3"/>
      <c r="TWR198" s="3"/>
      <c r="TWS198" s="3"/>
      <c r="TWT198" s="3"/>
      <c r="TWU198" s="3"/>
      <c r="TWV198" s="3"/>
      <c r="TWW198" s="3"/>
      <c r="TWX198" s="3"/>
      <c r="TWY198" s="3"/>
      <c r="TWZ198" s="3"/>
      <c r="TXA198" s="3"/>
      <c r="TXB198" s="3"/>
      <c r="TXC198" s="3"/>
      <c r="TXD198" s="3"/>
      <c r="TXE198" s="3"/>
      <c r="TXF198" s="3"/>
      <c r="TXG198" s="3"/>
      <c r="TXH198" s="3"/>
      <c r="TXI198" s="3"/>
      <c r="TXJ198" s="3"/>
      <c r="TXK198" s="3"/>
      <c r="TXL198" s="3"/>
      <c r="TXM198" s="3"/>
      <c r="TXN198" s="3"/>
      <c r="TXO198" s="3"/>
      <c r="TXP198" s="3"/>
      <c r="TXQ198" s="3"/>
      <c r="TXR198" s="3"/>
      <c r="TXS198" s="3"/>
      <c r="TXT198" s="3"/>
      <c r="TXU198" s="3"/>
      <c r="TXV198" s="3"/>
      <c r="TXW198" s="3"/>
      <c r="TXX198" s="3"/>
      <c r="TXY198" s="3"/>
      <c r="TXZ198" s="3"/>
      <c r="TYA198" s="3"/>
      <c r="TYB198" s="3"/>
      <c r="TYC198" s="3"/>
      <c r="TYD198" s="3"/>
      <c r="TYE198" s="3"/>
      <c r="TYF198" s="3"/>
      <c r="TYG198" s="3"/>
      <c r="TYH198" s="3"/>
      <c r="TYI198" s="3"/>
      <c r="TYJ198" s="3"/>
      <c r="TYK198" s="3"/>
      <c r="TYL198" s="3"/>
      <c r="TYM198" s="3"/>
      <c r="TYN198" s="3"/>
      <c r="TYO198" s="3"/>
      <c r="TYP198" s="3"/>
      <c r="TYQ198" s="3"/>
      <c r="TYR198" s="3"/>
      <c r="TYS198" s="3"/>
      <c r="TYT198" s="3"/>
      <c r="TYU198" s="3"/>
      <c r="TYV198" s="3"/>
      <c r="TYW198" s="3"/>
      <c r="TYX198" s="3"/>
      <c r="TYY198" s="3"/>
      <c r="TYZ198" s="3"/>
      <c r="TZA198" s="3"/>
      <c r="TZB198" s="3"/>
      <c r="TZC198" s="3"/>
      <c r="TZD198" s="3"/>
      <c r="TZE198" s="3"/>
      <c r="TZF198" s="3"/>
      <c r="TZG198" s="3"/>
      <c r="TZH198" s="3"/>
      <c r="TZI198" s="3"/>
      <c r="TZJ198" s="3"/>
      <c r="TZK198" s="3"/>
      <c r="TZL198" s="3"/>
      <c r="TZM198" s="3"/>
      <c r="TZN198" s="3"/>
      <c r="TZO198" s="3"/>
      <c r="TZP198" s="3"/>
      <c r="TZQ198" s="3"/>
      <c r="TZR198" s="3"/>
      <c r="TZS198" s="3"/>
      <c r="TZT198" s="3"/>
      <c r="TZU198" s="3"/>
      <c r="TZV198" s="3"/>
      <c r="TZW198" s="3"/>
      <c r="TZX198" s="3"/>
      <c r="TZY198" s="3"/>
      <c r="TZZ198" s="3"/>
      <c r="UAA198" s="3"/>
      <c r="UAB198" s="3"/>
      <c r="UAC198" s="3"/>
      <c r="UAD198" s="3"/>
      <c r="UAE198" s="3"/>
      <c r="UAF198" s="3"/>
      <c r="UAG198" s="3"/>
      <c r="UAH198" s="3"/>
      <c r="UAI198" s="3"/>
      <c r="UAJ198" s="3"/>
      <c r="UAK198" s="3"/>
      <c r="UAL198" s="3"/>
      <c r="UAM198" s="3"/>
      <c r="UAN198" s="3"/>
      <c r="UAO198" s="3"/>
      <c r="UAP198" s="3"/>
      <c r="UAQ198" s="3"/>
      <c r="UAR198" s="3"/>
      <c r="UAS198" s="3"/>
      <c r="UAT198" s="3"/>
      <c r="UAU198" s="3"/>
      <c r="UAV198" s="3"/>
      <c r="UAW198" s="3"/>
      <c r="UAX198" s="3"/>
      <c r="UAY198" s="3"/>
      <c r="UAZ198" s="3"/>
      <c r="UBA198" s="3"/>
      <c r="UBB198" s="3"/>
      <c r="UBC198" s="3"/>
      <c r="UBD198" s="3"/>
      <c r="UBE198" s="3"/>
      <c r="UBF198" s="3"/>
      <c r="UBG198" s="3"/>
      <c r="UBH198" s="3"/>
      <c r="UBI198" s="3"/>
      <c r="UBJ198" s="3"/>
      <c r="UBK198" s="3"/>
      <c r="UBL198" s="3"/>
      <c r="UBM198" s="3"/>
      <c r="UBN198" s="3"/>
      <c r="UBO198" s="3"/>
      <c r="UBP198" s="3"/>
      <c r="UBQ198" s="3"/>
      <c r="UBR198" s="3"/>
      <c r="UBS198" s="3"/>
      <c r="UBT198" s="3"/>
      <c r="UBU198" s="3"/>
      <c r="UBV198" s="3"/>
      <c r="UBW198" s="3"/>
      <c r="UBX198" s="3"/>
      <c r="UBY198" s="3"/>
      <c r="UBZ198" s="3"/>
      <c r="UCA198" s="3"/>
      <c r="UCB198" s="3"/>
      <c r="UCC198" s="3"/>
      <c r="UCD198" s="3"/>
      <c r="UCE198" s="3"/>
      <c r="UCF198" s="3"/>
      <c r="UCG198" s="3"/>
      <c r="UCH198" s="3"/>
      <c r="UCI198" s="3"/>
      <c r="UCJ198" s="3"/>
      <c r="UCK198" s="3"/>
      <c r="UCL198" s="3"/>
      <c r="UCM198" s="3"/>
      <c r="UCN198" s="3"/>
      <c r="UCO198" s="3"/>
      <c r="UCP198" s="3"/>
      <c r="UCQ198" s="3"/>
      <c r="UCR198" s="3"/>
      <c r="UCS198" s="3"/>
      <c r="UCT198" s="3"/>
      <c r="UCU198" s="3"/>
      <c r="UCV198" s="3"/>
      <c r="UCW198" s="3"/>
      <c r="UCX198" s="3"/>
      <c r="UCY198" s="3"/>
      <c r="UCZ198" s="3"/>
      <c r="UDA198" s="3"/>
      <c r="UDB198" s="3"/>
      <c r="UDC198" s="3"/>
      <c r="UDD198" s="3"/>
      <c r="UDE198" s="3"/>
      <c r="UDF198" s="3"/>
      <c r="UDG198" s="3"/>
      <c r="UDH198" s="3"/>
      <c r="UDI198" s="3"/>
      <c r="UDJ198" s="3"/>
      <c r="UDK198" s="3"/>
      <c r="UDL198" s="3"/>
      <c r="UDM198" s="3"/>
      <c r="UDN198" s="3"/>
      <c r="UDO198" s="3"/>
      <c r="UDP198" s="3"/>
      <c r="UDQ198" s="3"/>
      <c r="UDR198" s="3"/>
      <c r="UDS198" s="3"/>
      <c r="UDT198" s="3"/>
      <c r="UDU198" s="3"/>
      <c r="UDV198" s="3"/>
      <c r="UDW198" s="3"/>
      <c r="UDX198" s="3"/>
      <c r="UDY198" s="3"/>
      <c r="UDZ198" s="3"/>
      <c r="UEA198" s="3"/>
      <c r="UEB198" s="3"/>
      <c r="UEC198" s="3"/>
      <c r="UED198" s="3"/>
      <c r="UEE198" s="3"/>
      <c r="UEF198" s="3"/>
      <c r="UEG198" s="3"/>
      <c r="UEH198" s="3"/>
      <c r="UEI198" s="3"/>
      <c r="UEJ198" s="3"/>
      <c r="UEK198" s="3"/>
      <c r="UEL198" s="3"/>
      <c r="UEM198" s="3"/>
      <c r="UEN198" s="3"/>
      <c r="UEO198" s="3"/>
      <c r="UEP198" s="3"/>
      <c r="UEQ198" s="3"/>
      <c r="UER198" s="3"/>
      <c r="UES198" s="3"/>
      <c r="UET198" s="3"/>
      <c r="UEU198" s="3"/>
      <c r="UEV198" s="3"/>
      <c r="UEW198" s="3"/>
      <c r="UEX198" s="3"/>
      <c r="UEY198" s="3"/>
      <c r="UEZ198" s="3"/>
      <c r="UFA198" s="3"/>
      <c r="UFB198" s="3"/>
      <c r="UFC198" s="3"/>
      <c r="UFD198" s="3"/>
      <c r="UFE198" s="3"/>
      <c r="UFF198" s="3"/>
      <c r="UFG198" s="3"/>
      <c r="UFH198" s="3"/>
      <c r="UFI198" s="3"/>
      <c r="UFJ198" s="3"/>
      <c r="UFK198" s="3"/>
      <c r="UFL198" s="3"/>
      <c r="UFM198" s="3"/>
      <c r="UFN198" s="3"/>
      <c r="UFO198" s="3"/>
      <c r="UFP198" s="3"/>
      <c r="UFQ198" s="3"/>
      <c r="UFR198" s="3"/>
      <c r="UFS198" s="3"/>
      <c r="UFT198" s="3"/>
      <c r="UFU198" s="3"/>
      <c r="UFV198" s="3"/>
      <c r="UFW198" s="3"/>
      <c r="UFX198" s="3"/>
      <c r="UFY198" s="3"/>
      <c r="UFZ198" s="3"/>
      <c r="UGA198" s="3"/>
      <c r="UGB198" s="3"/>
      <c r="UGC198" s="3"/>
      <c r="UGD198" s="3"/>
      <c r="UGE198" s="3"/>
      <c r="UGF198" s="3"/>
      <c r="UGG198" s="3"/>
      <c r="UGH198" s="3"/>
      <c r="UGI198" s="3"/>
      <c r="UGJ198" s="3"/>
      <c r="UGK198" s="3"/>
      <c r="UGL198" s="3"/>
      <c r="UGM198" s="3"/>
      <c r="UGN198" s="3"/>
      <c r="UGO198" s="3"/>
      <c r="UGP198" s="3"/>
      <c r="UGQ198" s="3"/>
      <c r="UGR198" s="3"/>
      <c r="UGS198" s="3"/>
      <c r="UGT198" s="3"/>
      <c r="UGU198" s="3"/>
      <c r="UGV198" s="3"/>
      <c r="UGW198" s="3"/>
      <c r="UGX198" s="3"/>
      <c r="UGY198" s="3"/>
      <c r="UGZ198" s="3"/>
      <c r="UHA198" s="3"/>
      <c r="UHB198" s="3"/>
      <c r="UHC198" s="3"/>
      <c r="UHD198" s="3"/>
      <c r="UHE198" s="3"/>
      <c r="UHF198" s="3"/>
      <c r="UHG198" s="3"/>
      <c r="UHH198" s="3"/>
      <c r="UHI198" s="3"/>
      <c r="UHJ198" s="3"/>
      <c r="UHK198" s="3"/>
      <c r="UHL198" s="3"/>
      <c r="UHM198" s="3"/>
      <c r="UHN198" s="3"/>
      <c r="UHO198" s="3"/>
      <c r="UHP198" s="3"/>
      <c r="UHQ198" s="3"/>
      <c r="UHR198" s="3"/>
      <c r="UHS198" s="3"/>
      <c r="UHT198" s="3"/>
      <c r="UHU198" s="3"/>
      <c r="UHV198" s="3"/>
      <c r="UHW198" s="3"/>
      <c r="UHX198" s="3"/>
      <c r="UHY198" s="3"/>
      <c r="UHZ198" s="3"/>
      <c r="UIA198" s="3"/>
      <c r="UIB198" s="3"/>
      <c r="UIC198" s="3"/>
      <c r="UID198" s="3"/>
      <c r="UIE198" s="3"/>
      <c r="UIF198" s="3"/>
      <c r="UIG198" s="3"/>
      <c r="UIH198" s="3"/>
      <c r="UII198" s="3"/>
      <c r="UIJ198" s="3"/>
      <c r="UIK198" s="3"/>
      <c r="UIL198" s="3"/>
      <c r="UIM198" s="3"/>
      <c r="UIN198" s="3"/>
      <c r="UIO198" s="3"/>
      <c r="UIP198" s="3"/>
      <c r="UIQ198" s="3"/>
      <c r="UIR198" s="3"/>
      <c r="UIS198" s="3"/>
      <c r="UIT198" s="3"/>
      <c r="UIU198" s="3"/>
      <c r="UIV198" s="3"/>
      <c r="UIW198" s="3"/>
      <c r="UIX198" s="3"/>
      <c r="UIY198" s="3"/>
      <c r="UIZ198" s="3"/>
      <c r="UJA198" s="3"/>
      <c r="UJB198" s="3"/>
      <c r="UJC198" s="3"/>
      <c r="UJD198" s="3"/>
      <c r="UJE198" s="3"/>
      <c r="UJF198" s="3"/>
      <c r="UJG198" s="3"/>
      <c r="UJH198" s="3"/>
      <c r="UJI198" s="3"/>
      <c r="UJJ198" s="3"/>
      <c r="UJK198" s="3"/>
      <c r="UJL198" s="3"/>
      <c r="UJM198" s="3"/>
      <c r="UJN198" s="3"/>
      <c r="UJO198" s="3"/>
      <c r="UJP198" s="3"/>
      <c r="UJQ198" s="3"/>
      <c r="UJR198" s="3"/>
      <c r="UJS198" s="3"/>
      <c r="UJT198" s="3"/>
      <c r="UJU198" s="3"/>
      <c r="UJV198" s="3"/>
      <c r="UJW198" s="3"/>
      <c r="UJX198" s="3"/>
      <c r="UJY198" s="3"/>
      <c r="UJZ198" s="3"/>
      <c r="UKA198" s="3"/>
      <c r="UKB198" s="3"/>
      <c r="UKC198" s="3"/>
      <c r="UKD198" s="3"/>
      <c r="UKE198" s="3"/>
      <c r="UKF198" s="3"/>
      <c r="UKG198" s="3"/>
      <c r="UKH198" s="3"/>
      <c r="UKI198" s="3"/>
      <c r="UKJ198" s="3"/>
      <c r="UKK198" s="3"/>
      <c r="UKL198" s="3"/>
      <c r="UKM198" s="3"/>
      <c r="UKN198" s="3"/>
      <c r="UKO198" s="3"/>
      <c r="UKP198" s="3"/>
      <c r="UKQ198" s="3"/>
      <c r="UKR198" s="3"/>
      <c r="UKS198" s="3"/>
      <c r="UKT198" s="3"/>
      <c r="UKU198" s="3"/>
      <c r="UKV198" s="3"/>
      <c r="UKW198" s="3"/>
      <c r="UKX198" s="3"/>
      <c r="UKY198" s="3"/>
      <c r="UKZ198" s="3"/>
      <c r="ULA198" s="3"/>
      <c r="ULB198" s="3"/>
      <c r="ULC198" s="3"/>
      <c r="ULD198" s="3"/>
      <c r="ULE198" s="3"/>
      <c r="ULF198" s="3"/>
      <c r="ULG198" s="3"/>
      <c r="ULH198" s="3"/>
      <c r="ULI198" s="3"/>
      <c r="ULJ198" s="3"/>
      <c r="ULK198" s="3"/>
      <c r="ULL198" s="3"/>
      <c r="ULM198" s="3"/>
      <c r="ULN198" s="3"/>
      <c r="ULO198" s="3"/>
      <c r="ULP198" s="3"/>
      <c r="ULQ198" s="3"/>
      <c r="ULR198" s="3"/>
      <c r="ULS198" s="3"/>
      <c r="ULT198" s="3"/>
      <c r="ULU198" s="3"/>
      <c r="ULV198" s="3"/>
      <c r="ULW198" s="3"/>
      <c r="ULX198" s="3"/>
      <c r="ULY198" s="3"/>
      <c r="ULZ198" s="3"/>
      <c r="UMA198" s="3"/>
      <c r="UMB198" s="3"/>
      <c r="UMC198" s="3"/>
      <c r="UMD198" s="3"/>
      <c r="UME198" s="3"/>
      <c r="UMF198" s="3"/>
      <c r="UMG198" s="3"/>
      <c r="UMH198" s="3"/>
      <c r="UMI198" s="3"/>
      <c r="UMJ198" s="3"/>
      <c r="UMK198" s="3"/>
      <c r="UML198" s="3"/>
      <c r="UMM198" s="3"/>
      <c r="UMN198" s="3"/>
      <c r="UMO198" s="3"/>
      <c r="UMP198" s="3"/>
      <c r="UMQ198" s="3"/>
      <c r="UMR198" s="3"/>
      <c r="UMS198" s="3"/>
      <c r="UMT198" s="3"/>
      <c r="UMU198" s="3"/>
      <c r="UMV198" s="3"/>
      <c r="UMW198" s="3"/>
      <c r="UMX198" s="3"/>
      <c r="UMY198" s="3"/>
      <c r="UMZ198" s="3"/>
      <c r="UNA198" s="3"/>
      <c r="UNB198" s="3"/>
      <c r="UNC198" s="3"/>
      <c r="UND198" s="3"/>
      <c r="UNE198" s="3"/>
      <c r="UNF198" s="3"/>
      <c r="UNG198" s="3"/>
      <c r="UNH198" s="3"/>
      <c r="UNI198" s="3"/>
      <c r="UNJ198" s="3"/>
      <c r="UNK198" s="3"/>
      <c r="UNL198" s="3"/>
      <c r="UNM198" s="3"/>
      <c r="UNN198" s="3"/>
      <c r="UNO198" s="3"/>
      <c r="UNP198" s="3"/>
      <c r="UNQ198" s="3"/>
      <c r="UNR198" s="3"/>
      <c r="UNS198" s="3"/>
      <c r="UNT198" s="3"/>
      <c r="UNU198" s="3"/>
      <c r="UNV198" s="3"/>
      <c r="UNW198" s="3"/>
      <c r="UNX198" s="3"/>
      <c r="UNY198" s="3"/>
      <c r="UNZ198" s="3"/>
      <c r="UOA198" s="3"/>
      <c r="UOB198" s="3"/>
      <c r="UOC198" s="3"/>
      <c r="UOD198" s="3"/>
      <c r="UOE198" s="3"/>
      <c r="UOF198" s="3"/>
      <c r="UOG198" s="3"/>
      <c r="UOH198" s="3"/>
      <c r="UOI198" s="3"/>
      <c r="UOJ198" s="3"/>
      <c r="UOK198" s="3"/>
      <c r="UOL198" s="3"/>
      <c r="UOM198" s="3"/>
      <c r="UON198" s="3"/>
      <c r="UOO198" s="3"/>
      <c r="UOP198" s="3"/>
      <c r="UOQ198" s="3"/>
      <c r="UOR198" s="3"/>
      <c r="UOS198" s="3"/>
      <c r="UOT198" s="3"/>
      <c r="UOU198" s="3"/>
      <c r="UOV198" s="3"/>
      <c r="UOW198" s="3"/>
      <c r="UOX198" s="3"/>
      <c r="UOY198" s="3"/>
      <c r="UOZ198" s="3"/>
      <c r="UPA198" s="3"/>
      <c r="UPB198" s="3"/>
      <c r="UPC198" s="3"/>
      <c r="UPD198" s="3"/>
      <c r="UPE198" s="3"/>
      <c r="UPF198" s="3"/>
      <c r="UPG198" s="3"/>
      <c r="UPH198" s="3"/>
      <c r="UPI198" s="3"/>
      <c r="UPJ198" s="3"/>
      <c r="UPK198" s="3"/>
      <c r="UPL198" s="3"/>
      <c r="UPM198" s="3"/>
      <c r="UPN198" s="3"/>
      <c r="UPO198" s="3"/>
      <c r="UPP198" s="3"/>
      <c r="UPQ198" s="3"/>
      <c r="UPR198" s="3"/>
      <c r="UPS198" s="3"/>
      <c r="UPT198" s="3"/>
      <c r="UPU198" s="3"/>
      <c r="UPV198" s="3"/>
      <c r="UPW198" s="3"/>
      <c r="UPX198" s="3"/>
      <c r="UPY198" s="3"/>
      <c r="UPZ198" s="3"/>
      <c r="UQA198" s="3"/>
      <c r="UQB198" s="3"/>
      <c r="UQC198" s="3"/>
      <c r="UQD198" s="3"/>
      <c r="UQE198" s="3"/>
      <c r="UQF198" s="3"/>
      <c r="UQG198" s="3"/>
      <c r="UQH198" s="3"/>
      <c r="UQI198" s="3"/>
      <c r="UQJ198" s="3"/>
      <c r="UQK198" s="3"/>
      <c r="UQL198" s="3"/>
      <c r="UQM198" s="3"/>
      <c r="UQN198" s="3"/>
      <c r="UQO198" s="3"/>
      <c r="UQP198" s="3"/>
      <c r="UQQ198" s="3"/>
      <c r="UQR198" s="3"/>
      <c r="UQS198" s="3"/>
      <c r="UQT198" s="3"/>
      <c r="UQU198" s="3"/>
      <c r="UQV198" s="3"/>
      <c r="UQW198" s="3"/>
      <c r="UQX198" s="3"/>
      <c r="UQY198" s="3"/>
      <c r="UQZ198" s="3"/>
      <c r="URA198" s="3"/>
      <c r="URB198" s="3"/>
      <c r="URC198" s="3"/>
      <c r="URD198" s="3"/>
      <c r="URE198" s="3"/>
      <c r="URF198" s="3"/>
      <c r="URG198" s="3"/>
      <c r="URH198" s="3"/>
      <c r="URI198" s="3"/>
      <c r="URJ198" s="3"/>
      <c r="URK198" s="3"/>
      <c r="URL198" s="3"/>
      <c r="URM198" s="3"/>
      <c r="URN198" s="3"/>
      <c r="URO198" s="3"/>
      <c r="URP198" s="3"/>
      <c r="URQ198" s="3"/>
      <c r="URR198" s="3"/>
      <c r="URS198" s="3"/>
      <c r="URT198" s="3"/>
      <c r="URU198" s="3"/>
      <c r="URV198" s="3"/>
      <c r="URW198" s="3"/>
      <c r="URX198" s="3"/>
      <c r="URY198" s="3"/>
      <c r="URZ198" s="3"/>
      <c r="USA198" s="3"/>
      <c r="USB198" s="3"/>
      <c r="USC198" s="3"/>
      <c r="USD198" s="3"/>
      <c r="USE198" s="3"/>
      <c r="USF198" s="3"/>
      <c r="USG198" s="3"/>
      <c r="USH198" s="3"/>
      <c r="USI198" s="3"/>
      <c r="USJ198" s="3"/>
      <c r="USK198" s="3"/>
      <c r="USL198" s="3"/>
      <c r="USM198" s="3"/>
      <c r="USN198" s="3"/>
      <c r="USO198" s="3"/>
      <c r="USP198" s="3"/>
      <c r="USQ198" s="3"/>
      <c r="USR198" s="3"/>
      <c r="USS198" s="3"/>
      <c r="UST198" s="3"/>
      <c r="USU198" s="3"/>
      <c r="USV198" s="3"/>
      <c r="USW198" s="3"/>
      <c r="USX198" s="3"/>
      <c r="USY198" s="3"/>
      <c r="USZ198" s="3"/>
      <c r="UTA198" s="3"/>
      <c r="UTB198" s="3"/>
      <c r="UTC198" s="3"/>
      <c r="UTD198" s="3"/>
      <c r="UTE198" s="3"/>
      <c r="UTF198" s="3"/>
      <c r="UTG198" s="3"/>
      <c r="UTH198" s="3"/>
      <c r="UTI198" s="3"/>
      <c r="UTJ198" s="3"/>
      <c r="UTK198" s="3"/>
      <c r="UTL198" s="3"/>
      <c r="UTM198" s="3"/>
      <c r="UTN198" s="3"/>
      <c r="UTO198" s="3"/>
      <c r="UTP198" s="3"/>
      <c r="UTQ198" s="3"/>
      <c r="UTR198" s="3"/>
      <c r="UTS198" s="3"/>
      <c r="UTT198" s="3"/>
      <c r="UTU198" s="3"/>
      <c r="UTV198" s="3"/>
      <c r="UTW198" s="3"/>
      <c r="UTX198" s="3"/>
      <c r="UTY198" s="3"/>
      <c r="UTZ198" s="3"/>
      <c r="UUA198" s="3"/>
      <c r="UUB198" s="3"/>
      <c r="UUC198" s="3"/>
      <c r="UUD198" s="3"/>
      <c r="UUE198" s="3"/>
      <c r="UUF198" s="3"/>
      <c r="UUG198" s="3"/>
      <c r="UUH198" s="3"/>
      <c r="UUI198" s="3"/>
      <c r="UUJ198" s="3"/>
      <c r="UUK198" s="3"/>
      <c r="UUL198" s="3"/>
      <c r="UUM198" s="3"/>
      <c r="UUN198" s="3"/>
      <c r="UUO198" s="3"/>
      <c r="UUP198" s="3"/>
      <c r="UUQ198" s="3"/>
      <c r="UUR198" s="3"/>
      <c r="UUS198" s="3"/>
      <c r="UUT198" s="3"/>
      <c r="UUU198" s="3"/>
      <c r="UUV198" s="3"/>
      <c r="UUW198" s="3"/>
      <c r="UUX198" s="3"/>
      <c r="UUY198" s="3"/>
      <c r="UUZ198" s="3"/>
      <c r="UVA198" s="3"/>
      <c r="UVB198" s="3"/>
      <c r="UVC198" s="3"/>
      <c r="UVD198" s="3"/>
      <c r="UVE198" s="3"/>
      <c r="UVF198" s="3"/>
      <c r="UVG198" s="3"/>
      <c r="UVH198" s="3"/>
      <c r="UVI198" s="3"/>
      <c r="UVJ198" s="3"/>
      <c r="UVK198" s="3"/>
      <c r="UVL198" s="3"/>
      <c r="UVM198" s="3"/>
      <c r="UVN198" s="3"/>
      <c r="UVO198" s="3"/>
      <c r="UVP198" s="3"/>
      <c r="UVQ198" s="3"/>
      <c r="UVR198" s="3"/>
      <c r="UVS198" s="3"/>
      <c r="UVT198" s="3"/>
      <c r="UVU198" s="3"/>
      <c r="UVV198" s="3"/>
      <c r="UVW198" s="3"/>
      <c r="UVX198" s="3"/>
      <c r="UVY198" s="3"/>
      <c r="UVZ198" s="3"/>
      <c r="UWA198" s="3"/>
      <c r="UWB198" s="3"/>
      <c r="UWC198" s="3"/>
      <c r="UWD198" s="3"/>
      <c r="UWE198" s="3"/>
      <c r="UWF198" s="3"/>
      <c r="UWG198" s="3"/>
      <c r="UWH198" s="3"/>
      <c r="UWI198" s="3"/>
      <c r="UWJ198" s="3"/>
      <c r="UWK198" s="3"/>
      <c r="UWL198" s="3"/>
      <c r="UWM198" s="3"/>
      <c r="UWN198" s="3"/>
      <c r="UWO198" s="3"/>
      <c r="UWP198" s="3"/>
      <c r="UWQ198" s="3"/>
      <c r="UWR198" s="3"/>
      <c r="UWS198" s="3"/>
      <c r="UWT198" s="3"/>
      <c r="UWU198" s="3"/>
      <c r="UWV198" s="3"/>
      <c r="UWW198" s="3"/>
      <c r="UWX198" s="3"/>
      <c r="UWY198" s="3"/>
      <c r="UWZ198" s="3"/>
      <c r="UXA198" s="3"/>
      <c r="UXB198" s="3"/>
      <c r="UXC198" s="3"/>
      <c r="UXD198" s="3"/>
      <c r="UXE198" s="3"/>
      <c r="UXF198" s="3"/>
      <c r="UXG198" s="3"/>
      <c r="UXH198" s="3"/>
      <c r="UXI198" s="3"/>
      <c r="UXJ198" s="3"/>
      <c r="UXK198" s="3"/>
      <c r="UXL198" s="3"/>
      <c r="UXM198" s="3"/>
      <c r="UXN198" s="3"/>
      <c r="UXO198" s="3"/>
      <c r="UXP198" s="3"/>
      <c r="UXQ198" s="3"/>
      <c r="UXR198" s="3"/>
      <c r="UXS198" s="3"/>
      <c r="UXT198" s="3"/>
      <c r="UXU198" s="3"/>
      <c r="UXV198" s="3"/>
      <c r="UXW198" s="3"/>
      <c r="UXX198" s="3"/>
      <c r="UXY198" s="3"/>
      <c r="UXZ198" s="3"/>
      <c r="UYA198" s="3"/>
      <c r="UYB198" s="3"/>
      <c r="UYC198" s="3"/>
      <c r="UYD198" s="3"/>
      <c r="UYE198" s="3"/>
      <c r="UYF198" s="3"/>
      <c r="UYG198" s="3"/>
      <c r="UYH198" s="3"/>
      <c r="UYI198" s="3"/>
      <c r="UYJ198" s="3"/>
      <c r="UYK198" s="3"/>
      <c r="UYL198" s="3"/>
      <c r="UYM198" s="3"/>
      <c r="UYN198" s="3"/>
      <c r="UYO198" s="3"/>
      <c r="UYP198" s="3"/>
      <c r="UYQ198" s="3"/>
      <c r="UYR198" s="3"/>
      <c r="UYS198" s="3"/>
      <c r="UYT198" s="3"/>
      <c r="UYU198" s="3"/>
      <c r="UYV198" s="3"/>
      <c r="UYW198" s="3"/>
      <c r="UYX198" s="3"/>
      <c r="UYY198" s="3"/>
      <c r="UYZ198" s="3"/>
      <c r="UZA198" s="3"/>
      <c r="UZB198" s="3"/>
      <c r="UZC198" s="3"/>
      <c r="UZD198" s="3"/>
      <c r="UZE198" s="3"/>
      <c r="UZF198" s="3"/>
      <c r="UZG198" s="3"/>
      <c r="UZH198" s="3"/>
      <c r="UZI198" s="3"/>
      <c r="UZJ198" s="3"/>
      <c r="UZK198" s="3"/>
      <c r="UZL198" s="3"/>
      <c r="UZM198" s="3"/>
      <c r="UZN198" s="3"/>
      <c r="UZO198" s="3"/>
      <c r="UZP198" s="3"/>
      <c r="UZQ198" s="3"/>
      <c r="UZR198" s="3"/>
      <c r="UZS198" s="3"/>
      <c r="UZT198" s="3"/>
      <c r="UZU198" s="3"/>
      <c r="UZV198" s="3"/>
      <c r="UZW198" s="3"/>
      <c r="UZX198" s="3"/>
      <c r="UZY198" s="3"/>
      <c r="UZZ198" s="3"/>
      <c r="VAA198" s="3"/>
      <c r="VAB198" s="3"/>
      <c r="VAC198" s="3"/>
      <c r="VAD198" s="3"/>
      <c r="VAE198" s="3"/>
      <c r="VAF198" s="3"/>
      <c r="VAG198" s="3"/>
      <c r="VAH198" s="3"/>
      <c r="VAI198" s="3"/>
      <c r="VAJ198" s="3"/>
      <c r="VAK198" s="3"/>
      <c r="VAL198" s="3"/>
      <c r="VAM198" s="3"/>
      <c r="VAN198" s="3"/>
      <c r="VAO198" s="3"/>
      <c r="VAP198" s="3"/>
      <c r="VAQ198" s="3"/>
      <c r="VAR198" s="3"/>
      <c r="VAS198" s="3"/>
      <c r="VAT198" s="3"/>
      <c r="VAU198" s="3"/>
      <c r="VAV198" s="3"/>
      <c r="VAW198" s="3"/>
      <c r="VAX198" s="3"/>
      <c r="VAY198" s="3"/>
      <c r="VAZ198" s="3"/>
      <c r="VBA198" s="3"/>
      <c r="VBB198" s="3"/>
      <c r="VBC198" s="3"/>
      <c r="VBD198" s="3"/>
      <c r="VBE198" s="3"/>
      <c r="VBF198" s="3"/>
      <c r="VBG198" s="3"/>
      <c r="VBH198" s="3"/>
      <c r="VBI198" s="3"/>
      <c r="VBJ198" s="3"/>
      <c r="VBK198" s="3"/>
      <c r="VBL198" s="3"/>
      <c r="VBM198" s="3"/>
      <c r="VBN198" s="3"/>
      <c r="VBO198" s="3"/>
      <c r="VBP198" s="3"/>
      <c r="VBQ198" s="3"/>
      <c r="VBR198" s="3"/>
      <c r="VBS198" s="3"/>
      <c r="VBT198" s="3"/>
      <c r="VBU198" s="3"/>
      <c r="VBV198" s="3"/>
      <c r="VBW198" s="3"/>
      <c r="VBX198" s="3"/>
      <c r="VBY198" s="3"/>
      <c r="VBZ198" s="3"/>
      <c r="VCA198" s="3"/>
      <c r="VCB198" s="3"/>
      <c r="VCC198" s="3"/>
      <c r="VCD198" s="3"/>
      <c r="VCE198" s="3"/>
      <c r="VCF198" s="3"/>
      <c r="VCG198" s="3"/>
      <c r="VCH198" s="3"/>
      <c r="VCI198" s="3"/>
      <c r="VCJ198" s="3"/>
      <c r="VCK198" s="3"/>
      <c r="VCL198" s="3"/>
      <c r="VCM198" s="3"/>
      <c r="VCN198" s="3"/>
      <c r="VCO198" s="3"/>
      <c r="VCP198" s="3"/>
      <c r="VCQ198" s="3"/>
      <c r="VCR198" s="3"/>
      <c r="VCS198" s="3"/>
      <c r="VCT198" s="3"/>
      <c r="VCU198" s="3"/>
      <c r="VCV198" s="3"/>
      <c r="VCW198" s="3"/>
      <c r="VCX198" s="3"/>
      <c r="VCY198" s="3"/>
      <c r="VCZ198" s="3"/>
      <c r="VDA198" s="3"/>
      <c r="VDB198" s="3"/>
      <c r="VDC198" s="3"/>
      <c r="VDD198" s="3"/>
      <c r="VDE198" s="3"/>
      <c r="VDF198" s="3"/>
      <c r="VDG198" s="3"/>
      <c r="VDH198" s="3"/>
      <c r="VDI198" s="3"/>
      <c r="VDJ198" s="3"/>
      <c r="VDK198" s="3"/>
      <c r="VDL198" s="3"/>
      <c r="VDM198" s="3"/>
      <c r="VDN198" s="3"/>
      <c r="VDO198" s="3"/>
      <c r="VDP198" s="3"/>
      <c r="VDQ198" s="3"/>
      <c r="VDR198" s="3"/>
      <c r="VDS198" s="3"/>
      <c r="VDT198" s="3"/>
      <c r="VDU198" s="3"/>
      <c r="VDV198" s="3"/>
      <c r="VDW198" s="3"/>
      <c r="VDX198" s="3"/>
      <c r="VDY198" s="3"/>
      <c r="VDZ198" s="3"/>
      <c r="VEA198" s="3"/>
      <c r="VEB198" s="3"/>
      <c r="VEC198" s="3"/>
      <c r="VED198" s="3"/>
      <c r="VEE198" s="3"/>
      <c r="VEF198" s="3"/>
      <c r="VEG198" s="3"/>
      <c r="VEH198" s="3"/>
      <c r="VEI198" s="3"/>
      <c r="VEJ198" s="3"/>
      <c r="VEK198" s="3"/>
      <c r="VEL198" s="3"/>
      <c r="VEM198" s="3"/>
      <c r="VEN198" s="3"/>
      <c r="VEO198" s="3"/>
      <c r="VEP198" s="3"/>
      <c r="VEQ198" s="3"/>
      <c r="VER198" s="3"/>
      <c r="VES198" s="3"/>
      <c r="VET198" s="3"/>
      <c r="VEU198" s="3"/>
      <c r="VEV198" s="3"/>
      <c r="VEW198" s="3"/>
      <c r="VEX198" s="3"/>
      <c r="VEY198" s="3"/>
      <c r="VEZ198" s="3"/>
      <c r="VFA198" s="3"/>
      <c r="VFB198" s="3"/>
      <c r="VFC198" s="3"/>
      <c r="VFD198" s="3"/>
      <c r="VFE198" s="3"/>
      <c r="VFF198" s="3"/>
      <c r="VFG198" s="3"/>
      <c r="VFH198" s="3"/>
      <c r="VFI198" s="3"/>
      <c r="VFJ198" s="3"/>
      <c r="VFK198" s="3"/>
      <c r="VFL198" s="3"/>
      <c r="VFM198" s="3"/>
      <c r="VFN198" s="3"/>
      <c r="VFO198" s="3"/>
      <c r="VFP198" s="3"/>
      <c r="VFQ198" s="3"/>
      <c r="VFR198" s="3"/>
      <c r="VFS198" s="3"/>
      <c r="VFT198" s="3"/>
      <c r="VFU198" s="3"/>
      <c r="VFV198" s="3"/>
      <c r="VFW198" s="3"/>
      <c r="VFX198" s="3"/>
      <c r="VFY198" s="3"/>
      <c r="VFZ198" s="3"/>
      <c r="VGA198" s="3"/>
      <c r="VGB198" s="3"/>
      <c r="VGC198" s="3"/>
      <c r="VGD198" s="3"/>
      <c r="VGE198" s="3"/>
      <c r="VGF198" s="3"/>
      <c r="VGG198" s="3"/>
      <c r="VGH198" s="3"/>
      <c r="VGI198" s="3"/>
      <c r="VGJ198" s="3"/>
      <c r="VGK198" s="3"/>
      <c r="VGL198" s="3"/>
      <c r="VGM198" s="3"/>
      <c r="VGN198" s="3"/>
      <c r="VGO198" s="3"/>
      <c r="VGP198" s="3"/>
      <c r="VGQ198" s="3"/>
      <c r="VGR198" s="3"/>
      <c r="VGS198" s="3"/>
      <c r="VGT198" s="3"/>
      <c r="VGU198" s="3"/>
      <c r="VGV198" s="3"/>
      <c r="VGW198" s="3"/>
      <c r="VGX198" s="3"/>
      <c r="VGY198" s="3"/>
      <c r="VGZ198" s="3"/>
      <c r="VHA198" s="3"/>
      <c r="VHB198" s="3"/>
      <c r="VHC198" s="3"/>
      <c r="VHD198" s="3"/>
      <c r="VHE198" s="3"/>
      <c r="VHF198" s="3"/>
      <c r="VHG198" s="3"/>
      <c r="VHH198" s="3"/>
      <c r="VHI198" s="3"/>
      <c r="VHJ198" s="3"/>
      <c r="VHK198" s="3"/>
      <c r="VHL198" s="3"/>
      <c r="VHM198" s="3"/>
      <c r="VHN198" s="3"/>
      <c r="VHO198" s="3"/>
      <c r="VHP198" s="3"/>
      <c r="VHQ198" s="3"/>
      <c r="VHR198" s="3"/>
      <c r="VHS198" s="3"/>
      <c r="VHT198" s="3"/>
      <c r="VHU198" s="3"/>
      <c r="VHV198" s="3"/>
      <c r="VHW198" s="3"/>
      <c r="VHX198" s="3"/>
      <c r="VHY198" s="3"/>
      <c r="VHZ198" s="3"/>
      <c r="VIA198" s="3"/>
      <c r="VIB198" s="3"/>
      <c r="VIC198" s="3"/>
      <c r="VID198" s="3"/>
      <c r="VIE198" s="3"/>
      <c r="VIF198" s="3"/>
      <c r="VIG198" s="3"/>
      <c r="VIH198" s="3"/>
      <c r="VII198" s="3"/>
      <c r="VIJ198" s="3"/>
      <c r="VIK198" s="3"/>
      <c r="VIL198" s="3"/>
      <c r="VIM198" s="3"/>
      <c r="VIN198" s="3"/>
      <c r="VIO198" s="3"/>
      <c r="VIP198" s="3"/>
      <c r="VIQ198" s="3"/>
      <c r="VIR198" s="3"/>
      <c r="VIS198" s="3"/>
      <c r="VIT198" s="3"/>
      <c r="VIU198" s="3"/>
      <c r="VIV198" s="3"/>
      <c r="VIW198" s="3"/>
      <c r="VIX198" s="3"/>
      <c r="VIY198" s="3"/>
      <c r="VIZ198" s="3"/>
      <c r="VJA198" s="3"/>
      <c r="VJB198" s="3"/>
      <c r="VJC198" s="3"/>
      <c r="VJD198" s="3"/>
      <c r="VJE198" s="3"/>
      <c r="VJF198" s="3"/>
      <c r="VJG198" s="3"/>
      <c r="VJH198" s="3"/>
      <c r="VJI198" s="3"/>
      <c r="VJJ198" s="3"/>
      <c r="VJK198" s="3"/>
      <c r="VJL198" s="3"/>
      <c r="VJM198" s="3"/>
      <c r="VJN198" s="3"/>
      <c r="VJO198" s="3"/>
      <c r="VJP198" s="3"/>
      <c r="VJQ198" s="3"/>
      <c r="VJR198" s="3"/>
      <c r="VJS198" s="3"/>
      <c r="VJT198" s="3"/>
      <c r="VJU198" s="3"/>
      <c r="VJV198" s="3"/>
      <c r="VJW198" s="3"/>
      <c r="VJX198" s="3"/>
      <c r="VJY198" s="3"/>
      <c r="VJZ198" s="3"/>
      <c r="VKA198" s="3"/>
      <c r="VKB198" s="3"/>
      <c r="VKC198" s="3"/>
      <c r="VKD198" s="3"/>
      <c r="VKE198" s="3"/>
      <c r="VKF198" s="3"/>
      <c r="VKG198" s="3"/>
      <c r="VKH198" s="3"/>
      <c r="VKI198" s="3"/>
      <c r="VKJ198" s="3"/>
      <c r="VKK198" s="3"/>
      <c r="VKL198" s="3"/>
      <c r="VKM198" s="3"/>
      <c r="VKN198" s="3"/>
      <c r="VKO198" s="3"/>
      <c r="VKP198" s="3"/>
      <c r="VKQ198" s="3"/>
      <c r="VKR198" s="3"/>
      <c r="VKS198" s="3"/>
      <c r="VKT198" s="3"/>
      <c r="VKU198" s="3"/>
      <c r="VKV198" s="3"/>
      <c r="VKW198" s="3"/>
      <c r="VKX198" s="3"/>
      <c r="VKY198" s="3"/>
      <c r="VKZ198" s="3"/>
      <c r="VLA198" s="3"/>
      <c r="VLB198" s="3"/>
      <c r="VLC198" s="3"/>
      <c r="VLD198" s="3"/>
      <c r="VLE198" s="3"/>
      <c r="VLF198" s="3"/>
      <c r="VLG198" s="3"/>
      <c r="VLH198" s="3"/>
      <c r="VLI198" s="3"/>
      <c r="VLJ198" s="3"/>
      <c r="VLK198" s="3"/>
      <c r="VLL198" s="3"/>
      <c r="VLM198" s="3"/>
      <c r="VLN198" s="3"/>
      <c r="VLO198" s="3"/>
      <c r="VLP198" s="3"/>
      <c r="VLQ198" s="3"/>
      <c r="VLR198" s="3"/>
      <c r="VLS198" s="3"/>
      <c r="VLT198" s="3"/>
      <c r="VLU198" s="3"/>
      <c r="VLV198" s="3"/>
      <c r="VLW198" s="3"/>
      <c r="VLX198" s="3"/>
      <c r="VLY198" s="3"/>
      <c r="VLZ198" s="3"/>
      <c r="VMA198" s="3"/>
      <c r="VMB198" s="3"/>
      <c r="VMC198" s="3"/>
      <c r="VMD198" s="3"/>
      <c r="VME198" s="3"/>
      <c r="VMF198" s="3"/>
      <c r="VMG198" s="3"/>
      <c r="VMH198" s="3"/>
      <c r="VMI198" s="3"/>
      <c r="VMJ198" s="3"/>
      <c r="VMK198" s="3"/>
      <c r="VML198" s="3"/>
      <c r="VMM198" s="3"/>
      <c r="VMN198" s="3"/>
      <c r="VMO198" s="3"/>
      <c r="VMP198" s="3"/>
      <c r="VMQ198" s="3"/>
      <c r="VMR198" s="3"/>
      <c r="VMS198" s="3"/>
      <c r="VMT198" s="3"/>
      <c r="VMU198" s="3"/>
      <c r="VMV198" s="3"/>
      <c r="VMW198" s="3"/>
      <c r="VMX198" s="3"/>
      <c r="VMY198" s="3"/>
      <c r="VMZ198" s="3"/>
      <c r="VNA198" s="3"/>
      <c r="VNB198" s="3"/>
      <c r="VNC198" s="3"/>
      <c r="VND198" s="3"/>
      <c r="VNE198" s="3"/>
      <c r="VNF198" s="3"/>
      <c r="VNG198" s="3"/>
      <c r="VNH198" s="3"/>
      <c r="VNI198" s="3"/>
      <c r="VNJ198" s="3"/>
      <c r="VNK198" s="3"/>
      <c r="VNL198" s="3"/>
      <c r="VNM198" s="3"/>
      <c r="VNN198" s="3"/>
      <c r="VNO198" s="3"/>
      <c r="VNP198" s="3"/>
      <c r="VNQ198" s="3"/>
      <c r="VNR198" s="3"/>
      <c r="VNS198" s="3"/>
      <c r="VNT198" s="3"/>
      <c r="VNU198" s="3"/>
      <c r="VNV198" s="3"/>
      <c r="VNW198" s="3"/>
      <c r="VNX198" s="3"/>
      <c r="VNY198" s="3"/>
      <c r="VNZ198" s="3"/>
      <c r="VOA198" s="3"/>
      <c r="VOB198" s="3"/>
      <c r="VOC198" s="3"/>
      <c r="VOD198" s="3"/>
      <c r="VOE198" s="3"/>
      <c r="VOF198" s="3"/>
      <c r="VOG198" s="3"/>
      <c r="VOH198" s="3"/>
      <c r="VOI198" s="3"/>
      <c r="VOJ198" s="3"/>
      <c r="VOK198" s="3"/>
      <c r="VOL198" s="3"/>
      <c r="VOM198" s="3"/>
      <c r="VON198" s="3"/>
      <c r="VOO198" s="3"/>
      <c r="VOP198" s="3"/>
      <c r="VOQ198" s="3"/>
      <c r="VOR198" s="3"/>
      <c r="VOS198" s="3"/>
      <c r="VOT198" s="3"/>
      <c r="VOU198" s="3"/>
      <c r="VOV198" s="3"/>
      <c r="VOW198" s="3"/>
      <c r="VOX198" s="3"/>
      <c r="VOY198" s="3"/>
      <c r="VOZ198" s="3"/>
      <c r="VPA198" s="3"/>
      <c r="VPB198" s="3"/>
      <c r="VPC198" s="3"/>
      <c r="VPD198" s="3"/>
      <c r="VPE198" s="3"/>
      <c r="VPF198" s="3"/>
      <c r="VPG198" s="3"/>
      <c r="VPH198" s="3"/>
      <c r="VPI198" s="3"/>
      <c r="VPJ198" s="3"/>
      <c r="VPK198" s="3"/>
      <c r="VPL198" s="3"/>
      <c r="VPM198" s="3"/>
      <c r="VPN198" s="3"/>
      <c r="VPO198" s="3"/>
      <c r="VPP198" s="3"/>
      <c r="VPQ198" s="3"/>
      <c r="VPR198" s="3"/>
      <c r="VPS198" s="3"/>
      <c r="VPT198" s="3"/>
      <c r="VPU198" s="3"/>
      <c r="VPV198" s="3"/>
      <c r="VPW198" s="3"/>
      <c r="VPX198" s="3"/>
      <c r="VPY198" s="3"/>
      <c r="VPZ198" s="3"/>
      <c r="VQA198" s="3"/>
      <c r="VQB198" s="3"/>
      <c r="VQC198" s="3"/>
      <c r="VQD198" s="3"/>
      <c r="VQE198" s="3"/>
      <c r="VQF198" s="3"/>
      <c r="VQG198" s="3"/>
      <c r="VQH198" s="3"/>
      <c r="VQI198" s="3"/>
      <c r="VQJ198" s="3"/>
      <c r="VQK198" s="3"/>
      <c r="VQL198" s="3"/>
      <c r="VQM198" s="3"/>
      <c r="VQN198" s="3"/>
      <c r="VQO198" s="3"/>
      <c r="VQP198" s="3"/>
      <c r="VQQ198" s="3"/>
      <c r="VQR198" s="3"/>
      <c r="VQS198" s="3"/>
      <c r="VQT198" s="3"/>
      <c r="VQU198" s="3"/>
      <c r="VQV198" s="3"/>
      <c r="VQW198" s="3"/>
      <c r="VQX198" s="3"/>
      <c r="VQY198" s="3"/>
      <c r="VQZ198" s="3"/>
      <c r="VRA198" s="3"/>
      <c r="VRB198" s="3"/>
      <c r="VRC198" s="3"/>
      <c r="VRD198" s="3"/>
      <c r="VRE198" s="3"/>
      <c r="VRF198" s="3"/>
      <c r="VRG198" s="3"/>
      <c r="VRH198" s="3"/>
      <c r="VRI198" s="3"/>
      <c r="VRJ198" s="3"/>
      <c r="VRK198" s="3"/>
      <c r="VRL198" s="3"/>
      <c r="VRM198" s="3"/>
      <c r="VRN198" s="3"/>
      <c r="VRO198" s="3"/>
      <c r="VRP198" s="3"/>
      <c r="VRQ198" s="3"/>
      <c r="VRR198" s="3"/>
      <c r="VRS198" s="3"/>
      <c r="VRT198" s="3"/>
      <c r="VRU198" s="3"/>
      <c r="VRV198" s="3"/>
      <c r="VRW198" s="3"/>
      <c r="VRX198" s="3"/>
      <c r="VRY198" s="3"/>
      <c r="VRZ198" s="3"/>
      <c r="VSA198" s="3"/>
      <c r="VSB198" s="3"/>
      <c r="VSC198" s="3"/>
      <c r="VSD198" s="3"/>
      <c r="VSE198" s="3"/>
      <c r="VSF198" s="3"/>
      <c r="VSG198" s="3"/>
      <c r="VSH198" s="3"/>
      <c r="VSI198" s="3"/>
      <c r="VSJ198" s="3"/>
      <c r="VSK198" s="3"/>
      <c r="VSL198" s="3"/>
      <c r="VSM198" s="3"/>
      <c r="VSN198" s="3"/>
      <c r="VSO198" s="3"/>
      <c r="VSP198" s="3"/>
      <c r="VSQ198" s="3"/>
      <c r="VSR198" s="3"/>
      <c r="VSS198" s="3"/>
      <c r="VST198" s="3"/>
      <c r="VSU198" s="3"/>
      <c r="VSV198" s="3"/>
      <c r="VSW198" s="3"/>
      <c r="VSX198" s="3"/>
      <c r="VSY198" s="3"/>
      <c r="VSZ198" s="3"/>
      <c r="VTA198" s="3"/>
      <c r="VTB198" s="3"/>
      <c r="VTC198" s="3"/>
      <c r="VTD198" s="3"/>
      <c r="VTE198" s="3"/>
      <c r="VTF198" s="3"/>
      <c r="VTG198" s="3"/>
      <c r="VTH198" s="3"/>
      <c r="VTI198" s="3"/>
      <c r="VTJ198" s="3"/>
      <c r="VTK198" s="3"/>
      <c r="VTL198" s="3"/>
      <c r="VTM198" s="3"/>
      <c r="VTN198" s="3"/>
      <c r="VTO198" s="3"/>
      <c r="VTP198" s="3"/>
      <c r="VTQ198" s="3"/>
      <c r="VTR198" s="3"/>
      <c r="VTS198" s="3"/>
      <c r="VTT198" s="3"/>
      <c r="VTU198" s="3"/>
      <c r="VTV198" s="3"/>
      <c r="VTW198" s="3"/>
      <c r="VTX198" s="3"/>
      <c r="VTY198" s="3"/>
      <c r="VTZ198" s="3"/>
      <c r="VUA198" s="3"/>
      <c r="VUB198" s="3"/>
      <c r="VUC198" s="3"/>
      <c r="VUD198" s="3"/>
      <c r="VUE198" s="3"/>
      <c r="VUF198" s="3"/>
      <c r="VUG198" s="3"/>
      <c r="VUH198" s="3"/>
      <c r="VUI198" s="3"/>
      <c r="VUJ198" s="3"/>
      <c r="VUK198" s="3"/>
      <c r="VUL198" s="3"/>
      <c r="VUM198" s="3"/>
      <c r="VUN198" s="3"/>
      <c r="VUO198" s="3"/>
      <c r="VUP198" s="3"/>
      <c r="VUQ198" s="3"/>
      <c r="VUR198" s="3"/>
      <c r="VUS198" s="3"/>
      <c r="VUT198" s="3"/>
      <c r="VUU198" s="3"/>
      <c r="VUV198" s="3"/>
      <c r="VUW198" s="3"/>
      <c r="VUX198" s="3"/>
      <c r="VUY198" s="3"/>
      <c r="VUZ198" s="3"/>
      <c r="VVA198" s="3"/>
      <c r="VVB198" s="3"/>
      <c r="VVC198" s="3"/>
      <c r="VVD198" s="3"/>
      <c r="VVE198" s="3"/>
      <c r="VVF198" s="3"/>
      <c r="VVG198" s="3"/>
      <c r="VVH198" s="3"/>
      <c r="VVI198" s="3"/>
      <c r="VVJ198" s="3"/>
      <c r="VVK198" s="3"/>
      <c r="VVL198" s="3"/>
      <c r="VVM198" s="3"/>
      <c r="VVN198" s="3"/>
      <c r="VVO198" s="3"/>
      <c r="VVP198" s="3"/>
      <c r="VVQ198" s="3"/>
      <c r="VVR198" s="3"/>
      <c r="VVS198" s="3"/>
      <c r="VVT198" s="3"/>
      <c r="VVU198" s="3"/>
      <c r="VVV198" s="3"/>
      <c r="VVW198" s="3"/>
      <c r="VVX198" s="3"/>
      <c r="VVY198" s="3"/>
      <c r="VVZ198" s="3"/>
      <c r="VWA198" s="3"/>
      <c r="VWB198" s="3"/>
      <c r="VWC198" s="3"/>
      <c r="VWD198" s="3"/>
      <c r="VWE198" s="3"/>
      <c r="VWF198" s="3"/>
      <c r="VWG198" s="3"/>
      <c r="VWH198" s="3"/>
      <c r="VWI198" s="3"/>
      <c r="VWJ198" s="3"/>
      <c r="VWK198" s="3"/>
      <c r="VWL198" s="3"/>
      <c r="VWM198" s="3"/>
      <c r="VWN198" s="3"/>
      <c r="VWO198" s="3"/>
      <c r="VWP198" s="3"/>
      <c r="VWQ198" s="3"/>
      <c r="VWR198" s="3"/>
      <c r="VWS198" s="3"/>
      <c r="VWT198" s="3"/>
      <c r="VWU198" s="3"/>
      <c r="VWV198" s="3"/>
      <c r="VWW198" s="3"/>
      <c r="VWX198" s="3"/>
      <c r="VWY198" s="3"/>
      <c r="VWZ198" s="3"/>
      <c r="VXA198" s="3"/>
      <c r="VXB198" s="3"/>
      <c r="VXC198" s="3"/>
      <c r="VXD198" s="3"/>
      <c r="VXE198" s="3"/>
      <c r="VXF198" s="3"/>
      <c r="VXG198" s="3"/>
      <c r="VXH198" s="3"/>
      <c r="VXI198" s="3"/>
      <c r="VXJ198" s="3"/>
      <c r="VXK198" s="3"/>
      <c r="VXL198" s="3"/>
      <c r="VXM198" s="3"/>
      <c r="VXN198" s="3"/>
      <c r="VXO198" s="3"/>
      <c r="VXP198" s="3"/>
      <c r="VXQ198" s="3"/>
      <c r="VXR198" s="3"/>
      <c r="VXS198" s="3"/>
      <c r="VXT198" s="3"/>
      <c r="VXU198" s="3"/>
      <c r="VXV198" s="3"/>
      <c r="VXW198" s="3"/>
      <c r="VXX198" s="3"/>
      <c r="VXY198" s="3"/>
      <c r="VXZ198" s="3"/>
      <c r="VYA198" s="3"/>
      <c r="VYB198" s="3"/>
      <c r="VYC198" s="3"/>
      <c r="VYD198" s="3"/>
      <c r="VYE198" s="3"/>
      <c r="VYF198" s="3"/>
      <c r="VYG198" s="3"/>
      <c r="VYH198" s="3"/>
      <c r="VYI198" s="3"/>
      <c r="VYJ198" s="3"/>
      <c r="VYK198" s="3"/>
      <c r="VYL198" s="3"/>
      <c r="VYM198" s="3"/>
      <c r="VYN198" s="3"/>
      <c r="VYO198" s="3"/>
      <c r="VYP198" s="3"/>
      <c r="VYQ198" s="3"/>
      <c r="VYR198" s="3"/>
      <c r="VYS198" s="3"/>
      <c r="VYT198" s="3"/>
      <c r="VYU198" s="3"/>
      <c r="VYV198" s="3"/>
      <c r="VYW198" s="3"/>
      <c r="VYX198" s="3"/>
      <c r="VYY198" s="3"/>
      <c r="VYZ198" s="3"/>
      <c r="VZA198" s="3"/>
      <c r="VZB198" s="3"/>
      <c r="VZC198" s="3"/>
      <c r="VZD198" s="3"/>
      <c r="VZE198" s="3"/>
      <c r="VZF198" s="3"/>
      <c r="VZG198" s="3"/>
      <c r="VZH198" s="3"/>
      <c r="VZI198" s="3"/>
      <c r="VZJ198" s="3"/>
      <c r="VZK198" s="3"/>
      <c r="VZL198" s="3"/>
      <c r="VZM198" s="3"/>
      <c r="VZN198" s="3"/>
      <c r="VZO198" s="3"/>
      <c r="VZP198" s="3"/>
      <c r="VZQ198" s="3"/>
      <c r="VZR198" s="3"/>
      <c r="VZS198" s="3"/>
      <c r="VZT198" s="3"/>
      <c r="VZU198" s="3"/>
      <c r="VZV198" s="3"/>
      <c r="VZW198" s="3"/>
      <c r="VZX198" s="3"/>
      <c r="VZY198" s="3"/>
      <c r="VZZ198" s="3"/>
      <c r="WAA198" s="3"/>
      <c r="WAB198" s="3"/>
      <c r="WAC198" s="3"/>
      <c r="WAD198" s="3"/>
      <c r="WAE198" s="3"/>
      <c r="WAF198" s="3"/>
      <c r="WAG198" s="3"/>
      <c r="WAH198" s="3"/>
      <c r="WAI198" s="3"/>
      <c r="WAJ198" s="3"/>
      <c r="WAK198" s="3"/>
      <c r="WAL198" s="3"/>
      <c r="WAM198" s="3"/>
      <c r="WAN198" s="3"/>
      <c r="WAO198" s="3"/>
      <c r="WAP198" s="3"/>
      <c r="WAQ198" s="3"/>
      <c r="WAR198" s="3"/>
      <c r="WAS198" s="3"/>
      <c r="WAT198" s="3"/>
      <c r="WAU198" s="3"/>
      <c r="WAV198" s="3"/>
      <c r="WAW198" s="3"/>
      <c r="WAX198" s="3"/>
      <c r="WAY198" s="3"/>
      <c r="WAZ198" s="3"/>
      <c r="WBA198" s="3"/>
      <c r="WBB198" s="3"/>
      <c r="WBC198" s="3"/>
      <c r="WBD198" s="3"/>
      <c r="WBE198" s="3"/>
      <c r="WBF198" s="3"/>
      <c r="WBG198" s="3"/>
      <c r="WBH198" s="3"/>
      <c r="WBI198" s="3"/>
      <c r="WBJ198" s="3"/>
      <c r="WBK198" s="3"/>
      <c r="WBL198" s="3"/>
      <c r="WBM198" s="3"/>
      <c r="WBN198" s="3"/>
      <c r="WBO198" s="3"/>
      <c r="WBP198" s="3"/>
      <c r="WBQ198" s="3"/>
      <c r="WBR198" s="3"/>
      <c r="WBS198" s="3"/>
      <c r="WBT198" s="3"/>
      <c r="WBU198" s="3"/>
      <c r="WBV198" s="3"/>
      <c r="WBW198" s="3"/>
      <c r="WBX198" s="3"/>
      <c r="WBY198" s="3"/>
      <c r="WBZ198" s="3"/>
      <c r="WCA198" s="3"/>
      <c r="WCB198" s="3"/>
      <c r="WCC198" s="3"/>
      <c r="WCD198" s="3"/>
      <c r="WCE198" s="3"/>
      <c r="WCF198" s="3"/>
      <c r="WCG198" s="3"/>
      <c r="WCH198" s="3"/>
      <c r="WCI198" s="3"/>
      <c r="WCJ198" s="3"/>
      <c r="WCK198" s="3"/>
      <c r="WCL198" s="3"/>
      <c r="WCM198" s="3"/>
      <c r="WCN198" s="3"/>
      <c r="WCO198" s="3"/>
      <c r="WCP198" s="3"/>
      <c r="WCQ198" s="3"/>
      <c r="WCR198" s="3"/>
      <c r="WCS198" s="3"/>
      <c r="WCT198" s="3"/>
      <c r="WCU198" s="3"/>
      <c r="WCV198" s="3"/>
      <c r="WCW198" s="3"/>
      <c r="WCX198" s="3"/>
      <c r="WCY198" s="3"/>
      <c r="WCZ198" s="3"/>
      <c r="WDA198" s="3"/>
      <c r="WDB198" s="3"/>
      <c r="WDC198" s="3"/>
      <c r="WDD198" s="3"/>
      <c r="WDE198" s="3"/>
      <c r="WDF198" s="3"/>
      <c r="WDG198" s="3"/>
      <c r="WDH198" s="3"/>
      <c r="WDI198" s="3"/>
      <c r="WDJ198" s="3"/>
      <c r="WDK198" s="3"/>
      <c r="WDL198" s="3"/>
      <c r="WDM198" s="3"/>
      <c r="WDN198" s="3"/>
      <c r="WDO198" s="3"/>
      <c r="WDP198" s="3"/>
      <c r="WDQ198" s="3"/>
      <c r="WDR198" s="3"/>
      <c r="WDS198" s="3"/>
      <c r="WDT198" s="3"/>
      <c r="WDU198" s="3"/>
      <c r="WDV198" s="3"/>
      <c r="WDW198" s="3"/>
      <c r="WDX198" s="3"/>
      <c r="WDY198" s="3"/>
      <c r="WDZ198" s="3"/>
      <c r="WEA198" s="3"/>
      <c r="WEB198" s="3"/>
      <c r="WEC198" s="3"/>
      <c r="WED198" s="3"/>
      <c r="WEE198" s="3"/>
      <c r="WEF198" s="3"/>
      <c r="WEG198" s="3"/>
      <c r="WEH198" s="3"/>
      <c r="WEI198" s="3"/>
      <c r="WEJ198" s="3"/>
      <c r="WEK198" s="3"/>
      <c r="WEL198" s="3"/>
      <c r="WEM198" s="3"/>
      <c r="WEN198" s="3"/>
      <c r="WEO198" s="3"/>
      <c r="WEP198" s="3"/>
      <c r="WEQ198" s="3"/>
      <c r="WER198" s="3"/>
      <c r="WES198" s="3"/>
      <c r="WET198" s="3"/>
      <c r="WEU198" s="3"/>
      <c r="WEV198" s="3"/>
      <c r="WEW198" s="3"/>
      <c r="WEX198" s="3"/>
      <c r="WEY198" s="3"/>
      <c r="WEZ198" s="3"/>
      <c r="WFA198" s="3"/>
      <c r="WFB198" s="3"/>
      <c r="WFC198" s="3"/>
      <c r="WFD198" s="3"/>
      <c r="WFE198" s="3"/>
      <c r="WFF198" s="3"/>
      <c r="WFG198" s="3"/>
      <c r="WFH198" s="3"/>
      <c r="WFI198" s="3"/>
      <c r="WFJ198" s="3"/>
      <c r="WFK198" s="3"/>
      <c r="WFL198" s="3"/>
      <c r="WFM198" s="3"/>
      <c r="WFN198" s="3"/>
      <c r="WFO198" s="3"/>
      <c r="WFP198" s="3"/>
      <c r="WFQ198" s="3"/>
      <c r="WFR198" s="3"/>
      <c r="WFS198" s="3"/>
      <c r="WFT198" s="3"/>
      <c r="WFU198" s="3"/>
      <c r="WFV198" s="3"/>
      <c r="WFW198" s="3"/>
      <c r="WFX198" s="3"/>
      <c r="WFY198" s="3"/>
      <c r="WFZ198" s="3"/>
      <c r="WGA198" s="3"/>
      <c r="WGB198" s="3"/>
      <c r="WGC198" s="3"/>
      <c r="WGD198" s="3"/>
      <c r="WGE198" s="3"/>
      <c r="WGF198" s="3"/>
      <c r="WGG198" s="3"/>
      <c r="WGH198" s="3"/>
      <c r="WGI198" s="3"/>
      <c r="WGJ198" s="3"/>
      <c r="WGK198" s="3"/>
      <c r="WGL198" s="3"/>
      <c r="WGM198" s="3"/>
      <c r="WGN198" s="3"/>
      <c r="WGO198" s="3"/>
      <c r="WGP198" s="3"/>
      <c r="WGQ198" s="3"/>
      <c r="WGR198" s="3"/>
      <c r="WGS198" s="3"/>
      <c r="WGT198" s="3"/>
      <c r="WGU198" s="3"/>
      <c r="WGV198" s="3"/>
      <c r="WGW198" s="3"/>
      <c r="WGX198" s="3"/>
      <c r="WGY198" s="3"/>
      <c r="WGZ198" s="3"/>
      <c r="WHA198" s="3"/>
      <c r="WHB198" s="3"/>
      <c r="WHC198" s="3"/>
      <c r="WHD198" s="3"/>
      <c r="WHE198" s="3"/>
      <c r="WHF198" s="3"/>
      <c r="WHG198" s="3"/>
      <c r="WHH198" s="3"/>
      <c r="WHI198" s="3"/>
      <c r="WHJ198" s="3"/>
      <c r="WHK198" s="3"/>
      <c r="WHL198" s="3"/>
      <c r="WHM198" s="3"/>
      <c r="WHN198" s="3"/>
      <c r="WHO198" s="3"/>
      <c r="WHP198" s="3"/>
      <c r="WHQ198" s="3"/>
      <c r="WHR198" s="3"/>
      <c r="WHS198" s="3"/>
      <c r="WHT198" s="3"/>
      <c r="WHU198" s="3"/>
      <c r="WHV198" s="3"/>
      <c r="WHW198" s="3"/>
      <c r="WHX198" s="3"/>
      <c r="WHY198" s="3"/>
      <c r="WHZ198" s="3"/>
      <c r="WIA198" s="3"/>
      <c r="WIB198" s="3"/>
      <c r="WIC198" s="3"/>
      <c r="WID198" s="3"/>
      <c r="WIE198" s="3"/>
      <c r="WIF198" s="3"/>
      <c r="WIG198" s="3"/>
      <c r="WIH198" s="3"/>
      <c r="WII198" s="3"/>
      <c r="WIJ198" s="3"/>
      <c r="WIK198" s="3"/>
      <c r="WIL198" s="3"/>
      <c r="WIM198" s="3"/>
      <c r="WIN198" s="3"/>
      <c r="WIO198" s="3"/>
      <c r="WIP198" s="3"/>
      <c r="WIQ198" s="3"/>
      <c r="WIR198" s="3"/>
      <c r="WIS198" s="3"/>
      <c r="WIT198" s="3"/>
      <c r="WIU198" s="3"/>
      <c r="WIV198" s="3"/>
      <c r="WIW198" s="3"/>
      <c r="WIX198" s="3"/>
      <c r="WIY198" s="3"/>
      <c r="WIZ198" s="3"/>
      <c r="WJA198" s="3"/>
      <c r="WJB198" s="3"/>
      <c r="WJC198" s="3"/>
      <c r="WJD198" s="3"/>
      <c r="WJE198" s="3"/>
      <c r="WJF198" s="3"/>
      <c r="WJG198" s="3"/>
      <c r="WJH198" s="3"/>
      <c r="WJI198" s="3"/>
      <c r="WJJ198" s="3"/>
      <c r="WJK198" s="3"/>
      <c r="WJL198" s="3"/>
      <c r="WJM198" s="3"/>
      <c r="WJN198" s="3"/>
      <c r="WJO198" s="3"/>
      <c r="WJP198" s="3"/>
      <c r="WJQ198" s="3"/>
      <c r="WJR198" s="3"/>
      <c r="WJS198" s="3"/>
      <c r="WJT198" s="3"/>
      <c r="WJU198" s="3"/>
      <c r="WJV198" s="3"/>
      <c r="WJW198" s="3"/>
      <c r="WJX198" s="3"/>
      <c r="WJY198" s="3"/>
      <c r="WJZ198" s="3"/>
      <c r="WKA198" s="3"/>
      <c r="WKB198" s="3"/>
      <c r="WKC198" s="3"/>
      <c r="WKD198" s="3"/>
      <c r="WKE198" s="3"/>
      <c r="WKF198" s="3"/>
      <c r="WKG198" s="3"/>
      <c r="WKH198" s="3"/>
      <c r="WKI198" s="3"/>
      <c r="WKJ198" s="3"/>
      <c r="WKK198" s="3"/>
      <c r="WKL198" s="3"/>
      <c r="WKM198" s="3"/>
      <c r="WKN198" s="3"/>
      <c r="WKO198" s="3"/>
      <c r="WKP198" s="3"/>
      <c r="WKQ198" s="3"/>
      <c r="WKR198" s="3"/>
      <c r="WKS198" s="3"/>
      <c r="WKT198" s="3"/>
      <c r="WKU198" s="3"/>
      <c r="WKV198" s="3"/>
      <c r="WKW198" s="3"/>
      <c r="WKX198" s="3"/>
      <c r="WKY198" s="3"/>
      <c r="WKZ198" s="3"/>
      <c r="WLA198" s="3"/>
      <c r="WLB198" s="3"/>
      <c r="WLC198" s="3"/>
      <c r="WLD198" s="3"/>
      <c r="WLE198" s="3"/>
      <c r="WLF198" s="3"/>
      <c r="WLG198" s="3"/>
      <c r="WLH198" s="3"/>
      <c r="WLI198" s="3"/>
      <c r="WLJ198" s="3"/>
      <c r="WLK198" s="3"/>
      <c r="WLL198" s="3"/>
      <c r="WLM198" s="3"/>
      <c r="WLN198" s="3"/>
      <c r="WLO198" s="3"/>
      <c r="WLP198" s="3"/>
      <c r="WLQ198" s="3"/>
      <c r="WLR198" s="3"/>
      <c r="WLS198" s="3"/>
      <c r="WLT198" s="3"/>
      <c r="WLU198" s="3"/>
      <c r="WLV198" s="3"/>
      <c r="WLW198" s="3"/>
      <c r="WLX198" s="3"/>
      <c r="WLY198" s="3"/>
      <c r="WLZ198" s="3"/>
      <c r="WMA198" s="3"/>
      <c r="WMB198" s="3"/>
      <c r="WMC198" s="3"/>
      <c r="WMD198" s="3"/>
      <c r="WME198" s="3"/>
      <c r="WMF198" s="3"/>
      <c r="WMG198" s="3"/>
      <c r="WMH198" s="3"/>
      <c r="WMI198" s="3"/>
      <c r="WMJ198" s="3"/>
      <c r="WMK198" s="3"/>
      <c r="WML198" s="3"/>
      <c r="WMM198" s="3"/>
      <c r="WMN198" s="3"/>
      <c r="WMO198" s="3"/>
      <c r="WMP198" s="3"/>
      <c r="WMQ198" s="3"/>
      <c r="WMR198" s="3"/>
      <c r="WMS198" s="3"/>
      <c r="WMT198" s="3"/>
      <c r="WMU198" s="3"/>
      <c r="WMV198" s="3"/>
      <c r="WMW198" s="3"/>
      <c r="WMX198" s="3"/>
      <c r="WMY198" s="3"/>
      <c r="WMZ198" s="3"/>
      <c r="WNA198" s="3"/>
      <c r="WNB198" s="3"/>
      <c r="WNC198" s="3"/>
      <c r="WND198" s="3"/>
      <c r="WNE198" s="3"/>
      <c r="WNF198" s="3"/>
      <c r="WNG198" s="3"/>
      <c r="WNH198" s="3"/>
      <c r="WNI198" s="3"/>
      <c r="WNJ198" s="3"/>
      <c r="WNK198" s="3"/>
      <c r="WNL198" s="3"/>
      <c r="WNM198" s="3"/>
      <c r="WNN198" s="3"/>
      <c r="WNO198" s="3"/>
      <c r="WNP198" s="3"/>
      <c r="WNQ198" s="3"/>
      <c r="WNR198" s="3"/>
      <c r="WNS198" s="3"/>
      <c r="WNT198" s="3"/>
      <c r="WNU198" s="3"/>
      <c r="WNV198" s="3"/>
      <c r="WNW198" s="3"/>
      <c r="WNX198" s="3"/>
      <c r="WNY198" s="3"/>
      <c r="WNZ198" s="3"/>
      <c r="WOA198" s="3"/>
      <c r="WOB198" s="3"/>
      <c r="WOC198" s="3"/>
      <c r="WOD198" s="3"/>
      <c r="WOE198" s="3"/>
      <c r="WOF198" s="3"/>
      <c r="WOG198" s="3"/>
      <c r="WOH198" s="3"/>
      <c r="WOI198" s="3"/>
      <c r="WOJ198" s="3"/>
      <c r="WOK198" s="3"/>
      <c r="WOL198" s="3"/>
      <c r="WOM198" s="3"/>
      <c r="WON198" s="3"/>
      <c r="WOO198" s="3"/>
      <c r="WOP198" s="3"/>
      <c r="WOQ198" s="3"/>
      <c r="WOR198" s="3"/>
      <c r="WOS198" s="3"/>
      <c r="WOT198" s="3"/>
      <c r="WOU198" s="3"/>
      <c r="WOV198" s="3"/>
      <c r="WOW198" s="3"/>
      <c r="WOX198" s="3"/>
      <c r="WOY198" s="3"/>
      <c r="WOZ198" s="3"/>
      <c r="WPA198" s="3"/>
      <c r="WPB198" s="3"/>
      <c r="WPC198" s="3"/>
      <c r="WPD198" s="3"/>
      <c r="WPE198" s="3"/>
      <c r="WPF198" s="3"/>
      <c r="WPG198" s="3"/>
      <c r="WPH198" s="3"/>
      <c r="WPI198" s="3"/>
      <c r="WPJ198" s="3"/>
      <c r="WPK198" s="3"/>
      <c r="WPL198" s="3"/>
      <c r="WPM198" s="3"/>
      <c r="WPN198" s="3"/>
      <c r="WPO198" s="3"/>
      <c r="WPP198" s="3"/>
      <c r="WPQ198" s="3"/>
      <c r="WPR198" s="3"/>
      <c r="WPS198" s="3"/>
      <c r="WPT198" s="3"/>
      <c r="WPU198" s="3"/>
      <c r="WPV198" s="3"/>
      <c r="WPW198" s="3"/>
      <c r="WPX198" s="3"/>
      <c r="WPY198" s="3"/>
      <c r="WPZ198" s="3"/>
      <c r="WQA198" s="3"/>
      <c r="WQB198" s="3"/>
      <c r="WQC198" s="3"/>
      <c r="WQD198" s="3"/>
      <c r="WQE198" s="3"/>
      <c r="WQF198" s="3"/>
      <c r="WQG198" s="3"/>
      <c r="WQH198" s="3"/>
      <c r="WQI198" s="3"/>
      <c r="WQJ198" s="3"/>
      <c r="WQK198" s="3"/>
      <c r="WQL198" s="3"/>
      <c r="WQM198" s="3"/>
      <c r="WQN198" s="3"/>
      <c r="WQO198" s="3"/>
      <c r="WQP198" s="3"/>
      <c r="WQQ198" s="3"/>
      <c r="WQR198" s="3"/>
      <c r="WQS198" s="3"/>
      <c r="WQT198" s="3"/>
      <c r="WQU198" s="3"/>
      <c r="WQV198" s="3"/>
      <c r="WQW198" s="3"/>
      <c r="WQX198" s="3"/>
      <c r="WQY198" s="3"/>
      <c r="WQZ198" s="3"/>
      <c r="WRA198" s="3"/>
      <c r="WRB198" s="3"/>
      <c r="WRC198" s="3"/>
      <c r="WRD198" s="3"/>
      <c r="WRE198" s="3"/>
      <c r="WRF198" s="3"/>
      <c r="WRG198" s="3"/>
      <c r="WRH198" s="3"/>
      <c r="WRI198" s="3"/>
      <c r="WRJ198" s="3"/>
      <c r="WRK198" s="3"/>
      <c r="WRL198" s="3"/>
      <c r="WRM198" s="3"/>
      <c r="WRN198" s="3"/>
      <c r="WRO198" s="3"/>
      <c r="WRP198" s="3"/>
      <c r="WRQ198" s="3"/>
      <c r="WRR198" s="3"/>
      <c r="WRS198" s="3"/>
      <c r="WRT198" s="3"/>
      <c r="WRU198" s="3"/>
      <c r="WRV198" s="3"/>
      <c r="WRW198" s="3"/>
      <c r="WRX198" s="3"/>
      <c r="WRY198" s="3"/>
      <c r="WRZ198" s="3"/>
      <c r="WSA198" s="3"/>
      <c r="WSB198" s="3"/>
      <c r="WSC198" s="3"/>
      <c r="WSD198" s="3"/>
      <c r="WSE198" s="3"/>
      <c r="WSF198" s="3"/>
      <c r="WSG198" s="3"/>
      <c r="WSH198" s="3"/>
      <c r="WSI198" s="3"/>
      <c r="WSJ198" s="3"/>
      <c r="WSK198" s="3"/>
      <c r="WSL198" s="3"/>
      <c r="WSM198" s="3"/>
      <c r="WSN198" s="3"/>
      <c r="WSO198" s="3"/>
      <c r="WSP198" s="3"/>
      <c r="WSQ198" s="3"/>
      <c r="WSR198" s="3"/>
      <c r="WSS198" s="3"/>
      <c r="WST198" s="3"/>
      <c r="WSU198" s="3"/>
      <c r="WSV198" s="3"/>
      <c r="WSW198" s="3"/>
      <c r="WSX198" s="3"/>
      <c r="WSY198" s="3"/>
      <c r="WSZ198" s="3"/>
      <c r="WTA198" s="3"/>
      <c r="WTB198" s="3"/>
      <c r="WTC198" s="3"/>
      <c r="WTD198" s="3"/>
      <c r="WTE198" s="3"/>
      <c r="WTF198" s="3"/>
      <c r="WTG198" s="3"/>
      <c r="WTH198" s="3"/>
      <c r="WTI198" s="3"/>
      <c r="WTJ198" s="3"/>
      <c r="WTK198" s="3"/>
      <c r="WTL198" s="3"/>
      <c r="WTM198" s="3"/>
      <c r="WTN198" s="3"/>
      <c r="WTO198" s="3"/>
      <c r="WTP198" s="3"/>
      <c r="WTQ198" s="3"/>
      <c r="WTR198" s="3"/>
      <c r="WTS198" s="3"/>
      <c r="WTT198" s="3"/>
      <c r="WTU198" s="3"/>
      <c r="WTV198" s="3"/>
      <c r="WTW198" s="3"/>
      <c r="WTX198" s="3"/>
      <c r="WTY198" s="3"/>
      <c r="WTZ198" s="3"/>
      <c r="WUA198" s="3"/>
      <c r="WUB198" s="3"/>
      <c r="WUC198" s="3"/>
      <c r="WUD198" s="3"/>
      <c r="WUE198" s="3"/>
      <c r="WUF198" s="3"/>
      <c r="WUG198" s="3"/>
      <c r="WUH198" s="3"/>
      <c r="WUI198" s="3"/>
      <c r="WUJ198" s="3"/>
      <c r="WUK198" s="3"/>
      <c r="WUL198" s="3"/>
      <c r="WUM198" s="3"/>
      <c r="WUN198" s="3"/>
      <c r="WUO198" s="3"/>
      <c r="WUP198" s="3"/>
      <c r="WUQ198" s="3"/>
      <c r="WUR198" s="3"/>
      <c r="WUS198" s="3"/>
      <c r="WUT198" s="3"/>
      <c r="WUU198" s="3"/>
      <c r="WUV198" s="3"/>
      <c r="WUW198" s="3"/>
      <c r="WUX198" s="3"/>
      <c r="WUY198" s="3"/>
      <c r="WUZ198" s="3"/>
      <c r="WVA198" s="3"/>
      <c r="WVB198" s="3"/>
      <c r="WVC198" s="3"/>
      <c r="WVD198" s="3"/>
      <c r="WVE198" s="3"/>
      <c r="WVF198" s="3"/>
      <c r="WVG198" s="3"/>
      <c r="WVH198" s="3"/>
      <c r="WVI198" s="3"/>
      <c r="WVJ198" s="3"/>
      <c r="WVK198" s="3"/>
      <c r="WVL198" s="3"/>
      <c r="WVM198" s="3"/>
      <c r="WVN198" s="3"/>
      <c r="WVO198" s="3"/>
      <c r="WVP198" s="3"/>
      <c r="WVQ198" s="3"/>
      <c r="WVR198" s="3"/>
      <c r="WVS198" s="3"/>
      <c r="WVT198" s="3"/>
      <c r="WVU198" s="3"/>
      <c r="WVV198" s="3"/>
      <c r="WVW198" s="3"/>
      <c r="WVX198" s="3"/>
      <c r="WVY198" s="3"/>
      <c r="WVZ198" s="3"/>
      <c r="WWA198" s="3"/>
      <c r="WWB198" s="3"/>
      <c r="WWC198" s="3"/>
      <c r="WWD198" s="3"/>
      <c r="WWE198" s="3"/>
      <c r="WWF198" s="3"/>
      <c r="WWG198" s="3"/>
      <c r="WWH198" s="3"/>
      <c r="WWI198" s="3"/>
      <c r="WWJ198" s="3"/>
      <c r="WWK198" s="3"/>
      <c r="WWL198" s="3"/>
      <c r="WWM198" s="3"/>
      <c r="WWN198" s="3"/>
      <c r="WWO198" s="3"/>
      <c r="WWP198" s="3"/>
      <c r="WWQ198" s="3"/>
      <c r="WWR198" s="3"/>
      <c r="WWS198" s="3"/>
      <c r="WWT198" s="3"/>
      <c r="WWU198" s="3"/>
      <c r="WWV198" s="3"/>
      <c r="WWW198" s="3"/>
      <c r="WWX198" s="3"/>
      <c r="WWY198" s="3"/>
      <c r="WWZ198" s="3"/>
      <c r="WXA198" s="3"/>
      <c r="WXB198" s="3"/>
      <c r="WXC198" s="3"/>
      <c r="WXD198" s="3"/>
      <c r="WXE198" s="3"/>
      <c r="WXF198" s="3"/>
      <c r="WXG198" s="3"/>
      <c r="WXH198" s="3"/>
      <c r="WXI198" s="3"/>
      <c r="WXJ198" s="3"/>
      <c r="WXK198" s="3"/>
      <c r="WXL198" s="3"/>
      <c r="WXM198" s="3"/>
      <c r="WXN198" s="3"/>
      <c r="WXO198" s="3"/>
      <c r="WXP198" s="3"/>
      <c r="WXQ198" s="3"/>
      <c r="WXR198" s="3"/>
      <c r="WXS198" s="3"/>
      <c r="WXT198" s="3"/>
      <c r="WXU198" s="3"/>
      <c r="WXV198" s="3"/>
      <c r="WXW198" s="3"/>
      <c r="WXX198" s="3"/>
      <c r="WXY198" s="3"/>
      <c r="WXZ198" s="3"/>
      <c r="WYA198" s="3"/>
      <c r="WYB198" s="3"/>
      <c r="WYC198" s="3"/>
      <c r="WYD198" s="3"/>
      <c r="WYE198" s="3"/>
      <c r="WYF198" s="3"/>
      <c r="WYG198" s="3"/>
      <c r="WYH198" s="3"/>
      <c r="WYI198" s="3"/>
      <c r="WYJ198" s="3"/>
      <c r="WYK198" s="3"/>
      <c r="WYL198" s="3"/>
      <c r="WYM198" s="3"/>
      <c r="WYN198" s="3"/>
      <c r="WYO198" s="3"/>
      <c r="WYP198" s="3"/>
      <c r="WYQ198" s="3"/>
      <c r="WYR198" s="3"/>
      <c r="WYS198" s="3"/>
      <c r="WYT198" s="3"/>
      <c r="WYU198" s="3"/>
      <c r="WYV198" s="3"/>
      <c r="WYW198" s="3"/>
      <c r="WYX198" s="3"/>
      <c r="WYY198" s="3"/>
      <c r="WYZ198" s="3"/>
      <c r="WZA198" s="3"/>
      <c r="WZB198" s="3"/>
      <c r="WZC198" s="3"/>
      <c r="WZD198" s="3"/>
      <c r="WZE198" s="3"/>
      <c r="WZF198" s="3"/>
      <c r="WZG198" s="3"/>
      <c r="WZH198" s="3"/>
      <c r="WZI198" s="3"/>
      <c r="WZJ198" s="3"/>
      <c r="WZK198" s="3"/>
      <c r="WZL198" s="3"/>
      <c r="WZM198" s="3"/>
      <c r="WZN198" s="3"/>
      <c r="WZO198" s="3"/>
      <c r="WZP198" s="3"/>
      <c r="WZQ198" s="3"/>
      <c r="WZR198" s="3"/>
      <c r="WZS198" s="3"/>
      <c r="WZT198" s="3"/>
      <c r="WZU198" s="3"/>
      <c r="WZV198" s="3"/>
      <c r="WZW198" s="3"/>
      <c r="WZX198" s="3"/>
      <c r="WZY198" s="3"/>
      <c r="WZZ198" s="3"/>
      <c r="XAA198" s="3"/>
      <c r="XAB198" s="3"/>
      <c r="XAC198" s="3"/>
      <c r="XAD198" s="3"/>
      <c r="XAE198" s="3"/>
      <c r="XAF198" s="3"/>
      <c r="XAG198" s="3"/>
      <c r="XAH198" s="3"/>
      <c r="XAI198" s="3"/>
      <c r="XAJ198" s="3"/>
      <c r="XAK198" s="3"/>
      <c r="XAL198" s="3"/>
      <c r="XAM198" s="3"/>
      <c r="XAN198" s="3"/>
      <c r="XAO198" s="3"/>
      <c r="XAP198" s="3"/>
      <c r="XAQ198" s="3"/>
      <c r="XAR198" s="3"/>
      <c r="XAS198" s="3"/>
      <c r="XAT198" s="3"/>
      <c r="XAU198" s="3"/>
      <c r="XAV198" s="3"/>
      <c r="XAW198" s="3"/>
      <c r="XAX198" s="3"/>
      <c r="XAY198" s="3"/>
      <c r="XAZ198" s="3"/>
      <c r="XBA198" s="3"/>
      <c r="XBB198" s="3"/>
      <c r="XBC198" s="3"/>
      <c r="XBD198" s="3"/>
      <c r="XBE198" s="3"/>
      <c r="XBF198" s="3"/>
      <c r="XBG198" s="3"/>
      <c r="XBH198" s="3"/>
      <c r="XBI198" s="3"/>
      <c r="XBJ198" s="3"/>
      <c r="XBK198" s="3"/>
      <c r="XBL198" s="3"/>
      <c r="XBM198" s="3"/>
      <c r="XBN198" s="3"/>
      <c r="XBO198" s="3"/>
      <c r="XBP198" s="3"/>
      <c r="XBQ198" s="3"/>
      <c r="XBR198" s="3"/>
      <c r="XBS198" s="3"/>
      <c r="XBT198" s="3"/>
      <c r="XBU198" s="3"/>
      <c r="XBV198" s="3"/>
      <c r="XBW198" s="3"/>
      <c r="XBX198" s="3"/>
      <c r="XBY198" s="3"/>
      <c r="XBZ198" s="3"/>
      <c r="XCA198" s="3"/>
      <c r="XCB198" s="3"/>
      <c r="XCC198" s="3"/>
      <c r="XCD198" s="3"/>
      <c r="XCE198" s="3"/>
      <c r="XCF198" s="3"/>
      <c r="XCG198" s="3"/>
      <c r="XCH198" s="3"/>
      <c r="XCI198" s="3"/>
      <c r="XCJ198" s="3"/>
      <c r="XCK198" s="3"/>
      <c r="XCL198" s="3"/>
      <c r="XCM198" s="3"/>
      <c r="XCN198" s="3"/>
      <c r="XCO198" s="3"/>
      <c r="XCP198" s="3"/>
      <c r="XCQ198" s="3"/>
      <c r="XCR198" s="3"/>
      <c r="XCS198" s="3"/>
      <c r="XCT198" s="3"/>
      <c r="XCU198" s="3"/>
      <c r="XCV198" s="3"/>
      <c r="XCW198" s="3"/>
      <c r="XCX198" s="3"/>
      <c r="XCY198" s="3"/>
      <c r="XCZ198" s="3"/>
      <c r="XDA198" s="3"/>
      <c r="XDB198" s="3"/>
      <c r="XDC198" s="3"/>
    </row>
    <row r="199" spans="1:222 13494:16331" s="4" customFormat="1" ht="26.1" customHeight="1" x14ac:dyDescent="0.25">
      <c r="A199" s="16"/>
      <c r="B199" s="19"/>
      <c r="C199" s="19"/>
      <c r="D199" s="20"/>
      <c r="E199" s="11" t="s">
        <v>138</v>
      </c>
      <c r="F199" s="34">
        <v>3</v>
      </c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SXZ199" s="3"/>
      <c r="SYA199" s="3"/>
      <c r="SYB199" s="3"/>
      <c r="SYC199" s="3"/>
      <c r="SYD199" s="3"/>
      <c r="SYE199" s="3"/>
      <c r="SYF199" s="3"/>
      <c r="SYG199" s="3"/>
      <c r="SYH199" s="3"/>
      <c r="SYI199" s="3"/>
      <c r="SYJ199" s="3"/>
      <c r="SYK199" s="3"/>
      <c r="SYL199" s="3"/>
      <c r="SYM199" s="3"/>
      <c r="SYN199" s="3"/>
      <c r="SYO199" s="3"/>
      <c r="SYP199" s="3"/>
      <c r="SYQ199" s="3"/>
      <c r="SYR199" s="3"/>
      <c r="SYS199" s="3"/>
      <c r="SYT199" s="3"/>
      <c r="SYU199" s="3"/>
      <c r="SYV199" s="3"/>
      <c r="SYW199" s="3"/>
      <c r="SYX199" s="3"/>
      <c r="SYY199" s="3"/>
      <c r="SYZ199" s="3"/>
      <c r="SZA199" s="3"/>
      <c r="SZB199" s="3"/>
      <c r="SZC199" s="3"/>
      <c r="SZD199" s="3"/>
      <c r="SZE199" s="3"/>
      <c r="SZF199" s="3"/>
      <c r="SZG199" s="3"/>
      <c r="SZH199" s="3"/>
      <c r="SZI199" s="3"/>
      <c r="SZJ199" s="3"/>
      <c r="SZK199" s="3"/>
      <c r="SZL199" s="3"/>
      <c r="SZM199" s="3"/>
      <c r="SZN199" s="3"/>
      <c r="SZO199" s="3"/>
      <c r="SZP199" s="3"/>
      <c r="SZQ199" s="3"/>
      <c r="SZR199" s="3"/>
      <c r="SZS199" s="3"/>
      <c r="SZT199" s="3"/>
      <c r="SZU199" s="3"/>
      <c r="SZV199" s="3"/>
      <c r="SZW199" s="3"/>
      <c r="SZX199" s="3"/>
      <c r="SZY199" s="3"/>
      <c r="SZZ199" s="3"/>
      <c r="TAA199" s="3"/>
      <c r="TAB199" s="3"/>
      <c r="TAC199" s="3"/>
      <c r="TAD199" s="3"/>
      <c r="TAE199" s="3"/>
      <c r="TAF199" s="3"/>
      <c r="TAG199" s="3"/>
      <c r="TAH199" s="3"/>
      <c r="TAI199" s="3"/>
      <c r="TAJ199" s="3"/>
      <c r="TAK199" s="3"/>
      <c r="TAL199" s="3"/>
      <c r="TAM199" s="3"/>
      <c r="TAN199" s="3"/>
      <c r="TAO199" s="3"/>
      <c r="TAP199" s="3"/>
      <c r="TAQ199" s="3"/>
      <c r="TAR199" s="3"/>
      <c r="TAS199" s="3"/>
      <c r="TAT199" s="3"/>
      <c r="TAU199" s="3"/>
      <c r="TAV199" s="3"/>
      <c r="TAW199" s="3"/>
      <c r="TAX199" s="3"/>
      <c r="TAY199" s="3"/>
      <c r="TAZ199" s="3"/>
      <c r="TBA199" s="3"/>
      <c r="TBB199" s="3"/>
      <c r="TBC199" s="3"/>
      <c r="TBD199" s="3"/>
      <c r="TBE199" s="3"/>
      <c r="TBF199" s="3"/>
      <c r="TBG199" s="3"/>
      <c r="TBH199" s="3"/>
      <c r="TBI199" s="3"/>
      <c r="TBJ199" s="3"/>
      <c r="TBK199" s="3"/>
      <c r="TBL199" s="3"/>
      <c r="TBM199" s="3"/>
      <c r="TBN199" s="3"/>
      <c r="TBO199" s="3"/>
      <c r="TBP199" s="3"/>
      <c r="TBQ199" s="3"/>
      <c r="TBR199" s="3"/>
      <c r="TBS199" s="3"/>
      <c r="TBT199" s="3"/>
      <c r="TBU199" s="3"/>
      <c r="TBV199" s="3"/>
      <c r="TBW199" s="3"/>
      <c r="TBX199" s="3"/>
      <c r="TBY199" s="3"/>
      <c r="TBZ199" s="3"/>
      <c r="TCA199" s="3"/>
      <c r="TCB199" s="3"/>
      <c r="TCC199" s="3"/>
      <c r="TCD199" s="3"/>
      <c r="TCE199" s="3"/>
      <c r="TCF199" s="3"/>
      <c r="TCG199" s="3"/>
      <c r="TCH199" s="3"/>
      <c r="TCI199" s="3"/>
      <c r="TCJ199" s="3"/>
      <c r="TCK199" s="3"/>
      <c r="TCL199" s="3"/>
      <c r="TCM199" s="3"/>
      <c r="TCN199" s="3"/>
      <c r="TCO199" s="3"/>
      <c r="TCP199" s="3"/>
      <c r="TCQ199" s="3"/>
      <c r="TCR199" s="3"/>
      <c r="TCS199" s="3"/>
      <c r="TCT199" s="3"/>
      <c r="TCU199" s="3"/>
      <c r="TCV199" s="3"/>
      <c r="TCW199" s="3"/>
      <c r="TCX199" s="3"/>
      <c r="TCY199" s="3"/>
      <c r="TCZ199" s="3"/>
      <c r="TDA199" s="3"/>
      <c r="TDB199" s="3"/>
      <c r="TDC199" s="3"/>
      <c r="TDD199" s="3"/>
      <c r="TDE199" s="3"/>
      <c r="TDF199" s="3"/>
      <c r="TDG199" s="3"/>
      <c r="TDH199" s="3"/>
      <c r="TDI199" s="3"/>
      <c r="TDJ199" s="3"/>
      <c r="TDK199" s="3"/>
      <c r="TDL199" s="3"/>
      <c r="TDM199" s="3"/>
      <c r="TDN199" s="3"/>
      <c r="TDO199" s="3"/>
      <c r="TDP199" s="3"/>
      <c r="TDQ199" s="3"/>
      <c r="TDR199" s="3"/>
      <c r="TDS199" s="3"/>
      <c r="TDT199" s="3"/>
      <c r="TDU199" s="3"/>
      <c r="TDV199" s="3"/>
      <c r="TDW199" s="3"/>
      <c r="TDX199" s="3"/>
      <c r="TDY199" s="3"/>
      <c r="TDZ199" s="3"/>
      <c r="TEA199" s="3"/>
      <c r="TEB199" s="3"/>
      <c r="TEC199" s="3"/>
      <c r="TED199" s="3"/>
      <c r="TEE199" s="3"/>
      <c r="TEF199" s="3"/>
      <c r="TEG199" s="3"/>
      <c r="TEH199" s="3"/>
      <c r="TEI199" s="3"/>
      <c r="TEJ199" s="3"/>
      <c r="TEK199" s="3"/>
      <c r="TEL199" s="3"/>
      <c r="TEM199" s="3"/>
      <c r="TEN199" s="3"/>
      <c r="TEO199" s="3"/>
      <c r="TEP199" s="3"/>
      <c r="TEQ199" s="3"/>
      <c r="TER199" s="3"/>
      <c r="TES199" s="3"/>
      <c r="TET199" s="3"/>
      <c r="TEU199" s="3"/>
      <c r="TEV199" s="3"/>
      <c r="TEW199" s="3"/>
      <c r="TEX199" s="3"/>
      <c r="TEY199" s="3"/>
      <c r="TEZ199" s="3"/>
      <c r="TFA199" s="3"/>
      <c r="TFB199" s="3"/>
      <c r="TFC199" s="3"/>
      <c r="TFD199" s="3"/>
      <c r="TFE199" s="3"/>
      <c r="TFF199" s="3"/>
      <c r="TFG199" s="3"/>
      <c r="TFH199" s="3"/>
      <c r="TFI199" s="3"/>
      <c r="TFJ199" s="3"/>
      <c r="TFK199" s="3"/>
      <c r="TFL199" s="3"/>
      <c r="TFM199" s="3"/>
      <c r="TFN199" s="3"/>
      <c r="TFO199" s="3"/>
      <c r="TFP199" s="3"/>
      <c r="TFQ199" s="3"/>
      <c r="TFR199" s="3"/>
      <c r="TFS199" s="3"/>
      <c r="TFT199" s="3"/>
      <c r="TFU199" s="3"/>
      <c r="TFV199" s="3"/>
      <c r="TFW199" s="3"/>
      <c r="TFX199" s="3"/>
      <c r="TFY199" s="3"/>
      <c r="TFZ199" s="3"/>
      <c r="TGA199" s="3"/>
      <c r="TGB199" s="3"/>
      <c r="TGC199" s="3"/>
      <c r="TGD199" s="3"/>
      <c r="TGE199" s="3"/>
      <c r="TGF199" s="3"/>
      <c r="TGG199" s="3"/>
      <c r="TGH199" s="3"/>
      <c r="TGI199" s="3"/>
      <c r="TGJ199" s="3"/>
      <c r="TGK199" s="3"/>
      <c r="TGL199" s="3"/>
      <c r="TGM199" s="3"/>
      <c r="TGN199" s="3"/>
      <c r="TGO199" s="3"/>
      <c r="TGP199" s="3"/>
      <c r="TGQ199" s="3"/>
      <c r="TGR199" s="3"/>
      <c r="TGS199" s="3"/>
      <c r="TGT199" s="3"/>
      <c r="TGU199" s="3"/>
      <c r="TGV199" s="3"/>
      <c r="TGW199" s="3"/>
      <c r="TGX199" s="3"/>
      <c r="TGY199" s="3"/>
      <c r="TGZ199" s="3"/>
      <c r="THA199" s="3"/>
      <c r="THB199" s="3"/>
      <c r="THC199" s="3"/>
      <c r="THD199" s="3"/>
      <c r="THE199" s="3"/>
      <c r="THF199" s="3"/>
      <c r="THG199" s="3"/>
      <c r="THH199" s="3"/>
      <c r="THI199" s="3"/>
      <c r="THJ199" s="3"/>
      <c r="THK199" s="3"/>
      <c r="THL199" s="3"/>
      <c r="THM199" s="3"/>
      <c r="THN199" s="3"/>
      <c r="THO199" s="3"/>
      <c r="THP199" s="3"/>
      <c r="THQ199" s="3"/>
      <c r="THR199" s="3"/>
      <c r="THS199" s="3"/>
      <c r="THT199" s="3"/>
      <c r="THU199" s="3"/>
      <c r="THV199" s="3"/>
      <c r="THW199" s="3"/>
      <c r="THX199" s="3"/>
      <c r="THY199" s="3"/>
      <c r="THZ199" s="3"/>
      <c r="TIA199" s="3"/>
      <c r="TIB199" s="3"/>
      <c r="TIC199" s="3"/>
      <c r="TID199" s="3"/>
      <c r="TIE199" s="3"/>
      <c r="TIF199" s="3"/>
      <c r="TIG199" s="3"/>
      <c r="TIH199" s="3"/>
      <c r="TII199" s="3"/>
      <c r="TIJ199" s="3"/>
      <c r="TIK199" s="3"/>
      <c r="TIL199" s="3"/>
      <c r="TIM199" s="3"/>
      <c r="TIN199" s="3"/>
      <c r="TIO199" s="3"/>
      <c r="TIP199" s="3"/>
      <c r="TIQ199" s="3"/>
      <c r="TIR199" s="3"/>
      <c r="TIS199" s="3"/>
      <c r="TIT199" s="3"/>
      <c r="TIU199" s="3"/>
      <c r="TIV199" s="3"/>
      <c r="TIW199" s="3"/>
      <c r="TIX199" s="3"/>
      <c r="TIY199" s="3"/>
      <c r="TIZ199" s="3"/>
      <c r="TJA199" s="3"/>
      <c r="TJB199" s="3"/>
      <c r="TJC199" s="3"/>
      <c r="TJD199" s="3"/>
      <c r="TJE199" s="3"/>
      <c r="TJF199" s="3"/>
      <c r="TJG199" s="3"/>
      <c r="TJH199" s="3"/>
      <c r="TJI199" s="3"/>
      <c r="TJJ199" s="3"/>
      <c r="TJK199" s="3"/>
      <c r="TJL199" s="3"/>
      <c r="TJM199" s="3"/>
      <c r="TJN199" s="3"/>
      <c r="TJO199" s="3"/>
      <c r="TJP199" s="3"/>
      <c r="TJQ199" s="3"/>
      <c r="TJR199" s="3"/>
      <c r="TJS199" s="3"/>
      <c r="TJT199" s="3"/>
      <c r="TJU199" s="3"/>
      <c r="TJV199" s="3"/>
      <c r="TJW199" s="3"/>
      <c r="TJX199" s="3"/>
      <c r="TJY199" s="3"/>
      <c r="TJZ199" s="3"/>
      <c r="TKA199" s="3"/>
      <c r="TKB199" s="3"/>
      <c r="TKC199" s="3"/>
      <c r="TKD199" s="3"/>
      <c r="TKE199" s="3"/>
      <c r="TKF199" s="3"/>
      <c r="TKG199" s="3"/>
      <c r="TKH199" s="3"/>
      <c r="TKI199" s="3"/>
      <c r="TKJ199" s="3"/>
      <c r="TKK199" s="3"/>
      <c r="TKL199" s="3"/>
      <c r="TKM199" s="3"/>
      <c r="TKN199" s="3"/>
      <c r="TKO199" s="3"/>
      <c r="TKP199" s="3"/>
      <c r="TKQ199" s="3"/>
      <c r="TKR199" s="3"/>
      <c r="TKS199" s="3"/>
      <c r="TKT199" s="3"/>
      <c r="TKU199" s="3"/>
      <c r="TKV199" s="3"/>
      <c r="TKW199" s="3"/>
      <c r="TKX199" s="3"/>
      <c r="TKY199" s="3"/>
      <c r="TKZ199" s="3"/>
      <c r="TLA199" s="3"/>
      <c r="TLB199" s="3"/>
      <c r="TLC199" s="3"/>
      <c r="TLD199" s="3"/>
      <c r="TLE199" s="3"/>
      <c r="TLF199" s="3"/>
      <c r="TLG199" s="3"/>
      <c r="TLH199" s="3"/>
      <c r="TLI199" s="3"/>
      <c r="TLJ199" s="3"/>
      <c r="TLK199" s="3"/>
      <c r="TLL199" s="3"/>
      <c r="TLM199" s="3"/>
      <c r="TLN199" s="3"/>
      <c r="TLO199" s="3"/>
      <c r="TLP199" s="3"/>
      <c r="TLQ199" s="3"/>
      <c r="TLR199" s="3"/>
      <c r="TLS199" s="3"/>
      <c r="TLT199" s="3"/>
      <c r="TLU199" s="3"/>
      <c r="TLV199" s="3"/>
      <c r="TLW199" s="3"/>
      <c r="TLX199" s="3"/>
      <c r="TLY199" s="3"/>
      <c r="TLZ199" s="3"/>
      <c r="TMA199" s="3"/>
      <c r="TMB199" s="3"/>
      <c r="TMC199" s="3"/>
      <c r="TMD199" s="3"/>
      <c r="TME199" s="3"/>
      <c r="TMF199" s="3"/>
      <c r="TMG199" s="3"/>
      <c r="TMH199" s="3"/>
      <c r="TMI199" s="3"/>
      <c r="TMJ199" s="3"/>
      <c r="TMK199" s="3"/>
      <c r="TML199" s="3"/>
      <c r="TMM199" s="3"/>
      <c r="TMN199" s="3"/>
      <c r="TMO199" s="3"/>
      <c r="TMP199" s="3"/>
      <c r="TMQ199" s="3"/>
      <c r="TMR199" s="3"/>
      <c r="TMS199" s="3"/>
      <c r="TMT199" s="3"/>
      <c r="TMU199" s="3"/>
      <c r="TMV199" s="3"/>
      <c r="TMW199" s="3"/>
      <c r="TMX199" s="3"/>
      <c r="TMY199" s="3"/>
      <c r="TMZ199" s="3"/>
      <c r="TNA199" s="3"/>
      <c r="TNB199" s="3"/>
      <c r="TNC199" s="3"/>
      <c r="TND199" s="3"/>
      <c r="TNE199" s="3"/>
      <c r="TNF199" s="3"/>
      <c r="TNG199" s="3"/>
      <c r="TNH199" s="3"/>
      <c r="TNI199" s="3"/>
      <c r="TNJ199" s="3"/>
      <c r="TNK199" s="3"/>
      <c r="TNL199" s="3"/>
      <c r="TNM199" s="3"/>
      <c r="TNN199" s="3"/>
      <c r="TNO199" s="3"/>
      <c r="TNP199" s="3"/>
      <c r="TNQ199" s="3"/>
      <c r="TNR199" s="3"/>
      <c r="TNS199" s="3"/>
      <c r="TNT199" s="3"/>
      <c r="TNU199" s="3"/>
      <c r="TNV199" s="3"/>
      <c r="TNW199" s="3"/>
      <c r="TNX199" s="3"/>
      <c r="TNY199" s="3"/>
      <c r="TNZ199" s="3"/>
      <c r="TOA199" s="3"/>
      <c r="TOB199" s="3"/>
      <c r="TOC199" s="3"/>
      <c r="TOD199" s="3"/>
      <c r="TOE199" s="3"/>
      <c r="TOF199" s="3"/>
      <c r="TOG199" s="3"/>
      <c r="TOH199" s="3"/>
      <c r="TOI199" s="3"/>
      <c r="TOJ199" s="3"/>
      <c r="TOK199" s="3"/>
      <c r="TOL199" s="3"/>
      <c r="TOM199" s="3"/>
      <c r="TON199" s="3"/>
      <c r="TOO199" s="3"/>
      <c r="TOP199" s="3"/>
      <c r="TOQ199" s="3"/>
      <c r="TOR199" s="3"/>
      <c r="TOS199" s="3"/>
      <c r="TOT199" s="3"/>
      <c r="TOU199" s="3"/>
      <c r="TOV199" s="3"/>
      <c r="TOW199" s="3"/>
      <c r="TOX199" s="3"/>
      <c r="TOY199" s="3"/>
      <c r="TOZ199" s="3"/>
      <c r="TPA199" s="3"/>
      <c r="TPB199" s="3"/>
      <c r="TPC199" s="3"/>
      <c r="TPD199" s="3"/>
      <c r="TPE199" s="3"/>
      <c r="TPF199" s="3"/>
      <c r="TPG199" s="3"/>
      <c r="TPH199" s="3"/>
      <c r="TPI199" s="3"/>
      <c r="TPJ199" s="3"/>
      <c r="TPK199" s="3"/>
      <c r="TPL199" s="3"/>
      <c r="TPM199" s="3"/>
      <c r="TPN199" s="3"/>
      <c r="TPO199" s="3"/>
      <c r="TPP199" s="3"/>
      <c r="TPQ199" s="3"/>
      <c r="TPR199" s="3"/>
      <c r="TPS199" s="3"/>
      <c r="TPT199" s="3"/>
      <c r="TPU199" s="3"/>
      <c r="TPV199" s="3"/>
      <c r="TPW199" s="3"/>
      <c r="TPX199" s="3"/>
      <c r="TPY199" s="3"/>
      <c r="TPZ199" s="3"/>
      <c r="TQA199" s="3"/>
      <c r="TQB199" s="3"/>
      <c r="TQC199" s="3"/>
      <c r="TQD199" s="3"/>
      <c r="TQE199" s="3"/>
      <c r="TQF199" s="3"/>
      <c r="TQG199" s="3"/>
      <c r="TQH199" s="3"/>
      <c r="TQI199" s="3"/>
      <c r="TQJ199" s="3"/>
      <c r="TQK199" s="3"/>
      <c r="TQL199" s="3"/>
      <c r="TQM199" s="3"/>
      <c r="TQN199" s="3"/>
      <c r="TQO199" s="3"/>
      <c r="TQP199" s="3"/>
      <c r="TQQ199" s="3"/>
      <c r="TQR199" s="3"/>
      <c r="TQS199" s="3"/>
      <c r="TQT199" s="3"/>
      <c r="TQU199" s="3"/>
      <c r="TQV199" s="3"/>
      <c r="TQW199" s="3"/>
      <c r="TQX199" s="3"/>
      <c r="TQY199" s="3"/>
      <c r="TQZ199" s="3"/>
      <c r="TRA199" s="3"/>
      <c r="TRB199" s="3"/>
      <c r="TRC199" s="3"/>
      <c r="TRD199" s="3"/>
      <c r="TRE199" s="3"/>
      <c r="TRF199" s="3"/>
      <c r="TRG199" s="3"/>
      <c r="TRH199" s="3"/>
      <c r="TRI199" s="3"/>
      <c r="TRJ199" s="3"/>
      <c r="TRK199" s="3"/>
      <c r="TRL199" s="3"/>
      <c r="TRM199" s="3"/>
      <c r="TRN199" s="3"/>
      <c r="TRO199" s="3"/>
      <c r="TRP199" s="3"/>
      <c r="TRQ199" s="3"/>
      <c r="TRR199" s="3"/>
      <c r="TRS199" s="3"/>
      <c r="TRT199" s="3"/>
      <c r="TRU199" s="3"/>
      <c r="TRV199" s="3"/>
      <c r="TRW199" s="3"/>
      <c r="TRX199" s="3"/>
      <c r="TRY199" s="3"/>
      <c r="TRZ199" s="3"/>
      <c r="TSA199" s="3"/>
      <c r="TSB199" s="3"/>
      <c r="TSC199" s="3"/>
      <c r="TSD199" s="3"/>
      <c r="TSE199" s="3"/>
      <c r="TSF199" s="3"/>
      <c r="TSG199" s="3"/>
      <c r="TSH199" s="3"/>
      <c r="TSI199" s="3"/>
      <c r="TSJ199" s="3"/>
      <c r="TSK199" s="3"/>
      <c r="TSL199" s="3"/>
      <c r="TSM199" s="3"/>
      <c r="TSN199" s="3"/>
      <c r="TSO199" s="3"/>
      <c r="TSP199" s="3"/>
      <c r="TSQ199" s="3"/>
      <c r="TSR199" s="3"/>
      <c r="TSS199" s="3"/>
      <c r="TST199" s="3"/>
      <c r="TSU199" s="3"/>
      <c r="TSV199" s="3"/>
      <c r="TSW199" s="3"/>
      <c r="TSX199" s="3"/>
      <c r="TSY199" s="3"/>
      <c r="TSZ199" s="3"/>
      <c r="TTA199" s="3"/>
      <c r="TTB199" s="3"/>
      <c r="TTC199" s="3"/>
      <c r="TTD199" s="3"/>
      <c r="TTE199" s="3"/>
      <c r="TTF199" s="3"/>
      <c r="TTG199" s="3"/>
      <c r="TTH199" s="3"/>
      <c r="TTI199" s="3"/>
      <c r="TTJ199" s="3"/>
      <c r="TTK199" s="3"/>
      <c r="TTL199" s="3"/>
      <c r="TTM199" s="3"/>
      <c r="TTN199" s="3"/>
      <c r="TTO199" s="3"/>
      <c r="TTP199" s="3"/>
      <c r="TTQ199" s="3"/>
      <c r="TTR199" s="3"/>
      <c r="TTS199" s="3"/>
      <c r="TTT199" s="3"/>
      <c r="TTU199" s="3"/>
      <c r="TTV199" s="3"/>
      <c r="TTW199" s="3"/>
      <c r="TTX199" s="3"/>
      <c r="TTY199" s="3"/>
      <c r="TTZ199" s="3"/>
      <c r="TUA199" s="3"/>
      <c r="TUB199" s="3"/>
      <c r="TUC199" s="3"/>
      <c r="TUD199" s="3"/>
      <c r="TUE199" s="3"/>
      <c r="TUF199" s="3"/>
      <c r="TUG199" s="3"/>
      <c r="TUH199" s="3"/>
      <c r="TUI199" s="3"/>
      <c r="TUJ199" s="3"/>
      <c r="TUK199" s="3"/>
      <c r="TUL199" s="3"/>
      <c r="TUM199" s="3"/>
      <c r="TUN199" s="3"/>
      <c r="TUO199" s="3"/>
      <c r="TUP199" s="3"/>
      <c r="TUQ199" s="3"/>
      <c r="TUR199" s="3"/>
      <c r="TUS199" s="3"/>
      <c r="TUT199" s="3"/>
      <c r="TUU199" s="3"/>
      <c r="TUV199" s="3"/>
      <c r="TUW199" s="3"/>
      <c r="TUX199" s="3"/>
      <c r="TUY199" s="3"/>
      <c r="TUZ199" s="3"/>
      <c r="TVA199" s="3"/>
      <c r="TVB199" s="3"/>
      <c r="TVC199" s="3"/>
      <c r="TVD199" s="3"/>
      <c r="TVE199" s="3"/>
      <c r="TVF199" s="3"/>
      <c r="TVG199" s="3"/>
      <c r="TVH199" s="3"/>
      <c r="TVI199" s="3"/>
      <c r="TVJ199" s="3"/>
      <c r="TVK199" s="3"/>
      <c r="TVL199" s="3"/>
      <c r="TVM199" s="3"/>
      <c r="TVN199" s="3"/>
      <c r="TVO199" s="3"/>
      <c r="TVP199" s="3"/>
      <c r="TVQ199" s="3"/>
      <c r="TVR199" s="3"/>
      <c r="TVS199" s="3"/>
      <c r="TVT199" s="3"/>
      <c r="TVU199" s="3"/>
      <c r="TVV199" s="3"/>
      <c r="TVW199" s="3"/>
      <c r="TVX199" s="3"/>
      <c r="TVY199" s="3"/>
      <c r="TVZ199" s="3"/>
      <c r="TWA199" s="3"/>
      <c r="TWB199" s="3"/>
      <c r="TWC199" s="3"/>
      <c r="TWD199" s="3"/>
      <c r="TWE199" s="3"/>
      <c r="TWF199" s="3"/>
      <c r="TWG199" s="3"/>
      <c r="TWH199" s="3"/>
      <c r="TWI199" s="3"/>
      <c r="TWJ199" s="3"/>
      <c r="TWK199" s="3"/>
      <c r="TWL199" s="3"/>
      <c r="TWM199" s="3"/>
      <c r="TWN199" s="3"/>
      <c r="TWO199" s="3"/>
      <c r="TWP199" s="3"/>
      <c r="TWQ199" s="3"/>
      <c r="TWR199" s="3"/>
      <c r="TWS199" s="3"/>
      <c r="TWT199" s="3"/>
      <c r="TWU199" s="3"/>
      <c r="TWV199" s="3"/>
      <c r="TWW199" s="3"/>
      <c r="TWX199" s="3"/>
      <c r="TWY199" s="3"/>
      <c r="TWZ199" s="3"/>
      <c r="TXA199" s="3"/>
      <c r="TXB199" s="3"/>
      <c r="TXC199" s="3"/>
      <c r="TXD199" s="3"/>
      <c r="TXE199" s="3"/>
      <c r="TXF199" s="3"/>
      <c r="TXG199" s="3"/>
      <c r="TXH199" s="3"/>
      <c r="TXI199" s="3"/>
      <c r="TXJ199" s="3"/>
      <c r="TXK199" s="3"/>
      <c r="TXL199" s="3"/>
      <c r="TXM199" s="3"/>
      <c r="TXN199" s="3"/>
      <c r="TXO199" s="3"/>
      <c r="TXP199" s="3"/>
      <c r="TXQ199" s="3"/>
      <c r="TXR199" s="3"/>
      <c r="TXS199" s="3"/>
      <c r="TXT199" s="3"/>
      <c r="TXU199" s="3"/>
      <c r="TXV199" s="3"/>
      <c r="TXW199" s="3"/>
      <c r="TXX199" s="3"/>
      <c r="TXY199" s="3"/>
      <c r="TXZ199" s="3"/>
      <c r="TYA199" s="3"/>
      <c r="TYB199" s="3"/>
      <c r="TYC199" s="3"/>
      <c r="TYD199" s="3"/>
      <c r="TYE199" s="3"/>
      <c r="TYF199" s="3"/>
      <c r="TYG199" s="3"/>
      <c r="TYH199" s="3"/>
      <c r="TYI199" s="3"/>
      <c r="TYJ199" s="3"/>
      <c r="TYK199" s="3"/>
      <c r="TYL199" s="3"/>
      <c r="TYM199" s="3"/>
      <c r="TYN199" s="3"/>
      <c r="TYO199" s="3"/>
      <c r="TYP199" s="3"/>
      <c r="TYQ199" s="3"/>
      <c r="TYR199" s="3"/>
      <c r="TYS199" s="3"/>
      <c r="TYT199" s="3"/>
      <c r="TYU199" s="3"/>
      <c r="TYV199" s="3"/>
      <c r="TYW199" s="3"/>
      <c r="TYX199" s="3"/>
      <c r="TYY199" s="3"/>
      <c r="TYZ199" s="3"/>
      <c r="TZA199" s="3"/>
      <c r="TZB199" s="3"/>
      <c r="TZC199" s="3"/>
      <c r="TZD199" s="3"/>
      <c r="TZE199" s="3"/>
      <c r="TZF199" s="3"/>
      <c r="TZG199" s="3"/>
      <c r="TZH199" s="3"/>
      <c r="TZI199" s="3"/>
      <c r="TZJ199" s="3"/>
      <c r="TZK199" s="3"/>
      <c r="TZL199" s="3"/>
      <c r="TZM199" s="3"/>
      <c r="TZN199" s="3"/>
      <c r="TZO199" s="3"/>
      <c r="TZP199" s="3"/>
      <c r="TZQ199" s="3"/>
      <c r="TZR199" s="3"/>
      <c r="TZS199" s="3"/>
      <c r="TZT199" s="3"/>
      <c r="TZU199" s="3"/>
      <c r="TZV199" s="3"/>
      <c r="TZW199" s="3"/>
      <c r="TZX199" s="3"/>
      <c r="TZY199" s="3"/>
      <c r="TZZ199" s="3"/>
      <c r="UAA199" s="3"/>
      <c r="UAB199" s="3"/>
      <c r="UAC199" s="3"/>
      <c r="UAD199" s="3"/>
      <c r="UAE199" s="3"/>
      <c r="UAF199" s="3"/>
      <c r="UAG199" s="3"/>
      <c r="UAH199" s="3"/>
      <c r="UAI199" s="3"/>
      <c r="UAJ199" s="3"/>
      <c r="UAK199" s="3"/>
      <c r="UAL199" s="3"/>
      <c r="UAM199" s="3"/>
      <c r="UAN199" s="3"/>
      <c r="UAO199" s="3"/>
      <c r="UAP199" s="3"/>
      <c r="UAQ199" s="3"/>
      <c r="UAR199" s="3"/>
      <c r="UAS199" s="3"/>
      <c r="UAT199" s="3"/>
      <c r="UAU199" s="3"/>
      <c r="UAV199" s="3"/>
      <c r="UAW199" s="3"/>
      <c r="UAX199" s="3"/>
      <c r="UAY199" s="3"/>
      <c r="UAZ199" s="3"/>
      <c r="UBA199" s="3"/>
      <c r="UBB199" s="3"/>
      <c r="UBC199" s="3"/>
      <c r="UBD199" s="3"/>
      <c r="UBE199" s="3"/>
      <c r="UBF199" s="3"/>
      <c r="UBG199" s="3"/>
      <c r="UBH199" s="3"/>
      <c r="UBI199" s="3"/>
      <c r="UBJ199" s="3"/>
      <c r="UBK199" s="3"/>
      <c r="UBL199" s="3"/>
      <c r="UBM199" s="3"/>
      <c r="UBN199" s="3"/>
      <c r="UBO199" s="3"/>
      <c r="UBP199" s="3"/>
      <c r="UBQ199" s="3"/>
      <c r="UBR199" s="3"/>
      <c r="UBS199" s="3"/>
      <c r="UBT199" s="3"/>
      <c r="UBU199" s="3"/>
      <c r="UBV199" s="3"/>
      <c r="UBW199" s="3"/>
      <c r="UBX199" s="3"/>
      <c r="UBY199" s="3"/>
      <c r="UBZ199" s="3"/>
      <c r="UCA199" s="3"/>
      <c r="UCB199" s="3"/>
      <c r="UCC199" s="3"/>
      <c r="UCD199" s="3"/>
      <c r="UCE199" s="3"/>
      <c r="UCF199" s="3"/>
      <c r="UCG199" s="3"/>
      <c r="UCH199" s="3"/>
      <c r="UCI199" s="3"/>
      <c r="UCJ199" s="3"/>
      <c r="UCK199" s="3"/>
      <c r="UCL199" s="3"/>
      <c r="UCM199" s="3"/>
      <c r="UCN199" s="3"/>
      <c r="UCO199" s="3"/>
      <c r="UCP199" s="3"/>
      <c r="UCQ199" s="3"/>
      <c r="UCR199" s="3"/>
      <c r="UCS199" s="3"/>
      <c r="UCT199" s="3"/>
      <c r="UCU199" s="3"/>
      <c r="UCV199" s="3"/>
      <c r="UCW199" s="3"/>
      <c r="UCX199" s="3"/>
      <c r="UCY199" s="3"/>
      <c r="UCZ199" s="3"/>
      <c r="UDA199" s="3"/>
      <c r="UDB199" s="3"/>
      <c r="UDC199" s="3"/>
      <c r="UDD199" s="3"/>
      <c r="UDE199" s="3"/>
      <c r="UDF199" s="3"/>
      <c r="UDG199" s="3"/>
      <c r="UDH199" s="3"/>
      <c r="UDI199" s="3"/>
      <c r="UDJ199" s="3"/>
      <c r="UDK199" s="3"/>
      <c r="UDL199" s="3"/>
      <c r="UDM199" s="3"/>
      <c r="UDN199" s="3"/>
      <c r="UDO199" s="3"/>
      <c r="UDP199" s="3"/>
      <c r="UDQ199" s="3"/>
      <c r="UDR199" s="3"/>
      <c r="UDS199" s="3"/>
      <c r="UDT199" s="3"/>
      <c r="UDU199" s="3"/>
      <c r="UDV199" s="3"/>
      <c r="UDW199" s="3"/>
      <c r="UDX199" s="3"/>
      <c r="UDY199" s="3"/>
      <c r="UDZ199" s="3"/>
      <c r="UEA199" s="3"/>
      <c r="UEB199" s="3"/>
      <c r="UEC199" s="3"/>
      <c r="UED199" s="3"/>
      <c r="UEE199" s="3"/>
      <c r="UEF199" s="3"/>
      <c r="UEG199" s="3"/>
      <c r="UEH199" s="3"/>
      <c r="UEI199" s="3"/>
      <c r="UEJ199" s="3"/>
      <c r="UEK199" s="3"/>
      <c r="UEL199" s="3"/>
      <c r="UEM199" s="3"/>
      <c r="UEN199" s="3"/>
      <c r="UEO199" s="3"/>
      <c r="UEP199" s="3"/>
      <c r="UEQ199" s="3"/>
      <c r="UER199" s="3"/>
      <c r="UES199" s="3"/>
      <c r="UET199" s="3"/>
      <c r="UEU199" s="3"/>
      <c r="UEV199" s="3"/>
      <c r="UEW199" s="3"/>
      <c r="UEX199" s="3"/>
      <c r="UEY199" s="3"/>
      <c r="UEZ199" s="3"/>
      <c r="UFA199" s="3"/>
      <c r="UFB199" s="3"/>
      <c r="UFC199" s="3"/>
      <c r="UFD199" s="3"/>
      <c r="UFE199" s="3"/>
      <c r="UFF199" s="3"/>
      <c r="UFG199" s="3"/>
      <c r="UFH199" s="3"/>
      <c r="UFI199" s="3"/>
      <c r="UFJ199" s="3"/>
      <c r="UFK199" s="3"/>
      <c r="UFL199" s="3"/>
      <c r="UFM199" s="3"/>
      <c r="UFN199" s="3"/>
      <c r="UFO199" s="3"/>
      <c r="UFP199" s="3"/>
      <c r="UFQ199" s="3"/>
      <c r="UFR199" s="3"/>
      <c r="UFS199" s="3"/>
      <c r="UFT199" s="3"/>
      <c r="UFU199" s="3"/>
      <c r="UFV199" s="3"/>
      <c r="UFW199" s="3"/>
      <c r="UFX199" s="3"/>
      <c r="UFY199" s="3"/>
      <c r="UFZ199" s="3"/>
      <c r="UGA199" s="3"/>
      <c r="UGB199" s="3"/>
      <c r="UGC199" s="3"/>
      <c r="UGD199" s="3"/>
      <c r="UGE199" s="3"/>
      <c r="UGF199" s="3"/>
      <c r="UGG199" s="3"/>
      <c r="UGH199" s="3"/>
      <c r="UGI199" s="3"/>
      <c r="UGJ199" s="3"/>
      <c r="UGK199" s="3"/>
      <c r="UGL199" s="3"/>
      <c r="UGM199" s="3"/>
      <c r="UGN199" s="3"/>
      <c r="UGO199" s="3"/>
      <c r="UGP199" s="3"/>
      <c r="UGQ199" s="3"/>
      <c r="UGR199" s="3"/>
      <c r="UGS199" s="3"/>
      <c r="UGT199" s="3"/>
      <c r="UGU199" s="3"/>
      <c r="UGV199" s="3"/>
      <c r="UGW199" s="3"/>
      <c r="UGX199" s="3"/>
      <c r="UGY199" s="3"/>
      <c r="UGZ199" s="3"/>
      <c r="UHA199" s="3"/>
      <c r="UHB199" s="3"/>
      <c r="UHC199" s="3"/>
      <c r="UHD199" s="3"/>
      <c r="UHE199" s="3"/>
      <c r="UHF199" s="3"/>
      <c r="UHG199" s="3"/>
      <c r="UHH199" s="3"/>
      <c r="UHI199" s="3"/>
      <c r="UHJ199" s="3"/>
      <c r="UHK199" s="3"/>
      <c r="UHL199" s="3"/>
      <c r="UHM199" s="3"/>
      <c r="UHN199" s="3"/>
      <c r="UHO199" s="3"/>
      <c r="UHP199" s="3"/>
      <c r="UHQ199" s="3"/>
      <c r="UHR199" s="3"/>
      <c r="UHS199" s="3"/>
      <c r="UHT199" s="3"/>
      <c r="UHU199" s="3"/>
      <c r="UHV199" s="3"/>
      <c r="UHW199" s="3"/>
      <c r="UHX199" s="3"/>
      <c r="UHY199" s="3"/>
      <c r="UHZ199" s="3"/>
      <c r="UIA199" s="3"/>
      <c r="UIB199" s="3"/>
      <c r="UIC199" s="3"/>
      <c r="UID199" s="3"/>
      <c r="UIE199" s="3"/>
      <c r="UIF199" s="3"/>
      <c r="UIG199" s="3"/>
      <c r="UIH199" s="3"/>
      <c r="UII199" s="3"/>
      <c r="UIJ199" s="3"/>
      <c r="UIK199" s="3"/>
      <c r="UIL199" s="3"/>
      <c r="UIM199" s="3"/>
      <c r="UIN199" s="3"/>
      <c r="UIO199" s="3"/>
      <c r="UIP199" s="3"/>
      <c r="UIQ199" s="3"/>
      <c r="UIR199" s="3"/>
      <c r="UIS199" s="3"/>
      <c r="UIT199" s="3"/>
      <c r="UIU199" s="3"/>
      <c r="UIV199" s="3"/>
      <c r="UIW199" s="3"/>
      <c r="UIX199" s="3"/>
      <c r="UIY199" s="3"/>
      <c r="UIZ199" s="3"/>
      <c r="UJA199" s="3"/>
      <c r="UJB199" s="3"/>
      <c r="UJC199" s="3"/>
      <c r="UJD199" s="3"/>
      <c r="UJE199" s="3"/>
      <c r="UJF199" s="3"/>
      <c r="UJG199" s="3"/>
      <c r="UJH199" s="3"/>
      <c r="UJI199" s="3"/>
      <c r="UJJ199" s="3"/>
      <c r="UJK199" s="3"/>
      <c r="UJL199" s="3"/>
      <c r="UJM199" s="3"/>
      <c r="UJN199" s="3"/>
      <c r="UJO199" s="3"/>
      <c r="UJP199" s="3"/>
      <c r="UJQ199" s="3"/>
      <c r="UJR199" s="3"/>
      <c r="UJS199" s="3"/>
      <c r="UJT199" s="3"/>
      <c r="UJU199" s="3"/>
      <c r="UJV199" s="3"/>
      <c r="UJW199" s="3"/>
      <c r="UJX199" s="3"/>
      <c r="UJY199" s="3"/>
      <c r="UJZ199" s="3"/>
      <c r="UKA199" s="3"/>
      <c r="UKB199" s="3"/>
      <c r="UKC199" s="3"/>
      <c r="UKD199" s="3"/>
      <c r="UKE199" s="3"/>
      <c r="UKF199" s="3"/>
      <c r="UKG199" s="3"/>
      <c r="UKH199" s="3"/>
      <c r="UKI199" s="3"/>
      <c r="UKJ199" s="3"/>
      <c r="UKK199" s="3"/>
      <c r="UKL199" s="3"/>
      <c r="UKM199" s="3"/>
      <c r="UKN199" s="3"/>
      <c r="UKO199" s="3"/>
      <c r="UKP199" s="3"/>
      <c r="UKQ199" s="3"/>
      <c r="UKR199" s="3"/>
      <c r="UKS199" s="3"/>
      <c r="UKT199" s="3"/>
      <c r="UKU199" s="3"/>
      <c r="UKV199" s="3"/>
      <c r="UKW199" s="3"/>
      <c r="UKX199" s="3"/>
      <c r="UKY199" s="3"/>
      <c r="UKZ199" s="3"/>
      <c r="ULA199" s="3"/>
      <c r="ULB199" s="3"/>
      <c r="ULC199" s="3"/>
      <c r="ULD199" s="3"/>
      <c r="ULE199" s="3"/>
      <c r="ULF199" s="3"/>
      <c r="ULG199" s="3"/>
      <c r="ULH199" s="3"/>
      <c r="ULI199" s="3"/>
      <c r="ULJ199" s="3"/>
      <c r="ULK199" s="3"/>
      <c r="ULL199" s="3"/>
      <c r="ULM199" s="3"/>
      <c r="ULN199" s="3"/>
      <c r="ULO199" s="3"/>
      <c r="ULP199" s="3"/>
      <c r="ULQ199" s="3"/>
      <c r="ULR199" s="3"/>
      <c r="ULS199" s="3"/>
      <c r="ULT199" s="3"/>
      <c r="ULU199" s="3"/>
      <c r="ULV199" s="3"/>
      <c r="ULW199" s="3"/>
      <c r="ULX199" s="3"/>
      <c r="ULY199" s="3"/>
      <c r="ULZ199" s="3"/>
      <c r="UMA199" s="3"/>
      <c r="UMB199" s="3"/>
      <c r="UMC199" s="3"/>
      <c r="UMD199" s="3"/>
      <c r="UME199" s="3"/>
      <c r="UMF199" s="3"/>
      <c r="UMG199" s="3"/>
      <c r="UMH199" s="3"/>
      <c r="UMI199" s="3"/>
      <c r="UMJ199" s="3"/>
      <c r="UMK199" s="3"/>
      <c r="UML199" s="3"/>
      <c r="UMM199" s="3"/>
      <c r="UMN199" s="3"/>
      <c r="UMO199" s="3"/>
      <c r="UMP199" s="3"/>
      <c r="UMQ199" s="3"/>
      <c r="UMR199" s="3"/>
      <c r="UMS199" s="3"/>
      <c r="UMT199" s="3"/>
      <c r="UMU199" s="3"/>
      <c r="UMV199" s="3"/>
      <c r="UMW199" s="3"/>
      <c r="UMX199" s="3"/>
      <c r="UMY199" s="3"/>
      <c r="UMZ199" s="3"/>
      <c r="UNA199" s="3"/>
      <c r="UNB199" s="3"/>
      <c r="UNC199" s="3"/>
      <c r="UND199" s="3"/>
      <c r="UNE199" s="3"/>
      <c r="UNF199" s="3"/>
      <c r="UNG199" s="3"/>
      <c r="UNH199" s="3"/>
      <c r="UNI199" s="3"/>
      <c r="UNJ199" s="3"/>
      <c r="UNK199" s="3"/>
      <c r="UNL199" s="3"/>
      <c r="UNM199" s="3"/>
      <c r="UNN199" s="3"/>
      <c r="UNO199" s="3"/>
      <c r="UNP199" s="3"/>
      <c r="UNQ199" s="3"/>
      <c r="UNR199" s="3"/>
      <c r="UNS199" s="3"/>
      <c r="UNT199" s="3"/>
      <c r="UNU199" s="3"/>
      <c r="UNV199" s="3"/>
      <c r="UNW199" s="3"/>
      <c r="UNX199" s="3"/>
      <c r="UNY199" s="3"/>
      <c r="UNZ199" s="3"/>
      <c r="UOA199" s="3"/>
      <c r="UOB199" s="3"/>
      <c r="UOC199" s="3"/>
      <c r="UOD199" s="3"/>
      <c r="UOE199" s="3"/>
      <c r="UOF199" s="3"/>
      <c r="UOG199" s="3"/>
      <c r="UOH199" s="3"/>
      <c r="UOI199" s="3"/>
      <c r="UOJ199" s="3"/>
      <c r="UOK199" s="3"/>
      <c r="UOL199" s="3"/>
      <c r="UOM199" s="3"/>
      <c r="UON199" s="3"/>
      <c r="UOO199" s="3"/>
      <c r="UOP199" s="3"/>
      <c r="UOQ199" s="3"/>
      <c r="UOR199" s="3"/>
      <c r="UOS199" s="3"/>
      <c r="UOT199" s="3"/>
      <c r="UOU199" s="3"/>
      <c r="UOV199" s="3"/>
      <c r="UOW199" s="3"/>
      <c r="UOX199" s="3"/>
      <c r="UOY199" s="3"/>
      <c r="UOZ199" s="3"/>
      <c r="UPA199" s="3"/>
      <c r="UPB199" s="3"/>
      <c r="UPC199" s="3"/>
      <c r="UPD199" s="3"/>
      <c r="UPE199" s="3"/>
      <c r="UPF199" s="3"/>
      <c r="UPG199" s="3"/>
      <c r="UPH199" s="3"/>
      <c r="UPI199" s="3"/>
      <c r="UPJ199" s="3"/>
      <c r="UPK199" s="3"/>
      <c r="UPL199" s="3"/>
      <c r="UPM199" s="3"/>
      <c r="UPN199" s="3"/>
      <c r="UPO199" s="3"/>
      <c r="UPP199" s="3"/>
      <c r="UPQ199" s="3"/>
      <c r="UPR199" s="3"/>
      <c r="UPS199" s="3"/>
      <c r="UPT199" s="3"/>
      <c r="UPU199" s="3"/>
      <c r="UPV199" s="3"/>
      <c r="UPW199" s="3"/>
      <c r="UPX199" s="3"/>
      <c r="UPY199" s="3"/>
      <c r="UPZ199" s="3"/>
      <c r="UQA199" s="3"/>
      <c r="UQB199" s="3"/>
      <c r="UQC199" s="3"/>
      <c r="UQD199" s="3"/>
      <c r="UQE199" s="3"/>
      <c r="UQF199" s="3"/>
      <c r="UQG199" s="3"/>
      <c r="UQH199" s="3"/>
      <c r="UQI199" s="3"/>
      <c r="UQJ199" s="3"/>
      <c r="UQK199" s="3"/>
      <c r="UQL199" s="3"/>
      <c r="UQM199" s="3"/>
      <c r="UQN199" s="3"/>
      <c r="UQO199" s="3"/>
      <c r="UQP199" s="3"/>
      <c r="UQQ199" s="3"/>
      <c r="UQR199" s="3"/>
      <c r="UQS199" s="3"/>
      <c r="UQT199" s="3"/>
      <c r="UQU199" s="3"/>
      <c r="UQV199" s="3"/>
      <c r="UQW199" s="3"/>
      <c r="UQX199" s="3"/>
      <c r="UQY199" s="3"/>
      <c r="UQZ199" s="3"/>
      <c r="URA199" s="3"/>
      <c r="URB199" s="3"/>
      <c r="URC199" s="3"/>
      <c r="URD199" s="3"/>
      <c r="URE199" s="3"/>
      <c r="URF199" s="3"/>
      <c r="URG199" s="3"/>
      <c r="URH199" s="3"/>
      <c r="URI199" s="3"/>
      <c r="URJ199" s="3"/>
      <c r="URK199" s="3"/>
      <c r="URL199" s="3"/>
      <c r="URM199" s="3"/>
      <c r="URN199" s="3"/>
      <c r="URO199" s="3"/>
      <c r="URP199" s="3"/>
      <c r="URQ199" s="3"/>
      <c r="URR199" s="3"/>
      <c r="URS199" s="3"/>
      <c r="URT199" s="3"/>
      <c r="URU199" s="3"/>
      <c r="URV199" s="3"/>
      <c r="URW199" s="3"/>
      <c r="URX199" s="3"/>
      <c r="URY199" s="3"/>
      <c r="URZ199" s="3"/>
      <c r="USA199" s="3"/>
      <c r="USB199" s="3"/>
      <c r="USC199" s="3"/>
      <c r="USD199" s="3"/>
      <c r="USE199" s="3"/>
      <c r="USF199" s="3"/>
      <c r="USG199" s="3"/>
      <c r="USH199" s="3"/>
      <c r="USI199" s="3"/>
      <c r="USJ199" s="3"/>
      <c r="USK199" s="3"/>
      <c r="USL199" s="3"/>
      <c r="USM199" s="3"/>
      <c r="USN199" s="3"/>
      <c r="USO199" s="3"/>
      <c r="USP199" s="3"/>
      <c r="USQ199" s="3"/>
      <c r="USR199" s="3"/>
      <c r="USS199" s="3"/>
      <c r="UST199" s="3"/>
      <c r="USU199" s="3"/>
      <c r="USV199" s="3"/>
      <c r="USW199" s="3"/>
      <c r="USX199" s="3"/>
      <c r="USY199" s="3"/>
      <c r="USZ199" s="3"/>
      <c r="UTA199" s="3"/>
      <c r="UTB199" s="3"/>
      <c r="UTC199" s="3"/>
      <c r="UTD199" s="3"/>
      <c r="UTE199" s="3"/>
      <c r="UTF199" s="3"/>
      <c r="UTG199" s="3"/>
      <c r="UTH199" s="3"/>
      <c r="UTI199" s="3"/>
      <c r="UTJ199" s="3"/>
      <c r="UTK199" s="3"/>
      <c r="UTL199" s="3"/>
      <c r="UTM199" s="3"/>
      <c r="UTN199" s="3"/>
      <c r="UTO199" s="3"/>
      <c r="UTP199" s="3"/>
      <c r="UTQ199" s="3"/>
      <c r="UTR199" s="3"/>
      <c r="UTS199" s="3"/>
      <c r="UTT199" s="3"/>
      <c r="UTU199" s="3"/>
      <c r="UTV199" s="3"/>
      <c r="UTW199" s="3"/>
      <c r="UTX199" s="3"/>
      <c r="UTY199" s="3"/>
      <c r="UTZ199" s="3"/>
      <c r="UUA199" s="3"/>
      <c r="UUB199" s="3"/>
      <c r="UUC199" s="3"/>
      <c r="UUD199" s="3"/>
      <c r="UUE199" s="3"/>
      <c r="UUF199" s="3"/>
      <c r="UUG199" s="3"/>
      <c r="UUH199" s="3"/>
      <c r="UUI199" s="3"/>
      <c r="UUJ199" s="3"/>
      <c r="UUK199" s="3"/>
      <c r="UUL199" s="3"/>
      <c r="UUM199" s="3"/>
      <c r="UUN199" s="3"/>
      <c r="UUO199" s="3"/>
      <c r="UUP199" s="3"/>
      <c r="UUQ199" s="3"/>
      <c r="UUR199" s="3"/>
      <c r="UUS199" s="3"/>
      <c r="UUT199" s="3"/>
      <c r="UUU199" s="3"/>
      <c r="UUV199" s="3"/>
      <c r="UUW199" s="3"/>
      <c r="UUX199" s="3"/>
      <c r="UUY199" s="3"/>
      <c r="UUZ199" s="3"/>
      <c r="UVA199" s="3"/>
      <c r="UVB199" s="3"/>
      <c r="UVC199" s="3"/>
      <c r="UVD199" s="3"/>
      <c r="UVE199" s="3"/>
      <c r="UVF199" s="3"/>
      <c r="UVG199" s="3"/>
      <c r="UVH199" s="3"/>
      <c r="UVI199" s="3"/>
      <c r="UVJ199" s="3"/>
      <c r="UVK199" s="3"/>
      <c r="UVL199" s="3"/>
      <c r="UVM199" s="3"/>
      <c r="UVN199" s="3"/>
      <c r="UVO199" s="3"/>
      <c r="UVP199" s="3"/>
      <c r="UVQ199" s="3"/>
      <c r="UVR199" s="3"/>
      <c r="UVS199" s="3"/>
      <c r="UVT199" s="3"/>
      <c r="UVU199" s="3"/>
      <c r="UVV199" s="3"/>
      <c r="UVW199" s="3"/>
      <c r="UVX199" s="3"/>
      <c r="UVY199" s="3"/>
      <c r="UVZ199" s="3"/>
      <c r="UWA199" s="3"/>
      <c r="UWB199" s="3"/>
      <c r="UWC199" s="3"/>
      <c r="UWD199" s="3"/>
      <c r="UWE199" s="3"/>
      <c r="UWF199" s="3"/>
      <c r="UWG199" s="3"/>
      <c r="UWH199" s="3"/>
      <c r="UWI199" s="3"/>
      <c r="UWJ199" s="3"/>
      <c r="UWK199" s="3"/>
      <c r="UWL199" s="3"/>
      <c r="UWM199" s="3"/>
      <c r="UWN199" s="3"/>
      <c r="UWO199" s="3"/>
      <c r="UWP199" s="3"/>
      <c r="UWQ199" s="3"/>
      <c r="UWR199" s="3"/>
      <c r="UWS199" s="3"/>
      <c r="UWT199" s="3"/>
      <c r="UWU199" s="3"/>
      <c r="UWV199" s="3"/>
      <c r="UWW199" s="3"/>
      <c r="UWX199" s="3"/>
      <c r="UWY199" s="3"/>
      <c r="UWZ199" s="3"/>
      <c r="UXA199" s="3"/>
      <c r="UXB199" s="3"/>
      <c r="UXC199" s="3"/>
      <c r="UXD199" s="3"/>
      <c r="UXE199" s="3"/>
      <c r="UXF199" s="3"/>
      <c r="UXG199" s="3"/>
      <c r="UXH199" s="3"/>
      <c r="UXI199" s="3"/>
      <c r="UXJ199" s="3"/>
      <c r="UXK199" s="3"/>
      <c r="UXL199" s="3"/>
      <c r="UXM199" s="3"/>
      <c r="UXN199" s="3"/>
      <c r="UXO199" s="3"/>
      <c r="UXP199" s="3"/>
      <c r="UXQ199" s="3"/>
      <c r="UXR199" s="3"/>
      <c r="UXS199" s="3"/>
      <c r="UXT199" s="3"/>
      <c r="UXU199" s="3"/>
      <c r="UXV199" s="3"/>
      <c r="UXW199" s="3"/>
      <c r="UXX199" s="3"/>
      <c r="UXY199" s="3"/>
      <c r="UXZ199" s="3"/>
      <c r="UYA199" s="3"/>
      <c r="UYB199" s="3"/>
      <c r="UYC199" s="3"/>
      <c r="UYD199" s="3"/>
      <c r="UYE199" s="3"/>
      <c r="UYF199" s="3"/>
      <c r="UYG199" s="3"/>
      <c r="UYH199" s="3"/>
      <c r="UYI199" s="3"/>
      <c r="UYJ199" s="3"/>
      <c r="UYK199" s="3"/>
      <c r="UYL199" s="3"/>
      <c r="UYM199" s="3"/>
      <c r="UYN199" s="3"/>
      <c r="UYO199" s="3"/>
      <c r="UYP199" s="3"/>
      <c r="UYQ199" s="3"/>
      <c r="UYR199" s="3"/>
      <c r="UYS199" s="3"/>
      <c r="UYT199" s="3"/>
      <c r="UYU199" s="3"/>
      <c r="UYV199" s="3"/>
      <c r="UYW199" s="3"/>
      <c r="UYX199" s="3"/>
      <c r="UYY199" s="3"/>
      <c r="UYZ199" s="3"/>
      <c r="UZA199" s="3"/>
      <c r="UZB199" s="3"/>
      <c r="UZC199" s="3"/>
      <c r="UZD199" s="3"/>
      <c r="UZE199" s="3"/>
      <c r="UZF199" s="3"/>
      <c r="UZG199" s="3"/>
      <c r="UZH199" s="3"/>
      <c r="UZI199" s="3"/>
      <c r="UZJ199" s="3"/>
      <c r="UZK199" s="3"/>
      <c r="UZL199" s="3"/>
      <c r="UZM199" s="3"/>
      <c r="UZN199" s="3"/>
      <c r="UZO199" s="3"/>
      <c r="UZP199" s="3"/>
      <c r="UZQ199" s="3"/>
      <c r="UZR199" s="3"/>
      <c r="UZS199" s="3"/>
      <c r="UZT199" s="3"/>
      <c r="UZU199" s="3"/>
      <c r="UZV199" s="3"/>
      <c r="UZW199" s="3"/>
      <c r="UZX199" s="3"/>
      <c r="UZY199" s="3"/>
      <c r="UZZ199" s="3"/>
      <c r="VAA199" s="3"/>
      <c r="VAB199" s="3"/>
      <c r="VAC199" s="3"/>
      <c r="VAD199" s="3"/>
      <c r="VAE199" s="3"/>
      <c r="VAF199" s="3"/>
      <c r="VAG199" s="3"/>
      <c r="VAH199" s="3"/>
      <c r="VAI199" s="3"/>
      <c r="VAJ199" s="3"/>
      <c r="VAK199" s="3"/>
      <c r="VAL199" s="3"/>
      <c r="VAM199" s="3"/>
      <c r="VAN199" s="3"/>
      <c r="VAO199" s="3"/>
      <c r="VAP199" s="3"/>
      <c r="VAQ199" s="3"/>
      <c r="VAR199" s="3"/>
      <c r="VAS199" s="3"/>
      <c r="VAT199" s="3"/>
      <c r="VAU199" s="3"/>
      <c r="VAV199" s="3"/>
      <c r="VAW199" s="3"/>
      <c r="VAX199" s="3"/>
      <c r="VAY199" s="3"/>
      <c r="VAZ199" s="3"/>
      <c r="VBA199" s="3"/>
      <c r="VBB199" s="3"/>
      <c r="VBC199" s="3"/>
      <c r="VBD199" s="3"/>
      <c r="VBE199" s="3"/>
      <c r="VBF199" s="3"/>
      <c r="VBG199" s="3"/>
      <c r="VBH199" s="3"/>
      <c r="VBI199" s="3"/>
      <c r="VBJ199" s="3"/>
      <c r="VBK199" s="3"/>
      <c r="VBL199" s="3"/>
      <c r="VBM199" s="3"/>
      <c r="VBN199" s="3"/>
      <c r="VBO199" s="3"/>
      <c r="VBP199" s="3"/>
      <c r="VBQ199" s="3"/>
      <c r="VBR199" s="3"/>
      <c r="VBS199" s="3"/>
      <c r="VBT199" s="3"/>
      <c r="VBU199" s="3"/>
      <c r="VBV199" s="3"/>
      <c r="VBW199" s="3"/>
      <c r="VBX199" s="3"/>
      <c r="VBY199" s="3"/>
      <c r="VBZ199" s="3"/>
      <c r="VCA199" s="3"/>
      <c r="VCB199" s="3"/>
      <c r="VCC199" s="3"/>
      <c r="VCD199" s="3"/>
      <c r="VCE199" s="3"/>
      <c r="VCF199" s="3"/>
      <c r="VCG199" s="3"/>
      <c r="VCH199" s="3"/>
      <c r="VCI199" s="3"/>
      <c r="VCJ199" s="3"/>
      <c r="VCK199" s="3"/>
      <c r="VCL199" s="3"/>
      <c r="VCM199" s="3"/>
      <c r="VCN199" s="3"/>
      <c r="VCO199" s="3"/>
      <c r="VCP199" s="3"/>
      <c r="VCQ199" s="3"/>
      <c r="VCR199" s="3"/>
      <c r="VCS199" s="3"/>
      <c r="VCT199" s="3"/>
      <c r="VCU199" s="3"/>
      <c r="VCV199" s="3"/>
      <c r="VCW199" s="3"/>
      <c r="VCX199" s="3"/>
      <c r="VCY199" s="3"/>
      <c r="VCZ199" s="3"/>
      <c r="VDA199" s="3"/>
      <c r="VDB199" s="3"/>
      <c r="VDC199" s="3"/>
      <c r="VDD199" s="3"/>
      <c r="VDE199" s="3"/>
      <c r="VDF199" s="3"/>
      <c r="VDG199" s="3"/>
      <c r="VDH199" s="3"/>
      <c r="VDI199" s="3"/>
      <c r="VDJ199" s="3"/>
      <c r="VDK199" s="3"/>
      <c r="VDL199" s="3"/>
      <c r="VDM199" s="3"/>
      <c r="VDN199" s="3"/>
      <c r="VDO199" s="3"/>
      <c r="VDP199" s="3"/>
      <c r="VDQ199" s="3"/>
      <c r="VDR199" s="3"/>
      <c r="VDS199" s="3"/>
      <c r="VDT199" s="3"/>
      <c r="VDU199" s="3"/>
      <c r="VDV199" s="3"/>
      <c r="VDW199" s="3"/>
      <c r="VDX199" s="3"/>
      <c r="VDY199" s="3"/>
      <c r="VDZ199" s="3"/>
      <c r="VEA199" s="3"/>
      <c r="VEB199" s="3"/>
      <c r="VEC199" s="3"/>
      <c r="VED199" s="3"/>
      <c r="VEE199" s="3"/>
      <c r="VEF199" s="3"/>
      <c r="VEG199" s="3"/>
      <c r="VEH199" s="3"/>
      <c r="VEI199" s="3"/>
      <c r="VEJ199" s="3"/>
      <c r="VEK199" s="3"/>
      <c r="VEL199" s="3"/>
      <c r="VEM199" s="3"/>
      <c r="VEN199" s="3"/>
      <c r="VEO199" s="3"/>
      <c r="VEP199" s="3"/>
      <c r="VEQ199" s="3"/>
      <c r="VER199" s="3"/>
      <c r="VES199" s="3"/>
      <c r="VET199" s="3"/>
      <c r="VEU199" s="3"/>
      <c r="VEV199" s="3"/>
      <c r="VEW199" s="3"/>
      <c r="VEX199" s="3"/>
      <c r="VEY199" s="3"/>
      <c r="VEZ199" s="3"/>
      <c r="VFA199" s="3"/>
      <c r="VFB199" s="3"/>
      <c r="VFC199" s="3"/>
      <c r="VFD199" s="3"/>
      <c r="VFE199" s="3"/>
      <c r="VFF199" s="3"/>
      <c r="VFG199" s="3"/>
      <c r="VFH199" s="3"/>
      <c r="VFI199" s="3"/>
      <c r="VFJ199" s="3"/>
      <c r="VFK199" s="3"/>
      <c r="VFL199" s="3"/>
      <c r="VFM199" s="3"/>
      <c r="VFN199" s="3"/>
      <c r="VFO199" s="3"/>
      <c r="VFP199" s="3"/>
      <c r="VFQ199" s="3"/>
      <c r="VFR199" s="3"/>
      <c r="VFS199" s="3"/>
      <c r="VFT199" s="3"/>
      <c r="VFU199" s="3"/>
      <c r="VFV199" s="3"/>
      <c r="VFW199" s="3"/>
      <c r="VFX199" s="3"/>
      <c r="VFY199" s="3"/>
      <c r="VFZ199" s="3"/>
      <c r="VGA199" s="3"/>
      <c r="VGB199" s="3"/>
      <c r="VGC199" s="3"/>
      <c r="VGD199" s="3"/>
      <c r="VGE199" s="3"/>
      <c r="VGF199" s="3"/>
      <c r="VGG199" s="3"/>
      <c r="VGH199" s="3"/>
      <c r="VGI199" s="3"/>
      <c r="VGJ199" s="3"/>
      <c r="VGK199" s="3"/>
      <c r="VGL199" s="3"/>
      <c r="VGM199" s="3"/>
      <c r="VGN199" s="3"/>
      <c r="VGO199" s="3"/>
      <c r="VGP199" s="3"/>
      <c r="VGQ199" s="3"/>
      <c r="VGR199" s="3"/>
      <c r="VGS199" s="3"/>
      <c r="VGT199" s="3"/>
      <c r="VGU199" s="3"/>
      <c r="VGV199" s="3"/>
      <c r="VGW199" s="3"/>
      <c r="VGX199" s="3"/>
      <c r="VGY199" s="3"/>
      <c r="VGZ199" s="3"/>
      <c r="VHA199" s="3"/>
      <c r="VHB199" s="3"/>
      <c r="VHC199" s="3"/>
      <c r="VHD199" s="3"/>
      <c r="VHE199" s="3"/>
      <c r="VHF199" s="3"/>
      <c r="VHG199" s="3"/>
      <c r="VHH199" s="3"/>
      <c r="VHI199" s="3"/>
      <c r="VHJ199" s="3"/>
      <c r="VHK199" s="3"/>
      <c r="VHL199" s="3"/>
      <c r="VHM199" s="3"/>
      <c r="VHN199" s="3"/>
      <c r="VHO199" s="3"/>
      <c r="VHP199" s="3"/>
      <c r="VHQ199" s="3"/>
      <c r="VHR199" s="3"/>
      <c r="VHS199" s="3"/>
      <c r="VHT199" s="3"/>
      <c r="VHU199" s="3"/>
      <c r="VHV199" s="3"/>
      <c r="VHW199" s="3"/>
      <c r="VHX199" s="3"/>
      <c r="VHY199" s="3"/>
      <c r="VHZ199" s="3"/>
      <c r="VIA199" s="3"/>
      <c r="VIB199" s="3"/>
      <c r="VIC199" s="3"/>
      <c r="VID199" s="3"/>
      <c r="VIE199" s="3"/>
      <c r="VIF199" s="3"/>
      <c r="VIG199" s="3"/>
      <c r="VIH199" s="3"/>
      <c r="VII199" s="3"/>
      <c r="VIJ199" s="3"/>
      <c r="VIK199" s="3"/>
      <c r="VIL199" s="3"/>
      <c r="VIM199" s="3"/>
      <c r="VIN199" s="3"/>
      <c r="VIO199" s="3"/>
      <c r="VIP199" s="3"/>
      <c r="VIQ199" s="3"/>
      <c r="VIR199" s="3"/>
      <c r="VIS199" s="3"/>
      <c r="VIT199" s="3"/>
      <c r="VIU199" s="3"/>
      <c r="VIV199" s="3"/>
      <c r="VIW199" s="3"/>
      <c r="VIX199" s="3"/>
      <c r="VIY199" s="3"/>
      <c r="VIZ199" s="3"/>
      <c r="VJA199" s="3"/>
      <c r="VJB199" s="3"/>
      <c r="VJC199" s="3"/>
      <c r="VJD199" s="3"/>
      <c r="VJE199" s="3"/>
      <c r="VJF199" s="3"/>
      <c r="VJG199" s="3"/>
      <c r="VJH199" s="3"/>
      <c r="VJI199" s="3"/>
      <c r="VJJ199" s="3"/>
      <c r="VJK199" s="3"/>
      <c r="VJL199" s="3"/>
      <c r="VJM199" s="3"/>
      <c r="VJN199" s="3"/>
      <c r="VJO199" s="3"/>
      <c r="VJP199" s="3"/>
      <c r="VJQ199" s="3"/>
      <c r="VJR199" s="3"/>
      <c r="VJS199" s="3"/>
      <c r="VJT199" s="3"/>
      <c r="VJU199" s="3"/>
      <c r="VJV199" s="3"/>
      <c r="VJW199" s="3"/>
      <c r="VJX199" s="3"/>
      <c r="VJY199" s="3"/>
      <c r="VJZ199" s="3"/>
      <c r="VKA199" s="3"/>
      <c r="VKB199" s="3"/>
      <c r="VKC199" s="3"/>
      <c r="VKD199" s="3"/>
      <c r="VKE199" s="3"/>
      <c r="VKF199" s="3"/>
      <c r="VKG199" s="3"/>
      <c r="VKH199" s="3"/>
      <c r="VKI199" s="3"/>
      <c r="VKJ199" s="3"/>
      <c r="VKK199" s="3"/>
      <c r="VKL199" s="3"/>
      <c r="VKM199" s="3"/>
      <c r="VKN199" s="3"/>
      <c r="VKO199" s="3"/>
      <c r="VKP199" s="3"/>
      <c r="VKQ199" s="3"/>
      <c r="VKR199" s="3"/>
      <c r="VKS199" s="3"/>
      <c r="VKT199" s="3"/>
      <c r="VKU199" s="3"/>
      <c r="VKV199" s="3"/>
      <c r="VKW199" s="3"/>
      <c r="VKX199" s="3"/>
      <c r="VKY199" s="3"/>
      <c r="VKZ199" s="3"/>
      <c r="VLA199" s="3"/>
      <c r="VLB199" s="3"/>
      <c r="VLC199" s="3"/>
      <c r="VLD199" s="3"/>
      <c r="VLE199" s="3"/>
      <c r="VLF199" s="3"/>
      <c r="VLG199" s="3"/>
      <c r="VLH199" s="3"/>
      <c r="VLI199" s="3"/>
      <c r="VLJ199" s="3"/>
      <c r="VLK199" s="3"/>
      <c r="VLL199" s="3"/>
      <c r="VLM199" s="3"/>
      <c r="VLN199" s="3"/>
      <c r="VLO199" s="3"/>
      <c r="VLP199" s="3"/>
      <c r="VLQ199" s="3"/>
      <c r="VLR199" s="3"/>
      <c r="VLS199" s="3"/>
      <c r="VLT199" s="3"/>
      <c r="VLU199" s="3"/>
      <c r="VLV199" s="3"/>
      <c r="VLW199" s="3"/>
      <c r="VLX199" s="3"/>
      <c r="VLY199" s="3"/>
      <c r="VLZ199" s="3"/>
      <c r="VMA199" s="3"/>
      <c r="VMB199" s="3"/>
      <c r="VMC199" s="3"/>
      <c r="VMD199" s="3"/>
      <c r="VME199" s="3"/>
      <c r="VMF199" s="3"/>
      <c r="VMG199" s="3"/>
      <c r="VMH199" s="3"/>
      <c r="VMI199" s="3"/>
      <c r="VMJ199" s="3"/>
      <c r="VMK199" s="3"/>
      <c r="VML199" s="3"/>
      <c r="VMM199" s="3"/>
      <c r="VMN199" s="3"/>
      <c r="VMO199" s="3"/>
      <c r="VMP199" s="3"/>
      <c r="VMQ199" s="3"/>
      <c r="VMR199" s="3"/>
      <c r="VMS199" s="3"/>
      <c r="VMT199" s="3"/>
      <c r="VMU199" s="3"/>
      <c r="VMV199" s="3"/>
      <c r="VMW199" s="3"/>
      <c r="VMX199" s="3"/>
      <c r="VMY199" s="3"/>
      <c r="VMZ199" s="3"/>
      <c r="VNA199" s="3"/>
      <c r="VNB199" s="3"/>
      <c r="VNC199" s="3"/>
      <c r="VND199" s="3"/>
      <c r="VNE199" s="3"/>
      <c r="VNF199" s="3"/>
      <c r="VNG199" s="3"/>
      <c r="VNH199" s="3"/>
      <c r="VNI199" s="3"/>
      <c r="VNJ199" s="3"/>
      <c r="VNK199" s="3"/>
      <c r="VNL199" s="3"/>
      <c r="VNM199" s="3"/>
      <c r="VNN199" s="3"/>
      <c r="VNO199" s="3"/>
      <c r="VNP199" s="3"/>
      <c r="VNQ199" s="3"/>
      <c r="VNR199" s="3"/>
      <c r="VNS199" s="3"/>
      <c r="VNT199" s="3"/>
      <c r="VNU199" s="3"/>
      <c r="VNV199" s="3"/>
      <c r="VNW199" s="3"/>
      <c r="VNX199" s="3"/>
      <c r="VNY199" s="3"/>
      <c r="VNZ199" s="3"/>
      <c r="VOA199" s="3"/>
      <c r="VOB199" s="3"/>
      <c r="VOC199" s="3"/>
      <c r="VOD199" s="3"/>
      <c r="VOE199" s="3"/>
      <c r="VOF199" s="3"/>
      <c r="VOG199" s="3"/>
      <c r="VOH199" s="3"/>
      <c r="VOI199" s="3"/>
      <c r="VOJ199" s="3"/>
      <c r="VOK199" s="3"/>
      <c r="VOL199" s="3"/>
      <c r="VOM199" s="3"/>
      <c r="VON199" s="3"/>
      <c r="VOO199" s="3"/>
      <c r="VOP199" s="3"/>
      <c r="VOQ199" s="3"/>
      <c r="VOR199" s="3"/>
      <c r="VOS199" s="3"/>
      <c r="VOT199" s="3"/>
      <c r="VOU199" s="3"/>
      <c r="VOV199" s="3"/>
      <c r="VOW199" s="3"/>
      <c r="VOX199" s="3"/>
      <c r="VOY199" s="3"/>
      <c r="VOZ199" s="3"/>
      <c r="VPA199" s="3"/>
      <c r="VPB199" s="3"/>
      <c r="VPC199" s="3"/>
      <c r="VPD199" s="3"/>
      <c r="VPE199" s="3"/>
      <c r="VPF199" s="3"/>
      <c r="VPG199" s="3"/>
      <c r="VPH199" s="3"/>
      <c r="VPI199" s="3"/>
      <c r="VPJ199" s="3"/>
      <c r="VPK199" s="3"/>
      <c r="VPL199" s="3"/>
      <c r="VPM199" s="3"/>
      <c r="VPN199" s="3"/>
      <c r="VPO199" s="3"/>
      <c r="VPP199" s="3"/>
      <c r="VPQ199" s="3"/>
      <c r="VPR199" s="3"/>
      <c r="VPS199" s="3"/>
      <c r="VPT199" s="3"/>
      <c r="VPU199" s="3"/>
      <c r="VPV199" s="3"/>
      <c r="VPW199" s="3"/>
      <c r="VPX199" s="3"/>
      <c r="VPY199" s="3"/>
      <c r="VPZ199" s="3"/>
      <c r="VQA199" s="3"/>
      <c r="VQB199" s="3"/>
      <c r="VQC199" s="3"/>
      <c r="VQD199" s="3"/>
      <c r="VQE199" s="3"/>
      <c r="VQF199" s="3"/>
      <c r="VQG199" s="3"/>
      <c r="VQH199" s="3"/>
      <c r="VQI199" s="3"/>
      <c r="VQJ199" s="3"/>
      <c r="VQK199" s="3"/>
      <c r="VQL199" s="3"/>
      <c r="VQM199" s="3"/>
      <c r="VQN199" s="3"/>
      <c r="VQO199" s="3"/>
      <c r="VQP199" s="3"/>
      <c r="VQQ199" s="3"/>
      <c r="VQR199" s="3"/>
      <c r="VQS199" s="3"/>
      <c r="VQT199" s="3"/>
      <c r="VQU199" s="3"/>
      <c r="VQV199" s="3"/>
      <c r="VQW199" s="3"/>
      <c r="VQX199" s="3"/>
      <c r="VQY199" s="3"/>
      <c r="VQZ199" s="3"/>
      <c r="VRA199" s="3"/>
      <c r="VRB199" s="3"/>
      <c r="VRC199" s="3"/>
      <c r="VRD199" s="3"/>
      <c r="VRE199" s="3"/>
      <c r="VRF199" s="3"/>
      <c r="VRG199" s="3"/>
      <c r="VRH199" s="3"/>
      <c r="VRI199" s="3"/>
      <c r="VRJ199" s="3"/>
      <c r="VRK199" s="3"/>
      <c r="VRL199" s="3"/>
      <c r="VRM199" s="3"/>
      <c r="VRN199" s="3"/>
      <c r="VRO199" s="3"/>
      <c r="VRP199" s="3"/>
      <c r="VRQ199" s="3"/>
      <c r="VRR199" s="3"/>
      <c r="VRS199" s="3"/>
      <c r="VRT199" s="3"/>
      <c r="VRU199" s="3"/>
      <c r="VRV199" s="3"/>
      <c r="VRW199" s="3"/>
      <c r="VRX199" s="3"/>
      <c r="VRY199" s="3"/>
      <c r="VRZ199" s="3"/>
      <c r="VSA199" s="3"/>
      <c r="VSB199" s="3"/>
      <c r="VSC199" s="3"/>
      <c r="VSD199" s="3"/>
      <c r="VSE199" s="3"/>
      <c r="VSF199" s="3"/>
      <c r="VSG199" s="3"/>
      <c r="VSH199" s="3"/>
      <c r="VSI199" s="3"/>
      <c r="VSJ199" s="3"/>
      <c r="VSK199" s="3"/>
      <c r="VSL199" s="3"/>
      <c r="VSM199" s="3"/>
      <c r="VSN199" s="3"/>
      <c r="VSO199" s="3"/>
      <c r="VSP199" s="3"/>
      <c r="VSQ199" s="3"/>
      <c r="VSR199" s="3"/>
      <c r="VSS199" s="3"/>
      <c r="VST199" s="3"/>
      <c r="VSU199" s="3"/>
      <c r="VSV199" s="3"/>
      <c r="VSW199" s="3"/>
      <c r="VSX199" s="3"/>
      <c r="VSY199" s="3"/>
      <c r="VSZ199" s="3"/>
      <c r="VTA199" s="3"/>
      <c r="VTB199" s="3"/>
      <c r="VTC199" s="3"/>
      <c r="VTD199" s="3"/>
      <c r="VTE199" s="3"/>
      <c r="VTF199" s="3"/>
      <c r="VTG199" s="3"/>
      <c r="VTH199" s="3"/>
      <c r="VTI199" s="3"/>
      <c r="VTJ199" s="3"/>
      <c r="VTK199" s="3"/>
      <c r="VTL199" s="3"/>
      <c r="VTM199" s="3"/>
      <c r="VTN199" s="3"/>
      <c r="VTO199" s="3"/>
      <c r="VTP199" s="3"/>
      <c r="VTQ199" s="3"/>
      <c r="VTR199" s="3"/>
      <c r="VTS199" s="3"/>
      <c r="VTT199" s="3"/>
      <c r="VTU199" s="3"/>
      <c r="VTV199" s="3"/>
      <c r="VTW199" s="3"/>
      <c r="VTX199" s="3"/>
      <c r="VTY199" s="3"/>
      <c r="VTZ199" s="3"/>
      <c r="VUA199" s="3"/>
      <c r="VUB199" s="3"/>
      <c r="VUC199" s="3"/>
      <c r="VUD199" s="3"/>
      <c r="VUE199" s="3"/>
      <c r="VUF199" s="3"/>
      <c r="VUG199" s="3"/>
      <c r="VUH199" s="3"/>
      <c r="VUI199" s="3"/>
      <c r="VUJ199" s="3"/>
      <c r="VUK199" s="3"/>
      <c r="VUL199" s="3"/>
      <c r="VUM199" s="3"/>
      <c r="VUN199" s="3"/>
      <c r="VUO199" s="3"/>
      <c r="VUP199" s="3"/>
      <c r="VUQ199" s="3"/>
      <c r="VUR199" s="3"/>
      <c r="VUS199" s="3"/>
      <c r="VUT199" s="3"/>
      <c r="VUU199" s="3"/>
      <c r="VUV199" s="3"/>
      <c r="VUW199" s="3"/>
      <c r="VUX199" s="3"/>
      <c r="VUY199" s="3"/>
      <c r="VUZ199" s="3"/>
      <c r="VVA199" s="3"/>
      <c r="VVB199" s="3"/>
      <c r="VVC199" s="3"/>
      <c r="VVD199" s="3"/>
      <c r="VVE199" s="3"/>
      <c r="VVF199" s="3"/>
      <c r="VVG199" s="3"/>
      <c r="VVH199" s="3"/>
      <c r="VVI199" s="3"/>
      <c r="VVJ199" s="3"/>
      <c r="VVK199" s="3"/>
      <c r="VVL199" s="3"/>
      <c r="VVM199" s="3"/>
      <c r="VVN199" s="3"/>
      <c r="VVO199" s="3"/>
      <c r="VVP199" s="3"/>
      <c r="VVQ199" s="3"/>
      <c r="VVR199" s="3"/>
      <c r="VVS199" s="3"/>
      <c r="VVT199" s="3"/>
      <c r="VVU199" s="3"/>
      <c r="VVV199" s="3"/>
      <c r="VVW199" s="3"/>
      <c r="VVX199" s="3"/>
      <c r="VVY199" s="3"/>
      <c r="VVZ199" s="3"/>
      <c r="VWA199" s="3"/>
      <c r="VWB199" s="3"/>
      <c r="VWC199" s="3"/>
      <c r="VWD199" s="3"/>
      <c r="VWE199" s="3"/>
      <c r="VWF199" s="3"/>
      <c r="VWG199" s="3"/>
      <c r="VWH199" s="3"/>
      <c r="VWI199" s="3"/>
      <c r="VWJ199" s="3"/>
      <c r="VWK199" s="3"/>
      <c r="VWL199" s="3"/>
      <c r="VWM199" s="3"/>
      <c r="VWN199" s="3"/>
      <c r="VWO199" s="3"/>
      <c r="VWP199" s="3"/>
      <c r="VWQ199" s="3"/>
      <c r="VWR199" s="3"/>
      <c r="VWS199" s="3"/>
      <c r="VWT199" s="3"/>
      <c r="VWU199" s="3"/>
      <c r="VWV199" s="3"/>
      <c r="VWW199" s="3"/>
      <c r="VWX199" s="3"/>
      <c r="VWY199" s="3"/>
      <c r="VWZ199" s="3"/>
      <c r="VXA199" s="3"/>
      <c r="VXB199" s="3"/>
      <c r="VXC199" s="3"/>
      <c r="VXD199" s="3"/>
      <c r="VXE199" s="3"/>
      <c r="VXF199" s="3"/>
      <c r="VXG199" s="3"/>
      <c r="VXH199" s="3"/>
      <c r="VXI199" s="3"/>
      <c r="VXJ199" s="3"/>
      <c r="VXK199" s="3"/>
      <c r="VXL199" s="3"/>
      <c r="VXM199" s="3"/>
      <c r="VXN199" s="3"/>
      <c r="VXO199" s="3"/>
      <c r="VXP199" s="3"/>
      <c r="VXQ199" s="3"/>
      <c r="VXR199" s="3"/>
      <c r="VXS199" s="3"/>
      <c r="VXT199" s="3"/>
      <c r="VXU199" s="3"/>
      <c r="VXV199" s="3"/>
      <c r="VXW199" s="3"/>
      <c r="VXX199" s="3"/>
      <c r="VXY199" s="3"/>
      <c r="VXZ199" s="3"/>
      <c r="VYA199" s="3"/>
      <c r="VYB199" s="3"/>
      <c r="VYC199" s="3"/>
      <c r="VYD199" s="3"/>
      <c r="VYE199" s="3"/>
      <c r="VYF199" s="3"/>
      <c r="VYG199" s="3"/>
      <c r="VYH199" s="3"/>
      <c r="VYI199" s="3"/>
      <c r="VYJ199" s="3"/>
      <c r="VYK199" s="3"/>
      <c r="VYL199" s="3"/>
      <c r="VYM199" s="3"/>
      <c r="VYN199" s="3"/>
      <c r="VYO199" s="3"/>
      <c r="VYP199" s="3"/>
      <c r="VYQ199" s="3"/>
      <c r="VYR199" s="3"/>
      <c r="VYS199" s="3"/>
      <c r="VYT199" s="3"/>
      <c r="VYU199" s="3"/>
      <c r="VYV199" s="3"/>
      <c r="VYW199" s="3"/>
      <c r="VYX199" s="3"/>
      <c r="VYY199" s="3"/>
      <c r="VYZ199" s="3"/>
      <c r="VZA199" s="3"/>
      <c r="VZB199" s="3"/>
      <c r="VZC199" s="3"/>
      <c r="VZD199" s="3"/>
      <c r="VZE199" s="3"/>
      <c r="VZF199" s="3"/>
      <c r="VZG199" s="3"/>
      <c r="VZH199" s="3"/>
      <c r="VZI199" s="3"/>
      <c r="VZJ199" s="3"/>
      <c r="VZK199" s="3"/>
      <c r="VZL199" s="3"/>
      <c r="VZM199" s="3"/>
      <c r="VZN199" s="3"/>
      <c r="VZO199" s="3"/>
      <c r="VZP199" s="3"/>
      <c r="VZQ199" s="3"/>
      <c r="VZR199" s="3"/>
      <c r="VZS199" s="3"/>
      <c r="VZT199" s="3"/>
      <c r="VZU199" s="3"/>
      <c r="VZV199" s="3"/>
      <c r="VZW199" s="3"/>
      <c r="VZX199" s="3"/>
      <c r="VZY199" s="3"/>
      <c r="VZZ199" s="3"/>
      <c r="WAA199" s="3"/>
      <c r="WAB199" s="3"/>
      <c r="WAC199" s="3"/>
      <c r="WAD199" s="3"/>
      <c r="WAE199" s="3"/>
      <c r="WAF199" s="3"/>
      <c r="WAG199" s="3"/>
      <c r="WAH199" s="3"/>
      <c r="WAI199" s="3"/>
      <c r="WAJ199" s="3"/>
      <c r="WAK199" s="3"/>
      <c r="WAL199" s="3"/>
      <c r="WAM199" s="3"/>
      <c r="WAN199" s="3"/>
      <c r="WAO199" s="3"/>
      <c r="WAP199" s="3"/>
      <c r="WAQ199" s="3"/>
      <c r="WAR199" s="3"/>
      <c r="WAS199" s="3"/>
      <c r="WAT199" s="3"/>
      <c r="WAU199" s="3"/>
      <c r="WAV199" s="3"/>
      <c r="WAW199" s="3"/>
      <c r="WAX199" s="3"/>
      <c r="WAY199" s="3"/>
      <c r="WAZ199" s="3"/>
      <c r="WBA199" s="3"/>
      <c r="WBB199" s="3"/>
      <c r="WBC199" s="3"/>
      <c r="WBD199" s="3"/>
      <c r="WBE199" s="3"/>
      <c r="WBF199" s="3"/>
      <c r="WBG199" s="3"/>
      <c r="WBH199" s="3"/>
      <c r="WBI199" s="3"/>
      <c r="WBJ199" s="3"/>
      <c r="WBK199" s="3"/>
      <c r="WBL199" s="3"/>
      <c r="WBM199" s="3"/>
      <c r="WBN199" s="3"/>
      <c r="WBO199" s="3"/>
      <c r="WBP199" s="3"/>
      <c r="WBQ199" s="3"/>
      <c r="WBR199" s="3"/>
      <c r="WBS199" s="3"/>
      <c r="WBT199" s="3"/>
      <c r="WBU199" s="3"/>
      <c r="WBV199" s="3"/>
      <c r="WBW199" s="3"/>
      <c r="WBX199" s="3"/>
      <c r="WBY199" s="3"/>
      <c r="WBZ199" s="3"/>
      <c r="WCA199" s="3"/>
      <c r="WCB199" s="3"/>
      <c r="WCC199" s="3"/>
      <c r="WCD199" s="3"/>
      <c r="WCE199" s="3"/>
      <c r="WCF199" s="3"/>
      <c r="WCG199" s="3"/>
      <c r="WCH199" s="3"/>
      <c r="WCI199" s="3"/>
      <c r="WCJ199" s="3"/>
      <c r="WCK199" s="3"/>
      <c r="WCL199" s="3"/>
      <c r="WCM199" s="3"/>
      <c r="WCN199" s="3"/>
      <c r="WCO199" s="3"/>
      <c r="WCP199" s="3"/>
      <c r="WCQ199" s="3"/>
      <c r="WCR199" s="3"/>
      <c r="WCS199" s="3"/>
      <c r="WCT199" s="3"/>
      <c r="WCU199" s="3"/>
      <c r="WCV199" s="3"/>
      <c r="WCW199" s="3"/>
      <c r="WCX199" s="3"/>
      <c r="WCY199" s="3"/>
      <c r="WCZ199" s="3"/>
      <c r="WDA199" s="3"/>
      <c r="WDB199" s="3"/>
      <c r="WDC199" s="3"/>
      <c r="WDD199" s="3"/>
      <c r="WDE199" s="3"/>
      <c r="WDF199" s="3"/>
      <c r="WDG199" s="3"/>
      <c r="WDH199" s="3"/>
      <c r="WDI199" s="3"/>
      <c r="WDJ199" s="3"/>
      <c r="WDK199" s="3"/>
      <c r="WDL199" s="3"/>
      <c r="WDM199" s="3"/>
      <c r="WDN199" s="3"/>
      <c r="WDO199" s="3"/>
      <c r="WDP199" s="3"/>
      <c r="WDQ199" s="3"/>
      <c r="WDR199" s="3"/>
      <c r="WDS199" s="3"/>
      <c r="WDT199" s="3"/>
      <c r="WDU199" s="3"/>
      <c r="WDV199" s="3"/>
      <c r="WDW199" s="3"/>
      <c r="WDX199" s="3"/>
      <c r="WDY199" s="3"/>
      <c r="WDZ199" s="3"/>
      <c r="WEA199" s="3"/>
      <c r="WEB199" s="3"/>
      <c r="WEC199" s="3"/>
      <c r="WED199" s="3"/>
      <c r="WEE199" s="3"/>
      <c r="WEF199" s="3"/>
      <c r="WEG199" s="3"/>
      <c r="WEH199" s="3"/>
      <c r="WEI199" s="3"/>
      <c r="WEJ199" s="3"/>
      <c r="WEK199" s="3"/>
      <c r="WEL199" s="3"/>
      <c r="WEM199" s="3"/>
      <c r="WEN199" s="3"/>
      <c r="WEO199" s="3"/>
      <c r="WEP199" s="3"/>
      <c r="WEQ199" s="3"/>
      <c r="WER199" s="3"/>
      <c r="WES199" s="3"/>
      <c r="WET199" s="3"/>
      <c r="WEU199" s="3"/>
      <c r="WEV199" s="3"/>
      <c r="WEW199" s="3"/>
      <c r="WEX199" s="3"/>
      <c r="WEY199" s="3"/>
      <c r="WEZ199" s="3"/>
      <c r="WFA199" s="3"/>
      <c r="WFB199" s="3"/>
      <c r="WFC199" s="3"/>
      <c r="WFD199" s="3"/>
      <c r="WFE199" s="3"/>
      <c r="WFF199" s="3"/>
      <c r="WFG199" s="3"/>
      <c r="WFH199" s="3"/>
      <c r="WFI199" s="3"/>
      <c r="WFJ199" s="3"/>
      <c r="WFK199" s="3"/>
      <c r="WFL199" s="3"/>
      <c r="WFM199" s="3"/>
      <c r="WFN199" s="3"/>
      <c r="WFO199" s="3"/>
      <c r="WFP199" s="3"/>
      <c r="WFQ199" s="3"/>
      <c r="WFR199" s="3"/>
      <c r="WFS199" s="3"/>
      <c r="WFT199" s="3"/>
      <c r="WFU199" s="3"/>
      <c r="WFV199" s="3"/>
      <c r="WFW199" s="3"/>
      <c r="WFX199" s="3"/>
      <c r="WFY199" s="3"/>
      <c r="WFZ199" s="3"/>
      <c r="WGA199" s="3"/>
      <c r="WGB199" s="3"/>
      <c r="WGC199" s="3"/>
      <c r="WGD199" s="3"/>
      <c r="WGE199" s="3"/>
      <c r="WGF199" s="3"/>
      <c r="WGG199" s="3"/>
      <c r="WGH199" s="3"/>
      <c r="WGI199" s="3"/>
      <c r="WGJ199" s="3"/>
      <c r="WGK199" s="3"/>
      <c r="WGL199" s="3"/>
      <c r="WGM199" s="3"/>
      <c r="WGN199" s="3"/>
      <c r="WGO199" s="3"/>
      <c r="WGP199" s="3"/>
      <c r="WGQ199" s="3"/>
      <c r="WGR199" s="3"/>
      <c r="WGS199" s="3"/>
      <c r="WGT199" s="3"/>
      <c r="WGU199" s="3"/>
      <c r="WGV199" s="3"/>
      <c r="WGW199" s="3"/>
      <c r="WGX199" s="3"/>
      <c r="WGY199" s="3"/>
      <c r="WGZ199" s="3"/>
      <c r="WHA199" s="3"/>
      <c r="WHB199" s="3"/>
      <c r="WHC199" s="3"/>
      <c r="WHD199" s="3"/>
      <c r="WHE199" s="3"/>
      <c r="WHF199" s="3"/>
      <c r="WHG199" s="3"/>
      <c r="WHH199" s="3"/>
      <c r="WHI199" s="3"/>
      <c r="WHJ199" s="3"/>
      <c r="WHK199" s="3"/>
      <c r="WHL199" s="3"/>
      <c r="WHM199" s="3"/>
      <c r="WHN199" s="3"/>
      <c r="WHO199" s="3"/>
      <c r="WHP199" s="3"/>
      <c r="WHQ199" s="3"/>
      <c r="WHR199" s="3"/>
      <c r="WHS199" s="3"/>
      <c r="WHT199" s="3"/>
      <c r="WHU199" s="3"/>
      <c r="WHV199" s="3"/>
      <c r="WHW199" s="3"/>
      <c r="WHX199" s="3"/>
      <c r="WHY199" s="3"/>
      <c r="WHZ199" s="3"/>
      <c r="WIA199" s="3"/>
      <c r="WIB199" s="3"/>
      <c r="WIC199" s="3"/>
      <c r="WID199" s="3"/>
      <c r="WIE199" s="3"/>
      <c r="WIF199" s="3"/>
      <c r="WIG199" s="3"/>
      <c r="WIH199" s="3"/>
      <c r="WII199" s="3"/>
      <c r="WIJ199" s="3"/>
      <c r="WIK199" s="3"/>
      <c r="WIL199" s="3"/>
      <c r="WIM199" s="3"/>
      <c r="WIN199" s="3"/>
      <c r="WIO199" s="3"/>
      <c r="WIP199" s="3"/>
      <c r="WIQ199" s="3"/>
      <c r="WIR199" s="3"/>
      <c r="WIS199" s="3"/>
      <c r="WIT199" s="3"/>
      <c r="WIU199" s="3"/>
      <c r="WIV199" s="3"/>
      <c r="WIW199" s="3"/>
      <c r="WIX199" s="3"/>
      <c r="WIY199" s="3"/>
      <c r="WIZ199" s="3"/>
      <c r="WJA199" s="3"/>
      <c r="WJB199" s="3"/>
      <c r="WJC199" s="3"/>
      <c r="WJD199" s="3"/>
      <c r="WJE199" s="3"/>
      <c r="WJF199" s="3"/>
      <c r="WJG199" s="3"/>
      <c r="WJH199" s="3"/>
      <c r="WJI199" s="3"/>
      <c r="WJJ199" s="3"/>
      <c r="WJK199" s="3"/>
      <c r="WJL199" s="3"/>
      <c r="WJM199" s="3"/>
      <c r="WJN199" s="3"/>
      <c r="WJO199" s="3"/>
      <c r="WJP199" s="3"/>
      <c r="WJQ199" s="3"/>
      <c r="WJR199" s="3"/>
      <c r="WJS199" s="3"/>
      <c r="WJT199" s="3"/>
      <c r="WJU199" s="3"/>
      <c r="WJV199" s="3"/>
      <c r="WJW199" s="3"/>
      <c r="WJX199" s="3"/>
      <c r="WJY199" s="3"/>
      <c r="WJZ199" s="3"/>
      <c r="WKA199" s="3"/>
      <c r="WKB199" s="3"/>
      <c r="WKC199" s="3"/>
      <c r="WKD199" s="3"/>
      <c r="WKE199" s="3"/>
      <c r="WKF199" s="3"/>
      <c r="WKG199" s="3"/>
      <c r="WKH199" s="3"/>
      <c r="WKI199" s="3"/>
      <c r="WKJ199" s="3"/>
      <c r="WKK199" s="3"/>
      <c r="WKL199" s="3"/>
      <c r="WKM199" s="3"/>
      <c r="WKN199" s="3"/>
      <c r="WKO199" s="3"/>
      <c r="WKP199" s="3"/>
      <c r="WKQ199" s="3"/>
      <c r="WKR199" s="3"/>
      <c r="WKS199" s="3"/>
      <c r="WKT199" s="3"/>
      <c r="WKU199" s="3"/>
      <c r="WKV199" s="3"/>
      <c r="WKW199" s="3"/>
      <c r="WKX199" s="3"/>
      <c r="WKY199" s="3"/>
      <c r="WKZ199" s="3"/>
      <c r="WLA199" s="3"/>
      <c r="WLB199" s="3"/>
      <c r="WLC199" s="3"/>
      <c r="WLD199" s="3"/>
      <c r="WLE199" s="3"/>
      <c r="WLF199" s="3"/>
      <c r="WLG199" s="3"/>
      <c r="WLH199" s="3"/>
      <c r="WLI199" s="3"/>
      <c r="WLJ199" s="3"/>
      <c r="WLK199" s="3"/>
      <c r="WLL199" s="3"/>
      <c r="WLM199" s="3"/>
      <c r="WLN199" s="3"/>
      <c r="WLO199" s="3"/>
      <c r="WLP199" s="3"/>
      <c r="WLQ199" s="3"/>
      <c r="WLR199" s="3"/>
      <c r="WLS199" s="3"/>
      <c r="WLT199" s="3"/>
      <c r="WLU199" s="3"/>
      <c r="WLV199" s="3"/>
      <c r="WLW199" s="3"/>
      <c r="WLX199" s="3"/>
      <c r="WLY199" s="3"/>
      <c r="WLZ199" s="3"/>
      <c r="WMA199" s="3"/>
      <c r="WMB199" s="3"/>
      <c r="WMC199" s="3"/>
      <c r="WMD199" s="3"/>
      <c r="WME199" s="3"/>
      <c r="WMF199" s="3"/>
      <c r="WMG199" s="3"/>
      <c r="WMH199" s="3"/>
      <c r="WMI199" s="3"/>
      <c r="WMJ199" s="3"/>
      <c r="WMK199" s="3"/>
      <c r="WML199" s="3"/>
      <c r="WMM199" s="3"/>
      <c r="WMN199" s="3"/>
      <c r="WMO199" s="3"/>
      <c r="WMP199" s="3"/>
      <c r="WMQ199" s="3"/>
      <c r="WMR199" s="3"/>
      <c r="WMS199" s="3"/>
      <c r="WMT199" s="3"/>
      <c r="WMU199" s="3"/>
      <c r="WMV199" s="3"/>
      <c r="WMW199" s="3"/>
      <c r="WMX199" s="3"/>
      <c r="WMY199" s="3"/>
      <c r="WMZ199" s="3"/>
      <c r="WNA199" s="3"/>
      <c r="WNB199" s="3"/>
      <c r="WNC199" s="3"/>
      <c r="WND199" s="3"/>
      <c r="WNE199" s="3"/>
      <c r="WNF199" s="3"/>
      <c r="WNG199" s="3"/>
      <c r="WNH199" s="3"/>
      <c r="WNI199" s="3"/>
      <c r="WNJ199" s="3"/>
      <c r="WNK199" s="3"/>
      <c r="WNL199" s="3"/>
      <c r="WNM199" s="3"/>
      <c r="WNN199" s="3"/>
      <c r="WNO199" s="3"/>
      <c r="WNP199" s="3"/>
      <c r="WNQ199" s="3"/>
      <c r="WNR199" s="3"/>
      <c r="WNS199" s="3"/>
      <c r="WNT199" s="3"/>
      <c r="WNU199" s="3"/>
      <c r="WNV199" s="3"/>
      <c r="WNW199" s="3"/>
      <c r="WNX199" s="3"/>
      <c r="WNY199" s="3"/>
      <c r="WNZ199" s="3"/>
      <c r="WOA199" s="3"/>
      <c r="WOB199" s="3"/>
      <c r="WOC199" s="3"/>
      <c r="WOD199" s="3"/>
      <c r="WOE199" s="3"/>
      <c r="WOF199" s="3"/>
      <c r="WOG199" s="3"/>
      <c r="WOH199" s="3"/>
      <c r="WOI199" s="3"/>
      <c r="WOJ199" s="3"/>
      <c r="WOK199" s="3"/>
      <c r="WOL199" s="3"/>
      <c r="WOM199" s="3"/>
      <c r="WON199" s="3"/>
      <c r="WOO199" s="3"/>
      <c r="WOP199" s="3"/>
      <c r="WOQ199" s="3"/>
      <c r="WOR199" s="3"/>
      <c r="WOS199" s="3"/>
      <c r="WOT199" s="3"/>
      <c r="WOU199" s="3"/>
      <c r="WOV199" s="3"/>
      <c r="WOW199" s="3"/>
      <c r="WOX199" s="3"/>
      <c r="WOY199" s="3"/>
      <c r="WOZ199" s="3"/>
      <c r="WPA199" s="3"/>
      <c r="WPB199" s="3"/>
      <c r="WPC199" s="3"/>
      <c r="WPD199" s="3"/>
      <c r="WPE199" s="3"/>
      <c r="WPF199" s="3"/>
      <c r="WPG199" s="3"/>
      <c r="WPH199" s="3"/>
      <c r="WPI199" s="3"/>
      <c r="WPJ199" s="3"/>
      <c r="WPK199" s="3"/>
      <c r="WPL199" s="3"/>
      <c r="WPM199" s="3"/>
      <c r="WPN199" s="3"/>
      <c r="WPO199" s="3"/>
      <c r="WPP199" s="3"/>
      <c r="WPQ199" s="3"/>
      <c r="WPR199" s="3"/>
      <c r="WPS199" s="3"/>
      <c r="WPT199" s="3"/>
      <c r="WPU199" s="3"/>
      <c r="WPV199" s="3"/>
      <c r="WPW199" s="3"/>
      <c r="WPX199" s="3"/>
      <c r="WPY199" s="3"/>
      <c r="WPZ199" s="3"/>
      <c r="WQA199" s="3"/>
      <c r="WQB199" s="3"/>
      <c r="WQC199" s="3"/>
      <c r="WQD199" s="3"/>
      <c r="WQE199" s="3"/>
      <c r="WQF199" s="3"/>
      <c r="WQG199" s="3"/>
      <c r="WQH199" s="3"/>
      <c r="WQI199" s="3"/>
      <c r="WQJ199" s="3"/>
      <c r="WQK199" s="3"/>
      <c r="WQL199" s="3"/>
      <c r="WQM199" s="3"/>
      <c r="WQN199" s="3"/>
      <c r="WQO199" s="3"/>
      <c r="WQP199" s="3"/>
      <c r="WQQ199" s="3"/>
      <c r="WQR199" s="3"/>
      <c r="WQS199" s="3"/>
      <c r="WQT199" s="3"/>
      <c r="WQU199" s="3"/>
      <c r="WQV199" s="3"/>
      <c r="WQW199" s="3"/>
      <c r="WQX199" s="3"/>
      <c r="WQY199" s="3"/>
      <c r="WQZ199" s="3"/>
      <c r="WRA199" s="3"/>
      <c r="WRB199" s="3"/>
      <c r="WRC199" s="3"/>
      <c r="WRD199" s="3"/>
      <c r="WRE199" s="3"/>
      <c r="WRF199" s="3"/>
      <c r="WRG199" s="3"/>
      <c r="WRH199" s="3"/>
      <c r="WRI199" s="3"/>
      <c r="WRJ199" s="3"/>
      <c r="WRK199" s="3"/>
      <c r="WRL199" s="3"/>
      <c r="WRM199" s="3"/>
      <c r="WRN199" s="3"/>
      <c r="WRO199" s="3"/>
      <c r="WRP199" s="3"/>
      <c r="WRQ199" s="3"/>
      <c r="WRR199" s="3"/>
      <c r="WRS199" s="3"/>
      <c r="WRT199" s="3"/>
      <c r="WRU199" s="3"/>
      <c r="WRV199" s="3"/>
      <c r="WRW199" s="3"/>
      <c r="WRX199" s="3"/>
      <c r="WRY199" s="3"/>
      <c r="WRZ199" s="3"/>
      <c r="WSA199" s="3"/>
      <c r="WSB199" s="3"/>
      <c r="WSC199" s="3"/>
      <c r="WSD199" s="3"/>
      <c r="WSE199" s="3"/>
      <c r="WSF199" s="3"/>
      <c r="WSG199" s="3"/>
      <c r="WSH199" s="3"/>
      <c r="WSI199" s="3"/>
      <c r="WSJ199" s="3"/>
      <c r="WSK199" s="3"/>
      <c r="WSL199" s="3"/>
      <c r="WSM199" s="3"/>
      <c r="WSN199" s="3"/>
      <c r="WSO199" s="3"/>
      <c r="WSP199" s="3"/>
      <c r="WSQ199" s="3"/>
      <c r="WSR199" s="3"/>
      <c r="WSS199" s="3"/>
      <c r="WST199" s="3"/>
      <c r="WSU199" s="3"/>
      <c r="WSV199" s="3"/>
      <c r="WSW199" s="3"/>
      <c r="WSX199" s="3"/>
      <c r="WSY199" s="3"/>
      <c r="WSZ199" s="3"/>
      <c r="WTA199" s="3"/>
      <c r="WTB199" s="3"/>
      <c r="WTC199" s="3"/>
      <c r="WTD199" s="3"/>
      <c r="WTE199" s="3"/>
      <c r="WTF199" s="3"/>
      <c r="WTG199" s="3"/>
      <c r="WTH199" s="3"/>
      <c r="WTI199" s="3"/>
      <c r="WTJ199" s="3"/>
      <c r="WTK199" s="3"/>
      <c r="WTL199" s="3"/>
      <c r="WTM199" s="3"/>
      <c r="WTN199" s="3"/>
      <c r="WTO199" s="3"/>
      <c r="WTP199" s="3"/>
      <c r="WTQ199" s="3"/>
      <c r="WTR199" s="3"/>
      <c r="WTS199" s="3"/>
      <c r="WTT199" s="3"/>
      <c r="WTU199" s="3"/>
      <c r="WTV199" s="3"/>
      <c r="WTW199" s="3"/>
      <c r="WTX199" s="3"/>
      <c r="WTY199" s="3"/>
      <c r="WTZ199" s="3"/>
      <c r="WUA199" s="3"/>
      <c r="WUB199" s="3"/>
      <c r="WUC199" s="3"/>
      <c r="WUD199" s="3"/>
      <c r="WUE199" s="3"/>
      <c r="WUF199" s="3"/>
      <c r="WUG199" s="3"/>
      <c r="WUH199" s="3"/>
      <c r="WUI199" s="3"/>
      <c r="WUJ199" s="3"/>
      <c r="WUK199" s="3"/>
      <c r="WUL199" s="3"/>
      <c r="WUM199" s="3"/>
      <c r="WUN199" s="3"/>
      <c r="WUO199" s="3"/>
      <c r="WUP199" s="3"/>
      <c r="WUQ199" s="3"/>
      <c r="WUR199" s="3"/>
      <c r="WUS199" s="3"/>
      <c r="WUT199" s="3"/>
      <c r="WUU199" s="3"/>
      <c r="WUV199" s="3"/>
      <c r="WUW199" s="3"/>
      <c r="WUX199" s="3"/>
      <c r="WUY199" s="3"/>
      <c r="WUZ199" s="3"/>
      <c r="WVA199" s="3"/>
      <c r="WVB199" s="3"/>
      <c r="WVC199" s="3"/>
      <c r="WVD199" s="3"/>
      <c r="WVE199" s="3"/>
      <c r="WVF199" s="3"/>
      <c r="WVG199" s="3"/>
      <c r="WVH199" s="3"/>
      <c r="WVI199" s="3"/>
      <c r="WVJ199" s="3"/>
      <c r="WVK199" s="3"/>
      <c r="WVL199" s="3"/>
      <c r="WVM199" s="3"/>
      <c r="WVN199" s="3"/>
      <c r="WVO199" s="3"/>
      <c r="WVP199" s="3"/>
      <c r="WVQ199" s="3"/>
      <c r="WVR199" s="3"/>
      <c r="WVS199" s="3"/>
      <c r="WVT199" s="3"/>
      <c r="WVU199" s="3"/>
      <c r="WVV199" s="3"/>
      <c r="WVW199" s="3"/>
      <c r="WVX199" s="3"/>
      <c r="WVY199" s="3"/>
      <c r="WVZ199" s="3"/>
      <c r="WWA199" s="3"/>
      <c r="WWB199" s="3"/>
      <c r="WWC199" s="3"/>
      <c r="WWD199" s="3"/>
      <c r="WWE199" s="3"/>
      <c r="WWF199" s="3"/>
      <c r="WWG199" s="3"/>
      <c r="WWH199" s="3"/>
      <c r="WWI199" s="3"/>
      <c r="WWJ199" s="3"/>
      <c r="WWK199" s="3"/>
      <c r="WWL199" s="3"/>
      <c r="WWM199" s="3"/>
      <c r="WWN199" s="3"/>
      <c r="WWO199" s="3"/>
      <c r="WWP199" s="3"/>
      <c r="WWQ199" s="3"/>
      <c r="WWR199" s="3"/>
      <c r="WWS199" s="3"/>
      <c r="WWT199" s="3"/>
      <c r="WWU199" s="3"/>
      <c r="WWV199" s="3"/>
      <c r="WWW199" s="3"/>
      <c r="WWX199" s="3"/>
      <c r="WWY199" s="3"/>
      <c r="WWZ199" s="3"/>
      <c r="WXA199" s="3"/>
      <c r="WXB199" s="3"/>
      <c r="WXC199" s="3"/>
      <c r="WXD199" s="3"/>
      <c r="WXE199" s="3"/>
      <c r="WXF199" s="3"/>
      <c r="WXG199" s="3"/>
      <c r="WXH199" s="3"/>
      <c r="WXI199" s="3"/>
      <c r="WXJ199" s="3"/>
      <c r="WXK199" s="3"/>
      <c r="WXL199" s="3"/>
      <c r="WXM199" s="3"/>
      <c r="WXN199" s="3"/>
      <c r="WXO199" s="3"/>
      <c r="WXP199" s="3"/>
      <c r="WXQ199" s="3"/>
      <c r="WXR199" s="3"/>
      <c r="WXS199" s="3"/>
      <c r="WXT199" s="3"/>
      <c r="WXU199" s="3"/>
      <c r="WXV199" s="3"/>
      <c r="WXW199" s="3"/>
      <c r="WXX199" s="3"/>
      <c r="WXY199" s="3"/>
      <c r="WXZ199" s="3"/>
      <c r="WYA199" s="3"/>
      <c r="WYB199" s="3"/>
      <c r="WYC199" s="3"/>
      <c r="WYD199" s="3"/>
      <c r="WYE199" s="3"/>
      <c r="WYF199" s="3"/>
      <c r="WYG199" s="3"/>
      <c r="WYH199" s="3"/>
      <c r="WYI199" s="3"/>
      <c r="WYJ199" s="3"/>
      <c r="WYK199" s="3"/>
      <c r="WYL199" s="3"/>
      <c r="WYM199" s="3"/>
      <c r="WYN199" s="3"/>
      <c r="WYO199" s="3"/>
      <c r="WYP199" s="3"/>
      <c r="WYQ199" s="3"/>
      <c r="WYR199" s="3"/>
      <c r="WYS199" s="3"/>
      <c r="WYT199" s="3"/>
      <c r="WYU199" s="3"/>
      <c r="WYV199" s="3"/>
      <c r="WYW199" s="3"/>
      <c r="WYX199" s="3"/>
      <c r="WYY199" s="3"/>
      <c r="WYZ199" s="3"/>
      <c r="WZA199" s="3"/>
      <c r="WZB199" s="3"/>
      <c r="WZC199" s="3"/>
      <c r="WZD199" s="3"/>
      <c r="WZE199" s="3"/>
      <c r="WZF199" s="3"/>
      <c r="WZG199" s="3"/>
      <c r="WZH199" s="3"/>
      <c r="WZI199" s="3"/>
      <c r="WZJ199" s="3"/>
      <c r="WZK199" s="3"/>
      <c r="WZL199" s="3"/>
      <c r="WZM199" s="3"/>
      <c r="WZN199" s="3"/>
      <c r="WZO199" s="3"/>
      <c r="WZP199" s="3"/>
      <c r="WZQ199" s="3"/>
      <c r="WZR199" s="3"/>
      <c r="WZS199" s="3"/>
      <c r="WZT199" s="3"/>
      <c r="WZU199" s="3"/>
      <c r="WZV199" s="3"/>
      <c r="WZW199" s="3"/>
      <c r="WZX199" s="3"/>
      <c r="WZY199" s="3"/>
      <c r="WZZ199" s="3"/>
      <c r="XAA199" s="3"/>
      <c r="XAB199" s="3"/>
      <c r="XAC199" s="3"/>
      <c r="XAD199" s="3"/>
      <c r="XAE199" s="3"/>
      <c r="XAF199" s="3"/>
      <c r="XAG199" s="3"/>
      <c r="XAH199" s="3"/>
      <c r="XAI199" s="3"/>
      <c r="XAJ199" s="3"/>
      <c r="XAK199" s="3"/>
      <c r="XAL199" s="3"/>
      <c r="XAM199" s="3"/>
      <c r="XAN199" s="3"/>
      <c r="XAO199" s="3"/>
      <c r="XAP199" s="3"/>
      <c r="XAQ199" s="3"/>
      <c r="XAR199" s="3"/>
      <c r="XAS199" s="3"/>
      <c r="XAT199" s="3"/>
      <c r="XAU199" s="3"/>
      <c r="XAV199" s="3"/>
      <c r="XAW199" s="3"/>
      <c r="XAX199" s="3"/>
      <c r="XAY199" s="3"/>
      <c r="XAZ199" s="3"/>
      <c r="XBA199" s="3"/>
      <c r="XBB199" s="3"/>
      <c r="XBC199" s="3"/>
      <c r="XBD199" s="3"/>
      <c r="XBE199" s="3"/>
      <c r="XBF199" s="3"/>
      <c r="XBG199" s="3"/>
      <c r="XBH199" s="3"/>
      <c r="XBI199" s="3"/>
      <c r="XBJ199" s="3"/>
      <c r="XBK199" s="3"/>
      <c r="XBL199" s="3"/>
      <c r="XBM199" s="3"/>
      <c r="XBN199" s="3"/>
      <c r="XBO199" s="3"/>
      <c r="XBP199" s="3"/>
      <c r="XBQ199" s="3"/>
      <c r="XBR199" s="3"/>
      <c r="XBS199" s="3"/>
      <c r="XBT199" s="3"/>
      <c r="XBU199" s="3"/>
      <c r="XBV199" s="3"/>
      <c r="XBW199" s="3"/>
      <c r="XBX199" s="3"/>
      <c r="XBY199" s="3"/>
      <c r="XBZ199" s="3"/>
      <c r="XCA199" s="3"/>
      <c r="XCB199" s="3"/>
      <c r="XCC199" s="3"/>
      <c r="XCD199" s="3"/>
      <c r="XCE199" s="3"/>
      <c r="XCF199" s="3"/>
      <c r="XCG199" s="3"/>
      <c r="XCH199" s="3"/>
      <c r="XCI199" s="3"/>
      <c r="XCJ199" s="3"/>
      <c r="XCK199" s="3"/>
      <c r="XCL199" s="3"/>
      <c r="XCM199" s="3"/>
      <c r="XCN199" s="3"/>
      <c r="XCO199" s="3"/>
      <c r="XCP199" s="3"/>
      <c r="XCQ199" s="3"/>
      <c r="XCR199" s="3"/>
      <c r="XCS199" s="3"/>
      <c r="XCT199" s="3"/>
      <c r="XCU199" s="3"/>
      <c r="XCV199" s="3"/>
      <c r="XCW199" s="3"/>
      <c r="XCX199" s="3"/>
      <c r="XCY199" s="3"/>
      <c r="XCZ199" s="3"/>
      <c r="XDA199" s="3"/>
      <c r="XDB199" s="3"/>
      <c r="XDC199" s="3"/>
    </row>
    <row r="200" spans="1:222 13494:16331" s="4" customFormat="1" ht="26.1" customHeight="1" x14ac:dyDescent="0.25">
      <c r="A200" s="16"/>
      <c r="B200" s="19"/>
      <c r="C200" s="19"/>
      <c r="D200" s="20"/>
      <c r="E200" s="11" t="s">
        <v>147</v>
      </c>
      <c r="F200" s="34">
        <v>3</v>
      </c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SXZ200" s="3"/>
      <c r="SYA200" s="3"/>
      <c r="SYB200" s="3"/>
      <c r="SYC200" s="3"/>
      <c r="SYD200" s="3"/>
      <c r="SYE200" s="3"/>
      <c r="SYF200" s="3"/>
      <c r="SYG200" s="3"/>
      <c r="SYH200" s="3"/>
      <c r="SYI200" s="3"/>
      <c r="SYJ200" s="3"/>
      <c r="SYK200" s="3"/>
      <c r="SYL200" s="3"/>
      <c r="SYM200" s="3"/>
      <c r="SYN200" s="3"/>
      <c r="SYO200" s="3"/>
      <c r="SYP200" s="3"/>
      <c r="SYQ200" s="3"/>
      <c r="SYR200" s="3"/>
      <c r="SYS200" s="3"/>
      <c r="SYT200" s="3"/>
      <c r="SYU200" s="3"/>
      <c r="SYV200" s="3"/>
      <c r="SYW200" s="3"/>
      <c r="SYX200" s="3"/>
      <c r="SYY200" s="3"/>
      <c r="SYZ200" s="3"/>
      <c r="SZA200" s="3"/>
      <c r="SZB200" s="3"/>
      <c r="SZC200" s="3"/>
      <c r="SZD200" s="3"/>
      <c r="SZE200" s="3"/>
      <c r="SZF200" s="3"/>
      <c r="SZG200" s="3"/>
      <c r="SZH200" s="3"/>
      <c r="SZI200" s="3"/>
      <c r="SZJ200" s="3"/>
      <c r="SZK200" s="3"/>
      <c r="SZL200" s="3"/>
      <c r="SZM200" s="3"/>
      <c r="SZN200" s="3"/>
      <c r="SZO200" s="3"/>
      <c r="SZP200" s="3"/>
      <c r="SZQ200" s="3"/>
      <c r="SZR200" s="3"/>
      <c r="SZS200" s="3"/>
      <c r="SZT200" s="3"/>
      <c r="SZU200" s="3"/>
      <c r="SZV200" s="3"/>
      <c r="SZW200" s="3"/>
      <c r="SZX200" s="3"/>
      <c r="SZY200" s="3"/>
      <c r="SZZ200" s="3"/>
      <c r="TAA200" s="3"/>
      <c r="TAB200" s="3"/>
      <c r="TAC200" s="3"/>
      <c r="TAD200" s="3"/>
      <c r="TAE200" s="3"/>
      <c r="TAF200" s="3"/>
      <c r="TAG200" s="3"/>
      <c r="TAH200" s="3"/>
      <c r="TAI200" s="3"/>
      <c r="TAJ200" s="3"/>
      <c r="TAK200" s="3"/>
      <c r="TAL200" s="3"/>
      <c r="TAM200" s="3"/>
      <c r="TAN200" s="3"/>
      <c r="TAO200" s="3"/>
      <c r="TAP200" s="3"/>
      <c r="TAQ200" s="3"/>
      <c r="TAR200" s="3"/>
      <c r="TAS200" s="3"/>
      <c r="TAT200" s="3"/>
      <c r="TAU200" s="3"/>
      <c r="TAV200" s="3"/>
      <c r="TAW200" s="3"/>
      <c r="TAX200" s="3"/>
      <c r="TAY200" s="3"/>
      <c r="TAZ200" s="3"/>
      <c r="TBA200" s="3"/>
      <c r="TBB200" s="3"/>
      <c r="TBC200" s="3"/>
      <c r="TBD200" s="3"/>
      <c r="TBE200" s="3"/>
      <c r="TBF200" s="3"/>
      <c r="TBG200" s="3"/>
      <c r="TBH200" s="3"/>
      <c r="TBI200" s="3"/>
      <c r="TBJ200" s="3"/>
      <c r="TBK200" s="3"/>
      <c r="TBL200" s="3"/>
      <c r="TBM200" s="3"/>
      <c r="TBN200" s="3"/>
      <c r="TBO200" s="3"/>
      <c r="TBP200" s="3"/>
      <c r="TBQ200" s="3"/>
      <c r="TBR200" s="3"/>
      <c r="TBS200" s="3"/>
      <c r="TBT200" s="3"/>
      <c r="TBU200" s="3"/>
      <c r="TBV200" s="3"/>
      <c r="TBW200" s="3"/>
      <c r="TBX200" s="3"/>
      <c r="TBY200" s="3"/>
      <c r="TBZ200" s="3"/>
      <c r="TCA200" s="3"/>
      <c r="TCB200" s="3"/>
      <c r="TCC200" s="3"/>
      <c r="TCD200" s="3"/>
      <c r="TCE200" s="3"/>
      <c r="TCF200" s="3"/>
      <c r="TCG200" s="3"/>
      <c r="TCH200" s="3"/>
      <c r="TCI200" s="3"/>
      <c r="TCJ200" s="3"/>
      <c r="TCK200" s="3"/>
      <c r="TCL200" s="3"/>
      <c r="TCM200" s="3"/>
      <c r="TCN200" s="3"/>
      <c r="TCO200" s="3"/>
      <c r="TCP200" s="3"/>
      <c r="TCQ200" s="3"/>
      <c r="TCR200" s="3"/>
      <c r="TCS200" s="3"/>
      <c r="TCT200" s="3"/>
      <c r="TCU200" s="3"/>
      <c r="TCV200" s="3"/>
      <c r="TCW200" s="3"/>
      <c r="TCX200" s="3"/>
      <c r="TCY200" s="3"/>
      <c r="TCZ200" s="3"/>
      <c r="TDA200" s="3"/>
      <c r="TDB200" s="3"/>
      <c r="TDC200" s="3"/>
      <c r="TDD200" s="3"/>
      <c r="TDE200" s="3"/>
      <c r="TDF200" s="3"/>
      <c r="TDG200" s="3"/>
      <c r="TDH200" s="3"/>
      <c r="TDI200" s="3"/>
      <c r="TDJ200" s="3"/>
      <c r="TDK200" s="3"/>
      <c r="TDL200" s="3"/>
      <c r="TDM200" s="3"/>
      <c r="TDN200" s="3"/>
      <c r="TDO200" s="3"/>
      <c r="TDP200" s="3"/>
      <c r="TDQ200" s="3"/>
      <c r="TDR200" s="3"/>
      <c r="TDS200" s="3"/>
      <c r="TDT200" s="3"/>
      <c r="TDU200" s="3"/>
      <c r="TDV200" s="3"/>
      <c r="TDW200" s="3"/>
      <c r="TDX200" s="3"/>
      <c r="TDY200" s="3"/>
      <c r="TDZ200" s="3"/>
      <c r="TEA200" s="3"/>
      <c r="TEB200" s="3"/>
      <c r="TEC200" s="3"/>
      <c r="TED200" s="3"/>
      <c r="TEE200" s="3"/>
      <c r="TEF200" s="3"/>
      <c r="TEG200" s="3"/>
      <c r="TEH200" s="3"/>
      <c r="TEI200" s="3"/>
      <c r="TEJ200" s="3"/>
      <c r="TEK200" s="3"/>
      <c r="TEL200" s="3"/>
      <c r="TEM200" s="3"/>
      <c r="TEN200" s="3"/>
      <c r="TEO200" s="3"/>
      <c r="TEP200" s="3"/>
      <c r="TEQ200" s="3"/>
      <c r="TER200" s="3"/>
      <c r="TES200" s="3"/>
      <c r="TET200" s="3"/>
      <c r="TEU200" s="3"/>
      <c r="TEV200" s="3"/>
      <c r="TEW200" s="3"/>
      <c r="TEX200" s="3"/>
      <c r="TEY200" s="3"/>
      <c r="TEZ200" s="3"/>
      <c r="TFA200" s="3"/>
      <c r="TFB200" s="3"/>
      <c r="TFC200" s="3"/>
      <c r="TFD200" s="3"/>
      <c r="TFE200" s="3"/>
      <c r="TFF200" s="3"/>
      <c r="TFG200" s="3"/>
      <c r="TFH200" s="3"/>
      <c r="TFI200" s="3"/>
      <c r="TFJ200" s="3"/>
      <c r="TFK200" s="3"/>
      <c r="TFL200" s="3"/>
      <c r="TFM200" s="3"/>
      <c r="TFN200" s="3"/>
      <c r="TFO200" s="3"/>
      <c r="TFP200" s="3"/>
      <c r="TFQ200" s="3"/>
      <c r="TFR200" s="3"/>
      <c r="TFS200" s="3"/>
      <c r="TFT200" s="3"/>
      <c r="TFU200" s="3"/>
      <c r="TFV200" s="3"/>
      <c r="TFW200" s="3"/>
      <c r="TFX200" s="3"/>
      <c r="TFY200" s="3"/>
      <c r="TFZ200" s="3"/>
      <c r="TGA200" s="3"/>
      <c r="TGB200" s="3"/>
      <c r="TGC200" s="3"/>
      <c r="TGD200" s="3"/>
      <c r="TGE200" s="3"/>
      <c r="TGF200" s="3"/>
      <c r="TGG200" s="3"/>
      <c r="TGH200" s="3"/>
      <c r="TGI200" s="3"/>
      <c r="TGJ200" s="3"/>
      <c r="TGK200" s="3"/>
      <c r="TGL200" s="3"/>
      <c r="TGM200" s="3"/>
      <c r="TGN200" s="3"/>
      <c r="TGO200" s="3"/>
      <c r="TGP200" s="3"/>
      <c r="TGQ200" s="3"/>
      <c r="TGR200" s="3"/>
      <c r="TGS200" s="3"/>
      <c r="TGT200" s="3"/>
      <c r="TGU200" s="3"/>
      <c r="TGV200" s="3"/>
      <c r="TGW200" s="3"/>
      <c r="TGX200" s="3"/>
      <c r="TGY200" s="3"/>
      <c r="TGZ200" s="3"/>
      <c r="THA200" s="3"/>
      <c r="THB200" s="3"/>
      <c r="THC200" s="3"/>
      <c r="THD200" s="3"/>
      <c r="THE200" s="3"/>
      <c r="THF200" s="3"/>
      <c r="THG200" s="3"/>
      <c r="THH200" s="3"/>
      <c r="THI200" s="3"/>
      <c r="THJ200" s="3"/>
      <c r="THK200" s="3"/>
      <c r="THL200" s="3"/>
      <c r="THM200" s="3"/>
      <c r="THN200" s="3"/>
      <c r="THO200" s="3"/>
      <c r="THP200" s="3"/>
      <c r="THQ200" s="3"/>
      <c r="THR200" s="3"/>
      <c r="THS200" s="3"/>
      <c r="THT200" s="3"/>
      <c r="THU200" s="3"/>
      <c r="THV200" s="3"/>
      <c r="THW200" s="3"/>
      <c r="THX200" s="3"/>
      <c r="THY200" s="3"/>
      <c r="THZ200" s="3"/>
      <c r="TIA200" s="3"/>
      <c r="TIB200" s="3"/>
      <c r="TIC200" s="3"/>
      <c r="TID200" s="3"/>
      <c r="TIE200" s="3"/>
      <c r="TIF200" s="3"/>
      <c r="TIG200" s="3"/>
      <c r="TIH200" s="3"/>
      <c r="TII200" s="3"/>
      <c r="TIJ200" s="3"/>
      <c r="TIK200" s="3"/>
      <c r="TIL200" s="3"/>
      <c r="TIM200" s="3"/>
      <c r="TIN200" s="3"/>
      <c r="TIO200" s="3"/>
      <c r="TIP200" s="3"/>
      <c r="TIQ200" s="3"/>
      <c r="TIR200" s="3"/>
      <c r="TIS200" s="3"/>
      <c r="TIT200" s="3"/>
      <c r="TIU200" s="3"/>
      <c r="TIV200" s="3"/>
      <c r="TIW200" s="3"/>
      <c r="TIX200" s="3"/>
      <c r="TIY200" s="3"/>
      <c r="TIZ200" s="3"/>
      <c r="TJA200" s="3"/>
      <c r="TJB200" s="3"/>
      <c r="TJC200" s="3"/>
      <c r="TJD200" s="3"/>
      <c r="TJE200" s="3"/>
      <c r="TJF200" s="3"/>
      <c r="TJG200" s="3"/>
      <c r="TJH200" s="3"/>
      <c r="TJI200" s="3"/>
      <c r="TJJ200" s="3"/>
      <c r="TJK200" s="3"/>
      <c r="TJL200" s="3"/>
      <c r="TJM200" s="3"/>
      <c r="TJN200" s="3"/>
      <c r="TJO200" s="3"/>
      <c r="TJP200" s="3"/>
      <c r="TJQ200" s="3"/>
      <c r="TJR200" s="3"/>
      <c r="TJS200" s="3"/>
      <c r="TJT200" s="3"/>
      <c r="TJU200" s="3"/>
      <c r="TJV200" s="3"/>
      <c r="TJW200" s="3"/>
      <c r="TJX200" s="3"/>
      <c r="TJY200" s="3"/>
      <c r="TJZ200" s="3"/>
      <c r="TKA200" s="3"/>
      <c r="TKB200" s="3"/>
      <c r="TKC200" s="3"/>
      <c r="TKD200" s="3"/>
      <c r="TKE200" s="3"/>
      <c r="TKF200" s="3"/>
      <c r="TKG200" s="3"/>
      <c r="TKH200" s="3"/>
      <c r="TKI200" s="3"/>
      <c r="TKJ200" s="3"/>
      <c r="TKK200" s="3"/>
      <c r="TKL200" s="3"/>
      <c r="TKM200" s="3"/>
      <c r="TKN200" s="3"/>
      <c r="TKO200" s="3"/>
      <c r="TKP200" s="3"/>
      <c r="TKQ200" s="3"/>
      <c r="TKR200" s="3"/>
      <c r="TKS200" s="3"/>
      <c r="TKT200" s="3"/>
      <c r="TKU200" s="3"/>
      <c r="TKV200" s="3"/>
      <c r="TKW200" s="3"/>
      <c r="TKX200" s="3"/>
      <c r="TKY200" s="3"/>
      <c r="TKZ200" s="3"/>
      <c r="TLA200" s="3"/>
      <c r="TLB200" s="3"/>
      <c r="TLC200" s="3"/>
      <c r="TLD200" s="3"/>
      <c r="TLE200" s="3"/>
      <c r="TLF200" s="3"/>
      <c r="TLG200" s="3"/>
      <c r="TLH200" s="3"/>
      <c r="TLI200" s="3"/>
      <c r="TLJ200" s="3"/>
      <c r="TLK200" s="3"/>
      <c r="TLL200" s="3"/>
      <c r="TLM200" s="3"/>
      <c r="TLN200" s="3"/>
      <c r="TLO200" s="3"/>
      <c r="TLP200" s="3"/>
      <c r="TLQ200" s="3"/>
      <c r="TLR200" s="3"/>
      <c r="TLS200" s="3"/>
      <c r="TLT200" s="3"/>
      <c r="TLU200" s="3"/>
      <c r="TLV200" s="3"/>
      <c r="TLW200" s="3"/>
      <c r="TLX200" s="3"/>
      <c r="TLY200" s="3"/>
      <c r="TLZ200" s="3"/>
      <c r="TMA200" s="3"/>
      <c r="TMB200" s="3"/>
      <c r="TMC200" s="3"/>
      <c r="TMD200" s="3"/>
      <c r="TME200" s="3"/>
      <c r="TMF200" s="3"/>
      <c r="TMG200" s="3"/>
      <c r="TMH200" s="3"/>
      <c r="TMI200" s="3"/>
      <c r="TMJ200" s="3"/>
      <c r="TMK200" s="3"/>
      <c r="TML200" s="3"/>
      <c r="TMM200" s="3"/>
      <c r="TMN200" s="3"/>
      <c r="TMO200" s="3"/>
      <c r="TMP200" s="3"/>
      <c r="TMQ200" s="3"/>
      <c r="TMR200" s="3"/>
      <c r="TMS200" s="3"/>
      <c r="TMT200" s="3"/>
      <c r="TMU200" s="3"/>
      <c r="TMV200" s="3"/>
      <c r="TMW200" s="3"/>
      <c r="TMX200" s="3"/>
      <c r="TMY200" s="3"/>
      <c r="TMZ200" s="3"/>
      <c r="TNA200" s="3"/>
      <c r="TNB200" s="3"/>
      <c r="TNC200" s="3"/>
      <c r="TND200" s="3"/>
      <c r="TNE200" s="3"/>
      <c r="TNF200" s="3"/>
      <c r="TNG200" s="3"/>
      <c r="TNH200" s="3"/>
      <c r="TNI200" s="3"/>
      <c r="TNJ200" s="3"/>
      <c r="TNK200" s="3"/>
      <c r="TNL200" s="3"/>
      <c r="TNM200" s="3"/>
      <c r="TNN200" s="3"/>
      <c r="TNO200" s="3"/>
      <c r="TNP200" s="3"/>
      <c r="TNQ200" s="3"/>
      <c r="TNR200" s="3"/>
      <c r="TNS200" s="3"/>
      <c r="TNT200" s="3"/>
      <c r="TNU200" s="3"/>
      <c r="TNV200" s="3"/>
      <c r="TNW200" s="3"/>
      <c r="TNX200" s="3"/>
      <c r="TNY200" s="3"/>
      <c r="TNZ200" s="3"/>
      <c r="TOA200" s="3"/>
      <c r="TOB200" s="3"/>
      <c r="TOC200" s="3"/>
      <c r="TOD200" s="3"/>
      <c r="TOE200" s="3"/>
      <c r="TOF200" s="3"/>
      <c r="TOG200" s="3"/>
      <c r="TOH200" s="3"/>
      <c r="TOI200" s="3"/>
      <c r="TOJ200" s="3"/>
      <c r="TOK200" s="3"/>
      <c r="TOL200" s="3"/>
      <c r="TOM200" s="3"/>
      <c r="TON200" s="3"/>
      <c r="TOO200" s="3"/>
      <c r="TOP200" s="3"/>
      <c r="TOQ200" s="3"/>
      <c r="TOR200" s="3"/>
      <c r="TOS200" s="3"/>
      <c r="TOT200" s="3"/>
      <c r="TOU200" s="3"/>
      <c r="TOV200" s="3"/>
      <c r="TOW200" s="3"/>
      <c r="TOX200" s="3"/>
      <c r="TOY200" s="3"/>
      <c r="TOZ200" s="3"/>
      <c r="TPA200" s="3"/>
      <c r="TPB200" s="3"/>
      <c r="TPC200" s="3"/>
      <c r="TPD200" s="3"/>
      <c r="TPE200" s="3"/>
      <c r="TPF200" s="3"/>
      <c r="TPG200" s="3"/>
      <c r="TPH200" s="3"/>
      <c r="TPI200" s="3"/>
      <c r="TPJ200" s="3"/>
      <c r="TPK200" s="3"/>
      <c r="TPL200" s="3"/>
      <c r="TPM200" s="3"/>
      <c r="TPN200" s="3"/>
      <c r="TPO200" s="3"/>
      <c r="TPP200" s="3"/>
      <c r="TPQ200" s="3"/>
      <c r="TPR200" s="3"/>
      <c r="TPS200" s="3"/>
      <c r="TPT200" s="3"/>
      <c r="TPU200" s="3"/>
      <c r="TPV200" s="3"/>
      <c r="TPW200" s="3"/>
      <c r="TPX200" s="3"/>
      <c r="TPY200" s="3"/>
      <c r="TPZ200" s="3"/>
      <c r="TQA200" s="3"/>
      <c r="TQB200" s="3"/>
      <c r="TQC200" s="3"/>
      <c r="TQD200" s="3"/>
      <c r="TQE200" s="3"/>
      <c r="TQF200" s="3"/>
      <c r="TQG200" s="3"/>
      <c r="TQH200" s="3"/>
      <c r="TQI200" s="3"/>
      <c r="TQJ200" s="3"/>
      <c r="TQK200" s="3"/>
      <c r="TQL200" s="3"/>
      <c r="TQM200" s="3"/>
      <c r="TQN200" s="3"/>
      <c r="TQO200" s="3"/>
      <c r="TQP200" s="3"/>
      <c r="TQQ200" s="3"/>
      <c r="TQR200" s="3"/>
      <c r="TQS200" s="3"/>
      <c r="TQT200" s="3"/>
      <c r="TQU200" s="3"/>
      <c r="TQV200" s="3"/>
      <c r="TQW200" s="3"/>
      <c r="TQX200" s="3"/>
      <c r="TQY200" s="3"/>
      <c r="TQZ200" s="3"/>
      <c r="TRA200" s="3"/>
      <c r="TRB200" s="3"/>
      <c r="TRC200" s="3"/>
      <c r="TRD200" s="3"/>
      <c r="TRE200" s="3"/>
      <c r="TRF200" s="3"/>
      <c r="TRG200" s="3"/>
      <c r="TRH200" s="3"/>
      <c r="TRI200" s="3"/>
      <c r="TRJ200" s="3"/>
      <c r="TRK200" s="3"/>
      <c r="TRL200" s="3"/>
      <c r="TRM200" s="3"/>
      <c r="TRN200" s="3"/>
      <c r="TRO200" s="3"/>
      <c r="TRP200" s="3"/>
      <c r="TRQ200" s="3"/>
      <c r="TRR200" s="3"/>
      <c r="TRS200" s="3"/>
      <c r="TRT200" s="3"/>
      <c r="TRU200" s="3"/>
      <c r="TRV200" s="3"/>
      <c r="TRW200" s="3"/>
      <c r="TRX200" s="3"/>
      <c r="TRY200" s="3"/>
      <c r="TRZ200" s="3"/>
      <c r="TSA200" s="3"/>
      <c r="TSB200" s="3"/>
      <c r="TSC200" s="3"/>
      <c r="TSD200" s="3"/>
      <c r="TSE200" s="3"/>
      <c r="TSF200" s="3"/>
      <c r="TSG200" s="3"/>
      <c r="TSH200" s="3"/>
      <c r="TSI200" s="3"/>
      <c r="TSJ200" s="3"/>
      <c r="TSK200" s="3"/>
      <c r="TSL200" s="3"/>
      <c r="TSM200" s="3"/>
      <c r="TSN200" s="3"/>
      <c r="TSO200" s="3"/>
      <c r="TSP200" s="3"/>
      <c r="TSQ200" s="3"/>
      <c r="TSR200" s="3"/>
      <c r="TSS200" s="3"/>
      <c r="TST200" s="3"/>
      <c r="TSU200" s="3"/>
      <c r="TSV200" s="3"/>
      <c r="TSW200" s="3"/>
      <c r="TSX200" s="3"/>
      <c r="TSY200" s="3"/>
      <c r="TSZ200" s="3"/>
      <c r="TTA200" s="3"/>
      <c r="TTB200" s="3"/>
      <c r="TTC200" s="3"/>
      <c r="TTD200" s="3"/>
      <c r="TTE200" s="3"/>
      <c r="TTF200" s="3"/>
      <c r="TTG200" s="3"/>
      <c r="TTH200" s="3"/>
      <c r="TTI200" s="3"/>
      <c r="TTJ200" s="3"/>
      <c r="TTK200" s="3"/>
      <c r="TTL200" s="3"/>
      <c r="TTM200" s="3"/>
      <c r="TTN200" s="3"/>
      <c r="TTO200" s="3"/>
      <c r="TTP200" s="3"/>
      <c r="TTQ200" s="3"/>
      <c r="TTR200" s="3"/>
      <c r="TTS200" s="3"/>
      <c r="TTT200" s="3"/>
      <c r="TTU200" s="3"/>
      <c r="TTV200" s="3"/>
      <c r="TTW200" s="3"/>
      <c r="TTX200" s="3"/>
      <c r="TTY200" s="3"/>
      <c r="TTZ200" s="3"/>
      <c r="TUA200" s="3"/>
      <c r="TUB200" s="3"/>
      <c r="TUC200" s="3"/>
      <c r="TUD200" s="3"/>
      <c r="TUE200" s="3"/>
      <c r="TUF200" s="3"/>
      <c r="TUG200" s="3"/>
      <c r="TUH200" s="3"/>
      <c r="TUI200" s="3"/>
      <c r="TUJ200" s="3"/>
      <c r="TUK200" s="3"/>
      <c r="TUL200" s="3"/>
      <c r="TUM200" s="3"/>
      <c r="TUN200" s="3"/>
      <c r="TUO200" s="3"/>
      <c r="TUP200" s="3"/>
      <c r="TUQ200" s="3"/>
      <c r="TUR200" s="3"/>
      <c r="TUS200" s="3"/>
      <c r="TUT200" s="3"/>
      <c r="TUU200" s="3"/>
      <c r="TUV200" s="3"/>
      <c r="TUW200" s="3"/>
      <c r="TUX200" s="3"/>
      <c r="TUY200" s="3"/>
      <c r="TUZ200" s="3"/>
      <c r="TVA200" s="3"/>
      <c r="TVB200" s="3"/>
      <c r="TVC200" s="3"/>
      <c r="TVD200" s="3"/>
      <c r="TVE200" s="3"/>
      <c r="TVF200" s="3"/>
      <c r="TVG200" s="3"/>
      <c r="TVH200" s="3"/>
      <c r="TVI200" s="3"/>
      <c r="TVJ200" s="3"/>
      <c r="TVK200" s="3"/>
      <c r="TVL200" s="3"/>
      <c r="TVM200" s="3"/>
      <c r="TVN200" s="3"/>
      <c r="TVO200" s="3"/>
      <c r="TVP200" s="3"/>
      <c r="TVQ200" s="3"/>
      <c r="TVR200" s="3"/>
      <c r="TVS200" s="3"/>
      <c r="TVT200" s="3"/>
      <c r="TVU200" s="3"/>
      <c r="TVV200" s="3"/>
      <c r="TVW200" s="3"/>
      <c r="TVX200" s="3"/>
      <c r="TVY200" s="3"/>
      <c r="TVZ200" s="3"/>
      <c r="TWA200" s="3"/>
      <c r="TWB200" s="3"/>
      <c r="TWC200" s="3"/>
      <c r="TWD200" s="3"/>
      <c r="TWE200" s="3"/>
      <c r="TWF200" s="3"/>
      <c r="TWG200" s="3"/>
      <c r="TWH200" s="3"/>
      <c r="TWI200" s="3"/>
      <c r="TWJ200" s="3"/>
      <c r="TWK200" s="3"/>
      <c r="TWL200" s="3"/>
      <c r="TWM200" s="3"/>
      <c r="TWN200" s="3"/>
      <c r="TWO200" s="3"/>
      <c r="TWP200" s="3"/>
      <c r="TWQ200" s="3"/>
      <c r="TWR200" s="3"/>
      <c r="TWS200" s="3"/>
      <c r="TWT200" s="3"/>
      <c r="TWU200" s="3"/>
      <c r="TWV200" s="3"/>
      <c r="TWW200" s="3"/>
      <c r="TWX200" s="3"/>
      <c r="TWY200" s="3"/>
      <c r="TWZ200" s="3"/>
      <c r="TXA200" s="3"/>
      <c r="TXB200" s="3"/>
      <c r="TXC200" s="3"/>
      <c r="TXD200" s="3"/>
      <c r="TXE200" s="3"/>
      <c r="TXF200" s="3"/>
      <c r="TXG200" s="3"/>
      <c r="TXH200" s="3"/>
      <c r="TXI200" s="3"/>
      <c r="TXJ200" s="3"/>
      <c r="TXK200" s="3"/>
      <c r="TXL200" s="3"/>
      <c r="TXM200" s="3"/>
      <c r="TXN200" s="3"/>
      <c r="TXO200" s="3"/>
      <c r="TXP200" s="3"/>
      <c r="TXQ200" s="3"/>
      <c r="TXR200" s="3"/>
      <c r="TXS200" s="3"/>
      <c r="TXT200" s="3"/>
      <c r="TXU200" s="3"/>
      <c r="TXV200" s="3"/>
      <c r="TXW200" s="3"/>
      <c r="TXX200" s="3"/>
      <c r="TXY200" s="3"/>
      <c r="TXZ200" s="3"/>
      <c r="TYA200" s="3"/>
      <c r="TYB200" s="3"/>
      <c r="TYC200" s="3"/>
      <c r="TYD200" s="3"/>
      <c r="TYE200" s="3"/>
      <c r="TYF200" s="3"/>
      <c r="TYG200" s="3"/>
      <c r="TYH200" s="3"/>
      <c r="TYI200" s="3"/>
      <c r="TYJ200" s="3"/>
      <c r="TYK200" s="3"/>
      <c r="TYL200" s="3"/>
      <c r="TYM200" s="3"/>
      <c r="TYN200" s="3"/>
      <c r="TYO200" s="3"/>
      <c r="TYP200" s="3"/>
      <c r="TYQ200" s="3"/>
      <c r="TYR200" s="3"/>
      <c r="TYS200" s="3"/>
      <c r="TYT200" s="3"/>
      <c r="TYU200" s="3"/>
      <c r="TYV200" s="3"/>
      <c r="TYW200" s="3"/>
      <c r="TYX200" s="3"/>
      <c r="TYY200" s="3"/>
      <c r="TYZ200" s="3"/>
      <c r="TZA200" s="3"/>
      <c r="TZB200" s="3"/>
      <c r="TZC200" s="3"/>
      <c r="TZD200" s="3"/>
      <c r="TZE200" s="3"/>
      <c r="TZF200" s="3"/>
      <c r="TZG200" s="3"/>
      <c r="TZH200" s="3"/>
      <c r="TZI200" s="3"/>
      <c r="TZJ200" s="3"/>
      <c r="TZK200" s="3"/>
      <c r="TZL200" s="3"/>
      <c r="TZM200" s="3"/>
      <c r="TZN200" s="3"/>
      <c r="TZO200" s="3"/>
      <c r="TZP200" s="3"/>
      <c r="TZQ200" s="3"/>
      <c r="TZR200" s="3"/>
      <c r="TZS200" s="3"/>
      <c r="TZT200" s="3"/>
      <c r="TZU200" s="3"/>
      <c r="TZV200" s="3"/>
      <c r="TZW200" s="3"/>
      <c r="TZX200" s="3"/>
      <c r="TZY200" s="3"/>
      <c r="TZZ200" s="3"/>
      <c r="UAA200" s="3"/>
      <c r="UAB200" s="3"/>
      <c r="UAC200" s="3"/>
      <c r="UAD200" s="3"/>
      <c r="UAE200" s="3"/>
      <c r="UAF200" s="3"/>
      <c r="UAG200" s="3"/>
      <c r="UAH200" s="3"/>
      <c r="UAI200" s="3"/>
      <c r="UAJ200" s="3"/>
      <c r="UAK200" s="3"/>
      <c r="UAL200" s="3"/>
      <c r="UAM200" s="3"/>
      <c r="UAN200" s="3"/>
      <c r="UAO200" s="3"/>
      <c r="UAP200" s="3"/>
      <c r="UAQ200" s="3"/>
      <c r="UAR200" s="3"/>
      <c r="UAS200" s="3"/>
      <c r="UAT200" s="3"/>
      <c r="UAU200" s="3"/>
      <c r="UAV200" s="3"/>
      <c r="UAW200" s="3"/>
      <c r="UAX200" s="3"/>
      <c r="UAY200" s="3"/>
      <c r="UAZ200" s="3"/>
      <c r="UBA200" s="3"/>
      <c r="UBB200" s="3"/>
      <c r="UBC200" s="3"/>
      <c r="UBD200" s="3"/>
      <c r="UBE200" s="3"/>
      <c r="UBF200" s="3"/>
      <c r="UBG200" s="3"/>
      <c r="UBH200" s="3"/>
      <c r="UBI200" s="3"/>
      <c r="UBJ200" s="3"/>
      <c r="UBK200" s="3"/>
      <c r="UBL200" s="3"/>
      <c r="UBM200" s="3"/>
      <c r="UBN200" s="3"/>
      <c r="UBO200" s="3"/>
      <c r="UBP200" s="3"/>
      <c r="UBQ200" s="3"/>
      <c r="UBR200" s="3"/>
      <c r="UBS200" s="3"/>
      <c r="UBT200" s="3"/>
      <c r="UBU200" s="3"/>
      <c r="UBV200" s="3"/>
      <c r="UBW200" s="3"/>
      <c r="UBX200" s="3"/>
      <c r="UBY200" s="3"/>
      <c r="UBZ200" s="3"/>
      <c r="UCA200" s="3"/>
      <c r="UCB200" s="3"/>
      <c r="UCC200" s="3"/>
      <c r="UCD200" s="3"/>
      <c r="UCE200" s="3"/>
      <c r="UCF200" s="3"/>
      <c r="UCG200" s="3"/>
      <c r="UCH200" s="3"/>
      <c r="UCI200" s="3"/>
      <c r="UCJ200" s="3"/>
      <c r="UCK200" s="3"/>
      <c r="UCL200" s="3"/>
      <c r="UCM200" s="3"/>
      <c r="UCN200" s="3"/>
      <c r="UCO200" s="3"/>
      <c r="UCP200" s="3"/>
      <c r="UCQ200" s="3"/>
      <c r="UCR200" s="3"/>
      <c r="UCS200" s="3"/>
      <c r="UCT200" s="3"/>
      <c r="UCU200" s="3"/>
      <c r="UCV200" s="3"/>
      <c r="UCW200" s="3"/>
      <c r="UCX200" s="3"/>
      <c r="UCY200" s="3"/>
      <c r="UCZ200" s="3"/>
      <c r="UDA200" s="3"/>
      <c r="UDB200" s="3"/>
      <c r="UDC200" s="3"/>
      <c r="UDD200" s="3"/>
      <c r="UDE200" s="3"/>
      <c r="UDF200" s="3"/>
      <c r="UDG200" s="3"/>
      <c r="UDH200" s="3"/>
      <c r="UDI200" s="3"/>
      <c r="UDJ200" s="3"/>
      <c r="UDK200" s="3"/>
      <c r="UDL200" s="3"/>
      <c r="UDM200" s="3"/>
      <c r="UDN200" s="3"/>
      <c r="UDO200" s="3"/>
      <c r="UDP200" s="3"/>
      <c r="UDQ200" s="3"/>
      <c r="UDR200" s="3"/>
      <c r="UDS200" s="3"/>
      <c r="UDT200" s="3"/>
      <c r="UDU200" s="3"/>
      <c r="UDV200" s="3"/>
      <c r="UDW200" s="3"/>
      <c r="UDX200" s="3"/>
      <c r="UDY200" s="3"/>
      <c r="UDZ200" s="3"/>
      <c r="UEA200" s="3"/>
      <c r="UEB200" s="3"/>
      <c r="UEC200" s="3"/>
      <c r="UED200" s="3"/>
      <c r="UEE200" s="3"/>
      <c r="UEF200" s="3"/>
      <c r="UEG200" s="3"/>
      <c r="UEH200" s="3"/>
      <c r="UEI200" s="3"/>
      <c r="UEJ200" s="3"/>
      <c r="UEK200" s="3"/>
      <c r="UEL200" s="3"/>
      <c r="UEM200" s="3"/>
      <c r="UEN200" s="3"/>
      <c r="UEO200" s="3"/>
      <c r="UEP200" s="3"/>
      <c r="UEQ200" s="3"/>
      <c r="UER200" s="3"/>
      <c r="UES200" s="3"/>
      <c r="UET200" s="3"/>
      <c r="UEU200" s="3"/>
      <c r="UEV200" s="3"/>
      <c r="UEW200" s="3"/>
      <c r="UEX200" s="3"/>
      <c r="UEY200" s="3"/>
      <c r="UEZ200" s="3"/>
      <c r="UFA200" s="3"/>
      <c r="UFB200" s="3"/>
      <c r="UFC200" s="3"/>
      <c r="UFD200" s="3"/>
      <c r="UFE200" s="3"/>
      <c r="UFF200" s="3"/>
      <c r="UFG200" s="3"/>
      <c r="UFH200" s="3"/>
      <c r="UFI200" s="3"/>
      <c r="UFJ200" s="3"/>
      <c r="UFK200" s="3"/>
      <c r="UFL200" s="3"/>
      <c r="UFM200" s="3"/>
      <c r="UFN200" s="3"/>
      <c r="UFO200" s="3"/>
      <c r="UFP200" s="3"/>
      <c r="UFQ200" s="3"/>
      <c r="UFR200" s="3"/>
      <c r="UFS200" s="3"/>
      <c r="UFT200" s="3"/>
      <c r="UFU200" s="3"/>
      <c r="UFV200" s="3"/>
      <c r="UFW200" s="3"/>
      <c r="UFX200" s="3"/>
      <c r="UFY200" s="3"/>
      <c r="UFZ200" s="3"/>
      <c r="UGA200" s="3"/>
      <c r="UGB200" s="3"/>
      <c r="UGC200" s="3"/>
      <c r="UGD200" s="3"/>
      <c r="UGE200" s="3"/>
      <c r="UGF200" s="3"/>
      <c r="UGG200" s="3"/>
      <c r="UGH200" s="3"/>
      <c r="UGI200" s="3"/>
      <c r="UGJ200" s="3"/>
      <c r="UGK200" s="3"/>
      <c r="UGL200" s="3"/>
      <c r="UGM200" s="3"/>
      <c r="UGN200" s="3"/>
      <c r="UGO200" s="3"/>
      <c r="UGP200" s="3"/>
      <c r="UGQ200" s="3"/>
      <c r="UGR200" s="3"/>
      <c r="UGS200" s="3"/>
      <c r="UGT200" s="3"/>
      <c r="UGU200" s="3"/>
      <c r="UGV200" s="3"/>
      <c r="UGW200" s="3"/>
      <c r="UGX200" s="3"/>
      <c r="UGY200" s="3"/>
      <c r="UGZ200" s="3"/>
      <c r="UHA200" s="3"/>
      <c r="UHB200" s="3"/>
      <c r="UHC200" s="3"/>
      <c r="UHD200" s="3"/>
      <c r="UHE200" s="3"/>
      <c r="UHF200" s="3"/>
      <c r="UHG200" s="3"/>
      <c r="UHH200" s="3"/>
      <c r="UHI200" s="3"/>
      <c r="UHJ200" s="3"/>
      <c r="UHK200" s="3"/>
      <c r="UHL200" s="3"/>
      <c r="UHM200" s="3"/>
      <c r="UHN200" s="3"/>
      <c r="UHO200" s="3"/>
      <c r="UHP200" s="3"/>
      <c r="UHQ200" s="3"/>
      <c r="UHR200" s="3"/>
      <c r="UHS200" s="3"/>
      <c r="UHT200" s="3"/>
      <c r="UHU200" s="3"/>
      <c r="UHV200" s="3"/>
      <c r="UHW200" s="3"/>
      <c r="UHX200" s="3"/>
      <c r="UHY200" s="3"/>
      <c r="UHZ200" s="3"/>
      <c r="UIA200" s="3"/>
      <c r="UIB200" s="3"/>
      <c r="UIC200" s="3"/>
      <c r="UID200" s="3"/>
      <c r="UIE200" s="3"/>
      <c r="UIF200" s="3"/>
      <c r="UIG200" s="3"/>
      <c r="UIH200" s="3"/>
      <c r="UII200" s="3"/>
      <c r="UIJ200" s="3"/>
      <c r="UIK200" s="3"/>
      <c r="UIL200" s="3"/>
      <c r="UIM200" s="3"/>
      <c r="UIN200" s="3"/>
      <c r="UIO200" s="3"/>
      <c r="UIP200" s="3"/>
      <c r="UIQ200" s="3"/>
      <c r="UIR200" s="3"/>
      <c r="UIS200" s="3"/>
      <c r="UIT200" s="3"/>
      <c r="UIU200" s="3"/>
      <c r="UIV200" s="3"/>
      <c r="UIW200" s="3"/>
      <c r="UIX200" s="3"/>
      <c r="UIY200" s="3"/>
      <c r="UIZ200" s="3"/>
      <c r="UJA200" s="3"/>
      <c r="UJB200" s="3"/>
      <c r="UJC200" s="3"/>
      <c r="UJD200" s="3"/>
      <c r="UJE200" s="3"/>
      <c r="UJF200" s="3"/>
      <c r="UJG200" s="3"/>
      <c r="UJH200" s="3"/>
      <c r="UJI200" s="3"/>
      <c r="UJJ200" s="3"/>
      <c r="UJK200" s="3"/>
      <c r="UJL200" s="3"/>
      <c r="UJM200" s="3"/>
      <c r="UJN200" s="3"/>
      <c r="UJO200" s="3"/>
      <c r="UJP200" s="3"/>
      <c r="UJQ200" s="3"/>
      <c r="UJR200" s="3"/>
      <c r="UJS200" s="3"/>
      <c r="UJT200" s="3"/>
      <c r="UJU200" s="3"/>
      <c r="UJV200" s="3"/>
      <c r="UJW200" s="3"/>
      <c r="UJX200" s="3"/>
      <c r="UJY200" s="3"/>
      <c r="UJZ200" s="3"/>
      <c r="UKA200" s="3"/>
      <c r="UKB200" s="3"/>
      <c r="UKC200" s="3"/>
      <c r="UKD200" s="3"/>
      <c r="UKE200" s="3"/>
      <c r="UKF200" s="3"/>
      <c r="UKG200" s="3"/>
      <c r="UKH200" s="3"/>
      <c r="UKI200" s="3"/>
      <c r="UKJ200" s="3"/>
      <c r="UKK200" s="3"/>
      <c r="UKL200" s="3"/>
      <c r="UKM200" s="3"/>
      <c r="UKN200" s="3"/>
      <c r="UKO200" s="3"/>
      <c r="UKP200" s="3"/>
      <c r="UKQ200" s="3"/>
      <c r="UKR200" s="3"/>
      <c r="UKS200" s="3"/>
      <c r="UKT200" s="3"/>
      <c r="UKU200" s="3"/>
      <c r="UKV200" s="3"/>
      <c r="UKW200" s="3"/>
      <c r="UKX200" s="3"/>
      <c r="UKY200" s="3"/>
      <c r="UKZ200" s="3"/>
      <c r="ULA200" s="3"/>
      <c r="ULB200" s="3"/>
      <c r="ULC200" s="3"/>
      <c r="ULD200" s="3"/>
      <c r="ULE200" s="3"/>
      <c r="ULF200" s="3"/>
      <c r="ULG200" s="3"/>
      <c r="ULH200" s="3"/>
      <c r="ULI200" s="3"/>
      <c r="ULJ200" s="3"/>
      <c r="ULK200" s="3"/>
      <c r="ULL200" s="3"/>
      <c r="ULM200" s="3"/>
      <c r="ULN200" s="3"/>
      <c r="ULO200" s="3"/>
      <c r="ULP200" s="3"/>
      <c r="ULQ200" s="3"/>
      <c r="ULR200" s="3"/>
      <c r="ULS200" s="3"/>
      <c r="ULT200" s="3"/>
      <c r="ULU200" s="3"/>
      <c r="ULV200" s="3"/>
      <c r="ULW200" s="3"/>
      <c r="ULX200" s="3"/>
      <c r="ULY200" s="3"/>
      <c r="ULZ200" s="3"/>
      <c r="UMA200" s="3"/>
      <c r="UMB200" s="3"/>
      <c r="UMC200" s="3"/>
      <c r="UMD200" s="3"/>
      <c r="UME200" s="3"/>
      <c r="UMF200" s="3"/>
      <c r="UMG200" s="3"/>
      <c r="UMH200" s="3"/>
      <c r="UMI200" s="3"/>
      <c r="UMJ200" s="3"/>
      <c r="UMK200" s="3"/>
      <c r="UML200" s="3"/>
      <c r="UMM200" s="3"/>
      <c r="UMN200" s="3"/>
      <c r="UMO200" s="3"/>
      <c r="UMP200" s="3"/>
      <c r="UMQ200" s="3"/>
      <c r="UMR200" s="3"/>
      <c r="UMS200" s="3"/>
      <c r="UMT200" s="3"/>
      <c r="UMU200" s="3"/>
      <c r="UMV200" s="3"/>
      <c r="UMW200" s="3"/>
      <c r="UMX200" s="3"/>
      <c r="UMY200" s="3"/>
      <c r="UMZ200" s="3"/>
      <c r="UNA200" s="3"/>
      <c r="UNB200" s="3"/>
      <c r="UNC200" s="3"/>
      <c r="UND200" s="3"/>
      <c r="UNE200" s="3"/>
      <c r="UNF200" s="3"/>
      <c r="UNG200" s="3"/>
      <c r="UNH200" s="3"/>
      <c r="UNI200" s="3"/>
      <c r="UNJ200" s="3"/>
      <c r="UNK200" s="3"/>
      <c r="UNL200" s="3"/>
      <c r="UNM200" s="3"/>
      <c r="UNN200" s="3"/>
      <c r="UNO200" s="3"/>
      <c r="UNP200" s="3"/>
      <c r="UNQ200" s="3"/>
      <c r="UNR200" s="3"/>
      <c r="UNS200" s="3"/>
      <c r="UNT200" s="3"/>
      <c r="UNU200" s="3"/>
      <c r="UNV200" s="3"/>
      <c r="UNW200" s="3"/>
      <c r="UNX200" s="3"/>
      <c r="UNY200" s="3"/>
      <c r="UNZ200" s="3"/>
      <c r="UOA200" s="3"/>
      <c r="UOB200" s="3"/>
      <c r="UOC200" s="3"/>
      <c r="UOD200" s="3"/>
      <c r="UOE200" s="3"/>
      <c r="UOF200" s="3"/>
      <c r="UOG200" s="3"/>
      <c r="UOH200" s="3"/>
      <c r="UOI200" s="3"/>
      <c r="UOJ200" s="3"/>
      <c r="UOK200" s="3"/>
      <c r="UOL200" s="3"/>
      <c r="UOM200" s="3"/>
      <c r="UON200" s="3"/>
      <c r="UOO200" s="3"/>
      <c r="UOP200" s="3"/>
      <c r="UOQ200" s="3"/>
      <c r="UOR200" s="3"/>
      <c r="UOS200" s="3"/>
      <c r="UOT200" s="3"/>
      <c r="UOU200" s="3"/>
      <c r="UOV200" s="3"/>
      <c r="UOW200" s="3"/>
      <c r="UOX200" s="3"/>
      <c r="UOY200" s="3"/>
      <c r="UOZ200" s="3"/>
      <c r="UPA200" s="3"/>
      <c r="UPB200" s="3"/>
      <c r="UPC200" s="3"/>
      <c r="UPD200" s="3"/>
      <c r="UPE200" s="3"/>
      <c r="UPF200" s="3"/>
      <c r="UPG200" s="3"/>
      <c r="UPH200" s="3"/>
      <c r="UPI200" s="3"/>
      <c r="UPJ200" s="3"/>
      <c r="UPK200" s="3"/>
      <c r="UPL200" s="3"/>
      <c r="UPM200" s="3"/>
      <c r="UPN200" s="3"/>
      <c r="UPO200" s="3"/>
      <c r="UPP200" s="3"/>
      <c r="UPQ200" s="3"/>
      <c r="UPR200" s="3"/>
      <c r="UPS200" s="3"/>
      <c r="UPT200" s="3"/>
      <c r="UPU200" s="3"/>
      <c r="UPV200" s="3"/>
      <c r="UPW200" s="3"/>
      <c r="UPX200" s="3"/>
      <c r="UPY200" s="3"/>
      <c r="UPZ200" s="3"/>
      <c r="UQA200" s="3"/>
      <c r="UQB200" s="3"/>
      <c r="UQC200" s="3"/>
      <c r="UQD200" s="3"/>
      <c r="UQE200" s="3"/>
      <c r="UQF200" s="3"/>
      <c r="UQG200" s="3"/>
      <c r="UQH200" s="3"/>
      <c r="UQI200" s="3"/>
      <c r="UQJ200" s="3"/>
      <c r="UQK200" s="3"/>
      <c r="UQL200" s="3"/>
      <c r="UQM200" s="3"/>
      <c r="UQN200" s="3"/>
      <c r="UQO200" s="3"/>
      <c r="UQP200" s="3"/>
      <c r="UQQ200" s="3"/>
      <c r="UQR200" s="3"/>
      <c r="UQS200" s="3"/>
      <c r="UQT200" s="3"/>
      <c r="UQU200" s="3"/>
      <c r="UQV200" s="3"/>
      <c r="UQW200" s="3"/>
      <c r="UQX200" s="3"/>
      <c r="UQY200" s="3"/>
      <c r="UQZ200" s="3"/>
      <c r="URA200" s="3"/>
      <c r="URB200" s="3"/>
      <c r="URC200" s="3"/>
      <c r="URD200" s="3"/>
      <c r="URE200" s="3"/>
      <c r="URF200" s="3"/>
      <c r="URG200" s="3"/>
      <c r="URH200" s="3"/>
      <c r="URI200" s="3"/>
      <c r="URJ200" s="3"/>
      <c r="URK200" s="3"/>
      <c r="URL200" s="3"/>
      <c r="URM200" s="3"/>
      <c r="URN200" s="3"/>
      <c r="URO200" s="3"/>
      <c r="URP200" s="3"/>
      <c r="URQ200" s="3"/>
      <c r="URR200" s="3"/>
      <c r="URS200" s="3"/>
      <c r="URT200" s="3"/>
      <c r="URU200" s="3"/>
      <c r="URV200" s="3"/>
      <c r="URW200" s="3"/>
      <c r="URX200" s="3"/>
      <c r="URY200" s="3"/>
      <c r="URZ200" s="3"/>
      <c r="USA200" s="3"/>
      <c r="USB200" s="3"/>
      <c r="USC200" s="3"/>
      <c r="USD200" s="3"/>
      <c r="USE200" s="3"/>
      <c r="USF200" s="3"/>
      <c r="USG200" s="3"/>
      <c r="USH200" s="3"/>
      <c r="USI200" s="3"/>
      <c r="USJ200" s="3"/>
      <c r="USK200" s="3"/>
      <c r="USL200" s="3"/>
      <c r="USM200" s="3"/>
      <c r="USN200" s="3"/>
      <c r="USO200" s="3"/>
      <c r="USP200" s="3"/>
      <c r="USQ200" s="3"/>
      <c r="USR200" s="3"/>
      <c r="USS200" s="3"/>
      <c r="UST200" s="3"/>
      <c r="USU200" s="3"/>
      <c r="USV200" s="3"/>
      <c r="USW200" s="3"/>
      <c r="USX200" s="3"/>
      <c r="USY200" s="3"/>
      <c r="USZ200" s="3"/>
      <c r="UTA200" s="3"/>
      <c r="UTB200" s="3"/>
      <c r="UTC200" s="3"/>
      <c r="UTD200" s="3"/>
      <c r="UTE200" s="3"/>
      <c r="UTF200" s="3"/>
      <c r="UTG200" s="3"/>
      <c r="UTH200" s="3"/>
      <c r="UTI200" s="3"/>
      <c r="UTJ200" s="3"/>
      <c r="UTK200" s="3"/>
      <c r="UTL200" s="3"/>
      <c r="UTM200" s="3"/>
      <c r="UTN200" s="3"/>
      <c r="UTO200" s="3"/>
      <c r="UTP200" s="3"/>
      <c r="UTQ200" s="3"/>
      <c r="UTR200" s="3"/>
      <c r="UTS200" s="3"/>
      <c r="UTT200" s="3"/>
      <c r="UTU200" s="3"/>
      <c r="UTV200" s="3"/>
      <c r="UTW200" s="3"/>
      <c r="UTX200" s="3"/>
      <c r="UTY200" s="3"/>
      <c r="UTZ200" s="3"/>
      <c r="UUA200" s="3"/>
      <c r="UUB200" s="3"/>
      <c r="UUC200" s="3"/>
      <c r="UUD200" s="3"/>
      <c r="UUE200" s="3"/>
      <c r="UUF200" s="3"/>
      <c r="UUG200" s="3"/>
      <c r="UUH200" s="3"/>
      <c r="UUI200" s="3"/>
      <c r="UUJ200" s="3"/>
      <c r="UUK200" s="3"/>
      <c r="UUL200" s="3"/>
      <c r="UUM200" s="3"/>
      <c r="UUN200" s="3"/>
      <c r="UUO200" s="3"/>
      <c r="UUP200" s="3"/>
      <c r="UUQ200" s="3"/>
      <c r="UUR200" s="3"/>
      <c r="UUS200" s="3"/>
      <c r="UUT200" s="3"/>
      <c r="UUU200" s="3"/>
      <c r="UUV200" s="3"/>
      <c r="UUW200" s="3"/>
      <c r="UUX200" s="3"/>
      <c r="UUY200" s="3"/>
      <c r="UUZ200" s="3"/>
      <c r="UVA200" s="3"/>
      <c r="UVB200" s="3"/>
      <c r="UVC200" s="3"/>
      <c r="UVD200" s="3"/>
      <c r="UVE200" s="3"/>
      <c r="UVF200" s="3"/>
      <c r="UVG200" s="3"/>
      <c r="UVH200" s="3"/>
      <c r="UVI200" s="3"/>
      <c r="UVJ200" s="3"/>
      <c r="UVK200" s="3"/>
      <c r="UVL200" s="3"/>
      <c r="UVM200" s="3"/>
      <c r="UVN200" s="3"/>
      <c r="UVO200" s="3"/>
      <c r="UVP200" s="3"/>
      <c r="UVQ200" s="3"/>
      <c r="UVR200" s="3"/>
      <c r="UVS200" s="3"/>
      <c r="UVT200" s="3"/>
      <c r="UVU200" s="3"/>
      <c r="UVV200" s="3"/>
      <c r="UVW200" s="3"/>
      <c r="UVX200" s="3"/>
      <c r="UVY200" s="3"/>
      <c r="UVZ200" s="3"/>
      <c r="UWA200" s="3"/>
      <c r="UWB200" s="3"/>
      <c r="UWC200" s="3"/>
      <c r="UWD200" s="3"/>
      <c r="UWE200" s="3"/>
      <c r="UWF200" s="3"/>
      <c r="UWG200" s="3"/>
      <c r="UWH200" s="3"/>
      <c r="UWI200" s="3"/>
      <c r="UWJ200" s="3"/>
      <c r="UWK200" s="3"/>
      <c r="UWL200" s="3"/>
      <c r="UWM200" s="3"/>
      <c r="UWN200" s="3"/>
      <c r="UWO200" s="3"/>
      <c r="UWP200" s="3"/>
      <c r="UWQ200" s="3"/>
      <c r="UWR200" s="3"/>
      <c r="UWS200" s="3"/>
      <c r="UWT200" s="3"/>
      <c r="UWU200" s="3"/>
      <c r="UWV200" s="3"/>
      <c r="UWW200" s="3"/>
      <c r="UWX200" s="3"/>
      <c r="UWY200" s="3"/>
      <c r="UWZ200" s="3"/>
      <c r="UXA200" s="3"/>
      <c r="UXB200" s="3"/>
      <c r="UXC200" s="3"/>
      <c r="UXD200" s="3"/>
      <c r="UXE200" s="3"/>
      <c r="UXF200" s="3"/>
      <c r="UXG200" s="3"/>
      <c r="UXH200" s="3"/>
      <c r="UXI200" s="3"/>
      <c r="UXJ200" s="3"/>
      <c r="UXK200" s="3"/>
      <c r="UXL200" s="3"/>
      <c r="UXM200" s="3"/>
      <c r="UXN200" s="3"/>
      <c r="UXO200" s="3"/>
      <c r="UXP200" s="3"/>
      <c r="UXQ200" s="3"/>
      <c r="UXR200" s="3"/>
      <c r="UXS200" s="3"/>
      <c r="UXT200" s="3"/>
      <c r="UXU200" s="3"/>
      <c r="UXV200" s="3"/>
      <c r="UXW200" s="3"/>
      <c r="UXX200" s="3"/>
      <c r="UXY200" s="3"/>
      <c r="UXZ200" s="3"/>
      <c r="UYA200" s="3"/>
      <c r="UYB200" s="3"/>
      <c r="UYC200" s="3"/>
      <c r="UYD200" s="3"/>
      <c r="UYE200" s="3"/>
      <c r="UYF200" s="3"/>
      <c r="UYG200" s="3"/>
      <c r="UYH200" s="3"/>
      <c r="UYI200" s="3"/>
      <c r="UYJ200" s="3"/>
      <c r="UYK200" s="3"/>
      <c r="UYL200" s="3"/>
      <c r="UYM200" s="3"/>
      <c r="UYN200" s="3"/>
      <c r="UYO200" s="3"/>
      <c r="UYP200" s="3"/>
      <c r="UYQ200" s="3"/>
      <c r="UYR200" s="3"/>
      <c r="UYS200" s="3"/>
      <c r="UYT200" s="3"/>
      <c r="UYU200" s="3"/>
      <c r="UYV200" s="3"/>
      <c r="UYW200" s="3"/>
      <c r="UYX200" s="3"/>
      <c r="UYY200" s="3"/>
      <c r="UYZ200" s="3"/>
      <c r="UZA200" s="3"/>
      <c r="UZB200" s="3"/>
      <c r="UZC200" s="3"/>
      <c r="UZD200" s="3"/>
      <c r="UZE200" s="3"/>
      <c r="UZF200" s="3"/>
      <c r="UZG200" s="3"/>
      <c r="UZH200" s="3"/>
      <c r="UZI200" s="3"/>
      <c r="UZJ200" s="3"/>
      <c r="UZK200" s="3"/>
      <c r="UZL200" s="3"/>
      <c r="UZM200" s="3"/>
      <c r="UZN200" s="3"/>
      <c r="UZO200" s="3"/>
      <c r="UZP200" s="3"/>
      <c r="UZQ200" s="3"/>
      <c r="UZR200" s="3"/>
      <c r="UZS200" s="3"/>
      <c r="UZT200" s="3"/>
      <c r="UZU200" s="3"/>
      <c r="UZV200" s="3"/>
      <c r="UZW200" s="3"/>
      <c r="UZX200" s="3"/>
      <c r="UZY200" s="3"/>
      <c r="UZZ200" s="3"/>
      <c r="VAA200" s="3"/>
      <c r="VAB200" s="3"/>
      <c r="VAC200" s="3"/>
      <c r="VAD200" s="3"/>
      <c r="VAE200" s="3"/>
      <c r="VAF200" s="3"/>
      <c r="VAG200" s="3"/>
      <c r="VAH200" s="3"/>
      <c r="VAI200" s="3"/>
      <c r="VAJ200" s="3"/>
      <c r="VAK200" s="3"/>
      <c r="VAL200" s="3"/>
      <c r="VAM200" s="3"/>
      <c r="VAN200" s="3"/>
      <c r="VAO200" s="3"/>
      <c r="VAP200" s="3"/>
      <c r="VAQ200" s="3"/>
      <c r="VAR200" s="3"/>
      <c r="VAS200" s="3"/>
      <c r="VAT200" s="3"/>
      <c r="VAU200" s="3"/>
      <c r="VAV200" s="3"/>
      <c r="VAW200" s="3"/>
      <c r="VAX200" s="3"/>
      <c r="VAY200" s="3"/>
      <c r="VAZ200" s="3"/>
      <c r="VBA200" s="3"/>
      <c r="VBB200" s="3"/>
      <c r="VBC200" s="3"/>
      <c r="VBD200" s="3"/>
      <c r="VBE200" s="3"/>
      <c r="VBF200" s="3"/>
      <c r="VBG200" s="3"/>
      <c r="VBH200" s="3"/>
      <c r="VBI200" s="3"/>
      <c r="VBJ200" s="3"/>
      <c r="VBK200" s="3"/>
      <c r="VBL200" s="3"/>
      <c r="VBM200" s="3"/>
      <c r="VBN200" s="3"/>
      <c r="VBO200" s="3"/>
      <c r="VBP200" s="3"/>
      <c r="VBQ200" s="3"/>
      <c r="VBR200" s="3"/>
      <c r="VBS200" s="3"/>
      <c r="VBT200" s="3"/>
      <c r="VBU200" s="3"/>
      <c r="VBV200" s="3"/>
      <c r="VBW200" s="3"/>
      <c r="VBX200" s="3"/>
      <c r="VBY200" s="3"/>
      <c r="VBZ200" s="3"/>
      <c r="VCA200" s="3"/>
      <c r="VCB200" s="3"/>
      <c r="VCC200" s="3"/>
      <c r="VCD200" s="3"/>
      <c r="VCE200" s="3"/>
      <c r="VCF200" s="3"/>
      <c r="VCG200" s="3"/>
      <c r="VCH200" s="3"/>
      <c r="VCI200" s="3"/>
      <c r="VCJ200" s="3"/>
      <c r="VCK200" s="3"/>
      <c r="VCL200" s="3"/>
      <c r="VCM200" s="3"/>
      <c r="VCN200" s="3"/>
      <c r="VCO200" s="3"/>
      <c r="VCP200" s="3"/>
      <c r="VCQ200" s="3"/>
      <c r="VCR200" s="3"/>
      <c r="VCS200" s="3"/>
      <c r="VCT200" s="3"/>
      <c r="VCU200" s="3"/>
      <c r="VCV200" s="3"/>
      <c r="VCW200" s="3"/>
      <c r="VCX200" s="3"/>
      <c r="VCY200" s="3"/>
      <c r="VCZ200" s="3"/>
      <c r="VDA200" s="3"/>
      <c r="VDB200" s="3"/>
      <c r="VDC200" s="3"/>
      <c r="VDD200" s="3"/>
      <c r="VDE200" s="3"/>
      <c r="VDF200" s="3"/>
      <c r="VDG200" s="3"/>
      <c r="VDH200" s="3"/>
      <c r="VDI200" s="3"/>
      <c r="VDJ200" s="3"/>
      <c r="VDK200" s="3"/>
      <c r="VDL200" s="3"/>
      <c r="VDM200" s="3"/>
      <c r="VDN200" s="3"/>
      <c r="VDO200" s="3"/>
      <c r="VDP200" s="3"/>
      <c r="VDQ200" s="3"/>
      <c r="VDR200" s="3"/>
      <c r="VDS200" s="3"/>
      <c r="VDT200" s="3"/>
      <c r="VDU200" s="3"/>
      <c r="VDV200" s="3"/>
      <c r="VDW200" s="3"/>
      <c r="VDX200" s="3"/>
      <c r="VDY200" s="3"/>
      <c r="VDZ200" s="3"/>
      <c r="VEA200" s="3"/>
      <c r="VEB200" s="3"/>
      <c r="VEC200" s="3"/>
      <c r="VED200" s="3"/>
      <c r="VEE200" s="3"/>
      <c r="VEF200" s="3"/>
      <c r="VEG200" s="3"/>
      <c r="VEH200" s="3"/>
      <c r="VEI200" s="3"/>
      <c r="VEJ200" s="3"/>
      <c r="VEK200" s="3"/>
      <c r="VEL200" s="3"/>
      <c r="VEM200" s="3"/>
      <c r="VEN200" s="3"/>
      <c r="VEO200" s="3"/>
      <c r="VEP200" s="3"/>
      <c r="VEQ200" s="3"/>
      <c r="VER200" s="3"/>
      <c r="VES200" s="3"/>
      <c r="VET200" s="3"/>
      <c r="VEU200" s="3"/>
      <c r="VEV200" s="3"/>
      <c r="VEW200" s="3"/>
      <c r="VEX200" s="3"/>
      <c r="VEY200" s="3"/>
      <c r="VEZ200" s="3"/>
      <c r="VFA200" s="3"/>
      <c r="VFB200" s="3"/>
      <c r="VFC200" s="3"/>
      <c r="VFD200" s="3"/>
      <c r="VFE200" s="3"/>
      <c r="VFF200" s="3"/>
      <c r="VFG200" s="3"/>
      <c r="VFH200" s="3"/>
      <c r="VFI200" s="3"/>
      <c r="VFJ200" s="3"/>
      <c r="VFK200" s="3"/>
      <c r="VFL200" s="3"/>
      <c r="VFM200" s="3"/>
      <c r="VFN200" s="3"/>
      <c r="VFO200" s="3"/>
      <c r="VFP200" s="3"/>
      <c r="VFQ200" s="3"/>
      <c r="VFR200" s="3"/>
      <c r="VFS200" s="3"/>
      <c r="VFT200" s="3"/>
      <c r="VFU200" s="3"/>
      <c r="VFV200" s="3"/>
      <c r="VFW200" s="3"/>
      <c r="VFX200" s="3"/>
      <c r="VFY200" s="3"/>
      <c r="VFZ200" s="3"/>
      <c r="VGA200" s="3"/>
      <c r="VGB200" s="3"/>
      <c r="VGC200" s="3"/>
      <c r="VGD200" s="3"/>
      <c r="VGE200" s="3"/>
      <c r="VGF200" s="3"/>
      <c r="VGG200" s="3"/>
      <c r="VGH200" s="3"/>
      <c r="VGI200" s="3"/>
      <c r="VGJ200" s="3"/>
      <c r="VGK200" s="3"/>
      <c r="VGL200" s="3"/>
      <c r="VGM200" s="3"/>
      <c r="VGN200" s="3"/>
      <c r="VGO200" s="3"/>
      <c r="VGP200" s="3"/>
      <c r="VGQ200" s="3"/>
      <c r="VGR200" s="3"/>
      <c r="VGS200" s="3"/>
      <c r="VGT200" s="3"/>
      <c r="VGU200" s="3"/>
      <c r="VGV200" s="3"/>
      <c r="VGW200" s="3"/>
      <c r="VGX200" s="3"/>
      <c r="VGY200" s="3"/>
      <c r="VGZ200" s="3"/>
      <c r="VHA200" s="3"/>
      <c r="VHB200" s="3"/>
      <c r="VHC200" s="3"/>
      <c r="VHD200" s="3"/>
      <c r="VHE200" s="3"/>
      <c r="VHF200" s="3"/>
      <c r="VHG200" s="3"/>
      <c r="VHH200" s="3"/>
      <c r="VHI200" s="3"/>
      <c r="VHJ200" s="3"/>
      <c r="VHK200" s="3"/>
      <c r="VHL200" s="3"/>
      <c r="VHM200" s="3"/>
      <c r="VHN200" s="3"/>
      <c r="VHO200" s="3"/>
      <c r="VHP200" s="3"/>
      <c r="VHQ200" s="3"/>
      <c r="VHR200" s="3"/>
      <c r="VHS200" s="3"/>
      <c r="VHT200" s="3"/>
      <c r="VHU200" s="3"/>
      <c r="VHV200" s="3"/>
      <c r="VHW200" s="3"/>
      <c r="VHX200" s="3"/>
      <c r="VHY200" s="3"/>
      <c r="VHZ200" s="3"/>
      <c r="VIA200" s="3"/>
      <c r="VIB200" s="3"/>
      <c r="VIC200" s="3"/>
      <c r="VID200" s="3"/>
      <c r="VIE200" s="3"/>
      <c r="VIF200" s="3"/>
      <c r="VIG200" s="3"/>
      <c r="VIH200" s="3"/>
      <c r="VII200" s="3"/>
      <c r="VIJ200" s="3"/>
      <c r="VIK200" s="3"/>
      <c r="VIL200" s="3"/>
      <c r="VIM200" s="3"/>
      <c r="VIN200" s="3"/>
      <c r="VIO200" s="3"/>
      <c r="VIP200" s="3"/>
      <c r="VIQ200" s="3"/>
      <c r="VIR200" s="3"/>
      <c r="VIS200" s="3"/>
      <c r="VIT200" s="3"/>
      <c r="VIU200" s="3"/>
      <c r="VIV200" s="3"/>
      <c r="VIW200" s="3"/>
      <c r="VIX200" s="3"/>
      <c r="VIY200" s="3"/>
      <c r="VIZ200" s="3"/>
      <c r="VJA200" s="3"/>
      <c r="VJB200" s="3"/>
      <c r="VJC200" s="3"/>
      <c r="VJD200" s="3"/>
      <c r="VJE200" s="3"/>
      <c r="VJF200" s="3"/>
      <c r="VJG200" s="3"/>
      <c r="VJH200" s="3"/>
      <c r="VJI200" s="3"/>
      <c r="VJJ200" s="3"/>
      <c r="VJK200" s="3"/>
      <c r="VJL200" s="3"/>
      <c r="VJM200" s="3"/>
      <c r="VJN200" s="3"/>
      <c r="VJO200" s="3"/>
      <c r="VJP200" s="3"/>
      <c r="VJQ200" s="3"/>
      <c r="VJR200" s="3"/>
      <c r="VJS200" s="3"/>
      <c r="VJT200" s="3"/>
      <c r="VJU200" s="3"/>
      <c r="VJV200" s="3"/>
      <c r="VJW200" s="3"/>
      <c r="VJX200" s="3"/>
      <c r="VJY200" s="3"/>
      <c r="VJZ200" s="3"/>
      <c r="VKA200" s="3"/>
      <c r="VKB200" s="3"/>
      <c r="VKC200" s="3"/>
      <c r="VKD200" s="3"/>
      <c r="VKE200" s="3"/>
      <c r="VKF200" s="3"/>
      <c r="VKG200" s="3"/>
      <c r="VKH200" s="3"/>
      <c r="VKI200" s="3"/>
      <c r="VKJ200" s="3"/>
      <c r="VKK200" s="3"/>
      <c r="VKL200" s="3"/>
      <c r="VKM200" s="3"/>
      <c r="VKN200" s="3"/>
      <c r="VKO200" s="3"/>
      <c r="VKP200" s="3"/>
      <c r="VKQ200" s="3"/>
      <c r="VKR200" s="3"/>
      <c r="VKS200" s="3"/>
      <c r="VKT200" s="3"/>
      <c r="VKU200" s="3"/>
      <c r="VKV200" s="3"/>
      <c r="VKW200" s="3"/>
      <c r="VKX200" s="3"/>
      <c r="VKY200" s="3"/>
      <c r="VKZ200" s="3"/>
      <c r="VLA200" s="3"/>
      <c r="VLB200" s="3"/>
      <c r="VLC200" s="3"/>
      <c r="VLD200" s="3"/>
      <c r="VLE200" s="3"/>
      <c r="VLF200" s="3"/>
      <c r="VLG200" s="3"/>
      <c r="VLH200" s="3"/>
      <c r="VLI200" s="3"/>
      <c r="VLJ200" s="3"/>
      <c r="VLK200" s="3"/>
      <c r="VLL200" s="3"/>
      <c r="VLM200" s="3"/>
      <c r="VLN200" s="3"/>
      <c r="VLO200" s="3"/>
      <c r="VLP200" s="3"/>
      <c r="VLQ200" s="3"/>
      <c r="VLR200" s="3"/>
      <c r="VLS200" s="3"/>
      <c r="VLT200" s="3"/>
      <c r="VLU200" s="3"/>
      <c r="VLV200" s="3"/>
      <c r="VLW200" s="3"/>
      <c r="VLX200" s="3"/>
      <c r="VLY200" s="3"/>
      <c r="VLZ200" s="3"/>
      <c r="VMA200" s="3"/>
      <c r="VMB200" s="3"/>
      <c r="VMC200" s="3"/>
      <c r="VMD200" s="3"/>
      <c r="VME200" s="3"/>
      <c r="VMF200" s="3"/>
      <c r="VMG200" s="3"/>
      <c r="VMH200" s="3"/>
      <c r="VMI200" s="3"/>
      <c r="VMJ200" s="3"/>
      <c r="VMK200" s="3"/>
      <c r="VML200" s="3"/>
      <c r="VMM200" s="3"/>
      <c r="VMN200" s="3"/>
      <c r="VMO200" s="3"/>
      <c r="VMP200" s="3"/>
      <c r="VMQ200" s="3"/>
      <c r="VMR200" s="3"/>
      <c r="VMS200" s="3"/>
      <c r="VMT200" s="3"/>
      <c r="VMU200" s="3"/>
      <c r="VMV200" s="3"/>
      <c r="VMW200" s="3"/>
      <c r="VMX200" s="3"/>
      <c r="VMY200" s="3"/>
      <c r="VMZ200" s="3"/>
      <c r="VNA200" s="3"/>
      <c r="VNB200" s="3"/>
      <c r="VNC200" s="3"/>
      <c r="VND200" s="3"/>
      <c r="VNE200" s="3"/>
      <c r="VNF200" s="3"/>
      <c r="VNG200" s="3"/>
      <c r="VNH200" s="3"/>
      <c r="VNI200" s="3"/>
      <c r="VNJ200" s="3"/>
      <c r="VNK200" s="3"/>
      <c r="VNL200" s="3"/>
      <c r="VNM200" s="3"/>
      <c r="VNN200" s="3"/>
      <c r="VNO200" s="3"/>
      <c r="VNP200" s="3"/>
      <c r="VNQ200" s="3"/>
      <c r="VNR200" s="3"/>
      <c r="VNS200" s="3"/>
      <c r="VNT200" s="3"/>
      <c r="VNU200" s="3"/>
      <c r="VNV200" s="3"/>
      <c r="VNW200" s="3"/>
      <c r="VNX200" s="3"/>
      <c r="VNY200" s="3"/>
      <c r="VNZ200" s="3"/>
      <c r="VOA200" s="3"/>
      <c r="VOB200" s="3"/>
      <c r="VOC200" s="3"/>
      <c r="VOD200" s="3"/>
      <c r="VOE200" s="3"/>
      <c r="VOF200" s="3"/>
      <c r="VOG200" s="3"/>
      <c r="VOH200" s="3"/>
      <c r="VOI200" s="3"/>
      <c r="VOJ200" s="3"/>
      <c r="VOK200" s="3"/>
      <c r="VOL200" s="3"/>
      <c r="VOM200" s="3"/>
      <c r="VON200" s="3"/>
      <c r="VOO200" s="3"/>
      <c r="VOP200" s="3"/>
      <c r="VOQ200" s="3"/>
      <c r="VOR200" s="3"/>
      <c r="VOS200" s="3"/>
      <c r="VOT200" s="3"/>
      <c r="VOU200" s="3"/>
      <c r="VOV200" s="3"/>
      <c r="VOW200" s="3"/>
      <c r="VOX200" s="3"/>
      <c r="VOY200" s="3"/>
      <c r="VOZ200" s="3"/>
      <c r="VPA200" s="3"/>
      <c r="VPB200" s="3"/>
      <c r="VPC200" s="3"/>
      <c r="VPD200" s="3"/>
      <c r="VPE200" s="3"/>
      <c r="VPF200" s="3"/>
      <c r="VPG200" s="3"/>
      <c r="VPH200" s="3"/>
      <c r="VPI200" s="3"/>
      <c r="VPJ200" s="3"/>
      <c r="VPK200" s="3"/>
      <c r="VPL200" s="3"/>
      <c r="VPM200" s="3"/>
      <c r="VPN200" s="3"/>
      <c r="VPO200" s="3"/>
      <c r="VPP200" s="3"/>
      <c r="VPQ200" s="3"/>
      <c r="VPR200" s="3"/>
      <c r="VPS200" s="3"/>
      <c r="VPT200" s="3"/>
      <c r="VPU200" s="3"/>
      <c r="VPV200" s="3"/>
      <c r="VPW200" s="3"/>
      <c r="VPX200" s="3"/>
      <c r="VPY200" s="3"/>
      <c r="VPZ200" s="3"/>
      <c r="VQA200" s="3"/>
      <c r="VQB200" s="3"/>
      <c r="VQC200" s="3"/>
      <c r="VQD200" s="3"/>
      <c r="VQE200" s="3"/>
      <c r="VQF200" s="3"/>
      <c r="VQG200" s="3"/>
      <c r="VQH200" s="3"/>
      <c r="VQI200" s="3"/>
      <c r="VQJ200" s="3"/>
      <c r="VQK200" s="3"/>
      <c r="VQL200" s="3"/>
      <c r="VQM200" s="3"/>
      <c r="VQN200" s="3"/>
      <c r="VQO200" s="3"/>
      <c r="VQP200" s="3"/>
      <c r="VQQ200" s="3"/>
      <c r="VQR200" s="3"/>
      <c r="VQS200" s="3"/>
      <c r="VQT200" s="3"/>
      <c r="VQU200" s="3"/>
      <c r="VQV200" s="3"/>
      <c r="VQW200" s="3"/>
      <c r="VQX200" s="3"/>
      <c r="VQY200" s="3"/>
      <c r="VQZ200" s="3"/>
      <c r="VRA200" s="3"/>
      <c r="VRB200" s="3"/>
      <c r="VRC200" s="3"/>
      <c r="VRD200" s="3"/>
      <c r="VRE200" s="3"/>
      <c r="VRF200" s="3"/>
      <c r="VRG200" s="3"/>
      <c r="VRH200" s="3"/>
      <c r="VRI200" s="3"/>
      <c r="VRJ200" s="3"/>
      <c r="VRK200" s="3"/>
      <c r="VRL200" s="3"/>
      <c r="VRM200" s="3"/>
      <c r="VRN200" s="3"/>
      <c r="VRO200" s="3"/>
      <c r="VRP200" s="3"/>
      <c r="VRQ200" s="3"/>
      <c r="VRR200" s="3"/>
      <c r="VRS200" s="3"/>
      <c r="VRT200" s="3"/>
      <c r="VRU200" s="3"/>
      <c r="VRV200" s="3"/>
      <c r="VRW200" s="3"/>
      <c r="VRX200" s="3"/>
      <c r="VRY200" s="3"/>
      <c r="VRZ200" s="3"/>
      <c r="VSA200" s="3"/>
      <c r="VSB200" s="3"/>
      <c r="VSC200" s="3"/>
      <c r="VSD200" s="3"/>
      <c r="VSE200" s="3"/>
      <c r="VSF200" s="3"/>
      <c r="VSG200" s="3"/>
      <c r="VSH200" s="3"/>
      <c r="VSI200" s="3"/>
      <c r="VSJ200" s="3"/>
      <c r="VSK200" s="3"/>
      <c r="VSL200" s="3"/>
      <c r="VSM200" s="3"/>
      <c r="VSN200" s="3"/>
      <c r="VSO200" s="3"/>
      <c r="VSP200" s="3"/>
      <c r="VSQ200" s="3"/>
      <c r="VSR200" s="3"/>
      <c r="VSS200" s="3"/>
      <c r="VST200" s="3"/>
      <c r="VSU200" s="3"/>
      <c r="VSV200" s="3"/>
      <c r="VSW200" s="3"/>
      <c r="VSX200" s="3"/>
      <c r="VSY200" s="3"/>
      <c r="VSZ200" s="3"/>
      <c r="VTA200" s="3"/>
      <c r="VTB200" s="3"/>
      <c r="VTC200" s="3"/>
      <c r="VTD200" s="3"/>
      <c r="VTE200" s="3"/>
      <c r="VTF200" s="3"/>
      <c r="VTG200" s="3"/>
      <c r="VTH200" s="3"/>
      <c r="VTI200" s="3"/>
      <c r="VTJ200" s="3"/>
      <c r="VTK200" s="3"/>
      <c r="VTL200" s="3"/>
      <c r="VTM200" s="3"/>
      <c r="VTN200" s="3"/>
      <c r="VTO200" s="3"/>
      <c r="VTP200" s="3"/>
      <c r="VTQ200" s="3"/>
      <c r="VTR200" s="3"/>
      <c r="VTS200" s="3"/>
      <c r="VTT200" s="3"/>
      <c r="VTU200" s="3"/>
      <c r="VTV200" s="3"/>
      <c r="VTW200" s="3"/>
      <c r="VTX200" s="3"/>
      <c r="VTY200" s="3"/>
      <c r="VTZ200" s="3"/>
      <c r="VUA200" s="3"/>
      <c r="VUB200" s="3"/>
      <c r="VUC200" s="3"/>
      <c r="VUD200" s="3"/>
      <c r="VUE200" s="3"/>
      <c r="VUF200" s="3"/>
      <c r="VUG200" s="3"/>
      <c r="VUH200" s="3"/>
      <c r="VUI200" s="3"/>
      <c r="VUJ200" s="3"/>
      <c r="VUK200" s="3"/>
      <c r="VUL200" s="3"/>
      <c r="VUM200" s="3"/>
      <c r="VUN200" s="3"/>
      <c r="VUO200" s="3"/>
      <c r="VUP200" s="3"/>
      <c r="VUQ200" s="3"/>
      <c r="VUR200" s="3"/>
      <c r="VUS200" s="3"/>
      <c r="VUT200" s="3"/>
      <c r="VUU200" s="3"/>
      <c r="VUV200" s="3"/>
      <c r="VUW200" s="3"/>
      <c r="VUX200" s="3"/>
      <c r="VUY200" s="3"/>
      <c r="VUZ200" s="3"/>
      <c r="VVA200" s="3"/>
      <c r="VVB200" s="3"/>
      <c r="VVC200" s="3"/>
      <c r="VVD200" s="3"/>
      <c r="VVE200" s="3"/>
      <c r="VVF200" s="3"/>
      <c r="VVG200" s="3"/>
      <c r="VVH200" s="3"/>
      <c r="VVI200" s="3"/>
      <c r="VVJ200" s="3"/>
      <c r="VVK200" s="3"/>
      <c r="VVL200" s="3"/>
      <c r="VVM200" s="3"/>
      <c r="VVN200" s="3"/>
      <c r="VVO200" s="3"/>
      <c r="VVP200" s="3"/>
      <c r="VVQ200" s="3"/>
      <c r="VVR200" s="3"/>
      <c r="VVS200" s="3"/>
      <c r="VVT200" s="3"/>
      <c r="VVU200" s="3"/>
      <c r="VVV200" s="3"/>
      <c r="VVW200" s="3"/>
      <c r="VVX200" s="3"/>
      <c r="VVY200" s="3"/>
      <c r="VVZ200" s="3"/>
      <c r="VWA200" s="3"/>
      <c r="VWB200" s="3"/>
      <c r="VWC200" s="3"/>
      <c r="VWD200" s="3"/>
      <c r="VWE200" s="3"/>
      <c r="VWF200" s="3"/>
      <c r="VWG200" s="3"/>
      <c r="VWH200" s="3"/>
      <c r="VWI200" s="3"/>
      <c r="VWJ200" s="3"/>
      <c r="VWK200" s="3"/>
      <c r="VWL200" s="3"/>
      <c r="VWM200" s="3"/>
      <c r="VWN200" s="3"/>
      <c r="VWO200" s="3"/>
      <c r="VWP200" s="3"/>
      <c r="VWQ200" s="3"/>
      <c r="VWR200" s="3"/>
      <c r="VWS200" s="3"/>
      <c r="VWT200" s="3"/>
      <c r="VWU200" s="3"/>
      <c r="VWV200" s="3"/>
      <c r="VWW200" s="3"/>
      <c r="VWX200" s="3"/>
      <c r="VWY200" s="3"/>
      <c r="VWZ200" s="3"/>
      <c r="VXA200" s="3"/>
      <c r="VXB200" s="3"/>
      <c r="VXC200" s="3"/>
      <c r="VXD200" s="3"/>
      <c r="VXE200" s="3"/>
      <c r="VXF200" s="3"/>
      <c r="VXG200" s="3"/>
      <c r="VXH200" s="3"/>
      <c r="VXI200" s="3"/>
      <c r="VXJ200" s="3"/>
      <c r="VXK200" s="3"/>
      <c r="VXL200" s="3"/>
      <c r="VXM200" s="3"/>
      <c r="VXN200" s="3"/>
      <c r="VXO200" s="3"/>
      <c r="VXP200" s="3"/>
      <c r="VXQ200" s="3"/>
      <c r="VXR200" s="3"/>
      <c r="VXS200" s="3"/>
      <c r="VXT200" s="3"/>
      <c r="VXU200" s="3"/>
      <c r="VXV200" s="3"/>
      <c r="VXW200" s="3"/>
      <c r="VXX200" s="3"/>
      <c r="VXY200" s="3"/>
      <c r="VXZ200" s="3"/>
      <c r="VYA200" s="3"/>
      <c r="VYB200" s="3"/>
      <c r="VYC200" s="3"/>
      <c r="VYD200" s="3"/>
      <c r="VYE200" s="3"/>
      <c r="VYF200" s="3"/>
      <c r="VYG200" s="3"/>
      <c r="VYH200" s="3"/>
      <c r="VYI200" s="3"/>
      <c r="VYJ200" s="3"/>
      <c r="VYK200" s="3"/>
      <c r="VYL200" s="3"/>
      <c r="VYM200" s="3"/>
      <c r="VYN200" s="3"/>
      <c r="VYO200" s="3"/>
      <c r="VYP200" s="3"/>
      <c r="VYQ200" s="3"/>
      <c r="VYR200" s="3"/>
      <c r="VYS200" s="3"/>
      <c r="VYT200" s="3"/>
      <c r="VYU200" s="3"/>
      <c r="VYV200" s="3"/>
      <c r="VYW200" s="3"/>
      <c r="VYX200" s="3"/>
      <c r="VYY200" s="3"/>
      <c r="VYZ200" s="3"/>
      <c r="VZA200" s="3"/>
      <c r="VZB200" s="3"/>
      <c r="VZC200" s="3"/>
      <c r="VZD200" s="3"/>
      <c r="VZE200" s="3"/>
      <c r="VZF200" s="3"/>
      <c r="VZG200" s="3"/>
      <c r="VZH200" s="3"/>
      <c r="VZI200" s="3"/>
      <c r="VZJ200" s="3"/>
      <c r="VZK200" s="3"/>
      <c r="VZL200" s="3"/>
      <c r="VZM200" s="3"/>
      <c r="VZN200" s="3"/>
      <c r="VZO200" s="3"/>
      <c r="VZP200" s="3"/>
      <c r="VZQ200" s="3"/>
      <c r="VZR200" s="3"/>
      <c r="VZS200" s="3"/>
      <c r="VZT200" s="3"/>
      <c r="VZU200" s="3"/>
      <c r="VZV200" s="3"/>
      <c r="VZW200" s="3"/>
      <c r="VZX200" s="3"/>
      <c r="VZY200" s="3"/>
      <c r="VZZ200" s="3"/>
      <c r="WAA200" s="3"/>
      <c r="WAB200" s="3"/>
      <c r="WAC200" s="3"/>
      <c r="WAD200" s="3"/>
      <c r="WAE200" s="3"/>
      <c r="WAF200" s="3"/>
      <c r="WAG200" s="3"/>
      <c r="WAH200" s="3"/>
      <c r="WAI200" s="3"/>
      <c r="WAJ200" s="3"/>
      <c r="WAK200" s="3"/>
      <c r="WAL200" s="3"/>
      <c r="WAM200" s="3"/>
      <c r="WAN200" s="3"/>
      <c r="WAO200" s="3"/>
      <c r="WAP200" s="3"/>
      <c r="WAQ200" s="3"/>
      <c r="WAR200" s="3"/>
      <c r="WAS200" s="3"/>
      <c r="WAT200" s="3"/>
      <c r="WAU200" s="3"/>
      <c r="WAV200" s="3"/>
      <c r="WAW200" s="3"/>
      <c r="WAX200" s="3"/>
      <c r="WAY200" s="3"/>
      <c r="WAZ200" s="3"/>
      <c r="WBA200" s="3"/>
      <c r="WBB200" s="3"/>
      <c r="WBC200" s="3"/>
      <c r="WBD200" s="3"/>
      <c r="WBE200" s="3"/>
      <c r="WBF200" s="3"/>
      <c r="WBG200" s="3"/>
      <c r="WBH200" s="3"/>
      <c r="WBI200" s="3"/>
      <c r="WBJ200" s="3"/>
      <c r="WBK200" s="3"/>
      <c r="WBL200" s="3"/>
      <c r="WBM200" s="3"/>
      <c r="WBN200" s="3"/>
      <c r="WBO200" s="3"/>
      <c r="WBP200" s="3"/>
      <c r="WBQ200" s="3"/>
      <c r="WBR200" s="3"/>
      <c r="WBS200" s="3"/>
      <c r="WBT200" s="3"/>
      <c r="WBU200" s="3"/>
      <c r="WBV200" s="3"/>
      <c r="WBW200" s="3"/>
      <c r="WBX200" s="3"/>
      <c r="WBY200" s="3"/>
      <c r="WBZ200" s="3"/>
      <c r="WCA200" s="3"/>
      <c r="WCB200" s="3"/>
      <c r="WCC200" s="3"/>
      <c r="WCD200" s="3"/>
      <c r="WCE200" s="3"/>
      <c r="WCF200" s="3"/>
      <c r="WCG200" s="3"/>
      <c r="WCH200" s="3"/>
      <c r="WCI200" s="3"/>
      <c r="WCJ200" s="3"/>
      <c r="WCK200" s="3"/>
      <c r="WCL200" s="3"/>
      <c r="WCM200" s="3"/>
      <c r="WCN200" s="3"/>
      <c r="WCO200" s="3"/>
      <c r="WCP200" s="3"/>
      <c r="WCQ200" s="3"/>
      <c r="WCR200" s="3"/>
      <c r="WCS200" s="3"/>
      <c r="WCT200" s="3"/>
      <c r="WCU200" s="3"/>
      <c r="WCV200" s="3"/>
      <c r="WCW200" s="3"/>
      <c r="WCX200" s="3"/>
      <c r="WCY200" s="3"/>
      <c r="WCZ200" s="3"/>
      <c r="WDA200" s="3"/>
      <c r="WDB200" s="3"/>
      <c r="WDC200" s="3"/>
      <c r="WDD200" s="3"/>
      <c r="WDE200" s="3"/>
      <c r="WDF200" s="3"/>
      <c r="WDG200" s="3"/>
      <c r="WDH200" s="3"/>
      <c r="WDI200" s="3"/>
      <c r="WDJ200" s="3"/>
      <c r="WDK200" s="3"/>
      <c r="WDL200" s="3"/>
      <c r="WDM200" s="3"/>
      <c r="WDN200" s="3"/>
      <c r="WDO200" s="3"/>
      <c r="WDP200" s="3"/>
      <c r="WDQ200" s="3"/>
      <c r="WDR200" s="3"/>
      <c r="WDS200" s="3"/>
      <c r="WDT200" s="3"/>
      <c r="WDU200" s="3"/>
      <c r="WDV200" s="3"/>
      <c r="WDW200" s="3"/>
      <c r="WDX200" s="3"/>
      <c r="WDY200" s="3"/>
      <c r="WDZ200" s="3"/>
      <c r="WEA200" s="3"/>
      <c r="WEB200" s="3"/>
      <c r="WEC200" s="3"/>
      <c r="WED200" s="3"/>
      <c r="WEE200" s="3"/>
      <c r="WEF200" s="3"/>
      <c r="WEG200" s="3"/>
      <c r="WEH200" s="3"/>
      <c r="WEI200" s="3"/>
      <c r="WEJ200" s="3"/>
      <c r="WEK200" s="3"/>
      <c r="WEL200" s="3"/>
      <c r="WEM200" s="3"/>
      <c r="WEN200" s="3"/>
      <c r="WEO200" s="3"/>
      <c r="WEP200" s="3"/>
      <c r="WEQ200" s="3"/>
      <c r="WER200" s="3"/>
      <c r="WES200" s="3"/>
      <c r="WET200" s="3"/>
      <c r="WEU200" s="3"/>
      <c r="WEV200" s="3"/>
      <c r="WEW200" s="3"/>
      <c r="WEX200" s="3"/>
      <c r="WEY200" s="3"/>
      <c r="WEZ200" s="3"/>
      <c r="WFA200" s="3"/>
      <c r="WFB200" s="3"/>
      <c r="WFC200" s="3"/>
      <c r="WFD200" s="3"/>
      <c r="WFE200" s="3"/>
      <c r="WFF200" s="3"/>
      <c r="WFG200" s="3"/>
      <c r="WFH200" s="3"/>
      <c r="WFI200" s="3"/>
      <c r="WFJ200" s="3"/>
      <c r="WFK200" s="3"/>
      <c r="WFL200" s="3"/>
      <c r="WFM200" s="3"/>
      <c r="WFN200" s="3"/>
      <c r="WFO200" s="3"/>
      <c r="WFP200" s="3"/>
      <c r="WFQ200" s="3"/>
      <c r="WFR200" s="3"/>
      <c r="WFS200" s="3"/>
      <c r="WFT200" s="3"/>
      <c r="WFU200" s="3"/>
      <c r="WFV200" s="3"/>
      <c r="WFW200" s="3"/>
      <c r="WFX200" s="3"/>
      <c r="WFY200" s="3"/>
      <c r="WFZ200" s="3"/>
      <c r="WGA200" s="3"/>
      <c r="WGB200" s="3"/>
      <c r="WGC200" s="3"/>
      <c r="WGD200" s="3"/>
      <c r="WGE200" s="3"/>
      <c r="WGF200" s="3"/>
      <c r="WGG200" s="3"/>
      <c r="WGH200" s="3"/>
      <c r="WGI200" s="3"/>
      <c r="WGJ200" s="3"/>
      <c r="WGK200" s="3"/>
      <c r="WGL200" s="3"/>
      <c r="WGM200" s="3"/>
      <c r="WGN200" s="3"/>
      <c r="WGO200" s="3"/>
      <c r="WGP200" s="3"/>
      <c r="WGQ200" s="3"/>
      <c r="WGR200" s="3"/>
      <c r="WGS200" s="3"/>
      <c r="WGT200" s="3"/>
      <c r="WGU200" s="3"/>
      <c r="WGV200" s="3"/>
      <c r="WGW200" s="3"/>
      <c r="WGX200" s="3"/>
      <c r="WGY200" s="3"/>
      <c r="WGZ200" s="3"/>
      <c r="WHA200" s="3"/>
      <c r="WHB200" s="3"/>
      <c r="WHC200" s="3"/>
      <c r="WHD200" s="3"/>
      <c r="WHE200" s="3"/>
      <c r="WHF200" s="3"/>
      <c r="WHG200" s="3"/>
      <c r="WHH200" s="3"/>
      <c r="WHI200" s="3"/>
      <c r="WHJ200" s="3"/>
      <c r="WHK200" s="3"/>
      <c r="WHL200" s="3"/>
      <c r="WHM200" s="3"/>
      <c r="WHN200" s="3"/>
      <c r="WHO200" s="3"/>
      <c r="WHP200" s="3"/>
      <c r="WHQ200" s="3"/>
      <c r="WHR200" s="3"/>
      <c r="WHS200" s="3"/>
      <c r="WHT200" s="3"/>
      <c r="WHU200" s="3"/>
      <c r="WHV200" s="3"/>
      <c r="WHW200" s="3"/>
      <c r="WHX200" s="3"/>
      <c r="WHY200" s="3"/>
      <c r="WHZ200" s="3"/>
      <c r="WIA200" s="3"/>
      <c r="WIB200" s="3"/>
      <c r="WIC200" s="3"/>
      <c r="WID200" s="3"/>
      <c r="WIE200" s="3"/>
      <c r="WIF200" s="3"/>
      <c r="WIG200" s="3"/>
      <c r="WIH200" s="3"/>
      <c r="WII200" s="3"/>
      <c r="WIJ200" s="3"/>
      <c r="WIK200" s="3"/>
      <c r="WIL200" s="3"/>
      <c r="WIM200" s="3"/>
      <c r="WIN200" s="3"/>
      <c r="WIO200" s="3"/>
      <c r="WIP200" s="3"/>
      <c r="WIQ200" s="3"/>
      <c r="WIR200" s="3"/>
      <c r="WIS200" s="3"/>
      <c r="WIT200" s="3"/>
      <c r="WIU200" s="3"/>
      <c r="WIV200" s="3"/>
      <c r="WIW200" s="3"/>
      <c r="WIX200" s="3"/>
      <c r="WIY200" s="3"/>
      <c r="WIZ200" s="3"/>
      <c r="WJA200" s="3"/>
      <c r="WJB200" s="3"/>
      <c r="WJC200" s="3"/>
      <c r="WJD200" s="3"/>
      <c r="WJE200" s="3"/>
      <c r="WJF200" s="3"/>
      <c r="WJG200" s="3"/>
      <c r="WJH200" s="3"/>
      <c r="WJI200" s="3"/>
      <c r="WJJ200" s="3"/>
      <c r="WJK200" s="3"/>
      <c r="WJL200" s="3"/>
      <c r="WJM200" s="3"/>
      <c r="WJN200" s="3"/>
      <c r="WJO200" s="3"/>
      <c r="WJP200" s="3"/>
      <c r="WJQ200" s="3"/>
      <c r="WJR200" s="3"/>
      <c r="WJS200" s="3"/>
      <c r="WJT200" s="3"/>
      <c r="WJU200" s="3"/>
      <c r="WJV200" s="3"/>
      <c r="WJW200" s="3"/>
      <c r="WJX200" s="3"/>
      <c r="WJY200" s="3"/>
      <c r="WJZ200" s="3"/>
      <c r="WKA200" s="3"/>
      <c r="WKB200" s="3"/>
      <c r="WKC200" s="3"/>
      <c r="WKD200" s="3"/>
      <c r="WKE200" s="3"/>
      <c r="WKF200" s="3"/>
      <c r="WKG200" s="3"/>
      <c r="WKH200" s="3"/>
      <c r="WKI200" s="3"/>
      <c r="WKJ200" s="3"/>
      <c r="WKK200" s="3"/>
      <c r="WKL200" s="3"/>
      <c r="WKM200" s="3"/>
      <c r="WKN200" s="3"/>
      <c r="WKO200" s="3"/>
      <c r="WKP200" s="3"/>
      <c r="WKQ200" s="3"/>
      <c r="WKR200" s="3"/>
      <c r="WKS200" s="3"/>
      <c r="WKT200" s="3"/>
      <c r="WKU200" s="3"/>
      <c r="WKV200" s="3"/>
      <c r="WKW200" s="3"/>
      <c r="WKX200" s="3"/>
      <c r="WKY200" s="3"/>
      <c r="WKZ200" s="3"/>
      <c r="WLA200" s="3"/>
      <c r="WLB200" s="3"/>
      <c r="WLC200" s="3"/>
      <c r="WLD200" s="3"/>
      <c r="WLE200" s="3"/>
      <c r="WLF200" s="3"/>
      <c r="WLG200" s="3"/>
      <c r="WLH200" s="3"/>
      <c r="WLI200" s="3"/>
      <c r="WLJ200" s="3"/>
      <c r="WLK200" s="3"/>
      <c r="WLL200" s="3"/>
      <c r="WLM200" s="3"/>
      <c r="WLN200" s="3"/>
      <c r="WLO200" s="3"/>
      <c r="WLP200" s="3"/>
      <c r="WLQ200" s="3"/>
      <c r="WLR200" s="3"/>
      <c r="WLS200" s="3"/>
      <c r="WLT200" s="3"/>
      <c r="WLU200" s="3"/>
      <c r="WLV200" s="3"/>
      <c r="WLW200" s="3"/>
      <c r="WLX200" s="3"/>
      <c r="WLY200" s="3"/>
      <c r="WLZ200" s="3"/>
      <c r="WMA200" s="3"/>
      <c r="WMB200" s="3"/>
      <c r="WMC200" s="3"/>
      <c r="WMD200" s="3"/>
      <c r="WME200" s="3"/>
      <c r="WMF200" s="3"/>
      <c r="WMG200" s="3"/>
      <c r="WMH200" s="3"/>
      <c r="WMI200" s="3"/>
      <c r="WMJ200" s="3"/>
      <c r="WMK200" s="3"/>
      <c r="WML200" s="3"/>
      <c r="WMM200" s="3"/>
      <c r="WMN200" s="3"/>
      <c r="WMO200" s="3"/>
      <c r="WMP200" s="3"/>
      <c r="WMQ200" s="3"/>
      <c r="WMR200" s="3"/>
      <c r="WMS200" s="3"/>
      <c r="WMT200" s="3"/>
      <c r="WMU200" s="3"/>
      <c r="WMV200" s="3"/>
      <c r="WMW200" s="3"/>
      <c r="WMX200" s="3"/>
      <c r="WMY200" s="3"/>
      <c r="WMZ200" s="3"/>
      <c r="WNA200" s="3"/>
      <c r="WNB200" s="3"/>
      <c r="WNC200" s="3"/>
      <c r="WND200" s="3"/>
      <c r="WNE200" s="3"/>
      <c r="WNF200" s="3"/>
      <c r="WNG200" s="3"/>
      <c r="WNH200" s="3"/>
      <c r="WNI200" s="3"/>
      <c r="WNJ200" s="3"/>
      <c r="WNK200" s="3"/>
      <c r="WNL200" s="3"/>
      <c r="WNM200" s="3"/>
      <c r="WNN200" s="3"/>
      <c r="WNO200" s="3"/>
      <c r="WNP200" s="3"/>
      <c r="WNQ200" s="3"/>
      <c r="WNR200" s="3"/>
      <c r="WNS200" s="3"/>
      <c r="WNT200" s="3"/>
      <c r="WNU200" s="3"/>
      <c r="WNV200" s="3"/>
      <c r="WNW200" s="3"/>
      <c r="WNX200" s="3"/>
      <c r="WNY200" s="3"/>
      <c r="WNZ200" s="3"/>
      <c r="WOA200" s="3"/>
      <c r="WOB200" s="3"/>
      <c r="WOC200" s="3"/>
      <c r="WOD200" s="3"/>
      <c r="WOE200" s="3"/>
      <c r="WOF200" s="3"/>
      <c r="WOG200" s="3"/>
      <c r="WOH200" s="3"/>
      <c r="WOI200" s="3"/>
      <c r="WOJ200" s="3"/>
      <c r="WOK200" s="3"/>
      <c r="WOL200" s="3"/>
      <c r="WOM200" s="3"/>
      <c r="WON200" s="3"/>
      <c r="WOO200" s="3"/>
      <c r="WOP200" s="3"/>
      <c r="WOQ200" s="3"/>
      <c r="WOR200" s="3"/>
      <c r="WOS200" s="3"/>
      <c r="WOT200" s="3"/>
      <c r="WOU200" s="3"/>
      <c r="WOV200" s="3"/>
      <c r="WOW200" s="3"/>
      <c r="WOX200" s="3"/>
      <c r="WOY200" s="3"/>
      <c r="WOZ200" s="3"/>
      <c r="WPA200" s="3"/>
      <c r="WPB200" s="3"/>
      <c r="WPC200" s="3"/>
      <c r="WPD200" s="3"/>
      <c r="WPE200" s="3"/>
      <c r="WPF200" s="3"/>
      <c r="WPG200" s="3"/>
      <c r="WPH200" s="3"/>
      <c r="WPI200" s="3"/>
      <c r="WPJ200" s="3"/>
      <c r="WPK200" s="3"/>
      <c r="WPL200" s="3"/>
      <c r="WPM200" s="3"/>
      <c r="WPN200" s="3"/>
      <c r="WPO200" s="3"/>
      <c r="WPP200" s="3"/>
      <c r="WPQ200" s="3"/>
      <c r="WPR200" s="3"/>
      <c r="WPS200" s="3"/>
      <c r="WPT200" s="3"/>
      <c r="WPU200" s="3"/>
      <c r="WPV200" s="3"/>
      <c r="WPW200" s="3"/>
      <c r="WPX200" s="3"/>
      <c r="WPY200" s="3"/>
      <c r="WPZ200" s="3"/>
      <c r="WQA200" s="3"/>
      <c r="WQB200" s="3"/>
      <c r="WQC200" s="3"/>
      <c r="WQD200" s="3"/>
      <c r="WQE200" s="3"/>
      <c r="WQF200" s="3"/>
      <c r="WQG200" s="3"/>
      <c r="WQH200" s="3"/>
      <c r="WQI200" s="3"/>
      <c r="WQJ200" s="3"/>
      <c r="WQK200" s="3"/>
      <c r="WQL200" s="3"/>
      <c r="WQM200" s="3"/>
      <c r="WQN200" s="3"/>
      <c r="WQO200" s="3"/>
      <c r="WQP200" s="3"/>
      <c r="WQQ200" s="3"/>
      <c r="WQR200" s="3"/>
      <c r="WQS200" s="3"/>
      <c r="WQT200" s="3"/>
      <c r="WQU200" s="3"/>
      <c r="WQV200" s="3"/>
      <c r="WQW200" s="3"/>
      <c r="WQX200" s="3"/>
      <c r="WQY200" s="3"/>
      <c r="WQZ200" s="3"/>
      <c r="WRA200" s="3"/>
      <c r="WRB200" s="3"/>
      <c r="WRC200" s="3"/>
      <c r="WRD200" s="3"/>
      <c r="WRE200" s="3"/>
      <c r="WRF200" s="3"/>
      <c r="WRG200" s="3"/>
      <c r="WRH200" s="3"/>
      <c r="WRI200" s="3"/>
      <c r="WRJ200" s="3"/>
      <c r="WRK200" s="3"/>
      <c r="WRL200" s="3"/>
      <c r="WRM200" s="3"/>
      <c r="WRN200" s="3"/>
      <c r="WRO200" s="3"/>
      <c r="WRP200" s="3"/>
      <c r="WRQ200" s="3"/>
      <c r="WRR200" s="3"/>
      <c r="WRS200" s="3"/>
      <c r="WRT200" s="3"/>
      <c r="WRU200" s="3"/>
      <c r="WRV200" s="3"/>
      <c r="WRW200" s="3"/>
      <c r="WRX200" s="3"/>
      <c r="WRY200" s="3"/>
      <c r="WRZ200" s="3"/>
      <c r="WSA200" s="3"/>
      <c r="WSB200" s="3"/>
      <c r="WSC200" s="3"/>
      <c r="WSD200" s="3"/>
      <c r="WSE200" s="3"/>
      <c r="WSF200" s="3"/>
      <c r="WSG200" s="3"/>
      <c r="WSH200" s="3"/>
      <c r="WSI200" s="3"/>
      <c r="WSJ200" s="3"/>
      <c r="WSK200" s="3"/>
      <c r="WSL200" s="3"/>
      <c r="WSM200" s="3"/>
      <c r="WSN200" s="3"/>
      <c r="WSO200" s="3"/>
      <c r="WSP200" s="3"/>
      <c r="WSQ200" s="3"/>
      <c r="WSR200" s="3"/>
      <c r="WSS200" s="3"/>
      <c r="WST200" s="3"/>
      <c r="WSU200" s="3"/>
      <c r="WSV200" s="3"/>
      <c r="WSW200" s="3"/>
      <c r="WSX200" s="3"/>
      <c r="WSY200" s="3"/>
      <c r="WSZ200" s="3"/>
      <c r="WTA200" s="3"/>
      <c r="WTB200" s="3"/>
      <c r="WTC200" s="3"/>
      <c r="WTD200" s="3"/>
      <c r="WTE200" s="3"/>
      <c r="WTF200" s="3"/>
      <c r="WTG200" s="3"/>
      <c r="WTH200" s="3"/>
      <c r="WTI200" s="3"/>
      <c r="WTJ200" s="3"/>
      <c r="WTK200" s="3"/>
      <c r="WTL200" s="3"/>
      <c r="WTM200" s="3"/>
      <c r="WTN200" s="3"/>
      <c r="WTO200" s="3"/>
      <c r="WTP200" s="3"/>
      <c r="WTQ200" s="3"/>
      <c r="WTR200" s="3"/>
      <c r="WTS200" s="3"/>
      <c r="WTT200" s="3"/>
      <c r="WTU200" s="3"/>
      <c r="WTV200" s="3"/>
      <c r="WTW200" s="3"/>
      <c r="WTX200" s="3"/>
      <c r="WTY200" s="3"/>
      <c r="WTZ200" s="3"/>
      <c r="WUA200" s="3"/>
      <c r="WUB200" s="3"/>
      <c r="WUC200" s="3"/>
      <c r="WUD200" s="3"/>
      <c r="WUE200" s="3"/>
      <c r="WUF200" s="3"/>
      <c r="WUG200" s="3"/>
      <c r="WUH200" s="3"/>
      <c r="WUI200" s="3"/>
      <c r="WUJ200" s="3"/>
      <c r="WUK200" s="3"/>
      <c r="WUL200" s="3"/>
      <c r="WUM200" s="3"/>
      <c r="WUN200" s="3"/>
      <c r="WUO200" s="3"/>
      <c r="WUP200" s="3"/>
      <c r="WUQ200" s="3"/>
      <c r="WUR200" s="3"/>
      <c r="WUS200" s="3"/>
      <c r="WUT200" s="3"/>
      <c r="WUU200" s="3"/>
      <c r="WUV200" s="3"/>
      <c r="WUW200" s="3"/>
      <c r="WUX200" s="3"/>
      <c r="WUY200" s="3"/>
      <c r="WUZ200" s="3"/>
      <c r="WVA200" s="3"/>
      <c r="WVB200" s="3"/>
      <c r="WVC200" s="3"/>
      <c r="WVD200" s="3"/>
      <c r="WVE200" s="3"/>
      <c r="WVF200" s="3"/>
      <c r="WVG200" s="3"/>
      <c r="WVH200" s="3"/>
      <c r="WVI200" s="3"/>
      <c r="WVJ200" s="3"/>
      <c r="WVK200" s="3"/>
      <c r="WVL200" s="3"/>
      <c r="WVM200" s="3"/>
      <c r="WVN200" s="3"/>
      <c r="WVO200" s="3"/>
      <c r="WVP200" s="3"/>
      <c r="WVQ200" s="3"/>
      <c r="WVR200" s="3"/>
      <c r="WVS200" s="3"/>
      <c r="WVT200" s="3"/>
      <c r="WVU200" s="3"/>
      <c r="WVV200" s="3"/>
      <c r="WVW200" s="3"/>
      <c r="WVX200" s="3"/>
      <c r="WVY200" s="3"/>
      <c r="WVZ200" s="3"/>
      <c r="WWA200" s="3"/>
      <c r="WWB200" s="3"/>
      <c r="WWC200" s="3"/>
      <c r="WWD200" s="3"/>
      <c r="WWE200" s="3"/>
      <c r="WWF200" s="3"/>
      <c r="WWG200" s="3"/>
      <c r="WWH200" s="3"/>
      <c r="WWI200" s="3"/>
      <c r="WWJ200" s="3"/>
      <c r="WWK200" s="3"/>
      <c r="WWL200" s="3"/>
      <c r="WWM200" s="3"/>
      <c r="WWN200" s="3"/>
      <c r="WWO200" s="3"/>
      <c r="WWP200" s="3"/>
      <c r="WWQ200" s="3"/>
      <c r="WWR200" s="3"/>
      <c r="WWS200" s="3"/>
      <c r="WWT200" s="3"/>
      <c r="WWU200" s="3"/>
      <c r="WWV200" s="3"/>
      <c r="WWW200" s="3"/>
      <c r="WWX200" s="3"/>
      <c r="WWY200" s="3"/>
      <c r="WWZ200" s="3"/>
      <c r="WXA200" s="3"/>
      <c r="WXB200" s="3"/>
      <c r="WXC200" s="3"/>
      <c r="WXD200" s="3"/>
      <c r="WXE200" s="3"/>
      <c r="WXF200" s="3"/>
      <c r="WXG200" s="3"/>
      <c r="WXH200" s="3"/>
      <c r="WXI200" s="3"/>
      <c r="WXJ200" s="3"/>
      <c r="WXK200" s="3"/>
      <c r="WXL200" s="3"/>
      <c r="WXM200" s="3"/>
      <c r="WXN200" s="3"/>
      <c r="WXO200" s="3"/>
      <c r="WXP200" s="3"/>
      <c r="WXQ200" s="3"/>
      <c r="WXR200" s="3"/>
      <c r="WXS200" s="3"/>
      <c r="WXT200" s="3"/>
      <c r="WXU200" s="3"/>
      <c r="WXV200" s="3"/>
      <c r="WXW200" s="3"/>
      <c r="WXX200" s="3"/>
      <c r="WXY200" s="3"/>
      <c r="WXZ200" s="3"/>
      <c r="WYA200" s="3"/>
      <c r="WYB200" s="3"/>
      <c r="WYC200" s="3"/>
      <c r="WYD200" s="3"/>
      <c r="WYE200" s="3"/>
      <c r="WYF200" s="3"/>
      <c r="WYG200" s="3"/>
      <c r="WYH200" s="3"/>
      <c r="WYI200" s="3"/>
      <c r="WYJ200" s="3"/>
      <c r="WYK200" s="3"/>
      <c r="WYL200" s="3"/>
      <c r="WYM200" s="3"/>
      <c r="WYN200" s="3"/>
      <c r="WYO200" s="3"/>
      <c r="WYP200" s="3"/>
      <c r="WYQ200" s="3"/>
      <c r="WYR200" s="3"/>
      <c r="WYS200" s="3"/>
      <c r="WYT200" s="3"/>
      <c r="WYU200" s="3"/>
      <c r="WYV200" s="3"/>
      <c r="WYW200" s="3"/>
      <c r="WYX200" s="3"/>
      <c r="WYY200" s="3"/>
      <c r="WYZ200" s="3"/>
      <c r="WZA200" s="3"/>
      <c r="WZB200" s="3"/>
      <c r="WZC200" s="3"/>
      <c r="WZD200" s="3"/>
      <c r="WZE200" s="3"/>
      <c r="WZF200" s="3"/>
      <c r="WZG200" s="3"/>
      <c r="WZH200" s="3"/>
      <c r="WZI200" s="3"/>
      <c r="WZJ200" s="3"/>
      <c r="WZK200" s="3"/>
      <c r="WZL200" s="3"/>
      <c r="WZM200" s="3"/>
      <c r="WZN200" s="3"/>
      <c r="WZO200" s="3"/>
      <c r="WZP200" s="3"/>
      <c r="WZQ200" s="3"/>
      <c r="WZR200" s="3"/>
      <c r="WZS200" s="3"/>
      <c r="WZT200" s="3"/>
      <c r="WZU200" s="3"/>
      <c r="WZV200" s="3"/>
      <c r="WZW200" s="3"/>
      <c r="WZX200" s="3"/>
      <c r="WZY200" s="3"/>
      <c r="WZZ200" s="3"/>
      <c r="XAA200" s="3"/>
      <c r="XAB200" s="3"/>
      <c r="XAC200" s="3"/>
      <c r="XAD200" s="3"/>
      <c r="XAE200" s="3"/>
      <c r="XAF200" s="3"/>
      <c r="XAG200" s="3"/>
      <c r="XAH200" s="3"/>
      <c r="XAI200" s="3"/>
      <c r="XAJ200" s="3"/>
      <c r="XAK200" s="3"/>
      <c r="XAL200" s="3"/>
      <c r="XAM200" s="3"/>
      <c r="XAN200" s="3"/>
      <c r="XAO200" s="3"/>
      <c r="XAP200" s="3"/>
      <c r="XAQ200" s="3"/>
      <c r="XAR200" s="3"/>
      <c r="XAS200" s="3"/>
      <c r="XAT200" s="3"/>
      <c r="XAU200" s="3"/>
      <c r="XAV200" s="3"/>
      <c r="XAW200" s="3"/>
      <c r="XAX200" s="3"/>
      <c r="XAY200" s="3"/>
      <c r="XAZ200" s="3"/>
      <c r="XBA200" s="3"/>
      <c r="XBB200" s="3"/>
      <c r="XBC200" s="3"/>
      <c r="XBD200" s="3"/>
      <c r="XBE200" s="3"/>
      <c r="XBF200" s="3"/>
      <c r="XBG200" s="3"/>
      <c r="XBH200" s="3"/>
      <c r="XBI200" s="3"/>
      <c r="XBJ200" s="3"/>
      <c r="XBK200" s="3"/>
      <c r="XBL200" s="3"/>
      <c r="XBM200" s="3"/>
      <c r="XBN200" s="3"/>
      <c r="XBO200" s="3"/>
      <c r="XBP200" s="3"/>
      <c r="XBQ200" s="3"/>
      <c r="XBR200" s="3"/>
      <c r="XBS200" s="3"/>
      <c r="XBT200" s="3"/>
      <c r="XBU200" s="3"/>
      <c r="XBV200" s="3"/>
      <c r="XBW200" s="3"/>
      <c r="XBX200" s="3"/>
      <c r="XBY200" s="3"/>
      <c r="XBZ200" s="3"/>
      <c r="XCA200" s="3"/>
      <c r="XCB200" s="3"/>
      <c r="XCC200" s="3"/>
      <c r="XCD200" s="3"/>
      <c r="XCE200" s="3"/>
      <c r="XCF200" s="3"/>
      <c r="XCG200" s="3"/>
      <c r="XCH200" s="3"/>
      <c r="XCI200" s="3"/>
      <c r="XCJ200" s="3"/>
      <c r="XCK200" s="3"/>
      <c r="XCL200" s="3"/>
      <c r="XCM200" s="3"/>
      <c r="XCN200" s="3"/>
      <c r="XCO200" s="3"/>
      <c r="XCP200" s="3"/>
      <c r="XCQ200" s="3"/>
      <c r="XCR200" s="3"/>
      <c r="XCS200" s="3"/>
      <c r="XCT200" s="3"/>
      <c r="XCU200" s="3"/>
      <c r="XCV200" s="3"/>
      <c r="XCW200" s="3"/>
      <c r="XCX200" s="3"/>
      <c r="XCY200" s="3"/>
      <c r="XCZ200" s="3"/>
      <c r="XDA200" s="3"/>
      <c r="XDB200" s="3"/>
      <c r="XDC200" s="3"/>
    </row>
    <row r="201" spans="1:222 13494:16331" s="4" customFormat="1" ht="26.1" customHeight="1" x14ac:dyDescent="0.25">
      <c r="A201" s="16"/>
      <c r="B201" s="19"/>
      <c r="C201" s="19"/>
      <c r="D201" s="20"/>
      <c r="E201" s="11" t="s">
        <v>146</v>
      </c>
      <c r="F201" s="34">
        <v>3</v>
      </c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SXZ201" s="3"/>
      <c r="SYA201" s="3"/>
      <c r="SYB201" s="3"/>
      <c r="SYC201" s="3"/>
      <c r="SYD201" s="3"/>
      <c r="SYE201" s="3"/>
      <c r="SYF201" s="3"/>
      <c r="SYG201" s="3"/>
      <c r="SYH201" s="3"/>
      <c r="SYI201" s="3"/>
      <c r="SYJ201" s="3"/>
      <c r="SYK201" s="3"/>
      <c r="SYL201" s="3"/>
      <c r="SYM201" s="3"/>
      <c r="SYN201" s="3"/>
      <c r="SYO201" s="3"/>
      <c r="SYP201" s="3"/>
      <c r="SYQ201" s="3"/>
      <c r="SYR201" s="3"/>
      <c r="SYS201" s="3"/>
      <c r="SYT201" s="3"/>
      <c r="SYU201" s="3"/>
      <c r="SYV201" s="3"/>
      <c r="SYW201" s="3"/>
      <c r="SYX201" s="3"/>
      <c r="SYY201" s="3"/>
      <c r="SYZ201" s="3"/>
      <c r="SZA201" s="3"/>
      <c r="SZB201" s="3"/>
      <c r="SZC201" s="3"/>
      <c r="SZD201" s="3"/>
      <c r="SZE201" s="3"/>
      <c r="SZF201" s="3"/>
      <c r="SZG201" s="3"/>
      <c r="SZH201" s="3"/>
      <c r="SZI201" s="3"/>
      <c r="SZJ201" s="3"/>
      <c r="SZK201" s="3"/>
      <c r="SZL201" s="3"/>
      <c r="SZM201" s="3"/>
      <c r="SZN201" s="3"/>
      <c r="SZO201" s="3"/>
      <c r="SZP201" s="3"/>
      <c r="SZQ201" s="3"/>
      <c r="SZR201" s="3"/>
      <c r="SZS201" s="3"/>
      <c r="SZT201" s="3"/>
      <c r="SZU201" s="3"/>
      <c r="SZV201" s="3"/>
      <c r="SZW201" s="3"/>
      <c r="SZX201" s="3"/>
      <c r="SZY201" s="3"/>
      <c r="SZZ201" s="3"/>
      <c r="TAA201" s="3"/>
      <c r="TAB201" s="3"/>
      <c r="TAC201" s="3"/>
      <c r="TAD201" s="3"/>
      <c r="TAE201" s="3"/>
      <c r="TAF201" s="3"/>
      <c r="TAG201" s="3"/>
      <c r="TAH201" s="3"/>
      <c r="TAI201" s="3"/>
      <c r="TAJ201" s="3"/>
      <c r="TAK201" s="3"/>
      <c r="TAL201" s="3"/>
      <c r="TAM201" s="3"/>
      <c r="TAN201" s="3"/>
      <c r="TAO201" s="3"/>
      <c r="TAP201" s="3"/>
      <c r="TAQ201" s="3"/>
      <c r="TAR201" s="3"/>
      <c r="TAS201" s="3"/>
      <c r="TAT201" s="3"/>
      <c r="TAU201" s="3"/>
      <c r="TAV201" s="3"/>
      <c r="TAW201" s="3"/>
      <c r="TAX201" s="3"/>
      <c r="TAY201" s="3"/>
      <c r="TAZ201" s="3"/>
      <c r="TBA201" s="3"/>
      <c r="TBB201" s="3"/>
      <c r="TBC201" s="3"/>
      <c r="TBD201" s="3"/>
      <c r="TBE201" s="3"/>
      <c r="TBF201" s="3"/>
      <c r="TBG201" s="3"/>
      <c r="TBH201" s="3"/>
      <c r="TBI201" s="3"/>
      <c r="TBJ201" s="3"/>
      <c r="TBK201" s="3"/>
      <c r="TBL201" s="3"/>
      <c r="TBM201" s="3"/>
      <c r="TBN201" s="3"/>
      <c r="TBO201" s="3"/>
      <c r="TBP201" s="3"/>
      <c r="TBQ201" s="3"/>
      <c r="TBR201" s="3"/>
      <c r="TBS201" s="3"/>
      <c r="TBT201" s="3"/>
      <c r="TBU201" s="3"/>
      <c r="TBV201" s="3"/>
      <c r="TBW201" s="3"/>
      <c r="TBX201" s="3"/>
      <c r="TBY201" s="3"/>
      <c r="TBZ201" s="3"/>
      <c r="TCA201" s="3"/>
      <c r="TCB201" s="3"/>
      <c r="TCC201" s="3"/>
      <c r="TCD201" s="3"/>
      <c r="TCE201" s="3"/>
      <c r="TCF201" s="3"/>
      <c r="TCG201" s="3"/>
      <c r="TCH201" s="3"/>
      <c r="TCI201" s="3"/>
      <c r="TCJ201" s="3"/>
      <c r="TCK201" s="3"/>
      <c r="TCL201" s="3"/>
      <c r="TCM201" s="3"/>
      <c r="TCN201" s="3"/>
      <c r="TCO201" s="3"/>
      <c r="TCP201" s="3"/>
      <c r="TCQ201" s="3"/>
      <c r="TCR201" s="3"/>
      <c r="TCS201" s="3"/>
      <c r="TCT201" s="3"/>
      <c r="TCU201" s="3"/>
      <c r="TCV201" s="3"/>
      <c r="TCW201" s="3"/>
      <c r="TCX201" s="3"/>
      <c r="TCY201" s="3"/>
      <c r="TCZ201" s="3"/>
      <c r="TDA201" s="3"/>
      <c r="TDB201" s="3"/>
      <c r="TDC201" s="3"/>
      <c r="TDD201" s="3"/>
      <c r="TDE201" s="3"/>
      <c r="TDF201" s="3"/>
      <c r="TDG201" s="3"/>
      <c r="TDH201" s="3"/>
      <c r="TDI201" s="3"/>
      <c r="TDJ201" s="3"/>
      <c r="TDK201" s="3"/>
      <c r="TDL201" s="3"/>
      <c r="TDM201" s="3"/>
      <c r="TDN201" s="3"/>
      <c r="TDO201" s="3"/>
      <c r="TDP201" s="3"/>
      <c r="TDQ201" s="3"/>
      <c r="TDR201" s="3"/>
      <c r="TDS201" s="3"/>
      <c r="TDT201" s="3"/>
      <c r="TDU201" s="3"/>
      <c r="TDV201" s="3"/>
      <c r="TDW201" s="3"/>
      <c r="TDX201" s="3"/>
      <c r="TDY201" s="3"/>
      <c r="TDZ201" s="3"/>
      <c r="TEA201" s="3"/>
      <c r="TEB201" s="3"/>
      <c r="TEC201" s="3"/>
      <c r="TED201" s="3"/>
      <c r="TEE201" s="3"/>
      <c r="TEF201" s="3"/>
      <c r="TEG201" s="3"/>
      <c r="TEH201" s="3"/>
      <c r="TEI201" s="3"/>
      <c r="TEJ201" s="3"/>
      <c r="TEK201" s="3"/>
      <c r="TEL201" s="3"/>
      <c r="TEM201" s="3"/>
      <c r="TEN201" s="3"/>
      <c r="TEO201" s="3"/>
      <c r="TEP201" s="3"/>
      <c r="TEQ201" s="3"/>
      <c r="TER201" s="3"/>
      <c r="TES201" s="3"/>
      <c r="TET201" s="3"/>
      <c r="TEU201" s="3"/>
      <c r="TEV201" s="3"/>
      <c r="TEW201" s="3"/>
      <c r="TEX201" s="3"/>
      <c r="TEY201" s="3"/>
      <c r="TEZ201" s="3"/>
      <c r="TFA201" s="3"/>
      <c r="TFB201" s="3"/>
      <c r="TFC201" s="3"/>
      <c r="TFD201" s="3"/>
      <c r="TFE201" s="3"/>
      <c r="TFF201" s="3"/>
      <c r="TFG201" s="3"/>
      <c r="TFH201" s="3"/>
      <c r="TFI201" s="3"/>
      <c r="TFJ201" s="3"/>
      <c r="TFK201" s="3"/>
      <c r="TFL201" s="3"/>
      <c r="TFM201" s="3"/>
      <c r="TFN201" s="3"/>
      <c r="TFO201" s="3"/>
      <c r="TFP201" s="3"/>
      <c r="TFQ201" s="3"/>
      <c r="TFR201" s="3"/>
      <c r="TFS201" s="3"/>
      <c r="TFT201" s="3"/>
      <c r="TFU201" s="3"/>
      <c r="TFV201" s="3"/>
      <c r="TFW201" s="3"/>
      <c r="TFX201" s="3"/>
      <c r="TFY201" s="3"/>
      <c r="TFZ201" s="3"/>
      <c r="TGA201" s="3"/>
      <c r="TGB201" s="3"/>
      <c r="TGC201" s="3"/>
      <c r="TGD201" s="3"/>
      <c r="TGE201" s="3"/>
      <c r="TGF201" s="3"/>
      <c r="TGG201" s="3"/>
      <c r="TGH201" s="3"/>
      <c r="TGI201" s="3"/>
      <c r="TGJ201" s="3"/>
      <c r="TGK201" s="3"/>
      <c r="TGL201" s="3"/>
      <c r="TGM201" s="3"/>
      <c r="TGN201" s="3"/>
      <c r="TGO201" s="3"/>
      <c r="TGP201" s="3"/>
      <c r="TGQ201" s="3"/>
      <c r="TGR201" s="3"/>
      <c r="TGS201" s="3"/>
      <c r="TGT201" s="3"/>
      <c r="TGU201" s="3"/>
      <c r="TGV201" s="3"/>
      <c r="TGW201" s="3"/>
      <c r="TGX201" s="3"/>
      <c r="TGY201" s="3"/>
      <c r="TGZ201" s="3"/>
      <c r="THA201" s="3"/>
      <c r="THB201" s="3"/>
      <c r="THC201" s="3"/>
      <c r="THD201" s="3"/>
      <c r="THE201" s="3"/>
      <c r="THF201" s="3"/>
      <c r="THG201" s="3"/>
      <c r="THH201" s="3"/>
      <c r="THI201" s="3"/>
      <c r="THJ201" s="3"/>
      <c r="THK201" s="3"/>
      <c r="THL201" s="3"/>
      <c r="THM201" s="3"/>
      <c r="THN201" s="3"/>
      <c r="THO201" s="3"/>
      <c r="THP201" s="3"/>
      <c r="THQ201" s="3"/>
      <c r="THR201" s="3"/>
      <c r="THS201" s="3"/>
      <c r="THT201" s="3"/>
      <c r="THU201" s="3"/>
      <c r="THV201" s="3"/>
      <c r="THW201" s="3"/>
      <c r="THX201" s="3"/>
      <c r="THY201" s="3"/>
      <c r="THZ201" s="3"/>
      <c r="TIA201" s="3"/>
      <c r="TIB201" s="3"/>
      <c r="TIC201" s="3"/>
      <c r="TID201" s="3"/>
      <c r="TIE201" s="3"/>
      <c r="TIF201" s="3"/>
      <c r="TIG201" s="3"/>
      <c r="TIH201" s="3"/>
      <c r="TII201" s="3"/>
      <c r="TIJ201" s="3"/>
      <c r="TIK201" s="3"/>
      <c r="TIL201" s="3"/>
      <c r="TIM201" s="3"/>
      <c r="TIN201" s="3"/>
      <c r="TIO201" s="3"/>
      <c r="TIP201" s="3"/>
      <c r="TIQ201" s="3"/>
      <c r="TIR201" s="3"/>
      <c r="TIS201" s="3"/>
      <c r="TIT201" s="3"/>
      <c r="TIU201" s="3"/>
      <c r="TIV201" s="3"/>
      <c r="TIW201" s="3"/>
      <c r="TIX201" s="3"/>
      <c r="TIY201" s="3"/>
      <c r="TIZ201" s="3"/>
      <c r="TJA201" s="3"/>
      <c r="TJB201" s="3"/>
      <c r="TJC201" s="3"/>
      <c r="TJD201" s="3"/>
      <c r="TJE201" s="3"/>
      <c r="TJF201" s="3"/>
      <c r="TJG201" s="3"/>
      <c r="TJH201" s="3"/>
      <c r="TJI201" s="3"/>
      <c r="TJJ201" s="3"/>
      <c r="TJK201" s="3"/>
      <c r="TJL201" s="3"/>
      <c r="TJM201" s="3"/>
      <c r="TJN201" s="3"/>
      <c r="TJO201" s="3"/>
      <c r="TJP201" s="3"/>
      <c r="TJQ201" s="3"/>
      <c r="TJR201" s="3"/>
      <c r="TJS201" s="3"/>
      <c r="TJT201" s="3"/>
      <c r="TJU201" s="3"/>
      <c r="TJV201" s="3"/>
      <c r="TJW201" s="3"/>
      <c r="TJX201" s="3"/>
      <c r="TJY201" s="3"/>
      <c r="TJZ201" s="3"/>
      <c r="TKA201" s="3"/>
      <c r="TKB201" s="3"/>
      <c r="TKC201" s="3"/>
      <c r="TKD201" s="3"/>
      <c r="TKE201" s="3"/>
      <c r="TKF201" s="3"/>
      <c r="TKG201" s="3"/>
      <c r="TKH201" s="3"/>
      <c r="TKI201" s="3"/>
      <c r="TKJ201" s="3"/>
      <c r="TKK201" s="3"/>
      <c r="TKL201" s="3"/>
      <c r="TKM201" s="3"/>
      <c r="TKN201" s="3"/>
      <c r="TKO201" s="3"/>
      <c r="TKP201" s="3"/>
      <c r="TKQ201" s="3"/>
      <c r="TKR201" s="3"/>
      <c r="TKS201" s="3"/>
      <c r="TKT201" s="3"/>
      <c r="TKU201" s="3"/>
      <c r="TKV201" s="3"/>
      <c r="TKW201" s="3"/>
      <c r="TKX201" s="3"/>
      <c r="TKY201" s="3"/>
      <c r="TKZ201" s="3"/>
      <c r="TLA201" s="3"/>
      <c r="TLB201" s="3"/>
      <c r="TLC201" s="3"/>
      <c r="TLD201" s="3"/>
      <c r="TLE201" s="3"/>
      <c r="TLF201" s="3"/>
      <c r="TLG201" s="3"/>
      <c r="TLH201" s="3"/>
      <c r="TLI201" s="3"/>
      <c r="TLJ201" s="3"/>
      <c r="TLK201" s="3"/>
      <c r="TLL201" s="3"/>
      <c r="TLM201" s="3"/>
      <c r="TLN201" s="3"/>
      <c r="TLO201" s="3"/>
      <c r="TLP201" s="3"/>
      <c r="TLQ201" s="3"/>
      <c r="TLR201" s="3"/>
      <c r="TLS201" s="3"/>
      <c r="TLT201" s="3"/>
      <c r="TLU201" s="3"/>
      <c r="TLV201" s="3"/>
      <c r="TLW201" s="3"/>
      <c r="TLX201" s="3"/>
      <c r="TLY201" s="3"/>
      <c r="TLZ201" s="3"/>
      <c r="TMA201" s="3"/>
      <c r="TMB201" s="3"/>
      <c r="TMC201" s="3"/>
      <c r="TMD201" s="3"/>
      <c r="TME201" s="3"/>
      <c r="TMF201" s="3"/>
      <c r="TMG201" s="3"/>
      <c r="TMH201" s="3"/>
      <c r="TMI201" s="3"/>
      <c r="TMJ201" s="3"/>
      <c r="TMK201" s="3"/>
      <c r="TML201" s="3"/>
      <c r="TMM201" s="3"/>
      <c r="TMN201" s="3"/>
      <c r="TMO201" s="3"/>
      <c r="TMP201" s="3"/>
      <c r="TMQ201" s="3"/>
      <c r="TMR201" s="3"/>
      <c r="TMS201" s="3"/>
      <c r="TMT201" s="3"/>
      <c r="TMU201" s="3"/>
      <c r="TMV201" s="3"/>
      <c r="TMW201" s="3"/>
      <c r="TMX201" s="3"/>
      <c r="TMY201" s="3"/>
      <c r="TMZ201" s="3"/>
      <c r="TNA201" s="3"/>
      <c r="TNB201" s="3"/>
      <c r="TNC201" s="3"/>
      <c r="TND201" s="3"/>
      <c r="TNE201" s="3"/>
      <c r="TNF201" s="3"/>
      <c r="TNG201" s="3"/>
      <c r="TNH201" s="3"/>
      <c r="TNI201" s="3"/>
      <c r="TNJ201" s="3"/>
      <c r="TNK201" s="3"/>
      <c r="TNL201" s="3"/>
      <c r="TNM201" s="3"/>
      <c r="TNN201" s="3"/>
      <c r="TNO201" s="3"/>
      <c r="TNP201" s="3"/>
      <c r="TNQ201" s="3"/>
      <c r="TNR201" s="3"/>
      <c r="TNS201" s="3"/>
      <c r="TNT201" s="3"/>
      <c r="TNU201" s="3"/>
      <c r="TNV201" s="3"/>
      <c r="TNW201" s="3"/>
      <c r="TNX201" s="3"/>
      <c r="TNY201" s="3"/>
      <c r="TNZ201" s="3"/>
      <c r="TOA201" s="3"/>
      <c r="TOB201" s="3"/>
      <c r="TOC201" s="3"/>
      <c r="TOD201" s="3"/>
      <c r="TOE201" s="3"/>
      <c r="TOF201" s="3"/>
      <c r="TOG201" s="3"/>
      <c r="TOH201" s="3"/>
      <c r="TOI201" s="3"/>
      <c r="TOJ201" s="3"/>
      <c r="TOK201" s="3"/>
      <c r="TOL201" s="3"/>
      <c r="TOM201" s="3"/>
      <c r="TON201" s="3"/>
      <c r="TOO201" s="3"/>
      <c r="TOP201" s="3"/>
      <c r="TOQ201" s="3"/>
      <c r="TOR201" s="3"/>
      <c r="TOS201" s="3"/>
      <c r="TOT201" s="3"/>
      <c r="TOU201" s="3"/>
      <c r="TOV201" s="3"/>
      <c r="TOW201" s="3"/>
      <c r="TOX201" s="3"/>
      <c r="TOY201" s="3"/>
      <c r="TOZ201" s="3"/>
      <c r="TPA201" s="3"/>
      <c r="TPB201" s="3"/>
      <c r="TPC201" s="3"/>
      <c r="TPD201" s="3"/>
      <c r="TPE201" s="3"/>
      <c r="TPF201" s="3"/>
      <c r="TPG201" s="3"/>
      <c r="TPH201" s="3"/>
      <c r="TPI201" s="3"/>
      <c r="TPJ201" s="3"/>
      <c r="TPK201" s="3"/>
      <c r="TPL201" s="3"/>
      <c r="TPM201" s="3"/>
      <c r="TPN201" s="3"/>
      <c r="TPO201" s="3"/>
      <c r="TPP201" s="3"/>
      <c r="TPQ201" s="3"/>
      <c r="TPR201" s="3"/>
      <c r="TPS201" s="3"/>
      <c r="TPT201" s="3"/>
      <c r="TPU201" s="3"/>
      <c r="TPV201" s="3"/>
      <c r="TPW201" s="3"/>
      <c r="TPX201" s="3"/>
      <c r="TPY201" s="3"/>
      <c r="TPZ201" s="3"/>
      <c r="TQA201" s="3"/>
      <c r="TQB201" s="3"/>
      <c r="TQC201" s="3"/>
      <c r="TQD201" s="3"/>
      <c r="TQE201" s="3"/>
      <c r="TQF201" s="3"/>
      <c r="TQG201" s="3"/>
      <c r="TQH201" s="3"/>
      <c r="TQI201" s="3"/>
      <c r="TQJ201" s="3"/>
      <c r="TQK201" s="3"/>
      <c r="TQL201" s="3"/>
      <c r="TQM201" s="3"/>
      <c r="TQN201" s="3"/>
      <c r="TQO201" s="3"/>
      <c r="TQP201" s="3"/>
      <c r="TQQ201" s="3"/>
      <c r="TQR201" s="3"/>
      <c r="TQS201" s="3"/>
      <c r="TQT201" s="3"/>
      <c r="TQU201" s="3"/>
      <c r="TQV201" s="3"/>
      <c r="TQW201" s="3"/>
      <c r="TQX201" s="3"/>
      <c r="TQY201" s="3"/>
      <c r="TQZ201" s="3"/>
      <c r="TRA201" s="3"/>
      <c r="TRB201" s="3"/>
      <c r="TRC201" s="3"/>
      <c r="TRD201" s="3"/>
      <c r="TRE201" s="3"/>
      <c r="TRF201" s="3"/>
      <c r="TRG201" s="3"/>
      <c r="TRH201" s="3"/>
      <c r="TRI201" s="3"/>
      <c r="TRJ201" s="3"/>
      <c r="TRK201" s="3"/>
      <c r="TRL201" s="3"/>
      <c r="TRM201" s="3"/>
      <c r="TRN201" s="3"/>
      <c r="TRO201" s="3"/>
      <c r="TRP201" s="3"/>
      <c r="TRQ201" s="3"/>
      <c r="TRR201" s="3"/>
      <c r="TRS201" s="3"/>
      <c r="TRT201" s="3"/>
      <c r="TRU201" s="3"/>
      <c r="TRV201" s="3"/>
      <c r="TRW201" s="3"/>
      <c r="TRX201" s="3"/>
      <c r="TRY201" s="3"/>
      <c r="TRZ201" s="3"/>
      <c r="TSA201" s="3"/>
      <c r="TSB201" s="3"/>
      <c r="TSC201" s="3"/>
      <c r="TSD201" s="3"/>
      <c r="TSE201" s="3"/>
      <c r="TSF201" s="3"/>
      <c r="TSG201" s="3"/>
      <c r="TSH201" s="3"/>
      <c r="TSI201" s="3"/>
      <c r="TSJ201" s="3"/>
      <c r="TSK201" s="3"/>
      <c r="TSL201" s="3"/>
      <c r="TSM201" s="3"/>
      <c r="TSN201" s="3"/>
      <c r="TSO201" s="3"/>
      <c r="TSP201" s="3"/>
      <c r="TSQ201" s="3"/>
      <c r="TSR201" s="3"/>
      <c r="TSS201" s="3"/>
      <c r="TST201" s="3"/>
      <c r="TSU201" s="3"/>
      <c r="TSV201" s="3"/>
      <c r="TSW201" s="3"/>
      <c r="TSX201" s="3"/>
      <c r="TSY201" s="3"/>
      <c r="TSZ201" s="3"/>
      <c r="TTA201" s="3"/>
      <c r="TTB201" s="3"/>
      <c r="TTC201" s="3"/>
      <c r="TTD201" s="3"/>
      <c r="TTE201" s="3"/>
      <c r="TTF201" s="3"/>
      <c r="TTG201" s="3"/>
      <c r="TTH201" s="3"/>
      <c r="TTI201" s="3"/>
      <c r="TTJ201" s="3"/>
      <c r="TTK201" s="3"/>
      <c r="TTL201" s="3"/>
      <c r="TTM201" s="3"/>
      <c r="TTN201" s="3"/>
      <c r="TTO201" s="3"/>
      <c r="TTP201" s="3"/>
      <c r="TTQ201" s="3"/>
      <c r="TTR201" s="3"/>
      <c r="TTS201" s="3"/>
      <c r="TTT201" s="3"/>
      <c r="TTU201" s="3"/>
      <c r="TTV201" s="3"/>
      <c r="TTW201" s="3"/>
      <c r="TTX201" s="3"/>
      <c r="TTY201" s="3"/>
      <c r="TTZ201" s="3"/>
      <c r="TUA201" s="3"/>
      <c r="TUB201" s="3"/>
      <c r="TUC201" s="3"/>
      <c r="TUD201" s="3"/>
      <c r="TUE201" s="3"/>
      <c r="TUF201" s="3"/>
      <c r="TUG201" s="3"/>
      <c r="TUH201" s="3"/>
      <c r="TUI201" s="3"/>
      <c r="TUJ201" s="3"/>
      <c r="TUK201" s="3"/>
      <c r="TUL201" s="3"/>
      <c r="TUM201" s="3"/>
      <c r="TUN201" s="3"/>
      <c r="TUO201" s="3"/>
      <c r="TUP201" s="3"/>
      <c r="TUQ201" s="3"/>
      <c r="TUR201" s="3"/>
      <c r="TUS201" s="3"/>
      <c r="TUT201" s="3"/>
      <c r="TUU201" s="3"/>
      <c r="TUV201" s="3"/>
      <c r="TUW201" s="3"/>
      <c r="TUX201" s="3"/>
      <c r="TUY201" s="3"/>
      <c r="TUZ201" s="3"/>
      <c r="TVA201" s="3"/>
      <c r="TVB201" s="3"/>
      <c r="TVC201" s="3"/>
      <c r="TVD201" s="3"/>
      <c r="TVE201" s="3"/>
      <c r="TVF201" s="3"/>
      <c r="TVG201" s="3"/>
      <c r="TVH201" s="3"/>
      <c r="TVI201" s="3"/>
      <c r="TVJ201" s="3"/>
      <c r="TVK201" s="3"/>
      <c r="TVL201" s="3"/>
      <c r="TVM201" s="3"/>
      <c r="TVN201" s="3"/>
      <c r="TVO201" s="3"/>
      <c r="TVP201" s="3"/>
      <c r="TVQ201" s="3"/>
      <c r="TVR201" s="3"/>
      <c r="TVS201" s="3"/>
      <c r="TVT201" s="3"/>
      <c r="TVU201" s="3"/>
      <c r="TVV201" s="3"/>
      <c r="TVW201" s="3"/>
      <c r="TVX201" s="3"/>
      <c r="TVY201" s="3"/>
      <c r="TVZ201" s="3"/>
      <c r="TWA201" s="3"/>
      <c r="TWB201" s="3"/>
      <c r="TWC201" s="3"/>
      <c r="TWD201" s="3"/>
      <c r="TWE201" s="3"/>
      <c r="TWF201" s="3"/>
      <c r="TWG201" s="3"/>
      <c r="TWH201" s="3"/>
      <c r="TWI201" s="3"/>
      <c r="TWJ201" s="3"/>
      <c r="TWK201" s="3"/>
      <c r="TWL201" s="3"/>
      <c r="TWM201" s="3"/>
      <c r="TWN201" s="3"/>
      <c r="TWO201" s="3"/>
      <c r="TWP201" s="3"/>
      <c r="TWQ201" s="3"/>
      <c r="TWR201" s="3"/>
      <c r="TWS201" s="3"/>
      <c r="TWT201" s="3"/>
      <c r="TWU201" s="3"/>
      <c r="TWV201" s="3"/>
      <c r="TWW201" s="3"/>
      <c r="TWX201" s="3"/>
      <c r="TWY201" s="3"/>
      <c r="TWZ201" s="3"/>
      <c r="TXA201" s="3"/>
      <c r="TXB201" s="3"/>
      <c r="TXC201" s="3"/>
      <c r="TXD201" s="3"/>
      <c r="TXE201" s="3"/>
      <c r="TXF201" s="3"/>
      <c r="TXG201" s="3"/>
      <c r="TXH201" s="3"/>
      <c r="TXI201" s="3"/>
      <c r="TXJ201" s="3"/>
      <c r="TXK201" s="3"/>
      <c r="TXL201" s="3"/>
      <c r="TXM201" s="3"/>
      <c r="TXN201" s="3"/>
      <c r="TXO201" s="3"/>
      <c r="TXP201" s="3"/>
      <c r="TXQ201" s="3"/>
      <c r="TXR201" s="3"/>
      <c r="TXS201" s="3"/>
      <c r="TXT201" s="3"/>
      <c r="TXU201" s="3"/>
      <c r="TXV201" s="3"/>
      <c r="TXW201" s="3"/>
      <c r="TXX201" s="3"/>
      <c r="TXY201" s="3"/>
      <c r="TXZ201" s="3"/>
      <c r="TYA201" s="3"/>
      <c r="TYB201" s="3"/>
      <c r="TYC201" s="3"/>
      <c r="TYD201" s="3"/>
      <c r="TYE201" s="3"/>
      <c r="TYF201" s="3"/>
      <c r="TYG201" s="3"/>
      <c r="TYH201" s="3"/>
      <c r="TYI201" s="3"/>
      <c r="TYJ201" s="3"/>
      <c r="TYK201" s="3"/>
      <c r="TYL201" s="3"/>
      <c r="TYM201" s="3"/>
      <c r="TYN201" s="3"/>
      <c r="TYO201" s="3"/>
      <c r="TYP201" s="3"/>
      <c r="TYQ201" s="3"/>
      <c r="TYR201" s="3"/>
      <c r="TYS201" s="3"/>
      <c r="TYT201" s="3"/>
      <c r="TYU201" s="3"/>
      <c r="TYV201" s="3"/>
      <c r="TYW201" s="3"/>
      <c r="TYX201" s="3"/>
      <c r="TYY201" s="3"/>
      <c r="TYZ201" s="3"/>
      <c r="TZA201" s="3"/>
      <c r="TZB201" s="3"/>
      <c r="TZC201" s="3"/>
      <c r="TZD201" s="3"/>
      <c r="TZE201" s="3"/>
      <c r="TZF201" s="3"/>
      <c r="TZG201" s="3"/>
      <c r="TZH201" s="3"/>
      <c r="TZI201" s="3"/>
      <c r="TZJ201" s="3"/>
      <c r="TZK201" s="3"/>
      <c r="TZL201" s="3"/>
      <c r="TZM201" s="3"/>
      <c r="TZN201" s="3"/>
      <c r="TZO201" s="3"/>
      <c r="TZP201" s="3"/>
      <c r="TZQ201" s="3"/>
      <c r="TZR201" s="3"/>
      <c r="TZS201" s="3"/>
      <c r="TZT201" s="3"/>
      <c r="TZU201" s="3"/>
      <c r="TZV201" s="3"/>
      <c r="TZW201" s="3"/>
      <c r="TZX201" s="3"/>
      <c r="TZY201" s="3"/>
      <c r="TZZ201" s="3"/>
      <c r="UAA201" s="3"/>
      <c r="UAB201" s="3"/>
      <c r="UAC201" s="3"/>
      <c r="UAD201" s="3"/>
      <c r="UAE201" s="3"/>
      <c r="UAF201" s="3"/>
      <c r="UAG201" s="3"/>
      <c r="UAH201" s="3"/>
      <c r="UAI201" s="3"/>
      <c r="UAJ201" s="3"/>
      <c r="UAK201" s="3"/>
      <c r="UAL201" s="3"/>
      <c r="UAM201" s="3"/>
      <c r="UAN201" s="3"/>
      <c r="UAO201" s="3"/>
      <c r="UAP201" s="3"/>
      <c r="UAQ201" s="3"/>
      <c r="UAR201" s="3"/>
      <c r="UAS201" s="3"/>
      <c r="UAT201" s="3"/>
      <c r="UAU201" s="3"/>
      <c r="UAV201" s="3"/>
      <c r="UAW201" s="3"/>
      <c r="UAX201" s="3"/>
      <c r="UAY201" s="3"/>
      <c r="UAZ201" s="3"/>
      <c r="UBA201" s="3"/>
      <c r="UBB201" s="3"/>
      <c r="UBC201" s="3"/>
      <c r="UBD201" s="3"/>
      <c r="UBE201" s="3"/>
      <c r="UBF201" s="3"/>
      <c r="UBG201" s="3"/>
      <c r="UBH201" s="3"/>
      <c r="UBI201" s="3"/>
      <c r="UBJ201" s="3"/>
      <c r="UBK201" s="3"/>
      <c r="UBL201" s="3"/>
      <c r="UBM201" s="3"/>
      <c r="UBN201" s="3"/>
      <c r="UBO201" s="3"/>
      <c r="UBP201" s="3"/>
      <c r="UBQ201" s="3"/>
      <c r="UBR201" s="3"/>
      <c r="UBS201" s="3"/>
      <c r="UBT201" s="3"/>
      <c r="UBU201" s="3"/>
      <c r="UBV201" s="3"/>
      <c r="UBW201" s="3"/>
      <c r="UBX201" s="3"/>
      <c r="UBY201" s="3"/>
      <c r="UBZ201" s="3"/>
      <c r="UCA201" s="3"/>
      <c r="UCB201" s="3"/>
      <c r="UCC201" s="3"/>
      <c r="UCD201" s="3"/>
      <c r="UCE201" s="3"/>
      <c r="UCF201" s="3"/>
      <c r="UCG201" s="3"/>
      <c r="UCH201" s="3"/>
      <c r="UCI201" s="3"/>
      <c r="UCJ201" s="3"/>
      <c r="UCK201" s="3"/>
      <c r="UCL201" s="3"/>
      <c r="UCM201" s="3"/>
      <c r="UCN201" s="3"/>
      <c r="UCO201" s="3"/>
      <c r="UCP201" s="3"/>
      <c r="UCQ201" s="3"/>
      <c r="UCR201" s="3"/>
      <c r="UCS201" s="3"/>
      <c r="UCT201" s="3"/>
      <c r="UCU201" s="3"/>
      <c r="UCV201" s="3"/>
      <c r="UCW201" s="3"/>
      <c r="UCX201" s="3"/>
      <c r="UCY201" s="3"/>
      <c r="UCZ201" s="3"/>
      <c r="UDA201" s="3"/>
      <c r="UDB201" s="3"/>
      <c r="UDC201" s="3"/>
      <c r="UDD201" s="3"/>
      <c r="UDE201" s="3"/>
      <c r="UDF201" s="3"/>
      <c r="UDG201" s="3"/>
      <c r="UDH201" s="3"/>
      <c r="UDI201" s="3"/>
      <c r="UDJ201" s="3"/>
      <c r="UDK201" s="3"/>
      <c r="UDL201" s="3"/>
      <c r="UDM201" s="3"/>
      <c r="UDN201" s="3"/>
      <c r="UDO201" s="3"/>
      <c r="UDP201" s="3"/>
      <c r="UDQ201" s="3"/>
      <c r="UDR201" s="3"/>
      <c r="UDS201" s="3"/>
      <c r="UDT201" s="3"/>
      <c r="UDU201" s="3"/>
      <c r="UDV201" s="3"/>
      <c r="UDW201" s="3"/>
      <c r="UDX201" s="3"/>
      <c r="UDY201" s="3"/>
      <c r="UDZ201" s="3"/>
      <c r="UEA201" s="3"/>
      <c r="UEB201" s="3"/>
      <c r="UEC201" s="3"/>
      <c r="UED201" s="3"/>
      <c r="UEE201" s="3"/>
      <c r="UEF201" s="3"/>
      <c r="UEG201" s="3"/>
      <c r="UEH201" s="3"/>
      <c r="UEI201" s="3"/>
      <c r="UEJ201" s="3"/>
      <c r="UEK201" s="3"/>
      <c r="UEL201" s="3"/>
      <c r="UEM201" s="3"/>
      <c r="UEN201" s="3"/>
      <c r="UEO201" s="3"/>
      <c r="UEP201" s="3"/>
      <c r="UEQ201" s="3"/>
      <c r="UER201" s="3"/>
      <c r="UES201" s="3"/>
      <c r="UET201" s="3"/>
      <c r="UEU201" s="3"/>
      <c r="UEV201" s="3"/>
      <c r="UEW201" s="3"/>
      <c r="UEX201" s="3"/>
      <c r="UEY201" s="3"/>
      <c r="UEZ201" s="3"/>
      <c r="UFA201" s="3"/>
      <c r="UFB201" s="3"/>
      <c r="UFC201" s="3"/>
      <c r="UFD201" s="3"/>
      <c r="UFE201" s="3"/>
      <c r="UFF201" s="3"/>
      <c r="UFG201" s="3"/>
      <c r="UFH201" s="3"/>
      <c r="UFI201" s="3"/>
      <c r="UFJ201" s="3"/>
      <c r="UFK201" s="3"/>
      <c r="UFL201" s="3"/>
      <c r="UFM201" s="3"/>
      <c r="UFN201" s="3"/>
      <c r="UFO201" s="3"/>
      <c r="UFP201" s="3"/>
      <c r="UFQ201" s="3"/>
      <c r="UFR201" s="3"/>
      <c r="UFS201" s="3"/>
      <c r="UFT201" s="3"/>
      <c r="UFU201" s="3"/>
      <c r="UFV201" s="3"/>
      <c r="UFW201" s="3"/>
      <c r="UFX201" s="3"/>
      <c r="UFY201" s="3"/>
      <c r="UFZ201" s="3"/>
      <c r="UGA201" s="3"/>
      <c r="UGB201" s="3"/>
      <c r="UGC201" s="3"/>
      <c r="UGD201" s="3"/>
      <c r="UGE201" s="3"/>
      <c r="UGF201" s="3"/>
      <c r="UGG201" s="3"/>
      <c r="UGH201" s="3"/>
      <c r="UGI201" s="3"/>
      <c r="UGJ201" s="3"/>
      <c r="UGK201" s="3"/>
      <c r="UGL201" s="3"/>
      <c r="UGM201" s="3"/>
      <c r="UGN201" s="3"/>
      <c r="UGO201" s="3"/>
      <c r="UGP201" s="3"/>
      <c r="UGQ201" s="3"/>
      <c r="UGR201" s="3"/>
      <c r="UGS201" s="3"/>
      <c r="UGT201" s="3"/>
      <c r="UGU201" s="3"/>
      <c r="UGV201" s="3"/>
      <c r="UGW201" s="3"/>
      <c r="UGX201" s="3"/>
      <c r="UGY201" s="3"/>
      <c r="UGZ201" s="3"/>
      <c r="UHA201" s="3"/>
      <c r="UHB201" s="3"/>
      <c r="UHC201" s="3"/>
      <c r="UHD201" s="3"/>
      <c r="UHE201" s="3"/>
      <c r="UHF201" s="3"/>
      <c r="UHG201" s="3"/>
      <c r="UHH201" s="3"/>
      <c r="UHI201" s="3"/>
      <c r="UHJ201" s="3"/>
      <c r="UHK201" s="3"/>
      <c r="UHL201" s="3"/>
      <c r="UHM201" s="3"/>
      <c r="UHN201" s="3"/>
      <c r="UHO201" s="3"/>
      <c r="UHP201" s="3"/>
      <c r="UHQ201" s="3"/>
      <c r="UHR201" s="3"/>
      <c r="UHS201" s="3"/>
      <c r="UHT201" s="3"/>
      <c r="UHU201" s="3"/>
      <c r="UHV201" s="3"/>
      <c r="UHW201" s="3"/>
      <c r="UHX201" s="3"/>
      <c r="UHY201" s="3"/>
      <c r="UHZ201" s="3"/>
      <c r="UIA201" s="3"/>
      <c r="UIB201" s="3"/>
      <c r="UIC201" s="3"/>
      <c r="UID201" s="3"/>
      <c r="UIE201" s="3"/>
      <c r="UIF201" s="3"/>
      <c r="UIG201" s="3"/>
      <c r="UIH201" s="3"/>
      <c r="UII201" s="3"/>
      <c r="UIJ201" s="3"/>
      <c r="UIK201" s="3"/>
      <c r="UIL201" s="3"/>
      <c r="UIM201" s="3"/>
      <c r="UIN201" s="3"/>
      <c r="UIO201" s="3"/>
      <c r="UIP201" s="3"/>
      <c r="UIQ201" s="3"/>
      <c r="UIR201" s="3"/>
      <c r="UIS201" s="3"/>
      <c r="UIT201" s="3"/>
      <c r="UIU201" s="3"/>
      <c r="UIV201" s="3"/>
      <c r="UIW201" s="3"/>
      <c r="UIX201" s="3"/>
      <c r="UIY201" s="3"/>
      <c r="UIZ201" s="3"/>
      <c r="UJA201" s="3"/>
      <c r="UJB201" s="3"/>
      <c r="UJC201" s="3"/>
      <c r="UJD201" s="3"/>
      <c r="UJE201" s="3"/>
      <c r="UJF201" s="3"/>
      <c r="UJG201" s="3"/>
      <c r="UJH201" s="3"/>
      <c r="UJI201" s="3"/>
      <c r="UJJ201" s="3"/>
      <c r="UJK201" s="3"/>
      <c r="UJL201" s="3"/>
      <c r="UJM201" s="3"/>
      <c r="UJN201" s="3"/>
      <c r="UJO201" s="3"/>
      <c r="UJP201" s="3"/>
      <c r="UJQ201" s="3"/>
      <c r="UJR201" s="3"/>
      <c r="UJS201" s="3"/>
      <c r="UJT201" s="3"/>
      <c r="UJU201" s="3"/>
      <c r="UJV201" s="3"/>
      <c r="UJW201" s="3"/>
      <c r="UJX201" s="3"/>
      <c r="UJY201" s="3"/>
      <c r="UJZ201" s="3"/>
      <c r="UKA201" s="3"/>
      <c r="UKB201" s="3"/>
      <c r="UKC201" s="3"/>
      <c r="UKD201" s="3"/>
      <c r="UKE201" s="3"/>
      <c r="UKF201" s="3"/>
      <c r="UKG201" s="3"/>
      <c r="UKH201" s="3"/>
      <c r="UKI201" s="3"/>
      <c r="UKJ201" s="3"/>
      <c r="UKK201" s="3"/>
      <c r="UKL201" s="3"/>
      <c r="UKM201" s="3"/>
      <c r="UKN201" s="3"/>
      <c r="UKO201" s="3"/>
      <c r="UKP201" s="3"/>
      <c r="UKQ201" s="3"/>
      <c r="UKR201" s="3"/>
      <c r="UKS201" s="3"/>
      <c r="UKT201" s="3"/>
      <c r="UKU201" s="3"/>
      <c r="UKV201" s="3"/>
      <c r="UKW201" s="3"/>
      <c r="UKX201" s="3"/>
      <c r="UKY201" s="3"/>
      <c r="UKZ201" s="3"/>
      <c r="ULA201" s="3"/>
      <c r="ULB201" s="3"/>
      <c r="ULC201" s="3"/>
      <c r="ULD201" s="3"/>
      <c r="ULE201" s="3"/>
      <c r="ULF201" s="3"/>
      <c r="ULG201" s="3"/>
      <c r="ULH201" s="3"/>
      <c r="ULI201" s="3"/>
      <c r="ULJ201" s="3"/>
      <c r="ULK201" s="3"/>
      <c r="ULL201" s="3"/>
      <c r="ULM201" s="3"/>
      <c r="ULN201" s="3"/>
      <c r="ULO201" s="3"/>
      <c r="ULP201" s="3"/>
      <c r="ULQ201" s="3"/>
      <c r="ULR201" s="3"/>
      <c r="ULS201" s="3"/>
      <c r="ULT201" s="3"/>
      <c r="ULU201" s="3"/>
      <c r="ULV201" s="3"/>
      <c r="ULW201" s="3"/>
      <c r="ULX201" s="3"/>
      <c r="ULY201" s="3"/>
      <c r="ULZ201" s="3"/>
      <c r="UMA201" s="3"/>
      <c r="UMB201" s="3"/>
      <c r="UMC201" s="3"/>
      <c r="UMD201" s="3"/>
      <c r="UME201" s="3"/>
      <c r="UMF201" s="3"/>
      <c r="UMG201" s="3"/>
      <c r="UMH201" s="3"/>
      <c r="UMI201" s="3"/>
      <c r="UMJ201" s="3"/>
      <c r="UMK201" s="3"/>
      <c r="UML201" s="3"/>
      <c r="UMM201" s="3"/>
      <c r="UMN201" s="3"/>
      <c r="UMO201" s="3"/>
      <c r="UMP201" s="3"/>
      <c r="UMQ201" s="3"/>
      <c r="UMR201" s="3"/>
      <c r="UMS201" s="3"/>
      <c r="UMT201" s="3"/>
      <c r="UMU201" s="3"/>
      <c r="UMV201" s="3"/>
      <c r="UMW201" s="3"/>
      <c r="UMX201" s="3"/>
      <c r="UMY201" s="3"/>
      <c r="UMZ201" s="3"/>
      <c r="UNA201" s="3"/>
      <c r="UNB201" s="3"/>
      <c r="UNC201" s="3"/>
      <c r="UND201" s="3"/>
      <c r="UNE201" s="3"/>
      <c r="UNF201" s="3"/>
      <c r="UNG201" s="3"/>
      <c r="UNH201" s="3"/>
      <c r="UNI201" s="3"/>
      <c r="UNJ201" s="3"/>
      <c r="UNK201" s="3"/>
      <c r="UNL201" s="3"/>
      <c r="UNM201" s="3"/>
      <c r="UNN201" s="3"/>
      <c r="UNO201" s="3"/>
      <c r="UNP201" s="3"/>
      <c r="UNQ201" s="3"/>
      <c r="UNR201" s="3"/>
      <c r="UNS201" s="3"/>
      <c r="UNT201" s="3"/>
      <c r="UNU201" s="3"/>
      <c r="UNV201" s="3"/>
      <c r="UNW201" s="3"/>
      <c r="UNX201" s="3"/>
      <c r="UNY201" s="3"/>
      <c r="UNZ201" s="3"/>
      <c r="UOA201" s="3"/>
      <c r="UOB201" s="3"/>
      <c r="UOC201" s="3"/>
      <c r="UOD201" s="3"/>
      <c r="UOE201" s="3"/>
      <c r="UOF201" s="3"/>
      <c r="UOG201" s="3"/>
      <c r="UOH201" s="3"/>
      <c r="UOI201" s="3"/>
      <c r="UOJ201" s="3"/>
      <c r="UOK201" s="3"/>
      <c r="UOL201" s="3"/>
      <c r="UOM201" s="3"/>
      <c r="UON201" s="3"/>
      <c r="UOO201" s="3"/>
      <c r="UOP201" s="3"/>
      <c r="UOQ201" s="3"/>
      <c r="UOR201" s="3"/>
      <c r="UOS201" s="3"/>
      <c r="UOT201" s="3"/>
      <c r="UOU201" s="3"/>
      <c r="UOV201" s="3"/>
      <c r="UOW201" s="3"/>
      <c r="UOX201" s="3"/>
      <c r="UOY201" s="3"/>
      <c r="UOZ201" s="3"/>
      <c r="UPA201" s="3"/>
      <c r="UPB201" s="3"/>
      <c r="UPC201" s="3"/>
      <c r="UPD201" s="3"/>
      <c r="UPE201" s="3"/>
      <c r="UPF201" s="3"/>
      <c r="UPG201" s="3"/>
      <c r="UPH201" s="3"/>
      <c r="UPI201" s="3"/>
      <c r="UPJ201" s="3"/>
      <c r="UPK201" s="3"/>
      <c r="UPL201" s="3"/>
      <c r="UPM201" s="3"/>
      <c r="UPN201" s="3"/>
      <c r="UPO201" s="3"/>
      <c r="UPP201" s="3"/>
      <c r="UPQ201" s="3"/>
      <c r="UPR201" s="3"/>
      <c r="UPS201" s="3"/>
      <c r="UPT201" s="3"/>
      <c r="UPU201" s="3"/>
      <c r="UPV201" s="3"/>
      <c r="UPW201" s="3"/>
      <c r="UPX201" s="3"/>
      <c r="UPY201" s="3"/>
      <c r="UPZ201" s="3"/>
      <c r="UQA201" s="3"/>
      <c r="UQB201" s="3"/>
      <c r="UQC201" s="3"/>
      <c r="UQD201" s="3"/>
      <c r="UQE201" s="3"/>
      <c r="UQF201" s="3"/>
      <c r="UQG201" s="3"/>
      <c r="UQH201" s="3"/>
      <c r="UQI201" s="3"/>
      <c r="UQJ201" s="3"/>
      <c r="UQK201" s="3"/>
      <c r="UQL201" s="3"/>
      <c r="UQM201" s="3"/>
      <c r="UQN201" s="3"/>
      <c r="UQO201" s="3"/>
      <c r="UQP201" s="3"/>
      <c r="UQQ201" s="3"/>
      <c r="UQR201" s="3"/>
      <c r="UQS201" s="3"/>
      <c r="UQT201" s="3"/>
      <c r="UQU201" s="3"/>
      <c r="UQV201" s="3"/>
      <c r="UQW201" s="3"/>
      <c r="UQX201" s="3"/>
      <c r="UQY201" s="3"/>
      <c r="UQZ201" s="3"/>
      <c r="URA201" s="3"/>
      <c r="URB201" s="3"/>
      <c r="URC201" s="3"/>
      <c r="URD201" s="3"/>
      <c r="URE201" s="3"/>
      <c r="URF201" s="3"/>
      <c r="URG201" s="3"/>
      <c r="URH201" s="3"/>
      <c r="URI201" s="3"/>
      <c r="URJ201" s="3"/>
      <c r="URK201" s="3"/>
      <c r="URL201" s="3"/>
      <c r="URM201" s="3"/>
      <c r="URN201" s="3"/>
      <c r="URO201" s="3"/>
      <c r="URP201" s="3"/>
      <c r="URQ201" s="3"/>
      <c r="URR201" s="3"/>
      <c r="URS201" s="3"/>
      <c r="URT201" s="3"/>
      <c r="URU201" s="3"/>
      <c r="URV201" s="3"/>
      <c r="URW201" s="3"/>
      <c r="URX201" s="3"/>
      <c r="URY201" s="3"/>
      <c r="URZ201" s="3"/>
      <c r="USA201" s="3"/>
      <c r="USB201" s="3"/>
      <c r="USC201" s="3"/>
      <c r="USD201" s="3"/>
      <c r="USE201" s="3"/>
      <c r="USF201" s="3"/>
      <c r="USG201" s="3"/>
      <c r="USH201" s="3"/>
      <c r="USI201" s="3"/>
      <c r="USJ201" s="3"/>
      <c r="USK201" s="3"/>
      <c r="USL201" s="3"/>
      <c r="USM201" s="3"/>
      <c r="USN201" s="3"/>
      <c r="USO201" s="3"/>
      <c r="USP201" s="3"/>
      <c r="USQ201" s="3"/>
      <c r="USR201" s="3"/>
      <c r="USS201" s="3"/>
      <c r="UST201" s="3"/>
      <c r="USU201" s="3"/>
      <c r="USV201" s="3"/>
      <c r="USW201" s="3"/>
      <c r="USX201" s="3"/>
      <c r="USY201" s="3"/>
      <c r="USZ201" s="3"/>
      <c r="UTA201" s="3"/>
      <c r="UTB201" s="3"/>
      <c r="UTC201" s="3"/>
      <c r="UTD201" s="3"/>
      <c r="UTE201" s="3"/>
      <c r="UTF201" s="3"/>
      <c r="UTG201" s="3"/>
      <c r="UTH201" s="3"/>
      <c r="UTI201" s="3"/>
      <c r="UTJ201" s="3"/>
      <c r="UTK201" s="3"/>
      <c r="UTL201" s="3"/>
      <c r="UTM201" s="3"/>
      <c r="UTN201" s="3"/>
      <c r="UTO201" s="3"/>
      <c r="UTP201" s="3"/>
      <c r="UTQ201" s="3"/>
      <c r="UTR201" s="3"/>
      <c r="UTS201" s="3"/>
      <c r="UTT201" s="3"/>
      <c r="UTU201" s="3"/>
      <c r="UTV201" s="3"/>
      <c r="UTW201" s="3"/>
      <c r="UTX201" s="3"/>
      <c r="UTY201" s="3"/>
      <c r="UTZ201" s="3"/>
      <c r="UUA201" s="3"/>
      <c r="UUB201" s="3"/>
      <c r="UUC201" s="3"/>
      <c r="UUD201" s="3"/>
      <c r="UUE201" s="3"/>
      <c r="UUF201" s="3"/>
      <c r="UUG201" s="3"/>
      <c r="UUH201" s="3"/>
      <c r="UUI201" s="3"/>
      <c r="UUJ201" s="3"/>
      <c r="UUK201" s="3"/>
      <c r="UUL201" s="3"/>
      <c r="UUM201" s="3"/>
      <c r="UUN201" s="3"/>
      <c r="UUO201" s="3"/>
      <c r="UUP201" s="3"/>
      <c r="UUQ201" s="3"/>
      <c r="UUR201" s="3"/>
      <c r="UUS201" s="3"/>
      <c r="UUT201" s="3"/>
      <c r="UUU201" s="3"/>
      <c r="UUV201" s="3"/>
      <c r="UUW201" s="3"/>
      <c r="UUX201" s="3"/>
      <c r="UUY201" s="3"/>
      <c r="UUZ201" s="3"/>
      <c r="UVA201" s="3"/>
      <c r="UVB201" s="3"/>
      <c r="UVC201" s="3"/>
      <c r="UVD201" s="3"/>
      <c r="UVE201" s="3"/>
      <c r="UVF201" s="3"/>
      <c r="UVG201" s="3"/>
      <c r="UVH201" s="3"/>
      <c r="UVI201" s="3"/>
      <c r="UVJ201" s="3"/>
      <c r="UVK201" s="3"/>
      <c r="UVL201" s="3"/>
      <c r="UVM201" s="3"/>
      <c r="UVN201" s="3"/>
      <c r="UVO201" s="3"/>
      <c r="UVP201" s="3"/>
      <c r="UVQ201" s="3"/>
      <c r="UVR201" s="3"/>
      <c r="UVS201" s="3"/>
      <c r="UVT201" s="3"/>
      <c r="UVU201" s="3"/>
      <c r="UVV201" s="3"/>
      <c r="UVW201" s="3"/>
      <c r="UVX201" s="3"/>
      <c r="UVY201" s="3"/>
      <c r="UVZ201" s="3"/>
      <c r="UWA201" s="3"/>
      <c r="UWB201" s="3"/>
      <c r="UWC201" s="3"/>
      <c r="UWD201" s="3"/>
      <c r="UWE201" s="3"/>
      <c r="UWF201" s="3"/>
      <c r="UWG201" s="3"/>
      <c r="UWH201" s="3"/>
      <c r="UWI201" s="3"/>
      <c r="UWJ201" s="3"/>
      <c r="UWK201" s="3"/>
      <c r="UWL201" s="3"/>
      <c r="UWM201" s="3"/>
      <c r="UWN201" s="3"/>
      <c r="UWO201" s="3"/>
      <c r="UWP201" s="3"/>
      <c r="UWQ201" s="3"/>
      <c r="UWR201" s="3"/>
      <c r="UWS201" s="3"/>
      <c r="UWT201" s="3"/>
      <c r="UWU201" s="3"/>
      <c r="UWV201" s="3"/>
      <c r="UWW201" s="3"/>
      <c r="UWX201" s="3"/>
      <c r="UWY201" s="3"/>
      <c r="UWZ201" s="3"/>
      <c r="UXA201" s="3"/>
      <c r="UXB201" s="3"/>
      <c r="UXC201" s="3"/>
      <c r="UXD201" s="3"/>
      <c r="UXE201" s="3"/>
      <c r="UXF201" s="3"/>
      <c r="UXG201" s="3"/>
      <c r="UXH201" s="3"/>
      <c r="UXI201" s="3"/>
      <c r="UXJ201" s="3"/>
      <c r="UXK201" s="3"/>
      <c r="UXL201" s="3"/>
      <c r="UXM201" s="3"/>
      <c r="UXN201" s="3"/>
      <c r="UXO201" s="3"/>
      <c r="UXP201" s="3"/>
      <c r="UXQ201" s="3"/>
      <c r="UXR201" s="3"/>
      <c r="UXS201" s="3"/>
      <c r="UXT201" s="3"/>
      <c r="UXU201" s="3"/>
      <c r="UXV201" s="3"/>
      <c r="UXW201" s="3"/>
      <c r="UXX201" s="3"/>
      <c r="UXY201" s="3"/>
      <c r="UXZ201" s="3"/>
      <c r="UYA201" s="3"/>
      <c r="UYB201" s="3"/>
      <c r="UYC201" s="3"/>
      <c r="UYD201" s="3"/>
      <c r="UYE201" s="3"/>
      <c r="UYF201" s="3"/>
      <c r="UYG201" s="3"/>
      <c r="UYH201" s="3"/>
      <c r="UYI201" s="3"/>
      <c r="UYJ201" s="3"/>
      <c r="UYK201" s="3"/>
      <c r="UYL201" s="3"/>
      <c r="UYM201" s="3"/>
      <c r="UYN201" s="3"/>
      <c r="UYO201" s="3"/>
      <c r="UYP201" s="3"/>
      <c r="UYQ201" s="3"/>
      <c r="UYR201" s="3"/>
      <c r="UYS201" s="3"/>
      <c r="UYT201" s="3"/>
      <c r="UYU201" s="3"/>
      <c r="UYV201" s="3"/>
      <c r="UYW201" s="3"/>
      <c r="UYX201" s="3"/>
      <c r="UYY201" s="3"/>
      <c r="UYZ201" s="3"/>
      <c r="UZA201" s="3"/>
      <c r="UZB201" s="3"/>
      <c r="UZC201" s="3"/>
      <c r="UZD201" s="3"/>
      <c r="UZE201" s="3"/>
      <c r="UZF201" s="3"/>
      <c r="UZG201" s="3"/>
      <c r="UZH201" s="3"/>
      <c r="UZI201" s="3"/>
      <c r="UZJ201" s="3"/>
      <c r="UZK201" s="3"/>
      <c r="UZL201" s="3"/>
      <c r="UZM201" s="3"/>
      <c r="UZN201" s="3"/>
      <c r="UZO201" s="3"/>
      <c r="UZP201" s="3"/>
      <c r="UZQ201" s="3"/>
      <c r="UZR201" s="3"/>
      <c r="UZS201" s="3"/>
      <c r="UZT201" s="3"/>
      <c r="UZU201" s="3"/>
      <c r="UZV201" s="3"/>
      <c r="UZW201" s="3"/>
      <c r="UZX201" s="3"/>
      <c r="UZY201" s="3"/>
      <c r="UZZ201" s="3"/>
      <c r="VAA201" s="3"/>
      <c r="VAB201" s="3"/>
      <c r="VAC201" s="3"/>
      <c r="VAD201" s="3"/>
      <c r="VAE201" s="3"/>
      <c r="VAF201" s="3"/>
      <c r="VAG201" s="3"/>
      <c r="VAH201" s="3"/>
      <c r="VAI201" s="3"/>
      <c r="VAJ201" s="3"/>
      <c r="VAK201" s="3"/>
      <c r="VAL201" s="3"/>
      <c r="VAM201" s="3"/>
      <c r="VAN201" s="3"/>
      <c r="VAO201" s="3"/>
      <c r="VAP201" s="3"/>
      <c r="VAQ201" s="3"/>
      <c r="VAR201" s="3"/>
      <c r="VAS201" s="3"/>
      <c r="VAT201" s="3"/>
      <c r="VAU201" s="3"/>
      <c r="VAV201" s="3"/>
      <c r="VAW201" s="3"/>
      <c r="VAX201" s="3"/>
      <c r="VAY201" s="3"/>
      <c r="VAZ201" s="3"/>
      <c r="VBA201" s="3"/>
      <c r="VBB201" s="3"/>
      <c r="VBC201" s="3"/>
      <c r="VBD201" s="3"/>
      <c r="VBE201" s="3"/>
      <c r="VBF201" s="3"/>
      <c r="VBG201" s="3"/>
      <c r="VBH201" s="3"/>
      <c r="VBI201" s="3"/>
      <c r="VBJ201" s="3"/>
      <c r="VBK201" s="3"/>
      <c r="VBL201" s="3"/>
      <c r="VBM201" s="3"/>
      <c r="VBN201" s="3"/>
      <c r="VBO201" s="3"/>
      <c r="VBP201" s="3"/>
      <c r="VBQ201" s="3"/>
      <c r="VBR201" s="3"/>
      <c r="VBS201" s="3"/>
      <c r="VBT201" s="3"/>
      <c r="VBU201" s="3"/>
      <c r="VBV201" s="3"/>
      <c r="VBW201" s="3"/>
      <c r="VBX201" s="3"/>
      <c r="VBY201" s="3"/>
      <c r="VBZ201" s="3"/>
      <c r="VCA201" s="3"/>
      <c r="VCB201" s="3"/>
      <c r="VCC201" s="3"/>
      <c r="VCD201" s="3"/>
      <c r="VCE201" s="3"/>
      <c r="VCF201" s="3"/>
      <c r="VCG201" s="3"/>
      <c r="VCH201" s="3"/>
      <c r="VCI201" s="3"/>
      <c r="VCJ201" s="3"/>
      <c r="VCK201" s="3"/>
      <c r="VCL201" s="3"/>
      <c r="VCM201" s="3"/>
      <c r="VCN201" s="3"/>
      <c r="VCO201" s="3"/>
      <c r="VCP201" s="3"/>
      <c r="VCQ201" s="3"/>
      <c r="VCR201" s="3"/>
      <c r="VCS201" s="3"/>
      <c r="VCT201" s="3"/>
      <c r="VCU201" s="3"/>
      <c r="VCV201" s="3"/>
      <c r="VCW201" s="3"/>
      <c r="VCX201" s="3"/>
      <c r="VCY201" s="3"/>
      <c r="VCZ201" s="3"/>
      <c r="VDA201" s="3"/>
      <c r="VDB201" s="3"/>
      <c r="VDC201" s="3"/>
      <c r="VDD201" s="3"/>
      <c r="VDE201" s="3"/>
      <c r="VDF201" s="3"/>
      <c r="VDG201" s="3"/>
      <c r="VDH201" s="3"/>
      <c r="VDI201" s="3"/>
      <c r="VDJ201" s="3"/>
      <c r="VDK201" s="3"/>
      <c r="VDL201" s="3"/>
      <c r="VDM201" s="3"/>
      <c r="VDN201" s="3"/>
      <c r="VDO201" s="3"/>
      <c r="VDP201" s="3"/>
      <c r="VDQ201" s="3"/>
      <c r="VDR201" s="3"/>
      <c r="VDS201" s="3"/>
      <c r="VDT201" s="3"/>
      <c r="VDU201" s="3"/>
      <c r="VDV201" s="3"/>
      <c r="VDW201" s="3"/>
      <c r="VDX201" s="3"/>
      <c r="VDY201" s="3"/>
      <c r="VDZ201" s="3"/>
      <c r="VEA201" s="3"/>
      <c r="VEB201" s="3"/>
      <c r="VEC201" s="3"/>
      <c r="VED201" s="3"/>
      <c r="VEE201" s="3"/>
      <c r="VEF201" s="3"/>
      <c r="VEG201" s="3"/>
      <c r="VEH201" s="3"/>
      <c r="VEI201" s="3"/>
      <c r="VEJ201" s="3"/>
      <c r="VEK201" s="3"/>
      <c r="VEL201" s="3"/>
      <c r="VEM201" s="3"/>
      <c r="VEN201" s="3"/>
      <c r="VEO201" s="3"/>
      <c r="VEP201" s="3"/>
      <c r="VEQ201" s="3"/>
      <c r="VER201" s="3"/>
      <c r="VES201" s="3"/>
      <c r="VET201" s="3"/>
      <c r="VEU201" s="3"/>
      <c r="VEV201" s="3"/>
      <c r="VEW201" s="3"/>
      <c r="VEX201" s="3"/>
      <c r="VEY201" s="3"/>
      <c r="VEZ201" s="3"/>
      <c r="VFA201" s="3"/>
      <c r="VFB201" s="3"/>
      <c r="VFC201" s="3"/>
      <c r="VFD201" s="3"/>
      <c r="VFE201" s="3"/>
      <c r="VFF201" s="3"/>
      <c r="VFG201" s="3"/>
      <c r="VFH201" s="3"/>
      <c r="VFI201" s="3"/>
      <c r="VFJ201" s="3"/>
      <c r="VFK201" s="3"/>
      <c r="VFL201" s="3"/>
      <c r="VFM201" s="3"/>
      <c r="VFN201" s="3"/>
      <c r="VFO201" s="3"/>
      <c r="VFP201" s="3"/>
      <c r="VFQ201" s="3"/>
      <c r="VFR201" s="3"/>
      <c r="VFS201" s="3"/>
      <c r="VFT201" s="3"/>
      <c r="VFU201" s="3"/>
      <c r="VFV201" s="3"/>
      <c r="VFW201" s="3"/>
      <c r="VFX201" s="3"/>
      <c r="VFY201" s="3"/>
      <c r="VFZ201" s="3"/>
      <c r="VGA201" s="3"/>
      <c r="VGB201" s="3"/>
      <c r="VGC201" s="3"/>
      <c r="VGD201" s="3"/>
      <c r="VGE201" s="3"/>
      <c r="VGF201" s="3"/>
      <c r="VGG201" s="3"/>
      <c r="VGH201" s="3"/>
      <c r="VGI201" s="3"/>
      <c r="VGJ201" s="3"/>
      <c r="VGK201" s="3"/>
      <c r="VGL201" s="3"/>
      <c r="VGM201" s="3"/>
      <c r="VGN201" s="3"/>
      <c r="VGO201" s="3"/>
      <c r="VGP201" s="3"/>
      <c r="VGQ201" s="3"/>
      <c r="VGR201" s="3"/>
      <c r="VGS201" s="3"/>
      <c r="VGT201" s="3"/>
      <c r="VGU201" s="3"/>
      <c r="VGV201" s="3"/>
      <c r="VGW201" s="3"/>
      <c r="VGX201" s="3"/>
      <c r="VGY201" s="3"/>
      <c r="VGZ201" s="3"/>
      <c r="VHA201" s="3"/>
      <c r="VHB201" s="3"/>
      <c r="VHC201" s="3"/>
      <c r="VHD201" s="3"/>
      <c r="VHE201" s="3"/>
      <c r="VHF201" s="3"/>
      <c r="VHG201" s="3"/>
      <c r="VHH201" s="3"/>
      <c r="VHI201" s="3"/>
      <c r="VHJ201" s="3"/>
      <c r="VHK201" s="3"/>
      <c r="VHL201" s="3"/>
      <c r="VHM201" s="3"/>
      <c r="VHN201" s="3"/>
      <c r="VHO201" s="3"/>
      <c r="VHP201" s="3"/>
      <c r="VHQ201" s="3"/>
      <c r="VHR201" s="3"/>
      <c r="VHS201" s="3"/>
      <c r="VHT201" s="3"/>
      <c r="VHU201" s="3"/>
      <c r="VHV201" s="3"/>
      <c r="VHW201" s="3"/>
      <c r="VHX201" s="3"/>
      <c r="VHY201" s="3"/>
      <c r="VHZ201" s="3"/>
      <c r="VIA201" s="3"/>
      <c r="VIB201" s="3"/>
      <c r="VIC201" s="3"/>
      <c r="VID201" s="3"/>
      <c r="VIE201" s="3"/>
      <c r="VIF201" s="3"/>
      <c r="VIG201" s="3"/>
      <c r="VIH201" s="3"/>
      <c r="VII201" s="3"/>
      <c r="VIJ201" s="3"/>
      <c r="VIK201" s="3"/>
      <c r="VIL201" s="3"/>
      <c r="VIM201" s="3"/>
      <c r="VIN201" s="3"/>
      <c r="VIO201" s="3"/>
      <c r="VIP201" s="3"/>
      <c r="VIQ201" s="3"/>
      <c r="VIR201" s="3"/>
      <c r="VIS201" s="3"/>
      <c r="VIT201" s="3"/>
      <c r="VIU201" s="3"/>
      <c r="VIV201" s="3"/>
      <c r="VIW201" s="3"/>
      <c r="VIX201" s="3"/>
      <c r="VIY201" s="3"/>
      <c r="VIZ201" s="3"/>
      <c r="VJA201" s="3"/>
      <c r="VJB201" s="3"/>
      <c r="VJC201" s="3"/>
      <c r="VJD201" s="3"/>
      <c r="VJE201" s="3"/>
      <c r="VJF201" s="3"/>
      <c r="VJG201" s="3"/>
      <c r="VJH201" s="3"/>
      <c r="VJI201" s="3"/>
      <c r="VJJ201" s="3"/>
      <c r="VJK201" s="3"/>
      <c r="VJL201" s="3"/>
      <c r="VJM201" s="3"/>
      <c r="VJN201" s="3"/>
      <c r="VJO201" s="3"/>
      <c r="VJP201" s="3"/>
      <c r="VJQ201" s="3"/>
      <c r="VJR201" s="3"/>
      <c r="VJS201" s="3"/>
      <c r="VJT201" s="3"/>
      <c r="VJU201" s="3"/>
      <c r="VJV201" s="3"/>
      <c r="VJW201" s="3"/>
      <c r="VJX201" s="3"/>
      <c r="VJY201" s="3"/>
      <c r="VJZ201" s="3"/>
      <c r="VKA201" s="3"/>
      <c r="VKB201" s="3"/>
      <c r="VKC201" s="3"/>
      <c r="VKD201" s="3"/>
      <c r="VKE201" s="3"/>
      <c r="VKF201" s="3"/>
      <c r="VKG201" s="3"/>
      <c r="VKH201" s="3"/>
      <c r="VKI201" s="3"/>
      <c r="VKJ201" s="3"/>
      <c r="VKK201" s="3"/>
      <c r="VKL201" s="3"/>
      <c r="VKM201" s="3"/>
      <c r="VKN201" s="3"/>
      <c r="VKO201" s="3"/>
      <c r="VKP201" s="3"/>
      <c r="VKQ201" s="3"/>
      <c r="VKR201" s="3"/>
      <c r="VKS201" s="3"/>
      <c r="VKT201" s="3"/>
      <c r="VKU201" s="3"/>
      <c r="VKV201" s="3"/>
      <c r="VKW201" s="3"/>
      <c r="VKX201" s="3"/>
      <c r="VKY201" s="3"/>
      <c r="VKZ201" s="3"/>
      <c r="VLA201" s="3"/>
      <c r="VLB201" s="3"/>
      <c r="VLC201" s="3"/>
      <c r="VLD201" s="3"/>
      <c r="VLE201" s="3"/>
      <c r="VLF201" s="3"/>
      <c r="VLG201" s="3"/>
      <c r="VLH201" s="3"/>
      <c r="VLI201" s="3"/>
      <c r="VLJ201" s="3"/>
      <c r="VLK201" s="3"/>
      <c r="VLL201" s="3"/>
      <c r="VLM201" s="3"/>
      <c r="VLN201" s="3"/>
      <c r="VLO201" s="3"/>
      <c r="VLP201" s="3"/>
      <c r="VLQ201" s="3"/>
      <c r="VLR201" s="3"/>
      <c r="VLS201" s="3"/>
      <c r="VLT201" s="3"/>
      <c r="VLU201" s="3"/>
      <c r="VLV201" s="3"/>
      <c r="VLW201" s="3"/>
      <c r="VLX201" s="3"/>
      <c r="VLY201" s="3"/>
      <c r="VLZ201" s="3"/>
      <c r="VMA201" s="3"/>
      <c r="VMB201" s="3"/>
      <c r="VMC201" s="3"/>
      <c r="VMD201" s="3"/>
      <c r="VME201" s="3"/>
      <c r="VMF201" s="3"/>
      <c r="VMG201" s="3"/>
      <c r="VMH201" s="3"/>
      <c r="VMI201" s="3"/>
      <c r="VMJ201" s="3"/>
      <c r="VMK201" s="3"/>
      <c r="VML201" s="3"/>
      <c r="VMM201" s="3"/>
      <c r="VMN201" s="3"/>
      <c r="VMO201" s="3"/>
      <c r="VMP201" s="3"/>
      <c r="VMQ201" s="3"/>
      <c r="VMR201" s="3"/>
      <c r="VMS201" s="3"/>
      <c r="VMT201" s="3"/>
      <c r="VMU201" s="3"/>
      <c r="VMV201" s="3"/>
      <c r="VMW201" s="3"/>
      <c r="VMX201" s="3"/>
      <c r="VMY201" s="3"/>
      <c r="VMZ201" s="3"/>
      <c r="VNA201" s="3"/>
      <c r="VNB201" s="3"/>
      <c r="VNC201" s="3"/>
      <c r="VND201" s="3"/>
      <c r="VNE201" s="3"/>
      <c r="VNF201" s="3"/>
      <c r="VNG201" s="3"/>
      <c r="VNH201" s="3"/>
      <c r="VNI201" s="3"/>
      <c r="VNJ201" s="3"/>
      <c r="VNK201" s="3"/>
      <c r="VNL201" s="3"/>
      <c r="VNM201" s="3"/>
      <c r="VNN201" s="3"/>
      <c r="VNO201" s="3"/>
      <c r="VNP201" s="3"/>
      <c r="VNQ201" s="3"/>
      <c r="VNR201" s="3"/>
      <c r="VNS201" s="3"/>
      <c r="VNT201" s="3"/>
      <c r="VNU201" s="3"/>
      <c r="VNV201" s="3"/>
      <c r="VNW201" s="3"/>
      <c r="VNX201" s="3"/>
      <c r="VNY201" s="3"/>
      <c r="VNZ201" s="3"/>
      <c r="VOA201" s="3"/>
      <c r="VOB201" s="3"/>
      <c r="VOC201" s="3"/>
      <c r="VOD201" s="3"/>
      <c r="VOE201" s="3"/>
      <c r="VOF201" s="3"/>
      <c r="VOG201" s="3"/>
      <c r="VOH201" s="3"/>
      <c r="VOI201" s="3"/>
      <c r="VOJ201" s="3"/>
      <c r="VOK201" s="3"/>
      <c r="VOL201" s="3"/>
      <c r="VOM201" s="3"/>
      <c r="VON201" s="3"/>
      <c r="VOO201" s="3"/>
      <c r="VOP201" s="3"/>
      <c r="VOQ201" s="3"/>
      <c r="VOR201" s="3"/>
      <c r="VOS201" s="3"/>
      <c r="VOT201" s="3"/>
      <c r="VOU201" s="3"/>
      <c r="VOV201" s="3"/>
      <c r="VOW201" s="3"/>
      <c r="VOX201" s="3"/>
      <c r="VOY201" s="3"/>
      <c r="VOZ201" s="3"/>
      <c r="VPA201" s="3"/>
      <c r="VPB201" s="3"/>
      <c r="VPC201" s="3"/>
      <c r="VPD201" s="3"/>
      <c r="VPE201" s="3"/>
      <c r="VPF201" s="3"/>
      <c r="VPG201" s="3"/>
      <c r="VPH201" s="3"/>
      <c r="VPI201" s="3"/>
      <c r="VPJ201" s="3"/>
      <c r="VPK201" s="3"/>
      <c r="VPL201" s="3"/>
      <c r="VPM201" s="3"/>
      <c r="VPN201" s="3"/>
      <c r="VPO201" s="3"/>
      <c r="VPP201" s="3"/>
      <c r="VPQ201" s="3"/>
      <c r="VPR201" s="3"/>
      <c r="VPS201" s="3"/>
      <c r="VPT201" s="3"/>
      <c r="VPU201" s="3"/>
      <c r="VPV201" s="3"/>
      <c r="VPW201" s="3"/>
      <c r="VPX201" s="3"/>
      <c r="VPY201" s="3"/>
      <c r="VPZ201" s="3"/>
      <c r="VQA201" s="3"/>
      <c r="VQB201" s="3"/>
      <c r="VQC201" s="3"/>
      <c r="VQD201" s="3"/>
      <c r="VQE201" s="3"/>
      <c r="VQF201" s="3"/>
      <c r="VQG201" s="3"/>
      <c r="VQH201" s="3"/>
      <c r="VQI201" s="3"/>
      <c r="VQJ201" s="3"/>
      <c r="VQK201" s="3"/>
      <c r="VQL201" s="3"/>
      <c r="VQM201" s="3"/>
      <c r="VQN201" s="3"/>
      <c r="VQO201" s="3"/>
      <c r="VQP201" s="3"/>
      <c r="VQQ201" s="3"/>
      <c r="VQR201" s="3"/>
      <c r="VQS201" s="3"/>
      <c r="VQT201" s="3"/>
      <c r="VQU201" s="3"/>
      <c r="VQV201" s="3"/>
      <c r="VQW201" s="3"/>
      <c r="VQX201" s="3"/>
      <c r="VQY201" s="3"/>
      <c r="VQZ201" s="3"/>
      <c r="VRA201" s="3"/>
      <c r="VRB201" s="3"/>
      <c r="VRC201" s="3"/>
      <c r="VRD201" s="3"/>
      <c r="VRE201" s="3"/>
      <c r="VRF201" s="3"/>
      <c r="VRG201" s="3"/>
      <c r="VRH201" s="3"/>
      <c r="VRI201" s="3"/>
      <c r="VRJ201" s="3"/>
      <c r="VRK201" s="3"/>
      <c r="VRL201" s="3"/>
      <c r="VRM201" s="3"/>
      <c r="VRN201" s="3"/>
      <c r="VRO201" s="3"/>
      <c r="VRP201" s="3"/>
      <c r="VRQ201" s="3"/>
      <c r="VRR201" s="3"/>
      <c r="VRS201" s="3"/>
      <c r="VRT201" s="3"/>
      <c r="VRU201" s="3"/>
      <c r="VRV201" s="3"/>
      <c r="VRW201" s="3"/>
      <c r="VRX201" s="3"/>
      <c r="VRY201" s="3"/>
      <c r="VRZ201" s="3"/>
      <c r="VSA201" s="3"/>
      <c r="VSB201" s="3"/>
      <c r="VSC201" s="3"/>
      <c r="VSD201" s="3"/>
      <c r="VSE201" s="3"/>
      <c r="VSF201" s="3"/>
      <c r="VSG201" s="3"/>
      <c r="VSH201" s="3"/>
      <c r="VSI201" s="3"/>
      <c r="VSJ201" s="3"/>
      <c r="VSK201" s="3"/>
      <c r="VSL201" s="3"/>
      <c r="VSM201" s="3"/>
      <c r="VSN201" s="3"/>
      <c r="VSO201" s="3"/>
      <c r="VSP201" s="3"/>
      <c r="VSQ201" s="3"/>
      <c r="VSR201" s="3"/>
      <c r="VSS201" s="3"/>
      <c r="VST201" s="3"/>
      <c r="VSU201" s="3"/>
      <c r="VSV201" s="3"/>
      <c r="VSW201" s="3"/>
      <c r="VSX201" s="3"/>
      <c r="VSY201" s="3"/>
      <c r="VSZ201" s="3"/>
      <c r="VTA201" s="3"/>
      <c r="VTB201" s="3"/>
      <c r="VTC201" s="3"/>
      <c r="VTD201" s="3"/>
      <c r="VTE201" s="3"/>
      <c r="VTF201" s="3"/>
      <c r="VTG201" s="3"/>
      <c r="VTH201" s="3"/>
      <c r="VTI201" s="3"/>
      <c r="VTJ201" s="3"/>
      <c r="VTK201" s="3"/>
      <c r="VTL201" s="3"/>
      <c r="VTM201" s="3"/>
      <c r="VTN201" s="3"/>
      <c r="VTO201" s="3"/>
      <c r="VTP201" s="3"/>
      <c r="VTQ201" s="3"/>
      <c r="VTR201" s="3"/>
      <c r="VTS201" s="3"/>
      <c r="VTT201" s="3"/>
      <c r="VTU201" s="3"/>
      <c r="VTV201" s="3"/>
      <c r="VTW201" s="3"/>
      <c r="VTX201" s="3"/>
      <c r="VTY201" s="3"/>
      <c r="VTZ201" s="3"/>
      <c r="VUA201" s="3"/>
      <c r="VUB201" s="3"/>
      <c r="VUC201" s="3"/>
      <c r="VUD201" s="3"/>
      <c r="VUE201" s="3"/>
      <c r="VUF201" s="3"/>
      <c r="VUG201" s="3"/>
      <c r="VUH201" s="3"/>
      <c r="VUI201" s="3"/>
      <c r="VUJ201" s="3"/>
      <c r="VUK201" s="3"/>
      <c r="VUL201" s="3"/>
      <c r="VUM201" s="3"/>
      <c r="VUN201" s="3"/>
      <c r="VUO201" s="3"/>
      <c r="VUP201" s="3"/>
      <c r="VUQ201" s="3"/>
      <c r="VUR201" s="3"/>
      <c r="VUS201" s="3"/>
      <c r="VUT201" s="3"/>
      <c r="VUU201" s="3"/>
      <c r="VUV201" s="3"/>
      <c r="VUW201" s="3"/>
      <c r="VUX201" s="3"/>
      <c r="VUY201" s="3"/>
      <c r="VUZ201" s="3"/>
      <c r="VVA201" s="3"/>
      <c r="VVB201" s="3"/>
      <c r="VVC201" s="3"/>
      <c r="VVD201" s="3"/>
      <c r="VVE201" s="3"/>
      <c r="VVF201" s="3"/>
      <c r="VVG201" s="3"/>
      <c r="VVH201" s="3"/>
      <c r="VVI201" s="3"/>
      <c r="VVJ201" s="3"/>
      <c r="VVK201" s="3"/>
      <c r="VVL201" s="3"/>
      <c r="VVM201" s="3"/>
      <c r="VVN201" s="3"/>
      <c r="VVO201" s="3"/>
      <c r="VVP201" s="3"/>
      <c r="VVQ201" s="3"/>
      <c r="VVR201" s="3"/>
      <c r="VVS201" s="3"/>
      <c r="VVT201" s="3"/>
      <c r="VVU201" s="3"/>
      <c r="VVV201" s="3"/>
      <c r="VVW201" s="3"/>
      <c r="VVX201" s="3"/>
      <c r="VVY201" s="3"/>
      <c r="VVZ201" s="3"/>
      <c r="VWA201" s="3"/>
      <c r="VWB201" s="3"/>
      <c r="VWC201" s="3"/>
      <c r="VWD201" s="3"/>
      <c r="VWE201" s="3"/>
      <c r="VWF201" s="3"/>
      <c r="VWG201" s="3"/>
      <c r="VWH201" s="3"/>
      <c r="VWI201" s="3"/>
      <c r="VWJ201" s="3"/>
      <c r="VWK201" s="3"/>
      <c r="VWL201" s="3"/>
      <c r="VWM201" s="3"/>
      <c r="VWN201" s="3"/>
      <c r="VWO201" s="3"/>
      <c r="VWP201" s="3"/>
      <c r="VWQ201" s="3"/>
      <c r="VWR201" s="3"/>
      <c r="VWS201" s="3"/>
      <c r="VWT201" s="3"/>
      <c r="VWU201" s="3"/>
      <c r="VWV201" s="3"/>
      <c r="VWW201" s="3"/>
      <c r="VWX201" s="3"/>
      <c r="VWY201" s="3"/>
      <c r="VWZ201" s="3"/>
      <c r="VXA201" s="3"/>
      <c r="VXB201" s="3"/>
      <c r="VXC201" s="3"/>
      <c r="VXD201" s="3"/>
      <c r="VXE201" s="3"/>
      <c r="VXF201" s="3"/>
      <c r="VXG201" s="3"/>
      <c r="VXH201" s="3"/>
      <c r="VXI201" s="3"/>
      <c r="VXJ201" s="3"/>
      <c r="VXK201" s="3"/>
      <c r="VXL201" s="3"/>
      <c r="VXM201" s="3"/>
      <c r="VXN201" s="3"/>
      <c r="VXO201" s="3"/>
      <c r="VXP201" s="3"/>
      <c r="VXQ201" s="3"/>
      <c r="VXR201" s="3"/>
      <c r="VXS201" s="3"/>
      <c r="VXT201" s="3"/>
      <c r="VXU201" s="3"/>
      <c r="VXV201" s="3"/>
      <c r="VXW201" s="3"/>
      <c r="VXX201" s="3"/>
      <c r="VXY201" s="3"/>
      <c r="VXZ201" s="3"/>
      <c r="VYA201" s="3"/>
      <c r="VYB201" s="3"/>
      <c r="VYC201" s="3"/>
      <c r="VYD201" s="3"/>
      <c r="VYE201" s="3"/>
      <c r="VYF201" s="3"/>
      <c r="VYG201" s="3"/>
      <c r="VYH201" s="3"/>
      <c r="VYI201" s="3"/>
      <c r="VYJ201" s="3"/>
      <c r="VYK201" s="3"/>
      <c r="VYL201" s="3"/>
      <c r="VYM201" s="3"/>
      <c r="VYN201" s="3"/>
      <c r="VYO201" s="3"/>
      <c r="VYP201" s="3"/>
      <c r="VYQ201" s="3"/>
      <c r="VYR201" s="3"/>
      <c r="VYS201" s="3"/>
      <c r="VYT201" s="3"/>
      <c r="VYU201" s="3"/>
      <c r="VYV201" s="3"/>
      <c r="VYW201" s="3"/>
      <c r="VYX201" s="3"/>
      <c r="VYY201" s="3"/>
      <c r="VYZ201" s="3"/>
      <c r="VZA201" s="3"/>
      <c r="VZB201" s="3"/>
      <c r="VZC201" s="3"/>
      <c r="VZD201" s="3"/>
      <c r="VZE201" s="3"/>
      <c r="VZF201" s="3"/>
      <c r="VZG201" s="3"/>
      <c r="VZH201" s="3"/>
      <c r="VZI201" s="3"/>
      <c r="VZJ201" s="3"/>
      <c r="VZK201" s="3"/>
      <c r="VZL201" s="3"/>
      <c r="VZM201" s="3"/>
      <c r="VZN201" s="3"/>
      <c r="VZO201" s="3"/>
      <c r="VZP201" s="3"/>
      <c r="VZQ201" s="3"/>
      <c r="VZR201" s="3"/>
      <c r="VZS201" s="3"/>
      <c r="VZT201" s="3"/>
      <c r="VZU201" s="3"/>
      <c r="VZV201" s="3"/>
      <c r="VZW201" s="3"/>
      <c r="VZX201" s="3"/>
      <c r="VZY201" s="3"/>
      <c r="VZZ201" s="3"/>
      <c r="WAA201" s="3"/>
      <c r="WAB201" s="3"/>
      <c r="WAC201" s="3"/>
      <c r="WAD201" s="3"/>
      <c r="WAE201" s="3"/>
      <c r="WAF201" s="3"/>
      <c r="WAG201" s="3"/>
      <c r="WAH201" s="3"/>
      <c r="WAI201" s="3"/>
      <c r="WAJ201" s="3"/>
      <c r="WAK201" s="3"/>
      <c r="WAL201" s="3"/>
      <c r="WAM201" s="3"/>
      <c r="WAN201" s="3"/>
      <c r="WAO201" s="3"/>
      <c r="WAP201" s="3"/>
      <c r="WAQ201" s="3"/>
      <c r="WAR201" s="3"/>
      <c r="WAS201" s="3"/>
      <c r="WAT201" s="3"/>
      <c r="WAU201" s="3"/>
      <c r="WAV201" s="3"/>
      <c r="WAW201" s="3"/>
      <c r="WAX201" s="3"/>
      <c r="WAY201" s="3"/>
      <c r="WAZ201" s="3"/>
      <c r="WBA201" s="3"/>
      <c r="WBB201" s="3"/>
      <c r="WBC201" s="3"/>
      <c r="WBD201" s="3"/>
      <c r="WBE201" s="3"/>
      <c r="WBF201" s="3"/>
      <c r="WBG201" s="3"/>
      <c r="WBH201" s="3"/>
      <c r="WBI201" s="3"/>
      <c r="WBJ201" s="3"/>
      <c r="WBK201" s="3"/>
      <c r="WBL201" s="3"/>
      <c r="WBM201" s="3"/>
      <c r="WBN201" s="3"/>
      <c r="WBO201" s="3"/>
      <c r="WBP201" s="3"/>
      <c r="WBQ201" s="3"/>
      <c r="WBR201" s="3"/>
      <c r="WBS201" s="3"/>
      <c r="WBT201" s="3"/>
      <c r="WBU201" s="3"/>
      <c r="WBV201" s="3"/>
      <c r="WBW201" s="3"/>
      <c r="WBX201" s="3"/>
      <c r="WBY201" s="3"/>
      <c r="WBZ201" s="3"/>
      <c r="WCA201" s="3"/>
      <c r="WCB201" s="3"/>
      <c r="WCC201" s="3"/>
      <c r="WCD201" s="3"/>
      <c r="WCE201" s="3"/>
      <c r="WCF201" s="3"/>
      <c r="WCG201" s="3"/>
      <c r="WCH201" s="3"/>
      <c r="WCI201" s="3"/>
      <c r="WCJ201" s="3"/>
      <c r="WCK201" s="3"/>
      <c r="WCL201" s="3"/>
      <c r="WCM201" s="3"/>
      <c r="WCN201" s="3"/>
      <c r="WCO201" s="3"/>
      <c r="WCP201" s="3"/>
      <c r="WCQ201" s="3"/>
      <c r="WCR201" s="3"/>
      <c r="WCS201" s="3"/>
      <c r="WCT201" s="3"/>
      <c r="WCU201" s="3"/>
      <c r="WCV201" s="3"/>
      <c r="WCW201" s="3"/>
      <c r="WCX201" s="3"/>
      <c r="WCY201" s="3"/>
      <c r="WCZ201" s="3"/>
      <c r="WDA201" s="3"/>
      <c r="WDB201" s="3"/>
      <c r="WDC201" s="3"/>
      <c r="WDD201" s="3"/>
      <c r="WDE201" s="3"/>
      <c r="WDF201" s="3"/>
      <c r="WDG201" s="3"/>
      <c r="WDH201" s="3"/>
      <c r="WDI201" s="3"/>
      <c r="WDJ201" s="3"/>
      <c r="WDK201" s="3"/>
      <c r="WDL201" s="3"/>
      <c r="WDM201" s="3"/>
      <c r="WDN201" s="3"/>
      <c r="WDO201" s="3"/>
      <c r="WDP201" s="3"/>
      <c r="WDQ201" s="3"/>
      <c r="WDR201" s="3"/>
      <c r="WDS201" s="3"/>
      <c r="WDT201" s="3"/>
      <c r="WDU201" s="3"/>
      <c r="WDV201" s="3"/>
      <c r="WDW201" s="3"/>
      <c r="WDX201" s="3"/>
      <c r="WDY201" s="3"/>
      <c r="WDZ201" s="3"/>
      <c r="WEA201" s="3"/>
      <c r="WEB201" s="3"/>
      <c r="WEC201" s="3"/>
      <c r="WED201" s="3"/>
      <c r="WEE201" s="3"/>
      <c r="WEF201" s="3"/>
      <c r="WEG201" s="3"/>
      <c r="WEH201" s="3"/>
      <c r="WEI201" s="3"/>
      <c r="WEJ201" s="3"/>
      <c r="WEK201" s="3"/>
      <c r="WEL201" s="3"/>
      <c r="WEM201" s="3"/>
      <c r="WEN201" s="3"/>
      <c r="WEO201" s="3"/>
      <c r="WEP201" s="3"/>
      <c r="WEQ201" s="3"/>
      <c r="WER201" s="3"/>
      <c r="WES201" s="3"/>
      <c r="WET201" s="3"/>
      <c r="WEU201" s="3"/>
      <c r="WEV201" s="3"/>
      <c r="WEW201" s="3"/>
      <c r="WEX201" s="3"/>
      <c r="WEY201" s="3"/>
      <c r="WEZ201" s="3"/>
      <c r="WFA201" s="3"/>
      <c r="WFB201" s="3"/>
      <c r="WFC201" s="3"/>
      <c r="WFD201" s="3"/>
      <c r="WFE201" s="3"/>
      <c r="WFF201" s="3"/>
      <c r="WFG201" s="3"/>
      <c r="WFH201" s="3"/>
      <c r="WFI201" s="3"/>
      <c r="WFJ201" s="3"/>
      <c r="WFK201" s="3"/>
      <c r="WFL201" s="3"/>
      <c r="WFM201" s="3"/>
      <c r="WFN201" s="3"/>
      <c r="WFO201" s="3"/>
      <c r="WFP201" s="3"/>
      <c r="WFQ201" s="3"/>
      <c r="WFR201" s="3"/>
      <c r="WFS201" s="3"/>
      <c r="WFT201" s="3"/>
      <c r="WFU201" s="3"/>
      <c r="WFV201" s="3"/>
      <c r="WFW201" s="3"/>
      <c r="WFX201" s="3"/>
      <c r="WFY201" s="3"/>
      <c r="WFZ201" s="3"/>
      <c r="WGA201" s="3"/>
      <c r="WGB201" s="3"/>
      <c r="WGC201" s="3"/>
      <c r="WGD201" s="3"/>
      <c r="WGE201" s="3"/>
      <c r="WGF201" s="3"/>
      <c r="WGG201" s="3"/>
      <c r="WGH201" s="3"/>
      <c r="WGI201" s="3"/>
      <c r="WGJ201" s="3"/>
      <c r="WGK201" s="3"/>
      <c r="WGL201" s="3"/>
      <c r="WGM201" s="3"/>
      <c r="WGN201" s="3"/>
      <c r="WGO201" s="3"/>
      <c r="WGP201" s="3"/>
      <c r="WGQ201" s="3"/>
      <c r="WGR201" s="3"/>
      <c r="WGS201" s="3"/>
      <c r="WGT201" s="3"/>
      <c r="WGU201" s="3"/>
      <c r="WGV201" s="3"/>
      <c r="WGW201" s="3"/>
      <c r="WGX201" s="3"/>
      <c r="WGY201" s="3"/>
      <c r="WGZ201" s="3"/>
      <c r="WHA201" s="3"/>
      <c r="WHB201" s="3"/>
      <c r="WHC201" s="3"/>
      <c r="WHD201" s="3"/>
      <c r="WHE201" s="3"/>
      <c r="WHF201" s="3"/>
      <c r="WHG201" s="3"/>
      <c r="WHH201" s="3"/>
      <c r="WHI201" s="3"/>
      <c r="WHJ201" s="3"/>
      <c r="WHK201" s="3"/>
      <c r="WHL201" s="3"/>
      <c r="WHM201" s="3"/>
      <c r="WHN201" s="3"/>
      <c r="WHO201" s="3"/>
      <c r="WHP201" s="3"/>
      <c r="WHQ201" s="3"/>
      <c r="WHR201" s="3"/>
      <c r="WHS201" s="3"/>
      <c r="WHT201" s="3"/>
      <c r="WHU201" s="3"/>
      <c r="WHV201" s="3"/>
      <c r="WHW201" s="3"/>
      <c r="WHX201" s="3"/>
      <c r="WHY201" s="3"/>
      <c r="WHZ201" s="3"/>
      <c r="WIA201" s="3"/>
      <c r="WIB201" s="3"/>
      <c r="WIC201" s="3"/>
      <c r="WID201" s="3"/>
      <c r="WIE201" s="3"/>
      <c r="WIF201" s="3"/>
      <c r="WIG201" s="3"/>
      <c r="WIH201" s="3"/>
      <c r="WII201" s="3"/>
      <c r="WIJ201" s="3"/>
      <c r="WIK201" s="3"/>
      <c r="WIL201" s="3"/>
      <c r="WIM201" s="3"/>
      <c r="WIN201" s="3"/>
      <c r="WIO201" s="3"/>
      <c r="WIP201" s="3"/>
      <c r="WIQ201" s="3"/>
      <c r="WIR201" s="3"/>
      <c r="WIS201" s="3"/>
      <c r="WIT201" s="3"/>
      <c r="WIU201" s="3"/>
      <c r="WIV201" s="3"/>
      <c r="WIW201" s="3"/>
      <c r="WIX201" s="3"/>
      <c r="WIY201" s="3"/>
      <c r="WIZ201" s="3"/>
      <c r="WJA201" s="3"/>
      <c r="WJB201" s="3"/>
      <c r="WJC201" s="3"/>
      <c r="WJD201" s="3"/>
      <c r="WJE201" s="3"/>
      <c r="WJF201" s="3"/>
      <c r="WJG201" s="3"/>
      <c r="WJH201" s="3"/>
      <c r="WJI201" s="3"/>
      <c r="WJJ201" s="3"/>
      <c r="WJK201" s="3"/>
      <c r="WJL201" s="3"/>
      <c r="WJM201" s="3"/>
      <c r="WJN201" s="3"/>
      <c r="WJO201" s="3"/>
      <c r="WJP201" s="3"/>
      <c r="WJQ201" s="3"/>
      <c r="WJR201" s="3"/>
      <c r="WJS201" s="3"/>
      <c r="WJT201" s="3"/>
      <c r="WJU201" s="3"/>
      <c r="WJV201" s="3"/>
      <c r="WJW201" s="3"/>
      <c r="WJX201" s="3"/>
      <c r="WJY201" s="3"/>
      <c r="WJZ201" s="3"/>
      <c r="WKA201" s="3"/>
      <c r="WKB201" s="3"/>
      <c r="WKC201" s="3"/>
      <c r="WKD201" s="3"/>
      <c r="WKE201" s="3"/>
      <c r="WKF201" s="3"/>
      <c r="WKG201" s="3"/>
      <c r="WKH201" s="3"/>
      <c r="WKI201" s="3"/>
      <c r="WKJ201" s="3"/>
      <c r="WKK201" s="3"/>
      <c r="WKL201" s="3"/>
      <c r="WKM201" s="3"/>
      <c r="WKN201" s="3"/>
      <c r="WKO201" s="3"/>
      <c r="WKP201" s="3"/>
      <c r="WKQ201" s="3"/>
      <c r="WKR201" s="3"/>
      <c r="WKS201" s="3"/>
      <c r="WKT201" s="3"/>
      <c r="WKU201" s="3"/>
      <c r="WKV201" s="3"/>
      <c r="WKW201" s="3"/>
      <c r="WKX201" s="3"/>
      <c r="WKY201" s="3"/>
      <c r="WKZ201" s="3"/>
      <c r="WLA201" s="3"/>
      <c r="WLB201" s="3"/>
      <c r="WLC201" s="3"/>
      <c r="WLD201" s="3"/>
      <c r="WLE201" s="3"/>
      <c r="WLF201" s="3"/>
      <c r="WLG201" s="3"/>
      <c r="WLH201" s="3"/>
      <c r="WLI201" s="3"/>
      <c r="WLJ201" s="3"/>
      <c r="WLK201" s="3"/>
      <c r="WLL201" s="3"/>
      <c r="WLM201" s="3"/>
      <c r="WLN201" s="3"/>
      <c r="WLO201" s="3"/>
      <c r="WLP201" s="3"/>
      <c r="WLQ201" s="3"/>
      <c r="WLR201" s="3"/>
      <c r="WLS201" s="3"/>
      <c r="WLT201" s="3"/>
      <c r="WLU201" s="3"/>
      <c r="WLV201" s="3"/>
      <c r="WLW201" s="3"/>
      <c r="WLX201" s="3"/>
      <c r="WLY201" s="3"/>
      <c r="WLZ201" s="3"/>
      <c r="WMA201" s="3"/>
      <c r="WMB201" s="3"/>
      <c r="WMC201" s="3"/>
      <c r="WMD201" s="3"/>
      <c r="WME201" s="3"/>
      <c r="WMF201" s="3"/>
      <c r="WMG201" s="3"/>
      <c r="WMH201" s="3"/>
      <c r="WMI201" s="3"/>
      <c r="WMJ201" s="3"/>
      <c r="WMK201" s="3"/>
      <c r="WML201" s="3"/>
      <c r="WMM201" s="3"/>
      <c r="WMN201" s="3"/>
      <c r="WMO201" s="3"/>
      <c r="WMP201" s="3"/>
      <c r="WMQ201" s="3"/>
      <c r="WMR201" s="3"/>
      <c r="WMS201" s="3"/>
      <c r="WMT201" s="3"/>
      <c r="WMU201" s="3"/>
      <c r="WMV201" s="3"/>
      <c r="WMW201" s="3"/>
      <c r="WMX201" s="3"/>
      <c r="WMY201" s="3"/>
      <c r="WMZ201" s="3"/>
      <c r="WNA201" s="3"/>
      <c r="WNB201" s="3"/>
      <c r="WNC201" s="3"/>
      <c r="WND201" s="3"/>
      <c r="WNE201" s="3"/>
      <c r="WNF201" s="3"/>
      <c r="WNG201" s="3"/>
      <c r="WNH201" s="3"/>
      <c r="WNI201" s="3"/>
      <c r="WNJ201" s="3"/>
      <c r="WNK201" s="3"/>
      <c r="WNL201" s="3"/>
      <c r="WNM201" s="3"/>
      <c r="WNN201" s="3"/>
      <c r="WNO201" s="3"/>
      <c r="WNP201" s="3"/>
      <c r="WNQ201" s="3"/>
      <c r="WNR201" s="3"/>
      <c r="WNS201" s="3"/>
      <c r="WNT201" s="3"/>
      <c r="WNU201" s="3"/>
      <c r="WNV201" s="3"/>
      <c r="WNW201" s="3"/>
      <c r="WNX201" s="3"/>
      <c r="WNY201" s="3"/>
      <c r="WNZ201" s="3"/>
      <c r="WOA201" s="3"/>
      <c r="WOB201" s="3"/>
      <c r="WOC201" s="3"/>
      <c r="WOD201" s="3"/>
      <c r="WOE201" s="3"/>
      <c r="WOF201" s="3"/>
      <c r="WOG201" s="3"/>
      <c r="WOH201" s="3"/>
      <c r="WOI201" s="3"/>
      <c r="WOJ201" s="3"/>
      <c r="WOK201" s="3"/>
      <c r="WOL201" s="3"/>
      <c r="WOM201" s="3"/>
      <c r="WON201" s="3"/>
      <c r="WOO201" s="3"/>
      <c r="WOP201" s="3"/>
      <c r="WOQ201" s="3"/>
      <c r="WOR201" s="3"/>
      <c r="WOS201" s="3"/>
      <c r="WOT201" s="3"/>
      <c r="WOU201" s="3"/>
      <c r="WOV201" s="3"/>
      <c r="WOW201" s="3"/>
      <c r="WOX201" s="3"/>
      <c r="WOY201" s="3"/>
      <c r="WOZ201" s="3"/>
      <c r="WPA201" s="3"/>
      <c r="WPB201" s="3"/>
      <c r="WPC201" s="3"/>
      <c r="WPD201" s="3"/>
      <c r="WPE201" s="3"/>
      <c r="WPF201" s="3"/>
      <c r="WPG201" s="3"/>
      <c r="WPH201" s="3"/>
      <c r="WPI201" s="3"/>
      <c r="WPJ201" s="3"/>
      <c r="WPK201" s="3"/>
      <c r="WPL201" s="3"/>
      <c r="WPM201" s="3"/>
      <c r="WPN201" s="3"/>
      <c r="WPO201" s="3"/>
      <c r="WPP201" s="3"/>
      <c r="WPQ201" s="3"/>
      <c r="WPR201" s="3"/>
      <c r="WPS201" s="3"/>
      <c r="WPT201" s="3"/>
      <c r="WPU201" s="3"/>
      <c r="WPV201" s="3"/>
      <c r="WPW201" s="3"/>
      <c r="WPX201" s="3"/>
      <c r="WPY201" s="3"/>
      <c r="WPZ201" s="3"/>
      <c r="WQA201" s="3"/>
      <c r="WQB201" s="3"/>
      <c r="WQC201" s="3"/>
      <c r="WQD201" s="3"/>
      <c r="WQE201" s="3"/>
      <c r="WQF201" s="3"/>
      <c r="WQG201" s="3"/>
      <c r="WQH201" s="3"/>
      <c r="WQI201" s="3"/>
      <c r="WQJ201" s="3"/>
      <c r="WQK201" s="3"/>
      <c r="WQL201" s="3"/>
      <c r="WQM201" s="3"/>
      <c r="WQN201" s="3"/>
      <c r="WQO201" s="3"/>
      <c r="WQP201" s="3"/>
      <c r="WQQ201" s="3"/>
      <c r="WQR201" s="3"/>
      <c r="WQS201" s="3"/>
      <c r="WQT201" s="3"/>
      <c r="WQU201" s="3"/>
      <c r="WQV201" s="3"/>
      <c r="WQW201" s="3"/>
      <c r="WQX201" s="3"/>
      <c r="WQY201" s="3"/>
      <c r="WQZ201" s="3"/>
      <c r="WRA201" s="3"/>
      <c r="WRB201" s="3"/>
      <c r="WRC201" s="3"/>
      <c r="WRD201" s="3"/>
      <c r="WRE201" s="3"/>
      <c r="WRF201" s="3"/>
      <c r="WRG201" s="3"/>
      <c r="WRH201" s="3"/>
      <c r="WRI201" s="3"/>
      <c r="WRJ201" s="3"/>
      <c r="WRK201" s="3"/>
      <c r="WRL201" s="3"/>
      <c r="WRM201" s="3"/>
      <c r="WRN201" s="3"/>
      <c r="WRO201" s="3"/>
      <c r="WRP201" s="3"/>
      <c r="WRQ201" s="3"/>
      <c r="WRR201" s="3"/>
      <c r="WRS201" s="3"/>
      <c r="WRT201" s="3"/>
      <c r="WRU201" s="3"/>
      <c r="WRV201" s="3"/>
      <c r="WRW201" s="3"/>
      <c r="WRX201" s="3"/>
      <c r="WRY201" s="3"/>
      <c r="WRZ201" s="3"/>
      <c r="WSA201" s="3"/>
      <c r="WSB201" s="3"/>
      <c r="WSC201" s="3"/>
      <c r="WSD201" s="3"/>
      <c r="WSE201" s="3"/>
      <c r="WSF201" s="3"/>
      <c r="WSG201" s="3"/>
      <c r="WSH201" s="3"/>
      <c r="WSI201" s="3"/>
      <c r="WSJ201" s="3"/>
      <c r="WSK201" s="3"/>
      <c r="WSL201" s="3"/>
      <c r="WSM201" s="3"/>
      <c r="WSN201" s="3"/>
      <c r="WSO201" s="3"/>
      <c r="WSP201" s="3"/>
      <c r="WSQ201" s="3"/>
      <c r="WSR201" s="3"/>
      <c r="WSS201" s="3"/>
      <c r="WST201" s="3"/>
      <c r="WSU201" s="3"/>
      <c r="WSV201" s="3"/>
      <c r="WSW201" s="3"/>
      <c r="WSX201" s="3"/>
      <c r="WSY201" s="3"/>
      <c r="WSZ201" s="3"/>
      <c r="WTA201" s="3"/>
      <c r="WTB201" s="3"/>
      <c r="WTC201" s="3"/>
      <c r="WTD201" s="3"/>
      <c r="WTE201" s="3"/>
      <c r="WTF201" s="3"/>
      <c r="WTG201" s="3"/>
      <c r="WTH201" s="3"/>
      <c r="WTI201" s="3"/>
      <c r="WTJ201" s="3"/>
      <c r="WTK201" s="3"/>
      <c r="WTL201" s="3"/>
      <c r="WTM201" s="3"/>
      <c r="WTN201" s="3"/>
      <c r="WTO201" s="3"/>
      <c r="WTP201" s="3"/>
      <c r="WTQ201" s="3"/>
      <c r="WTR201" s="3"/>
      <c r="WTS201" s="3"/>
      <c r="WTT201" s="3"/>
      <c r="WTU201" s="3"/>
      <c r="WTV201" s="3"/>
      <c r="WTW201" s="3"/>
      <c r="WTX201" s="3"/>
      <c r="WTY201" s="3"/>
      <c r="WTZ201" s="3"/>
      <c r="WUA201" s="3"/>
      <c r="WUB201" s="3"/>
      <c r="WUC201" s="3"/>
      <c r="WUD201" s="3"/>
      <c r="WUE201" s="3"/>
      <c r="WUF201" s="3"/>
      <c r="WUG201" s="3"/>
      <c r="WUH201" s="3"/>
      <c r="WUI201" s="3"/>
      <c r="WUJ201" s="3"/>
      <c r="WUK201" s="3"/>
      <c r="WUL201" s="3"/>
      <c r="WUM201" s="3"/>
      <c r="WUN201" s="3"/>
      <c r="WUO201" s="3"/>
      <c r="WUP201" s="3"/>
      <c r="WUQ201" s="3"/>
      <c r="WUR201" s="3"/>
      <c r="WUS201" s="3"/>
      <c r="WUT201" s="3"/>
      <c r="WUU201" s="3"/>
      <c r="WUV201" s="3"/>
      <c r="WUW201" s="3"/>
      <c r="WUX201" s="3"/>
      <c r="WUY201" s="3"/>
      <c r="WUZ201" s="3"/>
      <c r="WVA201" s="3"/>
      <c r="WVB201" s="3"/>
      <c r="WVC201" s="3"/>
      <c r="WVD201" s="3"/>
      <c r="WVE201" s="3"/>
      <c r="WVF201" s="3"/>
      <c r="WVG201" s="3"/>
      <c r="WVH201" s="3"/>
      <c r="WVI201" s="3"/>
      <c r="WVJ201" s="3"/>
      <c r="WVK201" s="3"/>
      <c r="WVL201" s="3"/>
      <c r="WVM201" s="3"/>
      <c r="WVN201" s="3"/>
      <c r="WVO201" s="3"/>
      <c r="WVP201" s="3"/>
      <c r="WVQ201" s="3"/>
      <c r="WVR201" s="3"/>
      <c r="WVS201" s="3"/>
      <c r="WVT201" s="3"/>
      <c r="WVU201" s="3"/>
      <c r="WVV201" s="3"/>
      <c r="WVW201" s="3"/>
      <c r="WVX201" s="3"/>
      <c r="WVY201" s="3"/>
      <c r="WVZ201" s="3"/>
      <c r="WWA201" s="3"/>
      <c r="WWB201" s="3"/>
      <c r="WWC201" s="3"/>
      <c r="WWD201" s="3"/>
      <c r="WWE201" s="3"/>
      <c r="WWF201" s="3"/>
      <c r="WWG201" s="3"/>
      <c r="WWH201" s="3"/>
      <c r="WWI201" s="3"/>
      <c r="WWJ201" s="3"/>
      <c r="WWK201" s="3"/>
      <c r="WWL201" s="3"/>
      <c r="WWM201" s="3"/>
      <c r="WWN201" s="3"/>
      <c r="WWO201" s="3"/>
      <c r="WWP201" s="3"/>
      <c r="WWQ201" s="3"/>
      <c r="WWR201" s="3"/>
      <c r="WWS201" s="3"/>
      <c r="WWT201" s="3"/>
      <c r="WWU201" s="3"/>
      <c r="WWV201" s="3"/>
      <c r="WWW201" s="3"/>
      <c r="WWX201" s="3"/>
      <c r="WWY201" s="3"/>
      <c r="WWZ201" s="3"/>
      <c r="WXA201" s="3"/>
      <c r="WXB201" s="3"/>
      <c r="WXC201" s="3"/>
      <c r="WXD201" s="3"/>
      <c r="WXE201" s="3"/>
      <c r="WXF201" s="3"/>
      <c r="WXG201" s="3"/>
      <c r="WXH201" s="3"/>
      <c r="WXI201" s="3"/>
      <c r="WXJ201" s="3"/>
      <c r="WXK201" s="3"/>
      <c r="WXL201" s="3"/>
      <c r="WXM201" s="3"/>
      <c r="WXN201" s="3"/>
      <c r="WXO201" s="3"/>
      <c r="WXP201" s="3"/>
      <c r="WXQ201" s="3"/>
      <c r="WXR201" s="3"/>
      <c r="WXS201" s="3"/>
      <c r="WXT201" s="3"/>
      <c r="WXU201" s="3"/>
      <c r="WXV201" s="3"/>
      <c r="WXW201" s="3"/>
      <c r="WXX201" s="3"/>
      <c r="WXY201" s="3"/>
      <c r="WXZ201" s="3"/>
      <c r="WYA201" s="3"/>
      <c r="WYB201" s="3"/>
      <c r="WYC201" s="3"/>
      <c r="WYD201" s="3"/>
      <c r="WYE201" s="3"/>
      <c r="WYF201" s="3"/>
      <c r="WYG201" s="3"/>
      <c r="WYH201" s="3"/>
      <c r="WYI201" s="3"/>
      <c r="WYJ201" s="3"/>
      <c r="WYK201" s="3"/>
      <c r="WYL201" s="3"/>
      <c r="WYM201" s="3"/>
      <c r="WYN201" s="3"/>
      <c r="WYO201" s="3"/>
      <c r="WYP201" s="3"/>
      <c r="WYQ201" s="3"/>
      <c r="WYR201" s="3"/>
      <c r="WYS201" s="3"/>
      <c r="WYT201" s="3"/>
      <c r="WYU201" s="3"/>
      <c r="WYV201" s="3"/>
      <c r="WYW201" s="3"/>
      <c r="WYX201" s="3"/>
      <c r="WYY201" s="3"/>
      <c r="WYZ201" s="3"/>
      <c r="WZA201" s="3"/>
      <c r="WZB201" s="3"/>
      <c r="WZC201" s="3"/>
      <c r="WZD201" s="3"/>
      <c r="WZE201" s="3"/>
      <c r="WZF201" s="3"/>
      <c r="WZG201" s="3"/>
      <c r="WZH201" s="3"/>
      <c r="WZI201" s="3"/>
      <c r="WZJ201" s="3"/>
      <c r="WZK201" s="3"/>
      <c r="WZL201" s="3"/>
      <c r="WZM201" s="3"/>
      <c r="WZN201" s="3"/>
      <c r="WZO201" s="3"/>
      <c r="WZP201" s="3"/>
      <c r="WZQ201" s="3"/>
      <c r="WZR201" s="3"/>
      <c r="WZS201" s="3"/>
      <c r="WZT201" s="3"/>
      <c r="WZU201" s="3"/>
      <c r="WZV201" s="3"/>
      <c r="WZW201" s="3"/>
      <c r="WZX201" s="3"/>
      <c r="WZY201" s="3"/>
      <c r="WZZ201" s="3"/>
      <c r="XAA201" s="3"/>
      <c r="XAB201" s="3"/>
      <c r="XAC201" s="3"/>
      <c r="XAD201" s="3"/>
      <c r="XAE201" s="3"/>
      <c r="XAF201" s="3"/>
      <c r="XAG201" s="3"/>
      <c r="XAH201" s="3"/>
      <c r="XAI201" s="3"/>
      <c r="XAJ201" s="3"/>
      <c r="XAK201" s="3"/>
      <c r="XAL201" s="3"/>
      <c r="XAM201" s="3"/>
      <c r="XAN201" s="3"/>
      <c r="XAO201" s="3"/>
      <c r="XAP201" s="3"/>
      <c r="XAQ201" s="3"/>
      <c r="XAR201" s="3"/>
      <c r="XAS201" s="3"/>
      <c r="XAT201" s="3"/>
      <c r="XAU201" s="3"/>
      <c r="XAV201" s="3"/>
      <c r="XAW201" s="3"/>
      <c r="XAX201" s="3"/>
      <c r="XAY201" s="3"/>
      <c r="XAZ201" s="3"/>
      <c r="XBA201" s="3"/>
      <c r="XBB201" s="3"/>
      <c r="XBC201" s="3"/>
      <c r="XBD201" s="3"/>
      <c r="XBE201" s="3"/>
      <c r="XBF201" s="3"/>
      <c r="XBG201" s="3"/>
      <c r="XBH201" s="3"/>
      <c r="XBI201" s="3"/>
      <c r="XBJ201" s="3"/>
      <c r="XBK201" s="3"/>
      <c r="XBL201" s="3"/>
      <c r="XBM201" s="3"/>
      <c r="XBN201" s="3"/>
      <c r="XBO201" s="3"/>
      <c r="XBP201" s="3"/>
      <c r="XBQ201" s="3"/>
      <c r="XBR201" s="3"/>
      <c r="XBS201" s="3"/>
      <c r="XBT201" s="3"/>
      <c r="XBU201" s="3"/>
      <c r="XBV201" s="3"/>
      <c r="XBW201" s="3"/>
      <c r="XBX201" s="3"/>
      <c r="XBY201" s="3"/>
      <c r="XBZ201" s="3"/>
      <c r="XCA201" s="3"/>
      <c r="XCB201" s="3"/>
      <c r="XCC201" s="3"/>
      <c r="XCD201" s="3"/>
      <c r="XCE201" s="3"/>
      <c r="XCF201" s="3"/>
      <c r="XCG201" s="3"/>
      <c r="XCH201" s="3"/>
      <c r="XCI201" s="3"/>
      <c r="XCJ201" s="3"/>
      <c r="XCK201" s="3"/>
      <c r="XCL201" s="3"/>
      <c r="XCM201" s="3"/>
      <c r="XCN201" s="3"/>
      <c r="XCO201" s="3"/>
      <c r="XCP201" s="3"/>
      <c r="XCQ201" s="3"/>
      <c r="XCR201" s="3"/>
      <c r="XCS201" s="3"/>
      <c r="XCT201" s="3"/>
      <c r="XCU201" s="3"/>
      <c r="XCV201" s="3"/>
      <c r="XCW201" s="3"/>
      <c r="XCX201" s="3"/>
      <c r="XCY201" s="3"/>
      <c r="XCZ201" s="3"/>
      <c r="XDA201" s="3"/>
      <c r="XDB201" s="3"/>
      <c r="XDC201" s="3"/>
    </row>
    <row r="202" spans="1:222 13494:16331" s="4" customFormat="1" ht="26.1" customHeight="1" x14ac:dyDescent="0.25">
      <c r="A202" s="16"/>
      <c r="B202" s="19"/>
      <c r="C202" s="19"/>
      <c r="D202" s="20"/>
      <c r="E202" s="11" t="s">
        <v>148</v>
      </c>
      <c r="F202" s="34">
        <v>1</v>
      </c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SXZ202" s="3"/>
      <c r="SYA202" s="3"/>
      <c r="SYB202" s="3"/>
      <c r="SYC202" s="3"/>
      <c r="SYD202" s="3"/>
      <c r="SYE202" s="3"/>
      <c r="SYF202" s="3"/>
      <c r="SYG202" s="3"/>
      <c r="SYH202" s="3"/>
      <c r="SYI202" s="3"/>
      <c r="SYJ202" s="3"/>
      <c r="SYK202" s="3"/>
      <c r="SYL202" s="3"/>
      <c r="SYM202" s="3"/>
      <c r="SYN202" s="3"/>
      <c r="SYO202" s="3"/>
      <c r="SYP202" s="3"/>
      <c r="SYQ202" s="3"/>
      <c r="SYR202" s="3"/>
      <c r="SYS202" s="3"/>
      <c r="SYT202" s="3"/>
      <c r="SYU202" s="3"/>
      <c r="SYV202" s="3"/>
      <c r="SYW202" s="3"/>
      <c r="SYX202" s="3"/>
      <c r="SYY202" s="3"/>
      <c r="SYZ202" s="3"/>
      <c r="SZA202" s="3"/>
      <c r="SZB202" s="3"/>
      <c r="SZC202" s="3"/>
      <c r="SZD202" s="3"/>
      <c r="SZE202" s="3"/>
      <c r="SZF202" s="3"/>
      <c r="SZG202" s="3"/>
      <c r="SZH202" s="3"/>
      <c r="SZI202" s="3"/>
      <c r="SZJ202" s="3"/>
      <c r="SZK202" s="3"/>
      <c r="SZL202" s="3"/>
      <c r="SZM202" s="3"/>
      <c r="SZN202" s="3"/>
      <c r="SZO202" s="3"/>
      <c r="SZP202" s="3"/>
      <c r="SZQ202" s="3"/>
      <c r="SZR202" s="3"/>
      <c r="SZS202" s="3"/>
      <c r="SZT202" s="3"/>
      <c r="SZU202" s="3"/>
      <c r="SZV202" s="3"/>
      <c r="SZW202" s="3"/>
      <c r="SZX202" s="3"/>
      <c r="SZY202" s="3"/>
      <c r="SZZ202" s="3"/>
      <c r="TAA202" s="3"/>
      <c r="TAB202" s="3"/>
      <c r="TAC202" s="3"/>
      <c r="TAD202" s="3"/>
      <c r="TAE202" s="3"/>
      <c r="TAF202" s="3"/>
      <c r="TAG202" s="3"/>
      <c r="TAH202" s="3"/>
      <c r="TAI202" s="3"/>
      <c r="TAJ202" s="3"/>
      <c r="TAK202" s="3"/>
      <c r="TAL202" s="3"/>
      <c r="TAM202" s="3"/>
      <c r="TAN202" s="3"/>
      <c r="TAO202" s="3"/>
      <c r="TAP202" s="3"/>
      <c r="TAQ202" s="3"/>
      <c r="TAR202" s="3"/>
      <c r="TAS202" s="3"/>
      <c r="TAT202" s="3"/>
      <c r="TAU202" s="3"/>
      <c r="TAV202" s="3"/>
      <c r="TAW202" s="3"/>
      <c r="TAX202" s="3"/>
      <c r="TAY202" s="3"/>
      <c r="TAZ202" s="3"/>
      <c r="TBA202" s="3"/>
      <c r="TBB202" s="3"/>
      <c r="TBC202" s="3"/>
      <c r="TBD202" s="3"/>
      <c r="TBE202" s="3"/>
      <c r="TBF202" s="3"/>
      <c r="TBG202" s="3"/>
      <c r="TBH202" s="3"/>
      <c r="TBI202" s="3"/>
      <c r="TBJ202" s="3"/>
      <c r="TBK202" s="3"/>
      <c r="TBL202" s="3"/>
      <c r="TBM202" s="3"/>
      <c r="TBN202" s="3"/>
      <c r="TBO202" s="3"/>
      <c r="TBP202" s="3"/>
      <c r="TBQ202" s="3"/>
      <c r="TBR202" s="3"/>
      <c r="TBS202" s="3"/>
      <c r="TBT202" s="3"/>
      <c r="TBU202" s="3"/>
      <c r="TBV202" s="3"/>
      <c r="TBW202" s="3"/>
      <c r="TBX202" s="3"/>
      <c r="TBY202" s="3"/>
      <c r="TBZ202" s="3"/>
      <c r="TCA202" s="3"/>
      <c r="TCB202" s="3"/>
      <c r="TCC202" s="3"/>
      <c r="TCD202" s="3"/>
      <c r="TCE202" s="3"/>
      <c r="TCF202" s="3"/>
      <c r="TCG202" s="3"/>
      <c r="TCH202" s="3"/>
      <c r="TCI202" s="3"/>
      <c r="TCJ202" s="3"/>
      <c r="TCK202" s="3"/>
      <c r="TCL202" s="3"/>
      <c r="TCM202" s="3"/>
      <c r="TCN202" s="3"/>
      <c r="TCO202" s="3"/>
      <c r="TCP202" s="3"/>
      <c r="TCQ202" s="3"/>
      <c r="TCR202" s="3"/>
      <c r="TCS202" s="3"/>
      <c r="TCT202" s="3"/>
      <c r="TCU202" s="3"/>
      <c r="TCV202" s="3"/>
      <c r="TCW202" s="3"/>
      <c r="TCX202" s="3"/>
      <c r="TCY202" s="3"/>
      <c r="TCZ202" s="3"/>
      <c r="TDA202" s="3"/>
      <c r="TDB202" s="3"/>
      <c r="TDC202" s="3"/>
      <c r="TDD202" s="3"/>
      <c r="TDE202" s="3"/>
      <c r="TDF202" s="3"/>
      <c r="TDG202" s="3"/>
      <c r="TDH202" s="3"/>
      <c r="TDI202" s="3"/>
      <c r="TDJ202" s="3"/>
      <c r="TDK202" s="3"/>
      <c r="TDL202" s="3"/>
      <c r="TDM202" s="3"/>
      <c r="TDN202" s="3"/>
      <c r="TDO202" s="3"/>
      <c r="TDP202" s="3"/>
      <c r="TDQ202" s="3"/>
      <c r="TDR202" s="3"/>
      <c r="TDS202" s="3"/>
      <c r="TDT202" s="3"/>
      <c r="TDU202" s="3"/>
      <c r="TDV202" s="3"/>
      <c r="TDW202" s="3"/>
      <c r="TDX202" s="3"/>
      <c r="TDY202" s="3"/>
      <c r="TDZ202" s="3"/>
      <c r="TEA202" s="3"/>
      <c r="TEB202" s="3"/>
      <c r="TEC202" s="3"/>
      <c r="TED202" s="3"/>
      <c r="TEE202" s="3"/>
      <c r="TEF202" s="3"/>
      <c r="TEG202" s="3"/>
      <c r="TEH202" s="3"/>
      <c r="TEI202" s="3"/>
      <c r="TEJ202" s="3"/>
      <c r="TEK202" s="3"/>
      <c r="TEL202" s="3"/>
      <c r="TEM202" s="3"/>
      <c r="TEN202" s="3"/>
      <c r="TEO202" s="3"/>
      <c r="TEP202" s="3"/>
      <c r="TEQ202" s="3"/>
      <c r="TER202" s="3"/>
      <c r="TES202" s="3"/>
      <c r="TET202" s="3"/>
      <c r="TEU202" s="3"/>
      <c r="TEV202" s="3"/>
      <c r="TEW202" s="3"/>
      <c r="TEX202" s="3"/>
      <c r="TEY202" s="3"/>
      <c r="TEZ202" s="3"/>
      <c r="TFA202" s="3"/>
      <c r="TFB202" s="3"/>
      <c r="TFC202" s="3"/>
      <c r="TFD202" s="3"/>
      <c r="TFE202" s="3"/>
      <c r="TFF202" s="3"/>
      <c r="TFG202" s="3"/>
      <c r="TFH202" s="3"/>
      <c r="TFI202" s="3"/>
      <c r="TFJ202" s="3"/>
      <c r="TFK202" s="3"/>
      <c r="TFL202" s="3"/>
      <c r="TFM202" s="3"/>
      <c r="TFN202" s="3"/>
      <c r="TFO202" s="3"/>
      <c r="TFP202" s="3"/>
      <c r="TFQ202" s="3"/>
      <c r="TFR202" s="3"/>
      <c r="TFS202" s="3"/>
      <c r="TFT202" s="3"/>
      <c r="TFU202" s="3"/>
      <c r="TFV202" s="3"/>
      <c r="TFW202" s="3"/>
      <c r="TFX202" s="3"/>
      <c r="TFY202" s="3"/>
      <c r="TFZ202" s="3"/>
      <c r="TGA202" s="3"/>
      <c r="TGB202" s="3"/>
      <c r="TGC202" s="3"/>
      <c r="TGD202" s="3"/>
      <c r="TGE202" s="3"/>
      <c r="TGF202" s="3"/>
      <c r="TGG202" s="3"/>
      <c r="TGH202" s="3"/>
      <c r="TGI202" s="3"/>
      <c r="TGJ202" s="3"/>
      <c r="TGK202" s="3"/>
      <c r="TGL202" s="3"/>
      <c r="TGM202" s="3"/>
      <c r="TGN202" s="3"/>
      <c r="TGO202" s="3"/>
      <c r="TGP202" s="3"/>
      <c r="TGQ202" s="3"/>
      <c r="TGR202" s="3"/>
      <c r="TGS202" s="3"/>
      <c r="TGT202" s="3"/>
      <c r="TGU202" s="3"/>
      <c r="TGV202" s="3"/>
      <c r="TGW202" s="3"/>
      <c r="TGX202" s="3"/>
      <c r="TGY202" s="3"/>
      <c r="TGZ202" s="3"/>
      <c r="THA202" s="3"/>
      <c r="THB202" s="3"/>
      <c r="THC202" s="3"/>
      <c r="THD202" s="3"/>
      <c r="THE202" s="3"/>
      <c r="THF202" s="3"/>
      <c r="THG202" s="3"/>
      <c r="THH202" s="3"/>
      <c r="THI202" s="3"/>
      <c r="THJ202" s="3"/>
      <c r="THK202" s="3"/>
      <c r="THL202" s="3"/>
      <c r="THM202" s="3"/>
      <c r="THN202" s="3"/>
      <c r="THO202" s="3"/>
      <c r="THP202" s="3"/>
      <c r="THQ202" s="3"/>
      <c r="THR202" s="3"/>
      <c r="THS202" s="3"/>
      <c r="THT202" s="3"/>
      <c r="THU202" s="3"/>
      <c r="THV202" s="3"/>
      <c r="THW202" s="3"/>
      <c r="THX202" s="3"/>
      <c r="THY202" s="3"/>
      <c r="THZ202" s="3"/>
      <c r="TIA202" s="3"/>
      <c r="TIB202" s="3"/>
      <c r="TIC202" s="3"/>
      <c r="TID202" s="3"/>
      <c r="TIE202" s="3"/>
      <c r="TIF202" s="3"/>
      <c r="TIG202" s="3"/>
      <c r="TIH202" s="3"/>
      <c r="TII202" s="3"/>
      <c r="TIJ202" s="3"/>
      <c r="TIK202" s="3"/>
      <c r="TIL202" s="3"/>
      <c r="TIM202" s="3"/>
      <c r="TIN202" s="3"/>
      <c r="TIO202" s="3"/>
      <c r="TIP202" s="3"/>
      <c r="TIQ202" s="3"/>
      <c r="TIR202" s="3"/>
      <c r="TIS202" s="3"/>
      <c r="TIT202" s="3"/>
      <c r="TIU202" s="3"/>
      <c r="TIV202" s="3"/>
      <c r="TIW202" s="3"/>
      <c r="TIX202" s="3"/>
      <c r="TIY202" s="3"/>
      <c r="TIZ202" s="3"/>
      <c r="TJA202" s="3"/>
      <c r="TJB202" s="3"/>
      <c r="TJC202" s="3"/>
      <c r="TJD202" s="3"/>
      <c r="TJE202" s="3"/>
      <c r="TJF202" s="3"/>
      <c r="TJG202" s="3"/>
      <c r="TJH202" s="3"/>
      <c r="TJI202" s="3"/>
      <c r="TJJ202" s="3"/>
      <c r="TJK202" s="3"/>
      <c r="TJL202" s="3"/>
      <c r="TJM202" s="3"/>
      <c r="TJN202" s="3"/>
      <c r="TJO202" s="3"/>
      <c r="TJP202" s="3"/>
      <c r="TJQ202" s="3"/>
      <c r="TJR202" s="3"/>
      <c r="TJS202" s="3"/>
      <c r="TJT202" s="3"/>
      <c r="TJU202" s="3"/>
      <c r="TJV202" s="3"/>
      <c r="TJW202" s="3"/>
      <c r="TJX202" s="3"/>
      <c r="TJY202" s="3"/>
      <c r="TJZ202" s="3"/>
      <c r="TKA202" s="3"/>
      <c r="TKB202" s="3"/>
      <c r="TKC202" s="3"/>
      <c r="TKD202" s="3"/>
      <c r="TKE202" s="3"/>
      <c r="TKF202" s="3"/>
      <c r="TKG202" s="3"/>
      <c r="TKH202" s="3"/>
      <c r="TKI202" s="3"/>
      <c r="TKJ202" s="3"/>
      <c r="TKK202" s="3"/>
      <c r="TKL202" s="3"/>
      <c r="TKM202" s="3"/>
      <c r="TKN202" s="3"/>
      <c r="TKO202" s="3"/>
      <c r="TKP202" s="3"/>
      <c r="TKQ202" s="3"/>
      <c r="TKR202" s="3"/>
      <c r="TKS202" s="3"/>
      <c r="TKT202" s="3"/>
      <c r="TKU202" s="3"/>
      <c r="TKV202" s="3"/>
      <c r="TKW202" s="3"/>
      <c r="TKX202" s="3"/>
      <c r="TKY202" s="3"/>
      <c r="TKZ202" s="3"/>
      <c r="TLA202" s="3"/>
      <c r="TLB202" s="3"/>
      <c r="TLC202" s="3"/>
      <c r="TLD202" s="3"/>
      <c r="TLE202" s="3"/>
      <c r="TLF202" s="3"/>
      <c r="TLG202" s="3"/>
      <c r="TLH202" s="3"/>
      <c r="TLI202" s="3"/>
      <c r="TLJ202" s="3"/>
      <c r="TLK202" s="3"/>
      <c r="TLL202" s="3"/>
      <c r="TLM202" s="3"/>
      <c r="TLN202" s="3"/>
      <c r="TLO202" s="3"/>
      <c r="TLP202" s="3"/>
      <c r="TLQ202" s="3"/>
      <c r="TLR202" s="3"/>
      <c r="TLS202" s="3"/>
      <c r="TLT202" s="3"/>
      <c r="TLU202" s="3"/>
      <c r="TLV202" s="3"/>
      <c r="TLW202" s="3"/>
      <c r="TLX202" s="3"/>
      <c r="TLY202" s="3"/>
      <c r="TLZ202" s="3"/>
      <c r="TMA202" s="3"/>
      <c r="TMB202" s="3"/>
      <c r="TMC202" s="3"/>
      <c r="TMD202" s="3"/>
      <c r="TME202" s="3"/>
      <c r="TMF202" s="3"/>
      <c r="TMG202" s="3"/>
      <c r="TMH202" s="3"/>
      <c r="TMI202" s="3"/>
      <c r="TMJ202" s="3"/>
      <c r="TMK202" s="3"/>
      <c r="TML202" s="3"/>
      <c r="TMM202" s="3"/>
      <c r="TMN202" s="3"/>
      <c r="TMO202" s="3"/>
      <c r="TMP202" s="3"/>
      <c r="TMQ202" s="3"/>
      <c r="TMR202" s="3"/>
      <c r="TMS202" s="3"/>
      <c r="TMT202" s="3"/>
      <c r="TMU202" s="3"/>
      <c r="TMV202" s="3"/>
      <c r="TMW202" s="3"/>
      <c r="TMX202" s="3"/>
      <c r="TMY202" s="3"/>
      <c r="TMZ202" s="3"/>
      <c r="TNA202" s="3"/>
      <c r="TNB202" s="3"/>
      <c r="TNC202" s="3"/>
      <c r="TND202" s="3"/>
      <c r="TNE202" s="3"/>
      <c r="TNF202" s="3"/>
      <c r="TNG202" s="3"/>
      <c r="TNH202" s="3"/>
      <c r="TNI202" s="3"/>
      <c r="TNJ202" s="3"/>
      <c r="TNK202" s="3"/>
      <c r="TNL202" s="3"/>
      <c r="TNM202" s="3"/>
      <c r="TNN202" s="3"/>
      <c r="TNO202" s="3"/>
      <c r="TNP202" s="3"/>
      <c r="TNQ202" s="3"/>
      <c r="TNR202" s="3"/>
      <c r="TNS202" s="3"/>
      <c r="TNT202" s="3"/>
      <c r="TNU202" s="3"/>
      <c r="TNV202" s="3"/>
      <c r="TNW202" s="3"/>
      <c r="TNX202" s="3"/>
      <c r="TNY202" s="3"/>
      <c r="TNZ202" s="3"/>
      <c r="TOA202" s="3"/>
      <c r="TOB202" s="3"/>
      <c r="TOC202" s="3"/>
      <c r="TOD202" s="3"/>
      <c r="TOE202" s="3"/>
      <c r="TOF202" s="3"/>
      <c r="TOG202" s="3"/>
      <c r="TOH202" s="3"/>
      <c r="TOI202" s="3"/>
      <c r="TOJ202" s="3"/>
      <c r="TOK202" s="3"/>
      <c r="TOL202" s="3"/>
      <c r="TOM202" s="3"/>
      <c r="TON202" s="3"/>
      <c r="TOO202" s="3"/>
      <c r="TOP202" s="3"/>
      <c r="TOQ202" s="3"/>
      <c r="TOR202" s="3"/>
      <c r="TOS202" s="3"/>
      <c r="TOT202" s="3"/>
      <c r="TOU202" s="3"/>
      <c r="TOV202" s="3"/>
      <c r="TOW202" s="3"/>
      <c r="TOX202" s="3"/>
      <c r="TOY202" s="3"/>
      <c r="TOZ202" s="3"/>
      <c r="TPA202" s="3"/>
      <c r="TPB202" s="3"/>
      <c r="TPC202" s="3"/>
      <c r="TPD202" s="3"/>
      <c r="TPE202" s="3"/>
      <c r="TPF202" s="3"/>
      <c r="TPG202" s="3"/>
      <c r="TPH202" s="3"/>
      <c r="TPI202" s="3"/>
      <c r="TPJ202" s="3"/>
      <c r="TPK202" s="3"/>
      <c r="TPL202" s="3"/>
      <c r="TPM202" s="3"/>
      <c r="TPN202" s="3"/>
      <c r="TPO202" s="3"/>
      <c r="TPP202" s="3"/>
      <c r="TPQ202" s="3"/>
      <c r="TPR202" s="3"/>
      <c r="TPS202" s="3"/>
      <c r="TPT202" s="3"/>
      <c r="TPU202" s="3"/>
      <c r="TPV202" s="3"/>
      <c r="TPW202" s="3"/>
      <c r="TPX202" s="3"/>
      <c r="TPY202" s="3"/>
      <c r="TPZ202" s="3"/>
      <c r="TQA202" s="3"/>
      <c r="TQB202" s="3"/>
      <c r="TQC202" s="3"/>
      <c r="TQD202" s="3"/>
      <c r="TQE202" s="3"/>
      <c r="TQF202" s="3"/>
      <c r="TQG202" s="3"/>
      <c r="TQH202" s="3"/>
      <c r="TQI202" s="3"/>
      <c r="TQJ202" s="3"/>
      <c r="TQK202" s="3"/>
      <c r="TQL202" s="3"/>
      <c r="TQM202" s="3"/>
      <c r="TQN202" s="3"/>
      <c r="TQO202" s="3"/>
      <c r="TQP202" s="3"/>
      <c r="TQQ202" s="3"/>
      <c r="TQR202" s="3"/>
      <c r="TQS202" s="3"/>
      <c r="TQT202" s="3"/>
      <c r="TQU202" s="3"/>
      <c r="TQV202" s="3"/>
      <c r="TQW202" s="3"/>
      <c r="TQX202" s="3"/>
      <c r="TQY202" s="3"/>
      <c r="TQZ202" s="3"/>
      <c r="TRA202" s="3"/>
      <c r="TRB202" s="3"/>
      <c r="TRC202" s="3"/>
      <c r="TRD202" s="3"/>
      <c r="TRE202" s="3"/>
      <c r="TRF202" s="3"/>
      <c r="TRG202" s="3"/>
      <c r="TRH202" s="3"/>
      <c r="TRI202" s="3"/>
      <c r="TRJ202" s="3"/>
      <c r="TRK202" s="3"/>
      <c r="TRL202" s="3"/>
      <c r="TRM202" s="3"/>
      <c r="TRN202" s="3"/>
      <c r="TRO202" s="3"/>
      <c r="TRP202" s="3"/>
      <c r="TRQ202" s="3"/>
      <c r="TRR202" s="3"/>
      <c r="TRS202" s="3"/>
      <c r="TRT202" s="3"/>
      <c r="TRU202" s="3"/>
      <c r="TRV202" s="3"/>
      <c r="TRW202" s="3"/>
      <c r="TRX202" s="3"/>
      <c r="TRY202" s="3"/>
      <c r="TRZ202" s="3"/>
      <c r="TSA202" s="3"/>
      <c r="TSB202" s="3"/>
      <c r="TSC202" s="3"/>
      <c r="TSD202" s="3"/>
      <c r="TSE202" s="3"/>
      <c r="TSF202" s="3"/>
      <c r="TSG202" s="3"/>
      <c r="TSH202" s="3"/>
      <c r="TSI202" s="3"/>
      <c r="TSJ202" s="3"/>
      <c r="TSK202" s="3"/>
      <c r="TSL202" s="3"/>
      <c r="TSM202" s="3"/>
      <c r="TSN202" s="3"/>
      <c r="TSO202" s="3"/>
      <c r="TSP202" s="3"/>
      <c r="TSQ202" s="3"/>
      <c r="TSR202" s="3"/>
      <c r="TSS202" s="3"/>
      <c r="TST202" s="3"/>
      <c r="TSU202" s="3"/>
      <c r="TSV202" s="3"/>
      <c r="TSW202" s="3"/>
      <c r="TSX202" s="3"/>
      <c r="TSY202" s="3"/>
      <c r="TSZ202" s="3"/>
      <c r="TTA202" s="3"/>
      <c r="TTB202" s="3"/>
      <c r="TTC202" s="3"/>
      <c r="TTD202" s="3"/>
      <c r="TTE202" s="3"/>
      <c r="TTF202" s="3"/>
      <c r="TTG202" s="3"/>
      <c r="TTH202" s="3"/>
      <c r="TTI202" s="3"/>
      <c r="TTJ202" s="3"/>
      <c r="TTK202" s="3"/>
      <c r="TTL202" s="3"/>
      <c r="TTM202" s="3"/>
      <c r="TTN202" s="3"/>
      <c r="TTO202" s="3"/>
      <c r="TTP202" s="3"/>
      <c r="TTQ202" s="3"/>
      <c r="TTR202" s="3"/>
      <c r="TTS202" s="3"/>
      <c r="TTT202" s="3"/>
      <c r="TTU202" s="3"/>
      <c r="TTV202" s="3"/>
      <c r="TTW202" s="3"/>
      <c r="TTX202" s="3"/>
      <c r="TTY202" s="3"/>
      <c r="TTZ202" s="3"/>
      <c r="TUA202" s="3"/>
      <c r="TUB202" s="3"/>
      <c r="TUC202" s="3"/>
      <c r="TUD202" s="3"/>
      <c r="TUE202" s="3"/>
      <c r="TUF202" s="3"/>
      <c r="TUG202" s="3"/>
      <c r="TUH202" s="3"/>
      <c r="TUI202" s="3"/>
      <c r="TUJ202" s="3"/>
      <c r="TUK202" s="3"/>
      <c r="TUL202" s="3"/>
      <c r="TUM202" s="3"/>
      <c r="TUN202" s="3"/>
      <c r="TUO202" s="3"/>
      <c r="TUP202" s="3"/>
      <c r="TUQ202" s="3"/>
      <c r="TUR202" s="3"/>
      <c r="TUS202" s="3"/>
      <c r="TUT202" s="3"/>
      <c r="TUU202" s="3"/>
      <c r="TUV202" s="3"/>
      <c r="TUW202" s="3"/>
      <c r="TUX202" s="3"/>
      <c r="TUY202" s="3"/>
      <c r="TUZ202" s="3"/>
      <c r="TVA202" s="3"/>
      <c r="TVB202" s="3"/>
      <c r="TVC202" s="3"/>
      <c r="TVD202" s="3"/>
      <c r="TVE202" s="3"/>
      <c r="TVF202" s="3"/>
      <c r="TVG202" s="3"/>
      <c r="TVH202" s="3"/>
      <c r="TVI202" s="3"/>
      <c r="TVJ202" s="3"/>
      <c r="TVK202" s="3"/>
      <c r="TVL202" s="3"/>
      <c r="TVM202" s="3"/>
      <c r="TVN202" s="3"/>
      <c r="TVO202" s="3"/>
      <c r="TVP202" s="3"/>
      <c r="TVQ202" s="3"/>
      <c r="TVR202" s="3"/>
      <c r="TVS202" s="3"/>
      <c r="TVT202" s="3"/>
      <c r="TVU202" s="3"/>
      <c r="TVV202" s="3"/>
      <c r="TVW202" s="3"/>
      <c r="TVX202" s="3"/>
      <c r="TVY202" s="3"/>
      <c r="TVZ202" s="3"/>
      <c r="TWA202" s="3"/>
      <c r="TWB202" s="3"/>
      <c r="TWC202" s="3"/>
      <c r="TWD202" s="3"/>
      <c r="TWE202" s="3"/>
      <c r="TWF202" s="3"/>
      <c r="TWG202" s="3"/>
      <c r="TWH202" s="3"/>
      <c r="TWI202" s="3"/>
      <c r="TWJ202" s="3"/>
      <c r="TWK202" s="3"/>
      <c r="TWL202" s="3"/>
      <c r="TWM202" s="3"/>
      <c r="TWN202" s="3"/>
      <c r="TWO202" s="3"/>
      <c r="TWP202" s="3"/>
      <c r="TWQ202" s="3"/>
      <c r="TWR202" s="3"/>
      <c r="TWS202" s="3"/>
      <c r="TWT202" s="3"/>
      <c r="TWU202" s="3"/>
      <c r="TWV202" s="3"/>
      <c r="TWW202" s="3"/>
      <c r="TWX202" s="3"/>
      <c r="TWY202" s="3"/>
      <c r="TWZ202" s="3"/>
      <c r="TXA202" s="3"/>
      <c r="TXB202" s="3"/>
      <c r="TXC202" s="3"/>
      <c r="TXD202" s="3"/>
      <c r="TXE202" s="3"/>
      <c r="TXF202" s="3"/>
      <c r="TXG202" s="3"/>
      <c r="TXH202" s="3"/>
      <c r="TXI202" s="3"/>
      <c r="TXJ202" s="3"/>
      <c r="TXK202" s="3"/>
      <c r="TXL202" s="3"/>
      <c r="TXM202" s="3"/>
      <c r="TXN202" s="3"/>
      <c r="TXO202" s="3"/>
      <c r="TXP202" s="3"/>
      <c r="TXQ202" s="3"/>
      <c r="TXR202" s="3"/>
      <c r="TXS202" s="3"/>
      <c r="TXT202" s="3"/>
      <c r="TXU202" s="3"/>
      <c r="TXV202" s="3"/>
      <c r="TXW202" s="3"/>
      <c r="TXX202" s="3"/>
      <c r="TXY202" s="3"/>
      <c r="TXZ202" s="3"/>
      <c r="TYA202" s="3"/>
      <c r="TYB202" s="3"/>
      <c r="TYC202" s="3"/>
      <c r="TYD202" s="3"/>
      <c r="TYE202" s="3"/>
      <c r="TYF202" s="3"/>
      <c r="TYG202" s="3"/>
      <c r="TYH202" s="3"/>
      <c r="TYI202" s="3"/>
      <c r="TYJ202" s="3"/>
      <c r="TYK202" s="3"/>
      <c r="TYL202" s="3"/>
      <c r="TYM202" s="3"/>
      <c r="TYN202" s="3"/>
      <c r="TYO202" s="3"/>
      <c r="TYP202" s="3"/>
      <c r="TYQ202" s="3"/>
      <c r="TYR202" s="3"/>
      <c r="TYS202" s="3"/>
      <c r="TYT202" s="3"/>
      <c r="TYU202" s="3"/>
      <c r="TYV202" s="3"/>
      <c r="TYW202" s="3"/>
      <c r="TYX202" s="3"/>
      <c r="TYY202" s="3"/>
      <c r="TYZ202" s="3"/>
      <c r="TZA202" s="3"/>
      <c r="TZB202" s="3"/>
      <c r="TZC202" s="3"/>
      <c r="TZD202" s="3"/>
      <c r="TZE202" s="3"/>
      <c r="TZF202" s="3"/>
      <c r="TZG202" s="3"/>
      <c r="TZH202" s="3"/>
      <c r="TZI202" s="3"/>
      <c r="TZJ202" s="3"/>
      <c r="TZK202" s="3"/>
      <c r="TZL202" s="3"/>
      <c r="TZM202" s="3"/>
      <c r="TZN202" s="3"/>
      <c r="TZO202" s="3"/>
      <c r="TZP202" s="3"/>
      <c r="TZQ202" s="3"/>
      <c r="TZR202" s="3"/>
      <c r="TZS202" s="3"/>
      <c r="TZT202" s="3"/>
      <c r="TZU202" s="3"/>
      <c r="TZV202" s="3"/>
      <c r="TZW202" s="3"/>
      <c r="TZX202" s="3"/>
      <c r="TZY202" s="3"/>
      <c r="TZZ202" s="3"/>
      <c r="UAA202" s="3"/>
      <c r="UAB202" s="3"/>
      <c r="UAC202" s="3"/>
      <c r="UAD202" s="3"/>
      <c r="UAE202" s="3"/>
      <c r="UAF202" s="3"/>
      <c r="UAG202" s="3"/>
      <c r="UAH202" s="3"/>
      <c r="UAI202" s="3"/>
      <c r="UAJ202" s="3"/>
      <c r="UAK202" s="3"/>
      <c r="UAL202" s="3"/>
      <c r="UAM202" s="3"/>
      <c r="UAN202" s="3"/>
      <c r="UAO202" s="3"/>
      <c r="UAP202" s="3"/>
      <c r="UAQ202" s="3"/>
      <c r="UAR202" s="3"/>
      <c r="UAS202" s="3"/>
      <c r="UAT202" s="3"/>
      <c r="UAU202" s="3"/>
      <c r="UAV202" s="3"/>
      <c r="UAW202" s="3"/>
      <c r="UAX202" s="3"/>
      <c r="UAY202" s="3"/>
      <c r="UAZ202" s="3"/>
      <c r="UBA202" s="3"/>
      <c r="UBB202" s="3"/>
      <c r="UBC202" s="3"/>
      <c r="UBD202" s="3"/>
      <c r="UBE202" s="3"/>
      <c r="UBF202" s="3"/>
      <c r="UBG202" s="3"/>
      <c r="UBH202" s="3"/>
      <c r="UBI202" s="3"/>
      <c r="UBJ202" s="3"/>
      <c r="UBK202" s="3"/>
      <c r="UBL202" s="3"/>
      <c r="UBM202" s="3"/>
      <c r="UBN202" s="3"/>
      <c r="UBO202" s="3"/>
      <c r="UBP202" s="3"/>
      <c r="UBQ202" s="3"/>
      <c r="UBR202" s="3"/>
      <c r="UBS202" s="3"/>
      <c r="UBT202" s="3"/>
      <c r="UBU202" s="3"/>
      <c r="UBV202" s="3"/>
      <c r="UBW202" s="3"/>
      <c r="UBX202" s="3"/>
      <c r="UBY202" s="3"/>
      <c r="UBZ202" s="3"/>
      <c r="UCA202" s="3"/>
      <c r="UCB202" s="3"/>
      <c r="UCC202" s="3"/>
      <c r="UCD202" s="3"/>
      <c r="UCE202" s="3"/>
      <c r="UCF202" s="3"/>
      <c r="UCG202" s="3"/>
      <c r="UCH202" s="3"/>
      <c r="UCI202" s="3"/>
      <c r="UCJ202" s="3"/>
      <c r="UCK202" s="3"/>
      <c r="UCL202" s="3"/>
      <c r="UCM202" s="3"/>
      <c r="UCN202" s="3"/>
      <c r="UCO202" s="3"/>
      <c r="UCP202" s="3"/>
      <c r="UCQ202" s="3"/>
      <c r="UCR202" s="3"/>
      <c r="UCS202" s="3"/>
      <c r="UCT202" s="3"/>
      <c r="UCU202" s="3"/>
      <c r="UCV202" s="3"/>
      <c r="UCW202" s="3"/>
      <c r="UCX202" s="3"/>
      <c r="UCY202" s="3"/>
      <c r="UCZ202" s="3"/>
      <c r="UDA202" s="3"/>
      <c r="UDB202" s="3"/>
      <c r="UDC202" s="3"/>
      <c r="UDD202" s="3"/>
      <c r="UDE202" s="3"/>
      <c r="UDF202" s="3"/>
      <c r="UDG202" s="3"/>
      <c r="UDH202" s="3"/>
      <c r="UDI202" s="3"/>
      <c r="UDJ202" s="3"/>
      <c r="UDK202" s="3"/>
      <c r="UDL202" s="3"/>
      <c r="UDM202" s="3"/>
      <c r="UDN202" s="3"/>
      <c r="UDO202" s="3"/>
      <c r="UDP202" s="3"/>
      <c r="UDQ202" s="3"/>
      <c r="UDR202" s="3"/>
      <c r="UDS202" s="3"/>
      <c r="UDT202" s="3"/>
      <c r="UDU202" s="3"/>
      <c r="UDV202" s="3"/>
      <c r="UDW202" s="3"/>
      <c r="UDX202" s="3"/>
      <c r="UDY202" s="3"/>
      <c r="UDZ202" s="3"/>
      <c r="UEA202" s="3"/>
      <c r="UEB202" s="3"/>
      <c r="UEC202" s="3"/>
      <c r="UED202" s="3"/>
      <c r="UEE202" s="3"/>
      <c r="UEF202" s="3"/>
      <c r="UEG202" s="3"/>
      <c r="UEH202" s="3"/>
      <c r="UEI202" s="3"/>
      <c r="UEJ202" s="3"/>
      <c r="UEK202" s="3"/>
      <c r="UEL202" s="3"/>
      <c r="UEM202" s="3"/>
      <c r="UEN202" s="3"/>
      <c r="UEO202" s="3"/>
      <c r="UEP202" s="3"/>
      <c r="UEQ202" s="3"/>
      <c r="UER202" s="3"/>
      <c r="UES202" s="3"/>
      <c r="UET202" s="3"/>
      <c r="UEU202" s="3"/>
      <c r="UEV202" s="3"/>
      <c r="UEW202" s="3"/>
      <c r="UEX202" s="3"/>
      <c r="UEY202" s="3"/>
      <c r="UEZ202" s="3"/>
      <c r="UFA202" s="3"/>
      <c r="UFB202" s="3"/>
      <c r="UFC202" s="3"/>
      <c r="UFD202" s="3"/>
      <c r="UFE202" s="3"/>
      <c r="UFF202" s="3"/>
      <c r="UFG202" s="3"/>
      <c r="UFH202" s="3"/>
      <c r="UFI202" s="3"/>
      <c r="UFJ202" s="3"/>
      <c r="UFK202" s="3"/>
      <c r="UFL202" s="3"/>
      <c r="UFM202" s="3"/>
      <c r="UFN202" s="3"/>
      <c r="UFO202" s="3"/>
      <c r="UFP202" s="3"/>
      <c r="UFQ202" s="3"/>
      <c r="UFR202" s="3"/>
      <c r="UFS202" s="3"/>
      <c r="UFT202" s="3"/>
      <c r="UFU202" s="3"/>
      <c r="UFV202" s="3"/>
      <c r="UFW202" s="3"/>
      <c r="UFX202" s="3"/>
      <c r="UFY202" s="3"/>
      <c r="UFZ202" s="3"/>
      <c r="UGA202" s="3"/>
      <c r="UGB202" s="3"/>
      <c r="UGC202" s="3"/>
      <c r="UGD202" s="3"/>
      <c r="UGE202" s="3"/>
      <c r="UGF202" s="3"/>
      <c r="UGG202" s="3"/>
      <c r="UGH202" s="3"/>
      <c r="UGI202" s="3"/>
      <c r="UGJ202" s="3"/>
      <c r="UGK202" s="3"/>
      <c r="UGL202" s="3"/>
      <c r="UGM202" s="3"/>
      <c r="UGN202" s="3"/>
      <c r="UGO202" s="3"/>
      <c r="UGP202" s="3"/>
      <c r="UGQ202" s="3"/>
      <c r="UGR202" s="3"/>
      <c r="UGS202" s="3"/>
      <c r="UGT202" s="3"/>
      <c r="UGU202" s="3"/>
      <c r="UGV202" s="3"/>
      <c r="UGW202" s="3"/>
      <c r="UGX202" s="3"/>
      <c r="UGY202" s="3"/>
      <c r="UGZ202" s="3"/>
      <c r="UHA202" s="3"/>
      <c r="UHB202" s="3"/>
      <c r="UHC202" s="3"/>
      <c r="UHD202" s="3"/>
      <c r="UHE202" s="3"/>
      <c r="UHF202" s="3"/>
      <c r="UHG202" s="3"/>
      <c r="UHH202" s="3"/>
      <c r="UHI202" s="3"/>
      <c r="UHJ202" s="3"/>
      <c r="UHK202" s="3"/>
      <c r="UHL202" s="3"/>
      <c r="UHM202" s="3"/>
      <c r="UHN202" s="3"/>
      <c r="UHO202" s="3"/>
      <c r="UHP202" s="3"/>
      <c r="UHQ202" s="3"/>
      <c r="UHR202" s="3"/>
      <c r="UHS202" s="3"/>
      <c r="UHT202" s="3"/>
      <c r="UHU202" s="3"/>
      <c r="UHV202" s="3"/>
      <c r="UHW202" s="3"/>
      <c r="UHX202" s="3"/>
      <c r="UHY202" s="3"/>
      <c r="UHZ202" s="3"/>
      <c r="UIA202" s="3"/>
      <c r="UIB202" s="3"/>
      <c r="UIC202" s="3"/>
      <c r="UID202" s="3"/>
      <c r="UIE202" s="3"/>
      <c r="UIF202" s="3"/>
      <c r="UIG202" s="3"/>
      <c r="UIH202" s="3"/>
      <c r="UII202" s="3"/>
      <c r="UIJ202" s="3"/>
      <c r="UIK202" s="3"/>
      <c r="UIL202" s="3"/>
      <c r="UIM202" s="3"/>
      <c r="UIN202" s="3"/>
      <c r="UIO202" s="3"/>
      <c r="UIP202" s="3"/>
      <c r="UIQ202" s="3"/>
      <c r="UIR202" s="3"/>
      <c r="UIS202" s="3"/>
      <c r="UIT202" s="3"/>
      <c r="UIU202" s="3"/>
      <c r="UIV202" s="3"/>
      <c r="UIW202" s="3"/>
      <c r="UIX202" s="3"/>
      <c r="UIY202" s="3"/>
      <c r="UIZ202" s="3"/>
      <c r="UJA202" s="3"/>
      <c r="UJB202" s="3"/>
      <c r="UJC202" s="3"/>
      <c r="UJD202" s="3"/>
      <c r="UJE202" s="3"/>
      <c r="UJF202" s="3"/>
      <c r="UJG202" s="3"/>
      <c r="UJH202" s="3"/>
      <c r="UJI202" s="3"/>
      <c r="UJJ202" s="3"/>
      <c r="UJK202" s="3"/>
      <c r="UJL202" s="3"/>
      <c r="UJM202" s="3"/>
      <c r="UJN202" s="3"/>
      <c r="UJO202" s="3"/>
      <c r="UJP202" s="3"/>
      <c r="UJQ202" s="3"/>
      <c r="UJR202" s="3"/>
      <c r="UJS202" s="3"/>
      <c r="UJT202" s="3"/>
      <c r="UJU202" s="3"/>
      <c r="UJV202" s="3"/>
      <c r="UJW202" s="3"/>
      <c r="UJX202" s="3"/>
      <c r="UJY202" s="3"/>
      <c r="UJZ202" s="3"/>
      <c r="UKA202" s="3"/>
      <c r="UKB202" s="3"/>
      <c r="UKC202" s="3"/>
      <c r="UKD202" s="3"/>
      <c r="UKE202" s="3"/>
      <c r="UKF202" s="3"/>
      <c r="UKG202" s="3"/>
      <c r="UKH202" s="3"/>
      <c r="UKI202" s="3"/>
      <c r="UKJ202" s="3"/>
      <c r="UKK202" s="3"/>
      <c r="UKL202" s="3"/>
      <c r="UKM202" s="3"/>
      <c r="UKN202" s="3"/>
      <c r="UKO202" s="3"/>
      <c r="UKP202" s="3"/>
      <c r="UKQ202" s="3"/>
      <c r="UKR202" s="3"/>
      <c r="UKS202" s="3"/>
      <c r="UKT202" s="3"/>
      <c r="UKU202" s="3"/>
      <c r="UKV202" s="3"/>
      <c r="UKW202" s="3"/>
      <c r="UKX202" s="3"/>
      <c r="UKY202" s="3"/>
      <c r="UKZ202" s="3"/>
      <c r="ULA202" s="3"/>
      <c r="ULB202" s="3"/>
      <c r="ULC202" s="3"/>
      <c r="ULD202" s="3"/>
      <c r="ULE202" s="3"/>
      <c r="ULF202" s="3"/>
      <c r="ULG202" s="3"/>
      <c r="ULH202" s="3"/>
      <c r="ULI202" s="3"/>
      <c r="ULJ202" s="3"/>
      <c r="ULK202" s="3"/>
      <c r="ULL202" s="3"/>
      <c r="ULM202" s="3"/>
      <c r="ULN202" s="3"/>
      <c r="ULO202" s="3"/>
      <c r="ULP202" s="3"/>
      <c r="ULQ202" s="3"/>
      <c r="ULR202" s="3"/>
      <c r="ULS202" s="3"/>
      <c r="ULT202" s="3"/>
      <c r="ULU202" s="3"/>
      <c r="ULV202" s="3"/>
      <c r="ULW202" s="3"/>
      <c r="ULX202" s="3"/>
      <c r="ULY202" s="3"/>
      <c r="ULZ202" s="3"/>
      <c r="UMA202" s="3"/>
      <c r="UMB202" s="3"/>
      <c r="UMC202" s="3"/>
      <c r="UMD202" s="3"/>
      <c r="UME202" s="3"/>
      <c r="UMF202" s="3"/>
      <c r="UMG202" s="3"/>
      <c r="UMH202" s="3"/>
      <c r="UMI202" s="3"/>
      <c r="UMJ202" s="3"/>
      <c r="UMK202" s="3"/>
      <c r="UML202" s="3"/>
      <c r="UMM202" s="3"/>
      <c r="UMN202" s="3"/>
      <c r="UMO202" s="3"/>
      <c r="UMP202" s="3"/>
      <c r="UMQ202" s="3"/>
      <c r="UMR202" s="3"/>
      <c r="UMS202" s="3"/>
      <c r="UMT202" s="3"/>
      <c r="UMU202" s="3"/>
      <c r="UMV202" s="3"/>
      <c r="UMW202" s="3"/>
      <c r="UMX202" s="3"/>
      <c r="UMY202" s="3"/>
      <c r="UMZ202" s="3"/>
      <c r="UNA202" s="3"/>
      <c r="UNB202" s="3"/>
      <c r="UNC202" s="3"/>
      <c r="UND202" s="3"/>
      <c r="UNE202" s="3"/>
      <c r="UNF202" s="3"/>
      <c r="UNG202" s="3"/>
      <c r="UNH202" s="3"/>
      <c r="UNI202" s="3"/>
      <c r="UNJ202" s="3"/>
      <c r="UNK202" s="3"/>
      <c r="UNL202" s="3"/>
      <c r="UNM202" s="3"/>
      <c r="UNN202" s="3"/>
      <c r="UNO202" s="3"/>
      <c r="UNP202" s="3"/>
      <c r="UNQ202" s="3"/>
      <c r="UNR202" s="3"/>
      <c r="UNS202" s="3"/>
      <c r="UNT202" s="3"/>
      <c r="UNU202" s="3"/>
      <c r="UNV202" s="3"/>
      <c r="UNW202" s="3"/>
      <c r="UNX202" s="3"/>
      <c r="UNY202" s="3"/>
      <c r="UNZ202" s="3"/>
      <c r="UOA202" s="3"/>
      <c r="UOB202" s="3"/>
      <c r="UOC202" s="3"/>
      <c r="UOD202" s="3"/>
      <c r="UOE202" s="3"/>
      <c r="UOF202" s="3"/>
      <c r="UOG202" s="3"/>
      <c r="UOH202" s="3"/>
      <c r="UOI202" s="3"/>
      <c r="UOJ202" s="3"/>
      <c r="UOK202" s="3"/>
      <c r="UOL202" s="3"/>
      <c r="UOM202" s="3"/>
      <c r="UON202" s="3"/>
      <c r="UOO202" s="3"/>
      <c r="UOP202" s="3"/>
      <c r="UOQ202" s="3"/>
      <c r="UOR202" s="3"/>
      <c r="UOS202" s="3"/>
      <c r="UOT202" s="3"/>
      <c r="UOU202" s="3"/>
      <c r="UOV202" s="3"/>
      <c r="UOW202" s="3"/>
      <c r="UOX202" s="3"/>
      <c r="UOY202" s="3"/>
      <c r="UOZ202" s="3"/>
      <c r="UPA202" s="3"/>
      <c r="UPB202" s="3"/>
      <c r="UPC202" s="3"/>
      <c r="UPD202" s="3"/>
      <c r="UPE202" s="3"/>
      <c r="UPF202" s="3"/>
      <c r="UPG202" s="3"/>
      <c r="UPH202" s="3"/>
      <c r="UPI202" s="3"/>
      <c r="UPJ202" s="3"/>
      <c r="UPK202" s="3"/>
      <c r="UPL202" s="3"/>
      <c r="UPM202" s="3"/>
      <c r="UPN202" s="3"/>
      <c r="UPO202" s="3"/>
      <c r="UPP202" s="3"/>
      <c r="UPQ202" s="3"/>
      <c r="UPR202" s="3"/>
      <c r="UPS202" s="3"/>
      <c r="UPT202" s="3"/>
      <c r="UPU202" s="3"/>
      <c r="UPV202" s="3"/>
      <c r="UPW202" s="3"/>
      <c r="UPX202" s="3"/>
      <c r="UPY202" s="3"/>
      <c r="UPZ202" s="3"/>
      <c r="UQA202" s="3"/>
      <c r="UQB202" s="3"/>
      <c r="UQC202" s="3"/>
      <c r="UQD202" s="3"/>
      <c r="UQE202" s="3"/>
      <c r="UQF202" s="3"/>
      <c r="UQG202" s="3"/>
      <c r="UQH202" s="3"/>
      <c r="UQI202" s="3"/>
      <c r="UQJ202" s="3"/>
      <c r="UQK202" s="3"/>
      <c r="UQL202" s="3"/>
      <c r="UQM202" s="3"/>
      <c r="UQN202" s="3"/>
      <c r="UQO202" s="3"/>
      <c r="UQP202" s="3"/>
      <c r="UQQ202" s="3"/>
      <c r="UQR202" s="3"/>
      <c r="UQS202" s="3"/>
      <c r="UQT202" s="3"/>
      <c r="UQU202" s="3"/>
      <c r="UQV202" s="3"/>
      <c r="UQW202" s="3"/>
      <c r="UQX202" s="3"/>
      <c r="UQY202" s="3"/>
      <c r="UQZ202" s="3"/>
      <c r="URA202" s="3"/>
      <c r="URB202" s="3"/>
      <c r="URC202" s="3"/>
      <c r="URD202" s="3"/>
      <c r="URE202" s="3"/>
      <c r="URF202" s="3"/>
      <c r="URG202" s="3"/>
      <c r="URH202" s="3"/>
      <c r="URI202" s="3"/>
      <c r="URJ202" s="3"/>
      <c r="URK202" s="3"/>
      <c r="URL202" s="3"/>
      <c r="URM202" s="3"/>
      <c r="URN202" s="3"/>
      <c r="URO202" s="3"/>
      <c r="URP202" s="3"/>
      <c r="URQ202" s="3"/>
      <c r="URR202" s="3"/>
      <c r="URS202" s="3"/>
      <c r="URT202" s="3"/>
      <c r="URU202" s="3"/>
      <c r="URV202" s="3"/>
      <c r="URW202" s="3"/>
      <c r="URX202" s="3"/>
      <c r="URY202" s="3"/>
      <c r="URZ202" s="3"/>
      <c r="USA202" s="3"/>
      <c r="USB202" s="3"/>
      <c r="USC202" s="3"/>
      <c r="USD202" s="3"/>
      <c r="USE202" s="3"/>
      <c r="USF202" s="3"/>
      <c r="USG202" s="3"/>
      <c r="USH202" s="3"/>
      <c r="USI202" s="3"/>
      <c r="USJ202" s="3"/>
      <c r="USK202" s="3"/>
      <c r="USL202" s="3"/>
      <c r="USM202" s="3"/>
      <c r="USN202" s="3"/>
      <c r="USO202" s="3"/>
      <c r="USP202" s="3"/>
      <c r="USQ202" s="3"/>
      <c r="USR202" s="3"/>
      <c r="USS202" s="3"/>
      <c r="UST202" s="3"/>
      <c r="USU202" s="3"/>
      <c r="USV202" s="3"/>
      <c r="USW202" s="3"/>
      <c r="USX202" s="3"/>
      <c r="USY202" s="3"/>
      <c r="USZ202" s="3"/>
      <c r="UTA202" s="3"/>
      <c r="UTB202" s="3"/>
      <c r="UTC202" s="3"/>
      <c r="UTD202" s="3"/>
      <c r="UTE202" s="3"/>
      <c r="UTF202" s="3"/>
      <c r="UTG202" s="3"/>
      <c r="UTH202" s="3"/>
      <c r="UTI202" s="3"/>
      <c r="UTJ202" s="3"/>
      <c r="UTK202" s="3"/>
      <c r="UTL202" s="3"/>
      <c r="UTM202" s="3"/>
      <c r="UTN202" s="3"/>
      <c r="UTO202" s="3"/>
      <c r="UTP202" s="3"/>
      <c r="UTQ202" s="3"/>
      <c r="UTR202" s="3"/>
      <c r="UTS202" s="3"/>
      <c r="UTT202" s="3"/>
      <c r="UTU202" s="3"/>
      <c r="UTV202" s="3"/>
      <c r="UTW202" s="3"/>
      <c r="UTX202" s="3"/>
      <c r="UTY202" s="3"/>
      <c r="UTZ202" s="3"/>
      <c r="UUA202" s="3"/>
      <c r="UUB202" s="3"/>
      <c r="UUC202" s="3"/>
      <c r="UUD202" s="3"/>
      <c r="UUE202" s="3"/>
      <c r="UUF202" s="3"/>
      <c r="UUG202" s="3"/>
      <c r="UUH202" s="3"/>
      <c r="UUI202" s="3"/>
      <c r="UUJ202" s="3"/>
      <c r="UUK202" s="3"/>
      <c r="UUL202" s="3"/>
      <c r="UUM202" s="3"/>
      <c r="UUN202" s="3"/>
      <c r="UUO202" s="3"/>
      <c r="UUP202" s="3"/>
      <c r="UUQ202" s="3"/>
      <c r="UUR202" s="3"/>
      <c r="UUS202" s="3"/>
      <c r="UUT202" s="3"/>
      <c r="UUU202" s="3"/>
      <c r="UUV202" s="3"/>
      <c r="UUW202" s="3"/>
      <c r="UUX202" s="3"/>
      <c r="UUY202" s="3"/>
      <c r="UUZ202" s="3"/>
      <c r="UVA202" s="3"/>
      <c r="UVB202" s="3"/>
      <c r="UVC202" s="3"/>
      <c r="UVD202" s="3"/>
      <c r="UVE202" s="3"/>
      <c r="UVF202" s="3"/>
      <c r="UVG202" s="3"/>
      <c r="UVH202" s="3"/>
      <c r="UVI202" s="3"/>
      <c r="UVJ202" s="3"/>
      <c r="UVK202" s="3"/>
      <c r="UVL202" s="3"/>
      <c r="UVM202" s="3"/>
      <c r="UVN202" s="3"/>
      <c r="UVO202" s="3"/>
      <c r="UVP202" s="3"/>
      <c r="UVQ202" s="3"/>
      <c r="UVR202" s="3"/>
      <c r="UVS202" s="3"/>
      <c r="UVT202" s="3"/>
      <c r="UVU202" s="3"/>
      <c r="UVV202" s="3"/>
      <c r="UVW202" s="3"/>
      <c r="UVX202" s="3"/>
      <c r="UVY202" s="3"/>
      <c r="UVZ202" s="3"/>
      <c r="UWA202" s="3"/>
      <c r="UWB202" s="3"/>
      <c r="UWC202" s="3"/>
      <c r="UWD202" s="3"/>
      <c r="UWE202" s="3"/>
      <c r="UWF202" s="3"/>
      <c r="UWG202" s="3"/>
      <c r="UWH202" s="3"/>
      <c r="UWI202" s="3"/>
      <c r="UWJ202" s="3"/>
      <c r="UWK202" s="3"/>
      <c r="UWL202" s="3"/>
      <c r="UWM202" s="3"/>
      <c r="UWN202" s="3"/>
      <c r="UWO202" s="3"/>
      <c r="UWP202" s="3"/>
      <c r="UWQ202" s="3"/>
      <c r="UWR202" s="3"/>
      <c r="UWS202" s="3"/>
      <c r="UWT202" s="3"/>
      <c r="UWU202" s="3"/>
      <c r="UWV202" s="3"/>
      <c r="UWW202" s="3"/>
      <c r="UWX202" s="3"/>
      <c r="UWY202" s="3"/>
      <c r="UWZ202" s="3"/>
      <c r="UXA202" s="3"/>
      <c r="UXB202" s="3"/>
      <c r="UXC202" s="3"/>
      <c r="UXD202" s="3"/>
      <c r="UXE202" s="3"/>
      <c r="UXF202" s="3"/>
      <c r="UXG202" s="3"/>
      <c r="UXH202" s="3"/>
      <c r="UXI202" s="3"/>
      <c r="UXJ202" s="3"/>
      <c r="UXK202" s="3"/>
      <c r="UXL202" s="3"/>
      <c r="UXM202" s="3"/>
      <c r="UXN202" s="3"/>
      <c r="UXO202" s="3"/>
      <c r="UXP202" s="3"/>
      <c r="UXQ202" s="3"/>
      <c r="UXR202" s="3"/>
      <c r="UXS202" s="3"/>
      <c r="UXT202" s="3"/>
      <c r="UXU202" s="3"/>
      <c r="UXV202" s="3"/>
      <c r="UXW202" s="3"/>
      <c r="UXX202" s="3"/>
      <c r="UXY202" s="3"/>
      <c r="UXZ202" s="3"/>
      <c r="UYA202" s="3"/>
      <c r="UYB202" s="3"/>
      <c r="UYC202" s="3"/>
      <c r="UYD202" s="3"/>
      <c r="UYE202" s="3"/>
      <c r="UYF202" s="3"/>
      <c r="UYG202" s="3"/>
      <c r="UYH202" s="3"/>
      <c r="UYI202" s="3"/>
      <c r="UYJ202" s="3"/>
      <c r="UYK202" s="3"/>
      <c r="UYL202" s="3"/>
      <c r="UYM202" s="3"/>
      <c r="UYN202" s="3"/>
      <c r="UYO202" s="3"/>
      <c r="UYP202" s="3"/>
      <c r="UYQ202" s="3"/>
      <c r="UYR202" s="3"/>
      <c r="UYS202" s="3"/>
      <c r="UYT202" s="3"/>
      <c r="UYU202" s="3"/>
      <c r="UYV202" s="3"/>
      <c r="UYW202" s="3"/>
      <c r="UYX202" s="3"/>
      <c r="UYY202" s="3"/>
      <c r="UYZ202" s="3"/>
      <c r="UZA202" s="3"/>
      <c r="UZB202" s="3"/>
      <c r="UZC202" s="3"/>
      <c r="UZD202" s="3"/>
      <c r="UZE202" s="3"/>
      <c r="UZF202" s="3"/>
      <c r="UZG202" s="3"/>
      <c r="UZH202" s="3"/>
      <c r="UZI202" s="3"/>
      <c r="UZJ202" s="3"/>
      <c r="UZK202" s="3"/>
      <c r="UZL202" s="3"/>
      <c r="UZM202" s="3"/>
      <c r="UZN202" s="3"/>
      <c r="UZO202" s="3"/>
      <c r="UZP202" s="3"/>
      <c r="UZQ202" s="3"/>
      <c r="UZR202" s="3"/>
      <c r="UZS202" s="3"/>
      <c r="UZT202" s="3"/>
      <c r="UZU202" s="3"/>
      <c r="UZV202" s="3"/>
      <c r="UZW202" s="3"/>
      <c r="UZX202" s="3"/>
      <c r="UZY202" s="3"/>
      <c r="UZZ202" s="3"/>
      <c r="VAA202" s="3"/>
      <c r="VAB202" s="3"/>
      <c r="VAC202" s="3"/>
      <c r="VAD202" s="3"/>
      <c r="VAE202" s="3"/>
      <c r="VAF202" s="3"/>
      <c r="VAG202" s="3"/>
      <c r="VAH202" s="3"/>
      <c r="VAI202" s="3"/>
      <c r="VAJ202" s="3"/>
      <c r="VAK202" s="3"/>
      <c r="VAL202" s="3"/>
      <c r="VAM202" s="3"/>
      <c r="VAN202" s="3"/>
      <c r="VAO202" s="3"/>
      <c r="VAP202" s="3"/>
      <c r="VAQ202" s="3"/>
      <c r="VAR202" s="3"/>
      <c r="VAS202" s="3"/>
      <c r="VAT202" s="3"/>
      <c r="VAU202" s="3"/>
      <c r="VAV202" s="3"/>
      <c r="VAW202" s="3"/>
      <c r="VAX202" s="3"/>
      <c r="VAY202" s="3"/>
      <c r="VAZ202" s="3"/>
      <c r="VBA202" s="3"/>
      <c r="VBB202" s="3"/>
      <c r="VBC202" s="3"/>
      <c r="VBD202" s="3"/>
      <c r="VBE202" s="3"/>
      <c r="VBF202" s="3"/>
      <c r="VBG202" s="3"/>
      <c r="VBH202" s="3"/>
      <c r="VBI202" s="3"/>
      <c r="VBJ202" s="3"/>
      <c r="VBK202" s="3"/>
      <c r="VBL202" s="3"/>
      <c r="VBM202" s="3"/>
      <c r="VBN202" s="3"/>
      <c r="VBO202" s="3"/>
      <c r="VBP202" s="3"/>
      <c r="VBQ202" s="3"/>
      <c r="VBR202" s="3"/>
      <c r="VBS202" s="3"/>
      <c r="VBT202" s="3"/>
      <c r="VBU202" s="3"/>
      <c r="VBV202" s="3"/>
      <c r="VBW202" s="3"/>
      <c r="VBX202" s="3"/>
      <c r="VBY202" s="3"/>
      <c r="VBZ202" s="3"/>
      <c r="VCA202" s="3"/>
      <c r="VCB202" s="3"/>
      <c r="VCC202" s="3"/>
      <c r="VCD202" s="3"/>
      <c r="VCE202" s="3"/>
      <c r="VCF202" s="3"/>
      <c r="VCG202" s="3"/>
      <c r="VCH202" s="3"/>
      <c r="VCI202" s="3"/>
      <c r="VCJ202" s="3"/>
      <c r="VCK202" s="3"/>
      <c r="VCL202" s="3"/>
      <c r="VCM202" s="3"/>
      <c r="VCN202" s="3"/>
      <c r="VCO202" s="3"/>
      <c r="VCP202" s="3"/>
      <c r="VCQ202" s="3"/>
      <c r="VCR202" s="3"/>
      <c r="VCS202" s="3"/>
      <c r="VCT202" s="3"/>
      <c r="VCU202" s="3"/>
      <c r="VCV202" s="3"/>
      <c r="VCW202" s="3"/>
      <c r="VCX202" s="3"/>
      <c r="VCY202" s="3"/>
      <c r="VCZ202" s="3"/>
      <c r="VDA202" s="3"/>
      <c r="VDB202" s="3"/>
      <c r="VDC202" s="3"/>
      <c r="VDD202" s="3"/>
      <c r="VDE202" s="3"/>
      <c r="VDF202" s="3"/>
      <c r="VDG202" s="3"/>
      <c r="VDH202" s="3"/>
      <c r="VDI202" s="3"/>
      <c r="VDJ202" s="3"/>
      <c r="VDK202" s="3"/>
      <c r="VDL202" s="3"/>
      <c r="VDM202" s="3"/>
      <c r="VDN202" s="3"/>
      <c r="VDO202" s="3"/>
      <c r="VDP202" s="3"/>
      <c r="VDQ202" s="3"/>
      <c r="VDR202" s="3"/>
      <c r="VDS202" s="3"/>
      <c r="VDT202" s="3"/>
      <c r="VDU202" s="3"/>
      <c r="VDV202" s="3"/>
      <c r="VDW202" s="3"/>
      <c r="VDX202" s="3"/>
      <c r="VDY202" s="3"/>
      <c r="VDZ202" s="3"/>
      <c r="VEA202" s="3"/>
      <c r="VEB202" s="3"/>
      <c r="VEC202" s="3"/>
      <c r="VED202" s="3"/>
      <c r="VEE202" s="3"/>
      <c r="VEF202" s="3"/>
      <c r="VEG202" s="3"/>
      <c r="VEH202" s="3"/>
      <c r="VEI202" s="3"/>
      <c r="VEJ202" s="3"/>
      <c r="VEK202" s="3"/>
      <c r="VEL202" s="3"/>
      <c r="VEM202" s="3"/>
      <c r="VEN202" s="3"/>
      <c r="VEO202" s="3"/>
      <c r="VEP202" s="3"/>
      <c r="VEQ202" s="3"/>
      <c r="VER202" s="3"/>
      <c r="VES202" s="3"/>
      <c r="VET202" s="3"/>
      <c r="VEU202" s="3"/>
      <c r="VEV202" s="3"/>
      <c r="VEW202" s="3"/>
      <c r="VEX202" s="3"/>
      <c r="VEY202" s="3"/>
      <c r="VEZ202" s="3"/>
      <c r="VFA202" s="3"/>
      <c r="VFB202" s="3"/>
      <c r="VFC202" s="3"/>
      <c r="VFD202" s="3"/>
      <c r="VFE202" s="3"/>
      <c r="VFF202" s="3"/>
      <c r="VFG202" s="3"/>
      <c r="VFH202" s="3"/>
      <c r="VFI202" s="3"/>
      <c r="VFJ202" s="3"/>
      <c r="VFK202" s="3"/>
      <c r="VFL202" s="3"/>
      <c r="VFM202" s="3"/>
      <c r="VFN202" s="3"/>
      <c r="VFO202" s="3"/>
      <c r="VFP202" s="3"/>
      <c r="VFQ202" s="3"/>
      <c r="VFR202" s="3"/>
      <c r="VFS202" s="3"/>
      <c r="VFT202" s="3"/>
      <c r="VFU202" s="3"/>
      <c r="VFV202" s="3"/>
      <c r="VFW202" s="3"/>
      <c r="VFX202" s="3"/>
      <c r="VFY202" s="3"/>
      <c r="VFZ202" s="3"/>
      <c r="VGA202" s="3"/>
      <c r="VGB202" s="3"/>
      <c r="VGC202" s="3"/>
      <c r="VGD202" s="3"/>
      <c r="VGE202" s="3"/>
      <c r="VGF202" s="3"/>
      <c r="VGG202" s="3"/>
      <c r="VGH202" s="3"/>
      <c r="VGI202" s="3"/>
      <c r="VGJ202" s="3"/>
      <c r="VGK202" s="3"/>
      <c r="VGL202" s="3"/>
      <c r="VGM202" s="3"/>
      <c r="VGN202" s="3"/>
      <c r="VGO202" s="3"/>
      <c r="VGP202" s="3"/>
      <c r="VGQ202" s="3"/>
      <c r="VGR202" s="3"/>
      <c r="VGS202" s="3"/>
      <c r="VGT202" s="3"/>
      <c r="VGU202" s="3"/>
      <c r="VGV202" s="3"/>
      <c r="VGW202" s="3"/>
      <c r="VGX202" s="3"/>
      <c r="VGY202" s="3"/>
      <c r="VGZ202" s="3"/>
      <c r="VHA202" s="3"/>
      <c r="VHB202" s="3"/>
      <c r="VHC202" s="3"/>
      <c r="VHD202" s="3"/>
      <c r="VHE202" s="3"/>
      <c r="VHF202" s="3"/>
      <c r="VHG202" s="3"/>
      <c r="VHH202" s="3"/>
      <c r="VHI202" s="3"/>
      <c r="VHJ202" s="3"/>
      <c r="VHK202" s="3"/>
      <c r="VHL202" s="3"/>
      <c r="VHM202" s="3"/>
      <c r="VHN202" s="3"/>
      <c r="VHO202" s="3"/>
      <c r="VHP202" s="3"/>
      <c r="VHQ202" s="3"/>
      <c r="VHR202" s="3"/>
      <c r="VHS202" s="3"/>
      <c r="VHT202" s="3"/>
      <c r="VHU202" s="3"/>
      <c r="VHV202" s="3"/>
      <c r="VHW202" s="3"/>
      <c r="VHX202" s="3"/>
      <c r="VHY202" s="3"/>
      <c r="VHZ202" s="3"/>
      <c r="VIA202" s="3"/>
      <c r="VIB202" s="3"/>
      <c r="VIC202" s="3"/>
      <c r="VID202" s="3"/>
      <c r="VIE202" s="3"/>
      <c r="VIF202" s="3"/>
      <c r="VIG202" s="3"/>
      <c r="VIH202" s="3"/>
      <c r="VII202" s="3"/>
      <c r="VIJ202" s="3"/>
      <c r="VIK202" s="3"/>
      <c r="VIL202" s="3"/>
      <c r="VIM202" s="3"/>
      <c r="VIN202" s="3"/>
      <c r="VIO202" s="3"/>
      <c r="VIP202" s="3"/>
      <c r="VIQ202" s="3"/>
      <c r="VIR202" s="3"/>
      <c r="VIS202" s="3"/>
      <c r="VIT202" s="3"/>
      <c r="VIU202" s="3"/>
      <c r="VIV202" s="3"/>
      <c r="VIW202" s="3"/>
      <c r="VIX202" s="3"/>
      <c r="VIY202" s="3"/>
      <c r="VIZ202" s="3"/>
      <c r="VJA202" s="3"/>
      <c r="VJB202" s="3"/>
      <c r="VJC202" s="3"/>
      <c r="VJD202" s="3"/>
      <c r="VJE202" s="3"/>
      <c r="VJF202" s="3"/>
      <c r="VJG202" s="3"/>
      <c r="VJH202" s="3"/>
      <c r="VJI202" s="3"/>
      <c r="VJJ202" s="3"/>
      <c r="VJK202" s="3"/>
      <c r="VJL202" s="3"/>
      <c r="VJM202" s="3"/>
      <c r="VJN202" s="3"/>
      <c r="VJO202" s="3"/>
      <c r="VJP202" s="3"/>
      <c r="VJQ202" s="3"/>
      <c r="VJR202" s="3"/>
      <c r="VJS202" s="3"/>
      <c r="VJT202" s="3"/>
      <c r="VJU202" s="3"/>
      <c r="VJV202" s="3"/>
      <c r="VJW202" s="3"/>
      <c r="VJX202" s="3"/>
      <c r="VJY202" s="3"/>
      <c r="VJZ202" s="3"/>
      <c r="VKA202" s="3"/>
      <c r="VKB202" s="3"/>
      <c r="VKC202" s="3"/>
      <c r="VKD202" s="3"/>
      <c r="VKE202" s="3"/>
      <c r="VKF202" s="3"/>
      <c r="VKG202" s="3"/>
      <c r="VKH202" s="3"/>
      <c r="VKI202" s="3"/>
      <c r="VKJ202" s="3"/>
      <c r="VKK202" s="3"/>
      <c r="VKL202" s="3"/>
      <c r="VKM202" s="3"/>
      <c r="VKN202" s="3"/>
      <c r="VKO202" s="3"/>
      <c r="VKP202" s="3"/>
      <c r="VKQ202" s="3"/>
      <c r="VKR202" s="3"/>
      <c r="VKS202" s="3"/>
      <c r="VKT202" s="3"/>
      <c r="VKU202" s="3"/>
      <c r="VKV202" s="3"/>
      <c r="VKW202" s="3"/>
      <c r="VKX202" s="3"/>
      <c r="VKY202" s="3"/>
      <c r="VKZ202" s="3"/>
      <c r="VLA202" s="3"/>
      <c r="VLB202" s="3"/>
      <c r="VLC202" s="3"/>
      <c r="VLD202" s="3"/>
      <c r="VLE202" s="3"/>
      <c r="VLF202" s="3"/>
      <c r="VLG202" s="3"/>
      <c r="VLH202" s="3"/>
      <c r="VLI202" s="3"/>
      <c r="VLJ202" s="3"/>
      <c r="VLK202" s="3"/>
      <c r="VLL202" s="3"/>
      <c r="VLM202" s="3"/>
      <c r="VLN202" s="3"/>
      <c r="VLO202" s="3"/>
      <c r="VLP202" s="3"/>
      <c r="VLQ202" s="3"/>
      <c r="VLR202" s="3"/>
      <c r="VLS202" s="3"/>
      <c r="VLT202" s="3"/>
      <c r="VLU202" s="3"/>
      <c r="VLV202" s="3"/>
      <c r="VLW202" s="3"/>
      <c r="VLX202" s="3"/>
      <c r="VLY202" s="3"/>
      <c r="VLZ202" s="3"/>
      <c r="VMA202" s="3"/>
      <c r="VMB202" s="3"/>
      <c r="VMC202" s="3"/>
      <c r="VMD202" s="3"/>
      <c r="VME202" s="3"/>
      <c r="VMF202" s="3"/>
      <c r="VMG202" s="3"/>
      <c r="VMH202" s="3"/>
      <c r="VMI202" s="3"/>
      <c r="VMJ202" s="3"/>
      <c r="VMK202" s="3"/>
      <c r="VML202" s="3"/>
      <c r="VMM202" s="3"/>
      <c r="VMN202" s="3"/>
      <c r="VMO202" s="3"/>
      <c r="VMP202" s="3"/>
      <c r="VMQ202" s="3"/>
      <c r="VMR202" s="3"/>
      <c r="VMS202" s="3"/>
      <c r="VMT202" s="3"/>
      <c r="VMU202" s="3"/>
      <c r="VMV202" s="3"/>
      <c r="VMW202" s="3"/>
      <c r="VMX202" s="3"/>
      <c r="VMY202" s="3"/>
      <c r="VMZ202" s="3"/>
      <c r="VNA202" s="3"/>
      <c r="VNB202" s="3"/>
      <c r="VNC202" s="3"/>
      <c r="VND202" s="3"/>
      <c r="VNE202" s="3"/>
      <c r="VNF202" s="3"/>
      <c r="VNG202" s="3"/>
      <c r="VNH202" s="3"/>
      <c r="VNI202" s="3"/>
      <c r="VNJ202" s="3"/>
      <c r="VNK202" s="3"/>
      <c r="VNL202" s="3"/>
      <c r="VNM202" s="3"/>
      <c r="VNN202" s="3"/>
      <c r="VNO202" s="3"/>
      <c r="VNP202" s="3"/>
      <c r="VNQ202" s="3"/>
      <c r="VNR202" s="3"/>
      <c r="VNS202" s="3"/>
      <c r="VNT202" s="3"/>
      <c r="VNU202" s="3"/>
      <c r="VNV202" s="3"/>
      <c r="VNW202" s="3"/>
      <c r="VNX202" s="3"/>
      <c r="VNY202" s="3"/>
      <c r="VNZ202" s="3"/>
      <c r="VOA202" s="3"/>
      <c r="VOB202" s="3"/>
      <c r="VOC202" s="3"/>
      <c r="VOD202" s="3"/>
      <c r="VOE202" s="3"/>
      <c r="VOF202" s="3"/>
      <c r="VOG202" s="3"/>
      <c r="VOH202" s="3"/>
      <c r="VOI202" s="3"/>
      <c r="VOJ202" s="3"/>
      <c r="VOK202" s="3"/>
      <c r="VOL202" s="3"/>
      <c r="VOM202" s="3"/>
      <c r="VON202" s="3"/>
      <c r="VOO202" s="3"/>
      <c r="VOP202" s="3"/>
      <c r="VOQ202" s="3"/>
      <c r="VOR202" s="3"/>
      <c r="VOS202" s="3"/>
      <c r="VOT202" s="3"/>
      <c r="VOU202" s="3"/>
      <c r="VOV202" s="3"/>
      <c r="VOW202" s="3"/>
      <c r="VOX202" s="3"/>
      <c r="VOY202" s="3"/>
      <c r="VOZ202" s="3"/>
      <c r="VPA202" s="3"/>
      <c r="VPB202" s="3"/>
      <c r="VPC202" s="3"/>
      <c r="VPD202" s="3"/>
      <c r="VPE202" s="3"/>
      <c r="VPF202" s="3"/>
      <c r="VPG202" s="3"/>
      <c r="VPH202" s="3"/>
      <c r="VPI202" s="3"/>
      <c r="VPJ202" s="3"/>
      <c r="VPK202" s="3"/>
      <c r="VPL202" s="3"/>
      <c r="VPM202" s="3"/>
      <c r="VPN202" s="3"/>
      <c r="VPO202" s="3"/>
      <c r="VPP202" s="3"/>
      <c r="VPQ202" s="3"/>
      <c r="VPR202" s="3"/>
      <c r="VPS202" s="3"/>
      <c r="VPT202" s="3"/>
      <c r="VPU202" s="3"/>
      <c r="VPV202" s="3"/>
      <c r="VPW202" s="3"/>
      <c r="VPX202" s="3"/>
      <c r="VPY202" s="3"/>
      <c r="VPZ202" s="3"/>
      <c r="VQA202" s="3"/>
      <c r="VQB202" s="3"/>
      <c r="VQC202" s="3"/>
      <c r="VQD202" s="3"/>
      <c r="VQE202" s="3"/>
      <c r="VQF202" s="3"/>
      <c r="VQG202" s="3"/>
      <c r="VQH202" s="3"/>
      <c r="VQI202" s="3"/>
      <c r="VQJ202" s="3"/>
      <c r="VQK202" s="3"/>
      <c r="VQL202" s="3"/>
      <c r="VQM202" s="3"/>
      <c r="VQN202" s="3"/>
      <c r="VQO202" s="3"/>
      <c r="VQP202" s="3"/>
      <c r="VQQ202" s="3"/>
      <c r="VQR202" s="3"/>
      <c r="VQS202" s="3"/>
      <c r="VQT202" s="3"/>
      <c r="VQU202" s="3"/>
      <c r="VQV202" s="3"/>
      <c r="VQW202" s="3"/>
      <c r="VQX202" s="3"/>
      <c r="VQY202" s="3"/>
      <c r="VQZ202" s="3"/>
      <c r="VRA202" s="3"/>
      <c r="VRB202" s="3"/>
      <c r="VRC202" s="3"/>
      <c r="VRD202" s="3"/>
      <c r="VRE202" s="3"/>
      <c r="VRF202" s="3"/>
      <c r="VRG202" s="3"/>
      <c r="VRH202" s="3"/>
      <c r="VRI202" s="3"/>
      <c r="VRJ202" s="3"/>
      <c r="VRK202" s="3"/>
      <c r="VRL202" s="3"/>
      <c r="VRM202" s="3"/>
      <c r="VRN202" s="3"/>
      <c r="VRO202" s="3"/>
      <c r="VRP202" s="3"/>
      <c r="VRQ202" s="3"/>
      <c r="VRR202" s="3"/>
      <c r="VRS202" s="3"/>
      <c r="VRT202" s="3"/>
      <c r="VRU202" s="3"/>
      <c r="VRV202" s="3"/>
      <c r="VRW202" s="3"/>
      <c r="VRX202" s="3"/>
      <c r="VRY202" s="3"/>
      <c r="VRZ202" s="3"/>
      <c r="VSA202" s="3"/>
      <c r="VSB202" s="3"/>
      <c r="VSC202" s="3"/>
      <c r="VSD202" s="3"/>
      <c r="VSE202" s="3"/>
      <c r="VSF202" s="3"/>
      <c r="VSG202" s="3"/>
      <c r="VSH202" s="3"/>
      <c r="VSI202" s="3"/>
      <c r="VSJ202" s="3"/>
      <c r="VSK202" s="3"/>
      <c r="VSL202" s="3"/>
      <c r="VSM202" s="3"/>
      <c r="VSN202" s="3"/>
      <c r="VSO202" s="3"/>
      <c r="VSP202" s="3"/>
      <c r="VSQ202" s="3"/>
      <c r="VSR202" s="3"/>
      <c r="VSS202" s="3"/>
      <c r="VST202" s="3"/>
      <c r="VSU202" s="3"/>
      <c r="VSV202" s="3"/>
      <c r="VSW202" s="3"/>
      <c r="VSX202" s="3"/>
      <c r="VSY202" s="3"/>
      <c r="VSZ202" s="3"/>
      <c r="VTA202" s="3"/>
      <c r="VTB202" s="3"/>
      <c r="VTC202" s="3"/>
      <c r="VTD202" s="3"/>
      <c r="VTE202" s="3"/>
      <c r="VTF202" s="3"/>
      <c r="VTG202" s="3"/>
      <c r="VTH202" s="3"/>
      <c r="VTI202" s="3"/>
      <c r="VTJ202" s="3"/>
      <c r="VTK202" s="3"/>
      <c r="VTL202" s="3"/>
      <c r="VTM202" s="3"/>
      <c r="VTN202" s="3"/>
      <c r="VTO202" s="3"/>
      <c r="VTP202" s="3"/>
      <c r="VTQ202" s="3"/>
      <c r="VTR202" s="3"/>
      <c r="VTS202" s="3"/>
      <c r="VTT202" s="3"/>
      <c r="VTU202" s="3"/>
      <c r="VTV202" s="3"/>
      <c r="VTW202" s="3"/>
      <c r="VTX202" s="3"/>
      <c r="VTY202" s="3"/>
      <c r="VTZ202" s="3"/>
      <c r="VUA202" s="3"/>
      <c r="VUB202" s="3"/>
      <c r="VUC202" s="3"/>
      <c r="VUD202" s="3"/>
      <c r="VUE202" s="3"/>
      <c r="VUF202" s="3"/>
      <c r="VUG202" s="3"/>
      <c r="VUH202" s="3"/>
      <c r="VUI202" s="3"/>
      <c r="VUJ202" s="3"/>
      <c r="VUK202" s="3"/>
      <c r="VUL202" s="3"/>
      <c r="VUM202" s="3"/>
      <c r="VUN202" s="3"/>
      <c r="VUO202" s="3"/>
      <c r="VUP202" s="3"/>
      <c r="VUQ202" s="3"/>
      <c r="VUR202" s="3"/>
      <c r="VUS202" s="3"/>
      <c r="VUT202" s="3"/>
      <c r="VUU202" s="3"/>
      <c r="VUV202" s="3"/>
      <c r="VUW202" s="3"/>
      <c r="VUX202" s="3"/>
      <c r="VUY202" s="3"/>
      <c r="VUZ202" s="3"/>
      <c r="VVA202" s="3"/>
      <c r="VVB202" s="3"/>
      <c r="VVC202" s="3"/>
      <c r="VVD202" s="3"/>
      <c r="VVE202" s="3"/>
      <c r="VVF202" s="3"/>
      <c r="VVG202" s="3"/>
      <c r="VVH202" s="3"/>
      <c r="VVI202" s="3"/>
      <c r="VVJ202" s="3"/>
      <c r="VVK202" s="3"/>
      <c r="VVL202" s="3"/>
      <c r="VVM202" s="3"/>
      <c r="VVN202" s="3"/>
      <c r="VVO202" s="3"/>
      <c r="VVP202" s="3"/>
      <c r="VVQ202" s="3"/>
      <c r="VVR202" s="3"/>
      <c r="VVS202" s="3"/>
      <c r="VVT202" s="3"/>
      <c r="VVU202" s="3"/>
      <c r="VVV202" s="3"/>
      <c r="VVW202" s="3"/>
      <c r="VVX202" s="3"/>
      <c r="VVY202" s="3"/>
      <c r="VVZ202" s="3"/>
      <c r="VWA202" s="3"/>
      <c r="VWB202" s="3"/>
      <c r="VWC202" s="3"/>
      <c r="VWD202" s="3"/>
      <c r="VWE202" s="3"/>
      <c r="VWF202" s="3"/>
      <c r="VWG202" s="3"/>
      <c r="VWH202" s="3"/>
      <c r="VWI202" s="3"/>
      <c r="VWJ202" s="3"/>
      <c r="VWK202" s="3"/>
      <c r="VWL202" s="3"/>
      <c r="VWM202" s="3"/>
      <c r="VWN202" s="3"/>
      <c r="VWO202" s="3"/>
      <c r="VWP202" s="3"/>
      <c r="VWQ202" s="3"/>
      <c r="VWR202" s="3"/>
      <c r="VWS202" s="3"/>
      <c r="VWT202" s="3"/>
      <c r="VWU202" s="3"/>
      <c r="VWV202" s="3"/>
      <c r="VWW202" s="3"/>
      <c r="VWX202" s="3"/>
      <c r="VWY202" s="3"/>
      <c r="VWZ202" s="3"/>
      <c r="VXA202" s="3"/>
      <c r="VXB202" s="3"/>
      <c r="VXC202" s="3"/>
      <c r="VXD202" s="3"/>
      <c r="VXE202" s="3"/>
      <c r="VXF202" s="3"/>
      <c r="VXG202" s="3"/>
      <c r="VXH202" s="3"/>
      <c r="VXI202" s="3"/>
      <c r="VXJ202" s="3"/>
      <c r="VXK202" s="3"/>
      <c r="VXL202" s="3"/>
      <c r="VXM202" s="3"/>
      <c r="VXN202" s="3"/>
      <c r="VXO202" s="3"/>
      <c r="VXP202" s="3"/>
      <c r="VXQ202" s="3"/>
      <c r="VXR202" s="3"/>
      <c r="VXS202" s="3"/>
      <c r="VXT202" s="3"/>
      <c r="VXU202" s="3"/>
      <c r="VXV202" s="3"/>
      <c r="VXW202" s="3"/>
      <c r="VXX202" s="3"/>
      <c r="VXY202" s="3"/>
      <c r="VXZ202" s="3"/>
      <c r="VYA202" s="3"/>
      <c r="VYB202" s="3"/>
      <c r="VYC202" s="3"/>
      <c r="VYD202" s="3"/>
      <c r="VYE202" s="3"/>
      <c r="VYF202" s="3"/>
      <c r="VYG202" s="3"/>
      <c r="VYH202" s="3"/>
      <c r="VYI202" s="3"/>
      <c r="VYJ202" s="3"/>
      <c r="VYK202" s="3"/>
      <c r="VYL202" s="3"/>
      <c r="VYM202" s="3"/>
      <c r="VYN202" s="3"/>
      <c r="VYO202" s="3"/>
      <c r="VYP202" s="3"/>
      <c r="VYQ202" s="3"/>
      <c r="VYR202" s="3"/>
      <c r="VYS202" s="3"/>
      <c r="VYT202" s="3"/>
      <c r="VYU202" s="3"/>
      <c r="VYV202" s="3"/>
      <c r="VYW202" s="3"/>
      <c r="VYX202" s="3"/>
      <c r="VYY202" s="3"/>
      <c r="VYZ202" s="3"/>
      <c r="VZA202" s="3"/>
      <c r="VZB202" s="3"/>
      <c r="VZC202" s="3"/>
      <c r="VZD202" s="3"/>
      <c r="VZE202" s="3"/>
      <c r="VZF202" s="3"/>
      <c r="VZG202" s="3"/>
      <c r="VZH202" s="3"/>
      <c r="VZI202" s="3"/>
      <c r="VZJ202" s="3"/>
      <c r="VZK202" s="3"/>
      <c r="VZL202" s="3"/>
      <c r="VZM202" s="3"/>
      <c r="VZN202" s="3"/>
      <c r="VZO202" s="3"/>
      <c r="VZP202" s="3"/>
      <c r="VZQ202" s="3"/>
      <c r="VZR202" s="3"/>
      <c r="VZS202" s="3"/>
      <c r="VZT202" s="3"/>
      <c r="VZU202" s="3"/>
      <c r="VZV202" s="3"/>
      <c r="VZW202" s="3"/>
      <c r="VZX202" s="3"/>
      <c r="VZY202" s="3"/>
      <c r="VZZ202" s="3"/>
      <c r="WAA202" s="3"/>
      <c r="WAB202" s="3"/>
      <c r="WAC202" s="3"/>
      <c r="WAD202" s="3"/>
      <c r="WAE202" s="3"/>
      <c r="WAF202" s="3"/>
      <c r="WAG202" s="3"/>
      <c r="WAH202" s="3"/>
      <c r="WAI202" s="3"/>
      <c r="WAJ202" s="3"/>
      <c r="WAK202" s="3"/>
      <c r="WAL202" s="3"/>
      <c r="WAM202" s="3"/>
      <c r="WAN202" s="3"/>
      <c r="WAO202" s="3"/>
      <c r="WAP202" s="3"/>
      <c r="WAQ202" s="3"/>
      <c r="WAR202" s="3"/>
      <c r="WAS202" s="3"/>
      <c r="WAT202" s="3"/>
      <c r="WAU202" s="3"/>
      <c r="WAV202" s="3"/>
      <c r="WAW202" s="3"/>
      <c r="WAX202" s="3"/>
      <c r="WAY202" s="3"/>
      <c r="WAZ202" s="3"/>
      <c r="WBA202" s="3"/>
      <c r="WBB202" s="3"/>
      <c r="WBC202" s="3"/>
      <c r="WBD202" s="3"/>
      <c r="WBE202" s="3"/>
      <c r="WBF202" s="3"/>
      <c r="WBG202" s="3"/>
      <c r="WBH202" s="3"/>
      <c r="WBI202" s="3"/>
      <c r="WBJ202" s="3"/>
      <c r="WBK202" s="3"/>
      <c r="WBL202" s="3"/>
      <c r="WBM202" s="3"/>
      <c r="WBN202" s="3"/>
      <c r="WBO202" s="3"/>
      <c r="WBP202" s="3"/>
      <c r="WBQ202" s="3"/>
      <c r="WBR202" s="3"/>
      <c r="WBS202" s="3"/>
      <c r="WBT202" s="3"/>
      <c r="WBU202" s="3"/>
      <c r="WBV202" s="3"/>
      <c r="WBW202" s="3"/>
      <c r="WBX202" s="3"/>
      <c r="WBY202" s="3"/>
      <c r="WBZ202" s="3"/>
      <c r="WCA202" s="3"/>
      <c r="WCB202" s="3"/>
      <c r="WCC202" s="3"/>
      <c r="WCD202" s="3"/>
      <c r="WCE202" s="3"/>
      <c r="WCF202" s="3"/>
      <c r="WCG202" s="3"/>
      <c r="WCH202" s="3"/>
      <c r="WCI202" s="3"/>
      <c r="WCJ202" s="3"/>
      <c r="WCK202" s="3"/>
      <c r="WCL202" s="3"/>
      <c r="WCM202" s="3"/>
      <c r="WCN202" s="3"/>
      <c r="WCO202" s="3"/>
      <c r="WCP202" s="3"/>
      <c r="WCQ202" s="3"/>
      <c r="WCR202" s="3"/>
      <c r="WCS202" s="3"/>
      <c r="WCT202" s="3"/>
      <c r="WCU202" s="3"/>
      <c r="WCV202" s="3"/>
      <c r="WCW202" s="3"/>
      <c r="WCX202" s="3"/>
      <c r="WCY202" s="3"/>
      <c r="WCZ202" s="3"/>
      <c r="WDA202" s="3"/>
      <c r="WDB202" s="3"/>
      <c r="WDC202" s="3"/>
      <c r="WDD202" s="3"/>
      <c r="WDE202" s="3"/>
      <c r="WDF202" s="3"/>
      <c r="WDG202" s="3"/>
      <c r="WDH202" s="3"/>
      <c r="WDI202" s="3"/>
      <c r="WDJ202" s="3"/>
      <c r="WDK202" s="3"/>
      <c r="WDL202" s="3"/>
      <c r="WDM202" s="3"/>
      <c r="WDN202" s="3"/>
      <c r="WDO202" s="3"/>
      <c r="WDP202" s="3"/>
      <c r="WDQ202" s="3"/>
      <c r="WDR202" s="3"/>
      <c r="WDS202" s="3"/>
      <c r="WDT202" s="3"/>
      <c r="WDU202" s="3"/>
      <c r="WDV202" s="3"/>
      <c r="WDW202" s="3"/>
      <c r="WDX202" s="3"/>
      <c r="WDY202" s="3"/>
      <c r="WDZ202" s="3"/>
      <c r="WEA202" s="3"/>
      <c r="WEB202" s="3"/>
      <c r="WEC202" s="3"/>
      <c r="WED202" s="3"/>
      <c r="WEE202" s="3"/>
      <c r="WEF202" s="3"/>
      <c r="WEG202" s="3"/>
      <c r="WEH202" s="3"/>
      <c r="WEI202" s="3"/>
      <c r="WEJ202" s="3"/>
      <c r="WEK202" s="3"/>
      <c r="WEL202" s="3"/>
      <c r="WEM202" s="3"/>
      <c r="WEN202" s="3"/>
      <c r="WEO202" s="3"/>
      <c r="WEP202" s="3"/>
      <c r="WEQ202" s="3"/>
      <c r="WER202" s="3"/>
      <c r="WES202" s="3"/>
      <c r="WET202" s="3"/>
      <c r="WEU202" s="3"/>
      <c r="WEV202" s="3"/>
      <c r="WEW202" s="3"/>
      <c r="WEX202" s="3"/>
      <c r="WEY202" s="3"/>
      <c r="WEZ202" s="3"/>
      <c r="WFA202" s="3"/>
      <c r="WFB202" s="3"/>
      <c r="WFC202" s="3"/>
      <c r="WFD202" s="3"/>
      <c r="WFE202" s="3"/>
      <c r="WFF202" s="3"/>
      <c r="WFG202" s="3"/>
      <c r="WFH202" s="3"/>
      <c r="WFI202" s="3"/>
      <c r="WFJ202" s="3"/>
      <c r="WFK202" s="3"/>
      <c r="WFL202" s="3"/>
      <c r="WFM202" s="3"/>
      <c r="WFN202" s="3"/>
      <c r="WFO202" s="3"/>
      <c r="WFP202" s="3"/>
      <c r="WFQ202" s="3"/>
      <c r="WFR202" s="3"/>
      <c r="WFS202" s="3"/>
      <c r="WFT202" s="3"/>
      <c r="WFU202" s="3"/>
      <c r="WFV202" s="3"/>
      <c r="WFW202" s="3"/>
      <c r="WFX202" s="3"/>
      <c r="WFY202" s="3"/>
      <c r="WFZ202" s="3"/>
      <c r="WGA202" s="3"/>
      <c r="WGB202" s="3"/>
      <c r="WGC202" s="3"/>
      <c r="WGD202" s="3"/>
      <c r="WGE202" s="3"/>
      <c r="WGF202" s="3"/>
      <c r="WGG202" s="3"/>
      <c r="WGH202" s="3"/>
      <c r="WGI202" s="3"/>
      <c r="WGJ202" s="3"/>
      <c r="WGK202" s="3"/>
      <c r="WGL202" s="3"/>
      <c r="WGM202" s="3"/>
      <c r="WGN202" s="3"/>
      <c r="WGO202" s="3"/>
      <c r="WGP202" s="3"/>
      <c r="WGQ202" s="3"/>
      <c r="WGR202" s="3"/>
      <c r="WGS202" s="3"/>
      <c r="WGT202" s="3"/>
      <c r="WGU202" s="3"/>
      <c r="WGV202" s="3"/>
      <c r="WGW202" s="3"/>
      <c r="WGX202" s="3"/>
      <c r="WGY202" s="3"/>
      <c r="WGZ202" s="3"/>
      <c r="WHA202" s="3"/>
      <c r="WHB202" s="3"/>
      <c r="WHC202" s="3"/>
      <c r="WHD202" s="3"/>
      <c r="WHE202" s="3"/>
      <c r="WHF202" s="3"/>
      <c r="WHG202" s="3"/>
      <c r="WHH202" s="3"/>
      <c r="WHI202" s="3"/>
      <c r="WHJ202" s="3"/>
      <c r="WHK202" s="3"/>
      <c r="WHL202" s="3"/>
      <c r="WHM202" s="3"/>
      <c r="WHN202" s="3"/>
      <c r="WHO202" s="3"/>
      <c r="WHP202" s="3"/>
      <c r="WHQ202" s="3"/>
      <c r="WHR202" s="3"/>
      <c r="WHS202" s="3"/>
      <c r="WHT202" s="3"/>
      <c r="WHU202" s="3"/>
      <c r="WHV202" s="3"/>
      <c r="WHW202" s="3"/>
      <c r="WHX202" s="3"/>
      <c r="WHY202" s="3"/>
      <c r="WHZ202" s="3"/>
      <c r="WIA202" s="3"/>
      <c r="WIB202" s="3"/>
      <c r="WIC202" s="3"/>
      <c r="WID202" s="3"/>
      <c r="WIE202" s="3"/>
      <c r="WIF202" s="3"/>
      <c r="WIG202" s="3"/>
      <c r="WIH202" s="3"/>
      <c r="WII202" s="3"/>
      <c r="WIJ202" s="3"/>
      <c r="WIK202" s="3"/>
      <c r="WIL202" s="3"/>
      <c r="WIM202" s="3"/>
      <c r="WIN202" s="3"/>
      <c r="WIO202" s="3"/>
      <c r="WIP202" s="3"/>
      <c r="WIQ202" s="3"/>
      <c r="WIR202" s="3"/>
      <c r="WIS202" s="3"/>
      <c r="WIT202" s="3"/>
      <c r="WIU202" s="3"/>
      <c r="WIV202" s="3"/>
      <c r="WIW202" s="3"/>
      <c r="WIX202" s="3"/>
      <c r="WIY202" s="3"/>
      <c r="WIZ202" s="3"/>
      <c r="WJA202" s="3"/>
      <c r="WJB202" s="3"/>
      <c r="WJC202" s="3"/>
      <c r="WJD202" s="3"/>
      <c r="WJE202" s="3"/>
      <c r="WJF202" s="3"/>
      <c r="WJG202" s="3"/>
      <c r="WJH202" s="3"/>
      <c r="WJI202" s="3"/>
      <c r="WJJ202" s="3"/>
      <c r="WJK202" s="3"/>
      <c r="WJL202" s="3"/>
      <c r="WJM202" s="3"/>
      <c r="WJN202" s="3"/>
      <c r="WJO202" s="3"/>
      <c r="WJP202" s="3"/>
      <c r="WJQ202" s="3"/>
      <c r="WJR202" s="3"/>
      <c r="WJS202" s="3"/>
      <c r="WJT202" s="3"/>
      <c r="WJU202" s="3"/>
      <c r="WJV202" s="3"/>
      <c r="WJW202" s="3"/>
      <c r="WJX202" s="3"/>
      <c r="WJY202" s="3"/>
      <c r="WJZ202" s="3"/>
      <c r="WKA202" s="3"/>
      <c r="WKB202" s="3"/>
      <c r="WKC202" s="3"/>
      <c r="WKD202" s="3"/>
      <c r="WKE202" s="3"/>
      <c r="WKF202" s="3"/>
      <c r="WKG202" s="3"/>
      <c r="WKH202" s="3"/>
      <c r="WKI202" s="3"/>
      <c r="WKJ202" s="3"/>
      <c r="WKK202" s="3"/>
      <c r="WKL202" s="3"/>
      <c r="WKM202" s="3"/>
      <c r="WKN202" s="3"/>
      <c r="WKO202" s="3"/>
      <c r="WKP202" s="3"/>
      <c r="WKQ202" s="3"/>
      <c r="WKR202" s="3"/>
      <c r="WKS202" s="3"/>
      <c r="WKT202" s="3"/>
      <c r="WKU202" s="3"/>
      <c r="WKV202" s="3"/>
      <c r="WKW202" s="3"/>
      <c r="WKX202" s="3"/>
      <c r="WKY202" s="3"/>
      <c r="WKZ202" s="3"/>
      <c r="WLA202" s="3"/>
      <c r="WLB202" s="3"/>
      <c r="WLC202" s="3"/>
      <c r="WLD202" s="3"/>
      <c r="WLE202" s="3"/>
      <c r="WLF202" s="3"/>
      <c r="WLG202" s="3"/>
      <c r="WLH202" s="3"/>
      <c r="WLI202" s="3"/>
      <c r="WLJ202" s="3"/>
      <c r="WLK202" s="3"/>
      <c r="WLL202" s="3"/>
      <c r="WLM202" s="3"/>
      <c r="WLN202" s="3"/>
      <c r="WLO202" s="3"/>
      <c r="WLP202" s="3"/>
      <c r="WLQ202" s="3"/>
      <c r="WLR202" s="3"/>
      <c r="WLS202" s="3"/>
      <c r="WLT202" s="3"/>
      <c r="WLU202" s="3"/>
      <c r="WLV202" s="3"/>
      <c r="WLW202" s="3"/>
      <c r="WLX202" s="3"/>
      <c r="WLY202" s="3"/>
      <c r="WLZ202" s="3"/>
      <c r="WMA202" s="3"/>
      <c r="WMB202" s="3"/>
      <c r="WMC202" s="3"/>
      <c r="WMD202" s="3"/>
      <c r="WME202" s="3"/>
      <c r="WMF202" s="3"/>
      <c r="WMG202" s="3"/>
      <c r="WMH202" s="3"/>
      <c r="WMI202" s="3"/>
      <c r="WMJ202" s="3"/>
      <c r="WMK202" s="3"/>
      <c r="WML202" s="3"/>
      <c r="WMM202" s="3"/>
      <c r="WMN202" s="3"/>
      <c r="WMO202" s="3"/>
      <c r="WMP202" s="3"/>
      <c r="WMQ202" s="3"/>
      <c r="WMR202" s="3"/>
      <c r="WMS202" s="3"/>
      <c r="WMT202" s="3"/>
      <c r="WMU202" s="3"/>
      <c r="WMV202" s="3"/>
      <c r="WMW202" s="3"/>
      <c r="WMX202" s="3"/>
      <c r="WMY202" s="3"/>
      <c r="WMZ202" s="3"/>
      <c r="WNA202" s="3"/>
      <c r="WNB202" s="3"/>
      <c r="WNC202" s="3"/>
      <c r="WND202" s="3"/>
      <c r="WNE202" s="3"/>
      <c r="WNF202" s="3"/>
      <c r="WNG202" s="3"/>
      <c r="WNH202" s="3"/>
      <c r="WNI202" s="3"/>
      <c r="WNJ202" s="3"/>
      <c r="WNK202" s="3"/>
      <c r="WNL202" s="3"/>
      <c r="WNM202" s="3"/>
      <c r="WNN202" s="3"/>
      <c r="WNO202" s="3"/>
      <c r="WNP202" s="3"/>
      <c r="WNQ202" s="3"/>
      <c r="WNR202" s="3"/>
      <c r="WNS202" s="3"/>
      <c r="WNT202" s="3"/>
      <c r="WNU202" s="3"/>
      <c r="WNV202" s="3"/>
      <c r="WNW202" s="3"/>
      <c r="WNX202" s="3"/>
      <c r="WNY202" s="3"/>
      <c r="WNZ202" s="3"/>
      <c r="WOA202" s="3"/>
      <c r="WOB202" s="3"/>
      <c r="WOC202" s="3"/>
      <c r="WOD202" s="3"/>
      <c r="WOE202" s="3"/>
      <c r="WOF202" s="3"/>
      <c r="WOG202" s="3"/>
      <c r="WOH202" s="3"/>
      <c r="WOI202" s="3"/>
      <c r="WOJ202" s="3"/>
      <c r="WOK202" s="3"/>
      <c r="WOL202" s="3"/>
      <c r="WOM202" s="3"/>
      <c r="WON202" s="3"/>
      <c r="WOO202" s="3"/>
      <c r="WOP202" s="3"/>
      <c r="WOQ202" s="3"/>
      <c r="WOR202" s="3"/>
      <c r="WOS202" s="3"/>
      <c r="WOT202" s="3"/>
      <c r="WOU202" s="3"/>
      <c r="WOV202" s="3"/>
      <c r="WOW202" s="3"/>
      <c r="WOX202" s="3"/>
      <c r="WOY202" s="3"/>
      <c r="WOZ202" s="3"/>
      <c r="WPA202" s="3"/>
      <c r="WPB202" s="3"/>
      <c r="WPC202" s="3"/>
      <c r="WPD202" s="3"/>
      <c r="WPE202" s="3"/>
      <c r="WPF202" s="3"/>
      <c r="WPG202" s="3"/>
      <c r="WPH202" s="3"/>
      <c r="WPI202" s="3"/>
      <c r="WPJ202" s="3"/>
      <c r="WPK202" s="3"/>
      <c r="WPL202" s="3"/>
      <c r="WPM202" s="3"/>
      <c r="WPN202" s="3"/>
      <c r="WPO202" s="3"/>
      <c r="WPP202" s="3"/>
      <c r="WPQ202" s="3"/>
      <c r="WPR202" s="3"/>
      <c r="WPS202" s="3"/>
      <c r="WPT202" s="3"/>
      <c r="WPU202" s="3"/>
      <c r="WPV202" s="3"/>
      <c r="WPW202" s="3"/>
      <c r="WPX202" s="3"/>
      <c r="WPY202" s="3"/>
      <c r="WPZ202" s="3"/>
      <c r="WQA202" s="3"/>
      <c r="WQB202" s="3"/>
      <c r="WQC202" s="3"/>
      <c r="WQD202" s="3"/>
      <c r="WQE202" s="3"/>
      <c r="WQF202" s="3"/>
      <c r="WQG202" s="3"/>
      <c r="WQH202" s="3"/>
      <c r="WQI202" s="3"/>
      <c r="WQJ202" s="3"/>
      <c r="WQK202" s="3"/>
      <c r="WQL202" s="3"/>
      <c r="WQM202" s="3"/>
      <c r="WQN202" s="3"/>
      <c r="WQO202" s="3"/>
      <c r="WQP202" s="3"/>
      <c r="WQQ202" s="3"/>
      <c r="WQR202" s="3"/>
      <c r="WQS202" s="3"/>
      <c r="WQT202" s="3"/>
      <c r="WQU202" s="3"/>
      <c r="WQV202" s="3"/>
      <c r="WQW202" s="3"/>
      <c r="WQX202" s="3"/>
      <c r="WQY202" s="3"/>
      <c r="WQZ202" s="3"/>
      <c r="WRA202" s="3"/>
      <c r="WRB202" s="3"/>
      <c r="WRC202" s="3"/>
      <c r="WRD202" s="3"/>
      <c r="WRE202" s="3"/>
      <c r="WRF202" s="3"/>
      <c r="WRG202" s="3"/>
      <c r="WRH202" s="3"/>
      <c r="WRI202" s="3"/>
      <c r="WRJ202" s="3"/>
      <c r="WRK202" s="3"/>
      <c r="WRL202" s="3"/>
      <c r="WRM202" s="3"/>
      <c r="WRN202" s="3"/>
      <c r="WRO202" s="3"/>
      <c r="WRP202" s="3"/>
      <c r="WRQ202" s="3"/>
      <c r="WRR202" s="3"/>
      <c r="WRS202" s="3"/>
      <c r="WRT202" s="3"/>
      <c r="WRU202" s="3"/>
      <c r="WRV202" s="3"/>
      <c r="WRW202" s="3"/>
      <c r="WRX202" s="3"/>
      <c r="WRY202" s="3"/>
      <c r="WRZ202" s="3"/>
      <c r="WSA202" s="3"/>
      <c r="WSB202" s="3"/>
      <c r="WSC202" s="3"/>
      <c r="WSD202" s="3"/>
      <c r="WSE202" s="3"/>
      <c r="WSF202" s="3"/>
      <c r="WSG202" s="3"/>
      <c r="WSH202" s="3"/>
      <c r="WSI202" s="3"/>
      <c r="WSJ202" s="3"/>
      <c r="WSK202" s="3"/>
      <c r="WSL202" s="3"/>
      <c r="WSM202" s="3"/>
      <c r="WSN202" s="3"/>
      <c r="WSO202" s="3"/>
      <c r="WSP202" s="3"/>
      <c r="WSQ202" s="3"/>
      <c r="WSR202" s="3"/>
      <c r="WSS202" s="3"/>
      <c r="WST202" s="3"/>
      <c r="WSU202" s="3"/>
      <c r="WSV202" s="3"/>
      <c r="WSW202" s="3"/>
      <c r="WSX202" s="3"/>
      <c r="WSY202" s="3"/>
      <c r="WSZ202" s="3"/>
      <c r="WTA202" s="3"/>
      <c r="WTB202" s="3"/>
      <c r="WTC202" s="3"/>
      <c r="WTD202" s="3"/>
      <c r="WTE202" s="3"/>
      <c r="WTF202" s="3"/>
      <c r="WTG202" s="3"/>
      <c r="WTH202" s="3"/>
      <c r="WTI202" s="3"/>
      <c r="WTJ202" s="3"/>
      <c r="WTK202" s="3"/>
      <c r="WTL202" s="3"/>
      <c r="WTM202" s="3"/>
      <c r="WTN202" s="3"/>
      <c r="WTO202" s="3"/>
      <c r="WTP202" s="3"/>
      <c r="WTQ202" s="3"/>
      <c r="WTR202" s="3"/>
      <c r="WTS202" s="3"/>
      <c r="WTT202" s="3"/>
      <c r="WTU202" s="3"/>
      <c r="WTV202" s="3"/>
      <c r="WTW202" s="3"/>
      <c r="WTX202" s="3"/>
      <c r="WTY202" s="3"/>
      <c r="WTZ202" s="3"/>
      <c r="WUA202" s="3"/>
      <c r="WUB202" s="3"/>
      <c r="WUC202" s="3"/>
      <c r="WUD202" s="3"/>
      <c r="WUE202" s="3"/>
      <c r="WUF202" s="3"/>
      <c r="WUG202" s="3"/>
      <c r="WUH202" s="3"/>
      <c r="WUI202" s="3"/>
      <c r="WUJ202" s="3"/>
      <c r="WUK202" s="3"/>
      <c r="WUL202" s="3"/>
      <c r="WUM202" s="3"/>
      <c r="WUN202" s="3"/>
      <c r="WUO202" s="3"/>
      <c r="WUP202" s="3"/>
      <c r="WUQ202" s="3"/>
      <c r="WUR202" s="3"/>
      <c r="WUS202" s="3"/>
      <c r="WUT202" s="3"/>
      <c r="WUU202" s="3"/>
      <c r="WUV202" s="3"/>
      <c r="WUW202" s="3"/>
      <c r="WUX202" s="3"/>
      <c r="WUY202" s="3"/>
      <c r="WUZ202" s="3"/>
      <c r="WVA202" s="3"/>
      <c r="WVB202" s="3"/>
      <c r="WVC202" s="3"/>
      <c r="WVD202" s="3"/>
      <c r="WVE202" s="3"/>
      <c r="WVF202" s="3"/>
      <c r="WVG202" s="3"/>
      <c r="WVH202" s="3"/>
      <c r="WVI202" s="3"/>
      <c r="WVJ202" s="3"/>
      <c r="WVK202" s="3"/>
      <c r="WVL202" s="3"/>
      <c r="WVM202" s="3"/>
      <c r="WVN202" s="3"/>
      <c r="WVO202" s="3"/>
      <c r="WVP202" s="3"/>
      <c r="WVQ202" s="3"/>
      <c r="WVR202" s="3"/>
      <c r="WVS202" s="3"/>
      <c r="WVT202" s="3"/>
      <c r="WVU202" s="3"/>
      <c r="WVV202" s="3"/>
      <c r="WVW202" s="3"/>
      <c r="WVX202" s="3"/>
      <c r="WVY202" s="3"/>
      <c r="WVZ202" s="3"/>
      <c r="WWA202" s="3"/>
      <c r="WWB202" s="3"/>
      <c r="WWC202" s="3"/>
      <c r="WWD202" s="3"/>
      <c r="WWE202" s="3"/>
      <c r="WWF202" s="3"/>
      <c r="WWG202" s="3"/>
      <c r="WWH202" s="3"/>
      <c r="WWI202" s="3"/>
      <c r="WWJ202" s="3"/>
      <c r="WWK202" s="3"/>
      <c r="WWL202" s="3"/>
      <c r="WWM202" s="3"/>
      <c r="WWN202" s="3"/>
      <c r="WWO202" s="3"/>
      <c r="WWP202" s="3"/>
      <c r="WWQ202" s="3"/>
      <c r="WWR202" s="3"/>
      <c r="WWS202" s="3"/>
      <c r="WWT202" s="3"/>
      <c r="WWU202" s="3"/>
      <c r="WWV202" s="3"/>
      <c r="WWW202" s="3"/>
      <c r="WWX202" s="3"/>
      <c r="WWY202" s="3"/>
      <c r="WWZ202" s="3"/>
      <c r="WXA202" s="3"/>
      <c r="WXB202" s="3"/>
      <c r="WXC202" s="3"/>
      <c r="WXD202" s="3"/>
      <c r="WXE202" s="3"/>
      <c r="WXF202" s="3"/>
      <c r="WXG202" s="3"/>
      <c r="WXH202" s="3"/>
      <c r="WXI202" s="3"/>
      <c r="WXJ202" s="3"/>
      <c r="WXK202" s="3"/>
      <c r="WXL202" s="3"/>
      <c r="WXM202" s="3"/>
      <c r="WXN202" s="3"/>
      <c r="WXO202" s="3"/>
      <c r="WXP202" s="3"/>
      <c r="WXQ202" s="3"/>
      <c r="WXR202" s="3"/>
      <c r="WXS202" s="3"/>
      <c r="WXT202" s="3"/>
      <c r="WXU202" s="3"/>
      <c r="WXV202" s="3"/>
      <c r="WXW202" s="3"/>
      <c r="WXX202" s="3"/>
      <c r="WXY202" s="3"/>
      <c r="WXZ202" s="3"/>
      <c r="WYA202" s="3"/>
      <c r="WYB202" s="3"/>
      <c r="WYC202" s="3"/>
      <c r="WYD202" s="3"/>
      <c r="WYE202" s="3"/>
      <c r="WYF202" s="3"/>
      <c r="WYG202" s="3"/>
      <c r="WYH202" s="3"/>
      <c r="WYI202" s="3"/>
      <c r="WYJ202" s="3"/>
      <c r="WYK202" s="3"/>
      <c r="WYL202" s="3"/>
      <c r="WYM202" s="3"/>
      <c r="WYN202" s="3"/>
      <c r="WYO202" s="3"/>
      <c r="WYP202" s="3"/>
      <c r="WYQ202" s="3"/>
      <c r="WYR202" s="3"/>
      <c r="WYS202" s="3"/>
      <c r="WYT202" s="3"/>
      <c r="WYU202" s="3"/>
      <c r="WYV202" s="3"/>
      <c r="WYW202" s="3"/>
      <c r="WYX202" s="3"/>
      <c r="WYY202" s="3"/>
      <c r="WYZ202" s="3"/>
      <c r="WZA202" s="3"/>
      <c r="WZB202" s="3"/>
      <c r="WZC202" s="3"/>
      <c r="WZD202" s="3"/>
      <c r="WZE202" s="3"/>
      <c r="WZF202" s="3"/>
      <c r="WZG202" s="3"/>
      <c r="WZH202" s="3"/>
      <c r="WZI202" s="3"/>
      <c r="WZJ202" s="3"/>
      <c r="WZK202" s="3"/>
      <c r="WZL202" s="3"/>
      <c r="WZM202" s="3"/>
      <c r="WZN202" s="3"/>
      <c r="WZO202" s="3"/>
      <c r="WZP202" s="3"/>
      <c r="WZQ202" s="3"/>
      <c r="WZR202" s="3"/>
      <c r="WZS202" s="3"/>
      <c r="WZT202" s="3"/>
      <c r="WZU202" s="3"/>
      <c r="WZV202" s="3"/>
      <c r="WZW202" s="3"/>
      <c r="WZX202" s="3"/>
      <c r="WZY202" s="3"/>
      <c r="WZZ202" s="3"/>
      <c r="XAA202" s="3"/>
      <c r="XAB202" s="3"/>
      <c r="XAC202" s="3"/>
      <c r="XAD202" s="3"/>
      <c r="XAE202" s="3"/>
      <c r="XAF202" s="3"/>
      <c r="XAG202" s="3"/>
      <c r="XAH202" s="3"/>
      <c r="XAI202" s="3"/>
      <c r="XAJ202" s="3"/>
      <c r="XAK202" s="3"/>
      <c r="XAL202" s="3"/>
      <c r="XAM202" s="3"/>
      <c r="XAN202" s="3"/>
      <c r="XAO202" s="3"/>
      <c r="XAP202" s="3"/>
      <c r="XAQ202" s="3"/>
      <c r="XAR202" s="3"/>
      <c r="XAS202" s="3"/>
      <c r="XAT202" s="3"/>
      <c r="XAU202" s="3"/>
      <c r="XAV202" s="3"/>
      <c r="XAW202" s="3"/>
      <c r="XAX202" s="3"/>
      <c r="XAY202" s="3"/>
      <c r="XAZ202" s="3"/>
      <c r="XBA202" s="3"/>
      <c r="XBB202" s="3"/>
      <c r="XBC202" s="3"/>
      <c r="XBD202" s="3"/>
      <c r="XBE202" s="3"/>
      <c r="XBF202" s="3"/>
      <c r="XBG202" s="3"/>
      <c r="XBH202" s="3"/>
      <c r="XBI202" s="3"/>
      <c r="XBJ202" s="3"/>
      <c r="XBK202" s="3"/>
      <c r="XBL202" s="3"/>
      <c r="XBM202" s="3"/>
      <c r="XBN202" s="3"/>
      <c r="XBO202" s="3"/>
      <c r="XBP202" s="3"/>
      <c r="XBQ202" s="3"/>
      <c r="XBR202" s="3"/>
      <c r="XBS202" s="3"/>
      <c r="XBT202" s="3"/>
      <c r="XBU202" s="3"/>
      <c r="XBV202" s="3"/>
      <c r="XBW202" s="3"/>
      <c r="XBX202" s="3"/>
      <c r="XBY202" s="3"/>
      <c r="XBZ202" s="3"/>
      <c r="XCA202" s="3"/>
      <c r="XCB202" s="3"/>
      <c r="XCC202" s="3"/>
      <c r="XCD202" s="3"/>
      <c r="XCE202" s="3"/>
      <c r="XCF202" s="3"/>
      <c r="XCG202" s="3"/>
      <c r="XCH202" s="3"/>
      <c r="XCI202" s="3"/>
      <c r="XCJ202" s="3"/>
      <c r="XCK202" s="3"/>
      <c r="XCL202" s="3"/>
      <c r="XCM202" s="3"/>
      <c r="XCN202" s="3"/>
      <c r="XCO202" s="3"/>
      <c r="XCP202" s="3"/>
      <c r="XCQ202" s="3"/>
      <c r="XCR202" s="3"/>
      <c r="XCS202" s="3"/>
      <c r="XCT202" s="3"/>
      <c r="XCU202" s="3"/>
      <c r="XCV202" s="3"/>
      <c r="XCW202" s="3"/>
      <c r="XCX202" s="3"/>
      <c r="XCY202" s="3"/>
      <c r="XCZ202" s="3"/>
      <c r="XDA202" s="3"/>
      <c r="XDB202" s="3"/>
      <c r="XDC202" s="3"/>
    </row>
    <row r="203" spans="1:222 13494:16331" s="4" customFormat="1" ht="26.1" customHeight="1" x14ac:dyDescent="0.25">
      <c r="A203" s="16"/>
      <c r="B203" s="19"/>
      <c r="C203" s="19"/>
      <c r="D203" s="20"/>
      <c r="E203" s="11" t="s">
        <v>145</v>
      </c>
      <c r="F203" s="34">
        <v>1</v>
      </c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SXZ203" s="3"/>
      <c r="SYA203" s="3"/>
      <c r="SYB203" s="3"/>
      <c r="SYC203" s="3"/>
      <c r="SYD203" s="3"/>
      <c r="SYE203" s="3"/>
      <c r="SYF203" s="3"/>
      <c r="SYG203" s="3"/>
      <c r="SYH203" s="3"/>
      <c r="SYI203" s="3"/>
      <c r="SYJ203" s="3"/>
      <c r="SYK203" s="3"/>
      <c r="SYL203" s="3"/>
      <c r="SYM203" s="3"/>
      <c r="SYN203" s="3"/>
      <c r="SYO203" s="3"/>
      <c r="SYP203" s="3"/>
      <c r="SYQ203" s="3"/>
      <c r="SYR203" s="3"/>
      <c r="SYS203" s="3"/>
      <c r="SYT203" s="3"/>
      <c r="SYU203" s="3"/>
      <c r="SYV203" s="3"/>
      <c r="SYW203" s="3"/>
      <c r="SYX203" s="3"/>
      <c r="SYY203" s="3"/>
      <c r="SYZ203" s="3"/>
      <c r="SZA203" s="3"/>
      <c r="SZB203" s="3"/>
      <c r="SZC203" s="3"/>
      <c r="SZD203" s="3"/>
      <c r="SZE203" s="3"/>
      <c r="SZF203" s="3"/>
      <c r="SZG203" s="3"/>
      <c r="SZH203" s="3"/>
      <c r="SZI203" s="3"/>
      <c r="SZJ203" s="3"/>
      <c r="SZK203" s="3"/>
      <c r="SZL203" s="3"/>
      <c r="SZM203" s="3"/>
      <c r="SZN203" s="3"/>
      <c r="SZO203" s="3"/>
      <c r="SZP203" s="3"/>
      <c r="SZQ203" s="3"/>
      <c r="SZR203" s="3"/>
      <c r="SZS203" s="3"/>
      <c r="SZT203" s="3"/>
      <c r="SZU203" s="3"/>
      <c r="SZV203" s="3"/>
      <c r="SZW203" s="3"/>
      <c r="SZX203" s="3"/>
      <c r="SZY203" s="3"/>
      <c r="SZZ203" s="3"/>
      <c r="TAA203" s="3"/>
      <c r="TAB203" s="3"/>
      <c r="TAC203" s="3"/>
      <c r="TAD203" s="3"/>
      <c r="TAE203" s="3"/>
      <c r="TAF203" s="3"/>
      <c r="TAG203" s="3"/>
      <c r="TAH203" s="3"/>
      <c r="TAI203" s="3"/>
      <c r="TAJ203" s="3"/>
      <c r="TAK203" s="3"/>
      <c r="TAL203" s="3"/>
      <c r="TAM203" s="3"/>
      <c r="TAN203" s="3"/>
      <c r="TAO203" s="3"/>
      <c r="TAP203" s="3"/>
      <c r="TAQ203" s="3"/>
      <c r="TAR203" s="3"/>
      <c r="TAS203" s="3"/>
      <c r="TAT203" s="3"/>
      <c r="TAU203" s="3"/>
      <c r="TAV203" s="3"/>
      <c r="TAW203" s="3"/>
      <c r="TAX203" s="3"/>
      <c r="TAY203" s="3"/>
      <c r="TAZ203" s="3"/>
      <c r="TBA203" s="3"/>
      <c r="TBB203" s="3"/>
      <c r="TBC203" s="3"/>
      <c r="TBD203" s="3"/>
      <c r="TBE203" s="3"/>
      <c r="TBF203" s="3"/>
      <c r="TBG203" s="3"/>
      <c r="TBH203" s="3"/>
      <c r="TBI203" s="3"/>
      <c r="TBJ203" s="3"/>
      <c r="TBK203" s="3"/>
      <c r="TBL203" s="3"/>
      <c r="TBM203" s="3"/>
      <c r="TBN203" s="3"/>
      <c r="TBO203" s="3"/>
      <c r="TBP203" s="3"/>
      <c r="TBQ203" s="3"/>
      <c r="TBR203" s="3"/>
      <c r="TBS203" s="3"/>
      <c r="TBT203" s="3"/>
      <c r="TBU203" s="3"/>
      <c r="TBV203" s="3"/>
      <c r="TBW203" s="3"/>
      <c r="TBX203" s="3"/>
      <c r="TBY203" s="3"/>
      <c r="TBZ203" s="3"/>
      <c r="TCA203" s="3"/>
      <c r="TCB203" s="3"/>
      <c r="TCC203" s="3"/>
      <c r="TCD203" s="3"/>
      <c r="TCE203" s="3"/>
      <c r="TCF203" s="3"/>
      <c r="TCG203" s="3"/>
      <c r="TCH203" s="3"/>
      <c r="TCI203" s="3"/>
      <c r="TCJ203" s="3"/>
      <c r="TCK203" s="3"/>
      <c r="TCL203" s="3"/>
      <c r="TCM203" s="3"/>
      <c r="TCN203" s="3"/>
      <c r="TCO203" s="3"/>
      <c r="TCP203" s="3"/>
      <c r="TCQ203" s="3"/>
      <c r="TCR203" s="3"/>
      <c r="TCS203" s="3"/>
      <c r="TCT203" s="3"/>
      <c r="TCU203" s="3"/>
      <c r="TCV203" s="3"/>
      <c r="TCW203" s="3"/>
      <c r="TCX203" s="3"/>
      <c r="TCY203" s="3"/>
      <c r="TCZ203" s="3"/>
      <c r="TDA203" s="3"/>
      <c r="TDB203" s="3"/>
      <c r="TDC203" s="3"/>
      <c r="TDD203" s="3"/>
      <c r="TDE203" s="3"/>
      <c r="TDF203" s="3"/>
      <c r="TDG203" s="3"/>
      <c r="TDH203" s="3"/>
      <c r="TDI203" s="3"/>
      <c r="TDJ203" s="3"/>
      <c r="TDK203" s="3"/>
      <c r="TDL203" s="3"/>
      <c r="TDM203" s="3"/>
      <c r="TDN203" s="3"/>
      <c r="TDO203" s="3"/>
      <c r="TDP203" s="3"/>
      <c r="TDQ203" s="3"/>
      <c r="TDR203" s="3"/>
      <c r="TDS203" s="3"/>
      <c r="TDT203" s="3"/>
      <c r="TDU203" s="3"/>
      <c r="TDV203" s="3"/>
      <c r="TDW203" s="3"/>
      <c r="TDX203" s="3"/>
      <c r="TDY203" s="3"/>
      <c r="TDZ203" s="3"/>
      <c r="TEA203" s="3"/>
      <c r="TEB203" s="3"/>
      <c r="TEC203" s="3"/>
      <c r="TED203" s="3"/>
      <c r="TEE203" s="3"/>
      <c r="TEF203" s="3"/>
      <c r="TEG203" s="3"/>
      <c r="TEH203" s="3"/>
      <c r="TEI203" s="3"/>
      <c r="TEJ203" s="3"/>
      <c r="TEK203" s="3"/>
      <c r="TEL203" s="3"/>
      <c r="TEM203" s="3"/>
      <c r="TEN203" s="3"/>
      <c r="TEO203" s="3"/>
      <c r="TEP203" s="3"/>
      <c r="TEQ203" s="3"/>
      <c r="TER203" s="3"/>
      <c r="TES203" s="3"/>
      <c r="TET203" s="3"/>
      <c r="TEU203" s="3"/>
      <c r="TEV203" s="3"/>
      <c r="TEW203" s="3"/>
      <c r="TEX203" s="3"/>
      <c r="TEY203" s="3"/>
      <c r="TEZ203" s="3"/>
      <c r="TFA203" s="3"/>
      <c r="TFB203" s="3"/>
      <c r="TFC203" s="3"/>
      <c r="TFD203" s="3"/>
      <c r="TFE203" s="3"/>
      <c r="TFF203" s="3"/>
      <c r="TFG203" s="3"/>
      <c r="TFH203" s="3"/>
      <c r="TFI203" s="3"/>
      <c r="TFJ203" s="3"/>
      <c r="TFK203" s="3"/>
      <c r="TFL203" s="3"/>
      <c r="TFM203" s="3"/>
      <c r="TFN203" s="3"/>
      <c r="TFO203" s="3"/>
      <c r="TFP203" s="3"/>
      <c r="TFQ203" s="3"/>
      <c r="TFR203" s="3"/>
      <c r="TFS203" s="3"/>
      <c r="TFT203" s="3"/>
      <c r="TFU203" s="3"/>
      <c r="TFV203" s="3"/>
      <c r="TFW203" s="3"/>
      <c r="TFX203" s="3"/>
      <c r="TFY203" s="3"/>
      <c r="TFZ203" s="3"/>
      <c r="TGA203" s="3"/>
      <c r="TGB203" s="3"/>
      <c r="TGC203" s="3"/>
      <c r="TGD203" s="3"/>
      <c r="TGE203" s="3"/>
      <c r="TGF203" s="3"/>
      <c r="TGG203" s="3"/>
      <c r="TGH203" s="3"/>
      <c r="TGI203" s="3"/>
      <c r="TGJ203" s="3"/>
      <c r="TGK203" s="3"/>
      <c r="TGL203" s="3"/>
      <c r="TGM203" s="3"/>
      <c r="TGN203" s="3"/>
      <c r="TGO203" s="3"/>
      <c r="TGP203" s="3"/>
      <c r="TGQ203" s="3"/>
      <c r="TGR203" s="3"/>
      <c r="TGS203" s="3"/>
      <c r="TGT203" s="3"/>
      <c r="TGU203" s="3"/>
      <c r="TGV203" s="3"/>
      <c r="TGW203" s="3"/>
      <c r="TGX203" s="3"/>
      <c r="TGY203" s="3"/>
      <c r="TGZ203" s="3"/>
      <c r="THA203" s="3"/>
      <c r="THB203" s="3"/>
      <c r="THC203" s="3"/>
      <c r="THD203" s="3"/>
      <c r="THE203" s="3"/>
      <c r="THF203" s="3"/>
      <c r="THG203" s="3"/>
      <c r="THH203" s="3"/>
      <c r="THI203" s="3"/>
      <c r="THJ203" s="3"/>
      <c r="THK203" s="3"/>
      <c r="THL203" s="3"/>
      <c r="THM203" s="3"/>
      <c r="THN203" s="3"/>
      <c r="THO203" s="3"/>
      <c r="THP203" s="3"/>
      <c r="THQ203" s="3"/>
      <c r="THR203" s="3"/>
      <c r="THS203" s="3"/>
      <c r="THT203" s="3"/>
      <c r="THU203" s="3"/>
      <c r="THV203" s="3"/>
      <c r="THW203" s="3"/>
      <c r="THX203" s="3"/>
      <c r="THY203" s="3"/>
      <c r="THZ203" s="3"/>
      <c r="TIA203" s="3"/>
      <c r="TIB203" s="3"/>
      <c r="TIC203" s="3"/>
      <c r="TID203" s="3"/>
      <c r="TIE203" s="3"/>
      <c r="TIF203" s="3"/>
      <c r="TIG203" s="3"/>
      <c r="TIH203" s="3"/>
      <c r="TII203" s="3"/>
      <c r="TIJ203" s="3"/>
      <c r="TIK203" s="3"/>
      <c r="TIL203" s="3"/>
      <c r="TIM203" s="3"/>
      <c r="TIN203" s="3"/>
      <c r="TIO203" s="3"/>
      <c r="TIP203" s="3"/>
      <c r="TIQ203" s="3"/>
      <c r="TIR203" s="3"/>
      <c r="TIS203" s="3"/>
      <c r="TIT203" s="3"/>
      <c r="TIU203" s="3"/>
      <c r="TIV203" s="3"/>
      <c r="TIW203" s="3"/>
      <c r="TIX203" s="3"/>
      <c r="TIY203" s="3"/>
      <c r="TIZ203" s="3"/>
      <c r="TJA203" s="3"/>
      <c r="TJB203" s="3"/>
      <c r="TJC203" s="3"/>
      <c r="TJD203" s="3"/>
      <c r="TJE203" s="3"/>
      <c r="TJF203" s="3"/>
      <c r="TJG203" s="3"/>
      <c r="TJH203" s="3"/>
      <c r="TJI203" s="3"/>
      <c r="TJJ203" s="3"/>
      <c r="TJK203" s="3"/>
      <c r="TJL203" s="3"/>
      <c r="TJM203" s="3"/>
      <c r="TJN203" s="3"/>
      <c r="TJO203" s="3"/>
      <c r="TJP203" s="3"/>
      <c r="TJQ203" s="3"/>
      <c r="TJR203" s="3"/>
      <c r="TJS203" s="3"/>
      <c r="TJT203" s="3"/>
      <c r="TJU203" s="3"/>
      <c r="TJV203" s="3"/>
      <c r="TJW203" s="3"/>
      <c r="TJX203" s="3"/>
      <c r="TJY203" s="3"/>
      <c r="TJZ203" s="3"/>
      <c r="TKA203" s="3"/>
      <c r="TKB203" s="3"/>
      <c r="TKC203" s="3"/>
      <c r="TKD203" s="3"/>
      <c r="TKE203" s="3"/>
      <c r="TKF203" s="3"/>
      <c r="TKG203" s="3"/>
      <c r="TKH203" s="3"/>
      <c r="TKI203" s="3"/>
      <c r="TKJ203" s="3"/>
      <c r="TKK203" s="3"/>
      <c r="TKL203" s="3"/>
      <c r="TKM203" s="3"/>
      <c r="TKN203" s="3"/>
      <c r="TKO203" s="3"/>
      <c r="TKP203" s="3"/>
      <c r="TKQ203" s="3"/>
      <c r="TKR203" s="3"/>
      <c r="TKS203" s="3"/>
      <c r="TKT203" s="3"/>
      <c r="TKU203" s="3"/>
      <c r="TKV203" s="3"/>
      <c r="TKW203" s="3"/>
      <c r="TKX203" s="3"/>
      <c r="TKY203" s="3"/>
      <c r="TKZ203" s="3"/>
      <c r="TLA203" s="3"/>
      <c r="TLB203" s="3"/>
      <c r="TLC203" s="3"/>
      <c r="TLD203" s="3"/>
      <c r="TLE203" s="3"/>
      <c r="TLF203" s="3"/>
      <c r="TLG203" s="3"/>
      <c r="TLH203" s="3"/>
      <c r="TLI203" s="3"/>
      <c r="TLJ203" s="3"/>
      <c r="TLK203" s="3"/>
      <c r="TLL203" s="3"/>
      <c r="TLM203" s="3"/>
      <c r="TLN203" s="3"/>
      <c r="TLO203" s="3"/>
      <c r="TLP203" s="3"/>
      <c r="TLQ203" s="3"/>
      <c r="TLR203" s="3"/>
      <c r="TLS203" s="3"/>
      <c r="TLT203" s="3"/>
      <c r="TLU203" s="3"/>
      <c r="TLV203" s="3"/>
      <c r="TLW203" s="3"/>
      <c r="TLX203" s="3"/>
      <c r="TLY203" s="3"/>
      <c r="TLZ203" s="3"/>
      <c r="TMA203" s="3"/>
      <c r="TMB203" s="3"/>
      <c r="TMC203" s="3"/>
      <c r="TMD203" s="3"/>
      <c r="TME203" s="3"/>
      <c r="TMF203" s="3"/>
      <c r="TMG203" s="3"/>
      <c r="TMH203" s="3"/>
      <c r="TMI203" s="3"/>
      <c r="TMJ203" s="3"/>
      <c r="TMK203" s="3"/>
      <c r="TML203" s="3"/>
      <c r="TMM203" s="3"/>
      <c r="TMN203" s="3"/>
      <c r="TMO203" s="3"/>
      <c r="TMP203" s="3"/>
      <c r="TMQ203" s="3"/>
      <c r="TMR203" s="3"/>
      <c r="TMS203" s="3"/>
      <c r="TMT203" s="3"/>
      <c r="TMU203" s="3"/>
      <c r="TMV203" s="3"/>
      <c r="TMW203" s="3"/>
      <c r="TMX203" s="3"/>
      <c r="TMY203" s="3"/>
      <c r="TMZ203" s="3"/>
      <c r="TNA203" s="3"/>
      <c r="TNB203" s="3"/>
      <c r="TNC203" s="3"/>
      <c r="TND203" s="3"/>
      <c r="TNE203" s="3"/>
      <c r="TNF203" s="3"/>
      <c r="TNG203" s="3"/>
      <c r="TNH203" s="3"/>
      <c r="TNI203" s="3"/>
      <c r="TNJ203" s="3"/>
      <c r="TNK203" s="3"/>
      <c r="TNL203" s="3"/>
      <c r="TNM203" s="3"/>
      <c r="TNN203" s="3"/>
      <c r="TNO203" s="3"/>
      <c r="TNP203" s="3"/>
      <c r="TNQ203" s="3"/>
      <c r="TNR203" s="3"/>
      <c r="TNS203" s="3"/>
      <c r="TNT203" s="3"/>
      <c r="TNU203" s="3"/>
      <c r="TNV203" s="3"/>
      <c r="TNW203" s="3"/>
      <c r="TNX203" s="3"/>
      <c r="TNY203" s="3"/>
      <c r="TNZ203" s="3"/>
      <c r="TOA203" s="3"/>
      <c r="TOB203" s="3"/>
      <c r="TOC203" s="3"/>
      <c r="TOD203" s="3"/>
      <c r="TOE203" s="3"/>
      <c r="TOF203" s="3"/>
      <c r="TOG203" s="3"/>
      <c r="TOH203" s="3"/>
      <c r="TOI203" s="3"/>
      <c r="TOJ203" s="3"/>
      <c r="TOK203" s="3"/>
      <c r="TOL203" s="3"/>
      <c r="TOM203" s="3"/>
      <c r="TON203" s="3"/>
      <c r="TOO203" s="3"/>
      <c r="TOP203" s="3"/>
      <c r="TOQ203" s="3"/>
      <c r="TOR203" s="3"/>
      <c r="TOS203" s="3"/>
      <c r="TOT203" s="3"/>
      <c r="TOU203" s="3"/>
      <c r="TOV203" s="3"/>
      <c r="TOW203" s="3"/>
      <c r="TOX203" s="3"/>
      <c r="TOY203" s="3"/>
      <c r="TOZ203" s="3"/>
      <c r="TPA203" s="3"/>
      <c r="TPB203" s="3"/>
      <c r="TPC203" s="3"/>
      <c r="TPD203" s="3"/>
      <c r="TPE203" s="3"/>
      <c r="TPF203" s="3"/>
      <c r="TPG203" s="3"/>
      <c r="TPH203" s="3"/>
      <c r="TPI203" s="3"/>
      <c r="TPJ203" s="3"/>
      <c r="TPK203" s="3"/>
      <c r="TPL203" s="3"/>
      <c r="TPM203" s="3"/>
      <c r="TPN203" s="3"/>
      <c r="TPO203" s="3"/>
      <c r="TPP203" s="3"/>
      <c r="TPQ203" s="3"/>
      <c r="TPR203" s="3"/>
      <c r="TPS203" s="3"/>
      <c r="TPT203" s="3"/>
      <c r="TPU203" s="3"/>
      <c r="TPV203" s="3"/>
      <c r="TPW203" s="3"/>
      <c r="TPX203" s="3"/>
      <c r="TPY203" s="3"/>
      <c r="TPZ203" s="3"/>
      <c r="TQA203" s="3"/>
      <c r="TQB203" s="3"/>
      <c r="TQC203" s="3"/>
      <c r="TQD203" s="3"/>
      <c r="TQE203" s="3"/>
      <c r="TQF203" s="3"/>
      <c r="TQG203" s="3"/>
      <c r="TQH203" s="3"/>
      <c r="TQI203" s="3"/>
      <c r="TQJ203" s="3"/>
      <c r="TQK203" s="3"/>
      <c r="TQL203" s="3"/>
      <c r="TQM203" s="3"/>
      <c r="TQN203" s="3"/>
      <c r="TQO203" s="3"/>
      <c r="TQP203" s="3"/>
      <c r="TQQ203" s="3"/>
      <c r="TQR203" s="3"/>
      <c r="TQS203" s="3"/>
      <c r="TQT203" s="3"/>
      <c r="TQU203" s="3"/>
      <c r="TQV203" s="3"/>
      <c r="TQW203" s="3"/>
      <c r="TQX203" s="3"/>
      <c r="TQY203" s="3"/>
      <c r="TQZ203" s="3"/>
      <c r="TRA203" s="3"/>
      <c r="TRB203" s="3"/>
      <c r="TRC203" s="3"/>
      <c r="TRD203" s="3"/>
      <c r="TRE203" s="3"/>
      <c r="TRF203" s="3"/>
      <c r="TRG203" s="3"/>
      <c r="TRH203" s="3"/>
      <c r="TRI203" s="3"/>
      <c r="TRJ203" s="3"/>
      <c r="TRK203" s="3"/>
      <c r="TRL203" s="3"/>
      <c r="TRM203" s="3"/>
      <c r="TRN203" s="3"/>
      <c r="TRO203" s="3"/>
      <c r="TRP203" s="3"/>
      <c r="TRQ203" s="3"/>
      <c r="TRR203" s="3"/>
      <c r="TRS203" s="3"/>
      <c r="TRT203" s="3"/>
      <c r="TRU203" s="3"/>
      <c r="TRV203" s="3"/>
      <c r="TRW203" s="3"/>
      <c r="TRX203" s="3"/>
      <c r="TRY203" s="3"/>
      <c r="TRZ203" s="3"/>
      <c r="TSA203" s="3"/>
      <c r="TSB203" s="3"/>
      <c r="TSC203" s="3"/>
      <c r="TSD203" s="3"/>
      <c r="TSE203" s="3"/>
      <c r="TSF203" s="3"/>
      <c r="TSG203" s="3"/>
      <c r="TSH203" s="3"/>
      <c r="TSI203" s="3"/>
      <c r="TSJ203" s="3"/>
      <c r="TSK203" s="3"/>
      <c r="TSL203" s="3"/>
      <c r="TSM203" s="3"/>
      <c r="TSN203" s="3"/>
      <c r="TSO203" s="3"/>
      <c r="TSP203" s="3"/>
      <c r="TSQ203" s="3"/>
      <c r="TSR203" s="3"/>
      <c r="TSS203" s="3"/>
      <c r="TST203" s="3"/>
      <c r="TSU203" s="3"/>
      <c r="TSV203" s="3"/>
      <c r="TSW203" s="3"/>
      <c r="TSX203" s="3"/>
      <c r="TSY203" s="3"/>
      <c r="TSZ203" s="3"/>
      <c r="TTA203" s="3"/>
      <c r="TTB203" s="3"/>
      <c r="TTC203" s="3"/>
      <c r="TTD203" s="3"/>
      <c r="TTE203" s="3"/>
      <c r="TTF203" s="3"/>
      <c r="TTG203" s="3"/>
      <c r="TTH203" s="3"/>
      <c r="TTI203" s="3"/>
      <c r="TTJ203" s="3"/>
      <c r="TTK203" s="3"/>
      <c r="TTL203" s="3"/>
      <c r="TTM203" s="3"/>
      <c r="TTN203" s="3"/>
      <c r="TTO203" s="3"/>
      <c r="TTP203" s="3"/>
      <c r="TTQ203" s="3"/>
      <c r="TTR203" s="3"/>
      <c r="TTS203" s="3"/>
      <c r="TTT203" s="3"/>
      <c r="TTU203" s="3"/>
      <c r="TTV203" s="3"/>
      <c r="TTW203" s="3"/>
      <c r="TTX203" s="3"/>
      <c r="TTY203" s="3"/>
      <c r="TTZ203" s="3"/>
      <c r="TUA203" s="3"/>
      <c r="TUB203" s="3"/>
      <c r="TUC203" s="3"/>
      <c r="TUD203" s="3"/>
      <c r="TUE203" s="3"/>
      <c r="TUF203" s="3"/>
      <c r="TUG203" s="3"/>
      <c r="TUH203" s="3"/>
      <c r="TUI203" s="3"/>
      <c r="TUJ203" s="3"/>
      <c r="TUK203" s="3"/>
      <c r="TUL203" s="3"/>
      <c r="TUM203" s="3"/>
      <c r="TUN203" s="3"/>
      <c r="TUO203" s="3"/>
      <c r="TUP203" s="3"/>
      <c r="TUQ203" s="3"/>
      <c r="TUR203" s="3"/>
      <c r="TUS203" s="3"/>
      <c r="TUT203" s="3"/>
      <c r="TUU203" s="3"/>
      <c r="TUV203" s="3"/>
      <c r="TUW203" s="3"/>
      <c r="TUX203" s="3"/>
      <c r="TUY203" s="3"/>
      <c r="TUZ203" s="3"/>
      <c r="TVA203" s="3"/>
      <c r="TVB203" s="3"/>
      <c r="TVC203" s="3"/>
      <c r="TVD203" s="3"/>
      <c r="TVE203" s="3"/>
      <c r="TVF203" s="3"/>
      <c r="TVG203" s="3"/>
      <c r="TVH203" s="3"/>
      <c r="TVI203" s="3"/>
      <c r="TVJ203" s="3"/>
      <c r="TVK203" s="3"/>
      <c r="TVL203" s="3"/>
      <c r="TVM203" s="3"/>
      <c r="TVN203" s="3"/>
      <c r="TVO203" s="3"/>
      <c r="TVP203" s="3"/>
      <c r="TVQ203" s="3"/>
      <c r="TVR203" s="3"/>
      <c r="TVS203" s="3"/>
      <c r="TVT203" s="3"/>
      <c r="TVU203" s="3"/>
      <c r="TVV203" s="3"/>
      <c r="TVW203" s="3"/>
      <c r="TVX203" s="3"/>
      <c r="TVY203" s="3"/>
      <c r="TVZ203" s="3"/>
      <c r="TWA203" s="3"/>
      <c r="TWB203" s="3"/>
      <c r="TWC203" s="3"/>
      <c r="TWD203" s="3"/>
      <c r="TWE203" s="3"/>
      <c r="TWF203" s="3"/>
      <c r="TWG203" s="3"/>
      <c r="TWH203" s="3"/>
      <c r="TWI203" s="3"/>
      <c r="TWJ203" s="3"/>
      <c r="TWK203" s="3"/>
      <c r="TWL203" s="3"/>
      <c r="TWM203" s="3"/>
      <c r="TWN203" s="3"/>
      <c r="TWO203" s="3"/>
      <c r="TWP203" s="3"/>
      <c r="TWQ203" s="3"/>
      <c r="TWR203" s="3"/>
      <c r="TWS203" s="3"/>
      <c r="TWT203" s="3"/>
      <c r="TWU203" s="3"/>
      <c r="TWV203" s="3"/>
      <c r="TWW203" s="3"/>
      <c r="TWX203" s="3"/>
      <c r="TWY203" s="3"/>
      <c r="TWZ203" s="3"/>
      <c r="TXA203" s="3"/>
      <c r="TXB203" s="3"/>
      <c r="TXC203" s="3"/>
      <c r="TXD203" s="3"/>
      <c r="TXE203" s="3"/>
      <c r="TXF203" s="3"/>
      <c r="TXG203" s="3"/>
      <c r="TXH203" s="3"/>
      <c r="TXI203" s="3"/>
      <c r="TXJ203" s="3"/>
      <c r="TXK203" s="3"/>
      <c r="TXL203" s="3"/>
      <c r="TXM203" s="3"/>
      <c r="TXN203" s="3"/>
      <c r="TXO203" s="3"/>
      <c r="TXP203" s="3"/>
      <c r="TXQ203" s="3"/>
      <c r="TXR203" s="3"/>
      <c r="TXS203" s="3"/>
      <c r="TXT203" s="3"/>
      <c r="TXU203" s="3"/>
      <c r="TXV203" s="3"/>
      <c r="TXW203" s="3"/>
      <c r="TXX203" s="3"/>
      <c r="TXY203" s="3"/>
      <c r="TXZ203" s="3"/>
      <c r="TYA203" s="3"/>
      <c r="TYB203" s="3"/>
      <c r="TYC203" s="3"/>
      <c r="TYD203" s="3"/>
      <c r="TYE203" s="3"/>
      <c r="TYF203" s="3"/>
      <c r="TYG203" s="3"/>
      <c r="TYH203" s="3"/>
      <c r="TYI203" s="3"/>
      <c r="TYJ203" s="3"/>
      <c r="TYK203" s="3"/>
      <c r="TYL203" s="3"/>
      <c r="TYM203" s="3"/>
      <c r="TYN203" s="3"/>
      <c r="TYO203" s="3"/>
      <c r="TYP203" s="3"/>
      <c r="TYQ203" s="3"/>
      <c r="TYR203" s="3"/>
      <c r="TYS203" s="3"/>
      <c r="TYT203" s="3"/>
      <c r="TYU203" s="3"/>
      <c r="TYV203" s="3"/>
      <c r="TYW203" s="3"/>
      <c r="TYX203" s="3"/>
      <c r="TYY203" s="3"/>
      <c r="TYZ203" s="3"/>
      <c r="TZA203" s="3"/>
      <c r="TZB203" s="3"/>
      <c r="TZC203" s="3"/>
      <c r="TZD203" s="3"/>
      <c r="TZE203" s="3"/>
      <c r="TZF203" s="3"/>
      <c r="TZG203" s="3"/>
      <c r="TZH203" s="3"/>
      <c r="TZI203" s="3"/>
      <c r="TZJ203" s="3"/>
      <c r="TZK203" s="3"/>
      <c r="TZL203" s="3"/>
      <c r="TZM203" s="3"/>
      <c r="TZN203" s="3"/>
      <c r="TZO203" s="3"/>
      <c r="TZP203" s="3"/>
      <c r="TZQ203" s="3"/>
      <c r="TZR203" s="3"/>
      <c r="TZS203" s="3"/>
      <c r="TZT203" s="3"/>
      <c r="TZU203" s="3"/>
      <c r="TZV203" s="3"/>
      <c r="TZW203" s="3"/>
      <c r="TZX203" s="3"/>
      <c r="TZY203" s="3"/>
      <c r="TZZ203" s="3"/>
      <c r="UAA203" s="3"/>
      <c r="UAB203" s="3"/>
      <c r="UAC203" s="3"/>
      <c r="UAD203" s="3"/>
      <c r="UAE203" s="3"/>
      <c r="UAF203" s="3"/>
      <c r="UAG203" s="3"/>
      <c r="UAH203" s="3"/>
      <c r="UAI203" s="3"/>
      <c r="UAJ203" s="3"/>
      <c r="UAK203" s="3"/>
      <c r="UAL203" s="3"/>
      <c r="UAM203" s="3"/>
      <c r="UAN203" s="3"/>
      <c r="UAO203" s="3"/>
      <c r="UAP203" s="3"/>
      <c r="UAQ203" s="3"/>
      <c r="UAR203" s="3"/>
      <c r="UAS203" s="3"/>
      <c r="UAT203" s="3"/>
      <c r="UAU203" s="3"/>
      <c r="UAV203" s="3"/>
      <c r="UAW203" s="3"/>
      <c r="UAX203" s="3"/>
      <c r="UAY203" s="3"/>
      <c r="UAZ203" s="3"/>
      <c r="UBA203" s="3"/>
      <c r="UBB203" s="3"/>
      <c r="UBC203" s="3"/>
      <c r="UBD203" s="3"/>
      <c r="UBE203" s="3"/>
      <c r="UBF203" s="3"/>
      <c r="UBG203" s="3"/>
      <c r="UBH203" s="3"/>
      <c r="UBI203" s="3"/>
      <c r="UBJ203" s="3"/>
      <c r="UBK203" s="3"/>
      <c r="UBL203" s="3"/>
      <c r="UBM203" s="3"/>
      <c r="UBN203" s="3"/>
      <c r="UBO203" s="3"/>
      <c r="UBP203" s="3"/>
      <c r="UBQ203" s="3"/>
      <c r="UBR203" s="3"/>
      <c r="UBS203" s="3"/>
      <c r="UBT203" s="3"/>
      <c r="UBU203" s="3"/>
      <c r="UBV203" s="3"/>
      <c r="UBW203" s="3"/>
      <c r="UBX203" s="3"/>
      <c r="UBY203" s="3"/>
      <c r="UBZ203" s="3"/>
      <c r="UCA203" s="3"/>
      <c r="UCB203" s="3"/>
      <c r="UCC203" s="3"/>
      <c r="UCD203" s="3"/>
      <c r="UCE203" s="3"/>
      <c r="UCF203" s="3"/>
      <c r="UCG203" s="3"/>
      <c r="UCH203" s="3"/>
      <c r="UCI203" s="3"/>
      <c r="UCJ203" s="3"/>
      <c r="UCK203" s="3"/>
      <c r="UCL203" s="3"/>
      <c r="UCM203" s="3"/>
      <c r="UCN203" s="3"/>
      <c r="UCO203" s="3"/>
      <c r="UCP203" s="3"/>
      <c r="UCQ203" s="3"/>
      <c r="UCR203" s="3"/>
      <c r="UCS203" s="3"/>
      <c r="UCT203" s="3"/>
      <c r="UCU203" s="3"/>
      <c r="UCV203" s="3"/>
      <c r="UCW203" s="3"/>
      <c r="UCX203" s="3"/>
      <c r="UCY203" s="3"/>
      <c r="UCZ203" s="3"/>
      <c r="UDA203" s="3"/>
      <c r="UDB203" s="3"/>
      <c r="UDC203" s="3"/>
      <c r="UDD203" s="3"/>
      <c r="UDE203" s="3"/>
      <c r="UDF203" s="3"/>
      <c r="UDG203" s="3"/>
      <c r="UDH203" s="3"/>
      <c r="UDI203" s="3"/>
      <c r="UDJ203" s="3"/>
      <c r="UDK203" s="3"/>
      <c r="UDL203" s="3"/>
      <c r="UDM203" s="3"/>
      <c r="UDN203" s="3"/>
      <c r="UDO203" s="3"/>
      <c r="UDP203" s="3"/>
      <c r="UDQ203" s="3"/>
      <c r="UDR203" s="3"/>
      <c r="UDS203" s="3"/>
      <c r="UDT203" s="3"/>
      <c r="UDU203" s="3"/>
      <c r="UDV203" s="3"/>
      <c r="UDW203" s="3"/>
      <c r="UDX203" s="3"/>
      <c r="UDY203" s="3"/>
      <c r="UDZ203" s="3"/>
      <c r="UEA203" s="3"/>
      <c r="UEB203" s="3"/>
      <c r="UEC203" s="3"/>
      <c r="UED203" s="3"/>
      <c r="UEE203" s="3"/>
      <c r="UEF203" s="3"/>
      <c r="UEG203" s="3"/>
      <c r="UEH203" s="3"/>
      <c r="UEI203" s="3"/>
      <c r="UEJ203" s="3"/>
      <c r="UEK203" s="3"/>
      <c r="UEL203" s="3"/>
      <c r="UEM203" s="3"/>
      <c r="UEN203" s="3"/>
      <c r="UEO203" s="3"/>
      <c r="UEP203" s="3"/>
      <c r="UEQ203" s="3"/>
      <c r="UER203" s="3"/>
      <c r="UES203" s="3"/>
      <c r="UET203" s="3"/>
      <c r="UEU203" s="3"/>
      <c r="UEV203" s="3"/>
      <c r="UEW203" s="3"/>
      <c r="UEX203" s="3"/>
      <c r="UEY203" s="3"/>
      <c r="UEZ203" s="3"/>
      <c r="UFA203" s="3"/>
      <c r="UFB203" s="3"/>
      <c r="UFC203" s="3"/>
      <c r="UFD203" s="3"/>
      <c r="UFE203" s="3"/>
      <c r="UFF203" s="3"/>
      <c r="UFG203" s="3"/>
      <c r="UFH203" s="3"/>
      <c r="UFI203" s="3"/>
      <c r="UFJ203" s="3"/>
      <c r="UFK203" s="3"/>
      <c r="UFL203" s="3"/>
      <c r="UFM203" s="3"/>
      <c r="UFN203" s="3"/>
      <c r="UFO203" s="3"/>
      <c r="UFP203" s="3"/>
      <c r="UFQ203" s="3"/>
      <c r="UFR203" s="3"/>
      <c r="UFS203" s="3"/>
      <c r="UFT203" s="3"/>
      <c r="UFU203" s="3"/>
      <c r="UFV203" s="3"/>
      <c r="UFW203" s="3"/>
      <c r="UFX203" s="3"/>
      <c r="UFY203" s="3"/>
      <c r="UFZ203" s="3"/>
      <c r="UGA203" s="3"/>
      <c r="UGB203" s="3"/>
      <c r="UGC203" s="3"/>
      <c r="UGD203" s="3"/>
      <c r="UGE203" s="3"/>
      <c r="UGF203" s="3"/>
      <c r="UGG203" s="3"/>
      <c r="UGH203" s="3"/>
      <c r="UGI203" s="3"/>
      <c r="UGJ203" s="3"/>
      <c r="UGK203" s="3"/>
      <c r="UGL203" s="3"/>
      <c r="UGM203" s="3"/>
      <c r="UGN203" s="3"/>
      <c r="UGO203" s="3"/>
      <c r="UGP203" s="3"/>
      <c r="UGQ203" s="3"/>
      <c r="UGR203" s="3"/>
      <c r="UGS203" s="3"/>
      <c r="UGT203" s="3"/>
      <c r="UGU203" s="3"/>
      <c r="UGV203" s="3"/>
      <c r="UGW203" s="3"/>
      <c r="UGX203" s="3"/>
      <c r="UGY203" s="3"/>
      <c r="UGZ203" s="3"/>
      <c r="UHA203" s="3"/>
      <c r="UHB203" s="3"/>
      <c r="UHC203" s="3"/>
      <c r="UHD203" s="3"/>
      <c r="UHE203" s="3"/>
      <c r="UHF203" s="3"/>
      <c r="UHG203" s="3"/>
      <c r="UHH203" s="3"/>
      <c r="UHI203" s="3"/>
      <c r="UHJ203" s="3"/>
      <c r="UHK203" s="3"/>
      <c r="UHL203" s="3"/>
      <c r="UHM203" s="3"/>
      <c r="UHN203" s="3"/>
      <c r="UHO203" s="3"/>
      <c r="UHP203" s="3"/>
      <c r="UHQ203" s="3"/>
      <c r="UHR203" s="3"/>
      <c r="UHS203" s="3"/>
      <c r="UHT203" s="3"/>
      <c r="UHU203" s="3"/>
      <c r="UHV203" s="3"/>
      <c r="UHW203" s="3"/>
      <c r="UHX203" s="3"/>
      <c r="UHY203" s="3"/>
      <c r="UHZ203" s="3"/>
      <c r="UIA203" s="3"/>
      <c r="UIB203" s="3"/>
      <c r="UIC203" s="3"/>
      <c r="UID203" s="3"/>
      <c r="UIE203" s="3"/>
      <c r="UIF203" s="3"/>
      <c r="UIG203" s="3"/>
      <c r="UIH203" s="3"/>
      <c r="UII203" s="3"/>
      <c r="UIJ203" s="3"/>
      <c r="UIK203" s="3"/>
      <c r="UIL203" s="3"/>
      <c r="UIM203" s="3"/>
      <c r="UIN203" s="3"/>
      <c r="UIO203" s="3"/>
      <c r="UIP203" s="3"/>
      <c r="UIQ203" s="3"/>
      <c r="UIR203" s="3"/>
      <c r="UIS203" s="3"/>
      <c r="UIT203" s="3"/>
      <c r="UIU203" s="3"/>
      <c r="UIV203" s="3"/>
      <c r="UIW203" s="3"/>
      <c r="UIX203" s="3"/>
      <c r="UIY203" s="3"/>
      <c r="UIZ203" s="3"/>
      <c r="UJA203" s="3"/>
      <c r="UJB203" s="3"/>
      <c r="UJC203" s="3"/>
      <c r="UJD203" s="3"/>
      <c r="UJE203" s="3"/>
      <c r="UJF203" s="3"/>
      <c r="UJG203" s="3"/>
      <c r="UJH203" s="3"/>
      <c r="UJI203" s="3"/>
      <c r="UJJ203" s="3"/>
      <c r="UJK203" s="3"/>
      <c r="UJL203" s="3"/>
      <c r="UJM203" s="3"/>
      <c r="UJN203" s="3"/>
      <c r="UJO203" s="3"/>
      <c r="UJP203" s="3"/>
      <c r="UJQ203" s="3"/>
      <c r="UJR203" s="3"/>
      <c r="UJS203" s="3"/>
      <c r="UJT203" s="3"/>
      <c r="UJU203" s="3"/>
      <c r="UJV203" s="3"/>
      <c r="UJW203" s="3"/>
      <c r="UJX203" s="3"/>
      <c r="UJY203" s="3"/>
      <c r="UJZ203" s="3"/>
      <c r="UKA203" s="3"/>
      <c r="UKB203" s="3"/>
      <c r="UKC203" s="3"/>
      <c r="UKD203" s="3"/>
      <c r="UKE203" s="3"/>
      <c r="UKF203" s="3"/>
      <c r="UKG203" s="3"/>
      <c r="UKH203" s="3"/>
      <c r="UKI203" s="3"/>
      <c r="UKJ203" s="3"/>
      <c r="UKK203" s="3"/>
      <c r="UKL203" s="3"/>
      <c r="UKM203" s="3"/>
      <c r="UKN203" s="3"/>
      <c r="UKO203" s="3"/>
      <c r="UKP203" s="3"/>
      <c r="UKQ203" s="3"/>
      <c r="UKR203" s="3"/>
      <c r="UKS203" s="3"/>
      <c r="UKT203" s="3"/>
      <c r="UKU203" s="3"/>
      <c r="UKV203" s="3"/>
      <c r="UKW203" s="3"/>
      <c r="UKX203" s="3"/>
      <c r="UKY203" s="3"/>
      <c r="UKZ203" s="3"/>
      <c r="ULA203" s="3"/>
      <c r="ULB203" s="3"/>
      <c r="ULC203" s="3"/>
      <c r="ULD203" s="3"/>
      <c r="ULE203" s="3"/>
      <c r="ULF203" s="3"/>
      <c r="ULG203" s="3"/>
      <c r="ULH203" s="3"/>
      <c r="ULI203" s="3"/>
      <c r="ULJ203" s="3"/>
      <c r="ULK203" s="3"/>
      <c r="ULL203" s="3"/>
      <c r="ULM203" s="3"/>
      <c r="ULN203" s="3"/>
      <c r="ULO203" s="3"/>
      <c r="ULP203" s="3"/>
      <c r="ULQ203" s="3"/>
      <c r="ULR203" s="3"/>
      <c r="ULS203" s="3"/>
      <c r="ULT203" s="3"/>
      <c r="ULU203" s="3"/>
      <c r="ULV203" s="3"/>
      <c r="ULW203" s="3"/>
      <c r="ULX203" s="3"/>
      <c r="ULY203" s="3"/>
      <c r="ULZ203" s="3"/>
      <c r="UMA203" s="3"/>
      <c r="UMB203" s="3"/>
      <c r="UMC203" s="3"/>
      <c r="UMD203" s="3"/>
      <c r="UME203" s="3"/>
      <c r="UMF203" s="3"/>
      <c r="UMG203" s="3"/>
      <c r="UMH203" s="3"/>
      <c r="UMI203" s="3"/>
      <c r="UMJ203" s="3"/>
      <c r="UMK203" s="3"/>
      <c r="UML203" s="3"/>
      <c r="UMM203" s="3"/>
      <c r="UMN203" s="3"/>
      <c r="UMO203" s="3"/>
      <c r="UMP203" s="3"/>
      <c r="UMQ203" s="3"/>
      <c r="UMR203" s="3"/>
      <c r="UMS203" s="3"/>
      <c r="UMT203" s="3"/>
      <c r="UMU203" s="3"/>
      <c r="UMV203" s="3"/>
      <c r="UMW203" s="3"/>
      <c r="UMX203" s="3"/>
      <c r="UMY203" s="3"/>
      <c r="UMZ203" s="3"/>
      <c r="UNA203" s="3"/>
      <c r="UNB203" s="3"/>
      <c r="UNC203" s="3"/>
      <c r="UND203" s="3"/>
      <c r="UNE203" s="3"/>
      <c r="UNF203" s="3"/>
      <c r="UNG203" s="3"/>
      <c r="UNH203" s="3"/>
      <c r="UNI203" s="3"/>
      <c r="UNJ203" s="3"/>
      <c r="UNK203" s="3"/>
      <c r="UNL203" s="3"/>
      <c r="UNM203" s="3"/>
      <c r="UNN203" s="3"/>
      <c r="UNO203" s="3"/>
      <c r="UNP203" s="3"/>
      <c r="UNQ203" s="3"/>
      <c r="UNR203" s="3"/>
      <c r="UNS203" s="3"/>
      <c r="UNT203" s="3"/>
      <c r="UNU203" s="3"/>
      <c r="UNV203" s="3"/>
      <c r="UNW203" s="3"/>
      <c r="UNX203" s="3"/>
      <c r="UNY203" s="3"/>
      <c r="UNZ203" s="3"/>
      <c r="UOA203" s="3"/>
      <c r="UOB203" s="3"/>
      <c r="UOC203" s="3"/>
      <c r="UOD203" s="3"/>
      <c r="UOE203" s="3"/>
      <c r="UOF203" s="3"/>
      <c r="UOG203" s="3"/>
      <c r="UOH203" s="3"/>
      <c r="UOI203" s="3"/>
      <c r="UOJ203" s="3"/>
      <c r="UOK203" s="3"/>
      <c r="UOL203" s="3"/>
      <c r="UOM203" s="3"/>
      <c r="UON203" s="3"/>
      <c r="UOO203" s="3"/>
      <c r="UOP203" s="3"/>
      <c r="UOQ203" s="3"/>
      <c r="UOR203" s="3"/>
      <c r="UOS203" s="3"/>
      <c r="UOT203" s="3"/>
      <c r="UOU203" s="3"/>
      <c r="UOV203" s="3"/>
      <c r="UOW203" s="3"/>
      <c r="UOX203" s="3"/>
      <c r="UOY203" s="3"/>
      <c r="UOZ203" s="3"/>
      <c r="UPA203" s="3"/>
      <c r="UPB203" s="3"/>
      <c r="UPC203" s="3"/>
      <c r="UPD203" s="3"/>
      <c r="UPE203" s="3"/>
      <c r="UPF203" s="3"/>
      <c r="UPG203" s="3"/>
      <c r="UPH203" s="3"/>
      <c r="UPI203" s="3"/>
      <c r="UPJ203" s="3"/>
      <c r="UPK203" s="3"/>
      <c r="UPL203" s="3"/>
      <c r="UPM203" s="3"/>
      <c r="UPN203" s="3"/>
      <c r="UPO203" s="3"/>
      <c r="UPP203" s="3"/>
      <c r="UPQ203" s="3"/>
      <c r="UPR203" s="3"/>
      <c r="UPS203" s="3"/>
      <c r="UPT203" s="3"/>
      <c r="UPU203" s="3"/>
      <c r="UPV203" s="3"/>
      <c r="UPW203" s="3"/>
      <c r="UPX203" s="3"/>
      <c r="UPY203" s="3"/>
      <c r="UPZ203" s="3"/>
      <c r="UQA203" s="3"/>
      <c r="UQB203" s="3"/>
      <c r="UQC203" s="3"/>
      <c r="UQD203" s="3"/>
      <c r="UQE203" s="3"/>
      <c r="UQF203" s="3"/>
      <c r="UQG203" s="3"/>
      <c r="UQH203" s="3"/>
      <c r="UQI203" s="3"/>
      <c r="UQJ203" s="3"/>
      <c r="UQK203" s="3"/>
      <c r="UQL203" s="3"/>
      <c r="UQM203" s="3"/>
      <c r="UQN203" s="3"/>
      <c r="UQO203" s="3"/>
      <c r="UQP203" s="3"/>
      <c r="UQQ203" s="3"/>
      <c r="UQR203" s="3"/>
      <c r="UQS203" s="3"/>
      <c r="UQT203" s="3"/>
      <c r="UQU203" s="3"/>
      <c r="UQV203" s="3"/>
      <c r="UQW203" s="3"/>
      <c r="UQX203" s="3"/>
      <c r="UQY203" s="3"/>
      <c r="UQZ203" s="3"/>
      <c r="URA203" s="3"/>
      <c r="URB203" s="3"/>
      <c r="URC203" s="3"/>
      <c r="URD203" s="3"/>
      <c r="URE203" s="3"/>
      <c r="URF203" s="3"/>
      <c r="URG203" s="3"/>
      <c r="URH203" s="3"/>
      <c r="URI203" s="3"/>
      <c r="URJ203" s="3"/>
      <c r="URK203" s="3"/>
      <c r="URL203" s="3"/>
      <c r="URM203" s="3"/>
      <c r="URN203" s="3"/>
      <c r="URO203" s="3"/>
      <c r="URP203" s="3"/>
      <c r="URQ203" s="3"/>
      <c r="URR203" s="3"/>
      <c r="URS203" s="3"/>
      <c r="URT203" s="3"/>
      <c r="URU203" s="3"/>
      <c r="URV203" s="3"/>
      <c r="URW203" s="3"/>
      <c r="URX203" s="3"/>
      <c r="URY203" s="3"/>
      <c r="URZ203" s="3"/>
      <c r="USA203" s="3"/>
      <c r="USB203" s="3"/>
      <c r="USC203" s="3"/>
      <c r="USD203" s="3"/>
      <c r="USE203" s="3"/>
      <c r="USF203" s="3"/>
      <c r="USG203" s="3"/>
      <c r="USH203" s="3"/>
      <c r="USI203" s="3"/>
      <c r="USJ203" s="3"/>
      <c r="USK203" s="3"/>
      <c r="USL203" s="3"/>
      <c r="USM203" s="3"/>
      <c r="USN203" s="3"/>
      <c r="USO203" s="3"/>
      <c r="USP203" s="3"/>
      <c r="USQ203" s="3"/>
      <c r="USR203" s="3"/>
      <c r="USS203" s="3"/>
      <c r="UST203" s="3"/>
      <c r="USU203" s="3"/>
      <c r="USV203" s="3"/>
      <c r="USW203" s="3"/>
      <c r="USX203" s="3"/>
      <c r="USY203" s="3"/>
      <c r="USZ203" s="3"/>
      <c r="UTA203" s="3"/>
      <c r="UTB203" s="3"/>
      <c r="UTC203" s="3"/>
      <c r="UTD203" s="3"/>
      <c r="UTE203" s="3"/>
      <c r="UTF203" s="3"/>
      <c r="UTG203" s="3"/>
      <c r="UTH203" s="3"/>
      <c r="UTI203" s="3"/>
      <c r="UTJ203" s="3"/>
      <c r="UTK203" s="3"/>
      <c r="UTL203" s="3"/>
      <c r="UTM203" s="3"/>
      <c r="UTN203" s="3"/>
      <c r="UTO203" s="3"/>
      <c r="UTP203" s="3"/>
      <c r="UTQ203" s="3"/>
      <c r="UTR203" s="3"/>
      <c r="UTS203" s="3"/>
      <c r="UTT203" s="3"/>
      <c r="UTU203" s="3"/>
      <c r="UTV203" s="3"/>
      <c r="UTW203" s="3"/>
      <c r="UTX203" s="3"/>
      <c r="UTY203" s="3"/>
      <c r="UTZ203" s="3"/>
      <c r="UUA203" s="3"/>
      <c r="UUB203" s="3"/>
      <c r="UUC203" s="3"/>
      <c r="UUD203" s="3"/>
      <c r="UUE203" s="3"/>
      <c r="UUF203" s="3"/>
      <c r="UUG203" s="3"/>
      <c r="UUH203" s="3"/>
      <c r="UUI203" s="3"/>
      <c r="UUJ203" s="3"/>
      <c r="UUK203" s="3"/>
      <c r="UUL203" s="3"/>
      <c r="UUM203" s="3"/>
      <c r="UUN203" s="3"/>
      <c r="UUO203" s="3"/>
      <c r="UUP203" s="3"/>
      <c r="UUQ203" s="3"/>
      <c r="UUR203" s="3"/>
      <c r="UUS203" s="3"/>
      <c r="UUT203" s="3"/>
      <c r="UUU203" s="3"/>
      <c r="UUV203" s="3"/>
      <c r="UUW203" s="3"/>
      <c r="UUX203" s="3"/>
      <c r="UUY203" s="3"/>
      <c r="UUZ203" s="3"/>
      <c r="UVA203" s="3"/>
      <c r="UVB203" s="3"/>
      <c r="UVC203" s="3"/>
      <c r="UVD203" s="3"/>
      <c r="UVE203" s="3"/>
      <c r="UVF203" s="3"/>
      <c r="UVG203" s="3"/>
      <c r="UVH203" s="3"/>
      <c r="UVI203" s="3"/>
      <c r="UVJ203" s="3"/>
      <c r="UVK203" s="3"/>
      <c r="UVL203" s="3"/>
      <c r="UVM203" s="3"/>
      <c r="UVN203" s="3"/>
      <c r="UVO203" s="3"/>
      <c r="UVP203" s="3"/>
      <c r="UVQ203" s="3"/>
      <c r="UVR203" s="3"/>
      <c r="UVS203" s="3"/>
      <c r="UVT203" s="3"/>
      <c r="UVU203" s="3"/>
      <c r="UVV203" s="3"/>
      <c r="UVW203" s="3"/>
      <c r="UVX203" s="3"/>
      <c r="UVY203" s="3"/>
      <c r="UVZ203" s="3"/>
      <c r="UWA203" s="3"/>
      <c r="UWB203" s="3"/>
      <c r="UWC203" s="3"/>
      <c r="UWD203" s="3"/>
      <c r="UWE203" s="3"/>
      <c r="UWF203" s="3"/>
      <c r="UWG203" s="3"/>
      <c r="UWH203" s="3"/>
      <c r="UWI203" s="3"/>
      <c r="UWJ203" s="3"/>
      <c r="UWK203" s="3"/>
      <c r="UWL203" s="3"/>
      <c r="UWM203" s="3"/>
      <c r="UWN203" s="3"/>
      <c r="UWO203" s="3"/>
      <c r="UWP203" s="3"/>
      <c r="UWQ203" s="3"/>
      <c r="UWR203" s="3"/>
      <c r="UWS203" s="3"/>
      <c r="UWT203" s="3"/>
      <c r="UWU203" s="3"/>
      <c r="UWV203" s="3"/>
      <c r="UWW203" s="3"/>
      <c r="UWX203" s="3"/>
      <c r="UWY203" s="3"/>
      <c r="UWZ203" s="3"/>
      <c r="UXA203" s="3"/>
      <c r="UXB203" s="3"/>
      <c r="UXC203" s="3"/>
      <c r="UXD203" s="3"/>
      <c r="UXE203" s="3"/>
      <c r="UXF203" s="3"/>
      <c r="UXG203" s="3"/>
      <c r="UXH203" s="3"/>
      <c r="UXI203" s="3"/>
      <c r="UXJ203" s="3"/>
      <c r="UXK203" s="3"/>
      <c r="UXL203" s="3"/>
      <c r="UXM203" s="3"/>
      <c r="UXN203" s="3"/>
      <c r="UXO203" s="3"/>
      <c r="UXP203" s="3"/>
      <c r="UXQ203" s="3"/>
      <c r="UXR203" s="3"/>
      <c r="UXS203" s="3"/>
      <c r="UXT203" s="3"/>
      <c r="UXU203" s="3"/>
      <c r="UXV203" s="3"/>
      <c r="UXW203" s="3"/>
      <c r="UXX203" s="3"/>
      <c r="UXY203" s="3"/>
      <c r="UXZ203" s="3"/>
      <c r="UYA203" s="3"/>
      <c r="UYB203" s="3"/>
      <c r="UYC203" s="3"/>
      <c r="UYD203" s="3"/>
      <c r="UYE203" s="3"/>
      <c r="UYF203" s="3"/>
      <c r="UYG203" s="3"/>
      <c r="UYH203" s="3"/>
      <c r="UYI203" s="3"/>
      <c r="UYJ203" s="3"/>
      <c r="UYK203" s="3"/>
      <c r="UYL203" s="3"/>
      <c r="UYM203" s="3"/>
      <c r="UYN203" s="3"/>
      <c r="UYO203" s="3"/>
      <c r="UYP203" s="3"/>
      <c r="UYQ203" s="3"/>
      <c r="UYR203" s="3"/>
      <c r="UYS203" s="3"/>
      <c r="UYT203" s="3"/>
      <c r="UYU203" s="3"/>
      <c r="UYV203" s="3"/>
      <c r="UYW203" s="3"/>
      <c r="UYX203" s="3"/>
      <c r="UYY203" s="3"/>
      <c r="UYZ203" s="3"/>
      <c r="UZA203" s="3"/>
      <c r="UZB203" s="3"/>
      <c r="UZC203" s="3"/>
      <c r="UZD203" s="3"/>
      <c r="UZE203" s="3"/>
      <c r="UZF203" s="3"/>
      <c r="UZG203" s="3"/>
      <c r="UZH203" s="3"/>
      <c r="UZI203" s="3"/>
      <c r="UZJ203" s="3"/>
      <c r="UZK203" s="3"/>
      <c r="UZL203" s="3"/>
      <c r="UZM203" s="3"/>
      <c r="UZN203" s="3"/>
      <c r="UZO203" s="3"/>
      <c r="UZP203" s="3"/>
      <c r="UZQ203" s="3"/>
      <c r="UZR203" s="3"/>
      <c r="UZS203" s="3"/>
      <c r="UZT203" s="3"/>
      <c r="UZU203" s="3"/>
      <c r="UZV203" s="3"/>
      <c r="UZW203" s="3"/>
      <c r="UZX203" s="3"/>
      <c r="UZY203" s="3"/>
      <c r="UZZ203" s="3"/>
      <c r="VAA203" s="3"/>
      <c r="VAB203" s="3"/>
      <c r="VAC203" s="3"/>
      <c r="VAD203" s="3"/>
      <c r="VAE203" s="3"/>
      <c r="VAF203" s="3"/>
      <c r="VAG203" s="3"/>
      <c r="VAH203" s="3"/>
      <c r="VAI203" s="3"/>
      <c r="VAJ203" s="3"/>
      <c r="VAK203" s="3"/>
      <c r="VAL203" s="3"/>
      <c r="VAM203" s="3"/>
      <c r="VAN203" s="3"/>
      <c r="VAO203" s="3"/>
      <c r="VAP203" s="3"/>
      <c r="VAQ203" s="3"/>
      <c r="VAR203" s="3"/>
      <c r="VAS203" s="3"/>
      <c r="VAT203" s="3"/>
      <c r="VAU203" s="3"/>
      <c r="VAV203" s="3"/>
      <c r="VAW203" s="3"/>
      <c r="VAX203" s="3"/>
      <c r="VAY203" s="3"/>
      <c r="VAZ203" s="3"/>
      <c r="VBA203" s="3"/>
      <c r="VBB203" s="3"/>
      <c r="VBC203" s="3"/>
      <c r="VBD203" s="3"/>
      <c r="VBE203" s="3"/>
      <c r="VBF203" s="3"/>
      <c r="VBG203" s="3"/>
      <c r="VBH203" s="3"/>
      <c r="VBI203" s="3"/>
      <c r="VBJ203" s="3"/>
      <c r="VBK203" s="3"/>
      <c r="VBL203" s="3"/>
      <c r="VBM203" s="3"/>
      <c r="VBN203" s="3"/>
      <c r="VBO203" s="3"/>
      <c r="VBP203" s="3"/>
      <c r="VBQ203" s="3"/>
      <c r="VBR203" s="3"/>
      <c r="VBS203" s="3"/>
      <c r="VBT203" s="3"/>
      <c r="VBU203" s="3"/>
      <c r="VBV203" s="3"/>
      <c r="VBW203" s="3"/>
      <c r="VBX203" s="3"/>
      <c r="VBY203" s="3"/>
      <c r="VBZ203" s="3"/>
      <c r="VCA203" s="3"/>
      <c r="VCB203" s="3"/>
      <c r="VCC203" s="3"/>
      <c r="VCD203" s="3"/>
      <c r="VCE203" s="3"/>
      <c r="VCF203" s="3"/>
      <c r="VCG203" s="3"/>
      <c r="VCH203" s="3"/>
      <c r="VCI203" s="3"/>
      <c r="VCJ203" s="3"/>
      <c r="VCK203" s="3"/>
      <c r="VCL203" s="3"/>
      <c r="VCM203" s="3"/>
      <c r="VCN203" s="3"/>
      <c r="VCO203" s="3"/>
      <c r="VCP203" s="3"/>
      <c r="VCQ203" s="3"/>
      <c r="VCR203" s="3"/>
      <c r="VCS203" s="3"/>
      <c r="VCT203" s="3"/>
      <c r="VCU203" s="3"/>
      <c r="VCV203" s="3"/>
      <c r="VCW203" s="3"/>
      <c r="VCX203" s="3"/>
      <c r="VCY203" s="3"/>
      <c r="VCZ203" s="3"/>
      <c r="VDA203" s="3"/>
      <c r="VDB203" s="3"/>
      <c r="VDC203" s="3"/>
      <c r="VDD203" s="3"/>
      <c r="VDE203" s="3"/>
      <c r="VDF203" s="3"/>
      <c r="VDG203" s="3"/>
      <c r="VDH203" s="3"/>
      <c r="VDI203" s="3"/>
      <c r="VDJ203" s="3"/>
      <c r="VDK203" s="3"/>
      <c r="VDL203" s="3"/>
      <c r="VDM203" s="3"/>
      <c r="VDN203" s="3"/>
      <c r="VDO203" s="3"/>
      <c r="VDP203" s="3"/>
      <c r="VDQ203" s="3"/>
      <c r="VDR203" s="3"/>
      <c r="VDS203" s="3"/>
      <c r="VDT203" s="3"/>
      <c r="VDU203" s="3"/>
      <c r="VDV203" s="3"/>
      <c r="VDW203" s="3"/>
      <c r="VDX203" s="3"/>
      <c r="VDY203" s="3"/>
      <c r="VDZ203" s="3"/>
      <c r="VEA203" s="3"/>
      <c r="VEB203" s="3"/>
      <c r="VEC203" s="3"/>
      <c r="VED203" s="3"/>
      <c r="VEE203" s="3"/>
      <c r="VEF203" s="3"/>
      <c r="VEG203" s="3"/>
      <c r="VEH203" s="3"/>
      <c r="VEI203" s="3"/>
      <c r="VEJ203" s="3"/>
      <c r="VEK203" s="3"/>
      <c r="VEL203" s="3"/>
      <c r="VEM203" s="3"/>
      <c r="VEN203" s="3"/>
      <c r="VEO203" s="3"/>
      <c r="VEP203" s="3"/>
      <c r="VEQ203" s="3"/>
      <c r="VER203" s="3"/>
      <c r="VES203" s="3"/>
      <c r="VET203" s="3"/>
      <c r="VEU203" s="3"/>
      <c r="VEV203" s="3"/>
      <c r="VEW203" s="3"/>
      <c r="VEX203" s="3"/>
      <c r="VEY203" s="3"/>
      <c r="VEZ203" s="3"/>
      <c r="VFA203" s="3"/>
      <c r="VFB203" s="3"/>
      <c r="VFC203" s="3"/>
      <c r="VFD203" s="3"/>
      <c r="VFE203" s="3"/>
      <c r="VFF203" s="3"/>
      <c r="VFG203" s="3"/>
      <c r="VFH203" s="3"/>
      <c r="VFI203" s="3"/>
      <c r="VFJ203" s="3"/>
      <c r="VFK203" s="3"/>
      <c r="VFL203" s="3"/>
      <c r="VFM203" s="3"/>
      <c r="VFN203" s="3"/>
      <c r="VFO203" s="3"/>
      <c r="VFP203" s="3"/>
      <c r="VFQ203" s="3"/>
      <c r="VFR203" s="3"/>
      <c r="VFS203" s="3"/>
      <c r="VFT203" s="3"/>
      <c r="VFU203" s="3"/>
      <c r="VFV203" s="3"/>
      <c r="VFW203" s="3"/>
      <c r="VFX203" s="3"/>
      <c r="VFY203" s="3"/>
      <c r="VFZ203" s="3"/>
      <c r="VGA203" s="3"/>
      <c r="VGB203" s="3"/>
      <c r="VGC203" s="3"/>
      <c r="VGD203" s="3"/>
      <c r="VGE203" s="3"/>
      <c r="VGF203" s="3"/>
      <c r="VGG203" s="3"/>
      <c r="VGH203" s="3"/>
      <c r="VGI203" s="3"/>
      <c r="VGJ203" s="3"/>
      <c r="VGK203" s="3"/>
      <c r="VGL203" s="3"/>
      <c r="VGM203" s="3"/>
      <c r="VGN203" s="3"/>
      <c r="VGO203" s="3"/>
      <c r="VGP203" s="3"/>
      <c r="VGQ203" s="3"/>
      <c r="VGR203" s="3"/>
      <c r="VGS203" s="3"/>
      <c r="VGT203" s="3"/>
      <c r="VGU203" s="3"/>
      <c r="VGV203" s="3"/>
      <c r="VGW203" s="3"/>
      <c r="VGX203" s="3"/>
      <c r="VGY203" s="3"/>
      <c r="VGZ203" s="3"/>
      <c r="VHA203" s="3"/>
      <c r="VHB203" s="3"/>
      <c r="VHC203" s="3"/>
      <c r="VHD203" s="3"/>
      <c r="VHE203" s="3"/>
      <c r="VHF203" s="3"/>
      <c r="VHG203" s="3"/>
      <c r="VHH203" s="3"/>
      <c r="VHI203" s="3"/>
      <c r="VHJ203" s="3"/>
      <c r="VHK203" s="3"/>
      <c r="VHL203" s="3"/>
      <c r="VHM203" s="3"/>
      <c r="VHN203" s="3"/>
      <c r="VHO203" s="3"/>
      <c r="VHP203" s="3"/>
      <c r="VHQ203" s="3"/>
      <c r="VHR203" s="3"/>
      <c r="VHS203" s="3"/>
      <c r="VHT203" s="3"/>
      <c r="VHU203" s="3"/>
      <c r="VHV203" s="3"/>
      <c r="VHW203" s="3"/>
      <c r="VHX203" s="3"/>
      <c r="VHY203" s="3"/>
      <c r="VHZ203" s="3"/>
      <c r="VIA203" s="3"/>
      <c r="VIB203" s="3"/>
      <c r="VIC203" s="3"/>
      <c r="VID203" s="3"/>
      <c r="VIE203" s="3"/>
      <c r="VIF203" s="3"/>
      <c r="VIG203" s="3"/>
      <c r="VIH203" s="3"/>
      <c r="VII203" s="3"/>
      <c r="VIJ203" s="3"/>
      <c r="VIK203" s="3"/>
      <c r="VIL203" s="3"/>
      <c r="VIM203" s="3"/>
      <c r="VIN203" s="3"/>
      <c r="VIO203" s="3"/>
      <c r="VIP203" s="3"/>
      <c r="VIQ203" s="3"/>
      <c r="VIR203" s="3"/>
      <c r="VIS203" s="3"/>
      <c r="VIT203" s="3"/>
      <c r="VIU203" s="3"/>
      <c r="VIV203" s="3"/>
      <c r="VIW203" s="3"/>
      <c r="VIX203" s="3"/>
      <c r="VIY203" s="3"/>
      <c r="VIZ203" s="3"/>
      <c r="VJA203" s="3"/>
      <c r="VJB203" s="3"/>
      <c r="VJC203" s="3"/>
      <c r="VJD203" s="3"/>
      <c r="VJE203" s="3"/>
      <c r="VJF203" s="3"/>
      <c r="VJG203" s="3"/>
      <c r="VJH203" s="3"/>
      <c r="VJI203" s="3"/>
      <c r="VJJ203" s="3"/>
      <c r="VJK203" s="3"/>
      <c r="VJL203" s="3"/>
      <c r="VJM203" s="3"/>
      <c r="VJN203" s="3"/>
      <c r="VJO203" s="3"/>
      <c r="VJP203" s="3"/>
      <c r="VJQ203" s="3"/>
      <c r="VJR203" s="3"/>
      <c r="VJS203" s="3"/>
      <c r="VJT203" s="3"/>
      <c r="VJU203" s="3"/>
      <c r="VJV203" s="3"/>
      <c r="VJW203" s="3"/>
      <c r="VJX203" s="3"/>
      <c r="VJY203" s="3"/>
      <c r="VJZ203" s="3"/>
      <c r="VKA203" s="3"/>
      <c r="VKB203" s="3"/>
      <c r="VKC203" s="3"/>
      <c r="VKD203" s="3"/>
      <c r="VKE203" s="3"/>
      <c r="VKF203" s="3"/>
      <c r="VKG203" s="3"/>
      <c r="VKH203" s="3"/>
      <c r="VKI203" s="3"/>
      <c r="VKJ203" s="3"/>
      <c r="VKK203" s="3"/>
      <c r="VKL203" s="3"/>
      <c r="VKM203" s="3"/>
      <c r="VKN203" s="3"/>
      <c r="VKO203" s="3"/>
      <c r="VKP203" s="3"/>
      <c r="VKQ203" s="3"/>
      <c r="VKR203" s="3"/>
      <c r="VKS203" s="3"/>
      <c r="VKT203" s="3"/>
      <c r="VKU203" s="3"/>
      <c r="VKV203" s="3"/>
      <c r="VKW203" s="3"/>
      <c r="VKX203" s="3"/>
      <c r="VKY203" s="3"/>
      <c r="VKZ203" s="3"/>
      <c r="VLA203" s="3"/>
      <c r="VLB203" s="3"/>
      <c r="VLC203" s="3"/>
      <c r="VLD203" s="3"/>
      <c r="VLE203" s="3"/>
      <c r="VLF203" s="3"/>
      <c r="VLG203" s="3"/>
      <c r="VLH203" s="3"/>
      <c r="VLI203" s="3"/>
      <c r="VLJ203" s="3"/>
      <c r="VLK203" s="3"/>
      <c r="VLL203" s="3"/>
      <c r="VLM203" s="3"/>
      <c r="VLN203" s="3"/>
      <c r="VLO203" s="3"/>
      <c r="VLP203" s="3"/>
      <c r="VLQ203" s="3"/>
      <c r="VLR203" s="3"/>
      <c r="VLS203" s="3"/>
      <c r="VLT203" s="3"/>
      <c r="VLU203" s="3"/>
      <c r="VLV203" s="3"/>
      <c r="VLW203" s="3"/>
      <c r="VLX203" s="3"/>
      <c r="VLY203" s="3"/>
      <c r="VLZ203" s="3"/>
      <c r="VMA203" s="3"/>
      <c r="VMB203" s="3"/>
      <c r="VMC203" s="3"/>
      <c r="VMD203" s="3"/>
      <c r="VME203" s="3"/>
      <c r="VMF203" s="3"/>
      <c r="VMG203" s="3"/>
      <c r="VMH203" s="3"/>
      <c r="VMI203" s="3"/>
      <c r="VMJ203" s="3"/>
      <c r="VMK203" s="3"/>
      <c r="VML203" s="3"/>
      <c r="VMM203" s="3"/>
      <c r="VMN203" s="3"/>
      <c r="VMO203" s="3"/>
      <c r="VMP203" s="3"/>
      <c r="VMQ203" s="3"/>
      <c r="VMR203" s="3"/>
      <c r="VMS203" s="3"/>
      <c r="VMT203" s="3"/>
      <c r="VMU203" s="3"/>
      <c r="VMV203" s="3"/>
      <c r="VMW203" s="3"/>
      <c r="VMX203" s="3"/>
      <c r="VMY203" s="3"/>
      <c r="VMZ203" s="3"/>
      <c r="VNA203" s="3"/>
      <c r="VNB203" s="3"/>
      <c r="VNC203" s="3"/>
      <c r="VND203" s="3"/>
      <c r="VNE203" s="3"/>
      <c r="VNF203" s="3"/>
      <c r="VNG203" s="3"/>
      <c r="VNH203" s="3"/>
      <c r="VNI203" s="3"/>
      <c r="VNJ203" s="3"/>
      <c r="VNK203" s="3"/>
      <c r="VNL203" s="3"/>
      <c r="VNM203" s="3"/>
      <c r="VNN203" s="3"/>
      <c r="VNO203" s="3"/>
      <c r="VNP203" s="3"/>
      <c r="VNQ203" s="3"/>
      <c r="VNR203" s="3"/>
      <c r="VNS203" s="3"/>
      <c r="VNT203" s="3"/>
      <c r="VNU203" s="3"/>
      <c r="VNV203" s="3"/>
      <c r="VNW203" s="3"/>
      <c r="VNX203" s="3"/>
      <c r="VNY203" s="3"/>
      <c r="VNZ203" s="3"/>
      <c r="VOA203" s="3"/>
      <c r="VOB203" s="3"/>
      <c r="VOC203" s="3"/>
      <c r="VOD203" s="3"/>
      <c r="VOE203" s="3"/>
      <c r="VOF203" s="3"/>
      <c r="VOG203" s="3"/>
      <c r="VOH203" s="3"/>
      <c r="VOI203" s="3"/>
      <c r="VOJ203" s="3"/>
      <c r="VOK203" s="3"/>
      <c r="VOL203" s="3"/>
      <c r="VOM203" s="3"/>
      <c r="VON203" s="3"/>
      <c r="VOO203" s="3"/>
      <c r="VOP203" s="3"/>
      <c r="VOQ203" s="3"/>
      <c r="VOR203" s="3"/>
      <c r="VOS203" s="3"/>
      <c r="VOT203" s="3"/>
      <c r="VOU203" s="3"/>
      <c r="VOV203" s="3"/>
      <c r="VOW203" s="3"/>
      <c r="VOX203" s="3"/>
      <c r="VOY203" s="3"/>
      <c r="VOZ203" s="3"/>
      <c r="VPA203" s="3"/>
      <c r="VPB203" s="3"/>
      <c r="VPC203" s="3"/>
      <c r="VPD203" s="3"/>
      <c r="VPE203" s="3"/>
      <c r="VPF203" s="3"/>
      <c r="VPG203" s="3"/>
      <c r="VPH203" s="3"/>
      <c r="VPI203" s="3"/>
      <c r="VPJ203" s="3"/>
      <c r="VPK203" s="3"/>
      <c r="VPL203" s="3"/>
      <c r="VPM203" s="3"/>
      <c r="VPN203" s="3"/>
      <c r="VPO203" s="3"/>
      <c r="VPP203" s="3"/>
      <c r="VPQ203" s="3"/>
      <c r="VPR203" s="3"/>
      <c r="VPS203" s="3"/>
      <c r="VPT203" s="3"/>
      <c r="VPU203" s="3"/>
      <c r="VPV203" s="3"/>
      <c r="VPW203" s="3"/>
      <c r="VPX203" s="3"/>
      <c r="VPY203" s="3"/>
      <c r="VPZ203" s="3"/>
      <c r="VQA203" s="3"/>
      <c r="VQB203" s="3"/>
      <c r="VQC203" s="3"/>
      <c r="VQD203" s="3"/>
      <c r="VQE203" s="3"/>
      <c r="VQF203" s="3"/>
      <c r="VQG203" s="3"/>
      <c r="VQH203" s="3"/>
      <c r="VQI203" s="3"/>
      <c r="VQJ203" s="3"/>
      <c r="VQK203" s="3"/>
      <c r="VQL203" s="3"/>
      <c r="VQM203" s="3"/>
      <c r="VQN203" s="3"/>
      <c r="VQO203" s="3"/>
      <c r="VQP203" s="3"/>
      <c r="VQQ203" s="3"/>
      <c r="VQR203" s="3"/>
      <c r="VQS203" s="3"/>
      <c r="VQT203" s="3"/>
      <c r="VQU203" s="3"/>
      <c r="VQV203" s="3"/>
      <c r="VQW203" s="3"/>
      <c r="VQX203" s="3"/>
      <c r="VQY203" s="3"/>
      <c r="VQZ203" s="3"/>
      <c r="VRA203" s="3"/>
      <c r="VRB203" s="3"/>
      <c r="VRC203" s="3"/>
      <c r="VRD203" s="3"/>
      <c r="VRE203" s="3"/>
      <c r="VRF203" s="3"/>
      <c r="VRG203" s="3"/>
      <c r="VRH203" s="3"/>
      <c r="VRI203" s="3"/>
      <c r="VRJ203" s="3"/>
      <c r="VRK203" s="3"/>
      <c r="VRL203" s="3"/>
      <c r="VRM203" s="3"/>
      <c r="VRN203" s="3"/>
      <c r="VRO203" s="3"/>
      <c r="VRP203" s="3"/>
      <c r="VRQ203" s="3"/>
      <c r="VRR203" s="3"/>
      <c r="VRS203" s="3"/>
      <c r="VRT203" s="3"/>
      <c r="VRU203" s="3"/>
      <c r="VRV203" s="3"/>
      <c r="VRW203" s="3"/>
      <c r="VRX203" s="3"/>
      <c r="VRY203" s="3"/>
      <c r="VRZ203" s="3"/>
      <c r="VSA203" s="3"/>
      <c r="VSB203" s="3"/>
      <c r="VSC203" s="3"/>
      <c r="VSD203" s="3"/>
      <c r="VSE203" s="3"/>
      <c r="VSF203" s="3"/>
      <c r="VSG203" s="3"/>
      <c r="VSH203" s="3"/>
      <c r="VSI203" s="3"/>
      <c r="VSJ203" s="3"/>
      <c r="VSK203" s="3"/>
      <c r="VSL203" s="3"/>
      <c r="VSM203" s="3"/>
      <c r="VSN203" s="3"/>
      <c r="VSO203" s="3"/>
      <c r="VSP203" s="3"/>
      <c r="VSQ203" s="3"/>
      <c r="VSR203" s="3"/>
      <c r="VSS203" s="3"/>
      <c r="VST203" s="3"/>
      <c r="VSU203" s="3"/>
      <c r="VSV203" s="3"/>
      <c r="VSW203" s="3"/>
      <c r="VSX203" s="3"/>
      <c r="VSY203" s="3"/>
      <c r="VSZ203" s="3"/>
      <c r="VTA203" s="3"/>
      <c r="VTB203" s="3"/>
      <c r="VTC203" s="3"/>
      <c r="VTD203" s="3"/>
      <c r="VTE203" s="3"/>
      <c r="VTF203" s="3"/>
      <c r="VTG203" s="3"/>
      <c r="VTH203" s="3"/>
      <c r="VTI203" s="3"/>
      <c r="VTJ203" s="3"/>
      <c r="VTK203" s="3"/>
      <c r="VTL203" s="3"/>
      <c r="VTM203" s="3"/>
      <c r="VTN203" s="3"/>
      <c r="VTO203" s="3"/>
      <c r="VTP203" s="3"/>
      <c r="VTQ203" s="3"/>
      <c r="VTR203" s="3"/>
      <c r="VTS203" s="3"/>
      <c r="VTT203" s="3"/>
      <c r="VTU203" s="3"/>
      <c r="VTV203" s="3"/>
      <c r="VTW203" s="3"/>
      <c r="VTX203" s="3"/>
      <c r="VTY203" s="3"/>
      <c r="VTZ203" s="3"/>
      <c r="VUA203" s="3"/>
      <c r="VUB203" s="3"/>
      <c r="VUC203" s="3"/>
      <c r="VUD203" s="3"/>
      <c r="VUE203" s="3"/>
      <c r="VUF203" s="3"/>
      <c r="VUG203" s="3"/>
      <c r="VUH203" s="3"/>
      <c r="VUI203" s="3"/>
      <c r="VUJ203" s="3"/>
      <c r="VUK203" s="3"/>
      <c r="VUL203" s="3"/>
      <c r="VUM203" s="3"/>
      <c r="VUN203" s="3"/>
      <c r="VUO203" s="3"/>
      <c r="VUP203" s="3"/>
      <c r="VUQ203" s="3"/>
      <c r="VUR203" s="3"/>
      <c r="VUS203" s="3"/>
      <c r="VUT203" s="3"/>
      <c r="VUU203" s="3"/>
      <c r="VUV203" s="3"/>
      <c r="VUW203" s="3"/>
      <c r="VUX203" s="3"/>
      <c r="VUY203" s="3"/>
      <c r="VUZ203" s="3"/>
      <c r="VVA203" s="3"/>
      <c r="VVB203" s="3"/>
      <c r="VVC203" s="3"/>
      <c r="VVD203" s="3"/>
      <c r="VVE203" s="3"/>
      <c r="VVF203" s="3"/>
      <c r="VVG203" s="3"/>
      <c r="VVH203" s="3"/>
      <c r="VVI203" s="3"/>
      <c r="VVJ203" s="3"/>
      <c r="VVK203" s="3"/>
      <c r="VVL203" s="3"/>
      <c r="VVM203" s="3"/>
      <c r="VVN203" s="3"/>
      <c r="VVO203" s="3"/>
      <c r="VVP203" s="3"/>
      <c r="VVQ203" s="3"/>
      <c r="VVR203" s="3"/>
      <c r="VVS203" s="3"/>
      <c r="VVT203" s="3"/>
      <c r="VVU203" s="3"/>
      <c r="VVV203" s="3"/>
      <c r="VVW203" s="3"/>
      <c r="VVX203" s="3"/>
      <c r="VVY203" s="3"/>
      <c r="VVZ203" s="3"/>
      <c r="VWA203" s="3"/>
      <c r="VWB203" s="3"/>
      <c r="VWC203" s="3"/>
      <c r="VWD203" s="3"/>
      <c r="VWE203" s="3"/>
      <c r="VWF203" s="3"/>
      <c r="VWG203" s="3"/>
      <c r="VWH203" s="3"/>
      <c r="VWI203" s="3"/>
      <c r="VWJ203" s="3"/>
      <c r="VWK203" s="3"/>
      <c r="VWL203" s="3"/>
      <c r="VWM203" s="3"/>
      <c r="VWN203" s="3"/>
      <c r="VWO203" s="3"/>
      <c r="VWP203" s="3"/>
      <c r="VWQ203" s="3"/>
      <c r="VWR203" s="3"/>
      <c r="VWS203" s="3"/>
      <c r="VWT203" s="3"/>
      <c r="VWU203" s="3"/>
      <c r="VWV203" s="3"/>
      <c r="VWW203" s="3"/>
      <c r="VWX203" s="3"/>
      <c r="VWY203" s="3"/>
      <c r="VWZ203" s="3"/>
      <c r="VXA203" s="3"/>
      <c r="VXB203" s="3"/>
      <c r="VXC203" s="3"/>
      <c r="VXD203" s="3"/>
      <c r="VXE203" s="3"/>
      <c r="VXF203" s="3"/>
      <c r="VXG203" s="3"/>
      <c r="VXH203" s="3"/>
      <c r="VXI203" s="3"/>
      <c r="VXJ203" s="3"/>
      <c r="VXK203" s="3"/>
      <c r="VXL203" s="3"/>
      <c r="VXM203" s="3"/>
      <c r="VXN203" s="3"/>
      <c r="VXO203" s="3"/>
      <c r="VXP203" s="3"/>
      <c r="VXQ203" s="3"/>
      <c r="VXR203" s="3"/>
      <c r="VXS203" s="3"/>
      <c r="VXT203" s="3"/>
      <c r="VXU203" s="3"/>
      <c r="VXV203" s="3"/>
      <c r="VXW203" s="3"/>
      <c r="VXX203" s="3"/>
      <c r="VXY203" s="3"/>
      <c r="VXZ203" s="3"/>
      <c r="VYA203" s="3"/>
      <c r="VYB203" s="3"/>
      <c r="VYC203" s="3"/>
      <c r="VYD203" s="3"/>
      <c r="VYE203" s="3"/>
      <c r="VYF203" s="3"/>
      <c r="VYG203" s="3"/>
      <c r="VYH203" s="3"/>
      <c r="VYI203" s="3"/>
      <c r="VYJ203" s="3"/>
      <c r="VYK203" s="3"/>
      <c r="VYL203" s="3"/>
      <c r="VYM203" s="3"/>
      <c r="VYN203" s="3"/>
      <c r="VYO203" s="3"/>
      <c r="VYP203" s="3"/>
      <c r="VYQ203" s="3"/>
      <c r="VYR203" s="3"/>
      <c r="VYS203" s="3"/>
      <c r="VYT203" s="3"/>
      <c r="VYU203" s="3"/>
      <c r="VYV203" s="3"/>
      <c r="VYW203" s="3"/>
      <c r="VYX203" s="3"/>
      <c r="VYY203" s="3"/>
      <c r="VYZ203" s="3"/>
      <c r="VZA203" s="3"/>
      <c r="VZB203" s="3"/>
      <c r="VZC203" s="3"/>
      <c r="VZD203" s="3"/>
      <c r="VZE203" s="3"/>
      <c r="VZF203" s="3"/>
      <c r="VZG203" s="3"/>
      <c r="VZH203" s="3"/>
      <c r="VZI203" s="3"/>
      <c r="VZJ203" s="3"/>
      <c r="VZK203" s="3"/>
      <c r="VZL203" s="3"/>
      <c r="VZM203" s="3"/>
      <c r="VZN203" s="3"/>
      <c r="VZO203" s="3"/>
      <c r="VZP203" s="3"/>
      <c r="VZQ203" s="3"/>
      <c r="VZR203" s="3"/>
      <c r="VZS203" s="3"/>
      <c r="VZT203" s="3"/>
      <c r="VZU203" s="3"/>
      <c r="VZV203" s="3"/>
      <c r="VZW203" s="3"/>
      <c r="VZX203" s="3"/>
      <c r="VZY203" s="3"/>
      <c r="VZZ203" s="3"/>
      <c r="WAA203" s="3"/>
      <c r="WAB203" s="3"/>
      <c r="WAC203" s="3"/>
      <c r="WAD203" s="3"/>
      <c r="WAE203" s="3"/>
      <c r="WAF203" s="3"/>
      <c r="WAG203" s="3"/>
      <c r="WAH203" s="3"/>
      <c r="WAI203" s="3"/>
      <c r="WAJ203" s="3"/>
      <c r="WAK203" s="3"/>
      <c r="WAL203" s="3"/>
      <c r="WAM203" s="3"/>
      <c r="WAN203" s="3"/>
      <c r="WAO203" s="3"/>
      <c r="WAP203" s="3"/>
      <c r="WAQ203" s="3"/>
      <c r="WAR203" s="3"/>
      <c r="WAS203" s="3"/>
      <c r="WAT203" s="3"/>
      <c r="WAU203" s="3"/>
      <c r="WAV203" s="3"/>
      <c r="WAW203" s="3"/>
      <c r="WAX203" s="3"/>
      <c r="WAY203" s="3"/>
      <c r="WAZ203" s="3"/>
      <c r="WBA203" s="3"/>
      <c r="WBB203" s="3"/>
      <c r="WBC203" s="3"/>
      <c r="WBD203" s="3"/>
      <c r="WBE203" s="3"/>
      <c r="WBF203" s="3"/>
      <c r="WBG203" s="3"/>
      <c r="WBH203" s="3"/>
      <c r="WBI203" s="3"/>
      <c r="WBJ203" s="3"/>
      <c r="WBK203" s="3"/>
      <c r="WBL203" s="3"/>
      <c r="WBM203" s="3"/>
      <c r="WBN203" s="3"/>
      <c r="WBO203" s="3"/>
      <c r="WBP203" s="3"/>
      <c r="WBQ203" s="3"/>
      <c r="WBR203" s="3"/>
      <c r="WBS203" s="3"/>
      <c r="WBT203" s="3"/>
      <c r="WBU203" s="3"/>
      <c r="WBV203" s="3"/>
      <c r="WBW203" s="3"/>
      <c r="WBX203" s="3"/>
      <c r="WBY203" s="3"/>
      <c r="WBZ203" s="3"/>
      <c r="WCA203" s="3"/>
      <c r="WCB203" s="3"/>
      <c r="WCC203" s="3"/>
      <c r="WCD203" s="3"/>
      <c r="WCE203" s="3"/>
      <c r="WCF203" s="3"/>
      <c r="WCG203" s="3"/>
      <c r="WCH203" s="3"/>
      <c r="WCI203" s="3"/>
      <c r="WCJ203" s="3"/>
      <c r="WCK203" s="3"/>
      <c r="WCL203" s="3"/>
      <c r="WCM203" s="3"/>
      <c r="WCN203" s="3"/>
      <c r="WCO203" s="3"/>
      <c r="WCP203" s="3"/>
      <c r="WCQ203" s="3"/>
      <c r="WCR203" s="3"/>
      <c r="WCS203" s="3"/>
      <c r="WCT203" s="3"/>
      <c r="WCU203" s="3"/>
      <c r="WCV203" s="3"/>
      <c r="WCW203" s="3"/>
      <c r="WCX203" s="3"/>
      <c r="WCY203" s="3"/>
      <c r="WCZ203" s="3"/>
      <c r="WDA203" s="3"/>
      <c r="WDB203" s="3"/>
      <c r="WDC203" s="3"/>
      <c r="WDD203" s="3"/>
      <c r="WDE203" s="3"/>
      <c r="WDF203" s="3"/>
      <c r="WDG203" s="3"/>
      <c r="WDH203" s="3"/>
      <c r="WDI203" s="3"/>
      <c r="WDJ203" s="3"/>
      <c r="WDK203" s="3"/>
      <c r="WDL203" s="3"/>
      <c r="WDM203" s="3"/>
      <c r="WDN203" s="3"/>
      <c r="WDO203" s="3"/>
      <c r="WDP203" s="3"/>
      <c r="WDQ203" s="3"/>
      <c r="WDR203" s="3"/>
      <c r="WDS203" s="3"/>
      <c r="WDT203" s="3"/>
      <c r="WDU203" s="3"/>
      <c r="WDV203" s="3"/>
      <c r="WDW203" s="3"/>
      <c r="WDX203" s="3"/>
      <c r="WDY203" s="3"/>
      <c r="WDZ203" s="3"/>
      <c r="WEA203" s="3"/>
      <c r="WEB203" s="3"/>
      <c r="WEC203" s="3"/>
      <c r="WED203" s="3"/>
      <c r="WEE203" s="3"/>
      <c r="WEF203" s="3"/>
      <c r="WEG203" s="3"/>
      <c r="WEH203" s="3"/>
      <c r="WEI203" s="3"/>
      <c r="WEJ203" s="3"/>
      <c r="WEK203" s="3"/>
      <c r="WEL203" s="3"/>
      <c r="WEM203" s="3"/>
      <c r="WEN203" s="3"/>
      <c r="WEO203" s="3"/>
      <c r="WEP203" s="3"/>
      <c r="WEQ203" s="3"/>
      <c r="WER203" s="3"/>
      <c r="WES203" s="3"/>
      <c r="WET203" s="3"/>
      <c r="WEU203" s="3"/>
      <c r="WEV203" s="3"/>
      <c r="WEW203" s="3"/>
      <c r="WEX203" s="3"/>
      <c r="WEY203" s="3"/>
      <c r="WEZ203" s="3"/>
      <c r="WFA203" s="3"/>
      <c r="WFB203" s="3"/>
      <c r="WFC203" s="3"/>
      <c r="WFD203" s="3"/>
      <c r="WFE203" s="3"/>
      <c r="WFF203" s="3"/>
      <c r="WFG203" s="3"/>
      <c r="WFH203" s="3"/>
      <c r="WFI203" s="3"/>
      <c r="WFJ203" s="3"/>
      <c r="WFK203" s="3"/>
      <c r="WFL203" s="3"/>
      <c r="WFM203" s="3"/>
      <c r="WFN203" s="3"/>
      <c r="WFO203" s="3"/>
      <c r="WFP203" s="3"/>
      <c r="WFQ203" s="3"/>
      <c r="WFR203" s="3"/>
      <c r="WFS203" s="3"/>
      <c r="WFT203" s="3"/>
      <c r="WFU203" s="3"/>
      <c r="WFV203" s="3"/>
      <c r="WFW203" s="3"/>
      <c r="WFX203" s="3"/>
      <c r="WFY203" s="3"/>
      <c r="WFZ203" s="3"/>
      <c r="WGA203" s="3"/>
      <c r="WGB203" s="3"/>
      <c r="WGC203" s="3"/>
      <c r="WGD203" s="3"/>
      <c r="WGE203" s="3"/>
      <c r="WGF203" s="3"/>
      <c r="WGG203" s="3"/>
      <c r="WGH203" s="3"/>
      <c r="WGI203" s="3"/>
      <c r="WGJ203" s="3"/>
      <c r="WGK203" s="3"/>
      <c r="WGL203" s="3"/>
      <c r="WGM203" s="3"/>
      <c r="WGN203" s="3"/>
      <c r="WGO203" s="3"/>
      <c r="WGP203" s="3"/>
      <c r="WGQ203" s="3"/>
      <c r="WGR203" s="3"/>
      <c r="WGS203" s="3"/>
      <c r="WGT203" s="3"/>
      <c r="WGU203" s="3"/>
      <c r="WGV203" s="3"/>
      <c r="WGW203" s="3"/>
      <c r="WGX203" s="3"/>
      <c r="WGY203" s="3"/>
      <c r="WGZ203" s="3"/>
      <c r="WHA203" s="3"/>
      <c r="WHB203" s="3"/>
      <c r="WHC203" s="3"/>
      <c r="WHD203" s="3"/>
      <c r="WHE203" s="3"/>
      <c r="WHF203" s="3"/>
      <c r="WHG203" s="3"/>
      <c r="WHH203" s="3"/>
      <c r="WHI203" s="3"/>
      <c r="WHJ203" s="3"/>
      <c r="WHK203" s="3"/>
      <c r="WHL203" s="3"/>
      <c r="WHM203" s="3"/>
      <c r="WHN203" s="3"/>
      <c r="WHO203" s="3"/>
      <c r="WHP203" s="3"/>
      <c r="WHQ203" s="3"/>
      <c r="WHR203" s="3"/>
      <c r="WHS203" s="3"/>
      <c r="WHT203" s="3"/>
      <c r="WHU203" s="3"/>
      <c r="WHV203" s="3"/>
      <c r="WHW203" s="3"/>
      <c r="WHX203" s="3"/>
      <c r="WHY203" s="3"/>
      <c r="WHZ203" s="3"/>
      <c r="WIA203" s="3"/>
      <c r="WIB203" s="3"/>
      <c r="WIC203" s="3"/>
      <c r="WID203" s="3"/>
      <c r="WIE203" s="3"/>
      <c r="WIF203" s="3"/>
      <c r="WIG203" s="3"/>
      <c r="WIH203" s="3"/>
      <c r="WII203" s="3"/>
      <c r="WIJ203" s="3"/>
      <c r="WIK203" s="3"/>
      <c r="WIL203" s="3"/>
      <c r="WIM203" s="3"/>
      <c r="WIN203" s="3"/>
      <c r="WIO203" s="3"/>
      <c r="WIP203" s="3"/>
      <c r="WIQ203" s="3"/>
      <c r="WIR203" s="3"/>
      <c r="WIS203" s="3"/>
      <c r="WIT203" s="3"/>
      <c r="WIU203" s="3"/>
      <c r="WIV203" s="3"/>
      <c r="WIW203" s="3"/>
      <c r="WIX203" s="3"/>
      <c r="WIY203" s="3"/>
      <c r="WIZ203" s="3"/>
      <c r="WJA203" s="3"/>
      <c r="WJB203" s="3"/>
      <c r="WJC203" s="3"/>
      <c r="WJD203" s="3"/>
      <c r="WJE203" s="3"/>
      <c r="WJF203" s="3"/>
      <c r="WJG203" s="3"/>
      <c r="WJH203" s="3"/>
      <c r="WJI203" s="3"/>
      <c r="WJJ203" s="3"/>
      <c r="WJK203" s="3"/>
      <c r="WJL203" s="3"/>
      <c r="WJM203" s="3"/>
      <c r="WJN203" s="3"/>
      <c r="WJO203" s="3"/>
      <c r="WJP203" s="3"/>
      <c r="WJQ203" s="3"/>
      <c r="WJR203" s="3"/>
      <c r="WJS203" s="3"/>
      <c r="WJT203" s="3"/>
      <c r="WJU203" s="3"/>
      <c r="WJV203" s="3"/>
      <c r="WJW203" s="3"/>
      <c r="WJX203" s="3"/>
      <c r="WJY203" s="3"/>
      <c r="WJZ203" s="3"/>
      <c r="WKA203" s="3"/>
      <c r="WKB203" s="3"/>
      <c r="WKC203" s="3"/>
      <c r="WKD203" s="3"/>
      <c r="WKE203" s="3"/>
      <c r="WKF203" s="3"/>
      <c r="WKG203" s="3"/>
      <c r="WKH203" s="3"/>
      <c r="WKI203" s="3"/>
      <c r="WKJ203" s="3"/>
      <c r="WKK203" s="3"/>
      <c r="WKL203" s="3"/>
      <c r="WKM203" s="3"/>
      <c r="WKN203" s="3"/>
      <c r="WKO203" s="3"/>
      <c r="WKP203" s="3"/>
      <c r="WKQ203" s="3"/>
      <c r="WKR203" s="3"/>
      <c r="WKS203" s="3"/>
      <c r="WKT203" s="3"/>
      <c r="WKU203" s="3"/>
      <c r="WKV203" s="3"/>
      <c r="WKW203" s="3"/>
      <c r="WKX203" s="3"/>
      <c r="WKY203" s="3"/>
      <c r="WKZ203" s="3"/>
      <c r="WLA203" s="3"/>
      <c r="WLB203" s="3"/>
      <c r="WLC203" s="3"/>
      <c r="WLD203" s="3"/>
      <c r="WLE203" s="3"/>
      <c r="WLF203" s="3"/>
      <c r="WLG203" s="3"/>
      <c r="WLH203" s="3"/>
      <c r="WLI203" s="3"/>
      <c r="WLJ203" s="3"/>
      <c r="WLK203" s="3"/>
      <c r="WLL203" s="3"/>
      <c r="WLM203" s="3"/>
      <c r="WLN203" s="3"/>
      <c r="WLO203" s="3"/>
      <c r="WLP203" s="3"/>
      <c r="WLQ203" s="3"/>
      <c r="WLR203" s="3"/>
      <c r="WLS203" s="3"/>
      <c r="WLT203" s="3"/>
      <c r="WLU203" s="3"/>
      <c r="WLV203" s="3"/>
      <c r="WLW203" s="3"/>
      <c r="WLX203" s="3"/>
      <c r="WLY203" s="3"/>
      <c r="WLZ203" s="3"/>
      <c r="WMA203" s="3"/>
      <c r="WMB203" s="3"/>
      <c r="WMC203" s="3"/>
      <c r="WMD203" s="3"/>
      <c r="WME203" s="3"/>
      <c r="WMF203" s="3"/>
      <c r="WMG203" s="3"/>
      <c r="WMH203" s="3"/>
      <c r="WMI203" s="3"/>
      <c r="WMJ203" s="3"/>
      <c r="WMK203" s="3"/>
      <c r="WML203" s="3"/>
      <c r="WMM203" s="3"/>
      <c r="WMN203" s="3"/>
      <c r="WMO203" s="3"/>
      <c r="WMP203" s="3"/>
      <c r="WMQ203" s="3"/>
      <c r="WMR203" s="3"/>
      <c r="WMS203" s="3"/>
      <c r="WMT203" s="3"/>
      <c r="WMU203" s="3"/>
      <c r="WMV203" s="3"/>
      <c r="WMW203" s="3"/>
      <c r="WMX203" s="3"/>
      <c r="WMY203" s="3"/>
      <c r="WMZ203" s="3"/>
      <c r="WNA203" s="3"/>
      <c r="WNB203" s="3"/>
      <c r="WNC203" s="3"/>
      <c r="WND203" s="3"/>
      <c r="WNE203" s="3"/>
      <c r="WNF203" s="3"/>
      <c r="WNG203" s="3"/>
      <c r="WNH203" s="3"/>
      <c r="WNI203" s="3"/>
      <c r="WNJ203" s="3"/>
      <c r="WNK203" s="3"/>
      <c r="WNL203" s="3"/>
      <c r="WNM203" s="3"/>
      <c r="WNN203" s="3"/>
      <c r="WNO203" s="3"/>
      <c r="WNP203" s="3"/>
      <c r="WNQ203" s="3"/>
      <c r="WNR203" s="3"/>
      <c r="WNS203" s="3"/>
      <c r="WNT203" s="3"/>
      <c r="WNU203" s="3"/>
      <c r="WNV203" s="3"/>
      <c r="WNW203" s="3"/>
      <c r="WNX203" s="3"/>
      <c r="WNY203" s="3"/>
      <c r="WNZ203" s="3"/>
      <c r="WOA203" s="3"/>
      <c r="WOB203" s="3"/>
      <c r="WOC203" s="3"/>
      <c r="WOD203" s="3"/>
      <c r="WOE203" s="3"/>
      <c r="WOF203" s="3"/>
      <c r="WOG203" s="3"/>
      <c r="WOH203" s="3"/>
      <c r="WOI203" s="3"/>
      <c r="WOJ203" s="3"/>
      <c r="WOK203" s="3"/>
      <c r="WOL203" s="3"/>
      <c r="WOM203" s="3"/>
      <c r="WON203" s="3"/>
      <c r="WOO203" s="3"/>
      <c r="WOP203" s="3"/>
      <c r="WOQ203" s="3"/>
      <c r="WOR203" s="3"/>
      <c r="WOS203" s="3"/>
      <c r="WOT203" s="3"/>
      <c r="WOU203" s="3"/>
      <c r="WOV203" s="3"/>
      <c r="WOW203" s="3"/>
      <c r="WOX203" s="3"/>
      <c r="WOY203" s="3"/>
      <c r="WOZ203" s="3"/>
      <c r="WPA203" s="3"/>
      <c r="WPB203" s="3"/>
      <c r="WPC203" s="3"/>
      <c r="WPD203" s="3"/>
      <c r="WPE203" s="3"/>
      <c r="WPF203" s="3"/>
      <c r="WPG203" s="3"/>
      <c r="WPH203" s="3"/>
      <c r="WPI203" s="3"/>
      <c r="WPJ203" s="3"/>
      <c r="WPK203" s="3"/>
      <c r="WPL203" s="3"/>
      <c r="WPM203" s="3"/>
      <c r="WPN203" s="3"/>
      <c r="WPO203" s="3"/>
      <c r="WPP203" s="3"/>
      <c r="WPQ203" s="3"/>
      <c r="WPR203" s="3"/>
      <c r="WPS203" s="3"/>
      <c r="WPT203" s="3"/>
      <c r="WPU203" s="3"/>
      <c r="WPV203" s="3"/>
      <c r="WPW203" s="3"/>
      <c r="WPX203" s="3"/>
      <c r="WPY203" s="3"/>
      <c r="WPZ203" s="3"/>
      <c r="WQA203" s="3"/>
      <c r="WQB203" s="3"/>
      <c r="WQC203" s="3"/>
      <c r="WQD203" s="3"/>
      <c r="WQE203" s="3"/>
      <c r="WQF203" s="3"/>
      <c r="WQG203" s="3"/>
      <c r="WQH203" s="3"/>
      <c r="WQI203" s="3"/>
      <c r="WQJ203" s="3"/>
      <c r="WQK203" s="3"/>
      <c r="WQL203" s="3"/>
      <c r="WQM203" s="3"/>
      <c r="WQN203" s="3"/>
      <c r="WQO203" s="3"/>
      <c r="WQP203" s="3"/>
      <c r="WQQ203" s="3"/>
      <c r="WQR203" s="3"/>
      <c r="WQS203" s="3"/>
      <c r="WQT203" s="3"/>
      <c r="WQU203" s="3"/>
      <c r="WQV203" s="3"/>
      <c r="WQW203" s="3"/>
      <c r="WQX203" s="3"/>
      <c r="WQY203" s="3"/>
      <c r="WQZ203" s="3"/>
      <c r="WRA203" s="3"/>
      <c r="WRB203" s="3"/>
      <c r="WRC203" s="3"/>
      <c r="WRD203" s="3"/>
      <c r="WRE203" s="3"/>
      <c r="WRF203" s="3"/>
      <c r="WRG203" s="3"/>
      <c r="WRH203" s="3"/>
      <c r="WRI203" s="3"/>
      <c r="WRJ203" s="3"/>
      <c r="WRK203" s="3"/>
      <c r="WRL203" s="3"/>
      <c r="WRM203" s="3"/>
      <c r="WRN203" s="3"/>
      <c r="WRO203" s="3"/>
      <c r="WRP203" s="3"/>
      <c r="WRQ203" s="3"/>
      <c r="WRR203" s="3"/>
      <c r="WRS203" s="3"/>
      <c r="WRT203" s="3"/>
      <c r="WRU203" s="3"/>
      <c r="WRV203" s="3"/>
      <c r="WRW203" s="3"/>
      <c r="WRX203" s="3"/>
      <c r="WRY203" s="3"/>
      <c r="WRZ203" s="3"/>
      <c r="WSA203" s="3"/>
      <c r="WSB203" s="3"/>
      <c r="WSC203" s="3"/>
      <c r="WSD203" s="3"/>
      <c r="WSE203" s="3"/>
      <c r="WSF203" s="3"/>
      <c r="WSG203" s="3"/>
      <c r="WSH203" s="3"/>
      <c r="WSI203" s="3"/>
      <c r="WSJ203" s="3"/>
      <c r="WSK203" s="3"/>
      <c r="WSL203" s="3"/>
      <c r="WSM203" s="3"/>
      <c r="WSN203" s="3"/>
      <c r="WSO203" s="3"/>
      <c r="WSP203" s="3"/>
      <c r="WSQ203" s="3"/>
      <c r="WSR203" s="3"/>
      <c r="WSS203" s="3"/>
      <c r="WST203" s="3"/>
      <c r="WSU203" s="3"/>
      <c r="WSV203" s="3"/>
      <c r="WSW203" s="3"/>
      <c r="WSX203" s="3"/>
      <c r="WSY203" s="3"/>
      <c r="WSZ203" s="3"/>
      <c r="WTA203" s="3"/>
      <c r="WTB203" s="3"/>
      <c r="WTC203" s="3"/>
      <c r="WTD203" s="3"/>
      <c r="WTE203" s="3"/>
      <c r="WTF203" s="3"/>
      <c r="WTG203" s="3"/>
      <c r="WTH203" s="3"/>
      <c r="WTI203" s="3"/>
      <c r="WTJ203" s="3"/>
      <c r="WTK203" s="3"/>
      <c r="WTL203" s="3"/>
      <c r="WTM203" s="3"/>
      <c r="WTN203" s="3"/>
      <c r="WTO203" s="3"/>
      <c r="WTP203" s="3"/>
      <c r="WTQ203" s="3"/>
      <c r="WTR203" s="3"/>
      <c r="WTS203" s="3"/>
      <c r="WTT203" s="3"/>
      <c r="WTU203" s="3"/>
      <c r="WTV203" s="3"/>
      <c r="WTW203" s="3"/>
      <c r="WTX203" s="3"/>
      <c r="WTY203" s="3"/>
      <c r="WTZ203" s="3"/>
      <c r="WUA203" s="3"/>
      <c r="WUB203" s="3"/>
      <c r="WUC203" s="3"/>
      <c r="WUD203" s="3"/>
      <c r="WUE203" s="3"/>
      <c r="WUF203" s="3"/>
      <c r="WUG203" s="3"/>
      <c r="WUH203" s="3"/>
      <c r="WUI203" s="3"/>
      <c r="WUJ203" s="3"/>
      <c r="WUK203" s="3"/>
      <c r="WUL203" s="3"/>
      <c r="WUM203" s="3"/>
      <c r="WUN203" s="3"/>
      <c r="WUO203" s="3"/>
      <c r="WUP203" s="3"/>
      <c r="WUQ203" s="3"/>
      <c r="WUR203" s="3"/>
      <c r="WUS203" s="3"/>
      <c r="WUT203" s="3"/>
      <c r="WUU203" s="3"/>
      <c r="WUV203" s="3"/>
      <c r="WUW203" s="3"/>
      <c r="WUX203" s="3"/>
      <c r="WUY203" s="3"/>
      <c r="WUZ203" s="3"/>
      <c r="WVA203" s="3"/>
      <c r="WVB203" s="3"/>
      <c r="WVC203" s="3"/>
      <c r="WVD203" s="3"/>
      <c r="WVE203" s="3"/>
      <c r="WVF203" s="3"/>
      <c r="WVG203" s="3"/>
      <c r="WVH203" s="3"/>
      <c r="WVI203" s="3"/>
      <c r="WVJ203" s="3"/>
      <c r="WVK203" s="3"/>
      <c r="WVL203" s="3"/>
      <c r="WVM203" s="3"/>
      <c r="WVN203" s="3"/>
      <c r="WVO203" s="3"/>
      <c r="WVP203" s="3"/>
      <c r="WVQ203" s="3"/>
      <c r="WVR203" s="3"/>
      <c r="WVS203" s="3"/>
      <c r="WVT203" s="3"/>
      <c r="WVU203" s="3"/>
      <c r="WVV203" s="3"/>
      <c r="WVW203" s="3"/>
      <c r="WVX203" s="3"/>
      <c r="WVY203" s="3"/>
      <c r="WVZ203" s="3"/>
      <c r="WWA203" s="3"/>
      <c r="WWB203" s="3"/>
      <c r="WWC203" s="3"/>
      <c r="WWD203" s="3"/>
      <c r="WWE203" s="3"/>
      <c r="WWF203" s="3"/>
      <c r="WWG203" s="3"/>
      <c r="WWH203" s="3"/>
      <c r="WWI203" s="3"/>
      <c r="WWJ203" s="3"/>
      <c r="WWK203" s="3"/>
      <c r="WWL203" s="3"/>
      <c r="WWM203" s="3"/>
      <c r="WWN203" s="3"/>
      <c r="WWO203" s="3"/>
      <c r="WWP203" s="3"/>
      <c r="WWQ203" s="3"/>
      <c r="WWR203" s="3"/>
      <c r="WWS203" s="3"/>
      <c r="WWT203" s="3"/>
      <c r="WWU203" s="3"/>
      <c r="WWV203" s="3"/>
      <c r="WWW203" s="3"/>
      <c r="WWX203" s="3"/>
      <c r="WWY203" s="3"/>
      <c r="WWZ203" s="3"/>
      <c r="WXA203" s="3"/>
      <c r="WXB203" s="3"/>
      <c r="WXC203" s="3"/>
      <c r="WXD203" s="3"/>
      <c r="WXE203" s="3"/>
      <c r="WXF203" s="3"/>
      <c r="WXG203" s="3"/>
      <c r="WXH203" s="3"/>
      <c r="WXI203" s="3"/>
      <c r="WXJ203" s="3"/>
      <c r="WXK203" s="3"/>
      <c r="WXL203" s="3"/>
      <c r="WXM203" s="3"/>
      <c r="WXN203" s="3"/>
      <c r="WXO203" s="3"/>
      <c r="WXP203" s="3"/>
      <c r="WXQ203" s="3"/>
      <c r="WXR203" s="3"/>
      <c r="WXS203" s="3"/>
      <c r="WXT203" s="3"/>
      <c r="WXU203" s="3"/>
      <c r="WXV203" s="3"/>
      <c r="WXW203" s="3"/>
      <c r="WXX203" s="3"/>
      <c r="WXY203" s="3"/>
      <c r="WXZ203" s="3"/>
      <c r="WYA203" s="3"/>
      <c r="WYB203" s="3"/>
      <c r="WYC203" s="3"/>
      <c r="WYD203" s="3"/>
      <c r="WYE203" s="3"/>
      <c r="WYF203" s="3"/>
      <c r="WYG203" s="3"/>
      <c r="WYH203" s="3"/>
      <c r="WYI203" s="3"/>
      <c r="WYJ203" s="3"/>
      <c r="WYK203" s="3"/>
      <c r="WYL203" s="3"/>
      <c r="WYM203" s="3"/>
      <c r="WYN203" s="3"/>
      <c r="WYO203" s="3"/>
      <c r="WYP203" s="3"/>
      <c r="WYQ203" s="3"/>
      <c r="WYR203" s="3"/>
      <c r="WYS203" s="3"/>
      <c r="WYT203" s="3"/>
      <c r="WYU203" s="3"/>
      <c r="WYV203" s="3"/>
      <c r="WYW203" s="3"/>
      <c r="WYX203" s="3"/>
      <c r="WYY203" s="3"/>
      <c r="WYZ203" s="3"/>
      <c r="WZA203" s="3"/>
      <c r="WZB203" s="3"/>
      <c r="WZC203" s="3"/>
      <c r="WZD203" s="3"/>
      <c r="WZE203" s="3"/>
      <c r="WZF203" s="3"/>
      <c r="WZG203" s="3"/>
      <c r="WZH203" s="3"/>
      <c r="WZI203" s="3"/>
      <c r="WZJ203" s="3"/>
      <c r="WZK203" s="3"/>
      <c r="WZL203" s="3"/>
      <c r="WZM203" s="3"/>
      <c r="WZN203" s="3"/>
      <c r="WZO203" s="3"/>
      <c r="WZP203" s="3"/>
      <c r="WZQ203" s="3"/>
      <c r="WZR203" s="3"/>
      <c r="WZS203" s="3"/>
      <c r="WZT203" s="3"/>
      <c r="WZU203" s="3"/>
      <c r="WZV203" s="3"/>
      <c r="WZW203" s="3"/>
      <c r="WZX203" s="3"/>
      <c r="WZY203" s="3"/>
      <c r="WZZ203" s="3"/>
      <c r="XAA203" s="3"/>
      <c r="XAB203" s="3"/>
      <c r="XAC203" s="3"/>
      <c r="XAD203" s="3"/>
      <c r="XAE203" s="3"/>
      <c r="XAF203" s="3"/>
      <c r="XAG203" s="3"/>
      <c r="XAH203" s="3"/>
      <c r="XAI203" s="3"/>
      <c r="XAJ203" s="3"/>
      <c r="XAK203" s="3"/>
      <c r="XAL203" s="3"/>
      <c r="XAM203" s="3"/>
      <c r="XAN203" s="3"/>
      <c r="XAO203" s="3"/>
      <c r="XAP203" s="3"/>
      <c r="XAQ203" s="3"/>
      <c r="XAR203" s="3"/>
      <c r="XAS203" s="3"/>
      <c r="XAT203" s="3"/>
      <c r="XAU203" s="3"/>
      <c r="XAV203" s="3"/>
      <c r="XAW203" s="3"/>
      <c r="XAX203" s="3"/>
      <c r="XAY203" s="3"/>
      <c r="XAZ203" s="3"/>
      <c r="XBA203" s="3"/>
      <c r="XBB203" s="3"/>
      <c r="XBC203" s="3"/>
      <c r="XBD203" s="3"/>
      <c r="XBE203" s="3"/>
      <c r="XBF203" s="3"/>
      <c r="XBG203" s="3"/>
      <c r="XBH203" s="3"/>
      <c r="XBI203" s="3"/>
      <c r="XBJ203" s="3"/>
      <c r="XBK203" s="3"/>
      <c r="XBL203" s="3"/>
      <c r="XBM203" s="3"/>
      <c r="XBN203" s="3"/>
      <c r="XBO203" s="3"/>
      <c r="XBP203" s="3"/>
      <c r="XBQ203" s="3"/>
      <c r="XBR203" s="3"/>
      <c r="XBS203" s="3"/>
      <c r="XBT203" s="3"/>
      <c r="XBU203" s="3"/>
      <c r="XBV203" s="3"/>
      <c r="XBW203" s="3"/>
      <c r="XBX203" s="3"/>
      <c r="XBY203" s="3"/>
      <c r="XBZ203" s="3"/>
      <c r="XCA203" s="3"/>
      <c r="XCB203" s="3"/>
      <c r="XCC203" s="3"/>
      <c r="XCD203" s="3"/>
      <c r="XCE203" s="3"/>
      <c r="XCF203" s="3"/>
      <c r="XCG203" s="3"/>
      <c r="XCH203" s="3"/>
      <c r="XCI203" s="3"/>
      <c r="XCJ203" s="3"/>
      <c r="XCK203" s="3"/>
      <c r="XCL203" s="3"/>
      <c r="XCM203" s="3"/>
      <c r="XCN203" s="3"/>
      <c r="XCO203" s="3"/>
      <c r="XCP203" s="3"/>
      <c r="XCQ203" s="3"/>
      <c r="XCR203" s="3"/>
      <c r="XCS203" s="3"/>
      <c r="XCT203" s="3"/>
      <c r="XCU203" s="3"/>
      <c r="XCV203" s="3"/>
      <c r="XCW203" s="3"/>
      <c r="XCX203" s="3"/>
      <c r="XCY203" s="3"/>
      <c r="XCZ203" s="3"/>
      <c r="XDA203" s="3"/>
      <c r="XDB203" s="3"/>
      <c r="XDC203" s="3"/>
    </row>
    <row r="204" spans="1:222 13494:16331" s="4" customFormat="1" ht="26.1" customHeight="1" x14ac:dyDescent="0.25">
      <c r="A204" s="16"/>
      <c r="B204" s="19"/>
      <c r="C204" s="19"/>
      <c r="D204" s="20"/>
      <c r="E204" s="11" t="s">
        <v>149</v>
      </c>
      <c r="F204" s="34">
        <v>5</v>
      </c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SXZ204" s="3"/>
      <c r="SYA204" s="3"/>
      <c r="SYB204" s="3"/>
      <c r="SYC204" s="3"/>
      <c r="SYD204" s="3"/>
      <c r="SYE204" s="3"/>
      <c r="SYF204" s="3"/>
      <c r="SYG204" s="3"/>
      <c r="SYH204" s="3"/>
      <c r="SYI204" s="3"/>
      <c r="SYJ204" s="3"/>
      <c r="SYK204" s="3"/>
      <c r="SYL204" s="3"/>
      <c r="SYM204" s="3"/>
      <c r="SYN204" s="3"/>
      <c r="SYO204" s="3"/>
      <c r="SYP204" s="3"/>
      <c r="SYQ204" s="3"/>
      <c r="SYR204" s="3"/>
      <c r="SYS204" s="3"/>
      <c r="SYT204" s="3"/>
      <c r="SYU204" s="3"/>
      <c r="SYV204" s="3"/>
      <c r="SYW204" s="3"/>
      <c r="SYX204" s="3"/>
      <c r="SYY204" s="3"/>
      <c r="SYZ204" s="3"/>
      <c r="SZA204" s="3"/>
      <c r="SZB204" s="3"/>
      <c r="SZC204" s="3"/>
      <c r="SZD204" s="3"/>
      <c r="SZE204" s="3"/>
      <c r="SZF204" s="3"/>
      <c r="SZG204" s="3"/>
      <c r="SZH204" s="3"/>
      <c r="SZI204" s="3"/>
      <c r="SZJ204" s="3"/>
      <c r="SZK204" s="3"/>
      <c r="SZL204" s="3"/>
      <c r="SZM204" s="3"/>
      <c r="SZN204" s="3"/>
      <c r="SZO204" s="3"/>
      <c r="SZP204" s="3"/>
      <c r="SZQ204" s="3"/>
      <c r="SZR204" s="3"/>
      <c r="SZS204" s="3"/>
      <c r="SZT204" s="3"/>
      <c r="SZU204" s="3"/>
      <c r="SZV204" s="3"/>
      <c r="SZW204" s="3"/>
      <c r="SZX204" s="3"/>
      <c r="SZY204" s="3"/>
      <c r="SZZ204" s="3"/>
      <c r="TAA204" s="3"/>
      <c r="TAB204" s="3"/>
      <c r="TAC204" s="3"/>
      <c r="TAD204" s="3"/>
      <c r="TAE204" s="3"/>
      <c r="TAF204" s="3"/>
      <c r="TAG204" s="3"/>
      <c r="TAH204" s="3"/>
      <c r="TAI204" s="3"/>
      <c r="TAJ204" s="3"/>
      <c r="TAK204" s="3"/>
      <c r="TAL204" s="3"/>
      <c r="TAM204" s="3"/>
      <c r="TAN204" s="3"/>
      <c r="TAO204" s="3"/>
      <c r="TAP204" s="3"/>
      <c r="TAQ204" s="3"/>
      <c r="TAR204" s="3"/>
      <c r="TAS204" s="3"/>
      <c r="TAT204" s="3"/>
      <c r="TAU204" s="3"/>
      <c r="TAV204" s="3"/>
      <c r="TAW204" s="3"/>
      <c r="TAX204" s="3"/>
      <c r="TAY204" s="3"/>
      <c r="TAZ204" s="3"/>
      <c r="TBA204" s="3"/>
      <c r="TBB204" s="3"/>
      <c r="TBC204" s="3"/>
      <c r="TBD204" s="3"/>
      <c r="TBE204" s="3"/>
      <c r="TBF204" s="3"/>
      <c r="TBG204" s="3"/>
      <c r="TBH204" s="3"/>
      <c r="TBI204" s="3"/>
      <c r="TBJ204" s="3"/>
      <c r="TBK204" s="3"/>
      <c r="TBL204" s="3"/>
      <c r="TBM204" s="3"/>
      <c r="TBN204" s="3"/>
      <c r="TBO204" s="3"/>
      <c r="TBP204" s="3"/>
      <c r="TBQ204" s="3"/>
      <c r="TBR204" s="3"/>
      <c r="TBS204" s="3"/>
      <c r="TBT204" s="3"/>
      <c r="TBU204" s="3"/>
      <c r="TBV204" s="3"/>
      <c r="TBW204" s="3"/>
      <c r="TBX204" s="3"/>
      <c r="TBY204" s="3"/>
      <c r="TBZ204" s="3"/>
      <c r="TCA204" s="3"/>
      <c r="TCB204" s="3"/>
      <c r="TCC204" s="3"/>
      <c r="TCD204" s="3"/>
      <c r="TCE204" s="3"/>
      <c r="TCF204" s="3"/>
      <c r="TCG204" s="3"/>
      <c r="TCH204" s="3"/>
      <c r="TCI204" s="3"/>
      <c r="TCJ204" s="3"/>
      <c r="TCK204" s="3"/>
      <c r="TCL204" s="3"/>
      <c r="TCM204" s="3"/>
      <c r="TCN204" s="3"/>
      <c r="TCO204" s="3"/>
      <c r="TCP204" s="3"/>
      <c r="TCQ204" s="3"/>
      <c r="TCR204" s="3"/>
      <c r="TCS204" s="3"/>
      <c r="TCT204" s="3"/>
      <c r="TCU204" s="3"/>
      <c r="TCV204" s="3"/>
      <c r="TCW204" s="3"/>
      <c r="TCX204" s="3"/>
      <c r="TCY204" s="3"/>
      <c r="TCZ204" s="3"/>
      <c r="TDA204" s="3"/>
      <c r="TDB204" s="3"/>
      <c r="TDC204" s="3"/>
      <c r="TDD204" s="3"/>
      <c r="TDE204" s="3"/>
      <c r="TDF204" s="3"/>
      <c r="TDG204" s="3"/>
      <c r="TDH204" s="3"/>
      <c r="TDI204" s="3"/>
      <c r="TDJ204" s="3"/>
      <c r="TDK204" s="3"/>
      <c r="TDL204" s="3"/>
      <c r="TDM204" s="3"/>
      <c r="TDN204" s="3"/>
      <c r="TDO204" s="3"/>
      <c r="TDP204" s="3"/>
      <c r="TDQ204" s="3"/>
      <c r="TDR204" s="3"/>
      <c r="TDS204" s="3"/>
      <c r="TDT204" s="3"/>
      <c r="TDU204" s="3"/>
      <c r="TDV204" s="3"/>
      <c r="TDW204" s="3"/>
      <c r="TDX204" s="3"/>
      <c r="TDY204" s="3"/>
      <c r="TDZ204" s="3"/>
      <c r="TEA204" s="3"/>
      <c r="TEB204" s="3"/>
      <c r="TEC204" s="3"/>
      <c r="TED204" s="3"/>
      <c r="TEE204" s="3"/>
      <c r="TEF204" s="3"/>
      <c r="TEG204" s="3"/>
      <c r="TEH204" s="3"/>
      <c r="TEI204" s="3"/>
      <c r="TEJ204" s="3"/>
      <c r="TEK204" s="3"/>
      <c r="TEL204" s="3"/>
      <c r="TEM204" s="3"/>
      <c r="TEN204" s="3"/>
      <c r="TEO204" s="3"/>
      <c r="TEP204" s="3"/>
      <c r="TEQ204" s="3"/>
      <c r="TER204" s="3"/>
      <c r="TES204" s="3"/>
      <c r="TET204" s="3"/>
      <c r="TEU204" s="3"/>
      <c r="TEV204" s="3"/>
      <c r="TEW204" s="3"/>
      <c r="TEX204" s="3"/>
      <c r="TEY204" s="3"/>
      <c r="TEZ204" s="3"/>
      <c r="TFA204" s="3"/>
      <c r="TFB204" s="3"/>
      <c r="TFC204" s="3"/>
      <c r="TFD204" s="3"/>
      <c r="TFE204" s="3"/>
      <c r="TFF204" s="3"/>
      <c r="TFG204" s="3"/>
      <c r="TFH204" s="3"/>
      <c r="TFI204" s="3"/>
      <c r="TFJ204" s="3"/>
      <c r="TFK204" s="3"/>
      <c r="TFL204" s="3"/>
      <c r="TFM204" s="3"/>
      <c r="TFN204" s="3"/>
      <c r="TFO204" s="3"/>
      <c r="TFP204" s="3"/>
      <c r="TFQ204" s="3"/>
      <c r="TFR204" s="3"/>
      <c r="TFS204" s="3"/>
      <c r="TFT204" s="3"/>
      <c r="TFU204" s="3"/>
      <c r="TFV204" s="3"/>
      <c r="TFW204" s="3"/>
      <c r="TFX204" s="3"/>
      <c r="TFY204" s="3"/>
      <c r="TFZ204" s="3"/>
      <c r="TGA204" s="3"/>
      <c r="TGB204" s="3"/>
      <c r="TGC204" s="3"/>
      <c r="TGD204" s="3"/>
      <c r="TGE204" s="3"/>
      <c r="TGF204" s="3"/>
      <c r="TGG204" s="3"/>
      <c r="TGH204" s="3"/>
      <c r="TGI204" s="3"/>
      <c r="TGJ204" s="3"/>
      <c r="TGK204" s="3"/>
      <c r="TGL204" s="3"/>
      <c r="TGM204" s="3"/>
      <c r="TGN204" s="3"/>
      <c r="TGO204" s="3"/>
      <c r="TGP204" s="3"/>
      <c r="TGQ204" s="3"/>
      <c r="TGR204" s="3"/>
      <c r="TGS204" s="3"/>
      <c r="TGT204" s="3"/>
      <c r="TGU204" s="3"/>
      <c r="TGV204" s="3"/>
      <c r="TGW204" s="3"/>
      <c r="TGX204" s="3"/>
      <c r="TGY204" s="3"/>
      <c r="TGZ204" s="3"/>
      <c r="THA204" s="3"/>
      <c r="THB204" s="3"/>
      <c r="THC204" s="3"/>
      <c r="THD204" s="3"/>
      <c r="THE204" s="3"/>
      <c r="THF204" s="3"/>
      <c r="THG204" s="3"/>
      <c r="THH204" s="3"/>
      <c r="THI204" s="3"/>
      <c r="THJ204" s="3"/>
      <c r="THK204" s="3"/>
      <c r="THL204" s="3"/>
      <c r="THM204" s="3"/>
      <c r="THN204" s="3"/>
      <c r="THO204" s="3"/>
      <c r="THP204" s="3"/>
      <c r="THQ204" s="3"/>
      <c r="THR204" s="3"/>
      <c r="THS204" s="3"/>
      <c r="THT204" s="3"/>
      <c r="THU204" s="3"/>
      <c r="THV204" s="3"/>
      <c r="THW204" s="3"/>
      <c r="THX204" s="3"/>
      <c r="THY204" s="3"/>
      <c r="THZ204" s="3"/>
      <c r="TIA204" s="3"/>
      <c r="TIB204" s="3"/>
      <c r="TIC204" s="3"/>
      <c r="TID204" s="3"/>
      <c r="TIE204" s="3"/>
      <c r="TIF204" s="3"/>
      <c r="TIG204" s="3"/>
      <c r="TIH204" s="3"/>
      <c r="TII204" s="3"/>
      <c r="TIJ204" s="3"/>
      <c r="TIK204" s="3"/>
      <c r="TIL204" s="3"/>
      <c r="TIM204" s="3"/>
      <c r="TIN204" s="3"/>
      <c r="TIO204" s="3"/>
      <c r="TIP204" s="3"/>
      <c r="TIQ204" s="3"/>
      <c r="TIR204" s="3"/>
      <c r="TIS204" s="3"/>
      <c r="TIT204" s="3"/>
      <c r="TIU204" s="3"/>
      <c r="TIV204" s="3"/>
      <c r="TIW204" s="3"/>
      <c r="TIX204" s="3"/>
      <c r="TIY204" s="3"/>
      <c r="TIZ204" s="3"/>
      <c r="TJA204" s="3"/>
      <c r="TJB204" s="3"/>
      <c r="TJC204" s="3"/>
      <c r="TJD204" s="3"/>
      <c r="TJE204" s="3"/>
      <c r="TJF204" s="3"/>
      <c r="TJG204" s="3"/>
      <c r="TJH204" s="3"/>
      <c r="TJI204" s="3"/>
      <c r="TJJ204" s="3"/>
      <c r="TJK204" s="3"/>
      <c r="TJL204" s="3"/>
      <c r="TJM204" s="3"/>
      <c r="TJN204" s="3"/>
      <c r="TJO204" s="3"/>
      <c r="TJP204" s="3"/>
      <c r="TJQ204" s="3"/>
      <c r="TJR204" s="3"/>
      <c r="TJS204" s="3"/>
      <c r="TJT204" s="3"/>
      <c r="TJU204" s="3"/>
      <c r="TJV204" s="3"/>
      <c r="TJW204" s="3"/>
      <c r="TJX204" s="3"/>
      <c r="TJY204" s="3"/>
      <c r="TJZ204" s="3"/>
      <c r="TKA204" s="3"/>
      <c r="TKB204" s="3"/>
      <c r="TKC204" s="3"/>
      <c r="TKD204" s="3"/>
      <c r="TKE204" s="3"/>
      <c r="TKF204" s="3"/>
      <c r="TKG204" s="3"/>
      <c r="TKH204" s="3"/>
      <c r="TKI204" s="3"/>
      <c r="TKJ204" s="3"/>
      <c r="TKK204" s="3"/>
      <c r="TKL204" s="3"/>
      <c r="TKM204" s="3"/>
      <c r="TKN204" s="3"/>
      <c r="TKO204" s="3"/>
      <c r="TKP204" s="3"/>
      <c r="TKQ204" s="3"/>
      <c r="TKR204" s="3"/>
      <c r="TKS204" s="3"/>
      <c r="TKT204" s="3"/>
      <c r="TKU204" s="3"/>
      <c r="TKV204" s="3"/>
      <c r="TKW204" s="3"/>
      <c r="TKX204" s="3"/>
      <c r="TKY204" s="3"/>
      <c r="TKZ204" s="3"/>
      <c r="TLA204" s="3"/>
      <c r="TLB204" s="3"/>
      <c r="TLC204" s="3"/>
      <c r="TLD204" s="3"/>
      <c r="TLE204" s="3"/>
      <c r="TLF204" s="3"/>
      <c r="TLG204" s="3"/>
      <c r="TLH204" s="3"/>
      <c r="TLI204" s="3"/>
      <c r="TLJ204" s="3"/>
      <c r="TLK204" s="3"/>
      <c r="TLL204" s="3"/>
      <c r="TLM204" s="3"/>
      <c r="TLN204" s="3"/>
      <c r="TLO204" s="3"/>
      <c r="TLP204" s="3"/>
      <c r="TLQ204" s="3"/>
      <c r="TLR204" s="3"/>
      <c r="TLS204" s="3"/>
      <c r="TLT204" s="3"/>
      <c r="TLU204" s="3"/>
      <c r="TLV204" s="3"/>
      <c r="TLW204" s="3"/>
      <c r="TLX204" s="3"/>
      <c r="TLY204" s="3"/>
      <c r="TLZ204" s="3"/>
      <c r="TMA204" s="3"/>
      <c r="TMB204" s="3"/>
      <c r="TMC204" s="3"/>
      <c r="TMD204" s="3"/>
      <c r="TME204" s="3"/>
      <c r="TMF204" s="3"/>
      <c r="TMG204" s="3"/>
      <c r="TMH204" s="3"/>
      <c r="TMI204" s="3"/>
      <c r="TMJ204" s="3"/>
      <c r="TMK204" s="3"/>
      <c r="TML204" s="3"/>
      <c r="TMM204" s="3"/>
      <c r="TMN204" s="3"/>
      <c r="TMO204" s="3"/>
      <c r="TMP204" s="3"/>
      <c r="TMQ204" s="3"/>
      <c r="TMR204" s="3"/>
      <c r="TMS204" s="3"/>
      <c r="TMT204" s="3"/>
      <c r="TMU204" s="3"/>
      <c r="TMV204" s="3"/>
      <c r="TMW204" s="3"/>
      <c r="TMX204" s="3"/>
      <c r="TMY204" s="3"/>
      <c r="TMZ204" s="3"/>
      <c r="TNA204" s="3"/>
      <c r="TNB204" s="3"/>
      <c r="TNC204" s="3"/>
      <c r="TND204" s="3"/>
      <c r="TNE204" s="3"/>
      <c r="TNF204" s="3"/>
      <c r="TNG204" s="3"/>
      <c r="TNH204" s="3"/>
      <c r="TNI204" s="3"/>
      <c r="TNJ204" s="3"/>
      <c r="TNK204" s="3"/>
      <c r="TNL204" s="3"/>
      <c r="TNM204" s="3"/>
      <c r="TNN204" s="3"/>
      <c r="TNO204" s="3"/>
      <c r="TNP204" s="3"/>
      <c r="TNQ204" s="3"/>
      <c r="TNR204" s="3"/>
      <c r="TNS204" s="3"/>
      <c r="TNT204" s="3"/>
      <c r="TNU204" s="3"/>
      <c r="TNV204" s="3"/>
      <c r="TNW204" s="3"/>
      <c r="TNX204" s="3"/>
      <c r="TNY204" s="3"/>
      <c r="TNZ204" s="3"/>
      <c r="TOA204" s="3"/>
      <c r="TOB204" s="3"/>
      <c r="TOC204" s="3"/>
      <c r="TOD204" s="3"/>
      <c r="TOE204" s="3"/>
      <c r="TOF204" s="3"/>
      <c r="TOG204" s="3"/>
      <c r="TOH204" s="3"/>
      <c r="TOI204" s="3"/>
      <c r="TOJ204" s="3"/>
      <c r="TOK204" s="3"/>
      <c r="TOL204" s="3"/>
      <c r="TOM204" s="3"/>
      <c r="TON204" s="3"/>
      <c r="TOO204" s="3"/>
      <c r="TOP204" s="3"/>
      <c r="TOQ204" s="3"/>
      <c r="TOR204" s="3"/>
      <c r="TOS204" s="3"/>
      <c r="TOT204" s="3"/>
      <c r="TOU204" s="3"/>
      <c r="TOV204" s="3"/>
      <c r="TOW204" s="3"/>
      <c r="TOX204" s="3"/>
      <c r="TOY204" s="3"/>
      <c r="TOZ204" s="3"/>
      <c r="TPA204" s="3"/>
      <c r="TPB204" s="3"/>
      <c r="TPC204" s="3"/>
      <c r="TPD204" s="3"/>
      <c r="TPE204" s="3"/>
      <c r="TPF204" s="3"/>
      <c r="TPG204" s="3"/>
      <c r="TPH204" s="3"/>
      <c r="TPI204" s="3"/>
      <c r="TPJ204" s="3"/>
      <c r="TPK204" s="3"/>
      <c r="TPL204" s="3"/>
      <c r="TPM204" s="3"/>
      <c r="TPN204" s="3"/>
      <c r="TPO204" s="3"/>
      <c r="TPP204" s="3"/>
      <c r="TPQ204" s="3"/>
      <c r="TPR204" s="3"/>
      <c r="TPS204" s="3"/>
      <c r="TPT204" s="3"/>
      <c r="TPU204" s="3"/>
      <c r="TPV204" s="3"/>
      <c r="TPW204" s="3"/>
      <c r="TPX204" s="3"/>
      <c r="TPY204" s="3"/>
      <c r="TPZ204" s="3"/>
      <c r="TQA204" s="3"/>
      <c r="TQB204" s="3"/>
      <c r="TQC204" s="3"/>
      <c r="TQD204" s="3"/>
      <c r="TQE204" s="3"/>
      <c r="TQF204" s="3"/>
      <c r="TQG204" s="3"/>
      <c r="TQH204" s="3"/>
      <c r="TQI204" s="3"/>
      <c r="TQJ204" s="3"/>
      <c r="TQK204" s="3"/>
      <c r="TQL204" s="3"/>
      <c r="TQM204" s="3"/>
      <c r="TQN204" s="3"/>
      <c r="TQO204" s="3"/>
      <c r="TQP204" s="3"/>
      <c r="TQQ204" s="3"/>
      <c r="TQR204" s="3"/>
      <c r="TQS204" s="3"/>
      <c r="TQT204" s="3"/>
      <c r="TQU204" s="3"/>
      <c r="TQV204" s="3"/>
      <c r="TQW204" s="3"/>
      <c r="TQX204" s="3"/>
      <c r="TQY204" s="3"/>
      <c r="TQZ204" s="3"/>
      <c r="TRA204" s="3"/>
      <c r="TRB204" s="3"/>
      <c r="TRC204" s="3"/>
      <c r="TRD204" s="3"/>
      <c r="TRE204" s="3"/>
      <c r="TRF204" s="3"/>
      <c r="TRG204" s="3"/>
      <c r="TRH204" s="3"/>
      <c r="TRI204" s="3"/>
      <c r="TRJ204" s="3"/>
      <c r="TRK204" s="3"/>
      <c r="TRL204" s="3"/>
      <c r="TRM204" s="3"/>
      <c r="TRN204" s="3"/>
      <c r="TRO204" s="3"/>
      <c r="TRP204" s="3"/>
      <c r="TRQ204" s="3"/>
      <c r="TRR204" s="3"/>
      <c r="TRS204" s="3"/>
      <c r="TRT204" s="3"/>
      <c r="TRU204" s="3"/>
      <c r="TRV204" s="3"/>
      <c r="TRW204" s="3"/>
      <c r="TRX204" s="3"/>
      <c r="TRY204" s="3"/>
      <c r="TRZ204" s="3"/>
      <c r="TSA204" s="3"/>
      <c r="TSB204" s="3"/>
      <c r="TSC204" s="3"/>
      <c r="TSD204" s="3"/>
      <c r="TSE204" s="3"/>
      <c r="TSF204" s="3"/>
      <c r="TSG204" s="3"/>
      <c r="TSH204" s="3"/>
      <c r="TSI204" s="3"/>
      <c r="TSJ204" s="3"/>
      <c r="TSK204" s="3"/>
      <c r="TSL204" s="3"/>
      <c r="TSM204" s="3"/>
      <c r="TSN204" s="3"/>
      <c r="TSO204" s="3"/>
      <c r="TSP204" s="3"/>
      <c r="TSQ204" s="3"/>
      <c r="TSR204" s="3"/>
      <c r="TSS204" s="3"/>
      <c r="TST204" s="3"/>
      <c r="TSU204" s="3"/>
      <c r="TSV204" s="3"/>
      <c r="TSW204" s="3"/>
      <c r="TSX204" s="3"/>
      <c r="TSY204" s="3"/>
      <c r="TSZ204" s="3"/>
      <c r="TTA204" s="3"/>
      <c r="TTB204" s="3"/>
      <c r="TTC204" s="3"/>
      <c r="TTD204" s="3"/>
      <c r="TTE204" s="3"/>
      <c r="TTF204" s="3"/>
      <c r="TTG204" s="3"/>
      <c r="TTH204" s="3"/>
      <c r="TTI204" s="3"/>
      <c r="TTJ204" s="3"/>
      <c r="TTK204" s="3"/>
      <c r="TTL204" s="3"/>
      <c r="TTM204" s="3"/>
      <c r="TTN204" s="3"/>
      <c r="TTO204" s="3"/>
      <c r="TTP204" s="3"/>
      <c r="TTQ204" s="3"/>
      <c r="TTR204" s="3"/>
      <c r="TTS204" s="3"/>
      <c r="TTT204" s="3"/>
      <c r="TTU204" s="3"/>
      <c r="TTV204" s="3"/>
      <c r="TTW204" s="3"/>
      <c r="TTX204" s="3"/>
      <c r="TTY204" s="3"/>
      <c r="TTZ204" s="3"/>
      <c r="TUA204" s="3"/>
      <c r="TUB204" s="3"/>
      <c r="TUC204" s="3"/>
      <c r="TUD204" s="3"/>
      <c r="TUE204" s="3"/>
      <c r="TUF204" s="3"/>
      <c r="TUG204" s="3"/>
      <c r="TUH204" s="3"/>
      <c r="TUI204" s="3"/>
      <c r="TUJ204" s="3"/>
      <c r="TUK204" s="3"/>
      <c r="TUL204" s="3"/>
      <c r="TUM204" s="3"/>
      <c r="TUN204" s="3"/>
      <c r="TUO204" s="3"/>
      <c r="TUP204" s="3"/>
      <c r="TUQ204" s="3"/>
      <c r="TUR204" s="3"/>
      <c r="TUS204" s="3"/>
      <c r="TUT204" s="3"/>
      <c r="TUU204" s="3"/>
      <c r="TUV204" s="3"/>
      <c r="TUW204" s="3"/>
      <c r="TUX204" s="3"/>
      <c r="TUY204" s="3"/>
      <c r="TUZ204" s="3"/>
      <c r="TVA204" s="3"/>
      <c r="TVB204" s="3"/>
      <c r="TVC204" s="3"/>
      <c r="TVD204" s="3"/>
      <c r="TVE204" s="3"/>
      <c r="TVF204" s="3"/>
      <c r="TVG204" s="3"/>
      <c r="TVH204" s="3"/>
      <c r="TVI204" s="3"/>
      <c r="TVJ204" s="3"/>
      <c r="TVK204" s="3"/>
      <c r="TVL204" s="3"/>
      <c r="TVM204" s="3"/>
      <c r="TVN204" s="3"/>
      <c r="TVO204" s="3"/>
      <c r="TVP204" s="3"/>
      <c r="TVQ204" s="3"/>
      <c r="TVR204" s="3"/>
      <c r="TVS204" s="3"/>
      <c r="TVT204" s="3"/>
      <c r="TVU204" s="3"/>
      <c r="TVV204" s="3"/>
      <c r="TVW204" s="3"/>
      <c r="TVX204" s="3"/>
      <c r="TVY204" s="3"/>
      <c r="TVZ204" s="3"/>
      <c r="TWA204" s="3"/>
      <c r="TWB204" s="3"/>
      <c r="TWC204" s="3"/>
      <c r="TWD204" s="3"/>
      <c r="TWE204" s="3"/>
      <c r="TWF204" s="3"/>
      <c r="TWG204" s="3"/>
      <c r="TWH204" s="3"/>
      <c r="TWI204" s="3"/>
      <c r="TWJ204" s="3"/>
      <c r="TWK204" s="3"/>
      <c r="TWL204" s="3"/>
      <c r="TWM204" s="3"/>
      <c r="TWN204" s="3"/>
      <c r="TWO204" s="3"/>
      <c r="TWP204" s="3"/>
      <c r="TWQ204" s="3"/>
      <c r="TWR204" s="3"/>
      <c r="TWS204" s="3"/>
      <c r="TWT204" s="3"/>
      <c r="TWU204" s="3"/>
      <c r="TWV204" s="3"/>
      <c r="TWW204" s="3"/>
      <c r="TWX204" s="3"/>
      <c r="TWY204" s="3"/>
      <c r="TWZ204" s="3"/>
      <c r="TXA204" s="3"/>
      <c r="TXB204" s="3"/>
      <c r="TXC204" s="3"/>
      <c r="TXD204" s="3"/>
      <c r="TXE204" s="3"/>
      <c r="TXF204" s="3"/>
      <c r="TXG204" s="3"/>
      <c r="TXH204" s="3"/>
      <c r="TXI204" s="3"/>
      <c r="TXJ204" s="3"/>
      <c r="TXK204" s="3"/>
      <c r="TXL204" s="3"/>
      <c r="TXM204" s="3"/>
      <c r="TXN204" s="3"/>
      <c r="TXO204" s="3"/>
      <c r="TXP204" s="3"/>
      <c r="TXQ204" s="3"/>
      <c r="TXR204" s="3"/>
      <c r="TXS204" s="3"/>
      <c r="TXT204" s="3"/>
      <c r="TXU204" s="3"/>
      <c r="TXV204" s="3"/>
      <c r="TXW204" s="3"/>
      <c r="TXX204" s="3"/>
      <c r="TXY204" s="3"/>
      <c r="TXZ204" s="3"/>
      <c r="TYA204" s="3"/>
      <c r="TYB204" s="3"/>
      <c r="TYC204" s="3"/>
      <c r="TYD204" s="3"/>
      <c r="TYE204" s="3"/>
      <c r="TYF204" s="3"/>
      <c r="TYG204" s="3"/>
      <c r="TYH204" s="3"/>
      <c r="TYI204" s="3"/>
      <c r="TYJ204" s="3"/>
      <c r="TYK204" s="3"/>
      <c r="TYL204" s="3"/>
      <c r="TYM204" s="3"/>
      <c r="TYN204" s="3"/>
      <c r="TYO204" s="3"/>
      <c r="TYP204" s="3"/>
      <c r="TYQ204" s="3"/>
      <c r="TYR204" s="3"/>
      <c r="TYS204" s="3"/>
      <c r="TYT204" s="3"/>
      <c r="TYU204" s="3"/>
      <c r="TYV204" s="3"/>
      <c r="TYW204" s="3"/>
      <c r="TYX204" s="3"/>
      <c r="TYY204" s="3"/>
      <c r="TYZ204" s="3"/>
      <c r="TZA204" s="3"/>
      <c r="TZB204" s="3"/>
      <c r="TZC204" s="3"/>
      <c r="TZD204" s="3"/>
      <c r="TZE204" s="3"/>
      <c r="TZF204" s="3"/>
      <c r="TZG204" s="3"/>
      <c r="TZH204" s="3"/>
      <c r="TZI204" s="3"/>
      <c r="TZJ204" s="3"/>
      <c r="TZK204" s="3"/>
      <c r="TZL204" s="3"/>
      <c r="TZM204" s="3"/>
      <c r="TZN204" s="3"/>
      <c r="TZO204" s="3"/>
      <c r="TZP204" s="3"/>
      <c r="TZQ204" s="3"/>
      <c r="TZR204" s="3"/>
      <c r="TZS204" s="3"/>
      <c r="TZT204" s="3"/>
      <c r="TZU204" s="3"/>
      <c r="TZV204" s="3"/>
      <c r="TZW204" s="3"/>
      <c r="TZX204" s="3"/>
      <c r="TZY204" s="3"/>
      <c r="TZZ204" s="3"/>
      <c r="UAA204" s="3"/>
      <c r="UAB204" s="3"/>
      <c r="UAC204" s="3"/>
      <c r="UAD204" s="3"/>
      <c r="UAE204" s="3"/>
      <c r="UAF204" s="3"/>
      <c r="UAG204" s="3"/>
      <c r="UAH204" s="3"/>
      <c r="UAI204" s="3"/>
      <c r="UAJ204" s="3"/>
      <c r="UAK204" s="3"/>
      <c r="UAL204" s="3"/>
      <c r="UAM204" s="3"/>
      <c r="UAN204" s="3"/>
      <c r="UAO204" s="3"/>
      <c r="UAP204" s="3"/>
      <c r="UAQ204" s="3"/>
      <c r="UAR204" s="3"/>
      <c r="UAS204" s="3"/>
      <c r="UAT204" s="3"/>
      <c r="UAU204" s="3"/>
      <c r="UAV204" s="3"/>
      <c r="UAW204" s="3"/>
      <c r="UAX204" s="3"/>
      <c r="UAY204" s="3"/>
      <c r="UAZ204" s="3"/>
      <c r="UBA204" s="3"/>
      <c r="UBB204" s="3"/>
      <c r="UBC204" s="3"/>
      <c r="UBD204" s="3"/>
      <c r="UBE204" s="3"/>
      <c r="UBF204" s="3"/>
      <c r="UBG204" s="3"/>
      <c r="UBH204" s="3"/>
      <c r="UBI204" s="3"/>
      <c r="UBJ204" s="3"/>
      <c r="UBK204" s="3"/>
      <c r="UBL204" s="3"/>
      <c r="UBM204" s="3"/>
      <c r="UBN204" s="3"/>
      <c r="UBO204" s="3"/>
      <c r="UBP204" s="3"/>
      <c r="UBQ204" s="3"/>
      <c r="UBR204" s="3"/>
      <c r="UBS204" s="3"/>
      <c r="UBT204" s="3"/>
      <c r="UBU204" s="3"/>
      <c r="UBV204" s="3"/>
      <c r="UBW204" s="3"/>
      <c r="UBX204" s="3"/>
      <c r="UBY204" s="3"/>
      <c r="UBZ204" s="3"/>
      <c r="UCA204" s="3"/>
      <c r="UCB204" s="3"/>
      <c r="UCC204" s="3"/>
      <c r="UCD204" s="3"/>
      <c r="UCE204" s="3"/>
      <c r="UCF204" s="3"/>
      <c r="UCG204" s="3"/>
      <c r="UCH204" s="3"/>
      <c r="UCI204" s="3"/>
      <c r="UCJ204" s="3"/>
      <c r="UCK204" s="3"/>
      <c r="UCL204" s="3"/>
      <c r="UCM204" s="3"/>
      <c r="UCN204" s="3"/>
      <c r="UCO204" s="3"/>
      <c r="UCP204" s="3"/>
      <c r="UCQ204" s="3"/>
      <c r="UCR204" s="3"/>
      <c r="UCS204" s="3"/>
      <c r="UCT204" s="3"/>
      <c r="UCU204" s="3"/>
      <c r="UCV204" s="3"/>
      <c r="UCW204" s="3"/>
      <c r="UCX204" s="3"/>
      <c r="UCY204" s="3"/>
      <c r="UCZ204" s="3"/>
      <c r="UDA204" s="3"/>
      <c r="UDB204" s="3"/>
      <c r="UDC204" s="3"/>
      <c r="UDD204" s="3"/>
      <c r="UDE204" s="3"/>
      <c r="UDF204" s="3"/>
      <c r="UDG204" s="3"/>
      <c r="UDH204" s="3"/>
      <c r="UDI204" s="3"/>
      <c r="UDJ204" s="3"/>
      <c r="UDK204" s="3"/>
      <c r="UDL204" s="3"/>
      <c r="UDM204" s="3"/>
      <c r="UDN204" s="3"/>
      <c r="UDO204" s="3"/>
      <c r="UDP204" s="3"/>
      <c r="UDQ204" s="3"/>
      <c r="UDR204" s="3"/>
      <c r="UDS204" s="3"/>
      <c r="UDT204" s="3"/>
      <c r="UDU204" s="3"/>
      <c r="UDV204" s="3"/>
      <c r="UDW204" s="3"/>
      <c r="UDX204" s="3"/>
      <c r="UDY204" s="3"/>
      <c r="UDZ204" s="3"/>
      <c r="UEA204" s="3"/>
      <c r="UEB204" s="3"/>
      <c r="UEC204" s="3"/>
      <c r="UED204" s="3"/>
      <c r="UEE204" s="3"/>
      <c r="UEF204" s="3"/>
      <c r="UEG204" s="3"/>
      <c r="UEH204" s="3"/>
      <c r="UEI204" s="3"/>
      <c r="UEJ204" s="3"/>
      <c r="UEK204" s="3"/>
      <c r="UEL204" s="3"/>
      <c r="UEM204" s="3"/>
      <c r="UEN204" s="3"/>
      <c r="UEO204" s="3"/>
      <c r="UEP204" s="3"/>
      <c r="UEQ204" s="3"/>
      <c r="UER204" s="3"/>
      <c r="UES204" s="3"/>
      <c r="UET204" s="3"/>
      <c r="UEU204" s="3"/>
      <c r="UEV204" s="3"/>
      <c r="UEW204" s="3"/>
      <c r="UEX204" s="3"/>
      <c r="UEY204" s="3"/>
      <c r="UEZ204" s="3"/>
      <c r="UFA204" s="3"/>
      <c r="UFB204" s="3"/>
      <c r="UFC204" s="3"/>
      <c r="UFD204" s="3"/>
      <c r="UFE204" s="3"/>
      <c r="UFF204" s="3"/>
      <c r="UFG204" s="3"/>
      <c r="UFH204" s="3"/>
      <c r="UFI204" s="3"/>
      <c r="UFJ204" s="3"/>
      <c r="UFK204" s="3"/>
      <c r="UFL204" s="3"/>
      <c r="UFM204" s="3"/>
      <c r="UFN204" s="3"/>
      <c r="UFO204" s="3"/>
      <c r="UFP204" s="3"/>
      <c r="UFQ204" s="3"/>
      <c r="UFR204" s="3"/>
      <c r="UFS204" s="3"/>
      <c r="UFT204" s="3"/>
      <c r="UFU204" s="3"/>
      <c r="UFV204" s="3"/>
      <c r="UFW204" s="3"/>
      <c r="UFX204" s="3"/>
      <c r="UFY204" s="3"/>
      <c r="UFZ204" s="3"/>
      <c r="UGA204" s="3"/>
      <c r="UGB204" s="3"/>
      <c r="UGC204" s="3"/>
      <c r="UGD204" s="3"/>
      <c r="UGE204" s="3"/>
      <c r="UGF204" s="3"/>
      <c r="UGG204" s="3"/>
      <c r="UGH204" s="3"/>
      <c r="UGI204" s="3"/>
      <c r="UGJ204" s="3"/>
      <c r="UGK204" s="3"/>
      <c r="UGL204" s="3"/>
      <c r="UGM204" s="3"/>
      <c r="UGN204" s="3"/>
      <c r="UGO204" s="3"/>
      <c r="UGP204" s="3"/>
      <c r="UGQ204" s="3"/>
      <c r="UGR204" s="3"/>
      <c r="UGS204" s="3"/>
      <c r="UGT204" s="3"/>
      <c r="UGU204" s="3"/>
      <c r="UGV204" s="3"/>
      <c r="UGW204" s="3"/>
      <c r="UGX204" s="3"/>
      <c r="UGY204" s="3"/>
      <c r="UGZ204" s="3"/>
      <c r="UHA204" s="3"/>
      <c r="UHB204" s="3"/>
      <c r="UHC204" s="3"/>
      <c r="UHD204" s="3"/>
      <c r="UHE204" s="3"/>
      <c r="UHF204" s="3"/>
      <c r="UHG204" s="3"/>
      <c r="UHH204" s="3"/>
      <c r="UHI204" s="3"/>
      <c r="UHJ204" s="3"/>
      <c r="UHK204" s="3"/>
      <c r="UHL204" s="3"/>
      <c r="UHM204" s="3"/>
      <c r="UHN204" s="3"/>
      <c r="UHO204" s="3"/>
      <c r="UHP204" s="3"/>
      <c r="UHQ204" s="3"/>
      <c r="UHR204" s="3"/>
      <c r="UHS204" s="3"/>
      <c r="UHT204" s="3"/>
      <c r="UHU204" s="3"/>
      <c r="UHV204" s="3"/>
      <c r="UHW204" s="3"/>
      <c r="UHX204" s="3"/>
      <c r="UHY204" s="3"/>
      <c r="UHZ204" s="3"/>
      <c r="UIA204" s="3"/>
      <c r="UIB204" s="3"/>
      <c r="UIC204" s="3"/>
      <c r="UID204" s="3"/>
      <c r="UIE204" s="3"/>
      <c r="UIF204" s="3"/>
      <c r="UIG204" s="3"/>
      <c r="UIH204" s="3"/>
      <c r="UII204" s="3"/>
      <c r="UIJ204" s="3"/>
      <c r="UIK204" s="3"/>
      <c r="UIL204" s="3"/>
      <c r="UIM204" s="3"/>
      <c r="UIN204" s="3"/>
      <c r="UIO204" s="3"/>
      <c r="UIP204" s="3"/>
      <c r="UIQ204" s="3"/>
      <c r="UIR204" s="3"/>
      <c r="UIS204" s="3"/>
      <c r="UIT204" s="3"/>
      <c r="UIU204" s="3"/>
      <c r="UIV204" s="3"/>
      <c r="UIW204" s="3"/>
      <c r="UIX204" s="3"/>
      <c r="UIY204" s="3"/>
      <c r="UIZ204" s="3"/>
      <c r="UJA204" s="3"/>
      <c r="UJB204" s="3"/>
      <c r="UJC204" s="3"/>
      <c r="UJD204" s="3"/>
      <c r="UJE204" s="3"/>
      <c r="UJF204" s="3"/>
      <c r="UJG204" s="3"/>
      <c r="UJH204" s="3"/>
      <c r="UJI204" s="3"/>
      <c r="UJJ204" s="3"/>
      <c r="UJK204" s="3"/>
      <c r="UJL204" s="3"/>
      <c r="UJM204" s="3"/>
      <c r="UJN204" s="3"/>
      <c r="UJO204" s="3"/>
      <c r="UJP204" s="3"/>
      <c r="UJQ204" s="3"/>
      <c r="UJR204" s="3"/>
      <c r="UJS204" s="3"/>
      <c r="UJT204" s="3"/>
      <c r="UJU204" s="3"/>
      <c r="UJV204" s="3"/>
      <c r="UJW204" s="3"/>
      <c r="UJX204" s="3"/>
      <c r="UJY204" s="3"/>
      <c r="UJZ204" s="3"/>
      <c r="UKA204" s="3"/>
      <c r="UKB204" s="3"/>
      <c r="UKC204" s="3"/>
      <c r="UKD204" s="3"/>
      <c r="UKE204" s="3"/>
      <c r="UKF204" s="3"/>
      <c r="UKG204" s="3"/>
      <c r="UKH204" s="3"/>
      <c r="UKI204" s="3"/>
      <c r="UKJ204" s="3"/>
      <c r="UKK204" s="3"/>
      <c r="UKL204" s="3"/>
      <c r="UKM204" s="3"/>
      <c r="UKN204" s="3"/>
      <c r="UKO204" s="3"/>
      <c r="UKP204" s="3"/>
      <c r="UKQ204" s="3"/>
      <c r="UKR204" s="3"/>
      <c r="UKS204" s="3"/>
      <c r="UKT204" s="3"/>
      <c r="UKU204" s="3"/>
      <c r="UKV204" s="3"/>
      <c r="UKW204" s="3"/>
      <c r="UKX204" s="3"/>
      <c r="UKY204" s="3"/>
      <c r="UKZ204" s="3"/>
      <c r="ULA204" s="3"/>
      <c r="ULB204" s="3"/>
      <c r="ULC204" s="3"/>
      <c r="ULD204" s="3"/>
      <c r="ULE204" s="3"/>
      <c r="ULF204" s="3"/>
      <c r="ULG204" s="3"/>
      <c r="ULH204" s="3"/>
      <c r="ULI204" s="3"/>
      <c r="ULJ204" s="3"/>
      <c r="ULK204" s="3"/>
      <c r="ULL204" s="3"/>
      <c r="ULM204" s="3"/>
      <c r="ULN204" s="3"/>
      <c r="ULO204" s="3"/>
      <c r="ULP204" s="3"/>
      <c r="ULQ204" s="3"/>
      <c r="ULR204" s="3"/>
      <c r="ULS204" s="3"/>
      <c r="ULT204" s="3"/>
      <c r="ULU204" s="3"/>
      <c r="ULV204" s="3"/>
      <c r="ULW204" s="3"/>
      <c r="ULX204" s="3"/>
      <c r="ULY204" s="3"/>
      <c r="ULZ204" s="3"/>
      <c r="UMA204" s="3"/>
      <c r="UMB204" s="3"/>
      <c r="UMC204" s="3"/>
      <c r="UMD204" s="3"/>
      <c r="UME204" s="3"/>
      <c r="UMF204" s="3"/>
      <c r="UMG204" s="3"/>
      <c r="UMH204" s="3"/>
      <c r="UMI204" s="3"/>
      <c r="UMJ204" s="3"/>
      <c r="UMK204" s="3"/>
      <c r="UML204" s="3"/>
      <c r="UMM204" s="3"/>
      <c r="UMN204" s="3"/>
      <c r="UMO204" s="3"/>
      <c r="UMP204" s="3"/>
      <c r="UMQ204" s="3"/>
      <c r="UMR204" s="3"/>
      <c r="UMS204" s="3"/>
      <c r="UMT204" s="3"/>
      <c r="UMU204" s="3"/>
      <c r="UMV204" s="3"/>
      <c r="UMW204" s="3"/>
      <c r="UMX204" s="3"/>
      <c r="UMY204" s="3"/>
      <c r="UMZ204" s="3"/>
      <c r="UNA204" s="3"/>
      <c r="UNB204" s="3"/>
      <c r="UNC204" s="3"/>
      <c r="UND204" s="3"/>
      <c r="UNE204" s="3"/>
      <c r="UNF204" s="3"/>
      <c r="UNG204" s="3"/>
      <c r="UNH204" s="3"/>
      <c r="UNI204" s="3"/>
      <c r="UNJ204" s="3"/>
      <c r="UNK204" s="3"/>
      <c r="UNL204" s="3"/>
      <c r="UNM204" s="3"/>
      <c r="UNN204" s="3"/>
      <c r="UNO204" s="3"/>
      <c r="UNP204" s="3"/>
      <c r="UNQ204" s="3"/>
      <c r="UNR204" s="3"/>
      <c r="UNS204" s="3"/>
      <c r="UNT204" s="3"/>
      <c r="UNU204" s="3"/>
      <c r="UNV204" s="3"/>
      <c r="UNW204" s="3"/>
      <c r="UNX204" s="3"/>
      <c r="UNY204" s="3"/>
      <c r="UNZ204" s="3"/>
      <c r="UOA204" s="3"/>
      <c r="UOB204" s="3"/>
      <c r="UOC204" s="3"/>
      <c r="UOD204" s="3"/>
      <c r="UOE204" s="3"/>
      <c r="UOF204" s="3"/>
      <c r="UOG204" s="3"/>
      <c r="UOH204" s="3"/>
      <c r="UOI204" s="3"/>
      <c r="UOJ204" s="3"/>
      <c r="UOK204" s="3"/>
      <c r="UOL204" s="3"/>
      <c r="UOM204" s="3"/>
      <c r="UON204" s="3"/>
      <c r="UOO204" s="3"/>
      <c r="UOP204" s="3"/>
      <c r="UOQ204" s="3"/>
      <c r="UOR204" s="3"/>
      <c r="UOS204" s="3"/>
      <c r="UOT204" s="3"/>
      <c r="UOU204" s="3"/>
      <c r="UOV204" s="3"/>
      <c r="UOW204" s="3"/>
      <c r="UOX204" s="3"/>
      <c r="UOY204" s="3"/>
      <c r="UOZ204" s="3"/>
      <c r="UPA204" s="3"/>
      <c r="UPB204" s="3"/>
      <c r="UPC204" s="3"/>
      <c r="UPD204" s="3"/>
      <c r="UPE204" s="3"/>
      <c r="UPF204" s="3"/>
      <c r="UPG204" s="3"/>
      <c r="UPH204" s="3"/>
      <c r="UPI204" s="3"/>
      <c r="UPJ204" s="3"/>
      <c r="UPK204" s="3"/>
      <c r="UPL204" s="3"/>
      <c r="UPM204" s="3"/>
      <c r="UPN204" s="3"/>
      <c r="UPO204" s="3"/>
      <c r="UPP204" s="3"/>
      <c r="UPQ204" s="3"/>
      <c r="UPR204" s="3"/>
      <c r="UPS204" s="3"/>
      <c r="UPT204" s="3"/>
      <c r="UPU204" s="3"/>
      <c r="UPV204" s="3"/>
      <c r="UPW204" s="3"/>
      <c r="UPX204" s="3"/>
      <c r="UPY204" s="3"/>
      <c r="UPZ204" s="3"/>
      <c r="UQA204" s="3"/>
      <c r="UQB204" s="3"/>
      <c r="UQC204" s="3"/>
      <c r="UQD204" s="3"/>
      <c r="UQE204" s="3"/>
      <c r="UQF204" s="3"/>
      <c r="UQG204" s="3"/>
      <c r="UQH204" s="3"/>
      <c r="UQI204" s="3"/>
      <c r="UQJ204" s="3"/>
      <c r="UQK204" s="3"/>
      <c r="UQL204" s="3"/>
      <c r="UQM204" s="3"/>
      <c r="UQN204" s="3"/>
      <c r="UQO204" s="3"/>
      <c r="UQP204" s="3"/>
      <c r="UQQ204" s="3"/>
      <c r="UQR204" s="3"/>
      <c r="UQS204" s="3"/>
      <c r="UQT204" s="3"/>
      <c r="UQU204" s="3"/>
      <c r="UQV204" s="3"/>
      <c r="UQW204" s="3"/>
      <c r="UQX204" s="3"/>
      <c r="UQY204" s="3"/>
      <c r="UQZ204" s="3"/>
      <c r="URA204" s="3"/>
      <c r="URB204" s="3"/>
      <c r="URC204" s="3"/>
      <c r="URD204" s="3"/>
      <c r="URE204" s="3"/>
      <c r="URF204" s="3"/>
      <c r="URG204" s="3"/>
      <c r="URH204" s="3"/>
      <c r="URI204" s="3"/>
      <c r="URJ204" s="3"/>
      <c r="URK204" s="3"/>
      <c r="URL204" s="3"/>
      <c r="URM204" s="3"/>
      <c r="URN204" s="3"/>
      <c r="URO204" s="3"/>
      <c r="URP204" s="3"/>
      <c r="URQ204" s="3"/>
      <c r="URR204" s="3"/>
      <c r="URS204" s="3"/>
      <c r="URT204" s="3"/>
      <c r="URU204" s="3"/>
      <c r="URV204" s="3"/>
      <c r="URW204" s="3"/>
      <c r="URX204" s="3"/>
      <c r="URY204" s="3"/>
      <c r="URZ204" s="3"/>
      <c r="USA204" s="3"/>
      <c r="USB204" s="3"/>
      <c r="USC204" s="3"/>
      <c r="USD204" s="3"/>
      <c r="USE204" s="3"/>
      <c r="USF204" s="3"/>
      <c r="USG204" s="3"/>
      <c r="USH204" s="3"/>
      <c r="USI204" s="3"/>
      <c r="USJ204" s="3"/>
      <c r="USK204" s="3"/>
      <c r="USL204" s="3"/>
      <c r="USM204" s="3"/>
      <c r="USN204" s="3"/>
      <c r="USO204" s="3"/>
      <c r="USP204" s="3"/>
      <c r="USQ204" s="3"/>
      <c r="USR204" s="3"/>
      <c r="USS204" s="3"/>
      <c r="UST204" s="3"/>
      <c r="USU204" s="3"/>
      <c r="USV204" s="3"/>
      <c r="USW204" s="3"/>
      <c r="USX204" s="3"/>
      <c r="USY204" s="3"/>
      <c r="USZ204" s="3"/>
      <c r="UTA204" s="3"/>
      <c r="UTB204" s="3"/>
      <c r="UTC204" s="3"/>
      <c r="UTD204" s="3"/>
      <c r="UTE204" s="3"/>
      <c r="UTF204" s="3"/>
      <c r="UTG204" s="3"/>
      <c r="UTH204" s="3"/>
      <c r="UTI204" s="3"/>
      <c r="UTJ204" s="3"/>
      <c r="UTK204" s="3"/>
      <c r="UTL204" s="3"/>
      <c r="UTM204" s="3"/>
      <c r="UTN204" s="3"/>
      <c r="UTO204" s="3"/>
      <c r="UTP204" s="3"/>
      <c r="UTQ204" s="3"/>
      <c r="UTR204" s="3"/>
      <c r="UTS204" s="3"/>
      <c r="UTT204" s="3"/>
      <c r="UTU204" s="3"/>
      <c r="UTV204" s="3"/>
      <c r="UTW204" s="3"/>
      <c r="UTX204" s="3"/>
      <c r="UTY204" s="3"/>
      <c r="UTZ204" s="3"/>
      <c r="UUA204" s="3"/>
      <c r="UUB204" s="3"/>
      <c r="UUC204" s="3"/>
      <c r="UUD204" s="3"/>
      <c r="UUE204" s="3"/>
      <c r="UUF204" s="3"/>
      <c r="UUG204" s="3"/>
      <c r="UUH204" s="3"/>
      <c r="UUI204" s="3"/>
      <c r="UUJ204" s="3"/>
      <c r="UUK204" s="3"/>
      <c r="UUL204" s="3"/>
      <c r="UUM204" s="3"/>
      <c r="UUN204" s="3"/>
      <c r="UUO204" s="3"/>
      <c r="UUP204" s="3"/>
      <c r="UUQ204" s="3"/>
      <c r="UUR204" s="3"/>
      <c r="UUS204" s="3"/>
      <c r="UUT204" s="3"/>
      <c r="UUU204" s="3"/>
      <c r="UUV204" s="3"/>
      <c r="UUW204" s="3"/>
      <c r="UUX204" s="3"/>
      <c r="UUY204" s="3"/>
      <c r="UUZ204" s="3"/>
      <c r="UVA204" s="3"/>
      <c r="UVB204" s="3"/>
      <c r="UVC204" s="3"/>
      <c r="UVD204" s="3"/>
      <c r="UVE204" s="3"/>
      <c r="UVF204" s="3"/>
      <c r="UVG204" s="3"/>
      <c r="UVH204" s="3"/>
      <c r="UVI204" s="3"/>
      <c r="UVJ204" s="3"/>
      <c r="UVK204" s="3"/>
      <c r="UVL204" s="3"/>
      <c r="UVM204" s="3"/>
      <c r="UVN204" s="3"/>
      <c r="UVO204" s="3"/>
      <c r="UVP204" s="3"/>
      <c r="UVQ204" s="3"/>
      <c r="UVR204" s="3"/>
      <c r="UVS204" s="3"/>
      <c r="UVT204" s="3"/>
      <c r="UVU204" s="3"/>
      <c r="UVV204" s="3"/>
      <c r="UVW204" s="3"/>
      <c r="UVX204" s="3"/>
      <c r="UVY204" s="3"/>
      <c r="UVZ204" s="3"/>
      <c r="UWA204" s="3"/>
      <c r="UWB204" s="3"/>
      <c r="UWC204" s="3"/>
      <c r="UWD204" s="3"/>
      <c r="UWE204" s="3"/>
      <c r="UWF204" s="3"/>
      <c r="UWG204" s="3"/>
      <c r="UWH204" s="3"/>
      <c r="UWI204" s="3"/>
      <c r="UWJ204" s="3"/>
      <c r="UWK204" s="3"/>
      <c r="UWL204" s="3"/>
      <c r="UWM204" s="3"/>
      <c r="UWN204" s="3"/>
      <c r="UWO204" s="3"/>
      <c r="UWP204" s="3"/>
      <c r="UWQ204" s="3"/>
      <c r="UWR204" s="3"/>
      <c r="UWS204" s="3"/>
      <c r="UWT204" s="3"/>
      <c r="UWU204" s="3"/>
      <c r="UWV204" s="3"/>
      <c r="UWW204" s="3"/>
      <c r="UWX204" s="3"/>
      <c r="UWY204" s="3"/>
      <c r="UWZ204" s="3"/>
      <c r="UXA204" s="3"/>
      <c r="UXB204" s="3"/>
      <c r="UXC204" s="3"/>
      <c r="UXD204" s="3"/>
      <c r="UXE204" s="3"/>
      <c r="UXF204" s="3"/>
      <c r="UXG204" s="3"/>
      <c r="UXH204" s="3"/>
      <c r="UXI204" s="3"/>
      <c r="UXJ204" s="3"/>
      <c r="UXK204" s="3"/>
      <c r="UXL204" s="3"/>
      <c r="UXM204" s="3"/>
      <c r="UXN204" s="3"/>
      <c r="UXO204" s="3"/>
      <c r="UXP204" s="3"/>
      <c r="UXQ204" s="3"/>
      <c r="UXR204" s="3"/>
      <c r="UXS204" s="3"/>
      <c r="UXT204" s="3"/>
      <c r="UXU204" s="3"/>
      <c r="UXV204" s="3"/>
      <c r="UXW204" s="3"/>
      <c r="UXX204" s="3"/>
      <c r="UXY204" s="3"/>
      <c r="UXZ204" s="3"/>
      <c r="UYA204" s="3"/>
      <c r="UYB204" s="3"/>
      <c r="UYC204" s="3"/>
      <c r="UYD204" s="3"/>
      <c r="UYE204" s="3"/>
      <c r="UYF204" s="3"/>
      <c r="UYG204" s="3"/>
      <c r="UYH204" s="3"/>
      <c r="UYI204" s="3"/>
      <c r="UYJ204" s="3"/>
      <c r="UYK204" s="3"/>
      <c r="UYL204" s="3"/>
      <c r="UYM204" s="3"/>
      <c r="UYN204" s="3"/>
      <c r="UYO204" s="3"/>
      <c r="UYP204" s="3"/>
      <c r="UYQ204" s="3"/>
      <c r="UYR204" s="3"/>
      <c r="UYS204" s="3"/>
      <c r="UYT204" s="3"/>
      <c r="UYU204" s="3"/>
      <c r="UYV204" s="3"/>
      <c r="UYW204" s="3"/>
      <c r="UYX204" s="3"/>
      <c r="UYY204" s="3"/>
      <c r="UYZ204" s="3"/>
      <c r="UZA204" s="3"/>
      <c r="UZB204" s="3"/>
      <c r="UZC204" s="3"/>
      <c r="UZD204" s="3"/>
      <c r="UZE204" s="3"/>
      <c r="UZF204" s="3"/>
      <c r="UZG204" s="3"/>
      <c r="UZH204" s="3"/>
      <c r="UZI204" s="3"/>
      <c r="UZJ204" s="3"/>
      <c r="UZK204" s="3"/>
      <c r="UZL204" s="3"/>
      <c r="UZM204" s="3"/>
      <c r="UZN204" s="3"/>
      <c r="UZO204" s="3"/>
      <c r="UZP204" s="3"/>
      <c r="UZQ204" s="3"/>
      <c r="UZR204" s="3"/>
      <c r="UZS204" s="3"/>
      <c r="UZT204" s="3"/>
      <c r="UZU204" s="3"/>
      <c r="UZV204" s="3"/>
      <c r="UZW204" s="3"/>
      <c r="UZX204" s="3"/>
      <c r="UZY204" s="3"/>
      <c r="UZZ204" s="3"/>
      <c r="VAA204" s="3"/>
      <c r="VAB204" s="3"/>
      <c r="VAC204" s="3"/>
      <c r="VAD204" s="3"/>
      <c r="VAE204" s="3"/>
      <c r="VAF204" s="3"/>
      <c r="VAG204" s="3"/>
      <c r="VAH204" s="3"/>
      <c r="VAI204" s="3"/>
      <c r="VAJ204" s="3"/>
      <c r="VAK204" s="3"/>
      <c r="VAL204" s="3"/>
      <c r="VAM204" s="3"/>
      <c r="VAN204" s="3"/>
      <c r="VAO204" s="3"/>
      <c r="VAP204" s="3"/>
      <c r="VAQ204" s="3"/>
      <c r="VAR204" s="3"/>
      <c r="VAS204" s="3"/>
      <c r="VAT204" s="3"/>
      <c r="VAU204" s="3"/>
      <c r="VAV204" s="3"/>
      <c r="VAW204" s="3"/>
      <c r="VAX204" s="3"/>
      <c r="VAY204" s="3"/>
      <c r="VAZ204" s="3"/>
      <c r="VBA204" s="3"/>
      <c r="VBB204" s="3"/>
      <c r="VBC204" s="3"/>
      <c r="VBD204" s="3"/>
      <c r="VBE204" s="3"/>
      <c r="VBF204" s="3"/>
      <c r="VBG204" s="3"/>
      <c r="VBH204" s="3"/>
      <c r="VBI204" s="3"/>
      <c r="VBJ204" s="3"/>
      <c r="VBK204" s="3"/>
      <c r="VBL204" s="3"/>
      <c r="VBM204" s="3"/>
      <c r="VBN204" s="3"/>
      <c r="VBO204" s="3"/>
      <c r="VBP204" s="3"/>
      <c r="VBQ204" s="3"/>
      <c r="VBR204" s="3"/>
      <c r="VBS204" s="3"/>
      <c r="VBT204" s="3"/>
      <c r="VBU204" s="3"/>
      <c r="VBV204" s="3"/>
      <c r="VBW204" s="3"/>
      <c r="VBX204" s="3"/>
      <c r="VBY204" s="3"/>
      <c r="VBZ204" s="3"/>
      <c r="VCA204" s="3"/>
      <c r="VCB204" s="3"/>
      <c r="VCC204" s="3"/>
      <c r="VCD204" s="3"/>
      <c r="VCE204" s="3"/>
      <c r="VCF204" s="3"/>
      <c r="VCG204" s="3"/>
      <c r="VCH204" s="3"/>
      <c r="VCI204" s="3"/>
      <c r="VCJ204" s="3"/>
      <c r="VCK204" s="3"/>
      <c r="VCL204" s="3"/>
      <c r="VCM204" s="3"/>
      <c r="VCN204" s="3"/>
      <c r="VCO204" s="3"/>
      <c r="VCP204" s="3"/>
      <c r="VCQ204" s="3"/>
      <c r="VCR204" s="3"/>
      <c r="VCS204" s="3"/>
      <c r="VCT204" s="3"/>
      <c r="VCU204" s="3"/>
      <c r="VCV204" s="3"/>
      <c r="VCW204" s="3"/>
      <c r="VCX204" s="3"/>
      <c r="VCY204" s="3"/>
      <c r="VCZ204" s="3"/>
      <c r="VDA204" s="3"/>
      <c r="VDB204" s="3"/>
      <c r="VDC204" s="3"/>
      <c r="VDD204" s="3"/>
      <c r="VDE204" s="3"/>
      <c r="VDF204" s="3"/>
      <c r="VDG204" s="3"/>
      <c r="VDH204" s="3"/>
      <c r="VDI204" s="3"/>
      <c r="VDJ204" s="3"/>
      <c r="VDK204" s="3"/>
      <c r="VDL204" s="3"/>
      <c r="VDM204" s="3"/>
      <c r="VDN204" s="3"/>
      <c r="VDO204" s="3"/>
      <c r="VDP204" s="3"/>
      <c r="VDQ204" s="3"/>
      <c r="VDR204" s="3"/>
      <c r="VDS204" s="3"/>
      <c r="VDT204" s="3"/>
      <c r="VDU204" s="3"/>
      <c r="VDV204" s="3"/>
      <c r="VDW204" s="3"/>
      <c r="VDX204" s="3"/>
      <c r="VDY204" s="3"/>
      <c r="VDZ204" s="3"/>
      <c r="VEA204" s="3"/>
      <c r="VEB204" s="3"/>
      <c r="VEC204" s="3"/>
      <c r="VED204" s="3"/>
      <c r="VEE204" s="3"/>
      <c r="VEF204" s="3"/>
      <c r="VEG204" s="3"/>
      <c r="VEH204" s="3"/>
      <c r="VEI204" s="3"/>
      <c r="VEJ204" s="3"/>
      <c r="VEK204" s="3"/>
      <c r="VEL204" s="3"/>
      <c r="VEM204" s="3"/>
      <c r="VEN204" s="3"/>
      <c r="VEO204" s="3"/>
      <c r="VEP204" s="3"/>
      <c r="VEQ204" s="3"/>
      <c r="VER204" s="3"/>
      <c r="VES204" s="3"/>
      <c r="VET204" s="3"/>
      <c r="VEU204" s="3"/>
      <c r="VEV204" s="3"/>
      <c r="VEW204" s="3"/>
      <c r="VEX204" s="3"/>
      <c r="VEY204" s="3"/>
      <c r="VEZ204" s="3"/>
      <c r="VFA204" s="3"/>
      <c r="VFB204" s="3"/>
      <c r="VFC204" s="3"/>
      <c r="VFD204" s="3"/>
      <c r="VFE204" s="3"/>
      <c r="VFF204" s="3"/>
      <c r="VFG204" s="3"/>
      <c r="VFH204" s="3"/>
      <c r="VFI204" s="3"/>
      <c r="VFJ204" s="3"/>
      <c r="VFK204" s="3"/>
      <c r="VFL204" s="3"/>
      <c r="VFM204" s="3"/>
      <c r="VFN204" s="3"/>
      <c r="VFO204" s="3"/>
      <c r="VFP204" s="3"/>
      <c r="VFQ204" s="3"/>
      <c r="VFR204" s="3"/>
      <c r="VFS204" s="3"/>
      <c r="VFT204" s="3"/>
      <c r="VFU204" s="3"/>
      <c r="VFV204" s="3"/>
      <c r="VFW204" s="3"/>
      <c r="VFX204" s="3"/>
      <c r="VFY204" s="3"/>
      <c r="VFZ204" s="3"/>
      <c r="VGA204" s="3"/>
      <c r="VGB204" s="3"/>
      <c r="VGC204" s="3"/>
      <c r="VGD204" s="3"/>
      <c r="VGE204" s="3"/>
      <c r="VGF204" s="3"/>
      <c r="VGG204" s="3"/>
      <c r="VGH204" s="3"/>
      <c r="VGI204" s="3"/>
      <c r="VGJ204" s="3"/>
      <c r="VGK204" s="3"/>
      <c r="VGL204" s="3"/>
      <c r="VGM204" s="3"/>
      <c r="VGN204" s="3"/>
      <c r="VGO204" s="3"/>
      <c r="VGP204" s="3"/>
      <c r="VGQ204" s="3"/>
      <c r="VGR204" s="3"/>
      <c r="VGS204" s="3"/>
      <c r="VGT204" s="3"/>
      <c r="VGU204" s="3"/>
      <c r="VGV204" s="3"/>
      <c r="VGW204" s="3"/>
      <c r="VGX204" s="3"/>
      <c r="VGY204" s="3"/>
      <c r="VGZ204" s="3"/>
      <c r="VHA204" s="3"/>
      <c r="VHB204" s="3"/>
      <c r="VHC204" s="3"/>
      <c r="VHD204" s="3"/>
      <c r="VHE204" s="3"/>
      <c r="VHF204" s="3"/>
      <c r="VHG204" s="3"/>
      <c r="VHH204" s="3"/>
      <c r="VHI204" s="3"/>
      <c r="VHJ204" s="3"/>
      <c r="VHK204" s="3"/>
      <c r="VHL204" s="3"/>
      <c r="VHM204" s="3"/>
      <c r="VHN204" s="3"/>
      <c r="VHO204" s="3"/>
      <c r="VHP204" s="3"/>
      <c r="VHQ204" s="3"/>
      <c r="VHR204" s="3"/>
      <c r="VHS204" s="3"/>
      <c r="VHT204" s="3"/>
      <c r="VHU204" s="3"/>
      <c r="VHV204" s="3"/>
      <c r="VHW204" s="3"/>
      <c r="VHX204" s="3"/>
      <c r="VHY204" s="3"/>
      <c r="VHZ204" s="3"/>
      <c r="VIA204" s="3"/>
      <c r="VIB204" s="3"/>
      <c r="VIC204" s="3"/>
      <c r="VID204" s="3"/>
      <c r="VIE204" s="3"/>
      <c r="VIF204" s="3"/>
      <c r="VIG204" s="3"/>
      <c r="VIH204" s="3"/>
      <c r="VII204" s="3"/>
      <c r="VIJ204" s="3"/>
      <c r="VIK204" s="3"/>
      <c r="VIL204" s="3"/>
      <c r="VIM204" s="3"/>
      <c r="VIN204" s="3"/>
      <c r="VIO204" s="3"/>
      <c r="VIP204" s="3"/>
      <c r="VIQ204" s="3"/>
      <c r="VIR204" s="3"/>
      <c r="VIS204" s="3"/>
      <c r="VIT204" s="3"/>
      <c r="VIU204" s="3"/>
      <c r="VIV204" s="3"/>
      <c r="VIW204" s="3"/>
      <c r="VIX204" s="3"/>
      <c r="VIY204" s="3"/>
      <c r="VIZ204" s="3"/>
      <c r="VJA204" s="3"/>
      <c r="VJB204" s="3"/>
      <c r="VJC204" s="3"/>
      <c r="VJD204" s="3"/>
      <c r="VJE204" s="3"/>
      <c r="VJF204" s="3"/>
      <c r="VJG204" s="3"/>
      <c r="VJH204" s="3"/>
      <c r="VJI204" s="3"/>
      <c r="VJJ204" s="3"/>
      <c r="VJK204" s="3"/>
      <c r="VJL204" s="3"/>
      <c r="VJM204" s="3"/>
      <c r="VJN204" s="3"/>
      <c r="VJO204" s="3"/>
      <c r="VJP204" s="3"/>
      <c r="VJQ204" s="3"/>
      <c r="VJR204" s="3"/>
      <c r="VJS204" s="3"/>
      <c r="VJT204" s="3"/>
      <c r="VJU204" s="3"/>
      <c r="VJV204" s="3"/>
      <c r="VJW204" s="3"/>
      <c r="VJX204" s="3"/>
      <c r="VJY204" s="3"/>
      <c r="VJZ204" s="3"/>
      <c r="VKA204" s="3"/>
      <c r="VKB204" s="3"/>
      <c r="VKC204" s="3"/>
      <c r="VKD204" s="3"/>
      <c r="VKE204" s="3"/>
      <c r="VKF204" s="3"/>
      <c r="VKG204" s="3"/>
      <c r="VKH204" s="3"/>
      <c r="VKI204" s="3"/>
      <c r="VKJ204" s="3"/>
      <c r="VKK204" s="3"/>
      <c r="VKL204" s="3"/>
      <c r="VKM204" s="3"/>
      <c r="VKN204" s="3"/>
      <c r="VKO204" s="3"/>
      <c r="VKP204" s="3"/>
      <c r="VKQ204" s="3"/>
      <c r="VKR204" s="3"/>
      <c r="VKS204" s="3"/>
      <c r="VKT204" s="3"/>
      <c r="VKU204" s="3"/>
      <c r="VKV204" s="3"/>
      <c r="VKW204" s="3"/>
      <c r="VKX204" s="3"/>
      <c r="VKY204" s="3"/>
      <c r="VKZ204" s="3"/>
      <c r="VLA204" s="3"/>
      <c r="VLB204" s="3"/>
      <c r="VLC204" s="3"/>
      <c r="VLD204" s="3"/>
      <c r="VLE204" s="3"/>
      <c r="VLF204" s="3"/>
      <c r="VLG204" s="3"/>
      <c r="VLH204" s="3"/>
      <c r="VLI204" s="3"/>
      <c r="VLJ204" s="3"/>
      <c r="VLK204" s="3"/>
      <c r="VLL204" s="3"/>
      <c r="VLM204" s="3"/>
      <c r="VLN204" s="3"/>
      <c r="VLO204" s="3"/>
      <c r="VLP204" s="3"/>
      <c r="VLQ204" s="3"/>
      <c r="VLR204" s="3"/>
      <c r="VLS204" s="3"/>
      <c r="VLT204" s="3"/>
      <c r="VLU204" s="3"/>
      <c r="VLV204" s="3"/>
      <c r="VLW204" s="3"/>
      <c r="VLX204" s="3"/>
      <c r="VLY204" s="3"/>
      <c r="VLZ204" s="3"/>
      <c r="VMA204" s="3"/>
      <c r="VMB204" s="3"/>
      <c r="VMC204" s="3"/>
      <c r="VMD204" s="3"/>
      <c r="VME204" s="3"/>
      <c r="VMF204" s="3"/>
      <c r="VMG204" s="3"/>
      <c r="VMH204" s="3"/>
      <c r="VMI204" s="3"/>
      <c r="VMJ204" s="3"/>
      <c r="VMK204" s="3"/>
      <c r="VML204" s="3"/>
      <c r="VMM204" s="3"/>
      <c r="VMN204" s="3"/>
      <c r="VMO204" s="3"/>
      <c r="VMP204" s="3"/>
      <c r="VMQ204" s="3"/>
      <c r="VMR204" s="3"/>
      <c r="VMS204" s="3"/>
      <c r="VMT204" s="3"/>
      <c r="VMU204" s="3"/>
      <c r="VMV204" s="3"/>
      <c r="VMW204" s="3"/>
      <c r="VMX204" s="3"/>
      <c r="VMY204" s="3"/>
      <c r="VMZ204" s="3"/>
      <c r="VNA204" s="3"/>
      <c r="VNB204" s="3"/>
      <c r="VNC204" s="3"/>
      <c r="VND204" s="3"/>
      <c r="VNE204" s="3"/>
      <c r="VNF204" s="3"/>
      <c r="VNG204" s="3"/>
      <c r="VNH204" s="3"/>
      <c r="VNI204" s="3"/>
      <c r="VNJ204" s="3"/>
      <c r="VNK204" s="3"/>
      <c r="VNL204" s="3"/>
      <c r="VNM204" s="3"/>
      <c r="VNN204" s="3"/>
      <c r="VNO204" s="3"/>
      <c r="VNP204" s="3"/>
      <c r="VNQ204" s="3"/>
      <c r="VNR204" s="3"/>
      <c r="VNS204" s="3"/>
      <c r="VNT204" s="3"/>
      <c r="VNU204" s="3"/>
      <c r="VNV204" s="3"/>
      <c r="VNW204" s="3"/>
      <c r="VNX204" s="3"/>
      <c r="VNY204" s="3"/>
      <c r="VNZ204" s="3"/>
      <c r="VOA204" s="3"/>
      <c r="VOB204" s="3"/>
      <c r="VOC204" s="3"/>
      <c r="VOD204" s="3"/>
      <c r="VOE204" s="3"/>
      <c r="VOF204" s="3"/>
      <c r="VOG204" s="3"/>
      <c r="VOH204" s="3"/>
      <c r="VOI204" s="3"/>
      <c r="VOJ204" s="3"/>
      <c r="VOK204" s="3"/>
      <c r="VOL204" s="3"/>
      <c r="VOM204" s="3"/>
      <c r="VON204" s="3"/>
      <c r="VOO204" s="3"/>
      <c r="VOP204" s="3"/>
      <c r="VOQ204" s="3"/>
      <c r="VOR204" s="3"/>
      <c r="VOS204" s="3"/>
      <c r="VOT204" s="3"/>
      <c r="VOU204" s="3"/>
      <c r="VOV204" s="3"/>
      <c r="VOW204" s="3"/>
      <c r="VOX204" s="3"/>
      <c r="VOY204" s="3"/>
      <c r="VOZ204" s="3"/>
      <c r="VPA204" s="3"/>
      <c r="VPB204" s="3"/>
      <c r="VPC204" s="3"/>
      <c r="VPD204" s="3"/>
      <c r="VPE204" s="3"/>
      <c r="VPF204" s="3"/>
      <c r="VPG204" s="3"/>
      <c r="VPH204" s="3"/>
      <c r="VPI204" s="3"/>
      <c r="VPJ204" s="3"/>
      <c r="VPK204" s="3"/>
      <c r="VPL204" s="3"/>
      <c r="VPM204" s="3"/>
      <c r="VPN204" s="3"/>
      <c r="VPO204" s="3"/>
      <c r="VPP204" s="3"/>
      <c r="VPQ204" s="3"/>
      <c r="VPR204" s="3"/>
      <c r="VPS204" s="3"/>
      <c r="VPT204" s="3"/>
      <c r="VPU204" s="3"/>
      <c r="VPV204" s="3"/>
      <c r="VPW204" s="3"/>
      <c r="VPX204" s="3"/>
      <c r="VPY204" s="3"/>
      <c r="VPZ204" s="3"/>
      <c r="VQA204" s="3"/>
      <c r="VQB204" s="3"/>
      <c r="VQC204" s="3"/>
      <c r="VQD204" s="3"/>
      <c r="VQE204" s="3"/>
      <c r="VQF204" s="3"/>
      <c r="VQG204" s="3"/>
      <c r="VQH204" s="3"/>
      <c r="VQI204" s="3"/>
      <c r="VQJ204" s="3"/>
      <c r="VQK204" s="3"/>
      <c r="VQL204" s="3"/>
      <c r="VQM204" s="3"/>
      <c r="VQN204" s="3"/>
      <c r="VQO204" s="3"/>
      <c r="VQP204" s="3"/>
      <c r="VQQ204" s="3"/>
      <c r="VQR204" s="3"/>
      <c r="VQS204" s="3"/>
      <c r="VQT204" s="3"/>
      <c r="VQU204" s="3"/>
      <c r="VQV204" s="3"/>
      <c r="VQW204" s="3"/>
      <c r="VQX204" s="3"/>
      <c r="VQY204" s="3"/>
      <c r="VQZ204" s="3"/>
      <c r="VRA204" s="3"/>
      <c r="VRB204" s="3"/>
      <c r="VRC204" s="3"/>
      <c r="VRD204" s="3"/>
      <c r="VRE204" s="3"/>
      <c r="VRF204" s="3"/>
      <c r="VRG204" s="3"/>
      <c r="VRH204" s="3"/>
      <c r="VRI204" s="3"/>
      <c r="VRJ204" s="3"/>
      <c r="VRK204" s="3"/>
      <c r="VRL204" s="3"/>
      <c r="VRM204" s="3"/>
      <c r="VRN204" s="3"/>
      <c r="VRO204" s="3"/>
      <c r="VRP204" s="3"/>
      <c r="VRQ204" s="3"/>
      <c r="VRR204" s="3"/>
      <c r="VRS204" s="3"/>
      <c r="VRT204" s="3"/>
      <c r="VRU204" s="3"/>
      <c r="VRV204" s="3"/>
      <c r="VRW204" s="3"/>
      <c r="VRX204" s="3"/>
      <c r="VRY204" s="3"/>
      <c r="VRZ204" s="3"/>
      <c r="VSA204" s="3"/>
      <c r="VSB204" s="3"/>
      <c r="VSC204" s="3"/>
      <c r="VSD204" s="3"/>
      <c r="VSE204" s="3"/>
      <c r="VSF204" s="3"/>
      <c r="VSG204" s="3"/>
      <c r="VSH204" s="3"/>
      <c r="VSI204" s="3"/>
      <c r="VSJ204" s="3"/>
      <c r="VSK204" s="3"/>
      <c r="VSL204" s="3"/>
      <c r="VSM204" s="3"/>
      <c r="VSN204" s="3"/>
      <c r="VSO204" s="3"/>
      <c r="VSP204" s="3"/>
      <c r="VSQ204" s="3"/>
      <c r="VSR204" s="3"/>
      <c r="VSS204" s="3"/>
      <c r="VST204" s="3"/>
      <c r="VSU204" s="3"/>
      <c r="VSV204" s="3"/>
      <c r="VSW204" s="3"/>
      <c r="VSX204" s="3"/>
      <c r="VSY204" s="3"/>
      <c r="VSZ204" s="3"/>
      <c r="VTA204" s="3"/>
      <c r="VTB204" s="3"/>
      <c r="VTC204" s="3"/>
      <c r="VTD204" s="3"/>
      <c r="VTE204" s="3"/>
      <c r="VTF204" s="3"/>
      <c r="VTG204" s="3"/>
      <c r="VTH204" s="3"/>
      <c r="VTI204" s="3"/>
      <c r="VTJ204" s="3"/>
      <c r="VTK204" s="3"/>
      <c r="VTL204" s="3"/>
      <c r="VTM204" s="3"/>
      <c r="VTN204" s="3"/>
      <c r="VTO204" s="3"/>
      <c r="VTP204" s="3"/>
      <c r="VTQ204" s="3"/>
      <c r="VTR204" s="3"/>
      <c r="VTS204" s="3"/>
      <c r="VTT204" s="3"/>
      <c r="VTU204" s="3"/>
      <c r="VTV204" s="3"/>
      <c r="VTW204" s="3"/>
      <c r="VTX204" s="3"/>
      <c r="VTY204" s="3"/>
      <c r="VTZ204" s="3"/>
      <c r="VUA204" s="3"/>
      <c r="VUB204" s="3"/>
      <c r="VUC204" s="3"/>
      <c r="VUD204" s="3"/>
      <c r="VUE204" s="3"/>
      <c r="VUF204" s="3"/>
      <c r="VUG204" s="3"/>
      <c r="VUH204" s="3"/>
      <c r="VUI204" s="3"/>
      <c r="VUJ204" s="3"/>
      <c r="VUK204" s="3"/>
      <c r="VUL204" s="3"/>
      <c r="VUM204" s="3"/>
      <c r="VUN204" s="3"/>
      <c r="VUO204" s="3"/>
      <c r="VUP204" s="3"/>
      <c r="VUQ204" s="3"/>
      <c r="VUR204" s="3"/>
      <c r="VUS204" s="3"/>
      <c r="VUT204" s="3"/>
      <c r="VUU204" s="3"/>
      <c r="VUV204" s="3"/>
      <c r="VUW204" s="3"/>
      <c r="VUX204" s="3"/>
      <c r="VUY204" s="3"/>
      <c r="VUZ204" s="3"/>
      <c r="VVA204" s="3"/>
      <c r="VVB204" s="3"/>
      <c r="VVC204" s="3"/>
      <c r="VVD204" s="3"/>
      <c r="VVE204" s="3"/>
      <c r="VVF204" s="3"/>
      <c r="VVG204" s="3"/>
      <c r="VVH204" s="3"/>
      <c r="VVI204" s="3"/>
      <c r="VVJ204" s="3"/>
      <c r="VVK204" s="3"/>
      <c r="VVL204" s="3"/>
      <c r="VVM204" s="3"/>
      <c r="VVN204" s="3"/>
      <c r="VVO204" s="3"/>
      <c r="VVP204" s="3"/>
      <c r="VVQ204" s="3"/>
      <c r="VVR204" s="3"/>
      <c r="VVS204" s="3"/>
      <c r="VVT204" s="3"/>
      <c r="VVU204" s="3"/>
      <c r="VVV204" s="3"/>
      <c r="VVW204" s="3"/>
      <c r="VVX204" s="3"/>
      <c r="VVY204" s="3"/>
      <c r="VVZ204" s="3"/>
      <c r="VWA204" s="3"/>
      <c r="VWB204" s="3"/>
      <c r="VWC204" s="3"/>
      <c r="VWD204" s="3"/>
      <c r="VWE204" s="3"/>
      <c r="VWF204" s="3"/>
      <c r="VWG204" s="3"/>
      <c r="VWH204" s="3"/>
      <c r="VWI204" s="3"/>
      <c r="VWJ204" s="3"/>
      <c r="VWK204" s="3"/>
      <c r="VWL204" s="3"/>
      <c r="VWM204" s="3"/>
      <c r="VWN204" s="3"/>
      <c r="VWO204" s="3"/>
      <c r="VWP204" s="3"/>
      <c r="VWQ204" s="3"/>
      <c r="VWR204" s="3"/>
      <c r="VWS204" s="3"/>
      <c r="VWT204" s="3"/>
      <c r="VWU204" s="3"/>
      <c r="VWV204" s="3"/>
      <c r="VWW204" s="3"/>
      <c r="VWX204" s="3"/>
      <c r="VWY204" s="3"/>
      <c r="VWZ204" s="3"/>
      <c r="VXA204" s="3"/>
      <c r="VXB204" s="3"/>
      <c r="VXC204" s="3"/>
      <c r="VXD204" s="3"/>
      <c r="VXE204" s="3"/>
      <c r="VXF204" s="3"/>
      <c r="VXG204" s="3"/>
      <c r="VXH204" s="3"/>
      <c r="VXI204" s="3"/>
      <c r="VXJ204" s="3"/>
      <c r="VXK204" s="3"/>
      <c r="VXL204" s="3"/>
      <c r="VXM204" s="3"/>
      <c r="VXN204" s="3"/>
      <c r="VXO204" s="3"/>
      <c r="VXP204" s="3"/>
      <c r="VXQ204" s="3"/>
      <c r="VXR204" s="3"/>
      <c r="VXS204" s="3"/>
      <c r="VXT204" s="3"/>
      <c r="VXU204" s="3"/>
      <c r="VXV204" s="3"/>
      <c r="VXW204" s="3"/>
      <c r="VXX204" s="3"/>
      <c r="VXY204" s="3"/>
      <c r="VXZ204" s="3"/>
      <c r="VYA204" s="3"/>
      <c r="VYB204" s="3"/>
      <c r="VYC204" s="3"/>
      <c r="VYD204" s="3"/>
      <c r="VYE204" s="3"/>
      <c r="VYF204" s="3"/>
      <c r="VYG204" s="3"/>
      <c r="VYH204" s="3"/>
      <c r="VYI204" s="3"/>
      <c r="VYJ204" s="3"/>
      <c r="VYK204" s="3"/>
      <c r="VYL204" s="3"/>
      <c r="VYM204" s="3"/>
      <c r="VYN204" s="3"/>
      <c r="VYO204" s="3"/>
      <c r="VYP204" s="3"/>
      <c r="VYQ204" s="3"/>
      <c r="VYR204" s="3"/>
      <c r="VYS204" s="3"/>
      <c r="VYT204" s="3"/>
      <c r="VYU204" s="3"/>
      <c r="VYV204" s="3"/>
      <c r="VYW204" s="3"/>
      <c r="VYX204" s="3"/>
      <c r="VYY204" s="3"/>
      <c r="VYZ204" s="3"/>
      <c r="VZA204" s="3"/>
      <c r="VZB204" s="3"/>
      <c r="VZC204" s="3"/>
      <c r="VZD204" s="3"/>
      <c r="VZE204" s="3"/>
      <c r="VZF204" s="3"/>
      <c r="VZG204" s="3"/>
      <c r="VZH204" s="3"/>
      <c r="VZI204" s="3"/>
      <c r="VZJ204" s="3"/>
      <c r="VZK204" s="3"/>
      <c r="VZL204" s="3"/>
      <c r="VZM204" s="3"/>
      <c r="VZN204" s="3"/>
      <c r="VZO204" s="3"/>
      <c r="VZP204" s="3"/>
      <c r="VZQ204" s="3"/>
      <c r="VZR204" s="3"/>
      <c r="VZS204" s="3"/>
      <c r="VZT204" s="3"/>
      <c r="VZU204" s="3"/>
      <c r="VZV204" s="3"/>
      <c r="VZW204" s="3"/>
      <c r="VZX204" s="3"/>
      <c r="VZY204" s="3"/>
      <c r="VZZ204" s="3"/>
      <c r="WAA204" s="3"/>
      <c r="WAB204" s="3"/>
      <c r="WAC204" s="3"/>
      <c r="WAD204" s="3"/>
      <c r="WAE204" s="3"/>
      <c r="WAF204" s="3"/>
      <c r="WAG204" s="3"/>
      <c r="WAH204" s="3"/>
      <c r="WAI204" s="3"/>
      <c r="WAJ204" s="3"/>
      <c r="WAK204" s="3"/>
      <c r="WAL204" s="3"/>
      <c r="WAM204" s="3"/>
      <c r="WAN204" s="3"/>
      <c r="WAO204" s="3"/>
      <c r="WAP204" s="3"/>
      <c r="WAQ204" s="3"/>
      <c r="WAR204" s="3"/>
      <c r="WAS204" s="3"/>
      <c r="WAT204" s="3"/>
      <c r="WAU204" s="3"/>
      <c r="WAV204" s="3"/>
      <c r="WAW204" s="3"/>
      <c r="WAX204" s="3"/>
      <c r="WAY204" s="3"/>
      <c r="WAZ204" s="3"/>
      <c r="WBA204" s="3"/>
      <c r="WBB204" s="3"/>
      <c r="WBC204" s="3"/>
      <c r="WBD204" s="3"/>
      <c r="WBE204" s="3"/>
      <c r="WBF204" s="3"/>
      <c r="WBG204" s="3"/>
      <c r="WBH204" s="3"/>
      <c r="WBI204" s="3"/>
      <c r="WBJ204" s="3"/>
      <c r="WBK204" s="3"/>
      <c r="WBL204" s="3"/>
      <c r="WBM204" s="3"/>
      <c r="WBN204" s="3"/>
      <c r="WBO204" s="3"/>
      <c r="WBP204" s="3"/>
      <c r="WBQ204" s="3"/>
      <c r="WBR204" s="3"/>
      <c r="WBS204" s="3"/>
      <c r="WBT204" s="3"/>
      <c r="WBU204" s="3"/>
      <c r="WBV204" s="3"/>
      <c r="WBW204" s="3"/>
      <c r="WBX204" s="3"/>
      <c r="WBY204" s="3"/>
      <c r="WBZ204" s="3"/>
      <c r="WCA204" s="3"/>
      <c r="WCB204" s="3"/>
      <c r="WCC204" s="3"/>
      <c r="WCD204" s="3"/>
      <c r="WCE204" s="3"/>
      <c r="WCF204" s="3"/>
      <c r="WCG204" s="3"/>
      <c r="WCH204" s="3"/>
      <c r="WCI204" s="3"/>
      <c r="WCJ204" s="3"/>
      <c r="WCK204" s="3"/>
      <c r="WCL204" s="3"/>
      <c r="WCM204" s="3"/>
      <c r="WCN204" s="3"/>
      <c r="WCO204" s="3"/>
      <c r="WCP204" s="3"/>
      <c r="WCQ204" s="3"/>
      <c r="WCR204" s="3"/>
      <c r="WCS204" s="3"/>
      <c r="WCT204" s="3"/>
      <c r="WCU204" s="3"/>
      <c r="WCV204" s="3"/>
      <c r="WCW204" s="3"/>
      <c r="WCX204" s="3"/>
      <c r="WCY204" s="3"/>
      <c r="WCZ204" s="3"/>
      <c r="WDA204" s="3"/>
      <c r="WDB204" s="3"/>
      <c r="WDC204" s="3"/>
      <c r="WDD204" s="3"/>
      <c r="WDE204" s="3"/>
      <c r="WDF204" s="3"/>
      <c r="WDG204" s="3"/>
      <c r="WDH204" s="3"/>
      <c r="WDI204" s="3"/>
      <c r="WDJ204" s="3"/>
      <c r="WDK204" s="3"/>
      <c r="WDL204" s="3"/>
      <c r="WDM204" s="3"/>
      <c r="WDN204" s="3"/>
      <c r="WDO204" s="3"/>
      <c r="WDP204" s="3"/>
      <c r="WDQ204" s="3"/>
      <c r="WDR204" s="3"/>
      <c r="WDS204" s="3"/>
      <c r="WDT204" s="3"/>
      <c r="WDU204" s="3"/>
      <c r="WDV204" s="3"/>
      <c r="WDW204" s="3"/>
      <c r="WDX204" s="3"/>
      <c r="WDY204" s="3"/>
      <c r="WDZ204" s="3"/>
      <c r="WEA204" s="3"/>
      <c r="WEB204" s="3"/>
      <c r="WEC204" s="3"/>
      <c r="WED204" s="3"/>
      <c r="WEE204" s="3"/>
      <c r="WEF204" s="3"/>
      <c r="WEG204" s="3"/>
      <c r="WEH204" s="3"/>
      <c r="WEI204" s="3"/>
      <c r="WEJ204" s="3"/>
      <c r="WEK204" s="3"/>
      <c r="WEL204" s="3"/>
      <c r="WEM204" s="3"/>
      <c r="WEN204" s="3"/>
      <c r="WEO204" s="3"/>
      <c r="WEP204" s="3"/>
      <c r="WEQ204" s="3"/>
      <c r="WER204" s="3"/>
      <c r="WES204" s="3"/>
      <c r="WET204" s="3"/>
      <c r="WEU204" s="3"/>
      <c r="WEV204" s="3"/>
      <c r="WEW204" s="3"/>
      <c r="WEX204" s="3"/>
      <c r="WEY204" s="3"/>
      <c r="WEZ204" s="3"/>
      <c r="WFA204" s="3"/>
      <c r="WFB204" s="3"/>
      <c r="WFC204" s="3"/>
      <c r="WFD204" s="3"/>
      <c r="WFE204" s="3"/>
      <c r="WFF204" s="3"/>
      <c r="WFG204" s="3"/>
      <c r="WFH204" s="3"/>
      <c r="WFI204" s="3"/>
      <c r="WFJ204" s="3"/>
      <c r="WFK204" s="3"/>
      <c r="WFL204" s="3"/>
      <c r="WFM204" s="3"/>
      <c r="WFN204" s="3"/>
      <c r="WFO204" s="3"/>
      <c r="WFP204" s="3"/>
      <c r="WFQ204" s="3"/>
      <c r="WFR204" s="3"/>
      <c r="WFS204" s="3"/>
      <c r="WFT204" s="3"/>
      <c r="WFU204" s="3"/>
      <c r="WFV204" s="3"/>
      <c r="WFW204" s="3"/>
      <c r="WFX204" s="3"/>
      <c r="WFY204" s="3"/>
      <c r="WFZ204" s="3"/>
      <c r="WGA204" s="3"/>
      <c r="WGB204" s="3"/>
      <c r="WGC204" s="3"/>
      <c r="WGD204" s="3"/>
      <c r="WGE204" s="3"/>
      <c r="WGF204" s="3"/>
      <c r="WGG204" s="3"/>
      <c r="WGH204" s="3"/>
      <c r="WGI204" s="3"/>
      <c r="WGJ204" s="3"/>
      <c r="WGK204" s="3"/>
      <c r="WGL204" s="3"/>
      <c r="WGM204" s="3"/>
      <c r="WGN204" s="3"/>
      <c r="WGO204" s="3"/>
      <c r="WGP204" s="3"/>
      <c r="WGQ204" s="3"/>
      <c r="WGR204" s="3"/>
      <c r="WGS204" s="3"/>
      <c r="WGT204" s="3"/>
      <c r="WGU204" s="3"/>
      <c r="WGV204" s="3"/>
      <c r="WGW204" s="3"/>
      <c r="WGX204" s="3"/>
      <c r="WGY204" s="3"/>
      <c r="WGZ204" s="3"/>
      <c r="WHA204" s="3"/>
      <c r="WHB204" s="3"/>
      <c r="WHC204" s="3"/>
      <c r="WHD204" s="3"/>
      <c r="WHE204" s="3"/>
      <c r="WHF204" s="3"/>
      <c r="WHG204" s="3"/>
      <c r="WHH204" s="3"/>
      <c r="WHI204" s="3"/>
      <c r="WHJ204" s="3"/>
      <c r="WHK204" s="3"/>
      <c r="WHL204" s="3"/>
      <c r="WHM204" s="3"/>
      <c r="WHN204" s="3"/>
      <c r="WHO204" s="3"/>
      <c r="WHP204" s="3"/>
      <c r="WHQ204" s="3"/>
      <c r="WHR204" s="3"/>
      <c r="WHS204" s="3"/>
      <c r="WHT204" s="3"/>
      <c r="WHU204" s="3"/>
      <c r="WHV204" s="3"/>
      <c r="WHW204" s="3"/>
      <c r="WHX204" s="3"/>
      <c r="WHY204" s="3"/>
      <c r="WHZ204" s="3"/>
      <c r="WIA204" s="3"/>
      <c r="WIB204" s="3"/>
      <c r="WIC204" s="3"/>
      <c r="WID204" s="3"/>
      <c r="WIE204" s="3"/>
      <c r="WIF204" s="3"/>
      <c r="WIG204" s="3"/>
      <c r="WIH204" s="3"/>
      <c r="WII204" s="3"/>
      <c r="WIJ204" s="3"/>
      <c r="WIK204" s="3"/>
      <c r="WIL204" s="3"/>
      <c r="WIM204" s="3"/>
      <c r="WIN204" s="3"/>
      <c r="WIO204" s="3"/>
      <c r="WIP204" s="3"/>
      <c r="WIQ204" s="3"/>
      <c r="WIR204" s="3"/>
      <c r="WIS204" s="3"/>
      <c r="WIT204" s="3"/>
      <c r="WIU204" s="3"/>
      <c r="WIV204" s="3"/>
      <c r="WIW204" s="3"/>
      <c r="WIX204" s="3"/>
      <c r="WIY204" s="3"/>
      <c r="WIZ204" s="3"/>
      <c r="WJA204" s="3"/>
      <c r="WJB204" s="3"/>
      <c r="WJC204" s="3"/>
      <c r="WJD204" s="3"/>
      <c r="WJE204" s="3"/>
      <c r="WJF204" s="3"/>
      <c r="WJG204" s="3"/>
      <c r="WJH204" s="3"/>
      <c r="WJI204" s="3"/>
      <c r="WJJ204" s="3"/>
      <c r="WJK204" s="3"/>
      <c r="WJL204" s="3"/>
      <c r="WJM204" s="3"/>
      <c r="WJN204" s="3"/>
      <c r="WJO204" s="3"/>
      <c r="WJP204" s="3"/>
      <c r="WJQ204" s="3"/>
      <c r="WJR204" s="3"/>
      <c r="WJS204" s="3"/>
      <c r="WJT204" s="3"/>
      <c r="WJU204" s="3"/>
      <c r="WJV204" s="3"/>
      <c r="WJW204" s="3"/>
      <c r="WJX204" s="3"/>
      <c r="WJY204" s="3"/>
      <c r="WJZ204" s="3"/>
      <c r="WKA204" s="3"/>
      <c r="WKB204" s="3"/>
      <c r="WKC204" s="3"/>
      <c r="WKD204" s="3"/>
      <c r="WKE204" s="3"/>
      <c r="WKF204" s="3"/>
      <c r="WKG204" s="3"/>
      <c r="WKH204" s="3"/>
      <c r="WKI204" s="3"/>
      <c r="WKJ204" s="3"/>
      <c r="WKK204" s="3"/>
      <c r="WKL204" s="3"/>
      <c r="WKM204" s="3"/>
      <c r="WKN204" s="3"/>
      <c r="WKO204" s="3"/>
      <c r="WKP204" s="3"/>
      <c r="WKQ204" s="3"/>
      <c r="WKR204" s="3"/>
      <c r="WKS204" s="3"/>
      <c r="WKT204" s="3"/>
      <c r="WKU204" s="3"/>
      <c r="WKV204" s="3"/>
      <c r="WKW204" s="3"/>
      <c r="WKX204" s="3"/>
      <c r="WKY204" s="3"/>
      <c r="WKZ204" s="3"/>
      <c r="WLA204" s="3"/>
      <c r="WLB204" s="3"/>
      <c r="WLC204" s="3"/>
      <c r="WLD204" s="3"/>
      <c r="WLE204" s="3"/>
      <c r="WLF204" s="3"/>
      <c r="WLG204" s="3"/>
      <c r="WLH204" s="3"/>
      <c r="WLI204" s="3"/>
      <c r="WLJ204" s="3"/>
      <c r="WLK204" s="3"/>
      <c r="WLL204" s="3"/>
      <c r="WLM204" s="3"/>
      <c r="WLN204" s="3"/>
      <c r="WLO204" s="3"/>
      <c r="WLP204" s="3"/>
      <c r="WLQ204" s="3"/>
      <c r="WLR204" s="3"/>
      <c r="WLS204" s="3"/>
      <c r="WLT204" s="3"/>
      <c r="WLU204" s="3"/>
      <c r="WLV204" s="3"/>
      <c r="WLW204" s="3"/>
      <c r="WLX204" s="3"/>
      <c r="WLY204" s="3"/>
      <c r="WLZ204" s="3"/>
      <c r="WMA204" s="3"/>
      <c r="WMB204" s="3"/>
      <c r="WMC204" s="3"/>
      <c r="WMD204" s="3"/>
      <c r="WME204" s="3"/>
      <c r="WMF204" s="3"/>
      <c r="WMG204" s="3"/>
      <c r="WMH204" s="3"/>
      <c r="WMI204" s="3"/>
      <c r="WMJ204" s="3"/>
      <c r="WMK204" s="3"/>
      <c r="WML204" s="3"/>
      <c r="WMM204" s="3"/>
      <c r="WMN204" s="3"/>
      <c r="WMO204" s="3"/>
      <c r="WMP204" s="3"/>
      <c r="WMQ204" s="3"/>
      <c r="WMR204" s="3"/>
      <c r="WMS204" s="3"/>
      <c r="WMT204" s="3"/>
      <c r="WMU204" s="3"/>
      <c r="WMV204" s="3"/>
      <c r="WMW204" s="3"/>
      <c r="WMX204" s="3"/>
      <c r="WMY204" s="3"/>
      <c r="WMZ204" s="3"/>
      <c r="WNA204" s="3"/>
      <c r="WNB204" s="3"/>
      <c r="WNC204" s="3"/>
      <c r="WND204" s="3"/>
      <c r="WNE204" s="3"/>
      <c r="WNF204" s="3"/>
      <c r="WNG204" s="3"/>
      <c r="WNH204" s="3"/>
      <c r="WNI204" s="3"/>
      <c r="WNJ204" s="3"/>
      <c r="WNK204" s="3"/>
      <c r="WNL204" s="3"/>
      <c r="WNM204" s="3"/>
      <c r="WNN204" s="3"/>
      <c r="WNO204" s="3"/>
      <c r="WNP204" s="3"/>
      <c r="WNQ204" s="3"/>
      <c r="WNR204" s="3"/>
      <c r="WNS204" s="3"/>
      <c r="WNT204" s="3"/>
      <c r="WNU204" s="3"/>
      <c r="WNV204" s="3"/>
      <c r="WNW204" s="3"/>
      <c r="WNX204" s="3"/>
      <c r="WNY204" s="3"/>
      <c r="WNZ204" s="3"/>
      <c r="WOA204" s="3"/>
      <c r="WOB204" s="3"/>
      <c r="WOC204" s="3"/>
      <c r="WOD204" s="3"/>
      <c r="WOE204" s="3"/>
      <c r="WOF204" s="3"/>
      <c r="WOG204" s="3"/>
      <c r="WOH204" s="3"/>
      <c r="WOI204" s="3"/>
      <c r="WOJ204" s="3"/>
      <c r="WOK204" s="3"/>
      <c r="WOL204" s="3"/>
      <c r="WOM204" s="3"/>
      <c r="WON204" s="3"/>
      <c r="WOO204" s="3"/>
      <c r="WOP204" s="3"/>
      <c r="WOQ204" s="3"/>
      <c r="WOR204" s="3"/>
      <c r="WOS204" s="3"/>
      <c r="WOT204" s="3"/>
      <c r="WOU204" s="3"/>
      <c r="WOV204" s="3"/>
      <c r="WOW204" s="3"/>
      <c r="WOX204" s="3"/>
      <c r="WOY204" s="3"/>
      <c r="WOZ204" s="3"/>
      <c r="WPA204" s="3"/>
      <c r="WPB204" s="3"/>
      <c r="WPC204" s="3"/>
      <c r="WPD204" s="3"/>
      <c r="WPE204" s="3"/>
      <c r="WPF204" s="3"/>
      <c r="WPG204" s="3"/>
      <c r="WPH204" s="3"/>
      <c r="WPI204" s="3"/>
      <c r="WPJ204" s="3"/>
      <c r="WPK204" s="3"/>
      <c r="WPL204" s="3"/>
      <c r="WPM204" s="3"/>
      <c r="WPN204" s="3"/>
      <c r="WPO204" s="3"/>
      <c r="WPP204" s="3"/>
      <c r="WPQ204" s="3"/>
      <c r="WPR204" s="3"/>
      <c r="WPS204" s="3"/>
      <c r="WPT204" s="3"/>
      <c r="WPU204" s="3"/>
      <c r="WPV204" s="3"/>
      <c r="WPW204" s="3"/>
      <c r="WPX204" s="3"/>
      <c r="WPY204" s="3"/>
      <c r="WPZ204" s="3"/>
      <c r="WQA204" s="3"/>
      <c r="WQB204" s="3"/>
      <c r="WQC204" s="3"/>
      <c r="WQD204" s="3"/>
      <c r="WQE204" s="3"/>
      <c r="WQF204" s="3"/>
      <c r="WQG204" s="3"/>
      <c r="WQH204" s="3"/>
      <c r="WQI204" s="3"/>
      <c r="WQJ204" s="3"/>
      <c r="WQK204" s="3"/>
      <c r="WQL204" s="3"/>
      <c r="WQM204" s="3"/>
      <c r="WQN204" s="3"/>
      <c r="WQO204" s="3"/>
      <c r="WQP204" s="3"/>
      <c r="WQQ204" s="3"/>
      <c r="WQR204" s="3"/>
      <c r="WQS204" s="3"/>
      <c r="WQT204" s="3"/>
      <c r="WQU204" s="3"/>
      <c r="WQV204" s="3"/>
      <c r="WQW204" s="3"/>
      <c r="WQX204" s="3"/>
      <c r="WQY204" s="3"/>
      <c r="WQZ204" s="3"/>
      <c r="WRA204" s="3"/>
      <c r="WRB204" s="3"/>
      <c r="WRC204" s="3"/>
      <c r="WRD204" s="3"/>
      <c r="WRE204" s="3"/>
      <c r="WRF204" s="3"/>
      <c r="WRG204" s="3"/>
      <c r="WRH204" s="3"/>
      <c r="WRI204" s="3"/>
      <c r="WRJ204" s="3"/>
      <c r="WRK204" s="3"/>
      <c r="WRL204" s="3"/>
      <c r="WRM204" s="3"/>
      <c r="WRN204" s="3"/>
      <c r="WRO204" s="3"/>
      <c r="WRP204" s="3"/>
      <c r="WRQ204" s="3"/>
      <c r="WRR204" s="3"/>
      <c r="WRS204" s="3"/>
      <c r="WRT204" s="3"/>
      <c r="WRU204" s="3"/>
      <c r="WRV204" s="3"/>
      <c r="WRW204" s="3"/>
      <c r="WRX204" s="3"/>
      <c r="WRY204" s="3"/>
      <c r="WRZ204" s="3"/>
      <c r="WSA204" s="3"/>
      <c r="WSB204" s="3"/>
      <c r="WSC204" s="3"/>
      <c r="WSD204" s="3"/>
      <c r="WSE204" s="3"/>
      <c r="WSF204" s="3"/>
      <c r="WSG204" s="3"/>
      <c r="WSH204" s="3"/>
      <c r="WSI204" s="3"/>
      <c r="WSJ204" s="3"/>
      <c r="WSK204" s="3"/>
      <c r="WSL204" s="3"/>
      <c r="WSM204" s="3"/>
      <c r="WSN204" s="3"/>
      <c r="WSO204" s="3"/>
      <c r="WSP204" s="3"/>
      <c r="WSQ204" s="3"/>
      <c r="WSR204" s="3"/>
      <c r="WSS204" s="3"/>
      <c r="WST204" s="3"/>
      <c r="WSU204" s="3"/>
      <c r="WSV204" s="3"/>
      <c r="WSW204" s="3"/>
      <c r="WSX204" s="3"/>
      <c r="WSY204" s="3"/>
      <c r="WSZ204" s="3"/>
      <c r="WTA204" s="3"/>
      <c r="WTB204" s="3"/>
      <c r="WTC204" s="3"/>
      <c r="WTD204" s="3"/>
      <c r="WTE204" s="3"/>
      <c r="WTF204" s="3"/>
      <c r="WTG204" s="3"/>
      <c r="WTH204" s="3"/>
      <c r="WTI204" s="3"/>
      <c r="WTJ204" s="3"/>
      <c r="WTK204" s="3"/>
      <c r="WTL204" s="3"/>
      <c r="WTM204" s="3"/>
      <c r="WTN204" s="3"/>
      <c r="WTO204" s="3"/>
      <c r="WTP204" s="3"/>
      <c r="WTQ204" s="3"/>
      <c r="WTR204" s="3"/>
      <c r="WTS204" s="3"/>
      <c r="WTT204" s="3"/>
      <c r="WTU204" s="3"/>
      <c r="WTV204" s="3"/>
      <c r="WTW204" s="3"/>
      <c r="WTX204" s="3"/>
      <c r="WTY204" s="3"/>
      <c r="WTZ204" s="3"/>
      <c r="WUA204" s="3"/>
      <c r="WUB204" s="3"/>
      <c r="WUC204" s="3"/>
      <c r="WUD204" s="3"/>
      <c r="WUE204" s="3"/>
      <c r="WUF204" s="3"/>
      <c r="WUG204" s="3"/>
      <c r="WUH204" s="3"/>
      <c r="WUI204" s="3"/>
      <c r="WUJ204" s="3"/>
      <c r="WUK204" s="3"/>
      <c r="WUL204" s="3"/>
      <c r="WUM204" s="3"/>
      <c r="WUN204" s="3"/>
      <c r="WUO204" s="3"/>
      <c r="WUP204" s="3"/>
      <c r="WUQ204" s="3"/>
      <c r="WUR204" s="3"/>
      <c r="WUS204" s="3"/>
      <c r="WUT204" s="3"/>
      <c r="WUU204" s="3"/>
      <c r="WUV204" s="3"/>
      <c r="WUW204" s="3"/>
      <c r="WUX204" s="3"/>
      <c r="WUY204" s="3"/>
      <c r="WUZ204" s="3"/>
      <c r="WVA204" s="3"/>
      <c r="WVB204" s="3"/>
      <c r="WVC204" s="3"/>
      <c r="WVD204" s="3"/>
      <c r="WVE204" s="3"/>
      <c r="WVF204" s="3"/>
      <c r="WVG204" s="3"/>
      <c r="WVH204" s="3"/>
      <c r="WVI204" s="3"/>
      <c r="WVJ204" s="3"/>
      <c r="WVK204" s="3"/>
      <c r="WVL204" s="3"/>
      <c r="WVM204" s="3"/>
      <c r="WVN204" s="3"/>
      <c r="WVO204" s="3"/>
      <c r="WVP204" s="3"/>
      <c r="WVQ204" s="3"/>
      <c r="WVR204" s="3"/>
      <c r="WVS204" s="3"/>
      <c r="WVT204" s="3"/>
      <c r="WVU204" s="3"/>
      <c r="WVV204" s="3"/>
      <c r="WVW204" s="3"/>
      <c r="WVX204" s="3"/>
      <c r="WVY204" s="3"/>
      <c r="WVZ204" s="3"/>
      <c r="WWA204" s="3"/>
      <c r="WWB204" s="3"/>
      <c r="WWC204" s="3"/>
      <c r="WWD204" s="3"/>
      <c r="WWE204" s="3"/>
      <c r="WWF204" s="3"/>
      <c r="WWG204" s="3"/>
      <c r="WWH204" s="3"/>
      <c r="WWI204" s="3"/>
      <c r="WWJ204" s="3"/>
      <c r="WWK204" s="3"/>
      <c r="WWL204" s="3"/>
      <c r="WWM204" s="3"/>
      <c r="WWN204" s="3"/>
      <c r="WWO204" s="3"/>
      <c r="WWP204" s="3"/>
      <c r="WWQ204" s="3"/>
      <c r="WWR204" s="3"/>
      <c r="WWS204" s="3"/>
      <c r="WWT204" s="3"/>
      <c r="WWU204" s="3"/>
      <c r="WWV204" s="3"/>
      <c r="WWW204" s="3"/>
      <c r="WWX204" s="3"/>
      <c r="WWY204" s="3"/>
      <c r="WWZ204" s="3"/>
      <c r="WXA204" s="3"/>
      <c r="WXB204" s="3"/>
      <c r="WXC204" s="3"/>
      <c r="WXD204" s="3"/>
      <c r="WXE204" s="3"/>
      <c r="WXF204" s="3"/>
      <c r="WXG204" s="3"/>
      <c r="WXH204" s="3"/>
      <c r="WXI204" s="3"/>
      <c r="WXJ204" s="3"/>
      <c r="WXK204" s="3"/>
      <c r="WXL204" s="3"/>
      <c r="WXM204" s="3"/>
      <c r="WXN204" s="3"/>
      <c r="WXO204" s="3"/>
      <c r="WXP204" s="3"/>
      <c r="WXQ204" s="3"/>
      <c r="WXR204" s="3"/>
      <c r="WXS204" s="3"/>
      <c r="WXT204" s="3"/>
      <c r="WXU204" s="3"/>
      <c r="WXV204" s="3"/>
      <c r="WXW204" s="3"/>
      <c r="WXX204" s="3"/>
      <c r="WXY204" s="3"/>
      <c r="WXZ204" s="3"/>
      <c r="WYA204" s="3"/>
      <c r="WYB204" s="3"/>
      <c r="WYC204" s="3"/>
      <c r="WYD204" s="3"/>
      <c r="WYE204" s="3"/>
      <c r="WYF204" s="3"/>
      <c r="WYG204" s="3"/>
      <c r="WYH204" s="3"/>
      <c r="WYI204" s="3"/>
      <c r="WYJ204" s="3"/>
      <c r="WYK204" s="3"/>
      <c r="WYL204" s="3"/>
      <c r="WYM204" s="3"/>
      <c r="WYN204" s="3"/>
      <c r="WYO204" s="3"/>
      <c r="WYP204" s="3"/>
      <c r="WYQ204" s="3"/>
      <c r="WYR204" s="3"/>
      <c r="WYS204" s="3"/>
      <c r="WYT204" s="3"/>
      <c r="WYU204" s="3"/>
      <c r="WYV204" s="3"/>
      <c r="WYW204" s="3"/>
      <c r="WYX204" s="3"/>
      <c r="WYY204" s="3"/>
      <c r="WYZ204" s="3"/>
      <c r="WZA204" s="3"/>
      <c r="WZB204" s="3"/>
      <c r="WZC204" s="3"/>
      <c r="WZD204" s="3"/>
      <c r="WZE204" s="3"/>
      <c r="WZF204" s="3"/>
      <c r="WZG204" s="3"/>
      <c r="WZH204" s="3"/>
      <c r="WZI204" s="3"/>
      <c r="WZJ204" s="3"/>
      <c r="WZK204" s="3"/>
      <c r="WZL204" s="3"/>
      <c r="WZM204" s="3"/>
      <c r="WZN204" s="3"/>
      <c r="WZO204" s="3"/>
      <c r="WZP204" s="3"/>
      <c r="WZQ204" s="3"/>
      <c r="WZR204" s="3"/>
      <c r="WZS204" s="3"/>
      <c r="WZT204" s="3"/>
      <c r="WZU204" s="3"/>
      <c r="WZV204" s="3"/>
      <c r="WZW204" s="3"/>
      <c r="WZX204" s="3"/>
      <c r="WZY204" s="3"/>
      <c r="WZZ204" s="3"/>
      <c r="XAA204" s="3"/>
      <c r="XAB204" s="3"/>
      <c r="XAC204" s="3"/>
      <c r="XAD204" s="3"/>
      <c r="XAE204" s="3"/>
      <c r="XAF204" s="3"/>
      <c r="XAG204" s="3"/>
      <c r="XAH204" s="3"/>
      <c r="XAI204" s="3"/>
      <c r="XAJ204" s="3"/>
      <c r="XAK204" s="3"/>
      <c r="XAL204" s="3"/>
      <c r="XAM204" s="3"/>
      <c r="XAN204" s="3"/>
      <c r="XAO204" s="3"/>
      <c r="XAP204" s="3"/>
      <c r="XAQ204" s="3"/>
      <c r="XAR204" s="3"/>
      <c r="XAS204" s="3"/>
      <c r="XAT204" s="3"/>
      <c r="XAU204" s="3"/>
      <c r="XAV204" s="3"/>
      <c r="XAW204" s="3"/>
      <c r="XAX204" s="3"/>
      <c r="XAY204" s="3"/>
      <c r="XAZ204" s="3"/>
      <c r="XBA204" s="3"/>
      <c r="XBB204" s="3"/>
      <c r="XBC204" s="3"/>
      <c r="XBD204" s="3"/>
      <c r="XBE204" s="3"/>
      <c r="XBF204" s="3"/>
      <c r="XBG204" s="3"/>
      <c r="XBH204" s="3"/>
      <c r="XBI204" s="3"/>
      <c r="XBJ204" s="3"/>
      <c r="XBK204" s="3"/>
      <c r="XBL204" s="3"/>
      <c r="XBM204" s="3"/>
      <c r="XBN204" s="3"/>
      <c r="XBO204" s="3"/>
      <c r="XBP204" s="3"/>
      <c r="XBQ204" s="3"/>
      <c r="XBR204" s="3"/>
      <c r="XBS204" s="3"/>
      <c r="XBT204" s="3"/>
      <c r="XBU204" s="3"/>
      <c r="XBV204" s="3"/>
      <c r="XBW204" s="3"/>
      <c r="XBX204" s="3"/>
      <c r="XBY204" s="3"/>
      <c r="XBZ204" s="3"/>
      <c r="XCA204" s="3"/>
      <c r="XCB204" s="3"/>
      <c r="XCC204" s="3"/>
      <c r="XCD204" s="3"/>
      <c r="XCE204" s="3"/>
      <c r="XCF204" s="3"/>
      <c r="XCG204" s="3"/>
      <c r="XCH204" s="3"/>
      <c r="XCI204" s="3"/>
      <c r="XCJ204" s="3"/>
      <c r="XCK204" s="3"/>
      <c r="XCL204" s="3"/>
      <c r="XCM204" s="3"/>
      <c r="XCN204" s="3"/>
      <c r="XCO204" s="3"/>
      <c r="XCP204" s="3"/>
      <c r="XCQ204" s="3"/>
      <c r="XCR204" s="3"/>
      <c r="XCS204" s="3"/>
      <c r="XCT204" s="3"/>
      <c r="XCU204" s="3"/>
      <c r="XCV204" s="3"/>
      <c r="XCW204" s="3"/>
      <c r="XCX204" s="3"/>
      <c r="XCY204" s="3"/>
      <c r="XCZ204" s="3"/>
      <c r="XDA204" s="3"/>
      <c r="XDB204" s="3"/>
      <c r="XDC204" s="3"/>
    </row>
    <row r="205" spans="1:222 13494:16331" s="4" customFormat="1" ht="26.1" customHeight="1" x14ac:dyDescent="0.25">
      <c r="A205" s="16"/>
      <c r="B205" s="19"/>
      <c r="C205" s="19"/>
      <c r="D205" s="20"/>
      <c r="E205" s="11" t="s">
        <v>132</v>
      </c>
      <c r="F205" s="34">
        <v>25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SXZ205" s="3"/>
      <c r="SYA205" s="3"/>
      <c r="SYB205" s="3"/>
      <c r="SYC205" s="3"/>
      <c r="SYD205" s="3"/>
      <c r="SYE205" s="3"/>
      <c r="SYF205" s="3"/>
      <c r="SYG205" s="3"/>
      <c r="SYH205" s="3"/>
      <c r="SYI205" s="3"/>
      <c r="SYJ205" s="3"/>
      <c r="SYK205" s="3"/>
      <c r="SYL205" s="3"/>
      <c r="SYM205" s="3"/>
      <c r="SYN205" s="3"/>
      <c r="SYO205" s="3"/>
      <c r="SYP205" s="3"/>
      <c r="SYQ205" s="3"/>
      <c r="SYR205" s="3"/>
      <c r="SYS205" s="3"/>
      <c r="SYT205" s="3"/>
      <c r="SYU205" s="3"/>
      <c r="SYV205" s="3"/>
      <c r="SYW205" s="3"/>
      <c r="SYX205" s="3"/>
      <c r="SYY205" s="3"/>
      <c r="SYZ205" s="3"/>
      <c r="SZA205" s="3"/>
      <c r="SZB205" s="3"/>
      <c r="SZC205" s="3"/>
      <c r="SZD205" s="3"/>
      <c r="SZE205" s="3"/>
      <c r="SZF205" s="3"/>
      <c r="SZG205" s="3"/>
      <c r="SZH205" s="3"/>
      <c r="SZI205" s="3"/>
      <c r="SZJ205" s="3"/>
      <c r="SZK205" s="3"/>
      <c r="SZL205" s="3"/>
      <c r="SZM205" s="3"/>
      <c r="SZN205" s="3"/>
      <c r="SZO205" s="3"/>
      <c r="SZP205" s="3"/>
      <c r="SZQ205" s="3"/>
      <c r="SZR205" s="3"/>
      <c r="SZS205" s="3"/>
      <c r="SZT205" s="3"/>
      <c r="SZU205" s="3"/>
      <c r="SZV205" s="3"/>
      <c r="SZW205" s="3"/>
      <c r="SZX205" s="3"/>
      <c r="SZY205" s="3"/>
      <c r="SZZ205" s="3"/>
      <c r="TAA205" s="3"/>
      <c r="TAB205" s="3"/>
      <c r="TAC205" s="3"/>
      <c r="TAD205" s="3"/>
      <c r="TAE205" s="3"/>
      <c r="TAF205" s="3"/>
      <c r="TAG205" s="3"/>
      <c r="TAH205" s="3"/>
      <c r="TAI205" s="3"/>
      <c r="TAJ205" s="3"/>
      <c r="TAK205" s="3"/>
      <c r="TAL205" s="3"/>
      <c r="TAM205" s="3"/>
      <c r="TAN205" s="3"/>
      <c r="TAO205" s="3"/>
      <c r="TAP205" s="3"/>
      <c r="TAQ205" s="3"/>
      <c r="TAR205" s="3"/>
      <c r="TAS205" s="3"/>
      <c r="TAT205" s="3"/>
      <c r="TAU205" s="3"/>
      <c r="TAV205" s="3"/>
      <c r="TAW205" s="3"/>
      <c r="TAX205" s="3"/>
      <c r="TAY205" s="3"/>
      <c r="TAZ205" s="3"/>
      <c r="TBA205" s="3"/>
      <c r="TBB205" s="3"/>
      <c r="TBC205" s="3"/>
      <c r="TBD205" s="3"/>
      <c r="TBE205" s="3"/>
      <c r="TBF205" s="3"/>
      <c r="TBG205" s="3"/>
      <c r="TBH205" s="3"/>
      <c r="TBI205" s="3"/>
      <c r="TBJ205" s="3"/>
      <c r="TBK205" s="3"/>
      <c r="TBL205" s="3"/>
      <c r="TBM205" s="3"/>
      <c r="TBN205" s="3"/>
      <c r="TBO205" s="3"/>
      <c r="TBP205" s="3"/>
      <c r="TBQ205" s="3"/>
      <c r="TBR205" s="3"/>
      <c r="TBS205" s="3"/>
      <c r="TBT205" s="3"/>
      <c r="TBU205" s="3"/>
      <c r="TBV205" s="3"/>
      <c r="TBW205" s="3"/>
      <c r="TBX205" s="3"/>
      <c r="TBY205" s="3"/>
      <c r="TBZ205" s="3"/>
      <c r="TCA205" s="3"/>
      <c r="TCB205" s="3"/>
      <c r="TCC205" s="3"/>
      <c r="TCD205" s="3"/>
      <c r="TCE205" s="3"/>
      <c r="TCF205" s="3"/>
      <c r="TCG205" s="3"/>
      <c r="TCH205" s="3"/>
      <c r="TCI205" s="3"/>
      <c r="TCJ205" s="3"/>
      <c r="TCK205" s="3"/>
      <c r="TCL205" s="3"/>
      <c r="TCM205" s="3"/>
      <c r="TCN205" s="3"/>
      <c r="TCO205" s="3"/>
      <c r="TCP205" s="3"/>
      <c r="TCQ205" s="3"/>
      <c r="TCR205" s="3"/>
      <c r="TCS205" s="3"/>
      <c r="TCT205" s="3"/>
      <c r="TCU205" s="3"/>
      <c r="TCV205" s="3"/>
      <c r="TCW205" s="3"/>
      <c r="TCX205" s="3"/>
      <c r="TCY205" s="3"/>
      <c r="TCZ205" s="3"/>
      <c r="TDA205" s="3"/>
      <c r="TDB205" s="3"/>
      <c r="TDC205" s="3"/>
      <c r="TDD205" s="3"/>
      <c r="TDE205" s="3"/>
      <c r="TDF205" s="3"/>
      <c r="TDG205" s="3"/>
      <c r="TDH205" s="3"/>
      <c r="TDI205" s="3"/>
      <c r="TDJ205" s="3"/>
      <c r="TDK205" s="3"/>
      <c r="TDL205" s="3"/>
      <c r="TDM205" s="3"/>
      <c r="TDN205" s="3"/>
      <c r="TDO205" s="3"/>
      <c r="TDP205" s="3"/>
      <c r="TDQ205" s="3"/>
      <c r="TDR205" s="3"/>
      <c r="TDS205" s="3"/>
      <c r="TDT205" s="3"/>
      <c r="TDU205" s="3"/>
      <c r="TDV205" s="3"/>
      <c r="TDW205" s="3"/>
      <c r="TDX205" s="3"/>
      <c r="TDY205" s="3"/>
      <c r="TDZ205" s="3"/>
      <c r="TEA205" s="3"/>
      <c r="TEB205" s="3"/>
      <c r="TEC205" s="3"/>
      <c r="TED205" s="3"/>
      <c r="TEE205" s="3"/>
      <c r="TEF205" s="3"/>
      <c r="TEG205" s="3"/>
      <c r="TEH205" s="3"/>
      <c r="TEI205" s="3"/>
      <c r="TEJ205" s="3"/>
      <c r="TEK205" s="3"/>
      <c r="TEL205" s="3"/>
      <c r="TEM205" s="3"/>
      <c r="TEN205" s="3"/>
      <c r="TEO205" s="3"/>
      <c r="TEP205" s="3"/>
      <c r="TEQ205" s="3"/>
      <c r="TER205" s="3"/>
      <c r="TES205" s="3"/>
      <c r="TET205" s="3"/>
      <c r="TEU205" s="3"/>
      <c r="TEV205" s="3"/>
      <c r="TEW205" s="3"/>
      <c r="TEX205" s="3"/>
      <c r="TEY205" s="3"/>
      <c r="TEZ205" s="3"/>
      <c r="TFA205" s="3"/>
      <c r="TFB205" s="3"/>
      <c r="TFC205" s="3"/>
      <c r="TFD205" s="3"/>
      <c r="TFE205" s="3"/>
      <c r="TFF205" s="3"/>
      <c r="TFG205" s="3"/>
      <c r="TFH205" s="3"/>
      <c r="TFI205" s="3"/>
      <c r="TFJ205" s="3"/>
      <c r="TFK205" s="3"/>
      <c r="TFL205" s="3"/>
      <c r="TFM205" s="3"/>
      <c r="TFN205" s="3"/>
      <c r="TFO205" s="3"/>
      <c r="TFP205" s="3"/>
      <c r="TFQ205" s="3"/>
      <c r="TFR205" s="3"/>
      <c r="TFS205" s="3"/>
      <c r="TFT205" s="3"/>
      <c r="TFU205" s="3"/>
      <c r="TFV205" s="3"/>
      <c r="TFW205" s="3"/>
      <c r="TFX205" s="3"/>
      <c r="TFY205" s="3"/>
      <c r="TFZ205" s="3"/>
      <c r="TGA205" s="3"/>
      <c r="TGB205" s="3"/>
      <c r="TGC205" s="3"/>
      <c r="TGD205" s="3"/>
      <c r="TGE205" s="3"/>
      <c r="TGF205" s="3"/>
      <c r="TGG205" s="3"/>
      <c r="TGH205" s="3"/>
      <c r="TGI205" s="3"/>
      <c r="TGJ205" s="3"/>
      <c r="TGK205" s="3"/>
      <c r="TGL205" s="3"/>
      <c r="TGM205" s="3"/>
      <c r="TGN205" s="3"/>
      <c r="TGO205" s="3"/>
      <c r="TGP205" s="3"/>
      <c r="TGQ205" s="3"/>
      <c r="TGR205" s="3"/>
      <c r="TGS205" s="3"/>
      <c r="TGT205" s="3"/>
      <c r="TGU205" s="3"/>
      <c r="TGV205" s="3"/>
      <c r="TGW205" s="3"/>
      <c r="TGX205" s="3"/>
      <c r="TGY205" s="3"/>
      <c r="TGZ205" s="3"/>
      <c r="THA205" s="3"/>
      <c r="THB205" s="3"/>
      <c r="THC205" s="3"/>
      <c r="THD205" s="3"/>
      <c r="THE205" s="3"/>
      <c r="THF205" s="3"/>
      <c r="THG205" s="3"/>
      <c r="THH205" s="3"/>
      <c r="THI205" s="3"/>
      <c r="THJ205" s="3"/>
      <c r="THK205" s="3"/>
      <c r="THL205" s="3"/>
      <c r="THM205" s="3"/>
      <c r="THN205" s="3"/>
      <c r="THO205" s="3"/>
      <c r="THP205" s="3"/>
      <c r="THQ205" s="3"/>
      <c r="THR205" s="3"/>
      <c r="THS205" s="3"/>
      <c r="THT205" s="3"/>
      <c r="THU205" s="3"/>
      <c r="THV205" s="3"/>
      <c r="THW205" s="3"/>
      <c r="THX205" s="3"/>
      <c r="THY205" s="3"/>
      <c r="THZ205" s="3"/>
      <c r="TIA205" s="3"/>
      <c r="TIB205" s="3"/>
      <c r="TIC205" s="3"/>
      <c r="TID205" s="3"/>
      <c r="TIE205" s="3"/>
      <c r="TIF205" s="3"/>
      <c r="TIG205" s="3"/>
      <c r="TIH205" s="3"/>
      <c r="TII205" s="3"/>
      <c r="TIJ205" s="3"/>
      <c r="TIK205" s="3"/>
      <c r="TIL205" s="3"/>
      <c r="TIM205" s="3"/>
      <c r="TIN205" s="3"/>
      <c r="TIO205" s="3"/>
      <c r="TIP205" s="3"/>
      <c r="TIQ205" s="3"/>
      <c r="TIR205" s="3"/>
      <c r="TIS205" s="3"/>
      <c r="TIT205" s="3"/>
      <c r="TIU205" s="3"/>
      <c r="TIV205" s="3"/>
      <c r="TIW205" s="3"/>
      <c r="TIX205" s="3"/>
      <c r="TIY205" s="3"/>
      <c r="TIZ205" s="3"/>
      <c r="TJA205" s="3"/>
      <c r="TJB205" s="3"/>
      <c r="TJC205" s="3"/>
      <c r="TJD205" s="3"/>
      <c r="TJE205" s="3"/>
      <c r="TJF205" s="3"/>
      <c r="TJG205" s="3"/>
      <c r="TJH205" s="3"/>
      <c r="TJI205" s="3"/>
      <c r="TJJ205" s="3"/>
      <c r="TJK205" s="3"/>
      <c r="TJL205" s="3"/>
      <c r="TJM205" s="3"/>
      <c r="TJN205" s="3"/>
      <c r="TJO205" s="3"/>
      <c r="TJP205" s="3"/>
      <c r="TJQ205" s="3"/>
      <c r="TJR205" s="3"/>
      <c r="TJS205" s="3"/>
      <c r="TJT205" s="3"/>
      <c r="TJU205" s="3"/>
      <c r="TJV205" s="3"/>
      <c r="TJW205" s="3"/>
      <c r="TJX205" s="3"/>
      <c r="TJY205" s="3"/>
      <c r="TJZ205" s="3"/>
      <c r="TKA205" s="3"/>
      <c r="TKB205" s="3"/>
      <c r="TKC205" s="3"/>
      <c r="TKD205" s="3"/>
      <c r="TKE205" s="3"/>
      <c r="TKF205" s="3"/>
      <c r="TKG205" s="3"/>
      <c r="TKH205" s="3"/>
      <c r="TKI205" s="3"/>
      <c r="TKJ205" s="3"/>
      <c r="TKK205" s="3"/>
      <c r="TKL205" s="3"/>
      <c r="TKM205" s="3"/>
      <c r="TKN205" s="3"/>
      <c r="TKO205" s="3"/>
      <c r="TKP205" s="3"/>
      <c r="TKQ205" s="3"/>
      <c r="TKR205" s="3"/>
      <c r="TKS205" s="3"/>
      <c r="TKT205" s="3"/>
      <c r="TKU205" s="3"/>
      <c r="TKV205" s="3"/>
      <c r="TKW205" s="3"/>
      <c r="TKX205" s="3"/>
      <c r="TKY205" s="3"/>
      <c r="TKZ205" s="3"/>
      <c r="TLA205" s="3"/>
      <c r="TLB205" s="3"/>
      <c r="TLC205" s="3"/>
      <c r="TLD205" s="3"/>
      <c r="TLE205" s="3"/>
      <c r="TLF205" s="3"/>
      <c r="TLG205" s="3"/>
      <c r="TLH205" s="3"/>
      <c r="TLI205" s="3"/>
      <c r="TLJ205" s="3"/>
      <c r="TLK205" s="3"/>
      <c r="TLL205" s="3"/>
      <c r="TLM205" s="3"/>
      <c r="TLN205" s="3"/>
      <c r="TLO205" s="3"/>
      <c r="TLP205" s="3"/>
      <c r="TLQ205" s="3"/>
      <c r="TLR205" s="3"/>
      <c r="TLS205" s="3"/>
      <c r="TLT205" s="3"/>
      <c r="TLU205" s="3"/>
      <c r="TLV205" s="3"/>
      <c r="TLW205" s="3"/>
      <c r="TLX205" s="3"/>
      <c r="TLY205" s="3"/>
      <c r="TLZ205" s="3"/>
      <c r="TMA205" s="3"/>
      <c r="TMB205" s="3"/>
      <c r="TMC205" s="3"/>
      <c r="TMD205" s="3"/>
      <c r="TME205" s="3"/>
      <c r="TMF205" s="3"/>
      <c r="TMG205" s="3"/>
      <c r="TMH205" s="3"/>
      <c r="TMI205" s="3"/>
      <c r="TMJ205" s="3"/>
      <c r="TMK205" s="3"/>
      <c r="TML205" s="3"/>
      <c r="TMM205" s="3"/>
      <c r="TMN205" s="3"/>
      <c r="TMO205" s="3"/>
      <c r="TMP205" s="3"/>
      <c r="TMQ205" s="3"/>
      <c r="TMR205" s="3"/>
      <c r="TMS205" s="3"/>
      <c r="TMT205" s="3"/>
      <c r="TMU205" s="3"/>
      <c r="TMV205" s="3"/>
      <c r="TMW205" s="3"/>
      <c r="TMX205" s="3"/>
      <c r="TMY205" s="3"/>
      <c r="TMZ205" s="3"/>
      <c r="TNA205" s="3"/>
      <c r="TNB205" s="3"/>
      <c r="TNC205" s="3"/>
      <c r="TND205" s="3"/>
      <c r="TNE205" s="3"/>
      <c r="TNF205" s="3"/>
      <c r="TNG205" s="3"/>
      <c r="TNH205" s="3"/>
      <c r="TNI205" s="3"/>
      <c r="TNJ205" s="3"/>
      <c r="TNK205" s="3"/>
      <c r="TNL205" s="3"/>
      <c r="TNM205" s="3"/>
      <c r="TNN205" s="3"/>
      <c r="TNO205" s="3"/>
      <c r="TNP205" s="3"/>
      <c r="TNQ205" s="3"/>
      <c r="TNR205" s="3"/>
      <c r="TNS205" s="3"/>
      <c r="TNT205" s="3"/>
      <c r="TNU205" s="3"/>
      <c r="TNV205" s="3"/>
      <c r="TNW205" s="3"/>
      <c r="TNX205" s="3"/>
      <c r="TNY205" s="3"/>
      <c r="TNZ205" s="3"/>
      <c r="TOA205" s="3"/>
      <c r="TOB205" s="3"/>
      <c r="TOC205" s="3"/>
      <c r="TOD205" s="3"/>
      <c r="TOE205" s="3"/>
      <c r="TOF205" s="3"/>
      <c r="TOG205" s="3"/>
      <c r="TOH205" s="3"/>
      <c r="TOI205" s="3"/>
      <c r="TOJ205" s="3"/>
      <c r="TOK205" s="3"/>
      <c r="TOL205" s="3"/>
      <c r="TOM205" s="3"/>
      <c r="TON205" s="3"/>
      <c r="TOO205" s="3"/>
      <c r="TOP205" s="3"/>
      <c r="TOQ205" s="3"/>
      <c r="TOR205" s="3"/>
      <c r="TOS205" s="3"/>
      <c r="TOT205" s="3"/>
      <c r="TOU205" s="3"/>
      <c r="TOV205" s="3"/>
      <c r="TOW205" s="3"/>
      <c r="TOX205" s="3"/>
      <c r="TOY205" s="3"/>
      <c r="TOZ205" s="3"/>
      <c r="TPA205" s="3"/>
      <c r="TPB205" s="3"/>
      <c r="TPC205" s="3"/>
      <c r="TPD205" s="3"/>
      <c r="TPE205" s="3"/>
      <c r="TPF205" s="3"/>
      <c r="TPG205" s="3"/>
      <c r="TPH205" s="3"/>
      <c r="TPI205" s="3"/>
      <c r="TPJ205" s="3"/>
      <c r="TPK205" s="3"/>
      <c r="TPL205" s="3"/>
      <c r="TPM205" s="3"/>
      <c r="TPN205" s="3"/>
      <c r="TPO205" s="3"/>
      <c r="TPP205" s="3"/>
      <c r="TPQ205" s="3"/>
      <c r="TPR205" s="3"/>
      <c r="TPS205" s="3"/>
      <c r="TPT205" s="3"/>
      <c r="TPU205" s="3"/>
      <c r="TPV205" s="3"/>
      <c r="TPW205" s="3"/>
      <c r="TPX205" s="3"/>
      <c r="TPY205" s="3"/>
      <c r="TPZ205" s="3"/>
      <c r="TQA205" s="3"/>
      <c r="TQB205" s="3"/>
      <c r="TQC205" s="3"/>
      <c r="TQD205" s="3"/>
      <c r="TQE205" s="3"/>
      <c r="TQF205" s="3"/>
      <c r="TQG205" s="3"/>
      <c r="TQH205" s="3"/>
      <c r="TQI205" s="3"/>
      <c r="TQJ205" s="3"/>
      <c r="TQK205" s="3"/>
      <c r="TQL205" s="3"/>
      <c r="TQM205" s="3"/>
      <c r="TQN205" s="3"/>
      <c r="TQO205" s="3"/>
      <c r="TQP205" s="3"/>
      <c r="TQQ205" s="3"/>
      <c r="TQR205" s="3"/>
      <c r="TQS205" s="3"/>
      <c r="TQT205" s="3"/>
      <c r="TQU205" s="3"/>
      <c r="TQV205" s="3"/>
      <c r="TQW205" s="3"/>
      <c r="TQX205" s="3"/>
      <c r="TQY205" s="3"/>
      <c r="TQZ205" s="3"/>
      <c r="TRA205" s="3"/>
      <c r="TRB205" s="3"/>
      <c r="TRC205" s="3"/>
      <c r="TRD205" s="3"/>
      <c r="TRE205" s="3"/>
      <c r="TRF205" s="3"/>
      <c r="TRG205" s="3"/>
      <c r="TRH205" s="3"/>
      <c r="TRI205" s="3"/>
      <c r="TRJ205" s="3"/>
      <c r="TRK205" s="3"/>
      <c r="TRL205" s="3"/>
      <c r="TRM205" s="3"/>
      <c r="TRN205" s="3"/>
      <c r="TRO205" s="3"/>
      <c r="TRP205" s="3"/>
      <c r="TRQ205" s="3"/>
      <c r="TRR205" s="3"/>
      <c r="TRS205" s="3"/>
      <c r="TRT205" s="3"/>
      <c r="TRU205" s="3"/>
      <c r="TRV205" s="3"/>
      <c r="TRW205" s="3"/>
      <c r="TRX205" s="3"/>
      <c r="TRY205" s="3"/>
      <c r="TRZ205" s="3"/>
      <c r="TSA205" s="3"/>
      <c r="TSB205" s="3"/>
      <c r="TSC205" s="3"/>
      <c r="TSD205" s="3"/>
      <c r="TSE205" s="3"/>
      <c r="TSF205" s="3"/>
      <c r="TSG205" s="3"/>
      <c r="TSH205" s="3"/>
      <c r="TSI205" s="3"/>
      <c r="TSJ205" s="3"/>
      <c r="TSK205" s="3"/>
      <c r="TSL205" s="3"/>
      <c r="TSM205" s="3"/>
      <c r="TSN205" s="3"/>
      <c r="TSO205" s="3"/>
      <c r="TSP205" s="3"/>
      <c r="TSQ205" s="3"/>
      <c r="TSR205" s="3"/>
      <c r="TSS205" s="3"/>
      <c r="TST205" s="3"/>
      <c r="TSU205" s="3"/>
      <c r="TSV205" s="3"/>
      <c r="TSW205" s="3"/>
      <c r="TSX205" s="3"/>
      <c r="TSY205" s="3"/>
      <c r="TSZ205" s="3"/>
      <c r="TTA205" s="3"/>
      <c r="TTB205" s="3"/>
      <c r="TTC205" s="3"/>
      <c r="TTD205" s="3"/>
      <c r="TTE205" s="3"/>
      <c r="TTF205" s="3"/>
      <c r="TTG205" s="3"/>
      <c r="TTH205" s="3"/>
      <c r="TTI205" s="3"/>
      <c r="TTJ205" s="3"/>
      <c r="TTK205" s="3"/>
      <c r="TTL205" s="3"/>
      <c r="TTM205" s="3"/>
      <c r="TTN205" s="3"/>
      <c r="TTO205" s="3"/>
      <c r="TTP205" s="3"/>
      <c r="TTQ205" s="3"/>
      <c r="TTR205" s="3"/>
      <c r="TTS205" s="3"/>
      <c r="TTT205" s="3"/>
      <c r="TTU205" s="3"/>
      <c r="TTV205" s="3"/>
      <c r="TTW205" s="3"/>
      <c r="TTX205" s="3"/>
      <c r="TTY205" s="3"/>
      <c r="TTZ205" s="3"/>
      <c r="TUA205" s="3"/>
      <c r="TUB205" s="3"/>
      <c r="TUC205" s="3"/>
      <c r="TUD205" s="3"/>
      <c r="TUE205" s="3"/>
      <c r="TUF205" s="3"/>
      <c r="TUG205" s="3"/>
      <c r="TUH205" s="3"/>
      <c r="TUI205" s="3"/>
      <c r="TUJ205" s="3"/>
      <c r="TUK205" s="3"/>
      <c r="TUL205" s="3"/>
      <c r="TUM205" s="3"/>
      <c r="TUN205" s="3"/>
      <c r="TUO205" s="3"/>
      <c r="TUP205" s="3"/>
      <c r="TUQ205" s="3"/>
      <c r="TUR205" s="3"/>
      <c r="TUS205" s="3"/>
      <c r="TUT205" s="3"/>
      <c r="TUU205" s="3"/>
      <c r="TUV205" s="3"/>
      <c r="TUW205" s="3"/>
      <c r="TUX205" s="3"/>
      <c r="TUY205" s="3"/>
      <c r="TUZ205" s="3"/>
      <c r="TVA205" s="3"/>
      <c r="TVB205" s="3"/>
      <c r="TVC205" s="3"/>
      <c r="TVD205" s="3"/>
      <c r="TVE205" s="3"/>
      <c r="TVF205" s="3"/>
      <c r="TVG205" s="3"/>
      <c r="TVH205" s="3"/>
      <c r="TVI205" s="3"/>
      <c r="TVJ205" s="3"/>
      <c r="TVK205" s="3"/>
      <c r="TVL205" s="3"/>
      <c r="TVM205" s="3"/>
      <c r="TVN205" s="3"/>
      <c r="TVO205" s="3"/>
      <c r="TVP205" s="3"/>
      <c r="TVQ205" s="3"/>
      <c r="TVR205" s="3"/>
      <c r="TVS205" s="3"/>
      <c r="TVT205" s="3"/>
      <c r="TVU205" s="3"/>
      <c r="TVV205" s="3"/>
      <c r="TVW205" s="3"/>
      <c r="TVX205" s="3"/>
      <c r="TVY205" s="3"/>
      <c r="TVZ205" s="3"/>
      <c r="TWA205" s="3"/>
      <c r="TWB205" s="3"/>
      <c r="TWC205" s="3"/>
      <c r="TWD205" s="3"/>
      <c r="TWE205" s="3"/>
      <c r="TWF205" s="3"/>
      <c r="TWG205" s="3"/>
      <c r="TWH205" s="3"/>
      <c r="TWI205" s="3"/>
      <c r="TWJ205" s="3"/>
      <c r="TWK205" s="3"/>
      <c r="TWL205" s="3"/>
      <c r="TWM205" s="3"/>
      <c r="TWN205" s="3"/>
      <c r="TWO205" s="3"/>
      <c r="TWP205" s="3"/>
      <c r="TWQ205" s="3"/>
      <c r="TWR205" s="3"/>
      <c r="TWS205" s="3"/>
      <c r="TWT205" s="3"/>
      <c r="TWU205" s="3"/>
      <c r="TWV205" s="3"/>
      <c r="TWW205" s="3"/>
      <c r="TWX205" s="3"/>
      <c r="TWY205" s="3"/>
      <c r="TWZ205" s="3"/>
      <c r="TXA205" s="3"/>
      <c r="TXB205" s="3"/>
      <c r="TXC205" s="3"/>
      <c r="TXD205" s="3"/>
      <c r="TXE205" s="3"/>
      <c r="TXF205" s="3"/>
      <c r="TXG205" s="3"/>
      <c r="TXH205" s="3"/>
      <c r="TXI205" s="3"/>
      <c r="TXJ205" s="3"/>
      <c r="TXK205" s="3"/>
      <c r="TXL205" s="3"/>
      <c r="TXM205" s="3"/>
      <c r="TXN205" s="3"/>
      <c r="TXO205" s="3"/>
      <c r="TXP205" s="3"/>
      <c r="TXQ205" s="3"/>
      <c r="TXR205" s="3"/>
      <c r="TXS205" s="3"/>
      <c r="TXT205" s="3"/>
      <c r="TXU205" s="3"/>
      <c r="TXV205" s="3"/>
      <c r="TXW205" s="3"/>
      <c r="TXX205" s="3"/>
      <c r="TXY205" s="3"/>
      <c r="TXZ205" s="3"/>
      <c r="TYA205" s="3"/>
      <c r="TYB205" s="3"/>
      <c r="TYC205" s="3"/>
      <c r="TYD205" s="3"/>
      <c r="TYE205" s="3"/>
      <c r="TYF205" s="3"/>
      <c r="TYG205" s="3"/>
      <c r="TYH205" s="3"/>
      <c r="TYI205" s="3"/>
      <c r="TYJ205" s="3"/>
      <c r="TYK205" s="3"/>
      <c r="TYL205" s="3"/>
      <c r="TYM205" s="3"/>
      <c r="TYN205" s="3"/>
      <c r="TYO205" s="3"/>
      <c r="TYP205" s="3"/>
      <c r="TYQ205" s="3"/>
      <c r="TYR205" s="3"/>
      <c r="TYS205" s="3"/>
      <c r="TYT205" s="3"/>
      <c r="TYU205" s="3"/>
      <c r="TYV205" s="3"/>
      <c r="TYW205" s="3"/>
      <c r="TYX205" s="3"/>
      <c r="TYY205" s="3"/>
      <c r="TYZ205" s="3"/>
      <c r="TZA205" s="3"/>
      <c r="TZB205" s="3"/>
      <c r="TZC205" s="3"/>
      <c r="TZD205" s="3"/>
      <c r="TZE205" s="3"/>
      <c r="TZF205" s="3"/>
      <c r="TZG205" s="3"/>
      <c r="TZH205" s="3"/>
      <c r="TZI205" s="3"/>
      <c r="TZJ205" s="3"/>
      <c r="TZK205" s="3"/>
      <c r="TZL205" s="3"/>
      <c r="TZM205" s="3"/>
      <c r="TZN205" s="3"/>
      <c r="TZO205" s="3"/>
      <c r="TZP205" s="3"/>
      <c r="TZQ205" s="3"/>
      <c r="TZR205" s="3"/>
      <c r="TZS205" s="3"/>
      <c r="TZT205" s="3"/>
      <c r="TZU205" s="3"/>
      <c r="TZV205" s="3"/>
      <c r="TZW205" s="3"/>
      <c r="TZX205" s="3"/>
      <c r="TZY205" s="3"/>
      <c r="TZZ205" s="3"/>
      <c r="UAA205" s="3"/>
      <c r="UAB205" s="3"/>
      <c r="UAC205" s="3"/>
      <c r="UAD205" s="3"/>
      <c r="UAE205" s="3"/>
      <c r="UAF205" s="3"/>
      <c r="UAG205" s="3"/>
      <c r="UAH205" s="3"/>
      <c r="UAI205" s="3"/>
      <c r="UAJ205" s="3"/>
      <c r="UAK205" s="3"/>
      <c r="UAL205" s="3"/>
      <c r="UAM205" s="3"/>
      <c r="UAN205" s="3"/>
      <c r="UAO205" s="3"/>
      <c r="UAP205" s="3"/>
      <c r="UAQ205" s="3"/>
      <c r="UAR205" s="3"/>
      <c r="UAS205" s="3"/>
      <c r="UAT205" s="3"/>
      <c r="UAU205" s="3"/>
      <c r="UAV205" s="3"/>
      <c r="UAW205" s="3"/>
      <c r="UAX205" s="3"/>
      <c r="UAY205" s="3"/>
      <c r="UAZ205" s="3"/>
      <c r="UBA205" s="3"/>
      <c r="UBB205" s="3"/>
      <c r="UBC205" s="3"/>
      <c r="UBD205" s="3"/>
      <c r="UBE205" s="3"/>
      <c r="UBF205" s="3"/>
      <c r="UBG205" s="3"/>
      <c r="UBH205" s="3"/>
      <c r="UBI205" s="3"/>
      <c r="UBJ205" s="3"/>
      <c r="UBK205" s="3"/>
      <c r="UBL205" s="3"/>
      <c r="UBM205" s="3"/>
      <c r="UBN205" s="3"/>
      <c r="UBO205" s="3"/>
      <c r="UBP205" s="3"/>
      <c r="UBQ205" s="3"/>
      <c r="UBR205" s="3"/>
      <c r="UBS205" s="3"/>
      <c r="UBT205" s="3"/>
      <c r="UBU205" s="3"/>
      <c r="UBV205" s="3"/>
      <c r="UBW205" s="3"/>
      <c r="UBX205" s="3"/>
      <c r="UBY205" s="3"/>
      <c r="UBZ205" s="3"/>
      <c r="UCA205" s="3"/>
      <c r="UCB205" s="3"/>
      <c r="UCC205" s="3"/>
      <c r="UCD205" s="3"/>
      <c r="UCE205" s="3"/>
      <c r="UCF205" s="3"/>
      <c r="UCG205" s="3"/>
      <c r="UCH205" s="3"/>
      <c r="UCI205" s="3"/>
      <c r="UCJ205" s="3"/>
      <c r="UCK205" s="3"/>
      <c r="UCL205" s="3"/>
      <c r="UCM205" s="3"/>
      <c r="UCN205" s="3"/>
      <c r="UCO205" s="3"/>
      <c r="UCP205" s="3"/>
      <c r="UCQ205" s="3"/>
      <c r="UCR205" s="3"/>
      <c r="UCS205" s="3"/>
      <c r="UCT205" s="3"/>
      <c r="UCU205" s="3"/>
      <c r="UCV205" s="3"/>
      <c r="UCW205" s="3"/>
      <c r="UCX205" s="3"/>
      <c r="UCY205" s="3"/>
      <c r="UCZ205" s="3"/>
      <c r="UDA205" s="3"/>
      <c r="UDB205" s="3"/>
      <c r="UDC205" s="3"/>
      <c r="UDD205" s="3"/>
      <c r="UDE205" s="3"/>
      <c r="UDF205" s="3"/>
      <c r="UDG205" s="3"/>
      <c r="UDH205" s="3"/>
      <c r="UDI205" s="3"/>
      <c r="UDJ205" s="3"/>
      <c r="UDK205" s="3"/>
      <c r="UDL205" s="3"/>
      <c r="UDM205" s="3"/>
      <c r="UDN205" s="3"/>
      <c r="UDO205" s="3"/>
      <c r="UDP205" s="3"/>
      <c r="UDQ205" s="3"/>
      <c r="UDR205" s="3"/>
      <c r="UDS205" s="3"/>
      <c r="UDT205" s="3"/>
      <c r="UDU205" s="3"/>
      <c r="UDV205" s="3"/>
      <c r="UDW205" s="3"/>
      <c r="UDX205" s="3"/>
      <c r="UDY205" s="3"/>
      <c r="UDZ205" s="3"/>
      <c r="UEA205" s="3"/>
      <c r="UEB205" s="3"/>
      <c r="UEC205" s="3"/>
      <c r="UED205" s="3"/>
      <c r="UEE205" s="3"/>
      <c r="UEF205" s="3"/>
      <c r="UEG205" s="3"/>
      <c r="UEH205" s="3"/>
      <c r="UEI205" s="3"/>
      <c r="UEJ205" s="3"/>
      <c r="UEK205" s="3"/>
      <c r="UEL205" s="3"/>
      <c r="UEM205" s="3"/>
      <c r="UEN205" s="3"/>
      <c r="UEO205" s="3"/>
      <c r="UEP205" s="3"/>
      <c r="UEQ205" s="3"/>
      <c r="UER205" s="3"/>
      <c r="UES205" s="3"/>
      <c r="UET205" s="3"/>
      <c r="UEU205" s="3"/>
      <c r="UEV205" s="3"/>
      <c r="UEW205" s="3"/>
      <c r="UEX205" s="3"/>
      <c r="UEY205" s="3"/>
      <c r="UEZ205" s="3"/>
      <c r="UFA205" s="3"/>
      <c r="UFB205" s="3"/>
      <c r="UFC205" s="3"/>
      <c r="UFD205" s="3"/>
      <c r="UFE205" s="3"/>
      <c r="UFF205" s="3"/>
      <c r="UFG205" s="3"/>
      <c r="UFH205" s="3"/>
      <c r="UFI205" s="3"/>
      <c r="UFJ205" s="3"/>
      <c r="UFK205" s="3"/>
      <c r="UFL205" s="3"/>
      <c r="UFM205" s="3"/>
      <c r="UFN205" s="3"/>
      <c r="UFO205" s="3"/>
      <c r="UFP205" s="3"/>
      <c r="UFQ205" s="3"/>
      <c r="UFR205" s="3"/>
      <c r="UFS205" s="3"/>
      <c r="UFT205" s="3"/>
      <c r="UFU205" s="3"/>
      <c r="UFV205" s="3"/>
      <c r="UFW205" s="3"/>
      <c r="UFX205" s="3"/>
      <c r="UFY205" s="3"/>
      <c r="UFZ205" s="3"/>
      <c r="UGA205" s="3"/>
      <c r="UGB205" s="3"/>
      <c r="UGC205" s="3"/>
      <c r="UGD205" s="3"/>
      <c r="UGE205" s="3"/>
      <c r="UGF205" s="3"/>
      <c r="UGG205" s="3"/>
      <c r="UGH205" s="3"/>
      <c r="UGI205" s="3"/>
      <c r="UGJ205" s="3"/>
      <c r="UGK205" s="3"/>
      <c r="UGL205" s="3"/>
      <c r="UGM205" s="3"/>
      <c r="UGN205" s="3"/>
      <c r="UGO205" s="3"/>
      <c r="UGP205" s="3"/>
      <c r="UGQ205" s="3"/>
      <c r="UGR205" s="3"/>
      <c r="UGS205" s="3"/>
      <c r="UGT205" s="3"/>
      <c r="UGU205" s="3"/>
      <c r="UGV205" s="3"/>
      <c r="UGW205" s="3"/>
      <c r="UGX205" s="3"/>
      <c r="UGY205" s="3"/>
      <c r="UGZ205" s="3"/>
      <c r="UHA205" s="3"/>
      <c r="UHB205" s="3"/>
      <c r="UHC205" s="3"/>
      <c r="UHD205" s="3"/>
      <c r="UHE205" s="3"/>
      <c r="UHF205" s="3"/>
      <c r="UHG205" s="3"/>
      <c r="UHH205" s="3"/>
      <c r="UHI205" s="3"/>
      <c r="UHJ205" s="3"/>
      <c r="UHK205" s="3"/>
      <c r="UHL205" s="3"/>
      <c r="UHM205" s="3"/>
      <c r="UHN205" s="3"/>
      <c r="UHO205" s="3"/>
      <c r="UHP205" s="3"/>
      <c r="UHQ205" s="3"/>
      <c r="UHR205" s="3"/>
      <c r="UHS205" s="3"/>
      <c r="UHT205" s="3"/>
      <c r="UHU205" s="3"/>
      <c r="UHV205" s="3"/>
      <c r="UHW205" s="3"/>
      <c r="UHX205" s="3"/>
      <c r="UHY205" s="3"/>
      <c r="UHZ205" s="3"/>
      <c r="UIA205" s="3"/>
      <c r="UIB205" s="3"/>
      <c r="UIC205" s="3"/>
      <c r="UID205" s="3"/>
      <c r="UIE205" s="3"/>
      <c r="UIF205" s="3"/>
      <c r="UIG205" s="3"/>
      <c r="UIH205" s="3"/>
      <c r="UII205" s="3"/>
      <c r="UIJ205" s="3"/>
      <c r="UIK205" s="3"/>
      <c r="UIL205" s="3"/>
      <c r="UIM205" s="3"/>
      <c r="UIN205" s="3"/>
      <c r="UIO205" s="3"/>
      <c r="UIP205" s="3"/>
      <c r="UIQ205" s="3"/>
      <c r="UIR205" s="3"/>
      <c r="UIS205" s="3"/>
      <c r="UIT205" s="3"/>
      <c r="UIU205" s="3"/>
      <c r="UIV205" s="3"/>
      <c r="UIW205" s="3"/>
      <c r="UIX205" s="3"/>
      <c r="UIY205" s="3"/>
      <c r="UIZ205" s="3"/>
      <c r="UJA205" s="3"/>
      <c r="UJB205" s="3"/>
      <c r="UJC205" s="3"/>
      <c r="UJD205" s="3"/>
      <c r="UJE205" s="3"/>
      <c r="UJF205" s="3"/>
      <c r="UJG205" s="3"/>
      <c r="UJH205" s="3"/>
      <c r="UJI205" s="3"/>
      <c r="UJJ205" s="3"/>
      <c r="UJK205" s="3"/>
      <c r="UJL205" s="3"/>
      <c r="UJM205" s="3"/>
      <c r="UJN205" s="3"/>
      <c r="UJO205" s="3"/>
      <c r="UJP205" s="3"/>
      <c r="UJQ205" s="3"/>
      <c r="UJR205" s="3"/>
      <c r="UJS205" s="3"/>
      <c r="UJT205" s="3"/>
      <c r="UJU205" s="3"/>
      <c r="UJV205" s="3"/>
      <c r="UJW205" s="3"/>
      <c r="UJX205" s="3"/>
      <c r="UJY205" s="3"/>
      <c r="UJZ205" s="3"/>
      <c r="UKA205" s="3"/>
      <c r="UKB205" s="3"/>
      <c r="UKC205" s="3"/>
      <c r="UKD205" s="3"/>
      <c r="UKE205" s="3"/>
      <c r="UKF205" s="3"/>
      <c r="UKG205" s="3"/>
      <c r="UKH205" s="3"/>
      <c r="UKI205" s="3"/>
      <c r="UKJ205" s="3"/>
      <c r="UKK205" s="3"/>
      <c r="UKL205" s="3"/>
      <c r="UKM205" s="3"/>
      <c r="UKN205" s="3"/>
      <c r="UKO205" s="3"/>
      <c r="UKP205" s="3"/>
      <c r="UKQ205" s="3"/>
      <c r="UKR205" s="3"/>
      <c r="UKS205" s="3"/>
      <c r="UKT205" s="3"/>
      <c r="UKU205" s="3"/>
      <c r="UKV205" s="3"/>
      <c r="UKW205" s="3"/>
      <c r="UKX205" s="3"/>
      <c r="UKY205" s="3"/>
      <c r="UKZ205" s="3"/>
      <c r="ULA205" s="3"/>
      <c r="ULB205" s="3"/>
      <c r="ULC205" s="3"/>
      <c r="ULD205" s="3"/>
      <c r="ULE205" s="3"/>
      <c r="ULF205" s="3"/>
      <c r="ULG205" s="3"/>
      <c r="ULH205" s="3"/>
      <c r="ULI205" s="3"/>
      <c r="ULJ205" s="3"/>
      <c r="ULK205" s="3"/>
      <c r="ULL205" s="3"/>
      <c r="ULM205" s="3"/>
      <c r="ULN205" s="3"/>
      <c r="ULO205" s="3"/>
      <c r="ULP205" s="3"/>
      <c r="ULQ205" s="3"/>
      <c r="ULR205" s="3"/>
      <c r="ULS205" s="3"/>
      <c r="ULT205" s="3"/>
      <c r="ULU205" s="3"/>
      <c r="ULV205" s="3"/>
      <c r="ULW205" s="3"/>
      <c r="ULX205" s="3"/>
      <c r="ULY205" s="3"/>
      <c r="ULZ205" s="3"/>
      <c r="UMA205" s="3"/>
      <c r="UMB205" s="3"/>
      <c r="UMC205" s="3"/>
      <c r="UMD205" s="3"/>
      <c r="UME205" s="3"/>
      <c r="UMF205" s="3"/>
      <c r="UMG205" s="3"/>
      <c r="UMH205" s="3"/>
      <c r="UMI205" s="3"/>
      <c r="UMJ205" s="3"/>
      <c r="UMK205" s="3"/>
      <c r="UML205" s="3"/>
      <c r="UMM205" s="3"/>
      <c r="UMN205" s="3"/>
      <c r="UMO205" s="3"/>
      <c r="UMP205" s="3"/>
      <c r="UMQ205" s="3"/>
      <c r="UMR205" s="3"/>
      <c r="UMS205" s="3"/>
      <c r="UMT205" s="3"/>
      <c r="UMU205" s="3"/>
      <c r="UMV205" s="3"/>
      <c r="UMW205" s="3"/>
      <c r="UMX205" s="3"/>
      <c r="UMY205" s="3"/>
      <c r="UMZ205" s="3"/>
      <c r="UNA205" s="3"/>
      <c r="UNB205" s="3"/>
      <c r="UNC205" s="3"/>
      <c r="UND205" s="3"/>
      <c r="UNE205" s="3"/>
      <c r="UNF205" s="3"/>
      <c r="UNG205" s="3"/>
      <c r="UNH205" s="3"/>
      <c r="UNI205" s="3"/>
      <c r="UNJ205" s="3"/>
      <c r="UNK205" s="3"/>
      <c r="UNL205" s="3"/>
      <c r="UNM205" s="3"/>
      <c r="UNN205" s="3"/>
      <c r="UNO205" s="3"/>
      <c r="UNP205" s="3"/>
      <c r="UNQ205" s="3"/>
      <c r="UNR205" s="3"/>
      <c r="UNS205" s="3"/>
      <c r="UNT205" s="3"/>
      <c r="UNU205" s="3"/>
      <c r="UNV205" s="3"/>
      <c r="UNW205" s="3"/>
      <c r="UNX205" s="3"/>
      <c r="UNY205" s="3"/>
      <c r="UNZ205" s="3"/>
      <c r="UOA205" s="3"/>
      <c r="UOB205" s="3"/>
      <c r="UOC205" s="3"/>
      <c r="UOD205" s="3"/>
      <c r="UOE205" s="3"/>
      <c r="UOF205" s="3"/>
      <c r="UOG205" s="3"/>
      <c r="UOH205" s="3"/>
      <c r="UOI205" s="3"/>
      <c r="UOJ205" s="3"/>
      <c r="UOK205" s="3"/>
      <c r="UOL205" s="3"/>
      <c r="UOM205" s="3"/>
      <c r="UON205" s="3"/>
      <c r="UOO205" s="3"/>
      <c r="UOP205" s="3"/>
      <c r="UOQ205" s="3"/>
      <c r="UOR205" s="3"/>
      <c r="UOS205" s="3"/>
      <c r="UOT205" s="3"/>
      <c r="UOU205" s="3"/>
      <c r="UOV205" s="3"/>
      <c r="UOW205" s="3"/>
      <c r="UOX205" s="3"/>
      <c r="UOY205" s="3"/>
      <c r="UOZ205" s="3"/>
      <c r="UPA205" s="3"/>
      <c r="UPB205" s="3"/>
      <c r="UPC205" s="3"/>
      <c r="UPD205" s="3"/>
      <c r="UPE205" s="3"/>
      <c r="UPF205" s="3"/>
      <c r="UPG205" s="3"/>
      <c r="UPH205" s="3"/>
      <c r="UPI205" s="3"/>
      <c r="UPJ205" s="3"/>
      <c r="UPK205" s="3"/>
      <c r="UPL205" s="3"/>
      <c r="UPM205" s="3"/>
      <c r="UPN205" s="3"/>
      <c r="UPO205" s="3"/>
      <c r="UPP205" s="3"/>
      <c r="UPQ205" s="3"/>
      <c r="UPR205" s="3"/>
      <c r="UPS205" s="3"/>
      <c r="UPT205" s="3"/>
      <c r="UPU205" s="3"/>
      <c r="UPV205" s="3"/>
      <c r="UPW205" s="3"/>
      <c r="UPX205" s="3"/>
      <c r="UPY205" s="3"/>
      <c r="UPZ205" s="3"/>
      <c r="UQA205" s="3"/>
      <c r="UQB205" s="3"/>
      <c r="UQC205" s="3"/>
      <c r="UQD205" s="3"/>
      <c r="UQE205" s="3"/>
      <c r="UQF205" s="3"/>
      <c r="UQG205" s="3"/>
      <c r="UQH205" s="3"/>
      <c r="UQI205" s="3"/>
      <c r="UQJ205" s="3"/>
      <c r="UQK205" s="3"/>
      <c r="UQL205" s="3"/>
      <c r="UQM205" s="3"/>
      <c r="UQN205" s="3"/>
      <c r="UQO205" s="3"/>
      <c r="UQP205" s="3"/>
      <c r="UQQ205" s="3"/>
      <c r="UQR205" s="3"/>
      <c r="UQS205" s="3"/>
      <c r="UQT205" s="3"/>
      <c r="UQU205" s="3"/>
      <c r="UQV205" s="3"/>
      <c r="UQW205" s="3"/>
      <c r="UQX205" s="3"/>
      <c r="UQY205" s="3"/>
      <c r="UQZ205" s="3"/>
      <c r="URA205" s="3"/>
      <c r="URB205" s="3"/>
      <c r="URC205" s="3"/>
      <c r="URD205" s="3"/>
      <c r="URE205" s="3"/>
      <c r="URF205" s="3"/>
      <c r="URG205" s="3"/>
      <c r="URH205" s="3"/>
      <c r="URI205" s="3"/>
      <c r="URJ205" s="3"/>
      <c r="URK205" s="3"/>
      <c r="URL205" s="3"/>
      <c r="URM205" s="3"/>
      <c r="URN205" s="3"/>
      <c r="URO205" s="3"/>
      <c r="URP205" s="3"/>
      <c r="URQ205" s="3"/>
      <c r="URR205" s="3"/>
      <c r="URS205" s="3"/>
      <c r="URT205" s="3"/>
      <c r="URU205" s="3"/>
      <c r="URV205" s="3"/>
      <c r="URW205" s="3"/>
      <c r="URX205" s="3"/>
      <c r="URY205" s="3"/>
      <c r="URZ205" s="3"/>
      <c r="USA205" s="3"/>
      <c r="USB205" s="3"/>
      <c r="USC205" s="3"/>
      <c r="USD205" s="3"/>
      <c r="USE205" s="3"/>
      <c r="USF205" s="3"/>
      <c r="USG205" s="3"/>
      <c r="USH205" s="3"/>
      <c r="USI205" s="3"/>
      <c r="USJ205" s="3"/>
      <c r="USK205" s="3"/>
      <c r="USL205" s="3"/>
      <c r="USM205" s="3"/>
      <c r="USN205" s="3"/>
      <c r="USO205" s="3"/>
      <c r="USP205" s="3"/>
      <c r="USQ205" s="3"/>
      <c r="USR205" s="3"/>
      <c r="USS205" s="3"/>
      <c r="UST205" s="3"/>
      <c r="USU205" s="3"/>
      <c r="USV205" s="3"/>
      <c r="USW205" s="3"/>
      <c r="USX205" s="3"/>
      <c r="USY205" s="3"/>
      <c r="USZ205" s="3"/>
      <c r="UTA205" s="3"/>
      <c r="UTB205" s="3"/>
      <c r="UTC205" s="3"/>
      <c r="UTD205" s="3"/>
      <c r="UTE205" s="3"/>
      <c r="UTF205" s="3"/>
      <c r="UTG205" s="3"/>
      <c r="UTH205" s="3"/>
      <c r="UTI205" s="3"/>
      <c r="UTJ205" s="3"/>
      <c r="UTK205" s="3"/>
      <c r="UTL205" s="3"/>
      <c r="UTM205" s="3"/>
      <c r="UTN205" s="3"/>
      <c r="UTO205" s="3"/>
      <c r="UTP205" s="3"/>
      <c r="UTQ205" s="3"/>
      <c r="UTR205" s="3"/>
      <c r="UTS205" s="3"/>
      <c r="UTT205" s="3"/>
      <c r="UTU205" s="3"/>
      <c r="UTV205" s="3"/>
      <c r="UTW205" s="3"/>
      <c r="UTX205" s="3"/>
      <c r="UTY205" s="3"/>
      <c r="UTZ205" s="3"/>
      <c r="UUA205" s="3"/>
      <c r="UUB205" s="3"/>
      <c r="UUC205" s="3"/>
      <c r="UUD205" s="3"/>
      <c r="UUE205" s="3"/>
      <c r="UUF205" s="3"/>
      <c r="UUG205" s="3"/>
      <c r="UUH205" s="3"/>
      <c r="UUI205" s="3"/>
      <c r="UUJ205" s="3"/>
      <c r="UUK205" s="3"/>
      <c r="UUL205" s="3"/>
      <c r="UUM205" s="3"/>
      <c r="UUN205" s="3"/>
      <c r="UUO205" s="3"/>
      <c r="UUP205" s="3"/>
      <c r="UUQ205" s="3"/>
      <c r="UUR205" s="3"/>
      <c r="UUS205" s="3"/>
      <c r="UUT205" s="3"/>
      <c r="UUU205" s="3"/>
      <c r="UUV205" s="3"/>
      <c r="UUW205" s="3"/>
      <c r="UUX205" s="3"/>
      <c r="UUY205" s="3"/>
      <c r="UUZ205" s="3"/>
      <c r="UVA205" s="3"/>
      <c r="UVB205" s="3"/>
      <c r="UVC205" s="3"/>
      <c r="UVD205" s="3"/>
      <c r="UVE205" s="3"/>
      <c r="UVF205" s="3"/>
      <c r="UVG205" s="3"/>
      <c r="UVH205" s="3"/>
      <c r="UVI205" s="3"/>
      <c r="UVJ205" s="3"/>
      <c r="UVK205" s="3"/>
      <c r="UVL205" s="3"/>
      <c r="UVM205" s="3"/>
      <c r="UVN205" s="3"/>
      <c r="UVO205" s="3"/>
      <c r="UVP205" s="3"/>
      <c r="UVQ205" s="3"/>
      <c r="UVR205" s="3"/>
      <c r="UVS205" s="3"/>
      <c r="UVT205" s="3"/>
      <c r="UVU205" s="3"/>
      <c r="UVV205" s="3"/>
      <c r="UVW205" s="3"/>
      <c r="UVX205" s="3"/>
      <c r="UVY205" s="3"/>
      <c r="UVZ205" s="3"/>
      <c r="UWA205" s="3"/>
      <c r="UWB205" s="3"/>
      <c r="UWC205" s="3"/>
      <c r="UWD205" s="3"/>
      <c r="UWE205" s="3"/>
      <c r="UWF205" s="3"/>
      <c r="UWG205" s="3"/>
      <c r="UWH205" s="3"/>
      <c r="UWI205" s="3"/>
      <c r="UWJ205" s="3"/>
      <c r="UWK205" s="3"/>
      <c r="UWL205" s="3"/>
      <c r="UWM205" s="3"/>
      <c r="UWN205" s="3"/>
      <c r="UWO205" s="3"/>
      <c r="UWP205" s="3"/>
      <c r="UWQ205" s="3"/>
      <c r="UWR205" s="3"/>
      <c r="UWS205" s="3"/>
      <c r="UWT205" s="3"/>
      <c r="UWU205" s="3"/>
      <c r="UWV205" s="3"/>
      <c r="UWW205" s="3"/>
      <c r="UWX205" s="3"/>
      <c r="UWY205" s="3"/>
      <c r="UWZ205" s="3"/>
      <c r="UXA205" s="3"/>
      <c r="UXB205" s="3"/>
      <c r="UXC205" s="3"/>
      <c r="UXD205" s="3"/>
      <c r="UXE205" s="3"/>
      <c r="UXF205" s="3"/>
      <c r="UXG205" s="3"/>
      <c r="UXH205" s="3"/>
      <c r="UXI205" s="3"/>
      <c r="UXJ205" s="3"/>
      <c r="UXK205" s="3"/>
      <c r="UXL205" s="3"/>
      <c r="UXM205" s="3"/>
      <c r="UXN205" s="3"/>
      <c r="UXO205" s="3"/>
      <c r="UXP205" s="3"/>
      <c r="UXQ205" s="3"/>
      <c r="UXR205" s="3"/>
      <c r="UXS205" s="3"/>
      <c r="UXT205" s="3"/>
      <c r="UXU205" s="3"/>
      <c r="UXV205" s="3"/>
      <c r="UXW205" s="3"/>
      <c r="UXX205" s="3"/>
      <c r="UXY205" s="3"/>
      <c r="UXZ205" s="3"/>
      <c r="UYA205" s="3"/>
      <c r="UYB205" s="3"/>
      <c r="UYC205" s="3"/>
      <c r="UYD205" s="3"/>
      <c r="UYE205" s="3"/>
      <c r="UYF205" s="3"/>
      <c r="UYG205" s="3"/>
      <c r="UYH205" s="3"/>
      <c r="UYI205" s="3"/>
      <c r="UYJ205" s="3"/>
      <c r="UYK205" s="3"/>
      <c r="UYL205" s="3"/>
      <c r="UYM205" s="3"/>
      <c r="UYN205" s="3"/>
      <c r="UYO205" s="3"/>
      <c r="UYP205" s="3"/>
      <c r="UYQ205" s="3"/>
      <c r="UYR205" s="3"/>
      <c r="UYS205" s="3"/>
      <c r="UYT205" s="3"/>
      <c r="UYU205" s="3"/>
      <c r="UYV205" s="3"/>
      <c r="UYW205" s="3"/>
      <c r="UYX205" s="3"/>
      <c r="UYY205" s="3"/>
      <c r="UYZ205" s="3"/>
      <c r="UZA205" s="3"/>
      <c r="UZB205" s="3"/>
      <c r="UZC205" s="3"/>
      <c r="UZD205" s="3"/>
      <c r="UZE205" s="3"/>
      <c r="UZF205" s="3"/>
      <c r="UZG205" s="3"/>
      <c r="UZH205" s="3"/>
      <c r="UZI205" s="3"/>
      <c r="UZJ205" s="3"/>
      <c r="UZK205" s="3"/>
      <c r="UZL205" s="3"/>
      <c r="UZM205" s="3"/>
      <c r="UZN205" s="3"/>
      <c r="UZO205" s="3"/>
      <c r="UZP205" s="3"/>
      <c r="UZQ205" s="3"/>
      <c r="UZR205" s="3"/>
      <c r="UZS205" s="3"/>
      <c r="UZT205" s="3"/>
      <c r="UZU205" s="3"/>
      <c r="UZV205" s="3"/>
      <c r="UZW205" s="3"/>
      <c r="UZX205" s="3"/>
      <c r="UZY205" s="3"/>
      <c r="UZZ205" s="3"/>
      <c r="VAA205" s="3"/>
      <c r="VAB205" s="3"/>
      <c r="VAC205" s="3"/>
      <c r="VAD205" s="3"/>
      <c r="VAE205" s="3"/>
      <c r="VAF205" s="3"/>
      <c r="VAG205" s="3"/>
      <c r="VAH205" s="3"/>
      <c r="VAI205" s="3"/>
      <c r="VAJ205" s="3"/>
      <c r="VAK205" s="3"/>
      <c r="VAL205" s="3"/>
      <c r="VAM205" s="3"/>
      <c r="VAN205" s="3"/>
      <c r="VAO205" s="3"/>
      <c r="VAP205" s="3"/>
      <c r="VAQ205" s="3"/>
      <c r="VAR205" s="3"/>
      <c r="VAS205" s="3"/>
      <c r="VAT205" s="3"/>
      <c r="VAU205" s="3"/>
      <c r="VAV205" s="3"/>
      <c r="VAW205" s="3"/>
      <c r="VAX205" s="3"/>
      <c r="VAY205" s="3"/>
      <c r="VAZ205" s="3"/>
      <c r="VBA205" s="3"/>
      <c r="VBB205" s="3"/>
      <c r="VBC205" s="3"/>
      <c r="VBD205" s="3"/>
      <c r="VBE205" s="3"/>
      <c r="VBF205" s="3"/>
      <c r="VBG205" s="3"/>
      <c r="VBH205" s="3"/>
      <c r="VBI205" s="3"/>
      <c r="VBJ205" s="3"/>
      <c r="VBK205" s="3"/>
      <c r="VBL205" s="3"/>
      <c r="VBM205" s="3"/>
      <c r="VBN205" s="3"/>
      <c r="VBO205" s="3"/>
      <c r="VBP205" s="3"/>
      <c r="VBQ205" s="3"/>
      <c r="VBR205" s="3"/>
      <c r="VBS205" s="3"/>
      <c r="VBT205" s="3"/>
      <c r="VBU205" s="3"/>
      <c r="VBV205" s="3"/>
      <c r="VBW205" s="3"/>
      <c r="VBX205" s="3"/>
      <c r="VBY205" s="3"/>
      <c r="VBZ205" s="3"/>
      <c r="VCA205" s="3"/>
      <c r="VCB205" s="3"/>
      <c r="VCC205" s="3"/>
      <c r="VCD205" s="3"/>
      <c r="VCE205" s="3"/>
      <c r="VCF205" s="3"/>
      <c r="VCG205" s="3"/>
      <c r="VCH205" s="3"/>
      <c r="VCI205" s="3"/>
      <c r="VCJ205" s="3"/>
      <c r="VCK205" s="3"/>
      <c r="VCL205" s="3"/>
      <c r="VCM205" s="3"/>
      <c r="VCN205" s="3"/>
      <c r="VCO205" s="3"/>
      <c r="VCP205" s="3"/>
      <c r="VCQ205" s="3"/>
      <c r="VCR205" s="3"/>
      <c r="VCS205" s="3"/>
      <c r="VCT205" s="3"/>
      <c r="VCU205" s="3"/>
      <c r="VCV205" s="3"/>
      <c r="VCW205" s="3"/>
      <c r="VCX205" s="3"/>
      <c r="VCY205" s="3"/>
      <c r="VCZ205" s="3"/>
      <c r="VDA205" s="3"/>
      <c r="VDB205" s="3"/>
      <c r="VDC205" s="3"/>
      <c r="VDD205" s="3"/>
      <c r="VDE205" s="3"/>
      <c r="VDF205" s="3"/>
      <c r="VDG205" s="3"/>
      <c r="VDH205" s="3"/>
      <c r="VDI205" s="3"/>
      <c r="VDJ205" s="3"/>
      <c r="VDK205" s="3"/>
      <c r="VDL205" s="3"/>
      <c r="VDM205" s="3"/>
      <c r="VDN205" s="3"/>
      <c r="VDO205" s="3"/>
      <c r="VDP205" s="3"/>
      <c r="VDQ205" s="3"/>
      <c r="VDR205" s="3"/>
      <c r="VDS205" s="3"/>
      <c r="VDT205" s="3"/>
      <c r="VDU205" s="3"/>
      <c r="VDV205" s="3"/>
      <c r="VDW205" s="3"/>
      <c r="VDX205" s="3"/>
      <c r="VDY205" s="3"/>
      <c r="VDZ205" s="3"/>
      <c r="VEA205" s="3"/>
      <c r="VEB205" s="3"/>
      <c r="VEC205" s="3"/>
      <c r="VED205" s="3"/>
      <c r="VEE205" s="3"/>
      <c r="VEF205" s="3"/>
      <c r="VEG205" s="3"/>
      <c r="VEH205" s="3"/>
      <c r="VEI205" s="3"/>
      <c r="VEJ205" s="3"/>
      <c r="VEK205" s="3"/>
      <c r="VEL205" s="3"/>
      <c r="VEM205" s="3"/>
      <c r="VEN205" s="3"/>
      <c r="VEO205" s="3"/>
      <c r="VEP205" s="3"/>
      <c r="VEQ205" s="3"/>
      <c r="VER205" s="3"/>
      <c r="VES205" s="3"/>
      <c r="VET205" s="3"/>
      <c r="VEU205" s="3"/>
      <c r="VEV205" s="3"/>
      <c r="VEW205" s="3"/>
      <c r="VEX205" s="3"/>
      <c r="VEY205" s="3"/>
      <c r="VEZ205" s="3"/>
      <c r="VFA205" s="3"/>
      <c r="VFB205" s="3"/>
      <c r="VFC205" s="3"/>
      <c r="VFD205" s="3"/>
      <c r="VFE205" s="3"/>
      <c r="VFF205" s="3"/>
      <c r="VFG205" s="3"/>
      <c r="VFH205" s="3"/>
      <c r="VFI205" s="3"/>
      <c r="VFJ205" s="3"/>
      <c r="VFK205" s="3"/>
      <c r="VFL205" s="3"/>
      <c r="VFM205" s="3"/>
      <c r="VFN205" s="3"/>
      <c r="VFO205" s="3"/>
      <c r="VFP205" s="3"/>
      <c r="VFQ205" s="3"/>
      <c r="VFR205" s="3"/>
      <c r="VFS205" s="3"/>
      <c r="VFT205" s="3"/>
      <c r="VFU205" s="3"/>
      <c r="VFV205" s="3"/>
      <c r="VFW205" s="3"/>
      <c r="VFX205" s="3"/>
      <c r="VFY205" s="3"/>
      <c r="VFZ205" s="3"/>
      <c r="VGA205" s="3"/>
      <c r="VGB205" s="3"/>
      <c r="VGC205" s="3"/>
      <c r="VGD205" s="3"/>
      <c r="VGE205" s="3"/>
      <c r="VGF205" s="3"/>
      <c r="VGG205" s="3"/>
      <c r="VGH205" s="3"/>
      <c r="VGI205" s="3"/>
      <c r="VGJ205" s="3"/>
      <c r="VGK205" s="3"/>
      <c r="VGL205" s="3"/>
      <c r="VGM205" s="3"/>
      <c r="VGN205" s="3"/>
      <c r="VGO205" s="3"/>
      <c r="VGP205" s="3"/>
      <c r="VGQ205" s="3"/>
      <c r="VGR205" s="3"/>
      <c r="VGS205" s="3"/>
      <c r="VGT205" s="3"/>
      <c r="VGU205" s="3"/>
      <c r="VGV205" s="3"/>
      <c r="VGW205" s="3"/>
      <c r="VGX205" s="3"/>
      <c r="VGY205" s="3"/>
      <c r="VGZ205" s="3"/>
      <c r="VHA205" s="3"/>
      <c r="VHB205" s="3"/>
      <c r="VHC205" s="3"/>
      <c r="VHD205" s="3"/>
      <c r="VHE205" s="3"/>
      <c r="VHF205" s="3"/>
      <c r="VHG205" s="3"/>
      <c r="VHH205" s="3"/>
      <c r="VHI205" s="3"/>
      <c r="VHJ205" s="3"/>
      <c r="VHK205" s="3"/>
      <c r="VHL205" s="3"/>
      <c r="VHM205" s="3"/>
      <c r="VHN205" s="3"/>
      <c r="VHO205" s="3"/>
      <c r="VHP205" s="3"/>
      <c r="VHQ205" s="3"/>
      <c r="VHR205" s="3"/>
      <c r="VHS205" s="3"/>
      <c r="VHT205" s="3"/>
      <c r="VHU205" s="3"/>
      <c r="VHV205" s="3"/>
      <c r="VHW205" s="3"/>
      <c r="VHX205" s="3"/>
      <c r="VHY205" s="3"/>
      <c r="VHZ205" s="3"/>
      <c r="VIA205" s="3"/>
      <c r="VIB205" s="3"/>
      <c r="VIC205" s="3"/>
      <c r="VID205" s="3"/>
      <c r="VIE205" s="3"/>
      <c r="VIF205" s="3"/>
      <c r="VIG205" s="3"/>
      <c r="VIH205" s="3"/>
      <c r="VII205" s="3"/>
      <c r="VIJ205" s="3"/>
      <c r="VIK205" s="3"/>
      <c r="VIL205" s="3"/>
      <c r="VIM205" s="3"/>
      <c r="VIN205" s="3"/>
      <c r="VIO205" s="3"/>
      <c r="VIP205" s="3"/>
      <c r="VIQ205" s="3"/>
      <c r="VIR205" s="3"/>
      <c r="VIS205" s="3"/>
      <c r="VIT205" s="3"/>
      <c r="VIU205" s="3"/>
      <c r="VIV205" s="3"/>
      <c r="VIW205" s="3"/>
      <c r="VIX205" s="3"/>
      <c r="VIY205" s="3"/>
      <c r="VIZ205" s="3"/>
      <c r="VJA205" s="3"/>
      <c r="VJB205" s="3"/>
      <c r="VJC205" s="3"/>
      <c r="VJD205" s="3"/>
      <c r="VJE205" s="3"/>
      <c r="VJF205" s="3"/>
      <c r="VJG205" s="3"/>
      <c r="VJH205" s="3"/>
      <c r="VJI205" s="3"/>
      <c r="VJJ205" s="3"/>
      <c r="VJK205" s="3"/>
      <c r="VJL205" s="3"/>
      <c r="VJM205" s="3"/>
      <c r="VJN205" s="3"/>
      <c r="VJO205" s="3"/>
      <c r="VJP205" s="3"/>
      <c r="VJQ205" s="3"/>
      <c r="VJR205" s="3"/>
      <c r="VJS205" s="3"/>
      <c r="VJT205" s="3"/>
      <c r="VJU205" s="3"/>
      <c r="VJV205" s="3"/>
      <c r="VJW205" s="3"/>
      <c r="VJX205" s="3"/>
      <c r="VJY205" s="3"/>
      <c r="VJZ205" s="3"/>
      <c r="VKA205" s="3"/>
      <c r="VKB205" s="3"/>
      <c r="VKC205" s="3"/>
      <c r="VKD205" s="3"/>
      <c r="VKE205" s="3"/>
      <c r="VKF205" s="3"/>
      <c r="VKG205" s="3"/>
      <c r="VKH205" s="3"/>
      <c r="VKI205" s="3"/>
      <c r="VKJ205" s="3"/>
      <c r="VKK205" s="3"/>
      <c r="VKL205" s="3"/>
      <c r="VKM205" s="3"/>
      <c r="VKN205" s="3"/>
      <c r="VKO205" s="3"/>
      <c r="VKP205" s="3"/>
      <c r="VKQ205" s="3"/>
      <c r="VKR205" s="3"/>
      <c r="VKS205" s="3"/>
      <c r="VKT205" s="3"/>
      <c r="VKU205" s="3"/>
      <c r="VKV205" s="3"/>
      <c r="VKW205" s="3"/>
      <c r="VKX205" s="3"/>
      <c r="VKY205" s="3"/>
      <c r="VKZ205" s="3"/>
      <c r="VLA205" s="3"/>
      <c r="VLB205" s="3"/>
      <c r="VLC205" s="3"/>
      <c r="VLD205" s="3"/>
      <c r="VLE205" s="3"/>
      <c r="VLF205" s="3"/>
      <c r="VLG205" s="3"/>
      <c r="VLH205" s="3"/>
      <c r="VLI205" s="3"/>
      <c r="VLJ205" s="3"/>
      <c r="VLK205" s="3"/>
      <c r="VLL205" s="3"/>
      <c r="VLM205" s="3"/>
      <c r="VLN205" s="3"/>
      <c r="VLO205" s="3"/>
      <c r="VLP205" s="3"/>
      <c r="VLQ205" s="3"/>
      <c r="VLR205" s="3"/>
      <c r="VLS205" s="3"/>
      <c r="VLT205" s="3"/>
      <c r="VLU205" s="3"/>
      <c r="VLV205" s="3"/>
      <c r="VLW205" s="3"/>
      <c r="VLX205" s="3"/>
      <c r="VLY205" s="3"/>
      <c r="VLZ205" s="3"/>
      <c r="VMA205" s="3"/>
      <c r="VMB205" s="3"/>
      <c r="VMC205" s="3"/>
      <c r="VMD205" s="3"/>
      <c r="VME205" s="3"/>
      <c r="VMF205" s="3"/>
      <c r="VMG205" s="3"/>
      <c r="VMH205" s="3"/>
      <c r="VMI205" s="3"/>
      <c r="VMJ205" s="3"/>
      <c r="VMK205" s="3"/>
      <c r="VML205" s="3"/>
      <c r="VMM205" s="3"/>
      <c r="VMN205" s="3"/>
      <c r="VMO205" s="3"/>
      <c r="VMP205" s="3"/>
      <c r="VMQ205" s="3"/>
      <c r="VMR205" s="3"/>
      <c r="VMS205" s="3"/>
      <c r="VMT205" s="3"/>
      <c r="VMU205" s="3"/>
      <c r="VMV205" s="3"/>
      <c r="VMW205" s="3"/>
      <c r="VMX205" s="3"/>
      <c r="VMY205" s="3"/>
      <c r="VMZ205" s="3"/>
      <c r="VNA205" s="3"/>
      <c r="VNB205" s="3"/>
      <c r="VNC205" s="3"/>
      <c r="VND205" s="3"/>
      <c r="VNE205" s="3"/>
      <c r="VNF205" s="3"/>
      <c r="VNG205" s="3"/>
      <c r="VNH205" s="3"/>
      <c r="VNI205" s="3"/>
      <c r="VNJ205" s="3"/>
      <c r="VNK205" s="3"/>
      <c r="VNL205" s="3"/>
      <c r="VNM205" s="3"/>
      <c r="VNN205" s="3"/>
      <c r="VNO205" s="3"/>
      <c r="VNP205" s="3"/>
      <c r="VNQ205" s="3"/>
      <c r="VNR205" s="3"/>
      <c r="VNS205" s="3"/>
      <c r="VNT205" s="3"/>
      <c r="VNU205" s="3"/>
      <c r="VNV205" s="3"/>
      <c r="VNW205" s="3"/>
      <c r="VNX205" s="3"/>
      <c r="VNY205" s="3"/>
      <c r="VNZ205" s="3"/>
      <c r="VOA205" s="3"/>
      <c r="VOB205" s="3"/>
      <c r="VOC205" s="3"/>
      <c r="VOD205" s="3"/>
      <c r="VOE205" s="3"/>
      <c r="VOF205" s="3"/>
      <c r="VOG205" s="3"/>
      <c r="VOH205" s="3"/>
      <c r="VOI205" s="3"/>
      <c r="VOJ205" s="3"/>
      <c r="VOK205" s="3"/>
      <c r="VOL205" s="3"/>
      <c r="VOM205" s="3"/>
      <c r="VON205" s="3"/>
      <c r="VOO205" s="3"/>
      <c r="VOP205" s="3"/>
      <c r="VOQ205" s="3"/>
      <c r="VOR205" s="3"/>
      <c r="VOS205" s="3"/>
      <c r="VOT205" s="3"/>
      <c r="VOU205" s="3"/>
      <c r="VOV205" s="3"/>
      <c r="VOW205" s="3"/>
      <c r="VOX205" s="3"/>
      <c r="VOY205" s="3"/>
      <c r="VOZ205" s="3"/>
      <c r="VPA205" s="3"/>
      <c r="VPB205" s="3"/>
      <c r="VPC205" s="3"/>
      <c r="VPD205" s="3"/>
      <c r="VPE205" s="3"/>
      <c r="VPF205" s="3"/>
      <c r="VPG205" s="3"/>
      <c r="VPH205" s="3"/>
      <c r="VPI205" s="3"/>
      <c r="VPJ205" s="3"/>
      <c r="VPK205" s="3"/>
      <c r="VPL205" s="3"/>
      <c r="VPM205" s="3"/>
      <c r="VPN205" s="3"/>
      <c r="VPO205" s="3"/>
      <c r="VPP205" s="3"/>
      <c r="VPQ205" s="3"/>
      <c r="VPR205" s="3"/>
      <c r="VPS205" s="3"/>
      <c r="VPT205" s="3"/>
      <c r="VPU205" s="3"/>
      <c r="VPV205" s="3"/>
      <c r="VPW205" s="3"/>
      <c r="VPX205" s="3"/>
      <c r="VPY205" s="3"/>
      <c r="VPZ205" s="3"/>
      <c r="VQA205" s="3"/>
      <c r="VQB205" s="3"/>
      <c r="VQC205" s="3"/>
      <c r="VQD205" s="3"/>
      <c r="VQE205" s="3"/>
      <c r="VQF205" s="3"/>
      <c r="VQG205" s="3"/>
      <c r="VQH205" s="3"/>
      <c r="VQI205" s="3"/>
      <c r="VQJ205" s="3"/>
      <c r="VQK205" s="3"/>
      <c r="VQL205" s="3"/>
      <c r="VQM205" s="3"/>
      <c r="VQN205" s="3"/>
      <c r="VQO205" s="3"/>
      <c r="VQP205" s="3"/>
      <c r="VQQ205" s="3"/>
      <c r="VQR205" s="3"/>
      <c r="VQS205" s="3"/>
      <c r="VQT205" s="3"/>
      <c r="VQU205" s="3"/>
      <c r="VQV205" s="3"/>
      <c r="VQW205" s="3"/>
      <c r="VQX205" s="3"/>
      <c r="VQY205" s="3"/>
      <c r="VQZ205" s="3"/>
      <c r="VRA205" s="3"/>
      <c r="VRB205" s="3"/>
      <c r="VRC205" s="3"/>
      <c r="VRD205" s="3"/>
      <c r="VRE205" s="3"/>
      <c r="VRF205" s="3"/>
      <c r="VRG205" s="3"/>
      <c r="VRH205" s="3"/>
      <c r="VRI205" s="3"/>
      <c r="VRJ205" s="3"/>
      <c r="VRK205" s="3"/>
      <c r="VRL205" s="3"/>
      <c r="VRM205" s="3"/>
      <c r="VRN205" s="3"/>
      <c r="VRO205" s="3"/>
      <c r="VRP205" s="3"/>
      <c r="VRQ205" s="3"/>
      <c r="VRR205" s="3"/>
      <c r="VRS205" s="3"/>
      <c r="VRT205" s="3"/>
      <c r="VRU205" s="3"/>
      <c r="VRV205" s="3"/>
      <c r="VRW205" s="3"/>
      <c r="VRX205" s="3"/>
      <c r="VRY205" s="3"/>
      <c r="VRZ205" s="3"/>
      <c r="VSA205" s="3"/>
      <c r="VSB205" s="3"/>
      <c r="VSC205" s="3"/>
      <c r="VSD205" s="3"/>
      <c r="VSE205" s="3"/>
      <c r="VSF205" s="3"/>
      <c r="VSG205" s="3"/>
      <c r="VSH205" s="3"/>
      <c r="VSI205" s="3"/>
      <c r="VSJ205" s="3"/>
      <c r="VSK205" s="3"/>
      <c r="VSL205" s="3"/>
      <c r="VSM205" s="3"/>
      <c r="VSN205" s="3"/>
      <c r="VSO205" s="3"/>
      <c r="VSP205" s="3"/>
      <c r="VSQ205" s="3"/>
      <c r="VSR205" s="3"/>
      <c r="VSS205" s="3"/>
      <c r="VST205" s="3"/>
      <c r="VSU205" s="3"/>
      <c r="VSV205" s="3"/>
      <c r="VSW205" s="3"/>
      <c r="VSX205" s="3"/>
      <c r="VSY205" s="3"/>
      <c r="VSZ205" s="3"/>
      <c r="VTA205" s="3"/>
      <c r="VTB205" s="3"/>
      <c r="VTC205" s="3"/>
      <c r="VTD205" s="3"/>
      <c r="VTE205" s="3"/>
      <c r="VTF205" s="3"/>
      <c r="VTG205" s="3"/>
      <c r="VTH205" s="3"/>
      <c r="VTI205" s="3"/>
      <c r="VTJ205" s="3"/>
      <c r="VTK205" s="3"/>
      <c r="VTL205" s="3"/>
      <c r="VTM205" s="3"/>
      <c r="VTN205" s="3"/>
      <c r="VTO205" s="3"/>
      <c r="VTP205" s="3"/>
      <c r="VTQ205" s="3"/>
      <c r="VTR205" s="3"/>
      <c r="VTS205" s="3"/>
      <c r="VTT205" s="3"/>
      <c r="VTU205" s="3"/>
      <c r="VTV205" s="3"/>
      <c r="VTW205" s="3"/>
      <c r="VTX205" s="3"/>
      <c r="VTY205" s="3"/>
      <c r="VTZ205" s="3"/>
      <c r="VUA205" s="3"/>
      <c r="VUB205" s="3"/>
      <c r="VUC205" s="3"/>
      <c r="VUD205" s="3"/>
      <c r="VUE205" s="3"/>
      <c r="VUF205" s="3"/>
      <c r="VUG205" s="3"/>
      <c r="VUH205" s="3"/>
      <c r="VUI205" s="3"/>
      <c r="VUJ205" s="3"/>
      <c r="VUK205" s="3"/>
      <c r="VUL205" s="3"/>
      <c r="VUM205" s="3"/>
      <c r="VUN205" s="3"/>
      <c r="VUO205" s="3"/>
      <c r="VUP205" s="3"/>
      <c r="VUQ205" s="3"/>
      <c r="VUR205" s="3"/>
      <c r="VUS205" s="3"/>
      <c r="VUT205" s="3"/>
      <c r="VUU205" s="3"/>
      <c r="VUV205" s="3"/>
      <c r="VUW205" s="3"/>
      <c r="VUX205" s="3"/>
      <c r="VUY205" s="3"/>
      <c r="VUZ205" s="3"/>
      <c r="VVA205" s="3"/>
      <c r="VVB205" s="3"/>
      <c r="VVC205" s="3"/>
      <c r="VVD205" s="3"/>
      <c r="VVE205" s="3"/>
      <c r="VVF205" s="3"/>
      <c r="VVG205" s="3"/>
      <c r="VVH205" s="3"/>
      <c r="VVI205" s="3"/>
      <c r="VVJ205" s="3"/>
      <c r="VVK205" s="3"/>
      <c r="VVL205" s="3"/>
      <c r="VVM205" s="3"/>
      <c r="VVN205" s="3"/>
      <c r="VVO205" s="3"/>
      <c r="VVP205" s="3"/>
      <c r="VVQ205" s="3"/>
      <c r="VVR205" s="3"/>
      <c r="VVS205" s="3"/>
      <c r="VVT205" s="3"/>
      <c r="VVU205" s="3"/>
      <c r="VVV205" s="3"/>
      <c r="VVW205" s="3"/>
      <c r="VVX205" s="3"/>
      <c r="VVY205" s="3"/>
      <c r="VVZ205" s="3"/>
      <c r="VWA205" s="3"/>
      <c r="VWB205" s="3"/>
      <c r="VWC205" s="3"/>
      <c r="VWD205" s="3"/>
      <c r="VWE205" s="3"/>
      <c r="VWF205" s="3"/>
      <c r="VWG205" s="3"/>
      <c r="VWH205" s="3"/>
      <c r="VWI205" s="3"/>
      <c r="VWJ205" s="3"/>
      <c r="VWK205" s="3"/>
      <c r="VWL205" s="3"/>
      <c r="VWM205" s="3"/>
      <c r="VWN205" s="3"/>
      <c r="VWO205" s="3"/>
      <c r="VWP205" s="3"/>
      <c r="VWQ205" s="3"/>
      <c r="VWR205" s="3"/>
      <c r="VWS205" s="3"/>
      <c r="VWT205" s="3"/>
      <c r="VWU205" s="3"/>
      <c r="VWV205" s="3"/>
      <c r="VWW205" s="3"/>
      <c r="VWX205" s="3"/>
      <c r="VWY205" s="3"/>
      <c r="VWZ205" s="3"/>
      <c r="VXA205" s="3"/>
      <c r="VXB205" s="3"/>
      <c r="VXC205" s="3"/>
      <c r="VXD205" s="3"/>
      <c r="VXE205" s="3"/>
      <c r="VXF205" s="3"/>
      <c r="VXG205" s="3"/>
      <c r="VXH205" s="3"/>
      <c r="VXI205" s="3"/>
      <c r="VXJ205" s="3"/>
      <c r="VXK205" s="3"/>
      <c r="VXL205" s="3"/>
      <c r="VXM205" s="3"/>
      <c r="VXN205" s="3"/>
      <c r="VXO205" s="3"/>
      <c r="VXP205" s="3"/>
      <c r="VXQ205" s="3"/>
      <c r="VXR205" s="3"/>
      <c r="VXS205" s="3"/>
      <c r="VXT205" s="3"/>
      <c r="VXU205" s="3"/>
      <c r="VXV205" s="3"/>
      <c r="VXW205" s="3"/>
      <c r="VXX205" s="3"/>
      <c r="VXY205" s="3"/>
      <c r="VXZ205" s="3"/>
      <c r="VYA205" s="3"/>
      <c r="VYB205" s="3"/>
      <c r="VYC205" s="3"/>
      <c r="VYD205" s="3"/>
      <c r="VYE205" s="3"/>
      <c r="VYF205" s="3"/>
      <c r="VYG205" s="3"/>
      <c r="VYH205" s="3"/>
      <c r="VYI205" s="3"/>
      <c r="VYJ205" s="3"/>
      <c r="VYK205" s="3"/>
      <c r="VYL205" s="3"/>
      <c r="VYM205" s="3"/>
      <c r="VYN205" s="3"/>
      <c r="VYO205" s="3"/>
      <c r="VYP205" s="3"/>
      <c r="VYQ205" s="3"/>
      <c r="VYR205" s="3"/>
      <c r="VYS205" s="3"/>
      <c r="VYT205" s="3"/>
      <c r="VYU205" s="3"/>
      <c r="VYV205" s="3"/>
      <c r="VYW205" s="3"/>
      <c r="VYX205" s="3"/>
      <c r="VYY205" s="3"/>
      <c r="VYZ205" s="3"/>
      <c r="VZA205" s="3"/>
      <c r="VZB205" s="3"/>
      <c r="VZC205" s="3"/>
      <c r="VZD205" s="3"/>
      <c r="VZE205" s="3"/>
      <c r="VZF205" s="3"/>
      <c r="VZG205" s="3"/>
      <c r="VZH205" s="3"/>
      <c r="VZI205" s="3"/>
      <c r="VZJ205" s="3"/>
      <c r="VZK205" s="3"/>
      <c r="VZL205" s="3"/>
      <c r="VZM205" s="3"/>
      <c r="VZN205" s="3"/>
      <c r="VZO205" s="3"/>
      <c r="VZP205" s="3"/>
      <c r="VZQ205" s="3"/>
      <c r="VZR205" s="3"/>
      <c r="VZS205" s="3"/>
      <c r="VZT205" s="3"/>
      <c r="VZU205" s="3"/>
      <c r="VZV205" s="3"/>
      <c r="VZW205" s="3"/>
      <c r="VZX205" s="3"/>
      <c r="VZY205" s="3"/>
      <c r="VZZ205" s="3"/>
      <c r="WAA205" s="3"/>
      <c r="WAB205" s="3"/>
      <c r="WAC205" s="3"/>
      <c r="WAD205" s="3"/>
      <c r="WAE205" s="3"/>
      <c r="WAF205" s="3"/>
      <c r="WAG205" s="3"/>
      <c r="WAH205" s="3"/>
      <c r="WAI205" s="3"/>
      <c r="WAJ205" s="3"/>
      <c r="WAK205" s="3"/>
      <c r="WAL205" s="3"/>
      <c r="WAM205" s="3"/>
      <c r="WAN205" s="3"/>
      <c r="WAO205" s="3"/>
      <c r="WAP205" s="3"/>
      <c r="WAQ205" s="3"/>
      <c r="WAR205" s="3"/>
      <c r="WAS205" s="3"/>
      <c r="WAT205" s="3"/>
      <c r="WAU205" s="3"/>
      <c r="WAV205" s="3"/>
      <c r="WAW205" s="3"/>
      <c r="WAX205" s="3"/>
      <c r="WAY205" s="3"/>
      <c r="WAZ205" s="3"/>
      <c r="WBA205" s="3"/>
      <c r="WBB205" s="3"/>
      <c r="WBC205" s="3"/>
      <c r="WBD205" s="3"/>
      <c r="WBE205" s="3"/>
      <c r="WBF205" s="3"/>
      <c r="WBG205" s="3"/>
      <c r="WBH205" s="3"/>
      <c r="WBI205" s="3"/>
      <c r="WBJ205" s="3"/>
      <c r="WBK205" s="3"/>
      <c r="WBL205" s="3"/>
      <c r="WBM205" s="3"/>
      <c r="WBN205" s="3"/>
      <c r="WBO205" s="3"/>
      <c r="WBP205" s="3"/>
      <c r="WBQ205" s="3"/>
      <c r="WBR205" s="3"/>
      <c r="WBS205" s="3"/>
      <c r="WBT205" s="3"/>
      <c r="WBU205" s="3"/>
      <c r="WBV205" s="3"/>
      <c r="WBW205" s="3"/>
      <c r="WBX205" s="3"/>
      <c r="WBY205" s="3"/>
      <c r="WBZ205" s="3"/>
      <c r="WCA205" s="3"/>
      <c r="WCB205" s="3"/>
      <c r="WCC205" s="3"/>
      <c r="WCD205" s="3"/>
      <c r="WCE205" s="3"/>
      <c r="WCF205" s="3"/>
      <c r="WCG205" s="3"/>
      <c r="WCH205" s="3"/>
      <c r="WCI205" s="3"/>
      <c r="WCJ205" s="3"/>
      <c r="WCK205" s="3"/>
      <c r="WCL205" s="3"/>
      <c r="WCM205" s="3"/>
      <c r="WCN205" s="3"/>
      <c r="WCO205" s="3"/>
      <c r="WCP205" s="3"/>
      <c r="WCQ205" s="3"/>
      <c r="WCR205" s="3"/>
      <c r="WCS205" s="3"/>
      <c r="WCT205" s="3"/>
      <c r="WCU205" s="3"/>
      <c r="WCV205" s="3"/>
      <c r="WCW205" s="3"/>
      <c r="WCX205" s="3"/>
      <c r="WCY205" s="3"/>
      <c r="WCZ205" s="3"/>
      <c r="WDA205" s="3"/>
      <c r="WDB205" s="3"/>
      <c r="WDC205" s="3"/>
      <c r="WDD205" s="3"/>
      <c r="WDE205" s="3"/>
      <c r="WDF205" s="3"/>
      <c r="WDG205" s="3"/>
      <c r="WDH205" s="3"/>
      <c r="WDI205" s="3"/>
      <c r="WDJ205" s="3"/>
      <c r="WDK205" s="3"/>
      <c r="WDL205" s="3"/>
      <c r="WDM205" s="3"/>
      <c r="WDN205" s="3"/>
      <c r="WDO205" s="3"/>
      <c r="WDP205" s="3"/>
      <c r="WDQ205" s="3"/>
      <c r="WDR205" s="3"/>
      <c r="WDS205" s="3"/>
      <c r="WDT205" s="3"/>
      <c r="WDU205" s="3"/>
      <c r="WDV205" s="3"/>
      <c r="WDW205" s="3"/>
      <c r="WDX205" s="3"/>
      <c r="WDY205" s="3"/>
      <c r="WDZ205" s="3"/>
      <c r="WEA205" s="3"/>
      <c r="WEB205" s="3"/>
      <c r="WEC205" s="3"/>
      <c r="WED205" s="3"/>
      <c r="WEE205" s="3"/>
      <c r="WEF205" s="3"/>
      <c r="WEG205" s="3"/>
      <c r="WEH205" s="3"/>
      <c r="WEI205" s="3"/>
      <c r="WEJ205" s="3"/>
      <c r="WEK205" s="3"/>
      <c r="WEL205" s="3"/>
      <c r="WEM205" s="3"/>
      <c r="WEN205" s="3"/>
      <c r="WEO205" s="3"/>
      <c r="WEP205" s="3"/>
      <c r="WEQ205" s="3"/>
      <c r="WER205" s="3"/>
      <c r="WES205" s="3"/>
      <c r="WET205" s="3"/>
      <c r="WEU205" s="3"/>
      <c r="WEV205" s="3"/>
      <c r="WEW205" s="3"/>
      <c r="WEX205" s="3"/>
      <c r="WEY205" s="3"/>
      <c r="WEZ205" s="3"/>
      <c r="WFA205" s="3"/>
      <c r="WFB205" s="3"/>
      <c r="WFC205" s="3"/>
      <c r="WFD205" s="3"/>
      <c r="WFE205" s="3"/>
      <c r="WFF205" s="3"/>
      <c r="WFG205" s="3"/>
      <c r="WFH205" s="3"/>
      <c r="WFI205" s="3"/>
      <c r="WFJ205" s="3"/>
      <c r="WFK205" s="3"/>
      <c r="WFL205" s="3"/>
      <c r="WFM205" s="3"/>
      <c r="WFN205" s="3"/>
      <c r="WFO205" s="3"/>
      <c r="WFP205" s="3"/>
      <c r="WFQ205" s="3"/>
      <c r="WFR205" s="3"/>
      <c r="WFS205" s="3"/>
      <c r="WFT205" s="3"/>
      <c r="WFU205" s="3"/>
      <c r="WFV205" s="3"/>
      <c r="WFW205" s="3"/>
      <c r="WFX205" s="3"/>
      <c r="WFY205" s="3"/>
      <c r="WFZ205" s="3"/>
      <c r="WGA205" s="3"/>
      <c r="WGB205" s="3"/>
      <c r="WGC205" s="3"/>
      <c r="WGD205" s="3"/>
      <c r="WGE205" s="3"/>
      <c r="WGF205" s="3"/>
      <c r="WGG205" s="3"/>
      <c r="WGH205" s="3"/>
      <c r="WGI205" s="3"/>
      <c r="WGJ205" s="3"/>
      <c r="WGK205" s="3"/>
      <c r="WGL205" s="3"/>
      <c r="WGM205" s="3"/>
      <c r="WGN205" s="3"/>
      <c r="WGO205" s="3"/>
      <c r="WGP205" s="3"/>
      <c r="WGQ205" s="3"/>
      <c r="WGR205" s="3"/>
      <c r="WGS205" s="3"/>
      <c r="WGT205" s="3"/>
      <c r="WGU205" s="3"/>
      <c r="WGV205" s="3"/>
      <c r="WGW205" s="3"/>
      <c r="WGX205" s="3"/>
      <c r="WGY205" s="3"/>
      <c r="WGZ205" s="3"/>
      <c r="WHA205" s="3"/>
      <c r="WHB205" s="3"/>
      <c r="WHC205" s="3"/>
      <c r="WHD205" s="3"/>
      <c r="WHE205" s="3"/>
      <c r="WHF205" s="3"/>
      <c r="WHG205" s="3"/>
      <c r="WHH205" s="3"/>
      <c r="WHI205" s="3"/>
      <c r="WHJ205" s="3"/>
      <c r="WHK205" s="3"/>
      <c r="WHL205" s="3"/>
      <c r="WHM205" s="3"/>
      <c r="WHN205" s="3"/>
      <c r="WHO205" s="3"/>
      <c r="WHP205" s="3"/>
      <c r="WHQ205" s="3"/>
      <c r="WHR205" s="3"/>
      <c r="WHS205" s="3"/>
      <c r="WHT205" s="3"/>
      <c r="WHU205" s="3"/>
      <c r="WHV205" s="3"/>
      <c r="WHW205" s="3"/>
      <c r="WHX205" s="3"/>
      <c r="WHY205" s="3"/>
      <c r="WHZ205" s="3"/>
      <c r="WIA205" s="3"/>
      <c r="WIB205" s="3"/>
      <c r="WIC205" s="3"/>
      <c r="WID205" s="3"/>
      <c r="WIE205" s="3"/>
      <c r="WIF205" s="3"/>
      <c r="WIG205" s="3"/>
      <c r="WIH205" s="3"/>
      <c r="WII205" s="3"/>
      <c r="WIJ205" s="3"/>
      <c r="WIK205" s="3"/>
      <c r="WIL205" s="3"/>
      <c r="WIM205" s="3"/>
      <c r="WIN205" s="3"/>
      <c r="WIO205" s="3"/>
      <c r="WIP205" s="3"/>
      <c r="WIQ205" s="3"/>
      <c r="WIR205" s="3"/>
      <c r="WIS205" s="3"/>
      <c r="WIT205" s="3"/>
      <c r="WIU205" s="3"/>
      <c r="WIV205" s="3"/>
      <c r="WIW205" s="3"/>
      <c r="WIX205" s="3"/>
      <c r="WIY205" s="3"/>
      <c r="WIZ205" s="3"/>
      <c r="WJA205" s="3"/>
      <c r="WJB205" s="3"/>
      <c r="WJC205" s="3"/>
      <c r="WJD205" s="3"/>
      <c r="WJE205" s="3"/>
      <c r="WJF205" s="3"/>
      <c r="WJG205" s="3"/>
      <c r="WJH205" s="3"/>
      <c r="WJI205" s="3"/>
      <c r="WJJ205" s="3"/>
      <c r="WJK205" s="3"/>
      <c r="WJL205" s="3"/>
      <c r="WJM205" s="3"/>
      <c r="WJN205" s="3"/>
      <c r="WJO205" s="3"/>
      <c r="WJP205" s="3"/>
      <c r="WJQ205" s="3"/>
      <c r="WJR205" s="3"/>
      <c r="WJS205" s="3"/>
      <c r="WJT205" s="3"/>
      <c r="WJU205" s="3"/>
      <c r="WJV205" s="3"/>
      <c r="WJW205" s="3"/>
      <c r="WJX205" s="3"/>
      <c r="WJY205" s="3"/>
      <c r="WJZ205" s="3"/>
      <c r="WKA205" s="3"/>
      <c r="WKB205" s="3"/>
      <c r="WKC205" s="3"/>
      <c r="WKD205" s="3"/>
      <c r="WKE205" s="3"/>
      <c r="WKF205" s="3"/>
      <c r="WKG205" s="3"/>
      <c r="WKH205" s="3"/>
      <c r="WKI205" s="3"/>
      <c r="WKJ205" s="3"/>
      <c r="WKK205" s="3"/>
      <c r="WKL205" s="3"/>
      <c r="WKM205" s="3"/>
      <c r="WKN205" s="3"/>
      <c r="WKO205" s="3"/>
      <c r="WKP205" s="3"/>
      <c r="WKQ205" s="3"/>
      <c r="WKR205" s="3"/>
      <c r="WKS205" s="3"/>
      <c r="WKT205" s="3"/>
      <c r="WKU205" s="3"/>
      <c r="WKV205" s="3"/>
      <c r="WKW205" s="3"/>
      <c r="WKX205" s="3"/>
      <c r="WKY205" s="3"/>
      <c r="WKZ205" s="3"/>
      <c r="WLA205" s="3"/>
      <c r="WLB205" s="3"/>
      <c r="WLC205" s="3"/>
      <c r="WLD205" s="3"/>
      <c r="WLE205" s="3"/>
      <c r="WLF205" s="3"/>
      <c r="WLG205" s="3"/>
      <c r="WLH205" s="3"/>
      <c r="WLI205" s="3"/>
      <c r="WLJ205" s="3"/>
      <c r="WLK205" s="3"/>
      <c r="WLL205" s="3"/>
      <c r="WLM205" s="3"/>
      <c r="WLN205" s="3"/>
      <c r="WLO205" s="3"/>
      <c r="WLP205" s="3"/>
      <c r="WLQ205" s="3"/>
      <c r="WLR205" s="3"/>
      <c r="WLS205" s="3"/>
      <c r="WLT205" s="3"/>
      <c r="WLU205" s="3"/>
      <c r="WLV205" s="3"/>
      <c r="WLW205" s="3"/>
      <c r="WLX205" s="3"/>
      <c r="WLY205" s="3"/>
      <c r="WLZ205" s="3"/>
      <c r="WMA205" s="3"/>
      <c r="WMB205" s="3"/>
      <c r="WMC205" s="3"/>
      <c r="WMD205" s="3"/>
      <c r="WME205" s="3"/>
      <c r="WMF205" s="3"/>
      <c r="WMG205" s="3"/>
      <c r="WMH205" s="3"/>
      <c r="WMI205" s="3"/>
      <c r="WMJ205" s="3"/>
      <c r="WMK205" s="3"/>
      <c r="WML205" s="3"/>
      <c r="WMM205" s="3"/>
      <c r="WMN205" s="3"/>
      <c r="WMO205" s="3"/>
      <c r="WMP205" s="3"/>
      <c r="WMQ205" s="3"/>
      <c r="WMR205" s="3"/>
      <c r="WMS205" s="3"/>
      <c r="WMT205" s="3"/>
      <c r="WMU205" s="3"/>
      <c r="WMV205" s="3"/>
      <c r="WMW205" s="3"/>
      <c r="WMX205" s="3"/>
      <c r="WMY205" s="3"/>
      <c r="WMZ205" s="3"/>
      <c r="WNA205" s="3"/>
      <c r="WNB205" s="3"/>
      <c r="WNC205" s="3"/>
      <c r="WND205" s="3"/>
      <c r="WNE205" s="3"/>
      <c r="WNF205" s="3"/>
      <c r="WNG205" s="3"/>
      <c r="WNH205" s="3"/>
      <c r="WNI205" s="3"/>
      <c r="WNJ205" s="3"/>
      <c r="WNK205" s="3"/>
      <c r="WNL205" s="3"/>
      <c r="WNM205" s="3"/>
      <c r="WNN205" s="3"/>
      <c r="WNO205" s="3"/>
      <c r="WNP205" s="3"/>
      <c r="WNQ205" s="3"/>
      <c r="WNR205" s="3"/>
      <c r="WNS205" s="3"/>
      <c r="WNT205" s="3"/>
      <c r="WNU205" s="3"/>
      <c r="WNV205" s="3"/>
      <c r="WNW205" s="3"/>
      <c r="WNX205" s="3"/>
      <c r="WNY205" s="3"/>
      <c r="WNZ205" s="3"/>
      <c r="WOA205" s="3"/>
      <c r="WOB205" s="3"/>
      <c r="WOC205" s="3"/>
      <c r="WOD205" s="3"/>
      <c r="WOE205" s="3"/>
      <c r="WOF205" s="3"/>
      <c r="WOG205" s="3"/>
      <c r="WOH205" s="3"/>
      <c r="WOI205" s="3"/>
      <c r="WOJ205" s="3"/>
      <c r="WOK205" s="3"/>
      <c r="WOL205" s="3"/>
      <c r="WOM205" s="3"/>
      <c r="WON205" s="3"/>
      <c r="WOO205" s="3"/>
      <c r="WOP205" s="3"/>
      <c r="WOQ205" s="3"/>
      <c r="WOR205" s="3"/>
      <c r="WOS205" s="3"/>
      <c r="WOT205" s="3"/>
      <c r="WOU205" s="3"/>
      <c r="WOV205" s="3"/>
      <c r="WOW205" s="3"/>
      <c r="WOX205" s="3"/>
      <c r="WOY205" s="3"/>
      <c r="WOZ205" s="3"/>
      <c r="WPA205" s="3"/>
      <c r="WPB205" s="3"/>
      <c r="WPC205" s="3"/>
      <c r="WPD205" s="3"/>
      <c r="WPE205" s="3"/>
      <c r="WPF205" s="3"/>
      <c r="WPG205" s="3"/>
      <c r="WPH205" s="3"/>
      <c r="WPI205" s="3"/>
      <c r="WPJ205" s="3"/>
      <c r="WPK205" s="3"/>
      <c r="WPL205" s="3"/>
      <c r="WPM205" s="3"/>
      <c r="WPN205" s="3"/>
      <c r="WPO205" s="3"/>
      <c r="WPP205" s="3"/>
      <c r="WPQ205" s="3"/>
      <c r="WPR205" s="3"/>
      <c r="WPS205" s="3"/>
      <c r="WPT205" s="3"/>
      <c r="WPU205" s="3"/>
      <c r="WPV205" s="3"/>
      <c r="WPW205" s="3"/>
      <c r="WPX205" s="3"/>
      <c r="WPY205" s="3"/>
      <c r="WPZ205" s="3"/>
      <c r="WQA205" s="3"/>
      <c r="WQB205" s="3"/>
      <c r="WQC205" s="3"/>
      <c r="WQD205" s="3"/>
      <c r="WQE205" s="3"/>
      <c r="WQF205" s="3"/>
      <c r="WQG205" s="3"/>
      <c r="WQH205" s="3"/>
      <c r="WQI205" s="3"/>
      <c r="WQJ205" s="3"/>
      <c r="WQK205" s="3"/>
      <c r="WQL205" s="3"/>
      <c r="WQM205" s="3"/>
      <c r="WQN205" s="3"/>
      <c r="WQO205" s="3"/>
      <c r="WQP205" s="3"/>
      <c r="WQQ205" s="3"/>
      <c r="WQR205" s="3"/>
      <c r="WQS205" s="3"/>
      <c r="WQT205" s="3"/>
      <c r="WQU205" s="3"/>
      <c r="WQV205" s="3"/>
      <c r="WQW205" s="3"/>
      <c r="WQX205" s="3"/>
      <c r="WQY205" s="3"/>
      <c r="WQZ205" s="3"/>
      <c r="WRA205" s="3"/>
      <c r="WRB205" s="3"/>
      <c r="WRC205" s="3"/>
      <c r="WRD205" s="3"/>
      <c r="WRE205" s="3"/>
      <c r="WRF205" s="3"/>
      <c r="WRG205" s="3"/>
      <c r="WRH205" s="3"/>
      <c r="WRI205" s="3"/>
      <c r="WRJ205" s="3"/>
      <c r="WRK205" s="3"/>
      <c r="WRL205" s="3"/>
      <c r="WRM205" s="3"/>
      <c r="WRN205" s="3"/>
      <c r="WRO205" s="3"/>
      <c r="WRP205" s="3"/>
      <c r="WRQ205" s="3"/>
      <c r="WRR205" s="3"/>
      <c r="WRS205" s="3"/>
      <c r="WRT205" s="3"/>
      <c r="WRU205" s="3"/>
      <c r="WRV205" s="3"/>
      <c r="WRW205" s="3"/>
      <c r="WRX205" s="3"/>
      <c r="WRY205" s="3"/>
      <c r="WRZ205" s="3"/>
      <c r="WSA205" s="3"/>
      <c r="WSB205" s="3"/>
      <c r="WSC205" s="3"/>
      <c r="WSD205" s="3"/>
      <c r="WSE205" s="3"/>
      <c r="WSF205" s="3"/>
      <c r="WSG205" s="3"/>
      <c r="WSH205" s="3"/>
      <c r="WSI205" s="3"/>
      <c r="WSJ205" s="3"/>
      <c r="WSK205" s="3"/>
      <c r="WSL205" s="3"/>
      <c r="WSM205" s="3"/>
      <c r="WSN205" s="3"/>
      <c r="WSO205" s="3"/>
      <c r="WSP205" s="3"/>
      <c r="WSQ205" s="3"/>
      <c r="WSR205" s="3"/>
      <c r="WSS205" s="3"/>
      <c r="WST205" s="3"/>
      <c r="WSU205" s="3"/>
      <c r="WSV205" s="3"/>
      <c r="WSW205" s="3"/>
      <c r="WSX205" s="3"/>
      <c r="WSY205" s="3"/>
      <c r="WSZ205" s="3"/>
      <c r="WTA205" s="3"/>
      <c r="WTB205" s="3"/>
      <c r="WTC205" s="3"/>
      <c r="WTD205" s="3"/>
      <c r="WTE205" s="3"/>
      <c r="WTF205" s="3"/>
      <c r="WTG205" s="3"/>
      <c r="WTH205" s="3"/>
      <c r="WTI205" s="3"/>
      <c r="WTJ205" s="3"/>
      <c r="WTK205" s="3"/>
      <c r="WTL205" s="3"/>
      <c r="WTM205" s="3"/>
      <c r="WTN205" s="3"/>
      <c r="WTO205" s="3"/>
      <c r="WTP205" s="3"/>
      <c r="WTQ205" s="3"/>
      <c r="WTR205" s="3"/>
      <c r="WTS205" s="3"/>
      <c r="WTT205" s="3"/>
      <c r="WTU205" s="3"/>
      <c r="WTV205" s="3"/>
      <c r="WTW205" s="3"/>
      <c r="WTX205" s="3"/>
      <c r="WTY205" s="3"/>
      <c r="WTZ205" s="3"/>
      <c r="WUA205" s="3"/>
      <c r="WUB205" s="3"/>
      <c r="WUC205" s="3"/>
      <c r="WUD205" s="3"/>
      <c r="WUE205" s="3"/>
      <c r="WUF205" s="3"/>
      <c r="WUG205" s="3"/>
      <c r="WUH205" s="3"/>
      <c r="WUI205" s="3"/>
      <c r="WUJ205" s="3"/>
      <c r="WUK205" s="3"/>
      <c r="WUL205" s="3"/>
      <c r="WUM205" s="3"/>
      <c r="WUN205" s="3"/>
      <c r="WUO205" s="3"/>
      <c r="WUP205" s="3"/>
      <c r="WUQ205" s="3"/>
      <c r="WUR205" s="3"/>
      <c r="WUS205" s="3"/>
      <c r="WUT205" s="3"/>
      <c r="WUU205" s="3"/>
      <c r="WUV205" s="3"/>
      <c r="WUW205" s="3"/>
      <c r="WUX205" s="3"/>
      <c r="WUY205" s="3"/>
      <c r="WUZ205" s="3"/>
      <c r="WVA205" s="3"/>
      <c r="WVB205" s="3"/>
      <c r="WVC205" s="3"/>
      <c r="WVD205" s="3"/>
      <c r="WVE205" s="3"/>
      <c r="WVF205" s="3"/>
      <c r="WVG205" s="3"/>
      <c r="WVH205" s="3"/>
      <c r="WVI205" s="3"/>
      <c r="WVJ205" s="3"/>
      <c r="WVK205" s="3"/>
      <c r="WVL205" s="3"/>
      <c r="WVM205" s="3"/>
      <c r="WVN205" s="3"/>
      <c r="WVO205" s="3"/>
      <c r="WVP205" s="3"/>
      <c r="WVQ205" s="3"/>
      <c r="WVR205" s="3"/>
      <c r="WVS205" s="3"/>
      <c r="WVT205" s="3"/>
      <c r="WVU205" s="3"/>
      <c r="WVV205" s="3"/>
      <c r="WVW205" s="3"/>
      <c r="WVX205" s="3"/>
      <c r="WVY205" s="3"/>
      <c r="WVZ205" s="3"/>
      <c r="WWA205" s="3"/>
      <c r="WWB205" s="3"/>
      <c r="WWC205" s="3"/>
      <c r="WWD205" s="3"/>
      <c r="WWE205" s="3"/>
      <c r="WWF205" s="3"/>
      <c r="WWG205" s="3"/>
      <c r="WWH205" s="3"/>
      <c r="WWI205" s="3"/>
      <c r="WWJ205" s="3"/>
      <c r="WWK205" s="3"/>
      <c r="WWL205" s="3"/>
      <c r="WWM205" s="3"/>
      <c r="WWN205" s="3"/>
      <c r="WWO205" s="3"/>
      <c r="WWP205" s="3"/>
      <c r="WWQ205" s="3"/>
      <c r="WWR205" s="3"/>
      <c r="WWS205" s="3"/>
      <c r="WWT205" s="3"/>
      <c r="WWU205" s="3"/>
      <c r="WWV205" s="3"/>
      <c r="WWW205" s="3"/>
      <c r="WWX205" s="3"/>
      <c r="WWY205" s="3"/>
      <c r="WWZ205" s="3"/>
      <c r="WXA205" s="3"/>
      <c r="WXB205" s="3"/>
      <c r="WXC205" s="3"/>
      <c r="WXD205" s="3"/>
      <c r="WXE205" s="3"/>
      <c r="WXF205" s="3"/>
      <c r="WXG205" s="3"/>
      <c r="WXH205" s="3"/>
      <c r="WXI205" s="3"/>
      <c r="WXJ205" s="3"/>
      <c r="WXK205" s="3"/>
      <c r="WXL205" s="3"/>
      <c r="WXM205" s="3"/>
      <c r="WXN205" s="3"/>
      <c r="WXO205" s="3"/>
      <c r="WXP205" s="3"/>
      <c r="WXQ205" s="3"/>
      <c r="WXR205" s="3"/>
      <c r="WXS205" s="3"/>
      <c r="WXT205" s="3"/>
      <c r="WXU205" s="3"/>
      <c r="WXV205" s="3"/>
      <c r="WXW205" s="3"/>
      <c r="WXX205" s="3"/>
      <c r="WXY205" s="3"/>
      <c r="WXZ205" s="3"/>
      <c r="WYA205" s="3"/>
      <c r="WYB205" s="3"/>
      <c r="WYC205" s="3"/>
      <c r="WYD205" s="3"/>
      <c r="WYE205" s="3"/>
      <c r="WYF205" s="3"/>
      <c r="WYG205" s="3"/>
      <c r="WYH205" s="3"/>
      <c r="WYI205" s="3"/>
      <c r="WYJ205" s="3"/>
      <c r="WYK205" s="3"/>
      <c r="WYL205" s="3"/>
      <c r="WYM205" s="3"/>
      <c r="WYN205" s="3"/>
      <c r="WYO205" s="3"/>
      <c r="WYP205" s="3"/>
      <c r="WYQ205" s="3"/>
      <c r="WYR205" s="3"/>
      <c r="WYS205" s="3"/>
      <c r="WYT205" s="3"/>
      <c r="WYU205" s="3"/>
      <c r="WYV205" s="3"/>
      <c r="WYW205" s="3"/>
      <c r="WYX205" s="3"/>
      <c r="WYY205" s="3"/>
      <c r="WYZ205" s="3"/>
      <c r="WZA205" s="3"/>
      <c r="WZB205" s="3"/>
      <c r="WZC205" s="3"/>
      <c r="WZD205" s="3"/>
      <c r="WZE205" s="3"/>
      <c r="WZF205" s="3"/>
      <c r="WZG205" s="3"/>
      <c r="WZH205" s="3"/>
      <c r="WZI205" s="3"/>
      <c r="WZJ205" s="3"/>
      <c r="WZK205" s="3"/>
      <c r="WZL205" s="3"/>
      <c r="WZM205" s="3"/>
      <c r="WZN205" s="3"/>
      <c r="WZO205" s="3"/>
      <c r="WZP205" s="3"/>
      <c r="WZQ205" s="3"/>
      <c r="WZR205" s="3"/>
      <c r="WZS205" s="3"/>
      <c r="WZT205" s="3"/>
      <c r="WZU205" s="3"/>
      <c r="WZV205" s="3"/>
      <c r="WZW205" s="3"/>
      <c r="WZX205" s="3"/>
      <c r="WZY205" s="3"/>
      <c r="WZZ205" s="3"/>
      <c r="XAA205" s="3"/>
      <c r="XAB205" s="3"/>
      <c r="XAC205" s="3"/>
      <c r="XAD205" s="3"/>
      <c r="XAE205" s="3"/>
      <c r="XAF205" s="3"/>
      <c r="XAG205" s="3"/>
      <c r="XAH205" s="3"/>
      <c r="XAI205" s="3"/>
      <c r="XAJ205" s="3"/>
      <c r="XAK205" s="3"/>
      <c r="XAL205" s="3"/>
      <c r="XAM205" s="3"/>
      <c r="XAN205" s="3"/>
      <c r="XAO205" s="3"/>
      <c r="XAP205" s="3"/>
      <c r="XAQ205" s="3"/>
      <c r="XAR205" s="3"/>
      <c r="XAS205" s="3"/>
      <c r="XAT205" s="3"/>
      <c r="XAU205" s="3"/>
      <c r="XAV205" s="3"/>
      <c r="XAW205" s="3"/>
      <c r="XAX205" s="3"/>
      <c r="XAY205" s="3"/>
      <c r="XAZ205" s="3"/>
      <c r="XBA205" s="3"/>
      <c r="XBB205" s="3"/>
      <c r="XBC205" s="3"/>
      <c r="XBD205" s="3"/>
      <c r="XBE205" s="3"/>
      <c r="XBF205" s="3"/>
      <c r="XBG205" s="3"/>
      <c r="XBH205" s="3"/>
      <c r="XBI205" s="3"/>
      <c r="XBJ205" s="3"/>
      <c r="XBK205" s="3"/>
      <c r="XBL205" s="3"/>
      <c r="XBM205" s="3"/>
      <c r="XBN205" s="3"/>
      <c r="XBO205" s="3"/>
      <c r="XBP205" s="3"/>
      <c r="XBQ205" s="3"/>
      <c r="XBR205" s="3"/>
      <c r="XBS205" s="3"/>
      <c r="XBT205" s="3"/>
      <c r="XBU205" s="3"/>
      <c r="XBV205" s="3"/>
      <c r="XBW205" s="3"/>
      <c r="XBX205" s="3"/>
      <c r="XBY205" s="3"/>
      <c r="XBZ205" s="3"/>
      <c r="XCA205" s="3"/>
      <c r="XCB205" s="3"/>
      <c r="XCC205" s="3"/>
      <c r="XCD205" s="3"/>
      <c r="XCE205" s="3"/>
      <c r="XCF205" s="3"/>
      <c r="XCG205" s="3"/>
      <c r="XCH205" s="3"/>
      <c r="XCI205" s="3"/>
      <c r="XCJ205" s="3"/>
      <c r="XCK205" s="3"/>
      <c r="XCL205" s="3"/>
      <c r="XCM205" s="3"/>
      <c r="XCN205" s="3"/>
      <c r="XCO205" s="3"/>
      <c r="XCP205" s="3"/>
      <c r="XCQ205" s="3"/>
      <c r="XCR205" s="3"/>
      <c r="XCS205" s="3"/>
      <c r="XCT205" s="3"/>
      <c r="XCU205" s="3"/>
      <c r="XCV205" s="3"/>
      <c r="XCW205" s="3"/>
      <c r="XCX205" s="3"/>
      <c r="XCY205" s="3"/>
      <c r="XCZ205" s="3"/>
      <c r="XDA205" s="3"/>
      <c r="XDB205" s="3"/>
      <c r="XDC205" s="3"/>
    </row>
    <row r="206" spans="1:222 13494:16331" s="4" customFormat="1" ht="26.1" customHeight="1" x14ac:dyDescent="0.25">
      <c r="A206" s="16"/>
      <c r="B206" s="19"/>
      <c r="C206" s="19"/>
      <c r="D206" s="20"/>
      <c r="E206" s="11" t="s">
        <v>141</v>
      </c>
      <c r="F206" s="34">
        <v>2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SXZ206" s="3"/>
      <c r="SYA206" s="3"/>
      <c r="SYB206" s="3"/>
      <c r="SYC206" s="3"/>
      <c r="SYD206" s="3"/>
      <c r="SYE206" s="3"/>
      <c r="SYF206" s="3"/>
      <c r="SYG206" s="3"/>
      <c r="SYH206" s="3"/>
      <c r="SYI206" s="3"/>
      <c r="SYJ206" s="3"/>
      <c r="SYK206" s="3"/>
      <c r="SYL206" s="3"/>
      <c r="SYM206" s="3"/>
      <c r="SYN206" s="3"/>
      <c r="SYO206" s="3"/>
      <c r="SYP206" s="3"/>
      <c r="SYQ206" s="3"/>
      <c r="SYR206" s="3"/>
      <c r="SYS206" s="3"/>
      <c r="SYT206" s="3"/>
      <c r="SYU206" s="3"/>
      <c r="SYV206" s="3"/>
      <c r="SYW206" s="3"/>
      <c r="SYX206" s="3"/>
      <c r="SYY206" s="3"/>
      <c r="SYZ206" s="3"/>
      <c r="SZA206" s="3"/>
      <c r="SZB206" s="3"/>
      <c r="SZC206" s="3"/>
      <c r="SZD206" s="3"/>
      <c r="SZE206" s="3"/>
      <c r="SZF206" s="3"/>
      <c r="SZG206" s="3"/>
      <c r="SZH206" s="3"/>
      <c r="SZI206" s="3"/>
      <c r="SZJ206" s="3"/>
      <c r="SZK206" s="3"/>
      <c r="SZL206" s="3"/>
      <c r="SZM206" s="3"/>
      <c r="SZN206" s="3"/>
      <c r="SZO206" s="3"/>
      <c r="SZP206" s="3"/>
      <c r="SZQ206" s="3"/>
      <c r="SZR206" s="3"/>
      <c r="SZS206" s="3"/>
      <c r="SZT206" s="3"/>
      <c r="SZU206" s="3"/>
      <c r="SZV206" s="3"/>
      <c r="SZW206" s="3"/>
      <c r="SZX206" s="3"/>
      <c r="SZY206" s="3"/>
      <c r="SZZ206" s="3"/>
      <c r="TAA206" s="3"/>
      <c r="TAB206" s="3"/>
      <c r="TAC206" s="3"/>
      <c r="TAD206" s="3"/>
      <c r="TAE206" s="3"/>
      <c r="TAF206" s="3"/>
      <c r="TAG206" s="3"/>
      <c r="TAH206" s="3"/>
      <c r="TAI206" s="3"/>
      <c r="TAJ206" s="3"/>
      <c r="TAK206" s="3"/>
      <c r="TAL206" s="3"/>
      <c r="TAM206" s="3"/>
      <c r="TAN206" s="3"/>
      <c r="TAO206" s="3"/>
      <c r="TAP206" s="3"/>
      <c r="TAQ206" s="3"/>
      <c r="TAR206" s="3"/>
      <c r="TAS206" s="3"/>
      <c r="TAT206" s="3"/>
      <c r="TAU206" s="3"/>
      <c r="TAV206" s="3"/>
      <c r="TAW206" s="3"/>
      <c r="TAX206" s="3"/>
      <c r="TAY206" s="3"/>
      <c r="TAZ206" s="3"/>
      <c r="TBA206" s="3"/>
      <c r="TBB206" s="3"/>
      <c r="TBC206" s="3"/>
      <c r="TBD206" s="3"/>
      <c r="TBE206" s="3"/>
      <c r="TBF206" s="3"/>
      <c r="TBG206" s="3"/>
      <c r="TBH206" s="3"/>
      <c r="TBI206" s="3"/>
      <c r="TBJ206" s="3"/>
      <c r="TBK206" s="3"/>
      <c r="TBL206" s="3"/>
      <c r="TBM206" s="3"/>
      <c r="TBN206" s="3"/>
      <c r="TBO206" s="3"/>
      <c r="TBP206" s="3"/>
      <c r="TBQ206" s="3"/>
      <c r="TBR206" s="3"/>
      <c r="TBS206" s="3"/>
      <c r="TBT206" s="3"/>
      <c r="TBU206" s="3"/>
      <c r="TBV206" s="3"/>
      <c r="TBW206" s="3"/>
      <c r="TBX206" s="3"/>
      <c r="TBY206" s="3"/>
      <c r="TBZ206" s="3"/>
      <c r="TCA206" s="3"/>
      <c r="TCB206" s="3"/>
      <c r="TCC206" s="3"/>
      <c r="TCD206" s="3"/>
      <c r="TCE206" s="3"/>
      <c r="TCF206" s="3"/>
      <c r="TCG206" s="3"/>
      <c r="TCH206" s="3"/>
      <c r="TCI206" s="3"/>
      <c r="TCJ206" s="3"/>
      <c r="TCK206" s="3"/>
      <c r="TCL206" s="3"/>
      <c r="TCM206" s="3"/>
      <c r="TCN206" s="3"/>
      <c r="TCO206" s="3"/>
      <c r="TCP206" s="3"/>
      <c r="TCQ206" s="3"/>
      <c r="TCR206" s="3"/>
      <c r="TCS206" s="3"/>
      <c r="TCT206" s="3"/>
      <c r="TCU206" s="3"/>
      <c r="TCV206" s="3"/>
      <c r="TCW206" s="3"/>
      <c r="TCX206" s="3"/>
      <c r="TCY206" s="3"/>
      <c r="TCZ206" s="3"/>
      <c r="TDA206" s="3"/>
      <c r="TDB206" s="3"/>
      <c r="TDC206" s="3"/>
      <c r="TDD206" s="3"/>
      <c r="TDE206" s="3"/>
      <c r="TDF206" s="3"/>
      <c r="TDG206" s="3"/>
      <c r="TDH206" s="3"/>
      <c r="TDI206" s="3"/>
      <c r="TDJ206" s="3"/>
      <c r="TDK206" s="3"/>
      <c r="TDL206" s="3"/>
      <c r="TDM206" s="3"/>
      <c r="TDN206" s="3"/>
      <c r="TDO206" s="3"/>
      <c r="TDP206" s="3"/>
      <c r="TDQ206" s="3"/>
      <c r="TDR206" s="3"/>
      <c r="TDS206" s="3"/>
      <c r="TDT206" s="3"/>
      <c r="TDU206" s="3"/>
      <c r="TDV206" s="3"/>
      <c r="TDW206" s="3"/>
      <c r="TDX206" s="3"/>
      <c r="TDY206" s="3"/>
      <c r="TDZ206" s="3"/>
      <c r="TEA206" s="3"/>
      <c r="TEB206" s="3"/>
      <c r="TEC206" s="3"/>
      <c r="TED206" s="3"/>
      <c r="TEE206" s="3"/>
      <c r="TEF206" s="3"/>
      <c r="TEG206" s="3"/>
      <c r="TEH206" s="3"/>
      <c r="TEI206" s="3"/>
      <c r="TEJ206" s="3"/>
      <c r="TEK206" s="3"/>
      <c r="TEL206" s="3"/>
      <c r="TEM206" s="3"/>
      <c r="TEN206" s="3"/>
      <c r="TEO206" s="3"/>
      <c r="TEP206" s="3"/>
      <c r="TEQ206" s="3"/>
      <c r="TER206" s="3"/>
      <c r="TES206" s="3"/>
      <c r="TET206" s="3"/>
      <c r="TEU206" s="3"/>
      <c r="TEV206" s="3"/>
      <c r="TEW206" s="3"/>
      <c r="TEX206" s="3"/>
      <c r="TEY206" s="3"/>
      <c r="TEZ206" s="3"/>
      <c r="TFA206" s="3"/>
      <c r="TFB206" s="3"/>
      <c r="TFC206" s="3"/>
      <c r="TFD206" s="3"/>
      <c r="TFE206" s="3"/>
      <c r="TFF206" s="3"/>
      <c r="TFG206" s="3"/>
      <c r="TFH206" s="3"/>
      <c r="TFI206" s="3"/>
      <c r="TFJ206" s="3"/>
      <c r="TFK206" s="3"/>
      <c r="TFL206" s="3"/>
      <c r="TFM206" s="3"/>
      <c r="TFN206" s="3"/>
      <c r="TFO206" s="3"/>
      <c r="TFP206" s="3"/>
      <c r="TFQ206" s="3"/>
      <c r="TFR206" s="3"/>
      <c r="TFS206" s="3"/>
      <c r="TFT206" s="3"/>
      <c r="TFU206" s="3"/>
      <c r="TFV206" s="3"/>
      <c r="TFW206" s="3"/>
      <c r="TFX206" s="3"/>
      <c r="TFY206" s="3"/>
      <c r="TFZ206" s="3"/>
      <c r="TGA206" s="3"/>
      <c r="TGB206" s="3"/>
      <c r="TGC206" s="3"/>
      <c r="TGD206" s="3"/>
      <c r="TGE206" s="3"/>
      <c r="TGF206" s="3"/>
      <c r="TGG206" s="3"/>
      <c r="TGH206" s="3"/>
      <c r="TGI206" s="3"/>
      <c r="TGJ206" s="3"/>
      <c r="TGK206" s="3"/>
      <c r="TGL206" s="3"/>
      <c r="TGM206" s="3"/>
      <c r="TGN206" s="3"/>
      <c r="TGO206" s="3"/>
      <c r="TGP206" s="3"/>
      <c r="TGQ206" s="3"/>
      <c r="TGR206" s="3"/>
      <c r="TGS206" s="3"/>
      <c r="TGT206" s="3"/>
      <c r="TGU206" s="3"/>
      <c r="TGV206" s="3"/>
      <c r="TGW206" s="3"/>
      <c r="TGX206" s="3"/>
      <c r="TGY206" s="3"/>
      <c r="TGZ206" s="3"/>
      <c r="THA206" s="3"/>
      <c r="THB206" s="3"/>
      <c r="THC206" s="3"/>
      <c r="THD206" s="3"/>
      <c r="THE206" s="3"/>
      <c r="THF206" s="3"/>
      <c r="THG206" s="3"/>
      <c r="THH206" s="3"/>
      <c r="THI206" s="3"/>
      <c r="THJ206" s="3"/>
      <c r="THK206" s="3"/>
      <c r="THL206" s="3"/>
      <c r="THM206" s="3"/>
      <c r="THN206" s="3"/>
      <c r="THO206" s="3"/>
      <c r="THP206" s="3"/>
      <c r="THQ206" s="3"/>
      <c r="THR206" s="3"/>
      <c r="THS206" s="3"/>
      <c r="THT206" s="3"/>
      <c r="THU206" s="3"/>
      <c r="THV206" s="3"/>
      <c r="THW206" s="3"/>
      <c r="THX206" s="3"/>
      <c r="THY206" s="3"/>
      <c r="THZ206" s="3"/>
      <c r="TIA206" s="3"/>
      <c r="TIB206" s="3"/>
      <c r="TIC206" s="3"/>
      <c r="TID206" s="3"/>
      <c r="TIE206" s="3"/>
      <c r="TIF206" s="3"/>
      <c r="TIG206" s="3"/>
      <c r="TIH206" s="3"/>
      <c r="TII206" s="3"/>
      <c r="TIJ206" s="3"/>
      <c r="TIK206" s="3"/>
      <c r="TIL206" s="3"/>
      <c r="TIM206" s="3"/>
      <c r="TIN206" s="3"/>
      <c r="TIO206" s="3"/>
      <c r="TIP206" s="3"/>
      <c r="TIQ206" s="3"/>
      <c r="TIR206" s="3"/>
      <c r="TIS206" s="3"/>
      <c r="TIT206" s="3"/>
      <c r="TIU206" s="3"/>
      <c r="TIV206" s="3"/>
      <c r="TIW206" s="3"/>
      <c r="TIX206" s="3"/>
      <c r="TIY206" s="3"/>
      <c r="TIZ206" s="3"/>
      <c r="TJA206" s="3"/>
      <c r="TJB206" s="3"/>
      <c r="TJC206" s="3"/>
      <c r="TJD206" s="3"/>
      <c r="TJE206" s="3"/>
      <c r="TJF206" s="3"/>
      <c r="TJG206" s="3"/>
      <c r="TJH206" s="3"/>
      <c r="TJI206" s="3"/>
      <c r="TJJ206" s="3"/>
      <c r="TJK206" s="3"/>
      <c r="TJL206" s="3"/>
      <c r="TJM206" s="3"/>
      <c r="TJN206" s="3"/>
      <c r="TJO206" s="3"/>
      <c r="TJP206" s="3"/>
      <c r="TJQ206" s="3"/>
      <c r="TJR206" s="3"/>
      <c r="TJS206" s="3"/>
      <c r="TJT206" s="3"/>
      <c r="TJU206" s="3"/>
      <c r="TJV206" s="3"/>
      <c r="TJW206" s="3"/>
      <c r="TJX206" s="3"/>
      <c r="TJY206" s="3"/>
      <c r="TJZ206" s="3"/>
      <c r="TKA206" s="3"/>
      <c r="TKB206" s="3"/>
      <c r="TKC206" s="3"/>
      <c r="TKD206" s="3"/>
      <c r="TKE206" s="3"/>
      <c r="TKF206" s="3"/>
      <c r="TKG206" s="3"/>
      <c r="TKH206" s="3"/>
      <c r="TKI206" s="3"/>
      <c r="TKJ206" s="3"/>
      <c r="TKK206" s="3"/>
      <c r="TKL206" s="3"/>
      <c r="TKM206" s="3"/>
      <c r="TKN206" s="3"/>
      <c r="TKO206" s="3"/>
      <c r="TKP206" s="3"/>
      <c r="TKQ206" s="3"/>
      <c r="TKR206" s="3"/>
      <c r="TKS206" s="3"/>
      <c r="TKT206" s="3"/>
      <c r="TKU206" s="3"/>
      <c r="TKV206" s="3"/>
      <c r="TKW206" s="3"/>
      <c r="TKX206" s="3"/>
      <c r="TKY206" s="3"/>
      <c r="TKZ206" s="3"/>
      <c r="TLA206" s="3"/>
      <c r="TLB206" s="3"/>
      <c r="TLC206" s="3"/>
      <c r="TLD206" s="3"/>
      <c r="TLE206" s="3"/>
      <c r="TLF206" s="3"/>
      <c r="TLG206" s="3"/>
      <c r="TLH206" s="3"/>
      <c r="TLI206" s="3"/>
      <c r="TLJ206" s="3"/>
      <c r="TLK206" s="3"/>
      <c r="TLL206" s="3"/>
      <c r="TLM206" s="3"/>
      <c r="TLN206" s="3"/>
      <c r="TLO206" s="3"/>
      <c r="TLP206" s="3"/>
      <c r="TLQ206" s="3"/>
      <c r="TLR206" s="3"/>
      <c r="TLS206" s="3"/>
      <c r="TLT206" s="3"/>
      <c r="TLU206" s="3"/>
      <c r="TLV206" s="3"/>
      <c r="TLW206" s="3"/>
      <c r="TLX206" s="3"/>
      <c r="TLY206" s="3"/>
      <c r="TLZ206" s="3"/>
      <c r="TMA206" s="3"/>
      <c r="TMB206" s="3"/>
      <c r="TMC206" s="3"/>
      <c r="TMD206" s="3"/>
      <c r="TME206" s="3"/>
      <c r="TMF206" s="3"/>
      <c r="TMG206" s="3"/>
      <c r="TMH206" s="3"/>
      <c r="TMI206" s="3"/>
      <c r="TMJ206" s="3"/>
      <c r="TMK206" s="3"/>
      <c r="TML206" s="3"/>
      <c r="TMM206" s="3"/>
      <c r="TMN206" s="3"/>
      <c r="TMO206" s="3"/>
      <c r="TMP206" s="3"/>
      <c r="TMQ206" s="3"/>
      <c r="TMR206" s="3"/>
      <c r="TMS206" s="3"/>
      <c r="TMT206" s="3"/>
      <c r="TMU206" s="3"/>
      <c r="TMV206" s="3"/>
      <c r="TMW206" s="3"/>
      <c r="TMX206" s="3"/>
      <c r="TMY206" s="3"/>
      <c r="TMZ206" s="3"/>
      <c r="TNA206" s="3"/>
      <c r="TNB206" s="3"/>
      <c r="TNC206" s="3"/>
      <c r="TND206" s="3"/>
      <c r="TNE206" s="3"/>
      <c r="TNF206" s="3"/>
      <c r="TNG206" s="3"/>
      <c r="TNH206" s="3"/>
      <c r="TNI206" s="3"/>
      <c r="TNJ206" s="3"/>
      <c r="TNK206" s="3"/>
      <c r="TNL206" s="3"/>
      <c r="TNM206" s="3"/>
      <c r="TNN206" s="3"/>
      <c r="TNO206" s="3"/>
      <c r="TNP206" s="3"/>
      <c r="TNQ206" s="3"/>
      <c r="TNR206" s="3"/>
      <c r="TNS206" s="3"/>
      <c r="TNT206" s="3"/>
      <c r="TNU206" s="3"/>
      <c r="TNV206" s="3"/>
      <c r="TNW206" s="3"/>
      <c r="TNX206" s="3"/>
      <c r="TNY206" s="3"/>
      <c r="TNZ206" s="3"/>
      <c r="TOA206" s="3"/>
      <c r="TOB206" s="3"/>
      <c r="TOC206" s="3"/>
      <c r="TOD206" s="3"/>
      <c r="TOE206" s="3"/>
      <c r="TOF206" s="3"/>
      <c r="TOG206" s="3"/>
      <c r="TOH206" s="3"/>
      <c r="TOI206" s="3"/>
      <c r="TOJ206" s="3"/>
      <c r="TOK206" s="3"/>
      <c r="TOL206" s="3"/>
      <c r="TOM206" s="3"/>
      <c r="TON206" s="3"/>
      <c r="TOO206" s="3"/>
      <c r="TOP206" s="3"/>
      <c r="TOQ206" s="3"/>
      <c r="TOR206" s="3"/>
      <c r="TOS206" s="3"/>
      <c r="TOT206" s="3"/>
      <c r="TOU206" s="3"/>
      <c r="TOV206" s="3"/>
      <c r="TOW206" s="3"/>
      <c r="TOX206" s="3"/>
      <c r="TOY206" s="3"/>
      <c r="TOZ206" s="3"/>
      <c r="TPA206" s="3"/>
      <c r="TPB206" s="3"/>
      <c r="TPC206" s="3"/>
      <c r="TPD206" s="3"/>
      <c r="TPE206" s="3"/>
      <c r="TPF206" s="3"/>
      <c r="TPG206" s="3"/>
      <c r="TPH206" s="3"/>
      <c r="TPI206" s="3"/>
      <c r="TPJ206" s="3"/>
      <c r="TPK206" s="3"/>
      <c r="TPL206" s="3"/>
      <c r="TPM206" s="3"/>
      <c r="TPN206" s="3"/>
      <c r="TPO206" s="3"/>
      <c r="TPP206" s="3"/>
      <c r="TPQ206" s="3"/>
      <c r="TPR206" s="3"/>
      <c r="TPS206" s="3"/>
      <c r="TPT206" s="3"/>
      <c r="TPU206" s="3"/>
      <c r="TPV206" s="3"/>
      <c r="TPW206" s="3"/>
      <c r="TPX206" s="3"/>
      <c r="TPY206" s="3"/>
      <c r="TPZ206" s="3"/>
      <c r="TQA206" s="3"/>
      <c r="TQB206" s="3"/>
      <c r="TQC206" s="3"/>
      <c r="TQD206" s="3"/>
      <c r="TQE206" s="3"/>
      <c r="TQF206" s="3"/>
      <c r="TQG206" s="3"/>
      <c r="TQH206" s="3"/>
      <c r="TQI206" s="3"/>
      <c r="TQJ206" s="3"/>
      <c r="TQK206" s="3"/>
      <c r="TQL206" s="3"/>
      <c r="TQM206" s="3"/>
      <c r="TQN206" s="3"/>
      <c r="TQO206" s="3"/>
      <c r="TQP206" s="3"/>
      <c r="TQQ206" s="3"/>
      <c r="TQR206" s="3"/>
      <c r="TQS206" s="3"/>
      <c r="TQT206" s="3"/>
      <c r="TQU206" s="3"/>
      <c r="TQV206" s="3"/>
      <c r="TQW206" s="3"/>
      <c r="TQX206" s="3"/>
      <c r="TQY206" s="3"/>
      <c r="TQZ206" s="3"/>
      <c r="TRA206" s="3"/>
      <c r="TRB206" s="3"/>
      <c r="TRC206" s="3"/>
      <c r="TRD206" s="3"/>
      <c r="TRE206" s="3"/>
      <c r="TRF206" s="3"/>
      <c r="TRG206" s="3"/>
      <c r="TRH206" s="3"/>
      <c r="TRI206" s="3"/>
      <c r="TRJ206" s="3"/>
      <c r="TRK206" s="3"/>
      <c r="TRL206" s="3"/>
      <c r="TRM206" s="3"/>
      <c r="TRN206" s="3"/>
      <c r="TRO206" s="3"/>
      <c r="TRP206" s="3"/>
      <c r="TRQ206" s="3"/>
      <c r="TRR206" s="3"/>
      <c r="TRS206" s="3"/>
      <c r="TRT206" s="3"/>
      <c r="TRU206" s="3"/>
      <c r="TRV206" s="3"/>
      <c r="TRW206" s="3"/>
      <c r="TRX206" s="3"/>
      <c r="TRY206" s="3"/>
      <c r="TRZ206" s="3"/>
      <c r="TSA206" s="3"/>
      <c r="TSB206" s="3"/>
      <c r="TSC206" s="3"/>
      <c r="TSD206" s="3"/>
      <c r="TSE206" s="3"/>
      <c r="TSF206" s="3"/>
      <c r="TSG206" s="3"/>
      <c r="TSH206" s="3"/>
      <c r="TSI206" s="3"/>
      <c r="TSJ206" s="3"/>
      <c r="TSK206" s="3"/>
      <c r="TSL206" s="3"/>
      <c r="TSM206" s="3"/>
      <c r="TSN206" s="3"/>
      <c r="TSO206" s="3"/>
      <c r="TSP206" s="3"/>
      <c r="TSQ206" s="3"/>
      <c r="TSR206" s="3"/>
      <c r="TSS206" s="3"/>
      <c r="TST206" s="3"/>
      <c r="TSU206" s="3"/>
      <c r="TSV206" s="3"/>
      <c r="TSW206" s="3"/>
      <c r="TSX206" s="3"/>
      <c r="TSY206" s="3"/>
      <c r="TSZ206" s="3"/>
      <c r="TTA206" s="3"/>
      <c r="TTB206" s="3"/>
      <c r="TTC206" s="3"/>
      <c r="TTD206" s="3"/>
      <c r="TTE206" s="3"/>
      <c r="TTF206" s="3"/>
      <c r="TTG206" s="3"/>
      <c r="TTH206" s="3"/>
      <c r="TTI206" s="3"/>
      <c r="TTJ206" s="3"/>
      <c r="TTK206" s="3"/>
      <c r="TTL206" s="3"/>
      <c r="TTM206" s="3"/>
      <c r="TTN206" s="3"/>
      <c r="TTO206" s="3"/>
      <c r="TTP206" s="3"/>
      <c r="TTQ206" s="3"/>
      <c r="TTR206" s="3"/>
      <c r="TTS206" s="3"/>
      <c r="TTT206" s="3"/>
      <c r="TTU206" s="3"/>
      <c r="TTV206" s="3"/>
      <c r="TTW206" s="3"/>
      <c r="TTX206" s="3"/>
      <c r="TTY206" s="3"/>
      <c r="TTZ206" s="3"/>
      <c r="TUA206" s="3"/>
      <c r="TUB206" s="3"/>
      <c r="TUC206" s="3"/>
      <c r="TUD206" s="3"/>
      <c r="TUE206" s="3"/>
      <c r="TUF206" s="3"/>
      <c r="TUG206" s="3"/>
      <c r="TUH206" s="3"/>
      <c r="TUI206" s="3"/>
      <c r="TUJ206" s="3"/>
      <c r="TUK206" s="3"/>
      <c r="TUL206" s="3"/>
      <c r="TUM206" s="3"/>
      <c r="TUN206" s="3"/>
      <c r="TUO206" s="3"/>
      <c r="TUP206" s="3"/>
      <c r="TUQ206" s="3"/>
      <c r="TUR206" s="3"/>
      <c r="TUS206" s="3"/>
      <c r="TUT206" s="3"/>
      <c r="TUU206" s="3"/>
      <c r="TUV206" s="3"/>
      <c r="TUW206" s="3"/>
      <c r="TUX206" s="3"/>
      <c r="TUY206" s="3"/>
      <c r="TUZ206" s="3"/>
      <c r="TVA206" s="3"/>
      <c r="TVB206" s="3"/>
      <c r="TVC206" s="3"/>
      <c r="TVD206" s="3"/>
      <c r="TVE206" s="3"/>
      <c r="TVF206" s="3"/>
      <c r="TVG206" s="3"/>
      <c r="TVH206" s="3"/>
      <c r="TVI206" s="3"/>
      <c r="TVJ206" s="3"/>
      <c r="TVK206" s="3"/>
      <c r="TVL206" s="3"/>
      <c r="TVM206" s="3"/>
      <c r="TVN206" s="3"/>
      <c r="TVO206" s="3"/>
      <c r="TVP206" s="3"/>
      <c r="TVQ206" s="3"/>
      <c r="TVR206" s="3"/>
      <c r="TVS206" s="3"/>
      <c r="TVT206" s="3"/>
      <c r="TVU206" s="3"/>
      <c r="TVV206" s="3"/>
      <c r="TVW206" s="3"/>
      <c r="TVX206" s="3"/>
      <c r="TVY206" s="3"/>
      <c r="TVZ206" s="3"/>
      <c r="TWA206" s="3"/>
      <c r="TWB206" s="3"/>
      <c r="TWC206" s="3"/>
      <c r="TWD206" s="3"/>
      <c r="TWE206" s="3"/>
      <c r="TWF206" s="3"/>
      <c r="TWG206" s="3"/>
      <c r="TWH206" s="3"/>
      <c r="TWI206" s="3"/>
      <c r="TWJ206" s="3"/>
      <c r="TWK206" s="3"/>
      <c r="TWL206" s="3"/>
      <c r="TWM206" s="3"/>
      <c r="TWN206" s="3"/>
      <c r="TWO206" s="3"/>
      <c r="TWP206" s="3"/>
      <c r="TWQ206" s="3"/>
      <c r="TWR206" s="3"/>
      <c r="TWS206" s="3"/>
      <c r="TWT206" s="3"/>
      <c r="TWU206" s="3"/>
      <c r="TWV206" s="3"/>
      <c r="TWW206" s="3"/>
      <c r="TWX206" s="3"/>
      <c r="TWY206" s="3"/>
      <c r="TWZ206" s="3"/>
      <c r="TXA206" s="3"/>
      <c r="TXB206" s="3"/>
      <c r="TXC206" s="3"/>
      <c r="TXD206" s="3"/>
      <c r="TXE206" s="3"/>
      <c r="TXF206" s="3"/>
      <c r="TXG206" s="3"/>
      <c r="TXH206" s="3"/>
      <c r="TXI206" s="3"/>
      <c r="TXJ206" s="3"/>
      <c r="TXK206" s="3"/>
      <c r="TXL206" s="3"/>
      <c r="TXM206" s="3"/>
      <c r="TXN206" s="3"/>
      <c r="TXO206" s="3"/>
      <c r="TXP206" s="3"/>
      <c r="TXQ206" s="3"/>
      <c r="TXR206" s="3"/>
      <c r="TXS206" s="3"/>
      <c r="TXT206" s="3"/>
      <c r="TXU206" s="3"/>
      <c r="TXV206" s="3"/>
      <c r="TXW206" s="3"/>
      <c r="TXX206" s="3"/>
      <c r="TXY206" s="3"/>
      <c r="TXZ206" s="3"/>
      <c r="TYA206" s="3"/>
      <c r="TYB206" s="3"/>
      <c r="TYC206" s="3"/>
      <c r="TYD206" s="3"/>
      <c r="TYE206" s="3"/>
      <c r="TYF206" s="3"/>
      <c r="TYG206" s="3"/>
      <c r="TYH206" s="3"/>
      <c r="TYI206" s="3"/>
      <c r="TYJ206" s="3"/>
      <c r="TYK206" s="3"/>
      <c r="TYL206" s="3"/>
      <c r="TYM206" s="3"/>
      <c r="TYN206" s="3"/>
      <c r="TYO206" s="3"/>
      <c r="TYP206" s="3"/>
      <c r="TYQ206" s="3"/>
      <c r="TYR206" s="3"/>
      <c r="TYS206" s="3"/>
      <c r="TYT206" s="3"/>
      <c r="TYU206" s="3"/>
      <c r="TYV206" s="3"/>
      <c r="TYW206" s="3"/>
      <c r="TYX206" s="3"/>
      <c r="TYY206" s="3"/>
      <c r="TYZ206" s="3"/>
      <c r="TZA206" s="3"/>
      <c r="TZB206" s="3"/>
      <c r="TZC206" s="3"/>
      <c r="TZD206" s="3"/>
      <c r="TZE206" s="3"/>
      <c r="TZF206" s="3"/>
      <c r="TZG206" s="3"/>
      <c r="TZH206" s="3"/>
      <c r="TZI206" s="3"/>
      <c r="TZJ206" s="3"/>
      <c r="TZK206" s="3"/>
      <c r="TZL206" s="3"/>
      <c r="TZM206" s="3"/>
      <c r="TZN206" s="3"/>
      <c r="TZO206" s="3"/>
      <c r="TZP206" s="3"/>
      <c r="TZQ206" s="3"/>
      <c r="TZR206" s="3"/>
      <c r="TZS206" s="3"/>
      <c r="TZT206" s="3"/>
      <c r="TZU206" s="3"/>
      <c r="TZV206" s="3"/>
      <c r="TZW206" s="3"/>
      <c r="TZX206" s="3"/>
      <c r="TZY206" s="3"/>
      <c r="TZZ206" s="3"/>
      <c r="UAA206" s="3"/>
      <c r="UAB206" s="3"/>
      <c r="UAC206" s="3"/>
      <c r="UAD206" s="3"/>
      <c r="UAE206" s="3"/>
      <c r="UAF206" s="3"/>
      <c r="UAG206" s="3"/>
      <c r="UAH206" s="3"/>
      <c r="UAI206" s="3"/>
      <c r="UAJ206" s="3"/>
      <c r="UAK206" s="3"/>
      <c r="UAL206" s="3"/>
      <c r="UAM206" s="3"/>
      <c r="UAN206" s="3"/>
      <c r="UAO206" s="3"/>
      <c r="UAP206" s="3"/>
      <c r="UAQ206" s="3"/>
      <c r="UAR206" s="3"/>
      <c r="UAS206" s="3"/>
      <c r="UAT206" s="3"/>
      <c r="UAU206" s="3"/>
      <c r="UAV206" s="3"/>
      <c r="UAW206" s="3"/>
      <c r="UAX206" s="3"/>
      <c r="UAY206" s="3"/>
      <c r="UAZ206" s="3"/>
      <c r="UBA206" s="3"/>
      <c r="UBB206" s="3"/>
      <c r="UBC206" s="3"/>
      <c r="UBD206" s="3"/>
      <c r="UBE206" s="3"/>
      <c r="UBF206" s="3"/>
      <c r="UBG206" s="3"/>
      <c r="UBH206" s="3"/>
      <c r="UBI206" s="3"/>
      <c r="UBJ206" s="3"/>
      <c r="UBK206" s="3"/>
      <c r="UBL206" s="3"/>
      <c r="UBM206" s="3"/>
      <c r="UBN206" s="3"/>
      <c r="UBO206" s="3"/>
      <c r="UBP206" s="3"/>
      <c r="UBQ206" s="3"/>
      <c r="UBR206" s="3"/>
      <c r="UBS206" s="3"/>
      <c r="UBT206" s="3"/>
      <c r="UBU206" s="3"/>
      <c r="UBV206" s="3"/>
      <c r="UBW206" s="3"/>
      <c r="UBX206" s="3"/>
      <c r="UBY206" s="3"/>
      <c r="UBZ206" s="3"/>
      <c r="UCA206" s="3"/>
      <c r="UCB206" s="3"/>
      <c r="UCC206" s="3"/>
      <c r="UCD206" s="3"/>
      <c r="UCE206" s="3"/>
      <c r="UCF206" s="3"/>
      <c r="UCG206" s="3"/>
      <c r="UCH206" s="3"/>
      <c r="UCI206" s="3"/>
      <c r="UCJ206" s="3"/>
      <c r="UCK206" s="3"/>
      <c r="UCL206" s="3"/>
      <c r="UCM206" s="3"/>
      <c r="UCN206" s="3"/>
      <c r="UCO206" s="3"/>
      <c r="UCP206" s="3"/>
      <c r="UCQ206" s="3"/>
      <c r="UCR206" s="3"/>
      <c r="UCS206" s="3"/>
      <c r="UCT206" s="3"/>
      <c r="UCU206" s="3"/>
      <c r="UCV206" s="3"/>
      <c r="UCW206" s="3"/>
      <c r="UCX206" s="3"/>
      <c r="UCY206" s="3"/>
      <c r="UCZ206" s="3"/>
      <c r="UDA206" s="3"/>
      <c r="UDB206" s="3"/>
      <c r="UDC206" s="3"/>
      <c r="UDD206" s="3"/>
      <c r="UDE206" s="3"/>
      <c r="UDF206" s="3"/>
      <c r="UDG206" s="3"/>
      <c r="UDH206" s="3"/>
      <c r="UDI206" s="3"/>
      <c r="UDJ206" s="3"/>
      <c r="UDK206" s="3"/>
      <c r="UDL206" s="3"/>
      <c r="UDM206" s="3"/>
      <c r="UDN206" s="3"/>
      <c r="UDO206" s="3"/>
      <c r="UDP206" s="3"/>
      <c r="UDQ206" s="3"/>
      <c r="UDR206" s="3"/>
      <c r="UDS206" s="3"/>
      <c r="UDT206" s="3"/>
      <c r="UDU206" s="3"/>
      <c r="UDV206" s="3"/>
      <c r="UDW206" s="3"/>
      <c r="UDX206" s="3"/>
      <c r="UDY206" s="3"/>
      <c r="UDZ206" s="3"/>
      <c r="UEA206" s="3"/>
      <c r="UEB206" s="3"/>
      <c r="UEC206" s="3"/>
      <c r="UED206" s="3"/>
      <c r="UEE206" s="3"/>
      <c r="UEF206" s="3"/>
      <c r="UEG206" s="3"/>
      <c r="UEH206" s="3"/>
      <c r="UEI206" s="3"/>
      <c r="UEJ206" s="3"/>
      <c r="UEK206" s="3"/>
      <c r="UEL206" s="3"/>
      <c r="UEM206" s="3"/>
      <c r="UEN206" s="3"/>
      <c r="UEO206" s="3"/>
      <c r="UEP206" s="3"/>
      <c r="UEQ206" s="3"/>
      <c r="UER206" s="3"/>
      <c r="UES206" s="3"/>
      <c r="UET206" s="3"/>
      <c r="UEU206" s="3"/>
      <c r="UEV206" s="3"/>
      <c r="UEW206" s="3"/>
      <c r="UEX206" s="3"/>
      <c r="UEY206" s="3"/>
      <c r="UEZ206" s="3"/>
      <c r="UFA206" s="3"/>
      <c r="UFB206" s="3"/>
      <c r="UFC206" s="3"/>
      <c r="UFD206" s="3"/>
      <c r="UFE206" s="3"/>
      <c r="UFF206" s="3"/>
      <c r="UFG206" s="3"/>
      <c r="UFH206" s="3"/>
      <c r="UFI206" s="3"/>
      <c r="UFJ206" s="3"/>
      <c r="UFK206" s="3"/>
      <c r="UFL206" s="3"/>
      <c r="UFM206" s="3"/>
      <c r="UFN206" s="3"/>
      <c r="UFO206" s="3"/>
      <c r="UFP206" s="3"/>
      <c r="UFQ206" s="3"/>
      <c r="UFR206" s="3"/>
      <c r="UFS206" s="3"/>
      <c r="UFT206" s="3"/>
      <c r="UFU206" s="3"/>
      <c r="UFV206" s="3"/>
      <c r="UFW206" s="3"/>
      <c r="UFX206" s="3"/>
      <c r="UFY206" s="3"/>
      <c r="UFZ206" s="3"/>
      <c r="UGA206" s="3"/>
      <c r="UGB206" s="3"/>
      <c r="UGC206" s="3"/>
      <c r="UGD206" s="3"/>
      <c r="UGE206" s="3"/>
      <c r="UGF206" s="3"/>
      <c r="UGG206" s="3"/>
      <c r="UGH206" s="3"/>
      <c r="UGI206" s="3"/>
      <c r="UGJ206" s="3"/>
      <c r="UGK206" s="3"/>
      <c r="UGL206" s="3"/>
      <c r="UGM206" s="3"/>
      <c r="UGN206" s="3"/>
      <c r="UGO206" s="3"/>
      <c r="UGP206" s="3"/>
      <c r="UGQ206" s="3"/>
      <c r="UGR206" s="3"/>
      <c r="UGS206" s="3"/>
      <c r="UGT206" s="3"/>
      <c r="UGU206" s="3"/>
      <c r="UGV206" s="3"/>
      <c r="UGW206" s="3"/>
      <c r="UGX206" s="3"/>
      <c r="UGY206" s="3"/>
      <c r="UGZ206" s="3"/>
      <c r="UHA206" s="3"/>
      <c r="UHB206" s="3"/>
      <c r="UHC206" s="3"/>
      <c r="UHD206" s="3"/>
      <c r="UHE206" s="3"/>
      <c r="UHF206" s="3"/>
      <c r="UHG206" s="3"/>
      <c r="UHH206" s="3"/>
      <c r="UHI206" s="3"/>
      <c r="UHJ206" s="3"/>
      <c r="UHK206" s="3"/>
      <c r="UHL206" s="3"/>
      <c r="UHM206" s="3"/>
      <c r="UHN206" s="3"/>
      <c r="UHO206" s="3"/>
      <c r="UHP206" s="3"/>
      <c r="UHQ206" s="3"/>
      <c r="UHR206" s="3"/>
      <c r="UHS206" s="3"/>
      <c r="UHT206" s="3"/>
      <c r="UHU206" s="3"/>
      <c r="UHV206" s="3"/>
      <c r="UHW206" s="3"/>
      <c r="UHX206" s="3"/>
      <c r="UHY206" s="3"/>
      <c r="UHZ206" s="3"/>
      <c r="UIA206" s="3"/>
      <c r="UIB206" s="3"/>
      <c r="UIC206" s="3"/>
      <c r="UID206" s="3"/>
      <c r="UIE206" s="3"/>
      <c r="UIF206" s="3"/>
      <c r="UIG206" s="3"/>
      <c r="UIH206" s="3"/>
      <c r="UII206" s="3"/>
      <c r="UIJ206" s="3"/>
      <c r="UIK206" s="3"/>
      <c r="UIL206" s="3"/>
      <c r="UIM206" s="3"/>
      <c r="UIN206" s="3"/>
      <c r="UIO206" s="3"/>
      <c r="UIP206" s="3"/>
      <c r="UIQ206" s="3"/>
      <c r="UIR206" s="3"/>
      <c r="UIS206" s="3"/>
      <c r="UIT206" s="3"/>
      <c r="UIU206" s="3"/>
      <c r="UIV206" s="3"/>
      <c r="UIW206" s="3"/>
      <c r="UIX206" s="3"/>
      <c r="UIY206" s="3"/>
      <c r="UIZ206" s="3"/>
      <c r="UJA206" s="3"/>
      <c r="UJB206" s="3"/>
      <c r="UJC206" s="3"/>
      <c r="UJD206" s="3"/>
      <c r="UJE206" s="3"/>
      <c r="UJF206" s="3"/>
      <c r="UJG206" s="3"/>
      <c r="UJH206" s="3"/>
      <c r="UJI206" s="3"/>
      <c r="UJJ206" s="3"/>
      <c r="UJK206" s="3"/>
      <c r="UJL206" s="3"/>
      <c r="UJM206" s="3"/>
      <c r="UJN206" s="3"/>
      <c r="UJO206" s="3"/>
      <c r="UJP206" s="3"/>
      <c r="UJQ206" s="3"/>
      <c r="UJR206" s="3"/>
      <c r="UJS206" s="3"/>
      <c r="UJT206" s="3"/>
      <c r="UJU206" s="3"/>
      <c r="UJV206" s="3"/>
      <c r="UJW206" s="3"/>
      <c r="UJX206" s="3"/>
      <c r="UJY206" s="3"/>
      <c r="UJZ206" s="3"/>
      <c r="UKA206" s="3"/>
      <c r="UKB206" s="3"/>
      <c r="UKC206" s="3"/>
      <c r="UKD206" s="3"/>
      <c r="UKE206" s="3"/>
      <c r="UKF206" s="3"/>
      <c r="UKG206" s="3"/>
      <c r="UKH206" s="3"/>
      <c r="UKI206" s="3"/>
      <c r="UKJ206" s="3"/>
      <c r="UKK206" s="3"/>
      <c r="UKL206" s="3"/>
      <c r="UKM206" s="3"/>
      <c r="UKN206" s="3"/>
      <c r="UKO206" s="3"/>
      <c r="UKP206" s="3"/>
      <c r="UKQ206" s="3"/>
      <c r="UKR206" s="3"/>
      <c r="UKS206" s="3"/>
      <c r="UKT206" s="3"/>
      <c r="UKU206" s="3"/>
      <c r="UKV206" s="3"/>
      <c r="UKW206" s="3"/>
      <c r="UKX206" s="3"/>
      <c r="UKY206" s="3"/>
      <c r="UKZ206" s="3"/>
      <c r="ULA206" s="3"/>
      <c r="ULB206" s="3"/>
      <c r="ULC206" s="3"/>
      <c r="ULD206" s="3"/>
      <c r="ULE206" s="3"/>
      <c r="ULF206" s="3"/>
      <c r="ULG206" s="3"/>
      <c r="ULH206" s="3"/>
      <c r="ULI206" s="3"/>
      <c r="ULJ206" s="3"/>
      <c r="ULK206" s="3"/>
      <c r="ULL206" s="3"/>
      <c r="ULM206" s="3"/>
      <c r="ULN206" s="3"/>
      <c r="ULO206" s="3"/>
      <c r="ULP206" s="3"/>
      <c r="ULQ206" s="3"/>
      <c r="ULR206" s="3"/>
      <c r="ULS206" s="3"/>
      <c r="ULT206" s="3"/>
      <c r="ULU206" s="3"/>
      <c r="ULV206" s="3"/>
      <c r="ULW206" s="3"/>
      <c r="ULX206" s="3"/>
      <c r="ULY206" s="3"/>
      <c r="ULZ206" s="3"/>
      <c r="UMA206" s="3"/>
      <c r="UMB206" s="3"/>
      <c r="UMC206" s="3"/>
      <c r="UMD206" s="3"/>
      <c r="UME206" s="3"/>
      <c r="UMF206" s="3"/>
      <c r="UMG206" s="3"/>
      <c r="UMH206" s="3"/>
      <c r="UMI206" s="3"/>
      <c r="UMJ206" s="3"/>
      <c r="UMK206" s="3"/>
      <c r="UML206" s="3"/>
      <c r="UMM206" s="3"/>
      <c r="UMN206" s="3"/>
      <c r="UMO206" s="3"/>
      <c r="UMP206" s="3"/>
      <c r="UMQ206" s="3"/>
      <c r="UMR206" s="3"/>
      <c r="UMS206" s="3"/>
      <c r="UMT206" s="3"/>
      <c r="UMU206" s="3"/>
      <c r="UMV206" s="3"/>
      <c r="UMW206" s="3"/>
      <c r="UMX206" s="3"/>
      <c r="UMY206" s="3"/>
      <c r="UMZ206" s="3"/>
      <c r="UNA206" s="3"/>
      <c r="UNB206" s="3"/>
      <c r="UNC206" s="3"/>
      <c r="UND206" s="3"/>
      <c r="UNE206" s="3"/>
      <c r="UNF206" s="3"/>
      <c r="UNG206" s="3"/>
      <c r="UNH206" s="3"/>
      <c r="UNI206" s="3"/>
      <c r="UNJ206" s="3"/>
      <c r="UNK206" s="3"/>
      <c r="UNL206" s="3"/>
      <c r="UNM206" s="3"/>
      <c r="UNN206" s="3"/>
      <c r="UNO206" s="3"/>
      <c r="UNP206" s="3"/>
      <c r="UNQ206" s="3"/>
      <c r="UNR206" s="3"/>
      <c r="UNS206" s="3"/>
      <c r="UNT206" s="3"/>
      <c r="UNU206" s="3"/>
      <c r="UNV206" s="3"/>
      <c r="UNW206" s="3"/>
      <c r="UNX206" s="3"/>
      <c r="UNY206" s="3"/>
      <c r="UNZ206" s="3"/>
      <c r="UOA206" s="3"/>
      <c r="UOB206" s="3"/>
      <c r="UOC206" s="3"/>
      <c r="UOD206" s="3"/>
      <c r="UOE206" s="3"/>
      <c r="UOF206" s="3"/>
      <c r="UOG206" s="3"/>
      <c r="UOH206" s="3"/>
      <c r="UOI206" s="3"/>
      <c r="UOJ206" s="3"/>
      <c r="UOK206" s="3"/>
      <c r="UOL206" s="3"/>
      <c r="UOM206" s="3"/>
      <c r="UON206" s="3"/>
      <c r="UOO206" s="3"/>
      <c r="UOP206" s="3"/>
      <c r="UOQ206" s="3"/>
      <c r="UOR206" s="3"/>
      <c r="UOS206" s="3"/>
      <c r="UOT206" s="3"/>
      <c r="UOU206" s="3"/>
      <c r="UOV206" s="3"/>
      <c r="UOW206" s="3"/>
      <c r="UOX206" s="3"/>
      <c r="UOY206" s="3"/>
      <c r="UOZ206" s="3"/>
      <c r="UPA206" s="3"/>
      <c r="UPB206" s="3"/>
      <c r="UPC206" s="3"/>
      <c r="UPD206" s="3"/>
      <c r="UPE206" s="3"/>
      <c r="UPF206" s="3"/>
      <c r="UPG206" s="3"/>
      <c r="UPH206" s="3"/>
      <c r="UPI206" s="3"/>
      <c r="UPJ206" s="3"/>
      <c r="UPK206" s="3"/>
      <c r="UPL206" s="3"/>
      <c r="UPM206" s="3"/>
      <c r="UPN206" s="3"/>
      <c r="UPO206" s="3"/>
      <c r="UPP206" s="3"/>
      <c r="UPQ206" s="3"/>
      <c r="UPR206" s="3"/>
      <c r="UPS206" s="3"/>
      <c r="UPT206" s="3"/>
      <c r="UPU206" s="3"/>
      <c r="UPV206" s="3"/>
      <c r="UPW206" s="3"/>
      <c r="UPX206" s="3"/>
      <c r="UPY206" s="3"/>
      <c r="UPZ206" s="3"/>
      <c r="UQA206" s="3"/>
      <c r="UQB206" s="3"/>
      <c r="UQC206" s="3"/>
      <c r="UQD206" s="3"/>
      <c r="UQE206" s="3"/>
      <c r="UQF206" s="3"/>
      <c r="UQG206" s="3"/>
      <c r="UQH206" s="3"/>
      <c r="UQI206" s="3"/>
      <c r="UQJ206" s="3"/>
      <c r="UQK206" s="3"/>
      <c r="UQL206" s="3"/>
      <c r="UQM206" s="3"/>
      <c r="UQN206" s="3"/>
      <c r="UQO206" s="3"/>
      <c r="UQP206" s="3"/>
      <c r="UQQ206" s="3"/>
      <c r="UQR206" s="3"/>
      <c r="UQS206" s="3"/>
      <c r="UQT206" s="3"/>
      <c r="UQU206" s="3"/>
      <c r="UQV206" s="3"/>
      <c r="UQW206" s="3"/>
      <c r="UQX206" s="3"/>
      <c r="UQY206" s="3"/>
      <c r="UQZ206" s="3"/>
      <c r="URA206" s="3"/>
      <c r="URB206" s="3"/>
      <c r="URC206" s="3"/>
      <c r="URD206" s="3"/>
      <c r="URE206" s="3"/>
      <c r="URF206" s="3"/>
      <c r="URG206" s="3"/>
      <c r="URH206" s="3"/>
      <c r="URI206" s="3"/>
      <c r="URJ206" s="3"/>
      <c r="URK206" s="3"/>
      <c r="URL206" s="3"/>
      <c r="URM206" s="3"/>
      <c r="URN206" s="3"/>
      <c r="URO206" s="3"/>
      <c r="URP206" s="3"/>
      <c r="URQ206" s="3"/>
      <c r="URR206" s="3"/>
      <c r="URS206" s="3"/>
      <c r="URT206" s="3"/>
      <c r="URU206" s="3"/>
      <c r="URV206" s="3"/>
      <c r="URW206" s="3"/>
      <c r="URX206" s="3"/>
      <c r="URY206" s="3"/>
      <c r="URZ206" s="3"/>
      <c r="USA206" s="3"/>
      <c r="USB206" s="3"/>
      <c r="USC206" s="3"/>
      <c r="USD206" s="3"/>
      <c r="USE206" s="3"/>
      <c r="USF206" s="3"/>
      <c r="USG206" s="3"/>
      <c r="USH206" s="3"/>
      <c r="USI206" s="3"/>
      <c r="USJ206" s="3"/>
      <c r="USK206" s="3"/>
      <c r="USL206" s="3"/>
      <c r="USM206" s="3"/>
      <c r="USN206" s="3"/>
      <c r="USO206" s="3"/>
      <c r="USP206" s="3"/>
      <c r="USQ206" s="3"/>
      <c r="USR206" s="3"/>
      <c r="USS206" s="3"/>
      <c r="UST206" s="3"/>
      <c r="USU206" s="3"/>
      <c r="USV206" s="3"/>
      <c r="USW206" s="3"/>
      <c r="USX206" s="3"/>
      <c r="USY206" s="3"/>
      <c r="USZ206" s="3"/>
      <c r="UTA206" s="3"/>
      <c r="UTB206" s="3"/>
      <c r="UTC206" s="3"/>
      <c r="UTD206" s="3"/>
      <c r="UTE206" s="3"/>
      <c r="UTF206" s="3"/>
      <c r="UTG206" s="3"/>
      <c r="UTH206" s="3"/>
      <c r="UTI206" s="3"/>
      <c r="UTJ206" s="3"/>
      <c r="UTK206" s="3"/>
      <c r="UTL206" s="3"/>
      <c r="UTM206" s="3"/>
      <c r="UTN206" s="3"/>
      <c r="UTO206" s="3"/>
      <c r="UTP206" s="3"/>
      <c r="UTQ206" s="3"/>
      <c r="UTR206" s="3"/>
      <c r="UTS206" s="3"/>
      <c r="UTT206" s="3"/>
      <c r="UTU206" s="3"/>
      <c r="UTV206" s="3"/>
      <c r="UTW206" s="3"/>
      <c r="UTX206" s="3"/>
      <c r="UTY206" s="3"/>
      <c r="UTZ206" s="3"/>
      <c r="UUA206" s="3"/>
      <c r="UUB206" s="3"/>
      <c r="UUC206" s="3"/>
      <c r="UUD206" s="3"/>
      <c r="UUE206" s="3"/>
      <c r="UUF206" s="3"/>
      <c r="UUG206" s="3"/>
      <c r="UUH206" s="3"/>
      <c r="UUI206" s="3"/>
      <c r="UUJ206" s="3"/>
      <c r="UUK206" s="3"/>
      <c r="UUL206" s="3"/>
      <c r="UUM206" s="3"/>
      <c r="UUN206" s="3"/>
      <c r="UUO206" s="3"/>
      <c r="UUP206" s="3"/>
      <c r="UUQ206" s="3"/>
      <c r="UUR206" s="3"/>
      <c r="UUS206" s="3"/>
      <c r="UUT206" s="3"/>
      <c r="UUU206" s="3"/>
      <c r="UUV206" s="3"/>
      <c r="UUW206" s="3"/>
      <c r="UUX206" s="3"/>
      <c r="UUY206" s="3"/>
      <c r="UUZ206" s="3"/>
      <c r="UVA206" s="3"/>
      <c r="UVB206" s="3"/>
      <c r="UVC206" s="3"/>
      <c r="UVD206" s="3"/>
      <c r="UVE206" s="3"/>
      <c r="UVF206" s="3"/>
      <c r="UVG206" s="3"/>
      <c r="UVH206" s="3"/>
      <c r="UVI206" s="3"/>
      <c r="UVJ206" s="3"/>
      <c r="UVK206" s="3"/>
      <c r="UVL206" s="3"/>
      <c r="UVM206" s="3"/>
      <c r="UVN206" s="3"/>
      <c r="UVO206" s="3"/>
      <c r="UVP206" s="3"/>
      <c r="UVQ206" s="3"/>
      <c r="UVR206" s="3"/>
      <c r="UVS206" s="3"/>
      <c r="UVT206" s="3"/>
      <c r="UVU206" s="3"/>
      <c r="UVV206" s="3"/>
      <c r="UVW206" s="3"/>
      <c r="UVX206" s="3"/>
      <c r="UVY206" s="3"/>
      <c r="UVZ206" s="3"/>
      <c r="UWA206" s="3"/>
      <c r="UWB206" s="3"/>
      <c r="UWC206" s="3"/>
      <c r="UWD206" s="3"/>
      <c r="UWE206" s="3"/>
      <c r="UWF206" s="3"/>
      <c r="UWG206" s="3"/>
      <c r="UWH206" s="3"/>
      <c r="UWI206" s="3"/>
      <c r="UWJ206" s="3"/>
      <c r="UWK206" s="3"/>
      <c r="UWL206" s="3"/>
      <c r="UWM206" s="3"/>
      <c r="UWN206" s="3"/>
      <c r="UWO206" s="3"/>
      <c r="UWP206" s="3"/>
      <c r="UWQ206" s="3"/>
      <c r="UWR206" s="3"/>
      <c r="UWS206" s="3"/>
      <c r="UWT206" s="3"/>
      <c r="UWU206" s="3"/>
      <c r="UWV206" s="3"/>
      <c r="UWW206" s="3"/>
      <c r="UWX206" s="3"/>
      <c r="UWY206" s="3"/>
      <c r="UWZ206" s="3"/>
      <c r="UXA206" s="3"/>
      <c r="UXB206" s="3"/>
      <c r="UXC206" s="3"/>
      <c r="UXD206" s="3"/>
      <c r="UXE206" s="3"/>
      <c r="UXF206" s="3"/>
      <c r="UXG206" s="3"/>
      <c r="UXH206" s="3"/>
      <c r="UXI206" s="3"/>
      <c r="UXJ206" s="3"/>
      <c r="UXK206" s="3"/>
      <c r="UXL206" s="3"/>
      <c r="UXM206" s="3"/>
      <c r="UXN206" s="3"/>
      <c r="UXO206" s="3"/>
      <c r="UXP206" s="3"/>
      <c r="UXQ206" s="3"/>
      <c r="UXR206" s="3"/>
      <c r="UXS206" s="3"/>
      <c r="UXT206" s="3"/>
      <c r="UXU206" s="3"/>
      <c r="UXV206" s="3"/>
      <c r="UXW206" s="3"/>
      <c r="UXX206" s="3"/>
      <c r="UXY206" s="3"/>
      <c r="UXZ206" s="3"/>
      <c r="UYA206" s="3"/>
      <c r="UYB206" s="3"/>
      <c r="UYC206" s="3"/>
      <c r="UYD206" s="3"/>
      <c r="UYE206" s="3"/>
      <c r="UYF206" s="3"/>
      <c r="UYG206" s="3"/>
      <c r="UYH206" s="3"/>
      <c r="UYI206" s="3"/>
      <c r="UYJ206" s="3"/>
      <c r="UYK206" s="3"/>
      <c r="UYL206" s="3"/>
      <c r="UYM206" s="3"/>
      <c r="UYN206" s="3"/>
      <c r="UYO206" s="3"/>
      <c r="UYP206" s="3"/>
      <c r="UYQ206" s="3"/>
      <c r="UYR206" s="3"/>
      <c r="UYS206" s="3"/>
      <c r="UYT206" s="3"/>
      <c r="UYU206" s="3"/>
      <c r="UYV206" s="3"/>
      <c r="UYW206" s="3"/>
      <c r="UYX206" s="3"/>
      <c r="UYY206" s="3"/>
      <c r="UYZ206" s="3"/>
      <c r="UZA206" s="3"/>
      <c r="UZB206" s="3"/>
      <c r="UZC206" s="3"/>
      <c r="UZD206" s="3"/>
      <c r="UZE206" s="3"/>
      <c r="UZF206" s="3"/>
      <c r="UZG206" s="3"/>
      <c r="UZH206" s="3"/>
      <c r="UZI206" s="3"/>
      <c r="UZJ206" s="3"/>
      <c r="UZK206" s="3"/>
      <c r="UZL206" s="3"/>
      <c r="UZM206" s="3"/>
      <c r="UZN206" s="3"/>
      <c r="UZO206" s="3"/>
      <c r="UZP206" s="3"/>
      <c r="UZQ206" s="3"/>
      <c r="UZR206" s="3"/>
      <c r="UZS206" s="3"/>
      <c r="UZT206" s="3"/>
      <c r="UZU206" s="3"/>
      <c r="UZV206" s="3"/>
      <c r="UZW206" s="3"/>
      <c r="UZX206" s="3"/>
      <c r="UZY206" s="3"/>
      <c r="UZZ206" s="3"/>
      <c r="VAA206" s="3"/>
      <c r="VAB206" s="3"/>
      <c r="VAC206" s="3"/>
      <c r="VAD206" s="3"/>
      <c r="VAE206" s="3"/>
      <c r="VAF206" s="3"/>
      <c r="VAG206" s="3"/>
      <c r="VAH206" s="3"/>
      <c r="VAI206" s="3"/>
      <c r="VAJ206" s="3"/>
      <c r="VAK206" s="3"/>
      <c r="VAL206" s="3"/>
      <c r="VAM206" s="3"/>
      <c r="VAN206" s="3"/>
      <c r="VAO206" s="3"/>
      <c r="VAP206" s="3"/>
      <c r="VAQ206" s="3"/>
      <c r="VAR206" s="3"/>
      <c r="VAS206" s="3"/>
      <c r="VAT206" s="3"/>
      <c r="VAU206" s="3"/>
      <c r="VAV206" s="3"/>
      <c r="VAW206" s="3"/>
      <c r="VAX206" s="3"/>
      <c r="VAY206" s="3"/>
      <c r="VAZ206" s="3"/>
      <c r="VBA206" s="3"/>
      <c r="VBB206" s="3"/>
      <c r="VBC206" s="3"/>
      <c r="VBD206" s="3"/>
      <c r="VBE206" s="3"/>
      <c r="VBF206" s="3"/>
      <c r="VBG206" s="3"/>
      <c r="VBH206" s="3"/>
      <c r="VBI206" s="3"/>
      <c r="VBJ206" s="3"/>
      <c r="VBK206" s="3"/>
      <c r="VBL206" s="3"/>
      <c r="VBM206" s="3"/>
      <c r="VBN206" s="3"/>
      <c r="VBO206" s="3"/>
      <c r="VBP206" s="3"/>
      <c r="VBQ206" s="3"/>
      <c r="VBR206" s="3"/>
      <c r="VBS206" s="3"/>
      <c r="VBT206" s="3"/>
      <c r="VBU206" s="3"/>
      <c r="VBV206" s="3"/>
      <c r="VBW206" s="3"/>
      <c r="VBX206" s="3"/>
      <c r="VBY206" s="3"/>
      <c r="VBZ206" s="3"/>
      <c r="VCA206" s="3"/>
      <c r="VCB206" s="3"/>
      <c r="VCC206" s="3"/>
      <c r="VCD206" s="3"/>
      <c r="VCE206" s="3"/>
      <c r="VCF206" s="3"/>
      <c r="VCG206" s="3"/>
      <c r="VCH206" s="3"/>
      <c r="VCI206" s="3"/>
      <c r="VCJ206" s="3"/>
      <c r="VCK206" s="3"/>
      <c r="VCL206" s="3"/>
      <c r="VCM206" s="3"/>
      <c r="VCN206" s="3"/>
      <c r="VCO206" s="3"/>
      <c r="VCP206" s="3"/>
      <c r="VCQ206" s="3"/>
      <c r="VCR206" s="3"/>
      <c r="VCS206" s="3"/>
      <c r="VCT206" s="3"/>
      <c r="VCU206" s="3"/>
      <c r="VCV206" s="3"/>
      <c r="VCW206" s="3"/>
      <c r="VCX206" s="3"/>
      <c r="VCY206" s="3"/>
      <c r="VCZ206" s="3"/>
      <c r="VDA206" s="3"/>
      <c r="VDB206" s="3"/>
      <c r="VDC206" s="3"/>
      <c r="VDD206" s="3"/>
      <c r="VDE206" s="3"/>
      <c r="VDF206" s="3"/>
      <c r="VDG206" s="3"/>
      <c r="VDH206" s="3"/>
      <c r="VDI206" s="3"/>
      <c r="VDJ206" s="3"/>
      <c r="VDK206" s="3"/>
      <c r="VDL206" s="3"/>
      <c r="VDM206" s="3"/>
      <c r="VDN206" s="3"/>
      <c r="VDO206" s="3"/>
      <c r="VDP206" s="3"/>
      <c r="VDQ206" s="3"/>
      <c r="VDR206" s="3"/>
      <c r="VDS206" s="3"/>
      <c r="VDT206" s="3"/>
      <c r="VDU206" s="3"/>
      <c r="VDV206" s="3"/>
      <c r="VDW206" s="3"/>
      <c r="VDX206" s="3"/>
      <c r="VDY206" s="3"/>
      <c r="VDZ206" s="3"/>
      <c r="VEA206" s="3"/>
      <c r="VEB206" s="3"/>
      <c r="VEC206" s="3"/>
      <c r="VED206" s="3"/>
      <c r="VEE206" s="3"/>
      <c r="VEF206" s="3"/>
      <c r="VEG206" s="3"/>
      <c r="VEH206" s="3"/>
      <c r="VEI206" s="3"/>
      <c r="VEJ206" s="3"/>
      <c r="VEK206" s="3"/>
      <c r="VEL206" s="3"/>
      <c r="VEM206" s="3"/>
      <c r="VEN206" s="3"/>
      <c r="VEO206" s="3"/>
      <c r="VEP206" s="3"/>
      <c r="VEQ206" s="3"/>
      <c r="VER206" s="3"/>
      <c r="VES206" s="3"/>
      <c r="VET206" s="3"/>
      <c r="VEU206" s="3"/>
      <c r="VEV206" s="3"/>
      <c r="VEW206" s="3"/>
      <c r="VEX206" s="3"/>
      <c r="VEY206" s="3"/>
      <c r="VEZ206" s="3"/>
      <c r="VFA206" s="3"/>
      <c r="VFB206" s="3"/>
      <c r="VFC206" s="3"/>
      <c r="VFD206" s="3"/>
      <c r="VFE206" s="3"/>
      <c r="VFF206" s="3"/>
      <c r="VFG206" s="3"/>
      <c r="VFH206" s="3"/>
      <c r="VFI206" s="3"/>
      <c r="VFJ206" s="3"/>
      <c r="VFK206" s="3"/>
      <c r="VFL206" s="3"/>
      <c r="VFM206" s="3"/>
      <c r="VFN206" s="3"/>
      <c r="VFO206" s="3"/>
      <c r="VFP206" s="3"/>
      <c r="VFQ206" s="3"/>
      <c r="VFR206" s="3"/>
      <c r="VFS206" s="3"/>
      <c r="VFT206" s="3"/>
      <c r="VFU206" s="3"/>
      <c r="VFV206" s="3"/>
      <c r="VFW206" s="3"/>
      <c r="VFX206" s="3"/>
      <c r="VFY206" s="3"/>
      <c r="VFZ206" s="3"/>
      <c r="VGA206" s="3"/>
      <c r="VGB206" s="3"/>
      <c r="VGC206" s="3"/>
      <c r="VGD206" s="3"/>
      <c r="VGE206" s="3"/>
      <c r="VGF206" s="3"/>
      <c r="VGG206" s="3"/>
      <c r="VGH206" s="3"/>
      <c r="VGI206" s="3"/>
      <c r="VGJ206" s="3"/>
      <c r="VGK206" s="3"/>
      <c r="VGL206" s="3"/>
      <c r="VGM206" s="3"/>
      <c r="VGN206" s="3"/>
      <c r="VGO206" s="3"/>
      <c r="VGP206" s="3"/>
      <c r="VGQ206" s="3"/>
      <c r="VGR206" s="3"/>
      <c r="VGS206" s="3"/>
      <c r="VGT206" s="3"/>
      <c r="VGU206" s="3"/>
      <c r="VGV206" s="3"/>
      <c r="VGW206" s="3"/>
      <c r="VGX206" s="3"/>
      <c r="VGY206" s="3"/>
      <c r="VGZ206" s="3"/>
      <c r="VHA206" s="3"/>
      <c r="VHB206" s="3"/>
      <c r="VHC206" s="3"/>
      <c r="VHD206" s="3"/>
      <c r="VHE206" s="3"/>
      <c r="VHF206" s="3"/>
      <c r="VHG206" s="3"/>
      <c r="VHH206" s="3"/>
      <c r="VHI206" s="3"/>
      <c r="VHJ206" s="3"/>
      <c r="VHK206" s="3"/>
      <c r="VHL206" s="3"/>
      <c r="VHM206" s="3"/>
      <c r="VHN206" s="3"/>
      <c r="VHO206" s="3"/>
      <c r="VHP206" s="3"/>
      <c r="VHQ206" s="3"/>
      <c r="VHR206" s="3"/>
      <c r="VHS206" s="3"/>
      <c r="VHT206" s="3"/>
      <c r="VHU206" s="3"/>
      <c r="VHV206" s="3"/>
      <c r="VHW206" s="3"/>
      <c r="VHX206" s="3"/>
      <c r="VHY206" s="3"/>
      <c r="VHZ206" s="3"/>
      <c r="VIA206" s="3"/>
      <c r="VIB206" s="3"/>
      <c r="VIC206" s="3"/>
      <c r="VID206" s="3"/>
      <c r="VIE206" s="3"/>
      <c r="VIF206" s="3"/>
      <c r="VIG206" s="3"/>
      <c r="VIH206" s="3"/>
      <c r="VII206" s="3"/>
      <c r="VIJ206" s="3"/>
      <c r="VIK206" s="3"/>
      <c r="VIL206" s="3"/>
      <c r="VIM206" s="3"/>
      <c r="VIN206" s="3"/>
      <c r="VIO206" s="3"/>
      <c r="VIP206" s="3"/>
      <c r="VIQ206" s="3"/>
      <c r="VIR206" s="3"/>
      <c r="VIS206" s="3"/>
      <c r="VIT206" s="3"/>
      <c r="VIU206" s="3"/>
      <c r="VIV206" s="3"/>
      <c r="VIW206" s="3"/>
      <c r="VIX206" s="3"/>
      <c r="VIY206" s="3"/>
      <c r="VIZ206" s="3"/>
      <c r="VJA206" s="3"/>
      <c r="VJB206" s="3"/>
      <c r="VJC206" s="3"/>
      <c r="VJD206" s="3"/>
      <c r="VJE206" s="3"/>
      <c r="VJF206" s="3"/>
      <c r="VJG206" s="3"/>
      <c r="VJH206" s="3"/>
      <c r="VJI206" s="3"/>
      <c r="VJJ206" s="3"/>
      <c r="VJK206" s="3"/>
      <c r="VJL206" s="3"/>
      <c r="VJM206" s="3"/>
      <c r="VJN206" s="3"/>
      <c r="VJO206" s="3"/>
      <c r="VJP206" s="3"/>
      <c r="VJQ206" s="3"/>
      <c r="VJR206" s="3"/>
      <c r="VJS206" s="3"/>
      <c r="VJT206" s="3"/>
      <c r="VJU206" s="3"/>
      <c r="VJV206" s="3"/>
      <c r="VJW206" s="3"/>
      <c r="VJX206" s="3"/>
      <c r="VJY206" s="3"/>
      <c r="VJZ206" s="3"/>
      <c r="VKA206" s="3"/>
      <c r="VKB206" s="3"/>
      <c r="VKC206" s="3"/>
      <c r="VKD206" s="3"/>
      <c r="VKE206" s="3"/>
      <c r="VKF206" s="3"/>
      <c r="VKG206" s="3"/>
      <c r="VKH206" s="3"/>
      <c r="VKI206" s="3"/>
      <c r="VKJ206" s="3"/>
      <c r="VKK206" s="3"/>
      <c r="VKL206" s="3"/>
      <c r="VKM206" s="3"/>
      <c r="VKN206" s="3"/>
      <c r="VKO206" s="3"/>
      <c r="VKP206" s="3"/>
      <c r="VKQ206" s="3"/>
      <c r="VKR206" s="3"/>
      <c r="VKS206" s="3"/>
      <c r="VKT206" s="3"/>
      <c r="VKU206" s="3"/>
      <c r="VKV206" s="3"/>
      <c r="VKW206" s="3"/>
      <c r="VKX206" s="3"/>
      <c r="VKY206" s="3"/>
      <c r="VKZ206" s="3"/>
      <c r="VLA206" s="3"/>
      <c r="VLB206" s="3"/>
      <c r="VLC206" s="3"/>
      <c r="VLD206" s="3"/>
      <c r="VLE206" s="3"/>
      <c r="VLF206" s="3"/>
      <c r="VLG206" s="3"/>
      <c r="VLH206" s="3"/>
      <c r="VLI206" s="3"/>
      <c r="VLJ206" s="3"/>
      <c r="VLK206" s="3"/>
      <c r="VLL206" s="3"/>
      <c r="VLM206" s="3"/>
      <c r="VLN206" s="3"/>
      <c r="VLO206" s="3"/>
      <c r="VLP206" s="3"/>
      <c r="VLQ206" s="3"/>
      <c r="VLR206" s="3"/>
      <c r="VLS206" s="3"/>
      <c r="VLT206" s="3"/>
      <c r="VLU206" s="3"/>
      <c r="VLV206" s="3"/>
      <c r="VLW206" s="3"/>
      <c r="VLX206" s="3"/>
      <c r="VLY206" s="3"/>
      <c r="VLZ206" s="3"/>
      <c r="VMA206" s="3"/>
      <c r="VMB206" s="3"/>
      <c r="VMC206" s="3"/>
      <c r="VMD206" s="3"/>
      <c r="VME206" s="3"/>
      <c r="VMF206" s="3"/>
      <c r="VMG206" s="3"/>
      <c r="VMH206" s="3"/>
      <c r="VMI206" s="3"/>
      <c r="VMJ206" s="3"/>
      <c r="VMK206" s="3"/>
      <c r="VML206" s="3"/>
      <c r="VMM206" s="3"/>
      <c r="VMN206" s="3"/>
      <c r="VMO206" s="3"/>
      <c r="VMP206" s="3"/>
      <c r="VMQ206" s="3"/>
      <c r="VMR206" s="3"/>
      <c r="VMS206" s="3"/>
      <c r="VMT206" s="3"/>
      <c r="VMU206" s="3"/>
      <c r="VMV206" s="3"/>
      <c r="VMW206" s="3"/>
      <c r="VMX206" s="3"/>
      <c r="VMY206" s="3"/>
      <c r="VMZ206" s="3"/>
      <c r="VNA206" s="3"/>
      <c r="VNB206" s="3"/>
      <c r="VNC206" s="3"/>
      <c r="VND206" s="3"/>
      <c r="VNE206" s="3"/>
      <c r="VNF206" s="3"/>
      <c r="VNG206" s="3"/>
      <c r="VNH206" s="3"/>
      <c r="VNI206" s="3"/>
      <c r="VNJ206" s="3"/>
      <c r="VNK206" s="3"/>
      <c r="VNL206" s="3"/>
      <c r="VNM206" s="3"/>
      <c r="VNN206" s="3"/>
      <c r="VNO206" s="3"/>
      <c r="VNP206" s="3"/>
      <c r="VNQ206" s="3"/>
      <c r="VNR206" s="3"/>
      <c r="VNS206" s="3"/>
      <c r="VNT206" s="3"/>
      <c r="VNU206" s="3"/>
      <c r="VNV206" s="3"/>
      <c r="VNW206" s="3"/>
      <c r="VNX206" s="3"/>
      <c r="VNY206" s="3"/>
      <c r="VNZ206" s="3"/>
      <c r="VOA206" s="3"/>
      <c r="VOB206" s="3"/>
      <c r="VOC206" s="3"/>
      <c r="VOD206" s="3"/>
      <c r="VOE206" s="3"/>
      <c r="VOF206" s="3"/>
      <c r="VOG206" s="3"/>
      <c r="VOH206" s="3"/>
      <c r="VOI206" s="3"/>
      <c r="VOJ206" s="3"/>
      <c r="VOK206" s="3"/>
      <c r="VOL206" s="3"/>
      <c r="VOM206" s="3"/>
      <c r="VON206" s="3"/>
      <c r="VOO206" s="3"/>
      <c r="VOP206" s="3"/>
      <c r="VOQ206" s="3"/>
      <c r="VOR206" s="3"/>
      <c r="VOS206" s="3"/>
      <c r="VOT206" s="3"/>
      <c r="VOU206" s="3"/>
      <c r="VOV206" s="3"/>
      <c r="VOW206" s="3"/>
      <c r="VOX206" s="3"/>
      <c r="VOY206" s="3"/>
      <c r="VOZ206" s="3"/>
      <c r="VPA206" s="3"/>
      <c r="VPB206" s="3"/>
      <c r="VPC206" s="3"/>
      <c r="VPD206" s="3"/>
      <c r="VPE206" s="3"/>
      <c r="VPF206" s="3"/>
      <c r="VPG206" s="3"/>
      <c r="VPH206" s="3"/>
      <c r="VPI206" s="3"/>
      <c r="VPJ206" s="3"/>
      <c r="VPK206" s="3"/>
      <c r="VPL206" s="3"/>
      <c r="VPM206" s="3"/>
      <c r="VPN206" s="3"/>
      <c r="VPO206" s="3"/>
      <c r="VPP206" s="3"/>
      <c r="VPQ206" s="3"/>
      <c r="VPR206" s="3"/>
      <c r="VPS206" s="3"/>
      <c r="VPT206" s="3"/>
      <c r="VPU206" s="3"/>
      <c r="VPV206" s="3"/>
      <c r="VPW206" s="3"/>
      <c r="VPX206" s="3"/>
      <c r="VPY206" s="3"/>
      <c r="VPZ206" s="3"/>
      <c r="VQA206" s="3"/>
      <c r="VQB206" s="3"/>
      <c r="VQC206" s="3"/>
      <c r="VQD206" s="3"/>
      <c r="VQE206" s="3"/>
      <c r="VQF206" s="3"/>
      <c r="VQG206" s="3"/>
      <c r="VQH206" s="3"/>
      <c r="VQI206" s="3"/>
      <c r="VQJ206" s="3"/>
      <c r="VQK206" s="3"/>
      <c r="VQL206" s="3"/>
      <c r="VQM206" s="3"/>
      <c r="VQN206" s="3"/>
      <c r="VQO206" s="3"/>
      <c r="VQP206" s="3"/>
      <c r="VQQ206" s="3"/>
      <c r="VQR206" s="3"/>
      <c r="VQS206" s="3"/>
      <c r="VQT206" s="3"/>
      <c r="VQU206" s="3"/>
      <c r="VQV206" s="3"/>
      <c r="VQW206" s="3"/>
      <c r="VQX206" s="3"/>
      <c r="VQY206" s="3"/>
      <c r="VQZ206" s="3"/>
      <c r="VRA206" s="3"/>
      <c r="VRB206" s="3"/>
      <c r="VRC206" s="3"/>
      <c r="VRD206" s="3"/>
      <c r="VRE206" s="3"/>
      <c r="VRF206" s="3"/>
      <c r="VRG206" s="3"/>
      <c r="VRH206" s="3"/>
      <c r="VRI206" s="3"/>
      <c r="VRJ206" s="3"/>
      <c r="VRK206" s="3"/>
      <c r="VRL206" s="3"/>
      <c r="VRM206" s="3"/>
      <c r="VRN206" s="3"/>
      <c r="VRO206" s="3"/>
      <c r="VRP206" s="3"/>
      <c r="VRQ206" s="3"/>
      <c r="VRR206" s="3"/>
      <c r="VRS206" s="3"/>
      <c r="VRT206" s="3"/>
      <c r="VRU206" s="3"/>
      <c r="VRV206" s="3"/>
      <c r="VRW206" s="3"/>
      <c r="VRX206" s="3"/>
      <c r="VRY206" s="3"/>
      <c r="VRZ206" s="3"/>
      <c r="VSA206" s="3"/>
      <c r="VSB206" s="3"/>
      <c r="VSC206" s="3"/>
      <c r="VSD206" s="3"/>
      <c r="VSE206" s="3"/>
      <c r="VSF206" s="3"/>
      <c r="VSG206" s="3"/>
      <c r="VSH206" s="3"/>
      <c r="VSI206" s="3"/>
      <c r="VSJ206" s="3"/>
      <c r="VSK206" s="3"/>
      <c r="VSL206" s="3"/>
      <c r="VSM206" s="3"/>
      <c r="VSN206" s="3"/>
      <c r="VSO206" s="3"/>
      <c r="VSP206" s="3"/>
      <c r="VSQ206" s="3"/>
      <c r="VSR206" s="3"/>
      <c r="VSS206" s="3"/>
      <c r="VST206" s="3"/>
      <c r="VSU206" s="3"/>
      <c r="VSV206" s="3"/>
      <c r="VSW206" s="3"/>
      <c r="VSX206" s="3"/>
      <c r="VSY206" s="3"/>
      <c r="VSZ206" s="3"/>
      <c r="VTA206" s="3"/>
      <c r="VTB206" s="3"/>
      <c r="VTC206" s="3"/>
      <c r="VTD206" s="3"/>
      <c r="VTE206" s="3"/>
      <c r="VTF206" s="3"/>
      <c r="VTG206" s="3"/>
      <c r="VTH206" s="3"/>
      <c r="VTI206" s="3"/>
      <c r="VTJ206" s="3"/>
      <c r="VTK206" s="3"/>
      <c r="VTL206" s="3"/>
      <c r="VTM206" s="3"/>
      <c r="VTN206" s="3"/>
      <c r="VTO206" s="3"/>
      <c r="VTP206" s="3"/>
      <c r="VTQ206" s="3"/>
      <c r="VTR206" s="3"/>
      <c r="VTS206" s="3"/>
      <c r="VTT206" s="3"/>
      <c r="VTU206" s="3"/>
      <c r="VTV206" s="3"/>
      <c r="VTW206" s="3"/>
      <c r="VTX206" s="3"/>
      <c r="VTY206" s="3"/>
      <c r="VTZ206" s="3"/>
      <c r="VUA206" s="3"/>
      <c r="VUB206" s="3"/>
      <c r="VUC206" s="3"/>
      <c r="VUD206" s="3"/>
      <c r="VUE206" s="3"/>
      <c r="VUF206" s="3"/>
      <c r="VUG206" s="3"/>
      <c r="VUH206" s="3"/>
      <c r="VUI206" s="3"/>
      <c r="VUJ206" s="3"/>
      <c r="VUK206" s="3"/>
      <c r="VUL206" s="3"/>
      <c r="VUM206" s="3"/>
      <c r="VUN206" s="3"/>
      <c r="VUO206" s="3"/>
      <c r="VUP206" s="3"/>
      <c r="VUQ206" s="3"/>
      <c r="VUR206" s="3"/>
      <c r="VUS206" s="3"/>
      <c r="VUT206" s="3"/>
      <c r="VUU206" s="3"/>
      <c r="VUV206" s="3"/>
      <c r="VUW206" s="3"/>
      <c r="VUX206" s="3"/>
      <c r="VUY206" s="3"/>
      <c r="VUZ206" s="3"/>
      <c r="VVA206" s="3"/>
      <c r="VVB206" s="3"/>
      <c r="VVC206" s="3"/>
      <c r="VVD206" s="3"/>
      <c r="VVE206" s="3"/>
      <c r="VVF206" s="3"/>
      <c r="VVG206" s="3"/>
      <c r="VVH206" s="3"/>
      <c r="VVI206" s="3"/>
      <c r="VVJ206" s="3"/>
      <c r="VVK206" s="3"/>
      <c r="VVL206" s="3"/>
      <c r="VVM206" s="3"/>
      <c r="VVN206" s="3"/>
      <c r="VVO206" s="3"/>
      <c r="VVP206" s="3"/>
      <c r="VVQ206" s="3"/>
      <c r="VVR206" s="3"/>
      <c r="VVS206" s="3"/>
      <c r="VVT206" s="3"/>
      <c r="VVU206" s="3"/>
      <c r="VVV206" s="3"/>
      <c r="VVW206" s="3"/>
      <c r="VVX206" s="3"/>
      <c r="VVY206" s="3"/>
      <c r="VVZ206" s="3"/>
      <c r="VWA206" s="3"/>
      <c r="VWB206" s="3"/>
      <c r="VWC206" s="3"/>
      <c r="VWD206" s="3"/>
      <c r="VWE206" s="3"/>
      <c r="VWF206" s="3"/>
      <c r="VWG206" s="3"/>
      <c r="VWH206" s="3"/>
      <c r="VWI206" s="3"/>
      <c r="VWJ206" s="3"/>
      <c r="VWK206" s="3"/>
      <c r="VWL206" s="3"/>
      <c r="VWM206" s="3"/>
      <c r="VWN206" s="3"/>
      <c r="VWO206" s="3"/>
      <c r="VWP206" s="3"/>
      <c r="VWQ206" s="3"/>
      <c r="VWR206" s="3"/>
      <c r="VWS206" s="3"/>
      <c r="VWT206" s="3"/>
      <c r="VWU206" s="3"/>
      <c r="VWV206" s="3"/>
      <c r="VWW206" s="3"/>
      <c r="VWX206" s="3"/>
      <c r="VWY206" s="3"/>
      <c r="VWZ206" s="3"/>
      <c r="VXA206" s="3"/>
      <c r="VXB206" s="3"/>
      <c r="VXC206" s="3"/>
      <c r="VXD206" s="3"/>
      <c r="VXE206" s="3"/>
      <c r="VXF206" s="3"/>
      <c r="VXG206" s="3"/>
      <c r="VXH206" s="3"/>
      <c r="VXI206" s="3"/>
      <c r="VXJ206" s="3"/>
      <c r="VXK206" s="3"/>
      <c r="VXL206" s="3"/>
      <c r="VXM206" s="3"/>
      <c r="VXN206" s="3"/>
      <c r="VXO206" s="3"/>
      <c r="VXP206" s="3"/>
      <c r="VXQ206" s="3"/>
      <c r="VXR206" s="3"/>
      <c r="VXS206" s="3"/>
      <c r="VXT206" s="3"/>
      <c r="VXU206" s="3"/>
      <c r="VXV206" s="3"/>
      <c r="VXW206" s="3"/>
      <c r="VXX206" s="3"/>
      <c r="VXY206" s="3"/>
      <c r="VXZ206" s="3"/>
      <c r="VYA206" s="3"/>
      <c r="VYB206" s="3"/>
      <c r="VYC206" s="3"/>
      <c r="VYD206" s="3"/>
      <c r="VYE206" s="3"/>
      <c r="VYF206" s="3"/>
      <c r="VYG206" s="3"/>
      <c r="VYH206" s="3"/>
      <c r="VYI206" s="3"/>
      <c r="VYJ206" s="3"/>
      <c r="VYK206" s="3"/>
      <c r="VYL206" s="3"/>
      <c r="VYM206" s="3"/>
      <c r="VYN206" s="3"/>
      <c r="VYO206" s="3"/>
      <c r="VYP206" s="3"/>
      <c r="VYQ206" s="3"/>
      <c r="VYR206" s="3"/>
      <c r="VYS206" s="3"/>
      <c r="VYT206" s="3"/>
      <c r="VYU206" s="3"/>
      <c r="VYV206" s="3"/>
      <c r="VYW206" s="3"/>
      <c r="VYX206" s="3"/>
      <c r="VYY206" s="3"/>
      <c r="VYZ206" s="3"/>
      <c r="VZA206" s="3"/>
      <c r="VZB206" s="3"/>
      <c r="VZC206" s="3"/>
      <c r="VZD206" s="3"/>
      <c r="VZE206" s="3"/>
      <c r="VZF206" s="3"/>
      <c r="VZG206" s="3"/>
      <c r="VZH206" s="3"/>
      <c r="VZI206" s="3"/>
      <c r="VZJ206" s="3"/>
      <c r="VZK206" s="3"/>
      <c r="VZL206" s="3"/>
      <c r="VZM206" s="3"/>
      <c r="VZN206" s="3"/>
      <c r="VZO206" s="3"/>
      <c r="VZP206" s="3"/>
      <c r="VZQ206" s="3"/>
      <c r="VZR206" s="3"/>
      <c r="VZS206" s="3"/>
      <c r="VZT206" s="3"/>
      <c r="VZU206" s="3"/>
      <c r="VZV206" s="3"/>
      <c r="VZW206" s="3"/>
      <c r="VZX206" s="3"/>
      <c r="VZY206" s="3"/>
      <c r="VZZ206" s="3"/>
      <c r="WAA206" s="3"/>
      <c r="WAB206" s="3"/>
      <c r="WAC206" s="3"/>
      <c r="WAD206" s="3"/>
      <c r="WAE206" s="3"/>
      <c r="WAF206" s="3"/>
      <c r="WAG206" s="3"/>
      <c r="WAH206" s="3"/>
      <c r="WAI206" s="3"/>
      <c r="WAJ206" s="3"/>
      <c r="WAK206" s="3"/>
      <c r="WAL206" s="3"/>
      <c r="WAM206" s="3"/>
      <c r="WAN206" s="3"/>
      <c r="WAO206" s="3"/>
      <c r="WAP206" s="3"/>
      <c r="WAQ206" s="3"/>
      <c r="WAR206" s="3"/>
      <c r="WAS206" s="3"/>
      <c r="WAT206" s="3"/>
      <c r="WAU206" s="3"/>
      <c r="WAV206" s="3"/>
      <c r="WAW206" s="3"/>
      <c r="WAX206" s="3"/>
      <c r="WAY206" s="3"/>
      <c r="WAZ206" s="3"/>
      <c r="WBA206" s="3"/>
      <c r="WBB206" s="3"/>
      <c r="WBC206" s="3"/>
      <c r="WBD206" s="3"/>
      <c r="WBE206" s="3"/>
      <c r="WBF206" s="3"/>
      <c r="WBG206" s="3"/>
      <c r="WBH206" s="3"/>
      <c r="WBI206" s="3"/>
      <c r="WBJ206" s="3"/>
      <c r="WBK206" s="3"/>
      <c r="WBL206" s="3"/>
      <c r="WBM206" s="3"/>
      <c r="WBN206" s="3"/>
      <c r="WBO206" s="3"/>
      <c r="WBP206" s="3"/>
      <c r="WBQ206" s="3"/>
      <c r="WBR206" s="3"/>
      <c r="WBS206" s="3"/>
      <c r="WBT206" s="3"/>
      <c r="WBU206" s="3"/>
      <c r="WBV206" s="3"/>
      <c r="WBW206" s="3"/>
      <c r="WBX206" s="3"/>
      <c r="WBY206" s="3"/>
      <c r="WBZ206" s="3"/>
      <c r="WCA206" s="3"/>
      <c r="WCB206" s="3"/>
      <c r="WCC206" s="3"/>
      <c r="WCD206" s="3"/>
      <c r="WCE206" s="3"/>
      <c r="WCF206" s="3"/>
      <c r="WCG206" s="3"/>
      <c r="WCH206" s="3"/>
      <c r="WCI206" s="3"/>
      <c r="WCJ206" s="3"/>
      <c r="WCK206" s="3"/>
      <c r="WCL206" s="3"/>
      <c r="WCM206" s="3"/>
      <c r="WCN206" s="3"/>
      <c r="WCO206" s="3"/>
      <c r="WCP206" s="3"/>
      <c r="WCQ206" s="3"/>
      <c r="WCR206" s="3"/>
      <c r="WCS206" s="3"/>
      <c r="WCT206" s="3"/>
      <c r="WCU206" s="3"/>
      <c r="WCV206" s="3"/>
      <c r="WCW206" s="3"/>
      <c r="WCX206" s="3"/>
      <c r="WCY206" s="3"/>
      <c r="WCZ206" s="3"/>
      <c r="WDA206" s="3"/>
      <c r="WDB206" s="3"/>
      <c r="WDC206" s="3"/>
      <c r="WDD206" s="3"/>
      <c r="WDE206" s="3"/>
      <c r="WDF206" s="3"/>
      <c r="WDG206" s="3"/>
      <c r="WDH206" s="3"/>
      <c r="WDI206" s="3"/>
      <c r="WDJ206" s="3"/>
      <c r="WDK206" s="3"/>
      <c r="WDL206" s="3"/>
      <c r="WDM206" s="3"/>
      <c r="WDN206" s="3"/>
      <c r="WDO206" s="3"/>
      <c r="WDP206" s="3"/>
      <c r="WDQ206" s="3"/>
      <c r="WDR206" s="3"/>
      <c r="WDS206" s="3"/>
      <c r="WDT206" s="3"/>
      <c r="WDU206" s="3"/>
      <c r="WDV206" s="3"/>
      <c r="WDW206" s="3"/>
      <c r="WDX206" s="3"/>
      <c r="WDY206" s="3"/>
      <c r="WDZ206" s="3"/>
      <c r="WEA206" s="3"/>
      <c r="WEB206" s="3"/>
      <c r="WEC206" s="3"/>
      <c r="WED206" s="3"/>
      <c r="WEE206" s="3"/>
      <c r="WEF206" s="3"/>
      <c r="WEG206" s="3"/>
      <c r="WEH206" s="3"/>
      <c r="WEI206" s="3"/>
      <c r="WEJ206" s="3"/>
      <c r="WEK206" s="3"/>
      <c r="WEL206" s="3"/>
      <c r="WEM206" s="3"/>
      <c r="WEN206" s="3"/>
      <c r="WEO206" s="3"/>
      <c r="WEP206" s="3"/>
      <c r="WEQ206" s="3"/>
      <c r="WER206" s="3"/>
      <c r="WES206" s="3"/>
      <c r="WET206" s="3"/>
      <c r="WEU206" s="3"/>
      <c r="WEV206" s="3"/>
      <c r="WEW206" s="3"/>
      <c r="WEX206" s="3"/>
      <c r="WEY206" s="3"/>
      <c r="WEZ206" s="3"/>
      <c r="WFA206" s="3"/>
      <c r="WFB206" s="3"/>
      <c r="WFC206" s="3"/>
      <c r="WFD206" s="3"/>
      <c r="WFE206" s="3"/>
      <c r="WFF206" s="3"/>
      <c r="WFG206" s="3"/>
      <c r="WFH206" s="3"/>
      <c r="WFI206" s="3"/>
      <c r="WFJ206" s="3"/>
      <c r="WFK206" s="3"/>
      <c r="WFL206" s="3"/>
      <c r="WFM206" s="3"/>
      <c r="WFN206" s="3"/>
      <c r="WFO206" s="3"/>
      <c r="WFP206" s="3"/>
      <c r="WFQ206" s="3"/>
      <c r="WFR206" s="3"/>
      <c r="WFS206" s="3"/>
      <c r="WFT206" s="3"/>
      <c r="WFU206" s="3"/>
      <c r="WFV206" s="3"/>
      <c r="WFW206" s="3"/>
      <c r="WFX206" s="3"/>
      <c r="WFY206" s="3"/>
      <c r="WFZ206" s="3"/>
      <c r="WGA206" s="3"/>
      <c r="WGB206" s="3"/>
      <c r="WGC206" s="3"/>
      <c r="WGD206" s="3"/>
      <c r="WGE206" s="3"/>
      <c r="WGF206" s="3"/>
      <c r="WGG206" s="3"/>
      <c r="WGH206" s="3"/>
      <c r="WGI206" s="3"/>
      <c r="WGJ206" s="3"/>
      <c r="WGK206" s="3"/>
      <c r="WGL206" s="3"/>
      <c r="WGM206" s="3"/>
      <c r="WGN206" s="3"/>
      <c r="WGO206" s="3"/>
      <c r="WGP206" s="3"/>
      <c r="WGQ206" s="3"/>
      <c r="WGR206" s="3"/>
      <c r="WGS206" s="3"/>
      <c r="WGT206" s="3"/>
      <c r="WGU206" s="3"/>
      <c r="WGV206" s="3"/>
      <c r="WGW206" s="3"/>
      <c r="WGX206" s="3"/>
      <c r="WGY206" s="3"/>
      <c r="WGZ206" s="3"/>
      <c r="WHA206" s="3"/>
      <c r="WHB206" s="3"/>
      <c r="WHC206" s="3"/>
      <c r="WHD206" s="3"/>
      <c r="WHE206" s="3"/>
      <c r="WHF206" s="3"/>
      <c r="WHG206" s="3"/>
      <c r="WHH206" s="3"/>
      <c r="WHI206" s="3"/>
      <c r="WHJ206" s="3"/>
      <c r="WHK206" s="3"/>
      <c r="WHL206" s="3"/>
      <c r="WHM206" s="3"/>
      <c r="WHN206" s="3"/>
      <c r="WHO206" s="3"/>
      <c r="WHP206" s="3"/>
      <c r="WHQ206" s="3"/>
      <c r="WHR206" s="3"/>
      <c r="WHS206" s="3"/>
      <c r="WHT206" s="3"/>
      <c r="WHU206" s="3"/>
      <c r="WHV206" s="3"/>
      <c r="WHW206" s="3"/>
      <c r="WHX206" s="3"/>
      <c r="WHY206" s="3"/>
      <c r="WHZ206" s="3"/>
      <c r="WIA206" s="3"/>
      <c r="WIB206" s="3"/>
      <c r="WIC206" s="3"/>
      <c r="WID206" s="3"/>
      <c r="WIE206" s="3"/>
      <c r="WIF206" s="3"/>
      <c r="WIG206" s="3"/>
      <c r="WIH206" s="3"/>
      <c r="WII206" s="3"/>
      <c r="WIJ206" s="3"/>
      <c r="WIK206" s="3"/>
      <c r="WIL206" s="3"/>
      <c r="WIM206" s="3"/>
      <c r="WIN206" s="3"/>
      <c r="WIO206" s="3"/>
      <c r="WIP206" s="3"/>
      <c r="WIQ206" s="3"/>
      <c r="WIR206" s="3"/>
      <c r="WIS206" s="3"/>
      <c r="WIT206" s="3"/>
      <c r="WIU206" s="3"/>
      <c r="WIV206" s="3"/>
      <c r="WIW206" s="3"/>
      <c r="WIX206" s="3"/>
      <c r="WIY206" s="3"/>
      <c r="WIZ206" s="3"/>
      <c r="WJA206" s="3"/>
      <c r="WJB206" s="3"/>
      <c r="WJC206" s="3"/>
      <c r="WJD206" s="3"/>
      <c r="WJE206" s="3"/>
      <c r="WJF206" s="3"/>
      <c r="WJG206" s="3"/>
      <c r="WJH206" s="3"/>
      <c r="WJI206" s="3"/>
      <c r="WJJ206" s="3"/>
      <c r="WJK206" s="3"/>
      <c r="WJL206" s="3"/>
      <c r="WJM206" s="3"/>
      <c r="WJN206" s="3"/>
      <c r="WJO206" s="3"/>
      <c r="WJP206" s="3"/>
      <c r="WJQ206" s="3"/>
      <c r="WJR206" s="3"/>
      <c r="WJS206" s="3"/>
      <c r="WJT206" s="3"/>
      <c r="WJU206" s="3"/>
      <c r="WJV206" s="3"/>
      <c r="WJW206" s="3"/>
      <c r="WJX206" s="3"/>
      <c r="WJY206" s="3"/>
      <c r="WJZ206" s="3"/>
      <c r="WKA206" s="3"/>
      <c r="WKB206" s="3"/>
      <c r="WKC206" s="3"/>
      <c r="WKD206" s="3"/>
      <c r="WKE206" s="3"/>
      <c r="WKF206" s="3"/>
      <c r="WKG206" s="3"/>
      <c r="WKH206" s="3"/>
      <c r="WKI206" s="3"/>
      <c r="WKJ206" s="3"/>
      <c r="WKK206" s="3"/>
      <c r="WKL206" s="3"/>
      <c r="WKM206" s="3"/>
      <c r="WKN206" s="3"/>
      <c r="WKO206" s="3"/>
      <c r="WKP206" s="3"/>
      <c r="WKQ206" s="3"/>
      <c r="WKR206" s="3"/>
      <c r="WKS206" s="3"/>
      <c r="WKT206" s="3"/>
      <c r="WKU206" s="3"/>
      <c r="WKV206" s="3"/>
      <c r="WKW206" s="3"/>
      <c r="WKX206" s="3"/>
      <c r="WKY206" s="3"/>
      <c r="WKZ206" s="3"/>
      <c r="WLA206" s="3"/>
      <c r="WLB206" s="3"/>
      <c r="WLC206" s="3"/>
      <c r="WLD206" s="3"/>
      <c r="WLE206" s="3"/>
      <c r="WLF206" s="3"/>
      <c r="WLG206" s="3"/>
      <c r="WLH206" s="3"/>
      <c r="WLI206" s="3"/>
      <c r="WLJ206" s="3"/>
      <c r="WLK206" s="3"/>
      <c r="WLL206" s="3"/>
      <c r="WLM206" s="3"/>
      <c r="WLN206" s="3"/>
      <c r="WLO206" s="3"/>
      <c r="WLP206" s="3"/>
      <c r="WLQ206" s="3"/>
      <c r="WLR206" s="3"/>
      <c r="WLS206" s="3"/>
      <c r="WLT206" s="3"/>
      <c r="WLU206" s="3"/>
      <c r="WLV206" s="3"/>
      <c r="WLW206" s="3"/>
      <c r="WLX206" s="3"/>
      <c r="WLY206" s="3"/>
      <c r="WLZ206" s="3"/>
      <c r="WMA206" s="3"/>
      <c r="WMB206" s="3"/>
      <c r="WMC206" s="3"/>
      <c r="WMD206" s="3"/>
      <c r="WME206" s="3"/>
      <c r="WMF206" s="3"/>
      <c r="WMG206" s="3"/>
      <c r="WMH206" s="3"/>
      <c r="WMI206" s="3"/>
      <c r="WMJ206" s="3"/>
      <c r="WMK206" s="3"/>
      <c r="WML206" s="3"/>
      <c r="WMM206" s="3"/>
      <c r="WMN206" s="3"/>
      <c r="WMO206" s="3"/>
      <c r="WMP206" s="3"/>
      <c r="WMQ206" s="3"/>
      <c r="WMR206" s="3"/>
      <c r="WMS206" s="3"/>
      <c r="WMT206" s="3"/>
      <c r="WMU206" s="3"/>
      <c r="WMV206" s="3"/>
      <c r="WMW206" s="3"/>
      <c r="WMX206" s="3"/>
      <c r="WMY206" s="3"/>
      <c r="WMZ206" s="3"/>
      <c r="WNA206" s="3"/>
      <c r="WNB206" s="3"/>
      <c r="WNC206" s="3"/>
      <c r="WND206" s="3"/>
      <c r="WNE206" s="3"/>
      <c r="WNF206" s="3"/>
      <c r="WNG206" s="3"/>
      <c r="WNH206" s="3"/>
      <c r="WNI206" s="3"/>
      <c r="WNJ206" s="3"/>
      <c r="WNK206" s="3"/>
      <c r="WNL206" s="3"/>
      <c r="WNM206" s="3"/>
      <c r="WNN206" s="3"/>
      <c r="WNO206" s="3"/>
      <c r="WNP206" s="3"/>
      <c r="WNQ206" s="3"/>
      <c r="WNR206" s="3"/>
      <c r="WNS206" s="3"/>
      <c r="WNT206" s="3"/>
      <c r="WNU206" s="3"/>
      <c r="WNV206" s="3"/>
      <c r="WNW206" s="3"/>
      <c r="WNX206" s="3"/>
      <c r="WNY206" s="3"/>
      <c r="WNZ206" s="3"/>
      <c r="WOA206" s="3"/>
      <c r="WOB206" s="3"/>
      <c r="WOC206" s="3"/>
      <c r="WOD206" s="3"/>
      <c r="WOE206" s="3"/>
      <c r="WOF206" s="3"/>
      <c r="WOG206" s="3"/>
      <c r="WOH206" s="3"/>
      <c r="WOI206" s="3"/>
      <c r="WOJ206" s="3"/>
      <c r="WOK206" s="3"/>
      <c r="WOL206" s="3"/>
      <c r="WOM206" s="3"/>
      <c r="WON206" s="3"/>
      <c r="WOO206" s="3"/>
      <c r="WOP206" s="3"/>
      <c r="WOQ206" s="3"/>
      <c r="WOR206" s="3"/>
      <c r="WOS206" s="3"/>
      <c r="WOT206" s="3"/>
      <c r="WOU206" s="3"/>
      <c r="WOV206" s="3"/>
      <c r="WOW206" s="3"/>
      <c r="WOX206" s="3"/>
      <c r="WOY206" s="3"/>
      <c r="WOZ206" s="3"/>
      <c r="WPA206" s="3"/>
      <c r="WPB206" s="3"/>
      <c r="WPC206" s="3"/>
      <c r="WPD206" s="3"/>
      <c r="WPE206" s="3"/>
      <c r="WPF206" s="3"/>
      <c r="WPG206" s="3"/>
      <c r="WPH206" s="3"/>
      <c r="WPI206" s="3"/>
      <c r="WPJ206" s="3"/>
      <c r="WPK206" s="3"/>
      <c r="WPL206" s="3"/>
      <c r="WPM206" s="3"/>
      <c r="WPN206" s="3"/>
      <c r="WPO206" s="3"/>
      <c r="WPP206" s="3"/>
      <c r="WPQ206" s="3"/>
      <c r="WPR206" s="3"/>
      <c r="WPS206" s="3"/>
      <c r="WPT206" s="3"/>
      <c r="WPU206" s="3"/>
      <c r="WPV206" s="3"/>
      <c r="WPW206" s="3"/>
      <c r="WPX206" s="3"/>
      <c r="WPY206" s="3"/>
      <c r="WPZ206" s="3"/>
      <c r="WQA206" s="3"/>
      <c r="WQB206" s="3"/>
      <c r="WQC206" s="3"/>
      <c r="WQD206" s="3"/>
      <c r="WQE206" s="3"/>
      <c r="WQF206" s="3"/>
      <c r="WQG206" s="3"/>
      <c r="WQH206" s="3"/>
      <c r="WQI206" s="3"/>
      <c r="WQJ206" s="3"/>
      <c r="WQK206" s="3"/>
      <c r="WQL206" s="3"/>
      <c r="WQM206" s="3"/>
      <c r="WQN206" s="3"/>
      <c r="WQO206" s="3"/>
      <c r="WQP206" s="3"/>
      <c r="WQQ206" s="3"/>
      <c r="WQR206" s="3"/>
      <c r="WQS206" s="3"/>
      <c r="WQT206" s="3"/>
      <c r="WQU206" s="3"/>
      <c r="WQV206" s="3"/>
      <c r="WQW206" s="3"/>
      <c r="WQX206" s="3"/>
      <c r="WQY206" s="3"/>
      <c r="WQZ206" s="3"/>
      <c r="WRA206" s="3"/>
      <c r="WRB206" s="3"/>
      <c r="WRC206" s="3"/>
      <c r="WRD206" s="3"/>
      <c r="WRE206" s="3"/>
      <c r="WRF206" s="3"/>
      <c r="WRG206" s="3"/>
      <c r="WRH206" s="3"/>
      <c r="WRI206" s="3"/>
      <c r="WRJ206" s="3"/>
      <c r="WRK206" s="3"/>
      <c r="WRL206" s="3"/>
      <c r="WRM206" s="3"/>
      <c r="WRN206" s="3"/>
      <c r="WRO206" s="3"/>
      <c r="WRP206" s="3"/>
      <c r="WRQ206" s="3"/>
      <c r="WRR206" s="3"/>
      <c r="WRS206" s="3"/>
      <c r="WRT206" s="3"/>
      <c r="WRU206" s="3"/>
      <c r="WRV206" s="3"/>
      <c r="WRW206" s="3"/>
      <c r="WRX206" s="3"/>
      <c r="WRY206" s="3"/>
      <c r="WRZ206" s="3"/>
      <c r="WSA206" s="3"/>
      <c r="WSB206" s="3"/>
      <c r="WSC206" s="3"/>
      <c r="WSD206" s="3"/>
      <c r="WSE206" s="3"/>
      <c r="WSF206" s="3"/>
      <c r="WSG206" s="3"/>
      <c r="WSH206" s="3"/>
      <c r="WSI206" s="3"/>
      <c r="WSJ206" s="3"/>
      <c r="WSK206" s="3"/>
      <c r="WSL206" s="3"/>
      <c r="WSM206" s="3"/>
      <c r="WSN206" s="3"/>
      <c r="WSO206" s="3"/>
      <c r="WSP206" s="3"/>
      <c r="WSQ206" s="3"/>
      <c r="WSR206" s="3"/>
      <c r="WSS206" s="3"/>
      <c r="WST206" s="3"/>
      <c r="WSU206" s="3"/>
      <c r="WSV206" s="3"/>
      <c r="WSW206" s="3"/>
      <c r="WSX206" s="3"/>
      <c r="WSY206" s="3"/>
      <c r="WSZ206" s="3"/>
      <c r="WTA206" s="3"/>
      <c r="WTB206" s="3"/>
      <c r="WTC206" s="3"/>
      <c r="WTD206" s="3"/>
      <c r="WTE206" s="3"/>
      <c r="WTF206" s="3"/>
      <c r="WTG206" s="3"/>
      <c r="WTH206" s="3"/>
      <c r="WTI206" s="3"/>
      <c r="WTJ206" s="3"/>
      <c r="WTK206" s="3"/>
      <c r="WTL206" s="3"/>
      <c r="WTM206" s="3"/>
      <c r="WTN206" s="3"/>
      <c r="WTO206" s="3"/>
      <c r="WTP206" s="3"/>
      <c r="WTQ206" s="3"/>
      <c r="WTR206" s="3"/>
      <c r="WTS206" s="3"/>
      <c r="WTT206" s="3"/>
      <c r="WTU206" s="3"/>
      <c r="WTV206" s="3"/>
      <c r="WTW206" s="3"/>
      <c r="WTX206" s="3"/>
      <c r="WTY206" s="3"/>
      <c r="WTZ206" s="3"/>
      <c r="WUA206" s="3"/>
      <c r="WUB206" s="3"/>
      <c r="WUC206" s="3"/>
      <c r="WUD206" s="3"/>
      <c r="WUE206" s="3"/>
      <c r="WUF206" s="3"/>
      <c r="WUG206" s="3"/>
      <c r="WUH206" s="3"/>
      <c r="WUI206" s="3"/>
      <c r="WUJ206" s="3"/>
      <c r="WUK206" s="3"/>
      <c r="WUL206" s="3"/>
      <c r="WUM206" s="3"/>
      <c r="WUN206" s="3"/>
      <c r="WUO206" s="3"/>
      <c r="WUP206" s="3"/>
      <c r="WUQ206" s="3"/>
      <c r="WUR206" s="3"/>
      <c r="WUS206" s="3"/>
      <c r="WUT206" s="3"/>
      <c r="WUU206" s="3"/>
      <c r="WUV206" s="3"/>
      <c r="WUW206" s="3"/>
      <c r="WUX206" s="3"/>
      <c r="WUY206" s="3"/>
      <c r="WUZ206" s="3"/>
      <c r="WVA206" s="3"/>
      <c r="WVB206" s="3"/>
      <c r="WVC206" s="3"/>
      <c r="WVD206" s="3"/>
      <c r="WVE206" s="3"/>
      <c r="WVF206" s="3"/>
      <c r="WVG206" s="3"/>
      <c r="WVH206" s="3"/>
      <c r="WVI206" s="3"/>
      <c r="WVJ206" s="3"/>
      <c r="WVK206" s="3"/>
      <c r="WVL206" s="3"/>
      <c r="WVM206" s="3"/>
      <c r="WVN206" s="3"/>
      <c r="WVO206" s="3"/>
      <c r="WVP206" s="3"/>
      <c r="WVQ206" s="3"/>
      <c r="WVR206" s="3"/>
      <c r="WVS206" s="3"/>
      <c r="WVT206" s="3"/>
      <c r="WVU206" s="3"/>
      <c r="WVV206" s="3"/>
      <c r="WVW206" s="3"/>
      <c r="WVX206" s="3"/>
      <c r="WVY206" s="3"/>
      <c r="WVZ206" s="3"/>
      <c r="WWA206" s="3"/>
      <c r="WWB206" s="3"/>
      <c r="WWC206" s="3"/>
      <c r="WWD206" s="3"/>
      <c r="WWE206" s="3"/>
      <c r="WWF206" s="3"/>
      <c r="WWG206" s="3"/>
      <c r="WWH206" s="3"/>
      <c r="WWI206" s="3"/>
      <c r="WWJ206" s="3"/>
      <c r="WWK206" s="3"/>
      <c r="WWL206" s="3"/>
      <c r="WWM206" s="3"/>
      <c r="WWN206" s="3"/>
      <c r="WWO206" s="3"/>
      <c r="WWP206" s="3"/>
      <c r="WWQ206" s="3"/>
      <c r="WWR206" s="3"/>
      <c r="WWS206" s="3"/>
      <c r="WWT206" s="3"/>
      <c r="WWU206" s="3"/>
      <c r="WWV206" s="3"/>
      <c r="WWW206" s="3"/>
      <c r="WWX206" s="3"/>
      <c r="WWY206" s="3"/>
      <c r="WWZ206" s="3"/>
      <c r="WXA206" s="3"/>
      <c r="WXB206" s="3"/>
      <c r="WXC206" s="3"/>
      <c r="WXD206" s="3"/>
      <c r="WXE206" s="3"/>
      <c r="WXF206" s="3"/>
      <c r="WXG206" s="3"/>
      <c r="WXH206" s="3"/>
      <c r="WXI206" s="3"/>
      <c r="WXJ206" s="3"/>
      <c r="WXK206" s="3"/>
      <c r="WXL206" s="3"/>
      <c r="WXM206" s="3"/>
      <c r="WXN206" s="3"/>
      <c r="WXO206" s="3"/>
      <c r="WXP206" s="3"/>
      <c r="WXQ206" s="3"/>
      <c r="WXR206" s="3"/>
      <c r="WXS206" s="3"/>
      <c r="WXT206" s="3"/>
      <c r="WXU206" s="3"/>
      <c r="WXV206" s="3"/>
      <c r="WXW206" s="3"/>
      <c r="WXX206" s="3"/>
      <c r="WXY206" s="3"/>
      <c r="WXZ206" s="3"/>
      <c r="WYA206" s="3"/>
      <c r="WYB206" s="3"/>
      <c r="WYC206" s="3"/>
      <c r="WYD206" s="3"/>
      <c r="WYE206" s="3"/>
      <c r="WYF206" s="3"/>
      <c r="WYG206" s="3"/>
      <c r="WYH206" s="3"/>
      <c r="WYI206" s="3"/>
      <c r="WYJ206" s="3"/>
      <c r="WYK206" s="3"/>
      <c r="WYL206" s="3"/>
      <c r="WYM206" s="3"/>
      <c r="WYN206" s="3"/>
      <c r="WYO206" s="3"/>
      <c r="WYP206" s="3"/>
      <c r="WYQ206" s="3"/>
      <c r="WYR206" s="3"/>
      <c r="WYS206" s="3"/>
      <c r="WYT206" s="3"/>
      <c r="WYU206" s="3"/>
      <c r="WYV206" s="3"/>
      <c r="WYW206" s="3"/>
      <c r="WYX206" s="3"/>
      <c r="WYY206" s="3"/>
      <c r="WYZ206" s="3"/>
      <c r="WZA206" s="3"/>
      <c r="WZB206" s="3"/>
      <c r="WZC206" s="3"/>
      <c r="WZD206" s="3"/>
      <c r="WZE206" s="3"/>
      <c r="WZF206" s="3"/>
      <c r="WZG206" s="3"/>
      <c r="WZH206" s="3"/>
      <c r="WZI206" s="3"/>
      <c r="WZJ206" s="3"/>
      <c r="WZK206" s="3"/>
      <c r="WZL206" s="3"/>
      <c r="WZM206" s="3"/>
      <c r="WZN206" s="3"/>
      <c r="WZO206" s="3"/>
      <c r="WZP206" s="3"/>
      <c r="WZQ206" s="3"/>
      <c r="WZR206" s="3"/>
      <c r="WZS206" s="3"/>
      <c r="WZT206" s="3"/>
      <c r="WZU206" s="3"/>
      <c r="WZV206" s="3"/>
      <c r="WZW206" s="3"/>
      <c r="WZX206" s="3"/>
      <c r="WZY206" s="3"/>
      <c r="WZZ206" s="3"/>
      <c r="XAA206" s="3"/>
      <c r="XAB206" s="3"/>
      <c r="XAC206" s="3"/>
      <c r="XAD206" s="3"/>
      <c r="XAE206" s="3"/>
      <c r="XAF206" s="3"/>
      <c r="XAG206" s="3"/>
      <c r="XAH206" s="3"/>
      <c r="XAI206" s="3"/>
      <c r="XAJ206" s="3"/>
      <c r="XAK206" s="3"/>
      <c r="XAL206" s="3"/>
      <c r="XAM206" s="3"/>
      <c r="XAN206" s="3"/>
      <c r="XAO206" s="3"/>
      <c r="XAP206" s="3"/>
      <c r="XAQ206" s="3"/>
      <c r="XAR206" s="3"/>
      <c r="XAS206" s="3"/>
      <c r="XAT206" s="3"/>
      <c r="XAU206" s="3"/>
      <c r="XAV206" s="3"/>
      <c r="XAW206" s="3"/>
      <c r="XAX206" s="3"/>
      <c r="XAY206" s="3"/>
      <c r="XAZ206" s="3"/>
      <c r="XBA206" s="3"/>
      <c r="XBB206" s="3"/>
      <c r="XBC206" s="3"/>
      <c r="XBD206" s="3"/>
      <c r="XBE206" s="3"/>
      <c r="XBF206" s="3"/>
      <c r="XBG206" s="3"/>
      <c r="XBH206" s="3"/>
      <c r="XBI206" s="3"/>
      <c r="XBJ206" s="3"/>
      <c r="XBK206" s="3"/>
      <c r="XBL206" s="3"/>
      <c r="XBM206" s="3"/>
      <c r="XBN206" s="3"/>
      <c r="XBO206" s="3"/>
      <c r="XBP206" s="3"/>
      <c r="XBQ206" s="3"/>
      <c r="XBR206" s="3"/>
      <c r="XBS206" s="3"/>
      <c r="XBT206" s="3"/>
      <c r="XBU206" s="3"/>
      <c r="XBV206" s="3"/>
      <c r="XBW206" s="3"/>
      <c r="XBX206" s="3"/>
      <c r="XBY206" s="3"/>
      <c r="XBZ206" s="3"/>
      <c r="XCA206" s="3"/>
      <c r="XCB206" s="3"/>
      <c r="XCC206" s="3"/>
      <c r="XCD206" s="3"/>
      <c r="XCE206" s="3"/>
      <c r="XCF206" s="3"/>
      <c r="XCG206" s="3"/>
      <c r="XCH206" s="3"/>
      <c r="XCI206" s="3"/>
      <c r="XCJ206" s="3"/>
      <c r="XCK206" s="3"/>
      <c r="XCL206" s="3"/>
      <c r="XCM206" s="3"/>
      <c r="XCN206" s="3"/>
      <c r="XCO206" s="3"/>
      <c r="XCP206" s="3"/>
      <c r="XCQ206" s="3"/>
      <c r="XCR206" s="3"/>
      <c r="XCS206" s="3"/>
      <c r="XCT206" s="3"/>
      <c r="XCU206" s="3"/>
      <c r="XCV206" s="3"/>
      <c r="XCW206" s="3"/>
      <c r="XCX206" s="3"/>
      <c r="XCY206" s="3"/>
      <c r="XCZ206" s="3"/>
      <c r="XDA206" s="3"/>
      <c r="XDB206" s="3"/>
      <c r="XDC206" s="3"/>
    </row>
    <row r="207" spans="1:222 13494:16331" s="4" customFormat="1" ht="26.1" customHeight="1" x14ac:dyDescent="0.25">
      <c r="A207" s="16"/>
      <c r="B207" s="19"/>
      <c r="C207" s="19"/>
      <c r="D207" s="20"/>
      <c r="E207" s="11" t="s">
        <v>140</v>
      </c>
      <c r="F207" s="34">
        <v>1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SXZ207" s="3"/>
      <c r="SYA207" s="3"/>
      <c r="SYB207" s="3"/>
      <c r="SYC207" s="3"/>
      <c r="SYD207" s="3"/>
      <c r="SYE207" s="3"/>
      <c r="SYF207" s="3"/>
      <c r="SYG207" s="3"/>
      <c r="SYH207" s="3"/>
      <c r="SYI207" s="3"/>
      <c r="SYJ207" s="3"/>
      <c r="SYK207" s="3"/>
      <c r="SYL207" s="3"/>
      <c r="SYM207" s="3"/>
      <c r="SYN207" s="3"/>
      <c r="SYO207" s="3"/>
      <c r="SYP207" s="3"/>
      <c r="SYQ207" s="3"/>
      <c r="SYR207" s="3"/>
      <c r="SYS207" s="3"/>
      <c r="SYT207" s="3"/>
      <c r="SYU207" s="3"/>
      <c r="SYV207" s="3"/>
      <c r="SYW207" s="3"/>
      <c r="SYX207" s="3"/>
      <c r="SYY207" s="3"/>
      <c r="SYZ207" s="3"/>
      <c r="SZA207" s="3"/>
      <c r="SZB207" s="3"/>
      <c r="SZC207" s="3"/>
      <c r="SZD207" s="3"/>
      <c r="SZE207" s="3"/>
      <c r="SZF207" s="3"/>
      <c r="SZG207" s="3"/>
      <c r="SZH207" s="3"/>
      <c r="SZI207" s="3"/>
      <c r="SZJ207" s="3"/>
      <c r="SZK207" s="3"/>
      <c r="SZL207" s="3"/>
      <c r="SZM207" s="3"/>
      <c r="SZN207" s="3"/>
      <c r="SZO207" s="3"/>
      <c r="SZP207" s="3"/>
      <c r="SZQ207" s="3"/>
      <c r="SZR207" s="3"/>
      <c r="SZS207" s="3"/>
      <c r="SZT207" s="3"/>
      <c r="SZU207" s="3"/>
      <c r="SZV207" s="3"/>
      <c r="SZW207" s="3"/>
      <c r="SZX207" s="3"/>
      <c r="SZY207" s="3"/>
      <c r="SZZ207" s="3"/>
      <c r="TAA207" s="3"/>
      <c r="TAB207" s="3"/>
      <c r="TAC207" s="3"/>
      <c r="TAD207" s="3"/>
      <c r="TAE207" s="3"/>
      <c r="TAF207" s="3"/>
      <c r="TAG207" s="3"/>
      <c r="TAH207" s="3"/>
      <c r="TAI207" s="3"/>
      <c r="TAJ207" s="3"/>
      <c r="TAK207" s="3"/>
      <c r="TAL207" s="3"/>
      <c r="TAM207" s="3"/>
      <c r="TAN207" s="3"/>
      <c r="TAO207" s="3"/>
      <c r="TAP207" s="3"/>
      <c r="TAQ207" s="3"/>
      <c r="TAR207" s="3"/>
      <c r="TAS207" s="3"/>
      <c r="TAT207" s="3"/>
      <c r="TAU207" s="3"/>
      <c r="TAV207" s="3"/>
      <c r="TAW207" s="3"/>
      <c r="TAX207" s="3"/>
      <c r="TAY207" s="3"/>
      <c r="TAZ207" s="3"/>
      <c r="TBA207" s="3"/>
      <c r="TBB207" s="3"/>
      <c r="TBC207" s="3"/>
      <c r="TBD207" s="3"/>
      <c r="TBE207" s="3"/>
      <c r="TBF207" s="3"/>
      <c r="TBG207" s="3"/>
      <c r="TBH207" s="3"/>
      <c r="TBI207" s="3"/>
      <c r="TBJ207" s="3"/>
      <c r="TBK207" s="3"/>
      <c r="TBL207" s="3"/>
      <c r="TBM207" s="3"/>
      <c r="TBN207" s="3"/>
      <c r="TBO207" s="3"/>
      <c r="TBP207" s="3"/>
      <c r="TBQ207" s="3"/>
      <c r="TBR207" s="3"/>
      <c r="TBS207" s="3"/>
      <c r="TBT207" s="3"/>
      <c r="TBU207" s="3"/>
      <c r="TBV207" s="3"/>
      <c r="TBW207" s="3"/>
      <c r="TBX207" s="3"/>
      <c r="TBY207" s="3"/>
      <c r="TBZ207" s="3"/>
      <c r="TCA207" s="3"/>
      <c r="TCB207" s="3"/>
      <c r="TCC207" s="3"/>
      <c r="TCD207" s="3"/>
      <c r="TCE207" s="3"/>
      <c r="TCF207" s="3"/>
      <c r="TCG207" s="3"/>
      <c r="TCH207" s="3"/>
      <c r="TCI207" s="3"/>
      <c r="TCJ207" s="3"/>
      <c r="TCK207" s="3"/>
      <c r="TCL207" s="3"/>
      <c r="TCM207" s="3"/>
      <c r="TCN207" s="3"/>
      <c r="TCO207" s="3"/>
      <c r="TCP207" s="3"/>
      <c r="TCQ207" s="3"/>
      <c r="TCR207" s="3"/>
      <c r="TCS207" s="3"/>
      <c r="TCT207" s="3"/>
      <c r="TCU207" s="3"/>
      <c r="TCV207" s="3"/>
      <c r="TCW207" s="3"/>
      <c r="TCX207" s="3"/>
      <c r="TCY207" s="3"/>
      <c r="TCZ207" s="3"/>
      <c r="TDA207" s="3"/>
      <c r="TDB207" s="3"/>
      <c r="TDC207" s="3"/>
      <c r="TDD207" s="3"/>
      <c r="TDE207" s="3"/>
      <c r="TDF207" s="3"/>
      <c r="TDG207" s="3"/>
      <c r="TDH207" s="3"/>
      <c r="TDI207" s="3"/>
      <c r="TDJ207" s="3"/>
      <c r="TDK207" s="3"/>
      <c r="TDL207" s="3"/>
      <c r="TDM207" s="3"/>
      <c r="TDN207" s="3"/>
      <c r="TDO207" s="3"/>
      <c r="TDP207" s="3"/>
      <c r="TDQ207" s="3"/>
      <c r="TDR207" s="3"/>
      <c r="TDS207" s="3"/>
      <c r="TDT207" s="3"/>
      <c r="TDU207" s="3"/>
      <c r="TDV207" s="3"/>
      <c r="TDW207" s="3"/>
      <c r="TDX207" s="3"/>
      <c r="TDY207" s="3"/>
      <c r="TDZ207" s="3"/>
      <c r="TEA207" s="3"/>
      <c r="TEB207" s="3"/>
      <c r="TEC207" s="3"/>
      <c r="TED207" s="3"/>
      <c r="TEE207" s="3"/>
      <c r="TEF207" s="3"/>
      <c r="TEG207" s="3"/>
      <c r="TEH207" s="3"/>
      <c r="TEI207" s="3"/>
      <c r="TEJ207" s="3"/>
      <c r="TEK207" s="3"/>
      <c r="TEL207" s="3"/>
      <c r="TEM207" s="3"/>
      <c r="TEN207" s="3"/>
      <c r="TEO207" s="3"/>
      <c r="TEP207" s="3"/>
      <c r="TEQ207" s="3"/>
      <c r="TER207" s="3"/>
      <c r="TES207" s="3"/>
      <c r="TET207" s="3"/>
      <c r="TEU207" s="3"/>
      <c r="TEV207" s="3"/>
      <c r="TEW207" s="3"/>
      <c r="TEX207" s="3"/>
      <c r="TEY207" s="3"/>
      <c r="TEZ207" s="3"/>
      <c r="TFA207" s="3"/>
      <c r="TFB207" s="3"/>
      <c r="TFC207" s="3"/>
      <c r="TFD207" s="3"/>
      <c r="TFE207" s="3"/>
      <c r="TFF207" s="3"/>
      <c r="TFG207" s="3"/>
      <c r="TFH207" s="3"/>
      <c r="TFI207" s="3"/>
      <c r="TFJ207" s="3"/>
      <c r="TFK207" s="3"/>
      <c r="TFL207" s="3"/>
      <c r="TFM207" s="3"/>
      <c r="TFN207" s="3"/>
      <c r="TFO207" s="3"/>
      <c r="TFP207" s="3"/>
      <c r="TFQ207" s="3"/>
      <c r="TFR207" s="3"/>
      <c r="TFS207" s="3"/>
      <c r="TFT207" s="3"/>
      <c r="TFU207" s="3"/>
      <c r="TFV207" s="3"/>
      <c r="TFW207" s="3"/>
      <c r="TFX207" s="3"/>
      <c r="TFY207" s="3"/>
      <c r="TFZ207" s="3"/>
      <c r="TGA207" s="3"/>
      <c r="TGB207" s="3"/>
      <c r="TGC207" s="3"/>
      <c r="TGD207" s="3"/>
      <c r="TGE207" s="3"/>
      <c r="TGF207" s="3"/>
      <c r="TGG207" s="3"/>
      <c r="TGH207" s="3"/>
      <c r="TGI207" s="3"/>
      <c r="TGJ207" s="3"/>
      <c r="TGK207" s="3"/>
      <c r="TGL207" s="3"/>
      <c r="TGM207" s="3"/>
      <c r="TGN207" s="3"/>
      <c r="TGO207" s="3"/>
      <c r="TGP207" s="3"/>
      <c r="TGQ207" s="3"/>
      <c r="TGR207" s="3"/>
      <c r="TGS207" s="3"/>
      <c r="TGT207" s="3"/>
      <c r="TGU207" s="3"/>
      <c r="TGV207" s="3"/>
      <c r="TGW207" s="3"/>
      <c r="TGX207" s="3"/>
      <c r="TGY207" s="3"/>
      <c r="TGZ207" s="3"/>
      <c r="THA207" s="3"/>
      <c r="THB207" s="3"/>
      <c r="THC207" s="3"/>
      <c r="THD207" s="3"/>
      <c r="THE207" s="3"/>
      <c r="THF207" s="3"/>
      <c r="THG207" s="3"/>
      <c r="THH207" s="3"/>
      <c r="THI207" s="3"/>
      <c r="THJ207" s="3"/>
      <c r="THK207" s="3"/>
      <c r="THL207" s="3"/>
      <c r="THM207" s="3"/>
      <c r="THN207" s="3"/>
      <c r="THO207" s="3"/>
      <c r="THP207" s="3"/>
      <c r="THQ207" s="3"/>
      <c r="THR207" s="3"/>
      <c r="THS207" s="3"/>
      <c r="THT207" s="3"/>
      <c r="THU207" s="3"/>
      <c r="THV207" s="3"/>
      <c r="THW207" s="3"/>
      <c r="THX207" s="3"/>
      <c r="THY207" s="3"/>
      <c r="THZ207" s="3"/>
      <c r="TIA207" s="3"/>
      <c r="TIB207" s="3"/>
      <c r="TIC207" s="3"/>
      <c r="TID207" s="3"/>
      <c r="TIE207" s="3"/>
      <c r="TIF207" s="3"/>
      <c r="TIG207" s="3"/>
      <c r="TIH207" s="3"/>
      <c r="TII207" s="3"/>
      <c r="TIJ207" s="3"/>
      <c r="TIK207" s="3"/>
      <c r="TIL207" s="3"/>
      <c r="TIM207" s="3"/>
      <c r="TIN207" s="3"/>
      <c r="TIO207" s="3"/>
      <c r="TIP207" s="3"/>
      <c r="TIQ207" s="3"/>
      <c r="TIR207" s="3"/>
      <c r="TIS207" s="3"/>
      <c r="TIT207" s="3"/>
      <c r="TIU207" s="3"/>
      <c r="TIV207" s="3"/>
      <c r="TIW207" s="3"/>
      <c r="TIX207" s="3"/>
      <c r="TIY207" s="3"/>
      <c r="TIZ207" s="3"/>
      <c r="TJA207" s="3"/>
      <c r="TJB207" s="3"/>
      <c r="TJC207" s="3"/>
      <c r="TJD207" s="3"/>
      <c r="TJE207" s="3"/>
      <c r="TJF207" s="3"/>
      <c r="TJG207" s="3"/>
      <c r="TJH207" s="3"/>
      <c r="TJI207" s="3"/>
      <c r="TJJ207" s="3"/>
      <c r="TJK207" s="3"/>
      <c r="TJL207" s="3"/>
      <c r="TJM207" s="3"/>
      <c r="TJN207" s="3"/>
      <c r="TJO207" s="3"/>
      <c r="TJP207" s="3"/>
      <c r="TJQ207" s="3"/>
      <c r="TJR207" s="3"/>
      <c r="TJS207" s="3"/>
      <c r="TJT207" s="3"/>
      <c r="TJU207" s="3"/>
      <c r="TJV207" s="3"/>
      <c r="TJW207" s="3"/>
      <c r="TJX207" s="3"/>
      <c r="TJY207" s="3"/>
      <c r="TJZ207" s="3"/>
      <c r="TKA207" s="3"/>
      <c r="TKB207" s="3"/>
      <c r="TKC207" s="3"/>
      <c r="TKD207" s="3"/>
      <c r="TKE207" s="3"/>
      <c r="TKF207" s="3"/>
      <c r="TKG207" s="3"/>
      <c r="TKH207" s="3"/>
      <c r="TKI207" s="3"/>
      <c r="TKJ207" s="3"/>
      <c r="TKK207" s="3"/>
      <c r="TKL207" s="3"/>
      <c r="TKM207" s="3"/>
      <c r="TKN207" s="3"/>
      <c r="TKO207" s="3"/>
      <c r="TKP207" s="3"/>
      <c r="TKQ207" s="3"/>
      <c r="TKR207" s="3"/>
      <c r="TKS207" s="3"/>
      <c r="TKT207" s="3"/>
      <c r="TKU207" s="3"/>
      <c r="TKV207" s="3"/>
      <c r="TKW207" s="3"/>
      <c r="TKX207" s="3"/>
      <c r="TKY207" s="3"/>
      <c r="TKZ207" s="3"/>
      <c r="TLA207" s="3"/>
      <c r="TLB207" s="3"/>
      <c r="TLC207" s="3"/>
      <c r="TLD207" s="3"/>
      <c r="TLE207" s="3"/>
      <c r="TLF207" s="3"/>
      <c r="TLG207" s="3"/>
      <c r="TLH207" s="3"/>
      <c r="TLI207" s="3"/>
      <c r="TLJ207" s="3"/>
      <c r="TLK207" s="3"/>
      <c r="TLL207" s="3"/>
      <c r="TLM207" s="3"/>
      <c r="TLN207" s="3"/>
      <c r="TLO207" s="3"/>
      <c r="TLP207" s="3"/>
      <c r="TLQ207" s="3"/>
      <c r="TLR207" s="3"/>
      <c r="TLS207" s="3"/>
      <c r="TLT207" s="3"/>
      <c r="TLU207" s="3"/>
      <c r="TLV207" s="3"/>
      <c r="TLW207" s="3"/>
      <c r="TLX207" s="3"/>
      <c r="TLY207" s="3"/>
      <c r="TLZ207" s="3"/>
      <c r="TMA207" s="3"/>
      <c r="TMB207" s="3"/>
      <c r="TMC207" s="3"/>
      <c r="TMD207" s="3"/>
      <c r="TME207" s="3"/>
      <c r="TMF207" s="3"/>
      <c r="TMG207" s="3"/>
      <c r="TMH207" s="3"/>
      <c r="TMI207" s="3"/>
      <c r="TMJ207" s="3"/>
      <c r="TMK207" s="3"/>
      <c r="TML207" s="3"/>
      <c r="TMM207" s="3"/>
      <c r="TMN207" s="3"/>
      <c r="TMO207" s="3"/>
      <c r="TMP207" s="3"/>
      <c r="TMQ207" s="3"/>
      <c r="TMR207" s="3"/>
      <c r="TMS207" s="3"/>
      <c r="TMT207" s="3"/>
      <c r="TMU207" s="3"/>
      <c r="TMV207" s="3"/>
      <c r="TMW207" s="3"/>
      <c r="TMX207" s="3"/>
      <c r="TMY207" s="3"/>
      <c r="TMZ207" s="3"/>
      <c r="TNA207" s="3"/>
      <c r="TNB207" s="3"/>
      <c r="TNC207" s="3"/>
      <c r="TND207" s="3"/>
      <c r="TNE207" s="3"/>
      <c r="TNF207" s="3"/>
      <c r="TNG207" s="3"/>
      <c r="TNH207" s="3"/>
      <c r="TNI207" s="3"/>
      <c r="TNJ207" s="3"/>
      <c r="TNK207" s="3"/>
      <c r="TNL207" s="3"/>
      <c r="TNM207" s="3"/>
      <c r="TNN207" s="3"/>
      <c r="TNO207" s="3"/>
      <c r="TNP207" s="3"/>
      <c r="TNQ207" s="3"/>
      <c r="TNR207" s="3"/>
      <c r="TNS207" s="3"/>
      <c r="TNT207" s="3"/>
      <c r="TNU207" s="3"/>
      <c r="TNV207" s="3"/>
      <c r="TNW207" s="3"/>
      <c r="TNX207" s="3"/>
      <c r="TNY207" s="3"/>
      <c r="TNZ207" s="3"/>
      <c r="TOA207" s="3"/>
      <c r="TOB207" s="3"/>
      <c r="TOC207" s="3"/>
      <c r="TOD207" s="3"/>
      <c r="TOE207" s="3"/>
      <c r="TOF207" s="3"/>
      <c r="TOG207" s="3"/>
      <c r="TOH207" s="3"/>
      <c r="TOI207" s="3"/>
      <c r="TOJ207" s="3"/>
      <c r="TOK207" s="3"/>
      <c r="TOL207" s="3"/>
      <c r="TOM207" s="3"/>
      <c r="TON207" s="3"/>
      <c r="TOO207" s="3"/>
      <c r="TOP207" s="3"/>
      <c r="TOQ207" s="3"/>
      <c r="TOR207" s="3"/>
      <c r="TOS207" s="3"/>
      <c r="TOT207" s="3"/>
      <c r="TOU207" s="3"/>
      <c r="TOV207" s="3"/>
      <c r="TOW207" s="3"/>
      <c r="TOX207" s="3"/>
      <c r="TOY207" s="3"/>
      <c r="TOZ207" s="3"/>
      <c r="TPA207" s="3"/>
      <c r="TPB207" s="3"/>
      <c r="TPC207" s="3"/>
      <c r="TPD207" s="3"/>
      <c r="TPE207" s="3"/>
      <c r="TPF207" s="3"/>
      <c r="TPG207" s="3"/>
      <c r="TPH207" s="3"/>
      <c r="TPI207" s="3"/>
      <c r="TPJ207" s="3"/>
      <c r="TPK207" s="3"/>
      <c r="TPL207" s="3"/>
      <c r="TPM207" s="3"/>
      <c r="TPN207" s="3"/>
      <c r="TPO207" s="3"/>
      <c r="TPP207" s="3"/>
      <c r="TPQ207" s="3"/>
      <c r="TPR207" s="3"/>
      <c r="TPS207" s="3"/>
      <c r="TPT207" s="3"/>
      <c r="TPU207" s="3"/>
      <c r="TPV207" s="3"/>
      <c r="TPW207" s="3"/>
      <c r="TPX207" s="3"/>
      <c r="TPY207" s="3"/>
      <c r="TPZ207" s="3"/>
      <c r="TQA207" s="3"/>
      <c r="TQB207" s="3"/>
      <c r="TQC207" s="3"/>
      <c r="TQD207" s="3"/>
      <c r="TQE207" s="3"/>
      <c r="TQF207" s="3"/>
      <c r="TQG207" s="3"/>
      <c r="TQH207" s="3"/>
      <c r="TQI207" s="3"/>
      <c r="TQJ207" s="3"/>
      <c r="TQK207" s="3"/>
      <c r="TQL207" s="3"/>
      <c r="TQM207" s="3"/>
      <c r="TQN207" s="3"/>
      <c r="TQO207" s="3"/>
      <c r="TQP207" s="3"/>
      <c r="TQQ207" s="3"/>
      <c r="TQR207" s="3"/>
      <c r="TQS207" s="3"/>
      <c r="TQT207" s="3"/>
      <c r="TQU207" s="3"/>
      <c r="TQV207" s="3"/>
      <c r="TQW207" s="3"/>
      <c r="TQX207" s="3"/>
      <c r="TQY207" s="3"/>
      <c r="TQZ207" s="3"/>
      <c r="TRA207" s="3"/>
      <c r="TRB207" s="3"/>
      <c r="TRC207" s="3"/>
      <c r="TRD207" s="3"/>
      <c r="TRE207" s="3"/>
      <c r="TRF207" s="3"/>
      <c r="TRG207" s="3"/>
      <c r="TRH207" s="3"/>
      <c r="TRI207" s="3"/>
      <c r="TRJ207" s="3"/>
      <c r="TRK207" s="3"/>
      <c r="TRL207" s="3"/>
      <c r="TRM207" s="3"/>
      <c r="TRN207" s="3"/>
      <c r="TRO207" s="3"/>
      <c r="TRP207" s="3"/>
      <c r="TRQ207" s="3"/>
      <c r="TRR207" s="3"/>
      <c r="TRS207" s="3"/>
      <c r="TRT207" s="3"/>
      <c r="TRU207" s="3"/>
      <c r="TRV207" s="3"/>
      <c r="TRW207" s="3"/>
      <c r="TRX207" s="3"/>
      <c r="TRY207" s="3"/>
      <c r="TRZ207" s="3"/>
      <c r="TSA207" s="3"/>
      <c r="TSB207" s="3"/>
      <c r="TSC207" s="3"/>
      <c r="TSD207" s="3"/>
      <c r="TSE207" s="3"/>
      <c r="TSF207" s="3"/>
      <c r="TSG207" s="3"/>
      <c r="TSH207" s="3"/>
      <c r="TSI207" s="3"/>
      <c r="TSJ207" s="3"/>
      <c r="TSK207" s="3"/>
      <c r="TSL207" s="3"/>
      <c r="TSM207" s="3"/>
      <c r="TSN207" s="3"/>
      <c r="TSO207" s="3"/>
      <c r="TSP207" s="3"/>
      <c r="TSQ207" s="3"/>
      <c r="TSR207" s="3"/>
      <c r="TSS207" s="3"/>
      <c r="TST207" s="3"/>
      <c r="TSU207" s="3"/>
      <c r="TSV207" s="3"/>
      <c r="TSW207" s="3"/>
      <c r="TSX207" s="3"/>
      <c r="TSY207" s="3"/>
      <c r="TSZ207" s="3"/>
      <c r="TTA207" s="3"/>
      <c r="TTB207" s="3"/>
      <c r="TTC207" s="3"/>
      <c r="TTD207" s="3"/>
      <c r="TTE207" s="3"/>
      <c r="TTF207" s="3"/>
      <c r="TTG207" s="3"/>
      <c r="TTH207" s="3"/>
      <c r="TTI207" s="3"/>
      <c r="TTJ207" s="3"/>
      <c r="TTK207" s="3"/>
      <c r="TTL207" s="3"/>
      <c r="TTM207" s="3"/>
      <c r="TTN207" s="3"/>
      <c r="TTO207" s="3"/>
      <c r="TTP207" s="3"/>
      <c r="TTQ207" s="3"/>
      <c r="TTR207" s="3"/>
      <c r="TTS207" s="3"/>
      <c r="TTT207" s="3"/>
      <c r="TTU207" s="3"/>
      <c r="TTV207" s="3"/>
      <c r="TTW207" s="3"/>
      <c r="TTX207" s="3"/>
      <c r="TTY207" s="3"/>
      <c r="TTZ207" s="3"/>
      <c r="TUA207" s="3"/>
      <c r="TUB207" s="3"/>
      <c r="TUC207" s="3"/>
      <c r="TUD207" s="3"/>
      <c r="TUE207" s="3"/>
      <c r="TUF207" s="3"/>
      <c r="TUG207" s="3"/>
      <c r="TUH207" s="3"/>
      <c r="TUI207" s="3"/>
      <c r="TUJ207" s="3"/>
      <c r="TUK207" s="3"/>
      <c r="TUL207" s="3"/>
      <c r="TUM207" s="3"/>
      <c r="TUN207" s="3"/>
      <c r="TUO207" s="3"/>
      <c r="TUP207" s="3"/>
      <c r="TUQ207" s="3"/>
      <c r="TUR207" s="3"/>
      <c r="TUS207" s="3"/>
      <c r="TUT207" s="3"/>
      <c r="TUU207" s="3"/>
      <c r="TUV207" s="3"/>
      <c r="TUW207" s="3"/>
      <c r="TUX207" s="3"/>
      <c r="TUY207" s="3"/>
      <c r="TUZ207" s="3"/>
      <c r="TVA207" s="3"/>
      <c r="TVB207" s="3"/>
      <c r="TVC207" s="3"/>
      <c r="TVD207" s="3"/>
      <c r="TVE207" s="3"/>
      <c r="TVF207" s="3"/>
      <c r="TVG207" s="3"/>
      <c r="TVH207" s="3"/>
      <c r="TVI207" s="3"/>
      <c r="TVJ207" s="3"/>
      <c r="TVK207" s="3"/>
      <c r="TVL207" s="3"/>
      <c r="TVM207" s="3"/>
      <c r="TVN207" s="3"/>
      <c r="TVO207" s="3"/>
      <c r="TVP207" s="3"/>
      <c r="TVQ207" s="3"/>
      <c r="TVR207" s="3"/>
      <c r="TVS207" s="3"/>
      <c r="TVT207" s="3"/>
      <c r="TVU207" s="3"/>
      <c r="TVV207" s="3"/>
      <c r="TVW207" s="3"/>
      <c r="TVX207" s="3"/>
      <c r="TVY207" s="3"/>
      <c r="TVZ207" s="3"/>
      <c r="TWA207" s="3"/>
      <c r="TWB207" s="3"/>
      <c r="TWC207" s="3"/>
      <c r="TWD207" s="3"/>
      <c r="TWE207" s="3"/>
      <c r="TWF207" s="3"/>
      <c r="TWG207" s="3"/>
      <c r="TWH207" s="3"/>
      <c r="TWI207" s="3"/>
      <c r="TWJ207" s="3"/>
      <c r="TWK207" s="3"/>
      <c r="TWL207" s="3"/>
      <c r="TWM207" s="3"/>
      <c r="TWN207" s="3"/>
      <c r="TWO207" s="3"/>
      <c r="TWP207" s="3"/>
      <c r="TWQ207" s="3"/>
      <c r="TWR207" s="3"/>
      <c r="TWS207" s="3"/>
      <c r="TWT207" s="3"/>
      <c r="TWU207" s="3"/>
      <c r="TWV207" s="3"/>
      <c r="TWW207" s="3"/>
      <c r="TWX207" s="3"/>
      <c r="TWY207" s="3"/>
      <c r="TWZ207" s="3"/>
      <c r="TXA207" s="3"/>
      <c r="TXB207" s="3"/>
      <c r="TXC207" s="3"/>
      <c r="TXD207" s="3"/>
      <c r="TXE207" s="3"/>
      <c r="TXF207" s="3"/>
      <c r="TXG207" s="3"/>
      <c r="TXH207" s="3"/>
      <c r="TXI207" s="3"/>
      <c r="TXJ207" s="3"/>
      <c r="TXK207" s="3"/>
      <c r="TXL207" s="3"/>
      <c r="TXM207" s="3"/>
      <c r="TXN207" s="3"/>
      <c r="TXO207" s="3"/>
      <c r="TXP207" s="3"/>
      <c r="TXQ207" s="3"/>
      <c r="TXR207" s="3"/>
      <c r="TXS207" s="3"/>
      <c r="TXT207" s="3"/>
      <c r="TXU207" s="3"/>
      <c r="TXV207" s="3"/>
      <c r="TXW207" s="3"/>
      <c r="TXX207" s="3"/>
      <c r="TXY207" s="3"/>
      <c r="TXZ207" s="3"/>
      <c r="TYA207" s="3"/>
      <c r="TYB207" s="3"/>
      <c r="TYC207" s="3"/>
      <c r="TYD207" s="3"/>
      <c r="TYE207" s="3"/>
      <c r="TYF207" s="3"/>
      <c r="TYG207" s="3"/>
      <c r="TYH207" s="3"/>
      <c r="TYI207" s="3"/>
      <c r="TYJ207" s="3"/>
      <c r="TYK207" s="3"/>
      <c r="TYL207" s="3"/>
      <c r="TYM207" s="3"/>
      <c r="TYN207" s="3"/>
      <c r="TYO207" s="3"/>
      <c r="TYP207" s="3"/>
      <c r="TYQ207" s="3"/>
      <c r="TYR207" s="3"/>
      <c r="TYS207" s="3"/>
      <c r="TYT207" s="3"/>
      <c r="TYU207" s="3"/>
      <c r="TYV207" s="3"/>
      <c r="TYW207" s="3"/>
      <c r="TYX207" s="3"/>
      <c r="TYY207" s="3"/>
      <c r="TYZ207" s="3"/>
      <c r="TZA207" s="3"/>
      <c r="TZB207" s="3"/>
      <c r="TZC207" s="3"/>
      <c r="TZD207" s="3"/>
      <c r="TZE207" s="3"/>
      <c r="TZF207" s="3"/>
      <c r="TZG207" s="3"/>
      <c r="TZH207" s="3"/>
      <c r="TZI207" s="3"/>
      <c r="TZJ207" s="3"/>
      <c r="TZK207" s="3"/>
      <c r="TZL207" s="3"/>
      <c r="TZM207" s="3"/>
      <c r="TZN207" s="3"/>
      <c r="TZO207" s="3"/>
      <c r="TZP207" s="3"/>
      <c r="TZQ207" s="3"/>
      <c r="TZR207" s="3"/>
      <c r="TZS207" s="3"/>
      <c r="TZT207" s="3"/>
      <c r="TZU207" s="3"/>
      <c r="TZV207" s="3"/>
      <c r="TZW207" s="3"/>
      <c r="TZX207" s="3"/>
      <c r="TZY207" s="3"/>
      <c r="TZZ207" s="3"/>
      <c r="UAA207" s="3"/>
      <c r="UAB207" s="3"/>
      <c r="UAC207" s="3"/>
      <c r="UAD207" s="3"/>
      <c r="UAE207" s="3"/>
      <c r="UAF207" s="3"/>
      <c r="UAG207" s="3"/>
      <c r="UAH207" s="3"/>
      <c r="UAI207" s="3"/>
      <c r="UAJ207" s="3"/>
      <c r="UAK207" s="3"/>
      <c r="UAL207" s="3"/>
      <c r="UAM207" s="3"/>
      <c r="UAN207" s="3"/>
      <c r="UAO207" s="3"/>
      <c r="UAP207" s="3"/>
      <c r="UAQ207" s="3"/>
      <c r="UAR207" s="3"/>
      <c r="UAS207" s="3"/>
      <c r="UAT207" s="3"/>
      <c r="UAU207" s="3"/>
      <c r="UAV207" s="3"/>
      <c r="UAW207" s="3"/>
      <c r="UAX207" s="3"/>
      <c r="UAY207" s="3"/>
      <c r="UAZ207" s="3"/>
      <c r="UBA207" s="3"/>
      <c r="UBB207" s="3"/>
      <c r="UBC207" s="3"/>
      <c r="UBD207" s="3"/>
      <c r="UBE207" s="3"/>
      <c r="UBF207" s="3"/>
      <c r="UBG207" s="3"/>
      <c r="UBH207" s="3"/>
      <c r="UBI207" s="3"/>
      <c r="UBJ207" s="3"/>
      <c r="UBK207" s="3"/>
      <c r="UBL207" s="3"/>
      <c r="UBM207" s="3"/>
      <c r="UBN207" s="3"/>
      <c r="UBO207" s="3"/>
      <c r="UBP207" s="3"/>
      <c r="UBQ207" s="3"/>
      <c r="UBR207" s="3"/>
      <c r="UBS207" s="3"/>
      <c r="UBT207" s="3"/>
      <c r="UBU207" s="3"/>
      <c r="UBV207" s="3"/>
      <c r="UBW207" s="3"/>
      <c r="UBX207" s="3"/>
      <c r="UBY207" s="3"/>
      <c r="UBZ207" s="3"/>
      <c r="UCA207" s="3"/>
      <c r="UCB207" s="3"/>
      <c r="UCC207" s="3"/>
      <c r="UCD207" s="3"/>
      <c r="UCE207" s="3"/>
      <c r="UCF207" s="3"/>
      <c r="UCG207" s="3"/>
      <c r="UCH207" s="3"/>
      <c r="UCI207" s="3"/>
      <c r="UCJ207" s="3"/>
      <c r="UCK207" s="3"/>
      <c r="UCL207" s="3"/>
      <c r="UCM207" s="3"/>
      <c r="UCN207" s="3"/>
      <c r="UCO207" s="3"/>
      <c r="UCP207" s="3"/>
      <c r="UCQ207" s="3"/>
      <c r="UCR207" s="3"/>
      <c r="UCS207" s="3"/>
      <c r="UCT207" s="3"/>
      <c r="UCU207" s="3"/>
      <c r="UCV207" s="3"/>
      <c r="UCW207" s="3"/>
      <c r="UCX207" s="3"/>
      <c r="UCY207" s="3"/>
      <c r="UCZ207" s="3"/>
      <c r="UDA207" s="3"/>
      <c r="UDB207" s="3"/>
      <c r="UDC207" s="3"/>
      <c r="UDD207" s="3"/>
      <c r="UDE207" s="3"/>
      <c r="UDF207" s="3"/>
      <c r="UDG207" s="3"/>
      <c r="UDH207" s="3"/>
      <c r="UDI207" s="3"/>
      <c r="UDJ207" s="3"/>
      <c r="UDK207" s="3"/>
      <c r="UDL207" s="3"/>
      <c r="UDM207" s="3"/>
      <c r="UDN207" s="3"/>
      <c r="UDO207" s="3"/>
      <c r="UDP207" s="3"/>
      <c r="UDQ207" s="3"/>
      <c r="UDR207" s="3"/>
      <c r="UDS207" s="3"/>
      <c r="UDT207" s="3"/>
      <c r="UDU207" s="3"/>
      <c r="UDV207" s="3"/>
      <c r="UDW207" s="3"/>
      <c r="UDX207" s="3"/>
      <c r="UDY207" s="3"/>
      <c r="UDZ207" s="3"/>
      <c r="UEA207" s="3"/>
      <c r="UEB207" s="3"/>
      <c r="UEC207" s="3"/>
      <c r="UED207" s="3"/>
      <c r="UEE207" s="3"/>
      <c r="UEF207" s="3"/>
      <c r="UEG207" s="3"/>
      <c r="UEH207" s="3"/>
      <c r="UEI207" s="3"/>
      <c r="UEJ207" s="3"/>
      <c r="UEK207" s="3"/>
      <c r="UEL207" s="3"/>
      <c r="UEM207" s="3"/>
      <c r="UEN207" s="3"/>
      <c r="UEO207" s="3"/>
      <c r="UEP207" s="3"/>
      <c r="UEQ207" s="3"/>
      <c r="UER207" s="3"/>
      <c r="UES207" s="3"/>
      <c r="UET207" s="3"/>
      <c r="UEU207" s="3"/>
      <c r="UEV207" s="3"/>
      <c r="UEW207" s="3"/>
      <c r="UEX207" s="3"/>
      <c r="UEY207" s="3"/>
      <c r="UEZ207" s="3"/>
      <c r="UFA207" s="3"/>
      <c r="UFB207" s="3"/>
      <c r="UFC207" s="3"/>
      <c r="UFD207" s="3"/>
      <c r="UFE207" s="3"/>
      <c r="UFF207" s="3"/>
      <c r="UFG207" s="3"/>
      <c r="UFH207" s="3"/>
      <c r="UFI207" s="3"/>
      <c r="UFJ207" s="3"/>
      <c r="UFK207" s="3"/>
      <c r="UFL207" s="3"/>
      <c r="UFM207" s="3"/>
      <c r="UFN207" s="3"/>
      <c r="UFO207" s="3"/>
      <c r="UFP207" s="3"/>
      <c r="UFQ207" s="3"/>
      <c r="UFR207" s="3"/>
      <c r="UFS207" s="3"/>
      <c r="UFT207" s="3"/>
      <c r="UFU207" s="3"/>
      <c r="UFV207" s="3"/>
      <c r="UFW207" s="3"/>
      <c r="UFX207" s="3"/>
      <c r="UFY207" s="3"/>
      <c r="UFZ207" s="3"/>
      <c r="UGA207" s="3"/>
      <c r="UGB207" s="3"/>
      <c r="UGC207" s="3"/>
      <c r="UGD207" s="3"/>
      <c r="UGE207" s="3"/>
      <c r="UGF207" s="3"/>
      <c r="UGG207" s="3"/>
      <c r="UGH207" s="3"/>
      <c r="UGI207" s="3"/>
      <c r="UGJ207" s="3"/>
      <c r="UGK207" s="3"/>
      <c r="UGL207" s="3"/>
      <c r="UGM207" s="3"/>
      <c r="UGN207" s="3"/>
      <c r="UGO207" s="3"/>
      <c r="UGP207" s="3"/>
      <c r="UGQ207" s="3"/>
      <c r="UGR207" s="3"/>
      <c r="UGS207" s="3"/>
      <c r="UGT207" s="3"/>
      <c r="UGU207" s="3"/>
      <c r="UGV207" s="3"/>
      <c r="UGW207" s="3"/>
      <c r="UGX207" s="3"/>
      <c r="UGY207" s="3"/>
      <c r="UGZ207" s="3"/>
      <c r="UHA207" s="3"/>
      <c r="UHB207" s="3"/>
      <c r="UHC207" s="3"/>
      <c r="UHD207" s="3"/>
      <c r="UHE207" s="3"/>
      <c r="UHF207" s="3"/>
      <c r="UHG207" s="3"/>
      <c r="UHH207" s="3"/>
      <c r="UHI207" s="3"/>
      <c r="UHJ207" s="3"/>
      <c r="UHK207" s="3"/>
      <c r="UHL207" s="3"/>
      <c r="UHM207" s="3"/>
      <c r="UHN207" s="3"/>
      <c r="UHO207" s="3"/>
      <c r="UHP207" s="3"/>
      <c r="UHQ207" s="3"/>
      <c r="UHR207" s="3"/>
      <c r="UHS207" s="3"/>
      <c r="UHT207" s="3"/>
      <c r="UHU207" s="3"/>
      <c r="UHV207" s="3"/>
      <c r="UHW207" s="3"/>
      <c r="UHX207" s="3"/>
      <c r="UHY207" s="3"/>
      <c r="UHZ207" s="3"/>
      <c r="UIA207" s="3"/>
      <c r="UIB207" s="3"/>
      <c r="UIC207" s="3"/>
      <c r="UID207" s="3"/>
      <c r="UIE207" s="3"/>
      <c r="UIF207" s="3"/>
      <c r="UIG207" s="3"/>
      <c r="UIH207" s="3"/>
      <c r="UII207" s="3"/>
      <c r="UIJ207" s="3"/>
      <c r="UIK207" s="3"/>
      <c r="UIL207" s="3"/>
      <c r="UIM207" s="3"/>
      <c r="UIN207" s="3"/>
      <c r="UIO207" s="3"/>
      <c r="UIP207" s="3"/>
      <c r="UIQ207" s="3"/>
      <c r="UIR207" s="3"/>
      <c r="UIS207" s="3"/>
      <c r="UIT207" s="3"/>
      <c r="UIU207" s="3"/>
      <c r="UIV207" s="3"/>
      <c r="UIW207" s="3"/>
      <c r="UIX207" s="3"/>
      <c r="UIY207" s="3"/>
      <c r="UIZ207" s="3"/>
      <c r="UJA207" s="3"/>
      <c r="UJB207" s="3"/>
      <c r="UJC207" s="3"/>
      <c r="UJD207" s="3"/>
      <c r="UJE207" s="3"/>
      <c r="UJF207" s="3"/>
      <c r="UJG207" s="3"/>
      <c r="UJH207" s="3"/>
      <c r="UJI207" s="3"/>
      <c r="UJJ207" s="3"/>
      <c r="UJK207" s="3"/>
      <c r="UJL207" s="3"/>
      <c r="UJM207" s="3"/>
      <c r="UJN207" s="3"/>
      <c r="UJO207" s="3"/>
      <c r="UJP207" s="3"/>
      <c r="UJQ207" s="3"/>
      <c r="UJR207" s="3"/>
      <c r="UJS207" s="3"/>
      <c r="UJT207" s="3"/>
      <c r="UJU207" s="3"/>
      <c r="UJV207" s="3"/>
      <c r="UJW207" s="3"/>
      <c r="UJX207" s="3"/>
      <c r="UJY207" s="3"/>
      <c r="UJZ207" s="3"/>
      <c r="UKA207" s="3"/>
      <c r="UKB207" s="3"/>
      <c r="UKC207" s="3"/>
      <c r="UKD207" s="3"/>
      <c r="UKE207" s="3"/>
      <c r="UKF207" s="3"/>
      <c r="UKG207" s="3"/>
      <c r="UKH207" s="3"/>
      <c r="UKI207" s="3"/>
      <c r="UKJ207" s="3"/>
      <c r="UKK207" s="3"/>
      <c r="UKL207" s="3"/>
      <c r="UKM207" s="3"/>
      <c r="UKN207" s="3"/>
      <c r="UKO207" s="3"/>
      <c r="UKP207" s="3"/>
      <c r="UKQ207" s="3"/>
      <c r="UKR207" s="3"/>
      <c r="UKS207" s="3"/>
      <c r="UKT207" s="3"/>
      <c r="UKU207" s="3"/>
      <c r="UKV207" s="3"/>
      <c r="UKW207" s="3"/>
      <c r="UKX207" s="3"/>
      <c r="UKY207" s="3"/>
      <c r="UKZ207" s="3"/>
      <c r="ULA207" s="3"/>
      <c r="ULB207" s="3"/>
      <c r="ULC207" s="3"/>
      <c r="ULD207" s="3"/>
      <c r="ULE207" s="3"/>
      <c r="ULF207" s="3"/>
      <c r="ULG207" s="3"/>
      <c r="ULH207" s="3"/>
      <c r="ULI207" s="3"/>
      <c r="ULJ207" s="3"/>
      <c r="ULK207" s="3"/>
      <c r="ULL207" s="3"/>
      <c r="ULM207" s="3"/>
      <c r="ULN207" s="3"/>
      <c r="ULO207" s="3"/>
      <c r="ULP207" s="3"/>
      <c r="ULQ207" s="3"/>
      <c r="ULR207" s="3"/>
      <c r="ULS207" s="3"/>
      <c r="ULT207" s="3"/>
      <c r="ULU207" s="3"/>
      <c r="ULV207" s="3"/>
      <c r="ULW207" s="3"/>
      <c r="ULX207" s="3"/>
      <c r="ULY207" s="3"/>
      <c r="ULZ207" s="3"/>
      <c r="UMA207" s="3"/>
      <c r="UMB207" s="3"/>
      <c r="UMC207" s="3"/>
      <c r="UMD207" s="3"/>
      <c r="UME207" s="3"/>
      <c r="UMF207" s="3"/>
      <c r="UMG207" s="3"/>
      <c r="UMH207" s="3"/>
      <c r="UMI207" s="3"/>
      <c r="UMJ207" s="3"/>
      <c r="UMK207" s="3"/>
      <c r="UML207" s="3"/>
      <c r="UMM207" s="3"/>
      <c r="UMN207" s="3"/>
      <c r="UMO207" s="3"/>
      <c r="UMP207" s="3"/>
      <c r="UMQ207" s="3"/>
      <c r="UMR207" s="3"/>
      <c r="UMS207" s="3"/>
      <c r="UMT207" s="3"/>
      <c r="UMU207" s="3"/>
      <c r="UMV207" s="3"/>
      <c r="UMW207" s="3"/>
      <c r="UMX207" s="3"/>
      <c r="UMY207" s="3"/>
      <c r="UMZ207" s="3"/>
      <c r="UNA207" s="3"/>
      <c r="UNB207" s="3"/>
      <c r="UNC207" s="3"/>
      <c r="UND207" s="3"/>
      <c r="UNE207" s="3"/>
      <c r="UNF207" s="3"/>
      <c r="UNG207" s="3"/>
      <c r="UNH207" s="3"/>
      <c r="UNI207" s="3"/>
      <c r="UNJ207" s="3"/>
      <c r="UNK207" s="3"/>
      <c r="UNL207" s="3"/>
      <c r="UNM207" s="3"/>
      <c r="UNN207" s="3"/>
      <c r="UNO207" s="3"/>
      <c r="UNP207" s="3"/>
      <c r="UNQ207" s="3"/>
      <c r="UNR207" s="3"/>
      <c r="UNS207" s="3"/>
      <c r="UNT207" s="3"/>
      <c r="UNU207" s="3"/>
      <c r="UNV207" s="3"/>
      <c r="UNW207" s="3"/>
      <c r="UNX207" s="3"/>
      <c r="UNY207" s="3"/>
      <c r="UNZ207" s="3"/>
      <c r="UOA207" s="3"/>
      <c r="UOB207" s="3"/>
      <c r="UOC207" s="3"/>
      <c r="UOD207" s="3"/>
      <c r="UOE207" s="3"/>
      <c r="UOF207" s="3"/>
      <c r="UOG207" s="3"/>
      <c r="UOH207" s="3"/>
      <c r="UOI207" s="3"/>
      <c r="UOJ207" s="3"/>
      <c r="UOK207" s="3"/>
      <c r="UOL207" s="3"/>
      <c r="UOM207" s="3"/>
      <c r="UON207" s="3"/>
      <c r="UOO207" s="3"/>
      <c r="UOP207" s="3"/>
      <c r="UOQ207" s="3"/>
      <c r="UOR207" s="3"/>
      <c r="UOS207" s="3"/>
      <c r="UOT207" s="3"/>
      <c r="UOU207" s="3"/>
      <c r="UOV207" s="3"/>
      <c r="UOW207" s="3"/>
      <c r="UOX207" s="3"/>
      <c r="UOY207" s="3"/>
      <c r="UOZ207" s="3"/>
      <c r="UPA207" s="3"/>
      <c r="UPB207" s="3"/>
      <c r="UPC207" s="3"/>
      <c r="UPD207" s="3"/>
      <c r="UPE207" s="3"/>
      <c r="UPF207" s="3"/>
      <c r="UPG207" s="3"/>
      <c r="UPH207" s="3"/>
      <c r="UPI207" s="3"/>
      <c r="UPJ207" s="3"/>
      <c r="UPK207" s="3"/>
      <c r="UPL207" s="3"/>
      <c r="UPM207" s="3"/>
      <c r="UPN207" s="3"/>
      <c r="UPO207" s="3"/>
      <c r="UPP207" s="3"/>
      <c r="UPQ207" s="3"/>
      <c r="UPR207" s="3"/>
      <c r="UPS207" s="3"/>
      <c r="UPT207" s="3"/>
      <c r="UPU207" s="3"/>
      <c r="UPV207" s="3"/>
      <c r="UPW207" s="3"/>
      <c r="UPX207" s="3"/>
      <c r="UPY207" s="3"/>
      <c r="UPZ207" s="3"/>
      <c r="UQA207" s="3"/>
      <c r="UQB207" s="3"/>
      <c r="UQC207" s="3"/>
      <c r="UQD207" s="3"/>
      <c r="UQE207" s="3"/>
      <c r="UQF207" s="3"/>
      <c r="UQG207" s="3"/>
      <c r="UQH207" s="3"/>
      <c r="UQI207" s="3"/>
      <c r="UQJ207" s="3"/>
      <c r="UQK207" s="3"/>
      <c r="UQL207" s="3"/>
      <c r="UQM207" s="3"/>
      <c r="UQN207" s="3"/>
      <c r="UQO207" s="3"/>
      <c r="UQP207" s="3"/>
      <c r="UQQ207" s="3"/>
      <c r="UQR207" s="3"/>
      <c r="UQS207" s="3"/>
      <c r="UQT207" s="3"/>
      <c r="UQU207" s="3"/>
      <c r="UQV207" s="3"/>
      <c r="UQW207" s="3"/>
      <c r="UQX207" s="3"/>
      <c r="UQY207" s="3"/>
      <c r="UQZ207" s="3"/>
      <c r="URA207" s="3"/>
      <c r="URB207" s="3"/>
      <c r="URC207" s="3"/>
      <c r="URD207" s="3"/>
      <c r="URE207" s="3"/>
      <c r="URF207" s="3"/>
      <c r="URG207" s="3"/>
      <c r="URH207" s="3"/>
      <c r="URI207" s="3"/>
      <c r="URJ207" s="3"/>
      <c r="URK207" s="3"/>
      <c r="URL207" s="3"/>
      <c r="URM207" s="3"/>
      <c r="URN207" s="3"/>
      <c r="URO207" s="3"/>
      <c r="URP207" s="3"/>
      <c r="URQ207" s="3"/>
      <c r="URR207" s="3"/>
      <c r="URS207" s="3"/>
      <c r="URT207" s="3"/>
      <c r="URU207" s="3"/>
      <c r="URV207" s="3"/>
      <c r="URW207" s="3"/>
      <c r="URX207" s="3"/>
      <c r="URY207" s="3"/>
      <c r="URZ207" s="3"/>
      <c r="USA207" s="3"/>
      <c r="USB207" s="3"/>
      <c r="USC207" s="3"/>
      <c r="USD207" s="3"/>
      <c r="USE207" s="3"/>
      <c r="USF207" s="3"/>
      <c r="USG207" s="3"/>
      <c r="USH207" s="3"/>
      <c r="USI207" s="3"/>
      <c r="USJ207" s="3"/>
      <c r="USK207" s="3"/>
      <c r="USL207" s="3"/>
      <c r="USM207" s="3"/>
      <c r="USN207" s="3"/>
      <c r="USO207" s="3"/>
      <c r="USP207" s="3"/>
      <c r="USQ207" s="3"/>
      <c r="USR207" s="3"/>
      <c r="USS207" s="3"/>
      <c r="UST207" s="3"/>
      <c r="USU207" s="3"/>
      <c r="USV207" s="3"/>
      <c r="USW207" s="3"/>
      <c r="USX207" s="3"/>
      <c r="USY207" s="3"/>
      <c r="USZ207" s="3"/>
      <c r="UTA207" s="3"/>
      <c r="UTB207" s="3"/>
      <c r="UTC207" s="3"/>
      <c r="UTD207" s="3"/>
      <c r="UTE207" s="3"/>
      <c r="UTF207" s="3"/>
      <c r="UTG207" s="3"/>
      <c r="UTH207" s="3"/>
      <c r="UTI207" s="3"/>
      <c r="UTJ207" s="3"/>
      <c r="UTK207" s="3"/>
      <c r="UTL207" s="3"/>
      <c r="UTM207" s="3"/>
      <c r="UTN207" s="3"/>
      <c r="UTO207" s="3"/>
      <c r="UTP207" s="3"/>
      <c r="UTQ207" s="3"/>
      <c r="UTR207" s="3"/>
      <c r="UTS207" s="3"/>
      <c r="UTT207" s="3"/>
      <c r="UTU207" s="3"/>
      <c r="UTV207" s="3"/>
      <c r="UTW207" s="3"/>
      <c r="UTX207" s="3"/>
      <c r="UTY207" s="3"/>
      <c r="UTZ207" s="3"/>
      <c r="UUA207" s="3"/>
      <c r="UUB207" s="3"/>
      <c r="UUC207" s="3"/>
      <c r="UUD207" s="3"/>
      <c r="UUE207" s="3"/>
      <c r="UUF207" s="3"/>
      <c r="UUG207" s="3"/>
      <c r="UUH207" s="3"/>
      <c r="UUI207" s="3"/>
      <c r="UUJ207" s="3"/>
      <c r="UUK207" s="3"/>
      <c r="UUL207" s="3"/>
      <c r="UUM207" s="3"/>
      <c r="UUN207" s="3"/>
      <c r="UUO207" s="3"/>
      <c r="UUP207" s="3"/>
      <c r="UUQ207" s="3"/>
      <c r="UUR207" s="3"/>
      <c r="UUS207" s="3"/>
      <c r="UUT207" s="3"/>
      <c r="UUU207" s="3"/>
      <c r="UUV207" s="3"/>
      <c r="UUW207" s="3"/>
      <c r="UUX207" s="3"/>
      <c r="UUY207" s="3"/>
      <c r="UUZ207" s="3"/>
      <c r="UVA207" s="3"/>
      <c r="UVB207" s="3"/>
      <c r="UVC207" s="3"/>
      <c r="UVD207" s="3"/>
      <c r="UVE207" s="3"/>
      <c r="UVF207" s="3"/>
      <c r="UVG207" s="3"/>
      <c r="UVH207" s="3"/>
      <c r="UVI207" s="3"/>
      <c r="UVJ207" s="3"/>
      <c r="UVK207" s="3"/>
      <c r="UVL207" s="3"/>
      <c r="UVM207" s="3"/>
      <c r="UVN207" s="3"/>
      <c r="UVO207" s="3"/>
      <c r="UVP207" s="3"/>
      <c r="UVQ207" s="3"/>
      <c r="UVR207" s="3"/>
      <c r="UVS207" s="3"/>
      <c r="UVT207" s="3"/>
      <c r="UVU207" s="3"/>
      <c r="UVV207" s="3"/>
      <c r="UVW207" s="3"/>
      <c r="UVX207" s="3"/>
      <c r="UVY207" s="3"/>
      <c r="UVZ207" s="3"/>
      <c r="UWA207" s="3"/>
      <c r="UWB207" s="3"/>
      <c r="UWC207" s="3"/>
      <c r="UWD207" s="3"/>
      <c r="UWE207" s="3"/>
      <c r="UWF207" s="3"/>
      <c r="UWG207" s="3"/>
      <c r="UWH207" s="3"/>
      <c r="UWI207" s="3"/>
      <c r="UWJ207" s="3"/>
      <c r="UWK207" s="3"/>
      <c r="UWL207" s="3"/>
      <c r="UWM207" s="3"/>
      <c r="UWN207" s="3"/>
      <c r="UWO207" s="3"/>
      <c r="UWP207" s="3"/>
      <c r="UWQ207" s="3"/>
      <c r="UWR207" s="3"/>
      <c r="UWS207" s="3"/>
      <c r="UWT207" s="3"/>
      <c r="UWU207" s="3"/>
      <c r="UWV207" s="3"/>
      <c r="UWW207" s="3"/>
      <c r="UWX207" s="3"/>
      <c r="UWY207" s="3"/>
      <c r="UWZ207" s="3"/>
      <c r="UXA207" s="3"/>
      <c r="UXB207" s="3"/>
      <c r="UXC207" s="3"/>
      <c r="UXD207" s="3"/>
      <c r="UXE207" s="3"/>
      <c r="UXF207" s="3"/>
      <c r="UXG207" s="3"/>
      <c r="UXH207" s="3"/>
      <c r="UXI207" s="3"/>
      <c r="UXJ207" s="3"/>
      <c r="UXK207" s="3"/>
      <c r="UXL207" s="3"/>
      <c r="UXM207" s="3"/>
      <c r="UXN207" s="3"/>
      <c r="UXO207" s="3"/>
      <c r="UXP207" s="3"/>
      <c r="UXQ207" s="3"/>
      <c r="UXR207" s="3"/>
      <c r="UXS207" s="3"/>
      <c r="UXT207" s="3"/>
      <c r="UXU207" s="3"/>
      <c r="UXV207" s="3"/>
      <c r="UXW207" s="3"/>
      <c r="UXX207" s="3"/>
      <c r="UXY207" s="3"/>
      <c r="UXZ207" s="3"/>
      <c r="UYA207" s="3"/>
      <c r="UYB207" s="3"/>
      <c r="UYC207" s="3"/>
      <c r="UYD207" s="3"/>
      <c r="UYE207" s="3"/>
      <c r="UYF207" s="3"/>
      <c r="UYG207" s="3"/>
      <c r="UYH207" s="3"/>
      <c r="UYI207" s="3"/>
      <c r="UYJ207" s="3"/>
      <c r="UYK207" s="3"/>
      <c r="UYL207" s="3"/>
      <c r="UYM207" s="3"/>
      <c r="UYN207" s="3"/>
      <c r="UYO207" s="3"/>
      <c r="UYP207" s="3"/>
      <c r="UYQ207" s="3"/>
      <c r="UYR207" s="3"/>
      <c r="UYS207" s="3"/>
      <c r="UYT207" s="3"/>
      <c r="UYU207" s="3"/>
      <c r="UYV207" s="3"/>
      <c r="UYW207" s="3"/>
      <c r="UYX207" s="3"/>
      <c r="UYY207" s="3"/>
      <c r="UYZ207" s="3"/>
      <c r="UZA207" s="3"/>
      <c r="UZB207" s="3"/>
      <c r="UZC207" s="3"/>
      <c r="UZD207" s="3"/>
      <c r="UZE207" s="3"/>
      <c r="UZF207" s="3"/>
      <c r="UZG207" s="3"/>
      <c r="UZH207" s="3"/>
      <c r="UZI207" s="3"/>
      <c r="UZJ207" s="3"/>
      <c r="UZK207" s="3"/>
      <c r="UZL207" s="3"/>
      <c r="UZM207" s="3"/>
      <c r="UZN207" s="3"/>
      <c r="UZO207" s="3"/>
      <c r="UZP207" s="3"/>
      <c r="UZQ207" s="3"/>
      <c r="UZR207" s="3"/>
      <c r="UZS207" s="3"/>
      <c r="UZT207" s="3"/>
      <c r="UZU207" s="3"/>
      <c r="UZV207" s="3"/>
      <c r="UZW207" s="3"/>
      <c r="UZX207" s="3"/>
      <c r="UZY207" s="3"/>
      <c r="UZZ207" s="3"/>
      <c r="VAA207" s="3"/>
      <c r="VAB207" s="3"/>
      <c r="VAC207" s="3"/>
      <c r="VAD207" s="3"/>
      <c r="VAE207" s="3"/>
      <c r="VAF207" s="3"/>
      <c r="VAG207" s="3"/>
      <c r="VAH207" s="3"/>
      <c r="VAI207" s="3"/>
      <c r="VAJ207" s="3"/>
      <c r="VAK207" s="3"/>
      <c r="VAL207" s="3"/>
      <c r="VAM207" s="3"/>
      <c r="VAN207" s="3"/>
      <c r="VAO207" s="3"/>
      <c r="VAP207" s="3"/>
      <c r="VAQ207" s="3"/>
      <c r="VAR207" s="3"/>
      <c r="VAS207" s="3"/>
      <c r="VAT207" s="3"/>
      <c r="VAU207" s="3"/>
      <c r="VAV207" s="3"/>
      <c r="VAW207" s="3"/>
      <c r="VAX207" s="3"/>
      <c r="VAY207" s="3"/>
      <c r="VAZ207" s="3"/>
      <c r="VBA207" s="3"/>
      <c r="VBB207" s="3"/>
      <c r="VBC207" s="3"/>
      <c r="VBD207" s="3"/>
      <c r="VBE207" s="3"/>
      <c r="VBF207" s="3"/>
      <c r="VBG207" s="3"/>
      <c r="VBH207" s="3"/>
      <c r="VBI207" s="3"/>
      <c r="VBJ207" s="3"/>
      <c r="VBK207" s="3"/>
      <c r="VBL207" s="3"/>
      <c r="VBM207" s="3"/>
      <c r="VBN207" s="3"/>
      <c r="VBO207" s="3"/>
      <c r="VBP207" s="3"/>
      <c r="VBQ207" s="3"/>
      <c r="VBR207" s="3"/>
      <c r="VBS207" s="3"/>
      <c r="VBT207" s="3"/>
      <c r="VBU207" s="3"/>
      <c r="VBV207" s="3"/>
      <c r="VBW207" s="3"/>
      <c r="VBX207" s="3"/>
      <c r="VBY207" s="3"/>
      <c r="VBZ207" s="3"/>
      <c r="VCA207" s="3"/>
      <c r="VCB207" s="3"/>
      <c r="VCC207" s="3"/>
      <c r="VCD207" s="3"/>
      <c r="VCE207" s="3"/>
      <c r="VCF207" s="3"/>
      <c r="VCG207" s="3"/>
      <c r="VCH207" s="3"/>
      <c r="VCI207" s="3"/>
      <c r="VCJ207" s="3"/>
      <c r="VCK207" s="3"/>
      <c r="VCL207" s="3"/>
      <c r="VCM207" s="3"/>
      <c r="VCN207" s="3"/>
      <c r="VCO207" s="3"/>
      <c r="VCP207" s="3"/>
      <c r="VCQ207" s="3"/>
      <c r="VCR207" s="3"/>
      <c r="VCS207" s="3"/>
      <c r="VCT207" s="3"/>
      <c r="VCU207" s="3"/>
      <c r="VCV207" s="3"/>
      <c r="VCW207" s="3"/>
      <c r="VCX207" s="3"/>
      <c r="VCY207" s="3"/>
      <c r="VCZ207" s="3"/>
      <c r="VDA207" s="3"/>
      <c r="VDB207" s="3"/>
      <c r="VDC207" s="3"/>
      <c r="VDD207" s="3"/>
      <c r="VDE207" s="3"/>
      <c r="VDF207" s="3"/>
      <c r="VDG207" s="3"/>
      <c r="VDH207" s="3"/>
      <c r="VDI207" s="3"/>
      <c r="VDJ207" s="3"/>
      <c r="VDK207" s="3"/>
      <c r="VDL207" s="3"/>
      <c r="VDM207" s="3"/>
      <c r="VDN207" s="3"/>
      <c r="VDO207" s="3"/>
      <c r="VDP207" s="3"/>
      <c r="VDQ207" s="3"/>
      <c r="VDR207" s="3"/>
      <c r="VDS207" s="3"/>
      <c r="VDT207" s="3"/>
      <c r="VDU207" s="3"/>
      <c r="VDV207" s="3"/>
      <c r="VDW207" s="3"/>
      <c r="VDX207" s="3"/>
      <c r="VDY207" s="3"/>
      <c r="VDZ207" s="3"/>
      <c r="VEA207" s="3"/>
      <c r="VEB207" s="3"/>
      <c r="VEC207" s="3"/>
      <c r="VED207" s="3"/>
      <c r="VEE207" s="3"/>
      <c r="VEF207" s="3"/>
      <c r="VEG207" s="3"/>
      <c r="VEH207" s="3"/>
      <c r="VEI207" s="3"/>
      <c r="VEJ207" s="3"/>
      <c r="VEK207" s="3"/>
      <c r="VEL207" s="3"/>
      <c r="VEM207" s="3"/>
      <c r="VEN207" s="3"/>
      <c r="VEO207" s="3"/>
      <c r="VEP207" s="3"/>
      <c r="VEQ207" s="3"/>
      <c r="VER207" s="3"/>
      <c r="VES207" s="3"/>
      <c r="VET207" s="3"/>
      <c r="VEU207" s="3"/>
      <c r="VEV207" s="3"/>
      <c r="VEW207" s="3"/>
      <c r="VEX207" s="3"/>
      <c r="VEY207" s="3"/>
      <c r="VEZ207" s="3"/>
      <c r="VFA207" s="3"/>
      <c r="VFB207" s="3"/>
      <c r="VFC207" s="3"/>
      <c r="VFD207" s="3"/>
      <c r="VFE207" s="3"/>
      <c r="VFF207" s="3"/>
      <c r="VFG207" s="3"/>
      <c r="VFH207" s="3"/>
      <c r="VFI207" s="3"/>
      <c r="VFJ207" s="3"/>
      <c r="VFK207" s="3"/>
      <c r="VFL207" s="3"/>
      <c r="VFM207" s="3"/>
      <c r="VFN207" s="3"/>
      <c r="VFO207" s="3"/>
      <c r="VFP207" s="3"/>
      <c r="VFQ207" s="3"/>
      <c r="VFR207" s="3"/>
      <c r="VFS207" s="3"/>
      <c r="VFT207" s="3"/>
      <c r="VFU207" s="3"/>
      <c r="VFV207" s="3"/>
      <c r="VFW207" s="3"/>
      <c r="VFX207" s="3"/>
      <c r="VFY207" s="3"/>
      <c r="VFZ207" s="3"/>
      <c r="VGA207" s="3"/>
      <c r="VGB207" s="3"/>
      <c r="VGC207" s="3"/>
      <c r="VGD207" s="3"/>
      <c r="VGE207" s="3"/>
      <c r="VGF207" s="3"/>
      <c r="VGG207" s="3"/>
      <c r="VGH207" s="3"/>
      <c r="VGI207" s="3"/>
      <c r="VGJ207" s="3"/>
      <c r="VGK207" s="3"/>
      <c r="VGL207" s="3"/>
      <c r="VGM207" s="3"/>
      <c r="VGN207" s="3"/>
      <c r="VGO207" s="3"/>
      <c r="VGP207" s="3"/>
      <c r="VGQ207" s="3"/>
      <c r="VGR207" s="3"/>
      <c r="VGS207" s="3"/>
      <c r="VGT207" s="3"/>
      <c r="VGU207" s="3"/>
      <c r="VGV207" s="3"/>
      <c r="VGW207" s="3"/>
      <c r="VGX207" s="3"/>
      <c r="VGY207" s="3"/>
      <c r="VGZ207" s="3"/>
      <c r="VHA207" s="3"/>
      <c r="VHB207" s="3"/>
      <c r="VHC207" s="3"/>
      <c r="VHD207" s="3"/>
      <c r="VHE207" s="3"/>
      <c r="VHF207" s="3"/>
      <c r="VHG207" s="3"/>
      <c r="VHH207" s="3"/>
      <c r="VHI207" s="3"/>
      <c r="VHJ207" s="3"/>
      <c r="VHK207" s="3"/>
      <c r="VHL207" s="3"/>
      <c r="VHM207" s="3"/>
      <c r="VHN207" s="3"/>
      <c r="VHO207" s="3"/>
      <c r="VHP207" s="3"/>
      <c r="VHQ207" s="3"/>
      <c r="VHR207" s="3"/>
      <c r="VHS207" s="3"/>
      <c r="VHT207" s="3"/>
      <c r="VHU207" s="3"/>
      <c r="VHV207" s="3"/>
      <c r="VHW207" s="3"/>
      <c r="VHX207" s="3"/>
      <c r="VHY207" s="3"/>
      <c r="VHZ207" s="3"/>
      <c r="VIA207" s="3"/>
      <c r="VIB207" s="3"/>
      <c r="VIC207" s="3"/>
      <c r="VID207" s="3"/>
      <c r="VIE207" s="3"/>
      <c r="VIF207" s="3"/>
      <c r="VIG207" s="3"/>
      <c r="VIH207" s="3"/>
      <c r="VII207" s="3"/>
      <c r="VIJ207" s="3"/>
      <c r="VIK207" s="3"/>
      <c r="VIL207" s="3"/>
      <c r="VIM207" s="3"/>
      <c r="VIN207" s="3"/>
      <c r="VIO207" s="3"/>
      <c r="VIP207" s="3"/>
      <c r="VIQ207" s="3"/>
      <c r="VIR207" s="3"/>
      <c r="VIS207" s="3"/>
      <c r="VIT207" s="3"/>
      <c r="VIU207" s="3"/>
      <c r="VIV207" s="3"/>
      <c r="VIW207" s="3"/>
      <c r="VIX207" s="3"/>
      <c r="VIY207" s="3"/>
      <c r="VIZ207" s="3"/>
      <c r="VJA207" s="3"/>
      <c r="VJB207" s="3"/>
      <c r="VJC207" s="3"/>
      <c r="VJD207" s="3"/>
      <c r="VJE207" s="3"/>
      <c r="VJF207" s="3"/>
      <c r="VJG207" s="3"/>
      <c r="VJH207" s="3"/>
      <c r="VJI207" s="3"/>
      <c r="VJJ207" s="3"/>
      <c r="VJK207" s="3"/>
      <c r="VJL207" s="3"/>
      <c r="VJM207" s="3"/>
      <c r="VJN207" s="3"/>
      <c r="VJO207" s="3"/>
      <c r="VJP207" s="3"/>
      <c r="VJQ207" s="3"/>
      <c r="VJR207" s="3"/>
      <c r="VJS207" s="3"/>
      <c r="VJT207" s="3"/>
      <c r="VJU207" s="3"/>
      <c r="VJV207" s="3"/>
      <c r="VJW207" s="3"/>
      <c r="VJX207" s="3"/>
      <c r="VJY207" s="3"/>
      <c r="VJZ207" s="3"/>
      <c r="VKA207" s="3"/>
      <c r="VKB207" s="3"/>
      <c r="VKC207" s="3"/>
      <c r="VKD207" s="3"/>
      <c r="VKE207" s="3"/>
      <c r="VKF207" s="3"/>
      <c r="VKG207" s="3"/>
      <c r="VKH207" s="3"/>
      <c r="VKI207" s="3"/>
      <c r="VKJ207" s="3"/>
      <c r="VKK207" s="3"/>
      <c r="VKL207" s="3"/>
      <c r="VKM207" s="3"/>
      <c r="VKN207" s="3"/>
      <c r="VKO207" s="3"/>
      <c r="VKP207" s="3"/>
      <c r="VKQ207" s="3"/>
      <c r="VKR207" s="3"/>
      <c r="VKS207" s="3"/>
      <c r="VKT207" s="3"/>
      <c r="VKU207" s="3"/>
      <c r="VKV207" s="3"/>
      <c r="VKW207" s="3"/>
      <c r="VKX207" s="3"/>
      <c r="VKY207" s="3"/>
      <c r="VKZ207" s="3"/>
      <c r="VLA207" s="3"/>
      <c r="VLB207" s="3"/>
      <c r="VLC207" s="3"/>
      <c r="VLD207" s="3"/>
      <c r="VLE207" s="3"/>
      <c r="VLF207" s="3"/>
      <c r="VLG207" s="3"/>
      <c r="VLH207" s="3"/>
      <c r="VLI207" s="3"/>
      <c r="VLJ207" s="3"/>
      <c r="VLK207" s="3"/>
      <c r="VLL207" s="3"/>
      <c r="VLM207" s="3"/>
      <c r="VLN207" s="3"/>
      <c r="VLO207" s="3"/>
      <c r="VLP207" s="3"/>
      <c r="VLQ207" s="3"/>
      <c r="VLR207" s="3"/>
      <c r="VLS207" s="3"/>
      <c r="VLT207" s="3"/>
      <c r="VLU207" s="3"/>
      <c r="VLV207" s="3"/>
      <c r="VLW207" s="3"/>
      <c r="VLX207" s="3"/>
      <c r="VLY207" s="3"/>
      <c r="VLZ207" s="3"/>
      <c r="VMA207" s="3"/>
      <c r="VMB207" s="3"/>
      <c r="VMC207" s="3"/>
      <c r="VMD207" s="3"/>
      <c r="VME207" s="3"/>
      <c r="VMF207" s="3"/>
      <c r="VMG207" s="3"/>
      <c r="VMH207" s="3"/>
      <c r="VMI207" s="3"/>
      <c r="VMJ207" s="3"/>
      <c r="VMK207" s="3"/>
      <c r="VML207" s="3"/>
      <c r="VMM207" s="3"/>
      <c r="VMN207" s="3"/>
      <c r="VMO207" s="3"/>
      <c r="VMP207" s="3"/>
      <c r="VMQ207" s="3"/>
      <c r="VMR207" s="3"/>
      <c r="VMS207" s="3"/>
      <c r="VMT207" s="3"/>
      <c r="VMU207" s="3"/>
      <c r="VMV207" s="3"/>
      <c r="VMW207" s="3"/>
      <c r="VMX207" s="3"/>
      <c r="VMY207" s="3"/>
      <c r="VMZ207" s="3"/>
      <c r="VNA207" s="3"/>
      <c r="VNB207" s="3"/>
      <c r="VNC207" s="3"/>
      <c r="VND207" s="3"/>
      <c r="VNE207" s="3"/>
      <c r="VNF207" s="3"/>
      <c r="VNG207" s="3"/>
      <c r="VNH207" s="3"/>
      <c r="VNI207" s="3"/>
      <c r="VNJ207" s="3"/>
      <c r="VNK207" s="3"/>
      <c r="VNL207" s="3"/>
      <c r="VNM207" s="3"/>
      <c r="VNN207" s="3"/>
      <c r="VNO207" s="3"/>
      <c r="VNP207" s="3"/>
      <c r="VNQ207" s="3"/>
      <c r="VNR207" s="3"/>
      <c r="VNS207" s="3"/>
      <c r="VNT207" s="3"/>
      <c r="VNU207" s="3"/>
      <c r="VNV207" s="3"/>
      <c r="VNW207" s="3"/>
      <c r="VNX207" s="3"/>
      <c r="VNY207" s="3"/>
      <c r="VNZ207" s="3"/>
      <c r="VOA207" s="3"/>
      <c r="VOB207" s="3"/>
      <c r="VOC207" s="3"/>
      <c r="VOD207" s="3"/>
      <c r="VOE207" s="3"/>
      <c r="VOF207" s="3"/>
      <c r="VOG207" s="3"/>
      <c r="VOH207" s="3"/>
      <c r="VOI207" s="3"/>
      <c r="VOJ207" s="3"/>
      <c r="VOK207" s="3"/>
      <c r="VOL207" s="3"/>
      <c r="VOM207" s="3"/>
      <c r="VON207" s="3"/>
      <c r="VOO207" s="3"/>
      <c r="VOP207" s="3"/>
      <c r="VOQ207" s="3"/>
      <c r="VOR207" s="3"/>
      <c r="VOS207" s="3"/>
      <c r="VOT207" s="3"/>
      <c r="VOU207" s="3"/>
      <c r="VOV207" s="3"/>
      <c r="VOW207" s="3"/>
      <c r="VOX207" s="3"/>
      <c r="VOY207" s="3"/>
      <c r="VOZ207" s="3"/>
      <c r="VPA207" s="3"/>
      <c r="VPB207" s="3"/>
      <c r="VPC207" s="3"/>
      <c r="VPD207" s="3"/>
      <c r="VPE207" s="3"/>
      <c r="VPF207" s="3"/>
      <c r="VPG207" s="3"/>
      <c r="VPH207" s="3"/>
      <c r="VPI207" s="3"/>
      <c r="VPJ207" s="3"/>
      <c r="VPK207" s="3"/>
      <c r="VPL207" s="3"/>
      <c r="VPM207" s="3"/>
      <c r="VPN207" s="3"/>
      <c r="VPO207" s="3"/>
      <c r="VPP207" s="3"/>
      <c r="VPQ207" s="3"/>
      <c r="VPR207" s="3"/>
      <c r="VPS207" s="3"/>
      <c r="VPT207" s="3"/>
      <c r="VPU207" s="3"/>
      <c r="VPV207" s="3"/>
      <c r="VPW207" s="3"/>
      <c r="VPX207" s="3"/>
      <c r="VPY207" s="3"/>
      <c r="VPZ207" s="3"/>
      <c r="VQA207" s="3"/>
      <c r="VQB207" s="3"/>
      <c r="VQC207" s="3"/>
      <c r="VQD207" s="3"/>
      <c r="VQE207" s="3"/>
      <c r="VQF207" s="3"/>
      <c r="VQG207" s="3"/>
      <c r="VQH207" s="3"/>
      <c r="VQI207" s="3"/>
      <c r="VQJ207" s="3"/>
      <c r="VQK207" s="3"/>
      <c r="VQL207" s="3"/>
      <c r="VQM207" s="3"/>
      <c r="VQN207" s="3"/>
      <c r="VQO207" s="3"/>
      <c r="VQP207" s="3"/>
      <c r="VQQ207" s="3"/>
      <c r="VQR207" s="3"/>
      <c r="VQS207" s="3"/>
      <c r="VQT207" s="3"/>
      <c r="VQU207" s="3"/>
      <c r="VQV207" s="3"/>
      <c r="VQW207" s="3"/>
      <c r="VQX207" s="3"/>
      <c r="VQY207" s="3"/>
      <c r="VQZ207" s="3"/>
      <c r="VRA207" s="3"/>
      <c r="VRB207" s="3"/>
      <c r="VRC207" s="3"/>
      <c r="VRD207" s="3"/>
      <c r="VRE207" s="3"/>
      <c r="VRF207" s="3"/>
      <c r="VRG207" s="3"/>
      <c r="VRH207" s="3"/>
      <c r="VRI207" s="3"/>
      <c r="VRJ207" s="3"/>
      <c r="VRK207" s="3"/>
      <c r="VRL207" s="3"/>
      <c r="VRM207" s="3"/>
      <c r="VRN207" s="3"/>
      <c r="VRO207" s="3"/>
      <c r="VRP207" s="3"/>
      <c r="VRQ207" s="3"/>
      <c r="VRR207" s="3"/>
      <c r="VRS207" s="3"/>
      <c r="VRT207" s="3"/>
      <c r="VRU207" s="3"/>
      <c r="VRV207" s="3"/>
      <c r="VRW207" s="3"/>
      <c r="VRX207" s="3"/>
      <c r="VRY207" s="3"/>
      <c r="VRZ207" s="3"/>
      <c r="VSA207" s="3"/>
      <c r="VSB207" s="3"/>
      <c r="VSC207" s="3"/>
      <c r="VSD207" s="3"/>
      <c r="VSE207" s="3"/>
      <c r="VSF207" s="3"/>
      <c r="VSG207" s="3"/>
      <c r="VSH207" s="3"/>
      <c r="VSI207" s="3"/>
      <c r="VSJ207" s="3"/>
      <c r="VSK207" s="3"/>
      <c r="VSL207" s="3"/>
      <c r="VSM207" s="3"/>
      <c r="VSN207" s="3"/>
      <c r="VSO207" s="3"/>
      <c r="VSP207" s="3"/>
      <c r="VSQ207" s="3"/>
      <c r="VSR207" s="3"/>
      <c r="VSS207" s="3"/>
      <c r="VST207" s="3"/>
      <c r="VSU207" s="3"/>
      <c r="VSV207" s="3"/>
      <c r="VSW207" s="3"/>
      <c r="VSX207" s="3"/>
      <c r="VSY207" s="3"/>
      <c r="VSZ207" s="3"/>
      <c r="VTA207" s="3"/>
      <c r="VTB207" s="3"/>
      <c r="VTC207" s="3"/>
      <c r="VTD207" s="3"/>
      <c r="VTE207" s="3"/>
      <c r="VTF207" s="3"/>
      <c r="VTG207" s="3"/>
      <c r="VTH207" s="3"/>
      <c r="VTI207" s="3"/>
      <c r="VTJ207" s="3"/>
      <c r="VTK207" s="3"/>
      <c r="VTL207" s="3"/>
      <c r="VTM207" s="3"/>
      <c r="VTN207" s="3"/>
      <c r="VTO207" s="3"/>
      <c r="VTP207" s="3"/>
      <c r="VTQ207" s="3"/>
      <c r="VTR207" s="3"/>
      <c r="VTS207" s="3"/>
      <c r="VTT207" s="3"/>
      <c r="VTU207" s="3"/>
      <c r="VTV207" s="3"/>
      <c r="VTW207" s="3"/>
      <c r="VTX207" s="3"/>
      <c r="VTY207" s="3"/>
      <c r="VTZ207" s="3"/>
      <c r="VUA207" s="3"/>
      <c r="VUB207" s="3"/>
      <c r="VUC207" s="3"/>
      <c r="VUD207" s="3"/>
      <c r="VUE207" s="3"/>
      <c r="VUF207" s="3"/>
      <c r="VUG207" s="3"/>
      <c r="VUH207" s="3"/>
      <c r="VUI207" s="3"/>
      <c r="VUJ207" s="3"/>
      <c r="VUK207" s="3"/>
      <c r="VUL207" s="3"/>
      <c r="VUM207" s="3"/>
      <c r="VUN207" s="3"/>
      <c r="VUO207" s="3"/>
      <c r="VUP207" s="3"/>
      <c r="VUQ207" s="3"/>
      <c r="VUR207" s="3"/>
      <c r="VUS207" s="3"/>
      <c r="VUT207" s="3"/>
      <c r="VUU207" s="3"/>
      <c r="VUV207" s="3"/>
      <c r="VUW207" s="3"/>
      <c r="VUX207" s="3"/>
      <c r="VUY207" s="3"/>
      <c r="VUZ207" s="3"/>
      <c r="VVA207" s="3"/>
      <c r="VVB207" s="3"/>
      <c r="VVC207" s="3"/>
      <c r="VVD207" s="3"/>
      <c r="VVE207" s="3"/>
      <c r="VVF207" s="3"/>
      <c r="VVG207" s="3"/>
      <c r="VVH207" s="3"/>
      <c r="VVI207" s="3"/>
      <c r="VVJ207" s="3"/>
      <c r="VVK207" s="3"/>
      <c r="VVL207" s="3"/>
      <c r="VVM207" s="3"/>
      <c r="VVN207" s="3"/>
      <c r="VVO207" s="3"/>
      <c r="VVP207" s="3"/>
      <c r="VVQ207" s="3"/>
      <c r="VVR207" s="3"/>
      <c r="VVS207" s="3"/>
      <c r="VVT207" s="3"/>
      <c r="VVU207" s="3"/>
      <c r="VVV207" s="3"/>
      <c r="VVW207" s="3"/>
      <c r="VVX207" s="3"/>
      <c r="VVY207" s="3"/>
      <c r="VVZ207" s="3"/>
      <c r="VWA207" s="3"/>
      <c r="VWB207" s="3"/>
      <c r="VWC207" s="3"/>
      <c r="VWD207" s="3"/>
      <c r="VWE207" s="3"/>
      <c r="VWF207" s="3"/>
      <c r="VWG207" s="3"/>
      <c r="VWH207" s="3"/>
      <c r="VWI207" s="3"/>
      <c r="VWJ207" s="3"/>
      <c r="VWK207" s="3"/>
      <c r="VWL207" s="3"/>
      <c r="VWM207" s="3"/>
      <c r="VWN207" s="3"/>
      <c r="VWO207" s="3"/>
      <c r="VWP207" s="3"/>
      <c r="VWQ207" s="3"/>
      <c r="VWR207" s="3"/>
      <c r="VWS207" s="3"/>
      <c r="VWT207" s="3"/>
      <c r="VWU207" s="3"/>
      <c r="VWV207" s="3"/>
      <c r="VWW207" s="3"/>
      <c r="VWX207" s="3"/>
      <c r="VWY207" s="3"/>
      <c r="VWZ207" s="3"/>
      <c r="VXA207" s="3"/>
      <c r="VXB207" s="3"/>
      <c r="VXC207" s="3"/>
      <c r="VXD207" s="3"/>
      <c r="VXE207" s="3"/>
      <c r="VXF207" s="3"/>
      <c r="VXG207" s="3"/>
      <c r="VXH207" s="3"/>
      <c r="VXI207" s="3"/>
      <c r="VXJ207" s="3"/>
      <c r="VXK207" s="3"/>
      <c r="VXL207" s="3"/>
      <c r="VXM207" s="3"/>
      <c r="VXN207" s="3"/>
      <c r="VXO207" s="3"/>
      <c r="VXP207" s="3"/>
      <c r="VXQ207" s="3"/>
      <c r="VXR207" s="3"/>
      <c r="VXS207" s="3"/>
      <c r="VXT207" s="3"/>
      <c r="VXU207" s="3"/>
      <c r="VXV207" s="3"/>
      <c r="VXW207" s="3"/>
      <c r="VXX207" s="3"/>
      <c r="VXY207" s="3"/>
      <c r="VXZ207" s="3"/>
      <c r="VYA207" s="3"/>
      <c r="VYB207" s="3"/>
      <c r="VYC207" s="3"/>
      <c r="VYD207" s="3"/>
      <c r="VYE207" s="3"/>
      <c r="VYF207" s="3"/>
      <c r="VYG207" s="3"/>
      <c r="VYH207" s="3"/>
      <c r="VYI207" s="3"/>
      <c r="VYJ207" s="3"/>
      <c r="VYK207" s="3"/>
      <c r="VYL207" s="3"/>
      <c r="VYM207" s="3"/>
      <c r="VYN207" s="3"/>
      <c r="VYO207" s="3"/>
      <c r="VYP207" s="3"/>
      <c r="VYQ207" s="3"/>
      <c r="VYR207" s="3"/>
      <c r="VYS207" s="3"/>
      <c r="VYT207" s="3"/>
      <c r="VYU207" s="3"/>
      <c r="VYV207" s="3"/>
      <c r="VYW207" s="3"/>
      <c r="VYX207" s="3"/>
      <c r="VYY207" s="3"/>
      <c r="VYZ207" s="3"/>
      <c r="VZA207" s="3"/>
      <c r="VZB207" s="3"/>
      <c r="VZC207" s="3"/>
      <c r="VZD207" s="3"/>
      <c r="VZE207" s="3"/>
      <c r="VZF207" s="3"/>
      <c r="VZG207" s="3"/>
      <c r="VZH207" s="3"/>
      <c r="VZI207" s="3"/>
      <c r="VZJ207" s="3"/>
      <c r="VZK207" s="3"/>
      <c r="VZL207" s="3"/>
      <c r="VZM207" s="3"/>
      <c r="VZN207" s="3"/>
      <c r="VZO207" s="3"/>
      <c r="VZP207" s="3"/>
      <c r="VZQ207" s="3"/>
      <c r="VZR207" s="3"/>
      <c r="VZS207" s="3"/>
      <c r="VZT207" s="3"/>
      <c r="VZU207" s="3"/>
      <c r="VZV207" s="3"/>
      <c r="VZW207" s="3"/>
      <c r="VZX207" s="3"/>
      <c r="VZY207" s="3"/>
      <c r="VZZ207" s="3"/>
      <c r="WAA207" s="3"/>
      <c r="WAB207" s="3"/>
      <c r="WAC207" s="3"/>
      <c r="WAD207" s="3"/>
      <c r="WAE207" s="3"/>
      <c r="WAF207" s="3"/>
      <c r="WAG207" s="3"/>
      <c r="WAH207" s="3"/>
      <c r="WAI207" s="3"/>
      <c r="WAJ207" s="3"/>
      <c r="WAK207" s="3"/>
      <c r="WAL207" s="3"/>
      <c r="WAM207" s="3"/>
      <c r="WAN207" s="3"/>
      <c r="WAO207" s="3"/>
      <c r="WAP207" s="3"/>
      <c r="WAQ207" s="3"/>
      <c r="WAR207" s="3"/>
      <c r="WAS207" s="3"/>
      <c r="WAT207" s="3"/>
      <c r="WAU207" s="3"/>
      <c r="WAV207" s="3"/>
      <c r="WAW207" s="3"/>
      <c r="WAX207" s="3"/>
      <c r="WAY207" s="3"/>
      <c r="WAZ207" s="3"/>
      <c r="WBA207" s="3"/>
      <c r="WBB207" s="3"/>
      <c r="WBC207" s="3"/>
      <c r="WBD207" s="3"/>
      <c r="WBE207" s="3"/>
      <c r="WBF207" s="3"/>
      <c r="WBG207" s="3"/>
      <c r="WBH207" s="3"/>
      <c r="WBI207" s="3"/>
      <c r="WBJ207" s="3"/>
      <c r="WBK207" s="3"/>
      <c r="WBL207" s="3"/>
      <c r="WBM207" s="3"/>
      <c r="WBN207" s="3"/>
      <c r="WBO207" s="3"/>
      <c r="WBP207" s="3"/>
      <c r="WBQ207" s="3"/>
      <c r="WBR207" s="3"/>
      <c r="WBS207" s="3"/>
      <c r="WBT207" s="3"/>
      <c r="WBU207" s="3"/>
      <c r="WBV207" s="3"/>
      <c r="WBW207" s="3"/>
      <c r="WBX207" s="3"/>
      <c r="WBY207" s="3"/>
      <c r="WBZ207" s="3"/>
      <c r="WCA207" s="3"/>
      <c r="WCB207" s="3"/>
      <c r="WCC207" s="3"/>
      <c r="WCD207" s="3"/>
      <c r="WCE207" s="3"/>
      <c r="WCF207" s="3"/>
      <c r="WCG207" s="3"/>
      <c r="WCH207" s="3"/>
      <c r="WCI207" s="3"/>
      <c r="WCJ207" s="3"/>
      <c r="WCK207" s="3"/>
      <c r="WCL207" s="3"/>
      <c r="WCM207" s="3"/>
      <c r="WCN207" s="3"/>
      <c r="WCO207" s="3"/>
      <c r="WCP207" s="3"/>
      <c r="WCQ207" s="3"/>
      <c r="WCR207" s="3"/>
      <c r="WCS207" s="3"/>
      <c r="WCT207" s="3"/>
      <c r="WCU207" s="3"/>
      <c r="WCV207" s="3"/>
      <c r="WCW207" s="3"/>
      <c r="WCX207" s="3"/>
      <c r="WCY207" s="3"/>
      <c r="WCZ207" s="3"/>
      <c r="WDA207" s="3"/>
      <c r="WDB207" s="3"/>
      <c r="WDC207" s="3"/>
      <c r="WDD207" s="3"/>
      <c r="WDE207" s="3"/>
      <c r="WDF207" s="3"/>
      <c r="WDG207" s="3"/>
      <c r="WDH207" s="3"/>
      <c r="WDI207" s="3"/>
      <c r="WDJ207" s="3"/>
      <c r="WDK207" s="3"/>
      <c r="WDL207" s="3"/>
      <c r="WDM207" s="3"/>
      <c r="WDN207" s="3"/>
      <c r="WDO207" s="3"/>
      <c r="WDP207" s="3"/>
      <c r="WDQ207" s="3"/>
      <c r="WDR207" s="3"/>
      <c r="WDS207" s="3"/>
      <c r="WDT207" s="3"/>
      <c r="WDU207" s="3"/>
      <c r="WDV207" s="3"/>
      <c r="WDW207" s="3"/>
      <c r="WDX207" s="3"/>
      <c r="WDY207" s="3"/>
      <c r="WDZ207" s="3"/>
      <c r="WEA207" s="3"/>
      <c r="WEB207" s="3"/>
      <c r="WEC207" s="3"/>
      <c r="WED207" s="3"/>
      <c r="WEE207" s="3"/>
      <c r="WEF207" s="3"/>
      <c r="WEG207" s="3"/>
      <c r="WEH207" s="3"/>
      <c r="WEI207" s="3"/>
      <c r="WEJ207" s="3"/>
      <c r="WEK207" s="3"/>
      <c r="WEL207" s="3"/>
      <c r="WEM207" s="3"/>
      <c r="WEN207" s="3"/>
      <c r="WEO207" s="3"/>
      <c r="WEP207" s="3"/>
      <c r="WEQ207" s="3"/>
      <c r="WER207" s="3"/>
      <c r="WES207" s="3"/>
      <c r="WET207" s="3"/>
      <c r="WEU207" s="3"/>
      <c r="WEV207" s="3"/>
      <c r="WEW207" s="3"/>
      <c r="WEX207" s="3"/>
      <c r="WEY207" s="3"/>
      <c r="WEZ207" s="3"/>
      <c r="WFA207" s="3"/>
      <c r="WFB207" s="3"/>
      <c r="WFC207" s="3"/>
      <c r="WFD207" s="3"/>
      <c r="WFE207" s="3"/>
      <c r="WFF207" s="3"/>
      <c r="WFG207" s="3"/>
      <c r="WFH207" s="3"/>
      <c r="WFI207" s="3"/>
      <c r="WFJ207" s="3"/>
      <c r="WFK207" s="3"/>
      <c r="WFL207" s="3"/>
      <c r="WFM207" s="3"/>
      <c r="WFN207" s="3"/>
      <c r="WFO207" s="3"/>
      <c r="WFP207" s="3"/>
      <c r="WFQ207" s="3"/>
      <c r="WFR207" s="3"/>
      <c r="WFS207" s="3"/>
      <c r="WFT207" s="3"/>
      <c r="WFU207" s="3"/>
      <c r="WFV207" s="3"/>
      <c r="WFW207" s="3"/>
      <c r="WFX207" s="3"/>
      <c r="WFY207" s="3"/>
      <c r="WFZ207" s="3"/>
      <c r="WGA207" s="3"/>
      <c r="WGB207" s="3"/>
      <c r="WGC207" s="3"/>
      <c r="WGD207" s="3"/>
      <c r="WGE207" s="3"/>
      <c r="WGF207" s="3"/>
      <c r="WGG207" s="3"/>
      <c r="WGH207" s="3"/>
      <c r="WGI207" s="3"/>
      <c r="WGJ207" s="3"/>
      <c r="WGK207" s="3"/>
      <c r="WGL207" s="3"/>
      <c r="WGM207" s="3"/>
      <c r="WGN207" s="3"/>
      <c r="WGO207" s="3"/>
      <c r="WGP207" s="3"/>
      <c r="WGQ207" s="3"/>
      <c r="WGR207" s="3"/>
      <c r="WGS207" s="3"/>
      <c r="WGT207" s="3"/>
      <c r="WGU207" s="3"/>
      <c r="WGV207" s="3"/>
      <c r="WGW207" s="3"/>
      <c r="WGX207" s="3"/>
      <c r="WGY207" s="3"/>
      <c r="WGZ207" s="3"/>
      <c r="WHA207" s="3"/>
      <c r="WHB207" s="3"/>
      <c r="WHC207" s="3"/>
      <c r="WHD207" s="3"/>
      <c r="WHE207" s="3"/>
      <c r="WHF207" s="3"/>
      <c r="WHG207" s="3"/>
      <c r="WHH207" s="3"/>
      <c r="WHI207" s="3"/>
      <c r="WHJ207" s="3"/>
      <c r="WHK207" s="3"/>
      <c r="WHL207" s="3"/>
      <c r="WHM207" s="3"/>
      <c r="WHN207" s="3"/>
      <c r="WHO207" s="3"/>
      <c r="WHP207" s="3"/>
      <c r="WHQ207" s="3"/>
      <c r="WHR207" s="3"/>
      <c r="WHS207" s="3"/>
      <c r="WHT207" s="3"/>
      <c r="WHU207" s="3"/>
      <c r="WHV207" s="3"/>
      <c r="WHW207" s="3"/>
      <c r="WHX207" s="3"/>
      <c r="WHY207" s="3"/>
      <c r="WHZ207" s="3"/>
      <c r="WIA207" s="3"/>
      <c r="WIB207" s="3"/>
      <c r="WIC207" s="3"/>
      <c r="WID207" s="3"/>
      <c r="WIE207" s="3"/>
      <c r="WIF207" s="3"/>
      <c r="WIG207" s="3"/>
      <c r="WIH207" s="3"/>
      <c r="WII207" s="3"/>
      <c r="WIJ207" s="3"/>
      <c r="WIK207" s="3"/>
      <c r="WIL207" s="3"/>
      <c r="WIM207" s="3"/>
      <c r="WIN207" s="3"/>
      <c r="WIO207" s="3"/>
      <c r="WIP207" s="3"/>
      <c r="WIQ207" s="3"/>
      <c r="WIR207" s="3"/>
      <c r="WIS207" s="3"/>
      <c r="WIT207" s="3"/>
      <c r="WIU207" s="3"/>
      <c r="WIV207" s="3"/>
      <c r="WIW207" s="3"/>
      <c r="WIX207" s="3"/>
      <c r="WIY207" s="3"/>
      <c r="WIZ207" s="3"/>
      <c r="WJA207" s="3"/>
      <c r="WJB207" s="3"/>
      <c r="WJC207" s="3"/>
      <c r="WJD207" s="3"/>
      <c r="WJE207" s="3"/>
      <c r="WJF207" s="3"/>
      <c r="WJG207" s="3"/>
      <c r="WJH207" s="3"/>
      <c r="WJI207" s="3"/>
      <c r="WJJ207" s="3"/>
      <c r="WJK207" s="3"/>
      <c r="WJL207" s="3"/>
      <c r="WJM207" s="3"/>
      <c r="WJN207" s="3"/>
      <c r="WJO207" s="3"/>
      <c r="WJP207" s="3"/>
      <c r="WJQ207" s="3"/>
      <c r="WJR207" s="3"/>
      <c r="WJS207" s="3"/>
      <c r="WJT207" s="3"/>
      <c r="WJU207" s="3"/>
      <c r="WJV207" s="3"/>
      <c r="WJW207" s="3"/>
      <c r="WJX207" s="3"/>
      <c r="WJY207" s="3"/>
      <c r="WJZ207" s="3"/>
      <c r="WKA207" s="3"/>
      <c r="WKB207" s="3"/>
      <c r="WKC207" s="3"/>
      <c r="WKD207" s="3"/>
      <c r="WKE207" s="3"/>
      <c r="WKF207" s="3"/>
      <c r="WKG207" s="3"/>
      <c r="WKH207" s="3"/>
      <c r="WKI207" s="3"/>
      <c r="WKJ207" s="3"/>
      <c r="WKK207" s="3"/>
      <c r="WKL207" s="3"/>
      <c r="WKM207" s="3"/>
      <c r="WKN207" s="3"/>
      <c r="WKO207" s="3"/>
      <c r="WKP207" s="3"/>
      <c r="WKQ207" s="3"/>
      <c r="WKR207" s="3"/>
      <c r="WKS207" s="3"/>
      <c r="WKT207" s="3"/>
      <c r="WKU207" s="3"/>
      <c r="WKV207" s="3"/>
      <c r="WKW207" s="3"/>
      <c r="WKX207" s="3"/>
      <c r="WKY207" s="3"/>
      <c r="WKZ207" s="3"/>
      <c r="WLA207" s="3"/>
      <c r="WLB207" s="3"/>
      <c r="WLC207" s="3"/>
      <c r="WLD207" s="3"/>
      <c r="WLE207" s="3"/>
      <c r="WLF207" s="3"/>
      <c r="WLG207" s="3"/>
      <c r="WLH207" s="3"/>
      <c r="WLI207" s="3"/>
      <c r="WLJ207" s="3"/>
      <c r="WLK207" s="3"/>
      <c r="WLL207" s="3"/>
      <c r="WLM207" s="3"/>
      <c r="WLN207" s="3"/>
      <c r="WLO207" s="3"/>
      <c r="WLP207" s="3"/>
      <c r="WLQ207" s="3"/>
      <c r="WLR207" s="3"/>
      <c r="WLS207" s="3"/>
      <c r="WLT207" s="3"/>
      <c r="WLU207" s="3"/>
      <c r="WLV207" s="3"/>
      <c r="WLW207" s="3"/>
      <c r="WLX207" s="3"/>
      <c r="WLY207" s="3"/>
      <c r="WLZ207" s="3"/>
      <c r="WMA207" s="3"/>
      <c r="WMB207" s="3"/>
      <c r="WMC207" s="3"/>
      <c r="WMD207" s="3"/>
      <c r="WME207" s="3"/>
      <c r="WMF207" s="3"/>
      <c r="WMG207" s="3"/>
      <c r="WMH207" s="3"/>
      <c r="WMI207" s="3"/>
      <c r="WMJ207" s="3"/>
      <c r="WMK207" s="3"/>
      <c r="WML207" s="3"/>
      <c r="WMM207" s="3"/>
      <c r="WMN207" s="3"/>
      <c r="WMO207" s="3"/>
      <c r="WMP207" s="3"/>
      <c r="WMQ207" s="3"/>
      <c r="WMR207" s="3"/>
      <c r="WMS207" s="3"/>
      <c r="WMT207" s="3"/>
      <c r="WMU207" s="3"/>
      <c r="WMV207" s="3"/>
      <c r="WMW207" s="3"/>
      <c r="WMX207" s="3"/>
      <c r="WMY207" s="3"/>
      <c r="WMZ207" s="3"/>
      <c r="WNA207" s="3"/>
      <c r="WNB207" s="3"/>
      <c r="WNC207" s="3"/>
      <c r="WND207" s="3"/>
      <c r="WNE207" s="3"/>
      <c r="WNF207" s="3"/>
      <c r="WNG207" s="3"/>
      <c r="WNH207" s="3"/>
      <c r="WNI207" s="3"/>
      <c r="WNJ207" s="3"/>
      <c r="WNK207" s="3"/>
      <c r="WNL207" s="3"/>
      <c r="WNM207" s="3"/>
      <c r="WNN207" s="3"/>
      <c r="WNO207" s="3"/>
      <c r="WNP207" s="3"/>
      <c r="WNQ207" s="3"/>
      <c r="WNR207" s="3"/>
      <c r="WNS207" s="3"/>
      <c r="WNT207" s="3"/>
      <c r="WNU207" s="3"/>
      <c r="WNV207" s="3"/>
      <c r="WNW207" s="3"/>
      <c r="WNX207" s="3"/>
      <c r="WNY207" s="3"/>
      <c r="WNZ207" s="3"/>
      <c r="WOA207" s="3"/>
      <c r="WOB207" s="3"/>
      <c r="WOC207" s="3"/>
      <c r="WOD207" s="3"/>
      <c r="WOE207" s="3"/>
      <c r="WOF207" s="3"/>
      <c r="WOG207" s="3"/>
      <c r="WOH207" s="3"/>
      <c r="WOI207" s="3"/>
      <c r="WOJ207" s="3"/>
      <c r="WOK207" s="3"/>
      <c r="WOL207" s="3"/>
      <c r="WOM207" s="3"/>
      <c r="WON207" s="3"/>
      <c r="WOO207" s="3"/>
      <c r="WOP207" s="3"/>
      <c r="WOQ207" s="3"/>
      <c r="WOR207" s="3"/>
      <c r="WOS207" s="3"/>
      <c r="WOT207" s="3"/>
      <c r="WOU207" s="3"/>
      <c r="WOV207" s="3"/>
      <c r="WOW207" s="3"/>
      <c r="WOX207" s="3"/>
      <c r="WOY207" s="3"/>
      <c r="WOZ207" s="3"/>
      <c r="WPA207" s="3"/>
      <c r="WPB207" s="3"/>
      <c r="WPC207" s="3"/>
      <c r="WPD207" s="3"/>
      <c r="WPE207" s="3"/>
      <c r="WPF207" s="3"/>
      <c r="WPG207" s="3"/>
      <c r="WPH207" s="3"/>
      <c r="WPI207" s="3"/>
      <c r="WPJ207" s="3"/>
      <c r="WPK207" s="3"/>
      <c r="WPL207" s="3"/>
      <c r="WPM207" s="3"/>
      <c r="WPN207" s="3"/>
      <c r="WPO207" s="3"/>
      <c r="WPP207" s="3"/>
      <c r="WPQ207" s="3"/>
      <c r="WPR207" s="3"/>
      <c r="WPS207" s="3"/>
      <c r="WPT207" s="3"/>
      <c r="WPU207" s="3"/>
      <c r="WPV207" s="3"/>
      <c r="WPW207" s="3"/>
      <c r="WPX207" s="3"/>
      <c r="WPY207" s="3"/>
      <c r="WPZ207" s="3"/>
      <c r="WQA207" s="3"/>
      <c r="WQB207" s="3"/>
      <c r="WQC207" s="3"/>
      <c r="WQD207" s="3"/>
      <c r="WQE207" s="3"/>
      <c r="WQF207" s="3"/>
      <c r="WQG207" s="3"/>
      <c r="WQH207" s="3"/>
      <c r="WQI207" s="3"/>
      <c r="WQJ207" s="3"/>
      <c r="WQK207" s="3"/>
      <c r="WQL207" s="3"/>
      <c r="WQM207" s="3"/>
      <c r="WQN207" s="3"/>
      <c r="WQO207" s="3"/>
      <c r="WQP207" s="3"/>
      <c r="WQQ207" s="3"/>
      <c r="WQR207" s="3"/>
      <c r="WQS207" s="3"/>
      <c r="WQT207" s="3"/>
      <c r="WQU207" s="3"/>
      <c r="WQV207" s="3"/>
      <c r="WQW207" s="3"/>
      <c r="WQX207" s="3"/>
      <c r="WQY207" s="3"/>
      <c r="WQZ207" s="3"/>
      <c r="WRA207" s="3"/>
      <c r="WRB207" s="3"/>
      <c r="WRC207" s="3"/>
      <c r="WRD207" s="3"/>
      <c r="WRE207" s="3"/>
      <c r="WRF207" s="3"/>
      <c r="WRG207" s="3"/>
      <c r="WRH207" s="3"/>
      <c r="WRI207" s="3"/>
      <c r="WRJ207" s="3"/>
      <c r="WRK207" s="3"/>
      <c r="WRL207" s="3"/>
      <c r="WRM207" s="3"/>
      <c r="WRN207" s="3"/>
      <c r="WRO207" s="3"/>
      <c r="WRP207" s="3"/>
      <c r="WRQ207" s="3"/>
      <c r="WRR207" s="3"/>
      <c r="WRS207" s="3"/>
      <c r="WRT207" s="3"/>
      <c r="WRU207" s="3"/>
      <c r="WRV207" s="3"/>
      <c r="WRW207" s="3"/>
      <c r="WRX207" s="3"/>
      <c r="WRY207" s="3"/>
      <c r="WRZ207" s="3"/>
      <c r="WSA207" s="3"/>
      <c r="WSB207" s="3"/>
      <c r="WSC207" s="3"/>
      <c r="WSD207" s="3"/>
      <c r="WSE207" s="3"/>
      <c r="WSF207" s="3"/>
      <c r="WSG207" s="3"/>
      <c r="WSH207" s="3"/>
      <c r="WSI207" s="3"/>
      <c r="WSJ207" s="3"/>
      <c r="WSK207" s="3"/>
      <c r="WSL207" s="3"/>
      <c r="WSM207" s="3"/>
      <c r="WSN207" s="3"/>
      <c r="WSO207" s="3"/>
      <c r="WSP207" s="3"/>
      <c r="WSQ207" s="3"/>
      <c r="WSR207" s="3"/>
      <c r="WSS207" s="3"/>
      <c r="WST207" s="3"/>
      <c r="WSU207" s="3"/>
      <c r="WSV207" s="3"/>
      <c r="WSW207" s="3"/>
      <c r="WSX207" s="3"/>
      <c r="WSY207" s="3"/>
      <c r="WSZ207" s="3"/>
      <c r="WTA207" s="3"/>
      <c r="WTB207" s="3"/>
      <c r="WTC207" s="3"/>
      <c r="WTD207" s="3"/>
      <c r="WTE207" s="3"/>
      <c r="WTF207" s="3"/>
      <c r="WTG207" s="3"/>
      <c r="WTH207" s="3"/>
      <c r="WTI207" s="3"/>
      <c r="WTJ207" s="3"/>
      <c r="WTK207" s="3"/>
      <c r="WTL207" s="3"/>
      <c r="WTM207" s="3"/>
      <c r="WTN207" s="3"/>
      <c r="WTO207" s="3"/>
      <c r="WTP207" s="3"/>
      <c r="WTQ207" s="3"/>
      <c r="WTR207" s="3"/>
      <c r="WTS207" s="3"/>
      <c r="WTT207" s="3"/>
      <c r="WTU207" s="3"/>
      <c r="WTV207" s="3"/>
      <c r="WTW207" s="3"/>
      <c r="WTX207" s="3"/>
      <c r="WTY207" s="3"/>
      <c r="WTZ207" s="3"/>
      <c r="WUA207" s="3"/>
      <c r="WUB207" s="3"/>
      <c r="WUC207" s="3"/>
      <c r="WUD207" s="3"/>
      <c r="WUE207" s="3"/>
      <c r="WUF207" s="3"/>
      <c r="WUG207" s="3"/>
      <c r="WUH207" s="3"/>
      <c r="WUI207" s="3"/>
      <c r="WUJ207" s="3"/>
      <c r="WUK207" s="3"/>
      <c r="WUL207" s="3"/>
      <c r="WUM207" s="3"/>
      <c r="WUN207" s="3"/>
      <c r="WUO207" s="3"/>
      <c r="WUP207" s="3"/>
      <c r="WUQ207" s="3"/>
      <c r="WUR207" s="3"/>
      <c r="WUS207" s="3"/>
      <c r="WUT207" s="3"/>
      <c r="WUU207" s="3"/>
      <c r="WUV207" s="3"/>
      <c r="WUW207" s="3"/>
      <c r="WUX207" s="3"/>
      <c r="WUY207" s="3"/>
      <c r="WUZ207" s="3"/>
      <c r="WVA207" s="3"/>
      <c r="WVB207" s="3"/>
      <c r="WVC207" s="3"/>
      <c r="WVD207" s="3"/>
      <c r="WVE207" s="3"/>
      <c r="WVF207" s="3"/>
      <c r="WVG207" s="3"/>
      <c r="WVH207" s="3"/>
      <c r="WVI207" s="3"/>
      <c r="WVJ207" s="3"/>
      <c r="WVK207" s="3"/>
      <c r="WVL207" s="3"/>
      <c r="WVM207" s="3"/>
      <c r="WVN207" s="3"/>
      <c r="WVO207" s="3"/>
      <c r="WVP207" s="3"/>
      <c r="WVQ207" s="3"/>
      <c r="WVR207" s="3"/>
      <c r="WVS207" s="3"/>
      <c r="WVT207" s="3"/>
      <c r="WVU207" s="3"/>
      <c r="WVV207" s="3"/>
      <c r="WVW207" s="3"/>
      <c r="WVX207" s="3"/>
      <c r="WVY207" s="3"/>
      <c r="WVZ207" s="3"/>
      <c r="WWA207" s="3"/>
      <c r="WWB207" s="3"/>
      <c r="WWC207" s="3"/>
      <c r="WWD207" s="3"/>
      <c r="WWE207" s="3"/>
      <c r="WWF207" s="3"/>
      <c r="WWG207" s="3"/>
      <c r="WWH207" s="3"/>
      <c r="WWI207" s="3"/>
      <c r="WWJ207" s="3"/>
      <c r="WWK207" s="3"/>
      <c r="WWL207" s="3"/>
      <c r="WWM207" s="3"/>
      <c r="WWN207" s="3"/>
      <c r="WWO207" s="3"/>
      <c r="WWP207" s="3"/>
      <c r="WWQ207" s="3"/>
      <c r="WWR207" s="3"/>
      <c r="WWS207" s="3"/>
      <c r="WWT207" s="3"/>
      <c r="WWU207" s="3"/>
      <c r="WWV207" s="3"/>
      <c r="WWW207" s="3"/>
      <c r="WWX207" s="3"/>
      <c r="WWY207" s="3"/>
      <c r="WWZ207" s="3"/>
      <c r="WXA207" s="3"/>
      <c r="WXB207" s="3"/>
      <c r="WXC207" s="3"/>
      <c r="WXD207" s="3"/>
      <c r="WXE207" s="3"/>
      <c r="WXF207" s="3"/>
      <c r="WXG207" s="3"/>
      <c r="WXH207" s="3"/>
      <c r="WXI207" s="3"/>
      <c r="WXJ207" s="3"/>
      <c r="WXK207" s="3"/>
      <c r="WXL207" s="3"/>
      <c r="WXM207" s="3"/>
      <c r="WXN207" s="3"/>
      <c r="WXO207" s="3"/>
      <c r="WXP207" s="3"/>
      <c r="WXQ207" s="3"/>
      <c r="WXR207" s="3"/>
      <c r="WXS207" s="3"/>
      <c r="WXT207" s="3"/>
      <c r="WXU207" s="3"/>
      <c r="WXV207" s="3"/>
      <c r="WXW207" s="3"/>
      <c r="WXX207" s="3"/>
      <c r="WXY207" s="3"/>
      <c r="WXZ207" s="3"/>
      <c r="WYA207" s="3"/>
      <c r="WYB207" s="3"/>
      <c r="WYC207" s="3"/>
      <c r="WYD207" s="3"/>
      <c r="WYE207" s="3"/>
      <c r="WYF207" s="3"/>
      <c r="WYG207" s="3"/>
      <c r="WYH207" s="3"/>
      <c r="WYI207" s="3"/>
      <c r="WYJ207" s="3"/>
      <c r="WYK207" s="3"/>
      <c r="WYL207" s="3"/>
      <c r="WYM207" s="3"/>
      <c r="WYN207" s="3"/>
      <c r="WYO207" s="3"/>
      <c r="WYP207" s="3"/>
      <c r="WYQ207" s="3"/>
      <c r="WYR207" s="3"/>
      <c r="WYS207" s="3"/>
      <c r="WYT207" s="3"/>
      <c r="WYU207" s="3"/>
      <c r="WYV207" s="3"/>
      <c r="WYW207" s="3"/>
      <c r="WYX207" s="3"/>
      <c r="WYY207" s="3"/>
      <c r="WYZ207" s="3"/>
      <c r="WZA207" s="3"/>
      <c r="WZB207" s="3"/>
      <c r="WZC207" s="3"/>
      <c r="WZD207" s="3"/>
      <c r="WZE207" s="3"/>
      <c r="WZF207" s="3"/>
      <c r="WZG207" s="3"/>
      <c r="WZH207" s="3"/>
      <c r="WZI207" s="3"/>
      <c r="WZJ207" s="3"/>
      <c r="WZK207" s="3"/>
      <c r="WZL207" s="3"/>
      <c r="WZM207" s="3"/>
      <c r="WZN207" s="3"/>
      <c r="WZO207" s="3"/>
      <c r="WZP207" s="3"/>
      <c r="WZQ207" s="3"/>
      <c r="WZR207" s="3"/>
      <c r="WZS207" s="3"/>
      <c r="WZT207" s="3"/>
      <c r="WZU207" s="3"/>
      <c r="WZV207" s="3"/>
      <c r="WZW207" s="3"/>
      <c r="WZX207" s="3"/>
      <c r="WZY207" s="3"/>
      <c r="WZZ207" s="3"/>
      <c r="XAA207" s="3"/>
      <c r="XAB207" s="3"/>
      <c r="XAC207" s="3"/>
      <c r="XAD207" s="3"/>
      <c r="XAE207" s="3"/>
      <c r="XAF207" s="3"/>
      <c r="XAG207" s="3"/>
      <c r="XAH207" s="3"/>
      <c r="XAI207" s="3"/>
      <c r="XAJ207" s="3"/>
      <c r="XAK207" s="3"/>
      <c r="XAL207" s="3"/>
      <c r="XAM207" s="3"/>
      <c r="XAN207" s="3"/>
      <c r="XAO207" s="3"/>
      <c r="XAP207" s="3"/>
      <c r="XAQ207" s="3"/>
      <c r="XAR207" s="3"/>
      <c r="XAS207" s="3"/>
      <c r="XAT207" s="3"/>
      <c r="XAU207" s="3"/>
      <c r="XAV207" s="3"/>
      <c r="XAW207" s="3"/>
      <c r="XAX207" s="3"/>
      <c r="XAY207" s="3"/>
      <c r="XAZ207" s="3"/>
      <c r="XBA207" s="3"/>
      <c r="XBB207" s="3"/>
      <c r="XBC207" s="3"/>
      <c r="XBD207" s="3"/>
      <c r="XBE207" s="3"/>
      <c r="XBF207" s="3"/>
      <c r="XBG207" s="3"/>
      <c r="XBH207" s="3"/>
      <c r="XBI207" s="3"/>
      <c r="XBJ207" s="3"/>
      <c r="XBK207" s="3"/>
      <c r="XBL207" s="3"/>
      <c r="XBM207" s="3"/>
      <c r="XBN207" s="3"/>
      <c r="XBO207" s="3"/>
      <c r="XBP207" s="3"/>
      <c r="XBQ207" s="3"/>
      <c r="XBR207" s="3"/>
      <c r="XBS207" s="3"/>
      <c r="XBT207" s="3"/>
      <c r="XBU207" s="3"/>
      <c r="XBV207" s="3"/>
      <c r="XBW207" s="3"/>
      <c r="XBX207" s="3"/>
      <c r="XBY207" s="3"/>
      <c r="XBZ207" s="3"/>
      <c r="XCA207" s="3"/>
      <c r="XCB207" s="3"/>
      <c r="XCC207" s="3"/>
      <c r="XCD207" s="3"/>
      <c r="XCE207" s="3"/>
      <c r="XCF207" s="3"/>
      <c r="XCG207" s="3"/>
      <c r="XCH207" s="3"/>
      <c r="XCI207" s="3"/>
      <c r="XCJ207" s="3"/>
      <c r="XCK207" s="3"/>
      <c r="XCL207" s="3"/>
      <c r="XCM207" s="3"/>
      <c r="XCN207" s="3"/>
      <c r="XCO207" s="3"/>
      <c r="XCP207" s="3"/>
      <c r="XCQ207" s="3"/>
      <c r="XCR207" s="3"/>
      <c r="XCS207" s="3"/>
      <c r="XCT207" s="3"/>
      <c r="XCU207" s="3"/>
      <c r="XCV207" s="3"/>
      <c r="XCW207" s="3"/>
      <c r="XCX207" s="3"/>
      <c r="XCY207" s="3"/>
      <c r="XCZ207" s="3"/>
      <c r="XDA207" s="3"/>
      <c r="XDB207" s="3"/>
      <c r="XDC207" s="3"/>
    </row>
    <row r="208" spans="1:222 13494:16331" s="4" customFormat="1" ht="26.1" customHeight="1" x14ac:dyDescent="0.25">
      <c r="A208" s="16"/>
      <c r="B208" s="19"/>
      <c r="C208" s="19"/>
      <c r="D208" s="20"/>
      <c r="E208" s="11" t="s">
        <v>131</v>
      </c>
      <c r="F208" s="34" t="s">
        <v>273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SXZ208" s="3"/>
      <c r="SYA208" s="3"/>
      <c r="SYB208" s="3"/>
      <c r="SYC208" s="3"/>
      <c r="SYD208" s="3"/>
      <c r="SYE208" s="3"/>
      <c r="SYF208" s="3"/>
      <c r="SYG208" s="3"/>
      <c r="SYH208" s="3"/>
      <c r="SYI208" s="3"/>
      <c r="SYJ208" s="3"/>
      <c r="SYK208" s="3"/>
      <c r="SYL208" s="3"/>
      <c r="SYM208" s="3"/>
      <c r="SYN208" s="3"/>
      <c r="SYO208" s="3"/>
      <c r="SYP208" s="3"/>
      <c r="SYQ208" s="3"/>
      <c r="SYR208" s="3"/>
      <c r="SYS208" s="3"/>
      <c r="SYT208" s="3"/>
      <c r="SYU208" s="3"/>
      <c r="SYV208" s="3"/>
      <c r="SYW208" s="3"/>
      <c r="SYX208" s="3"/>
      <c r="SYY208" s="3"/>
      <c r="SYZ208" s="3"/>
      <c r="SZA208" s="3"/>
      <c r="SZB208" s="3"/>
      <c r="SZC208" s="3"/>
      <c r="SZD208" s="3"/>
      <c r="SZE208" s="3"/>
      <c r="SZF208" s="3"/>
      <c r="SZG208" s="3"/>
      <c r="SZH208" s="3"/>
      <c r="SZI208" s="3"/>
      <c r="SZJ208" s="3"/>
      <c r="SZK208" s="3"/>
      <c r="SZL208" s="3"/>
      <c r="SZM208" s="3"/>
      <c r="SZN208" s="3"/>
      <c r="SZO208" s="3"/>
      <c r="SZP208" s="3"/>
      <c r="SZQ208" s="3"/>
      <c r="SZR208" s="3"/>
      <c r="SZS208" s="3"/>
      <c r="SZT208" s="3"/>
      <c r="SZU208" s="3"/>
      <c r="SZV208" s="3"/>
      <c r="SZW208" s="3"/>
      <c r="SZX208" s="3"/>
      <c r="SZY208" s="3"/>
      <c r="SZZ208" s="3"/>
      <c r="TAA208" s="3"/>
      <c r="TAB208" s="3"/>
      <c r="TAC208" s="3"/>
      <c r="TAD208" s="3"/>
      <c r="TAE208" s="3"/>
      <c r="TAF208" s="3"/>
      <c r="TAG208" s="3"/>
      <c r="TAH208" s="3"/>
      <c r="TAI208" s="3"/>
      <c r="TAJ208" s="3"/>
      <c r="TAK208" s="3"/>
      <c r="TAL208" s="3"/>
      <c r="TAM208" s="3"/>
      <c r="TAN208" s="3"/>
      <c r="TAO208" s="3"/>
      <c r="TAP208" s="3"/>
      <c r="TAQ208" s="3"/>
      <c r="TAR208" s="3"/>
      <c r="TAS208" s="3"/>
      <c r="TAT208" s="3"/>
      <c r="TAU208" s="3"/>
      <c r="TAV208" s="3"/>
      <c r="TAW208" s="3"/>
      <c r="TAX208" s="3"/>
      <c r="TAY208" s="3"/>
      <c r="TAZ208" s="3"/>
      <c r="TBA208" s="3"/>
      <c r="TBB208" s="3"/>
      <c r="TBC208" s="3"/>
      <c r="TBD208" s="3"/>
      <c r="TBE208" s="3"/>
      <c r="TBF208" s="3"/>
      <c r="TBG208" s="3"/>
      <c r="TBH208" s="3"/>
      <c r="TBI208" s="3"/>
      <c r="TBJ208" s="3"/>
      <c r="TBK208" s="3"/>
      <c r="TBL208" s="3"/>
      <c r="TBM208" s="3"/>
      <c r="TBN208" s="3"/>
      <c r="TBO208" s="3"/>
      <c r="TBP208" s="3"/>
      <c r="TBQ208" s="3"/>
      <c r="TBR208" s="3"/>
      <c r="TBS208" s="3"/>
      <c r="TBT208" s="3"/>
      <c r="TBU208" s="3"/>
      <c r="TBV208" s="3"/>
      <c r="TBW208" s="3"/>
      <c r="TBX208" s="3"/>
      <c r="TBY208" s="3"/>
      <c r="TBZ208" s="3"/>
      <c r="TCA208" s="3"/>
      <c r="TCB208" s="3"/>
      <c r="TCC208" s="3"/>
      <c r="TCD208" s="3"/>
      <c r="TCE208" s="3"/>
      <c r="TCF208" s="3"/>
      <c r="TCG208" s="3"/>
      <c r="TCH208" s="3"/>
      <c r="TCI208" s="3"/>
      <c r="TCJ208" s="3"/>
      <c r="TCK208" s="3"/>
      <c r="TCL208" s="3"/>
      <c r="TCM208" s="3"/>
      <c r="TCN208" s="3"/>
      <c r="TCO208" s="3"/>
      <c r="TCP208" s="3"/>
      <c r="TCQ208" s="3"/>
      <c r="TCR208" s="3"/>
      <c r="TCS208" s="3"/>
      <c r="TCT208" s="3"/>
      <c r="TCU208" s="3"/>
      <c r="TCV208" s="3"/>
      <c r="TCW208" s="3"/>
      <c r="TCX208" s="3"/>
      <c r="TCY208" s="3"/>
      <c r="TCZ208" s="3"/>
      <c r="TDA208" s="3"/>
      <c r="TDB208" s="3"/>
      <c r="TDC208" s="3"/>
      <c r="TDD208" s="3"/>
      <c r="TDE208" s="3"/>
      <c r="TDF208" s="3"/>
      <c r="TDG208" s="3"/>
      <c r="TDH208" s="3"/>
      <c r="TDI208" s="3"/>
      <c r="TDJ208" s="3"/>
      <c r="TDK208" s="3"/>
      <c r="TDL208" s="3"/>
      <c r="TDM208" s="3"/>
      <c r="TDN208" s="3"/>
      <c r="TDO208" s="3"/>
      <c r="TDP208" s="3"/>
      <c r="TDQ208" s="3"/>
      <c r="TDR208" s="3"/>
      <c r="TDS208" s="3"/>
      <c r="TDT208" s="3"/>
      <c r="TDU208" s="3"/>
      <c r="TDV208" s="3"/>
      <c r="TDW208" s="3"/>
      <c r="TDX208" s="3"/>
      <c r="TDY208" s="3"/>
      <c r="TDZ208" s="3"/>
      <c r="TEA208" s="3"/>
      <c r="TEB208" s="3"/>
      <c r="TEC208" s="3"/>
      <c r="TED208" s="3"/>
      <c r="TEE208" s="3"/>
      <c r="TEF208" s="3"/>
      <c r="TEG208" s="3"/>
      <c r="TEH208" s="3"/>
      <c r="TEI208" s="3"/>
      <c r="TEJ208" s="3"/>
      <c r="TEK208" s="3"/>
      <c r="TEL208" s="3"/>
      <c r="TEM208" s="3"/>
      <c r="TEN208" s="3"/>
      <c r="TEO208" s="3"/>
      <c r="TEP208" s="3"/>
      <c r="TEQ208" s="3"/>
      <c r="TER208" s="3"/>
      <c r="TES208" s="3"/>
      <c r="TET208" s="3"/>
      <c r="TEU208" s="3"/>
      <c r="TEV208" s="3"/>
      <c r="TEW208" s="3"/>
      <c r="TEX208" s="3"/>
      <c r="TEY208" s="3"/>
      <c r="TEZ208" s="3"/>
      <c r="TFA208" s="3"/>
      <c r="TFB208" s="3"/>
      <c r="TFC208" s="3"/>
      <c r="TFD208" s="3"/>
      <c r="TFE208" s="3"/>
      <c r="TFF208" s="3"/>
      <c r="TFG208" s="3"/>
      <c r="TFH208" s="3"/>
      <c r="TFI208" s="3"/>
      <c r="TFJ208" s="3"/>
      <c r="TFK208" s="3"/>
      <c r="TFL208" s="3"/>
      <c r="TFM208" s="3"/>
      <c r="TFN208" s="3"/>
      <c r="TFO208" s="3"/>
      <c r="TFP208" s="3"/>
      <c r="TFQ208" s="3"/>
      <c r="TFR208" s="3"/>
      <c r="TFS208" s="3"/>
      <c r="TFT208" s="3"/>
      <c r="TFU208" s="3"/>
      <c r="TFV208" s="3"/>
      <c r="TFW208" s="3"/>
      <c r="TFX208" s="3"/>
      <c r="TFY208" s="3"/>
      <c r="TFZ208" s="3"/>
      <c r="TGA208" s="3"/>
      <c r="TGB208" s="3"/>
      <c r="TGC208" s="3"/>
      <c r="TGD208" s="3"/>
      <c r="TGE208" s="3"/>
      <c r="TGF208" s="3"/>
      <c r="TGG208" s="3"/>
      <c r="TGH208" s="3"/>
      <c r="TGI208" s="3"/>
      <c r="TGJ208" s="3"/>
      <c r="TGK208" s="3"/>
      <c r="TGL208" s="3"/>
      <c r="TGM208" s="3"/>
      <c r="TGN208" s="3"/>
      <c r="TGO208" s="3"/>
      <c r="TGP208" s="3"/>
      <c r="TGQ208" s="3"/>
      <c r="TGR208" s="3"/>
      <c r="TGS208" s="3"/>
      <c r="TGT208" s="3"/>
      <c r="TGU208" s="3"/>
      <c r="TGV208" s="3"/>
      <c r="TGW208" s="3"/>
      <c r="TGX208" s="3"/>
      <c r="TGY208" s="3"/>
      <c r="TGZ208" s="3"/>
      <c r="THA208" s="3"/>
      <c r="THB208" s="3"/>
      <c r="THC208" s="3"/>
      <c r="THD208" s="3"/>
      <c r="THE208" s="3"/>
      <c r="THF208" s="3"/>
      <c r="THG208" s="3"/>
      <c r="THH208" s="3"/>
      <c r="THI208" s="3"/>
      <c r="THJ208" s="3"/>
      <c r="THK208" s="3"/>
      <c r="THL208" s="3"/>
      <c r="THM208" s="3"/>
      <c r="THN208" s="3"/>
      <c r="THO208" s="3"/>
      <c r="THP208" s="3"/>
      <c r="THQ208" s="3"/>
      <c r="THR208" s="3"/>
      <c r="THS208" s="3"/>
      <c r="THT208" s="3"/>
      <c r="THU208" s="3"/>
      <c r="THV208" s="3"/>
      <c r="THW208" s="3"/>
      <c r="THX208" s="3"/>
      <c r="THY208" s="3"/>
      <c r="THZ208" s="3"/>
      <c r="TIA208" s="3"/>
      <c r="TIB208" s="3"/>
      <c r="TIC208" s="3"/>
      <c r="TID208" s="3"/>
      <c r="TIE208" s="3"/>
      <c r="TIF208" s="3"/>
      <c r="TIG208" s="3"/>
      <c r="TIH208" s="3"/>
      <c r="TII208" s="3"/>
      <c r="TIJ208" s="3"/>
      <c r="TIK208" s="3"/>
      <c r="TIL208" s="3"/>
      <c r="TIM208" s="3"/>
      <c r="TIN208" s="3"/>
      <c r="TIO208" s="3"/>
      <c r="TIP208" s="3"/>
      <c r="TIQ208" s="3"/>
      <c r="TIR208" s="3"/>
      <c r="TIS208" s="3"/>
      <c r="TIT208" s="3"/>
      <c r="TIU208" s="3"/>
      <c r="TIV208" s="3"/>
      <c r="TIW208" s="3"/>
      <c r="TIX208" s="3"/>
      <c r="TIY208" s="3"/>
      <c r="TIZ208" s="3"/>
      <c r="TJA208" s="3"/>
      <c r="TJB208" s="3"/>
      <c r="TJC208" s="3"/>
      <c r="TJD208" s="3"/>
      <c r="TJE208" s="3"/>
      <c r="TJF208" s="3"/>
      <c r="TJG208" s="3"/>
      <c r="TJH208" s="3"/>
      <c r="TJI208" s="3"/>
      <c r="TJJ208" s="3"/>
      <c r="TJK208" s="3"/>
      <c r="TJL208" s="3"/>
      <c r="TJM208" s="3"/>
      <c r="TJN208" s="3"/>
      <c r="TJO208" s="3"/>
      <c r="TJP208" s="3"/>
      <c r="TJQ208" s="3"/>
      <c r="TJR208" s="3"/>
      <c r="TJS208" s="3"/>
      <c r="TJT208" s="3"/>
      <c r="TJU208" s="3"/>
      <c r="TJV208" s="3"/>
      <c r="TJW208" s="3"/>
      <c r="TJX208" s="3"/>
      <c r="TJY208" s="3"/>
      <c r="TJZ208" s="3"/>
      <c r="TKA208" s="3"/>
      <c r="TKB208" s="3"/>
      <c r="TKC208" s="3"/>
      <c r="TKD208" s="3"/>
      <c r="TKE208" s="3"/>
      <c r="TKF208" s="3"/>
      <c r="TKG208" s="3"/>
      <c r="TKH208" s="3"/>
      <c r="TKI208" s="3"/>
      <c r="TKJ208" s="3"/>
      <c r="TKK208" s="3"/>
      <c r="TKL208" s="3"/>
      <c r="TKM208" s="3"/>
      <c r="TKN208" s="3"/>
      <c r="TKO208" s="3"/>
      <c r="TKP208" s="3"/>
      <c r="TKQ208" s="3"/>
      <c r="TKR208" s="3"/>
      <c r="TKS208" s="3"/>
      <c r="TKT208" s="3"/>
      <c r="TKU208" s="3"/>
      <c r="TKV208" s="3"/>
      <c r="TKW208" s="3"/>
      <c r="TKX208" s="3"/>
      <c r="TKY208" s="3"/>
      <c r="TKZ208" s="3"/>
      <c r="TLA208" s="3"/>
      <c r="TLB208" s="3"/>
      <c r="TLC208" s="3"/>
      <c r="TLD208" s="3"/>
      <c r="TLE208" s="3"/>
      <c r="TLF208" s="3"/>
      <c r="TLG208" s="3"/>
      <c r="TLH208" s="3"/>
      <c r="TLI208" s="3"/>
      <c r="TLJ208" s="3"/>
      <c r="TLK208" s="3"/>
      <c r="TLL208" s="3"/>
      <c r="TLM208" s="3"/>
      <c r="TLN208" s="3"/>
      <c r="TLO208" s="3"/>
      <c r="TLP208" s="3"/>
      <c r="TLQ208" s="3"/>
      <c r="TLR208" s="3"/>
      <c r="TLS208" s="3"/>
      <c r="TLT208" s="3"/>
      <c r="TLU208" s="3"/>
      <c r="TLV208" s="3"/>
      <c r="TLW208" s="3"/>
      <c r="TLX208" s="3"/>
      <c r="TLY208" s="3"/>
      <c r="TLZ208" s="3"/>
      <c r="TMA208" s="3"/>
      <c r="TMB208" s="3"/>
      <c r="TMC208" s="3"/>
      <c r="TMD208" s="3"/>
      <c r="TME208" s="3"/>
      <c r="TMF208" s="3"/>
      <c r="TMG208" s="3"/>
      <c r="TMH208" s="3"/>
      <c r="TMI208" s="3"/>
      <c r="TMJ208" s="3"/>
      <c r="TMK208" s="3"/>
      <c r="TML208" s="3"/>
      <c r="TMM208" s="3"/>
      <c r="TMN208" s="3"/>
      <c r="TMO208" s="3"/>
      <c r="TMP208" s="3"/>
      <c r="TMQ208" s="3"/>
      <c r="TMR208" s="3"/>
      <c r="TMS208" s="3"/>
      <c r="TMT208" s="3"/>
      <c r="TMU208" s="3"/>
      <c r="TMV208" s="3"/>
      <c r="TMW208" s="3"/>
      <c r="TMX208" s="3"/>
      <c r="TMY208" s="3"/>
      <c r="TMZ208" s="3"/>
      <c r="TNA208" s="3"/>
      <c r="TNB208" s="3"/>
      <c r="TNC208" s="3"/>
      <c r="TND208" s="3"/>
      <c r="TNE208" s="3"/>
      <c r="TNF208" s="3"/>
      <c r="TNG208" s="3"/>
      <c r="TNH208" s="3"/>
      <c r="TNI208" s="3"/>
      <c r="TNJ208" s="3"/>
      <c r="TNK208" s="3"/>
      <c r="TNL208" s="3"/>
      <c r="TNM208" s="3"/>
      <c r="TNN208" s="3"/>
      <c r="TNO208" s="3"/>
      <c r="TNP208" s="3"/>
      <c r="TNQ208" s="3"/>
      <c r="TNR208" s="3"/>
      <c r="TNS208" s="3"/>
      <c r="TNT208" s="3"/>
      <c r="TNU208" s="3"/>
      <c r="TNV208" s="3"/>
      <c r="TNW208" s="3"/>
      <c r="TNX208" s="3"/>
      <c r="TNY208" s="3"/>
      <c r="TNZ208" s="3"/>
      <c r="TOA208" s="3"/>
      <c r="TOB208" s="3"/>
      <c r="TOC208" s="3"/>
      <c r="TOD208" s="3"/>
      <c r="TOE208" s="3"/>
      <c r="TOF208" s="3"/>
      <c r="TOG208" s="3"/>
      <c r="TOH208" s="3"/>
      <c r="TOI208" s="3"/>
      <c r="TOJ208" s="3"/>
      <c r="TOK208" s="3"/>
      <c r="TOL208" s="3"/>
      <c r="TOM208" s="3"/>
      <c r="TON208" s="3"/>
      <c r="TOO208" s="3"/>
      <c r="TOP208" s="3"/>
      <c r="TOQ208" s="3"/>
      <c r="TOR208" s="3"/>
      <c r="TOS208" s="3"/>
      <c r="TOT208" s="3"/>
      <c r="TOU208" s="3"/>
      <c r="TOV208" s="3"/>
      <c r="TOW208" s="3"/>
      <c r="TOX208" s="3"/>
      <c r="TOY208" s="3"/>
      <c r="TOZ208" s="3"/>
      <c r="TPA208" s="3"/>
      <c r="TPB208" s="3"/>
      <c r="TPC208" s="3"/>
      <c r="TPD208" s="3"/>
      <c r="TPE208" s="3"/>
      <c r="TPF208" s="3"/>
      <c r="TPG208" s="3"/>
      <c r="TPH208" s="3"/>
      <c r="TPI208" s="3"/>
      <c r="TPJ208" s="3"/>
      <c r="TPK208" s="3"/>
      <c r="TPL208" s="3"/>
      <c r="TPM208" s="3"/>
      <c r="TPN208" s="3"/>
      <c r="TPO208" s="3"/>
      <c r="TPP208" s="3"/>
      <c r="TPQ208" s="3"/>
      <c r="TPR208" s="3"/>
      <c r="TPS208" s="3"/>
      <c r="TPT208" s="3"/>
      <c r="TPU208" s="3"/>
      <c r="TPV208" s="3"/>
      <c r="TPW208" s="3"/>
      <c r="TPX208" s="3"/>
      <c r="TPY208" s="3"/>
      <c r="TPZ208" s="3"/>
      <c r="TQA208" s="3"/>
      <c r="TQB208" s="3"/>
      <c r="TQC208" s="3"/>
      <c r="TQD208" s="3"/>
      <c r="TQE208" s="3"/>
      <c r="TQF208" s="3"/>
      <c r="TQG208" s="3"/>
      <c r="TQH208" s="3"/>
      <c r="TQI208" s="3"/>
      <c r="TQJ208" s="3"/>
      <c r="TQK208" s="3"/>
      <c r="TQL208" s="3"/>
      <c r="TQM208" s="3"/>
      <c r="TQN208" s="3"/>
      <c r="TQO208" s="3"/>
      <c r="TQP208" s="3"/>
      <c r="TQQ208" s="3"/>
      <c r="TQR208" s="3"/>
      <c r="TQS208" s="3"/>
      <c r="TQT208" s="3"/>
      <c r="TQU208" s="3"/>
      <c r="TQV208" s="3"/>
      <c r="TQW208" s="3"/>
      <c r="TQX208" s="3"/>
      <c r="TQY208" s="3"/>
      <c r="TQZ208" s="3"/>
      <c r="TRA208" s="3"/>
      <c r="TRB208" s="3"/>
      <c r="TRC208" s="3"/>
      <c r="TRD208" s="3"/>
      <c r="TRE208" s="3"/>
      <c r="TRF208" s="3"/>
      <c r="TRG208" s="3"/>
      <c r="TRH208" s="3"/>
      <c r="TRI208" s="3"/>
      <c r="TRJ208" s="3"/>
      <c r="TRK208" s="3"/>
      <c r="TRL208" s="3"/>
      <c r="TRM208" s="3"/>
      <c r="TRN208" s="3"/>
      <c r="TRO208" s="3"/>
      <c r="TRP208" s="3"/>
      <c r="TRQ208" s="3"/>
      <c r="TRR208" s="3"/>
      <c r="TRS208" s="3"/>
      <c r="TRT208" s="3"/>
      <c r="TRU208" s="3"/>
      <c r="TRV208" s="3"/>
      <c r="TRW208" s="3"/>
      <c r="TRX208" s="3"/>
      <c r="TRY208" s="3"/>
      <c r="TRZ208" s="3"/>
      <c r="TSA208" s="3"/>
      <c r="TSB208" s="3"/>
      <c r="TSC208" s="3"/>
      <c r="TSD208" s="3"/>
      <c r="TSE208" s="3"/>
      <c r="TSF208" s="3"/>
      <c r="TSG208" s="3"/>
      <c r="TSH208" s="3"/>
      <c r="TSI208" s="3"/>
      <c r="TSJ208" s="3"/>
      <c r="TSK208" s="3"/>
      <c r="TSL208" s="3"/>
      <c r="TSM208" s="3"/>
      <c r="TSN208" s="3"/>
      <c r="TSO208" s="3"/>
      <c r="TSP208" s="3"/>
      <c r="TSQ208" s="3"/>
      <c r="TSR208" s="3"/>
      <c r="TSS208" s="3"/>
      <c r="TST208" s="3"/>
      <c r="TSU208" s="3"/>
      <c r="TSV208" s="3"/>
      <c r="TSW208" s="3"/>
      <c r="TSX208" s="3"/>
      <c r="TSY208" s="3"/>
      <c r="TSZ208" s="3"/>
      <c r="TTA208" s="3"/>
      <c r="TTB208" s="3"/>
      <c r="TTC208" s="3"/>
      <c r="TTD208" s="3"/>
      <c r="TTE208" s="3"/>
      <c r="TTF208" s="3"/>
      <c r="TTG208" s="3"/>
      <c r="TTH208" s="3"/>
      <c r="TTI208" s="3"/>
      <c r="TTJ208" s="3"/>
      <c r="TTK208" s="3"/>
      <c r="TTL208" s="3"/>
      <c r="TTM208" s="3"/>
      <c r="TTN208" s="3"/>
      <c r="TTO208" s="3"/>
      <c r="TTP208" s="3"/>
      <c r="TTQ208" s="3"/>
      <c r="TTR208" s="3"/>
      <c r="TTS208" s="3"/>
      <c r="TTT208" s="3"/>
      <c r="TTU208" s="3"/>
      <c r="TTV208" s="3"/>
      <c r="TTW208" s="3"/>
      <c r="TTX208" s="3"/>
      <c r="TTY208" s="3"/>
      <c r="TTZ208" s="3"/>
      <c r="TUA208" s="3"/>
      <c r="TUB208" s="3"/>
      <c r="TUC208" s="3"/>
      <c r="TUD208" s="3"/>
      <c r="TUE208" s="3"/>
      <c r="TUF208" s="3"/>
      <c r="TUG208" s="3"/>
      <c r="TUH208" s="3"/>
      <c r="TUI208" s="3"/>
      <c r="TUJ208" s="3"/>
      <c r="TUK208" s="3"/>
      <c r="TUL208" s="3"/>
      <c r="TUM208" s="3"/>
      <c r="TUN208" s="3"/>
      <c r="TUO208" s="3"/>
      <c r="TUP208" s="3"/>
      <c r="TUQ208" s="3"/>
      <c r="TUR208" s="3"/>
      <c r="TUS208" s="3"/>
      <c r="TUT208" s="3"/>
      <c r="TUU208" s="3"/>
      <c r="TUV208" s="3"/>
      <c r="TUW208" s="3"/>
      <c r="TUX208" s="3"/>
      <c r="TUY208" s="3"/>
      <c r="TUZ208" s="3"/>
      <c r="TVA208" s="3"/>
      <c r="TVB208" s="3"/>
      <c r="TVC208" s="3"/>
      <c r="TVD208" s="3"/>
      <c r="TVE208" s="3"/>
      <c r="TVF208" s="3"/>
      <c r="TVG208" s="3"/>
      <c r="TVH208" s="3"/>
      <c r="TVI208" s="3"/>
      <c r="TVJ208" s="3"/>
      <c r="TVK208" s="3"/>
      <c r="TVL208" s="3"/>
      <c r="TVM208" s="3"/>
      <c r="TVN208" s="3"/>
      <c r="TVO208" s="3"/>
      <c r="TVP208" s="3"/>
      <c r="TVQ208" s="3"/>
      <c r="TVR208" s="3"/>
      <c r="TVS208" s="3"/>
      <c r="TVT208" s="3"/>
      <c r="TVU208" s="3"/>
      <c r="TVV208" s="3"/>
      <c r="TVW208" s="3"/>
      <c r="TVX208" s="3"/>
      <c r="TVY208" s="3"/>
      <c r="TVZ208" s="3"/>
      <c r="TWA208" s="3"/>
      <c r="TWB208" s="3"/>
      <c r="TWC208" s="3"/>
      <c r="TWD208" s="3"/>
      <c r="TWE208" s="3"/>
      <c r="TWF208" s="3"/>
      <c r="TWG208" s="3"/>
      <c r="TWH208" s="3"/>
      <c r="TWI208" s="3"/>
      <c r="TWJ208" s="3"/>
      <c r="TWK208" s="3"/>
      <c r="TWL208" s="3"/>
      <c r="TWM208" s="3"/>
      <c r="TWN208" s="3"/>
      <c r="TWO208" s="3"/>
      <c r="TWP208" s="3"/>
      <c r="TWQ208" s="3"/>
      <c r="TWR208" s="3"/>
      <c r="TWS208" s="3"/>
      <c r="TWT208" s="3"/>
      <c r="TWU208" s="3"/>
      <c r="TWV208" s="3"/>
      <c r="TWW208" s="3"/>
      <c r="TWX208" s="3"/>
      <c r="TWY208" s="3"/>
      <c r="TWZ208" s="3"/>
      <c r="TXA208" s="3"/>
      <c r="TXB208" s="3"/>
      <c r="TXC208" s="3"/>
      <c r="TXD208" s="3"/>
      <c r="TXE208" s="3"/>
      <c r="TXF208" s="3"/>
      <c r="TXG208" s="3"/>
      <c r="TXH208" s="3"/>
      <c r="TXI208" s="3"/>
      <c r="TXJ208" s="3"/>
      <c r="TXK208" s="3"/>
      <c r="TXL208" s="3"/>
      <c r="TXM208" s="3"/>
      <c r="TXN208" s="3"/>
      <c r="TXO208" s="3"/>
      <c r="TXP208" s="3"/>
      <c r="TXQ208" s="3"/>
      <c r="TXR208" s="3"/>
      <c r="TXS208" s="3"/>
      <c r="TXT208" s="3"/>
      <c r="TXU208" s="3"/>
      <c r="TXV208" s="3"/>
      <c r="TXW208" s="3"/>
      <c r="TXX208" s="3"/>
      <c r="TXY208" s="3"/>
      <c r="TXZ208" s="3"/>
      <c r="TYA208" s="3"/>
      <c r="TYB208" s="3"/>
      <c r="TYC208" s="3"/>
      <c r="TYD208" s="3"/>
      <c r="TYE208" s="3"/>
      <c r="TYF208" s="3"/>
      <c r="TYG208" s="3"/>
      <c r="TYH208" s="3"/>
      <c r="TYI208" s="3"/>
      <c r="TYJ208" s="3"/>
      <c r="TYK208" s="3"/>
      <c r="TYL208" s="3"/>
      <c r="TYM208" s="3"/>
      <c r="TYN208" s="3"/>
      <c r="TYO208" s="3"/>
      <c r="TYP208" s="3"/>
      <c r="TYQ208" s="3"/>
      <c r="TYR208" s="3"/>
      <c r="TYS208" s="3"/>
      <c r="TYT208" s="3"/>
      <c r="TYU208" s="3"/>
      <c r="TYV208" s="3"/>
      <c r="TYW208" s="3"/>
      <c r="TYX208" s="3"/>
      <c r="TYY208" s="3"/>
      <c r="TYZ208" s="3"/>
      <c r="TZA208" s="3"/>
      <c r="TZB208" s="3"/>
      <c r="TZC208" s="3"/>
      <c r="TZD208" s="3"/>
      <c r="TZE208" s="3"/>
      <c r="TZF208" s="3"/>
      <c r="TZG208" s="3"/>
      <c r="TZH208" s="3"/>
      <c r="TZI208" s="3"/>
      <c r="TZJ208" s="3"/>
      <c r="TZK208" s="3"/>
      <c r="TZL208" s="3"/>
      <c r="TZM208" s="3"/>
      <c r="TZN208" s="3"/>
      <c r="TZO208" s="3"/>
      <c r="TZP208" s="3"/>
      <c r="TZQ208" s="3"/>
      <c r="TZR208" s="3"/>
      <c r="TZS208" s="3"/>
      <c r="TZT208" s="3"/>
      <c r="TZU208" s="3"/>
      <c r="TZV208" s="3"/>
      <c r="TZW208" s="3"/>
      <c r="TZX208" s="3"/>
      <c r="TZY208" s="3"/>
      <c r="TZZ208" s="3"/>
      <c r="UAA208" s="3"/>
      <c r="UAB208" s="3"/>
      <c r="UAC208" s="3"/>
      <c r="UAD208" s="3"/>
      <c r="UAE208" s="3"/>
      <c r="UAF208" s="3"/>
      <c r="UAG208" s="3"/>
      <c r="UAH208" s="3"/>
      <c r="UAI208" s="3"/>
      <c r="UAJ208" s="3"/>
      <c r="UAK208" s="3"/>
      <c r="UAL208" s="3"/>
      <c r="UAM208" s="3"/>
      <c r="UAN208" s="3"/>
      <c r="UAO208" s="3"/>
      <c r="UAP208" s="3"/>
      <c r="UAQ208" s="3"/>
      <c r="UAR208" s="3"/>
      <c r="UAS208" s="3"/>
      <c r="UAT208" s="3"/>
      <c r="UAU208" s="3"/>
      <c r="UAV208" s="3"/>
      <c r="UAW208" s="3"/>
      <c r="UAX208" s="3"/>
      <c r="UAY208" s="3"/>
      <c r="UAZ208" s="3"/>
      <c r="UBA208" s="3"/>
      <c r="UBB208" s="3"/>
      <c r="UBC208" s="3"/>
      <c r="UBD208" s="3"/>
      <c r="UBE208" s="3"/>
      <c r="UBF208" s="3"/>
      <c r="UBG208" s="3"/>
      <c r="UBH208" s="3"/>
      <c r="UBI208" s="3"/>
      <c r="UBJ208" s="3"/>
      <c r="UBK208" s="3"/>
      <c r="UBL208" s="3"/>
      <c r="UBM208" s="3"/>
      <c r="UBN208" s="3"/>
      <c r="UBO208" s="3"/>
      <c r="UBP208" s="3"/>
      <c r="UBQ208" s="3"/>
      <c r="UBR208" s="3"/>
      <c r="UBS208" s="3"/>
      <c r="UBT208" s="3"/>
      <c r="UBU208" s="3"/>
      <c r="UBV208" s="3"/>
      <c r="UBW208" s="3"/>
      <c r="UBX208" s="3"/>
      <c r="UBY208" s="3"/>
      <c r="UBZ208" s="3"/>
      <c r="UCA208" s="3"/>
      <c r="UCB208" s="3"/>
      <c r="UCC208" s="3"/>
      <c r="UCD208" s="3"/>
      <c r="UCE208" s="3"/>
      <c r="UCF208" s="3"/>
      <c r="UCG208" s="3"/>
      <c r="UCH208" s="3"/>
      <c r="UCI208" s="3"/>
      <c r="UCJ208" s="3"/>
      <c r="UCK208" s="3"/>
      <c r="UCL208" s="3"/>
      <c r="UCM208" s="3"/>
      <c r="UCN208" s="3"/>
      <c r="UCO208" s="3"/>
      <c r="UCP208" s="3"/>
      <c r="UCQ208" s="3"/>
      <c r="UCR208" s="3"/>
      <c r="UCS208" s="3"/>
      <c r="UCT208" s="3"/>
      <c r="UCU208" s="3"/>
      <c r="UCV208" s="3"/>
      <c r="UCW208" s="3"/>
      <c r="UCX208" s="3"/>
      <c r="UCY208" s="3"/>
      <c r="UCZ208" s="3"/>
      <c r="UDA208" s="3"/>
      <c r="UDB208" s="3"/>
      <c r="UDC208" s="3"/>
      <c r="UDD208" s="3"/>
      <c r="UDE208" s="3"/>
      <c r="UDF208" s="3"/>
      <c r="UDG208" s="3"/>
      <c r="UDH208" s="3"/>
      <c r="UDI208" s="3"/>
      <c r="UDJ208" s="3"/>
      <c r="UDK208" s="3"/>
      <c r="UDL208" s="3"/>
      <c r="UDM208" s="3"/>
      <c r="UDN208" s="3"/>
      <c r="UDO208" s="3"/>
      <c r="UDP208" s="3"/>
      <c r="UDQ208" s="3"/>
      <c r="UDR208" s="3"/>
      <c r="UDS208" s="3"/>
      <c r="UDT208" s="3"/>
      <c r="UDU208" s="3"/>
      <c r="UDV208" s="3"/>
      <c r="UDW208" s="3"/>
      <c r="UDX208" s="3"/>
      <c r="UDY208" s="3"/>
      <c r="UDZ208" s="3"/>
      <c r="UEA208" s="3"/>
      <c r="UEB208" s="3"/>
      <c r="UEC208" s="3"/>
      <c r="UED208" s="3"/>
      <c r="UEE208" s="3"/>
      <c r="UEF208" s="3"/>
      <c r="UEG208" s="3"/>
      <c r="UEH208" s="3"/>
      <c r="UEI208" s="3"/>
      <c r="UEJ208" s="3"/>
      <c r="UEK208" s="3"/>
      <c r="UEL208" s="3"/>
      <c r="UEM208" s="3"/>
      <c r="UEN208" s="3"/>
      <c r="UEO208" s="3"/>
      <c r="UEP208" s="3"/>
      <c r="UEQ208" s="3"/>
      <c r="UER208" s="3"/>
      <c r="UES208" s="3"/>
      <c r="UET208" s="3"/>
      <c r="UEU208" s="3"/>
      <c r="UEV208" s="3"/>
      <c r="UEW208" s="3"/>
      <c r="UEX208" s="3"/>
      <c r="UEY208" s="3"/>
      <c r="UEZ208" s="3"/>
      <c r="UFA208" s="3"/>
      <c r="UFB208" s="3"/>
      <c r="UFC208" s="3"/>
      <c r="UFD208" s="3"/>
      <c r="UFE208" s="3"/>
      <c r="UFF208" s="3"/>
      <c r="UFG208" s="3"/>
      <c r="UFH208" s="3"/>
      <c r="UFI208" s="3"/>
      <c r="UFJ208" s="3"/>
      <c r="UFK208" s="3"/>
      <c r="UFL208" s="3"/>
      <c r="UFM208" s="3"/>
      <c r="UFN208" s="3"/>
      <c r="UFO208" s="3"/>
      <c r="UFP208" s="3"/>
      <c r="UFQ208" s="3"/>
      <c r="UFR208" s="3"/>
      <c r="UFS208" s="3"/>
      <c r="UFT208" s="3"/>
      <c r="UFU208" s="3"/>
      <c r="UFV208" s="3"/>
      <c r="UFW208" s="3"/>
      <c r="UFX208" s="3"/>
      <c r="UFY208" s="3"/>
      <c r="UFZ208" s="3"/>
      <c r="UGA208" s="3"/>
      <c r="UGB208" s="3"/>
      <c r="UGC208" s="3"/>
      <c r="UGD208" s="3"/>
      <c r="UGE208" s="3"/>
      <c r="UGF208" s="3"/>
      <c r="UGG208" s="3"/>
      <c r="UGH208" s="3"/>
      <c r="UGI208" s="3"/>
      <c r="UGJ208" s="3"/>
      <c r="UGK208" s="3"/>
      <c r="UGL208" s="3"/>
      <c r="UGM208" s="3"/>
      <c r="UGN208" s="3"/>
      <c r="UGO208" s="3"/>
      <c r="UGP208" s="3"/>
      <c r="UGQ208" s="3"/>
      <c r="UGR208" s="3"/>
      <c r="UGS208" s="3"/>
      <c r="UGT208" s="3"/>
      <c r="UGU208" s="3"/>
      <c r="UGV208" s="3"/>
      <c r="UGW208" s="3"/>
      <c r="UGX208" s="3"/>
      <c r="UGY208" s="3"/>
      <c r="UGZ208" s="3"/>
      <c r="UHA208" s="3"/>
      <c r="UHB208" s="3"/>
      <c r="UHC208" s="3"/>
      <c r="UHD208" s="3"/>
      <c r="UHE208" s="3"/>
      <c r="UHF208" s="3"/>
      <c r="UHG208" s="3"/>
      <c r="UHH208" s="3"/>
      <c r="UHI208" s="3"/>
      <c r="UHJ208" s="3"/>
      <c r="UHK208" s="3"/>
      <c r="UHL208" s="3"/>
      <c r="UHM208" s="3"/>
      <c r="UHN208" s="3"/>
      <c r="UHO208" s="3"/>
      <c r="UHP208" s="3"/>
      <c r="UHQ208" s="3"/>
      <c r="UHR208" s="3"/>
      <c r="UHS208" s="3"/>
      <c r="UHT208" s="3"/>
      <c r="UHU208" s="3"/>
      <c r="UHV208" s="3"/>
      <c r="UHW208" s="3"/>
      <c r="UHX208" s="3"/>
      <c r="UHY208" s="3"/>
      <c r="UHZ208" s="3"/>
      <c r="UIA208" s="3"/>
      <c r="UIB208" s="3"/>
      <c r="UIC208" s="3"/>
      <c r="UID208" s="3"/>
      <c r="UIE208" s="3"/>
      <c r="UIF208" s="3"/>
      <c r="UIG208" s="3"/>
      <c r="UIH208" s="3"/>
      <c r="UII208" s="3"/>
      <c r="UIJ208" s="3"/>
      <c r="UIK208" s="3"/>
      <c r="UIL208" s="3"/>
      <c r="UIM208" s="3"/>
      <c r="UIN208" s="3"/>
      <c r="UIO208" s="3"/>
      <c r="UIP208" s="3"/>
      <c r="UIQ208" s="3"/>
      <c r="UIR208" s="3"/>
      <c r="UIS208" s="3"/>
      <c r="UIT208" s="3"/>
      <c r="UIU208" s="3"/>
      <c r="UIV208" s="3"/>
      <c r="UIW208" s="3"/>
      <c r="UIX208" s="3"/>
      <c r="UIY208" s="3"/>
      <c r="UIZ208" s="3"/>
      <c r="UJA208" s="3"/>
      <c r="UJB208" s="3"/>
      <c r="UJC208" s="3"/>
      <c r="UJD208" s="3"/>
      <c r="UJE208" s="3"/>
      <c r="UJF208" s="3"/>
      <c r="UJG208" s="3"/>
      <c r="UJH208" s="3"/>
      <c r="UJI208" s="3"/>
      <c r="UJJ208" s="3"/>
      <c r="UJK208" s="3"/>
      <c r="UJL208" s="3"/>
      <c r="UJM208" s="3"/>
      <c r="UJN208" s="3"/>
      <c r="UJO208" s="3"/>
      <c r="UJP208" s="3"/>
      <c r="UJQ208" s="3"/>
      <c r="UJR208" s="3"/>
      <c r="UJS208" s="3"/>
      <c r="UJT208" s="3"/>
      <c r="UJU208" s="3"/>
      <c r="UJV208" s="3"/>
      <c r="UJW208" s="3"/>
      <c r="UJX208" s="3"/>
      <c r="UJY208" s="3"/>
      <c r="UJZ208" s="3"/>
      <c r="UKA208" s="3"/>
      <c r="UKB208" s="3"/>
      <c r="UKC208" s="3"/>
      <c r="UKD208" s="3"/>
      <c r="UKE208" s="3"/>
      <c r="UKF208" s="3"/>
      <c r="UKG208" s="3"/>
      <c r="UKH208" s="3"/>
      <c r="UKI208" s="3"/>
      <c r="UKJ208" s="3"/>
      <c r="UKK208" s="3"/>
      <c r="UKL208" s="3"/>
      <c r="UKM208" s="3"/>
      <c r="UKN208" s="3"/>
      <c r="UKO208" s="3"/>
      <c r="UKP208" s="3"/>
      <c r="UKQ208" s="3"/>
      <c r="UKR208" s="3"/>
      <c r="UKS208" s="3"/>
      <c r="UKT208" s="3"/>
      <c r="UKU208" s="3"/>
      <c r="UKV208" s="3"/>
      <c r="UKW208" s="3"/>
      <c r="UKX208" s="3"/>
      <c r="UKY208" s="3"/>
      <c r="UKZ208" s="3"/>
      <c r="ULA208" s="3"/>
      <c r="ULB208" s="3"/>
      <c r="ULC208" s="3"/>
      <c r="ULD208" s="3"/>
      <c r="ULE208" s="3"/>
      <c r="ULF208" s="3"/>
      <c r="ULG208" s="3"/>
      <c r="ULH208" s="3"/>
      <c r="ULI208" s="3"/>
      <c r="ULJ208" s="3"/>
      <c r="ULK208" s="3"/>
      <c r="ULL208" s="3"/>
      <c r="ULM208" s="3"/>
      <c r="ULN208" s="3"/>
      <c r="ULO208" s="3"/>
      <c r="ULP208" s="3"/>
      <c r="ULQ208" s="3"/>
      <c r="ULR208" s="3"/>
      <c r="ULS208" s="3"/>
      <c r="ULT208" s="3"/>
      <c r="ULU208" s="3"/>
      <c r="ULV208" s="3"/>
      <c r="ULW208" s="3"/>
      <c r="ULX208" s="3"/>
      <c r="ULY208" s="3"/>
      <c r="ULZ208" s="3"/>
      <c r="UMA208" s="3"/>
      <c r="UMB208" s="3"/>
      <c r="UMC208" s="3"/>
      <c r="UMD208" s="3"/>
      <c r="UME208" s="3"/>
      <c r="UMF208" s="3"/>
      <c r="UMG208" s="3"/>
      <c r="UMH208" s="3"/>
      <c r="UMI208" s="3"/>
      <c r="UMJ208" s="3"/>
      <c r="UMK208" s="3"/>
      <c r="UML208" s="3"/>
      <c r="UMM208" s="3"/>
      <c r="UMN208" s="3"/>
      <c r="UMO208" s="3"/>
      <c r="UMP208" s="3"/>
      <c r="UMQ208" s="3"/>
      <c r="UMR208" s="3"/>
      <c r="UMS208" s="3"/>
      <c r="UMT208" s="3"/>
      <c r="UMU208" s="3"/>
      <c r="UMV208" s="3"/>
      <c r="UMW208" s="3"/>
      <c r="UMX208" s="3"/>
      <c r="UMY208" s="3"/>
      <c r="UMZ208" s="3"/>
      <c r="UNA208" s="3"/>
      <c r="UNB208" s="3"/>
      <c r="UNC208" s="3"/>
      <c r="UND208" s="3"/>
      <c r="UNE208" s="3"/>
      <c r="UNF208" s="3"/>
      <c r="UNG208" s="3"/>
      <c r="UNH208" s="3"/>
      <c r="UNI208" s="3"/>
      <c r="UNJ208" s="3"/>
      <c r="UNK208" s="3"/>
      <c r="UNL208" s="3"/>
      <c r="UNM208" s="3"/>
      <c r="UNN208" s="3"/>
      <c r="UNO208" s="3"/>
      <c r="UNP208" s="3"/>
      <c r="UNQ208" s="3"/>
      <c r="UNR208" s="3"/>
      <c r="UNS208" s="3"/>
      <c r="UNT208" s="3"/>
      <c r="UNU208" s="3"/>
      <c r="UNV208" s="3"/>
      <c r="UNW208" s="3"/>
      <c r="UNX208" s="3"/>
      <c r="UNY208" s="3"/>
      <c r="UNZ208" s="3"/>
      <c r="UOA208" s="3"/>
      <c r="UOB208" s="3"/>
      <c r="UOC208" s="3"/>
      <c r="UOD208" s="3"/>
      <c r="UOE208" s="3"/>
      <c r="UOF208" s="3"/>
      <c r="UOG208" s="3"/>
      <c r="UOH208" s="3"/>
      <c r="UOI208" s="3"/>
      <c r="UOJ208" s="3"/>
      <c r="UOK208" s="3"/>
      <c r="UOL208" s="3"/>
      <c r="UOM208" s="3"/>
      <c r="UON208" s="3"/>
      <c r="UOO208" s="3"/>
      <c r="UOP208" s="3"/>
      <c r="UOQ208" s="3"/>
      <c r="UOR208" s="3"/>
      <c r="UOS208" s="3"/>
      <c r="UOT208" s="3"/>
      <c r="UOU208" s="3"/>
      <c r="UOV208" s="3"/>
      <c r="UOW208" s="3"/>
      <c r="UOX208" s="3"/>
      <c r="UOY208" s="3"/>
      <c r="UOZ208" s="3"/>
      <c r="UPA208" s="3"/>
      <c r="UPB208" s="3"/>
      <c r="UPC208" s="3"/>
      <c r="UPD208" s="3"/>
      <c r="UPE208" s="3"/>
      <c r="UPF208" s="3"/>
      <c r="UPG208" s="3"/>
      <c r="UPH208" s="3"/>
      <c r="UPI208" s="3"/>
      <c r="UPJ208" s="3"/>
      <c r="UPK208" s="3"/>
      <c r="UPL208" s="3"/>
      <c r="UPM208" s="3"/>
      <c r="UPN208" s="3"/>
      <c r="UPO208" s="3"/>
      <c r="UPP208" s="3"/>
      <c r="UPQ208" s="3"/>
      <c r="UPR208" s="3"/>
      <c r="UPS208" s="3"/>
      <c r="UPT208" s="3"/>
      <c r="UPU208" s="3"/>
      <c r="UPV208" s="3"/>
      <c r="UPW208" s="3"/>
      <c r="UPX208" s="3"/>
      <c r="UPY208" s="3"/>
      <c r="UPZ208" s="3"/>
      <c r="UQA208" s="3"/>
      <c r="UQB208" s="3"/>
      <c r="UQC208" s="3"/>
      <c r="UQD208" s="3"/>
      <c r="UQE208" s="3"/>
      <c r="UQF208" s="3"/>
      <c r="UQG208" s="3"/>
      <c r="UQH208" s="3"/>
      <c r="UQI208" s="3"/>
      <c r="UQJ208" s="3"/>
      <c r="UQK208" s="3"/>
      <c r="UQL208" s="3"/>
      <c r="UQM208" s="3"/>
      <c r="UQN208" s="3"/>
      <c r="UQO208" s="3"/>
      <c r="UQP208" s="3"/>
      <c r="UQQ208" s="3"/>
      <c r="UQR208" s="3"/>
      <c r="UQS208" s="3"/>
      <c r="UQT208" s="3"/>
      <c r="UQU208" s="3"/>
      <c r="UQV208" s="3"/>
      <c r="UQW208" s="3"/>
      <c r="UQX208" s="3"/>
      <c r="UQY208" s="3"/>
      <c r="UQZ208" s="3"/>
      <c r="URA208" s="3"/>
      <c r="URB208" s="3"/>
      <c r="URC208" s="3"/>
      <c r="URD208" s="3"/>
      <c r="URE208" s="3"/>
      <c r="URF208" s="3"/>
      <c r="URG208" s="3"/>
      <c r="URH208" s="3"/>
      <c r="URI208" s="3"/>
      <c r="URJ208" s="3"/>
      <c r="URK208" s="3"/>
      <c r="URL208" s="3"/>
      <c r="URM208" s="3"/>
      <c r="URN208" s="3"/>
      <c r="URO208" s="3"/>
      <c r="URP208" s="3"/>
      <c r="URQ208" s="3"/>
      <c r="URR208" s="3"/>
      <c r="URS208" s="3"/>
      <c r="URT208" s="3"/>
      <c r="URU208" s="3"/>
      <c r="URV208" s="3"/>
      <c r="URW208" s="3"/>
      <c r="URX208" s="3"/>
      <c r="URY208" s="3"/>
      <c r="URZ208" s="3"/>
      <c r="USA208" s="3"/>
      <c r="USB208" s="3"/>
      <c r="USC208" s="3"/>
      <c r="USD208" s="3"/>
      <c r="USE208" s="3"/>
      <c r="USF208" s="3"/>
      <c r="USG208" s="3"/>
      <c r="USH208" s="3"/>
      <c r="USI208" s="3"/>
      <c r="USJ208" s="3"/>
      <c r="USK208" s="3"/>
      <c r="USL208" s="3"/>
      <c r="USM208" s="3"/>
      <c r="USN208" s="3"/>
      <c r="USO208" s="3"/>
      <c r="USP208" s="3"/>
      <c r="USQ208" s="3"/>
      <c r="USR208" s="3"/>
      <c r="USS208" s="3"/>
      <c r="UST208" s="3"/>
      <c r="USU208" s="3"/>
      <c r="USV208" s="3"/>
      <c r="USW208" s="3"/>
      <c r="USX208" s="3"/>
      <c r="USY208" s="3"/>
      <c r="USZ208" s="3"/>
      <c r="UTA208" s="3"/>
      <c r="UTB208" s="3"/>
      <c r="UTC208" s="3"/>
      <c r="UTD208" s="3"/>
      <c r="UTE208" s="3"/>
      <c r="UTF208" s="3"/>
      <c r="UTG208" s="3"/>
      <c r="UTH208" s="3"/>
      <c r="UTI208" s="3"/>
      <c r="UTJ208" s="3"/>
      <c r="UTK208" s="3"/>
      <c r="UTL208" s="3"/>
      <c r="UTM208" s="3"/>
      <c r="UTN208" s="3"/>
      <c r="UTO208" s="3"/>
      <c r="UTP208" s="3"/>
      <c r="UTQ208" s="3"/>
      <c r="UTR208" s="3"/>
      <c r="UTS208" s="3"/>
      <c r="UTT208" s="3"/>
      <c r="UTU208" s="3"/>
      <c r="UTV208" s="3"/>
      <c r="UTW208" s="3"/>
      <c r="UTX208" s="3"/>
      <c r="UTY208" s="3"/>
      <c r="UTZ208" s="3"/>
      <c r="UUA208" s="3"/>
      <c r="UUB208" s="3"/>
      <c r="UUC208" s="3"/>
      <c r="UUD208" s="3"/>
      <c r="UUE208" s="3"/>
      <c r="UUF208" s="3"/>
      <c r="UUG208" s="3"/>
      <c r="UUH208" s="3"/>
      <c r="UUI208" s="3"/>
      <c r="UUJ208" s="3"/>
      <c r="UUK208" s="3"/>
      <c r="UUL208" s="3"/>
      <c r="UUM208" s="3"/>
      <c r="UUN208" s="3"/>
      <c r="UUO208" s="3"/>
      <c r="UUP208" s="3"/>
      <c r="UUQ208" s="3"/>
      <c r="UUR208" s="3"/>
      <c r="UUS208" s="3"/>
      <c r="UUT208" s="3"/>
      <c r="UUU208" s="3"/>
      <c r="UUV208" s="3"/>
      <c r="UUW208" s="3"/>
      <c r="UUX208" s="3"/>
      <c r="UUY208" s="3"/>
      <c r="UUZ208" s="3"/>
      <c r="UVA208" s="3"/>
      <c r="UVB208" s="3"/>
      <c r="UVC208" s="3"/>
      <c r="UVD208" s="3"/>
      <c r="UVE208" s="3"/>
      <c r="UVF208" s="3"/>
      <c r="UVG208" s="3"/>
      <c r="UVH208" s="3"/>
      <c r="UVI208" s="3"/>
      <c r="UVJ208" s="3"/>
      <c r="UVK208" s="3"/>
      <c r="UVL208" s="3"/>
      <c r="UVM208" s="3"/>
      <c r="UVN208" s="3"/>
      <c r="UVO208" s="3"/>
      <c r="UVP208" s="3"/>
      <c r="UVQ208" s="3"/>
      <c r="UVR208" s="3"/>
      <c r="UVS208" s="3"/>
      <c r="UVT208" s="3"/>
      <c r="UVU208" s="3"/>
      <c r="UVV208" s="3"/>
      <c r="UVW208" s="3"/>
      <c r="UVX208" s="3"/>
      <c r="UVY208" s="3"/>
      <c r="UVZ208" s="3"/>
      <c r="UWA208" s="3"/>
      <c r="UWB208" s="3"/>
      <c r="UWC208" s="3"/>
      <c r="UWD208" s="3"/>
      <c r="UWE208" s="3"/>
      <c r="UWF208" s="3"/>
      <c r="UWG208" s="3"/>
      <c r="UWH208" s="3"/>
      <c r="UWI208" s="3"/>
      <c r="UWJ208" s="3"/>
      <c r="UWK208" s="3"/>
      <c r="UWL208" s="3"/>
      <c r="UWM208" s="3"/>
      <c r="UWN208" s="3"/>
      <c r="UWO208" s="3"/>
      <c r="UWP208" s="3"/>
      <c r="UWQ208" s="3"/>
      <c r="UWR208" s="3"/>
      <c r="UWS208" s="3"/>
      <c r="UWT208" s="3"/>
      <c r="UWU208" s="3"/>
      <c r="UWV208" s="3"/>
      <c r="UWW208" s="3"/>
      <c r="UWX208" s="3"/>
      <c r="UWY208" s="3"/>
      <c r="UWZ208" s="3"/>
      <c r="UXA208" s="3"/>
      <c r="UXB208" s="3"/>
      <c r="UXC208" s="3"/>
      <c r="UXD208" s="3"/>
      <c r="UXE208" s="3"/>
      <c r="UXF208" s="3"/>
      <c r="UXG208" s="3"/>
      <c r="UXH208" s="3"/>
      <c r="UXI208" s="3"/>
      <c r="UXJ208" s="3"/>
      <c r="UXK208" s="3"/>
      <c r="UXL208" s="3"/>
      <c r="UXM208" s="3"/>
      <c r="UXN208" s="3"/>
      <c r="UXO208" s="3"/>
      <c r="UXP208" s="3"/>
      <c r="UXQ208" s="3"/>
      <c r="UXR208" s="3"/>
      <c r="UXS208" s="3"/>
      <c r="UXT208" s="3"/>
      <c r="UXU208" s="3"/>
      <c r="UXV208" s="3"/>
      <c r="UXW208" s="3"/>
      <c r="UXX208" s="3"/>
      <c r="UXY208" s="3"/>
      <c r="UXZ208" s="3"/>
      <c r="UYA208" s="3"/>
      <c r="UYB208" s="3"/>
      <c r="UYC208" s="3"/>
      <c r="UYD208" s="3"/>
      <c r="UYE208" s="3"/>
      <c r="UYF208" s="3"/>
      <c r="UYG208" s="3"/>
      <c r="UYH208" s="3"/>
      <c r="UYI208" s="3"/>
      <c r="UYJ208" s="3"/>
      <c r="UYK208" s="3"/>
      <c r="UYL208" s="3"/>
      <c r="UYM208" s="3"/>
      <c r="UYN208" s="3"/>
      <c r="UYO208" s="3"/>
      <c r="UYP208" s="3"/>
      <c r="UYQ208" s="3"/>
      <c r="UYR208" s="3"/>
      <c r="UYS208" s="3"/>
      <c r="UYT208" s="3"/>
      <c r="UYU208" s="3"/>
      <c r="UYV208" s="3"/>
      <c r="UYW208" s="3"/>
      <c r="UYX208" s="3"/>
      <c r="UYY208" s="3"/>
      <c r="UYZ208" s="3"/>
      <c r="UZA208" s="3"/>
      <c r="UZB208" s="3"/>
      <c r="UZC208" s="3"/>
      <c r="UZD208" s="3"/>
      <c r="UZE208" s="3"/>
      <c r="UZF208" s="3"/>
      <c r="UZG208" s="3"/>
      <c r="UZH208" s="3"/>
      <c r="UZI208" s="3"/>
      <c r="UZJ208" s="3"/>
      <c r="UZK208" s="3"/>
      <c r="UZL208" s="3"/>
      <c r="UZM208" s="3"/>
      <c r="UZN208" s="3"/>
      <c r="UZO208" s="3"/>
      <c r="UZP208" s="3"/>
      <c r="UZQ208" s="3"/>
      <c r="UZR208" s="3"/>
      <c r="UZS208" s="3"/>
      <c r="UZT208" s="3"/>
      <c r="UZU208" s="3"/>
      <c r="UZV208" s="3"/>
      <c r="UZW208" s="3"/>
      <c r="UZX208" s="3"/>
      <c r="UZY208" s="3"/>
      <c r="UZZ208" s="3"/>
      <c r="VAA208" s="3"/>
      <c r="VAB208" s="3"/>
      <c r="VAC208" s="3"/>
      <c r="VAD208" s="3"/>
      <c r="VAE208" s="3"/>
      <c r="VAF208" s="3"/>
      <c r="VAG208" s="3"/>
      <c r="VAH208" s="3"/>
      <c r="VAI208" s="3"/>
      <c r="VAJ208" s="3"/>
      <c r="VAK208" s="3"/>
      <c r="VAL208" s="3"/>
      <c r="VAM208" s="3"/>
      <c r="VAN208" s="3"/>
      <c r="VAO208" s="3"/>
      <c r="VAP208" s="3"/>
      <c r="VAQ208" s="3"/>
      <c r="VAR208" s="3"/>
      <c r="VAS208" s="3"/>
      <c r="VAT208" s="3"/>
      <c r="VAU208" s="3"/>
      <c r="VAV208" s="3"/>
      <c r="VAW208" s="3"/>
      <c r="VAX208" s="3"/>
      <c r="VAY208" s="3"/>
      <c r="VAZ208" s="3"/>
      <c r="VBA208" s="3"/>
      <c r="VBB208" s="3"/>
      <c r="VBC208" s="3"/>
      <c r="VBD208" s="3"/>
      <c r="VBE208" s="3"/>
      <c r="VBF208" s="3"/>
      <c r="VBG208" s="3"/>
      <c r="VBH208" s="3"/>
      <c r="VBI208" s="3"/>
      <c r="VBJ208" s="3"/>
      <c r="VBK208" s="3"/>
      <c r="VBL208" s="3"/>
      <c r="VBM208" s="3"/>
      <c r="VBN208" s="3"/>
      <c r="VBO208" s="3"/>
      <c r="VBP208" s="3"/>
      <c r="VBQ208" s="3"/>
      <c r="VBR208" s="3"/>
      <c r="VBS208" s="3"/>
      <c r="VBT208" s="3"/>
      <c r="VBU208" s="3"/>
      <c r="VBV208" s="3"/>
      <c r="VBW208" s="3"/>
      <c r="VBX208" s="3"/>
      <c r="VBY208" s="3"/>
      <c r="VBZ208" s="3"/>
      <c r="VCA208" s="3"/>
      <c r="VCB208" s="3"/>
      <c r="VCC208" s="3"/>
      <c r="VCD208" s="3"/>
      <c r="VCE208" s="3"/>
      <c r="VCF208" s="3"/>
      <c r="VCG208" s="3"/>
      <c r="VCH208" s="3"/>
      <c r="VCI208" s="3"/>
      <c r="VCJ208" s="3"/>
      <c r="VCK208" s="3"/>
      <c r="VCL208" s="3"/>
      <c r="VCM208" s="3"/>
      <c r="VCN208" s="3"/>
      <c r="VCO208" s="3"/>
      <c r="VCP208" s="3"/>
      <c r="VCQ208" s="3"/>
      <c r="VCR208" s="3"/>
      <c r="VCS208" s="3"/>
      <c r="VCT208" s="3"/>
      <c r="VCU208" s="3"/>
      <c r="VCV208" s="3"/>
      <c r="VCW208" s="3"/>
      <c r="VCX208" s="3"/>
      <c r="VCY208" s="3"/>
      <c r="VCZ208" s="3"/>
      <c r="VDA208" s="3"/>
      <c r="VDB208" s="3"/>
      <c r="VDC208" s="3"/>
      <c r="VDD208" s="3"/>
      <c r="VDE208" s="3"/>
      <c r="VDF208" s="3"/>
      <c r="VDG208" s="3"/>
      <c r="VDH208" s="3"/>
      <c r="VDI208" s="3"/>
      <c r="VDJ208" s="3"/>
      <c r="VDK208" s="3"/>
      <c r="VDL208" s="3"/>
      <c r="VDM208" s="3"/>
      <c r="VDN208" s="3"/>
      <c r="VDO208" s="3"/>
      <c r="VDP208" s="3"/>
      <c r="VDQ208" s="3"/>
      <c r="VDR208" s="3"/>
      <c r="VDS208" s="3"/>
      <c r="VDT208" s="3"/>
      <c r="VDU208" s="3"/>
      <c r="VDV208" s="3"/>
      <c r="VDW208" s="3"/>
      <c r="VDX208" s="3"/>
      <c r="VDY208" s="3"/>
      <c r="VDZ208" s="3"/>
      <c r="VEA208" s="3"/>
      <c r="VEB208" s="3"/>
      <c r="VEC208" s="3"/>
      <c r="VED208" s="3"/>
      <c r="VEE208" s="3"/>
      <c r="VEF208" s="3"/>
      <c r="VEG208" s="3"/>
      <c r="VEH208" s="3"/>
      <c r="VEI208" s="3"/>
      <c r="VEJ208" s="3"/>
      <c r="VEK208" s="3"/>
      <c r="VEL208" s="3"/>
      <c r="VEM208" s="3"/>
      <c r="VEN208" s="3"/>
      <c r="VEO208" s="3"/>
      <c r="VEP208" s="3"/>
      <c r="VEQ208" s="3"/>
      <c r="VER208" s="3"/>
      <c r="VES208" s="3"/>
      <c r="VET208" s="3"/>
      <c r="VEU208" s="3"/>
      <c r="VEV208" s="3"/>
      <c r="VEW208" s="3"/>
      <c r="VEX208" s="3"/>
      <c r="VEY208" s="3"/>
      <c r="VEZ208" s="3"/>
      <c r="VFA208" s="3"/>
      <c r="VFB208" s="3"/>
      <c r="VFC208" s="3"/>
      <c r="VFD208" s="3"/>
      <c r="VFE208" s="3"/>
      <c r="VFF208" s="3"/>
      <c r="VFG208" s="3"/>
      <c r="VFH208" s="3"/>
      <c r="VFI208" s="3"/>
      <c r="VFJ208" s="3"/>
      <c r="VFK208" s="3"/>
      <c r="VFL208" s="3"/>
      <c r="VFM208" s="3"/>
      <c r="VFN208" s="3"/>
      <c r="VFO208" s="3"/>
      <c r="VFP208" s="3"/>
      <c r="VFQ208" s="3"/>
      <c r="VFR208" s="3"/>
      <c r="VFS208" s="3"/>
      <c r="VFT208" s="3"/>
      <c r="VFU208" s="3"/>
      <c r="VFV208" s="3"/>
      <c r="VFW208" s="3"/>
      <c r="VFX208" s="3"/>
      <c r="VFY208" s="3"/>
      <c r="VFZ208" s="3"/>
      <c r="VGA208" s="3"/>
      <c r="VGB208" s="3"/>
      <c r="VGC208" s="3"/>
      <c r="VGD208" s="3"/>
      <c r="VGE208" s="3"/>
      <c r="VGF208" s="3"/>
      <c r="VGG208" s="3"/>
      <c r="VGH208" s="3"/>
      <c r="VGI208" s="3"/>
      <c r="VGJ208" s="3"/>
      <c r="VGK208" s="3"/>
      <c r="VGL208" s="3"/>
      <c r="VGM208" s="3"/>
      <c r="VGN208" s="3"/>
      <c r="VGO208" s="3"/>
      <c r="VGP208" s="3"/>
      <c r="VGQ208" s="3"/>
      <c r="VGR208" s="3"/>
      <c r="VGS208" s="3"/>
      <c r="VGT208" s="3"/>
      <c r="VGU208" s="3"/>
      <c r="VGV208" s="3"/>
      <c r="VGW208" s="3"/>
      <c r="VGX208" s="3"/>
      <c r="VGY208" s="3"/>
      <c r="VGZ208" s="3"/>
      <c r="VHA208" s="3"/>
      <c r="VHB208" s="3"/>
      <c r="VHC208" s="3"/>
      <c r="VHD208" s="3"/>
      <c r="VHE208" s="3"/>
      <c r="VHF208" s="3"/>
      <c r="VHG208" s="3"/>
      <c r="VHH208" s="3"/>
      <c r="VHI208" s="3"/>
      <c r="VHJ208" s="3"/>
      <c r="VHK208" s="3"/>
      <c r="VHL208" s="3"/>
      <c r="VHM208" s="3"/>
      <c r="VHN208" s="3"/>
      <c r="VHO208" s="3"/>
      <c r="VHP208" s="3"/>
      <c r="VHQ208" s="3"/>
      <c r="VHR208" s="3"/>
      <c r="VHS208" s="3"/>
      <c r="VHT208" s="3"/>
      <c r="VHU208" s="3"/>
      <c r="VHV208" s="3"/>
      <c r="VHW208" s="3"/>
      <c r="VHX208" s="3"/>
      <c r="VHY208" s="3"/>
      <c r="VHZ208" s="3"/>
      <c r="VIA208" s="3"/>
      <c r="VIB208" s="3"/>
      <c r="VIC208" s="3"/>
      <c r="VID208" s="3"/>
      <c r="VIE208" s="3"/>
      <c r="VIF208" s="3"/>
      <c r="VIG208" s="3"/>
      <c r="VIH208" s="3"/>
      <c r="VII208" s="3"/>
      <c r="VIJ208" s="3"/>
      <c r="VIK208" s="3"/>
      <c r="VIL208" s="3"/>
      <c r="VIM208" s="3"/>
      <c r="VIN208" s="3"/>
      <c r="VIO208" s="3"/>
      <c r="VIP208" s="3"/>
      <c r="VIQ208" s="3"/>
      <c r="VIR208" s="3"/>
      <c r="VIS208" s="3"/>
      <c r="VIT208" s="3"/>
      <c r="VIU208" s="3"/>
      <c r="VIV208" s="3"/>
      <c r="VIW208" s="3"/>
      <c r="VIX208" s="3"/>
      <c r="VIY208" s="3"/>
      <c r="VIZ208" s="3"/>
      <c r="VJA208" s="3"/>
      <c r="VJB208" s="3"/>
      <c r="VJC208" s="3"/>
      <c r="VJD208" s="3"/>
      <c r="VJE208" s="3"/>
      <c r="VJF208" s="3"/>
      <c r="VJG208" s="3"/>
      <c r="VJH208" s="3"/>
      <c r="VJI208" s="3"/>
      <c r="VJJ208" s="3"/>
      <c r="VJK208" s="3"/>
      <c r="VJL208" s="3"/>
      <c r="VJM208" s="3"/>
      <c r="VJN208" s="3"/>
      <c r="VJO208" s="3"/>
      <c r="VJP208" s="3"/>
      <c r="VJQ208" s="3"/>
      <c r="VJR208" s="3"/>
      <c r="VJS208" s="3"/>
      <c r="VJT208" s="3"/>
      <c r="VJU208" s="3"/>
      <c r="VJV208" s="3"/>
      <c r="VJW208" s="3"/>
      <c r="VJX208" s="3"/>
      <c r="VJY208" s="3"/>
      <c r="VJZ208" s="3"/>
      <c r="VKA208" s="3"/>
      <c r="VKB208" s="3"/>
      <c r="VKC208" s="3"/>
      <c r="VKD208" s="3"/>
      <c r="VKE208" s="3"/>
      <c r="VKF208" s="3"/>
      <c r="VKG208" s="3"/>
      <c r="VKH208" s="3"/>
      <c r="VKI208" s="3"/>
      <c r="VKJ208" s="3"/>
      <c r="VKK208" s="3"/>
      <c r="VKL208" s="3"/>
      <c r="VKM208" s="3"/>
      <c r="VKN208" s="3"/>
      <c r="VKO208" s="3"/>
      <c r="VKP208" s="3"/>
      <c r="VKQ208" s="3"/>
      <c r="VKR208" s="3"/>
      <c r="VKS208" s="3"/>
      <c r="VKT208" s="3"/>
      <c r="VKU208" s="3"/>
      <c r="VKV208" s="3"/>
      <c r="VKW208" s="3"/>
      <c r="VKX208" s="3"/>
      <c r="VKY208" s="3"/>
      <c r="VKZ208" s="3"/>
      <c r="VLA208" s="3"/>
      <c r="VLB208" s="3"/>
      <c r="VLC208" s="3"/>
      <c r="VLD208" s="3"/>
      <c r="VLE208" s="3"/>
      <c r="VLF208" s="3"/>
      <c r="VLG208" s="3"/>
      <c r="VLH208" s="3"/>
      <c r="VLI208" s="3"/>
      <c r="VLJ208" s="3"/>
      <c r="VLK208" s="3"/>
      <c r="VLL208" s="3"/>
      <c r="VLM208" s="3"/>
      <c r="VLN208" s="3"/>
      <c r="VLO208" s="3"/>
      <c r="VLP208" s="3"/>
      <c r="VLQ208" s="3"/>
      <c r="VLR208" s="3"/>
      <c r="VLS208" s="3"/>
      <c r="VLT208" s="3"/>
      <c r="VLU208" s="3"/>
      <c r="VLV208" s="3"/>
      <c r="VLW208" s="3"/>
      <c r="VLX208" s="3"/>
      <c r="VLY208" s="3"/>
      <c r="VLZ208" s="3"/>
      <c r="VMA208" s="3"/>
      <c r="VMB208" s="3"/>
      <c r="VMC208" s="3"/>
      <c r="VMD208" s="3"/>
      <c r="VME208" s="3"/>
      <c r="VMF208" s="3"/>
      <c r="VMG208" s="3"/>
      <c r="VMH208" s="3"/>
      <c r="VMI208" s="3"/>
      <c r="VMJ208" s="3"/>
      <c r="VMK208" s="3"/>
      <c r="VML208" s="3"/>
      <c r="VMM208" s="3"/>
      <c r="VMN208" s="3"/>
      <c r="VMO208" s="3"/>
      <c r="VMP208" s="3"/>
      <c r="VMQ208" s="3"/>
      <c r="VMR208" s="3"/>
      <c r="VMS208" s="3"/>
      <c r="VMT208" s="3"/>
      <c r="VMU208" s="3"/>
      <c r="VMV208" s="3"/>
      <c r="VMW208" s="3"/>
      <c r="VMX208" s="3"/>
      <c r="VMY208" s="3"/>
      <c r="VMZ208" s="3"/>
      <c r="VNA208" s="3"/>
      <c r="VNB208" s="3"/>
      <c r="VNC208" s="3"/>
      <c r="VND208" s="3"/>
      <c r="VNE208" s="3"/>
      <c r="VNF208" s="3"/>
      <c r="VNG208" s="3"/>
      <c r="VNH208" s="3"/>
      <c r="VNI208" s="3"/>
      <c r="VNJ208" s="3"/>
      <c r="VNK208" s="3"/>
      <c r="VNL208" s="3"/>
      <c r="VNM208" s="3"/>
      <c r="VNN208" s="3"/>
      <c r="VNO208" s="3"/>
      <c r="VNP208" s="3"/>
      <c r="VNQ208" s="3"/>
      <c r="VNR208" s="3"/>
      <c r="VNS208" s="3"/>
      <c r="VNT208" s="3"/>
      <c r="VNU208" s="3"/>
      <c r="VNV208" s="3"/>
      <c r="VNW208" s="3"/>
      <c r="VNX208" s="3"/>
      <c r="VNY208" s="3"/>
      <c r="VNZ208" s="3"/>
      <c r="VOA208" s="3"/>
      <c r="VOB208" s="3"/>
      <c r="VOC208" s="3"/>
      <c r="VOD208" s="3"/>
      <c r="VOE208" s="3"/>
      <c r="VOF208" s="3"/>
      <c r="VOG208" s="3"/>
      <c r="VOH208" s="3"/>
      <c r="VOI208" s="3"/>
      <c r="VOJ208" s="3"/>
      <c r="VOK208" s="3"/>
      <c r="VOL208" s="3"/>
      <c r="VOM208" s="3"/>
      <c r="VON208" s="3"/>
      <c r="VOO208" s="3"/>
      <c r="VOP208" s="3"/>
      <c r="VOQ208" s="3"/>
      <c r="VOR208" s="3"/>
      <c r="VOS208" s="3"/>
      <c r="VOT208" s="3"/>
      <c r="VOU208" s="3"/>
      <c r="VOV208" s="3"/>
      <c r="VOW208" s="3"/>
      <c r="VOX208" s="3"/>
      <c r="VOY208" s="3"/>
      <c r="VOZ208" s="3"/>
      <c r="VPA208" s="3"/>
      <c r="VPB208" s="3"/>
      <c r="VPC208" s="3"/>
      <c r="VPD208" s="3"/>
      <c r="VPE208" s="3"/>
      <c r="VPF208" s="3"/>
      <c r="VPG208" s="3"/>
      <c r="VPH208" s="3"/>
      <c r="VPI208" s="3"/>
      <c r="VPJ208" s="3"/>
      <c r="VPK208" s="3"/>
      <c r="VPL208" s="3"/>
      <c r="VPM208" s="3"/>
      <c r="VPN208" s="3"/>
      <c r="VPO208" s="3"/>
      <c r="VPP208" s="3"/>
      <c r="VPQ208" s="3"/>
      <c r="VPR208" s="3"/>
      <c r="VPS208" s="3"/>
      <c r="VPT208" s="3"/>
      <c r="VPU208" s="3"/>
      <c r="VPV208" s="3"/>
      <c r="VPW208" s="3"/>
      <c r="VPX208" s="3"/>
      <c r="VPY208" s="3"/>
      <c r="VPZ208" s="3"/>
      <c r="VQA208" s="3"/>
      <c r="VQB208" s="3"/>
      <c r="VQC208" s="3"/>
      <c r="VQD208" s="3"/>
      <c r="VQE208" s="3"/>
      <c r="VQF208" s="3"/>
      <c r="VQG208" s="3"/>
      <c r="VQH208" s="3"/>
      <c r="VQI208" s="3"/>
      <c r="VQJ208" s="3"/>
      <c r="VQK208" s="3"/>
      <c r="VQL208" s="3"/>
      <c r="VQM208" s="3"/>
      <c r="VQN208" s="3"/>
      <c r="VQO208" s="3"/>
      <c r="VQP208" s="3"/>
      <c r="VQQ208" s="3"/>
      <c r="VQR208" s="3"/>
      <c r="VQS208" s="3"/>
      <c r="VQT208" s="3"/>
      <c r="VQU208" s="3"/>
      <c r="VQV208" s="3"/>
      <c r="VQW208" s="3"/>
      <c r="VQX208" s="3"/>
      <c r="VQY208" s="3"/>
      <c r="VQZ208" s="3"/>
      <c r="VRA208" s="3"/>
      <c r="VRB208" s="3"/>
      <c r="VRC208" s="3"/>
      <c r="VRD208" s="3"/>
      <c r="VRE208" s="3"/>
      <c r="VRF208" s="3"/>
      <c r="VRG208" s="3"/>
      <c r="VRH208" s="3"/>
      <c r="VRI208" s="3"/>
      <c r="VRJ208" s="3"/>
      <c r="VRK208" s="3"/>
      <c r="VRL208" s="3"/>
      <c r="VRM208" s="3"/>
      <c r="VRN208" s="3"/>
      <c r="VRO208" s="3"/>
      <c r="VRP208" s="3"/>
      <c r="VRQ208" s="3"/>
      <c r="VRR208" s="3"/>
      <c r="VRS208" s="3"/>
      <c r="VRT208" s="3"/>
      <c r="VRU208" s="3"/>
      <c r="VRV208" s="3"/>
      <c r="VRW208" s="3"/>
      <c r="VRX208" s="3"/>
      <c r="VRY208" s="3"/>
      <c r="VRZ208" s="3"/>
      <c r="VSA208" s="3"/>
      <c r="VSB208" s="3"/>
      <c r="VSC208" s="3"/>
      <c r="VSD208" s="3"/>
      <c r="VSE208" s="3"/>
      <c r="VSF208" s="3"/>
      <c r="VSG208" s="3"/>
      <c r="VSH208" s="3"/>
      <c r="VSI208" s="3"/>
      <c r="VSJ208" s="3"/>
      <c r="VSK208" s="3"/>
      <c r="VSL208" s="3"/>
      <c r="VSM208" s="3"/>
      <c r="VSN208" s="3"/>
      <c r="VSO208" s="3"/>
      <c r="VSP208" s="3"/>
      <c r="VSQ208" s="3"/>
      <c r="VSR208" s="3"/>
      <c r="VSS208" s="3"/>
      <c r="VST208" s="3"/>
      <c r="VSU208" s="3"/>
      <c r="VSV208" s="3"/>
      <c r="VSW208" s="3"/>
      <c r="VSX208" s="3"/>
      <c r="VSY208" s="3"/>
      <c r="VSZ208" s="3"/>
      <c r="VTA208" s="3"/>
      <c r="VTB208" s="3"/>
      <c r="VTC208" s="3"/>
      <c r="VTD208" s="3"/>
      <c r="VTE208" s="3"/>
      <c r="VTF208" s="3"/>
      <c r="VTG208" s="3"/>
      <c r="VTH208" s="3"/>
      <c r="VTI208" s="3"/>
      <c r="VTJ208" s="3"/>
      <c r="VTK208" s="3"/>
      <c r="VTL208" s="3"/>
      <c r="VTM208" s="3"/>
      <c r="VTN208" s="3"/>
      <c r="VTO208" s="3"/>
      <c r="VTP208" s="3"/>
      <c r="VTQ208" s="3"/>
      <c r="VTR208" s="3"/>
      <c r="VTS208" s="3"/>
      <c r="VTT208" s="3"/>
      <c r="VTU208" s="3"/>
      <c r="VTV208" s="3"/>
      <c r="VTW208" s="3"/>
      <c r="VTX208" s="3"/>
      <c r="VTY208" s="3"/>
      <c r="VTZ208" s="3"/>
      <c r="VUA208" s="3"/>
      <c r="VUB208" s="3"/>
      <c r="VUC208" s="3"/>
      <c r="VUD208" s="3"/>
      <c r="VUE208" s="3"/>
      <c r="VUF208" s="3"/>
      <c r="VUG208" s="3"/>
      <c r="VUH208" s="3"/>
      <c r="VUI208" s="3"/>
      <c r="VUJ208" s="3"/>
      <c r="VUK208" s="3"/>
      <c r="VUL208" s="3"/>
      <c r="VUM208" s="3"/>
      <c r="VUN208" s="3"/>
      <c r="VUO208" s="3"/>
      <c r="VUP208" s="3"/>
      <c r="VUQ208" s="3"/>
      <c r="VUR208" s="3"/>
      <c r="VUS208" s="3"/>
      <c r="VUT208" s="3"/>
      <c r="VUU208" s="3"/>
      <c r="VUV208" s="3"/>
      <c r="VUW208" s="3"/>
      <c r="VUX208" s="3"/>
      <c r="VUY208" s="3"/>
      <c r="VUZ208" s="3"/>
      <c r="VVA208" s="3"/>
      <c r="VVB208" s="3"/>
      <c r="VVC208" s="3"/>
      <c r="VVD208" s="3"/>
      <c r="VVE208" s="3"/>
      <c r="VVF208" s="3"/>
      <c r="VVG208" s="3"/>
      <c r="VVH208" s="3"/>
      <c r="VVI208" s="3"/>
      <c r="VVJ208" s="3"/>
      <c r="VVK208" s="3"/>
      <c r="VVL208" s="3"/>
      <c r="VVM208" s="3"/>
      <c r="VVN208" s="3"/>
      <c r="VVO208" s="3"/>
      <c r="VVP208" s="3"/>
      <c r="VVQ208" s="3"/>
      <c r="VVR208" s="3"/>
      <c r="VVS208" s="3"/>
      <c r="VVT208" s="3"/>
      <c r="VVU208" s="3"/>
      <c r="VVV208" s="3"/>
      <c r="VVW208" s="3"/>
      <c r="VVX208" s="3"/>
      <c r="VVY208" s="3"/>
      <c r="VVZ208" s="3"/>
      <c r="VWA208" s="3"/>
      <c r="VWB208" s="3"/>
      <c r="VWC208" s="3"/>
      <c r="VWD208" s="3"/>
      <c r="VWE208" s="3"/>
      <c r="VWF208" s="3"/>
      <c r="VWG208" s="3"/>
      <c r="VWH208" s="3"/>
      <c r="VWI208" s="3"/>
      <c r="VWJ208" s="3"/>
      <c r="VWK208" s="3"/>
      <c r="VWL208" s="3"/>
      <c r="VWM208" s="3"/>
      <c r="VWN208" s="3"/>
      <c r="VWO208" s="3"/>
      <c r="VWP208" s="3"/>
      <c r="VWQ208" s="3"/>
      <c r="VWR208" s="3"/>
      <c r="VWS208" s="3"/>
      <c r="VWT208" s="3"/>
      <c r="VWU208" s="3"/>
      <c r="VWV208" s="3"/>
      <c r="VWW208" s="3"/>
      <c r="VWX208" s="3"/>
      <c r="VWY208" s="3"/>
      <c r="VWZ208" s="3"/>
      <c r="VXA208" s="3"/>
      <c r="VXB208" s="3"/>
      <c r="VXC208" s="3"/>
      <c r="VXD208" s="3"/>
      <c r="VXE208" s="3"/>
      <c r="VXF208" s="3"/>
      <c r="VXG208" s="3"/>
      <c r="VXH208" s="3"/>
      <c r="VXI208" s="3"/>
      <c r="VXJ208" s="3"/>
      <c r="VXK208" s="3"/>
      <c r="VXL208" s="3"/>
      <c r="VXM208" s="3"/>
      <c r="VXN208" s="3"/>
      <c r="VXO208" s="3"/>
      <c r="VXP208" s="3"/>
      <c r="VXQ208" s="3"/>
      <c r="VXR208" s="3"/>
      <c r="VXS208" s="3"/>
      <c r="VXT208" s="3"/>
      <c r="VXU208" s="3"/>
      <c r="VXV208" s="3"/>
      <c r="VXW208" s="3"/>
      <c r="VXX208" s="3"/>
      <c r="VXY208" s="3"/>
      <c r="VXZ208" s="3"/>
      <c r="VYA208" s="3"/>
      <c r="VYB208" s="3"/>
      <c r="VYC208" s="3"/>
      <c r="VYD208" s="3"/>
      <c r="VYE208" s="3"/>
      <c r="VYF208" s="3"/>
      <c r="VYG208" s="3"/>
      <c r="VYH208" s="3"/>
      <c r="VYI208" s="3"/>
      <c r="VYJ208" s="3"/>
      <c r="VYK208" s="3"/>
      <c r="VYL208" s="3"/>
      <c r="VYM208" s="3"/>
      <c r="VYN208" s="3"/>
      <c r="VYO208" s="3"/>
      <c r="VYP208" s="3"/>
      <c r="VYQ208" s="3"/>
      <c r="VYR208" s="3"/>
      <c r="VYS208" s="3"/>
      <c r="VYT208" s="3"/>
      <c r="VYU208" s="3"/>
      <c r="VYV208" s="3"/>
      <c r="VYW208" s="3"/>
      <c r="VYX208" s="3"/>
      <c r="VYY208" s="3"/>
      <c r="VYZ208" s="3"/>
      <c r="VZA208" s="3"/>
      <c r="VZB208" s="3"/>
      <c r="VZC208" s="3"/>
      <c r="VZD208" s="3"/>
      <c r="VZE208" s="3"/>
      <c r="VZF208" s="3"/>
      <c r="VZG208" s="3"/>
      <c r="VZH208" s="3"/>
      <c r="VZI208" s="3"/>
      <c r="VZJ208" s="3"/>
      <c r="VZK208" s="3"/>
      <c r="VZL208" s="3"/>
      <c r="VZM208" s="3"/>
      <c r="VZN208" s="3"/>
      <c r="VZO208" s="3"/>
      <c r="VZP208" s="3"/>
      <c r="VZQ208" s="3"/>
      <c r="VZR208" s="3"/>
      <c r="VZS208" s="3"/>
      <c r="VZT208" s="3"/>
      <c r="VZU208" s="3"/>
      <c r="VZV208" s="3"/>
      <c r="VZW208" s="3"/>
      <c r="VZX208" s="3"/>
      <c r="VZY208" s="3"/>
      <c r="VZZ208" s="3"/>
      <c r="WAA208" s="3"/>
      <c r="WAB208" s="3"/>
      <c r="WAC208" s="3"/>
      <c r="WAD208" s="3"/>
      <c r="WAE208" s="3"/>
      <c r="WAF208" s="3"/>
      <c r="WAG208" s="3"/>
      <c r="WAH208" s="3"/>
      <c r="WAI208" s="3"/>
      <c r="WAJ208" s="3"/>
      <c r="WAK208" s="3"/>
      <c r="WAL208" s="3"/>
      <c r="WAM208" s="3"/>
      <c r="WAN208" s="3"/>
      <c r="WAO208" s="3"/>
      <c r="WAP208" s="3"/>
      <c r="WAQ208" s="3"/>
      <c r="WAR208" s="3"/>
      <c r="WAS208" s="3"/>
      <c r="WAT208" s="3"/>
      <c r="WAU208" s="3"/>
      <c r="WAV208" s="3"/>
      <c r="WAW208" s="3"/>
      <c r="WAX208" s="3"/>
      <c r="WAY208" s="3"/>
      <c r="WAZ208" s="3"/>
      <c r="WBA208" s="3"/>
      <c r="WBB208" s="3"/>
      <c r="WBC208" s="3"/>
      <c r="WBD208" s="3"/>
      <c r="WBE208" s="3"/>
      <c r="WBF208" s="3"/>
      <c r="WBG208" s="3"/>
      <c r="WBH208" s="3"/>
      <c r="WBI208" s="3"/>
      <c r="WBJ208" s="3"/>
      <c r="WBK208" s="3"/>
      <c r="WBL208" s="3"/>
      <c r="WBM208" s="3"/>
      <c r="WBN208" s="3"/>
      <c r="WBO208" s="3"/>
      <c r="WBP208" s="3"/>
      <c r="WBQ208" s="3"/>
      <c r="WBR208" s="3"/>
      <c r="WBS208" s="3"/>
      <c r="WBT208" s="3"/>
      <c r="WBU208" s="3"/>
      <c r="WBV208" s="3"/>
      <c r="WBW208" s="3"/>
      <c r="WBX208" s="3"/>
      <c r="WBY208" s="3"/>
      <c r="WBZ208" s="3"/>
      <c r="WCA208" s="3"/>
      <c r="WCB208" s="3"/>
      <c r="WCC208" s="3"/>
      <c r="WCD208" s="3"/>
      <c r="WCE208" s="3"/>
      <c r="WCF208" s="3"/>
      <c r="WCG208" s="3"/>
      <c r="WCH208" s="3"/>
      <c r="WCI208" s="3"/>
      <c r="WCJ208" s="3"/>
      <c r="WCK208" s="3"/>
      <c r="WCL208" s="3"/>
      <c r="WCM208" s="3"/>
      <c r="WCN208" s="3"/>
      <c r="WCO208" s="3"/>
      <c r="WCP208" s="3"/>
      <c r="WCQ208" s="3"/>
      <c r="WCR208" s="3"/>
      <c r="WCS208" s="3"/>
      <c r="WCT208" s="3"/>
      <c r="WCU208" s="3"/>
      <c r="WCV208" s="3"/>
      <c r="WCW208" s="3"/>
      <c r="WCX208" s="3"/>
      <c r="WCY208" s="3"/>
      <c r="WCZ208" s="3"/>
      <c r="WDA208" s="3"/>
      <c r="WDB208" s="3"/>
      <c r="WDC208" s="3"/>
      <c r="WDD208" s="3"/>
      <c r="WDE208" s="3"/>
      <c r="WDF208" s="3"/>
      <c r="WDG208" s="3"/>
      <c r="WDH208" s="3"/>
      <c r="WDI208" s="3"/>
      <c r="WDJ208" s="3"/>
      <c r="WDK208" s="3"/>
      <c r="WDL208" s="3"/>
      <c r="WDM208" s="3"/>
      <c r="WDN208" s="3"/>
      <c r="WDO208" s="3"/>
      <c r="WDP208" s="3"/>
      <c r="WDQ208" s="3"/>
      <c r="WDR208" s="3"/>
      <c r="WDS208" s="3"/>
      <c r="WDT208" s="3"/>
      <c r="WDU208" s="3"/>
      <c r="WDV208" s="3"/>
      <c r="WDW208" s="3"/>
      <c r="WDX208" s="3"/>
      <c r="WDY208" s="3"/>
      <c r="WDZ208" s="3"/>
      <c r="WEA208" s="3"/>
      <c r="WEB208" s="3"/>
      <c r="WEC208" s="3"/>
      <c r="WED208" s="3"/>
      <c r="WEE208" s="3"/>
      <c r="WEF208" s="3"/>
      <c r="WEG208" s="3"/>
      <c r="WEH208" s="3"/>
      <c r="WEI208" s="3"/>
      <c r="WEJ208" s="3"/>
      <c r="WEK208" s="3"/>
      <c r="WEL208" s="3"/>
      <c r="WEM208" s="3"/>
      <c r="WEN208" s="3"/>
      <c r="WEO208" s="3"/>
      <c r="WEP208" s="3"/>
      <c r="WEQ208" s="3"/>
      <c r="WER208" s="3"/>
      <c r="WES208" s="3"/>
      <c r="WET208" s="3"/>
      <c r="WEU208" s="3"/>
      <c r="WEV208" s="3"/>
      <c r="WEW208" s="3"/>
      <c r="WEX208" s="3"/>
      <c r="WEY208" s="3"/>
      <c r="WEZ208" s="3"/>
      <c r="WFA208" s="3"/>
      <c r="WFB208" s="3"/>
      <c r="WFC208" s="3"/>
      <c r="WFD208" s="3"/>
      <c r="WFE208" s="3"/>
      <c r="WFF208" s="3"/>
      <c r="WFG208" s="3"/>
      <c r="WFH208" s="3"/>
      <c r="WFI208" s="3"/>
      <c r="WFJ208" s="3"/>
      <c r="WFK208" s="3"/>
      <c r="WFL208" s="3"/>
      <c r="WFM208" s="3"/>
      <c r="WFN208" s="3"/>
      <c r="WFO208" s="3"/>
      <c r="WFP208" s="3"/>
      <c r="WFQ208" s="3"/>
      <c r="WFR208" s="3"/>
      <c r="WFS208" s="3"/>
      <c r="WFT208" s="3"/>
      <c r="WFU208" s="3"/>
      <c r="WFV208" s="3"/>
      <c r="WFW208" s="3"/>
      <c r="WFX208" s="3"/>
      <c r="WFY208" s="3"/>
      <c r="WFZ208" s="3"/>
      <c r="WGA208" s="3"/>
      <c r="WGB208" s="3"/>
      <c r="WGC208" s="3"/>
      <c r="WGD208" s="3"/>
      <c r="WGE208" s="3"/>
      <c r="WGF208" s="3"/>
      <c r="WGG208" s="3"/>
      <c r="WGH208" s="3"/>
      <c r="WGI208" s="3"/>
      <c r="WGJ208" s="3"/>
      <c r="WGK208" s="3"/>
      <c r="WGL208" s="3"/>
      <c r="WGM208" s="3"/>
      <c r="WGN208" s="3"/>
      <c r="WGO208" s="3"/>
      <c r="WGP208" s="3"/>
      <c r="WGQ208" s="3"/>
      <c r="WGR208" s="3"/>
      <c r="WGS208" s="3"/>
      <c r="WGT208" s="3"/>
      <c r="WGU208" s="3"/>
      <c r="WGV208" s="3"/>
      <c r="WGW208" s="3"/>
      <c r="WGX208" s="3"/>
      <c r="WGY208" s="3"/>
      <c r="WGZ208" s="3"/>
      <c r="WHA208" s="3"/>
      <c r="WHB208" s="3"/>
      <c r="WHC208" s="3"/>
      <c r="WHD208" s="3"/>
      <c r="WHE208" s="3"/>
      <c r="WHF208" s="3"/>
      <c r="WHG208" s="3"/>
      <c r="WHH208" s="3"/>
      <c r="WHI208" s="3"/>
      <c r="WHJ208" s="3"/>
      <c r="WHK208" s="3"/>
      <c r="WHL208" s="3"/>
      <c r="WHM208" s="3"/>
      <c r="WHN208" s="3"/>
      <c r="WHO208" s="3"/>
      <c r="WHP208" s="3"/>
      <c r="WHQ208" s="3"/>
      <c r="WHR208" s="3"/>
      <c r="WHS208" s="3"/>
      <c r="WHT208" s="3"/>
      <c r="WHU208" s="3"/>
      <c r="WHV208" s="3"/>
      <c r="WHW208" s="3"/>
      <c r="WHX208" s="3"/>
      <c r="WHY208" s="3"/>
      <c r="WHZ208" s="3"/>
      <c r="WIA208" s="3"/>
      <c r="WIB208" s="3"/>
      <c r="WIC208" s="3"/>
      <c r="WID208" s="3"/>
      <c r="WIE208" s="3"/>
      <c r="WIF208" s="3"/>
      <c r="WIG208" s="3"/>
      <c r="WIH208" s="3"/>
      <c r="WII208" s="3"/>
      <c r="WIJ208" s="3"/>
      <c r="WIK208" s="3"/>
      <c r="WIL208" s="3"/>
      <c r="WIM208" s="3"/>
      <c r="WIN208" s="3"/>
      <c r="WIO208" s="3"/>
      <c r="WIP208" s="3"/>
      <c r="WIQ208" s="3"/>
      <c r="WIR208" s="3"/>
      <c r="WIS208" s="3"/>
      <c r="WIT208" s="3"/>
      <c r="WIU208" s="3"/>
      <c r="WIV208" s="3"/>
      <c r="WIW208" s="3"/>
      <c r="WIX208" s="3"/>
      <c r="WIY208" s="3"/>
      <c r="WIZ208" s="3"/>
      <c r="WJA208" s="3"/>
      <c r="WJB208" s="3"/>
      <c r="WJC208" s="3"/>
      <c r="WJD208" s="3"/>
      <c r="WJE208" s="3"/>
      <c r="WJF208" s="3"/>
      <c r="WJG208" s="3"/>
      <c r="WJH208" s="3"/>
      <c r="WJI208" s="3"/>
      <c r="WJJ208" s="3"/>
      <c r="WJK208" s="3"/>
      <c r="WJL208" s="3"/>
      <c r="WJM208" s="3"/>
      <c r="WJN208" s="3"/>
      <c r="WJO208" s="3"/>
      <c r="WJP208" s="3"/>
      <c r="WJQ208" s="3"/>
      <c r="WJR208" s="3"/>
      <c r="WJS208" s="3"/>
      <c r="WJT208" s="3"/>
      <c r="WJU208" s="3"/>
      <c r="WJV208" s="3"/>
      <c r="WJW208" s="3"/>
      <c r="WJX208" s="3"/>
      <c r="WJY208" s="3"/>
      <c r="WJZ208" s="3"/>
      <c r="WKA208" s="3"/>
      <c r="WKB208" s="3"/>
      <c r="WKC208" s="3"/>
      <c r="WKD208" s="3"/>
      <c r="WKE208" s="3"/>
      <c r="WKF208" s="3"/>
      <c r="WKG208" s="3"/>
      <c r="WKH208" s="3"/>
      <c r="WKI208" s="3"/>
      <c r="WKJ208" s="3"/>
      <c r="WKK208" s="3"/>
      <c r="WKL208" s="3"/>
      <c r="WKM208" s="3"/>
      <c r="WKN208" s="3"/>
      <c r="WKO208" s="3"/>
      <c r="WKP208" s="3"/>
      <c r="WKQ208" s="3"/>
      <c r="WKR208" s="3"/>
      <c r="WKS208" s="3"/>
      <c r="WKT208" s="3"/>
      <c r="WKU208" s="3"/>
      <c r="WKV208" s="3"/>
      <c r="WKW208" s="3"/>
      <c r="WKX208" s="3"/>
      <c r="WKY208" s="3"/>
      <c r="WKZ208" s="3"/>
      <c r="WLA208" s="3"/>
      <c r="WLB208" s="3"/>
      <c r="WLC208" s="3"/>
      <c r="WLD208" s="3"/>
      <c r="WLE208" s="3"/>
      <c r="WLF208" s="3"/>
      <c r="WLG208" s="3"/>
      <c r="WLH208" s="3"/>
      <c r="WLI208" s="3"/>
      <c r="WLJ208" s="3"/>
      <c r="WLK208" s="3"/>
      <c r="WLL208" s="3"/>
      <c r="WLM208" s="3"/>
      <c r="WLN208" s="3"/>
      <c r="WLO208" s="3"/>
      <c r="WLP208" s="3"/>
      <c r="WLQ208" s="3"/>
      <c r="WLR208" s="3"/>
      <c r="WLS208" s="3"/>
      <c r="WLT208" s="3"/>
      <c r="WLU208" s="3"/>
      <c r="WLV208" s="3"/>
      <c r="WLW208" s="3"/>
      <c r="WLX208" s="3"/>
      <c r="WLY208" s="3"/>
      <c r="WLZ208" s="3"/>
      <c r="WMA208" s="3"/>
      <c r="WMB208" s="3"/>
      <c r="WMC208" s="3"/>
      <c r="WMD208" s="3"/>
      <c r="WME208" s="3"/>
      <c r="WMF208" s="3"/>
      <c r="WMG208" s="3"/>
      <c r="WMH208" s="3"/>
      <c r="WMI208" s="3"/>
      <c r="WMJ208" s="3"/>
      <c r="WMK208" s="3"/>
      <c r="WML208" s="3"/>
      <c r="WMM208" s="3"/>
      <c r="WMN208" s="3"/>
      <c r="WMO208" s="3"/>
      <c r="WMP208" s="3"/>
      <c r="WMQ208" s="3"/>
      <c r="WMR208" s="3"/>
      <c r="WMS208" s="3"/>
      <c r="WMT208" s="3"/>
      <c r="WMU208" s="3"/>
      <c r="WMV208" s="3"/>
      <c r="WMW208" s="3"/>
      <c r="WMX208" s="3"/>
      <c r="WMY208" s="3"/>
      <c r="WMZ208" s="3"/>
      <c r="WNA208" s="3"/>
      <c r="WNB208" s="3"/>
      <c r="WNC208" s="3"/>
      <c r="WND208" s="3"/>
      <c r="WNE208" s="3"/>
      <c r="WNF208" s="3"/>
      <c r="WNG208" s="3"/>
      <c r="WNH208" s="3"/>
      <c r="WNI208" s="3"/>
      <c r="WNJ208" s="3"/>
      <c r="WNK208" s="3"/>
      <c r="WNL208" s="3"/>
      <c r="WNM208" s="3"/>
      <c r="WNN208" s="3"/>
      <c r="WNO208" s="3"/>
      <c r="WNP208" s="3"/>
      <c r="WNQ208" s="3"/>
      <c r="WNR208" s="3"/>
      <c r="WNS208" s="3"/>
      <c r="WNT208" s="3"/>
      <c r="WNU208" s="3"/>
      <c r="WNV208" s="3"/>
      <c r="WNW208" s="3"/>
      <c r="WNX208" s="3"/>
      <c r="WNY208" s="3"/>
      <c r="WNZ208" s="3"/>
      <c r="WOA208" s="3"/>
      <c r="WOB208" s="3"/>
      <c r="WOC208" s="3"/>
      <c r="WOD208" s="3"/>
      <c r="WOE208" s="3"/>
      <c r="WOF208" s="3"/>
      <c r="WOG208" s="3"/>
      <c r="WOH208" s="3"/>
      <c r="WOI208" s="3"/>
      <c r="WOJ208" s="3"/>
      <c r="WOK208" s="3"/>
      <c r="WOL208" s="3"/>
      <c r="WOM208" s="3"/>
      <c r="WON208" s="3"/>
      <c r="WOO208" s="3"/>
      <c r="WOP208" s="3"/>
      <c r="WOQ208" s="3"/>
      <c r="WOR208" s="3"/>
      <c r="WOS208" s="3"/>
      <c r="WOT208" s="3"/>
      <c r="WOU208" s="3"/>
      <c r="WOV208" s="3"/>
      <c r="WOW208" s="3"/>
      <c r="WOX208" s="3"/>
      <c r="WOY208" s="3"/>
      <c r="WOZ208" s="3"/>
      <c r="WPA208" s="3"/>
      <c r="WPB208" s="3"/>
      <c r="WPC208" s="3"/>
      <c r="WPD208" s="3"/>
      <c r="WPE208" s="3"/>
      <c r="WPF208" s="3"/>
      <c r="WPG208" s="3"/>
      <c r="WPH208" s="3"/>
      <c r="WPI208" s="3"/>
      <c r="WPJ208" s="3"/>
      <c r="WPK208" s="3"/>
      <c r="WPL208" s="3"/>
      <c r="WPM208" s="3"/>
      <c r="WPN208" s="3"/>
      <c r="WPO208" s="3"/>
      <c r="WPP208" s="3"/>
      <c r="WPQ208" s="3"/>
      <c r="WPR208" s="3"/>
      <c r="WPS208" s="3"/>
      <c r="WPT208" s="3"/>
      <c r="WPU208" s="3"/>
      <c r="WPV208" s="3"/>
      <c r="WPW208" s="3"/>
      <c r="WPX208" s="3"/>
      <c r="WPY208" s="3"/>
      <c r="WPZ208" s="3"/>
      <c r="WQA208" s="3"/>
      <c r="WQB208" s="3"/>
      <c r="WQC208" s="3"/>
      <c r="WQD208" s="3"/>
      <c r="WQE208" s="3"/>
      <c r="WQF208" s="3"/>
      <c r="WQG208" s="3"/>
      <c r="WQH208" s="3"/>
      <c r="WQI208" s="3"/>
      <c r="WQJ208" s="3"/>
      <c r="WQK208" s="3"/>
      <c r="WQL208" s="3"/>
      <c r="WQM208" s="3"/>
      <c r="WQN208" s="3"/>
      <c r="WQO208" s="3"/>
      <c r="WQP208" s="3"/>
      <c r="WQQ208" s="3"/>
      <c r="WQR208" s="3"/>
      <c r="WQS208" s="3"/>
      <c r="WQT208" s="3"/>
      <c r="WQU208" s="3"/>
      <c r="WQV208" s="3"/>
      <c r="WQW208" s="3"/>
      <c r="WQX208" s="3"/>
      <c r="WQY208" s="3"/>
      <c r="WQZ208" s="3"/>
      <c r="WRA208" s="3"/>
      <c r="WRB208" s="3"/>
      <c r="WRC208" s="3"/>
      <c r="WRD208" s="3"/>
      <c r="WRE208" s="3"/>
      <c r="WRF208" s="3"/>
      <c r="WRG208" s="3"/>
      <c r="WRH208" s="3"/>
      <c r="WRI208" s="3"/>
      <c r="WRJ208" s="3"/>
      <c r="WRK208" s="3"/>
      <c r="WRL208" s="3"/>
      <c r="WRM208" s="3"/>
      <c r="WRN208" s="3"/>
      <c r="WRO208" s="3"/>
      <c r="WRP208" s="3"/>
      <c r="WRQ208" s="3"/>
      <c r="WRR208" s="3"/>
      <c r="WRS208" s="3"/>
      <c r="WRT208" s="3"/>
      <c r="WRU208" s="3"/>
      <c r="WRV208" s="3"/>
      <c r="WRW208" s="3"/>
      <c r="WRX208" s="3"/>
      <c r="WRY208" s="3"/>
      <c r="WRZ208" s="3"/>
      <c r="WSA208" s="3"/>
      <c r="WSB208" s="3"/>
      <c r="WSC208" s="3"/>
      <c r="WSD208" s="3"/>
      <c r="WSE208" s="3"/>
      <c r="WSF208" s="3"/>
      <c r="WSG208" s="3"/>
      <c r="WSH208" s="3"/>
      <c r="WSI208" s="3"/>
      <c r="WSJ208" s="3"/>
      <c r="WSK208" s="3"/>
      <c r="WSL208" s="3"/>
      <c r="WSM208" s="3"/>
      <c r="WSN208" s="3"/>
      <c r="WSO208" s="3"/>
      <c r="WSP208" s="3"/>
      <c r="WSQ208" s="3"/>
      <c r="WSR208" s="3"/>
      <c r="WSS208" s="3"/>
      <c r="WST208" s="3"/>
      <c r="WSU208" s="3"/>
      <c r="WSV208" s="3"/>
      <c r="WSW208" s="3"/>
      <c r="WSX208" s="3"/>
      <c r="WSY208" s="3"/>
      <c r="WSZ208" s="3"/>
      <c r="WTA208" s="3"/>
      <c r="WTB208" s="3"/>
      <c r="WTC208" s="3"/>
      <c r="WTD208" s="3"/>
      <c r="WTE208" s="3"/>
      <c r="WTF208" s="3"/>
      <c r="WTG208" s="3"/>
      <c r="WTH208" s="3"/>
      <c r="WTI208" s="3"/>
      <c r="WTJ208" s="3"/>
      <c r="WTK208" s="3"/>
      <c r="WTL208" s="3"/>
      <c r="WTM208" s="3"/>
      <c r="WTN208" s="3"/>
      <c r="WTO208" s="3"/>
      <c r="WTP208" s="3"/>
      <c r="WTQ208" s="3"/>
      <c r="WTR208" s="3"/>
      <c r="WTS208" s="3"/>
      <c r="WTT208" s="3"/>
      <c r="WTU208" s="3"/>
      <c r="WTV208" s="3"/>
      <c r="WTW208" s="3"/>
      <c r="WTX208" s="3"/>
      <c r="WTY208" s="3"/>
      <c r="WTZ208" s="3"/>
      <c r="WUA208" s="3"/>
      <c r="WUB208" s="3"/>
      <c r="WUC208" s="3"/>
      <c r="WUD208" s="3"/>
      <c r="WUE208" s="3"/>
      <c r="WUF208" s="3"/>
      <c r="WUG208" s="3"/>
      <c r="WUH208" s="3"/>
      <c r="WUI208" s="3"/>
      <c r="WUJ208" s="3"/>
      <c r="WUK208" s="3"/>
      <c r="WUL208" s="3"/>
      <c r="WUM208" s="3"/>
      <c r="WUN208" s="3"/>
      <c r="WUO208" s="3"/>
      <c r="WUP208" s="3"/>
      <c r="WUQ208" s="3"/>
      <c r="WUR208" s="3"/>
      <c r="WUS208" s="3"/>
      <c r="WUT208" s="3"/>
      <c r="WUU208" s="3"/>
      <c r="WUV208" s="3"/>
      <c r="WUW208" s="3"/>
      <c r="WUX208" s="3"/>
      <c r="WUY208" s="3"/>
      <c r="WUZ208" s="3"/>
      <c r="WVA208" s="3"/>
      <c r="WVB208" s="3"/>
      <c r="WVC208" s="3"/>
      <c r="WVD208" s="3"/>
      <c r="WVE208" s="3"/>
      <c r="WVF208" s="3"/>
      <c r="WVG208" s="3"/>
      <c r="WVH208" s="3"/>
      <c r="WVI208" s="3"/>
      <c r="WVJ208" s="3"/>
      <c r="WVK208" s="3"/>
      <c r="WVL208" s="3"/>
      <c r="WVM208" s="3"/>
      <c r="WVN208" s="3"/>
      <c r="WVO208" s="3"/>
      <c r="WVP208" s="3"/>
      <c r="WVQ208" s="3"/>
      <c r="WVR208" s="3"/>
      <c r="WVS208" s="3"/>
      <c r="WVT208" s="3"/>
      <c r="WVU208" s="3"/>
      <c r="WVV208" s="3"/>
      <c r="WVW208" s="3"/>
      <c r="WVX208" s="3"/>
      <c r="WVY208" s="3"/>
      <c r="WVZ208" s="3"/>
      <c r="WWA208" s="3"/>
      <c r="WWB208" s="3"/>
      <c r="WWC208" s="3"/>
      <c r="WWD208" s="3"/>
      <c r="WWE208" s="3"/>
      <c r="WWF208" s="3"/>
      <c r="WWG208" s="3"/>
      <c r="WWH208" s="3"/>
      <c r="WWI208" s="3"/>
      <c r="WWJ208" s="3"/>
      <c r="WWK208" s="3"/>
      <c r="WWL208" s="3"/>
      <c r="WWM208" s="3"/>
      <c r="WWN208" s="3"/>
      <c r="WWO208" s="3"/>
      <c r="WWP208" s="3"/>
      <c r="WWQ208" s="3"/>
      <c r="WWR208" s="3"/>
      <c r="WWS208" s="3"/>
      <c r="WWT208" s="3"/>
      <c r="WWU208" s="3"/>
      <c r="WWV208" s="3"/>
      <c r="WWW208" s="3"/>
      <c r="WWX208" s="3"/>
      <c r="WWY208" s="3"/>
      <c r="WWZ208" s="3"/>
      <c r="WXA208" s="3"/>
      <c r="WXB208" s="3"/>
      <c r="WXC208" s="3"/>
      <c r="WXD208" s="3"/>
      <c r="WXE208" s="3"/>
      <c r="WXF208" s="3"/>
      <c r="WXG208" s="3"/>
      <c r="WXH208" s="3"/>
      <c r="WXI208" s="3"/>
      <c r="WXJ208" s="3"/>
      <c r="WXK208" s="3"/>
      <c r="WXL208" s="3"/>
      <c r="WXM208" s="3"/>
      <c r="WXN208" s="3"/>
      <c r="WXO208" s="3"/>
      <c r="WXP208" s="3"/>
      <c r="WXQ208" s="3"/>
      <c r="WXR208" s="3"/>
      <c r="WXS208" s="3"/>
      <c r="WXT208" s="3"/>
      <c r="WXU208" s="3"/>
      <c r="WXV208" s="3"/>
      <c r="WXW208" s="3"/>
      <c r="WXX208" s="3"/>
      <c r="WXY208" s="3"/>
      <c r="WXZ208" s="3"/>
      <c r="WYA208" s="3"/>
      <c r="WYB208" s="3"/>
      <c r="WYC208" s="3"/>
      <c r="WYD208" s="3"/>
      <c r="WYE208" s="3"/>
      <c r="WYF208" s="3"/>
      <c r="WYG208" s="3"/>
      <c r="WYH208" s="3"/>
      <c r="WYI208" s="3"/>
      <c r="WYJ208" s="3"/>
      <c r="WYK208" s="3"/>
      <c r="WYL208" s="3"/>
      <c r="WYM208" s="3"/>
      <c r="WYN208" s="3"/>
      <c r="WYO208" s="3"/>
      <c r="WYP208" s="3"/>
      <c r="WYQ208" s="3"/>
      <c r="WYR208" s="3"/>
      <c r="WYS208" s="3"/>
      <c r="WYT208" s="3"/>
      <c r="WYU208" s="3"/>
      <c r="WYV208" s="3"/>
      <c r="WYW208" s="3"/>
      <c r="WYX208" s="3"/>
      <c r="WYY208" s="3"/>
      <c r="WYZ208" s="3"/>
      <c r="WZA208" s="3"/>
      <c r="WZB208" s="3"/>
      <c r="WZC208" s="3"/>
      <c r="WZD208" s="3"/>
      <c r="WZE208" s="3"/>
      <c r="WZF208" s="3"/>
      <c r="WZG208" s="3"/>
      <c r="WZH208" s="3"/>
      <c r="WZI208" s="3"/>
      <c r="WZJ208" s="3"/>
      <c r="WZK208" s="3"/>
      <c r="WZL208" s="3"/>
      <c r="WZM208" s="3"/>
      <c r="WZN208" s="3"/>
      <c r="WZO208" s="3"/>
      <c r="WZP208" s="3"/>
      <c r="WZQ208" s="3"/>
      <c r="WZR208" s="3"/>
      <c r="WZS208" s="3"/>
      <c r="WZT208" s="3"/>
      <c r="WZU208" s="3"/>
      <c r="WZV208" s="3"/>
      <c r="WZW208" s="3"/>
      <c r="WZX208" s="3"/>
      <c r="WZY208" s="3"/>
      <c r="WZZ208" s="3"/>
      <c r="XAA208" s="3"/>
      <c r="XAB208" s="3"/>
      <c r="XAC208" s="3"/>
      <c r="XAD208" s="3"/>
      <c r="XAE208" s="3"/>
      <c r="XAF208" s="3"/>
      <c r="XAG208" s="3"/>
      <c r="XAH208" s="3"/>
      <c r="XAI208" s="3"/>
      <c r="XAJ208" s="3"/>
      <c r="XAK208" s="3"/>
      <c r="XAL208" s="3"/>
      <c r="XAM208" s="3"/>
      <c r="XAN208" s="3"/>
      <c r="XAO208" s="3"/>
      <c r="XAP208" s="3"/>
      <c r="XAQ208" s="3"/>
      <c r="XAR208" s="3"/>
      <c r="XAS208" s="3"/>
      <c r="XAT208" s="3"/>
      <c r="XAU208" s="3"/>
      <c r="XAV208" s="3"/>
      <c r="XAW208" s="3"/>
      <c r="XAX208" s="3"/>
      <c r="XAY208" s="3"/>
      <c r="XAZ208" s="3"/>
      <c r="XBA208" s="3"/>
      <c r="XBB208" s="3"/>
      <c r="XBC208" s="3"/>
      <c r="XBD208" s="3"/>
      <c r="XBE208" s="3"/>
      <c r="XBF208" s="3"/>
      <c r="XBG208" s="3"/>
      <c r="XBH208" s="3"/>
      <c r="XBI208" s="3"/>
      <c r="XBJ208" s="3"/>
      <c r="XBK208" s="3"/>
      <c r="XBL208" s="3"/>
      <c r="XBM208" s="3"/>
      <c r="XBN208" s="3"/>
      <c r="XBO208" s="3"/>
      <c r="XBP208" s="3"/>
      <c r="XBQ208" s="3"/>
      <c r="XBR208" s="3"/>
      <c r="XBS208" s="3"/>
      <c r="XBT208" s="3"/>
      <c r="XBU208" s="3"/>
      <c r="XBV208" s="3"/>
      <c r="XBW208" s="3"/>
      <c r="XBX208" s="3"/>
      <c r="XBY208" s="3"/>
      <c r="XBZ208" s="3"/>
      <c r="XCA208" s="3"/>
      <c r="XCB208" s="3"/>
      <c r="XCC208" s="3"/>
      <c r="XCD208" s="3"/>
      <c r="XCE208" s="3"/>
      <c r="XCF208" s="3"/>
      <c r="XCG208" s="3"/>
      <c r="XCH208" s="3"/>
      <c r="XCI208" s="3"/>
      <c r="XCJ208" s="3"/>
      <c r="XCK208" s="3"/>
      <c r="XCL208" s="3"/>
      <c r="XCM208" s="3"/>
      <c r="XCN208" s="3"/>
      <c r="XCO208" s="3"/>
      <c r="XCP208" s="3"/>
      <c r="XCQ208" s="3"/>
      <c r="XCR208" s="3"/>
      <c r="XCS208" s="3"/>
      <c r="XCT208" s="3"/>
      <c r="XCU208" s="3"/>
      <c r="XCV208" s="3"/>
      <c r="XCW208" s="3"/>
      <c r="XCX208" s="3"/>
      <c r="XCY208" s="3"/>
      <c r="XCZ208" s="3"/>
      <c r="XDA208" s="3"/>
      <c r="XDB208" s="3"/>
      <c r="XDC208" s="3"/>
    </row>
    <row r="209" spans="1:222 13494:16331" s="4" customFormat="1" ht="26.1" customHeight="1" x14ac:dyDescent="0.25">
      <c r="A209" s="16"/>
      <c r="B209" s="19"/>
      <c r="C209" s="19"/>
      <c r="D209" s="20"/>
      <c r="E209" s="11" t="s">
        <v>144</v>
      </c>
      <c r="F209" s="34">
        <v>4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SXZ209" s="3"/>
      <c r="SYA209" s="3"/>
      <c r="SYB209" s="3"/>
      <c r="SYC209" s="3"/>
      <c r="SYD209" s="3"/>
      <c r="SYE209" s="3"/>
      <c r="SYF209" s="3"/>
      <c r="SYG209" s="3"/>
      <c r="SYH209" s="3"/>
      <c r="SYI209" s="3"/>
      <c r="SYJ209" s="3"/>
      <c r="SYK209" s="3"/>
      <c r="SYL209" s="3"/>
      <c r="SYM209" s="3"/>
      <c r="SYN209" s="3"/>
      <c r="SYO209" s="3"/>
      <c r="SYP209" s="3"/>
      <c r="SYQ209" s="3"/>
      <c r="SYR209" s="3"/>
      <c r="SYS209" s="3"/>
      <c r="SYT209" s="3"/>
      <c r="SYU209" s="3"/>
      <c r="SYV209" s="3"/>
      <c r="SYW209" s="3"/>
      <c r="SYX209" s="3"/>
      <c r="SYY209" s="3"/>
      <c r="SYZ209" s="3"/>
      <c r="SZA209" s="3"/>
      <c r="SZB209" s="3"/>
      <c r="SZC209" s="3"/>
      <c r="SZD209" s="3"/>
      <c r="SZE209" s="3"/>
      <c r="SZF209" s="3"/>
      <c r="SZG209" s="3"/>
      <c r="SZH209" s="3"/>
      <c r="SZI209" s="3"/>
      <c r="SZJ209" s="3"/>
      <c r="SZK209" s="3"/>
      <c r="SZL209" s="3"/>
      <c r="SZM209" s="3"/>
      <c r="SZN209" s="3"/>
      <c r="SZO209" s="3"/>
      <c r="SZP209" s="3"/>
      <c r="SZQ209" s="3"/>
      <c r="SZR209" s="3"/>
      <c r="SZS209" s="3"/>
      <c r="SZT209" s="3"/>
      <c r="SZU209" s="3"/>
      <c r="SZV209" s="3"/>
      <c r="SZW209" s="3"/>
      <c r="SZX209" s="3"/>
      <c r="SZY209" s="3"/>
      <c r="SZZ209" s="3"/>
      <c r="TAA209" s="3"/>
      <c r="TAB209" s="3"/>
      <c r="TAC209" s="3"/>
      <c r="TAD209" s="3"/>
      <c r="TAE209" s="3"/>
      <c r="TAF209" s="3"/>
      <c r="TAG209" s="3"/>
      <c r="TAH209" s="3"/>
      <c r="TAI209" s="3"/>
      <c r="TAJ209" s="3"/>
      <c r="TAK209" s="3"/>
      <c r="TAL209" s="3"/>
      <c r="TAM209" s="3"/>
      <c r="TAN209" s="3"/>
      <c r="TAO209" s="3"/>
      <c r="TAP209" s="3"/>
      <c r="TAQ209" s="3"/>
      <c r="TAR209" s="3"/>
      <c r="TAS209" s="3"/>
      <c r="TAT209" s="3"/>
      <c r="TAU209" s="3"/>
      <c r="TAV209" s="3"/>
      <c r="TAW209" s="3"/>
      <c r="TAX209" s="3"/>
      <c r="TAY209" s="3"/>
      <c r="TAZ209" s="3"/>
      <c r="TBA209" s="3"/>
      <c r="TBB209" s="3"/>
      <c r="TBC209" s="3"/>
      <c r="TBD209" s="3"/>
      <c r="TBE209" s="3"/>
      <c r="TBF209" s="3"/>
      <c r="TBG209" s="3"/>
      <c r="TBH209" s="3"/>
      <c r="TBI209" s="3"/>
      <c r="TBJ209" s="3"/>
      <c r="TBK209" s="3"/>
      <c r="TBL209" s="3"/>
      <c r="TBM209" s="3"/>
      <c r="TBN209" s="3"/>
      <c r="TBO209" s="3"/>
      <c r="TBP209" s="3"/>
      <c r="TBQ209" s="3"/>
      <c r="TBR209" s="3"/>
      <c r="TBS209" s="3"/>
      <c r="TBT209" s="3"/>
      <c r="TBU209" s="3"/>
      <c r="TBV209" s="3"/>
      <c r="TBW209" s="3"/>
      <c r="TBX209" s="3"/>
      <c r="TBY209" s="3"/>
      <c r="TBZ209" s="3"/>
      <c r="TCA209" s="3"/>
      <c r="TCB209" s="3"/>
      <c r="TCC209" s="3"/>
      <c r="TCD209" s="3"/>
      <c r="TCE209" s="3"/>
      <c r="TCF209" s="3"/>
      <c r="TCG209" s="3"/>
      <c r="TCH209" s="3"/>
      <c r="TCI209" s="3"/>
      <c r="TCJ209" s="3"/>
      <c r="TCK209" s="3"/>
      <c r="TCL209" s="3"/>
      <c r="TCM209" s="3"/>
      <c r="TCN209" s="3"/>
      <c r="TCO209" s="3"/>
      <c r="TCP209" s="3"/>
      <c r="TCQ209" s="3"/>
      <c r="TCR209" s="3"/>
      <c r="TCS209" s="3"/>
      <c r="TCT209" s="3"/>
      <c r="TCU209" s="3"/>
      <c r="TCV209" s="3"/>
      <c r="TCW209" s="3"/>
      <c r="TCX209" s="3"/>
      <c r="TCY209" s="3"/>
      <c r="TCZ209" s="3"/>
      <c r="TDA209" s="3"/>
      <c r="TDB209" s="3"/>
      <c r="TDC209" s="3"/>
      <c r="TDD209" s="3"/>
      <c r="TDE209" s="3"/>
      <c r="TDF209" s="3"/>
      <c r="TDG209" s="3"/>
      <c r="TDH209" s="3"/>
      <c r="TDI209" s="3"/>
      <c r="TDJ209" s="3"/>
      <c r="TDK209" s="3"/>
      <c r="TDL209" s="3"/>
      <c r="TDM209" s="3"/>
      <c r="TDN209" s="3"/>
      <c r="TDO209" s="3"/>
      <c r="TDP209" s="3"/>
      <c r="TDQ209" s="3"/>
      <c r="TDR209" s="3"/>
      <c r="TDS209" s="3"/>
      <c r="TDT209" s="3"/>
      <c r="TDU209" s="3"/>
      <c r="TDV209" s="3"/>
      <c r="TDW209" s="3"/>
      <c r="TDX209" s="3"/>
      <c r="TDY209" s="3"/>
      <c r="TDZ209" s="3"/>
      <c r="TEA209" s="3"/>
      <c r="TEB209" s="3"/>
      <c r="TEC209" s="3"/>
      <c r="TED209" s="3"/>
      <c r="TEE209" s="3"/>
      <c r="TEF209" s="3"/>
      <c r="TEG209" s="3"/>
      <c r="TEH209" s="3"/>
      <c r="TEI209" s="3"/>
      <c r="TEJ209" s="3"/>
      <c r="TEK209" s="3"/>
      <c r="TEL209" s="3"/>
      <c r="TEM209" s="3"/>
      <c r="TEN209" s="3"/>
      <c r="TEO209" s="3"/>
      <c r="TEP209" s="3"/>
      <c r="TEQ209" s="3"/>
      <c r="TER209" s="3"/>
      <c r="TES209" s="3"/>
      <c r="TET209" s="3"/>
      <c r="TEU209" s="3"/>
      <c r="TEV209" s="3"/>
      <c r="TEW209" s="3"/>
      <c r="TEX209" s="3"/>
      <c r="TEY209" s="3"/>
      <c r="TEZ209" s="3"/>
      <c r="TFA209" s="3"/>
      <c r="TFB209" s="3"/>
      <c r="TFC209" s="3"/>
      <c r="TFD209" s="3"/>
      <c r="TFE209" s="3"/>
      <c r="TFF209" s="3"/>
      <c r="TFG209" s="3"/>
      <c r="TFH209" s="3"/>
      <c r="TFI209" s="3"/>
      <c r="TFJ209" s="3"/>
      <c r="TFK209" s="3"/>
      <c r="TFL209" s="3"/>
      <c r="TFM209" s="3"/>
      <c r="TFN209" s="3"/>
      <c r="TFO209" s="3"/>
      <c r="TFP209" s="3"/>
      <c r="TFQ209" s="3"/>
      <c r="TFR209" s="3"/>
      <c r="TFS209" s="3"/>
      <c r="TFT209" s="3"/>
      <c r="TFU209" s="3"/>
      <c r="TFV209" s="3"/>
      <c r="TFW209" s="3"/>
      <c r="TFX209" s="3"/>
      <c r="TFY209" s="3"/>
      <c r="TFZ209" s="3"/>
      <c r="TGA209" s="3"/>
      <c r="TGB209" s="3"/>
      <c r="TGC209" s="3"/>
      <c r="TGD209" s="3"/>
      <c r="TGE209" s="3"/>
      <c r="TGF209" s="3"/>
      <c r="TGG209" s="3"/>
      <c r="TGH209" s="3"/>
      <c r="TGI209" s="3"/>
      <c r="TGJ209" s="3"/>
      <c r="TGK209" s="3"/>
      <c r="TGL209" s="3"/>
      <c r="TGM209" s="3"/>
      <c r="TGN209" s="3"/>
      <c r="TGO209" s="3"/>
      <c r="TGP209" s="3"/>
      <c r="TGQ209" s="3"/>
      <c r="TGR209" s="3"/>
      <c r="TGS209" s="3"/>
      <c r="TGT209" s="3"/>
      <c r="TGU209" s="3"/>
      <c r="TGV209" s="3"/>
      <c r="TGW209" s="3"/>
      <c r="TGX209" s="3"/>
      <c r="TGY209" s="3"/>
      <c r="TGZ209" s="3"/>
      <c r="THA209" s="3"/>
      <c r="THB209" s="3"/>
      <c r="THC209" s="3"/>
      <c r="THD209" s="3"/>
      <c r="THE209" s="3"/>
      <c r="THF209" s="3"/>
      <c r="THG209" s="3"/>
      <c r="THH209" s="3"/>
      <c r="THI209" s="3"/>
      <c r="THJ209" s="3"/>
      <c r="THK209" s="3"/>
      <c r="THL209" s="3"/>
      <c r="THM209" s="3"/>
      <c r="THN209" s="3"/>
      <c r="THO209" s="3"/>
      <c r="THP209" s="3"/>
      <c r="THQ209" s="3"/>
      <c r="THR209" s="3"/>
      <c r="THS209" s="3"/>
      <c r="THT209" s="3"/>
      <c r="THU209" s="3"/>
      <c r="THV209" s="3"/>
      <c r="THW209" s="3"/>
      <c r="THX209" s="3"/>
      <c r="THY209" s="3"/>
      <c r="THZ209" s="3"/>
      <c r="TIA209" s="3"/>
      <c r="TIB209" s="3"/>
      <c r="TIC209" s="3"/>
      <c r="TID209" s="3"/>
      <c r="TIE209" s="3"/>
      <c r="TIF209" s="3"/>
      <c r="TIG209" s="3"/>
      <c r="TIH209" s="3"/>
      <c r="TII209" s="3"/>
      <c r="TIJ209" s="3"/>
      <c r="TIK209" s="3"/>
      <c r="TIL209" s="3"/>
      <c r="TIM209" s="3"/>
      <c r="TIN209" s="3"/>
      <c r="TIO209" s="3"/>
      <c r="TIP209" s="3"/>
      <c r="TIQ209" s="3"/>
      <c r="TIR209" s="3"/>
      <c r="TIS209" s="3"/>
      <c r="TIT209" s="3"/>
      <c r="TIU209" s="3"/>
      <c r="TIV209" s="3"/>
      <c r="TIW209" s="3"/>
      <c r="TIX209" s="3"/>
      <c r="TIY209" s="3"/>
      <c r="TIZ209" s="3"/>
      <c r="TJA209" s="3"/>
      <c r="TJB209" s="3"/>
      <c r="TJC209" s="3"/>
      <c r="TJD209" s="3"/>
      <c r="TJE209" s="3"/>
      <c r="TJF209" s="3"/>
      <c r="TJG209" s="3"/>
      <c r="TJH209" s="3"/>
      <c r="TJI209" s="3"/>
      <c r="TJJ209" s="3"/>
      <c r="TJK209" s="3"/>
      <c r="TJL209" s="3"/>
      <c r="TJM209" s="3"/>
      <c r="TJN209" s="3"/>
      <c r="TJO209" s="3"/>
      <c r="TJP209" s="3"/>
      <c r="TJQ209" s="3"/>
      <c r="TJR209" s="3"/>
      <c r="TJS209" s="3"/>
      <c r="TJT209" s="3"/>
      <c r="TJU209" s="3"/>
      <c r="TJV209" s="3"/>
      <c r="TJW209" s="3"/>
      <c r="TJX209" s="3"/>
      <c r="TJY209" s="3"/>
      <c r="TJZ209" s="3"/>
      <c r="TKA209" s="3"/>
      <c r="TKB209" s="3"/>
      <c r="TKC209" s="3"/>
      <c r="TKD209" s="3"/>
      <c r="TKE209" s="3"/>
      <c r="TKF209" s="3"/>
      <c r="TKG209" s="3"/>
      <c r="TKH209" s="3"/>
      <c r="TKI209" s="3"/>
      <c r="TKJ209" s="3"/>
      <c r="TKK209" s="3"/>
      <c r="TKL209" s="3"/>
      <c r="TKM209" s="3"/>
      <c r="TKN209" s="3"/>
      <c r="TKO209" s="3"/>
      <c r="TKP209" s="3"/>
      <c r="TKQ209" s="3"/>
      <c r="TKR209" s="3"/>
      <c r="TKS209" s="3"/>
      <c r="TKT209" s="3"/>
      <c r="TKU209" s="3"/>
      <c r="TKV209" s="3"/>
      <c r="TKW209" s="3"/>
      <c r="TKX209" s="3"/>
      <c r="TKY209" s="3"/>
      <c r="TKZ209" s="3"/>
      <c r="TLA209" s="3"/>
      <c r="TLB209" s="3"/>
      <c r="TLC209" s="3"/>
      <c r="TLD209" s="3"/>
      <c r="TLE209" s="3"/>
      <c r="TLF209" s="3"/>
      <c r="TLG209" s="3"/>
      <c r="TLH209" s="3"/>
      <c r="TLI209" s="3"/>
      <c r="TLJ209" s="3"/>
      <c r="TLK209" s="3"/>
      <c r="TLL209" s="3"/>
      <c r="TLM209" s="3"/>
      <c r="TLN209" s="3"/>
      <c r="TLO209" s="3"/>
      <c r="TLP209" s="3"/>
      <c r="TLQ209" s="3"/>
      <c r="TLR209" s="3"/>
      <c r="TLS209" s="3"/>
      <c r="TLT209" s="3"/>
      <c r="TLU209" s="3"/>
      <c r="TLV209" s="3"/>
      <c r="TLW209" s="3"/>
      <c r="TLX209" s="3"/>
      <c r="TLY209" s="3"/>
      <c r="TLZ209" s="3"/>
      <c r="TMA209" s="3"/>
      <c r="TMB209" s="3"/>
      <c r="TMC209" s="3"/>
      <c r="TMD209" s="3"/>
      <c r="TME209" s="3"/>
      <c r="TMF209" s="3"/>
      <c r="TMG209" s="3"/>
      <c r="TMH209" s="3"/>
      <c r="TMI209" s="3"/>
      <c r="TMJ209" s="3"/>
      <c r="TMK209" s="3"/>
      <c r="TML209" s="3"/>
      <c r="TMM209" s="3"/>
      <c r="TMN209" s="3"/>
      <c r="TMO209" s="3"/>
      <c r="TMP209" s="3"/>
      <c r="TMQ209" s="3"/>
      <c r="TMR209" s="3"/>
      <c r="TMS209" s="3"/>
      <c r="TMT209" s="3"/>
      <c r="TMU209" s="3"/>
      <c r="TMV209" s="3"/>
      <c r="TMW209" s="3"/>
      <c r="TMX209" s="3"/>
      <c r="TMY209" s="3"/>
      <c r="TMZ209" s="3"/>
      <c r="TNA209" s="3"/>
      <c r="TNB209" s="3"/>
      <c r="TNC209" s="3"/>
      <c r="TND209" s="3"/>
      <c r="TNE209" s="3"/>
      <c r="TNF209" s="3"/>
      <c r="TNG209" s="3"/>
      <c r="TNH209" s="3"/>
      <c r="TNI209" s="3"/>
      <c r="TNJ209" s="3"/>
      <c r="TNK209" s="3"/>
      <c r="TNL209" s="3"/>
      <c r="TNM209" s="3"/>
      <c r="TNN209" s="3"/>
      <c r="TNO209" s="3"/>
      <c r="TNP209" s="3"/>
      <c r="TNQ209" s="3"/>
      <c r="TNR209" s="3"/>
      <c r="TNS209" s="3"/>
      <c r="TNT209" s="3"/>
      <c r="TNU209" s="3"/>
      <c r="TNV209" s="3"/>
      <c r="TNW209" s="3"/>
      <c r="TNX209" s="3"/>
      <c r="TNY209" s="3"/>
      <c r="TNZ209" s="3"/>
      <c r="TOA209" s="3"/>
      <c r="TOB209" s="3"/>
      <c r="TOC209" s="3"/>
      <c r="TOD209" s="3"/>
      <c r="TOE209" s="3"/>
      <c r="TOF209" s="3"/>
      <c r="TOG209" s="3"/>
      <c r="TOH209" s="3"/>
      <c r="TOI209" s="3"/>
      <c r="TOJ209" s="3"/>
      <c r="TOK209" s="3"/>
      <c r="TOL209" s="3"/>
      <c r="TOM209" s="3"/>
      <c r="TON209" s="3"/>
      <c r="TOO209" s="3"/>
      <c r="TOP209" s="3"/>
      <c r="TOQ209" s="3"/>
      <c r="TOR209" s="3"/>
      <c r="TOS209" s="3"/>
      <c r="TOT209" s="3"/>
      <c r="TOU209" s="3"/>
      <c r="TOV209" s="3"/>
      <c r="TOW209" s="3"/>
      <c r="TOX209" s="3"/>
      <c r="TOY209" s="3"/>
      <c r="TOZ209" s="3"/>
      <c r="TPA209" s="3"/>
      <c r="TPB209" s="3"/>
      <c r="TPC209" s="3"/>
      <c r="TPD209" s="3"/>
      <c r="TPE209" s="3"/>
      <c r="TPF209" s="3"/>
      <c r="TPG209" s="3"/>
      <c r="TPH209" s="3"/>
      <c r="TPI209" s="3"/>
      <c r="TPJ209" s="3"/>
      <c r="TPK209" s="3"/>
      <c r="TPL209" s="3"/>
      <c r="TPM209" s="3"/>
      <c r="TPN209" s="3"/>
      <c r="TPO209" s="3"/>
      <c r="TPP209" s="3"/>
      <c r="TPQ209" s="3"/>
      <c r="TPR209" s="3"/>
      <c r="TPS209" s="3"/>
      <c r="TPT209" s="3"/>
      <c r="TPU209" s="3"/>
      <c r="TPV209" s="3"/>
      <c r="TPW209" s="3"/>
      <c r="TPX209" s="3"/>
      <c r="TPY209" s="3"/>
      <c r="TPZ209" s="3"/>
      <c r="TQA209" s="3"/>
      <c r="TQB209" s="3"/>
      <c r="TQC209" s="3"/>
      <c r="TQD209" s="3"/>
      <c r="TQE209" s="3"/>
      <c r="TQF209" s="3"/>
      <c r="TQG209" s="3"/>
      <c r="TQH209" s="3"/>
      <c r="TQI209" s="3"/>
      <c r="TQJ209" s="3"/>
      <c r="TQK209" s="3"/>
      <c r="TQL209" s="3"/>
      <c r="TQM209" s="3"/>
      <c r="TQN209" s="3"/>
      <c r="TQO209" s="3"/>
      <c r="TQP209" s="3"/>
      <c r="TQQ209" s="3"/>
      <c r="TQR209" s="3"/>
      <c r="TQS209" s="3"/>
      <c r="TQT209" s="3"/>
      <c r="TQU209" s="3"/>
      <c r="TQV209" s="3"/>
      <c r="TQW209" s="3"/>
      <c r="TQX209" s="3"/>
      <c r="TQY209" s="3"/>
      <c r="TQZ209" s="3"/>
      <c r="TRA209" s="3"/>
      <c r="TRB209" s="3"/>
      <c r="TRC209" s="3"/>
      <c r="TRD209" s="3"/>
      <c r="TRE209" s="3"/>
      <c r="TRF209" s="3"/>
      <c r="TRG209" s="3"/>
      <c r="TRH209" s="3"/>
      <c r="TRI209" s="3"/>
      <c r="TRJ209" s="3"/>
      <c r="TRK209" s="3"/>
      <c r="TRL209" s="3"/>
      <c r="TRM209" s="3"/>
      <c r="TRN209" s="3"/>
      <c r="TRO209" s="3"/>
      <c r="TRP209" s="3"/>
      <c r="TRQ209" s="3"/>
      <c r="TRR209" s="3"/>
      <c r="TRS209" s="3"/>
      <c r="TRT209" s="3"/>
      <c r="TRU209" s="3"/>
      <c r="TRV209" s="3"/>
      <c r="TRW209" s="3"/>
      <c r="TRX209" s="3"/>
      <c r="TRY209" s="3"/>
      <c r="TRZ209" s="3"/>
      <c r="TSA209" s="3"/>
      <c r="TSB209" s="3"/>
      <c r="TSC209" s="3"/>
      <c r="TSD209" s="3"/>
      <c r="TSE209" s="3"/>
      <c r="TSF209" s="3"/>
      <c r="TSG209" s="3"/>
      <c r="TSH209" s="3"/>
      <c r="TSI209" s="3"/>
      <c r="TSJ209" s="3"/>
      <c r="TSK209" s="3"/>
      <c r="TSL209" s="3"/>
      <c r="TSM209" s="3"/>
      <c r="TSN209" s="3"/>
      <c r="TSO209" s="3"/>
      <c r="TSP209" s="3"/>
      <c r="TSQ209" s="3"/>
      <c r="TSR209" s="3"/>
      <c r="TSS209" s="3"/>
      <c r="TST209" s="3"/>
      <c r="TSU209" s="3"/>
      <c r="TSV209" s="3"/>
      <c r="TSW209" s="3"/>
      <c r="TSX209" s="3"/>
      <c r="TSY209" s="3"/>
      <c r="TSZ209" s="3"/>
      <c r="TTA209" s="3"/>
      <c r="TTB209" s="3"/>
      <c r="TTC209" s="3"/>
      <c r="TTD209" s="3"/>
      <c r="TTE209" s="3"/>
      <c r="TTF209" s="3"/>
      <c r="TTG209" s="3"/>
      <c r="TTH209" s="3"/>
      <c r="TTI209" s="3"/>
      <c r="TTJ209" s="3"/>
      <c r="TTK209" s="3"/>
      <c r="TTL209" s="3"/>
      <c r="TTM209" s="3"/>
      <c r="TTN209" s="3"/>
      <c r="TTO209" s="3"/>
      <c r="TTP209" s="3"/>
      <c r="TTQ209" s="3"/>
      <c r="TTR209" s="3"/>
      <c r="TTS209" s="3"/>
      <c r="TTT209" s="3"/>
      <c r="TTU209" s="3"/>
      <c r="TTV209" s="3"/>
      <c r="TTW209" s="3"/>
      <c r="TTX209" s="3"/>
      <c r="TTY209" s="3"/>
      <c r="TTZ209" s="3"/>
      <c r="TUA209" s="3"/>
      <c r="TUB209" s="3"/>
      <c r="TUC209" s="3"/>
      <c r="TUD209" s="3"/>
      <c r="TUE209" s="3"/>
      <c r="TUF209" s="3"/>
      <c r="TUG209" s="3"/>
      <c r="TUH209" s="3"/>
      <c r="TUI209" s="3"/>
      <c r="TUJ209" s="3"/>
      <c r="TUK209" s="3"/>
      <c r="TUL209" s="3"/>
      <c r="TUM209" s="3"/>
      <c r="TUN209" s="3"/>
      <c r="TUO209" s="3"/>
      <c r="TUP209" s="3"/>
      <c r="TUQ209" s="3"/>
      <c r="TUR209" s="3"/>
      <c r="TUS209" s="3"/>
      <c r="TUT209" s="3"/>
      <c r="TUU209" s="3"/>
      <c r="TUV209" s="3"/>
      <c r="TUW209" s="3"/>
      <c r="TUX209" s="3"/>
      <c r="TUY209" s="3"/>
      <c r="TUZ209" s="3"/>
      <c r="TVA209" s="3"/>
      <c r="TVB209" s="3"/>
      <c r="TVC209" s="3"/>
      <c r="TVD209" s="3"/>
      <c r="TVE209" s="3"/>
      <c r="TVF209" s="3"/>
      <c r="TVG209" s="3"/>
      <c r="TVH209" s="3"/>
      <c r="TVI209" s="3"/>
      <c r="TVJ209" s="3"/>
      <c r="TVK209" s="3"/>
      <c r="TVL209" s="3"/>
      <c r="TVM209" s="3"/>
      <c r="TVN209" s="3"/>
      <c r="TVO209" s="3"/>
      <c r="TVP209" s="3"/>
      <c r="TVQ209" s="3"/>
      <c r="TVR209" s="3"/>
      <c r="TVS209" s="3"/>
      <c r="TVT209" s="3"/>
      <c r="TVU209" s="3"/>
      <c r="TVV209" s="3"/>
      <c r="TVW209" s="3"/>
      <c r="TVX209" s="3"/>
      <c r="TVY209" s="3"/>
      <c r="TVZ209" s="3"/>
      <c r="TWA209" s="3"/>
      <c r="TWB209" s="3"/>
      <c r="TWC209" s="3"/>
      <c r="TWD209" s="3"/>
      <c r="TWE209" s="3"/>
      <c r="TWF209" s="3"/>
      <c r="TWG209" s="3"/>
      <c r="TWH209" s="3"/>
      <c r="TWI209" s="3"/>
      <c r="TWJ209" s="3"/>
      <c r="TWK209" s="3"/>
      <c r="TWL209" s="3"/>
      <c r="TWM209" s="3"/>
      <c r="TWN209" s="3"/>
      <c r="TWO209" s="3"/>
      <c r="TWP209" s="3"/>
      <c r="TWQ209" s="3"/>
      <c r="TWR209" s="3"/>
      <c r="TWS209" s="3"/>
      <c r="TWT209" s="3"/>
      <c r="TWU209" s="3"/>
      <c r="TWV209" s="3"/>
      <c r="TWW209" s="3"/>
      <c r="TWX209" s="3"/>
      <c r="TWY209" s="3"/>
      <c r="TWZ209" s="3"/>
      <c r="TXA209" s="3"/>
      <c r="TXB209" s="3"/>
      <c r="TXC209" s="3"/>
      <c r="TXD209" s="3"/>
      <c r="TXE209" s="3"/>
      <c r="TXF209" s="3"/>
      <c r="TXG209" s="3"/>
      <c r="TXH209" s="3"/>
      <c r="TXI209" s="3"/>
      <c r="TXJ209" s="3"/>
      <c r="TXK209" s="3"/>
      <c r="TXL209" s="3"/>
      <c r="TXM209" s="3"/>
      <c r="TXN209" s="3"/>
      <c r="TXO209" s="3"/>
      <c r="TXP209" s="3"/>
      <c r="TXQ209" s="3"/>
      <c r="TXR209" s="3"/>
      <c r="TXS209" s="3"/>
      <c r="TXT209" s="3"/>
      <c r="TXU209" s="3"/>
      <c r="TXV209" s="3"/>
      <c r="TXW209" s="3"/>
      <c r="TXX209" s="3"/>
      <c r="TXY209" s="3"/>
      <c r="TXZ209" s="3"/>
      <c r="TYA209" s="3"/>
      <c r="TYB209" s="3"/>
      <c r="TYC209" s="3"/>
      <c r="TYD209" s="3"/>
      <c r="TYE209" s="3"/>
      <c r="TYF209" s="3"/>
      <c r="TYG209" s="3"/>
      <c r="TYH209" s="3"/>
      <c r="TYI209" s="3"/>
      <c r="TYJ209" s="3"/>
      <c r="TYK209" s="3"/>
      <c r="TYL209" s="3"/>
      <c r="TYM209" s="3"/>
      <c r="TYN209" s="3"/>
      <c r="TYO209" s="3"/>
      <c r="TYP209" s="3"/>
      <c r="TYQ209" s="3"/>
      <c r="TYR209" s="3"/>
      <c r="TYS209" s="3"/>
      <c r="TYT209" s="3"/>
      <c r="TYU209" s="3"/>
      <c r="TYV209" s="3"/>
      <c r="TYW209" s="3"/>
      <c r="TYX209" s="3"/>
      <c r="TYY209" s="3"/>
      <c r="TYZ209" s="3"/>
      <c r="TZA209" s="3"/>
      <c r="TZB209" s="3"/>
      <c r="TZC209" s="3"/>
      <c r="TZD209" s="3"/>
      <c r="TZE209" s="3"/>
      <c r="TZF209" s="3"/>
      <c r="TZG209" s="3"/>
      <c r="TZH209" s="3"/>
      <c r="TZI209" s="3"/>
      <c r="TZJ209" s="3"/>
      <c r="TZK209" s="3"/>
      <c r="TZL209" s="3"/>
      <c r="TZM209" s="3"/>
      <c r="TZN209" s="3"/>
      <c r="TZO209" s="3"/>
      <c r="TZP209" s="3"/>
      <c r="TZQ209" s="3"/>
      <c r="TZR209" s="3"/>
      <c r="TZS209" s="3"/>
      <c r="TZT209" s="3"/>
      <c r="TZU209" s="3"/>
      <c r="TZV209" s="3"/>
      <c r="TZW209" s="3"/>
      <c r="TZX209" s="3"/>
      <c r="TZY209" s="3"/>
      <c r="TZZ209" s="3"/>
      <c r="UAA209" s="3"/>
      <c r="UAB209" s="3"/>
      <c r="UAC209" s="3"/>
      <c r="UAD209" s="3"/>
      <c r="UAE209" s="3"/>
      <c r="UAF209" s="3"/>
      <c r="UAG209" s="3"/>
      <c r="UAH209" s="3"/>
      <c r="UAI209" s="3"/>
      <c r="UAJ209" s="3"/>
      <c r="UAK209" s="3"/>
      <c r="UAL209" s="3"/>
      <c r="UAM209" s="3"/>
      <c r="UAN209" s="3"/>
      <c r="UAO209" s="3"/>
      <c r="UAP209" s="3"/>
      <c r="UAQ209" s="3"/>
      <c r="UAR209" s="3"/>
      <c r="UAS209" s="3"/>
      <c r="UAT209" s="3"/>
      <c r="UAU209" s="3"/>
      <c r="UAV209" s="3"/>
      <c r="UAW209" s="3"/>
      <c r="UAX209" s="3"/>
      <c r="UAY209" s="3"/>
      <c r="UAZ209" s="3"/>
      <c r="UBA209" s="3"/>
      <c r="UBB209" s="3"/>
      <c r="UBC209" s="3"/>
      <c r="UBD209" s="3"/>
      <c r="UBE209" s="3"/>
      <c r="UBF209" s="3"/>
      <c r="UBG209" s="3"/>
      <c r="UBH209" s="3"/>
      <c r="UBI209" s="3"/>
      <c r="UBJ209" s="3"/>
      <c r="UBK209" s="3"/>
      <c r="UBL209" s="3"/>
      <c r="UBM209" s="3"/>
      <c r="UBN209" s="3"/>
      <c r="UBO209" s="3"/>
      <c r="UBP209" s="3"/>
      <c r="UBQ209" s="3"/>
      <c r="UBR209" s="3"/>
      <c r="UBS209" s="3"/>
      <c r="UBT209" s="3"/>
      <c r="UBU209" s="3"/>
      <c r="UBV209" s="3"/>
      <c r="UBW209" s="3"/>
      <c r="UBX209" s="3"/>
      <c r="UBY209" s="3"/>
      <c r="UBZ209" s="3"/>
      <c r="UCA209" s="3"/>
      <c r="UCB209" s="3"/>
      <c r="UCC209" s="3"/>
      <c r="UCD209" s="3"/>
      <c r="UCE209" s="3"/>
      <c r="UCF209" s="3"/>
      <c r="UCG209" s="3"/>
      <c r="UCH209" s="3"/>
      <c r="UCI209" s="3"/>
      <c r="UCJ209" s="3"/>
      <c r="UCK209" s="3"/>
      <c r="UCL209" s="3"/>
      <c r="UCM209" s="3"/>
      <c r="UCN209" s="3"/>
      <c r="UCO209" s="3"/>
      <c r="UCP209" s="3"/>
      <c r="UCQ209" s="3"/>
      <c r="UCR209" s="3"/>
      <c r="UCS209" s="3"/>
      <c r="UCT209" s="3"/>
      <c r="UCU209" s="3"/>
      <c r="UCV209" s="3"/>
      <c r="UCW209" s="3"/>
      <c r="UCX209" s="3"/>
      <c r="UCY209" s="3"/>
      <c r="UCZ209" s="3"/>
      <c r="UDA209" s="3"/>
      <c r="UDB209" s="3"/>
      <c r="UDC209" s="3"/>
      <c r="UDD209" s="3"/>
      <c r="UDE209" s="3"/>
      <c r="UDF209" s="3"/>
      <c r="UDG209" s="3"/>
      <c r="UDH209" s="3"/>
      <c r="UDI209" s="3"/>
      <c r="UDJ209" s="3"/>
      <c r="UDK209" s="3"/>
      <c r="UDL209" s="3"/>
      <c r="UDM209" s="3"/>
      <c r="UDN209" s="3"/>
      <c r="UDO209" s="3"/>
      <c r="UDP209" s="3"/>
      <c r="UDQ209" s="3"/>
      <c r="UDR209" s="3"/>
      <c r="UDS209" s="3"/>
      <c r="UDT209" s="3"/>
      <c r="UDU209" s="3"/>
      <c r="UDV209" s="3"/>
      <c r="UDW209" s="3"/>
      <c r="UDX209" s="3"/>
      <c r="UDY209" s="3"/>
      <c r="UDZ209" s="3"/>
      <c r="UEA209" s="3"/>
      <c r="UEB209" s="3"/>
      <c r="UEC209" s="3"/>
      <c r="UED209" s="3"/>
      <c r="UEE209" s="3"/>
      <c r="UEF209" s="3"/>
      <c r="UEG209" s="3"/>
      <c r="UEH209" s="3"/>
      <c r="UEI209" s="3"/>
      <c r="UEJ209" s="3"/>
      <c r="UEK209" s="3"/>
      <c r="UEL209" s="3"/>
      <c r="UEM209" s="3"/>
      <c r="UEN209" s="3"/>
      <c r="UEO209" s="3"/>
      <c r="UEP209" s="3"/>
      <c r="UEQ209" s="3"/>
      <c r="UER209" s="3"/>
      <c r="UES209" s="3"/>
      <c r="UET209" s="3"/>
      <c r="UEU209" s="3"/>
      <c r="UEV209" s="3"/>
      <c r="UEW209" s="3"/>
      <c r="UEX209" s="3"/>
      <c r="UEY209" s="3"/>
      <c r="UEZ209" s="3"/>
      <c r="UFA209" s="3"/>
      <c r="UFB209" s="3"/>
      <c r="UFC209" s="3"/>
      <c r="UFD209" s="3"/>
      <c r="UFE209" s="3"/>
      <c r="UFF209" s="3"/>
      <c r="UFG209" s="3"/>
      <c r="UFH209" s="3"/>
      <c r="UFI209" s="3"/>
      <c r="UFJ209" s="3"/>
      <c r="UFK209" s="3"/>
      <c r="UFL209" s="3"/>
      <c r="UFM209" s="3"/>
      <c r="UFN209" s="3"/>
      <c r="UFO209" s="3"/>
      <c r="UFP209" s="3"/>
      <c r="UFQ209" s="3"/>
      <c r="UFR209" s="3"/>
      <c r="UFS209" s="3"/>
      <c r="UFT209" s="3"/>
      <c r="UFU209" s="3"/>
      <c r="UFV209" s="3"/>
      <c r="UFW209" s="3"/>
      <c r="UFX209" s="3"/>
      <c r="UFY209" s="3"/>
      <c r="UFZ209" s="3"/>
      <c r="UGA209" s="3"/>
      <c r="UGB209" s="3"/>
      <c r="UGC209" s="3"/>
      <c r="UGD209" s="3"/>
      <c r="UGE209" s="3"/>
      <c r="UGF209" s="3"/>
      <c r="UGG209" s="3"/>
      <c r="UGH209" s="3"/>
      <c r="UGI209" s="3"/>
      <c r="UGJ209" s="3"/>
      <c r="UGK209" s="3"/>
      <c r="UGL209" s="3"/>
      <c r="UGM209" s="3"/>
      <c r="UGN209" s="3"/>
      <c r="UGO209" s="3"/>
      <c r="UGP209" s="3"/>
      <c r="UGQ209" s="3"/>
      <c r="UGR209" s="3"/>
      <c r="UGS209" s="3"/>
      <c r="UGT209" s="3"/>
      <c r="UGU209" s="3"/>
      <c r="UGV209" s="3"/>
      <c r="UGW209" s="3"/>
      <c r="UGX209" s="3"/>
      <c r="UGY209" s="3"/>
      <c r="UGZ209" s="3"/>
      <c r="UHA209" s="3"/>
      <c r="UHB209" s="3"/>
      <c r="UHC209" s="3"/>
      <c r="UHD209" s="3"/>
      <c r="UHE209" s="3"/>
      <c r="UHF209" s="3"/>
      <c r="UHG209" s="3"/>
      <c r="UHH209" s="3"/>
      <c r="UHI209" s="3"/>
      <c r="UHJ209" s="3"/>
      <c r="UHK209" s="3"/>
      <c r="UHL209" s="3"/>
      <c r="UHM209" s="3"/>
      <c r="UHN209" s="3"/>
      <c r="UHO209" s="3"/>
      <c r="UHP209" s="3"/>
      <c r="UHQ209" s="3"/>
      <c r="UHR209" s="3"/>
      <c r="UHS209" s="3"/>
      <c r="UHT209" s="3"/>
      <c r="UHU209" s="3"/>
      <c r="UHV209" s="3"/>
      <c r="UHW209" s="3"/>
      <c r="UHX209" s="3"/>
      <c r="UHY209" s="3"/>
      <c r="UHZ209" s="3"/>
      <c r="UIA209" s="3"/>
      <c r="UIB209" s="3"/>
      <c r="UIC209" s="3"/>
      <c r="UID209" s="3"/>
      <c r="UIE209" s="3"/>
      <c r="UIF209" s="3"/>
      <c r="UIG209" s="3"/>
      <c r="UIH209" s="3"/>
      <c r="UII209" s="3"/>
      <c r="UIJ209" s="3"/>
      <c r="UIK209" s="3"/>
      <c r="UIL209" s="3"/>
      <c r="UIM209" s="3"/>
      <c r="UIN209" s="3"/>
      <c r="UIO209" s="3"/>
      <c r="UIP209" s="3"/>
      <c r="UIQ209" s="3"/>
      <c r="UIR209" s="3"/>
      <c r="UIS209" s="3"/>
      <c r="UIT209" s="3"/>
      <c r="UIU209" s="3"/>
      <c r="UIV209" s="3"/>
      <c r="UIW209" s="3"/>
      <c r="UIX209" s="3"/>
      <c r="UIY209" s="3"/>
      <c r="UIZ209" s="3"/>
      <c r="UJA209" s="3"/>
      <c r="UJB209" s="3"/>
      <c r="UJC209" s="3"/>
      <c r="UJD209" s="3"/>
      <c r="UJE209" s="3"/>
      <c r="UJF209" s="3"/>
      <c r="UJG209" s="3"/>
      <c r="UJH209" s="3"/>
      <c r="UJI209" s="3"/>
      <c r="UJJ209" s="3"/>
      <c r="UJK209" s="3"/>
      <c r="UJL209" s="3"/>
      <c r="UJM209" s="3"/>
      <c r="UJN209" s="3"/>
      <c r="UJO209" s="3"/>
      <c r="UJP209" s="3"/>
      <c r="UJQ209" s="3"/>
      <c r="UJR209" s="3"/>
      <c r="UJS209" s="3"/>
      <c r="UJT209" s="3"/>
      <c r="UJU209" s="3"/>
      <c r="UJV209" s="3"/>
      <c r="UJW209" s="3"/>
      <c r="UJX209" s="3"/>
      <c r="UJY209" s="3"/>
      <c r="UJZ209" s="3"/>
      <c r="UKA209" s="3"/>
      <c r="UKB209" s="3"/>
      <c r="UKC209" s="3"/>
      <c r="UKD209" s="3"/>
      <c r="UKE209" s="3"/>
      <c r="UKF209" s="3"/>
      <c r="UKG209" s="3"/>
      <c r="UKH209" s="3"/>
      <c r="UKI209" s="3"/>
      <c r="UKJ209" s="3"/>
      <c r="UKK209" s="3"/>
      <c r="UKL209" s="3"/>
      <c r="UKM209" s="3"/>
      <c r="UKN209" s="3"/>
      <c r="UKO209" s="3"/>
      <c r="UKP209" s="3"/>
      <c r="UKQ209" s="3"/>
      <c r="UKR209" s="3"/>
      <c r="UKS209" s="3"/>
      <c r="UKT209" s="3"/>
      <c r="UKU209" s="3"/>
      <c r="UKV209" s="3"/>
      <c r="UKW209" s="3"/>
      <c r="UKX209" s="3"/>
      <c r="UKY209" s="3"/>
      <c r="UKZ209" s="3"/>
      <c r="ULA209" s="3"/>
      <c r="ULB209" s="3"/>
      <c r="ULC209" s="3"/>
      <c r="ULD209" s="3"/>
      <c r="ULE209" s="3"/>
      <c r="ULF209" s="3"/>
      <c r="ULG209" s="3"/>
      <c r="ULH209" s="3"/>
      <c r="ULI209" s="3"/>
      <c r="ULJ209" s="3"/>
      <c r="ULK209" s="3"/>
      <c r="ULL209" s="3"/>
      <c r="ULM209" s="3"/>
      <c r="ULN209" s="3"/>
      <c r="ULO209" s="3"/>
      <c r="ULP209" s="3"/>
      <c r="ULQ209" s="3"/>
      <c r="ULR209" s="3"/>
      <c r="ULS209" s="3"/>
      <c r="ULT209" s="3"/>
      <c r="ULU209" s="3"/>
      <c r="ULV209" s="3"/>
      <c r="ULW209" s="3"/>
      <c r="ULX209" s="3"/>
      <c r="ULY209" s="3"/>
      <c r="ULZ209" s="3"/>
      <c r="UMA209" s="3"/>
      <c r="UMB209" s="3"/>
      <c r="UMC209" s="3"/>
      <c r="UMD209" s="3"/>
      <c r="UME209" s="3"/>
      <c r="UMF209" s="3"/>
      <c r="UMG209" s="3"/>
      <c r="UMH209" s="3"/>
      <c r="UMI209" s="3"/>
      <c r="UMJ209" s="3"/>
      <c r="UMK209" s="3"/>
      <c r="UML209" s="3"/>
      <c r="UMM209" s="3"/>
      <c r="UMN209" s="3"/>
      <c r="UMO209" s="3"/>
      <c r="UMP209" s="3"/>
      <c r="UMQ209" s="3"/>
      <c r="UMR209" s="3"/>
      <c r="UMS209" s="3"/>
      <c r="UMT209" s="3"/>
      <c r="UMU209" s="3"/>
      <c r="UMV209" s="3"/>
      <c r="UMW209" s="3"/>
      <c r="UMX209" s="3"/>
      <c r="UMY209" s="3"/>
      <c r="UMZ209" s="3"/>
      <c r="UNA209" s="3"/>
      <c r="UNB209" s="3"/>
      <c r="UNC209" s="3"/>
      <c r="UND209" s="3"/>
      <c r="UNE209" s="3"/>
      <c r="UNF209" s="3"/>
      <c r="UNG209" s="3"/>
      <c r="UNH209" s="3"/>
      <c r="UNI209" s="3"/>
      <c r="UNJ209" s="3"/>
      <c r="UNK209" s="3"/>
      <c r="UNL209" s="3"/>
      <c r="UNM209" s="3"/>
      <c r="UNN209" s="3"/>
      <c r="UNO209" s="3"/>
      <c r="UNP209" s="3"/>
      <c r="UNQ209" s="3"/>
      <c r="UNR209" s="3"/>
      <c r="UNS209" s="3"/>
      <c r="UNT209" s="3"/>
      <c r="UNU209" s="3"/>
      <c r="UNV209" s="3"/>
      <c r="UNW209" s="3"/>
      <c r="UNX209" s="3"/>
      <c r="UNY209" s="3"/>
      <c r="UNZ209" s="3"/>
      <c r="UOA209" s="3"/>
      <c r="UOB209" s="3"/>
      <c r="UOC209" s="3"/>
      <c r="UOD209" s="3"/>
      <c r="UOE209" s="3"/>
      <c r="UOF209" s="3"/>
      <c r="UOG209" s="3"/>
      <c r="UOH209" s="3"/>
      <c r="UOI209" s="3"/>
      <c r="UOJ209" s="3"/>
      <c r="UOK209" s="3"/>
      <c r="UOL209" s="3"/>
      <c r="UOM209" s="3"/>
      <c r="UON209" s="3"/>
      <c r="UOO209" s="3"/>
      <c r="UOP209" s="3"/>
      <c r="UOQ209" s="3"/>
      <c r="UOR209" s="3"/>
      <c r="UOS209" s="3"/>
      <c r="UOT209" s="3"/>
      <c r="UOU209" s="3"/>
      <c r="UOV209" s="3"/>
      <c r="UOW209" s="3"/>
      <c r="UOX209" s="3"/>
      <c r="UOY209" s="3"/>
      <c r="UOZ209" s="3"/>
      <c r="UPA209" s="3"/>
      <c r="UPB209" s="3"/>
      <c r="UPC209" s="3"/>
      <c r="UPD209" s="3"/>
      <c r="UPE209" s="3"/>
      <c r="UPF209" s="3"/>
      <c r="UPG209" s="3"/>
      <c r="UPH209" s="3"/>
      <c r="UPI209" s="3"/>
      <c r="UPJ209" s="3"/>
      <c r="UPK209" s="3"/>
      <c r="UPL209" s="3"/>
      <c r="UPM209" s="3"/>
      <c r="UPN209" s="3"/>
      <c r="UPO209" s="3"/>
      <c r="UPP209" s="3"/>
      <c r="UPQ209" s="3"/>
      <c r="UPR209" s="3"/>
      <c r="UPS209" s="3"/>
      <c r="UPT209" s="3"/>
      <c r="UPU209" s="3"/>
      <c r="UPV209" s="3"/>
      <c r="UPW209" s="3"/>
      <c r="UPX209" s="3"/>
      <c r="UPY209" s="3"/>
      <c r="UPZ209" s="3"/>
      <c r="UQA209" s="3"/>
      <c r="UQB209" s="3"/>
      <c r="UQC209" s="3"/>
      <c r="UQD209" s="3"/>
      <c r="UQE209" s="3"/>
      <c r="UQF209" s="3"/>
      <c r="UQG209" s="3"/>
      <c r="UQH209" s="3"/>
      <c r="UQI209" s="3"/>
      <c r="UQJ209" s="3"/>
      <c r="UQK209" s="3"/>
      <c r="UQL209" s="3"/>
      <c r="UQM209" s="3"/>
      <c r="UQN209" s="3"/>
      <c r="UQO209" s="3"/>
      <c r="UQP209" s="3"/>
      <c r="UQQ209" s="3"/>
      <c r="UQR209" s="3"/>
      <c r="UQS209" s="3"/>
      <c r="UQT209" s="3"/>
      <c r="UQU209" s="3"/>
      <c r="UQV209" s="3"/>
      <c r="UQW209" s="3"/>
      <c r="UQX209" s="3"/>
      <c r="UQY209" s="3"/>
      <c r="UQZ209" s="3"/>
      <c r="URA209" s="3"/>
      <c r="URB209" s="3"/>
      <c r="URC209" s="3"/>
      <c r="URD209" s="3"/>
      <c r="URE209" s="3"/>
      <c r="URF209" s="3"/>
      <c r="URG209" s="3"/>
      <c r="URH209" s="3"/>
      <c r="URI209" s="3"/>
      <c r="URJ209" s="3"/>
      <c r="URK209" s="3"/>
      <c r="URL209" s="3"/>
      <c r="URM209" s="3"/>
      <c r="URN209" s="3"/>
      <c r="URO209" s="3"/>
      <c r="URP209" s="3"/>
      <c r="URQ209" s="3"/>
      <c r="URR209" s="3"/>
      <c r="URS209" s="3"/>
      <c r="URT209" s="3"/>
      <c r="URU209" s="3"/>
      <c r="URV209" s="3"/>
      <c r="URW209" s="3"/>
      <c r="URX209" s="3"/>
      <c r="URY209" s="3"/>
      <c r="URZ209" s="3"/>
      <c r="USA209" s="3"/>
      <c r="USB209" s="3"/>
      <c r="USC209" s="3"/>
      <c r="USD209" s="3"/>
      <c r="USE209" s="3"/>
      <c r="USF209" s="3"/>
      <c r="USG209" s="3"/>
      <c r="USH209" s="3"/>
      <c r="USI209" s="3"/>
      <c r="USJ209" s="3"/>
      <c r="USK209" s="3"/>
      <c r="USL209" s="3"/>
      <c r="USM209" s="3"/>
      <c r="USN209" s="3"/>
      <c r="USO209" s="3"/>
      <c r="USP209" s="3"/>
      <c r="USQ209" s="3"/>
      <c r="USR209" s="3"/>
      <c r="USS209" s="3"/>
      <c r="UST209" s="3"/>
      <c r="USU209" s="3"/>
      <c r="USV209" s="3"/>
      <c r="USW209" s="3"/>
      <c r="USX209" s="3"/>
      <c r="USY209" s="3"/>
      <c r="USZ209" s="3"/>
      <c r="UTA209" s="3"/>
      <c r="UTB209" s="3"/>
      <c r="UTC209" s="3"/>
      <c r="UTD209" s="3"/>
      <c r="UTE209" s="3"/>
      <c r="UTF209" s="3"/>
      <c r="UTG209" s="3"/>
      <c r="UTH209" s="3"/>
      <c r="UTI209" s="3"/>
      <c r="UTJ209" s="3"/>
      <c r="UTK209" s="3"/>
      <c r="UTL209" s="3"/>
      <c r="UTM209" s="3"/>
      <c r="UTN209" s="3"/>
      <c r="UTO209" s="3"/>
      <c r="UTP209" s="3"/>
      <c r="UTQ209" s="3"/>
      <c r="UTR209" s="3"/>
      <c r="UTS209" s="3"/>
      <c r="UTT209" s="3"/>
      <c r="UTU209" s="3"/>
      <c r="UTV209" s="3"/>
      <c r="UTW209" s="3"/>
      <c r="UTX209" s="3"/>
      <c r="UTY209" s="3"/>
      <c r="UTZ209" s="3"/>
      <c r="UUA209" s="3"/>
      <c r="UUB209" s="3"/>
      <c r="UUC209" s="3"/>
      <c r="UUD209" s="3"/>
      <c r="UUE209" s="3"/>
      <c r="UUF209" s="3"/>
      <c r="UUG209" s="3"/>
      <c r="UUH209" s="3"/>
      <c r="UUI209" s="3"/>
      <c r="UUJ209" s="3"/>
      <c r="UUK209" s="3"/>
      <c r="UUL209" s="3"/>
      <c r="UUM209" s="3"/>
      <c r="UUN209" s="3"/>
      <c r="UUO209" s="3"/>
      <c r="UUP209" s="3"/>
      <c r="UUQ209" s="3"/>
      <c r="UUR209" s="3"/>
      <c r="UUS209" s="3"/>
      <c r="UUT209" s="3"/>
      <c r="UUU209" s="3"/>
      <c r="UUV209" s="3"/>
      <c r="UUW209" s="3"/>
      <c r="UUX209" s="3"/>
      <c r="UUY209" s="3"/>
      <c r="UUZ209" s="3"/>
      <c r="UVA209" s="3"/>
      <c r="UVB209" s="3"/>
      <c r="UVC209" s="3"/>
      <c r="UVD209" s="3"/>
      <c r="UVE209" s="3"/>
      <c r="UVF209" s="3"/>
      <c r="UVG209" s="3"/>
      <c r="UVH209" s="3"/>
      <c r="UVI209" s="3"/>
      <c r="UVJ209" s="3"/>
      <c r="UVK209" s="3"/>
      <c r="UVL209" s="3"/>
      <c r="UVM209" s="3"/>
      <c r="UVN209" s="3"/>
      <c r="UVO209" s="3"/>
      <c r="UVP209" s="3"/>
      <c r="UVQ209" s="3"/>
      <c r="UVR209" s="3"/>
      <c r="UVS209" s="3"/>
      <c r="UVT209" s="3"/>
      <c r="UVU209" s="3"/>
      <c r="UVV209" s="3"/>
      <c r="UVW209" s="3"/>
      <c r="UVX209" s="3"/>
      <c r="UVY209" s="3"/>
      <c r="UVZ209" s="3"/>
      <c r="UWA209" s="3"/>
      <c r="UWB209" s="3"/>
      <c r="UWC209" s="3"/>
      <c r="UWD209" s="3"/>
      <c r="UWE209" s="3"/>
      <c r="UWF209" s="3"/>
      <c r="UWG209" s="3"/>
      <c r="UWH209" s="3"/>
      <c r="UWI209" s="3"/>
      <c r="UWJ209" s="3"/>
      <c r="UWK209" s="3"/>
      <c r="UWL209" s="3"/>
      <c r="UWM209" s="3"/>
      <c r="UWN209" s="3"/>
      <c r="UWO209" s="3"/>
      <c r="UWP209" s="3"/>
      <c r="UWQ209" s="3"/>
      <c r="UWR209" s="3"/>
      <c r="UWS209" s="3"/>
      <c r="UWT209" s="3"/>
      <c r="UWU209" s="3"/>
      <c r="UWV209" s="3"/>
      <c r="UWW209" s="3"/>
      <c r="UWX209" s="3"/>
      <c r="UWY209" s="3"/>
      <c r="UWZ209" s="3"/>
      <c r="UXA209" s="3"/>
      <c r="UXB209" s="3"/>
      <c r="UXC209" s="3"/>
      <c r="UXD209" s="3"/>
      <c r="UXE209" s="3"/>
      <c r="UXF209" s="3"/>
      <c r="UXG209" s="3"/>
      <c r="UXH209" s="3"/>
      <c r="UXI209" s="3"/>
      <c r="UXJ209" s="3"/>
      <c r="UXK209" s="3"/>
      <c r="UXL209" s="3"/>
      <c r="UXM209" s="3"/>
      <c r="UXN209" s="3"/>
      <c r="UXO209" s="3"/>
      <c r="UXP209" s="3"/>
      <c r="UXQ209" s="3"/>
      <c r="UXR209" s="3"/>
      <c r="UXS209" s="3"/>
      <c r="UXT209" s="3"/>
      <c r="UXU209" s="3"/>
      <c r="UXV209" s="3"/>
      <c r="UXW209" s="3"/>
      <c r="UXX209" s="3"/>
      <c r="UXY209" s="3"/>
      <c r="UXZ209" s="3"/>
      <c r="UYA209" s="3"/>
      <c r="UYB209" s="3"/>
      <c r="UYC209" s="3"/>
      <c r="UYD209" s="3"/>
      <c r="UYE209" s="3"/>
      <c r="UYF209" s="3"/>
      <c r="UYG209" s="3"/>
      <c r="UYH209" s="3"/>
      <c r="UYI209" s="3"/>
      <c r="UYJ209" s="3"/>
      <c r="UYK209" s="3"/>
      <c r="UYL209" s="3"/>
      <c r="UYM209" s="3"/>
      <c r="UYN209" s="3"/>
      <c r="UYO209" s="3"/>
      <c r="UYP209" s="3"/>
      <c r="UYQ209" s="3"/>
      <c r="UYR209" s="3"/>
      <c r="UYS209" s="3"/>
      <c r="UYT209" s="3"/>
      <c r="UYU209" s="3"/>
      <c r="UYV209" s="3"/>
      <c r="UYW209" s="3"/>
      <c r="UYX209" s="3"/>
      <c r="UYY209" s="3"/>
      <c r="UYZ209" s="3"/>
      <c r="UZA209" s="3"/>
      <c r="UZB209" s="3"/>
      <c r="UZC209" s="3"/>
      <c r="UZD209" s="3"/>
      <c r="UZE209" s="3"/>
      <c r="UZF209" s="3"/>
      <c r="UZG209" s="3"/>
      <c r="UZH209" s="3"/>
      <c r="UZI209" s="3"/>
      <c r="UZJ209" s="3"/>
      <c r="UZK209" s="3"/>
      <c r="UZL209" s="3"/>
      <c r="UZM209" s="3"/>
      <c r="UZN209" s="3"/>
      <c r="UZO209" s="3"/>
      <c r="UZP209" s="3"/>
      <c r="UZQ209" s="3"/>
      <c r="UZR209" s="3"/>
      <c r="UZS209" s="3"/>
      <c r="UZT209" s="3"/>
      <c r="UZU209" s="3"/>
      <c r="UZV209" s="3"/>
      <c r="UZW209" s="3"/>
      <c r="UZX209" s="3"/>
      <c r="UZY209" s="3"/>
      <c r="UZZ209" s="3"/>
      <c r="VAA209" s="3"/>
      <c r="VAB209" s="3"/>
      <c r="VAC209" s="3"/>
      <c r="VAD209" s="3"/>
      <c r="VAE209" s="3"/>
      <c r="VAF209" s="3"/>
      <c r="VAG209" s="3"/>
      <c r="VAH209" s="3"/>
      <c r="VAI209" s="3"/>
      <c r="VAJ209" s="3"/>
      <c r="VAK209" s="3"/>
      <c r="VAL209" s="3"/>
      <c r="VAM209" s="3"/>
      <c r="VAN209" s="3"/>
      <c r="VAO209" s="3"/>
      <c r="VAP209" s="3"/>
      <c r="VAQ209" s="3"/>
      <c r="VAR209" s="3"/>
      <c r="VAS209" s="3"/>
      <c r="VAT209" s="3"/>
      <c r="VAU209" s="3"/>
      <c r="VAV209" s="3"/>
      <c r="VAW209" s="3"/>
      <c r="VAX209" s="3"/>
      <c r="VAY209" s="3"/>
      <c r="VAZ209" s="3"/>
      <c r="VBA209" s="3"/>
      <c r="VBB209" s="3"/>
      <c r="VBC209" s="3"/>
      <c r="VBD209" s="3"/>
      <c r="VBE209" s="3"/>
      <c r="VBF209" s="3"/>
      <c r="VBG209" s="3"/>
      <c r="VBH209" s="3"/>
      <c r="VBI209" s="3"/>
      <c r="VBJ209" s="3"/>
      <c r="VBK209" s="3"/>
      <c r="VBL209" s="3"/>
      <c r="VBM209" s="3"/>
      <c r="VBN209" s="3"/>
      <c r="VBO209" s="3"/>
      <c r="VBP209" s="3"/>
      <c r="VBQ209" s="3"/>
      <c r="VBR209" s="3"/>
      <c r="VBS209" s="3"/>
      <c r="VBT209" s="3"/>
      <c r="VBU209" s="3"/>
      <c r="VBV209" s="3"/>
      <c r="VBW209" s="3"/>
      <c r="VBX209" s="3"/>
      <c r="VBY209" s="3"/>
      <c r="VBZ209" s="3"/>
      <c r="VCA209" s="3"/>
      <c r="VCB209" s="3"/>
      <c r="VCC209" s="3"/>
      <c r="VCD209" s="3"/>
      <c r="VCE209" s="3"/>
      <c r="VCF209" s="3"/>
      <c r="VCG209" s="3"/>
      <c r="VCH209" s="3"/>
      <c r="VCI209" s="3"/>
      <c r="VCJ209" s="3"/>
      <c r="VCK209" s="3"/>
      <c r="VCL209" s="3"/>
      <c r="VCM209" s="3"/>
      <c r="VCN209" s="3"/>
      <c r="VCO209" s="3"/>
      <c r="VCP209" s="3"/>
      <c r="VCQ209" s="3"/>
      <c r="VCR209" s="3"/>
      <c r="VCS209" s="3"/>
      <c r="VCT209" s="3"/>
      <c r="VCU209" s="3"/>
      <c r="VCV209" s="3"/>
      <c r="VCW209" s="3"/>
      <c r="VCX209" s="3"/>
      <c r="VCY209" s="3"/>
      <c r="VCZ209" s="3"/>
      <c r="VDA209" s="3"/>
      <c r="VDB209" s="3"/>
      <c r="VDC209" s="3"/>
      <c r="VDD209" s="3"/>
      <c r="VDE209" s="3"/>
      <c r="VDF209" s="3"/>
      <c r="VDG209" s="3"/>
      <c r="VDH209" s="3"/>
      <c r="VDI209" s="3"/>
      <c r="VDJ209" s="3"/>
      <c r="VDK209" s="3"/>
      <c r="VDL209" s="3"/>
      <c r="VDM209" s="3"/>
      <c r="VDN209" s="3"/>
      <c r="VDO209" s="3"/>
      <c r="VDP209" s="3"/>
      <c r="VDQ209" s="3"/>
      <c r="VDR209" s="3"/>
      <c r="VDS209" s="3"/>
      <c r="VDT209" s="3"/>
      <c r="VDU209" s="3"/>
      <c r="VDV209" s="3"/>
      <c r="VDW209" s="3"/>
      <c r="VDX209" s="3"/>
      <c r="VDY209" s="3"/>
      <c r="VDZ209" s="3"/>
      <c r="VEA209" s="3"/>
      <c r="VEB209" s="3"/>
      <c r="VEC209" s="3"/>
      <c r="VED209" s="3"/>
      <c r="VEE209" s="3"/>
      <c r="VEF209" s="3"/>
      <c r="VEG209" s="3"/>
      <c r="VEH209" s="3"/>
      <c r="VEI209" s="3"/>
      <c r="VEJ209" s="3"/>
      <c r="VEK209" s="3"/>
      <c r="VEL209" s="3"/>
      <c r="VEM209" s="3"/>
      <c r="VEN209" s="3"/>
      <c r="VEO209" s="3"/>
      <c r="VEP209" s="3"/>
      <c r="VEQ209" s="3"/>
      <c r="VER209" s="3"/>
      <c r="VES209" s="3"/>
      <c r="VET209" s="3"/>
      <c r="VEU209" s="3"/>
      <c r="VEV209" s="3"/>
      <c r="VEW209" s="3"/>
      <c r="VEX209" s="3"/>
      <c r="VEY209" s="3"/>
      <c r="VEZ209" s="3"/>
      <c r="VFA209" s="3"/>
      <c r="VFB209" s="3"/>
      <c r="VFC209" s="3"/>
      <c r="VFD209" s="3"/>
      <c r="VFE209" s="3"/>
      <c r="VFF209" s="3"/>
      <c r="VFG209" s="3"/>
      <c r="VFH209" s="3"/>
      <c r="VFI209" s="3"/>
      <c r="VFJ209" s="3"/>
      <c r="VFK209" s="3"/>
      <c r="VFL209" s="3"/>
      <c r="VFM209" s="3"/>
      <c r="VFN209" s="3"/>
      <c r="VFO209" s="3"/>
      <c r="VFP209" s="3"/>
      <c r="VFQ209" s="3"/>
      <c r="VFR209" s="3"/>
      <c r="VFS209" s="3"/>
      <c r="VFT209" s="3"/>
      <c r="VFU209" s="3"/>
      <c r="VFV209" s="3"/>
      <c r="VFW209" s="3"/>
      <c r="VFX209" s="3"/>
      <c r="VFY209" s="3"/>
      <c r="VFZ209" s="3"/>
      <c r="VGA209" s="3"/>
      <c r="VGB209" s="3"/>
      <c r="VGC209" s="3"/>
      <c r="VGD209" s="3"/>
      <c r="VGE209" s="3"/>
      <c r="VGF209" s="3"/>
      <c r="VGG209" s="3"/>
      <c r="VGH209" s="3"/>
      <c r="VGI209" s="3"/>
      <c r="VGJ209" s="3"/>
      <c r="VGK209" s="3"/>
      <c r="VGL209" s="3"/>
      <c r="VGM209" s="3"/>
      <c r="VGN209" s="3"/>
      <c r="VGO209" s="3"/>
      <c r="VGP209" s="3"/>
      <c r="VGQ209" s="3"/>
      <c r="VGR209" s="3"/>
      <c r="VGS209" s="3"/>
      <c r="VGT209" s="3"/>
      <c r="VGU209" s="3"/>
      <c r="VGV209" s="3"/>
      <c r="VGW209" s="3"/>
      <c r="VGX209" s="3"/>
      <c r="VGY209" s="3"/>
      <c r="VGZ209" s="3"/>
      <c r="VHA209" s="3"/>
      <c r="VHB209" s="3"/>
      <c r="VHC209" s="3"/>
      <c r="VHD209" s="3"/>
      <c r="VHE209" s="3"/>
      <c r="VHF209" s="3"/>
      <c r="VHG209" s="3"/>
      <c r="VHH209" s="3"/>
      <c r="VHI209" s="3"/>
      <c r="VHJ209" s="3"/>
      <c r="VHK209" s="3"/>
      <c r="VHL209" s="3"/>
      <c r="VHM209" s="3"/>
      <c r="VHN209" s="3"/>
      <c r="VHO209" s="3"/>
      <c r="VHP209" s="3"/>
      <c r="VHQ209" s="3"/>
      <c r="VHR209" s="3"/>
      <c r="VHS209" s="3"/>
      <c r="VHT209" s="3"/>
      <c r="VHU209" s="3"/>
      <c r="VHV209" s="3"/>
      <c r="VHW209" s="3"/>
      <c r="VHX209" s="3"/>
      <c r="VHY209" s="3"/>
      <c r="VHZ209" s="3"/>
      <c r="VIA209" s="3"/>
      <c r="VIB209" s="3"/>
      <c r="VIC209" s="3"/>
      <c r="VID209" s="3"/>
      <c r="VIE209" s="3"/>
      <c r="VIF209" s="3"/>
      <c r="VIG209" s="3"/>
      <c r="VIH209" s="3"/>
      <c r="VII209" s="3"/>
      <c r="VIJ209" s="3"/>
      <c r="VIK209" s="3"/>
      <c r="VIL209" s="3"/>
      <c r="VIM209" s="3"/>
      <c r="VIN209" s="3"/>
      <c r="VIO209" s="3"/>
      <c r="VIP209" s="3"/>
      <c r="VIQ209" s="3"/>
      <c r="VIR209" s="3"/>
      <c r="VIS209" s="3"/>
      <c r="VIT209" s="3"/>
      <c r="VIU209" s="3"/>
      <c r="VIV209" s="3"/>
      <c r="VIW209" s="3"/>
      <c r="VIX209" s="3"/>
      <c r="VIY209" s="3"/>
      <c r="VIZ209" s="3"/>
      <c r="VJA209" s="3"/>
      <c r="VJB209" s="3"/>
      <c r="VJC209" s="3"/>
      <c r="VJD209" s="3"/>
      <c r="VJE209" s="3"/>
      <c r="VJF209" s="3"/>
      <c r="VJG209" s="3"/>
      <c r="VJH209" s="3"/>
      <c r="VJI209" s="3"/>
      <c r="VJJ209" s="3"/>
      <c r="VJK209" s="3"/>
      <c r="VJL209" s="3"/>
      <c r="VJM209" s="3"/>
      <c r="VJN209" s="3"/>
      <c r="VJO209" s="3"/>
      <c r="VJP209" s="3"/>
      <c r="VJQ209" s="3"/>
      <c r="VJR209" s="3"/>
      <c r="VJS209" s="3"/>
      <c r="VJT209" s="3"/>
      <c r="VJU209" s="3"/>
      <c r="VJV209" s="3"/>
      <c r="VJW209" s="3"/>
      <c r="VJX209" s="3"/>
      <c r="VJY209" s="3"/>
      <c r="VJZ209" s="3"/>
      <c r="VKA209" s="3"/>
      <c r="VKB209" s="3"/>
      <c r="VKC209" s="3"/>
      <c r="VKD209" s="3"/>
      <c r="VKE209" s="3"/>
      <c r="VKF209" s="3"/>
      <c r="VKG209" s="3"/>
      <c r="VKH209" s="3"/>
      <c r="VKI209" s="3"/>
      <c r="VKJ209" s="3"/>
      <c r="VKK209" s="3"/>
      <c r="VKL209" s="3"/>
      <c r="VKM209" s="3"/>
      <c r="VKN209" s="3"/>
      <c r="VKO209" s="3"/>
      <c r="VKP209" s="3"/>
      <c r="VKQ209" s="3"/>
      <c r="VKR209" s="3"/>
      <c r="VKS209" s="3"/>
      <c r="VKT209" s="3"/>
      <c r="VKU209" s="3"/>
      <c r="VKV209" s="3"/>
      <c r="VKW209" s="3"/>
      <c r="VKX209" s="3"/>
      <c r="VKY209" s="3"/>
      <c r="VKZ209" s="3"/>
      <c r="VLA209" s="3"/>
      <c r="VLB209" s="3"/>
      <c r="VLC209" s="3"/>
      <c r="VLD209" s="3"/>
      <c r="VLE209" s="3"/>
      <c r="VLF209" s="3"/>
      <c r="VLG209" s="3"/>
      <c r="VLH209" s="3"/>
      <c r="VLI209" s="3"/>
      <c r="VLJ209" s="3"/>
      <c r="VLK209" s="3"/>
      <c r="VLL209" s="3"/>
      <c r="VLM209" s="3"/>
      <c r="VLN209" s="3"/>
      <c r="VLO209" s="3"/>
      <c r="VLP209" s="3"/>
      <c r="VLQ209" s="3"/>
      <c r="VLR209" s="3"/>
      <c r="VLS209" s="3"/>
      <c r="VLT209" s="3"/>
      <c r="VLU209" s="3"/>
      <c r="VLV209" s="3"/>
      <c r="VLW209" s="3"/>
      <c r="VLX209" s="3"/>
      <c r="VLY209" s="3"/>
      <c r="VLZ209" s="3"/>
      <c r="VMA209" s="3"/>
      <c r="VMB209" s="3"/>
      <c r="VMC209" s="3"/>
      <c r="VMD209" s="3"/>
      <c r="VME209" s="3"/>
      <c r="VMF209" s="3"/>
      <c r="VMG209" s="3"/>
      <c r="VMH209" s="3"/>
      <c r="VMI209" s="3"/>
      <c r="VMJ209" s="3"/>
      <c r="VMK209" s="3"/>
      <c r="VML209" s="3"/>
      <c r="VMM209" s="3"/>
      <c r="VMN209" s="3"/>
      <c r="VMO209" s="3"/>
      <c r="VMP209" s="3"/>
      <c r="VMQ209" s="3"/>
      <c r="VMR209" s="3"/>
      <c r="VMS209" s="3"/>
      <c r="VMT209" s="3"/>
      <c r="VMU209" s="3"/>
      <c r="VMV209" s="3"/>
      <c r="VMW209" s="3"/>
      <c r="VMX209" s="3"/>
      <c r="VMY209" s="3"/>
      <c r="VMZ209" s="3"/>
      <c r="VNA209" s="3"/>
      <c r="VNB209" s="3"/>
      <c r="VNC209" s="3"/>
      <c r="VND209" s="3"/>
      <c r="VNE209" s="3"/>
      <c r="VNF209" s="3"/>
      <c r="VNG209" s="3"/>
      <c r="VNH209" s="3"/>
      <c r="VNI209" s="3"/>
      <c r="VNJ209" s="3"/>
      <c r="VNK209" s="3"/>
      <c r="VNL209" s="3"/>
      <c r="VNM209" s="3"/>
      <c r="VNN209" s="3"/>
      <c r="VNO209" s="3"/>
      <c r="VNP209" s="3"/>
      <c r="VNQ209" s="3"/>
      <c r="VNR209" s="3"/>
      <c r="VNS209" s="3"/>
      <c r="VNT209" s="3"/>
      <c r="VNU209" s="3"/>
      <c r="VNV209" s="3"/>
      <c r="VNW209" s="3"/>
      <c r="VNX209" s="3"/>
      <c r="VNY209" s="3"/>
      <c r="VNZ209" s="3"/>
      <c r="VOA209" s="3"/>
      <c r="VOB209" s="3"/>
      <c r="VOC209" s="3"/>
      <c r="VOD209" s="3"/>
      <c r="VOE209" s="3"/>
      <c r="VOF209" s="3"/>
      <c r="VOG209" s="3"/>
      <c r="VOH209" s="3"/>
      <c r="VOI209" s="3"/>
      <c r="VOJ209" s="3"/>
      <c r="VOK209" s="3"/>
      <c r="VOL209" s="3"/>
      <c r="VOM209" s="3"/>
      <c r="VON209" s="3"/>
      <c r="VOO209" s="3"/>
      <c r="VOP209" s="3"/>
      <c r="VOQ209" s="3"/>
      <c r="VOR209" s="3"/>
      <c r="VOS209" s="3"/>
      <c r="VOT209" s="3"/>
      <c r="VOU209" s="3"/>
      <c r="VOV209" s="3"/>
      <c r="VOW209" s="3"/>
      <c r="VOX209" s="3"/>
      <c r="VOY209" s="3"/>
      <c r="VOZ209" s="3"/>
      <c r="VPA209" s="3"/>
      <c r="VPB209" s="3"/>
      <c r="VPC209" s="3"/>
      <c r="VPD209" s="3"/>
      <c r="VPE209" s="3"/>
      <c r="VPF209" s="3"/>
      <c r="VPG209" s="3"/>
      <c r="VPH209" s="3"/>
      <c r="VPI209" s="3"/>
      <c r="VPJ209" s="3"/>
      <c r="VPK209" s="3"/>
      <c r="VPL209" s="3"/>
      <c r="VPM209" s="3"/>
      <c r="VPN209" s="3"/>
      <c r="VPO209" s="3"/>
      <c r="VPP209" s="3"/>
      <c r="VPQ209" s="3"/>
      <c r="VPR209" s="3"/>
      <c r="VPS209" s="3"/>
      <c r="VPT209" s="3"/>
      <c r="VPU209" s="3"/>
      <c r="VPV209" s="3"/>
      <c r="VPW209" s="3"/>
      <c r="VPX209" s="3"/>
      <c r="VPY209" s="3"/>
      <c r="VPZ209" s="3"/>
      <c r="VQA209" s="3"/>
      <c r="VQB209" s="3"/>
      <c r="VQC209" s="3"/>
      <c r="VQD209" s="3"/>
      <c r="VQE209" s="3"/>
      <c r="VQF209" s="3"/>
      <c r="VQG209" s="3"/>
      <c r="VQH209" s="3"/>
      <c r="VQI209" s="3"/>
      <c r="VQJ209" s="3"/>
      <c r="VQK209" s="3"/>
      <c r="VQL209" s="3"/>
      <c r="VQM209" s="3"/>
      <c r="VQN209" s="3"/>
      <c r="VQO209" s="3"/>
      <c r="VQP209" s="3"/>
      <c r="VQQ209" s="3"/>
      <c r="VQR209" s="3"/>
      <c r="VQS209" s="3"/>
      <c r="VQT209" s="3"/>
      <c r="VQU209" s="3"/>
      <c r="VQV209" s="3"/>
      <c r="VQW209" s="3"/>
      <c r="VQX209" s="3"/>
      <c r="VQY209" s="3"/>
      <c r="VQZ209" s="3"/>
      <c r="VRA209" s="3"/>
      <c r="VRB209" s="3"/>
      <c r="VRC209" s="3"/>
      <c r="VRD209" s="3"/>
      <c r="VRE209" s="3"/>
      <c r="VRF209" s="3"/>
      <c r="VRG209" s="3"/>
      <c r="VRH209" s="3"/>
      <c r="VRI209" s="3"/>
      <c r="VRJ209" s="3"/>
      <c r="VRK209" s="3"/>
      <c r="VRL209" s="3"/>
      <c r="VRM209" s="3"/>
      <c r="VRN209" s="3"/>
      <c r="VRO209" s="3"/>
      <c r="VRP209" s="3"/>
      <c r="VRQ209" s="3"/>
      <c r="VRR209" s="3"/>
      <c r="VRS209" s="3"/>
      <c r="VRT209" s="3"/>
      <c r="VRU209" s="3"/>
      <c r="VRV209" s="3"/>
      <c r="VRW209" s="3"/>
      <c r="VRX209" s="3"/>
      <c r="VRY209" s="3"/>
      <c r="VRZ209" s="3"/>
      <c r="VSA209" s="3"/>
      <c r="VSB209" s="3"/>
      <c r="VSC209" s="3"/>
      <c r="VSD209" s="3"/>
      <c r="VSE209" s="3"/>
      <c r="VSF209" s="3"/>
      <c r="VSG209" s="3"/>
      <c r="VSH209" s="3"/>
      <c r="VSI209" s="3"/>
      <c r="VSJ209" s="3"/>
      <c r="VSK209" s="3"/>
      <c r="VSL209" s="3"/>
      <c r="VSM209" s="3"/>
      <c r="VSN209" s="3"/>
      <c r="VSO209" s="3"/>
      <c r="VSP209" s="3"/>
      <c r="VSQ209" s="3"/>
      <c r="VSR209" s="3"/>
      <c r="VSS209" s="3"/>
      <c r="VST209" s="3"/>
      <c r="VSU209" s="3"/>
      <c r="VSV209" s="3"/>
      <c r="VSW209" s="3"/>
      <c r="VSX209" s="3"/>
      <c r="VSY209" s="3"/>
      <c r="VSZ209" s="3"/>
      <c r="VTA209" s="3"/>
      <c r="VTB209" s="3"/>
      <c r="VTC209" s="3"/>
      <c r="VTD209" s="3"/>
      <c r="VTE209" s="3"/>
      <c r="VTF209" s="3"/>
      <c r="VTG209" s="3"/>
      <c r="VTH209" s="3"/>
      <c r="VTI209" s="3"/>
      <c r="VTJ209" s="3"/>
      <c r="VTK209" s="3"/>
      <c r="VTL209" s="3"/>
      <c r="VTM209" s="3"/>
      <c r="VTN209" s="3"/>
      <c r="VTO209" s="3"/>
      <c r="VTP209" s="3"/>
      <c r="VTQ209" s="3"/>
      <c r="VTR209" s="3"/>
      <c r="VTS209" s="3"/>
      <c r="VTT209" s="3"/>
      <c r="VTU209" s="3"/>
      <c r="VTV209" s="3"/>
      <c r="VTW209" s="3"/>
      <c r="VTX209" s="3"/>
      <c r="VTY209" s="3"/>
      <c r="VTZ209" s="3"/>
      <c r="VUA209" s="3"/>
      <c r="VUB209" s="3"/>
      <c r="VUC209" s="3"/>
      <c r="VUD209" s="3"/>
      <c r="VUE209" s="3"/>
      <c r="VUF209" s="3"/>
      <c r="VUG209" s="3"/>
      <c r="VUH209" s="3"/>
      <c r="VUI209" s="3"/>
      <c r="VUJ209" s="3"/>
      <c r="VUK209" s="3"/>
      <c r="VUL209" s="3"/>
      <c r="VUM209" s="3"/>
      <c r="VUN209" s="3"/>
      <c r="VUO209" s="3"/>
      <c r="VUP209" s="3"/>
      <c r="VUQ209" s="3"/>
      <c r="VUR209" s="3"/>
      <c r="VUS209" s="3"/>
      <c r="VUT209" s="3"/>
      <c r="VUU209" s="3"/>
      <c r="VUV209" s="3"/>
      <c r="VUW209" s="3"/>
      <c r="VUX209" s="3"/>
      <c r="VUY209" s="3"/>
      <c r="VUZ209" s="3"/>
      <c r="VVA209" s="3"/>
      <c r="VVB209" s="3"/>
      <c r="VVC209" s="3"/>
      <c r="VVD209" s="3"/>
      <c r="VVE209" s="3"/>
      <c r="VVF209" s="3"/>
      <c r="VVG209" s="3"/>
      <c r="VVH209" s="3"/>
      <c r="VVI209" s="3"/>
      <c r="VVJ209" s="3"/>
      <c r="VVK209" s="3"/>
      <c r="VVL209" s="3"/>
      <c r="VVM209" s="3"/>
      <c r="VVN209" s="3"/>
      <c r="VVO209" s="3"/>
      <c r="VVP209" s="3"/>
      <c r="VVQ209" s="3"/>
      <c r="VVR209" s="3"/>
      <c r="VVS209" s="3"/>
      <c r="VVT209" s="3"/>
      <c r="VVU209" s="3"/>
      <c r="VVV209" s="3"/>
      <c r="VVW209" s="3"/>
      <c r="VVX209" s="3"/>
      <c r="VVY209" s="3"/>
      <c r="VVZ209" s="3"/>
      <c r="VWA209" s="3"/>
      <c r="VWB209" s="3"/>
      <c r="VWC209" s="3"/>
      <c r="VWD209" s="3"/>
      <c r="VWE209" s="3"/>
      <c r="VWF209" s="3"/>
      <c r="VWG209" s="3"/>
      <c r="VWH209" s="3"/>
      <c r="VWI209" s="3"/>
      <c r="VWJ209" s="3"/>
      <c r="VWK209" s="3"/>
      <c r="VWL209" s="3"/>
      <c r="VWM209" s="3"/>
      <c r="VWN209" s="3"/>
      <c r="VWO209" s="3"/>
      <c r="VWP209" s="3"/>
      <c r="VWQ209" s="3"/>
      <c r="VWR209" s="3"/>
      <c r="VWS209" s="3"/>
      <c r="VWT209" s="3"/>
      <c r="VWU209" s="3"/>
      <c r="VWV209" s="3"/>
      <c r="VWW209" s="3"/>
      <c r="VWX209" s="3"/>
      <c r="VWY209" s="3"/>
      <c r="VWZ209" s="3"/>
      <c r="VXA209" s="3"/>
      <c r="VXB209" s="3"/>
      <c r="VXC209" s="3"/>
      <c r="VXD209" s="3"/>
      <c r="VXE209" s="3"/>
      <c r="VXF209" s="3"/>
      <c r="VXG209" s="3"/>
      <c r="VXH209" s="3"/>
      <c r="VXI209" s="3"/>
      <c r="VXJ209" s="3"/>
      <c r="VXK209" s="3"/>
      <c r="VXL209" s="3"/>
      <c r="VXM209" s="3"/>
      <c r="VXN209" s="3"/>
      <c r="VXO209" s="3"/>
      <c r="VXP209" s="3"/>
      <c r="VXQ209" s="3"/>
      <c r="VXR209" s="3"/>
      <c r="VXS209" s="3"/>
      <c r="VXT209" s="3"/>
      <c r="VXU209" s="3"/>
      <c r="VXV209" s="3"/>
      <c r="VXW209" s="3"/>
      <c r="VXX209" s="3"/>
      <c r="VXY209" s="3"/>
      <c r="VXZ209" s="3"/>
      <c r="VYA209" s="3"/>
      <c r="VYB209" s="3"/>
      <c r="VYC209" s="3"/>
      <c r="VYD209" s="3"/>
      <c r="VYE209" s="3"/>
      <c r="VYF209" s="3"/>
      <c r="VYG209" s="3"/>
      <c r="VYH209" s="3"/>
      <c r="VYI209" s="3"/>
      <c r="VYJ209" s="3"/>
      <c r="VYK209" s="3"/>
      <c r="VYL209" s="3"/>
      <c r="VYM209" s="3"/>
      <c r="VYN209" s="3"/>
      <c r="VYO209" s="3"/>
      <c r="VYP209" s="3"/>
      <c r="VYQ209" s="3"/>
      <c r="VYR209" s="3"/>
      <c r="VYS209" s="3"/>
      <c r="VYT209" s="3"/>
      <c r="VYU209" s="3"/>
      <c r="VYV209" s="3"/>
      <c r="VYW209" s="3"/>
      <c r="VYX209" s="3"/>
      <c r="VYY209" s="3"/>
      <c r="VYZ209" s="3"/>
      <c r="VZA209" s="3"/>
      <c r="VZB209" s="3"/>
      <c r="VZC209" s="3"/>
      <c r="VZD209" s="3"/>
      <c r="VZE209" s="3"/>
      <c r="VZF209" s="3"/>
      <c r="VZG209" s="3"/>
      <c r="VZH209" s="3"/>
      <c r="VZI209" s="3"/>
      <c r="VZJ209" s="3"/>
      <c r="VZK209" s="3"/>
      <c r="VZL209" s="3"/>
      <c r="VZM209" s="3"/>
      <c r="VZN209" s="3"/>
      <c r="VZO209" s="3"/>
      <c r="VZP209" s="3"/>
      <c r="VZQ209" s="3"/>
      <c r="VZR209" s="3"/>
      <c r="VZS209" s="3"/>
      <c r="VZT209" s="3"/>
      <c r="VZU209" s="3"/>
      <c r="VZV209" s="3"/>
      <c r="VZW209" s="3"/>
      <c r="VZX209" s="3"/>
      <c r="VZY209" s="3"/>
      <c r="VZZ209" s="3"/>
      <c r="WAA209" s="3"/>
      <c r="WAB209" s="3"/>
      <c r="WAC209" s="3"/>
      <c r="WAD209" s="3"/>
      <c r="WAE209" s="3"/>
      <c r="WAF209" s="3"/>
      <c r="WAG209" s="3"/>
      <c r="WAH209" s="3"/>
      <c r="WAI209" s="3"/>
      <c r="WAJ209" s="3"/>
      <c r="WAK209" s="3"/>
      <c r="WAL209" s="3"/>
      <c r="WAM209" s="3"/>
      <c r="WAN209" s="3"/>
      <c r="WAO209" s="3"/>
      <c r="WAP209" s="3"/>
      <c r="WAQ209" s="3"/>
      <c r="WAR209" s="3"/>
      <c r="WAS209" s="3"/>
      <c r="WAT209" s="3"/>
      <c r="WAU209" s="3"/>
      <c r="WAV209" s="3"/>
      <c r="WAW209" s="3"/>
      <c r="WAX209" s="3"/>
      <c r="WAY209" s="3"/>
      <c r="WAZ209" s="3"/>
      <c r="WBA209" s="3"/>
      <c r="WBB209" s="3"/>
      <c r="WBC209" s="3"/>
      <c r="WBD209" s="3"/>
      <c r="WBE209" s="3"/>
      <c r="WBF209" s="3"/>
      <c r="WBG209" s="3"/>
      <c r="WBH209" s="3"/>
      <c r="WBI209" s="3"/>
      <c r="WBJ209" s="3"/>
      <c r="WBK209" s="3"/>
      <c r="WBL209" s="3"/>
      <c r="WBM209" s="3"/>
      <c r="WBN209" s="3"/>
      <c r="WBO209" s="3"/>
      <c r="WBP209" s="3"/>
      <c r="WBQ209" s="3"/>
      <c r="WBR209" s="3"/>
      <c r="WBS209" s="3"/>
      <c r="WBT209" s="3"/>
      <c r="WBU209" s="3"/>
      <c r="WBV209" s="3"/>
      <c r="WBW209" s="3"/>
      <c r="WBX209" s="3"/>
      <c r="WBY209" s="3"/>
      <c r="WBZ209" s="3"/>
      <c r="WCA209" s="3"/>
      <c r="WCB209" s="3"/>
      <c r="WCC209" s="3"/>
      <c r="WCD209" s="3"/>
      <c r="WCE209" s="3"/>
      <c r="WCF209" s="3"/>
      <c r="WCG209" s="3"/>
      <c r="WCH209" s="3"/>
      <c r="WCI209" s="3"/>
      <c r="WCJ209" s="3"/>
      <c r="WCK209" s="3"/>
      <c r="WCL209" s="3"/>
      <c r="WCM209" s="3"/>
      <c r="WCN209" s="3"/>
      <c r="WCO209" s="3"/>
      <c r="WCP209" s="3"/>
      <c r="WCQ209" s="3"/>
      <c r="WCR209" s="3"/>
      <c r="WCS209" s="3"/>
      <c r="WCT209" s="3"/>
      <c r="WCU209" s="3"/>
      <c r="WCV209" s="3"/>
      <c r="WCW209" s="3"/>
      <c r="WCX209" s="3"/>
      <c r="WCY209" s="3"/>
      <c r="WCZ209" s="3"/>
      <c r="WDA209" s="3"/>
      <c r="WDB209" s="3"/>
      <c r="WDC209" s="3"/>
      <c r="WDD209" s="3"/>
      <c r="WDE209" s="3"/>
      <c r="WDF209" s="3"/>
      <c r="WDG209" s="3"/>
      <c r="WDH209" s="3"/>
      <c r="WDI209" s="3"/>
      <c r="WDJ209" s="3"/>
      <c r="WDK209" s="3"/>
      <c r="WDL209" s="3"/>
      <c r="WDM209" s="3"/>
      <c r="WDN209" s="3"/>
      <c r="WDO209" s="3"/>
      <c r="WDP209" s="3"/>
      <c r="WDQ209" s="3"/>
      <c r="WDR209" s="3"/>
      <c r="WDS209" s="3"/>
      <c r="WDT209" s="3"/>
      <c r="WDU209" s="3"/>
      <c r="WDV209" s="3"/>
      <c r="WDW209" s="3"/>
      <c r="WDX209" s="3"/>
      <c r="WDY209" s="3"/>
      <c r="WDZ209" s="3"/>
      <c r="WEA209" s="3"/>
      <c r="WEB209" s="3"/>
      <c r="WEC209" s="3"/>
      <c r="WED209" s="3"/>
      <c r="WEE209" s="3"/>
      <c r="WEF209" s="3"/>
      <c r="WEG209" s="3"/>
      <c r="WEH209" s="3"/>
      <c r="WEI209" s="3"/>
      <c r="WEJ209" s="3"/>
      <c r="WEK209" s="3"/>
      <c r="WEL209" s="3"/>
      <c r="WEM209" s="3"/>
      <c r="WEN209" s="3"/>
      <c r="WEO209" s="3"/>
      <c r="WEP209" s="3"/>
      <c r="WEQ209" s="3"/>
      <c r="WER209" s="3"/>
      <c r="WES209" s="3"/>
      <c r="WET209" s="3"/>
      <c r="WEU209" s="3"/>
      <c r="WEV209" s="3"/>
      <c r="WEW209" s="3"/>
      <c r="WEX209" s="3"/>
      <c r="WEY209" s="3"/>
      <c r="WEZ209" s="3"/>
      <c r="WFA209" s="3"/>
      <c r="WFB209" s="3"/>
      <c r="WFC209" s="3"/>
      <c r="WFD209" s="3"/>
      <c r="WFE209" s="3"/>
      <c r="WFF209" s="3"/>
      <c r="WFG209" s="3"/>
      <c r="WFH209" s="3"/>
      <c r="WFI209" s="3"/>
      <c r="WFJ209" s="3"/>
      <c r="WFK209" s="3"/>
      <c r="WFL209" s="3"/>
      <c r="WFM209" s="3"/>
      <c r="WFN209" s="3"/>
      <c r="WFO209" s="3"/>
      <c r="WFP209" s="3"/>
      <c r="WFQ209" s="3"/>
      <c r="WFR209" s="3"/>
      <c r="WFS209" s="3"/>
      <c r="WFT209" s="3"/>
      <c r="WFU209" s="3"/>
      <c r="WFV209" s="3"/>
      <c r="WFW209" s="3"/>
      <c r="WFX209" s="3"/>
      <c r="WFY209" s="3"/>
      <c r="WFZ209" s="3"/>
      <c r="WGA209" s="3"/>
      <c r="WGB209" s="3"/>
      <c r="WGC209" s="3"/>
      <c r="WGD209" s="3"/>
      <c r="WGE209" s="3"/>
      <c r="WGF209" s="3"/>
      <c r="WGG209" s="3"/>
      <c r="WGH209" s="3"/>
      <c r="WGI209" s="3"/>
      <c r="WGJ209" s="3"/>
      <c r="WGK209" s="3"/>
      <c r="WGL209" s="3"/>
      <c r="WGM209" s="3"/>
      <c r="WGN209" s="3"/>
      <c r="WGO209" s="3"/>
      <c r="WGP209" s="3"/>
      <c r="WGQ209" s="3"/>
      <c r="WGR209" s="3"/>
      <c r="WGS209" s="3"/>
      <c r="WGT209" s="3"/>
      <c r="WGU209" s="3"/>
      <c r="WGV209" s="3"/>
      <c r="WGW209" s="3"/>
      <c r="WGX209" s="3"/>
      <c r="WGY209" s="3"/>
      <c r="WGZ209" s="3"/>
      <c r="WHA209" s="3"/>
      <c r="WHB209" s="3"/>
      <c r="WHC209" s="3"/>
      <c r="WHD209" s="3"/>
      <c r="WHE209" s="3"/>
      <c r="WHF209" s="3"/>
      <c r="WHG209" s="3"/>
      <c r="WHH209" s="3"/>
      <c r="WHI209" s="3"/>
      <c r="WHJ209" s="3"/>
      <c r="WHK209" s="3"/>
      <c r="WHL209" s="3"/>
      <c r="WHM209" s="3"/>
      <c r="WHN209" s="3"/>
      <c r="WHO209" s="3"/>
      <c r="WHP209" s="3"/>
      <c r="WHQ209" s="3"/>
      <c r="WHR209" s="3"/>
      <c r="WHS209" s="3"/>
      <c r="WHT209" s="3"/>
      <c r="WHU209" s="3"/>
      <c r="WHV209" s="3"/>
      <c r="WHW209" s="3"/>
      <c r="WHX209" s="3"/>
      <c r="WHY209" s="3"/>
      <c r="WHZ209" s="3"/>
      <c r="WIA209" s="3"/>
      <c r="WIB209" s="3"/>
      <c r="WIC209" s="3"/>
      <c r="WID209" s="3"/>
      <c r="WIE209" s="3"/>
      <c r="WIF209" s="3"/>
      <c r="WIG209" s="3"/>
      <c r="WIH209" s="3"/>
      <c r="WII209" s="3"/>
      <c r="WIJ209" s="3"/>
      <c r="WIK209" s="3"/>
      <c r="WIL209" s="3"/>
      <c r="WIM209" s="3"/>
      <c r="WIN209" s="3"/>
      <c r="WIO209" s="3"/>
      <c r="WIP209" s="3"/>
      <c r="WIQ209" s="3"/>
      <c r="WIR209" s="3"/>
      <c r="WIS209" s="3"/>
      <c r="WIT209" s="3"/>
      <c r="WIU209" s="3"/>
      <c r="WIV209" s="3"/>
      <c r="WIW209" s="3"/>
      <c r="WIX209" s="3"/>
      <c r="WIY209" s="3"/>
      <c r="WIZ209" s="3"/>
      <c r="WJA209" s="3"/>
      <c r="WJB209" s="3"/>
      <c r="WJC209" s="3"/>
      <c r="WJD209" s="3"/>
      <c r="WJE209" s="3"/>
      <c r="WJF209" s="3"/>
      <c r="WJG209" s="3"/>
      <c r="WJH209" s="3"/>
      <c r="WJI209" s="3"/>
      <c r="WJJ209" s="3"/>
      <c r="WJK209" s="3"/>
      <c r="WJL209" s="3"/>
      <c r="WJM209" s="3"/>
      <c r="WJN209" s="3"/>
      <c r="WJO209" s="3"/>
      <c r="WJP209" s="3"/>
      <c r="WJQ209" s="3"/>
      <c r="WJR209" s="3"/>
      <c r="WJS209" s="3"/>
      <c r="WJT209" s="3"/>
      <c r="WJU209" s="3"/>
      <c r="WJV209" s="3"/>
      <c r="WJW209" s="3"/>
      <c r="WJX209" s="3"/>
      <c r="WJY209" s="3"/>
      <c r="WJZ209" s="3"/>
      <c r="WKA209" s="3"/>
      <c r="WKB209" s="3"/>
      <c r="WKC209" s="3"/>
      <c r="WKD209" s="3"/>
      <c r="WKE209" s="3"/>
      <c r="WKF209" s="3"/>
      <c r="WKG209" s="3"/>
      <c r="WKH209" s="3"/>
      <c r="WKI209" s="3"/>
      <c r="WKJ209" s="3"/>
      <c r="WKK209" s="3"/>
      <c r="WKL209" s="3"/>
      <c r="WKM209" s="3"/>
      <c r="WKN209" s="3"/>
      <c r="WKO209" s="3"/>
      <c r="WKP209" s="3"/>
      <c r="WKQ209" s="3"/>
      <c r="WKR209" s="3"/>
      <c r="WKS209" s="3"/>
      <c r="WKT209" s="3"/>
      <c r="WKU209" s="3"/>
      <c r="WKV209" s="3"/>
      <c r="WKW209" s="3"/>
      <c r="WKX209" s="3"/>
      <c r="WKY209" s="3"/>
      <c r="WKZ209" s="3"/>
      <c r="WLA209" s="3"/>
      <c r="WLB209" s="3"/>
      <c r="WLC209" s="3"/>
      <c r="WLD209" s="3"/>
      <c r="WLE209" s="3"/>
      <c r="WLF209" s="3"/>
      <c r="WLG209" s="3"/>
      <c r="WLH209" s="3"/>
      <c r="WLI209" s="3"/>
      <c r="WLJ209" s="3"/>
      <c r="WLK209" s="3"/>
      <c r="WLL209" s="3"/>
      <c r="WLM209" s="3"/>
      <c r="WLN209" s="3"/>
      <c r="WLO209" s="3"/>
      <c r="WLP209" s="3"/>
      <c r="WLQ209" s="3"/>
      <c r="WLR209" s="3"/>
      <c r="WLS209" s="3"/>
      <c r="WLT209" s="3"/>
      <c r="WLU209" s="3"/>
      <c r="WLV209" s="3"/>
      <c r="WLW209" s="3"/>
      <c r="WLX209" s="3"/>
      <c r="WLY209" s="3"/>
      <c r="WLZ209" s="3"/>
      <c r="WMA209" s="3"/>
      <c r="WMB209" s="3"/>
      <c r="WMC209" s="3"/>
      <c r="WMD209" s="3"/>
      <c r="WME209" s="3"/>
      <c r="WMF209" s="3"/>
      <c r="WMG209" s="3"/>
      <c r="WMH209" s="3"/>
      <c r="WMI209" s="3"/>
      <c r="WMJ209" s="3"/>
      <c r="WMK209" s="3"/>
      <c r="WML209" s="3"/>
      <c r="WMM209" s="3"/>
      <c r="WMN209" s="3"/>
      <c r="WMO209" s="3"/>
      <c r="WMP209" s="3"/>
      <c r="WMQ209" s="3"/>
      <c r="WMR209" s="3"/>
      <c r="WMS209" s="3"/>
      <c r="WMT209" s="3"/>
      <c r="WMU209" s="3"/>
      <c r="WMV209" s="3"/>
      <c r="WMW209" s="3"/>
      <c r="WMX209" s="3"/>
      <c r="WMY209" s="3"/>
      <c r="WMZ209" s="3"/>
      <c r="WNA209" s="3"/>
      <c r="WNB209" s="3"/>
      <c r="WNC209" s="3"/>
      <c r="WND209" s="3"/>
      <c r="WNE209" s="3"/>
      <c r="WNF209" s="3"/>
      <c r="WNG209" s="3"/>
      <c r="WNH209" s="3"/>
      <c r="WNI209" s="3"/>
      <c r="WNJ209" s="3"/>
      <c r="WNK209" s="3"/>
      <c r="WNL209" s="3"/>
      <c r="WNM209" s="3"/>
      <c r="WNN209" s="3"/>
      <c r="WNO209" s="3"/>
      <c r="WNP209" s="3"/>
      <c r="WNQ209" s="3"/>
      <c r="WNR209" s="3"/>
      <c r="WNS209" s="3"/>
      <c r="WNT209" s="3"/>
      <c r="WNU209" s="3"/>
      <c r="WNV209" s="3"/>
      <c r="WNW209" s="3"/>
      <c r="WNX209" s="3"/>
      <c r="WNY209" s="3"/>
      <c r="WNZ209" s="3"/>
      <c r="WOA209" s="3"/>
      <c r="WOB209" s="3"/>
      <c r="WOC209" s="3"/>
      <c r="WOD209" s="3"/>
      <c r="WOE209" s="3"/>
      <c r="WOF209" s="3"/>
      <c r="WOG209" s="3"/>
      <c r="WOH209" s="3"/>
      <c r="WOI209" s="3"/>
      <c r="WOJ209" s="3"/>
      <c r="WOK209" s="3"/>
      <c r="WOL209" s="3"/>
      <c r="WOM209" s="3"/>
      <c r="WON209" s="3"/>
      <c r="WOO209" s="3"/>
      <c r="WOP209" s="3"/>
      <c r="WOQ209" s="3"/>
      <c r="WOR209" s="3"/>
      <c r="WOS209" s="3"/>
      <c r="WOT209" s="3"/>
      <c r="WOU209" s="3"/>
      <c r="WOV209" s="3"/>
      <c r="WOW209" s="3"/>
      <c r="WOX209" s="3"/>
      <c r="WOY209" s="3"/>
      <c r="WOZ209" s="3"/>
      <c r="WPA209" s="3"/>
      <c r="WPB209" s="3"/>
      <c r="WPC209" s="3"/>
      <c r="WPD209" s="3"/>
      <c r="WPE209" s="3"/>
      <c r="WPF209" s="3"/>
      <c r="WPG209" s="3"/>
      <c r="WPH209" s="3"/>
      <c r="WPI209" s="3"/>
      <c r="WPJ209" s="3"/>
      <c r="WPK209" s="3"/>
      <c r="WPL209" s="3"/>
      <c r="WPM209" s="3"/>
      <c r="WPN209" s="3"/>
      <c r="WPO209" s="3"/>
      <c r="WPP209" s="3"/>
      <c r="WPQ209" s="3"/>
      <c r="WPR209" s="3"/>
      <c r="WPS209" s="3"/>
      <c r="WPT209" s="3"/>
      <c r="WPU209" s="3"/>
      <c r="WPV209" s="3"/>
      <c r="WPW209" s="3"/>
      <c r="WPX209" s="3"/>
      <c r="WPY209" s="3"/>
      <c r="WPZ209" s="3"/>
      <c r="WQA209" s="3"/>
      <c r="WQB209" s="3"/>
      <c r="WQC209" s="3"/>
      <c r="WQD209" s="3"/>
      <c r="WQE209" s="3"/>
      <c r="WQF209" s="3"/>
      <c r="WQG209" s="3"/>
      <c r="WQH209" s="3"/>
      <c r="WQI209" s="3"/>
      <c r="WQJ209" s="3"/>
      <c r="WQK209" s="3"/>
      <c r="WQL209" s="3"/>
      <c r="WQM209" s="3"/>
      <c r="WQN209" s="3"/>
      <c r="WQO209" s="3"/>
      <c r="WQP209" s="3"/>
      <c r="WQQ209" s="3"/>
      <c r="WQR209" s="3"/>
      <c r="WQS209" s="3"/>
      <c r="WQT209" s="3"/>
      <c r="WQU209" s="3"/>
      <c r="WQV209" s="3"/>
      <c r="WQW209" s="3"/>
      <c r="WQX209" s="3"/>
      <c r="WQY209" s="3"/>
      <c r="WQZ209" s="3"/>
      <c r="WRA209" s="3"/>
      <c r="WRB209" s="3"/>
      <c r="WRC209" s="3"/>
      <c r="WRD209" s="3"/>
      <c r="WRE209" s="3"/>
      <c r="WRF209" s="3"/>
      <c r="WRG209" s="3"/>
      <c r="WRH209" s="3"/>
      <c r="WRI209" s="3"/>
      <c r="WRJ209" s="3"/>
      <c r="WRK209" s="3"/>
      <c r="WRL209" s="3"/>
      <c r="WRM209" s="3"/>
      <c r="WRN209" s="3"/>
      <c r="WRO209" s="3"/>
      <c r="WRP209" s="3"/>
      <c r="WRQ209" s="3"/>
      <c r="WRR209" s="3"/>
      <c r="WRS209" s="3"/>
      <c r="WRT209" s="3"/>
      <c r="WRU209" s="3"/>
      <c r="WRV209" s="3"/>
      <c r="WRW209" s="3"/>
      <c r="WRX209" s="3"/>
      <c r="WRY209" s="3"/>
      <c r="WRZ209" s="3"/>
      <c r="WSA209" s="3"/>
      <c r="WSB209" s="3"/>
      <c r="WSC209" s="3"/>
      <c r="WSD209" s="3"/>
      <c r="WSE209" s="3"/>
      <c r="WSF209" s="3"/>
      <c r="WSG209" s="3"/>
      <c r="WSH209" s="3"/>
      <c r="WSI209" s="3"/>
      <c r="WSJ209" s="3"/>
      <c r="WSK209" s="3"/>
      <c r="WSL209" s="3"/>
      <c r="WSM209" s="3"/>
      <c r="WSN209" s="3"/>
      <c r="WSO209" s="3"/>
      <c r="WSP209" s="3"/>
      <c r="WSQ209" s="3"/>
      <c r="WSR209" s="3"/>
      <c r="WSS209" s="3"/>
      <c r="WST209" s="3"/>
      <c r="WSU209" s="3"/>
      <c r="WSV209" s="3"/>
      <c r="WSW209" s="3"/>
      <c r="WSX209" s="3"/>
      <c r="WSY209" s="3"/>
      <c r="WSZ209" s="3"/>
      <c r="WTA209" s="3"/>
      <c r="WTB209" s="3"/>
      <c r="WTC209" s="3"/>
      <c r="WTD209" s="3"/>
      <c r="WTE209" s="3"/>
      <c r="WTF209" s="3"/>
      <c r="WTG209" s="3"/>
      <c r="WTH209" s="3"/>
      <c r="WTI209" s="3"/>
      <c r="WTJ209" s="3"/>
      <c r="WTK209" s="3"/>
      <c r="WTL209" s="3"/>
      <c r="WTM209" s="3"/>
      <c r="WTN209" s="3"/>
      <c r="WTO209" s="3"/>
      <c r="WTP209" s="3"/>
      <c r="WTQ209" s="3"/>
      <c r="WTR209" s="3"/>
      <c r="WTS209" s="3"/>
      <c r="WTT209" s="3"/>
      <c r="WTU209" s="3"/>
      <c r="WTV209" s="3"/>
      <c r="WTW209" s="3"/>
      <c r="WTX209" s="3"/>
      <c r="WTY209" s="3"/>
      <c r="WTZ209" s="3"/>
      <c r="WUA209" s="3"/>
      <c r="WUB209" s="3"/>
      <c r="WUC209" s="3"/>
      <c r="WUD209" s="3"/>
      <c r="WUE209" s="3"/>
      <c r="WUF209" s="3"/>
      <c r="WUG209" s="3"/>
      <c r="WUH209" s="3"/>
      <c r="WUI209" s="3"/>
      <c r="WUJ209" s="3"/>
      <c r="WUK209" s="3"/>
      <c r="WUL209" s="3"/>
      <c r="WUM209" s="3"/>
      <c r="WUN209" s="3"/>
      <c r="WUO209" s="3"/>
      <c r="WUP209" s="3"/>
      <c r="WUQ209" s="3"/>
      <c r="WUR209" s="3"/>
      <c r="WUS209" s="3"/>
      <c r="WUT209" s="3"/>
      <c r="WUU209" s="3"/>
      <c r="WUV209" s="3"/>
      <c r="WUW209" s="3"/>
      <c r="WUX209" s="3"/>
      <c r="WUY209" s="3"/>
      <c r="WUZ209" s="3"/>
      <c r="WVA209" s="3"/>
      <c r="WVB209" s="3"/>
      <c r="WVC209" s="3"/>
      <c r="WVD209" s="3"/>
      <c r="WVE209" s="3"/>
      <c r="WVF209" s="3"/>
      <c r="WVG209" s="3"/>
      <c r="WVH209" s="3"/>
      <c r="WVI209" s="3"/>
      <c r="WVJ209" s="3"/>
      <c r="WVK209" s="3"/>
      <c r="WVL209" s="3"/>
      <c r="WVM209" s="3"/>
      <c r="WVN209" s="3"/>
      <c r="WVO209" s="3"/>
      <c r="WVP209" s="3"/>
      <c r="WVQ209" s="3"/>
      <c r="WVR209" s="3"/>
      <c r="WVS209" s="3"/>
      <c r="WVT209" s="3"/>
      <c r="WVU209" s="3"/>
      <c r="WVV209" s="3"/>
      <c r="WVW209" s="3"/>
      <c r="WVX209" s="3"/>
      <c r="WVY209" s="3"/>
      <c r="WVZ209" s="3"/>
      <c r="WWA209" s="3"/>
      <c r="WWB209" s="3"/>
      <c r="WWC209" s="3"/>
      <c r="WWD209" s="3"/>
      <c r="WWE209" s="3"/>
      <c r="WWF209" s="3"/>
      <c r="WWG209" s="3"/>
      <c r="WWH209" s="3"/>
      <c r="WWI209" s="3"/>
      <c r="WWJ209" s="3"/>
      <c r="WWK209" s="3"/>
      <c r="WWL209" s="3"/>
      <c r="WWM209" s="3"/>
      <c r="WWN209" s="3"/>
      <c r="WWO209" s="3"/>
      <c r="WWP209" s="3"/>
      <c r="WWQ209" s="3"/>
      <c r="WWR209" s="3"/>
      <c r="WWS209" s="3"/>
      <c r="WWT209" s="3"/>
      <c r="WWU209" s="3"/>
      <c r="WWV209" s="3"/>
      <c r="WWW209" s="3"/>
      <c r="WWX209" s="3"/>
      <c r="WWY209" s="3"/>
      <c r="WWZ209" s="3"/>
      <c r="WXA209" s="3"/>
      <c r="WXB209" s="3"/>
      <c r="WXC209" s="3"/>
      <c r="WXD209" s="3"/>
      <c r="WXE209" s="3"/>
      <c r="WXF209" s="3"/>
      <c r="WXG209" s="3"/>
      <c r="WXH209" s="3"/>
      <c r="WXI209" s="3"/>
      <c r="WXJ209" s="3"/>
      <c r="WXK209" s="3"/>
      <c r="WXL209" s="3"/>
      <c r="WXM209" s="3"/>
      <c r="WXN209" s="3"/>
      <c r="WXO209" s="3"/>
      <c r="WXP209" s="3"/>
      <c r="WXQ209" s="3"/>
      <c r="WXR209" s="3"/>
      <c r="WXS209" s="3"/>
      <c r="WXT209" s="3"/>
      <c r="WXU209" s="3"/>
      <c r="WXV209" s="3"/>
      <c r="WXW209" s="3"/>
      <c r="WXX209" s="3"/>
      <c r="WXY209" s="3"/>
      <c r="WXZ209" s="3"/>
      <c r="WYA209" s="3"/>
      <c r="WYB209" s="3"/>
      <c r="WYC209" s="3"/>
      <c r="WYD209" s="3"/>
      <c r="WYE209" s="3"/>
      <c r="WYF209" s="3"/>
      <c r="WYG209" s="3"/>
      <c r="WYH209" s="3"/>
      <c r="WYI209" s="3"/>
      <c r="WYJ209" s="3"/>
      <c r="WYK209" s="3"/>
      <c r="WYL209" s="3"/>
      <c r="WYM209" s="3"/>
      <c r="WYN209" s="3"/>
      <c r="WYO209" s="3"/>
      <c r="WYP209" s="3"/>
      <c r="WYQ209" s="3"/>
      <c r="WYR209" s="3"/>
      <c r="WYS209" s="3"/>
      <c r="WYT209" s="3"/>
      <c r="WYU209" s="3"/>
      <c r="WYV209" s="3"/>
      <c r="WYW209" s="3"/>
      <c r="WYX209" s="3"/>
      <c r="WYY209" s="3"/>
      <c r="WYZ209" s="3"/>
      <c r="WZA209" s="3"/>
      <c r="WZB209" s="3"/>
      <c r="WZC209" s="3"/>
      <c r="WZD209" s="3"/>
      <c r="WZE209" s="3"/>
      <c r="WZF209" s="3"/>
      <c r="WZG209" s="3"/>
      <c r="WZH209" s="3"/>
      <c r="WZI209" s="3"/>
      <c r="WZJ209" s="3"/>
      <c r="WZK209" s="3"/>
      <c r="WZL209" s="3"/>
      <c r="WZM209" s="3"/>
      <c r="WZN209" s="3"/>
      <c r="WZO209" s="3"/>
      <c r="WZP209" s="3"/>
      <c r="WZQ209" s="3"/>
      <c r="WZR209" s="3"/>
      <c r="WZS209" s="3"/>
      <c r="WZT209" s="3"/>
      <c r="WZU209" s="3"/>
      <c r="WZV209" s="3"/>
      <c r="WZW209" s="3"/>
      <c r="WZX209" s="3"/>
      <c r="WZY209" s="3"/>
      <c r="WZZ209" s="3"/>
      <c r="XAA209" s="3"/>
      <c r="XAB209" s="3"/>
      <c r="XAC209" s="3"/>
      <c r="XAD209" s="3"/>
      <c r="XAE209" s="3"/>
      <c r="XAF209" s="3"/>
      <c r="XAG209" s="3"/>
      <c r="XAH209" s="3"/>
      <c r="XAI209" s="3"/>
      <c r="XAJ209" s="3"/>
      <c r="XAK209" s="3"/>
      <c r="XAL209" s="3"/>
      <c r="XAM209" s="3"/>
      <c r="XAN209" s="3"/>
      <c r="XAO209" s="3"/>
      <c r="XAP209" s="3"/>
      <c r="XAQ209" s="3"/>
      <c r="XAR209" s="3"/>
      <c r="XAS209" s="3"/>
      <c r="XAT209" s="3"/>
      <c r="XAU209" s="3"/>
      <c r="XAV209" s="3"/>
      <c r="XAW209" s="3"/>
      <c r="XAX209" s="3"/>
      <c r="XAY209" s="3"/>
      <c r="XAZ209" s="3"/>
      <c r="XBA209" s="3"/>
      <c r="XBB209" s="3"/>
      <c r="XBC209" s="3"/>
      <c r="XBD209" s="3"/>
      <c r="XBE209" s="3"/>
      <c r="XBF209" s="3"/>
      <c r="XBG209" s="3"/>
      <c r="XBH209" s="3"/>
      <c r="XBI209" s="3"/>
      <c r="XBJ209" s="3"/>
      <c r="XBK209" s="3"/>
      <c r="XBL209" s="3"/>
      <c r="XBM209" s="3"/>
      <c r="XBN209" s="3"/>
      <c r="XBO209" s="3"/>
      <c r="XBP209" s="3"/>
      <c r="XBQ209" s="3"/>
      <c r="XBR209" s="3"/>
      <c r="XBS209" s="3"/>
      <c r="XBT209" s="3"/>
      <c r="XBU209" s="3"/>
      <c r="XBV209" s="3"/>
      <c r="XBW209" s="3"/>
      <c r="XBX209" s="3"/>
      <c r="XBY209" s="3"/>
      <c r="XBZ209" s="3"/>
      <c r="XCA209" s="3"/>
      <c r="XCB209" s="3"/>
      <c r="XCC209" s="3"/>
      <c r="XCD209" s="3"/>
      <c r="XCE209" s="3"/>
      <c r="XCF209" s="3"/>
      <c r="XCG209" s="3"/>
      <c r="XCH209" s="3"/>
      <c r="XCI209" s="3"/>
      <c r="XCJ209" s="3"/>
      <c r="XCK209" s="3"/>
      <c r="XCL209" s="3"/>
      <c r="XCM209" s="3"/>
      <c r="XCN209" s="3"/>
      <c r="XCO209" s="3"/>
      <c r="XCP209" s="3"/>
      <c r="XCQ209" s="3"/>
      <c r="XCR209" s="3"/>
      <c r="XCS209" s="3"/>
      <c r="XCT209" s="3"/>
      <c r="XCU209" s="3"/>
      <c r="XCV209" s="3"/>
      <c r="XCW209" s="3"/>
      <c r="XCX209" s="3"/>
      <c r="XCY209" s="3"/>
      <c r="XCZ209" s="3"/>
      <c r="XDA209" s="3"/>
      <c r="XDB209" s="3"/>
      <c r="XDC209" s="3"/>
    </row>
    <row r="210" spans="1:222 13494:16331" s="4" customFormat="1" ht="26.1" customHeight="1" x14ac:dyDescent="0.25">
      <c r="A210" s="16"/>
      <c r="B210" s="19"/>
      <c r="C210" s="19"/>
      <c r="D210" s="20"/>
      <c r="E210" s="11" t="s">
        <v>137</v>
      </c>
      <c r="F210" s="34">
        <v>3</v>
      </c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SXZ210" s="3"/>
      <c r="SYA210" s="3"/>
      <c r="SYB210" s="3"/>
      <c r="SYC210" s="3"/>
      <c r="SYD210" s="3"/>
      <c r="SYE210" s="3"/>
      <c r="SYF210" s="3"/>
      <c r="SYG210" s="3"/>
      <c r="SYH210" s="3"/>
      <c r="SYI210" s="3"/>
      <c r="SYJ210" s="3"/>
      <c r="SYK210" s="3"/>
      <c r="SYL210" s="3"/>
      <c r="SYM210" s="3"/>
      <c r="SYN210" s="3"/>
      <c r="SYO210" s="3"/>
      <c r="SYP210" s="3"/>
      <c r="SYQ210" s="3"/>
      <c r="SYR210" s="3"/>
      <c r="SYS210" s="3"/>
      <c r="SYT210" s="3"/>
      <c r="SYU210" s="3"/>
      <c r="SYV210" s="3"/>
      <c r="SYW210" s="3"/>
      <c r="SYX210" s="3"/>
      <c r="SYY210" s="3"/>
      <c r="SYZ210" s="3"/>
      <c r="SZA210" s="3"/>
      <c r="SZB210" s="3"/>
      <c r="SZC210" s="3"/>
      <c r="SZD210" s="3"/>
      <c r="SZE210" s="3"/>
      <c r="SZF210" s="3"/>
      <c r="SZG210" s="3"/>
      <c r="SZH210" s="3"/>
      <c r="SZI210" s="3"/>
      <c r="SZJ210" s="3"/>
      <c r="SZK210" s="3"/>
      <c r="SZL210" s="3"/>
      <c r="SZM210" s="3"/>
      <c r="SZN210" s="3"/>
      <c r="SZO210" s="3"/>
      <c r="SZP210" s="3"/>
      <c r="SZQ210" s="3"/>
      <c r="SZR210" s="3"/>
      <c r="SZS210" s="3"/>
      <c r="SZT210" s="3"/>
      <c r="SZU210" s="3"/>
      <c r="SZV210" s="3"/>
      <c r="SZW210" s="3"/>
      <c r="SZX210" s="3"/>
      <c r="SZY210" s="3"/>
      <c r="SZZ210" s="3"/>
      <c r="TAA210" s="3"/>
      <c r="TAB210" s="3"/>
      <c r="TAC210" s="3"/>
      <c r="TAD210" s="3"/>
      <c r="TAE210" s="3"/>
      <c r="TAF210" s="3"/>
      <c r="TAG210" s="3"/>
      <c r="TAH210" s="3"/>
      <c r="TAI210" s="3"/>
      <c r="TAJ210" s="3"/>
      <c r="TAK210" s="3"/>
      <c r="TAL210" s="3"/>
      <c r="TAM210" s="3"/>
      <c r="TAN210" s="3"/>
      <c r="TAO210" s="3"/>
      <c r="TAP210" s="3"/>
      <c r="TAQ210" s="3"/>
      <c r="TAR210" s="3"/>
      <c r="TAS210" s="3"/>
      <c r="TAT210" s="3"/>
      <c r="TAU210" s="3"/>
      <c r="TAV210" s="3"/>
      <c r="TAW210" s="3"/>
      <c r="TAX210" s="3"/>
      <c r="TAY210" s="3"/>
      <c r="TAZ210" s="3"/>
      <c r="TBA210" s="3"/>
      <c r="TBB210" s="3"/>
      <c r="TBC210" s="3"/>
      <c r="TBD210" s="3"/>
      <c r="TBE210" s="3"/>
      <c r="TBF210" s="3"/>
      <c r="TBG210" s="3"/>
      <c r="TBH210" s="3"/>
      <c r="TBI210" s="3"/>
      <c r="TBJ210" s="3"/>
      <c r="TBK210" s="3"/>
      <c r="TBL210" s="3"/>
      <c r="TBM210" s="3"/>
      <c r="TBN210" s="3"/>
      <c r="TBO210" s="3"/>
      <c r="TBP210" s="3"/>
      <c r="TBQ210" s="3"/>
      <c r="TBR210" s="3"/>
      <c r="TBS210" s="3"/>
      <c r="TBT210" s="3"/>
      <c r="TBU210" s="3"/>
      <c r="TBV210" s="3"/>
      <c r="TBW210" s="3"/>
      <c r="TBX210" s="3"/>
      <c r="TBY210" s="3"/>
      <c r="TBZ210" s="3"/>
      <c r="TCA210" s="3"/>
      <c r="TCB210" s="3"/>
      <c r="TCC210" s="3"/>
      <c r="TCD210" s="3"/>
      <c r="TCE210" s="3"/>
      <c r="TCF210" s="3"/>
      <c r="TCG210" s="3"/>
      <c r="TCH210" s="3"/>
      <c r="TCI210" s="3"/>
      <c r="TCJ210" s="3"/>
      <c r="TCK210" s="3"/>
      <c r="TCL210" s="3"/>
      <c r="TCM210" s="3"/>
      <c r="TCN210" s="3"/>
      <c r="TCO210" s="3"/>
      <c r="TCP210" s="3"/>
      <c r="TCQ210" s="3"/>
      <c r="TCR210" s="3"/>
      <c r="TCS210" s="3"/>
      <c r="TCT210" s="3"/>
      <c r="TCU210" s="3"/>
      <c r="TCV210" s="3"/>
      <c r="TCW210" s="3"/>
      <c r="TCX210" s="3"/>
      <c r="TCY210" s="3"/>
      <c r="TCZ210" s="3"/>
      <c r="TDA210" s="3"/>
      <c r="TDB210" s="3"/>
      <c r="TDC210" s="3"/>
      <c r="TDD210" s="3"/>
      <c r="TDE210" s="3"/>
      <c r="TDF210" s="3"/>
      <c r="TDG210" s="3"/>
      <c r="TDH210" s="3"/>
      <c r="TDI210" s="3"/>
      <c r="TDJ210" s="3"/>
      <c r="TDK210" s="3"/>
      <c r="TDL210" s="3"/>
      <c r="TDM210" s="3"/>
      <c r="TDN210" s="3"/>
      <c r="TDO210" s="3"/>
      <c r="TDP210" s="3"/>
      <c r="TDQ210" s="3"/>
      <c r="TDR210" s="3"/>
      <c r="TDS210" s="3"/>
      <c r="TDT210" s="3"/>
      <c r="TDU210" s="3"/>
      <c r="TDV210" s="3"/>
      <c r="TDW210" s="3"/>
      <c r="TDX210" s="3"/>
      <c r="TDY210" s="3"/>
      <c r="TDZ210" s="3"/>
      <c r="TEA210" s="3"/>
      <c r="TEB210" s="3"/>
      <c r="TEC210" s="3"/>
      <c r="TED210" s="3"/>
      <c r="TEE210" s="3"/>
      <c r="TEF210" s="3"/>
      <c r="TEG210" s="3"/>
      <c r="TEH210" s="3"/>
      <c r="TEI210" s="3"/>
      <c r="TEJ210" s="3"/>
      <c r="TEK210" s="3"/>
      <c r="TEL210" s="3"/>
      <c r="TEM210" s="3"/>
      <c r="TEN210" s="3"/>
      <c r="TEO210" s="3"/>
      <c r="TEP210" s="3"/>
      <c r="TEQ210" s="3"/>
      <c r="TER210" s="3"/>
      <c r="TES210" s="3"/>
      <c r="TET210" s="3"/>
      <c r="TEU210" s="3"/>
      <c r="TEV210" s="3"/>
      <c r="TEW210" s="3"/>
      <c r="TEX210" s="3"/>
      <c r="TEY210" s="3"/>
      <c r="TEZ210" s="3"/>
      <c r="TFA210" s="3"/>
      <c r="TFB210" s="3"/>
      <c r="TFC210" s="3"/>
      <c r="TFD210" s="3"/>
      <c r="TFE210" s="3"/>
      <c r="TFF210" s="3"/>
      <c r="TFG210" s="3"/>
      <c r="TFH210" s="3"/>
      <c r="TFI210" s="3"/>
      <c r="TFJ210" s="3"/>
      <c r="TFK210" s="3"/>
      <c r="TFL210" s="3"/>
      <c r="TFM210" s="3"/>
      <c r="TFN210" s="3"/>
      <c r="TFO210" s="3"/>
      <c r="TFP210" s="3"/>
      <c r="TFQ210" s="3"/>
      <c r="TFR210" s="3"/>
      <c r="TFS210" s="3"/>
      <c r="TFT210" s="3"/>
      <c r="TFU210" s="3"/>
      <c r="TFV210" s="3"/>
      <c r="TFW210" s="3"/>
      <c r="TFX210" s="3"/>
      <c r="TFY210" s="3"/>
      <c r="TFZ210" s="3"/>
      <c r="TGA210" s="3"/>
      <c r="TGB210" s="3"/>
      <c r="TGC210" s="3"/>
      <c r="TGD210" s="3"/>
      <c r="TGE210" s="3"/>
      <c r="TGF210" s="3"/>
      <c r="TGG210" s="3"/>
      <c r="TGH210" s="3"/>
      <c r="TGI210" s="3"/>
      <c r="TGJ210" s="3"/>
      <c r="TGK210" s="3"/>
      <c r="TGL210" s="3"/>
      <c r="TGM210" s="3"/>
      <c r="TGN210" s="3"/>
      <c r="TGO210" s="3"/>
      <c r="TGP210" s="3"/>
      <c r="TGQ210" s="3"/>
      <c r="TGR210" s="3"/>
      <c r="TGS210" s="3"/>
      <c r="TGT210" s="3"/>
      <c r="TGU210" s="3"/>
      <c r="TGV210" s="3"/>
      <c r="TGW210" s="3"/>
      <c r="TGX210" s="3"/>
      <c r="TGY210" s="3"/>
      <c r="TGZ210" s="3"/>
      <c r="THA210" s="3"/>
      <c r="THB210" s="3"/>
      <c r="THC210" s="3"/>
      <c r="THD210" s="3"/>
      <c r="THE210" s="3"/>
      <c r="THF210" s="3"/>
      <c r="THG210" s="3"/>
      <c r="THH210" s="3"/>
      <c r="THI210" s="3"/>
      <c r="THJ210" s="3"/>
      <c r="THK210" s="3"/>
      <c r="THL210" s="3"/>
      <c r="THM210" s="3"/>
      <c r="THN210" s="3"/>
      <c r="THO210" s="3"/>
      <c r="THP210" s="3"/>
      <c r="THQ210" s="3"/>
      <c r="THR210" s="3"/>
      <c r="THS210" s="3"/>
      <c r="THT210" s="3"/>
      <c r="THU210" s="3"/>
      <c r="THV210" s="3"/>
      <c r="THW210" s="3"/>
      <c r="THX210" s="3"/>
      <c r="THY210" s="3"/>
      <c r="THZ210" s="3"/>
      <c r="TIA210" s="3"/>
      <c r="TIB210" s="3"/>
      <c r="TIC210" s="3"/>
      <c r="TID210" s="3"/>
      <c r="TIE210" s="3"/>
      <c r="TIF210" s="3"/>
      <c r="TIG210" s="3"/>
      <c r="TIH210" s="3"/>
      <c r="TII210" s="3"/>
      <c r="TIJ210" s="3"/>
      <c r="TIK210" s="3"/>
      <c r="TIL210" s="3"/>
      <c r="TIM210" s="3"/>
      <c r="TIN210" s="3"/>
      <c r="TIO210" s="3"/>
      <c r="TIP210" s="3"/>
      <c r="TIQ210" s="3"/>
      <c r="TIR210" s="3"/>
      <c r="TIS210" s="3"/>
      <c r="TIT210" s="3"/>
      <c r="TIU210" s="3"/>
      <c r="TIV210" s="3"/>
      <c r="TIW210" s="3"/>
      <c r="TIX210" s="3"/>
      <c r="TIY210" s="3"/>
      <c r="TIZ210" s="3"/>
      <c r="TJA210" s="3"/>
      <c r="TJB210" s="3"/>
      <c r="TJC210" s="3"/>
      <c r="TJD210" s="3"/>
      <c r="TJE210" s="3"/>
      <c r="TJF210" s="3"/>
      <c r="TJG210" s="3"/>
      <c r="TJH210" s="3"/>
      <c r="TJI210" s="3"/>
      <c r="TJJ210" s="3"/>
      <c r="TJK210" s="3"/>
      <c r="TJL210" s="3"/>
      <c r="TJM210" s="3"/>
      <c r="TJN210" s="3"/>
      <c r="TJO210" s="3"/>
      <c r="TJP210" s="3"/>
      <c r="TJQ210" s="3"/>
      <c r="TJR210" s="3"/>
      <c r="TJS210" s="3"/>
      <c r="TJT210" s="3"/>
      <c r="TJU210" s="3"/>
      <c r="TJV210" s="3"/>
      <c r="TJW210" s="3"/>
      <c r="TJX210" s="3"/>
      <c r="TJY210" s="3"/>
      <c r="TJZ210" s="3"/>
      <c r="TKA210" s="3"/>
      <c r="TKB210" s="3"/>
      <c r="TKC210" s="3"/>
      <c r="TKD210" s="3"/>
      <c r="TKE210" s="3"/>
      <c r="TKF210" s="3"/>
      <c r="TKG210" s="3"/>
      <c r="TKH210" s="3"/>
      <c r="TKI210" s="3"/>
      <c r="TKJ210" s="3"/>
      <c r="TKK210" s="3"/>
      <c r="TKL210" s="3"/>
      <c r="TKM210" s="3"/>
      <c r="TKN210" s="3"/>
      <c r="TKO210" s="3"/>
      <c r="TKP210" s="3"/>
      <c r="TKQ210" s="3"/>
      <c r="TKR210" s="3"/>
      <c r="TKS210" s="3"/>
      <c r="TKT210" s="3"/>
      <c r="TKU210" s="3"/>
      <c r="TKV210" s="3"/>
      <c r="TKW210" s="3"/>
      <c r="TKX210" s="3"/>
      <c r="TKY210" s="3"/>
      <c r="TKZ210" s="3"/>
      <c r="TLA210" s="3"/>
      <c r="TLB210" s="3"/>
      <c r="TLC210" s="3"/>
      <c r="TLD210" s="3"/>
      <c r="TLE210" s="3"/>
      <c r="TLF210" s="3"/>
      <c r="TLG210" s="3"/>
      <c r="TLH210" s="3"/>
      <c r="TLI210" s="3"/>
      <c r="TLJ210" s="3"/>
      <c r="TLK210" s="3"/>
      <c r="TLL210" s="3"/>
      <c r="TLM210" s="3"/>
      <c r="TLN210" s="3"/>
      <c r="TLO210" s="3"/>
      <c r="TLP210" s="3"/>
      <c r="TLQ210" s="3"/>
      <c r="TLR210" s="3"/>
      <c r="TLS210" s="3"/>
      <c r="TLT210" s="3"/>
      <c r="TLU210" s="3"/>
      <c r="TLV210" s="3"/>
      <c r="TLW210" s="3"/>
      <c r="TLX210" s="3"/>
      <c r="TLY210" s="3"/>
      <c r="TLZ210" s="3"/>
      <c r="TMA210" s="3"/>
      <c r="TMB210" s="3"/>
      <c r="TMC210" s="3"/>
      <c r="TMD210" s="3"/>
      <c r="TME210" s="3"/>
      <c r="TMF210" s="3"/>
      <c r="TMG210" s="3"/>
      <c r="TMH210" s="3"/>
      <c r="TMI210" s="3"/>
      <c r="TMJ210" s="3"/>
      <c r="TMK210" s="3"/>
      <c r="TML210" s="3"/>
      <c r="TMM210" s="3"/>
      <c r="TMN210" s="3"/>
      <c r="TMO210" s="3"/>
      <c r="TMP210" s="3"/>
      <c r="TMQ210" s="3"/>
      <c r="TMR210" s="3"/>
      <c r="TMS210" s="3"/>
      <c r="TMT210" s="3"/>
      <c r="TMU210" s="3"/>
      <c r="TMV210" s="3"/>
      <c r="TMW210" s="3"/>
      <c r="TMX210" s="3"/>
      <c r="TMY210" s="3"/>
      <c r="TMZ210" s="3"/>
      <c r="TNA210" s="3"/>
      <c r="TNB210" s="3"/>
      <c r="TNC210" s="3"/>
      <c r="TND210" s="3"/>
      <c r="TNE210" s="3"/>
      <c r="TNF210" s="3"/>
      <c r="TNG210" s="3"/>
      <c r="TNH210" s="3"/>
      <c r="TNI210" s="3"/>
      <c r="TNJ210" s="3"/>
      <c r="TNK210" s="3"/>
      <c r="TNL210" s="3"/>
      <c r="TNM210" s="3"/>
      <c r="TNN210" s="3"/>
      <c r="TNO210" s="3"/>
      <c r="TNP210" s="3"/>
      <c r="TNQ210" s="3"/>
      <c r="TNR210" s="3"/>
      <c r="TNS210" s="3"/>
      <c r="TNT210" s="3"/>
      <c r="TNU210" s="3"/>
      <c r="TNV210" s="3"/>
      <c r="TNW210" s="3"/>
      <c r="TNX210" s="3"/>
      <c r="TNY210" s="3"/>
      <c r="TNZ210" s="3"/>
      <c r="TOA210" s="3"/>
      <c r="TOB210" s="3"/>
      <c r="TOC210" s="3"/>
      <c r="TOD210" s="3"/>
      <c r="TOE210" s="3"/>
      <c r="TOF210" s="3"/>
      <c r="TOG210" s="3"/>
      <c r="TOH210" s="3"/>
      <c r="TOI210" s="3"/>
      <c r="TOJ210" s="3"/>
      <c r="TOK210" s="3"/>
      <c r="TOL210" s="3"/>
      <c r="TOM210" s="3"/>
      <c r="TON210" s="3"/>
      <c r="TOO210" s="3"/>
      <c r="TOP210" s="3"/>
      <c r="TOQ210" s="3"/>
      <c r="TOR210" s="3"/>
      <c r="TOS210" s="3"/>
      <c r="TOT210" s="3"/>
      <c r="TOU210" s="3"/>
      <c r="TOV210" s="3"/>
      <c r="TOW210" s="3"/>
      <c r="TOX210" s="3"/>
      <c r="TOY210" s="3"/>
      <c r="TOZ210" s="3"/>
      <c r="TPA210" s="3"/>
      <c r="TPB210" s="3"/>
      <c r="TPC210" s="3"/>
      <c r="TPD210" s="3"/>
      <c r="TPE210" s="3"/>
      <c r="TPF210" s="3"/>
      <c r="TPG210" s="3"/>
      <c r="TPH210" s="3"/>
      <c r="TPI210" s="3"/>
      <c r="TPJ210" s="3"/>
      <c r="TPK210" s="3"/>
      <c r="TPL210" s="3"/>
      <c r="TPM210" s="3"/>
      <c r="TPN210" s="3"/>
      <c r="TPO210" s="3"/>
      <c r="TPP210" s="3"/>
      <c r="TPQ210" s="3"/>
      <c r="TPR210" s="3"/>
      <c r="TPS210" s="3"/>
      <c r="TPT210" s="3"/>
      <c r="TPU210" s="3"/>
      <c r="TPV210" s="3"/>
      <c r="TPW210" s="3"/>
      <c r="TPX210" s="3"/>
      <c r="TPY210" s="3"/>
      <c r="TPZ210" s="3"/>
      <c r="TQA210" s="3"/>
      <c r="TQB210" s="3"/>
      <c r="TQC210" s="3"/>
      <c r="TQD210" s="3"/>
      <c r="TQE210" s="3"/>
      <c r="TQF210" s="3"/>
      <c r="TQG210" s="3"/>
      <c r="TQH210" s="3"/>
      <c r="TQI210" s="3"/>
      <c r="TQJ210" s="3"/>
      <c r="TQK210" s="3"/>
      <c r="TQL210" s="3"/>
      <c r="TQM210" s="3"/>
      <c r="TQN210" s="3"/>
      <c r="TQO210" s="3"/>
      <c r="TQP210" s="3"/>
      <c r="TQQ210" s="3"/>
      <c r="TQR210" s="3"/>
      <c r="TQS210" s="3"/>
      <c r="TQT210" s="3"/>
      <c r="TQU210" s="3"/>
      <c r="TQV210" s="3"/>
      <c r="TQW210" s="3"/>
      <c r="TQX210" s="3"/>
      <c r="TQY210" s="3"/>
      <c r="TQZ210" s="3"/>
      <c r="TRA210" s="3"/>
      <c r="TRB210" s="3"/>
      <c r="TRC210" s="3"/>
      <c r="TRD210" s="3"/>
      <c r="TRE210" s="3"/>
      <c r="TRF210" s="3"/>
      <c r="TRG210" s="3"/>
      <c r="TRH210" s="3"/>
      <c r="TRI210" s="3"/>
      <c r="TRJ210" s="3"/>
      <c r="TRK210" s="3"/>
      <c r="TRL210" s="3"/>
      <c r="TRM210" s="3"/>
      <c r="TRN210" s="3"/>
      <c r="TRO210" s="3"/>
      <c r="TRP210" s="3"/>
      <c r="TRQ210" s="3"/>
      <c r="TRR210" s="3"/>
      <c r="TRS210" s="3"/>
      <c r="TRT210" s="3"/>
      <c r="TRU210" s="3"/>
      <c r="TRV210" s="3"/>
      <c r="TRW210" s="3"/>
      <c r="TRX210" s="3"/>
      <c r="TRY210" s="3"/>
      <c r="TRZ210" s="3"/>
      <c r="TSA210" s="3"/>
      <c r="TSB210" s="3"/>
      <c r="TSC210" s="3"/>
      <c r="TSD210" s="3"/>
      <c r="TSE210" s="3"/>
      <c r="TSF210" s="3"/>
      <c r="TSG210" s="3"/>
      <c r="TSH210" s="3"/>
      <c r="TSI210" s="3"/>
      <c r="TSJ210" s="3"/>
      <c r="TSK210" s="3"/>
      <c r="TSL210" s="3"/>
      <c r="TSM210" s="3"/>
      <c r="TSN210" s="3"/>
      <c r="TSO210" s="3"/>
      <c r="TSP210" s="3"/>
      <c r="TSQ210" s="3"/>
      <c r="TSR210" s="3"/>
      <c r="TSS210" s="3"/>
      <c r="TST210" s="3"/>
      <c r="TSU210" s="3"/>
      <c r="TSV210" s="3"/>
      <c r="TSW210" s="3"/>
      <c r="TSX210" s="3"/>
      <c r="TSY210" s="3"/>
      <c r="TSZ210" s="3"/>
      <c r="TTA210" s="3"/>
      <c r="TTB210" s="3"/>
      <c r="TTC210" s="3"/>
      <c r="TTD210" s="3"/>
      <c r="TTE210" s="3"/>
      <c r="TTF210" s="3"/>
      <c r="TTG210" s="3"/>
      <c r="TTH210" s="3"/>
      <c r="TTI210" s="3"/>
      <c r="TTJ210" s="3"/>
      <c r="TTK210" s="3"/>
      <c r="TTL210" s="3"/>
      <c r="TTM210" s="3"/>
      <c r="TTN210" s="3"/>
      <c r="TTO210" s="3"/>
      <c r="TTP210" s="3"/>
      <c r="TTQ210" s="3"/>
      <c r="TTR210" s="3"/>
      <c r="TTS210" s="3"/>
      <c r="TTT210" s="3"/>
      <c r="TTU210" s="3"/>
      <c r="TTV210" s="3"/>
      <c r="TTW210" s="3"/>
      <c r="TTX210" s="3"/>
      <c r="TTY210" s="3"/>
      <c r="TTZ210" s="3"/>
      <c r="TUA210" s="3"/>
      <c r="TUB210" s="3"/>
      <c r="TUC210" s="3"/>
      <c r="TUD210" s="3"/>
      <c r="TUE210" s="3"/>
      <c r="TUF210" s="3"/>
      <c r="TUG210" s="3"/>
      <c r="TUH210" s="3"/>
      <c r="TUI210" s="3"/>
      <c r="TUJ210" s="3"/>
      <c r="TUK210" s="3"/>
      <c r="TUL210" s="3"/>
      <c r="TUM210" s="3"/>
      <c r="TUN210" s="3"/>
      <c r="TUO210" s="3"/>
      <c r="TUP210" s="3"/>
      <c r="TUQ210" s="3"/>
      <c r="TUR210" s="3"/>
      <c r="TUS210" s="3"/>
      <c r="TUT210" s="3"/>
      <c r="TUU210" s="3"/>
      <c r="TUV210" s="3"/>
      <c r="TUW210" s="3"/>
      <c r="TUX210" s="3"/>
      <c r="TUY210" s="3"/>
      <c r="TUZ210" s="3"/>
      <c r="TVA210" s="3"/>
      <c r="TVB210" s="3"/>
      <c r="TVC210" s="3"/>
      <c r="TVD210" s="3"/>
      <c r="TVE210" s="3"/>
      <c r="TVF210" s="3"/>
      <c r="TVG210" s="3"/>
      <c r="TVH210" s="3"/>
      <c r="TVI210" s="3"/>
      <c r="TVJ210" s="3"/>
      <c r="TVK210" s="3"/>
      <c r="TVL210" s="3"/>
      <c r="TVM210" s="3"/>
      <c r="TVN210" s="3"/>
      <c r="TVO210" s="3"/>
      <c r="TVP210" s="3"/>
      <c r="TVQ210" s="3"/>
      <c r="TVR210" s="3"/>
      <c r="TVS210" s="3"/>
      <c r="TVT210" s="3"/>
      <c r="TVU210" s="3"/>
      <c r="TVV210" s="3"/>
      <c r="TVW210" s="3"/>
      <c r="TVX210" s="3"/>
      <c r="TVY210" s="3"/>
      <c r="TVZ210" s="3"/>
      <c r="TWA210" s="3"/>
      <c r="TWB210" s="3"/>
      <c r="TWC210" s="3"/>
      <c r="TWD210" s="3"/>
      <c r="TWE210" s="3"/>
      <c r="TWF210" s="3"/>
      <c r="TWG210" s="3"/>
      <c r="TWH210" s="3"/>
      <c r="TWI210" s="3"/>
      <c r="TWJ210" s="3"/>
      <c r="TWK210" s="3"/>
      <c r="TWL210" s="3"/>
      <c r="TWM210" s="3"/>
      <c r="TWN210" s="3"/>
      <c r="TWO210" s="3"/>
      <c r="TWP210" s="3"/>
      <c r="TWQ210" s="3"/>
      <c r="TWR210" s="3"/>
      <c r="TWS210" s="3"/>
      <c r="TWT210" s="3"/>
      <c r="TWU210" s="3"/>
      <c r="TWV210" s="3"/>
      <c r="TWW210" s="3"/>
      <c r="TWX210" s="3"/>
      <c r="TWY210" s="3"/>
      <c r="TWZ210" s="3"/>
      <c r="TXA210" s="3"/>
      <c r="TXB210" s="3"/>
      <c r="TXC210" s="3"/>
      <c r="TXD210" s="3"/>
      <c r="TXE210" s="3"/>
      <c r="TXF210" s="3"/>
      <c r="TXG210" s="3"/>
      <c r="TXH210" s="3"/>
      <c r="TXI210" s="3"/>
      <c r="TXJ210" s="3"/>
      <c r="TXK210" s="3"/>
      <c r="TXL210" s="3"/>
      <c r="TXM210" s="3"/>
      <c r="TXN210" s="3"/>
      <c r="TXO210" s="3"/>
      <c r="TXP210" s="3"/>
      <c r="TXQ210" s="3"/>
      <c r="TXR210" s="3"/>
      <c r="TXS210" s="3"/>
      <c r="TXT210" s="3"/>
      <c r="TXU210" s="3"/>
      <c r="TXV210" s="3"/>
      <c r="TXW210" s="3"/>
      <c r="TXX210" s="3"/>
      <c r="TXY210" s="3"/>
      <c r="TXZ210" s="3"/>
      <c r="TYA210" s="3"/>
      <c r="TYB210" s="3"/>
      <c r="TYC210" s="3"/>
      <c r="TYD210" s="3"/>
      <c r="TYE210" s="3"/>
      <c r="TYF210" s="3"/>
      <c r="TYG210" s="3"/>
      <c r="TYH210" s="3"/>
      <c r="TYI210" s="3"/>
      <c r="TYJ210" s="3"/>
      <c r="TYK210" s="3"/>
      <c r="TYL210" s="3"/>
      <c r="TYM210" s="3"/>
      <c r="TYN210" s="3"/>
      <c r="TYO210" s="3"/>
      <c r="TYP210" s="3"/>
      <c r="TYQ210" s="3"/>
      <c r="TYR210" s="3"/>
      <c r="TYS210" s="3"/>
      <c r="TYT210" s="3"/>
      <c r="TYU210" s="3"/>
      <c r="TYV210" s="3"/>
      <c r="TYW210" s="3"/>
      <c r="TYX210" s="3"/>
      <c r="TYY210" s="3"/>
      <c r="TYZ210" s="3"/>
      <c r="TZA210" s="3"/>
      <c r="TZB210" s="3"/>
      <c r="TZC210" s="3"/>
      <c r="TZD210" s="3"/>
      <c r="TZE210" s="3"/>
      <c r="TZF210" s="3"/>
      <c r="TZG210" s="3"/>
      <c r="TZH210" s="3"/>
      <c r="TZI210" s="3"/>
      <c r="TZJ210" s="3"/>
      <c r="TZK210" s="3"/>
      <c r="TZL210" s="3"/>
      <c r="TZM210" s="3"/>
      <c r="TZN210" s="3"/>
      <c r="TZO210" s="3"/>
      <c r="TZP210" s="3"/>
      <c r="TZQ210" s="3"/>
      <c r="TZR210" s="3"/>
      <c r="TZS210" s="3"/>
      <c r="TZT210" s="3"/>
      <c r="TZU210" s="3"/>
      <c r="TZV210" s="3"/>
      <c r="TZW210" s="3"/>
      <c r="TZX210" s="3"/>
      <c r="TZY210" s="3"/>
      <c r="TZZ210" s="3"/>
      <c r="UAA210" s="3"/>
      <c r="UAB210" s="3"/>
      <c r="UAC210" s="3"/>
      <c r="UAD210" s="3"/>
      <c r="UAE210" s="3"/>
      <c r="UAF210" s="3"/>
      <c r="UAG210" s="3"/>
      <c r="UAH210" s="3"/>
      <c r="UAI210" s="3"/>
      <c r="UAJ210" s="3"/>
      <c r="UAK210" s="3"/>
      <c r="UAL210" s="3"/>
      <c r="UAM210" s="3"/>
      <c r="UAN210" s="3"/>
      <c r="UAO210" s="3"/>
      <c r="UAP210" s="3"/>
      <c r="UAQ210" s="3"/>
      <c r="UAR210" s="3"/>
      <c r="UAS210" s="3"/>
      <c r="UAT210" s="3"/>
      <c r="UAU210" s="3"/>
      <c r="UAV210" s="3"/>
      <c r="UAW210" s="3"/>
      <c r="UAX210" s="3"/>
      <c r="UAY210" s="3"/>
      <c r="UAZ210" s="3"/>
      <c r="UBA210" s="3"/>
      <c r="UBB210" s="3"/>
      <c r="UBC210" s="3"/>
      <c r="UBD210" s="3"/>
      <c r="UBE210" s="3"/>
      <c r="UBF210" s="3"/>
      <c r="UBG210" s="3"/>
      <c r="UBH210" s="3"/>
      <c r="UBI210" s="3"/>
      <c r="UBJ210" s="3"/>
      <c r="UBK210" s="3"/>
      <c r="UBL210" s="3"/>
      <c r="UBM210" s="3"/>
      <c r="UBN210" s="3"/>
      <c r="UBO210" s="3"/>
      <c r="UBP210" s="3"/>
      <c r="UBQ210" s="3"/>
      <c r="UBR210" s="3"/>
      <c r="UBS210" s="3"/>
      <c r="UBT210" s="3"/>
      <c r="UBU210" s="3"/>
      <c r="UBV210" s="3"/>
      <c r="UBW210" s="3"/>
      <c r="UBX210" s="3"/>
      <c r="UBY210" s="3"/>
      <c r="UBZ210" s="3"/>
      <c r="UCA210" s="3"/>
      <c r="UCB210" s="3"/>
      <c r="UCC210" s="3"/>
      <c r="UCD210" s="3"/>
      <c r="UCE210" s="3"/>
      <c r="UCF210" s="3"/>
      <c r="UCG210" s="3"/>
      <c r="UCH210" s="3"/>
      <c r="UCI210" s="3"/>
      <c r="UCJ210" s="3"/>
      <c r="UCK210" s="3"/>
      <c r="UCL210" s="3"/>
      <c r="UCM210" s="3"/>
      <c r="UCN210" s="3"/>
      <c r="UCO210" s="3"/>
      <c r="UCP210" s="3"/>
      <c r="UCQ210" s="3"/>
      <c r="UCR210" s="3"/>
      <c r="UCS210" s="3"/>
      <c r="UCT210" s="3"/>
      <c r="UCU210" s="3"/>
      <c r="UCV210" s="3"/>
      <c r="UCW210" s="3"/>
      <c r="UCX210" s="3"/>
      <c r="UCY210" s="3"/>
      <c r="UCZ210" s="3"/>
      <c r="UDA210" s="3"/>
      <c r="UDB210" s="3"/>
      <c r="UDC210" s="3"/>
      <c r="UDD210" s="3"/>
      <c r="UDE210" s="3"/>
      <c r="UDF210" s="3"/>
      <c r="UDG210" s="3"/>
      <c r="UDH210" s="3"/>
      <c r="UDI210" s="3"/>
      <c r="UDJ210" s="3"/>
      <c r="UDK210" s="3"/>
      <c r="UDL210" s="3"/>
      <c r="UDM210" s="3"/>
      <c r="UDN210" s="3"/>
      <c r="UDO210" s="3"/>
      <c r="UDP210" s="3"/>
      <c r="UDQ210" s="3"/>
      <c r="UDR210" s="3"/>
      <c r="UDS210" s="3"/>
      <c r="UDT210" s="3"/>
      <c r="UDU210" s="3"/>
      <c r="UDV210" s="3"/>
      <c r="UDW210" s="3"/>
      <c r="UDX210" s="3"/>
      <c r="UDY210" s="3"/>
      <c r="UDZ210" s="3"/>
      <c r="UEA210" s="3"/>
      <c r="UEB210" s="3"/>
      <c r="UEC210" s="3"/>
      <c r="UED210" s="3"/>
      <c r="UEE210" s="3"/>
      <c r="UEF210" s="3"/>
      <c r="UEG210" s="3"/>
      <c r="UEH210" s="3"/>
      <c r="UEI210" s="3"/>
      <c r="UEJ210" s="3"/>
      <c r="UEK210" s="3"/>
      <c r="UEL210" s="3"/>
      <c r="UEM210" s="3"/>
      <c r="UEN210" s="3"/>
      <c r="UEO210" s="3"/>
      <c r="UEP210" s="3"/>
      <c r="UEQ210" s="3"/>
      <c r="UER210" s="3"/>
      <c r="UES210" s="3"/>
      <c r="UET210" s="3"/>
      <c r="UEU210" s="3"/>
      <c r="UEV210" s="3"/>
      <c r="UEW210" s="3"/>
      <c r="UEX210" s="3"/>
      <c r="UEY210" s="3"/>
      <c r="UEZ210" s="3"/>
      <c r="UFA210" s="3"/>
      <c r="UFB210" s="3"/>
      <c r="UFC210" s="3"/>
      <c r="UFD210" s="3"/>
      <c r="UFE210" s="3"/>
      <c r="UFF210" s="3"/>
      <c r="UFG210" s="3"/>
      <c r="UFH210" s="3"/>
      <c r="UFI210" s="3"/>
      <c r="UFJ210" s="3"/>
      <c r="UFK210" s="3"/>
      <c r="UFL210" s="3"/>
      <c r="UFM210" s="3"/>
      <c r="UFN210" s="3"/>
      <c r="UFO210" s="3"/>
      <c r="UFP210" s="3"/>
      <c r="UFQ210" s="3"/>
      <c r="UFR210" s="3"/>
      <c r="UFS210" s="3"/>
      <c r="UFT210" s="3"/>
      <c r="UFU210" s="3"/>
      <c r="UFV210" s="3"/>
      <c r="UFW210" s="3"/>
      <c r="UFX210" s="3"/>
      <c r="UFY210" s="3"/>
      <c r="UFZ210" s="3"/>
      <c r="UGA210" s="3"/>
      <c r="UGB210" s="3"/>
      <c r="UGC210" s="3"/>
      <c r="UGD210" s="3"/>
      <c r="UGE210" s="3"/>
      <c r="UGF210" s="3"/>
      <c r="UGG210" s="3"/>
      <c r="UGH210" s="3"/>
      <c r="UGI210" s="3"/>
      <c r="UGJ210" s="3"/>
      <c r="UGK210" s="3"/>
      <c r="UGL210" s="3"/>
      <c r="UGM210" s="3"/>
      <c r="UGN210" s="3"/>
      <c r="UGO210" s="3"/>
      <c r="UGP210" s="3"/>
      <c r="UGQ210" s="3"/>
      <c r="UGR210" s="3"/>
      <c r="UGS210" s="3"/>
      <c r="UGT210" s="3"/>
      <c r="UGU210" s="3"/>
      <c r="UGV210" s="3"/>
      <c r="UGW210" s="3"/>
      <c r="UGX210" s="3"/>
      <c r="UGY210" s="3"/>
      <c r="UGZ210" s="3"/>
      <c r="UHA210" s="3"/>
      <c r="UHB210" s="3"/>
      <c r="UHC210" s="3"/>
      <c r="UHD210" s="3"/>
      <c r="UHE210" s="3"/>
      <c r="UHF210" s="3"/>
      <c r="UHG210" s="3"/>
      <c r="UHH210" s="3"/>
      <c r="UHI210" s="3"/>
      <c r="UHJ210" s="3"/>
      <c r="UHK210" s="3"/>
      <c r="UHL210" s="3"/>
      <c r="UHM210" s="3"/>
      <c r="UHN210" s="3"/>
      <c r="UHO210" s="3"/>
      <c r="UHP210" s="3"/>
      <c r="UHQ210" s="3"/>
      <c r="UHR210" s="3"/>
      <c r="UHS210" s="3"/>
      <c r="UHT210" s="3"/>
      <c r="UHU210" s="3"/>
      <c r="UHV210" s="3"/>
      <c r="UHW210" s="3"/>
      <c r="UHX210" s="3"/>
      <c r="UHY210" s="3"/>
      <c r="UHZ210" s="3"/>
      <c r="UIA210" s="3"/>
      <c r="UIB210" s="3"/>
      <c r="UIC210" s="3"/>
      <c r="UID210" s="3"/>
      <c r="UIE210" s="3"/>
      <c r="UIF210" s="3"/>
      <c r="UIG210" s="3"/>
      <c r="UIH210" s="3"/>
      <c r="UII210" s="3"/>
      <c r="UIJ210" s="3"/>
      <c r="UIK210" s="3"/>
      <c r="UIL210" s="3"/>
      <c r="UIM210" s="3"/>
      <c r="UIN210" s="3"/>
      <c r="UIO210" s="3"/>
      <c r="UIP210" s="3"/>
      <c r="UIQ210" s="3"/>
      <c r="UIR210" s="3"/>
      <c r="UIS210" s="3"/>
      <c r="UIT210" s="3"/>
      <c r="UIU210" s="3"/>
      <c r="UIV210" s="3"/>
      <c r="UIW210" s="3"/>
      <c r="UIX210" s="3"/>
      <c r="UIY210" s="3"/>
      <c r="UIZ210" s="3"/>
      <c r="UJA210" s="3"/>
      <c r="UJB210" s="3"/>
      <c r="UJC210" s="3"/>
      <c r="UJD210" s="3"/>
      <c r="UJE210" s="3"/>
      <c r="UJF210" s="3"/>
      <c r="UJG210" s="3"/>
      <c r="UJH210" s="3"/>
      <c r="UJI210" s="3"/>
      <c r="UJJ210" s="3"/>
      <c r="UJK210" s="3"/>
      <c r="UJL210" s="3"/>
      <c r="UJM210" s="3"/>
      <c r="UJN210" s="3"/>
      <c r="UJO210" s="3"/>
      <c r="UJP210" s="3"/>
      <c r="UJQ210" s="3"/>
      <c r="UJR210" s="3"/>
      <c r="UJS210" s="3"/>
      <c r="UJT210" s="3"/>
      <c r="UJU210" s="3"/>
      <c r="UJV210" s="3"/>
      <c r="UJW210" s="3"/>
      <c r="UJX210" s="3"/>
      <c r="UJY210" s="3"/>
      <c r="UJZ210" s="3"/>
      <c r="UKA210" s="3"/>
      <c r="UKB210" s="3"/>
      <c r="UKC210" s="3"/>
      <c r="UKD210" s="3"/>
      <c r="UKE210" s="3"/>
      <c r="UKF210" s="3"/>
      <c r="UKG210" s="3"/>
      <c r="UKH210" s="3"/>
      <c r="UKI210" s="3"/>
      <c r="UKJ210" s="3"/>
      <c r="UKK210" s="3"/>
      <c r="UKL210" s="3"/>
      <c r="UKM210" s="3"/>
      <c r="UKN210" s="3"/>
      <c r="UKO210" s="3"/>
      <c r="UKP210" s="3"/>
      <c r="UKQ210" s="3"/>
      <c r="UKR210" s="3"/>
      <c r="UKS210" s="3"/>
      <c r="UKT210" s="3"/>
      <c r="UKU210" s="3"/>
      <c r="UKV210" s="3"/>
      <c r="UKW210" s="3"/>
      <c r="UKX210" s="3"/>
      <c r="UKY210" s="3"/>
      <c r="UKZ210" s="3"/>
      <c r="ULA210" s="3"/>
      <c r="ULB210" s="3"/>
      <c r="ULC210" s="3"/>
      <c r="ULD210" s="3"/>
      <c r="ULE210" s="3"/>
      <c r="ULF210" s="3"/>
      <c r="ULG210" s="3"/>
      <c r="ULH210" s="3"/>
      <c r="ULI210" s="3"/>
      <c r="ULJ210" s="3"/>
      <c r="ULK210" s="3"/>
      <c r="ULL210" s="3"/>
      <c r="ULM210" s="3"/>
      <c r="ULN210" s="3"/>
      <c r="ULO210" s="3"/>
      <c r="ULP210" s="3"/>
      <c r="ULQ210" s="3"/>
      <c r="ULR210" s="3"/>
      <c r="ULS210" s="3"/>
      <c r="ULT210" s="3"/>
      <c r="ULU210" s="3"/>
      <c r="ULV210" s="3"/>
      <c r="ULW210" s="3"/>
      <c r="ULX210" s="3"/>
      <c r="ULY210" s="3"/>
      <c r="ULZ210" s="3"/>
      <c r="UMA210" s="3"/>
      <c r="UMB210" s="3"/>
      <c r="UMC210" s="3"/>
      <c r="UMD210" s="3"/>
      <c r="UME210" s="3"/>
      <c r="UMF210" s="3"/>
      <c r="UMG210" s="3"/>
      <c r="UMH210" s="3"/>
      <c r="UMI210" s="3"/>
      <c r="UMJ210" s="3"/>
      <c r="UMK210" s="3"/>
      <c r="UML210" s="3"/>
      <c r="UMM210" s="3"/>
      <c r="UMN210" s="3"/>
      <c r="UMO210" s="3"/>
      <c r="UMP210" s="3"/>
      <c r="UMQ210" s="3"/>
      <c r="UMR210" s="3"/>
      <c r="UMS210" s="3"/>
      <c r="UMT210" s="3"/>
      <c r="UMU210" s="3"/>
      <c r="UMV210" s="3"/>
      <c r="UMW210" s="3"/>
      <c r="UMX210" s="3"/>
      <c r="UMY210" s="3"/>
      <c r="UMZ210" s="3"/>
      <c r="UNA210" s="3"/>
      <c r="UNB210" s="3"/>
      <c r="UNC210" s="3"/>
      <c r="UND210" s="3"/>
      <c r="UNE210" s="3"/>
      <c r="UNF210" s="3"/>
      <c r="UNG210" s="3"/>
      <c r="UNH210" s="3"/>
      <c r="UNI210" s="3"/>
      <c r="UNJ210" s="3"/>
      <c r="UNK210" s="3"/>
      <c r="UNL210" s="3"/>
      <c r="UNM210" s="3"/>
      <c r="UNN210" s="3"/>
      <c r="UNO210" s="3"/>
      <c r="UNP210" s="3"/>
      <c r="UNQ210" s="3"/>
      <c r="UNR210" s="3"/>
      <c r="UNS210" s="3"/>
      <c r="UNT210" s="3"/>
      <c r="UNU210" s="3"/>
      <c r="UNV210" s="3"/>
      <c r="UNW210" s="3"/>
      <c r="UNX210" s="3"/>
      <c r="UNY210" s="3"/>
      <c r="UNZ210" s="3"/>
      <c r="UOA210" s="3"/>
      <c r="UOB210" s="3"/>
      <c r="UOC210" s="3"/>
      <c r="UOD210" s="3"/>
      <c r="UOE210" s="3"/>
      <c r="UOF210" s="3"/>
      <c r="UOG210" s="3"/>
      <c r="UOH210" s="3"/>
      <c r="UOI210" s="3"/>
      <c r="UOJ210" s="3"/>
      <c r="UOK210" s="3"/>
      <c r="UOL210" s="3"/>
      <c r="UOM210" s="3"/>
      <c r="UON210" s="3"/>
      <c r="UOO210" s="3"/>
      <c r="UOP210" s="3"/>
      <c r="UOQ210" s="3"/>
      <c r="UOR210" s="3"/>
      <c r="UOS210" s="3"/>
      <c r="UOT210" s="3"/>
      <c r="UOU210" s="3"/>
      <c r="UOV210" s="3"/>
      <c r="UOW210" s="3"/>
      <c r="UOX210" s="3"/>
      <c r="UOY210" s="3"/>
      <c r="UOZ210" s="3"/>
      <c r="UPA210" s="3"/>
      <c r="UPB210" s="3"/>
      <c r="UPC210" s="3"/>
      <c r="UPD210" s="3"/>
      <c r="UPE210" s="3"/>
      <c r="UPF210" s="3"/>
      <c r="UPG210" s="3"/>
      <c r="UPH210" s="3"/>
      <c r="UPI210" s="3"/>
      <c r="UPJ210" s="3"/>
      <c r="UPK210" s="3"/>
      <c r="UPL210" s="3"/>
      <c r="UPM210" s="3"/>
      <c r="UPN210" s="3"/>
      <c r="UPO210" s="3"/>
      <c r="UPP210" s="3"/>
      <c r="UPQ210" s="3"/>
      <c r="UPR210" s="3"/>
      <c r="UPS210" s="3"/>
      <c r="UPT210" s="3"/>
      <c r="UPU210" s="3"/>
      <c r="UPV210" s="3"/>
      <c r="UPW210" s="3"/>
      <c r="UPX210" s="3"/>
      <c r="UPY210" s="3"/>
      <c r="UPZ210" s="3"/>
      <c r="UQA210" s="3"/>
      <c r="UQB210" s="3"/>
      <c r="UQC210" s="3"/>
      <c r="UQD210" s="3"/>
      <c r="UQE210" s="3"/>
      <c r="UQF210" s="3"/>
      <c r="UQG210" s="3"/>
      <c r="UQH210" s="3"/>
      <c r="UQI210" s="3"/>
      <c r="UQJ210" s="3"/>
      <c r="UQK210" s="3"/>
      <c r="UQL210" s="3"/>
      <c r="UQM210" s="3"/>
      <c r="UQN210" s="3"/>
      <c r="UQO210" s="3"/>
      <c r="UQP210" s="3"/>
      <c r="UQQ210" s="3"/>
      <c r="UQR210" s="3"/>
      <c r="UQS210" s="3"/>
      <c r="UQT210" s="3"/>
      <c r="UQU210" s="3"/>
      <c r="UQV210" s="3"/>
      <c r="UQW210" s="3"/>
      <c r="UQX210" s="3"/>
      <c r="UQY210" s="3"/>
      <c r="UQZ210" s="3"/>
      <c r="URA210" s="3"/>
      <c r="URB210" s="3"/>
      <c r="URC210" s="3"/>
      <c r="URD210" s="3"/>
      <c r="URE210" s="3"/>
      <c r="URF210" s="3"/>
      <c r="URG210" s="3"/>
      <c r="URH210" s="3"/>
      <c r="URI210" s="3"/>
      <c r="URJ210" s="3"/>
      <c r="URK210" s="3"/>
      <c r="URL210" s="3"/>
      <c r="URM210" s="3"/>
      <c r="URN210" s="3"/>
      <c r="URO210" s="3"/>
      <c r="URP210" s="3"/>
      <c r="URQ210" s="3"/>
      <c r="URR210" s="3"/>
      <c r="URS210" s="3"/>
      <c r="URT210" s="3"/>
      <c r="URU210" s="3"/>
      <c r="URV210" s="3"/>
      <c r="URW210" s="3"/>
      <c r="URX210" s="3"/>
      <c r="URY210" s="3"/>
      <c r="URZ210" s="3"/>
      <c r="USA210" s="3"/>
      <c r="USB210" s="3"/>
      <c r="USC210" s="3"/>
      <c r="USD210" s="3"/>
      <c r="USE210" s="3"/>
      <c r="USF210" s="3"/>
      <c r="USG210" s="3"/>
      <c r="USH210" s="3"/>
      <c r="USI210" s="3"/>
      <c r="USJ210" s="3"/>
      <c r="USK210" s="3"/>
      <c r="USL210" s="3"/>
      <c r="USM210" s="3"/>
      <c r="USN210" s="3"/>
      <c r="USO210" s="3"/>
      <c r="USP210" s="3"/>
      <c r="USQ210" s="3"/>
      <c r="USR210" s="3"/>
      <c r="USS210" s="3"/>
      <c r="UST210" s="3"/>
      <c r="USU210" s="3"/>
      <c r="USV210" s="3"/>
      <c r="USW210" s="3"/>
      <c r="USX210" s="3"/>
      <c r="USY210" s="3"/>
      <c r="USZ210" s="3"/>
      <c r="UTA210" s="3"/>
      <c r="UTB210" s="3"/>
      <c r="UTC210" s="3"/>
      <c r="UTD210" s="3"/>
      <c r="UTE210" s="3"/>
      <c r="UTF210" s="3"/>
      <c r="UTG210" s="3"/>
      <c r="UTH210" s="3"/>
      <c r="UTI210" s="3"/>
      <c r="UTJ210" s="3"/>
      <c r="UTK210" s="3"/>
      <c r="UTL210" s="3"/>
      <c r="UTM210" s="3"/>
      <c r="UTN210" s="3"/>
      <c r="UTO210" s="3"/>
      <c r="UTP210" s="3"/>
      <c r="UTQ210" s="3"/>
      <c r="UTR210" s="3"/>
      <c r="UTS210" s="3"/>
      <c r="UTT210" s="3"/>
      <c r="UTU210" s="3"/>
      <c r="UTV210" s="3"/>
      <c r="UTW210" s="3"/>
      <c r="UTX210" s="3"/>
      <c r="UTY210" s="3"/>
      <c r="UTZ210" s="3"/>
      <c r="UUA210" s="3"/>
      <c r="UUB210" s="3"/>
      <c r="UUC210" s="3"/>
      <c r="UUD210" s="3"/>
      <c r="UUE210" s="3"/>
      <c r="UUF210" s="3"/>
      <c r="UUG210" s="3"/>
      <c r="UUH210" s="3"/>
      <c r="UUI210" s="3"/>
      <c r="UUJ210" s="3"/>
      <c r="UUK210" s="3"/>
      <c r="UUL210" s="3"/>
      <c r="UUM210" s="3"/>
      <c r="UUN210" s="3"/>
      <c r="UUO210" s="3"/>
      <c r="UUP210" s="3"/>
      <c r="UUQ210" s="3"/>
      <c r="UUR210" s="3"/>
      <c r="UUS210" s="3"/>
      <c r="UUT210" s="3"/>
      <c r="UUU210" s="3"/>
      <c r="UUV210" s="3"/>
      <c r="UUW210" s="3"/>
      <c r="UUX210" s="3"/>
      <c r="UUY210" s="3"/>
      <c r="UUZ210" s="3"/>
      <c r="UVA210" s="3"/>
      <c r="UVB210" s="3"/>
      <c r="UVC210" s="3"/>
      <c r="UVD210" s="3"/>
      <c r="UVE210" s="3"/>
      <c r="UVF210" s="3"/>
      <c r="UVG210" s="3"/>
      <c r="UVH210" s="3"/>
      <c r="UVI210" s="3"/>
      <c r="UVJ210" s="3"/>
      <c r="UVK210" s="3"/>
      <c r="UVL210" s="3"/>
      <c r="UVM210" s="3"/>
      <c r="UVN210" s="3"/>
      <c r="UVO210" s="3"/>
      <c r="UVP210" s="3"/>
      <c r="UVQ210" s="3"/>
      <c r="UVR210" s="3"/>
      <c r="UVS210" s="3"/>
      <c r="UVT210" s="3"/>
      <c r="UVU210" s="3"/>
      <c r="UVV210" s="3"/>
      <c r="UVW210" s="3"/>
      <c r="UVX210" s="3"/>
      <c r="UVY210" s="3"/>
      <c r="UVZ210" s="3"/>
      <c r="UWA210" s="3"/>
      <c r="UWB210" s="3"/>
      <c r="UWC210" s="3"/>
      <c r="UWD210" s="3"/>
      <c r="UWE210" s="3"/>
      <c r="UWF210" s="3"/>
      <c r="UWG210" s="3"/>
      <c r="UWH210" s="3"/>
      <c r="UWI210" s="3"/>
      <c r="UWJ210" s="3"/>
      <c r="UWK210" s="3"/>
      <c r="UWL210" s="3"/>
      <c r="UWM210" s="3"/>
      <c r="UWN210" s="3"/>
      <c r="UWO210" s="3"/>
      <c r="UWP210" s="3"/>
      <c r="UWQ210" s="3"/>
      <c r="UWR210" s="3"/>
      <c r="UWS210" s="3"/>
      <c r="UWT210" s="3"/>
      <c r="UWU210" s="3"/>
      <c r="UWV210" s="3"/>
      <c r="UWW210" s="3"/>
      <c r="UWX210" s="3"/>
      <c r="UWY210" s="3"/>
      <c r="UWZ210" s="3"/>
      <c r="UXA210" s="3"/>
      <c r="UXB210" s="3"/>
      <c r="UXC210" s="3"/>
      <c r="UXD210" s="3"/>
      <c r="UXE210" s="3"/>
      <c r="UXF210" s="3"/>
      <c r="UXG210" s="3"/>
      <c r="UXH210" s="3"/>
      <c r="UXI210" s="3"/>
      <c r="UXJ210" s="3"/>
      <c r="UXK210" s="3"/>
      <c r="UXL210" s="3"/>
      <c r="UXM210" s="3"/>
      <c r="UXN210" s="3"/>
      <c r="UXO210" s="3"/>
      <c r="UXP210" s="3"/>
      <c r="UXQ210" s="3"/>
      <c r="UXR210" s="3"/>
      <c r="UXS210" s="3"/>
      <c r="UXT210" s="3"/>
      <c r="UXU210" s="3"/>
      <c r="UXV210" s="3"/>
      <c r="UXW210" s="3"/>
      <c r="UXX210" s="3"/>
      <c r="UXY210" s="3"/>
      <c r="UXZ210" s="3"/>
      <c r="UYA210" s="3"/>
      <c r="UYB210" s="3"/>
      <c r="UYC210" s="3"/>
      <c r="UYD210" s="3"/>
      <c r="UYE210" s="3"/>
      <c r="UYF210" s="3"/>
      <c r="UYG210" s="3"/>
      <c r="UYH210" s="3"/>
      <c r="UYI210" s="3"/>
      <c r="UYJ210" s="3"/>
      <c r="UYK210" s="3"/>
      <c r="UYL210" s="3"/>
      <c r="UYM210" s="3"/>
      <c r="UYN210" s="3"/>
      <c r="UYO210" s="3"/>
      <c r="UYP210" s="3"/>
      <c r="UYQ210" s="3"/>
      <c r="UYR210" s="3"/>
      <c r="UYS210" s="3"/>
      <c r="UYT210" s="3"/>
      <c r="UYU210" s="3"/>
      <c r="UYV210" s="3"/>
      <c r="UYW210" s="3"/>
      <c r="UYX210" s="3"/>
      <c r="UYY210" s="3"/>
      <c r="UYZ210" s="3"/>
      <c r="UZA210" s="3"/>
      <c r="UZB210" s="3"/>
      <c r="UZC210" s="3"/>
      <c r="UZD210" s="3"/>
      <c r="UZE210" s="3"/>
      <c r="UZF210" s="3"/>
      <c r="UZG210" s="3"/>
      <c r="UZH210" s="3"/>
      <c r="UZI210" s="3"/>
      <c r="UZJ210" s="3"/>
      <c r="UZK210" s="3"/>
      <c r="UZL210" s="3"/>
      <c r="UZM210" s="3"/>
      <c r="UZN210" s="3"/>
      <c r="UZO210" s="3"/>
      <c r="UZP210" s="3"/>
      <c r="UZQ210" s="3"/>
      <c r="UZR210" s="3"/>
      <c r="UZS210" s="3"/>
      <c r="UZT210" s="3"/>
      <c r="UZU210" s="3"/>
      <c r="UZV210" s="3"/>
      <c r="UZW210" s="3"/>
      <c r="UZX210" s="3"/>
      <c r="UZY210" s="3"/>
      <c r="UZZ210" s="3"/>
      <c r="VAA210" s="3"/>
      <c r="VAB210" s="3"/>
      <c r="VAC210" s="3"/>
      <c r="VAD210" s="3"/>
      <c r="VAE210" s="3"/>
      <c r="VAF210" s="3"/>
      <c r="VAG210" s="3"/>
      <c r="VAH210" s="3"/>
      <c r="VAI210" s="3"/>
      <c r="VAJ210" s="3"/>
      <c r="VAK210" s="3"/>
      <c r="VAL210" s="3"/>
      <c r="VAM210" s="3"/>
      <c r="VAN210" s="3"/>
      <c r="VAO210" s="3"/>
      <c r="VAP210" s="3"/>
      <c r="VAQ210" s="3"/>
      <c r="VAR210" s="3"/>
      <c r="VAS210" s="3"/>
      <c r="VAT210" s="3"/>
      <c r="VAU210" s="3"/>
      <c r="VAV210" s="3"/>
      <c r="VAW210" s="3"/>
      <c r="VAX210" s="3"/>
      <c r="VAY210" s="3"/>
      <c r="VAZ210" s="3"/>
      <c r="VBA210" s="3"/>
      <c r="VBB210" s="3"/>
      <c r="VBC210" s="3"/>
      <c r="VBD210" s="3"/>
      <c r="VBE210" s="3"/>
      <c r="VBF210" s="3"/>
      <c r="VBG210" s="3"/>
      <c r="VBH210" s="3"/>
      <c r="VBI210" s="3"/>
      <c r="VBJ210" s="3"/>
      <c r="VBK210" s="3"/>
      <c r="VBL210" s="3"/>
      <c r="VBM210" s="3"/>
      <c r="VBN210" s="3"/>
      <c r="VBO210" s="3"/>
      <c r="VBP210" s="3"/>
      <c r="VBQ210" s="3"/>
      <c r="VBR210" s="3"/>
      <c r="VBS210" s="3"/>
      <c r="VBT210" s="3"/>
      <c r="VBU210" s="3"/>
      <c r="VBV210" s="3"/>
      <c r="VBW210" s="3"/>
      <c r="VBX210" s="3"/>
      <c r="VBY210" s="3"/>
      <c r="VBZ210" s="3"/>
      <c r="VCA210" s="3"/>
      <c r="VCB210" s="3"/>
      <c r="VCC210" s="3"/>
      <c r="VCD210" s="3"/>
      <c r="VCE210" s="3"/>
      <c r="VCF210" s="3"/>
      <c r="VCG210" s="3"/>
      <c r="VCH210" s="3"/>
      <c r="VCI210" s="3"/>
      <c r="VCJ210" s="3"/>
      <c r="VCK210" s="3"/>
      <c r="VCL210" s="3"/>
      <c r="VCM210" s="3"/>
      <c r="VCN210" s="3"/>
      <c r="VCO210" s="3"/>
      <c r="VCP210" s="3"/>
      <c r="VCQ210" s="3"/>
      <c r="VCR210" s="3"/>
      <c r="VCS210" s="3"/>
      <c r="VCT210" s="3"/>
      <c r="VCU210" s="3"/>
      <c r="VCV210" s="3"/>
      <c r="VCW210" s="3"/>
      <c r="VCX210" s="3"/>
      <c r="VCY210" s="3"/>
      <c r="VCZ210" s="3"/>
      <c r="VDA210" s="3"/>
      <c r="VDB210" s="3"/>
      <c r="VDC210" s="3"/>
      <c r="VDD210" s="3"/>
      <c r="VDE210" s="3"/>
      <c r="VDF210" s="3"/>
      <c r="VDG210" s="3"/>
      <c r="VDH210" s="3"/>
      <c r="VDI210" s="3"/>
      <c r="VDJ210" s="3"/>
      <c r="VDK210" s="3"/>
      <c r="VDL210" s="3"/>
      <c r="VDM210" s="3"/>
      <c r="VDN210" s="3"/>
      <c r="VDO210" s="3"/>
      <c r="VDP210" s="3"/>
      <c r="VDQ210" s="3"/>
      <c r="VDR210" s="3"/>
      <c r="VDS210" s="3"/>
      <c r="VDT210" s="3"/>
      <c r="VDU210" s="3"/>
      <c r="VDV210" s="3"/>
      <c r="VDW210" s="3"/>
      <c r="VDX210" s="3"/>
      <c r="VDY210" s="3"/>
      <c r="VDZ210" s="3"/>
      <c r="VEA210" s="3"/>
      <c r="VEB210" s="3"/>
      <c r="VEC210" s="3"/>
      <c r="VED210" s="3"/>
      <c r="VEE210" s="3"/>
      <c r="VEF210" s="3"/>
      <c r="VEG210" s="3"/>
      <c r="VEH210" s="3"/>
      <c r="VEI210" s="3"/>
      <c r="VEJ210" s="3"/>
      <c r="VEK210" s="3"/>
      <c r="VEL210" s="3"/>
      <c r="VEM210" s="3"/>
      <c r="VEN210" s="3"/>
      <c r="VEO210" s="3"/>
      <c r="VEP210" s="3"/>
      <c r="VEQ210" s="3"/>
      <c r="VER210" s="3"/>
      <c r="VES210" s="3"/>
      <c r="VET210" s="3"/>
      <c r="VEU210" s="3"/>
      <c r="VEV210" s="3"/>
      <c r="VEW210" s="3"/>
      <c r="VEX210" s="3"/>
      <c r="VEY210" s="3"/>
      <c r="VEZ210" s="3"/>
      <c r="VFA210" s="3"/>
      <c r="VFB210" s="3"/>
      <c r="VFC210" s="3"/>
      <c r="VFD210" s="3"/>
      <c r="VFE210" s="3"/>
      <c r="VFF210" s="3"/>
      <c r="VFG210" s="3"/>
      <c r="VFH210" s="3"/>
      <c r="VFI210" s="3"/>
      <c r="VFJ210" s="3"/>
      <c r="VFK210" s="3"/>
      <c r="VFL210" s="3"/>
      <c r="VFM210" s="3"/>
      <c r="VFN210" s="3"/>
      <c r="VFO210" s="3"/>
      <c r="VFP210" s="3"/>
      <c r="VFQ210" s="3"/>
      <c r="VFR210" s="3"/>
      <c r="VFS210" s="3"/>
      <c r="VFT210" s="3"/>
      <c r="VFU210" s="3"/>
      <c r="VFV210" s="3"/>
      <c r="VFW210" s="3"/>
      <c r="VFX210" s="3"/>
      <c r="VFY210" s="3"/>
      <c r="VFZ210" s="3"/>
      <c r="VGA210" s="3"/>
      <c r="VGB210" s="3"/>
      <c r="VGC210" s="3"/>
      <c r="VGD210" s="3"/>
      <c r="VGE210" s="3"/>
      <c r="VGF210" s="3"/>
      <c r="VGG210" s="3"/>
      <c r="VGH210" s="3"/>
      <c r="VGI210" s="3"/>
      <c r="VGJ210" s="3"/>
      <c r="VGK210" s="3"/>
      <c r="VGL210" s="3"/>
      <c r="VGM210" s="3"/>
      <c r="VGN210" s="3"/>
      <c r="VGO210" s="3"/>
      <c r="VGP210" s="3"/>
      <c r="VGQ210" s="3"/>
      <c r="VGR210" s="3"/>
      <c r="VGS210" s="3"/>
      <c r="VGT210" s="3"/>
      <c r="VGU210" s="3"/>
      <c r="VGV210" s="3"/>
      <c r="VGW210" s="3"/>
      <c r="VGX210" s="3"/>
      <c r="VGY210" s="3"/>
      <c r="VGZ210" s="3"/>
      <c r="VHA210" s="3"/>
      <c r="VHB210" s="3"/>
      <c r="VHC210" s="3"/>
      <c r="VHD210" s="3"/>
      <c r="VHE210" s="3"/>
      <c r="VHF210" s="3"/>
      <c r="VHG210" s="3"/>
      <c r="VHH210" s="3"/>
      <c r="VHI210" s="3"/>
      <c r="VHJ210" s="3"/>
      <c r="VHK210" s="3"/>
      <c r="VHL210" s="3"/>
      <c r="VHM210" s="3"/>
      <c r="VHN210" s="3"/>
      <c r="VHO210" s="3"/>
      <c r="VHP210" s="3"/>
      <c r="VHQ210" s="3"/>
      <c r="VHR210" s="3"/>
      <c r="VHS210" s="3"/>
      <c r="VHT210" s="3"/>
      <c r="VHU210" s="3"/>
      <c r="VHV210" s="3"/>
      <c r="VHW210" s="3"/>
      <c r="VHX210" s="3"/>
      <c r="VHY210" s="3"/>
      <c r="VHZ210" s="3"/>
      <c r="VIA210" s="3"/>
      <c r="VIB210" s="3"/>
      <c r="VIC210" s="3"/>
      <c r="VID210" s="3"/>
      <c r="VIE210" s="3"/>
      <c r="VIF210" s="3"/>
      <c r="VIG210" s="3"/>
      <c r="VIH210" s="3"/>
      <c r="VII210" s="3"/>
      <c r="VIJ210" s="3"/>
      <c r="VIK210" s="3"/>
      <c r="VIL210" s="3"/>
      <c r="VIM210" s="3"/>
      <c r="VIN210" s="3"/>
      <c r="VIO210" s="3"/>
      <c r="VIP210" s="3"/>
      <c r="VIQ210" s="3"/>
      <c r="VIR210" s="3"/>
      <c r="VIS210" s="3"/>
      <c r="VIT210" s="3"/>
      <c r="VIU210" s="3"/>
      <c r="VIV210" s="3"/>
      <c r="VIW210" s="3"/>
      <c r="VIX210" s="3"/>
      <c r="VIY210" s="3"/>
      <c r="VIZ210" s="3"/>
      <c r="VJA210" s="3"/>
      <c r="VJB210" s="3"/>
      <c r="VJC210" s="3"/>
      <c r="VJD210" s="3"/>
      <c r="VJE210" s="3"/>
      <c r="VJF210" s="3"/>
      <c r="VJG210" s="3"/>
      <c r="VJH210" s="3"/>
      <c r="VJI210" s="3"/>
      <c r="VJJ210" s="3"/>
      <c r="VJK210" s="3"/>
      <c r="VJL210" s="3"/>
      <c r="VJM210" s="3"/>
      <c r="VJN210" s="3"/>
      <c r="VJO210" s="3"/>
      <c r="VJP210" s="3"/>
      <c r="VJQ210" s="3"/>
      <c r="VJR210" s="3"/>
      <c r="VJS210" s="3"/>
      <c r="VJT210" s="3"/>
      <c r="VJU210" s="3"/>
      <c r="VJV210" s="3"/>
      <c r="VJW210" s="3"/>
      <c r="VJX210" s="3"/>
      <c r="VJY210" s="3"/>
      <c r="VJZ210" s="3"/>
      <c r="VKA210" s="3"/>
      <c r="VKB210" s="3"/>
      <c r="VKC210" s="3"/>
      <c r="VKD210" s="3"/>
      <c r="VKE210" s="3"/>
      <c r="VKF210" s="3"/>
      <c r="VKG210" s="3"/>
      <c r="VKH210" s="3"/>
      <c r="VKI210" s="3"/>
      <c r="VKJ210" s="3"/>
      <c r="VKK210" s="3"/>
      <c r="VKL210" s="3"/>
      <c r="VKM210" s="3"/>
      <c r="VKN210" s="3"/>
      <c r="VKO210" s="3"/>
      <c r="VKP210" s="3"/>
      <c r="VKQ210" s="3"/>
      <c r="VKR210" s="3"/>
      <c r="VKS210" s="3"/>
      <c r="VKT210" s="3"/>
      <c r="VKU210" s="3"/>
      <c r="VKV210" s="3"/>
      <c r="VKW210" s="3"/>
      <c r="VKX210" s="3"/>
      <c r="VKY210" s="3"/>
      <c r="VKZ210" s="3"/>
      <c r="VLA210" s="3"/>
      <c r="VLB210" s="3"/>
      <c r="VLC210" s="3"/>
      <c r="VLD210" s="3"/>
      <c r="VLE210" s="3"/>
      <c r="VLF210" s="3"/>
      <c r="VLG210" s="3"/>
      <c r="VLH210" s="3"/>
      <c r="VLI210" s="3"/>
      <c r="VLJ210" s="3"/>
      <c r="VLK210" s="3"/>
      <c r="VLL210" s="3"/>
      <c r="VLM210" s="3"/>
      <c r="VLN210" s="3"/>
      <c r="VLO210" s="3"/>
      <c r="VLP210" s="3"/>
      <c r="VLQ210" s="3"/>
      <c r="VLR210" s="3"/>
      <c r="VLS210" s="3"/>
      <c r="VLT210" s="3"/>
      <c r="VLU210" s="3"/>
      <c r="VLV210" s="3"/>
      <c r="VLW210" s="3"/>
      <c r="VLX210" s="3"/>
      <c r="VLY210" s="3"/>
      <c r="VLZ210" s="3"/>
      <c r="VMA210" s="3"/>
      <c r="VMB210" s="3"/>
      <c r="VMC210" s="3"/>
      <c r="VMD210" s="3"/>
      <c r="VME210" s="3"/>
      <c r="VMF210" s="3"/>
      <c r="VMG210" s="3"/>
      <c r="VMH210" s="3"/>
      <c r="VMI210" s="3"/>
      <c r="VMJ210" s="3"/>
      <c r="VMK210" s="3"/>
      <c r="VML210" s="3"/>
      <c r="VMM210" s="3"/>
      <c r="VMN210" s="3"/>
      <c r="VMO210" s="3"/>
      <c r="VMP210" s="3"/>
      <c r="VMQ210" s="3"/>
      <c r="VMR210" s="3"/>
      <c r="VMS210" s="3"/>
      <c r="VMT210" s="3"/>
      <c r="VMU210" s="3"/>
      <c r="VMV210" s="3"/>
      <c r="VMW210" s="3"/>
      <c r="VMX210" s="3"/>
      <c r="VMY210" s="3"/>
      <c r="VMZ210" s="3"/>
      <c r="VNA210" s="3"/>
      <c r="VNB210" s="3"/>
      <c r="VNC210" s="3"/>
      <c r="VND210" s="3"/>
      <c r="VNE210" s="3"/>
      <c r="VNF210" s="3"/>
      <c r="VNG210" s="3"/>
      <c r="VNH210" s="3"/>
      <c r="VNI210" s="3"/>
      <c r="VNJ210" s="3"/>
      <c r="VNK210" s="3"/>
      <c r="VNL210" s="3"/>
      <c r="VNM210" s="3"/>
      <c r="VNN210" s="3"/>
      <c r="VNO210" s="3"/>
      <c r="VNP210" s="3"/>
      <c r="VNQ210" s="3"/>
      <c r="VNR210" s="3"/>
      <c r="VNS210" s="3"/>
      <c r="VNT210" s="3"/>
      <c r="VNU210" s="3"/>
      <c r="VNV210" s="3"/>
      <c r="VNW210" s="3"/>
      <c r="VNX210" s="3"/>
      <c r="VNY210" s="3"/>
      <c r="VNZ210" s="3"/>
      <c r="VOA210" s="3"/>
      <c r="VOB210" s="3"/>
      <c r="VOC210" s="3"/>
      <c r="VOD210" s="3"/>
      <c r="VOE210" s="3"/>
      <c r="VOF210" s="3"/>
      <c r="VOG210" s="3"/>
      <c r="VOH210" s="3"/>
      <c r="VOI210" s="3"/>
      <c r="VOJ210" s="3"/>
      <c r="VOK210" s="3"/>
      <c r="VOL210" s="3"/>
      <c r="VOM210" s="3"/>
      <c r="VON210" s="3"/>
      <c r="VOO210" s="3"/>
      <c r="VOP210" s="3"/>
      <c r="VOQ210" s="3"/>
      <c r="VOR210" s="3"/>
      <c r="VOS210" s="3"/>
      <c r="VOT210" s="3"/>
      <c r="VOU210" s="3"/>
      <c r="VOV210" s="3"/>
      <c r="VOW210" s="3"/>
      <c r="VOX210" s="3"/>
      <c r="VOY210" s="3"/>
      <c r="VOZ210" s="3"/>
      <c r="VPA210" s="3"/>
      <c r="VPB210" s="3"/>
      <c r="VPC210" s="3"/>
      <c r="VPD210" s="3"/>
      <c r="VPE210" s="3"/>
      <c r="VPF210" s="3"/>
      <c r="VPG210" s="3"/>
      <c r="VPH210" s="3"/>
      <c r="VPI210" s="3"/>
      <c r="VPJ210" s="3"/>
      <c r="VPK210" s="3"/>
      <c r="VPL210" s="3"/>
      <c r="VPM210" s="3"/>
      <c r="VPN210" s="3"/>
      <c r="VPO210" s="3"/>
      <c r="VPP210" s="3"/>
      <c r="VPQ210" s="3"/>
      <c r="VPR210" s="3"/>
      <c r="VPS210" s="3"/>
      <c r="VPT210" s="3"/>
      <c r="VPU210" s="3"/>
      <c r="VPV210" s="3"/>
      <c r="VPW210" s="3"/>
      <c r="VPX210" s="3"/>
      <c r="VPY210" s="3"/>
      <c r="VPZ210" s="3"/>
      <c r="VQA210" s="3"/>
      <c r="VQB210" s="3"/>
      <c r="VQC210" s="3"/>
      <c r="VQD210" s="3"/>
      <c r="VQE210" s="3"/>
      <c r="VQF210" s="3"/>
      <c r="VQG210" s="3"/>
      <c r="VQH210" s="3"/>
      <c r="VQI210" s="3"/>
      <c r="VQJ210" s="3"/>
      <c r="VQK210" s="3"/>
      <c r="VQL210" s="3"/>
      <c r="VQM210" s="3"/>
      <c r="VQN210" s="3"/>
      <c r="VQO210" s="3"/>
      <c r="VQP210" s="3"/>
      <c r="VQQ210" s="3"/>
      <c r="VQR210" s="3"/>
      <c r="VQS210" s="3"/>
      <c r="VQT210" s="3"/>
      <c r="VQU210" s="3"/>
      <c r="VQV210" s="3"/>
      <c r="VQW210" s="3"/>
      <c r="VQX210" s="3"/>
      <c r="VQY210" s="3"/>
      <c r="VQZ210" s="3"/>
      <c r="VRA210" s="3"/>
      <c r="VRB210" s="3"/>
      <c r="VRC210" s="3"/>
      <c r="VRD210" s="3"/>
      <c r="VRE210" s="3"/>
      <c r="VRF210" s="3"/>
      <c r="VRG210" s="3"/>
      <c r="VRH210" s="3"/>
      <c r="VRI210" s="3"/>
      <c r="VRJ210" s="3"/>
      <c r="VRK210" s="3"/>
      <c r="VRL210" s="3"/>
      <c r="VRM210" s="3"/>
      <c r="VRN210" s="3"/>
      <c r="VRO210" s="3"/>
      <c r="VRP210" s="3"/>
      <c r="VRQ210" s="3"/>
      <c r="VRR210" s="3"/>
      <c r="VRS210" s="3"/>
      <c r="VRT210" s="3"/>
      <c r="VRU210" s="3"/>
      <c r="VRV210" s="3"/>
      <c r="VRW210" s="3"/>
      <c r="VRX210" s="3"/>
      <c r="VRY210" s="3"/>
      <c r="VRZ210" s="3"/>
      <c r="VSA210" s="3"/>
      <c r="VSB210" s="3"/>
      <c r="VSC210" s="3"/>
      <c r="VSD210" s="3"/>
      <c r="VSE210" s="3"/>
      <c r="VSF210" s="3"/>
      <c r="VSG210" s="3"/>
      <c r="VSH210" s="3"/>
      <c r="VSI210" s="3"/>
      <c r="VSJ210" s="3"/>
      <c r="VSK210" s="3"/>
      <c r="VSL210" s="3"/>
      <c r="VSM210" s="3"/>
      <c r="VSN210" s="3"/>
      <c r="VSO210" s="3"/>
      <c r="VSP210" s="3"/>
      <c r="VSQ210" s="3"/>
      <c r="VSR210" s="3"/>
      <c r="VSS210" s="3"/>
      <c r="VST210" s="3"/>
      <c r="VSU210" s="3"/>
      <c r="VSV210" s="3"/>
      <c r="VSW210" s="3"/>
      <c r="VSX210" s="3"/>
      <c r="VSY210" s="3"/>
      <c r="VSZ210" s="3"/>
      <c r="VTA210" s="3"/>
      <c r="VTB210" s="3"/>
      <c r="VTC210" s="3"/>
      <c r="VTD210" s="3"/>
      <c r="VTE210" s="3"/>
      <c r="VTF210" s="3"/>
      <c r="VTG210" s="3"/>
      <c r="VTH210" s="3"/>
      <c r="VTI210" s="3"/>
      <c r="VTJ210" s="3"/>
      <c r="VTK210" s="3"/>
      <c r="VTL210" s="3"/>
      <c r="VTM210" s="3"/>
      <c r="VTN210" s="3"/>
      <c r="VTO210" s="3"/>
      <c r="VTP210" s="3"/>
      <c r="VTQ210" s="3"/>
      <c r="VTR210" s="3"/>
      <c r="VTS210" s="3"/>
      <c r="VTT210" s="3"/>
      <c r="VTU210" s="3"/>
      <c r="VTV210" s="3"/>
      <c r="VTW210" s="3"/>
      <c r="VTX210" s="3"/>
      <c r="VTY210" s="3"/>
      <c r="VTZ210" s="3"/>
      <c r="VUA210" s="3"/>
      <c r="VUB210" s="3"/>
      <c r="VUC210" s="3"/>
      <c r="VUD210" s="3"/>
      <c r="VUE210" s="3"/>
      <c r="VUF210" s="3"/>
      <c r="VUG210" s="3"/>
      <c r="VUH210" s="3"/>
      <c r="VUI210" s="3"/>
      <c r="VUJ210" s="3"/>
      <c r="VUK210" s="3"/>
      <c r="VUL210" s="3"/>
      <c r="VUM210" s="3"/>
      <c r="VUN210" s="3"/>
      <c r="VUO210" s="3"/>
      <c r="VUP210" s="3"/>
      <c r="VUQ210" s="3"/>
      <c r="VUR210" s="3"/>
      <c r="VUS210" s="3"/>
      <c r="VUT210" s="3"/>
      <c r="VUU210" s="3"/>
      <c r="VUV210" s="3"/>
      <c r="VUW210" s="3"/>
      <c r="VUX210" s="3"/>
      <c r="VUY210" s="3"/>
      <c r="VUZ210" s="3"/>
      <c r="VVA210" s="3"/>
      <c r="VVB210" s="3"/>
      <c r="VVC210" s="3"/>
      <c r="VVD210" s="3"/>
      <c r="VVE210" s="3"/>
      <c r="VVF210" s="3"/>
      <c r="VVG210" s="3"/>
      <c r="VVH210" s="3"/>
      <c r="VVI210" s="3"/>
      <c r="VVJ210" s="3"/>
      <c r="VVK210" s="3"/>
      <c r="VVL210" s="3"/>
      <c r="VVM210" s="3"/>
      <c r="VVN210" s="3"/>
      <c r="VVO210" s="3"/>
      <c r="VVP210" s="3"/>
      <c r="VVQ210" s="3"/>
      <c r="VVR210" s="3"/>
      <c r="VVS210" s="3"/>
      <c r="VVT210" s="3"/>
      <c r="VVU210" s="3"/>
      <c r="VVV210" s="3"/>
      <c r="VVW210" s="3"/>
      <c r="VVX210" s="3"/>
      <c r="VVY210" s="3"/>
      <c r="VVZ210" s="3"/>
      <c r="VWA210" s="3"/>
      <c r="VWB210" s="3"/>
      <c r="VWC210" s="3"/>
      <c r="VWD210" s="3"/>
      <c r="VWE210" s="3"/>
      <c r="VWF210" s="3"/>
      <c r="VWG210" s="3"/>
      <c r="VWH210" s="3"/>
      <c r="VWI210" s="3"/>
      <c r="VWJ210" s="3"/>
      <c r="VWK210" s="3"/>
      <c r="VWL210" s="3"/>
      <c r="VWM210" s="3"/>
      <c r="VWN210" s="3"/>
      <c r="VWO210" s="3"/>
      <c r="VWP210" s="3"/>
      <c r="VWQ210" s="3"/>
      <c r="VWR210" s="3"/>
      <c r="VWS210" s="3"/>
      <c r="VWT210" s="3"/>
      <c r="VWU210" s="3"/>
      <c r="VWV210" s="3"/>
      <c r="VWW210" s="3"/>
      <c r="VWX210" s="3"/>
      <c r="VWY210" s="3"/>
      <c r="VWZ210" s="3"/>
      <c r="VXA210" s="3"/>
      <c r="VXB210" s="3"/>
      <c r="VXC210" s="3"/>
      <c r="VXD210" s="3"/>
      <c r="VXE210" s="3"/>
      <c r="VXF210" s="3"/>
      <c r="VXG210" s="3"/>
      <c r="VXH210" s="3"/>
      <c r="VXI210" s="3"/>
      <c r="VXJ210" s="3"/>
      <c r="VXK210" s="3"/>
      <c r="VXL210" s="3"/>
      <c r="VXM210" s="3"/>
      <c r="VXN210" s="3"/>
      <c r="VXO210" s="3"/>
      <c r="VXP210" s="3"/>
      <c r="VXQ210" s="3"/>
      <c r="VXR210" s="3"/>
      <c r="VXS210" s="3"/>
      <c r="VXT210" s="3"/>
      <c r="VXU210" s="3"/>
      <c r="VXV210" s="3"/>
      <c r="VXW210" s="3"/>
      <c r="VXX210" s="3"/>
      <c r="VXY210" s="3"/>
      <c r="VXZ210" s="3"/>
      <c r="VYA210" s="3"/>
      <c r="VYB210" s="3"/>
      <c r="VYC210" s="3"/>
      <c r="VYD210" s="3"/>
      <c r="VYE210" s="3"/>
      <c r="VYF210" s="3"/>
      <c r="VYG210" s="3"/>
      <c r="VYH210" s="3"/>
      <c r="VYI210" s="3"/>
      <c r="VYJ210" s="3"/>
      <c r="VYK210" s="3"/>
      <c r="VYL210" s="3"/>
      <c r="VYM210" s="3"/>
      <c r="VYN210" s="3"/>
      <c r="VYO210" s="3"/>
      <c r="VYP210" s="3"/>
      <c r="VYQ210" s="3"/>
      <c r="VYR210" s="3"/>
      <c r="VYS210" s="3"/>
      <c r="VYT210" s="3"/>
      <c r="VYU210" s="3"/>
      <c r="VYV210" s="3"/>
      <c r="VYW210" s="3"/>
      <c r="VYX210" s="3"/>
      <c r="VYY210" s="3"/>
      <c r="VYZ210" s="3"/>
      <c r="VZA210" s="3"/>
      <c r="VZB210" s="3"/>
      <c r="VZC210" s="3"/>
      <c r="VZD210" s="3"/>
      <c r="VZE210" s="3"/>
      <c r="VZF210" s="3"/>
      <c r="VZG210" s="3"/>
      <c r="VZH210" s="3"/>
      <c r="VZI210" s="3"/>
      <c r="VZJ210" s="3"/>
      <c r="VZK210" s="3"/>
      <c r="VZL210" s="3"/>
      <c r="VZM210" s="3"/>
      <c r="VZN210" s="3"/>
      <c r="VZO210" s="3"/>
      <c r="VZP210" s="3"/>
      <c r="VZQ210" s="3"/>
      <c r="VZR210" s="3"/>
      <c r="VZS210" s="3"/>
      <c r="VZT210" s="3"/>
      <c r="VZU210" s="3"/>
      <c r="VZV210" s="3"/>
      <c r="VZW210" s="3"/>
      <c r="VZX210" s="3"/>
      <c r="VZY210" s="3"/>
      <c r="VZZ210" s="3"/>
      <c r="WAA210" s="3"/>
      <c r="WAB210" s="3"/>
      <c r="WAC210" s="3"/>
      <c r="WAD210" s="3"/>
      <c r="WAE210" s="3"/>
      <c r="WAF210" s="3"/>
      <c r="WAG210" s="3"/>
      <c r="WAH210" s="3"/>
      <c r="WAI210" s="3"/>
      <c r="WAJ210" s="3"/>
      <c r="WAK210" s="3"/>
      <c r="WAL210" s="3"/>
      <c r="WAM210" s="3"/>
      <c r="WAN210" s="3"/>
      <c r="WAO210" s="3"/>
      <c r="WAP210" s="3"/>
      <c r="WAQ210" s="3"/>
      <c r="WAR210" s="3"/>
      <c r="WAS210" s="3"/>
      <c r="WAT210" s="3"/>
      <c r="WAU210" s="3"/>
      <c r="WAV210" s="3"/>
      <c r="WAW210" s="3"/>
      <c r="WAX210" s="3"/>
      <c r="WAY210" s="3"/>
      <c r="WAZ210" s="3"/>
      <c r="WBA210" s="3"/>
      <c r="WBB210" s="3"/>
      <c r="WBC210" s="3"/>
      <c r="WBD210" s="3"/>
      <c r="WBE210" s="3"/>
      <c r="WBF210" s="3"/>
      <c r="WBG210" s="3"/>
      <c r="WBH210" s="3"/>
      <c r="WBI210" s="3"/>
      <c r="WBJ210" s="3"/>
      <c r="WBK210" s="3"/>
      <c r="WBL210" s="3"/>
      <c r="WBM210" s="3"/>
      <c r="WBN210" s="3"/>
      <c r="WBO210" s="3"/>
      <c r="WBP210" s="3"/>
      <c r="WBQ210" s="3"/>
      <c r="WBR210" s="3"/>
      <c r="WBS210" s="3"/>
      <c r="WBT210" s="3"/>
      <c r="WBU210" s="3"/>
      <c r="WBV210" s="3"/>
      <c r="WBW210" s="3"/>
      <c r="WBX210" s="3"/>
      <c r="WBY210" s="3"/>
      <c r="WBZ210" s="3"/>
      <c r="WCA210" s="3"/>
      <c r="WCB210" s="3"/>
      <c r="WCC210" s="3"/>
      <c r="WCD210" s="3"/>
      <c r="WCE210" s="3"/>
      <c r="WCF210" s="3"/>
      <c r="WCG210" s="3"/>
      <c r="WCH210" s="3"/>
      <c r="WCI210" s="3"/>
      <c r="WCJ210" s="3"/>
      <c r="WCK210" s="3"/>
      <c r="WCL210" s="3"/>
      <c r="WCM210" s="3"/>
      <c r="WCN210" s="3"/>
      <c r="WCO210" s="3"/>
      <c r="WCP210" s="3"/>
      <c r="WCQ210" s="3"/>
      <c r="WCR210" s="3"/>
      <c r="WCS210" s="3"/>
      <c r="WCT210" s="3"/>
      <c r="WCU210" s="3"/>
      <c r="WCV210" s="3"/>
      <c r="WCW210" s="3"/>
      <c r="WCX210" s="3"/>
      <c r="WCY210" s="3"/>
      <c r="WCZ210" s="3"/>
      <c r="WDA210" s="3"/>
      <c r="WDB210" s="3"/>
      <c r="WDC210" s="3"/>
      <c r="WDD210" s="3"/>
      <c r="WDE210" s="3"/>
      <c r="WDF210" s="3"/>
      <c r="WDG210" s="3"/>
      <c r="WDH210" s="3"/>
      <c r="WDI210" s="3"/>
      <c r="WDJ210" s="3"/>
      <c r="WDK210" s="3"/>
      <c r="WDL210" s="3"/>
      <c r="WDM210" s="3"/>
      <c r="WDN210" s="3"/>
      <c r="WDO210" s="3"/>
      <c r="WDP210" s="3"/>
      <c r="WDQ210" s="3"/>
      <c r="WDR210" s="3"/>
      <c r="WDS210" s="3"/>
      <c r="WDT210" s="3"/>
      <c r="WDU210" s="3"/>
      <c r="WDV210" s="3"/>
      <c r="WDW210" s="3"/>
      <c r="WDX210" s="3"/>
      <c r="WDY210" s="3"/>
      <c r="WDZ210" s="3"/>
      <c r="WEA210" s="3"/>
      <c r="WEB210" s="3"/>
      <c r="WEC210" s="3"/>
      <c r="WED210" s="3"/>
      <c r="WEE210" s="3"/>
      <c r="WEF210" s="3"/>
      <c r="WEG210" s="3"/>
      <c r="WEH210" s="3"/>
      <c r="WEI210" s="3"/>
      <c r="WEJ210" s="3"/>
      <c r="WEK210" s="3"/>
      <c r="WEL210" s="3"/>
      <c r="WEM210" s="3"/>
      <c r="WEN210" s="3"/>
      <c r="WEO210" s="3"/>
      <c r="WEP210" s="3"/>
      <c r="WEQ210" s="3"/>
      <c r="WER210" s="3"/>
      <c r="WES210" s="3"/>
      <c r="WET210" s="3"/>
      <c r="WEU210" s="3"/>
      <c r="WEV210" s="3"/>
      <c r="WEW210" s="3"/>
      <c r="WEX210" s="3"/>
      <c r="WEY210" s="3"/>
      <c r="WEZ210" s="3"/>
      <c r="WFA210" s="3"/>
      <c r="WFB210" s="3"/>
      <c r="WFC210" s="3"/>
      <c r="WFD210" s="3"/>
      <c r="WFE210" s="3"/>
      <c r="WFF210" s="3"/>
      <c r="WFG210" s="3"/>
      <c r="WFH210" s="3"/>
      <c r="WFI210" s="3"/>
      <c r="WFJ210" s="3"/>
      <c r="WFK210" s="3"/>
      <c r="WFL210" s="3"/>
      <c r="WFM210" s="3"/>
      <c r="WFN210" s="3"/>
      <c r="WFO210" s="3"/>
      <c r="WFP210" s="3"/>
      <c r="WFQ210" s="3"/>
      <c r="WFR210" s="3"/>
      <c r="WFS210" s="3"/>
      <c r="WFT210" s="3"/>
      <c r="WFU210" s="3"/>
      <c r="WFV210" s="3"/>
      <c r="WFW210" s="3"/>
      <c r="WFX210" s="3"/>
      <c r="WFY210" s="3"/>
      <c r="WFZ210" s="3"/>
      <c r="WGA210" s="3"/>
      <c r="WGB210" s="3"/>
      <c r="WGC210" s="3"/>
      <c r="WGD210" s="3"/>
      <c r="WGE210" s="3"/>
      <c r="WGF210" s="3"/>
      <c r="WGG210" s="3"/>
      <c r="WGH210" s="3"/>
      <c r="WGI210" s="3"/>
      <c r="WGJ210" s="3"/>
      <c r="WGK210" s="3"/>
      <c r="WGL210" s="3"/>
      <c r="WGM210" s="3"/>
      <c r="WGN210" s="3"/>
      <c r="WGO210" s="3"/>
      <c r="WGP210" s="3"/>
      <c r="WGQ210" s="3"/>
      <c r="WGR210" s="3"/>
      <c r="WGS210" s="3"/>
      <c r="WGT210" s="3"/>
      <c r="WGU210" s="3"/>
      <c r="WGV210" s="3"/>
      <c r="WGW210" s="3"/>
      <c r="WGX210" s="3"/>
      <c r="WGY210" s="3"/>
      <c r="WGZ210" s="3"/>
      <c r="WHA210" s="3"/>
      <c r="WHB210" s="3"/>
      <c r="WHC210" s="3"/>
      <c r="WHD210" s="3"/>
      <c r="WHE210" s="3"/>
      <c r="WHF210" s="3"/>
      <c r="WHG210" s="3"/>
      <c r="WHH210" s="3"/>
      <c r="WHI210" s="3"/>
      <c r="WHJ210" s="3"/>
      <c r="WHK210" s="3"/>
      <c r="WHL210" s="3"/>
      <c r="WHM210" s="3"/>
      <c r="WHN210" s="3"/>
      <c r="WHO210" s="3"/>
      <c r="WHP210" s="3"/>
      <c r="WHQ210" s="3"/>
      <c r="WHR210" s="3"/>
      <c r="WHS210" s="3"/>
      <c r="WHT210" s="3"/>
      <c r="WHU210" s="3"/>
      <c r="WHV210" s="3"/>
      <c r="WHW210" s="3"/>
      <c r="WHX210" s="3"/>
      <c r="WHY210" s="3"/>
      <c r="WHZ210" s="3"/>
      <c r="WIA210" s="3"/>
      <c r="WIB210" s="3"/>
      <c r="WIC210" s="3"/>
      <c r="WID210" s="3"/>
      <c r="WIE210" s="3"/>
      <c r="WIF210" s="3"/>
      <c r="WIG210" s="3"/>
      <c r="WIH210" s="3"/>
      <c r="WII210" s="3"/>
      <c r="WIJ210" s="3"/>
      <c r="WIK210" s="3"/>
      <c r="WIL210" s="3"/>
      <c r="WIM210" s="3"/>
      <c r="WIN210" s="3"/>
      <c r="WIO210" s="3"/>
      <c r="WIP210" s="3"/>
      <c r="WIQ210" s="3"/>
      <c r="WIR210" s="3"/>
      <c r="WIS210" s="3"/>
      <c r="WIT210" s="3"/>
      <c r="WIU210" s="3"/>
      <c r="WIV210" s="3"/>
      <c r="WIW210" s="3"/>
      <c r="WIX210" s="3"/>
      <c r="WIY210" s="3"/>
      <c r="WIZ210" s="3"/>
      <c r="WJA210" s="3"/>
      <c r="WJB210" s="3"/>
      <c r="WJC210" s="3"/>
      <c r="WJD210" s="3"/>
      <c r="WJE210" s="3"/>
      <c r="WJF210" s="3"/>
      <c r="WJG210" s="3"/>
      <c r="WJH210" s="3"/>
      <c r="WJI210" s="3"/>
      <c r="WJJ210" s="3"/>
      <c r="WJK210" s="3"/>
      <c r="WJL210" s="3"/>
      <c r="WJM210" s="3"/>
      <c r="WJN210" s="3"/>
      <c r="WJO210" s="3"/>
      <c r="WJP210" s="3"/>
      <c r="WJQ210" s="3"/>
      <c r="WJR210" s="3"/>
      <c r="WJS210" s="3"/>
      <c r="WJT210" s="3"/>
      <c r="WJU210" s="3"/>
      <c r="WJV210" s="3"/>
      <c r="WJW210" s="3"/>
      <c r="WJX210" s="3"/>
      <c r="WJY210" s="3"/>
      <c r="WJZ210" s="3"/>
      <c r="WKA210" s="3"/>
      <c r="WKB210" s="3"/>
      <c r="WKC210" s="3"/>
      <c r="WKD210" s="3"/>
      <c r="WKE210" s="3"/>
      <c r="WKF210" s="3"/>
      <c r="WKG210" s="3"/>
      <c r="WKH210" s="3"/>
      <c r="WKI210" s="3"/>
      <c r="WKJ210" s="3"/>
      <c r="WKK210" s="3"/>
      <c r="WKL210" s="3"/>
      <c r="WKM210" s="3"/>
      <c r="WKN210" s="3"/>
      <c r="WKO210" s="3"/>
      <c r="WKP210" s="3"/>
      <c r="WKQ210" s="3"/>
      <c r="WKR210" s="3"/>
      <c r="WKS210" s="3"/>
      <c r="WKT210" s="3"/>
      <c r="WKU210" s="3"/>
      <c r="WKV210" s="3"/>
      <c r="WKW210" s="3"/>
      <c r="WKX210" s="3"/>
      <c r="WKY210" s="3"/>
      <c r="WKZ210" s="3"/>
      <c r="WLA210" s="3"/>
      <c r="WLB210" s="3"/>
      <c r="WLC210" s="3"/>
      <c r="WLD210" s="3"/>
      <c r="WLE210" s="3"/>
      <c r="WLF210" s="3"/>
      <c r="WLG210" s="3"/>
      <c r="WLH210" s="3"/>
      <c r="WLI210" s="3"/>
      <c r="WLJ210" s="3"/>
      <c r="WLK210" s="3"/>
      <c r="WLL210" s="3"/>
      <c r="WLM210" s="3"/>
      <c r="WLN210" s="3"/>
      <c r="WLO210" s="3"/>
      <c r="WLP210" s="3"/>
      <c r="WLQ210" s="3"/>
      <c r="WLR210" s="3"/>
      <c r="WLS210" s="3"/>
      <c r="WLT210" s="3"/>
      <c r="WLU210" s="3"/>
      <c r="WLV210" s="3"/>
      <c r="WLW210" s="3"/>
      <c r="WLX210" s="3"/>
      <c r="WLY210" s="3"/>
      <c r="WLZ210" s="3"/>
      <c r="WMA210" s="3"/>
      <c r="WMB210" s="3"/>
      <c r="WMC210" s="3"/>
      <c r="WMD210" s="3"/>
      <c r="WME210" s="3"/>
      <c r="WMF210" s="3"/>
      <c r="WMG210" s="3"/>
      <c r="WMH210" s="3"/>
      <c r="WMI210" s="3"/>
      <c r="WMJ210" s="3"/>
      <c r="WMK210" s="3"/>
      <c r="WML210" s="3"/>
      <c r="WMM210" s="3"/>
      <c r="WMN210" s="3"/>
      <c r="WMO210" s="3"/>
      <c r="WMP210" s="3"/>
      <c r="WMQ210" s="3"/>
      <c r="WMR210" s="3"/>
      <c r="WMS210" s="3"/>
      <c r="WMT210" s="3"/>
      <c r="WMU210" s="3"/>
      <c r="WMV210" s="3"/>
      <c r="WMW210" s="3"/>
      <c r="WMX210" s="3"/>
      <c r="WMY210" s="3"/>
      <c r="WMZ210" s="3"/>
      <c r="WNA210" s="3"/>
      <c r="WNB210" s="3"/>
      <c r="WNC210" s="3"/>
      <c r="WND210" s="3"/>
      <c r="WNE210" s="3"/>
      <c r="WNF210" s="3"/>
      <c r="WNG210" s="3"/>
      <c r="WNH210" s="3"/>
      <c r="WNI210" s="3"/>
      <c r="WNJ210" s="3"/>
      <c r="WNK210" s="3"/>
      <c r="WNL210" s="3"/>
      <c r="WNM210" s="3"/>
      <c r="WNN210" s="3"/>
      <c r="WNO210" s="3"/>
      <c r="WNP210" s="3"/>
      <c r="WNQ210" s="3"/>
      <c r="WNR210" s="3"/>
      <c r="WNS210" s="3"/>
      <c r="WNT210" s="3"/>
      <c r="WNU210" s="3"/>
      <c r="WNV210" s="3"/>
      <c r="WNW210" s="3"/>
      <c r="WNX210" s="3"/>
      <c r="WNY210" s="3"/>
      <c r="WNZ210" s="3"/>
      <c r="WOA210" s="3"/>
      <c r="WOB210" s="3"/>
      <c r="WOC210" s="3"/>
      <c r="WOD210" s="3"/>
      <c r="WOE210" s="3"/>
      <c r="WOF210" s="3"/>
      <c r="WOG210" s="3"/>
      <c r="WOH210" s="3"/>
      <c r="WOI210" s="3"/>
      <c r="WOJ210" s="3"/>
      <c r="WOK210" s="3"/>
      <c r="WOL210" s="3"/>
      <c r="WOM210" s="3"/>
      <c r="WON210" s="3"/>
      <c r="WOO210" s="3"/>
      <c r="WOP210" s="3"/>
      <c r="WOQ210" s="3"/>
      <c r="WOR210" s="3"/>
      <c r="WOS210" s="3"/>
      <c r="WOT210" s="3"/>
      <c r="WOU210" s="3"/>
      <c r="WOV210" s="3"/>
      <c r="WOW210" s="3"/>
      <c r="WOX210" s="3"/>
      <c r="WOY210" s="3"/>
      <c r="WOZ210" s="3"/>
      <c r="WPA210" s="3"/>
      <c r="WPB210" s="3"/>
      <c r="WPC210" s="3"/>
      <c r="WPD210" s="3"/>
      <c r="WPE210" s="3"/>
      <c r="WPF210" s="3"/>
      <c r="WPG210" s="3"/>
      <c r="WPH210" s="3"/>
      <c r="WPI210" s="3"/>
      <c r="WPJ210" s="3"/>
      <c r="WPK210" s="3"/>
      <c r="WPL210" s="3"/>
      <c r="WPM210" s="3"/>
      <c r="WPN210" s="3"/>
      <c r="WPO210" s="3"/>
      <c r="WPP210" s="3"/>
      <c r="WPQ210" s="3"/>
      <c r="WPR210" s="3"/>
      <c r="WPS210" s="3"/>
      <c r="WPT210" s="3"/>
      <c r="WPU210" s="3"/>
      <c r="WPV210" s="3"/>
      <c r="WPW210" s="3"/>
      <c r="WPX210" s="3"/>
      <c r="WPY210" s="3"/>
      <c r="WPZ210" s="3"/>
      <c r="WQA210" s="3"/>
      <c r="WQB210" s="3"/>
      <c r="WQC210" s="3"/>
      <c r="WQD210" s="3"/>
      <c r="WQE210" s="3"/>
      <c r="WQF210" s="3"/>
      <c r="WQG210" s="3"/>
      <c r="WQH210" s="3"/>
      <c r="WQI210" s="3"/>
      <c r="WQJ210" s="3"/>
      <c r="WQK210" s="3"/>
      <c r="WQL210" s="3"/>
      <c r="WQM210" s="3"/>
      <c r="WQN210" s="3"/>
      <c r="WQO210" s="3"/>
      <c r="WQP210" s="3"/>
      <c r="WQQ210" s="3"/>
      <c r="WQR210" s="3"/>
      <c r="WQS210" s="3"/>
      <c r="WQT210" s="3"/>
      <c r="WQU210" s="3"/>
      <c r="WQV210" s="3"/>
      <c r="WQW210" s="3"/>
      <c r="WQX210" s="3"/>
      <c r="WQY210" s="3"/>
      <c r="WQZ210" s="3"/>
      <c r="WRA210" s="3"/>
      <c r="WRB210" s="3"/>
      <c r="WRC210" s="3"/>
      <c r="WRD210" s="3"/>
      <c r="WRE210" s="3"/>
      <c r="WRF210" s="3"/>
      <c r="WRG210" s="3"/>
      <c r="WRH210" s="3"/>
      <c r="WRI210" s="3"/>
      <c r="WRJ210" s="3"/>
      <c r="WRK210" s="3"/>
      <c r="WRL210" s="3"/>
      <c r="WRM210" s="3"/>
      <c r="WRN210" s="3"/>
      <c r="WRO210" s="3"/>
      <c r="WRP210" s="3"/>
      <c r="WRQ210" s="3"/>
      <c r="WRR210" s="3"/>
      <c r="WRS210" s="3"/>
      <c r="WRT210" s="3"/>
      <c r="WRU210" s="3"/>
      <c r="WRV210" s="3"/>
      <c r="WRW210" s="3"/>
      <c r="WRX210" s="3"/>
      <c r="WRY210" s="3"/>
      <c r="WRZ210" s="3"/>
      <c r="WSA210" s="3"/>
      <c r="WSB210" s="3"/>
      <c r="WSC210" s="3"/>
      <c r="WSD210" s="3"/>
      <c r="WSE210" s="3"/>
      <c r="WSF210" s="3"/>
      <c r="WSG210" s="3"/>
      <c r="WSH210" s="3"/>
      <c r="WSI210" s="3"/>
      <c r="WSJ210" s="3"/>
      <c r="WSK210" s="3"/>
      <c r="WSL210" s="3"/>
      <c r="WSM210" s="3"/>
      <c r="WSN210" s="3"/>
      <c r="WSO210" s="3"/>
      <c r="WSP210" s="3"/>
      <c r="WSQ210" s="3"/>
      <c r="WSR210" s="3"/>
      <c r="WSS210" s="3"/>
      <c r="WST210" s="3"/>
      <c r="WSU210" s="3"/>
      <c r="WSV210" s="3"/>
      <c r="WSW210" s="3"/>
      <c r="WSX210" s="3"/>
      <c r="WSY210" s="3"/>
      <c r="WSZ210" s="3"/>
      <c r="WTA210" s="3"/>
      <c r="WTB210" s="3"/>
      <c r="WTC210" s="3"/>
      <c r="WTD210" s="3"/>
      <c r="WTE210" s="3"/>
      <c r="WTF210" s="3"/>
      <c r="WTG210" s="3"/>
      <c r="WTH210" s="3"/>
      <c r="WTI210" s="3"/>
      <c r="WTJ210" s="3"/>
      <c r="WTK210" s="3"/>
      <c r="WTL210" s="3"/>
      <c r="WTM210" s="3"/>
      <c r="WTN210" s="3"/>
      <c r="WTO210" s="3"/>
      <c r="WTP210" s="3"/>
      <c r="WTQ210" s="3"/>
      <c r="WTR210" s="3"/>
      <c r="WTS210" s="3"/>
      <c r="WTT210" s="3"/>
      <c r="WTU210" s="3"/>
      <c r="WTV210" s="3"/>
      <c r="WTW210" s="3"/>
      <c r="WTX210" s="3"/>
      <c r="WTY210" s="3"/>
      <c r="WTZ210" s="3"/>
      <c r="WUA210" s="3"/>
      <c r="WUB210" s="3"/>
      <c r="WUC210" s="3"/>
      <c r="WUD210" s="3"/>
      <c r="WUE210" s="3"/>
      <c r="WUF210" s="3"/>
      <c r="WUG210" s="3"/>
      <c r="WUH210" s="3"/>
      <c r="WUI210" s="3"/>
      <c r="WUJ210" s="3"/>
      <c r="WUK210" s="3"/>
      <c r="WUL210" s="3"/>
      <c r="WUM210" s="3"/>
      <c r="WUN210" s="3"/>
      <c r="WUO210" s="3"/>
      <c r="WUP210" s="3"/>
      <c r="WUQ210" s="3"/>
      <c r="WUR210" s="3"/>
      <c r="WUS210" s="3"/>
      <c r="WUT210" s="3"/>
      <c r="WUU210" s="3"/>
      <c r="WUV210" s="3"/>
      <c r="WUW210" s="3"/>
      <c r="WUX210" s="3"/>
      <c r="WUY210" s="3"/>
      <c r="WUZ210" s="3"/>
      <c r="WVA210" s="3"/>
      <c r="WVB210" s="3"/>
      <c r="WVC210" s="3"/>
      <c r="WVD210" s="3"/>
      <c r="WVE210" s="3"/>
      <c r="WVF210" s="3"/>
      <c r="WVG210" s="3"/>
      <c r="WVH210" s="3"/>
      <c r="WVI210" s="3"/>
      <c r="WVJ210" s="3"/>
      <c r="WVK210" s="3"/>
      <c r="WVL210" s="3"/>
      <c r="WVM210" s="3"/>
      <c r="WVN210" s="3"/>
      <c r="WVO210" s="3"/>
      <c r="WVP210" s="3"/>
      <c r="WVQ210" s="3"/>
      <c r="WVR210" s="3"/>
      <c r="WVS210" s="3"/>
      <c r="WVT210" s="3"/>
      <c r="WVU210" s="3"/>
      <c r="WVV210" s="3"/>
      <c r="WVW210" s="3"/>
      <c r="WVX210" s="3"/>
      <c r="WVY210" s="3"/>
      <c r="WVZ210" s="3"/>
      <c r="WWA210" s="3"/>
      <c r="WWB210" s="3"/>
      <c r="WWC210" s="3"/>
      <c r="WWD210" s="3"/>
      <c r="WWE210" s="3"/>
      <c r="WWF210" s="3"/>
      <c r="WWG210" s="3"/>
      <c r="WWH210" s="3"/>
      <c r="WWI210" s="3"/>
      <c r="WWJ210" s="3"/>
      <c r="WWK210" s="3"/>
      <c r="WWL210" s="3"/>
      <c r="WWM210" s="3"/>
      <c r="WWN210" s="3"/>
      <c r="WWO210" s="3"/>
      <c r="WWP210" s="3"/>
      <c r="WWQ210" s="3"/>
      <c r="WWR210" s="3"/>
      <c r="WWS210" s="3"/>
      <c r="WWT210" s="3"/>
      <c r="WWU210" s="3"/>
      <c r="WWV210" s="3"/>
      <c r="WWW210" s="3"/>
      <c r="WWX210" s="3"/>
      <c r="WWY210" s="3"/>
      <c r="WWZ210" s="3"/>
      <c r="WXA210" s="3"/>
      <c r="WXB210" s="3"/>
      <c r="WXC210" s="3"/>
      <c r="WXD210" s="3"/>
      <c r="WXE210" s="3"/>
      <c r="WXF210" s="3"/>
      <c r="WXG210" s="3"/>
      <c r="WXH210" s="3"/>
      <c r="WXI210" s="3"/>
      <c r="WXJ210" s="3"/>
      <c r="WXK210" s="3"/>
      <c r="WXL210" s="3"/>
      <c r="WXM210" s="3"/>
      <c r="WXN210" s="3"/>
      <c r="WXO210" s="3"/>
      <c r="WXP210" s="3"/>
      <c r="WXQ210" s="3"/>
      <c r="WXR210" s="3"/>
      <c r="WXS210" s="3"/>
      <c r="WXT210" s="3"/>
      <c r="WXU210" s="3"/>
      <c r="WXV210" s="3"/>
      <c r="WXW210" s="3"/>
      <c r="WXX210" s="3"/>
      <c r="WXY210" s="3"/>
      <c r="WXZ210" s="3"/>
      <c r="WYA210" s="3"/>
      <c r="WYB210" s="3"/>
      <c r="WYC210" s="3"/>
      <c r="WYD210" s="3"/>
      <c r="WYE210" s="3"/>
      <c r="WYF210" s="3"/>
      <c r="WYG210" s="3"/>
      <c r="WYH210" s="3"/>
      <c r="WYI210" s="3"/>
      <c r="WYJ210" s="3"/>
      <c r="WYK210" s="3"/>
      <c r="WYL210" s="3"/>
      <c r="WYM210" s="3"/>
      <c r="WYN210" s="3"/>
      <c r="WYO210" s="3"/>
      <c r="WYP210" s="3"/>
      <c r="WYQ210" s="3"/>
      <c r="WYR210" s="3"/>
      <c r="WYS210" s="3"/>
      <c r="WYT210" s="3"/>
      <c r="WYU210" s="3"/>
      <c r="WYV210" s="3"/>
      <c r="WYW210" s="3"/>
      <c r="WYX210" s="3"/>
      <c r="WYY210" s="3"/>
      <c r="WYZ210" s="3"/>
      <c r="WZA210" s="3"/>
      <c r="WZB210" s="3"/>
      <c r="WZC210" s="3"/>
      <c r="WZD210" s="3"/>
      <c r="WZE210" s="3"/>
      <c r="WZF210" s="3"/>
      <c r="WZG210" s="3"/>
      <c r="WZH210" s="3"/>
      <c r="WZI210" s="3"/>
      <c r="WZJ210" s="3"/>
      <c r="WZK210" s="3"/>
      <c r="WZL210" s="3"/>
      <c r="WZM210" s="3"/>
      <c r="WZN210" s="3"/>
      <c r="WZO210" s="3"/>
      <c r="WZP210" s="3"/>
      <c r="WZQ210" s="3"/>
      <c r="WZR210" s="3"/>
      <c r="WZS210" s="3"/>
      <c r="WZT210" s="3"/>
      <c r="WZU210" s="3"/>
      <c r="WZV210" s="3"/>
      <c r="WZW210" s="3"/>
      <c r="WZX210" s="3"/>
      <c r="WZY210" s="3"/>
      <c r="WZZ210" s="3"/>
      <c r="XAA210" s="3"/>
      <c r="XAB210" s="3"/>
      <c r="XAC210" s="3"/>
      <c r="XAD210" s="3"/>
      <c r="XAE210" s="3"/>
      <c r="XAF210" s="3"/>
      <c r="XAG210" s="3"/>
      <c r="XAH210" s="3"/>
      <c r="XAI210" s="3"/>
      <c r="XAJ210" s="3"/>
      <c r="XAK210" s="3"/>
      <c r="XAL210" s="3"/>
      <c r="XAM210" s="3"/>
      <c r="XAN210" s="3"/>
      <c r="XAO210" s="3"/>
      <c r="XAP210" s="3"/>
      <c r="XAQ210" s="3"/>
      <c r="XAR210" s="3"/>
      <c r="XAS210" s="3"/>
      <c r="XAT210" s="3"/>
      <c r="XAU210" s="3"/>
      <c r="XAV210" s="3"/>
      <c r="XAW210" s="3"/>
      <c r="XAX210" s="3"/>
      <c r="XAY210" s="3"/>
      <c r="XAZ210" s="3"/>
      <c r="XBA210" s="3"/>
      <c r="XBB210" s="3"/>
      <c r="XBC210" s="3"/>
      <c r="XBD210" s="3"/>
      <c r="XBE210" s="3"/>
      <c r="XBF210" s="3"/>
      <c r="XBG210" s="3"/>
      <c r="XBH210" s="3"/>
      <c r="XBI210" s="3"/>
      <c r="XBJ210" s="3"/>
      <c r="XBK210" s="3"/>
      <c r="XBL210" s="3"/>
      <c r="XBM210" s="3"/>
      <c r="XBN210" s="3"/>
      <c r="XBO210" s="3"/>
      <c r="XBP210" s="3"/>
      <c r="XBQ210" s="3"/>
      <c r="XBR210" s="3"/>
      <c r="XBS210" s="3"/>
      <c r="XBT210" s="3"/>
      <c r="XBU210" s="3"/>
      <c r="XBV210" s="3"/>
      <c r="XBW210" s="3"/>
      <c r="XBX210" s="3"/>
      <c r="XBY210" s="3"/>
      <c r="XBZ210" s="3"/>
      <c r="XCA210" s="3"/>
      <c r="XCB210" s="3"/>
      <c r="XCC210" s="3"/>
      <c r="XCD210" s="3"/>
      <c r="XCE210" s="3"/>
      <c r="XCF210" s="3"/>
      <c r="XCG210" s="3"/>
      <c r="XCH210" s="3"/>
      <c r="XCI210" s="3"/>
      <c r="XCJ210" s="3"/>
      <c r="XCK210" s="3"/>
      <c r="XCL210" s="3"/>
      <c r="XCM210" s="3"/>
      <c r="XCN210" s="3"/>
      <c r="XCO210" s="3"/>
      <c r="XCP210" s="3"/>
      <c r="XCQ210" s="3"/>
      <c r="XCR210" s="3"/>
      <c r="XCS210" s="3"/>
      <c r="XCT210" s="3"/>
      <c r="XCU210" s="3"/>
      <c r="XCV210" s="3"/>
      <c r="XCW210" s="3"/>
      <c r="XCX210" s="3"/>
      <c r="XCY210" s="3"/>
      <c r="XCZ210" s="3"/>
      <c r="XDA210" s="3"/>
      <c r="XDB210" s="3"/>
      <c r="XDC210" s="3"/>
    </row>
    <row r="211" spans="1:222 13494:16331" s="4" customFormat="1" ht="26.1" customHeight="1" x14ac:dyDescent="0.25">
      <c r="A211" s="16"/>
      <c r="B211" s="19"/>
      <c r="C211" s="19"/>
      <c r="D211" s="20"/>
      <c r="E211" s="11" t="s">
        <v>136</v>
      </c>
      <c r="F211" s="34">
        <v>1</v>
      </c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SXZ211" s="3"/>
      <c r="SYA211" s="3"/>
      <c r="SYB211" s="3"/>
      <c r="SYC211" s="3"/>
      <c r="SYD211" s="3"/>
      <c r="SYE211" s="3"/>
      <c r="SYF211" s="3"/>
      <c r="SYG211" s="3"/>
      <c r="SYH211" s="3"/>
      <c r="SYI211" s="3"/>
      <c r="SYJ211" s="3"/>
      <c r="SYK211" s="3"/>
      <c r="SYL211" s="3"/>
      <c r="SYM211" s="3"/>
      <c r="SYN211" s="3"/>
      <c r="SYO211" s="3"/>
      <c r="SYP211" s="3"/>
      <c r="SYQ211" s="3"/>
      <c r="SYR211" s="3"/>
      <c r="SYS211" s="3"/>
      <c r="SYT211" s="3"/>
      <c r="SYU211" s="3"/>
      <c r="SYV211" s="3"/>
      <c r="SYW211" s="3"/>
      <c r="SYX211" s="3"/>
      <c r="SYY211" s="3"/>
      <c r="SYZ211" s="3"/>
      <c r="SZA211" s="3"/>
      <c r="SZB211" s="3"/>
      <c r="SZC211" s="3"/>
      <c r="SZD211" s="3"/>
      <c r="SZE211" s="3"/>
      <c r="SZF211" s="3"/>
      <c r="SZG211" s="3"/>
      <c r="SZH211" s="3"/>
      <c r="SZI211" s="3"/>
      <c r="SZJ211" s="3"/>
      <c r="SZK211" s="3"/>
      <c r="SZL211" s="3"/>
      <c r="SZM211" s="3"/>
      <c r="SZN211" s="3"/>
      <c r="SZO211" s="3"/>
      <c r="SZP211" s="3"/>
      <c r="SZQ211" s="3"/>
      <c r="SZR211" s="3"/>
      <c r="SZS211" s="3"/>
      <c r="SZT211" s="3"/>
      <c r="SZU211" s="3"/>
      <c r="SZV211" s="3"/>
      <c r="SZW211" s="3"/>
      <c r="SZX211" s="3"/>
      <c r="SZY211" s="3"/>
      <c r="SZZ211" s="3"/>
      <c r="TAA211" s="3"/>
      <c r="TAB211" s="3"/>
      <c r="TAC211" s="3"/>
      <c r="TAD211" s="3"/>
      <c r="TAE211" s="3"/>
      <c r="TAF211" s="3"/>
      <c r="TAG211" s="3"/>
      <c r="TAH211" s="3"/>
      <c r="TAI211" s="3"/>
      <c r="TAJ211" s="3"/>
      <c r="TAK211" s="3"/>
      <c r="TAL211" s="3"/>
      <c r="TAM211" s="3"/>
      <c r="TAN211" s="3"/>
      <c r="TAO211" s="3"/>
      <c r="TAP211" s="3"/>
      <c r="TAQ211" s="3"/>
      <c r="TAR211" s="3"/>
      <c r="TAS211" s="3"/>
      <c r="TAT211" s="3"/>
      <c r="TAU211" s="3"/>
      <c r="TAV211" s="3"/>
      <c r="TAW211" s="3"/>
      <c r="TAX211" s="3"/>
      <c r="TAY211" s="3"/>
      <c r="TAZ211" s="3"/>
      <c r="TBA211" s="3"/>
      <c r="TBB211" s="3"/>
      <c r="TBC211" s="3"/>
      <c r="TBD211" s="3"/>
      <c r="TBE211" s="3"/>
      <c r="TBF211" s="3"/>
      <c r="TBG211" s="3"/>
      <c r="TBH211" s="3"/>
      <c r="TBI211" s="3"/>
      <c r="TBJ211" s="3"/>
      <c r="TBK211" s="3"/>
      <c r="TBL211" s="3"/>
      <c r="TBM211" s="3"/>
      <c r="TBN211" s="3"/>
      <c r="TBO211" s="3"/>
      <c r="TBP211" s="3"/>
      <c r="TBQ211" s="3"/>
      <c r="TBR211" s="3"/>
      <c r="TBS211" s="3"/>
      <c r="TBT211" s="3"/>
      <c r="TBU211" s="3"/>
      <c r="TBV211" s="3"/>
      <c r="TBW211" s="3"/>
      <c r="TBX211" s="3"/>
      <c r="TBY211" s="3"/>
      <c r="TBZ211" s="3"/>
      <c r="TCA211" s="3"/>
      <c r="TCB211" s="3"/>
      <c r="TCC211" s="3"/>
      <c r="TCD211" s="3"/>
      <c r="TCE211" s="3"/>
      <c r="TCF211" s="3"/>
      <c r="TCG211" s="3"/>
      <c r="TCH211" s="3"/>
      <c r="TCI211" s="3"/>
      <c r="TCJ211" s="3"/>
      <c r="TCK211" s="3"/>
      <c r="TCL211" s="3"/>
      <c r="TCM211" s="3"/>
      <c r="TCN211" s="3"/>
      <c r="TCO211" s="3"/>
      <c r="TCP211" s="3"/>
      <c r="TCQ211" s="3"/>
      <c r="TCR211" s="3"/>
      <c r="TCS211" s="3"/>
      <c r="TCT211" s="3"/>
      <c r="TCU211" s="3"/>
      <c r="TCV211" s="3"/>
      <c r="TCW211" s="3"/>
      <c r="TCX211" s="3"/>
      <c r="TCY211" s="3"/>
      <c r="TCZ211" s="3"/>
      <c r="TDA211" s="3"/>
      <c r="TDB211" s="3"/>
      <c r="TDC211" s="3"/>
      <c r="TDD211" s="3"/>
      <c r="TDE211" s="3"/>
      <c r="TDF211" s="3"/>
      <c r="TDG211" s="3"/>
      <c r="TDH211" s="3"/>
      <c r="TDI211" s="3"/>
      <c r="TDJ211" s="3"/>
      <c r="TDK211" s="3"/>
      <c r="TDL211" s="3"/>
      <c r="TDM211" s="3"/>
      <c r="TDN211" s="3"/>
      <c r="TDO211" s="3"/>
      <c r="TDP211" s="3"/>
      <c r="TDQ211" s="3"/>
      <c r="TDR211" s="3"/>
      <c r="TDS211" s="3"/>
      <c r="TDT211" s="3"/>
      <c r="TDU211" s="3"/>
      <c r="TDV211" s="3"/>
      <c r="TDW211" s="3"/>
      <c r="TDX211" s="3"/>
      <c r="TDY211" s="3"/>
      <c r="TDZ211" s="3"/>
      <c r="TEA211" s="3"/>
      <c r="TEB211" s="3"/>
      <c r="TEC211" s="3"/>
      <c r="TED211" s="3"/>
      <c r="TEE211" s="3"/>
      <c r="TEF211" s="3"/>
      <c r="TEG211" s="3"/>
      <c r="TEH211" s="3"/>
      <c r="TEI211" s="3"/>
      <c r="TEJ211" s="3"/>
      <c r="TEK211" s="3"/>
      <c r="TEL211" s="3"/>
      <c r="TEM211" s="3"/>
      <c r="TEN211" s="3"/>
      <c r="TEO211" s="3"/>
      <c r="TEP211" s="3"/>
      <c r="TEQ211" s="3"/>
      <c r="TER211" s="3"/>
      <c r="TES211" s="3"/>
      <c r="TET211" s="3"/>
      <c r="TEU211" s="3"/>
      <c r="TEV211" s="3"/>
      <c r="TEW211" s="3"/>
      <c r="TEX211" s="3"/>
      <c r="TEY211" s="3"/>
      <c r="TEZ211" s="3"/>
      <c r="TFA211" s="3"/>
      <c r="TFB211" s="3"/>
      <c r="TFC211" s="3"/>
      <c r="TFD211" s="3"/>
      <c r="TFE211" s="3"/>
      <c r="TFF211" s="3"/>
      <c r="TFG211" s="3"/>
      <c r="TFH211" s="3"/>
      <c r="TFI211" s="3"/>
      <c r="TFJ211" s="3"/>
      <c r="TFK211" s="3"/>
      <c r="TFL211" s="3"/>
      <c r="TFM211" s="3"/>
      <c r="TFN211" s="3"/>
      <c r="TFO211" s="3"/>
      <c r="TFP211" s="3"/>
      <c r="TFQ211" s="3"/>
      <c r="TFR211" s="3"/>
      <c r="TFS211" s="3"/>
      <c r="TFT211" s="3"/>
      <c r="TFU211" s="3"/>
      <c r="TFV211" s="3"/>
      <c r="TFW211" s="3"/>
      <c r="TFX211" s="3"/>
      <c r="TFY211" s="3"/>
      <c r="TFZ211" s="3"/>
      <c r="TGA211" s="3"/>
      <c r="TGB211" s="3"/>
      <c r="TGC211" s="3"/>
      <c r="TGD211" s="3"/>
      <c r="TGE211" s="3"/>
      <c r="TGF211" s="3"/>
      <c r="TGG211" s="3"/>
      <c r="TGH211" s="3"/>
      <c r="TGI211" s="3"/>
      <c r="TGJ211" s="3"/>
      <c r="TGK211" s="3"/>
      <c r="TGL211" s="3"/>
      <c r="TGM211" s="3"/>
      <c r="TGN211" s="3"/>
      <c r="TGO211" s="3"/>
      <c r="TGP211" s="3"/>
      <c r="TGQ211" s="3"/>
      <c r="TGR211" s="3"/>
      <c r="TGS211" s="3"/>
      <c r="TGT211" s="3"/>
      <c r="TGU211" s="3"/>
      <c r="TGV211" s="3"/>
      <c r="TGW211" s="3"/>
      <c r="TGX211" s="3"/>
      <c r="TGY211" s="3"/>
      <c r="TGZ211" s="3"/>
      <c r="THA211" s="3"/>
      <c r="THB211" s="3"/>
      <c r="THC211" s="3"/>
      <c r="THD211" s="3"/>
      <c r="THE211" s="3"/>
      <c r="THF211" s="3"/>
      <c r="THG211" s="3"/>
      <c r="THH211" s="3"/>
      <c r="THI211" s="3"/>
      <c r="THJ211" s="3"/>
      <c r="THK211" s="3"/>
      <c r="THL211" s="3"/>
      <c r="THM211" s="3"/>
      <c r="THN211" s="3"/>
      <c r="THO211" s="3"/>
      <c r="THP211" s="3"/>
      <c r="THQ211" s="3"/>
      <c r="THR211" s="3"/>
      <c r="THS211" s="3"/>
      <c r="THT211" s="3"/>
      <c r="THU211" s="3"/>
      <c r="THV211" s="3"/>
      <c r="THW211" s="3"/>
      <c r="THX211" s="3"/>
      <c r="THY211" s="3"/>
      <c r="THZ211" s="3"/>
      <c r="TIA211" s="3"/>
      <c r="TIB211" s="3"/>
      <c r="TIC211" s="3"/>
      <c r="TID211" s="3"/>
      <c r="TIE211" s="3"/>
      <c r="TIF211" s="3"/>
      <c r="TIG211" s="3"/>
      <c r="TIH211" s="3"/>
      <c r="TII211" s="3"/>
      <c r="TIJ211" s="3"/>
      <c r="TIK211" s="3"/>
      <c r="TIL211" s="3"/>
      <c r="TIM211" s="3"/>
      <c r="TIN211" s="3"/>
      <c r="TIO211" s="3"/>
      <c r="TIP211" s="3"/>
      <c r="TIQ211" s="3"/>
      <c r="TIR211" s="3"/>
      <c r="TIS211" s="3"/>
      <c r="TIT211" s="3"/>
      <c r="TIU211" s="3"/>
      <c r="TIV211" s="3"/>
      <c r="TIW211" s="3"/>
      <c r="TIX211" s="3"/>
      <c r="TIY211" s="3"/>
      <c r="TIZ211" s="3"/>
      <c r="TJA211" s="3"/>
      <c r="TJB211" s="3"/>
      <c r="TJC211" s="3"/>
      <c r="TJD211" s="3"/>
      <c r="TJE211" s="3"/>
      <c r="TJF211" s="3"/>
      <c r="TJG211" s="3"/>
      <c r="TJH211" s="3"/>
      <c r="TJI211" s="3"/>
      <c r="TJJ211" s="3"/>
      <c r="TJK211" s="3"/>
      <c r="TJL211" s="3"/>
      <c r="TJM211" s="3"/>
      <c r="TJN211" s="3"/>
      <c r="TJO211" s="3"/>
      <c r="TJP211" s="3"/>
      <c r="TJQ211" s="3"/>
      <c r="TJR211" s="3"/>
      <c r="TJS211" s="3"/>
      <c r="TJT211" s="3"/>
      <c r="TJU211" s="3"/>
      <c r="TJV211" s="3"/>
      <c r="TJW211" s="3"/>
      <c r="TJX211" s="3"/>
      <c r="TJY211" s="3"/>
      <c r="TJZ211" s="3"/>
      <c r="TKA211" s="3"/>
      <c r="TKB211" s="3"/>
      <c r="TKC211" s="3"/>
      <c r="TKD211" s="3"/>
      <c r="TKE211" s="3"/>
      <c r="TKF211" s="3"/>
      <c r="TKG211" s="3"/>
      <c r="TKH211" s="3"/>
      <c r="TKI211" s="3"/>
      <c r="TKJ211" s="3"/>
      <c r="TKK211" s="3"/>
      <c r="TKL211" s="3"/>
      <c r="TKM211" s="3"/>
      <c r="TKN211" s="3"/>
      <c r="TKO211" s="3"/>
      <c r="TKP211" s="3"/>
      <c r="TKQ211" s="3"/>
      <c r="TKR211" s="3"/>
      <c r="TKS211" s="3"/>
      <c r="TKT211" s="3"/>
      <c r="TKU211" s="3"/>
      <c r="TKV211" s="3"/>
      <c r="TKW211" s="3"/>
      <c r="TKX211" s="3"/>
      <c r="TKY211" s="3"/>
      <c r="TKZ211" s="3"/>
      <c r="TLA211" s="3"/>
      <c r="TLB211" s="3"/>
      <c r="TLC211" s="3"/>
      <c r="TLD211" s="3"/>
      <c r="TLE211" s="3"/>
      <c r="TLF211" s="3"/>
      <c r="TLG211" s="3"/>
      <c r="TLH211" s="3"/>
      <c r="TLI211" s="3"/>
      <c r="TLJ211" s="3"/>
      <c r="TLK211" s="3"/>
      <c r="TLL211" s="3"/>
      <c r="TLM211" s="3"/>
      <c r="TLN211" s="3"/>
      <c r="TLO211" s="3"/>
      <c r="TLP211" s="3"/>
      <c r="TLQ211" s="3"/>
      <c r="TLR211" s="3"/>
      <c r="TLS211" s="3"/>
      <c r="TLT211" s="3"/>
      <c r="TLU211" s="3"/>
      <c r="TLV211" s="3"/>
      <c r="TLW211" s="3"/>
      <c r="TLX211" s="3"/>
      <c r="TLY211" s="3"/>
      <c r="TLZ211" s="3"/>
      <c r="TMA211" s="3"/>
      <c r="TMB211" s="3"/>
      <c r="TMC211" s="3"/>
      <c r="TMD211" s="3"/>
      <c r="TME211" s="3"/>
      <c r="TMF211" s="3"/>
      <c r="TMG211" s="3"/>
      <c r="TMH211" s="3"/>
      <c r="TMI211" s="3"/>
      <c r="TMJ211" s="3"/>
      <c r="TMK211" s="3"/>
      <c r="TML211" s="3"/>
      <c r="TMM211" s="3"/>
      <c r="TMN211" s="3"/>
      <c r="TMO211" s="3"/>
      <c r="TMP211" s="3"/>
      <c r="TMQ211" s="3"/>
      <c r="TMR211" s="3"/>
      <c r="TMS211" s="3"/>
      <c r="TMT211" s="3"/>
      <c r="TMU211" s="3"/>
      <c r="TMV211" s="3"/>
      <c r="TMW211" s="3"/>
      <c r="TMX211" s="3"/>
      <c r="TMY211" s="3"/>
      <c r="TMZ211" s="3"/>
      <c r="TNA211" s="3"/>
      <c r="TNB211" s="3"/>
      <c r="TNC211" s="3"/>
      <c r="TND211" s="3"/>
      <c r="TNE211" s="3"/>
      <c r="TNF211" s="3"/>
      <c r="TNG211" s="3"/>
      <c r="TNH211" s="3"/>
      <c r="TNI211" s="3"/>
      <c r="TNJ211" s="3"/>
      <c r="TNK211" s="3"/>
      <c r="TNL211" s="3"/>
      <c r="TNM211" s="3"/>
      <c r="TNN211" s="3"/>
      <c r="TNO211" s="3"/>
      <c r="TNP211" s="3"/>
      <c r="TNQ211" s="3"/>
      <c r="TNR211" s="3"/>
      <c r="TNS211" s="3"/>
      <c r="TNT211" s="3"/>
      <c r="TNU211" s="3"/>
      <c r="TNV211" s="3"/>
      <c r="TNW211" s="3"/>
      <c r="TNX211" s="3"/>
      <c r="TNY211" s="3"/>
      <c r="TNZ211" s="3"/>
      <c r="TOA211" s="3"/>
      <c r="TOB211" s="3"/>
      <c r="TOC211" s="3"/>
      <c r="TOD211" s="3"/>
      <c r="TOE211" s="3"/>
      <c r="TOF211" s="3"/>
      <c r="TOG211" s="3"/>
      <c r="TOH211" s="3"/>
      <c r="TOI211" s="3"/>
      <c r="TOJ211" s="3"/>
      <c r="TOK211" s="3"/>
      <c r="TOL211" s="3"/>
      <c r="TOM211" s="3"/>
      <c r="TON211" s="3"/>
      <c r="TOO211" s="3"/>
      <c r="TOP211" s="3"/>
      <c r="TOQ211" s="3"/>
      <c r="TOR211" s="3"/>
      <c r="TOS211" s="3"/>
      <c r="TOT211" s="3"/>
      <c r="TOU211" s="3"/>
      <c r="TOV211" s="3"/>
      <c r="TOW211" s="3"/>
      <c r="TOX211" s="3"/>
      <c r="TOY211" s="3"/>
      <c r="TOZ211" s="3"/>
      <c r="TPA211" s="3"/>
      <c r="TPB211" s="3"/>
      <c r="TPC211" s="3"/>
      <c r="TPD211" s="3"/>
      <c r="TPE211" s="3"/>
      <c r="TPF211" s="3"/>
      <c r="TPG211" s="3"/>
      <c r="TPH211" s="3"/>
      <c r="TPI211" s="3"/>
      <c r="TPJ211" s="3"/>
      <c r="TPK211" s="3"/>
      <c r="TPL211" s="3"/>
      <c r="TPM211" s="3"/>
      <c r="TPN211" s="3"/>
      <c r="TPO211" s="3"/>
      <c r="TPP211" s="3"/>
      <c r="TPQ211" s="3"/>
      <c r="TPR211" s="3"/>
      <c r="TPS211" s="3"/>
      <c r="TPT211" s="3"/>
      <c r="TPU211" s="3"/>
      <c r="TPV211" s="3"/>
      <c r="TPW211" s="3"/>
      <c r="TPX211" s="3"/>
      <c r="TPY211" s="3"/>
      <c r="TPZ211" s="3"/>
      <c r="TQA211" s="3"/>
      <c r="TQB211" s="3"/>
      <c r="TQC211" s="3"/>
      <c r="TQD211" s="3"/>
      <c r="TQE211" s="3"/>
      <c r="TQF211" s="3"/>
      <c r="TQG211" s="3"/>
      <c r="TQH211" s="3"/>
      <c r="TQI211" s="3"/>
      <c r="TQJ211" s="3"/>
      <c r="TQK211" s="3"/>
      <c r="TQL211" s="3"/>
      <c r="TQM211" s="3"/>
      <c r="TQN211" s="3"/>
      <c r="TQO211" s="3"/>
      <c r="TQP211" s="3"/>
      <c r="TQQ211" s="3"/>
      <c r="TQR211" s="3"/>
      <c r="TQS211" s="3"/>
      <c r="TQT211" s="3"/>
      <c r="TQU211" s="3"/>
      <c r="TQV211" s="3"/>
      <c r="TQW211" s="3"/>
      <c r="TQX211" s="3"/>
      <c r="TQY211" s="3"/>
      <c r="TQZ211" s="3"/>
      <c r="TRA211" s="3"/>
      <c r="TRB211" s="3"/>
      <c r="TRC211" s="3"/>
      <c r="TRD211" s="3"/>
      <c r="TRE211" s="3"/>
      <c r="TRF211" s="3"/>
      <c r="TRG211" s="3"/>
      <c r="TRH211" s="3"/>
      <c r="TRI211" s="3"/>
      <c r="TRJ211" s="3"/>
      <c r="TRK211" s="3"/>
      <c r="TRL211" s="3"/>
      <c r="TRM211" s="3"/>
      <c r="TRN211" s="3"/>
      <c r="TRO211" s="3"/>
      <c r="TRP211" s="3"/>
      <c r="TRQ211" s="3"/>
      <c r="TRR211" s="3"/>
      <c r="TRS211" s="3"/>
      <c r="TRT211" s="3"/>
      <c r="TRU211" s="3"/>
      <c r="TRV211" s="3"/>
      <c r="TRW211" s="3"/>
      <c r="TRX211" s="3"/>
      <c r="TRY211" s="3"/>
      <c r="TRZ211" s="3"/>
      <c r="TSA211" s="3"/>
      <c r="TSB211" s="3"/>
      <c r="TSC211" s="3"/>
      <c r="TSD211" s="3"/>
      <c r="TSE211" s="3"/>
      <c r="TSF211" s="3"/>
      <c r="TSG211" s="3"/>
      <c r="TSH211" s="3"/>
      <c r="TSI211" s="3"/>
      <c r="TSJ211" s="3"/>
      <c r="TSK211" s="3"/>
      <c r="TSL211" s="3"/>
      <c r="TSM211" s="3"/>
      <c r="TSN211" s="3"/>
      <c r="TSO211" s="3"/>
      <c r="TSP211" s="3"/>
      <c r="TSQ211" s="3"/>
      <c r="TSR211" s="3"/>
      <c r="TSS211" s="3"/>
      <c r="TST211" s="3"/>
      <c r="TSU211" s="3"/>
      <c r="TSV211" s="3"/>
      <c r="TSW211" s="3"/>
      <c r="TSX211" s="3"/>
      <c r="TSY211" s="3"/>
      <c r="TSZ211" s="3"/>
      <c r="TTA211" s="3"/>
      <c r="TTB211" s="3"/>
      <c r="TTC211" s="3"/>
      <c r="TTD211" s="3"/>
      <c r="TTE211" s="3"/>
      <c r="TTF211" s="3"/>
      <c r="TTG211" s="3"/>
      <c r="TTH211" s="3"/>
      <c r="TTI211" s="3"/>
      <c r="TTJ211" s="3"/>
      <c r="TTK211" s="3"/>
      <c r="TTL211" s="3"/>
      <c r="TTM211" s="3"/>
      <c r="TTN211" s="3"/>
      <c r="TTO211" s="3"/>
      <c r="TTP211" s="3"/>
      <c r="TTQ211" s="3"/>
      <c r="TTR211" s="3"/>
      <c r="TTS211" s="3"/>
      <c r="TTT211" s="3"/>
      <c r="TTU211" s="3"/>
      <c r="TTV211" s="3"/>
      <c r="TTW211" s="3"/>
      <c r="TTX211" s="3"/>
      <c r="TTY211" s="3"/>
      <c r="TTZ211" s="3"/>
      <c r="TUA211" s="3"/>
      <c r="TUB211" s="3"/>
      <c r="TUC211" s="3"/>
      <c r="TUD211" s="3"/>
      <c r="TUE211" s="3"/>
      <c r="TUF211" s="3"/>
      <c r="TUG211" s="3"/>
      <c r="TUH211" s="3"/>
      <c r="TUI211" s="3"/>
      <c r="TUJ211" s="3"/>
      <c r="TUK211" s="3"/>
      <c r="TUL211" s="3"/>
      <c r="TUM211" s="3"/>
      <c r="TUN211" s="3"/>
      <c r="TUO211" s="3"/>
      <c r="TUP211" s="3"/>
      <c r="TUQ211" s="3"/>
      <c r="TUR211" s="3"/>
      <c r="TUS211" s="3"/>
      <c r="TUT211" s="3"/>
      <c r="TUU211" s="3"/>
      <c r="TUV211" s="3"/>
      <c r="TUW211" s="3"/>
      <c r="TUX211" s="3"/>
      <c r="TUY211" s="3"/>
      <c r="TUZ211" s="3"/>
      <c r="TVA211" s="3"/>
      <c r="TVB211" s="3"/>
      <c r="TVC211" s="3"/>
      <c r="TVD211" s="3"/>
      <c r="TVE211" s="3"/>
      <c r="TVF211" s="3"/>
      <c r="TVG211" s="3"/>
      <c r="TVH211" s="3"/>
      <c r="TVI211" s="3"/>
      <c r="TVJ211" s="3"/>
      <c r="TVK211" s="3"/>
      <c r="TVL211" s="3"/>
      <c r="TVM211" s="3"/>
      <c r="TVN211" s="3"/>
      <c r="TVO211" s="3"/>
      <c r="TVP211" s="3"/>
      <c r="TVQ211" s="3"/>
      <c r="TVR211" s="3"/>
      <c r="TVS211" s="3"/>
      <c r="TVT211" s="3"/>
      <c r="TVU211" s="3"/>
      <c r="TVV211" s="3"/>
      <c r="TVW211" s="3"/>
      <c r="TVX211" s="3"/>
      <c r="TVY211" s="3"/>
      <c r="TVZ211" s="3"/>
      <c r="TWA211" s="3"/>
      <c r="TWB211" s="3"/>
      <c r="TWC211" s="3"/>
      <c r="TWD211" s="3"/>
      <c r="TWE211" s="3"/>
      <c r="TWF211" s="3"/>
      <c r="TWG211" s="3"/>
      <c r="TWH211" s="3"/>
      <c r="TWI211" s="3"/>
      <c r="TWJ211" s="3"/>
      <c r="TWK211" s="3"/>
      <c r="TWL211" s="3"/>
      <c r="TWM211" s="3"/>
      <c r="TWN211" s="3"/>
      <c r="TWO211" s="3"/>
      <c r="TWP211" s="3"/>
      <c r="TWQ211" s="3"/>
      <c r="TWR211" s="3"/>
      <c r="TWS211" s="3"/>
      <c r="TWT211" s="3"/>
      <c r="TWU211" s="3"/>
      <c r="TWV211" s="3"/>
      <c r="TWW211" s="3"/>
      <c r="TWX211" s="3"/>
      <c r="TWY211" s="3"/>
      <c r="TWZ211" s="3"/>
      <c r="TXA211" s="3"/>
      <c r="TXB211" s="3"/>
      <c r="TXC211" s="3"/>
      <c r="TXD211" s="3"/>
      <c r="TXE211" s="3"/>
      <c r="TXF211" s="3"/>
      <c r="TXG211" s="3"/>
      <c r="TXH211" s="3"/>
      <c r="TXI211" s="3"/>
      <c r="TXJ211" s="3"/>
      <c r="TXK211" s="3"/>
      <c r="TXL211" s="3"/>
      <c r="TXM211" s="3"/>
      <c r="TXN211" s="3"/>
      <c r="TXO211" s="3"/>
      <c r="TXP211" s="3"/>
      <c r="TXQ211" s="3"/>
      <c r="TXR211" s="3"/>
      <c r="TXS211" s="3"/>
      <c r="TXT211" s="3"/>
      <c r="TXU211" s="3"/>
      <c r="TXV211" s="3"/>
      <c r="TXW211" s="3"/>
      <c r="TXX211" s="3"/>
      <c r="TXY211" s="3"/>
      <c r="TXZ211" s="3"/>
      <c r="TYA211" s="3"/>
      <c r="TYB211" s="3"/>
      <c r="TYC211" s="3"/>
      <c r="TYD211" s="3"/>
      <c r="TYE211" s="3"/>
      <c r="TYF211" s="3"/>
      <c r="TYG211" s="3"/>
      <c r="TYH211" s="3"/>
      <c r="TYI211" s="3"/>
      <c r="TYJ211" s="3"/>
      <c r="TYK211" s="3"/>
      <c r="TYL211" s="3"/>
      <c r="TYM211" s="3"/>
      <c r="TYN211" s="3"/>
      <c r="TYO211" s="3"/>
      <c r="TYP211" s="3"/>
      <c r="TYQ211" s="3"/>
      <c r="TYR211" s="3"/>
      <c r="TYS211" s="3"/>
      <c r="TYT211" s="3"/>
      <c r="TYU211" s="3"/>
      <c r="TYV211" s="3"/>
      <c r="TYW211" s="3"/>
      <c r="TYX211" s="3"/>
      <c r="TYY211" s="3"/>
      <c r="TYZ211" s="3"/>
      <c r="TZA211" s="3"/>
      <c r="TZB211" s="3"/>
      <c r="TZC211" s="3"/>
      <c r="TZD211" s="3"/>
      <c r="TZE211" s="3"/>
      <c r="TZF211" s="3"/>
      <c r="TZG211" s="3"/>
      <c r="TZH211" s="3"/>
      <c r="TZI211" s="3"/>
      <c r="TZJ211" s="3"/>
      <c r="TZK211" s="3"/>
      <c r="TZL211" s="3"/>
      <c r="TZM211" s="3"/>
      <c r="TZN211" s="3"/>
      <c r="TZO211" s="3"/>
      <c r="TZP211" s="3"/>
      <c r="TZQ211" s="3"/>
      <c r="TZR211" s="3"/>
      <c r="TZS211" s="3"/>
      <c r="TZT211" s="3"/>
      <c r="TZU211" s="3"/>
      <c r="TZV211" s="3"/>
      <c r="TZW211" s="3"/>
      <c r="TZX211" s="3"/>
      <c r="TZY211" s="3"/>
      <c r="TZZ211" s="3"/>
      <c r="UAA211" s="3"/>
      <c r="UAB211" s="3"/>
      <c r="UAC211" s="3"/>
      <c r="UAD211" s="3"/>
      <c r="UAE211" s="3"/>
      <c r="UAF211" s="3"/>
      <c r="UAG211" s="3"/>
      <c r="UAH211" s="3"/>
      <c r="UAI211" s="3"/>
      <c r="UAJ211" s="3"/>
      <c r="UAK211" s="3"/>
      <c r="UAL211" s="3"/>
      <c r="UAM211" s="3"/>
      <c r="UAN211" s="3"/>
      <c r="UAO211" s="3"/>
      <c r="UAP211" s="3"/>
      <c r="UAQ211" s="3"/>
      <c r="UAR211" s="3"/>
      <c r="UAS211" s="3"/>
      <c r="UAT211" s="3"/>
      <c r="UAU211" s="3"/>
      <c r="UAV211" s="3"/>
      <c r="UAW211" s="3"/>
      <c r="UAX211" s="3"/>
      <c r="UAY211" s="3"/>
      <c r="UAZ211" s="3"/>
      <c r="UBA211" s="3"/>
      <c r="UBB211" s="3"/>
      <c r="UBC211" s="3"/>
      <c r="UBD211" s="3"/>
      <c r="UBE211" s="3"/>
      <c r="UBF211" s="3"/>
      <c r="UBG211" s="3"/>
      <c r="UBH211" s="3"/>
      <c r="UBI211" s="3"/>
      <c r="UBJ211" s="3"/>
      <c r="UBK211" s="3"/>
      <c r="UBL211" s="3"/>
      <c r="UBM211" s="3"/>
      <c r="UBN211" s="3"/>
      <c r="UBO211" s="3"/>
      <c r="UBP211" s="3"/>
      <c r="UBQ211" s="3"/>
      <c r="UBR211" s="3"/>
      <c r="UBS211" s="3"/>
      <c r="UBT211" s="3"/>
      <c r="UBU211" s="3"/>
      <c r="UBV211" s="3"/>
      <c r="UBW211" s="3"/>
      <c r="UBX211" s="3"/>
      <c r="UBY211" s="3"/>
      <c r="UBZ211" s="3"/>
      <c r="UCA211" s="3"/>
      <c r="UCB211" s="3"/>
      <c r="UCC211" s="3"/>
      <c r="UCD211" s="3"/>
      <c r="UCE211" s="3"/>
      <c r="UCF211" s="3"/>
      <c r="UCG211" s="3"/>
      <c r="UCH211" s="3"/>
      <c r="UCI211" s="3"/>
      <c r="UCJ211" s="3"/>
      <c r="UCK211" s="3"/>
      <c r="UCL211" s="3"/>
      <c r="UCM211" s="3"/>
      <c r="UCN211" s="3"/>
      <c r="UCO211" s="3"/>
      <c r="UCP211" s="3"/>
      <c r="UCQ211" s="3"/>
      <c r="UCR211" s="3"/>
      <c r="UCS211" s="3"/>
      <c r="UCT211" s="3"/>
      <c r="UCU211" s="3"/>
      <c r="UCV211" s="3"/>
      <c r="UCW211" s="3"/>
      <c r="UCX211" s="3"/>
      <c r="UCY211" s="3"/>
      <c r="UCZ211" s="3"/>
      <c r="UDA211" s="3"/>
      <c r="UDB211" s="3"/>
      <c r="UDC211" s="3"/>
      <c r="UDD211" s="3"/>
      <c r="UDE211" s="3"/>
      <c r="UDF211" s="3"/>
      <c r="UDG211" s="3"/>
      <c r="UDH211" s="3"/>
      <c r="UDI211" s="3"/>
      <c r="UDJ211" s="3"/>
      <c r="UDK211" s="3"/>
      <c r="UDL211" s="3"/>
      <c r="UDM211" s="3"/>
      <c r="UDN211" s="3"/>
      <c r="UDO211" s="3"/>
      <c r="UDP211" s="3"/>
      <c r="UDQ211" s="3"/>
      <c r="UDR211" s="3"/>
      <c r="UDS211" s="3"/>
      <c r="UDT211" s="3"/>
      <c r="UDU211" s="3"/>
      <c r="UDV211" s="3"/>
      <c r="UDW211" s="3"/>
      <c r="UDX211" s="3"/>
      <c r="UDY211" s="3"/>
      <c r="UDZ211" s="3"/>
      <c r="UEA211" s="3"/>
      <c r="UEB211" s="3"/>
      <c r="UEC211" s="3"/>
      <c r="UED211" s="3"/>
      <c r="UEE211" s="3"/>
      <c r="UEF211" s="3"/>
      <c r="UEG211" s="3"/>
      <c r="UEH211" s="3"/>
      <c r="UEI211" s="3"/>
      <c r="UEJ211" s="3"/>
      <c r="UEK211" s="3"/>
      <c r="UEL211" s="3"/>
      <c r="UEM211" s="3"/>
      <c r="UEN211" s="3"/>
      <c r="UEO211" s="3"/>
      <c r="UEP211" s="3"/>
      <c r="UEQ211" s="3"/>
      <c r="UER211" s="3"/>
      <c r="UES211" s="3"/>
      <c r="UET211" s="3"/>
      <c r="UEU211" s="3"/>
      <c r="UEV211" s="3"/>
      <c r="UEW211" s="3"/>
      <c r="UEX211" s="3"/>
      <c r="UEY211" s="3"/>
      <c r="UEZ211" s="3"/>
      <c r="UFA211" s="3"/>
      <c r="UFB211" s="3"/>
      <c r="UFC211" s="3"/>
      <c r="UFD211" s="3"/>
      <c r="UFE211" s="3"/>
      <c r="UFF211" s="3"/>
      <c r="UFG211" s="3"/>
      <c r="UFH211" s="3"/>
      <c r="UFI211" s="3"/>
      <c r="UFJ211" s="3"/>
      <c r="UFK211" s="3"/>
      <c r="UFL211" s="3"/>
      <c r="UFM211" s="3"/>
      <c r="UFN211" s="3"/>
      <c r="UFO211" s="3"/>
      <c r="UFP211" s="3"/>
      <c r="UFQ211" s="3"/>
      <c r="UFR211" s="3"/>
      <c r="UFS211" s="3"/>
      <c r="UFT211" s="3"/>
      <c r="UFU211" s="3"/>
      <c r="UFV211" s="3"/>
      <c r="UFW211" s="3"/>
      <c r="UFX211" s="3"/>
      <c r="UFY211" s="3"/>
      <c r="UFZ211" s="3"/>
      <c r="UGA211" s="3"/>
      <c r="UGB211" s="3"/>
      <c r="UGC211" s="3"/>
      <c r="UGD211" s="3"/>
      <c r="UGE211" s="3"/>
      <c r="UGF211" s="3"/>
      <c r="UGG211" s="3"/>
      <c r="UGH211" s="3"/>
      <c r="UGI211" s="3"/>
      <c r="UGJ211" s="3"/>
      <c r="UGK211" s="3"/>
      <c r="UGL211" s="3"/>
      <c r="UGM211" s="3"/>
      <c r="UGN211" s="3"/>
      <c r="UGO211" s="3"/>
      <c r="UGP211" s="3"/>
      <c r="UGQ211" s="3"/>
      <c r="UGR211" s="3"/>
      <c r="UGS211" s="3"/>
      <c r="UGT211" s="3"/>
      <c r="UGU211" s="3"/>
      <c r="UGV211" s="3"/>
      <c r="UGW211" s="3"/>
      <c r="UGX211" s="3"/>
      <c r="UGY211" s="3"/>
      <c r="UGZ211" s="3"/>
      <c r="UHA211" s="3"/>
      <c r="UHB211" s="3"/>
      <c r="UHC211" s="3"/>
      <c r="UHD211" s="3"/>
      <c r="UHE211" s="3"/>
      <c r="UHF211" s="3"/>
      <c r="UHG211" s="3"/>
      <c r="UHH211" s="3"/>
      <c r="UHI211" s="3"/>
      <c r="UHJ211" s="3"/>
      <c r="UHK211" s="3"/>
      <c r="UHL211" s="3"/>
      <c r="UHM211" s="3"/>
      <c r="UHN211" s="3"/>
      <c r="UHO211" s="3"/>
      <c r="UHP211" s="3"/>
      <c r="UHQ211" s="3"/>
      <c r="UHR211" s="3"/>
      <c r="UHS211" s="3"/>
      <c r="UHT211" s="3"/>
      <c r="UHU211" s="3"/>
      <c r="UHV211" s="3"/>
      <c r="UHW211" s="3"/>
      <c r="UHX211" s="3"/>
      <c r="UHY211" s="3"/>
      <c r="UHZ211" s="3"/>
      <c r="UIA211" s="3"/>
      <c r="UIB211" s="3"/>
      <c r="UIC211" s="3"/>
      <c r="UID211" s="3"/>
      <c r="UIE211" s="3"/>
      <c r="UIF211" s="3"/>
      <c r="UIG211" s="3"/>
      <c r="UIH211" s="3"/>
      <c r="UII211" s="3"/>
      <c r="UIJ211" s="3"/>
      <c r="UIK211" s="3"/>
      <c r="UIL211" s="3"/>
      <c r="UIM211" s="3"/>
      <c r="UIN211" s="3"/>
      <c r="UIO211" s="3"/>
      <c r="UIP211" s="3"/>
      <c r="UIQ211" s="3"/>
      <c r="UIR211" s="3"/>
      <c r="UIS211" s="3"/>
      <c r="UIT211" s="3"/>
      <c r="UIU211" s="3"/>
      <c r="UIV211" s="3"/>
      <c r="UIW211" s="3"/>
      <c r="UIX211" s="3"/>
      <c r="UIY211" s="3"/>
      <c r="UIZ211" s="3"/>
      <c r="UJA211" s="3"/>
      <c r="UJB211" s="3"/>
      <c r="UJC211" s="3"/>
      <c r="UJD211" s="3"/>
      <c r="UJE211" s="3"/>
      <c r="UJF211" s="3"/>
      <c r="UJG211" s="3"/>
      <c r="UJH211" s="3"/>
      <c r="UJI211" s="3"/>
      <c r="UJJ211" s="3"/>
      <c r="UJK211" s="3"/>
      <c r="UJL211" s="3"/>
      <c r="UJM211" s="3"/>
      <c r="UJN211" s="3"/>
      <c r="UJO211" s="3"/>
      <c r="UJP211" s="3"/>
      <c r="UJQ211" s="3"/>
      <c r="UJR211" s="3"/>
      <c r="UJS211" s="3"/>
      <c r="UJT211" s="3"/>
      <c r="UJU211" s="3"/>
      <c r="UJV211" s="3"/>
      <c r="UJW211" s="3"/>
      <c r="UJX211" s="3"/>
      <c r="UJY211" s="3"/>
      <c r="UJZ211" s="3"/>
      <c r="UKA211" s="3"/>
      <c r="UKB211" s="3"/>
      <c r="UKC211" s="3"/>
      <c r="UKD211" s="3"/>
      <c r="UKE211" s="3"/>
      <c r="UKF211" s="3"/>
      <c r="UKG211" s="3"/>
      <c r="UKH211" s="3"/>
      <c r="UKI211" s="3"/>
      <c r="UKJ211" s="3"/>
      <c r="UKK211" s="3"/>
      <c r="UKL211" s="3"/>
      <c r="UKM211" s="3"/>
      <c r="UKN211" s="3"/>
      <c r="UKO211" s="3"/>
      <c r="UKP211" s="3"/>
      <c r="UKQ211" s="3"/>
      <c r="UKR211" s="3"/>
      <c r="UKS211" s="3"/>
      <c r="UKT211" s="3"/>
      <c r="UKU211" s="3"/>
      <c r="UKV211" s="3"/>
      <c r="UKW211" s="3"/>
      <c r="UKX211" s="3"/>
      <c r="UKY211" s="3"/>
      <c r="UKZ211" s="3"/>
      <c r="ULA211" s="3"/>
      <c r="ULB211" s="3"/>
      <c r="ULC211" s="3"/>
      <c r="ULD211" s="3"/>
      <c r="ULE211" s="3"/>
      <c r="ULF211" s="3"/>
      <c r="ULG211" s="3"/>
      <c r="ULH211" s="3"/>
      <c r="ULI211" s="3"/>
      <c r="ULJ211" s="3"/>
      <c r="ULK211" s="3"/>
      <c r="ULL211" s="3"/>
      <c r="ULM211" s="3"/>
      <c r="ULN211" s="3"/>
      <c r="ULO211" s="3"/>
      <c r="ULP211" s="3"/>
      <c r="ULQ211" s="3"/>
      <c r="ULR211" s="3"/>
      <c r="ULS211" s="3"/>
      <c r="ULT211" s="3"/>
      <c r="ULU211" s="3"/>
      <c r="ULV211" s="3"/>
      <c r="ULW211" s="3"/>
      <c r="ULX211" s="3"/>
      <c r="ULY211" s="3"/>
      <c r="ULZ211" s="3"/>
      <c r="UMA211" s="3"/>
      <c r="UMB211" s="3"/>
      <c r="UMC211" s="3"/>
      <c r="UMD211" s="3"/>
      <c r="UME211" s="3"/>
      <c r="UMF211" s="3"/>
      <c r="UMG211" s="3"/>
      <c r="UMH211" s="3"/>
      <c r="UMI211" s="3"/>
      <c r="UMJ211" s="3"/>
      <c r="UMK211" s="3"/>
      <c r="UML211" s="3"/>
      <c r="UMM211" s="3"/>
      <c r="UMN211" s="3"/>
      <c r="UMO211" s="3"/>
      <c r="UMP211" s="3"/>
      <c r="UMQ211" s="3"/>
      <c r="UMR211" s="3"/>
      <c r="UMS211" s="3"/>
      <c r="UMT211" s="3"/>
      <c r="UMU211" s="3"/>
      <c r="UMV211" s="3"/>
      <c r="UMW211" s="3"/>
      <c r="UMX211" s="3"/>
      <c r="UMY211" s="3"/>
      <c r="UMZ211" s="3"/>
      <c r="UNA211" s="3"/>
      <c r="UNB211" s="3"/>
      <c r="UNC211" s="3"/>
      <c r="UND211" s="3"/>
      <c r="UNE211" s="3"/>
      <c r="UNF211" s="3"/>
      <c r="UNG211" s="3"/>
      <c r="UNH211" s="3"/>
      <c r="UNI211" s="3"/>
      <c r="UNJ211" s="3"/>
      <c r="UNK211" s="3"/>
      <c r="UNL211" s="3"/>
      <c r="UNM211" s="3"/>
      <c r="UNN211" s="3"/>
      <c r="UNO211" s="3"/>
      <c r="UNP211" s="3"/>
      <c r="UNQ211" s="3"/>
      <c r="UNR211" s="3"/>
      <c r="UNS211" s="3"/>
      <c r="UNT211" s="3"/>
      <c r="UNU211" s="3"/>
      <c r="UNV211" s="3"/>
      <c r="UNW211" s="3"/>
      <c r="UNX211" s="3"/>
      <c r="UNY211" s="3"/>
      <c r="UNZ211" s="3"/>
      <c r="UOA211" s="3"/>
      <c r="UOB211" s="3"/>
      <c r="UOC211" s="3"/>
      <c r="UOD211" s="3"/>
      <c r="UOE211" s="3"/>
      <c r="UOF211" s="3"/>
      <c r="UOG211" s="3"/>
      <c r="UOH211" s="3"/>
      <c r="UOI211" s="3"/>
      <c r="UOJ211" s="3"/>
      <c r="UOK211" s="3"/>
      <c r="UOL211" s="3"/>
      <c r="UOM211" s="3"/>
      <c r="UON211" s="3"/>
      <c r="UOO211" s="3"/>
      <c r="UOP211" s="3"/>
      <c r="UOQ211" s="3"/>
      <c r="UOR211" s="3"/>
      <c r="UOS211" s="3"/>
      <c r="UOT211" s="3"/>
      <c r="UOU211" s="3"/>
      <c r="UOV211" s="3"/>
      <c r="UOW211" s="3"/>
      <c r="UOX211" s="3"/>
      <c r="UOY211" s="3"/>
      <c r="UOZ211" s="3"/>
      <c r="UPA211" s="3"/>
      <c r="UPB211" s="3"/>
      <c r="UPC211" s="3"/>
      <c r="UPD211" s="3"/>
      <c r="UPE211" s="3"/>
      <c r="UPF211" s="3"/>
      <c r="UPG211" s="3"/>
      <c r="UPH211" s="3"/>
      <c r="UPI211" s="3"/>
      <c r="UPJ211" s="3"/>
      <c r="UPK211" s="3"/>
      <c r="UPL211" s="3"/>
      <c r="UPM211" s="3"/>
      <c r="UPN211" s="3"/>
      <c r="UPO211" s="3"/>
      <c r="UPP211" s="3"/>
      <c r="UPQ211" s="3"/>
      <c r="UPR211" s="3"/>
      <c r="UPS211" s="3"/>
      <c r="UPT211" s="3"/>
      <c r="UPU211" s="3"/>
      <c r="UPV211" s="3"/>
      <c r="UPW211" s="3"/>
      <c r="UPX211" s="3"/>
      <c r="UPY211" s="3"/>
      <c r="UPZ211" s="3"/>
      <c r="UQA211" s="3"/>
      <c r="UQB211" s="3"/>
      <c r="UQC211" s="3"/>
      <c r="UQD211" s="3"/>
      <c r="UQE211" s="3"/>
      <c r="UQF211" s="3"/>
      <c r="UQG211" s="3"/>
      <c r="UQH211" s="3"/>
      <c r="UQI211" s="3"/>
      <c r="UQJ211" s="3"/>
      <c r="UQK211" s="3"/>
      <c r="UQL211" s="3"/>
      <c r="UQM211" s="3"/>
      <c r="UQN211" s="3"/>
      <c r="UQO211" s="3"/>
      <c r="UQP211" s="3"/>
      <c r="UQQ211" s="3"/>
      <c r="UQR211" s="3"/>
      <c r="UQS211" s="3"/>
      <c r="UQT211" s="3"/>
      <c r="UQU211" s="3"/>
      <c r="UQV211" s="3"/>
      <c r="UQW211" s="3"/>
      <c r="UQX211" s="3"/>
      <c r="UQY211" s="3"/>
      <c r="UQZ211" s="3"/>
      <c r="URA211" s="3"/>
      <c r="URB211" s="3"/>
      <c r="URC211" s="3"/>
      <c r="URD211" s="3"/>
      <c r="URE211" s="3"/>
      <c r="URF211" s="3"/>
      <c r="URG211" s="3"/>
      <c r="URH211" s="3"/>
      <c r="URI211" s="3"/>
      <c r="URJ211" s="3"/>
      <c r="URK211" s="3"/>
      <c r="URL211" s="3"/>
      <c r="URM211" s="3"/>
      <c r="URN211" s="3"/>
      <c r="URO211" s="3"/>
      <c r="URP211" s="3"/>
      <c r="URQ211" s="3"/>
      <c r="URR211" s="3"/>
      <c r="URS211" s="3"/>
      <c r="URT211" s="3"/>
      <c r="URU211" s="3"/>
      <c r="URV211" s="3"/>
      <c r="URW211" s="3"/>
      <c r="URX211" s="3"/>
      <c r="URY211" s="3"/>
      <c r="URZ211" s="3"/>
      <c r="USA211" s="3"/>
      <c r="USB211" s="3"/>
      <c r="USC211" s="3"/>
      <c r="USD211" s="3"/>
      <c r="USE211" s="3"/>
      <c r="USF211" s="3"/>
      <c r="USG211" s="3"/>
      <c r="USH211" s="3"/>
      <c r="USI211" s="3"/>
      <c r="USJ211" s="3"/>
      <c r="USK211" s="3"/>
      <c r="USL211" s="3"/>
      <c r="USM211" s="3"/>
      <c r="USN211" s="3"/>
      <c r="USO211" s="3"/>
      <c r="USP211" s="3"/>
      <c r="USQ211" s="3"/>
      <c r="USR211" s="3"/>
      <c r="USS211" s="3"/>
      <c r="UST211" s="3"/>
      <c r="USU211" s="3"/>
      <c r="USV211" s="3"/>
      <c r="USW211" s="3"/>
      <c r="USX211" s="3"/>
      <c r="USY211" s="3"/>
      <c r="USZ211" s="3"/>
      <c r="UTA211" s="3"/>
      <c r="UTB211" s="3"/>
      <c r="UTC211" s="3"/>
      <c r="UTD211" s="3"/>
      <c r="UTE211" s="3"/>
      <c r="UTF211" s="3"/>
      <c r="UTG211" s="3"/>
      <c r="UTH211" s="3"/>
      <c r="UTI211" s="3"/>
      <c r="UTJ211" s="3"/>
      <c r="UTK211" s="3"/>
      <c r="UTL211" s="3"/>
      <c r="UTM211" s="3"/>
      <c r="UTN211" s="3"/>
      <c r="UTO211" s="3"/>
      <c r="UTP211" s="3"/>
      <c r="UTQ211" s="3"/>
      <c r="UTR211" s="3"/>
      <c r="UTS211" s="3"/>
      <c r="UTT211" s="3"/>
      <c r="UTU211" s="3"/>
      <c r="UTV211" s="3"/>
      <c r="UTW211" s="3"/>
      <c r="UTX211" s="3"/>
      <c r="UTY211" s="3"/>
      <c r="UTZ211" s="3"/>
      <c r="UUA211" s="3"/>
      <c r="UUB211" s="3"/>
      <c r="UUC211" s="3"/>
      <c r="UUD211" s="3"/>
      <c r="UUE211" s="3"/>
      <c r="UUF211" s="3"/>
      <c r="UUG211" s="3"/>
      <c r="UUH211" s="3"/>
      <c r="UUI211" s="3"/>
      <c r="UUJ211" s="3"/>
      <c r="UUK211" s="3"/>
      <c r="UUL211" s="3"/>
      <c r="UUM211" s="3"/>
      <c r="UUN211" s="3"/>
      <c r="UUO211" s="3"/>
      <c r="UUP211" s="3"/>
      <c r="UUQ211" s="3"/>
      <c r="UUR211" s="3"/>
      <c r="UUS211" s="3"/>
      <c r="UUT211" s="3"/>
      <c r="UUU211" s="3"/>
      <c r="UUV211" s="3"/>
      <c r="UUW211" s="3"/>
      <c r="UUX211" s="3"/>
      <c r="UUY211" s="3"/>
      <c r="UUZ211" s="3"/>
      <c r="UVA211" s="3"/>
      <c r="UVB211" s="3"/>
      <c r="UVC211" s="3"/>
      <c r="UVD211" s="3"/>
      <c r="UVE211" s="3"/>
      <c r="UVF211" s="3"/>
      <c r="UVG211" s="3"/>
      <c r="UVH211" s="3"/>
      <c r="UVI211" s="3"/>
      <c r="UVJ211" s="3"/>
      <c r="UVK211" s="3"/>
      <c r="UVL211" s="3"/>
      <c r="UVM211" s="3"/>
      <c r="UVN211" s="3"/>
      <c r="UVO211" s="3"/>
      <c r="UVP211" s="3"/>
      <c r="UVQ211" s="3"/>
      <c r="UVR211" s="3"/>
      <c r="UVS211" s="3"/>
      <c r="UVT211" s="3"/>
      <c r="UVU211" s="3"/>
      <c r="UVV211" s="3"/>
      <c r="UVW211" s="3"/>
      <c r="UVX211" s="3"/>
      <c r="UVY211" s="3"/>
      <c r="UVZ211" s="3"/>
      <c r="UWA211" s="3"/>
      <c r="UWB211" s="3"/>
      <c r="UWC211" s="3"/>
      <c r="UWD211" s="3"/>
      <c r="UWE211" s="3"/>
      <c r="UWF211" s="3"/>
      <c r="UWG211" s="3"/>
      <c r="UWH211" s="3"/>
      <c r="UWI211" s="3"/>
      <c r="UWJ211" s="3"/>
      <c r="UWK211" s="3"/>
      <c r="UWL211" s="3"/>
      <c r="UWM211" s="3"/>
      <c r="UWN211" s="3"/>
      <c r="UWO211" s="3"/>
      <c r="UWP211" s="3"/>
      <c r="UWQ211" s="3"/>
      <c r="UWR211" s="3"/>
      <c r="UWS211" s="3"/>
      <c r="UWT211" s="3"/>
      <c r="UWU211" s="3"/>
      <c r="UWV211" s="3"/>
      <c r="UWW211" s="3"/>
      <c r="UWX211" s="3"/>
      <c r="UWY211" s="3"/>
      <c r="UWZ211" s="3"/>
      <c r="UXA211" s="3"/>
      <c r="UXB211" s="3"/>
      <c r="UXC211" s="3"/>
      <c r="UXD211" s="3"/>
      <c r="UXE211" s="3"/>
      <c r="UXF211" s="3"/>
      <c r="UXG211" s="3"/>
      <c r="UXH211" s="3"/>
      <c r="UXI211" s="3"/>
      <c r="UXJ211" s="3"/>
      <c r="UXK211" s="3"/>
      <c r="UXL211" s="3"/>
      <c r="UXM211" s="3"/>
      <c r="UXN211" s="3"/>
      <c r="UXO211" s="3"/>
      <c r="UXP211" s="3"/>
      <c r="UXQ211" s="3"/>
      <c r="UXR211" s="3"/>
      <c r="UXS211" s="3"/>
      <c r="UXT211" s="3"/>
      <c r="UXU211" s="3"/>
      <c r="UXV211" s="3"/>
      <c r="UXW211" s="3"/>
      <c r="UXX211" s="3"/>
      <c r="UXY211" s="3"/>
      <c r="UXZ211" s="3"/>
      <c r="UYA211" s="3"/>
      <c r="UYB211" s="3"/>
      <c r="UYC211" s="3"/>
      <c r="UYD211" s="3"/>
      <c r="UYE211" s="3"/>
      <c r="UYF211" s="3"/>
      <c r="UYG211" s="3"/>
      <c r="UYH211" s="3"/>
      <c r="UYI211" s="3"/>
      <c r="UYJ211" s="3"/>
      <c r="UYK211" s="3"/>
      <c r="UYL211" s="3"/>
      <c r="UYM211" s="3"/>
      <c r="UYN211" s="3"/>
      <c r="UYO211" s="3"/>
      <c r="UYP211" s="3"/>
      <c r="UYQ211" s="3"/>
      <c r="UYR211" s="3"/>
      <c r="UYS211" s="3"/>
      <c r="UYT211" s="3"/>
      <c r="UYU211" s="3"/>
      <c r="UYV211" s="3"/>
      <c r="UYW211" s="3"/>
      <c r="UYX211" s="3"/>
      <c r="UYY211" s="3"/>
      <c r="UYZ211" s="3"/>
      <c r="UZA211" s="3"/>
      <c r="UZB211" s="3"/>
      <c r="UZC211" s="3"/>
      <c r="UZD211" s="3"/>
      <c r="UZE211" s="3"/>
      <c r="UZF211" s="3"/>
      <c r="UZG211" s="3"/>
      <c r="UZH211" s="3"/>
      <c r="UZI211" s="3"/>
      <c r="UZJ211" s="3"/>
      <c r="UZK211" s="3"/>
      <c r="UZL211" s="3"/>
      <c r="UZM211" s="3"/>
      <c r="UZN211" s="3"/>
      <c r="UZO211" s="3"/>
      <c r="UZP211" s="3"/>
      <c r="UZQ211" s="3"/>
      <c r="UZR211" s="3"/>
      <c r="UZS211" s="3"/>
      <c r="UZT211" s="3"/>
      <c r="UZU211" s="3"/>
      <c r="UZV211" s="3"/>
      <c r="UZW211" s="3"/>
      <c r="UZX211" s="3"/>
      <c r="UZY211" s="3"/>
      <c r="UZZ211" s="3"/>
      <c r="VAA211" s="3"/>
      <c r="VAB211" s="3"/>
      <c r="VAC211" s="3"/>
      <c r="VAD211" s="3"/>
      <c r="VAE211" s="3"/>
      <c r="VAF211" s="3"/>
      <c r="VAG211" s="3"/>
      <c r="VAH211" s="3"/>
      <c r="VAI211" s="3"/>
      <c r="VAJ211" s="3"/>
      <c r="VAK211" s="3"/>
      <c r="VAL211" s="3"/>
      <c r="VAM211" s="3"/>
      <c r="VAN211" s="3"/>
      <c r="VAO211" s="3"/>
      <c r="VAP211" s="3"/>
      <c r="VAQ211" s="3"/>
      <c r="VAR211" s="3"/>
      <c r="VAS211" s="3"/>
      <c r="VAT211" s="3"/>
      <c r="VAU211" s="3"/>
      <c r="VAV211" s="3"/>
      <c r="VAW211" s="3"/>
      <c r="VAX211" s="3"/>
      <c r="VAY211" s="3"/>
      <c r="VAZ211" s="3"/>
      <c r="VBA211" s="3"/>
      <c r="VBB211" s="3"/>
      <c r="VBC211" s="3"/>
      <c r="VBD211" s="3"/>
      <c r="VBE211" s="3"/>
      <c r="VBF211" s="3"/>
      <c r="VBG211" s="3"/>
      <c r="VBH211" s="3"/>
      <c r="VBI211" s="3"/>
      <c r="VBJ211" s="3"/>
      <c r="VBK211" s="3"/>
      <c r="VBL211" s="3"/>
      <c r="VBM211" s="3"/>
      <c r="VBN211" s="3"/>
      <c r="VBO211" s="3"/>
      <c r="VBP211" s="3"/>
      <c r="VBQ211" s="3"/>
      <c r="VBR211" s="3"/>
      <c r="VBS211" s="3"/>
      <c r="VBT211" s="3"/>
      <c r="VBU211" s="3"/>
      <c r="VBV211" s="3"/>
      <c r="VBW211" s="3"/>
      <c r="VBX211" s="3"/>
      <c r="VBY211" s="3"/>
      <c r="VBZ211" s="3"/>
      <c r="VCA211" s="3"/>
      <c r="VCB211" s="3"/>
      <c r="VCC211" s="3"/>
      <c r="VCD211" s="3"/>
      <c r="VCE211" s="3"/>
      <c r="VCF211" s="3"/>
      <c r="VCG211" s="3"/>
      <c r="VCH211" s="3"/>
      <c r="VCI211" s="3"/>
      <c r="VCJ211" s="3"/>
      <c r="VCK211" s="3"/>
      <c r="VCL211" s="3"/>
      <c r="VCM211" s="3"/>
      <c r="VCN211" s="3"/>
      <c r="VCO211" s="3"/>
      <c r="VCP211" s="3"/>
      <c r="VCQ211" s="3"/>
      <c r="VCR211" s="3"/>
      <c r="VCS211" s="3"/>
      <c r="VCT211" s="3"/>
      <c r="VCU211" s="3"/>
      <c r="VCV211" s="3"/>
      <c r="VCW211" s="3"/>
      <c r="VCX211" s="3"/>
      <c r="VCY211" s="3"/>
      <c r="VCZ211" s="3"/>
      <c r="VDA211" s="3"/>
      <c r="VDB211" s="3"/>
      <c r="VDC211" s="3"/>
      <c r="VDD211" s="3"/>
      <c r="VDE211" s="3"/>
      <c r="VDF211" s="3"/>
      <c r="VDG211" s="3"/>
      <c r="VDH211" s="3"/>
      <c r="VDI211" s="3"/>
      <c r="VDJ211" s="3"/>
      <c r="VDK211" s="3"/>
      <c r="VDL211" s="3"/>
      <c r="VDM211" s="3"/>
      <c r="VDN211" s="3"/>
      <c r="VDO211" s="3"/>
      <c r="VDP211" s="3"/>
      <c r="VDQ211" s="3"/>
      <c r="VDR211" s="3"/>
      <c r="VDS211" s="3"/>
      <c r="VDT211" s="3"/>
      <c r="VDU211" s="3"/>
      <c r="VDV211" s="3"/>
      <c r="VDW211" s="3"/>
      <c r="VDX211" s="3"/>
      <c r="VDY211" s="3"/>
      <c r="VDZ211" s="3"/>
      <c r="VEA211" s="3"/>
      <c r="VEB211" s="3"/>
      <c r="VEC211" s="3"/>
      <c r="VED211" s="3"/>
      <c r="VEE211" s="3"/>
      <c r="VEF211" s="3"/>
      <c r="VEG211" s="3"/>
      <c r="VEH211" s="3"/>
      <c r="VEI211" s="3"/>
      <c r="VEJ211" s="3"/>
      <c r="VEK211" s="3"/>
      <c r="VEL211" s="3"/>
      <c r="VEM211" s="3"/>
      <c r="VEN211" s="3"/>
      <c r="VEO211" s="3"/>
      <c r="VEP211" s="3"/>
      <c r="VEQ211" s="3"/>
      <c r="VER211" s="3"/>
      <c r="VES211" s="3"/>
      <c r="VET211" s="3"/>
      <c r="VEU211" s="3"/>
      <c r="VEV211" s="3"/>
      <c r="VEW211" s="3"/>
      <c r="VEX211" s="3"/>
      <c r="VEY211" s="3"/>
      <c r="VEZ211" s="3"/>
      <c r="VFA211" s="3"/>
      <c r="VFB211" s="3"/>
      <c r="VFC211" s="3"/>
      <c r="VFD211" s="3"/>
      <c r="VFE211" s="3"/>
      <c r="VFF211" s="3"/>
      <c r="VFG211" s="3"/>
      <c r="VFH211" s="3"/>
      <c r="VFI211" s="3"/>
      <c r="VFJ211" s="3"/>
      <c r="VFK211" s="3"/>
      <c r="VFL211" s="3"/>
      <c r="VFM211" s="3"/>
      <c r="VFN211" s="3"/>
      <c r="VFO211" s="3"/>
      <c r="VFP211" s="3"/>
      <c r="VFQ211" s="3"/>
      <c r="VFR211" s="3"/>
      <c r="VFS211" s="3"/>
      <c r="VFT211" s="3"/>
      <c r="VFU211" s="3"/>
      <c r="VFV211" s="3"/>
      <c r="VFW211" s="3"/>
      <c r="VFX211" s="3"/>
      <c r="VFY211" s="3"/>
      <c r="VFZ211" s="3"/>
      <c r="VGA211" s="3"/>
      <c r="VGB211" s="3"/>
      <c r="VGC211" s="3"/>
      <c r="VGD211" s="3"/>
      <c r="VGE211" s="3"/>
      <c r="VGF211" s="3"/>
      <c r="VGG211" s="3"/>
      <c r="VGH211" s="3"/>
      <c r="VGI211" s="3"/>
      <c r="VGJ211" s="3"/>
      <c r="VGK211" s="3"/>
      <c r="VGL211" s="3"/>
      <c r="VGM211" s="3"/>
      <c r="VGN211" s="3"/>
      <c r="VGO211" s="3"/>
      <c r="VGP211" s="3"/>
      <c r="VGQ211" s="3"/>
      <c r="VGR211" s="3"/>
      <c r="VGS211" s="3"/>
      <c r="VGT211" s="3"/>
      <c r="VGU211" s="3"/>
      <c r="VGV211" s="3"/>
      <c r="VGW211" s="3"/>
      <c r="VGX211" s="3"/>
      <c r="VGY211" s="3"/>
      <c r="VGZ211" s="3"/>
      <c r="VHA211" s="3"/>
      <c r="VHB211" s="3"/>
      <c r="VHC211" s="3"/>
      <c r="VHD211" s="3"/>
      <c r="VHE211" s="3"/>
      <c r="VHF211" s="3"/>
      <c r="VHG211" s="3"/>
      <c r="VHH211" s="3"/>
      <c r="VHI211" s="3"/>
      <c r="VHJ211" s="3"/>
      <c r="VHK211" s="3"/>
      <c r="VHL211" s="3"/>
      <c r="VHM211" s="3"/>
      <c r="VHN211" s="3"/>
      <c r="VHO211" s="3"/>
      <c r="VHP211" s="3"/>
      <c r="VHQ211" s="3"/>
      <c r="VHR211" s="3"/>
      <c r="VHS211" s="3"/>
      <c r="VHT211" s="3"/>
      <c r="VHU211" s="3"/>
      <c r="VHV211" s="3"/>
      <c r="VHW211" s="3"/>
      <c r="VHX211" s="3"/>
      <c r="VHY211" s="3"/>
      <c r="VHZ211" s="3"/>
      <c r="VIA211" s="3"/>
      <c r="VIB211" s="3"/>
      <c r="VIC211" s="3"/>
      <c r="VID211" s="3"/>
      <c r="VIE211" s="3"/>
      <c r="VIF211" s="3"/>
      <c r="VIG211" s="3"/>
      <c r="VIH211" s="3"/>
      <c r="VII211" s="3"/>
      <c r="VIJ211" s="3"/>
      <c r="VIK211" s="3"/>
      <c r="VIL211" s="3"/>
      <c r="VIM211" s="3"/>
      <c r="VIN211" s="3"/>
      <c r="VIO211" s="3"/>
      <c r="VIP211" s="3"/>
      <c r="VIQ211" s="3"/>
      <c r="VIR211" s="3"/>
      <c r="VIS211" s="3"/>
      <c r="VIT211" s="3"/>
      <c r="VIU211" s="3"/>
      <c r="VIV211" s="3"/>
      <c r="VIW211" s="3"/>
      <c r="VIX211" s="3"/>
      <c r="VIY211" s="3"/>
      <c r="VIZ211" s="3"/>
      <c r="VJA211" s="3"/>
      <c r="VJB211" s="3"/>
      <c r="VJC211" s="3"/>
      <c r="VJD211" s="3"/>
      <c r="VJE211" s="3"/>
      <c r="VJF211" s="3"/>
      <c r="VJG211" s="3"/>
      <c r="VJH211" s="3"/>
      <c r="VJI211" s="3"/>
      <c r="VJJ211" s="3"/>
      <c r="VJK211" s="3"/>
      <c r="VJL211" s="3"/>
      <c r="VJM211" s="3"/>
      <c r="VJN211" s="3"/>
      <c r="VJO211" s="3"/>
      <c r="VJP211" s="3"/>
      <c r="VJQ211" s="3"/>
      <c r="VJR211" s="3"/>
      <c r="VJS211" s="3"/>
      <c r="VJT211" s="3"/>
      <c r="VJU211" s="3"/>
      <c r="VJV211" s="3"/>
      <c r="VJW211" s="3"/>
      <c r="VJX211" s="3"/>
      <c r="VJY211" s="3"/>
      <c r="VJZ211" s="3"/>
      <c r="VKA211" s="3"/>
      <c r="VKB211" s="3"/>
      <c r="VKC211" s="3"/>
      <c r="VKD211" s="3"/>
      <c r="VKE211" s="3"/>
      <c r="VKF211" s="3"/>
      <c r="VKG211" s="3"/>
      <c r="VKH211" s="3"/>
      <c r="VKI211" s="3"/>
      <c r="VKJ211" s="3"/>
      <c r="VKK211" s="3"/>
      <c r="VKL211" s="3"/>
      <c r="VKM211" s="3"/>
      <c r="VKN211" s="3"/>
      <c r="VKO211" s="3"/>
      <c r="VKP211" s="3"/>
      <c r="VKQ211" s="3"/>
      <c r="VKR211" s="3"/>
      <c r="VKS211" s="3"/>
      <c r="VKT211" s="3"/>
      <c r="VKU211" s="3"/>
      <c r="VKV211" s="3"/>
      <c r="VKW211" s="3"/>
      <c r="VKX211" s="3"/>
      <c r="VKY211" s="3"/>
      <c r="VKZ211" s="3"/>
      <c r="VLA211" s="3"/>
      <c r="VLB211" s="3"/>
      <c r="VLC211" s="3"/>
      <c r="VLD211" s="3"/>
      <c r="VLE211" s="3"/>
      <c r="VLF211" s="3"/>
      <c r="VLG211" s="3"/>
      <c r="VLH211" s="3"/>
      <c r="VLI211" s="3"/>
      <c r="VLJ211" s="3"/>
      <c r="VLK211" s="3"/>
      <c r="VLL211" s="3"/>
      <c r="VLM211" s="3"/>
      <c r="VLN211" s="3"/>
      <c r="VLO211" s="3"/>
      <c r="VLP211" s="3"/>
      <c r="VLQ211" s="3"/>
      <c r="VLR211" s="3"/>
      <c r="VLS211" s="3"/>
      <c r="VLT211" s="3"/>
      <c r="VLU211" s="3"/>
      <c r="VLV211" s="3"/>
      <c r="VLW211" s="3"/>
      <c r="VLX211" s="3"/>
      <c r="VLY211" s="3"/>
      <c r="VLZ211" s="3"/>
      <c r="VMA211" s="3"/>
      <c r="VMB211" s="3"/>
      <c r="VMC211" s="3"/>
      <c r="VMD211" s="3"/>
      <c r="VME211" s="3"/>
      <c r="VMF211" s="3"/>
      <c r="VMG211" s="3"/>
      <c r="VMH211" s="3"/>
      <c r="VMI211" s="3"/>
      <c r="VMJ211" s="3"/>
      <c r="VMK211" s="3"/>
      <c r="VML211" s="3"/>
      <c r="VMM211" s="3"/>
      <c r="VMN211" s="3"/>
      <c r="VMO211" s="3"/>
      <c r="VMP211" s="3"/>
      <c r="VMQ211" s="3"/>
      <c r="VMR211" s="3"/>
      <c r="VMS211" s="3"/>
      <c r="VMT211" s="3"/>
      <c r="VMU211" s="3"/>
      <c r="VMV211" s="3"/>
      <c r="VMW211" s="3"/>
      <c r="VMX211" s="3"/>
      <c r="VMY211" s="3"/>
      <c r="VMZ211" s="3"/>
      <c r="VNA211" s="3"/>
      <c r="VNB211" s="3"/>
      <c r="VNC211" s="3"/>
      <c r="VND211" s="3"/>
      <c r="VNE211" s="3"/>
      <c r="VNF211" s="3"/>
      <c r="VNG211" s="3"/>
      <c r="VNH211" s="3"/>
      <c r="VNI211" s="3"/>
      <c r="VNJ211" s="3"/>
      <c r="VNK211" s="3"/>
      <c r="VNL211" s="3"/>
      <c r="VNM211" s="3"/>
      <c r="VNN211" s="3"/>
      <c r="VNO211" s="3"/>
      <c r="VNP211" s="3"/>
      <c r="VNQ211" s="3"/>
      <c r="VNR211" s="3"/>
      <c r="VNS211" s="3"/>
      <c r="VNT211" s="3"/>
      <c r="VNU211" s="3"/>
      <c r="VNV211" s="3"/>
      <c r="VNW211" s="3"/>
      <c r="VNX211" s="3"/>
      <c r="VNY211" s="3"/>
      <c r="VNZ211" s="3"/>
      <c r="VOA211" s="3"/>
      <c r="VOB211" s="3"/>
      <c r="VOC211" s="3"/>
      <c r="VOD211" s="3"/>
      <c r="VOE211" s="3"/>
      <c r="VOF211" s="3"/>
      <c r="VOG211" s="3"/>
      <c r="VOH211" s="3"/>
      <c r="VOI211" s="3"/>
      <c r="VOJ211" s="3"/>
      <c r="VOK211" s="3"/>
      <c r="VOL211" s="3"/>
      <c r="VOM211" s="3"/>
      <c r="VON211" s="3"/>
      <c r="VOO211" s="3"/>
      <c r="VOP211" s="3"/>
      <c r="VOQ211" s="3"/>
      <c r="VOR211" s="3"/>
      <c r="VOS211" s="3"/>
      <c r="VOT211" s="3"/>
      <c r="VOU211" s="3"/>
      <c r="VOV211" s="3"/>
      <c r="VOW211" s="3"/>
      <c r="VOX211" s="3"/>
      <c r="VOY211" s="3"/>
      <c r="VOZ211" s="3"/>
      <c r="VPA211" s="3"/>
      <c r="VPB211" s="3"/>
      <c r="VPC211" s="3"/>
      <c r="VPD211" s="3"/>
      <c r="VPE211" s="3"/>
      <c r="VPF211" s="3"/>
      <c r="VPG211" s="3"/>
      <c r="VPH211" s="3"/>
      <c r="VPI211" s="3"/>
      <c r="VPJ211" s="3"/>
      <c r="VPK211" s="3"/>
      <c r="VPL211" s="3"/>
      <c r="VPM211" s="3"/>
      <c r="VPN211" s="3"/>
      <c r="VPO211" s="3"/>
      <c r="VPP211" s="3"/>
      <c r="VPQ211" s="3"/>
      <c r="VPR211" s="3"/>
      <c r="VPS211" s="3"/>
      <c r="VPT211" s="3"/>
      <c r="VPU211" s="3"/>
      <c r="VPV211" s="3"/>
      <c r="VPW211" s="3"/>
      <c r="VPX211" s="3"/>
      <c r="VPY211" s="3"/>
      <c r="VPZ211" s="3"/>
      <c r="VQA211" s="3"/>
      <c r="VQB211" s="3"/>
      <c r="VQC211" s="3"/>
      <c r="VQD211" s="3"/>
      <c r="VQE211" s="3"/>
      <c r="VQF211" s="3"/>
      <c r="VQG211" s="3"/>
      <c r="VQH211" s="3"/>
      <c r="VQI211" s="3"/>
      <c r="VQJ211" s="3"/>
      <c r="VQK211" s="3"/>
      <c r="VQL211" s="3"/>
      <c r="VQM211" s="3"/>
      <c r="VQN211" s="3"/>
      <c r="VQO211" s="3"/>
      <c r="VQP211" s="3"/>
      <c r="VQQ211" s="3"/>
      <c r="VQR211" s="3"/>
      <c r="VQS211" s="3"/>
      <c r="VQT211" s="3"/>
      <c r="VQU211" s="3"/>
      <c r="VQV211" s="3"/>
      <c r="VQW211" s="3"/>
      <c r="VQX211" s="3"/>
      <c r="VQY211" s="3"/>
      <c r="VQZ211" s="3"/>
      <c r="VRA211" s="3"/>
      <c r="VRB211" s="3"/>
      <c r="VRC211" s="3"/>
      <c r="VRD211" s="3"/>
      <c r="VRE211" s="3"/>
      <c r="VRF211" s="3"/>
      <c r="VRG211" s="3"/>
      <c r="VRH211" s="3"/>
      <c r="VRI211" s="3"/>
      <c r="VRJ211" s="3"/>
      <c r="VRK211" s="3"/>
      <c r="VRL211" s="3"/>
      <c r="VRM211" s="3"/>
      <c r="VRN211" s="3"/>
      <c r="VRO211" s="3"/>
      <c r="VRP211" s="3"/>
      <c r="VRQ211" s="3"/>
      <c r="VRR211" s="3"/>
      <c r="VRS211" s="3"/>
      <c r="VRT211" s="3"/>
      <c r="VRU211" s="3"/>
      <c r="VRV211" s="3"/>
      <c r="VRW211" s="3"/>
      <c r="VRX211" s="3"/>
      <c r="VRY211" s="3"/>
      <c r="VRZ211" s="3"/>
      <c r="VSA211" s="3"/>
      <c r="VSB211" s="3"/>
      <c r="VSC211" s="3"/>
      <c r="VSD211" s="3"/>
      <c r="VSE211" s="3"/>
      <c r="VSF211" s="3"/>
      <c r="VSG211" s="3"/>
      <c r="VSH211" s="3"/>
      <c r="VSI211" s="3"/>
      <c r="VSJ211" s="3"/>
      <c r="VSK211" s="3"/>
      <c r="VSL211" s="3"/>
      <c r="VSM211" s="3"/>
      <c r="VSN211" s="3"/>
      <c r="VSO211" s="3"/>
      <c r="VSP211" s="3"/>
      <c r="VSQ211" s="3"/>
      <c r="VSR211" s="3"/>
      <c r="VSS211" s="3"/>
      <c r="VST211" s="3"/>
      <c r="VSU211" s="3"/>
      <c r="VSV211" s="3"/>
      <c r="VSW211" s="3"/>
      <c r="VSX211" s="3"/>
      <c r="VSY211" s="3"/>
      <c r="VSZ211" s="3"/>
      <c r="VTA211" s="3"/>
      <c r="VTB211" s="3"/>
      <c r="VTC211" s="3"/>
      <c r="VTD211" s="3"/>
      <c r="VTE211" s="3"/>
      <c r="VTF211" s="3"/>
      <c r="VTG211" s="3"/>
      <c r="VTH211" s="3"/>
      <c r="VTI211" s="3"/>
      <c r="VTJ211" s="3"/>
      <c r="VTK211" s="3"/>
      <c r="VTL211" s="3"/>
      <c r="VTM211" s="3"/>
      <c r="VTN211" s="3"/>
      <c r="VTO211" s="3"/>
      <c r="VTP211" s="3"/>
      <c r="VTQ211" s="3"/>
      <c r="VTR211" s="3"/>
      <c r="VTS211" s="3"/>
      <c r="VTT211" s="3"/>
      <c r="VTU211" s="3"/>
      <c r="VTV211" s="3"/>
      <c r="VTW211" s="3"/>
      <c r="VTX211" s="3"/>
      <c r="VTY211" s="3"/>
      <c r="VTZ211" s="3"/>
      <c r="VUA211" s="3"/>
      <c r="VUB211" s="3"/>
      <c r="VUC211" s="3"/>
      <c r="VUD211" s="3"/>
      <c r="VUE211" s="3"/>
      <c r="VUF211" s="3"/>
      <c r="VUG211" s="3"/>
      <c r="VUH211" s="3"/>
      <c r="VUI211" s="3"/>
      <c r="VUJ211" s="3"/>
      <c r="VUK211" s="3"/>
      <c r="VUL211" s="3"/>
      <c r="VUM211" s="3"/>
      <c r="VUN211" s="3"/>
      <c r="VUO211" s="3"/>
      <c r="VUP211" s="3"/>
      <c r="VUQ211" s="3"/>
      <c r="VUR211" s="3"/>
      <c r="VUS211" s="3"/>
      <c r="VUT211" s="3"/>
      <c r="VUU211" s="3"/>
      <c r="VUV211" s="3"/>
      <c r="VUW211" s="3"/>
      <c r="VUX211" s="3"/>
      <c r="VUY211" s="3"/>
      <c r="VUZ211" s="3"/>
      <c r="VVA211" s="3"/>
      <c r="VVB211" s="3"/>
      <c r="VVC211" s="3"/>
      <c r="VVD211" s="3"/>
      <c r="VVE211" s="3"/>
      <c r="VVF211" s="3"/>
      <c r="VVG211" s="3"/>
      <c r="VVH211" s="3"/>
      <c r="VVI211" s="3"/>
      <c r="VVJ211" s="3"/>
      <c r="VVK211" s="3"/>
      <c r="VVL211" s="3"/>
      <c r="VVM211" s="3"/>
      <c r="VVN211" s="3"/>
      <c r="VVO211" s="3"/>
      <c r="VVP211" s="3"/>
      <c r="VVQ211" s="3"/>
      <c r="VVR211" s="3"/>
      <c r="VVS211" s="3"/>
      <c r="VVT211" s="3"/>
      <c r="VVU211" s="3"/>
      <c r="VVV211" s="3"/>
      <c r="VVW211" s="3"/>
      <c r="VVX211" s="3"/>
      <c r="VVY211" s="3"/>
      <c r="VVZ211" s="3"/>
      <c r="VWA211" s="3"/>
      <c r="VWB211" s="3"/>
      <c r="VWC211" s="3"/>
      <c r="VWD211" s="3"/>
      <c r="VWE211" s="3"/>
      <c r="VWF211" s="3"/>
      <c r="VWG211" s="3"/>
      <c r="VWH211" s="3"/>
      <c r="VWI211" s="3"/>
      <c r="VWJ211" s="3"/>
      <c r="VWK211" s="3"/>
      <c r="VWL211" s="3"/>
      <c r="VWM211" s="3"/>
      <c r="VWN211" s="3"/>
      <c r="VWO211" s="3"/>
      <c r="VWP211" s="3"/>
      <c r="VWQ211" s="3"/>
      <c r="VWR211" s="3"/>
      <c r="VWS211" s="3"/>
      <c r="VWT211" s="3"/>
      <c r="VWU211" s="3"/>
      <c r="VWV211" s="3"/>
      <c r="VWW211" s="3"/>
      <c r="VWX211" s="3"/>
      <c r="VWY211" s="3"/>
      <c r="VWZ211" s="3"/>
      <c r="VXA211" s="3"/>
      <c r="VXB211" s="3"/>
      <c r="VXC211" s="3"/>
      <c r="VXD211" s="3"/>
      <c r="VXE211" s="3"/>
      <c r="VXF211" s="3"/>
      <c r="VXG211" s="3"/>
      <c r="VXH211" s="3"/>
      <c r="VXI211" s="3"/>
      <c r="VXJ211" s="3"/>
      <c r="VXK211" s="3"/>
      <c r="VXL211" s="3"/>
      <c r="VXM211" s="3"/>
      <c r="VXN211" s="3"/>
      <c r="VXO211" s="3"/>
      <c r="VXP211" s="3"/>
      <c r="VXQ211" s="3"/>
      <c r="VXR211" s="3"/>
      <c r="VXS211" s="3"/>
      <c r="VXT211" s="3"/>
      <c r="VXU211" s="3"/>
      <c r="VXV211" s="3"/>
      <c r="VXW211" s="3"/>
      <c r="VXX211" s="3"/>
      <c r="VXY211" s="3"/>
      <c r="VXZ211" s="3"/>
      <c r="VYA211" s="3"/>
      <c r="VYB211" s="3"/>
      <c r="VYC211" s="3"/>
      <c r="VYD211" s="3"/>
      <c r="VYE211" s="3"/>
      <c r="VYF211" s="3"/>
      <c r="VYG211" s="3"/>
      <c r="VYH211" s="3"/>
      <c r="VYI211" s="3"/>
      <c r="VYJ211" s="3"/>
      <c r="VYK211" s="3"/>
      <c r="VYL211" s="3"/>
      <c r="VYM211" s="3"/>
      <c r="VYN211" s="3"/>
      <c r="VYO211" s="3"/>
      <c r="VYP211" s="3"/>
      <c r="VYQ211" s="3"/>
      <c r="VYR211" s="3"/>
      <c r="VYS211" s="3"/>
      <c r="VYT211" s="3"/>
      <c r="VYU211" s="3"/>
      <c r="VYV211" s="3"/>
      <c r="VYW211" s="3"/>
      <c r="VYX211" s="3"/>
      <c r="VYY211" s="3"/>
      <c r="VYZ211" s="3"/>
      <c r="VZA211" s="3"/>
      <c r="VZB211" s="3"/>
      <c r="VZC211" s="3"/>
      <c r="VZD211" s="3"/>
      <c r="VZE211" s="3"/>
      <c r="VZF211" s="3"/>
      <c r="VZG211" s="3"/>
      <c r="VZH211" s="3"/>
      <c r="VZI211" s="3"/>
      <c r="VZJ211" s="3"/>
      <c r="VZK211" s="3"/>
      <c r="VZL211" s="3"/>
      <c r="VZM211" s="3"/>
      <c r="VZN211" s="3"/>
      <c r="VZO211" s="3"/>
      <c r="VZP211" s="3"/>
      <c r="VZQ211" s="3"/>
      <c r="VZR211" s="3"/>
      <c r="VZS211" s="3"/>
      <c r="VZT211" s="3"/>
      <c r="VZU211" s="3"/>
      <c r="VZV211" s="3"/>
      <c r="VZW211" s="3"/>
      <c r="VZX211" s="3"/>
      <c r="VZY211" s="3"/>
      <c r="VZZ211" s="3"/>
      <c r="WAA211" s="3"/>
      <c r="WAB211" s="3"/>
      <c r="WAC211" s="3"/>
      <c r="WAD211" s="3"/>
      <c r="WAE211" s="3"/>
      <c r="WAF211" s="3"/>
      <c r="WAG211" s="3"/>
      <c r="WAH211" s="3"/>
      <c r="WAI211" s="3"/>
      <c r="WAJ211" s="3"/>
      <c r="WAK211" s="3"/>
      <c r="WAL211" s="3"/>
      <c r="WAM211" s="3"/>
      <c r="WAN211" s="3"/>
      <c r="WAO211" s="3"/>
      <c r="WAP211" s="3"/>
      <c r="WAQ211" s="3"/>
      <c r="WAR211" s="3"/>
      <c r="WAS211" s="3"/>
      <c r="WAT211" s="3"/>
      <c r="WAU211" s="3"/>
      <c r="WAV211" s="3"/>
      <c r="WAW211" s="3"/>
      <c r="WAX211" s="3"/>
      <c r="WAY211" s="3"/>
      <c r="WAZ211" s="3"/>
      <c r="WBA211" s="3"/>
      <c r="WBB211" s="3"/>
      <c r="WBC211" s="3"/>
      <c r="WBD211" s="3"/>
      <c r="WBE211" s="3"/>
      <c r="WBF211" s="3"/>
      <c r="WBG211" s="3"/>
      <c r="WBH211" s="3"/>
      <c r="WBI211" s="3"/>
      <c r="WBJ211" s="3"/>
      <c r="WBK211" s="3"/>
      <c r="WBL211" s="3"/>
      <c r="WBM211" s="3"/>
      <c r="WBN211" s="3"/>
      <c r="WBO211" s="3"/>
      <c r="WBP211" s="3"/>
      <c r="WBQ211" s="3"/>
      <c r="WBR211" s="3"/>
      <c r="WBS211" s="3"/>
      <c r="WBT211" s="3"/>
      <c r="WBU211" s="3"/>
      <c r="WBV211" s="3"/>
      <c r="WBW211" s="3"/>
      <c r="WBX211" s="3"/>
      <c r="WBY211" s="3"/>
      <c r="WBZ211" s="3"/>
      <c r="WCA211" s="3"/>
      <c r="WCB211" s="3"/>
      <c r="WCC211" s="3"/>
      <c r="WCD211" s="3"/>
      <c r="WCE211" s="3"/>
      <c r="WCF211" s="3"/>
      <c r="WCG211" s="3"/>
      <c r="WCH211" s="3"/>
      <c r="WCI211" s="3"/>
      <c r="WCJ211" s="3"/>
      <c r="WCK211" s="3"/>
      <c r="WCL211" s="3"/>
      <c r="WCM211" s="3"/>
      <c r="WCN211" s="3"/>
      <c r="WCO211" s="3"/>
      <c r="WCP211" s="3"/>
      <c r="WCQ211" s="3"/>
      <c r="WCR211" s="3"/>
      <c r="WCS211" s="3"/>
      <c r="WCT211" s="3"/>
      <c r="WCU211" s="3"/>
      <c r="WCV211" s="3"/>
      <c r="WCW211" s="3"/>
      <c r="WCX211" s="3"/>
      <c r="WCY211" s="3"/>
      <c r="WCZ211" s="3"/>
      <c r="WDA211" s="3"/>
      <c r="WDB211" s="3"/>
      <c r="WDC211" s="3"/>
      <c r="WDD211" s="3"/>
      <c r="WDE211" s="3"/>
      <c r="WDF211" s="3"/>
      <c r="WDG211" s="3"/>
      <c r="WDH211" s="3"/>
      <c r="WDI211" s="3"/>
      <c r="WDJ211" s="3"/>
      <c r="WDK211" s="3"/>
      <c r="WDL211" s="3"/>
      <c r="WDM211" s="3"/>
      <c r="WDN211" s="3"/>
      <c r="WDO211" s="3"/>
      <c r="WDP211" s="3"/>
      <c r="WDQ211" s="3"/>
      <c r="WDR211" s="3"/>
      <c r="WDS211" s="3"/>
      <c r="WDT211" s="3"/>
      <c r="WDU211" s="3"/>
      <c r="WDV211" s="3"/>
      <c r="WDW211" s="3"/>
      <c r="WDX211" s="3"/>
      <c r="WDY211" s="3"/>
      <c r="WDZ211" s="3"/>
      <c r="WEA211" s="3"/>
      <c r="WEB211" s="3"/>
      <c r="WEC211" s="3"/>
      <c r="WED211" s="3"/>
      <c r="WEE211" s="3"/>
      <c r="WEF211" s="3"/>
      <c r="WEG211" s="3"/>
      <c r="WEH211" s="3"/>
      <c r="WEI211" s="3"/>
      <c r="WEJ211" s="3"/>
      <c r="WEK211" s="3"/>
      <c r="WEL211" s="3"/>
      <c r="WEM211" s="3"/>
      <c r="WEN211" s="3"/>
      <c r="WEO211" s="3"/>
      <c r="WEP211" s="3"/>
      <c r="WEQ211" s="3"/>
      <c r="WER211" s="3"/>
      <c r="WES211" s="3"/>
      <c r="WET211" s="3"/>
      <c r="WEU211" s="3"/>
      <c r="WEV211" s="3"/>
      <c r="WEW211" s="3"/>
      <c r="WEX211" s="3"/>
      <c r="WEY211" s="3"/>
      <c r="WEZ211" s="3"/>
      <c r="WFA211" s="3"/>
      <c r="WFB211" s="3"/>
      <c r="WFC211" s="3"/>
      <c r="WFD211" s="3"/>
      <c r="WFE211" s="3"/>
      <c r="WFF211" s="3"/>
      <c r="WFG211" s="3"/>
      <c r="WFH211" s="3"/>
      <c r="WFI211" s="3"/>
      <c r="WFJ211" s="3"/>
      <c r="WFK211" s="3"/>
      <c r="WFL211" s="3"/>
      <c r="WFM211" s="3"/>
      <c r="WFN211" s="3"/>
      <c r="WFO211" s="3"/>
      <c r="WFP211" s="3"/>
      <c r="WFQ211" s="3"/>
      <c r="WFR211" s="3"/>
      <c r="WFS211" s="3"/>
      <c r="WFT211" s="3"/>
      <c r="WFU211" s="3"/>
      <c r="WFV211" s="3"/>
      <c r="WFW211" s="3"/>
      <c r="WFX211" s="3"/>
      <c r="WFY211" s="3"/>
      <c r="WFZ211" s="3"/>
      <c r="WGA211" s="3"/>
      <c r="WGB211" s="3"/>
      <c r="WGC211" s="3"/>
      <c r="WGD211" s="3"/>
      <c r="WGE211" s="3"/>
      <c r="WGF211" s="3"/>
      <c r="WGG211" s="3"/>
      <c r="WGH211" s="3"/>
      <c r="WGI211" s="3"/>
      <c r="WGJ211" s="3"/>
      <c r="WGK211" s="3"/>
      <c r="WGL211" s="3"/>
      <c r="WGM211" s="3"/>
      <c r="WGN211" s="3"/>
      <c r="WGO211" s="3"/>
      <c r="WGP211" s="3"/>
      <c r="WGQ211" s="3"/>
      <c r="WGR211" s="3"/>
      <c r="WGS211" s="3"/>
      <c r="WGT211" s="3"/>
      <c r="WGU211" s="3"/>
      <c r="WGV211" s="3"/>
      <c r="WGW211" s="3"/>
      <c r="WGX211" s="3"/>
      <c r="WGY211" s="3"/>
      <c r="WGZ211" s="3"/>
      <c r="WHA211" s="3"/>
      <c r="WHB211" s="3"/>
      <c r="WHC211" s="3"/>
      <c r="WHD211" s="3"/>
      <c r="WHE211" s="3"/>
      <c r="WHF211" s="3"/>
      <c r="WHG211" s="3"/>
      <c r="WHH211" s="3"/>
      <c r="WHI211" s="3"/>
      <c r="WHJ211" s="3"/>
      <c r="WHK211" s="3"/>
      <c r="WHL211" s="3"/>
      <c r="WHM211" s="3"/>
      <c r="WHN211" s="3"/>
      <c r="WHO211" s="3"/>
      <c r="WHP211" s="3"/>
      <c r="WHQ211" s="3"/>
      <c r="WHR211" s="3"/>
      <c r="WHS211" s="3"/>
      <c r="WHT211" s="3"/>
      <c r="WHU211" s="3"/>
      <c r="WHV211" s="3"/>
      <c r="WHW211" s="3"/>
      <c r="WHX211" s="3"/>
      <c r="WHY211" s="3"/>
      <c r="WHZ211" s="3"/>
      <c r="WIA211" s="3"/>
      <c r="WIB211" s="3"/>
      <c r="WIC211" s="3"/>
      <c r="WID211" s="3"/>
      <c r="WIE211" s="3"/>
      <c r="WIF211" s="3"/>
      <c r="WIG211" s="3"/>
      <c r="WIH211" s="3"/>
      <c r="WII211" s="3"/>
      <c r="WIJ211" s="3"/>
      <c r="WIK211" s="3"/>
      <c r="WIL211" s="3"/>
      <c r="WIM211" s="3"/>
      <c r="WIN211" s="3"/>
      <c r="WIO211" s="3"/>
      <c r="WIP211" s="3"/>
      <c r="WIQ211" s="3"/>
      <c r="WIR211" s="3"/>
      <c r="WIS211" s="3"/>
      <c r="WIT211" s="3"/>
      <c r="WIU211" s="3"/>
      <c r="WIV211" s="3"/>
      <c r="WIW211" s="3"/>
      <c r="WIX211" s="3"/>
      <c r="WIY211" s="3"/>
      <c r="WIZ211" s="3"/>
      <c r="WJA211" s="3"/>
      <c r="WJB211" s="3"/>
      <c r="WJC211" s="3"/>
      <c r="WJD211" s="3"/>
      <c r="WJE211" s="3"/>
      <c r="WJF211" s="3"/>
      <c r="WJG211" s="3"/>
      <c r="WJH211" s="3"/>
      <c r="WJI211" s="3"/>
      <c r="WJJ211" s="3"/>
      <c r="WJK211" s="3"/>
      <c r="WJL211" s="3"/>
      <c r="WJM211" s="3"/>
      <c r="WJN211" s="3"/>
      <c r="WJO211" s="3"/>
      <c r="WJP211" s="3"/>
      <c r="WJQ211" s="3"/>
      <c r="WJR211" s="3"/>
      <c r="WJS211" s="3"/>
      <c r="WJT211" s="3"/>
      <c r="WJU211" s="3"/>
      <c r="WJV211" s="3"/>
      <c r="WJW211" s="3"/>
      <c r="WJX211" s="3"/>
      <c r="WJY211" s="3"/>
      <c r="WJZ211" s="3"/>
      <c r="WKA211" s="3"/>
      <c r="WKB211" s="3"/>
      <c r="WKC211" s="3"/>
      <c r="WKD211" s="3"/>
      <c r="WKE211" s="3"/>
      <c r="WKF211" s="3"/>
      <c r="WKG211" s="3"/>
      <c r="WKH211" s="3"/>
      <c r="WKI211" s="3"/>
      <c r="WKJ211" s="3"/>
      <c r="WKK211" s="3"/>
      <c r="WKL211" s="3"/>
      <c r="WKM211" s="3"/>
      <c r="WKN211" s="3"/>
      <c r="WKO211" s="3"/>
      <c r="WKP211" s="3"/>
      <c r="WKQ211" s="3"/>
      <c r="WKR211" s="3"/>
      <c r="WKS211" s="3"/>
      <c r="WKT211" s="3"/>
      <c r="WKU211" s="3"/>
      <c r="WKV211" s="3"/>
      <c r="WKW211" s="3"/>
      <c r="WKX211" s="3"/>
      <c r="WKY211" s="3"/>
      <c r="WKZ211" s="3"/>
      <c r="WLA211" s="3"/>
      <c r="WLB211" s="3"/>
      <c r="WLC211" s="3"/>
      <c r="WLD211" s="3"/>
      <c r="WLE211" s="3"/>
      <c r="WLF211" s="3"/>
      <c r="WLG211" s="3"/>
      <c r="WLH211" s="3"/>
      <c r="WLI211" s="3"/>
      <c r="WLJ211" s="3"/>
      <c r="WLK211" s="3"/>
      <c r="WLL211" s="3"/>
      <c r="WLM211" s="3"/>
      <c r="WLN211" s="3"/>
      <c r="WLO211" s="3"/>
      <c r="WLP211" s="3"/>
      <c r="WLQ211" s="3"/>
      <c r="WLR211" s="3"/>
      <c r="WLS211" s="3"/>
      <c r="WLT211" s="3"/>
      <c r="WLU211" s="3"/>
      <c r="WLV211" s="3"/>
      <c r="WLW211" s="3"/>
      <c r="WLX211" s="3"/>
      <c r="WLY211" s="3"/>
      <c r="WLZ211" s="3"/>
      <c r="WMA211" s="3"/>
      <c r="WMB211" s="3"/>
      <c r="WMC211" s="3"/>
      <c r="WMD211" s="3"/>
      <c r="WME211" s="3"/>
      <c r="WMF211" s="3"/>
      <c r="WMG211" s="3"/>
      <c r="WMH211" s="3"/>
      <c r="WMI211" s="3"/>
      <c r="WMJ211" s="3"/>
      <c r="WMK211" s="3"/>
      <c r="WML211" s="3"/>
      <c r="WMM211" s="3"/>
      <c r="WMN211" s="3"/>
      <c r="WMO211" s="3"/>
      <c r="WMP211" s="3"/>
      <c r="WMQ211" s="3"/>
      <c r="WMR211" s="3"/>
      <c r="WMS211" s="3"/>
      <c r="WMT211" s="3"/>
      <c r="WMU211" s="3"/>
      <c r="WMV211" s="3"/>
      <c r="WMW211" s="3"/>
      <c r="WMX211" s="3"/>
      <c r="WMY211" s="3"/>
      <c r="WMZ211" s="3"/>
      <c r="WNA211" s="3"/>
      <c r="WNB211" s="3"/>
      <c r="WNC211" s="3"/>
      <c r="WND211" s="3"/>
      <c r="WNE211" s="3"/>
      <c r="WNF211" s="3"/>
      <c r="WNG211" s="3"/>
      <c r="WNH211" s="3"/>
      <c r="WNI211" s="3"/>
      <c r="WNJ211" s="3"/>
      <c r="WNK211" s="3"/>
      <c r="WNL211" s="3"/>
      <c r="WNM211" s="3"/>
      <c r="WNN211" s="3"/>
      <c r="WNO211" s="3"/>
      <c r="WNP211" s="3"/>
      <c r="WNQ211" s="3"/>
      <c r="WNR211" s="3"/>
      <c r="WNS211" s="3"/>
      <c r="WNT211" s="3"/>
      <c r="WNU211" s="3"/>
      <c r="WNV211" s="3"/>
      <c r="WNW211" s="3"/>
      <c r="WNX211" s="3"/>
      <c r="WNY211" s="3"/>
      <c r="WNZ211" s="3"/>
      <c r="WOA211" s="3"/>
      <c r="WOB211" s="3"/>
      <c r="WOC211" s="3"/>
      <c r="WOD211" s="3"/>
      <c r="WOE211" s="3"/>
      <c r="WOF211" s="3"/>
      <c r="WOG211" s="3"/>
      <c r="WOH211" s="3"/>
      <c r="WOI211" s="3"/>
      <c r="WOJ211" s="3"/>
      <c r="WOK211" s="3"/>
      <c r="WOL211" s="3"/>
      <c r="WOM211" s="3"/>
      <c r="WON211" s="3"/>
      <c r="WOO211" s="3"/>
      <c r="WOP211" s="3"/>
      <c r="WOQ211" s="3"/>
      <c r="WOR211" s="3"/>
      <c r="WOS211" s="3"/>
      <c r="WOT211" s="3"/>
      <c r="WOU211" s="3"/>
      <c r="WOV211" s="3"/>
      <c r="WOW211" s="3"/>
      <c r="WOX211" s="3"/>
      <c r="WOY211" s="3"/>
      <c r="WOZ211" s="3"/>
      <c r="WPA211" s="3"/>
      <c r="WPB211" s="3"/>
      <c r="WPC211" s="3"/>
      <c r="WPD211" s="3"/>
      <c r="WPE211" s="3"/>
      <c r="WPF211" s="3"/>
      <c r="WPG211" s="3"/>
      <c r="WPH211" s="3"/>
      <c r="WPI211" s="3"/>
      <c r="WPJ211" s="3"/>
      <c r="WPK211" s="3"/>
      <c r="WPL211" s="3"/>
      <c r="WPM211" s="3"/>
      <c r="WPN211" s="3"/>
      <c r="WPO211" s="3"/>
      <c r="WPP211" s="3"/>
      <c r="WPQ211" s="3"/>
      <c r="WPR211" s="3"/>
      <c r="WPS211" s="3"/>
      <c r="WPT211" s="3"/>
      <c r="WPU211" s="3"/>
      <c r="WPV211" s="3"/>
      <c r="WPW211" s="3"/>
      <c r="WPX211" s="3"/>
      <c r="WPY211" s="3"/>
      <c r="WPZ211" s="3"/>
      <c r="WQA211" s="3"/>
      <c r="WQB211" s="3"/>
      <c r="WQC211" s="3"/>
      <c r="WQD211" s="3"/>
      <c r="WQE211" s="3"/>
      <c r="WQF211" s="3"/>
      <c r="WQG211" s="3"/>
      <c r="WQH211" s="3"/>
      <c r="WQI211" s="3"/>
      <c r="WQJ211" s="3"/>
      <c r="WQK211" s="3"/>
      <c r="WQL211" s="3"/>
      <c r="WQM211" s="3"/>
      <c r="WQN211" s="3"/>
      <c r="WQO211" s="3"/>
      <c r="WQP211" s="3"/>
      <c r="WQQ211" s="3"/>
      <c r="WQR211" s="3"/>
      <c r="WQS211" s="3"/>
      <c r="WQT211" s="3"/>
      <c r="WQU211" s="3"/>
      <c r="WQV211" s="3"/>
      <c r="WQW211" s="3"/>
      <c r="WQX211" s="3"/>
      <c r="WQY211" s="3"/>
      <c r="WQZ211" s="3"/>
      <c r="WRA211" s="3"/>
      <c r="WRB211" s="3"/>
      <c r="WRC211" s="3"/>
      <c r="WRD211" s="3"/>
      <c r="WRE211" s="3"/>
      <c r="WRF211" s="3"/>
      <c r="WRG211" s="3"/>
      <c r="WRH211" s="3"/>
      <c r="WRI211" s="3"/>
      <c r="WRJ211" s="3"/>
      <c r="WRK211" s="3"/>
      <c r="WRL211" s="3"/>
      <c r="WRM211" s="3"/>
      <c r="WRN211" s="3"/>
      <c r="WRO211" s="3"/>
      <c r="WRP211" s="3"/>
      <c r="WRQ211" s="3"/>
      <c r="WRR211" s="3"/>
      <c r="WRS211" s="3"/>
      <c r="WRT211" s="3"/>
      <c r="WRU211" s="3"/>
      <c r="WRV211" s="3"/>
      <c r="WRW211" s="3"/>
      <c r="WRX211" s="3"/>
      <c r="WRY211" s="3"/>
      <c r="WRZ211" s="3"/>
      <c r="WSA211" s="3"/>
      <c r="WSB211" s="3"/>
      <c r="WSC211" s="3"/>
      <c r="WSD211" s="3"/>
      <c r="WSE211" s="3"/>
      <c r="WSF211" s="3"/>
      <c r="WSG211" s="3"/>
      <c r="WSH211" s="3"/>
      <c r="WSI211" s="3"/>
      <c r="WSJ211" s="3"/>
      <c r="WSK211" s="3"/>
      <c r="WSL211" s="3"/>
      <c r="WSM211" s="3"/>
      <c r="WSN211" s="3"/>
      <c r="WSO211" s="3"/>
      <c r="WSP211" s="3"/>
      <c r="WSQ211" s="3"/>
      <c r="WSR211" s="3"/>
      <c r="WSS211" s="3"/>
      <c r="WST211" s="3"/>
      <c r="WSU211" s="3"/>
      <c r="WSV211" s="3"/>
      <c r="WSW211" s="3"/>
      <c r="WSX211" s="3"/>
      <c r="WSY211" s="3"/>
      <c r="WSZ211" s="3"/>
      <c r="WTA211" s="3"/>
      <c r="WTB211" s="3"/>
      <c r="WTC211" s="3"/>
      <c r="WTD211" s="3"/>
      <c r="WTE211" s="3"/>
      <c r="WTF211" s="3"/>
      <c r="WTG211" s="3"/>
      <c r="WTH211" s="3"/>
      <c r="WTI211" s="3"/>
      <c r="WTJ211" s="3"/>
      <c r="WTK211" s="3"/>
      <c r="WTL211" s="3"/>
      <c r="WTM211" s="3"/>
      <c r="WTN211" s="3"/>
      <c r="WTO211" s="3"/>
      <c r="WTP211" s="3"/>
      <c r="WTQ211" s="3"/>
      <c r="WTR211" s="3"/>
      <c r="WTS211" s="3"/>
      <c r="WTT211" s="3"/>
      <c r="WTU211" s="3"/>
      <c r="WTV211" s="3"/>
      <c r="WTW211" s="3"/>
      <c r="WTX211" s="3"/>
      <c r="WTY211" s="3"/>
      <c r="WTZ211" s="3"/>
      <c r="WUA211" s="3"/>
      <c r="WUB211" s="3"/>
      <c r="WUC211" s="3"/>
      <c r="WUD211" s="3"/>
      <c r="WUE211" s="3"/>
      <c r="WUF211" s="3"/>
      <c r="WUG211" s="3"/>
      <c r="WUH211" s="3"/>
      <c r="WUI211" s="3"/>
      <c r="WUJ211" s="3"/>
      <c r="WUK211" s="3"/>
      <c r="WUL211" s="3"/>
      <c r="WUM211" s="3"/>
      <c r="WUN211" s="3"/>
      <c r="WUO211" s="3"/>
      <c r="WUP211" s="3"/>
      <c r="WUQ211" s="3"/>
      <c r="WUR211" s="3"/>
      <c r="WUS211" s="3"/>
      <c r="WUT211" s="3"/>
      <c r="WUU211" s="3"/>
      <c r="WUV211" s="3"/>
      <c r="WUW211" s="3"/>
      <c r="WUX211" s="3"/>
      <c r="WUY211" s="3"/>
      <c r="WUZ211" s="3"/>
      <c r="WVA211" s="3"/>
      <c r="WVB211" s="3"/>
      <c r="WVC211" s="3"/>
      <c r="WVD211" s="3"/>
      <c r="WVE211" s="3"/>
      <c r="WVF211" s="3"/>
      <c r="WVG211" s="3"/>
      <c r="WVH211" s="3"/>
      <c r="WVI211" s="3"/>
      <c r="WVJ211" s="3"/>
      <c r="WVK211" s="3"/>
      <c r="WVL211" s="3"/>
      <c r="WVM211" s="3"/>
      <c r="WVN211" s="3"/>
      <c r="WVO211" s="3"/>
      <c r="WVP211" s="3"/>
      <c r="WVQ211" s="3"/>
      <c r="WVR211" s="3"/>
      <c r="WVS211" s="3"/>
      <c r="WVT211" s="3"/>
      <c r="WVU211" s="3"/>
      <c r="WVV211" s="3"/>
      <c r="WVW211" s="3"/>
      <c r="WVX211" s="3"/>
      <c r="WVY211" s="3"/>
      <c r="WVZ211" s="3"/>
      <c r="WWA211" s="3"/>
      <c r="WWB211" s="3"/>
      <c r="WWC211" s="3"/>
      <c r="WWD211" s="3"/>
      <c r="WWE211" s="3"/>
      <c r="WWF211" s="3"/>
      <c r="WWG211" s="3"/>
      <c r="WWH211" s="3"/>
      <c r="WWI211" s="3"/>
      <c r="WWJ211" s="3"/>
      <c r="WWK211" s="3"/>
      <c r="WWL211" s="3"/>
      <c r="WWM211" s="3"/>
      <c r="WWN211" s="3"/>
      <c r="WWO211" s="3"/>
      <c r="WWP211" s="3"/>
      <c r="WWQ211" s="3"/>
      <c r="WWR211" s="3"/>
      <c r="WWS211" s="3"/>
      <c r="WWT211" s="3"/>
      <c r="WWU211" s="3"/>
      <c r="WWV211" s="3"/>
      <c r="WWW211" s="3"/>
      <c r="WWX211" s="3"/>
      <c r="WWY211" s="3"/>
      <c r="WWZ211" s="3"/>
      <c r="WXA211" s="3"/>
      <c r="WXB211" s="3"/>
      <c r="WXC211" s="3"/>
      <c r="WXD211" s="3"/>
      <c r="WXE211" s="3"/>
      <c r="WXF211" s="3"/>
      <c r="WXG211" s="3"/>
      <c r="WXH211" s="3"/>
      <c r="WXI211" s="3"/>
      <c r="WXJ211" s="3"/>
      <c r="WXK211" s="3"/>
      <c r="WXL211" s="3"/>
      <c r="WXM211" s="3"/>
      <c r="WXN211" s="3"/>
      <c r="WXO211" s="3"/>
      <c r="WXP211" s="3"/>
      <c r="WXQ211" s="3"/>
      <c r="WXR211" s="3"/>
      <c r="WXS211" s="3"/>
      <c r="WXT211" s="3"/>
      <c r="WXU211" s="3"/>
      <c r="WXV211" s="3"/>
      <c r="WXW211" s="3"/>
      <c r="WXX211" s="3"/>
      <c r="WXY211" s="3"/>
      <c r="WXZ211" s="3"/>
      <c r="WYA211" s="3"/>
      <c r="WYB211" s="3"/>
      <c r="WYC211" s="3"/>
      <c r="WYD211" s="3"/>
      <c r="WYE211" s="3"/>
      <c r="WYF211" s="3"/>
      <c r="WYG211" s="3"/>
      <c r="WYH211" s="3"/>
      <c r="WYI211" s="3"/>
      <c r="WYJ211" s="3"/>
      <c r="WYK211" s="3"/>
      <c r="WYL211" s="3"/>
      <c r="WYM211" s="3"/>
      <c r="WYN211" s="3"/>
      <c r="WYO211" s="3"/>
      <c r="WYP211" s="3"/>
      <c r="WYQ211" s="3"/>
      <c r="WYR211" s="3"/>
      <c r="WYS211" s="3"/>
      <c r="WYT211" s="3"/>
      <c r="WYU211" s="3"/>
      <c r="WYV211" s="3"/>
      <c r="WYW211" s="3"/>
      <c r="WYX211" s="3"/>
      <c r="WYY211" s="3"/>
      <c r="WYZ211" s="3"/>
      <c r="WZA211" s="3"/>
      <c r="WZB211" s="3"/>
      <c r="WZC211" s="3"/>
      <c r="WZD211" s="3"/>
      <c r="WZE211" s="3"/>
      <c r="WZF211" s="3"/>
      <c r="WZG211" s="3"/>
      <c r="WZH211" s="3"/>
      <c r="WZI211" s="3"/>
      <c r="WZJ211" s="3"/>
      <c r="WZK211" s="3"/>
      <c r="WZL211" s="3"/>
      <c r="WZM211" s="3"/>
      <c r="WZN211" s="3"/>
      <c r="WZO211" s="3"/>
      <c r="WZP211" s="3"/>
      <c r="WZQ211" s="3"/>
      <c r="WZR211" s="3"/>
      <c r="WZS211" s="3"/>
      <c r="WZT211" s="3"/>
      <c r="WZU211" s="3"/>
      <c r="WZV211" s="3"/>
      <c r="WZW211" s="3"/>
      <c r="WZX211" s="3"/>
      <c r="WZY211" s="3"/>
      <c r="WZZ211" s="3"/>
      <c r="XAA211" s="3"/>
      <c r="XAB211" s="3"/>
      <c r="XAC211" s="3"/>
      <c r="XAD211" s="3"/>
      <c r="XAE211" s="3"/>
      <c r="XAF211" s="3"/>
      <c r="XAG211" s="3"/>
      <c r="XAH211" s="3"/>
      <c r="XAI211" s="3"/>
      <c r="XAJ211" s="3"/>
      <c r="XAK211" s="3"/>
      <c r="XAL211" s="3"/>
      <c r="XAM211" s="3"/>
      <c r="XAN211" s="3"/>
      <c r="XAO211" s="3"/>
      <c r="XAP211" s="3"/>
      <c r="XAQ211" s="3"/>
      <c r="XAR211" s="3"/>
      <c r="XAS211" s="3"/>
      <c r="XAT211" s="3"/>
      <c r="XAU211" s="3"/>
      <c r="XAV211" s="3"/>
      <c r="XAW211" s="3"/>
      <c r="XAX211" s="3"/>
      <c r="XAY211" s="3"/>
      <c r="XAZ211" s="3"/>
      <c r="XBA211" s="3"/>
      <c r="XBB211" s="3"/>
      <c r="XBC211" s="3"/>
      <c r="XBD211" s="3"/>
      <c r="XBE211" s="3"/>
      <c r="XBF211" s="3"/>
      <c r="XBG211" s="3"/>
      <c r="XBH211" s="3"/>
      <c r="XBI211" s="3"/>
      <c r="XBJ211" s="3"/>
      <c r="XBK211" s="3"/>
      <c r="XBL211" s="3"/>
      <c r="XBM211" s="3"/>
      <c r="XBN211" s="3"/>
      <c r="XBO211" s="3"/>
      <c r="XBP211" s="3"/>
      <c r="XBQ211" s="3"/>
      <c r="XBR211" s="3"/>
      <c r="XBS211" s="3"/>
      <c r="XBT211" s="3"/>
      <c r="XBU211" s="3"/>
      <c r="XBV211" s="3"/>
      <c r="XBW211" s="3"/>
      <c r="XBX211" s="3"/>
      <c r="XBY211" s="3"/>
      <c r="XBZ211" s="3"/>
      <c r="XCA211" s="3"/>
      <c r="XCB211" s="3"/>
      <c r="XCC211" s="3"/>
      <c r="XCD211" s="3"/>
      <c r="XCE211" s="3"/>
      <c r="XCF211" s="3"/>
      <c r="XCG211" s="3"/>
      <c r="XCH211" s="3"/>
      <c r="XCI211" s="3"/>
      <c r="XCJ211" s="3"/>
      <c r="XCK211" s="3"/>
      <c r="XCL211" s="3"/>
      <c r="XCM211" s="3"/>
      <c r="XCN211" s="3"/>
      <c r="XCO211" s="3"/>
      <c r="XCP211" s="3"/>
      <c r="XCQ211" s="3"/>
      <c r="XCR211" s="3"/>
      <c r="XCS211" s="3"/>
      <c r="XCT211" s="3"/>
      <c r="XCU211" s="3"/>
      <c r="XCV211" s="3"/>
      <c r="XCW211" s="3"/>
      <c r="XCX211" s="3"/>
      <c r="XCY211" s="3"/>
      <c r="XCZ211" s="3"/>
      <c r="XDA211" s="3"/>
      <c r="XDB211" s="3"/>
      <c r="XDC211" s="3"/>
    </row>
    <row r="212" spans="1:222 13494:16331" s="4" customFormat="1" ht="30.75" customHeight="1" x14ac:dyDescent="0.25">
      <c r="A212" s="16"/>
      <c r="B212" s="19"/>
      <c r="C212" s="19"/>
      <c r="D212" s="20"/>
      <c r="E212" s="11" t="s">
        <v>139</v>
      </c>
      <c r="F212" s="34">
        <v>1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SXZ212" s="3"/>
      <c r="SYA212" s="3"/>
      <c r="SYB212" s="3"/>
      <c r="SYC212" s="3"/>
      <c r="SYD212" s="3"/>
      <c r="SYE212" s="3"/>
      <c r="SYF212" s="3"/>
      <c r="SYG212" s="3"/>
      <c r="SYH212" s="3"/>
      <c r="SYI212" s="3"/>
      <c r="SYJ212" s="3"/>
      <c r="SYK212" s="3"/>
      <c r="SYL212" s="3"/>
      <c r="SYM212" s="3"/>
      <c r="SYN212" s="3"/>
      <c r="SYO212" s="3"/>
      <c r="SYP212" s="3"/>
      <c r="SYQ212" s="3"/>
      <c r="SYR212" s="3"/>
      <c r="SYS212" s="3"/>
      <c r="SYT212" s="3"/>
      <c r="SYU212" s="3"/>
      <c r="SYV212" s="3"/>
      <c r="SYW212" s="3"/>
      <c r="SYX212" s="3"/>
      <c r="SYY212" s="3"/>
      <c r="SYZ212" s="3"/>
      <c r="SZA212" s="3"/>
      <c r="SZB212" s="3"/>
      <c r="SZC212" s="3"/>
      <c r="SZD212" s="3"/>
      <c r="SZE212" s="3"/>
      <c r="SZF212" s="3"/>
      <c r="SZG212" s="3"/>
      <c r="SZH212" s="3"/>
      <c r="SZI212" s="3"/>
      <c r="SZJ212" s="3"/>
      <c r="SZK212" s="3"/>
      <c r="SZL212" s="3"/>
      <c r="SZM212" s="3"/>
      <c r="SZN212" s="3"/>
      <c r="SZO212" s="3"/>
      <c r="SZP212" s="3"/>
      <c r="SZQ212" s="3"/>
      <c r="SZR212" s="3"/>
      <c r="SZS212" s="3"/>
      <c r="SZT212" s="3"/>
      <c r="SZU212" s="3"/>
      <c r="SZV212" s="3"/>
      <c r="SZW212" s="3"/>
      <c r="SZX212" s="3"/>
      <c r="SZY212" s="3"/>
      <c r="SZZ212" s="3"/>
      <c r="TAA212" s="3"/>
      <c r="TAB212" s="3"/>
      <c r="TAC212" s="3"/>
      <c r="TAD212" s="3"/>
      <c r="TAE212" s="3"/>
      <c r="TAF212" s="3"/>
      <c r="TAG212" s="3"/>
      <c r="TAH212" s="3"/>
      <c r="TAI212" s="3"/>
      <c r="TAJ212" s="3"/>
      <c r="TAK212" s="3"/>
      <c r="TAL212" s="3"/>
      <c r="TAM212" s="3"/>
      <c r="TAN212" s="3"/>
      <c r="TAO212" s="3"/>
      <c r="TAP212" s="3"/>
      <c r="TAQ212" s="3"/>
      <c r="TAR212" s="3"/>
      <c r="TAS212" s="3"/>
      <c r="TAT212" s="3"/>
      <c r="TAU212" s="3"/>
      <c r="TAV212" s="3"/>
      <c r="TAW212" s="3"/>
      <c r="TAX212" s="3"/>
      <c r="TAY212" s="3"/>
      <c r="TAZ212" s="3"/>
      <c r="TBA212" s="3"/>
      <c r="TBB212" s="3"/>
      <c r="TBC212" s="3"/>
      <c r="TBD212" s="3"/>
      <c r="TBE212" s="3"/>
      <c r="TBF212" s="3"/>
      <c r="TBG212" s="3"/>
      <c r="TBH212" s="3"/>
      <c r="TBI212" s="3"/>
      <c r="TBJ212" s="3"/>
      <c r="TBK212" s="3"/>
      <c r="TBL212" s="3"/>
      <c r="TBM212" s="3"/>
      <c r="TBN212" s="3"/>
      <c r="TBO212" s="3"/>
      <c r="TBP212" s="3"/>
      <c r="TBQ212" s="3"/>
      <c r="TBR212" s="3"/>
      <c r="TBS212" s="3"/>
      <c r="TBT212" s="3"/>
      <c r="TBU212" s="3"/>
      <c r="TBV212" s="3"/>
      <c r="TBW212" s="3"/>
      <c r="TBX212" s="3"/>
      <c r="TBY212" s="3"/>
      <c r="TBZ212" s="3"/>
      <c r="TCA212" s="3"/>
      <c r="TCB212" s="3"/>
      <c r="TCC212" s="3"/>
      <c r="TCD212" s="3"/>
      <c r="TCE212" s="3"/>
      <c r="TCF212" s="3"/>
      <c r="TCG212" s="3"/>
      <c r="TCH212" s="3"/>
      <c r="TCI212" s="3"/>
      <c r="TCJ212" s="3"/>
      <c r="TCK212" s="3"/>
      <c r="TCL212" s="3"/>
      <c r="TCM212" s="3"/>
      <c r="TCN212" s="3"/>
      <c r="TCO212" s="3"/>
      <c r="TCP212" s="3"/>
      <c r="TCQ212" s="3"/>
      <c r="TCR212" s="3"/>
      <c r="TCS212" s="3"/>
      <c r="TCT212" s="3"/>
      <c r="TCU212" s="3"/>
      <c r="TCV212" s="3"/>
      <c r="TCW212" s="3"/>
      <c r="TCX212" s="3"/>
      <c r="TCY212" s="3"/>
      <c r="TCZ212" s="3"/>
      <c r="TDA212" s="3"/>
      <c r="TDB212" s="3"/>
      <c r="TDC212" s="3"/>
      <c r="TDD212" s="3"/>
      <c r="TDE212" s="3"/>
      <c r="TDF212" s="3"/>
      <c r="TDG212" s="3"/>
      <c r="TDH212" s="3"/>
      <c r="TDI212" s="3"/>
      <c r="TDJ212" s="3"/>
      <c r="TDK212" s="3"/>
      <c r="TDL212" s="3"/>
      <c r="TDM212" s="3"/>
      <c r="TDN212" s="3"/>
      <c r="TDO212" s="3"/>
      <c r="TDP212" s="3"/>
      <c r="TDQ212" s="3"/>
      <c r="TDR212" s="3"/>
      <c r="TDS212" s="3"/>
      <c r="TDT212" s="3"/>
      <c r="TDU212" s="3"/>
      <c r="TDV212" s="3"/>
      <c r="TDW212" s="3"/>
      <c r="TDX212" s="3"/>
      <c r="TDY212" s="3"/>
      <c r="TDZ212" s="3"/>
      <c r="TEA212" s="3"/>
      <c r="TEB212" s="3"/>
      <c r="TEC212" s="3"/>
      <c r="TED212" s="3"/>
      <c r="TEE212" s="3"/>
      <c r="TEF212" s="3"/>
      <c r="TEG212" s="3"/>
      <c r="TEH212" s="3"/>
      <c r="TEI212" s="3"/>
      <c r="TEJ212" s="3"/>
      <c r="TEK212" s="3"/>
      <c r="TEL212" s="3"/>
      <c r="TEM212" s="3"/>
      <c r="TEN212" s="3"/>
      <c r="TEO212" s="3"/>
      <c r="TEP212" s="3"/>
      <c r="TEQ212" s="3"/>
      <c r="TER212" s="3"/>
      <c r="TES212" s="3"/>
      <c r="TET212" s="3"/>
      <c r="TEU212" s="3"/>
      <c r="TEV212" s="3"/>
      <c r="TEW212" s="3"/>
      <c r="TEX212" s="3"/>
      <c r="TEY212" s="3"/>
      <c r="TEZ212" s="3"/>
      <c r="TFA212" s="3"/>
      <c r="TFB212" s="3"/>
      <c r="TFC212" s="3"/>
      <c r="TFD212" s="3"/>
      <c r="TFE212" s="3"/>
      <c r="TFF212" s="3"/>
      <c r="TFG212" s="3"/>
      <c r="TFH212" s="3"/>
      <c r="TFI212" s="3"/>
      <c r="TFJ212" s="3"/>
      <c r="TFK212" s="3"/>
      <c r="TFL212" s="3"/>
      <c r="TFM212" s="3"/>
      <c r="TFN212" s="3"/>
      <c r="TFO212" s="3"/>
      <c r="TFP212" s="3"/>
      <c r="TFQ212" s="3"/>
      <c r="TFR212" s="3"/>
      <c r="TFS212" s="3"/>
      <c r="TFT212" s="3"/>
      <c r="TFU212" s="3"/>
      <c r="TFV212" s="3"/>
      <c r="TFW212" s="3"/>
      <c r="TFX212" s="3"/>
      <c r="TFY212" s="3"/>
      <c r="TFZ212" s="3"/>
      <c r="TGA212" s="3"/>
      <c r="TGB212" s="3"/>
      <c r="TGC212" s="3"/>
      <c r="TGD212" s="3"/>
      <c r="TGE212" s="3"/>
      <c r="TGF212" s="3"/>
      <c r="TGG212" s="3"/>
      <c r="TGH212" s="3"/>
      <c r="TGI212" s="3"/>
      <c r="TGJ212" s="3"/>
      <c r="TGK212" s="3"/>
      <c r="TGL212" s="3"/>
      <c r="TGM212" s="3"/>
      <c r="TGN212" s="3"/>
      <c r="TGO212" s="3"/>
      <c r="TGP212" s="3"/>
      <c r="TGQ212" s="3"/>
      <c r="TGR212" s="3"/>
      <c r="TGS212" s="3"/>
      <c r="TGT212" s="3"/>
      <c r="TGU212" s="3"/>
      <c r="TGV212" s="3"/>
      <c r="TGW212" s="3"/>
      <c r="TGX212" s="3"/>
      <c r="TGY212" s="3"/>
      <c r="TGZ212" s="3"/>
      <c r="THA212" s="3"/>
      <c r="THB212" s="3"/>
      <c r="THC212" s="3"/>
      <c r="THD212" s="3"/>
      <c r="THE212" s="3"/>
      <c r="THF212" s="3"/>
      <c r="THG212" s="3"/>
      <c r="THH212" s="3"/>
      <c r="THI212" s="3"/>
      <c r="THJ212" s="3"/>
      <c r="THK212" s="3"/>
      <c r="THL212" s="3"/>
      <c r="THM212" s="3"/>
      <c r="THN212" s="3"/>
      <c r="THO212" s="3"/>
      <c r="THP212" s="3"/>
      <c r="THQ212" s="3"/>
      <c r="THR212" s="3"/>
      <c r="THS212" s="3"/>
      <c r="THT212" s="3"/>
      <c r="THU212" s="3"/>
      <c r="THV212" s="3"/>
      <c r="THW212" s="3"/>
      <c r="THX212" s="3"/>
      <c r="THY212" s="3"/>
      <c r="THZ212" s="3"/>
      <c r="TIA212" s="3"/>
      <c r="TIB212" s="3"/>
      <c r="TIC212" s="3"/>
      <c r="TID212" s="3"/>
      <c r="TIE212" s="3"/>
      <c r="TIF212" s="3"/>
      <c r="TIG212" s="3"/>
      <c r="TIH212" s="3"/>
      <c r="TII212" s="3"/>
      <c r="TIJ212" s="3"/>
      <c r="TIK212" s="3"/>
      <c r="TIL212" s="3"/>
      <c r="TIM212" s="3"/>
      <c r="TIN212" s="3"/>
      <c r="TIO212" s="3"/>
      <c r="TIP212" s="3"/>
      <c r="TIQ212" s="3"/>
      <c r="TIR212" s="3"/>
      <c r="TIS212" s="3"/>
      <c r="TIT212" s="3"/>
      <c r="TIU212" s="3"/>
      <c r="TIV212" s="3"/>
      <c r="TIW212" s="3"/>
      <c r="TIX212" s="3"/>
      <c r="TIY212" s="3"/>
      <c r="TIZ212" s="3"/>
      <c r="TJA212" s="3"/>
      <c r="TJB212" s="3"/>
      <c r="TJC212" s="3"/>
      <c r="TJD212" s="3"/>
      <c r="TJE212" s="3"/>
      <c r="TJF212" s="3"/>
      <c r="TJG212" s="3"/>
      <c r="TJH212" s="3"/>
      <c r="TJI212" s="3"/>
      <c r="TJJ212" s="3"/>
      <c r="TJK212" s="3"/>
      <c r="TJL212" s="3"/>
      <c r="TJM212" s="3"/>
      <c r="TJN212" s="3"/>
      <c r="TJO212" s="3"/>
      <c r="TJP212" s="3"/>
      <c r="TJQ212" s="3"/>
      <c r="TJR212" s="3"/>
      <c r="TJS212" s="3"/>
      <c r="TJT212" s="3"/>
      <c r="TJU212" s="3"/>
      <c r="TJV212" s="3"/>
      <c r="TJW212" s="3"/>
      <c r="TJX212" s="3"/>
      <c r="TJY212" s="3"/>
      <c r="TJZ212" s="3"/>
      <c r="TKA212" s="3"/>
      <c r="TKB212" s="3"/>
      <c r="TKC212" s="3"/>
      <c r="TKD212" s="3"/>
      <c r="TKE212" s="3"/>
      <c r="TKF212" s="3"/>
      <c r="TKG212" s="3"/>
      <c r="TKH212" s="3"/>
      <c r="TKI212" s="3"/>
      <c r="TKJ212" s="3"/>
      <c r="TKK212" s="3"/>
      <c r="TKL212" s="3"/>
      <c r="TKM212" s="3"/>
      <c r="TKN212" s="3"/>
      <c r="TKO212" s="3"/>
      <c r="TKP212" s="3"/>
      <c r="TKQ212" s="3"/>
      <c r="TKR212" s="3"/>
      <c r="TKS212" s="3"/>
      <c r="TKT212" s="3"/>
      <c r="TKU212" s="3"/>
      <c r="TKV212" s="3"/>
      <c r="TKW212" s="3"/>
      <c r="TKX212" s="3"/>
      <c r="TKY212" s="3"/>
      <c r="TKZ212" s="3"/>
      <c r="TLA212" s="3"/>
      <c r="TLB212" s="3"/>
      <c r="TLC212" s="3"/>
      <c r="TLD212" s="3"/>
      <c r="TLE212" s="3"/>
      <c r="TLF212" s="3"/>
      <c r="TLG212" s="3"/>
      <c r="TLH212" s="3"/>
      <c r="TLI212" s="3"/>
      <c r="TLJ212" s="3"/>
      <c r="TLK212" s="3"/>
      <c r="TLL212" s="3"/>
      <c r="TLM212" s="3"/>
      <c r="TLN212" s="3"/>
      <c r="TLO212" s="3"/>
      <c r="TLP212" s="3"/>
      <c r="TLQ212" s="3"/>
      <c r="TLR212" s="3"/>
      <c r="TLS212" s="3"/>
      <c r="TLT212" s="3"/>
      <c r="TLU212" s="3"/>
      <c r="TLV212" s="3"/>
      <c r="TLW212" s="3"/>
      <c r="TLX212" s="3"/>
      <c r="TLY212" s="3"/>
      <c r="TLZ212" s="3"/>
      <c r="TMA212" s="3"/>
      <c r="TMB212" s="3"/>
      <c r="TMC212" s="3"/>
      <c r="TMD212" s="3"/>
      <c r="TME212" s="3"/>
      <c r="TMF212" s="3"/>
      <c r="TMG212" s="3"/>
      <c r="TMH212" s="3"/>
      <c r="TMI212" s="3"/>
      <c r="TMJ212" s="3"/>
      <c r="TMK212" s="3"/>
      <c r="TML212" s="3"/>
      <c r="TMM212" s="3"/>
      <c r="TMN212" s="3"/>
      <c r="TMO212" s="3"/>
      <c r="TMP212" s="3"/>
      <c r="TMQ212" s="3"/>
      <c r="TMR212" s="3"/>
      <c r="TMS212" s="3"/>
      <c r="TMT212" s="3"/>
      <c r="TMU212" s="3"/>
      <c r="TMV212" s="3"/>
      <c r="TMW212" s="3"/>
      <c r="TMX212" s="3"/>
      <c r="TMY212" s="3"/>
      <c r="TMZ212" s="3"/>
      <c r="TNA212" s="3"/>
      <c r="TNB212" s="3"/>
      <c r="TNC212" s="3"/>
      <c r="TND212" s="3"/>
      <c r="TNE212" s="3"/>
      <c r="TNF212" s="3"/>
      <c r="TNG212" s="3"/>
      <c r="TNH212" s="3"/>
      <c r="TNI212" s="3"/>
      <c r="TNJ212" s="3"/>
      <c r="TNK212" s="3"/>
      <c r="TNL212" s="3"/>
      <c r="TNM212" s="3"/>
      <c r="TNN212" s="3"/>
      <c r="TNO212" s="3"/>
      <c r="TNP212" s="3"/>
      <c r="TNQ212" s="3"/>
      <c r="TNR212" s="3"/>
      <c r="TNS212" s="3"/>
      <c r="TNT212" s="3"/>
      <c r="TNU212" s="3"/>
      <c r="TNV212" s="3"/>
      <c r="TNW212" s="3"/>
      <c r="TNX212" s="3"/>
      <c r="TNY212" s="3"/>
      <c r="TNZ212" s="3"/>
      <c r="TOA212" s="3"/>
      <c r="TOB212" s="3"/>
      <c r="TOC212" s="3"/>
      <c r="TOD212" s="3"/>
      <c r="TOE212" s="3"/>
      <c r="TOF212" s="3"/>
      <c r="TOG212" s="3"/>
      <c r="TOH212" s="3"/>
      <c r="TOI212" s="3"/>
      <c r="TOJ212" s="3"/>
      <c r="TOK212" s="3"/>
      <c r="TOL212" s="3"/>
      <c r="TOM212" s="3"/>
      <c r="TON212" s="3"/>
      <c r="TOO212" s="3"/>
      <c r="TOP212" s="3"/>
      <c r="TOQ212" s="3"/>
      <c r="TOR212" s="3"/>
      <c r="TOS212" s="3"/>
      <c r="TOT212" s="3"/>
      <c r="TOU212" s="3"/>
      <c r="TOV212" s="3"/>
      <c r="TOW212" s="3"/>
      <c r="TOX212" s="3"/>
      <c r="TOY212" s="3"/>
      <c r="TOZ212" s="3"/>
      <c r="TPA212" s="3"/>
      <c r="TPB212" s="3"/>
      <c r="TPC212" s="3"/>
      <c r="TPD212" s="3"/>
      <c r="TPE212" s="3"/>
      <c r="TPF212" s="3"/>
      <c r="TPG212" s="3"/>
      <c r="TPH212" s="3"/>
      <c r="TPI212" s="3"/>
      <c r="TPJ212" s="3"/>
      <c r="TPK212" s="3"/>
      <c r="TPL212" s="3"/>
      <c r="TPM212" s="3"/>
      <c r="TPN212" s="3"/>
      <c r="TPO212" s="3"/>
      <c r="TPP212" s="3"/>
      <c r="TPQ212" s="3"/>
      <c r="TPR212" s="3"/>
      <c r="TPS212" s="3"/>
      <c r="TPT212" s="3"/>
      <c r="TPU212" s="3"/>
      <c r="TPV212" s="3"/>
      <c r="TPW212" s="3"/>
      <c r="TPX212" s="3"/>
      <c r="TPY212" s="3"/>
      <c r="TPZ212" s="3"/>
      <c r="TQA212" s="3"/>
      <c r="TQB212" s="3"/>
      <c r="TQC212" s="3"/>
      <c r="TQD212" s="3"/>
      <c r="TQE212" s="3"/>
      <c r="TQF212" s="3"/>
      <c r="TQG212" s="3"/>
      <c r="TQH212" s="3"/>
      <c r="TQI212" s="3"/>
      <c r="TQJ212" s="3"/>
      <c r="TQK212" s="3"/>
      <c r="TQL212" s="3"/>
      <c r="TQM212" s="3"/>
      <c r="TQN212" s="3"/>
      <c r="TQO212" s="3"/>
      <c r="TQP212" s="3"/>
      <c r="TQQ212" s="3"/>
      <c r="TQR212" s="3"/>
      <c r="TQS212" s="3"/>
      <c r="TQT212" s="3"/>
      <c r="TQU212" s="3"/>
      <c r="TQV212" s="3"/>
      <c r="TQW212" s="3"/>
      <c r="TQX212" s="3"/>
      <c r="TQY212" s="3"/>
      <c r="TQZ212" s="3"/>
      <c r="TRA212" s="3"/>
      <c r="TRB212" s="3"/>
      <c r="TRC212" s="3"/>
      <c r="TRD212" s="3"/>
      <c r="TRE212" s="3"/>
      <c r="TRF212" s="3"/>
      <c r="TRG212" s="3"/>
      <c r="TRH212" s="3"/>
      <c r="TRI212" s="3"/>
      <c r="TRJ212" s="3"/>
      <c r="TRK212" s="3"/>
      <c r="TRL212" s="3"/>
      <c r="TRM212" s="3"/>
      <c r="TRN212" s="3"/>
      <c r="TRO212" s="3"/>
      <c r="TRP212" s="3"/>
      <c r="TRQ212" s="3"/>
      <c r="TRR212" s="3"/>
      <c r="TRS212" s="3"/>
      <c r="TRT212" s="3"/>
      <c r="TRU212" s="3"/>
      <c r="TRV212" s="3"/>
      <c r="TRW212" s="3"/>
      <c r="TRX212" s="3"/>
      <c r="TRY212" s="3"/>
      <c r="TRZ212" s="3"/>
      <c r="TSA212" s="3"/>
      <c r="TSB212" s="3"/>
      <c r="TSC212" s="3"/>
      <c r="TSD212" s="3"/>
      <c r="TSE212" s="3"/>
      <c r="TSF212" s="3"/>
      <c r="TSG212" s="3"/>
      <c r="TSH212" s="3"/>
      <c r="TSI212" s="3"/>
      <c r="TSJ212" s="3"/>
      <c r="TSK212" s="3"/>
      <c r="TSL212" s="3"/>
      <c r="TSM212" s="3"/>
      <c r="TSN212" s="3"/>
      <c r="TSO212" s="3"/>
      <c r="TSP212" s="3"/>
      <c r="TSQ212" s="3"/>
      <c r="TSR212" s="3"/>
      <c r="TSS212" s="3"/>
      <c r="TST212" s="3"/>
      <c r="TSU212" s="3"/>
      <c r="TSV212" s="3"/>
      <c r="TSW212" s="3"/>
      <c r="TSX212" s="3"/>
      <c r="TSY212" s="3"/>
      <c r="TSZ212" s="3"/>
      <c r="TTA212" s="3"/>
      <c r="TTB212" s="3"/>
      <c r="TTC212" s="3"/>
      <c r="TTD212" s="3"/>
      <c r="TTE212" s="3"/>
      <c r="TTF212" s="3"/>
      <c r="TTG212" s="3"/>
      <c r="TTH212" s="3"/>
      <c r="TTI212" s="3"/>
      <c r="TTJ212" s="3"/>
      <c r="TTK212" s="3"/>
      <c r="TTL212" s="3"/>
      <c r="TTM212" s="3"/>
      <c r="TTN212" s="3"/>
      <c r="TTO212" s="3"/>
      <c r="TTP212" s="3"/>
      <c r="TTQ212" s="3"/>
      <c r="TTR212" s="3"/>
      <c r="TTS212" s="3"/>
      <c r="TTT212" s="3"/>
      <c r="TTU212" s="3"/>
      <c r="TTV212" s="3"/>
      <c r="TTW212" s="3"/>
      <c r="TTX212" s="3"/>
      <c r="TTY212" s="3"/>
      <c r="TTZ212" s="3"/>
      <c r="TUA212" s="3"/>
      <c r="TUB212" s="3"/>
      <c r="TUC212" s="3"/>
      <c r="TUD212" s="3"/>
      <c r="TUE212" s="3"/>
      <c r="TUF212" s="3"/>
      <c r="TUG212" s="3"/>
      <c r="TUH212" s="3"/>
      <c r="TUI212" s="3"/>
      <c r="TUJ212" s="3"/>
      <c r="TUK212" s="3"/>
      <c r="TUL212" s="3"/>
      <c r="TUM212" s="3"/>
      <c r="TUN212" s="3"/>
      <c r="TUO212" s="3"/>
      <c r="TUP212" s="3"/>
      <c r="TUQ212" s="3"/>
      <c r="TUR212" s="3"/>
      <c r="TUS212" s="3"/>
      <c r="TUT212" s="3"/>
      <c r="TUU212" s="3"/>
      <c r="TUV212" s="3"/>
      <c r="TUW212" s="3"/>
      <c r="TUX212" s="3"/>
      <c r="TUY212" s="3"/>
      <c r="TUZ212" s="3"/>
      <c r="TVA212" s="3"/>
      <c r="TVB212" s="3"/>
      <c r="TVC212" s="3"/>
      <c r="TVD212" s="3"/>
      <c r="TVE212" s="3"/>
      <c r="TVF212" s="3"/>
      <c r="TVG212" s="3"/>
      <c r="TVH212" s="3"/>
      <c r="TVI212" s="3"/>
      <c r="TVJ212" s="3"/>
      <c r="TVK212" s="3"/>
      <c r="TVL212" s="3"/>
      <c r="TVM212" s="3"/>
      <c r="TVN212" s="3"/>
      <c r="TVO212" s="3"/>
      <c r="TVP212" s="3"/>
      <c r="TVQ212" s="3"/>
      <c r="TVR212" s="3"/>
      <c r="TVS212" s="3"/>
      <c r="TVT212" s="3"/>
      <c r="TVU212" s="3"/>
      <c r="TVV212" s="3"/>
      <c r="TVW212" s="3"/>
      <c r="TVX212" s="3"/>
      <c r="TVY212" s="3"/>
      <c r="TVZ212" s="3"/>
      <c r="TWA212" s="3"/>
      <c r="TWB212" s="3"/>
      <c r="TWC212" s="3"/>
      <c r="TWD212" s="3"/>
      <c r="TWE212" s="3"/>
      <c r="TWF212" s="3"/>
      <c r="TWG212" s="3"/>
      <c r="TWH212" s="3"/>
      <c r="TWI212" s="3"/>
      <c r="TWJ212" s="3"/>
      <c r="TWK212" s="3"/>
      <c r="TWL212" s="3"/>
      <c r="TWM212" s="3"/>
      <c r="TWN212" s="3"/>
      <c r="TWO212" s="3"/>
      <c r="TWP212" s="3"/>
      <c r="TWQ212" s="3"/>
      <c r="TWR212" s="3"/>
      <c r="TWS212" s="3"/>
      <c r="TWT212" s="3"/>
      <c r="TWU212" s="3"/>
      <c r="TWV212" s="3"/>
      <c r="TWW212" s="3"/>
      <c r="TWX212" s="3"/>
      <c r="TWY212" s="3"/>
      <c r="TWZ212" s="3"/>
      <c r="TXA212" s="3"/>
      <c r="TXB212" s="3"/>
      <c r="TXC212" s="3"/>
      <c r="TXD212" s="3"/>
      <c r="TXE212" s="3"/>
      <c r="TXF212" s="3"/>
      <c r="TXG212" s="3"/>
      <c r="TXH212" s="3"/>
      <c r="TXI212" s="3"/>
      <c r="TXJ212" s="3"/>
      <c r="TXK212" s="3"/>
      <c r="TXL212" s="3"/>
      <c r="TXM212" s="3"/>
      <c r="TXN212" s="3"/>
      <c r="TXO212" s="3"/>
      <c r="TXP212" s="3"/>
      <c r="TXQ212" s="3"/>
      <c r="TXR212" s="3"/>
      <c r="TXS212" s="3"/>
      <c r="TXT212" s="3"/>
      <c r="TXU212" s="3"/>
      <c r="TXV212" s="3"/>
      <c r="TXW212" s="3"/>
      <c r="TXX212" s="3"/>
      <c r="TXY212" s="3"/>
      <c r="TXZ212" s="3"/>
      <c r="TYA212" s="3"/>
      <c r="TYB212" s="3"/>
      <c r="TYC212" s="3"/>
      <c r="TYD212" s="3"/>
      <c r="TYE212" s="3"/>
      <c r="TYF212" s="3"/>
      <c r="TYG212" s="3"/>
      <c r="TYH212" s="3"/>
      <c r="TYI212" s="3"/>
      <c r="TYJ212" s="3"/>
      <c r="TYK212" s="3"/>
      <c r="TYL212" s="3"/>
      <c r="TYM212" s="3"/>
      <c r="TYN212" s="3"/>
      <c r="TYO212" s="3"/>
      <c r="TYP212" s="3"/>
      <c r="TYQ212" s="3"/>
      <c r="TYR212" s="3"/>
      <c r="TYS212" s="3"/>
      <c r="TYT212" s="3"/>
      <c r="TYU212" s="3"/>
      <c r="TYV212" s="3"/>
      <c r="TYW212" s="3"/>
      <c r="TYX212" s="3"/>
      <c r="TYY212" s="3"/>
      <c r="TYZ212" s="3"/>
      <c r="TZA212" s="3"/>
      <c r="TZB212" s="3"/>
      <c r="TZC212" s="3"/>
      <c r="TZD212" s="3"/>
      <c r="TZE212" s="3"/>
      <c r="TZF212" s="3"/>
      <c r="TZG212" s="3"/>
      <c r="TZH212" s="3"/>
      <c r="TZI212" s="3"/>
      <c r="TZJ212" s="3"/>
      <c r="TZK212" s="3"/>
      <c r="TZL212" s="3"/>
      <c r="TZM212" s="3"/>
      <c r="TZN212" s="3"/>
      <c r="TZO212" s="3"/>
      <c r="TZP212" s="3"/>
      <c r="TZQ212" s="3"/>
      <c r="TZR212" s="3"/>
      <c r="TZS212" s="3"/>
      <c r="TZT212" s="3"/>
      <c r="TZU212" s="3"/>
      <c r="TZV212" s="3"/>
      <c r="TZW212" s="3"/>
      <c r="TZX212" s="3"/>
      <c r="TZY212" s="3"/>
      <c r="TZZ212" s="3"/>
      <c r="UAA212" s="3"/>
      <c r="UAB212" s="3"/>
      <c r="UAC212" s="3"/>
      <c r="UAD212" s="3"/>
      <c r="UAE212" s="3"/>
      <c r="UAF212" s="3"/>
      <c r="UAG212" s="3"/>
      <c r="UAH212" s="3"/>
      <c r="UAI212" s="3"/>
      <c r="UAJ212" s="3"/>
      <c r="UAK212" s="3"/>
      <c r="UAL212" s="3"/>
      <c r="UAM212" s="3"/>
      <c r="UAN212" s="3"/>
      <c r="UAO212" s="3"/>
      <c r="UAP212" s="3"/>
      <c r="UAQ212" s="3"/>
      <c r="UAR212" s="3"/>
      <c r="UAS212" s="3"/>
      <c r="UAT212" s="3"/>
      <c r="UAU212" s="3"/>
      <c r="UAV212" s="3"/>
      <c r="UAW212" s="3"/>
      <c r="UAX212" s="3"/>
      <c r="UAY212" s="3"/>
      <c r="UAZ212" s="3"/>
      <c r="UBA212" s="3"/>
      <c r="UBB212" s="3"/>
      <c r="UBC212" s="3"/>
      <c r="UBD212" s="3"/>
      <c r="UBE212" s="3"/>
      <c r="UBF212" s="3"/>
      <c r="UBG212" s="3"/>
      <c r="UBH212" s="3"/>
      <c r="UBI212" s="3"/>
      <c r="UBJ212" s="3"/>
      <c r="UBK212" s="3"/>
      <c r="UBL212" s="3"/>
      <c r="UBM212" s="3"/>
      <c r="UBN212" s="3"/>
      <c r="UBO212" s="3"/>
      <c r="UBP212" s="3"/>
      <c r="UBQ212" s="3"/>
      <c r="UBR212" s="3"/>
      <c r="UBS212" s="3"/>
      <c r="UBT212" s="3"/>
      <c r="UBU212" s="3"/>
      <c r="UBV212" s="3"/>
      <c r="UBW212" s="3"/>
      <c r="UBX212" s="3"/>
      <c r="UBY212" s="3"/>
      <c r="UBZ212" s="3"/>
      <c r="UCA212" s="3"/>
      <c r="UCB212" s="3"/>
      <c r="UCC212" s="3"/>
      <c r="UCD212" s="3"/>
      <c r="UCE212" s="3"/>
      <c r="UCF212" s="3"/>
      <c r="UCG212" s="3"/>
      <c r="UCH212" s="3"/>
      <c r="UCI212" s="3"/>
      <c r="UCJ212" s="3"/>
      <c r="UCK212" s="3"/>
      <c r="UCL212" s="3"/>
      <c r="UCM212" s="3"/>
      <c r="UCN212" s="3"/>
      <c r="UCO212" s="3"/>
      <c r="UCP212" s="3"/>
      <c r="UCQ212" s="3"/>
      <c r="UCR212" s="3"/>
      <c r="UCS212" s="3"/>
      <c r="UCT212" s="3"/>
      <c r="UCU212" s="3"/>
      <c r="UCV212" s="3"/>
      <c r="UCW212" s="3"/>
      <c r="UCX212" s="3"/>
      <c r="UCY212" s="3"/>
      <c r="UCZ212" s="3"/>
      <c r="UDA212" s="3"/>
      <c r="UDB212" s="3"/>
      <c r="UDC212" s="3"/>
      <c r="UDD212" s="3"/>
      <c r="UDE212" s="3"/>
      <c r="UDF212" s="3"/>
      <c r="UDG212" s="3"/>
      <c r="UDH212" s="3"/>
      <c r="UDI212" s="3"/>
      <c r="UDJ212" s="3"/>
      <c r="UDK212" s="3"/>
      <c r="UDL212" s="3"/>
      <c r="UDM212" s="3"/>
      <c r="UDN212" s="3"/>
      <c r="UDO212" s="3"/>
      <c r="UDP212" s="3"/>
      <c r="UDQ212" s="3"/>
      <c r="UDR212" s="3"/>
      <c r="UDS212" s="3"/>
      <c r="UDT212" s="3"/>
      <c r="UDU212" s="3"/>
      <c r="UDV212" s="3"/>
      <c r="UDW212" s="3"/>
      <c r="UDX212" s="3"/>
      <c r="UDY212" s="3"/>
      <c r="UDZ212" s="3"/>
      <c r="UEA212" s="3"/>
      <c r="UEB212" s="3"/>
      <c r="UEC212" s="3"/>
      <c r="UED212" s="3"/>
      <c r="UEE212" s="3"/>
      <c r="UEF212" s="3"/>
      <c r="UEG212" s="3"/>
      <c r="UEH212" s="3"/>
      <c r="UEI212" s="3"/>
      <c r="UEJ212" s="3"/>
      <c r="UEK212" s="3"/>
      <c r="UEL212" s="3"/>
      <c r="UEM212" s="3"/>
      <c r="UEN212" s="3"/>
      <c r="UEO212" s="3"/>
      <c r="UEP212" s="3"/>
      <c r="UEQ212" s="3"/>
      <c r="UER212" s="3"/>
      <c r="UES212" s="3"/>
      <c r="UET212" s="3"/>
      <c r="UEU212" s="3"/>
      <c r="UEV212" s="3"/>
      <c r="UEW212" s="3"/>
      <c r="UEX212" s="3"/>
      <c r="UEY212" s="3"/>
      <c r="UEZ212" s="3"/>
      <c r="UFA212" s="3"/>
      <c r="UFB212" s="3"/>
      <c r="UFC212" s="3"/>
      <c r="UFD212" s="3"/>
      <c r="UFE212" s="3"/>
      <c r="UFF212" s="3"/>
      <c r="UFG212" s="3"/>
      <c r="UFH212" s="3"/>
      <c r="UFI212" s="3"/>
      <c r="UFJ212" s="3"/>
      <c r="UFK212" s="3"/>
      <c r="UFL212" s="3"/>
      <c r="UFM212" s="3"/>
      <c r="UFN212" s="3"/>
      <c r="UFO212" s="3"/>
      <c r="UFP212" s="3"/>
      <c r="UFQ212" s="3"/>
      <c r="UFR212" s="3"/>
      <c r="UFS212" s="3"/>
      <c r="UFT212" s="3"/>
      <c r="UFU212" s="3"/>
      <c r="UFV212" s="3"/>
      <c r="UFW212" s="3"/>
      <c r="UFX212" s="3"/>
      <c r="UFY212" s="3"/>
      <c r="UFZ212" s="3"/>
      <c r="UGA212" s="3"/>
      <c r="UGB212" s="3"/>
      <c r="UGC212" s="3"/>
      <c r="UGD212" s="3"/>
      <c r="UGE212" s="3"/>
      <c r="UGF212" s="3"/>
      <c r="UGG212" s="3"/>
      <c r="UGH212" s="3"/>
      <c r="UGI212" s="3"/>
      <c r="UGJ212" s="3"/>
      <c r="UGK212" s="3"/>
      <c r="UGL212" s="3"/>
      <c r="UGM212" s="3"/>
      <c r="UGN212" s="3"/>
      <c r="UGO212" s="3"/>
      <c r="UGP212" s="3"/>
      <c r="UGQ212" s="3"/>
      <c r="UGR212" s="3"/>
      <c r="UGS212" s="3"/>
      <c r="UGT212" s="3"/>
      <c r="UGU212" s="3"/>
      <c r="UGV212" s="3"/>
      <c r="UGW212" s="3"/>
      <c r="UGX212" s="3"/>
      <c r="UGY212" s="3"/>
      <c r="UGZ212" s="3"/>
      <c r="UHA212" s="3"/>
      <c r="UHB212" s="3"/>
      <c r="UHC212" s="3"/>
      <c r="UHD212" s="3"/>
      <c r="UHE212" s="3"/>
      <c r="UHF212" s="3"/>
      <c r="UHG212" s="3"/>
      <c r="UHH212" s="3"/>
      <c r="UHI212" s="3"/>
      <c r="UHJ212" s="3"/>
      <c r="UHK212" s="3"/>
      <c r="UHL212" s="3"/>
      <c r="UHM212" s="3"/>
      <c r="UHN212" s="3"/>
      <c r="UHO212" s="3"/>
      <c r="UHP212" s="3"/>
      <c r="UHQ212" s="3"/>
      <c r="UHR212" s="3"/>
      <c r="UHS212" s="3"/>
      <c r="UHT212" s="3"/>
      <c r="UHU212" s="3"/>
      <c r="UHV212" s="3"/>
      <c r="UHW212" s="3"/>
      <c r="UHX212" s="3"/>
      <c r="UHY212" s="3"/>
      <c r="UHZ212" s="3"/>
      <c r="UIA212" s="3"/>
      <c r="UIB212" s="3"/>
      <c r="UIC212" s="3"/>
      <c r="UID212" s="3"/>
      <c r="UIE212" s="3"/>
      <c r="UIF212" s="3"/>
      <c r="UIG212" s="3"/>
      <c r="UIH212" s="3"/>
      <c r="UII212" s="3"/>
      <c r="UIJ212" s="3"/>
      <c r="UIK212" s="3"/>
      <c r="UIL212" s="3"/>
      <c r="UIM212" s="3"/>
      <c r="UIN212" s="3"/>
      <c r="UIO212" s="3"/>
      <c r="UIP212" s="3"/>
      <c r="UIQ212" s="3"/>
      <c r="UIR212" s="3"/>
      <c r="UIS212" s="3"/>
      <c r="UIT212" s="3"/>
      <c r="UIU212" s="3"/>
      <c r="UIV212" s="3"/>
      <c r="UIW212" s="3"/>
      <c r="UIX212" s="3"/>
      <c r="UIY212" s="3"/>
      <c r="UIZ212" s="3"/>
      <c r="UJA212" s="3"/>
      <c r="UJB212" s="3"/>
      <c r="UJC212" s="3"/>
      <c r="UJD212" s="3"/>
      <c r="UJE212" s="3"/>
      <c r="UJF212" s="3"/>
      <c r="UJG212" s="3"/>
      <c r="UJH212" s="3"/>
      <c r="UJI212" s="3"/>
      <c r="UJJ212" s="3"/>
      <c r="UJK212" s="3"/>
      <c r="UJL212" s="3"/>
      <c r="UJM212" s="3"/>
      <c r="UJN212" s="3"/>
      <c r="UJO212" s="3"/>
      <c r="UJP212" s="3"/>
      <c r="UJQ212" s="3"/>
      <c r="UJR212" s="3"/>
      <c r="UJS212" s="3"/>
      <c r="UJT212" s="3"/>
      <c r="UJU212" s="3"/>
      <c r="UJV212" s="3"/>
      <c r="UJW212" s="3"/>
      <c r="UJX212" s="3"/>
      <c r="UJY212" s="3"/>
      <c r="UJZ212" s="3"/>
      <c r="UKA212" s="3"/>
      <c r="UKB212" s="3"/>
      <c r="UKC212" s="3"/>
      <c r="UKD212" s="3"/>
      <c r="UKE212" s="3"/>
      <c r="UKF212" s="3"/>
      <c r="UKG212" s="3"/>
      <c r="UKH212" s="3"/>
      <c r="UKI212" s="3"/>
      <c r="UKJ212" s="3"/>
      <c r="UKK212" s="3"/>
      <c r="UKL212" s="3"/>
      <c r="UKM212" s="3"/>
      <c r="UKN212" s="3"/>
      <c r="UKO212" s="3"/>
      <c r="UKP212" s="3"/>
      <c r="UKQ212" s="3"/>
      <c r="UKR212" s="3"/>
      <c r="UKS212" s="3"/>
      <c r="UKT212" s="3"/>
      <c r="UKU212" s="3"/>
      <c r="UKV212" s="3"/>
      <c r="UKW212" s="3"/>
      <c r="UKX212" s="3"/>
      <c r="UKY212" s="3"/>
      <c r="UKZ212" s="3"/>
      <c r="ULA212" s="3"/>
      <c r="ULB212" s="3"/>
      <c r="ULC212" s="3"/>
      <c r="ULD212" s="3"/>
      <c r="ULE212" s="3"/>
      <c r="ULF212" s="3"/>
      <c r="ULG212" s="3"/>
      <c r="ULH212" s="3"/>
      <c r="ULI212" s="3"/>
      <c r="ULJ212" s="3"/>
      <c r="ULK212" s="3"/>
      <c r="ULL212" s="3"/>
      <c r="ULM212" s="3"/>
      <c r="ULN212" s="3"/>
      <c r="ULO212" s="3"/>
      <c r="ULP212" s="3"/>
      <c r="ULQ212" s="3"/>
      <c r="ULR212" s="3"/>
      <c r="ULS212" s="3"/>
      <c r="ULT212" s="3"/>
      <c r="ULU212" s="3"/>
      <c r="ULV212" s="3"/>
      <c r="ULW212" s="3"/>
      <c r="ULX212" s="3"/>
      <c r="ULY212" s="3"/>
      <c r="ULZ212" s="3"/>
      <c r="UMA212" s="3"/>
      <c r="UMB212" s="3"/>
      <c r="UMC212" s="3"/>
      <c r="UMD212" s="3"/>
      <c r="UME212" s="3"/>
      <c r="UMF212" s="3"/>
      <c r="UMG212" s="3"/>
      <c r="UMH212" s="3"/>
      <c r="UMI212" s="3"/>
      <c r="UMJ212" s="3"/>
      <c r="UMK212" s="3"/>
      <c r="UML212" s="3"/>
      <c r="UMM212" s="3"/>
      <c r="UMN212" s="3"/>
      <c r="UMO212" s="3"/>
      <c r="UMP212" s="3"/>
      <c r="UMQ212" s="3"/>
      <c r="UMR212" s="3"/>
      <c r="UMS212" s="3"/>
      <c r="UMT212" s="3"/>
      <c r="UMU212" s="3"/>
      <c r="UMV212" s="3"/>
      <c r="UMW212" s="3"/>
      <c r="UMX212" s="3"/>
      <c r="UMY212" s="3"/>
      <c r="UMZ212" s="3"/>
      <c r="UNA212" s="3"/>
      <c r="UNB212" s="3"/>
      <c r="UNC212" s="3"/>
      <c r="UND212" s="3"/>
      <c r="UNE212" s="3"/>
      <c r="UNF212" s="3"/>
      <c r="UNG212" s="3"/>
      <c r="UNH212" s="3"/>
      <c r="UNI212" s="3"/>
      <c r="UNJ212" s="3"/>
      <c r="UNK212" s="3"/>
      <c r="UNL212" s="3"/>
      <c r="UNM212" s="3"/>
      <c r="UNN212" s="3"/>
      <c r="UNO212" s="3"/>
      <c r="UNP212" s="3"/>
      <c r="UNQ212" s="3"/>
      <c r="UNR212" s="3"/>
      <c r="UNS212" s="3"/>
      <c r="UNT212" s="3"/>
      <c r="UNU212" s="3"/>
      <c r="UNV212" s="3"/>
      <c r="UNW212" s="3"/>
      <c r="UNX212" s="3"/>
      <c r="UNY212" s="3"/>
      <c r="UNZ212" s="3"/>
      <c r="UOA212" s="3"/>
      <c r="UOB212" s="3"/>
      <c r="UOC212" s="3"/>
      <c r="UOD212" s="3"/>
      <c r="UOE212" s="3"/>
      <c r="UOF212" s="3"/>
      <c r="UOG212" s="3"/>
      <c r="UOH212" s="3"/>
      <c r="UOI212" s="3"/>
      <c r="UOJ212" s="3"/>
      <c r="UOK212" s="3"/>
      <c r="UOL212" s="3"/>
      <c r="UOM212" s="3"/>
      <c r="UON212" s="3"/>
      <c r="UOO212" s="3"/>
      <c r="UOP212" s="3"/>
      <c r="UOQ212" s="3"/>
      <c r="UOR212" s="3"/>
      <c r="UOS212" s="3"/>
      <c r="UOT212" s="3"/>
      <c r="UOU212" s="3"/>
      <c r="UOV212" s="3"/>
      <c r="UOW212" s="3"/>
      <c r="UOX212" s="3"/>
      <c r="UOY212" s="3"/>
      <c r="UOZ212" s="3"/>
      <c r="UPA212" s="3"/>
      <c r="UPB212" s="3"/>
      <c r="UPC212" s="3"/>
      <c r="UPD212" s="3"/>
      <c r="UPE212" s="3"/>
      <c r="UPF212" s="3"/>
      <c r="UPG212" s="3"/>
      <c r="UPH212" s="3"/>
      <c r="UPI212" s="3"/>
      <c r="UPJ212" s="3"/>
      <c r="UPK212" s="3"/>
      <c r="UPL212" s="3"/>
      <c r="UPM212" s="3"/>
      <c r="UPN212" s="3"/>
      <c r="UPO212" s="3"/>
      <c r="UPP212" s="3"/>
      <c r="UPQ212" s="3"/>
      <c r="UPR212" s="3"/>
      <c r="UPS212" s="3"/>
      <c r="UPT212" s="3"/>
      <c r="UPU212" s="3"/>
      <c r="UPV212" s="3"/>
      <c r="UPW212" s="3"/>
      <c r="UPX212" s="3"/>
      <c r="UPY212" s="3"/>
      <c r="UPZ212" s="3"/>
      <c r="UQA212" s="3"/>
      <c r="UQB212" s="3"/>
      <c r="UQC212" s="3"/>
      <c r="UQD212" s="3"/>
      <c r="UQE212" s="3"/>
      <c r="UQF212" s="3"/>
      <c r="UQG212" s="3"/>
      <c r="UQH212" s="3"/>
      <c r="UQI212" s="3"/>
      <c r="UQJ212" s="3"/>
      <c r="UQK212" s="3"/>
      <c r="UQL212" s="3"/>
      <c r="UQM212" s="3"/>
      <c r="UQN212" s="3"/>
      <c r="UQO212" s="3"/>
      <c r="UQP212" s="3"/>
      <c r="UQQ212" s="3"/>
      <c r="UQR212" s="3"/>
      <c r="UQS212" s="3"/>
      <c r="UQT212" s="3"/>
      <c r="UQU212" s="3"/>
      <c r="UQV212" s="3"/>
      <c r="UQW212" s="3"/>
      <c r="UQX212" s="3"/>
      <c r="UQY212" s="3"/>
      <c r="UQZ212" s="3"/>
      <c r="URA212" s="3"/>
      <c r="URB212" s="3"/>
      <c r="URC212" s="3"/>
      <c r="URD212" s="3"/>
      <c r="URE212" s="3"/>
      <c r="URF212" s="3"/>
      <c r="URG212" s="3"/>
      <c r="URH212" s="3"/>
      <c r="URI212" s="3"/>
      <c r="URJ212" s="3"/>
      <c r="URK212" s="3"/>
      <c r="URL212" s="3"/>
      <c r="URM212" s="3"/>
      <c r="URN212" s="3"/>
      <c r="URO212" s="3"/>
      <c r="URP212" s="3"/>
      <c r="URQ212" s="3"/>
      <c r="URR212" s="3"/>
      <c r="URS212" s="3"/>
      <c r="URT212" s="3"/>
      <c r="URU212" s="3"/>
      <c r="URV212" s="3"/>
      <c r="URW212" s="3"/>
      <c r="URX212" s="3"/>
      <c r="URY212" s="3"/>
      <c r="URZ212" s="3"/>
      <c r="USA212" s="3"/>
      <c r="USB212" s="3"/>
      <c r="USC212" s="3"/>
      <c r="USD212" s="3"/>
      <c r="USE212" s="3"/>
      <c r="USF212" s="3"/>
      <c r="USG212" s="3"/>
      <c r="USH212" s="3"/>
      <c r="USI212" s="3"/>
      <c r="USJ212" s="3"/>
      <c r="USK212" s="3"/>
      <c r="USL212" s="3"/>
      <c r="USM212" s="3"/>
      <c r="USN212" s="3"/>
      <c r="USO212" s="3"/>
      <c r="USP212" s="3"/>
      <c r="USQ212" s="3"/>
      <c r="USR212" s="3"/>
      <c r="USS212" s="3"/>
      <c r="UST212" s="3"/>
      <c r="USU212" s="3"/>
      <c r="USV212" s="3"/>
      <c r="USW212" s="3"/>
      <c r="USX212" s="3"/>
      <c r="USY212" s="3"/>
      <c r="USZ212" s="3"/>
      <c r="UTA212" s="3"/>
      <c r="UTB212" s="3"/>
      <c r="UTC212" s="3"/>
      <c r="UTD212" s="3"/>
      <c r="UTE212" s="3"/>
      <c r="UTF212" s="3"/>
      <c r="UTG212" s="3"/>
      <c r="UTH212" s="3"/>
      <c r="UTI212" s="3"/>
      <c r="UTJ212" s="3"/>
      <c r="UTK212" s="3"/>
      <c r="UTL212" s="3"/>
      <c r="UTM212" s="3"/>
      <c r="UTN212" s="3"/>
      <c r="UTO212" s="3"/>
      <c r="UTP212" s="3"/>
      <c r="UTQ212" s="3"/>
      <c r="UTR212" s="3"/>
      <c r="UTS212" s="3"/>
      <c r="UTT212" s="3"/>
      <c r="UTU212" s="3"/>
      <c r="UTV212" s="3"/>
      <c r="UTW212" s="3"/>
      <c r="UTX212" s="3"/>
      <c r="UTY212" s="3"/>
      <c r="UTZ212" s="3"/>
      <c r="UUA212" s="3"/>
      <c r="UUB212" s="3"/>
      <c r="UUC212" s="3"/>
      <c r="UUD212" s="3"/>
      <c r="UUE212" s="3"/>
      <c r="UUF212" s="3"/>
      <c r="UUG212" s="3"/>
      <c r="UUH212" s="3"/>
      <c r="UUI212" s="3"/>
      <c r="UUJ212" s="3"/>
      <c r="UUK212" s="3"/>
      <c r="UUL212" s="3"/>
      <c r="UUM212" s="3"/>
      <c r="UUN212" s="3"/>
      <c r="UUO212" s="3"/>
      <c r="UUP212" s="3"/>
      <c r="UUQ212" s="3"/>
      <c r="UUR212" s="3"/>
      <c r="UUS212" s="3"/>
      <c r="UUT212" s="3"/>
      <c r="UUU212" s="3"/>
      <c r="UUV212" s="3"/>
      <c r="UUW212" s="3"/>
      <c r="UUX212" s="3"/>
      <c r="UUY212" s="3"/>
      <c r="UUZ212" s="3"/>
      <c r="UVA212" s="3"/>
      <c r="UVB212" s="3"/>
      <c r="UVC212" s="3"/>
      <c r="UVD212" s="3"/>
      <c r="UVE212" s="3"/>
      <c r="UVF212" s="3"/>
      <c r="UVG212" s="3"/>
      <c r="UVH212" s="3"/>
      <c r="UVI212" s="3"/>
      <c r="UVJ212" s="3"/>
      <c r="UVK212" s="3"/>
      <c r="UVL212" s="3"/>
      <c r="UVM212" s="3"/>
      <c r="UVN212" s="3"/>
      <c r="UVO212" s="3"/>
      <c r="UVP212" s="3"/>
      <c r="UVQ212" s="3"/>
      <c r="UVR212" s="3"/>
      <c r="UVS212" s="3"/>
      <c r="UVT212" s="3"/>
      <c r="UVU212" s="3"/>
      <c r="UVV212" s="3"/>
      <c r="UVW212" s="3"/>
      <c r="UVX212" s="3"/>
      <c r="UVY212" s="3"/>
      <c r="UVZ212" s="3"/>
      <c r="UWA212" s="3"/>
      <c r="UWB212" s="3"/>
      <c r="UWC212" s="3"/>
      <c r="UWD212" s="3"/>
      <c r="UWE212" s="3"/>
      <c r="UWF212" s="3"/>
      <c r="UWG212" s="3"/>
      <c r="UWH212" s="3"/>
      <c r="UWI212" s="3"/>
      <c r="UWJ212" s="3"/>
      <c r="UWK212" s="3"/>
      <c r="UWL212" s="3"/>
      <c r="UWM212" s="3"/>
      <c r="UWN212" s="3"/>
      <c r="UWO212" s="3"/>
      <c r="UWP212" s="3"/>
      <c r="UWQ212" s="3"/>
      <c r="UWR212" s="3"/>
      <c r="UWS212" s="3"/>
      <c r="UWT212" s="3"/>
      <c r="UWU212" s="3"/>
      <c r="UWV212" s="3"/>
      <c r="UWW212" s="3"/>
      <c r="UWX212" s="3"/>
      <c r="UWY212" s="3"/>
      <c r="UWZ212" s="3"/>
      <c r="UXA212" s="3"/>
      <c r="UXB212" s="3"/>
      <c r="UXC212" s="3"/>
      <c r="UXD212" s="3"/>
      <c r="UXE212" s="3"/>
      <c r="UXF212" s="3"/>
      <c r="UXG212" s="3"/>
      <c r="UXH212" s="3"/>
      <c r="UXI212" s="3"/>
      <c r="UXJ212" s="3"/>
      <c r="UXK212" s="3"/>
      <c r="UXL212" s="3"/>
      <c r="UXM212" s="3"/>
      <c r="UXN212" s="3"/>
      <c r="UXO212" s="3"/>
      <c r="UXP212" s="3"/>
      <c r="UXQ212" s="3"/>
      <c r="UXR212" s="3"/>
      <c r="UXS212" s="3"/>
      <c r="UXT212" s="3"/>
      <c r="UXU212" s="3"/>
      <c r="UXV212" s="3"/>
      <c r="UXW212" s="3"/>
      <c r="UXX212" s="3"/>
      <c r="UXY212" s="3"/>
      <c r="UXZ212" s="3"/>
      <c r="UYA212" s="3"/>
      <c r="UYB212" s="3"/>
      <c r="UYC212" s="3"/>
      <c r="UYD212" s="3"/>
      <c r="UYE212" s="3"/>
      <c r="UYF212" s="3"/>
      <c r="UYG212" s="3"/>
      <c r="UYH212" s="3"/>
      <c r="UYI212" s="3"/>
      <c r="UYJ212" s="3"/>
      <c r="UYK212" s="3"/>
      <c r="UYL212" s="3"/>
      <c r="UYM212" s="3"/>
      <c r="UYN212" s="3"/>
      <c r="UYO212" s="3"/>
      <c r="UYP212" s="3"/>
      <c r="UYQ212" s="3"/>
      <c r="UYR212" s="3"/>
      <c r="UYS212" s="3"/>
      <c r="UYT212" s="3"/>
      <c r="UYU212" s="3"/>
      <c r="UYV212" s="3"/>
      <c r="UYW212" s="3"/>
      <c r="UYX212" s="3"/>
      <c r="UYY212" s="3"/>
      <c r="UYZ212" s="3"/>
      <c r="UZA212" s="3"/>
      <c r="UZB212" s="3"/>
      <c r="UZC212" s="3"/>
      <c r="UZD212" s="3"/>
      <c r="UZE212" s="3"/>
      <c r="UZF212" s="3"/>
      <c r="UZG212" s="3"/>
      <c r="UZH212" s="3"/>
      <c r="UZI212" s="3"/>
      <c r="UZJ212" s="3"/>
      <c r="UZK212" s="3"/>
      <c r="UZL212" s="3"/>
      <c r="UZM212" s="3"/>
      <c r="UZN212" s="3"/>
      <c r="UZO212" s="3"/>
      <c r="UZP212" s="3"/>
      <c r="UZQ212" s="3"/>
      <c r="UZR212" s="3"/>
      <c r="UZS212" s="3"/>
      <c r="UZT212" s="3"/>
      <c r="UZU212" s="3"/>
      <c r="UZV212" s="3"/>
      <c r="UZW212" s="3"/>
      <c r="UZX212" s="3"/>
      <c r="UZY212" s="3"/>
      <c r="UZZ212" s="3"/>
      <c r="VAA212" s="3"/>
      <c r="VAB212" s="3"/>
      <c r="VAC212" s="3"/>
      <c r="VAD212" s="3"/>
      <c r="VAE212" s="3"/>
      <c r="VAF212" s="3"/>
      <c r="VAG212" s="3"/>
      <c r="VAH212" s="3"/>
      <c r="VAI212" s="3"/>
      <c r="VAJ212" s="3"/>
      <c r="VAK212" s="3"/>
      <c r="VAL212" s="3"/>
      <c r="VAM212" s="3"/>
      <c r="VAN212" s="3"/>
      <c r="VAO212" s="3"/>
      <c r="VAP212" s="3"/>
      <c r="VAQ212" s="3"/>
      <c r="VAR212" s="3"/>
      <c r="VAS212" s="3"/>
      <c r="VAT212" s="3"/>
      <c r="VAU212" s="3"/>
      <c r="VAV212" s="3"/>
      <c r="VAW212" s="3"/>
      <c r="VAX212" s="3"/>
      <c r="VAY212" s="3"/>
      <c r="VAZ212" s="3"/>
      <c r="VBA212" s="3"/>
      <c r="VBB212" s="3"/>
      <c r="VBC212" s="3"/>
      <c r="VBD212" s="3"/>
      <c r="VBE212" s="3"/>
      <c r="VBF212" s="3"/>
      <c r="VBG212" s="3"/>
      <c r="VBH212" s="3"/>
      <c r="VBI212" s="3"/>
      <c r="VBJ212" s="3"/>
      <c r="VBK212" s="3"/>
      <c r="VBL212" s="3"/>
      <c r="VBM212" s="3"/>
      <c r="VBN212" s="3"/>
      <c r="VBO212" s="3"/>
      <c r="VBP212" s="3"/>
      <c r="VBQ212" s="3"/>
      <c r="VBR212" s="3"/>
      <c r="VBS212" s="3"/>
      <c r="VBT212" s="3"/>
      <c r="VBU212" s="3"/>
      <c r="VBV212" s="3"/>
      <c r="VBW212" s="3"/>
      <c r="VBX212" s="3"/>
      <c r="VBY212" s="3"/>
      <c r="VBZ212" s="3"/>
      <c r="VCA212" s="3"/>
      <c r="VCB212" s="3"/>
      <c r="VCC212" s="3"/>
      <c r="VCD212" s="3"/>
      <c r="VCE212" s="3"/>
      <c r="VCF212" s="3"/>
      <c r="VCG212" s="3"/>
      <c r="VCH212" s="3"/>
      <c r="VCI212" s="3"/>
      <c r="VCJ212" s="3"/>
      <c r="VCK212" s="3"/>
      <c r="VCL212" s="3"/>
      <c r="VCM212" s="3"/>
      <c r="VCN212" s="3"/>
      <c r="VCO212" s="3"/>
      <c r="VCP212" s="3"/>
      <c r="VCQ212" s="3"/>
      <c r="VCR212" s="3"/>
      <c r="VCS212" s="3"/>
      <c r="VCT212" s="3"/>
      <c r="VCU212" s="3"/>
      <c r="VCV212" s="3"/>
      <c r="VCW212" s="3"/>
      <c r="VCX212" s="3"/>
      <c r="VCY212" s="3"/>
      <c r="VCZ212" s="3"/>
      <c r="VDA212" s="3"/>
      <c r="VDB212" s="3"/>
      <c r="VDC212" s="3"/>
      <c r="VDD212" s="3"/>
      <c r="VDE212" s="3"/>
      <c r="VDF212" s="3"/>
      <c r="VDG212" s="3"/>
      <c r="VDH212" s="3"/>
      <c r="VDI212" s="3"/>
      <c r="VDJ212" s="3"/>
      <c r="VDK212" s="3"/>
      <c r="VDL212" s="3"/>
      <c r="VDM212" s="3"/>
      <c r="VDN212" s="3"/>
      <c r="VDO212" s="3"/>
      <c r="VDP212" s="3"/>
      <c r="VDQ212" s="3"/>
      <c r="VDR212" s="3"/>
      <c r="VDS212" s="3"/>
      <c r="VDT212" s="3"/>
      <c r="VDU212" s="3"/>
      <c r="VDV212" s="3"/>
      <c r="VDW212" s="3"/>
      <c r="VDX212" s="3"/>
      <c r="VDY212" s="3"/>
      <c r="VDZ212" s="3"/>
      <c r="VEA212" s="3"/>
      <c r="VEB212" s="3"/>
      <c r="VEC212" s="3"/>
      <c r="VED212" s="3"/>
      <c r="VEE212" s="3"/>
      <c r="VEF212" s="3"/>
      <c r="VEG212" s="3"/>
      <c r="VEH212" s="3"/>
      <c r="VEI212" s="3"/>
      <c r="VEJ212" s="3"/>
      <c r="VEK212" s="3"/>
      <c r="VEL212" s="3"/>
      <c r="VEM212" s="3"/>
      <c r="VEN212" s="3"/>
      <c r="VEO212" s="3"/>
      <c r="VEP212" s="3"/>
      <c r="VEQ212" s="3"/>
      <c r="VER212" s="3"/>
      <c r="VES212" s="3"/>
      <c r="VET212" s="3"/>
      <c r="VEU212" s="3"/>
      <c r="VEV212" s="3"/>
      <c r="VEW212" s="3"/>
      <c r="VEX212" s="3"/>
      <c r="VEY212" s="3"/>
      <c r="VEZ212" s="3"/>
      <c r="VFA212" s="3"/>
      <c r="VFB212" s="3"/>
      <c r="VFC212" s="3"/>
      <c r="VFD212" s="3"/>
      <c r="VFE212" s="3"/>
      <c r="VFF212" s="3"/>
      <c r="VFG212" s="3"/>
      <c r="VFH212" s="3"/>
      <c r="VFI212" s="3"/>
      <c r="VFJ212" s="3"/>
      <c r="VFK212" s="3"/>
      <c r="VFL212" s="3"/>
      <c r="VFM212" s="3"/>
      <c r="VFN212" s="3"/>
      <c r="VFO212" s="3"/>
      <c r="VFP212" s="3"/>
      <c r="VFQ212" s="3"/>
      <c r="VFR212" s="3"/>
      <c r="VFS212" s="3"/>
      <c r="VFT212" s="3"/>
      <c r="VFU212" s="3"/>
      <c r="VFV212" s="3"/>
      <c r="VFW212" s="3"/>
      <c r="VFX212" s="3"/>
      <c r="VFY212" s="3"/>
      <c r="VFZ212" s="3"/>
      <c r="VGA212" s="3"/>
      <c r="VGB212" s="3"/>
      <c r="VGC212" s="3"/>
      <c r="VGD212" s="3"/>
      <c r="VGE212" s="3"/>
      <c r="VGF212" s="3"/>
      <c r="VGG212" s="3"/>
      <c r="VGH212" s="3"/>
      <c r="VGI212" s="3"/>
      <c r="VGJ212" s="3"/>
      <c r="VGK212" s="3"/>
      <c r="VGL212" s="3"/>
      <c r="VGM212" s="3"/>
      <c r="VGN212" s="3"/>
      <c r="VGO212" s="3"/>
      <c r="VGP212" s="3"/>
      <c r="VGQ212" s="3"/>
      <c r="VGR212" s="3"/>
      <c r="VGS212" s="3"/>
      <c r="VGT212" s="3"/>
      <c r="VGU212" s="3"/>
      <c r="VGV212" s="3"/>
      <c r="VGW212" s="3"/>
      <c r="VGX212" s="3"/>
      <c r="VGY212" s="3"/>
      <c r="VGZ212" s="3"/>
      <c r="VHA212" s="3"/>
      <c r="VHB212" s="3"/>
      <c r="VHC212" s="3"/>
      <c r="VHD212" s="3"/>
      <c r="VHE212" s="3"/>
      <c r="VHF212" s="3"/>
      <c r="VHG212" s="3"/>
      <c r="VHH212" s="3"/>
      <c r="VHI212" s="3"/>
      <c r="VHJ212" s="3"/>
      <c r="VHK212" s="3"/>
      <c r="VHL212" s="3"/>
      <c r="VHM212" s="3"/>
      <c r="VHN212" s="3"/>
      <c r="VHO212" s="3"/>
      <c r="VHP212" s="3"/>
      <c r="VHQ212" s="3"/>
      <c r="VHR212" s="3"/>
      <c r="VHS212" s="3"/>
      <c r="VHT212" s="3"/>
      <c r="VHU212" s="3"/>
      <c r="VHV212" s="3"/>
      <c r="VHW212" s="3"/>
      <c r="VHX212" s="3"/>
      <c r="VHY212" s="3"/>
      <c r="VHZ212" s="3"/>
      <c r="VIA212" s="3"/>
      <c r="VIB212" s="3"/>
      <c r="VIC212" s="3"/>
      <c r="VID212" s="3"/>
      <c r="VIE212" s="3"/>
      <c r="VIF212" s="3"/>
      <c r="VIG212" s="3"/>
      <c r="VIH212" s="3"/>
      <c r="VII212" s="3"/>
      <c r="VIJ212" s="3"/>
      <c r="VIK212" s="3"/>
      <c r="VIL212" s="3"/>
      <c r="VIM212" s="3"/>
      <c r="VIN212" s="3"/>
      <c r="VIO212" s="3"/>
      <c r="VIP212" s="3"/>
      <c r="VIQ212" s="3"/>
      <c r="VIR212" s="3"/>
      <c r="VIS212" s="3"/>
      <c r="VIT212" s="3"/>
      <c r="VIU212" s="3"/>
      <c r="VIV212" s="3"/>
      <c r="VIW212" s="3"/>
      <c r="VIX212" s="3"/>
      <c r="VIY212" s="3"/>
      <c r="VIZ212" s="3"/>
      <c r="VJA212" s="3"/>
      <c r="VJB212" s="3"/>
      <c r="VJC212" s="3"/>
      <c r="VJD212" s="3"/>
      <c r="VJE212" s="3"/>
      <c r="VJF212" s="3"/>
      <c r="VJG212" s="3"/>
      <c r="VJH212" s="3"/>
      <c r="VJI212" s="3"/>
      <c r="VJJ212" s="3"/>
      <c r="VJK212" s="3"/>
      <c r="VJL212" s="3"/>
      <c r="VJM212" s="3"/>
      <c r="VJN212" s="3"/>
      <c r="VJO212" s="3"/>
      <c r="VJP212" s="3"/>
      <c r="VJQ212" s="3"/>
      <c r="VJR212" s="3"/>
      <c r="VJS212" s="3"/>
      <c r="VJT212" s="3"/>
      <c r="VJU212" s="3"/>
      <c r="VJV212" s="3"/>
      <c r="VJW212" s="3"/>
      <c r="VJX212" s="3"/>
      <c r="VJY212" s="3"/>
      <c r="VJZ212" s="3"/>
      <c r="VKA212" s="3"/>
      <c r="VKB212" s="3"/>
      <c r="VKC212" s="3"/>
      <c r="VKD212" s="3"/>
      <c r="VKE212" s="3"/>
      <c r="VKF212" s="3"/>
      <c r="VKG212" s="3"/>
      <c r="VKH212" s="3"/>
      <c r="VKI212" s="3"/>
      <c r="VKJ212" s="3"/>
      <c r="VKK212" s="3"/>
      <c r="VKL212" s="3"/>
      <c r="VKM212" s="3"/>
      <c r="VKN212" s="3"/>
      <c r="VKO212" s="3"/>
      <c r="VKP212" s="3"/>
      <c r="VKQ212" s="3"/>
      <c r="VKR212" s="3"/>
      <c r="VKS212" s="3"/>
      <c r="VKT212" s="3"/>
      <c r="VKU212" s="3"/>
      <c r="VKV212" s="3"/>
      <c r="VKW212" s="3"/>
      <c r="VKX212" s="3"/>
      <c r="VKY212" s="3"/>
      <c r="VKZ212" s="3"/>
      <c r="VLA212" s="3"/>
      <c r="VLB212" s="3"/>
      <c r="VLC212" s="3"/>
      <c r="VLD212" s="3"/>
      <c r="VLE212" s="3"/>
      <c r="VLF212" s="3"/>
      <c r="VLG212" s="3"/>
      <c r="VLH212" s="3"/>
      <c r="VLI212" s="3"/>
      <c r="VLJ212" s="3"/>
      <c r="VLK212" s="3"/>
      <c r="VLL212" s="3"/>
      <c r="VLM212" s="3"/>
      <c r="VLN212" s="3"/>
      <c r="VLO212" s="3"/>
      <c r="VLP212" s="3"/>
      <c r="VLQ212" s="3"/>
      <c r="VLR212" s="3"/>
      <c r="VLS212" s="3"/>
      <c r="VLT212" s="3"/>
      <c r="VLU212" s="3"/>
      <c r="VLV212" s="3"/>
      <c r="VLW212" s="3"/>
      <c r="VLX212" s="3"/>
      <c r="VLY212" s="3"/>
      <c r="VLZ212" s="3"/>
      <c r="VMA212" s="3"/>
      <c r="VMB212" s="3"/>
      <c r="VMC212" s="3"/>
      <c r="VMD212" s="3"/>
      <c r="VME212" s="3"/>
      <c r="VMF212" s="3"/>
      <c r="VMG212" s="3"/>
      <c r="VMH212" s="3"/>
      <c r="VMI212" s="3"/>
      <c r="VMJ212" s="3"/>
      <c r="VMK212" s="3"/>
      <c r="VML212" s="3"/>
      <c r="VMM212" s="3"/>
      <c r="VMN212" s="3"/>
      <c r="VMO212" s="3"/>
      <c r="VMP212" s="3"/>
      <c r="VMQ212" s="3"/>
      <c r="VMR212" s="3"/>
      <c r="VMS212" s="3"/>
      <c r="VMT212" s="3"/>
      <c r="VMU212" s="3"/>
      <c r="VMV212" s="3"/>
      <c r="VMW212" s="3"/>
      <c r="VMX212" s="3"/>
      <c r="VMY212" s="3"/>
      <c r="VMZ212" s="3"/>
      <c r="VNA212" s="3"/>
      <c r="VNB212" s="3"/>
      <c r="VNC212" s="3"/>
      <c r="VND212" s="3"/>
      <c r="VNE212" s="3"/>
      <c r="VNF212" s="3"/>
      <c r="VNG212" s="3"/>
      <c r="VNH212" s="3"/>
      <c r="VNI212" s="3"/>
      <c r="VNJ212" s="3"/>
      <c r="VNK212" s="3"/>
      <c r="VNL212" s="3"/>
      <c r="VNM212" s="3"/>
      <c r="VNN212" s="3"/>
      <c r="VNO212" s="3"/>
      <c r="VNP212" s="3"/>
      <c r="VNQ212" s="3"/>
      <c r="VNR212" s="3"/>
      <c r="VNS212" s="3"/>
      <c r="VNT212" s="3"/>
      <c r="VNU212" s="3"/>
      <c r="VNV212" s="3"/>
      <c r="VNW212" s="3"/>
      <c r="VNX212" s="3"/>
      <c r="VNY212" s="3"/>
      <c r="VNZ212" s="3"/>
      <c r="VOA212" s="3"/>
      <c r="VOB212" s="3"/>
      <c r="VOC212" s="3"/>
      <c r="VOD212" s="3"/>
      <c r="VOE212" s="3"/>
      <c r="VOF212" s="3"/>
      <c r="VOG212" s="3"/>
      <c r="VOH212" s="3"/>
      <c r="VOI212" s="3"/>
      <c r="VOJ212" s="3"/>
      <c r="VOK212" s="3"/>
      <c r="VOL212" s="3"/>
      <c r="VOM212" s="3"/>
      <c r="VON212" s="3"/>
      <c r="VOO212" s="3"/>
      <c r="VOP212" s="3"/>
      <c r="VOQ212" s="3"/>
      <c r="VOR212" s="3"/>
      <c r="VOS212" s="3"/>
      <c r="VOT212" s="3"/>
      <c r="VOU212" s="3"/>
      <c r="VOV212" s="3"/>
      <c r="VOW212" s="3"/>
      <c r="VOX212" s="3"/>
      <c r="VOY212" s="3"/>
      <c r="VOZ212" s="3"/>
      <c r="VPA212" s="3"/>
      <c r="VPB212" s="3"/>
      <c r="VPC212" s="3"/>
      <c r="VPD212" s="3"/>
      <c r="VPE212" s="3"/>
      <c r="VPF212" s="3"/>
      <c r="VPG212" s="3"/>
      <c r="VPH212" s="3"/>
      <c r="VPI212" s="3"/>
      <c r="VPJ212" s="3"/>
      <c r="VPK212" s="3"/>
      <c r="VPL212" s="3"/>
      <c r="VPM212" s="3"/>
      <c r="VPN212" s="3"/>
      <c r="VPO212" s="3"/>
      <c r="VPP212" s="3"/>
      <c r="VPQ212" s="3"/>
      <c r="VPR212" s="3"/>
      <c r="VPS212" s="3"/>
      <c r="VPT212" s="3"/>
      <c r="VPU212" s="3"/>
      <c r="VPV212" s="3"/>
      <c r="VPW212" s="3"/>
      <c r="VPX212" s="3"/>
      <c r="VPY212" s="3"/>
      <c r="VPZ212" s="3"/>
      <c r="VQA212" s="3"/>
      <c r="VQB212" s="3"/>
      <c r="VQC212" s="3"/>
      <c r="VQD212" s="3"/>
      <c r="VQE212" s="3"/>
      <c r="VQF212" s="3"/>
      <c r="VQG212" s="3"/>
      <c r="VQH212" s="3"/>
      <c r="VQI212" s="3"/>
      <c r="VQJ212" s="3"/>
      <c r="VQK212" s="3"/>
      <c r="VQL212" s="3"/>
      <c r="VQM212" s="3"/>
      <c r="VQN212" s="3"/>
      <c r="VQO212" s="3"/>
      <c r="VQP212" s="3"/>
      <c r="VQQ212" s="3"/>
      <c r="VQR212" s="3"/>
      <c r="VQS212" s="3"/>
      <c r="VQT212" s="3"/>
      <c r="VQU212" s="3"/>
      <c r="VQV212" s="3"/>
      <c r="VQW212" s="3"/>
      <c r="VQX212" s="3"/>
      <c r="VQY212" s="3"/>
      <c r="VQZ212" s="3"/>
      <c r="VRA212" s="3"/>
      <c r="VRB212" s="3"/>
      <c r="VRC212" s="3"/>
      <c r="VRD212" s="3"/>
      <c r="VRE212" s="3"/>
      <c r="VRF212" s="3"/>
      <c r="VRG212" s="3"/>
      <c r="VRH212" s="3"/>
      <c r="VRI212" s="3"/>
      <c r="VRJ212" s="3"/>
      <c r="VRK212" s="3"/>
      <c r="VRL212" s="3"/>
      <c r="VRM212" s="3"/>
      <c r="VRN212" s="3"/>
      <c r="VRO212" s="3"/>
      <c r="VRP212" s="3"/>
      <c r="VRQ212" s="3"/>
      <c r="VRR212" s="3"/>
      <c r="VRS212" s="3"/>
      <c r="VRT212" s="3"/>
      <c r="VRU212" s="3"/>
      <c r="VRV212" s="3"/>
      <c r="VRW212" s="3"/>
      <c r="VRX212" s="3"/>
      <c r="VRY212" s="3"/>
      <c r="VRZ212" s="3"/>
      <c r="VSA212" s="3"/>
      <c r="VSB212" s="3"/>
      <c r="VSC212" s="3"/>
      <c r="VSD212" s="3"/>
      <c r="VSE212" s="3"/>
      <c r="VSF212" s="3"/>
      <c r="VSG212" s="3"/>
      <c r="VSH212" s="3"/>
      <c r="VSI212" s="3"/>
      <c r="VSJ212" s="3"/>
      <c r="VSK212" s="3"/>
      <c r="VSL212" s="3"/>
      <c r="VSM212" s="3"/>
      <c r="VSN212" s="3"/>
      <c r="VSO212" s="3"/>
      <c r="VSP212" s="3"/>
      <c r="VSQ212" s="3"/>
      <c r="VSR212" s="3"/>
      <c r="VSS212" s="3"/>
      <c r="VST212" s="3"/>
      <c r="VSU212" s="3"/>
      <c r="VSV212" s="3"/>
      <c r="VSW212" s="3"/>
      <c r="VSX212" s="3"/>
      <c r="VSY212" s="3"/>
      <c r="VSZ212" s="3"/>
      <c r="VTA212" s="3"/>
      <c r="VTB212" s="3"/>
      <c r="VTC212" s="3"/>
      <c r="VTD212" s="3"/>
      <c r="VTE212" s="3"/>
      <c r="VTF212" s="3"/>
      <c r="VTG212" s="3"/>
      <c r="VTH212" s="3"/>
      <c r="VTI212" s="3"/>
      <c r="VTJ212" s="3"/>
      <c r="VTK212" s="3"/>
      <c r="VTL212" s="3"/>
      <c r="VTM212" s="3"/>
      <c r="VTN212" s="3"/>
      <c r="VTO212" s="3"/>
      <c r="VTP212" s="3"/>
      <c r="VTQ212" s="3"/>
      <c r="VTR212" s="3"/>
      <c r="VTS212" s="3"/>
      <c r="VTT212" s="3"/>
      <c r="VTU212" s="3"/>
      <c r="VTV212" s="3"/>
      <c r="VTW212" s="3"/>
      <c r="VTX212" s="3"/>
      <c r="VTY212" s="3"/>
      <c r="VTZ212" s="3"/>
      <c r="VUA212" s="3"/>
      <c r="VUB212" s="3"/>
      <c r="VUC212" s="3"/>
      <c r="VUD212" s="3"/>
      <c r="VUE212" s="3"/>
      <c r="VUF212" s="3"/>
      <c r="VUG212" s="3"/>
      <c r="VUH212" s="3"/>
      <c r="VUI212" s="3"/>
      <c r="VUJ212" s="3"/>
      <c r="VUK212" s="3"/>
      <c r="VUL212" s="3"/>
      <c r="VUM212" s="3"/>
      <c r="VUN212" s="3"/>
      <c r="VUO212" s="3"/>
      <c r="VUP212" s="3"/>
      <c r="VUQ212" s="3"/>
      <c r="VUR212" s="3"/>
      <c r="VUS212" s="3"/>
      <c r="VUT212" s="3"/>
      <c r="VUU212" s="3"/>
      <c r="VUV212" s="3"/>
      <c r="VUW212" s="3"/>
      <c r="VUX212" s="3"/>
      <c r="VUY212" s="3"/>
      <c r="VUZ212" s="3"/>
      <c r="VVA212" s="3"/>
      <c r="VVB212" s="3"/>
      <c r="VVC212" s="3"/>
      <c r="VVD212" s="3"/>
      <c r="VVE212" s="3"/>
      <c r="VVF212" s="3"/>
      <c r="VVG212" s="3"/>
      <c r="VVH212" s="3"/>
      <c r="VVI212" s="3"/>
      <c r="VVJ212" s="3"/>
      <c r="VVK212" s="3"/>
      <c r="VVL212" s="3"/>
      <c r="VVM212" s="3"/>
      <c r="VVN212" s="3"/>
      <c r="VVO212" s="3"/>
      <c r="VVP212" s="3"/>
      <c r="VVQ212" s="3"/>
      <c r="VVR212" s="3"/>
      <c r="VVS212" s="3"/>
      <c r="VVT212" s="3"/>
      <c r="VVU212" s="3"/>
      <c r="VVV212" s="3"/>
      <c r="VVW212" s="3"/>
      <c r="VVX212" s="3"/>
      <c r="VVY212" s="3"/>
      <c r="VVZ212" s="3"/>
      <c r="VWA212" s="3"/>
      <c r="VWB212" s="3"/>
      <c r="VWC212" s="3"/>
      <c r="VWD212" s="3"/>
      <c r="VWE212" s="3"/>
      <c r="VWF212" s="3"/>
      <c r="VWG212" s="3"/>
      <c r="VWH212" s="3"/>
      <c r="VWI212" s="3"/>
      <c r="VWJ212" s="3"/>
      <c r="VWK212" s="3"/>
      <c r="VWL212" s="3"/>
      <c r="VWM212" s="3"/>
      <c r="VWN212" s="3"/>
      <c r="VWO212" s="3"/>
      <c r="VWP212" s="3"/>
      <c r="VWQ212" s="3"/>
      <c r="VWR212" s="3"/>
      <c r="VWS212" s="3"/>
      <c r="VWT212" s="3"/>
      <c r="VWU212" s="3"/>
      <c r="VWV212" s="3"/>
      <c r="VWW212" s="3"/>
      <c r="VWX212" s="3"/>
      <c r="VWY212" s="3"/>
      <c r="VWZ212" s="3"/>
      <c r="VXA212" s="3"/>
      <c r="VXB212" s="3"/>
      <c r="VXC212" s="3"/>
      <c r="VXD212" s="3"/>
      <c r="VXE212" s="3"/>
      <c r="VXF212" s="3"/>
      <c r="VXG212" s="3"/>
      <c r="VXH212" s="3"/>
      <c r="VXI212" s="3"/>
      <c r="VXJ212" s="3"/>
      <c r="VXK212" s="3"/>
      <c r="VXL212" s="3"/>
      <c r="VXM212" s="3"/>
      <c r="VXN212" s="3"/>
      <c r="VXO212" s="3"/>
      <c r="VXP212" s="3"/>
      <c r="VXQ212" s="3"/>
      <c r="VXR212" s="3"/>
      <c r="VXS212" s="3"/>
      <c r="VXT212" s="3"/>
      <c r="VXU212" s="3"/>
      <c r="VXV212" s="3"/>
      <c r="VXW212" s="3"/>
      <c r="VXX212" s="3"/>
      <c r="VXY212" s="3"/>
      <c r="VXZ212" s="3"/>
      <c r="VYA212" s="3"/>
      <c r="VYB212" s="3"/>
      <c r="VYC212" s="3"/>
      <c r="VYD212" s="3"/>
      <c r="VYE212" s="3"/>
      <c r="VYF212" s="3"/>
      <c r="VYG212" s="3"/>
      <c r="VYH212" s="3"/>
      <c r="VYI212" s="3"/>
      <c r="VYJ212" s="3"/>
      <c r="VYK212" s="3"/>
      <c r="VYL212" s="3"/>
      <c r="VYM212" s="3"/>
      <c r="VYN212" s="3"/>
      <c r="VYO212" s="3"/>
      <c r="VYP212" s="3"/>
      <c r="VYQ212" s="3"/>
      <c r="VYR212" s="3"/>
      <c r="VYS212" s="3"/>
      <c r="VYT212" s="3"/>
      <c r="VYU212" s="3"/>
      <c r="VYV212" s="3"/>
      <c r="VYW212" s="3"/>
      <c r="VYX212" s="3"/>
      <c r="VYY212" s="3"/>
      <c r="VYZ212" s="3"/>
      <c r="VZA212" s="3"/>
      <c r="VZB212" s="3"/>
      <c r="VZC212" s="3"/>
      <c r="VZD212" s="3"/>
      <c r="VZE212" s="3"/>
      <c r="VZF212" s="3"/>
      <c r="VZG212" s="3"/>
      <c r="VZH212" s="3"/>
      <c r="VZI212" s="3"/>
      <c r="VZJ212" s="3"/>
      <c r="VZK212" s="3"/>
      <c r="VZL212" s="3"/>
      <c r="VZM212" s="3"/>
      <c r="VZN212" s="3"/>
      <c r="VZO212" s="3"/>
      <c r="VZP212" s="3"/>
      <c r="VZQ212" s="3"/>
      <c r="VZR212" s="3"/>
      <c r="VZS212" s="3"/>
      <c r="VZT212" s="3"/>
      <c r="VZU212" s="3"/>
      <c r="VZV212" s="3"/>
      <c r="VZW212" s="3"/>
      <c r="VZX212" s="3"/>
      <c r="VZY212" s="3"/>
      <c r="VZZ212" s="3"/>
      <c r="WAA212" s="3"/>
      <c r="WAB212" s="3"/>
      <c r="WAC212" s="3"/>
      <c r="WAD212" s="3"/>
      <c r="WAE212" s="3"/>
      <c r="WAF212" s="3"/>
      <c r="WAG212" s="3"/>
      <c r="WAH212" s="3"/>
      <c r="WAI212" s="3"/>
      <c r="WAJ212" s="3"/>
      <c r="WAK212" s="3"/>
      <c r="WAL212" s="3"/>
      <c r="WAM212" s="3"/>
      <c r="WAN212" s="3"/>
      <c r="WAO212" s="3"/>
      <c r="WAP212" s="3"/>
      <c r="WAQ212" s="3"/>
      <c r="WAR212" s="3"/>
      <c r="WAS212" s="3"/>
      <c r="WAT212" s="3"/>
      <c r="WAU212" s="3"/>
      <c r="WAV212" s="3"/>
      <c r="WAW212" s="3"/>
      <c r="WAX212" s="3"/>
      <c r="WAY212" s="3"/>
      <c r="WAZ212" s="3"/>
      <c r="WBA212" s="3"/>
      <c r="WBB212" s="3"/>
      <c r="WBC212" s="3"/>
      <c r="WBD212" s="3"/>
      <c r="WBE212" s="3"/>
      <c r="WBF212" s="3"/>
      <c r="WBG212" s="3"/>
      <c r="WBH212" s="3"/>
      <c r="WBI212" s="3"/>
      <c r="WBJ212" s="3"/>
      <c r="WBK212" s="3"/>
      <c r="WBL212" s="3"/>
      <c r="WBM212" s="3"/>
      <c r="WBN212" s="3"/>
      <c r="WBO212" s="3"/>
      <c r="WBP212" s="3"/>
      <c r="WBQ212" s="3"/>
      <c r="WBR212" s="3"/>
      <c r="WBS212" s="3"/>
      <c r="WBT212" s="3"/>
      <c r="WBU212" s="3"/>
      <c r="WBV212" s="3"/>
      <c r="WBW212" s="3"/>
      <c r="WBX212" s="3"/>
      <c r="WBY212" s="3"/>
      <c r="WBZ212" s="3"/>
      <c r="WCA212" s="3"/>
      <c r="WCB212" s="3"/>
      <c r="WCC212" s="3"/>
      <c r="WCD212" s="3"/>
      <c r="WCE212" s="3"/>
      <c r="WCF212" s="3"/>
      <c r="WCG212" s="3"/>
      <c r="WCH212" s="3"/>
      <c r="WCI212" s="3"/>
      <c r="WCJ212" s="3"/>
      <c r="WCK212" s="3"/>
      <c r="WCL212" s="3"/>
      <c r="WCM212" s="3"/>
      <c r="WCN212" s="3"/>
      <c r="WCO212" s="3"/>
      <c r="WCP212" s="3"/>
      <c r="WCQ212" s="3"/>
      <c r="WCR212" s="3"/>
      <c r="WCS212" s="3"/>
      <c r="WCT212" s="3"/>
      <c r="WCU212" s="3"/>
      <c r="WCV212" s="3"/>
      <c r="WCW212" s="3"/>
      <c r="WCX212" s="3"/>
      <c r="WCY212" s="3"/>
      <c r="WCZ212" s="3"/>
      <c r="WDA212" s="3"/>
      <c r="WDB212" s="3"/>
      <c r="WDC212" s="3"/>
      <c r="WDD212" s="3"/>
      <c r="WDE212" s="3"/>
      <c r="WDF212" s="3"/>
      <c r="WDG212" s="3"/>
      <c r="WDH212" s="3"/>
      <c r="WDI212" s="3"/>
      <c r="WDJ212" s="3"/>
      <c r="WDK212" s="3"/>
      <c r="WDL212" s="3"/>
      <c r="WDM212" s="3"/>
      <c r="WDN212" s="3"/>
      <c r="WDO212" s="3"/>
      <c r="WDP212" s="3"/>
      <c r="WDQ212" s="3"/>
      <c r="WDR212" s="3"/>
      <c r="WDS212" s="3"/>
      <c r="WDT212" s="3"/>
      <c r="WDU212" s="3"/>
      <c r="WDV212" s="3"/>
      <c r="WDW212" s="3"/>
      <c r="WDX212" s="3"/>
      <c r="WDY212" s="3"/>
      <c r="WDZ212" s="3"/>
      <c r="WEA212" s="3"/>
      <c r="WEB212" s="3"/>
      <c r="WEC212" s="3"/>
      <c r="WED212" s="3"/>
      <c r="WEE212" s="3"/>
      <c r="WEF212" s="3"/>
      <c r="WEG212" s="3"/>
      <c r="WEH212" s="3"/>
      <c r="WEI212" s="3"/>
      <c r="WEJ212" s="3"/>
      <c r="WEK212" s="3"/>
      <c r="WEL212" s="3"/>
      <c r="WEM212" s="3"/>
      <c r="WEN212" s="3"/>
      <c r="WEO212" s="3"/>
      <c r="WEP212" s="3"/>
      <c r="WEQ212" s="3"/>
      <c r="WER212" s="3"/>
      <c r="WES212" s="3"/>
      <c r="WET212" s="3"/>
      <c r="WEU212" s="3"/>
      <c r="WEV212" s="3"/>
      <c r="WEW212" s="3"/>
      <c r="WEX212" s="3"/>
      <c r="WEY212" s="3"/>
      <c r="WEZ212" s="3"/>
      <c r="WFA212" s="3"/>
      <c r="WFB212" s="3"/>
      <c r="WFC212" s="3"/>
      <c r="WFD212" s="3"/>
      <c r="WFE212" s="3"/>
      <c r="WFF212" s="3"/>
      <c r="WFG212" s="3"/>
      <c r="WFH212" s="3"/>
      <c r="WFI212" s="3"/>
      <c r="WFJ212" s="3"/>
      <c r="WFK212" s="3"/>
      <c r="WFL212" s="3"/>
      <c r="WFM212" s="3"/>
      <c r="WFN212" s="3"/>
      <c r="WFO212" s="3"/>
      <c r="WFP212" s="3"/>
      <c r="WFQ212" s="3"/>
      <c r="WFR212" s="3"/>
      <c r="WFS212" s="3"/>
      <c r="WFT212" s="3"/>
      <c r="WFU212" s="3"/>
      <c r="WFV212" s="3"/>
      <c r="WFW212" s="3"/>
      <c r="WFX212" s="3"/>
      <c r="WFY212" s="3"/>
      <c r="WFZ212" s="3"/>
      <c r="WGA212" s="3"/>
      <c r="WGB212" s="3"/>
      <c r="WGC212" s="3"/>
      <c r="WGD212" s="3"/>
      <c r="WGE212" s="3"/>
      <c r="WGF212" s="3"/>
      <c r="WGG212" s="3"/>
      <c r="WGH212" s="3"/>
      <c r="WGI212" s="3"/>
      <c r="WGJ212" s="3"/>
      <c r="WGK212" s="3"/>
      <c r="WGL212" s="3"/>
      <c r="WGM212" s="3"/>
      <c r="WGN212" s="3"/>
      <c r="WGO212" s="3"/>
      <c r="WGP212" s="3"/>
      <c r="WGQ212" s="3"/>
      <c r="WGR212" s="3"/>
      <c r="WGS212" s="3"/>
      <c r="WGT212" s="3"/>
      <c r="WGU212" s="3"/>
      <c r="WGV212" s="3"/>
      <c r="WGW212" s="3"/>
      <c r="WGX212" s="3"/>
      <c r="WGY212" s="3"/>
      <c r="WGZ212" s="3"/>
      <c r="WHA212" s="3"/>
      <c r="WHB212" s="3"/>
      <c r="WHC212" s="3"/>
      <c r="WHD212" s="3"/>
      <c r="WHE212" s="3"/>
      <c r="WHF212" s="3"/>
      <c r="WHG212" s="3"/>
      <c r="WHH212" s="3"/>
      <c r="WHI212" s="3"/>
      <c r="WHJ212" s="3"/>
      <c r="WHK212" s="3"/>
      <c r="WHL212" s="3"/>
      <c r="WHM212" s="3"/>
      <c r="WHN212" s="3"/>
      <c r="WHO212" s="3"/>
      <c r="WHP212" s="3"/>
      <c r="WHQ212" s="3"/>
      <c r="WHR212" s="3"/>
      <c r="WHS212" s="3"/>
      <c r="WHT212" s="3"/>
      <c r="WHU212" s="3"/>
      <c r="WHV212" s="3"/>
      <c r="WHW212" s="3"/>
      <c r="WHX212" s="3"/>
      <c r="WHY212" s="3"/>
      <c r="WHZ212" s="3"/>
      <c r="WIA212" s="3"/>
      <c r="WIB212" s="3"/>
      <c r="WIC212" s="3"/>
      <c r="WID212" s="3"/>
      <c r="WIE212" s="3"/>
      <c r="WIF212" s="3"/>
      <c r="WIG212" s="3"/>
      <c r="WIH212" s="3"/>
      <c r="WII212" s="3"/>
      <c r="WIJ212" s="3"/>
      <c r="WIK212" s="3"/>
      <c r="WIL212" s="3"/>
      <c r="WIM212" s="3"/>
      <c r="WIN212" s="3"/>
      <c r="WIO212" s="3"/>
      <c r="WIP212" s="3"/>
      <c r="WIQ212" s="3"/>
      <c r="WIR212" s="3"/>
      <c r="WIS212" s="3"/>
      <c r="WIT212" s="3"/>
      <c r="WIU212" s="3"/>
      <c r="WIV212" s="3"/>
      <c r="WIW212" s="3"/>
      <c r="WIX212" s="3"/>
      <c r="WIY212" s="3"/>
      <c r="WIZ212" s="3"/>
      <c r="WJA212" s="3"/>
      <c r="WJB212" s="3"/>
      <c r="WJC212" s="3"/>
      <c r="WJD212" s="3"/>
      <c r="WJE212" s="3"/>
      <c r="WJF212" s="3"/>
      <c r="WJG212" s="3"/>
      <c r="WJH212" s="3"/>
      <c r="WJI212" s="3"/>
      <c r="WJJ212" s="3"/>
      <c r="WJK212" s="3"/>
      <c r="WJL212" s="3"/>
      <c r="WJM212" s="3"/>
      <c r="WJN212" s="3"/>
      <c r="WJO212" s="3"/>
      <c r="WJP212" s="3"/>
      <c r="WJQ212" s="3"/>
      <c r="WJR212" s="3"/>
      <c r="WJS212" s="3"/>
      <c r="WJT212" s="3"/>
      <c r="WJU212" s="3"/>
      <c r="WJV212" s="3"/>
      <c r="WJW212" s="3"/>
      <c r="WJX212" s="3"/>
      <c r="WJY212" s="3"/>
      <c r="WJZ212" s="3"/>
      <c r="WKA212" s="3"/>
      <c r="WKB212" s="3"/>
      <c r="WKC212" s="3"/>
      <c r="WKD212" s="3"/>
      <c r="WKE212" s="3"/>
      <c r="WKF212" s="3"/>
      <c r="WKG212" s="3"/>
      <c r="WKH212" s="3"/>
      <c r="WKI212" s="3"/>
      <c r="WKJ212" s="3"/>
      <c r="WKK212" s="3"/>
      <c r="WKL212" s="3"/>
      <c r="WKM212" s="3"/>
      <c r="WKN212" s="3"/>
      <c r="WKO212" s="3"/>
      <c r="WKP212" s="3"/>
      <c r="WKQ212" s="3"/>
      <c r="WKR212" s="3"/>
      <c r="WKS212" s="3"/>
      <c r="WKT212" s="3"/>
      <c r="WKU212" s="3"/>
      <c r="WKV212" s="3"/>
      <c r="WKW212" s="3"/>
      <c r="WKX212" s="3"/>
      <c r="WKY212" s="3"/>
      <c r="WKZ212" s="3"/>
      <c r="WLA212" s="3"/>
      <c r="WLB212" s="3"/>
      <c r="WLC212" s="3"/>
      <c r="WLD212" s="3"/>
      <c r="WLE212" s="3"/>
      <c r="WLF212" s="3"/>
      <c r="WLG212" s="3"/>
      <c r="WLH212" s="3"/>
      <c r="WLI212" s="3"/>
      <c r="WLJ212" s="3"/>
      <c r="WLK212" s="3"/>
      <c r="WLL212" s="3"/>
      <c r="WLM212" s="3"/>
      <c r="WLN212" s="3"/>
      <c r="WLO212" s="3"/>
      <c r="WLP212" s="3"/>
      <c r="WLQ212" s="3"/>
      <c r="WLR212" s="3"/>
      <c r="WLS212" s="3"/>
      <c r="WLT212" s="3"/>
      <c r="WLU212" s="3"/>
      <c r="WLV212" s="3"/>
      <c r="WLW212" s="3"/>
      <c r="WLX212" s="3"/>
      <c r="WLY212" s="3"/>
      <c r="WLZ212" s="3"/>
      <c r="WMA212" s="3"/>
      <c r="WMB212" s="3"/>
      <c r="WMC212" s="3"/>
      <c r="WMD212" s="3"/>
      <c r="WME212" s="3"/>
      <c r="WMF212" s="3"/>
      <c r="WMG212" s="3"/>
      <c r="WMH212" s="3"/>
      <c r="WMI212" s="3"/>
      <c r="WMJ212" s="3"/>
      <c r="WMK212" s="3"/>
      <c r="WML212" s="3"/>
      <c r="WMM212" s="3"/>
      <c r="WMN212" s="3"/>
      <c r="WMO212" s="3"/>
      <c r="WMP212" s="3"/>
      <c r="WMQ212" s="3"/>
      <c r="WMR212" s="3"/>
      <c r="WMS212" s="3"/>
      <c r="WMT212" s="3"/>
      <c r="WMU212" s="3"/>
      <c r="WMV212" s="3"/>
      <c r="WMW212" s="3"/>
      <c r="WMX212" s="3"/>
      <c r="WMY212" s="3"/>
      <c r="WMZ212" s="3"/>
      <c r="WNA212" s="3"/>
      <c r="WNB212" s="3"/>
      <c r="WNC212" s="3"/>
      <c r="WND212" s="3"/>
      <c r="WNE212" s="3"/>
      <c r="WNF212" s="3"/>
      <c r="WNG212" s="3"/>
      <c r="WNH212" s="3"/>
      <c r="WNI212" s="3"/>
      <c r="WNJ212" s="3"/>
      <c r="WNK212" s="3"/>
      <c r="WNL212" s="3"/>
      <c r="WNM212" s="3"/>
      <c r="WNN212" s="3"/>
      <c r="WNO212" s="3"/>
      <c r="WNP212" s="3"/>
      <c r="WNQ212" s="3"/>
      <c r="WNR212" s="3"/>
      <c r="WNS212" s="3"/>
      <c r="WNT212" s="3"/>
      <c r="WNU212" s="3"/>
      <c r="WNV212" s="3"/>
      <c r="WNW212" s="3"/>
      <c r="WNX212" s="3"/>
      <c r="WNY212" s="3"/>
      <c r="WNZ212" s="3"/>
      <c r="WOA212" s="3"/>
      <c r="WOB212" s="3"/>
      <c r="WOC212" s="3"/>
      <c r="WOD212" s="3"/>
      <c r="WOE212" s="3"/>
      <c r="WOF212" s="3"/>
      <c r="WOG212" s="3"/>
      <c r="WOH212" s="3"/>
      <c r="WOI212" s="3"/>
      <c r="WOJ212" s="3"/>
      <c r="WOK212" s="3"/>
      <c r="WOL212" s="3"/>
      <c r="WOM212" s="3"/>
      <c r="WON212" s="3"/>
      <c r="WOO212" s="3"/>
      <c r="WOP212" s="3"/>
      <c r="WOQ212" s="3"/>
      <c r="WOR212" s="3"/>
      <c r="WOS212" s="3"/>
      <c r="WOT212" s="3"/>
      <c r="WOU212" s="3"/>
      <c r="WOV212" s="3"/>
      <c r="WOW212" s="3"/>
      <c r="WOX212" s="3"/>
      <c r="WOY212" s="3"/>
      <c r="WOZ212" s="3"/>
      <c r="WPA212" s="3"/>
      <c r="WPB212" s="3"/>
      <c r="WPC212" s="3"/>
      <c r="WPD212" s="3"/>
      <c r="WPE212" s="3"/>
      <c r="WPF212" s="3"/>
      <c r="WPG212" s="3"/>
      <c r="WPH212" s="3"/>
      <c r="WPI212" s="3"/>
      <c r="WPJ212" s="3"/>
      <c r="WPK212" s="3"/>
      <c r="WPL212" s="3"/>
      <c r="WPM212" s="3"/>
      <c r="WPN212" s="3"/>
      <c r="WPO212" s="3"/>
      <c r="WPP212" s="3"/>
      <c r="WPQ212" s="3"/>
      <c r="WPR212" s="3"/>
      <c r="WPS212" s="3"/>
      <c r="WPT212" s="3"/>
      <c r="WPU212" s="3"/>
      <c r="WPV212" s="3"/>
      <c r="WPW212" s="3"/>
      <c r="WPX212" s="3"/>
      <c r="WPY212" s="3"/>
      <c r="WPZ212" s="3"/>
      <c r="WQA212" s="3"/>
      <c r="WQB212" s="3"/>
      <c r="WQC212" s="3"/>
      <c r="WQD212" s="3"/>
      <c r="WQE212" s="3"/>
      <c r="WQF212" s="3"/>
      <c r="WQG212" s="3"/>
      <c r="WQH212" s="3"/>
      <c r="WQI212" s="3"/>
      <c r="WQJ212" s="3"/>
      <c r="WQK212" s="3"/>
      <c r="WQL212" s="3"/>
      <c r="WQM212" s="3"/>
      <c r="WQN212" s="3"/>
      <c r="WQO212" s="3"/>
      <c r="WQP212" s="3"/>
      <c r="WQQ212" s="3"/>
      <c r="WQR212" s="3"/>
      <c r="WQS212" s="3"/>
      <c r="WQT212" s="3"/>
      <c r="WQU212" s="3"/>
      <c r="WQV212" s="3"/>
      <c r="WQW212" s="3"/>
      <c r="WQX212" s="3"/>
      <c r="WQY212" s="3"/>
      <c r="WQZ212" s="3"/>
      <c r="WRA212" s="3"/>
      <c r="WRB212" s="3"/>
      <c r="WRC212" s="3"/>
      <c r="WRD212" s="3"/>
      <c r="WRE212" s="3"/>
      <c r="WRF212" s="3"/>
      <c r="WRG212" s="3"/>
      <c r="WRH212" s="3"/>
      <c r="WRI212" s="3"/>
      <c r="WRJ212" s="3"/>
      <c r="WRK212" s="3"/>
      <c r="WRL212" s="3"/>
      <c r="WRM212" s="3"/>
      <c r="WRN212" s="3"/>
      <c r="WRO212" s="3"/>
      <c r="WRP212" s="3"/>
      <c r="WRQ212" s="3"/>
      <c r="WRR212" s="3"/>
      <c r="WRS212" s="3"/>
      <c r="WRT212" s="3"/>
      <c r="WRU212" s="3"/>
      <c r="WRV212" s="3"/>
      <c r="WRW212" s="3"/>
      <c r="WRX212" s="3"/>
      <c r="WRY212" s="3"/>
      <c r="WRZ212" s="3"/>
      <c r="WSA212" s="3"/>
      <c r="WSB212" s="3"/>
      <c r="WSC212" s="3"/>
      <c r="WSD212" s="3"/>
      <c r="WSE212" s="3"/>
      <c r="WSF212" s="3"/>
      <c r="WSG212" s="3"/>
      <c r="WSH212" s="3"/>
      <c r="WSI212" s="3"/>
      <c r="WSJ212" s="3"/>
      <c r="WSK212" s="3"/>
      <c r="WSL212" s="3"/>
      <c r="WSM212" s="3"/>
      <c r="WSN212" s="3"/>
      <c r="WSO212" s="3"/>
      <c r="WSP212" s="3"/>
      <c r="WSQ212" s="3"/>
      <c r="WSR212" s="3"/>
      <c r="WSS212" s="3"/>
      <c r="WST212" s="3"/>
      <c r="WSU212" s="3"/>
      <c r="WSV212" s="3"/>
      <c r="WSW212" s="3"/>
      <c r="WSX212" s="3"/>
      <c r="WSY212" s="3"/>
      <c r="WSZ212" s="3"/>
      <c r="WTA212" s="3"/>
      <c r="WTB212" s="3"/>
      <c r="WTC212" s="3"/>
      <c r="WTD212" s="3"/>
      <c r="WTE212" s="3"/>
      <c r="WTF212" s="3"/>
      <c r="WTG212" s="3"/>
      <c r="WTH212" s="3"/>
      <c r="WTI212" s="3"/>
      <c r="WTJ212" s="3"/>
      <c r="WTK212" s="3"/>
      <c r="WTL212" s="3"/>
      <c r="WTM212" s="3"/>
      <c r="WTN212" s="3"/>
      <c r="WTO212" s="3"/>
      <c r="WTP212" s="3"/>
      <c r="WTQ212" s="3"/>
      <c r="WTR212" s="3"/>
      <c r="WTS212" s="3"/>
      <c r="WTT212" s="3"/>
      <c r="WTU212" s="3"/>
      <c r="WTV212" s="3"/>
      <c r="WTW212" s="3"/>
      <c r="WTX212" s="3"/>
      <c r="WTY212" s="3"/>
      <c r="WTZ212" s="3"/>
      <c r="WUA212" s="3"/>
      <c r="WUB212" s="3"/>
      <c r="WUC212" s="3"/>
      <c r="WUD212" s="3"/>
      <c r="WUE212" s="3"/>
      <c r="WUF212" s="3"/>
      <c r="WUG212" s="3"/>
      <c r="WUH212" s="3"/>
      <c r="WUI212" s="3"/>
      <c r="WUJ212" s="3"/>
      <c r="WUK212" s="3"/>
      <c r="WUL212" s="3"/>
      <c r="WUM212" s="3"/>
      <c r="WUN212" s="3"/>
      <c r="WUO212" s="3"/>
      <c r="WUP212" s="3"/>
      <c r="WUQ212" s="3"/>
      <c r="WUR212" s="3"/>
      <c r="WUS212" s="3"/>
      <c r="WUT212" s="3"/>
      <c r="WUU212" s="3"/>
      <c r="WUV212" s="3"/>
      <c r="WUW212" s="3"/>
      <c r="WUX212" s="3"/>
      <c r="WUY212" s="3"/>
      <c r="WUZ212" s="3"/>
      <c r="WVA212" s="3"/>
      <c r="WVB212" s="3"/>
      <c r="WVC212" s="3"/>
      <c r="WVD212" s="3"/>
      <c r="WVE212" s="3"/>
      <c r="WVF212" s="3"/>
      <c r="WVG212" s="3"/>
      <c r="WVH212" s="3"/>
      <c r="WVI212" s="3"/>
      <c r="WVJ212" s="3"/>
      <c r="WVK212" s="3"/>
      <c r="WVL212" s="3"/>
      <c r="WVM212" s="3"/>
      <c r="WVN212" s="3"/>
      <c r="WVO212" s="3"/>
      <c r="WVP212" s="3"/>
      <c r="WVQ212" s="3"/>
      <c r="WVR212" s="3"/>
      <c r="WVS212" s="3"/>
      <c r="WVT212" s="3"/>
      <c r="WVU212" s="3"/>
      <c r="WVV212" s="3"/>
      <c r="WVW212" s="3"/>
      <c r="WVX212" s="3"/>
      <c r="WVY212" s="3"/>
      <c r="WVZ212" s="3"/>
      <c r="WWA212" s="3"/>
      <c r="WWB212" s="3"/>
      <c r="WWC212" s="3"/>
      <c r="WWD212" s="3"/>
      <c r="WWE212" s="3"/>
      <c r="WWF212" s="3"/>
      <c r="WWG212" s="3"/>
      <c r="WWH212" s="3"/>
      <c r="WWI212" s="3"/>
      <c r="WWJ212" s="3"/>
      <c r="WWK212" s="3"/>
      <c r="WWL212" s="3"/>
      <c r="WWM212" s="3"/>
      <c r="WWN212" s="3"/>
      <c r="WWO212" s="3"/>
      <c r="WWP212" s="3"/>
      <c r="WWQ212" s="3"/>
      <c r="WWR212" s="3"/>
      <c r="WWS212" s="3"/>
      <c r="WWT212" s="3"/>
      <c r="WWU212" s="3"/>
      <c r="WWV212" s="3"/>
      <c r="WWW212" s="3"/>
      <c r="WWX212" s="3"/>
      <c r="WWY212" s="3"/>
      <c r="WWZ212" s="3"/>
      <c r="WXA212" s="3"/>
      <c r="WXB212" s="3"/>
      <c r="WXC212" s="3"/>
      <c r="WXD212" s="3"/>
      <c r="WXE212" s="3"/>
      <c r="WXF212" s="3"/>
      <c r="WXG212" s="3"/>
      <c r="WXH212" s="3"/>
      <c r="WXI212" s="3"/>
      <c r="WXJ212" s="3"/>
      <c r="WXK212" s="3"/>
      <c r="WXL212" s="3"/>
      <c r="WXM212" s="3"/>
      <c r="WXN212" s="3"/>
      <c r="WXO212" s="3"/>
      <c r="WXP212" s="3"/>
      <c r="WXQ212" s="3"/>
      <c r="WXR212" s="3"/>
      <c r="WXS212" s="3"/>
      <c r="WXT212" s="3"/>
      <c r="WXU212" s="3"/>
      <c r="WXV212" s="3"/>
      <c r="WXW212" s="3"/>
      <c r="WXX212" s="3"/>
      <c r="WXY212" s="3"/>
      <c r="WXZ212" s="3"/>
      <c r="WYA212" s="3"/>
      <c r="WYB212" s="3"/>
      <c r="WYC212" s="3"/>
      <c r="WYD212" s="3"/>
      <c r="WYE212" s="3"/>
      <c r="WYF212" s="3"/>
      <c r="WYG212" s="3"/>
      <c r="WYH212" s="3"/>
      <c r="WYI212" s="3"/>
      <c r="WYJ212" s="3"/>
      <c r="WYK212" s="3"/>
      <c r="WYL212" s="3"/>
      <c r="WYM212" s="3"/>
      <c r="WYN212" s="3"/>
      <c r="WYO212" s="3"/>
      <c r="WYP212" s="3"/>
      <c r="WYQ212" s="3"/>
      <c r="WYR212" s="3"/>
      <c r="WYS212" s="3"/>
      <c r="WYT212" s="3"/>
      <c r="WYU212" s="3"/>
      <c r="WYV212" s="3"/>
      <c r="WYW212" s="3"/>
      <c r="WYX212" s="3"/>
      <c r="WYY212" s="3"/>
      <c r="WYZ212" s="3"/>
      <c r="WZA212" s="3"/>
      <c r="WZB212" s="3"/>
      <c r="WZC212" s="3"/>
      <c r="WZD212" s="3"/>
      <c r="WZE212" s="3"/>
      <c r="WZF212" s="3"/>
      <c r="WZG212" s="3"/>
      <c r="WZH212" s="3"/>
      <c r="WZI212" s="3"/>
      <c r="WZJ212" s="3"/>
      <c r="WZK212" s="3"/>
      <c r="WZL212" s="3"/>
      <c r="WZM212" s="3"/>
      <c r="WZN212" s="3"/>
      <c r="WZO212" s="3"/>
      <c r="WZP212" s="3"/>
      <c r="WZQ212" s="3"/>
      <c r="WZR212" s="3"/>
      <c r="WZS212" s="3"/>
      <c r="WZT212" s="3"/>
      <c r="WZU212" s="3"/>
      <c r="WZV212" s="3"/>
      <c r="WZW212" s="3"/>
      <c r="WZX212" s="3"/>
      <c r="WZY212" s="3"/>
      <c r="WZZ212" s="3"/>
      <c r="XAA212" s="3"/>
      <c r="XAB212" s="3"/>
      <c r="XAC212" s="3"/>
      <c r="XAD212" s="3"/>
      <c r="XAE212" s="3"/>
      <c r="XAF212" s="3"/>
      <c r="XAG212" s="3"/>
      <c r="XAH212" s="3"/>
      <c r="XAI212" s="3"/>
      <c r="XAJ212" s="3"/>
      <c r="XAK212" s="3"/>
      <c r="XAL212" s="3"/>
      <c r="XAM212" s="3"/>
      <c r="XAN212" s="3"/>
      <c r="XAO212" s="3"/>
      <c r="XAP212" s="3"/>
      <c r="XAQ212" s="3"/>
      <c r="XAR212" s="3"/>
      <c r="XAS212" s="3"/>
      <c r="XAT212" s="3"/>
      <c r="XAU212" s="3"/>
      <c r="XAV212" s="3"/>
      <c r="XAW212" s="3"/>
      <c r="XAX212" s="3"/>
      <c r="XAY212" s="3"/>
      <c r="XAZ212" s="3"/>
      <c r="XBA212" s="3"/>
      <c r="XBB212" s="3"/>
      <c r="XBC212" s="3"/>
      <c r="XBD212" s="3"/>
      <c r="XBE212" s="3"/>
      <c r="XBF212" s="3"/>
      <c r="XBG212" s="3"/>
      <c r="XBH212" s="3"/>
      <c r="XBI212" s="3"/>
      <c r="XBJ212" s="3"/>
      <c r="XBK212" s="3"/>
      <c r="XBL212" s="3"/>
      <c r="XBM212" s="3"/>
      <c r="XBN212" s="3"/>
      <c r="XBO212" s="3"/>
      <c r="XBP212" s="3"/>
      <c r="XBQ212" s="3"/>
      <c r="XBR212" s="3"/>
      <c r="XBS212" s="3"/>
      <c r="XBT212" s="3"/>
      <c r="XBU212" s="3"/>
      <c r="XBV212" s="3"/>
      <c r="XBW212" s="3"/>
      <c r="XBX212" s="3"/>
      <c r="XBY212" s="3"/>
      <c r="XBZ212" s="3"/>
      <c r="XCA212" s="3"/>
      <c r="XCB212" s="3"/>
      <c r="XCC212" s="3"/>
      <c r="XCD212" s="3"/>
      <c r="XCE212" s="3"/>
      <c r="XCF212" s="3"/>
      <c r="XCG212" s="3"/>
      <c r="XCH212" s="3"/>
      <c r="XCI212" s="3"/>
      <c r="XCJ212" s="3"/>
      <c r="XCK212" s="3"/>
      <c r="XCL212" s="3"/>
      <c r="XCM212" s="3"/>
      <c r="XCN212" s="3"/>
      <c r="XCO212" s="3"/>
      <c r="XCP212" s="3"/>
      <c r="XCQ212" s="3"/>
      <c r="XCR212" s="3"/>
      <c r="XCS212" s="3"/>
      <c r="XCT212" s="3"/>
      <c r="XCU212" s="3"/>
      <c r="XCV212" s="3"/>
      <c r="XCW212" s="3"/>
      <c r="XCX212" s="3"/>
      <c r="XCY212" s="3"/>
      <c r="XCZ212" s="3"/>
      <c r="XDA212" s="3"/>
      <c r="XDB212" s="3"/>
      <c r="XDC212" s="3"/>
    </row>
    <row r="213" spans="1:222 13494:16331" s="4" customFormat="1" ht="26.1" customHeight="1" x14ac:dyDescent="0.25">
      <c r="A213" s="16"/>
      <c r="B213" s="19"/>
      <c r="C213" s="19"/>
      <c r="D213" s="20"/>
      <c r="E213" s="11" t="s">
        <v>293</v>
      </c>
      <c r="F213" s="34">
        <v>1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SXZ213" s="3"/>
      <c r="SYA213" s="3"/>
      <c r="SYB213" s="3"/>
      <c r="SYC213" s="3"/>
      <c r="SYD213" s="3"/>
      <c r="SYE213" s="3"/>
      <c r="SYF213" s="3"/>
      <c r="SYG213" s="3"/>
      <c r="SYH213" s="3"/>
      <c r="SYI213" s="3"/>
      <c r="SYJ213" s="3"/>
      <c r="SYK213" s="3"/>
      <c r="SYL213" s="3"/>
      <c r="SYM213" s="3"/>
      <c r="SYN213" s="3"/>
      <c r="SYO213" s="3"/>
      <c r="SYP213" s="3"/>
      <c r="SYQ213" s="3"/>
      <c r="SYR213" s="3"/>
      <c r="SYS213" s="3"/>
      <c r="SYT213" s="3"/>
      <c r="SYU213" s="3"/>
      <c r="SYV213" s="3"/>
      <c r="SYW213" s="3"/>
      <c r="SYX213" s="3"/>
      <c r="SYY213" s="3"/>
      <c r="SYZ213" s="3"/>
      <c r="SZA213" s="3"/>
      <c r="SZB213" s="3"/>
      <c r="SZC213" s="3"/>
      <c r="SZD213" s="3"/>
      <c r="SZE213" s="3"/>
      <c r="SZF213" s="3"/>
      <c r="SZG213" s="3"/>
      <c r="SZH213" s="3"/>
      <c r="SZI213" s="3"/>
      <c r="SZJ213" s="3"/>
      <c r="SZK213" s="3"/>
      <c r="SZL213" s="3"/>
      <c r="SZM213" s="3"/>
      <c r="SZN213" s="3"/>
      <c r="SZO213" s="3"/>
      <c r="SZP213" s="3"/>
      <c r="SZQ213" s="3"/>
      <c r="SZR213" s="3"/>
      <c r="SZS213" s="3"/>
      <c r="SZT213" s="3"/>
      <c r="SZU213" s="3"/>
      <c r="SZV213" s="3"/>
      <c r="SZW213" s="3"/>
      <c r="SZX213" s="3"/>
      <c r="SZY213" s="3"/>
      <c r="SZZ213" s="3"/>
      <c r="TAA213" s="3"/>
      <c r="TAB213" s="3"/>
      <c r="TAC213" s="3"/>
      <c r="TAD213" s="3"/>
      <c r="TAE213" s="3"/>
      <c r="TAF213" s="3"/>
      <c r="TAG213" s="3"/>
      <c r="TAH213" s="3"/>
      <c r="TAI213" s="3"/>
      <c r="TAJ213" s="3"/>
      <c r="TAK213" s="3"/>
      <c r="TAL213" s="3"/>
      <c r="TAM213" s="3"/>
      <c r="TAN213" s="3"/>
      <c r="TAO213" s="3"/>
      <c r="TAP213" s="3"/>
      <c r="TAQ213" s="3"/>
      <c r="TAR213" s="3"/>
      <c r="TAS213" s="3"/>
      <c r="TAT213" s="3"/>
      <c r="TAU213" s="3"/>
      <c r="TAV213" s="3"/>
      <c r="TAW213" s="3"/>
      <c r="TAX213" s="3"/>
      <c r="TAY213" s="3"/>
      <c r="TAZ213" s="3"/>
      <c r="TBA213" s="3"/>
      <c r="TBB213" s="3"/>
      <c r="TBC213" s="3"/>
      <c r="TBD213" s="3"/>
      <c r="TBE213" s="3"/>
      <c r="TBF213" s="3"/>
      <c r="TBG213" s="3"/>
      <c r="TBH213" s="3"/>
      <c r="TBI213" s="3"/>
      <c r="TBJ213" s="3"/>
      <c r="TBK213" s="3"/>
      <c r="TBL213" s="3"/>
      <c r="TBM213" s="3"/>
      <c r="TBN213" s="3"/>
      <c r="TBO213" s="3"/>
      <c r="TBP213" s="3"/>
      <c r="TBQ213" s="3"/>
      <c r="TBR213" s="3"/>
      <c r="TBS213" s="3"/>
      <c r="TBT213" s="3"/>
      <c r="TBU213" s="3"/>
      <c r="TBV213" s="3"/>
      <c r="TBW213" s="3"/>
      <c r="TBX213" s="3"/>
      <c r="TBY213" s="3"/>
      <c r="TBZ213" s="3"/>
      <c r="TCA213" s="3"/>
      <c r="TCB213" s="3"/>
      <c r="TCC213" s="3"/>
      <c r="TCD213" s="3"/>
      <c r="TCE213" s="3"/>
      <c r="TCF213" s="3"/>
      <c r="TCG213" s="3"/>
      <c r="TCH213" s="3"/>
      <c r="TCI213" s="3"/>
      <c r="TCJ213" s="3"/>
      <c r="TCK213" s="3"/>
      <c r="TCL213" s="3"/>
      <c r="TCM213" s="3"/>
      <c r="TCN213" s="3"/>
      <c r="TCO213" s="3"/>
      <c r="TCP213" s="3"/>
      <c r="TCQ213" s="3"/>
      <c r="TCR213" s="3"/>
      <c r="TCS213" s="3"/>
      <c r="TCT213" s="3"/>
      <c r="TCU213" s="3"/>
      <c r="TCV213" s="3"/>
      <c r="TCW213" s="3"/>
      <c r="TCX213" s="3"/>
      <c r="TCY213" s="3"/>
      <c r="TCZ213" s="3"/>
      <c r="TDA213" s="3"/>
      <c r="TDB213" s="3"/>
      <c r="TDC213" s="3"/>
      <c r="TDD213" s="3"/>
      <c r="TDE213" s="3"/>
      <c r="TDF213" s="3"/>
      <c r="TDG213" s="3"/>
      <c r="TDH213" s="3"/>
      <c r="TDI213" s="3"/>
      <c r="TDJ213" s="3"/>
      <c r="TDK213" s="3"/>
      <c r="TDL213" s="3"/>
      <c r="TDM213" s="3"/>
      <c r="TDN213" s="3"/>
      <c r="TDO213" s="3"/>
      <c r="TDP213" s="3"/>
      <c r="TDQ213" s="3"/>
      <c r="TDR213" s="3"/>
      <c r="TDS213" s="3"/>
      <c r="TDT213" s="3"/>
      <c r="TDU213" s="3"/>
      <c r="TDV213" s="3"/>
      <c r="TDW213" s="3"/>
      <c r="TDX213" s="3"/>
      <c r="TDY213" s="3"/>
      <c r="TDZ213" s="3"/>
      <c r="TEA213" s="3"/>
      <c r="TEB213" s="3"/>
      <c r="TEC213" s="3"/>
      <c r="TED213" s="3"/>
      <c r="TEE213" s="3"/>
      <c r="TEF213" s="3"/>
      <c r="TEG213" s="3"/>
      <c r="TEH213" s="3"/>
      <c r="TEI213" s="3"/>
      <c r="TEJ213" s="3"/>
      <c r="TEK213" s="3"/>
      <c r="TEL213" s="3"/>
      <c r="TEM213" s="3"/>
      <c r="TEN213" s="3"/>
      <c r="TEO213" s="3"/>
      <c r="TEP213" s="3"/>
      <c r="TEQ213" s="3"/>
      <c r="TER213" s="3"/>
      <c r="TES213" s="3"/>
      <c r="TET213" s="3"/>
      <c r="TEU213" s="3"/>
      <c r="TEV213" s="3"/>
      <c r="TEW213" s="3"/>
      <c r="TEX213" s="3"/>
      <c r="TEY213" s="3"/>
      <c r="TEZ213" s="3"/>
      <c r="TFA213" s="3"/>
      <c r="TFB213" s="3"/>
      <c r="TFC213" s="3"/>
      <c r="TFD213" s="3"/>
      <c r="TFE213" s="3"/>
      <c r="TFF213" s="3"/>
      <c r="TFG213" s="3"/>
      <c r="TFH213" s="3"/>
      <c r="TFI213" s="3"/>
      <c r="TFJ213" s="3"/>
      <c r="TFK213" s="3"/>
      <c r="TFL213" s="3"/>
      <c r="TFM213" s="3"/>
      <c r="TFN213" s="3"/>
      <c r="TFO213" s="3"/>
      <c r="TFP213" s="3"/>
      <c r="TFQ213" s="3"/>
      <c r="TFR213" s="3"/>
      <c r="TFS213" s="3"/>
      <c r="TFT213" s="3"/>
      <c r="TFU213" s="3"/>
      <c r="TFV213" s="3"/>
      <c r="TFW213" s="3"/>
      <c r="TFX213" s="3"/>
      <c r="TFY213" s="3"/>
      <c r="TFZ213" s="3"/>
      <c r="TGA213" s="3"/>
      <c r="TGB213" s="3"/>
      <c r="TGC213" s="3"/>
      <c r="TGD213" s="3"/>
      <c r="TGE213" s="3"/>
      <c r="TGF213" s="3"/>
      <c r="TGG213" s="3"/>
      <c r="TGH213" s="3"/>
      <c r="TGI213" s="3"/>
      <c r="TGJ213" s="3"/>
      <c r="TGK213" s="3"/>
      <c r="TGL213" s="3"/>
      <c r="TGM213" s="3"/>
      <c r="TGN213" s="3"/>
      <c r="TGO213" s="3"/>
      <c r="TGP213" s="3"/>
      <c r="TGQ213" s="3"/>
      <c r="TGR213" s="3"/>
      <c r="TGS213" s="3"/>
      <c r="TGT213" s="3"/>
      <c r="TGU213" s="3"/>
      <c r="TGV213" s="3"/>
      <c r="TGW213" s="3"/>
      <c r="TGX213" s="3"/>
      <c r="TGY213" s="3"/>
      <c r="TGZ213" s="3"/>
      <c r="THA213" s="3"/>
      <c r="THB213" s="3"/>
      <c r="THC213" s="3"/>
      <c r="THD213" s="3"/>
      <c r="THE213" s="3"/>
      <c r="THF213" s="3"/>
      <c r="THG213" s="3"/>
      <c r="THH213" s="3"/>
      <c r="THI213" s="3"/>
      <c r="THJ213" s="3"/>
      <c r="THK213" s="3"/>
      <c r="THL213" s="3"/>
      <c r="THM213" s="3"/>
      <c r="THN213" s="3"/>
      <c r="THO213" s="3"/>
      <c r="THP213" s="3"/>
      <c r="THQ213" s="3"/>
      <c r="THR213" s="3"/>
      <c r="THS213" s="3"/>
      <c r="THT213" s="3"/>
      <c r="THU213" s="3"/>
      <c r="THV213" s="3"/>
      <c r="THW213" s="3"/>
      <c r="THX213" s="3"/>
      <c r="THY213" s="3"/>
      <c r="THZ213" s="3"/>
      <c r="TIA213" s="3"/>
      <c r="TIB213" s="3"/>
      <c r="TIC213" s="3"/>
      <c r="TID213" s="3"/>
      <c r="TIE213" s="3"/>
      <c r="TIF213" s="3"/>
      <c r="TIG213" s="3"/>
      <c r="TIH213" s="3"/>
      <c r="TII213" s="3"/>
      <c r="TIJ213" s="3"/>
      <c r="TIK213" s="3"/>
      <c r="TIL213" s="3"/>
      <c r="TIM213" s="3"/>
      <c r="TIN213" s="3"/>
      <c r="TIO213" s="3"/>
      <c r="TIP213" s="3"/>
      <c r="TIQ213" s="3"/>
      <c r="TIR213" s="3"/>
      <c r="TIS213" s="3"/>
      <c r="TIT213" s="3"/>
      <c r="TIU213" s="3"/>
      <c r="TIV213" s="3"/>
      <c r="TIW213" s="3"/>
      <c r="TIX213" s="3"/>
      <c r="TIY213" s="3"/>
      <c r="TIZ213" s="3"/>
      <c r="TJA213" s="3"/>
      <c r="TJB213" s="3"/>
      <c r="TJC213" s="3"/>
      <c r="TJD213" s="3"/>
      <c r="TJE213" s="3"/>
      <c r="TJF213" s="3"/>
      <c r="TJG213" s="3"/>
      <c r="TJH213" s="3"/>
      <c r="TJI213" s="3"/>
      <c r="TJJ213" s="3"/>
      <c r="TJK213" s="3"/>
      <c r="TJL213" s="3"/>
      <c r="TJM213" s="3"/>
      <c r="TJN213" s="3"/>
      <c r="TJO213" s="3"/>
      <c r="TJP213" s="3"/>
      <c r="TJQ213" s="3"/>
      <c r="TJR213" s="3"/>
      <c r="TJS213" s="3"/>
      <c r="TJT213" s="3"/>
      <c r="TJU213" s="3"/>
      <c r="TJV213" s="3"/>
      <c r="TJW213" s="3"/>
      <c r="TJX213" s="3"/>
      <c r="TJY213" s="3"/>
      <c r="TJZ213" s="3"/>
      <c r="TKA213" s="3"/>
      <c r="TKB213" s="3"/>
      <c r="TKC213" s="3"/>
      <c r="TKD213" s="3"/>
      <c r="TKE213" s="3"/>
      <c r="TKF213" s="3"/>
      <c r="TKG213" s="3"/>
      <c r="TKH213" s="3"/>
      <c r="TKI213" s="3"/>
      <c r="TKJ213" s="3"/>
      <c r="TKK213" s="3"/>
      <c r="TKL213" s="3"/>
      <c r="TKM213" s="3"/>
      <c r="TKN213" s="3"/>
      <c r="TKO213" s="3"/>
      <c r="TKP213" s="3"/>
      <c r="TKQ213" s="3"/>
      <c r="TKR213" s="3"/>
      <c r="TKS213" s="3"/>
      <c r="TKT213" s="3"/>
      <c r="TKU213" s="3"/>
      <c r="TKV213" s="3"/>
      <c r="TKW213" s="3"/>
      <c r="TKX213" s="3"/>
      <c r="TKY213" s="3"/>
      <c r="TKZ213" s="3"/>
      <c r="TLA213" s="3"/>
      <c r="TLB213" s="3"/>
      <c r="TLC213" s="3"/>
      <c r="TLD213" s="3"/>
      <c r="TLE213" s="3"/>
      <c r="TLF213" s="3"/>
      <c r="TLG213" s="3"/>
      <c r="TLH213" s="3"/>
      <c r="TLI213" s="3"/>
      <c r="TLJ213" s="3"/>
      <c r="TLK213" s="3"/>
      <c r="TLL213" s="3"/>
      <c r="TLM213" s="3"/>
      <c r="TLN213" s="3"/>
      <c r="TLO213" s="3"/>
      <c r="TLP213" s="3"/>
      <c r="TLQ213" s="3"/>
      <c r="TLR213" s="3"/>
      <c r="TLS213" s="3"/>
      <c r="TLT213" s="3"/>
      <c r="TLU213" s="3"/>
      <c r="TLV213" s="3"/>
      <c r="TLW213" s="3"/>
      <c r="TLX213" s="3"/>
      <c r="TLY213" s="3"/>
      <c r="TLZ213" s="3"/>
      <c r="TMA213" s="3"/>
      <c r="TMB213" s="3"/>
      <c r="TMC213" s="3"/>
      <c r="TMD213" s="3"/>
      <c r="TME213" s="3"/>
      <c r="TMF213" s="3"/>
      <c r="TMG213" s="3"/>
      <c r="TMH213" s="3"/>
      <c r="TMI213" s="3"/>
      <c r="TMJ213" s="3"/>
      <c r="TMK213" s="3"/>
      <c r="TML213" s="3"/>
      <c r="TMM213" s="3"/>
      <c r="TMN213" s="3"/>
      <c r="TMO213" s="3"/>
      <c r="TMP213" s="3"/>
      <c r="TMQ213" s="3"/>
      <c r="TMR213" s="3"/>
      <c r="TMS213" s="3"/>
      <c r="TMT213" s="3"/>
      <c r="TMU213" s="3"/>
      <c r="TMV213" s="3"/>
      <c r="TMW213" s="3"/>
      <c r="TMX213" s="3"/>
      <c r="TMY213" s="3"/>
      <c r="TMZ213" s="3"/>
      <c r="TNA213" s="3"/>
      <c r="TNB213" s="3"/>
      <c r="TNC213" s="3"/>
      <c r="TND213" s="3"/>
      <c r="TNE213" s="3"/>
      <c r="TNF213" s="3"/>
      <c r="TNG213" s="3"/>
      <c r="TNH213" s="3"/>
      <c r="TNI213" s="3"/>
      <c r="TNJ213" s="3"/>
      <c r="TNK213" s="3"/>
      <c r="TNL213" s="3"/>
      <c r="TNM213" s="3"/>
      <c r="TNN213" s="3"/>
      <c r="TNO213" s="3"/>
      <c r="TNP213" s="3"/>
      <c r="TNQ213" s="3"/>
      <c r="TNR213" s="3"/>
      <c r="TNS213" s="3"/>
      <c r="TNT213" s="3"/>
      <c r="TNU213" s="3"/>
      <c r="TNV213" s="3"/>
      <c r="TNW213" s="3"/>
      <c r="TNX213" s="3"/>
      <c r="TNY213" s="3"/>
      <c r="TNZ213" s="3"/>
      <c r="TOA213" s="3"/>
      <c r="TOB213" s="3"/>
      <c r="TOC213" s="3"/>
      <c r="TOD213" s="3"/>
      <c r="TOE213" s="3"/>
      <c r="TOF213" s="3"/>
      <c r="TOG213" s="3"/>
      <c r="TOH213" s="3"/>
      <c r="TOI213" s="3"/>
      <c r="TOJ213" s="3"/>
      <c r="TOK213" s="3"/>
      <c r="TOL213" s="3"/>
      <c r="TOM213" s="3"/>
      <c r="TON213" s="3"/>
      <c r="TOO213" s="3"/>
      <c r="TOP213" s="3"/>
      <c r="TOQ213" s="3"/>
      <c r="TOR213" s="3"/>
      <c r="TOS213" s="3"/>
      <c r="TOT213" s="3"/>
      <c r="TOU213" s="3"/>
      <c r="TOV213" s="3"/>
      <c r="TOW213" s="3"/>
      <c r="TOX213" s="3"/>
      <c r="TOY213" s="3"/>
      <c r="TOZ213" s="3"/>
      <c r="TPA213" s="3"/>
      <c r="TPB213" s="3"/>
      <c r="TPC213" s="3"/>
      <c r="TPD213" s="3"/>
      <c r="TPE213" s="3"/>
      <c r="TPF213" s="3"/>
      <c r="TPG213" s="3"/>
      <c r="TPH213" s="3"/>
      <c r="TPI213" s="3"/>
      <c r="TPJ213" s="3"/>
      <c r="TPK213" s="3"/>
      <c r="TPL213" s="3"/>
      <c r="TPM213" s="3"/>
      <c r="TPN213" s="3"/>
      <c r="TPO213" s="3"/>
      <c r="TPP213" s="3"/>
      <c r="TPQ213" s="3"/>
      <c r="TPR213" s="3"/>
      <c r="TPS213" s="3"/>
      <c r="TPT213" s="3"/>
      <c r="TPU213" s="3"/>
      <c r="TPV213" s="3"/>
      <c r="TPW213" s="3"/>
      <c r="TPX213" s="3"/>
      <c r="TPY213" s="3"/>
      <c r="TPZ213" s="3"/>
      <c r="TQA213" s="3"/>
      <c r="TQB213" s="3"/>
      <c r="TQC213" s="3"/>
      <c r="TQD213" s="3"/>
      <c r="TQE213" s="3"/>
      <c r="TQF213" s="3"/>
      <c r="TQG213" s="3"/>
      <c r="TQH213" s="3"/>
      <c r="TQI213" s="3"/>
      <c r="TQJ213" s="3"/>
      <c r="TQK213" s="3"/>
      <c r="TQL213" s="3"/>
      <c r="TQM213" s="3"/>
      <c r="TQN213" s="3"/>
      <c r="TQO213" s="3"/>
      <c r="TQP213" s="3"/>
      <c r="TQQ213" s="3"/>
      <c r="TQR213" s="3"/>
      <c r="TQS213" s="3"/>
      <c r="TQT213" s="3"/>
      <c r="TQU213" s="3"/>
      <c r="TQV213" s="3"/>
      <c r="TQW213" s="3"/>
      <c r="TQX213" s="3"/>
      <c r="TQY213" s="3"/>
      <c r="TQZ213" s="3"/>
      <c r="TRA213" s="3"/>
      <c r="TRB213" s="3"/>
      <c r="TRC213" s="3"/>
      <c r="TRD213" s="3"/>
      <c r="TRE213" s="3"/>
      <c r="TRF213" s="3"/>
      <c r="TRG213" s="3"/>
      <c r="TRH213" s="3"/>
      <c r="TRI213" s="3"/>
      <c r="TRJ213" s="3"/>
      <c r="TRK213" s="3"/>
      <c r="TRL213" s="3"/>
      <c r="TRM213" s="3"/>
      <c r="TRN213" s="3"/>
      <c r="TRO213" s="3"/>
      <c r="TRP213" s="3"/>
      <c r="TRQ213" s="3"/>
      <c r="TRR213" s="3"/>
      <c r="TRS213" s="3"/>
      <c r="TRT213" s="3"/>
      <c r="TRU213" s="3"/>
      <c r="TRV213" s="3"/>
      <c r="TRW213" s="3"/>
      <c r="TRX213" s="3"/>
      <c r="TRY213" s="3"/>
      <c r="TRZ213" s="3"/>
      <c r="TSA213" s="3"/>
      <c r="TSB213" s="3"/>
      <c r="TSC213" s="3"/>
      <c r="TSD213" s="3"/>
      <c r="TSE213" s="3"/>
      <c r="TSF213" s="3"/>
      <c r="TSG213" s="3"/>
      <c r="TSH213" s="3"/>
      <c r="TSI213" s="3"/>
      <c r="TSJ213" s="3"/>
      <c r="TSK213" s="3"/>
      <c r="TSL213" s="3"/>
      <c r="TSM213" s="3"/>
      <c r="TSN213" s="3"/>
      <c r="TSO213" s="3"/>
      <c r="TSP213" s="3"/>
      <c r="TSQ213" s="3"/>
      <c r="TSR213" s="3"/>
      <c r="TSS213" s="3"/>
      <c r="TST213" s="3"/>
      <c r="TSU213" s="3"/>
      <c r="TSV213" s="3"/>
      <c r="TSW213" s="3"/>
      <c r="TSX213" s="3"/>
      <c r="TSY213" s="3"/>
      <c r="TSZ213" s="3"/>
      <c r="TTA213" s="3"/>
      <c r="TTB213" s="3"/>
      <c r="TTC213" s="3"/>
      <c r="TTD213" s="3"/>
      <c r="TTE213" s="3"/>
      <c r="TTF213" s="3"/>
      <c r="TTG213" s="3"/>
      <c r="TTH213" s="3"/>
      <c r="TTI213" s="3"/>
      <c r="TTJ213" s="3"/>
      <c r="TTK213" s="3"/>
      <c r="TTL213" s="3"/>
      <c r="TTM213" s="3"/>
      <c r="TTN213" s="3"/>
      <c r="TTO213" s="3"/>
      <c r="TTP213" s="3"/>
      <c r="TTQ213" s="3"/>
      <c r="TTR213" s="3"/>
      <c r="TTS213" s="3"/>
      <c r="TTT213" s="3"/>
      <c r="TTU213" s="3"/>
      <c r="TTV213" s="3"/>
      <c r="TTW213" s="3"/>
      <c r="TTX213" s="3"/>
      <c r="TTY213" s="3"/>
      <c r="TTZ213" s="3"/>
      <c r="TUA213" s="3"/>
      <c r="TUB213" s="3"/>
      <c r="TUC213" s="3"/>
      <c r="TUD213" s="3"/>
      <c r="TUE213" s="3"/>
      <c r="TUF213" s="3"/>
      <c r="TUG213" s="3"/>
      <c r="TUH213" s="3"/>
      <c r="TUI213" s="3"/>
      <c r="TUJ213" s="3"/>
      <c r="TUK213" s="3"/>
      <c r="TUL213" s="3"/>
      <c r="TUM213" s="3"/>
      <c r="TUN213" s="3"/>
      <c r="TUO213" s="3"/>
      <c r="TUP213" s="3"/>
      <c r="TUQ213" s="3"/>
      <c r="TUR213" s="3"/>
      <c r="TUS213" s="3"/>
      <c r="TUT213" s="3"/>
      <c r="TUU213" s="3"/>
      <c r="TUV213" s="3"/>
      <c r="TUW213" s="3"/>
      <c r="TUX213" s="3"/>
      <c r="TUY213" s="3"/>
      <c r="TUZ213" s="3"/>
      <c r="TVA213" s="3"/>
      <c r="TVB213" s="3"/>
      <c r="TVC213" s="3"/>
      <c r="TVD213" s="3"/>
      <c r="TVE213" s="3"/>
      <c r="TVF213" s="3"/>
      <c r="TVG213" s="3"/>
      <c r="TVH213" s="3"/>
      <c r="TVI213" s="3"/>
      <c r="TVJ213" s="3"/>
      <c r="TVK213" s="3"/>
      <c r="TVL213" s="3"/>
      <c r="TVM213" s="3"/>
      <c r="TVN213" s="3"/>
      <c r="TVO213" s="3"/>
      <c r="TVP213" s="3"/>
      <c r="TVQ213" s="3"/>
      <c r="TVR213" s="3"/>
      <c r="TVS213" s="3"/>
      <c r="TVT213" s="3"/>
      <c r="TVU213" s="3"/>
      <c r="TVV213" s="3"/>
      <c r="TVW213" s="3"/>
      <c r="TVX213" s="3"/>
      <c r="TVY213" s="3"/>
      <c r="TVZ213" s="3"/>
      <c r="TWA213" s="3"/>
      <c r="TWB213" s="3"/>
      <c r="TWC213" s="3"/>
      <c r="TWD213" s="3"/>
      <c r="TWE213" s="3"/>
      <c r="TWF213" s="3"/>
      <c r="TWG213" s="3"/>
      <c r="TWH213" s="3"/>
      <c r="TWI213" s="3"/>
      <c r="TWJ213" s="3"/>
      <c r="TWK213" s="3"/>
      <c r="TWL213" s="3"/>
      <c r="TWM213" s="3"/>
      <c r="TWN213" s="3"/>
      <c r="TWO213" s="3"/>
      <c r="TWP213" s="3"/>
      <c r="TWQ213" s="3"/>
      <c r="TWR213" s="3"/>
      <c r="TWS213" s="3"/>
      <c r="TWT213" s="3"/>
      <c r="TWU213" s="3"/>
      <c r="TWV213" s="3"/>
      <c r="TWW213" s="3"/>
      <c r="TWX213" s="3"/>
      <c r="TWY213" s="3"/>
      <c r="TWZ213" s="3"/>
      <c r="TXA213" s="3"/>
      <c r="TXB213" s="3"/>
      <c r="TXC213" s="3"/>
      <c r="TXD213" s="3"/>
      <c r="TXE213" s="3"/>
      <c r="TXF213" s="3"/>
      <c r="TXG213" s="3"/>
      <c r="TXH213" s="3"/>
      <c r="TXI213" s="3"/>
      <c r="TXJ213" s="3"/>
      <c r="TXK213" s="3"/>
      <c r="TXL213" s="3"/>
      <c r="TXM213" s="3"/>
      <c r="TXN213" s="3"/>
      <c r="TXO213" s="3"/>
      <c r="TXP213" s="3"/>
      <c r="TXQ213" s="3"/>
      <c r="TXR213" s="3"/>
      <c r="TXS213" s="3"/>
      <c r="TXT213" s="3"/>
      <c r="TXU213" s="3"/>
      <c r="TXV213" s="3"/>
      <c r="TXW213" s="3"/>
      <c r="TXX213" s="3"/>
      <c r="TXY213" s="3"/>
      <c r="TXZ213" s="3"/>
      <c r="TYA213" s="3"/>
      <c r="TYB213" s="3"/>
      <c r="TYC213" s="3"/>
      <c r="TYD213" s="3"/>
      <c r="TYE213" s="3"/>
      <c r="TYF213" s="3"/>
      <c r="TYG213" s="3"/>
      <c r="TYH213" s="3"/>
      <c r="TYI213" s="3"/>
      <c r="TYJ213" s="3"/>
      <c r="TYK213" s="3"/>
      <c r="TYL213" s="3"/>
      <c r="TYM213" s="3"/>
      <c r="TYN213" s="3"/>
      <c r="TYO213" s="3"/>
      <c r="TYP213" s="3"/>
      <c r="TYQ213" s="3"/>
      <c r="TYR213" s="3"/>
      <c r="TYS213" s="3"/>
      <c r="TYT213" s="3"/>
      <c r="TYU213" s="3"/>
      <c r="TYV213" s="3"/>
      <c r="TYW213" s="3"/>
      <c r="TYX213" s="3"/>
      <c r="TYY213" s="3"/>
      <c r="TYZ213" s="3"/>
      <c r="TZA213" s="3"/>
      <c r="TZB213" s="3"/>
      <c r="TZC213" s="3"/>
      <c r="TZD213" s="3"/>
      <c r="TZE213" s="3"/>
      <c r="TZF213" s="3"/>
      <c r="TZG213" s="3"/>
      <c r="TZH213" s="3"/>
      <c r="TZI213" s="3"/>
      <c r="TZJ213" s="3"/>
      <c r="TZK213" s="3"/>
      <c r="TZL213" s="3"/>
      <c r="TZM213" s="3"/>
      <c r="TZN213" s="3"/>
      <c r="TZO213" s="3"/>
      <c r="TZP213" s="3"/>
      <c r="TZQ213" s="3"/>
      <c r="TZR213" s="3"/>
      <c r="TZS213" s="3"/>
      <c r="TZT213" s="3"/>
      <c r="TZU213" s="3"/>
      <c r="TZV213" s="3"/>
      <c r="TZW213" s="3"/>
      <c r="TZX213" s="3"/>
      <c r="TZY213" s="3"/>
      <c r="TZZ213" s="3"/>
      <c r="UAA213" s="3"/>
      <c r="UAB213" s="3"/>
      <c r="UAC213" s="3"/>
      <c r="UAD213" s="3"/>
      <c r="UAE213" s="3"/>
      <c r="UAF213" s="3"/>
      <c r="UAG213" s="3"/>
      <c r="UAH213" s="3"/>
      <c r="UAI213" s="3"/>
      <c r="UAJ213" s="3"/>
      <c r="UAK213" s="3"/>
      <c r="UAL213" s="3"/>
      <c r="UAM213" s="3"/>
      <c r="UAN213" s="3"/>
      <c r="UAO213" s="3"/>
      <c r="UAP213" s="3"/>
      <c r="UAQ213" s="3"/>
      <c r="UAR213" s="3"/>
      <c r="UAS213" s="3"/>
      <c r="UAT213" s="3"/>
      <c r="UAU213" s="3"/>
      <c r="UAV213" s="3"/>
      <c r="UAW213" s="3"/>
      <c r="UAX213" s="3"/>
      <c r="UAY213" s="3"/>
      <c r="UAZ213" s="3"/>
      <c r="UBA213" s="3"/>
      <c r="UBB213" s="3"/>
      <c r="UBC213" s="3"/>
      <c r="UBD213" s="3"/>
      <c r="UBE213" s="3"/>
      <c r="UBF213" s="3"/>
      <c r="UBG213" s="3"/>
      <c r="UBH213" s="3"/>
      <c r="UBI213" s="3"/>
      <c r="UBJ213" s="3"/>
      <c r="UBK213" s="3"/>
      <c r="UBL213" s="3"/>
      <c r="UBM213" s="3"/>
      <c r="UBN213" s="3"/>
      <c r="UBO213" s="3"/>
      <c r="UBP213" s="3"/>
      <c r="UBQ213" s="3"/>
      <c r="UBR213" s="3"/>
      <c r="UBS213" s="3"/>
      <c r="UBT213" s="3"/>
      <c r="UBU213" s="3"/>
      <c r="UBV213" s="3"/>
      <c r="UBW213" s="3"/>
      <c r="UBX213" s="3"/>
      <c r="UBY213" s="3"/>
      <c r="UBZ213" s="3"/>
      <c r="UCA213" s="3"/>
      <c r="UCB213" s="3"/>
      <c r="UCC213" s="3"/>
      <c r="UCD213" s="3"/>
      <c r="UCE213" s="3"/>
      <c r="UCF213" s="3"/>
      <c r="UCG213" s="3"/>
      <c r="UCH213" s="3"/>
      <c r="UCI213" s="3"/>
      <c r="UCJ213" s="3"/>
      <c r="UCK213" s="3"/>
      <c r="UCL213" s="3"/>
      <c r="UCM213" s="3"/>
      <c r="UCN213" s="3"/>
      <c r="UCO213" s="3"/>
      <c r="UCP213" s="3"/>
      <c r="UCQ213" s="3"/>
      <c r="UCR213" s="3"/>
      <c r="UCS213" s="3"/>
      <c r="UCT213" s="3"/>
      <c r="UCU213" s="3"/>
      <c r="UCV213" s="3"/>
      <c r="UCW213" s="3"/>
      <c r="UCX213" s="3"/>
      <c r="UCY213" s="3"/>
      <c r="UCZ213" s="3"/>
      <c r="UDA213" s="3"/>
      <c r="UDB213" s="3"/>
      <c r="UDC213" s="3"/>
      <c r="UDD213" s="3"/>
      <c r="UDE213" s="3"/>
      <c r="UDF213" s="3"/>
      <c r="UDG213" s="3"/>
      <c r="UDH213" s="3"/>
      <c r="UDI213" s="3"/>
      <c r="UDJ213" s="3"/>
      <c r="UDK213" s="3"/>
      <c r="UDL213" s="3"/>
      <c r="UDM213" s="3"/>
      <c r="UDN213" s="3"/>
      <c r="UDO213" s="3"/>
      <c r="UDP213" s="3"/>
      <c r="UDQ213" s="3"/>
      <c r="UDR213" s="3"/>
      <c r="UDS213" s="3"/>
      <c r="UDT213" s="3"/>
      <c r="UDU213" s="3"/>
      <c r="UDV213" s="3"/>
      <c r="UDW213" s="3"/>
      <c r="UDX213" s="3"/>
      <c r="UDY213" s="3"/>
      <c r="UDZ213" s="3"/>
      <c r="UEA213" s="3"/>
      <c r="UEB213" s="3"/>
      <c r="UEC213" s="3"/>
      <c r="UED213" s="3"/>
      <c r="UEE213" s="3"/>
      <c r="UEF213" s="3"/>
      <c r="UEG213" s="3"/>
      <c r="UEH213" s="3"/>
      <c r="UEI213" s="3"/>
      <c r="UEJ213" s="3"/>
      <c r="UEK213" s="3"/>
      <c r="UEL213" s="3"/>
      <c r="UEM213" s="3"/>
      <c r="UEN213" s="3"/>
      <c r="UEO213" s="3"/>
      <c r="UEP213" s="3"/>
      <c r="UEQ213" s="3"/>
      <c r="UER213" s="3"/>
      <c r="UES213" s="3"/>
      <c r="UET213" s="3"/>
      <c r="UEU213" s="3"/>
      <c r="UEV213" s="3"/>
      <c r="UEW213" s="3"/>
      <c r="UEX213" s="3"/>
      <c r="UEY213" s="3"/>
      <c r="UEZ213" s="3"/>
      <c r="UFA213" s="3"/>
      <c r="UFB213" s="3"/>
      <c r="UFC213" s="3"/>
      <c r="UFD213" s="3"/>
      <c r="UFE213" s="3"/>
      <c r="UFF213" s="3"/>
      <c r="UFG213" s="3"/>
      <c r="UFH213" s="3"/>
      <c r="UFI213" s="3"/>
      <c r="UFJ213" s="3"/>
      <c r="UFK213" s="3"/>
      <c r="UFL213" s="3"/>
      <c r="UFM213" s="3"/>
      <c r="UFN213" s="3"/>
      <c r="UFO213" s="3"/>
      <c r="UFP213" s="3"/>
      <c r="UFQ213" s="3"/>
      <c r="UFR213" s="3"/>
      <c r="UFS213" s="3"/>
      <c r="UFT213" s="3"/>
      <c r="UFU213" s="3"/>
      <c r="UFV213" s="3"/>
      <c r="UFW213" s="3"/>
      <c r="UFX213" s="3"/>
      <c r="UFY213" s="3"/>
      <c r="UFZ213" s="3"/>
      <c r="UGA213" s="3"/>
      <c r="UGB213" s="3"/>
      <c r="UGC213" s="3"/>
      <c r="UGD213" s="3"/>
      <c r="UGE213" s="3"/>
      <c r="UGF213" s="3"/>
      <c r="UGG213" s="3"/>
      <c r="UGH213" s="3"/>
      <c r="UGI213" s="3"/>
      <c r="UGJ213" s="3"/>
      <c r="UGK213" s="3"/>
      <c r="UGL213" s="3"/>
      <c r="UGM213" s="3"/>
      <c r="UGN213" s="3"/>
      <c r="UGO213" s="3"/>
      <c r="UGP213" s="3"/>
      <c r="UGQ213" s="3"/>
      <c r="UGR213" s="3"/>
      <c r="UGS213" s="3"/>
      <c r="UGT213" s="3"/>
      <c r="UGU213" s="3"/>
      <c r="UGV213" s="3"/>
      <c r="UGW213" s="3"/>
      <c r="UGX213" s="3"/>
      <c r="UGY213" s="3"/>
      <c r="UGZ213" s="3"/>
      <c r="UHA213" s="3"/>
      <c r="UHB213" s="3"/>
      <c r="UHC213" s="3"/>
      <c r="UHD213" s="3"/>
      <c r="UHE213" s="3"/>
      <c r="UHF213" s="3"/>
      <c r="UHG213" s="3"/>
      <c r="UHH213" s="3"/>
      <c r="UHI213" s="3"/>
      <c r="UHJ213" s="3"/>
      <c r="UHK213" s="3"/>
      <c r="UHL213" s="3"/>
      <c r="UHM213" s="3"/>
      <c r="UHN213" s="3"/>
      <c r="UHO213" s="3"/>
      <c r="UHP213" s="3"/>
      <c r="UHQ213" s="3"/>
      <c r="UHR213" s="3"/>
      <c r="UHS213" s="3"/>
      <c r="UHT213" s="3"/>
      <c r="UHU213" s="3"/>
      <c r="UHV213" s="3"/>
      <c r="UHW213" s="3"/>
      <c r="UHX213" s="3"/>
      <c r="UHY213" s="3"/>
      <c r="UHZ213" s="3"/>
      <c r="UIA213" s="3"/>
      <c r="UIB213" s="3"/>
      <c r="UIC213" s="3"/>
      <c r="UID213" s="3"/>
      <c r="UIE213" s="3"/>
      <c r="UIF213" s="3"/>
      <c r="UIG213" s="3"/>
      <c r="UIH213" s="3"/>
      <c r="UII213" s="3"/>
      <c r="UIJ213" s="3"/>
      <c r="UIK213" s="3"/>
      <c r="UIL213" s="3"/>
      <c r="UIM213" s="3"/>
      <c r="UIN213" s="3"/>
      <c r="UIO213" s="3"/>
      <c r="UIP213" s="3"/>
      <c r="UIQ213" s="3"/>
      <c r="UIR213" s="3"/>
      <c r="UIS213" s="3"/>
      <c r="UIT213" s="3"/>
      <c r="UIU213" s="3"/>
      <c r="UIV213" s="3"/>
      <c r="UIW213" s="3"/>
      <c r="UIX213" s="3"/>
      <c r="UIY213" s="3"/>
      <c r="UIZ213" s="3"/>
      <c r="UJA213" s="3"/>
      <c r="UJB213" s="3"/>
      <c r="UJC213" s="3"/>
      <c r="UJD213" s="3"/>
      <c r="UJE213" s="3"/>
      <c r="UJF213" s="3"/>
      <c r="UJG213" s="3"/>
      <c r="UJH213" s="3"/>
      <c r="UJI213" s="3"/>
      <c r="UJJ213" s="3"/>
      <c r="UJK213" s="3"/>
      <c r="UJL213" s="3"/>
      <c r="UJM213" s="3"/>
      <c r="UJN213" s="3"/>
      <c r="UJO213" s="3"/>
      <c r="UJP213" s="3"/>
      <c r="UJQ213" s="3"/>
      <c r="UJR213" s="3"/>
      <c r="UJS213" s="3"/>
      <c r="UJT213" s="3"/>
      <c r="UJU213" s="3"/>
      <c r="UJV213" s="3"/>
      <c r="UJW213" s="3"/>
      <c r="UJX213" s="3"/>
      <c r="UJY213" s="3"/>
      <c r="UJZ213" s="3"/>
      <c r="UKA213" s="3"/>
      <c r="UKB213" s="3"/>
      <c r="UKC213" s="3"/>
      <c r="UKD213" s="3"/>
      <c r="UKE213" s="3"/>
      <c r="UKF213" s="3"/>
      <c r="UKG213" s="3"/>
      <c r="UKH213" s="3"/>
      <c r="UKI213" s="3"/>
      <c r="UKJ213" s="3"/>
      <c r="UKK213" s="3"/>
      <c r="UKL213" s="3"/>
      <c r="UKM213" s="3"/>
      <c r="UKN213" s="3"/>
      <c r="UKO213" s="3"/>
      <c r="UKP213" s="3"/>
      <c r="UKQ213" s="3"/>
      <c r="UKR213" s="3"/>
      <c r="UKS213" s="3"/>
      <c r="UKT213" s="3"/>
      <c r="UKU213" s="3"/>
      <c r="UKV213" s="3"/>
      <c r="UKW213" s="3"/>
      <c r="UKX213" s="3"/>
      <c r="UKY213" s="3"/>
      <c r="UKZ213" s="3"/>
      <c r="ULA213" s="3"/>
      <c r="ULB213" s="3"/>
      <c r="ULC213" s="3"/>
      <c r="ULD213" s="3"/>
      <c r="ULE213" s="3"/>
      <c r="ULF213" s="3"/>
      <c r="ULG213" s="3"/>
      <c r="ULH213" s="3"/>
      <c r="ULI213" s="3"/>
      <c r="ULJ213" s="3"/>
      <c r="ULK213" s="3"/>
      <c r="ULL213" s="3"/>
      <c r="ULM213" s="3"/>
      <c r="ULN213" s="3"/>
      <c r="ULO213" s="3"/>
      <c r="ULP213" s="3"/>
      <c r="ULQ213" s="3"/>
      <c r="ULR213" s="3"/>
      <c r="ULS213" s="3"/>
      <c r="ULT213" s="3"/>
      <c r="ULU213" s="3"/>
      <c r="ULV213" s="3"/>
      <c r="ULW213" s="3"/>
      <c r="ULX213" s="3"/>
      <c r="ULY213" s="3"/>
      <c r="ULZ213" s="3"/>
      <c r="UMA213" s="3"/>
      <c r="UMB213" s="3"/>
      <c r="UMC213" s="3"/>
      <c r="UMD213" s="3"/>
      <c r="UME213" s="3"/>
      <c r="UMF213" s="3"/>
      <c r="UMG213" s="3"/>
      <c r="UMH213" s="3"/>
      <c r="UMI213" s="3"/>
      <c r="UMJ213" s="3"/>
      <c r="UMK213" s="3"/>
      <c r="UML213" s="3"/>
      <c r="UMM213" s="3"/>
      <c r="UMN213" s="3"/>
      <c r="UMO213" s="3"/>
      <c r="UMP213" s="3"/>
      <c r="UMQ213" s="3"/>
      <c r="UMR213" s="3"/>
      <c r="UMS213" s="3"/>
      <c r="UMT213" s="3"/>
      <c r="UMU213" s="3"/>
      <c r="UMV213" s="3"/>
      <c r="UMW213" s="3"/>
      <c r="UMX213" s="3"/>
      <c r="UMY213" s="3"/>
      <c r="UMZ213" s="3"/>
      <c r="UNA213" s="3"/>
      <c r="UNB213" s="3"/>
      <c r="UNC213" s="3"/>
      <c r="UND213" s="3"/>
      <c r="UNE213" s="3"/>
      <c r="UNF213" s="3"/>
      <c r="UNG213" s="3"/>
      <c r="UNH213" s="3"/>
      <c r="UNI213" s="3"/>
      <c r="UNJ213" s="3"/>
      <c r="UNK213" s="3"/>
      <c r="UNL213" s="3"/>
      <c r="UNM213" s="3"/>
      <c r="UNN213" s="3"/>
      <c r="UNO213" s="3"/>
      <c r="UNP213" s="3"/>
      <c r="UNQ213" s="3"/>
      <c r="UNR213" s="3"/>
      <c r="UNS213" s="3"/>
      <c r="UNT213" s="3"/>
      <c r="UNU213" s="3"/>
      <c r="UNV213" s="3"/>
      <c r="UNW213" s="3"/>
      <c r="UNX213" s="3"/>
      <c r="UNY213" s="3"/>
      <c r="UNZ213" s="3"/>
      <c r="UOA213" s="3"/>
      <c r="UOB213" s="3"/>
      <c r="UOC213" s="3"/>
      <c r="UOD213" s="3"/>
      <c r="UOE213" s="3"/>
      <c r="UOF213" s="3"/>
      <c r="UOG213" s="3"/>
      <c r="UOH213" s="3"/>
      <c r="UOI213" s="3"/>
      <c r="UOJ213" s="3"/>
      <c r="UOK213" s="3"/>
      <c r="UOL213" s="3"/>
      <c r="UOM213" s="3"/>
      <c r="UON213" s="3"/>
      <c r="UOO213" s="3"/>
      <c r="UOP213" s="3"/>
      <c r="UOQ213" s="3"/>
      <c r="UOR213" s="3"/>
      <c r="UOS213" s="3"/>
      <c r="UOT213" s="3"/>
      <c r="UOU213" s="3"/>
      <c r="UOV213" s="3"/>
      <c r="UOW213" s="3"/>
      <c r="UOX213" s="3"/>
      <c r="UOY213" s="3"/>
      <c r="UOZ213" s="3"/>
      <c r="UPA213" s="3"/>
      <c r="UPB213" s="3"/>
      <c r="UPC213" s="3"/>
      <c r="UPD213" s="3"/>
      <c r="UPE213" s="3"/>
      <c r="UPF213" s="3"/>
      <c r="UPG213" s="3"/>
      <c r="UPH213" s="3"/>
      <c r="UPI213" s="3"/>
      <c r="UPJ213" s="3"/>
      <c r="UPK213" s="3"/>
      <c r="UPL213" s="3"/>
      <c r="UPM213" s="3"/>
      <c r="UPN213" s="3"/>
      <c r="UPO213" s="3"/>
      <c r="UPP213" s="3"/>
      <c r="UPQ213" s="3"/>
      <c r="UPR213" s="3"/>
      <c r="UPS213" s="3"/>
      <c r="UPT213" s="3"/>
      <c r="UPU213" s="3"/>
      <c r="UPV213" s="3"/>
      <c r="UPW213" s="3"/>
      <c r="UPX213" s="3"/>
      <c r="UPY213" s="3"/>
      <c r="UPZ213" s="3"/>
      <c r="UQA213" s="3"/>
      <c r="UQB213" s="3"/>
      <c r="UQC213" s="3"/>
      <c r="UQD213" s="3"/>
      <c r="UQE213" s="3"/>
      <c r="UQF213" s="3"/>
      <c r="UQG213" s="3"/>
      <c r="UQH213" s="3"/>
      <c r="UQI213" s="3"/>
      <c r="UQJ213" s="3"/>
      <c r="UQK213" s="3"/>
      <c r="UQL213" s="3"/>
      <c r="UQM213" s="3"/>
      <c r="UQN213" s="3"/>
      <c r="UQO213" s="3"/>
      <c r="UQP213" s="3"/>
      <c r="UQQ213" s="3"/>
      <c r="UQR213" s="3"/>
      <c r="UQS213" s="3"/>
      <c r="UQT213" s="3"/>
      <c r="UQU213" s="3"/>
      <c r="UQV213" s="3"/>
      <c r="UQW213" s="3"/>
      <c r="UQX213" s="3"/>
      <c r="UQY213" s="3"/>
      <c r="UQZ213" s="3"/>
      <c r="URA213" s="3"/>
      <c r="URB213" s="3"/>
      <c r="URC213" s="3"/>
      <c r="URD213" s="3"/>
      <c r="URE213" s="3"/>
      <c r="URF213" s="3"/>
      <c r="URG213" s="3"/>
      <c r="URH213" s="3"/>
      <c r="URI213" s="3"/>
      <c r="URJ213" s="3"/>
      <c r="URK213" s="3"/>
      <c r="URL213" s="3"/>
      <c r="URM213" s="3"/>
      <c r="URN213" s="3"/>
      <c r="URO213" s="3"/>
      <c r="URP213" s="3"/>
      <c r="URQ213" s="3"/>
      <c r="URR213" s="3"/>
      <c r="URS213" s="3"/>
      <c r="URT213" s="3"/>
      <c r="URU213" s="3"/>
      <c r="URV213" s="3"/>
      <c r="URW213" s="3"/>
      <c r="URX213" s="3"/>
      <c r="URY213" s="3"/>
      <c r="URZ213" s="3"/>
      <c r="USA213" s="3"/>
      <c r="USB213" s="3"/>
      <c r="USC213" s="3"/>
      <c r="USD213" s="3"/>
      <c r="USE213" s="3"/>
      <c r="USF213" s="3"/>
      <c r="USG213" s="3"/>
      <c r="USH213" s="3"/>
      <c r="USI213" s="3"/>
      <c r="USJ213" s="3"/>
      <c r="USK213" s="3"/>
      <c r="USL213" s="3"/>
      <c r="USM213" s="3"/>
      <c r="USN213" s="3"/>
      <c r="USO213" s="3"/>
      <c r="USP213" s="3"/>
      <c r="USQ213" s="3"/>
      <c r="USR213" s="3"/>
      <c r="USS213" s="3"/>
      <c r="UST213" s="3"/>
      <c r="USU213" s="3"/>
      <c r="USV213" s="3"/>
      <c r="USW213" s="3"/>
      <c r="USX213" s="3"/>
      <c r="USY213" s="3"/>
      <c r="USZ213" s="3"/>
      <c r="UTA213" s="3"/>
      <c r="UTB213" s="3"/>
      <c r="UTC213" s="3"/>
      <c r="UTD213" s="3"/>
      <c r="UTE213" s="3"/>
      <c r="UTF213" s="3"/>
      <c r="UTG213" s="3"/>
      <c r="UTH213" s="3"/>
      <c r="UTI213" s="3"/>
      <c r="UTJ213" s="3"/>
      <c r="UTK213" s="3"/>
      <c r="UTL213" s="3"/>
      <c r="UTM213" s="3"/>
      <c r="UTN213" s="3"/>
      <c r="UTO213" s="3"/>
      <c r="UTP213" s="3"/>
      <c r="UTQ213" s="3"/>
      <c r="UTR213" s="3"/>
      <c r="UTS213" s="3"/>
      <c r="UTT213" s="3"/>
      <c r="UTU213" s="3"/>
      <c r="UTV213" s="3"/>
      <c r="UTW213" s="3"/>
      <c r="UTX213" s="3"/>
      <c r="UTY213" s="3"/>
      <c r="UTZ213" s="3"/>
      <c r="UUA213" s="3"/>
      <c r="UUB213" s="3"/>
      <c r="UUC213" s="3"/>
      <c r="UUD213" s="3"/>
      <c r="UUE213" s="3"/>
      <c r="UUF213" s="3"/>
      <c r="UUG213" s="3"/>
      <c r="UUH213" s="3"/>
      <c r="UUI213" s="3"/>
      <c r="UUJ213" s="3"/>
      <c r="UUK213" s="3"/>
      <c r="UUL213" s="3"/>
      <c r="UUM213" s="3"/>
      <c r="UUN213" s="3"/>
      <c r="UUO213" s="3"/>
      <c r="UUP213" s="3"/>
      <c r="UUQ213" s="3"/>
      <c r="UUR213" s="3"/>
      <c r="UUS213" s="3"/>
      <c r="UUT213" s="3"/>
      <c r="UUU213" s="3"/>
      <c r="UUV213" s="3"/>
      <c r="UUW213" s="3"/>
      <c r="UUX213" s="3"/>
      <c r="UUY213" s="3"/>
      <c r="UUZ213" s="3"/>
      <c r="UVA213" s="3"/>
      <c r="UVB213" s="3"/>
      <c r="UVC213" s="3"/>
      <c r="UVD213" s="3"/>
      <c r="UVE213" s="3"/>
      <c r="UVF213" s="3"/>
      <c r="UVG213" s="3"/>
      <c r="UVH213" s="3"/>
      <c r="UVI213" s="3"/>
      <c r="UVJ213" s="3"/>
      <c r="UVK213" s="3"/>
      <c r="UVL213" s="3"/>
      <c r="UVM213" s="3"/>
      <c r="UVN213" s="3"/>
      <c r="UVO213" s="3"/>
      <c r="UVP213" s="3"/>
      <c r="UVQ213" s="3"/>
      <c r="UVR213" s="3"/>
      <c r="UVS213" s="3"/>
      <c r="UVT213" s="3"/>
      <c r="UVU213" s="3"/>
      <c r="UVV213" s="3"/>
      <c r="UVW213" s="3"/>
      <c r="UVX213" s="3"/>
      <c r="UVY213" s="3"/>
      <c r="UVZ213" s="3"/>
      <c r="UWA213" s="3"/>
      <c r="UWB213" s="3"/>
      <c r="UWC213" s="3"/>
      <c r="UWD213" s="3"/>
      <c r="UWE213" s="3"/>
      <c r="UWF213" s="3"/>
      <c r="UWG213" s="3"/>
      <c r="UWH213" s="3"/>
      <c r="UWI213" s="3"/>
      <c r="UWJ213" s="3"/>
      <c r="UWK213" s="3"/>
      <c r="UWL213" s="3"/>
      <c r="UWM213" s="3"/>
      <c r="UWN213" s="3"/>
      <c r="UWO213" s="3"/>
      <c r="UWP213" s="3"/>
      <c r="UWQ213" s="3"/>
      <c r="UWR213" s="3"/>
      <c r="UWS213" s="3"/>
      <c r="UWT213" s="3"/>
      <c r="UWU213" s="3"/>
      <c r="UWV213" s="3"/>
      <c r="UWW213" s="3"/>
      <c r="UWX213" s="3"/>
      <c r="UWY213" s="3"/>
      <c r="UWZ213" s="3"/>
      <c r="UXA213" s="3"/>
      <c r="UXB213" s="3"/>
      <c r="UXC213" s="3"/>
      <c r="UXD213" s="3"/>
      <c r="UXE213" s="3"/>
      <c r="UXF213" s="3"/>
      <c r="UXG213" s="3"/>
      <c r="UXH213" s="3"/>
      <c r="UXI213" s="3"/>
      <c r="UXJ213" s="3"/>
      <c r="UXK213" s="3"/>
      <c r="UXL213" s="3"/>
      <c r="UXM213" s="3"/>
      <c r="UXN213" s="3"/>
      <c r="UXO213" s="3"/>
      <c r="UXP213" s="3"/>
      <c r="UXQ213" s="3"/>
      <c r="UXR213" s="3"/>
      <c r="UXS213" s="3"/>
      <c r="UXT213" s="3"/>
      <c r="UXU213" s="3"/>
      <c r="UXV213" s="3"/>
      <c r="UXW213" s="3"/>
      <c r="UXX213" s="3"/>
      <c r="UXY213" s="3"/>
      <c r="UXZ213" s="3"/>
      <c r="UYA213" s="3"/>
      <c r="UYB213" s="3"/>
      <c r="UYC213" s="3"/>
      <c r="UYD213" s="3"/>
      <c r="UYE213" s="3"/>
      <c r="UYF213" s="3"/>
      <c r="UYG213" s="3"/>
      <c r="UYH213" s="3"/>
      <c r="UYI213" s="3"/>
      <c r="UYJ213" s="3"/>
      <c r="UYK213" s="3"/>
      <c r="UYL213" s="3"/>
      <c r="UYM213" s="3"/>
      <c r="UYN213" s="3"/>
      <c r="UYO213" s="3"/>
      <c r="UYP213" s="3"/>
      <c r="UYQ213" s="3"/>
      <c r="UYR213" s="3"/>
      <c r="UYS213" s="3"/>
      <c r="UYT213" s="3"/>
      <c r="UYU213" s="3"/>
      <c r="UYV213" s="3"/>
      <c r="UYW213" s="3"/>
      <c r="UYX213" s="3"/>
      <c r="UYY213" s="3"/>
      <c r="UYZ213" s="3"/>
      <c r="UZA213" s="3"/>
      <c r="UZB213" s="3"/>
      <c r="UZC213" s="3"/>
      <c r="UZD213" s="3"/>
      <c r="UZE213" s="3"/>
      <c r="UZF213" s="3"/>
      <c r="UZG213" s="3"/>
      <c r="UZH213" s="3"/>
      <c r="UZI213" s="3"/>
      <c r="UZJ213" s="3"/>
      <c r="UZK213" s="3"/>
      <c r="UZL213" s="3"/>
      <c r="UZM213" s="3"/>
      <c r="UZN213" s="3"/>
      <c r="UZO213" s="3"/>
      <c r="UZP213" s="3"/>
      <c r="UZQ213" s="3"/>
      <c r="UZR213" s="3"/>
      <c r="UZS213" s="3"/>
      <c r="UZT213" s="3"/>
      <c r="UZU213" s="3"/>
      <c r="UZV213" s="3"/>
      <c r="UZW213" s="3"/>
      <c r="UZX213" s="3"/>
      <c r="UZY213" s="3"/>
      <c r="UZZ213" s="3"/>
      <c r="VAA213" s="3"/>
      <c r="VAB213" s="3"/>
      <c r="VAC213" s="3"/>
      <c r="VAD213" s="3"/>
      <c r="VAE213" s="3"/>
      <c r="VAF213" s="3"/>
      <c r="VAG213" s="3"/>
      <c r="VAH213" s="3"/>
      <c r="VAI213" s="3"/>
      <c r="VAJ213" s="3"/>
      <c r="VAK213" s="3"/>
      <c r="VAL213" s="3"/>
      <c r="VAM213" s="3"/>
      <c r="VAN213" s="3"/>
      <c r="VAO213" s="3"/>
      <c r="VAP213" s="3"/>
      <c r="VAQ213" s="3"/>
      <c r="VAR213" s="3"/>
      <c r="VAS213" s="3"/>
      <c r="VAT213" s="3"/>
      <c r="VAU213" s="3"/>
      <c r="VAV213" s="3"/>
      <c r="VAW213" s="3"/>
      <c r="VAX213" s="3"/>
      <c r="VAY213" s="3"/>
      <c r="VAZ213" s="3"/>
      <c r="VBA213" s="3"/>
      <c r="VBB213" s="3"/>
      <c r="VBC213" s="3"/>
      <c r="VBD213" s="3"/>
      <c r="VBE213" s="3"/>
      <c r="VBF213" s="3"/>
      <c r="VBG213" s="3"/>
      <c r="VBH213" s="3"/>
      <c r="VBI213" s="3"/>
      <c r="VBJ213" s="3"/>
      <c r="VBK213" s="3"/>
      <c r="VBL213" s="3"/>
      <c r="VBM213" s="3"/>
      <c r="VBN213" s="3"/>
      <c r="VBO213" s="3"/>
      <c r="VBP213" s="3"/>
      <c r="VBQ213" s="3"/>
      <c r="VBR213" s="3"/>
      <c r="VBS213" s="3"/>
      <c r="VBT213" s="3"/>
      <c r="VBU213" s="3"/>
      <c r="VBV213" s="3"/>
      <c r="VBW213" s="3"/>
      <c r="VBX213" s="3"/>
      <c r="VBY213" s="3"/>
      <c r="VBZ213" s="3"/>
      <c r="VCA213" s="3"/>
      <c r="VCB213" s="3"/>
      <c r="VCC213" s="3"/>
      <c r="VCD213" s="3"/>
      <c r="VCE213" s="3"/>
      <c r="VCF213" s="3"/>
      <c r="VCG213" s="3"/>
      <c r="VCH213" s="3"/>
      <c r="VCI213" s="3"/>
      <c r="VCJ213" s="3"/>
      <c r="VCK213" s="3"/>
      <c r="VCL213" s="3"/>
      <c r="VCM213" s="3"/>
      <c r="VCN213" s="3"/>
      <c r="VCO213" s="3"/>
      <c r="VCP213" s="3"/>
      <c r="VCQ213" s="3"/>
      <c r="VCR213" s="3"/>
      <c r="VCS213" s="3"/>
      <c r="VCT213" s="3"/>
      <c r="VCU213" s="3"/>
      <c r="VCV213" s="3"/>
      <c r="VCW213" s="3"/>
      <c r="VCX213" s="3"/>
      <c r="VCY213" s="3"/>
      <c r="VCZ213" s="3"/>
      <c r="VDA213" s="3"/>
      <c r="VDB213" s="3"/>
      <c r="VDC213" s="3"/>
      <c r="VDD213" s="3"/>
      <c r="VDE213" s="3"/>
      <c r="VDF213" s="3"/>
      <c r="VDG213" s="3"/>
      <c r="VDH213" s="3"/>
      <c r="VDI213" s="3"/>
      <c r="VDJ213" s="3"/>
      <c r="VDK213" s="3"/>
      <c r="VDL213" s="3"/>
      <c r="VDM213" s="3"/>
      <c r="VDN213" s="3"/>
      <c r="VDO213" s="3"/>
      <c r="VDP213" s="3"/>
      <c r="VDQ213" s="3"/>
      <c r="VDR213" s="3"/>
      <c r="VDS213" s="3"/>
      <c r="VDT213" s="3"/>
      <c r="VDU213" s="3"/>
      <c r="VDV213" s="3"/>
      <c r="VDW213" s="3"/>
      <c r="VDX213" s="3"/>
      <c r="VDY213" s="3"/>
      <c r="VDZ213" s="3"/>
      <c r="VEA213" s="3"/>
      <c r="VEB213" s="3"/>
      <c r="VEC213" s="3"/>
      <c r="VED213" s="3"/>
      <c r="VEE213" s="3"/>
      <c r="VEF213" s="3"/>
      <c r="VEG213" s="3"/>
      <c r="VEH213" s="3"/>
      <c r="VEI213" s="3"/>
      <c r="VEJ213" s="3"/>
      <c r="VEK213" s="3"/>
      <c r="VEL213" s="3"/>
      <c r="VEM213" s="3"/>
      <c r="VEN213" s="3"/>
      <c r="VEO213" s="3"/>
      <c r="VEP213" s="3"/>
      <c r="VEQ213" s="3"/>
      <c r="VER213" s="3"/>
      <c r="VES213" s="3"/>
      <c r="VET213" s="3"/>
      <c r="VEU213" s="3"/>
      <c r="VEV213" s="3"/>
      <c r="VEW213" s="3"/>
      <c r="VEX213" s="3"/>
      <c r="VEY213" s="3"/>
      <c r="VEZ213" s="3"/>
      <c r="VFA213" s="3"/>
      <c r="VFB213" s="3"/>
      <c r="VFC213" s="3"/>
      <c r="VFD213" s="3"/>
      <c r="VFE213" s="3"/>
      <c r="VFF213" s="3"/>
      <c r="VFG213" s="3"/>
      <c r="VFH213" s="3"/>
      <c r="VFI213" s="3"/>
      <c r="VFJ213" s="3"/>
      <c r="VFK213" s="3"/>
      <c r="VFL213" s="3"/>
      <c r="VFM213" s="3"/>
      <c r="VFN213" s="3"/>
      <c r="VFO213" s="3"/>
      <c r="VFP213" s="3"/>
      <c r="VFQ213" s="3"/>
      <c r="VFR213" s="3"/>
      <c r="VFS213" s="3"/>
      <c r="VFT213" s="3"/>
      <c r="VFU213" s="3"/>
      <c r="VFV213" s="3"/>
      <c r="VFW213" s="3"/>
      <c r="VFX213" s="3"/>
      <c r="VFY213" s="3"/>
      <c r="VFZ213" s="3"/>
      <c r="VGA213" s="3"/>
      <c r="VGB213" s="3"/>
      <c r="VGC213" s="3"/>
      <c r="VGD213" s="3"/>
      <c r="VGE213" s="3"/>
      <c r="VGF213" s="3"/>
      <c r="VGG213" s="3"/>
      <c r="VGH213" s="3"/>
      <c r="VGI213" s="3"/>
      <c r="VGJ213" s="3"/>
      <c r="VGK213" s="3"/>
      <c r="VGL213" s="3"/>
      <c r="VGM213" s="3"/>
      <c r="VGN213" s="3"/>
      <c r="VGO213" s="3"/>
      <c r="VGP213" s="3"/>
      <c r="VGQ213" s="3"/>
      <c r="VGR213" s="3"/>
      <c r="VGS213" s="3"/>
      <c r="VGT213" s="3"/>
      <c r="VGU213" s="3"/>
      <c r="VGV213" s="3"/>
      <c r="VGW213" s="3"/>
      <c r="VGX213" s="3"/>
      <c r="VGY213" s="3"/>
      <c r="VGZ213" s="3"/>
      <c r="VHA213" s="3"/>
      <c r="VHB213" s="3"/>
      <c r="VHC213" s="3"/>
      <c r="VHD213" s="3"/>
      <c r="VHE213" s="3"/>
      <c r="VHF213" s="3"/>
      <c r="VHG213" s="3"/>
      <c r="VHH213" s="3"/>
      <c r="VHI213" s="3"/>
      <c r="VHJ213" s="3"/>
      <c r="VHK213" s="3"/>
      <c r="VHL213" s="3"/>
      <c r="VHM213" s="3"/>
      <c r="VHN213" s="3"/>
      <c r="VHO213" s="3"/>
      <c r="VHP213" s="3"/>
      <c r="VHQ213" s="3"/>
      <c r="VHR213" s="3"/>
      <c r="VHS213" s="3"/>
      <c r="VHT213" s="3"/>
      <c r="VHU213" s="3"/>
      <c r="VHV213" s="3"/>
      <c r="VHW213" s="3"/>
      <c r="VHX213" s="3"/>
      <c r="VHY213" s="3"/>
      <c r="VHZ213" s="3"/>
      <c r="VIA213" s="3"/>
      <c r="VIB213" s="3"/>
      <c r="VIC213" s="3"/>
      <c r="VID213" s="3"/>
      <c r="VIE213" s="3"/>
      <c r="VIF213" s="3"/>
      <c r="VIG213" s="3"/>
      <c r="VIH213" s="3"/>
      <c r="VII213" s="3"/>
      <c r="VIJ213" s="3"/>
      <c r="VIK213" s="3"/>
      <c r="VIL213" s="3"/>
      <c r="VIM213" s="3"/>
      <c r="VIN213" s="3"/>
      <c r="VIO213" s="3"/>
      <c r="VIP213" s="3"/>
      <c r="VIQ213" s="3"/>
      <c r="VIR213" s="3"/>
      <c r="VIS213" s="3"/>
      <c r="VIT213" s="3"/>
      <c r="VIU213" s="3"/>
      <c r="VIV213" s="3"/>
      <c r="VIW213" s="3"/>
      <c r="VIX213" s="3"/>
      <c r="VIY213" s="3"/>
      <c r="VIZ213" s="3"/>
      <c r="VJA213" s="3"/>
      <c r="VJB213" s="3"/>
      <c r="VJC213" s="3"/>
      <c r="VJD213" s="3"/>
      <c r="VJE213" s="3"/>
      <c r="VJF213" s="3"/>
      <c r="VJG213" s="3"/>
      <c r="VJH213" s="3"/>
      <c r="VJI213" s="3"/>
      <c r="VJJ213" s="3"/>
      <c r="VJK213" s="3"/>
      <c r="VJL213" s="3"/>
      <c r="VJM213" s="3"/>
      <c r="VJN213" s="3"/>
      <c r="VJO213" s="3"/>
      <c r="VJP213" s="3"/>
      <c r="VJQ213" s="3"/>
      <c r="VJR213" s="3"/>
      <c r="VJS213" s="3"/>
      <c r="VJT213" s="3"/>
      <c r="VJU213" s="3"/>
      <c r="VJV213" s="3"/>
      <c r="VJW213" s="3"/>
      <c r="VJX213" s="3"/>
      <c r="VJY213" s="3"/>
      <c r="VJZ213" s="3"/>
      <c r="VKA213" s="3"/>
      <c r="VKB213" s="3"/>
      <c r="VKC213" s="3"/>
      <c r="VKD213" s="3"/>
      <c r="VKE213" s="3"/>
      <c r="VKF213" s="3"/>
      <c r="VKG213" s="3"/>
      <c r="VKH213" s="3"/>
      <c r="VKI213" s="3"/>
      <c r="VKJ213" s="3"/>
      <c r="VKK213" s="3"/>
      <c r="VKL213" s="3"/>
      <c r="VKM213" s="3"/>
      <c r="VKN213" s="3"/>
      <c r="VKO213" s="3"/>
      <c r="VKP213" s="3"/>
      <c r="VKQ213" s="3"/>
      <c r="VKR213" s="3"/>
      <c r="VKS213" s="3"/>
      <c r="VKT213" s="3"/>
      <c r="VKU213" s="3"/>
      <c r="VKV213" s="3"/>
      <c r="VKW213" s="3"/>
      <c r="VKX213" s="3"/>
      <c r="VKY213" s="3"/>
      <c r="VKZ213" s="3"/>
      <c r="VLA213" s="3"/>
      <c r="VLB213" s="3"/>
      <c r="VLC213" s="3"/>
      <c r="VLD213" s="3"/>
      <c r="VLE213" s="3"/>
      <c r="VLF213" s="3"/>
      <c r="VLG213" s="3"/>
      <c r="VLH213" s="3"/>
      <c r="VLI213" s="3"/>
      <c r="VLJ213" s="3"/>
      <c r="VLK213" s="3"/>
      <c r="VLL213" s="3"/>
      <c r="VLM213" s="3"/>
      <c r="VLN213" s="3"/>
      <c r="VLO213" s="3"/>
      <c r="VLP213" s="3"/>
      <c r="VLQ213" s="3"/>
      <c r="VLR213" s="3"/>
      <c r="VLS213" s="3"/>
      <c r="VLT213" s="3"/>
      <c r="VLU213" s="3"/>
      <c r="VLV213" s="3"/>
      <c r="VLW213" s="3"/>
      <c r="VLX213" s="3"/>
      <c r="VLY213" s="3"/>
      <c r="VLZ213" s="3"/>
      <c r="VMA213" s="3"/>
      <c r="VMB213" s="3"/>
      <c r="VMC213" s="3"/>
      <c r="VMD213" s="3"/>
      <c r="VME213" s="3"/>
      <c r="VMF213" s="3"/>
      <c r="VMG213" s="3"/>
      <c r="VMH213" s="3"/>
      <c r="VMI213" s="3"/>
      <c r="VMJ213" s="3"/>
      <c r="VMK213" s="3"/>
      <c r="VML213" s="3"/>
      <c r="VMM213" s="3"/>
      <c r="VMN213" s="3"/>
      <c r="VMO213" s="3"/>
      <c r="VMP213" s="3"/>
      <c r="VMQ213" s="3"/>
      <c r="VMR213" s="3"/>
      <c r="VMS213" s="3"/>
      <c r="VMT213" s="3"/>
      <c r="VMU213" s="3"/>
      <c r="VMV213" s="3"/>
      <c r="VMW213" s="3"/>
      <c r="VMX213" s="3"/>
      <c r="VMY213" s="3"/>
      <c r="VMZ213" s="3"/>
      <c r="VNA213" s="3"/>
      <c r="VNB213" s="3"/>
      <c r="VNC213" s="3"/>
      <c r="VND213" s="3"/>
      <c r="VNE213" s="3"/>
      <c r="VNF213" s="3"/>
      <c r="VNG213" s="3"/>
      <c r="VNH213" s="3"/>
      <c r="VNI213" s="3"/>
      <c r="VNJ213" s="3"/>
      <c r="VNK213" s="3"/>
      <c r="VNL213" s="3"/>
      <c r="VNM213" s="3"/>
      <c r="VNN213" s="3"/>
      <c r="VNO213" s="3"/>
      <c r="VNP213" s="3"/>
      <c r="VNQ213" s="3"/>
      <c r="VNR213" s="3"/>
      <c r="VNS213" s="3"/>
      <c r="VNT213" s="3"/>
      <c r="VNU213" s="3"/>
      <c r="VNV213" s="3"/>
      <c r="VNW213" s="3"/>
      <c r="VNX213" s="3"/>
      <c r="VNY213" s="3"/>
      <c r="VNZ213" s="3"/>
      <c r="VOA213" s="3"/>
      <c r="VOB213" s="3"/>
      <c r="VOC213" s="3"/>
      <c r="VOD213" s="3"/>
      <c r="VOE213" s="3"/>
      <c r="VOF213" s="3"/>
      <c r="VOG213" s="3"/>
      <c r="VOH213" s="3"/>
      <c r="VOI213" s="3"/>
      <c r="VOJ213" s="3"/>
      <c r="VOK213" s="3"/>
      <c r="VOL213" s="3"/>
      <c r="VOM213" s="3"/>
      <c r="VON213" s="3"/>
      <c r="VOO213" s="3"/>
      <c r="VOP213" s="3"/>
      <c r="VOQ213" s="3"/>
      <c r="VOR213" s="3"/>
      <c r="VOS213" s="3"/>
      <c r="VOT213" s="3"/>
      <c r="VOU213" s="3"/>
      <c r="VOV213" s="3"/>
      <c r="VOW213" s="3"/>
      <c r="VOX213" s="3"/>
      <c r="VOY213" s="3"/>
      <c r="VOZ213" s="3"/>
      <c r="VPA213" s="3"/>
      <c r="VPB213" s="3"/>
      <c r="VPC213" s="3"/>
      <c r="VPD213" s="3"/>
      <c r="VPE213" s="3"/>
      <c r="VPF213" s="3"/>
      <c r="VPG213" s="3"/>
      <c r="VPH213" s="3"/>
      <c r="VPI213" s="3"/>
      <c r="VPJ213" s="3"/>
      <c r="VPK213" s="3"/>
      <c r="VPL213" s="3"/>
      <c r="VPM213" s="3"/>
      <c r="VPN213" s="3"/>
      <c r="VPO213" s="3"/>
      <c r="VPP213" s="3"/>
      <c r="VPQ213" s="3"/>
      <c r="VPR213" s="3"/>
      <c r="VPS213" s="3"/>
      <c r="VPT213" s="3"/>
      <c r="VPU213" s="3"/>
      <c r="VPV213" s="3"/>
      <c r="VPW213" s="3"/>
      <c r="VPX213" s="3"/>
      <c r="VPY213" s="3"/>
      <c r="VPZ213" s="3"/>
      <c r="VQA213" s="3"/>
      <c r="VQB213" s="3"/>
      <c r="VQC213" s="3"/>
      <c r="VQD213" s="3"/>
      <c r="VQE213" s="3"/>
      <c r="VQF213" s="3"/>
      <c r="VQG213" s="3"/>
      <c r="VQH213" s="3"/>
      <c r="VQI213" s="3"/>
      <c r="VQJ213" s="3"/>
      <c r="VQK213" s="3"/>
      <c r="VQL213" s="3"/>
      <c r="VQM213" s="3"/>
      <c r="VQN213" s="3"/>
      <c r="VQO213" s="3"/>
      <c r="VQP213" s="3"/>
      <c r="VQQ213" s="3"/>
      <c r="VQR213" s="3"/>
      <c r="VQS213" s="3"/>
      <c r="VQT213" s="3"/>
      <c r="VQU213" s="3"/>
      <c r="VQV213" s="3"/>
      <c r="VQW213" s="3"/>
      <c r="VQX213" s="3"/>
      <c r="VQY213" s="3"/>
      <c r="VQZ213" s="3"/>
      <c r="VRA213" s="3"/>
      <c r="VRB213" s="3"/>
      <c r="VRC213" s="3"/>
      <c r="VRD213" s="3"/>
      <c r="VRE213" s="3"/>
      <c r="VRF213" s="3"/>
      <c r="VRG213" s="3"/>
      <c r="VRH213" s="3"/>
      <c r="VRI213" s="3"/>
      <c r="VRJ213" s="3"/>
      <c r="VRK213" s="3"/>
      <c r="VRL213" s="3"/>
      <c r="VRM213" s="3"/>
      <c r="VRN213" s="3"/>
      <c r="VRO213" s="3"/>
      <c r="VRP213" s="3"/>
      <c r="VRQ213" s="3"/>
      <c r="VRR213" s="3"/>
      <c r="VRS213" s="3"/>
      <c r="VRT213" s="3"/>
      <c r="VRU213" s="3"/>
      <c r="VRV213" s="3"/>
      <c r="VRW213" s="3"/>
      <c r="VRX213" s="3"/>
      <c r="VRY213" s="3"/>
      <c r="VRZ213" s="3"/>
      <c r="VSA213" s="3"/>
      <c r="VSB213" s="3"/>
      <c r="VSC213" s="3"/>
      <c r="VSD213" s="3"/>
      <c r="VSE213" s="3"/>
      <c r="VSF213" s="3"/>
      <c r="VSG213" s="3"/>
      <c r="VSH213" s="3"/>
      <c r="VSI213" s="3"/>
      <c r="VSJ213" s="3"/>
      <c r="VSK213" s="3"/>
      <c r="VSL213" s="3"/>
      <c r="VSM213" s="3"/>
      <c r="VSN213" s="3"/>
      <c r="VSO213" s="3"/>
      <c r="VSP213" s="3"/>
      <c r="VSQ213" s="3"/>
      <c r="VSR213" s="3"/>
      <c r="VSS213" s="3"/>
      <c r="VST213" s="3"/>
      <c r="VSU213" s="3"/>
      <c r="VSV213" s="3"/>
      <c r="VSW213" s="3"/>
      <c r="VSX213" s="3"/>
      <c r="VSY213" s="3"/>
      <c r="VSZ213" s="3"/>
      <c r="VTA213" s="3"/>
      <c r="VTB213" s="3"/>
      <c r="VTC213" s="3"/>
      <c r="VTD213" s="3"/>
      <c r="VTE213" s="3"/>
      <c r="VTF213" s="3"/>
      <c r="VTG213" s="3"/>
      <c r="VTH213" s="3"/>
      <c r="VTI213" s="3"/>
      <c r="VTJ213" s="3"/>
      <c r="VTK213" s="3"/>
      <c r="VTL213" s="3"/>
      <c r="VTM213" s="3"/>
      <c r="VTN213" s="3"/>
      <c r="VTO213" s="3"/>
      <c r="VTP213" s="3"/>
      <c r="VTQ213" s="3"/>
      <c r="VTR213" s="3"/>
      <c r="VTS213" s="3"/>
      <c r="VTT213" s="3"/>
      <c r="VTU213" s="3"/>
      <c r="VTV213" s="3"/>
      <c r="VTW213" s="3"/>
      <c r="VTX213" s="3"/>
      <c r="VTY213" s="3"/>
      <c r="VTZ213" s="3"/>
      <c r="VUA213" s="3"/>
      <c r="VUB213" s="3"/>
      <c r="VUC213" s="3"/>
      <c r="VUD213" s="3"/>
      <c r="VUE213" s="3"/>
      <c r="VUF213" s="3"/>
      <c r="VUG213" s="3"/>
      <c r="VUH213" s="3"/>
      <c r="VUI213" s="3"/>
      <c r="VUJ213" s="3"/>
      <c r="VUK213" s="3"/>
      <c r="VUL213" s="3"/>
      <c r="VUM213" s="3"/>
      <c r="VUN213" s="3"/>
      <c r="VUO213" s="3"/>
      <c r="VUP213" s="3"/>
      <c r="VUQ213" s="3"/>
      <c r="VUR213" s="3"/>
      <c r="VUS213" s="3"/>
      <c r="VUT213" s="3"/>
      <c r="VUU213" s="3"/>
      <c r="VUV213" s="3"/>
      <c r="VUW213" s="3"/>
      <c r="VUX213" s="3"/>
      <c r="VUY213" s="3"/>
      <c r="VUZ213" s="3"/>
      <c r="VVA213" s="3"/>
      <c r="VVB213" s="3"/>
      <c r="VVC213" s="3"/>
      <c r="VVD213" s="3"/>
      <c r="VVE213" s="3"/>
      <c r="VVF213" s="3"/>
      <c r="VVG213" s="3"/>
      <c r="VVH213" s="3"/>
      <c r="VVI213" s="3"/>
      <c r="VVJ213" s="3"/>
      <c r="VVK213" s="3"/>
      <c r="VVL213" s="3"/>
      <c r="VVM213" s="3"/>
      <c r="VVN213" s="3"/>
      <c r="VVO213" s="3"/>
      <c r="VVP213" s="3"/>
      <c r="VVQ213" s="3"/>
      <c r="VVR213" s="3"/>
      <c r="VVS213" s="3"/>
      <c r="VVT213" s="3"/>
      <c r="VVU213" s="3"/>
      <c r="VVV213" s="3"/>
      <c r="VVW213" s="3"/>
      <c r="VVX213" s="3"/>
      <c r="VVY213" s="3"/>
      <c r="VVZ213" s="3"/>
      <c r="VWA213" s="3"/>
      <c r="VWB213" s="3"/>
      <c r="VWC213" s="3"/>
      <c r="VWD213" s="3"/>
      <c r="VWE213" s="3"/>
      <c r="VWF213" s="3"/>
      <c r="VWG213" s="3"/>
      <c r="VWH213" s="3"/>
      <c r="VWI213" s="3"/>
      <c r="VWJ213" s="3"/>
      <c r="VWK213" s="3"/>
      <c r="VWL213" s="3"/>
      <c r="VWM213" s="3"/>
      <c r="VWN213" s="3"/>
      <c r="VWO213" s="3"/>
      <c r="VWP213" s="3"/>
      <c r="VWQ213" s="3"/>
      <c r="VWR213" s="3"/>
      <c r="VWS213" s="3"/>
      <c r="VWT213" s="3"/>
      <c r="VWU213" s="3"/>
      <c r="VWV213" s="3"/>
      <c r="VWW213" s="3"/>
      <c r="VWX213" s="3"/>
      <c r="VWY213" s="3"/>
      <c r="VWZ213" s="3"/>
      <c r="VXA213" s="3"/>
      <c r="VXB213" s="3"/>
      <c r="VXC213" s="3"/>
      <c r="VXD213" s="3"/>
      <c r="VXE213" s="3"/>
      <c r="VXF213" s="3"/>
      <c r="VXG213" s="3"/>
      <c r="VXH213" s="3"/>
      <c r="VXI213" s="3"/>
      <c r="VXJ213" s="3"/>
      <c r="VXK213" s="3"/>
      <c r="VXL213" s="3"/>
      <c r="VXM213" s="3"/>
      <c r="VXN213" s="3"/>
      <c r="VXO213" s="3"/>
      <c r="VXP213" s="3"/>
      <c r="VXQ213" s="3"/>
      <c r="VXR213" s="3"/>
      <c r="VXS213" s="3"/>
      <c r="VXT213" s="3"/>
      <c r="VXU213" s="3"/>
      <c r="VXV213" s="3"/>
      <c r="VXW213" s="3"/>
      <c r="VXX213" s="3"/>
      <c r="VXY213" s="3"/>
      <c r="VXZ213" s="3"/>
      <c r="VYA213" s="3"/>
      <c r="VYB213" s="3"/>
      <c r="VYC213" s="3"/>
      <c r="VYD213" s="3"/>
      <c r="VYE213" s="3"/>
      <c r="VYF213" s="3"/>
      <c r="VYG213" s="3"/>
      <c r="VYH213" s="3"/>
      <c r="VYI213" s="3"/>
      <c r="VYJ213" s="3"/>
      <c r="VYK213" s="3"/>
      <c r="VYL213" s="3"/>
      <c r="VYM213" s="3"/>
      <c r="VYN213" s="3"/>
      <c r="VYO213" s="3"/>
      <c r="VYP213" s="3"/>
      <c r="VYQ213" s="3"/>
      <c r="VYR213" s="3"/>
      <c r="VYS213" s="3"/>
      <c r="VYT213" s="3"/>
      <c r="VYU213" s="3"/>
      <c r="VYV213" s="3"/>
      <c r="VYW213" s="3"/>
      <c r="VYX213" s="3"/>
      <c r="VYY213" s="3"/>
      <c r="VYZ213" s="3"/>
      <c r="VZA213" s="3"/>
      <c r="VZB213" s="3"/>
      <c r="VZC213" s="3"/>
      <c r="VZD213" s="3"/>
      <c r="VZE213" s="3"/>
      <c r="VZF213" s="3"/>
      <c r="VZG213" s="3"/>
      <c r="VZH213" s="3"/>
      <c r="VZI213" s="3"/>
      <c r="VZJ213" s="3"/>
      <c r="VZK213" s="3"/>
      <c r="VZL213" s="3"/>
      <c r="VZM213" s="3"/>
      <c r="VZN213" s="3"/>
      <c r="VZO213" s="3"/>
      <c r="VZP213" s="3"/>
      <c r="VZQ213" s="3"/>
      <c r="VZR213" s="3"/>
      <c r="VZS213" s="3"/>
      <c r="VZT213" s="3"/>
      <c r="VZU213" s="3"/>
      <c r="VZV213" s="3"/>
      <c r="VZW213" s="3"/>
      <c r="VZX213" s="3"/>
      <c r="VZY213" s="3"/>
      <c r="VZZ213" s="3"/>
      <c r="WAA213" s="3"/>
      <c r="WAB213" s="3"/>
      <c r="WAC213" s="3"/>
      <c r="WAD213" s="3"/>
      <c r="WAE213" s="3"/>
      <c r="WAF213" s="3"/>
      <c r="WAG213" s="3"/>
      <c r="WAH213" s="3"/>
      <c r="WAI213" s="3"/>
      <c r="WAJ213" s="3"/>
      <c r="WAK213" s="3"/>
      <c r="WAL213" s="3"/>
      <c r="WAM213" s="3"/>
      <c r="WAN213" s="3"/>
      <c r="WAO213" s="3"/>
      <c r="WAP213" s="3"/>
      <c r="WAQ213" s="3"/>
      <c r="WAR213" s="3"/>
      <c r="WAS213" s="3"/>
      <c r="WAT213" s="3"/>
      <c r="WAU213" s="3"/>
      <c r="WAV213" s="3"/>
      <c r="WAW213" s="3"/>
      <c r="WAX213" s="3"/>
      <c r="WAY213" s="3"/>
      <c r="WAZ213" s="3"/>
      <c r="WBA213" s="3"/>
      <c r="WBB213" s="3"/>
      <c r="WBC213" s="3"/>
      <c r="WBD213" s="3"/>
      <c r="WBE213" s="3"/>
      <c r="WBF213" s="3"/>
      <c r="WBG213" s="3"/>
      <c r="WBH213" s="3"/>
      <c r="WBI213" s="3"/>
      <c r="WBJ213" s="3"/>
      <c r="WBK213" s="3"/>
      <c r="WBL213" s="3"/>
      <c r="WBM213" s="3"/>
      <c r="WBN213" s="3"/>
      <c r="WBO213" s="3"/>
      <c r="WBP213" s="3"/>
      <c r="WBQ213" s="3"/>
      <c r="WBR213" s="3"/>
      <c r="WBS213" s="3"/>
      <c r="WBT213" s="3"/>
      <c r="WBU213" s="3"/>
      <c r="WBV213" s="3"/>
      <c r="WBW213" s="3"/>
      <c r="WBX213" s="3"/>
      <c r="WBY213" s="3"/>
      <c r="WBZ213" s="3"/>
      <c r="WCA213" s="3"/>
      <c r="WCB213" s="3"/>
      <c r="WCC213" s="3"/>
      <c r="WCD213" s="3"/>
      <c r="WCE213" s="3"/>
      <c r="WCF213" s="3"/>
      <c r="WCG213" s="3"/>
      <c r="WCH213" s="3"/>
      <c r="WCI213" s="3"/>
      <c r="WCJ213" s="3"/>
      <c r="WCK213" s="3"/>
      <c r="WCL213" s="3"/>
      <c r="WCM213" s="3"/>
      <c r="WCN213" s="3"/>
      <c r="WCO213" s="3"/>
      <c r="WCP213" s="3"/>
      <c r="WCQ213" s="3"/>
      <c r="WCR213" s="3"/>
      <c r="WCS213" s="3"/>
      <c r="WCT213" s="3"/>
      <c r="WCU213" s="3"/>
      <c r="WCV213" s="3"/>
      <c r="WCW213" s="3"/>
      <c r="WCX213" s="3"/>
      <c r="WCY213" s="3"/>
      <c r="WCZ213" s="3"/>
      <c r="WDA213" s="3"/>
      <c r="WDB213" s="3"/>
      <c r="WDC213" s="3"/>
      <c r="WDD213" s="3"/>
      <c r="WDE213" s="3"/>
      <c r="WDF213" s="3"/>
      <c r="WDG213" s="3"/>
      <c r="WDH213" s="3"/>
      <c r="WDI213" s="3"/>
      <c r="WDJ213" s="3"/>
      <c r="WDK213" s="3"/>
      <c r="WDL213" s="3"/>
      <c r="WDM213" s="3"/>
      <c r="WDN213" s="3"/>
      <c r="WDO213" s="3"/>
      <c r="WDP213" s="3"/>
      <c r="WDQ213" s="3"/>
      <c r="WDR213" s="3"/>
      <c r="WDS213" s="3"/>
      <c r="WDT213" s="3"/>
      <c r="WDU213" s="3"/>
      <c r="WDV213" s="3"/>
      <c r="WDW213" s="3"/>
      <c r="WDX213" s="3"/>
      <c r="WDY213" s="3"/>
      <c r="WDZ213" s="3"/>
      <c r="WEA213" s="3"/>
      <c r="WEB213" s="3"/>
      <c r="WEC213" s="3"/>
      <c r="WED213" s="3"/>
      <c r="WEE213" s="3"/>
      <c r="WEF213" s="3"/>
      <c r="WEG213" s="3"/>
      <c r="WEH213" s="3"/>
      <c r="WEI213" s="3"/>
      <c r="WEJ213" s="3"/>
      <c r="WEK213" s="3"/>
      <c r="WEL213" s="3"/>
      <c r="WEM213" s="3"/>
      <c r="WEN213" s="3"/>
      <c r="WEO213" s="3"/>
      <c r="WEP213" s="3"/>
      <c r="WEQ213" s="3"/>
      <c r="WER213" s="3"/>
      <c r="WES213" s="3"/>
      <c r="WET213" s="3"/>
      <c r="WEU213" s="3"/>
      <c r="WEV213" s="3"/>
      <c r="WEW213" s="3"/>
      <c r="WEX213" s="3"/>
      <c r="WEY213" s="3"/>
      <c r="WEZ213" s="3"/>
      <c r="WFA213" s="3"/>
      <c r="WFB213" s="3"/>
      <c r="WFC213" s="3"/>
      <c r="WFD213" s="3"/>
      <c r="WFE213" s="3"/>
      <c r="WFF213" s="3"/>
      <c r="WFG213" s="3"/>
      <c r="WFH213" s="3"/>
      <c r="WFI213" s="3"/>
      <c r="WFJ213" s="3"/>
      <c r="WFK213" s="3"/>
      <c r="WFL213" s="3"/>
      <c r="WFM213" s="3"/>
      <c r="WFN213" s="3"/>
      <c r="WFO213" s="3"/>
      <c r="WFP213" s="3"/>
      <c r="WFQ213" s="3"/>
      <c r="WFR213" s="3"/>
      <c r="WFS213" s="3"/>
      <c r="WFT213" s="3"/>
      <c r="WFU213" s="3"/>
      <c r="WFV213" s="3"/>
      <c r="WFW213" s="3"/>
      <c r="WFX213" s="3"/>
      <c r="WFY213" s="3"/>
      <c r="WFZ213" s="3"/>
      <c r="WGA213" s="3"/>
      <c r="WGB213" s="3"/>
      <c r="WGC213" s="3"/>
      <c r="WGD213" s="3"/>
      <c r="WGE213" s="3"/>
      <c r="WGF213" s="3"/>
      <c r="WGG213" s="3"/>
      <c r="WGH213" s="3"/>
      <c r="WGI213" s="3"/>
      <c r="WGJ213" s="3"/>
      <c r="WGK213" s="3"/>
      <c r="WGL213" s="3"/>
      <c r="WGM213" s="3"/>
      <c r="WGN213" s="3"/>
      <c r="WGO213" s="3"/>
      <c r="WGP213" s="3"/>
      <c r="WGQ213" s="3"/>
      <c r="WGR213" s="3"/>
      <c r="WGS213" s="3"/>
      <c r="WGT213" s="3"/>
      <c r="WGU213" s="3"/>
      <c r="WGV213" s="3"/>
      <c r="WGW213" s="3"/>
      <c r="WGX213" s="3"/>
      <c r="WGY213" s="3"/>
      <c r="WGZ213" s="3"/>
      <c r="WHA213" s="3"/>
      <c r="WHB213" s="3"/>
      <c r="WHC213" s="3"/>
      <c r="WHD213" s="3"/>
      <c r="WHE213" s="3"/>
      <c r="WHF213" s="3"/>
      <c r="WHG213" s="3"/>
      <c r="WHH213" s="3"/>
      <c r="WHI213" s="3"/>
      <c r="WHJ213" s="3"/>
      <c r="WHK213" s="3"/>
      <c r="WHL213" s="3"/>
      <c r="WHM213" s="3"/>
      <c r="WHN213" s="3"/>
      <c r="WHO213" s="3"/>
      <c r="WHP213" s="3"/>
      <c r="WHQ213" s="3"/>
      <c r="WHR213" s="3"/>
      <c r="WHS213" s="3"/>
      <c r="WHT213" s="3"/>
      <c r="WHU213" s="3"/>
      <c r="WHV213" s="3"/>
      <c r="WHW213" s="3"/>
      <c r="WHX213" s="3"/>
      <c r="WHY213" s="3"/>
      <c r="WHZ213" s="3"/>
      <c r="WIA213" s="3"/>
      <c r="WIB213" s="3"/>
      <c r="WIC213" s="3"/>
      <c r="WID213" s="3"/>
      <c r="WIE213" s="3"/>
      <c r="WIF213" s="3"/>
      <c r="WIG213" s="3"/>
      <c r="WIH213" s="3"/>
      <c r="WII213" s="3"/>
      <c r="WIJ213" s="3"/>
      <c r="WIK213" s="3"/>
      <c r="WIL213" s="3"/>
      <c r="WIM213" s="3"/>
      <c r="WIN213" s="3"/>
      <c r="WIO213" s="3"/>
      <c r="WIP213" s="3"/>
      <c r="WIQ213" s="3"/>
      <c r="WIR213" s="3"/>
      <c r="WIS213" s="3"/>
      <c r="WIT213" s="3"/>
      <c r="WIU213" s="3"/>
      <c r="WIV213" s="3"/>
      <c r="WIW213" s="3"/>
      <c r="WIX213" s="3"/>
      <c r="WIY213" s="3"/>
      <c r="WIZ213" s="3"/>
      <c r="WJA213" s="3"/>
      <c r="WJB213" s="3"/>
      <c r="WJC213" s="3"/>
      <c r="WJD213" s="3"/>
      <c r="WJE213" s="3"/>
      <c r="WJF213" s="3"/>
      <c r="WJG213" s="3"/>
      <c r="WJH213" s="3"/>
      <c r="WJI213" s="3"/>
      <c r="WJJ213" s="3"/>
      <c r="WJK213" s="3"/>
      <c r="WJL213" s="3"/>
      <c r="WJM213" s="3"/>
      <c r="WJN213" s="3"/>
      <c r="WJO213" s="3"/>
      <c r="WJP213" s="3"/>
      <c r="WJQ213" s="3"/>
      <c r="WJR213" s="3"/>
      <c r="WJS213" s="3"/>
      <c r="WJT213" s="3"/>
      <c r="WJU213" s="3"/>
      <c r="WJV213" s="3"/>
      <c r="WJW213" s="3"/>
      <c r="WJX213" s="3"/>
      <c r="WJY213" s="3"/>
      <c r="WJZ213" s="3"/>
      <c r="WKA213" s="3"/>
      <c r="WKB213" s="3"/>
      <c r="WKC213" s="3"/>
      <c r="WKD213" s="3"/>
      <c r="WKE213" s="3"/>
      <c r="WKF213" s="3"/>
      <c r="WKG213" s="3"/>
      <c r="WKH213" s="3"/>
      <c r="WKI213" s="3"/>
      <c r="WKJ213" s="3"/>
      <c r="WKK213" s="3"/>
      <c r="WKL213" s="3"/>
      <c r="WKM213" s="3"/>
      <c r="WKN213" s="3"/>
      <c r="WKO213" s="3"/>
      <c r="WKP213" s="3"/>
      <c r="WKQ213" s="3"/>
      <c r="WKR213" s="3"/>
      <c r="WKS213" s="3"/>
      <c r="WKT213" s="3"/>
      <c r="WKU213" s="3"/>
      <c r="WKV213" s="3"/>
      <c r="WKW213" s="3"/>
      <c r="WKX213" s="3"/>
      <c r="WKY213" s="3"/>
      <c r="WKZ213" s="3"/>
      <c r="WLA213" s="3"/>
      <c r="WLB213" s="3"/>
      <c r="WLC213" s="3"/>
      <c r="WLD213" s="3"/>
      <c r="WLE213" s="3"/>
      <c r="WLF213" s="3"/>
      <c r="WLG213" s="3"/>
      <c r="WLH213" s="3"/>
      <c r="WLI213" s="3"/>
      <c r="WLJ213" s="3"/>
      <c r="WLK213" s="3"/>
      <c r="WLL213" s="3"/>
      <c r="WLM213" s="3"/>
      <c r="WLN213" s="3"/>
      <c r="WLO213" s="3"/>
      <c r="WLP213" s="3"/>
      <c r="WLQ213" s="3"/>
      <c r="WLR213" s="3"/>
      <c r="WLS213" s="3"/>
      <c r="WLT213" s="3"/>
      <c r="WLU213" s="3"/>
      <c r="WLV213" s="3"/>
      <c r="WLW213" s="3"/>
      <c r="WLX213" s="3"/>
      <c r="WLY213" s="3"/>
      <c r="WLZ213" s="3"/>
      <c r="WMA213" s="3"/>
      <c r="WMB213" s="3"/>
      <c r="WMC213" s="3"/>
      <c r="WMD213" s="3"/>
      <c r="WME213" s="3"/>
      <c r="WMF213" s="3"/>
      <c r="WMG213" s="3"/>
      <c r="WMH213" s="3"/>
      <c r="WMI213" s="3"/>
      <c r="WMJ213" s="3"/>
      <c r="WMK213" s="3"/>
      <c r="WML213" s="3"/>
      <c r="WMM213" s="3"/>
      <c r="WMN213" s="3"/>
      <c r="WMO213" s="3"/>
      <c r="WMP213" s="3"/>
      <c r="WMQ213" s="3"/>
      <c r="WMR213" s="3"/>
      <c r="WMS213" s="3"/>
      <c r="WMT213" s="3"/>
      <c r="WMU213" s="3"/>
      <c r="WMV213" s="3"/>
      <c r="WMW213" s="3"/>
      <c r="WMX213" s="3"/>
      <c r="WMY213" s="3"/>
      <c r="WMZ213" s="3"/>
      <c r="WNA213" s="3"/>
      <c r="WNB213" s="3"/>
      <c r="WNC213" s="3"/>
      <c r="WND213" s="3"/>
      <c r="WNE213" s="3"/>
      <c r="WNF213" s="3"/>
      <c r="WNG213" s="3"/>
      <c r="WNH213" s="3"/>
      <c r="WNI213" s="3"/>
      <c r="WNJ213" s="3"/>
      <c r="WNK213" s="3"/>
      <c r="WNL213" s="3"/>
      <c r="WNM213" s="3"/>
      <c r="WNN213" s="3"/>
      <c r="WNO213" s="3"/>
      <c r="WNP213" s="3"/>
      <c r="WNQ213" s="3"/>
      <c r="WNR213" s="3"/>
      <c r="WNS213" s="3"/>
      <c r="WNT213" s="3"/>
      <c r="WNU213" s="3"/>
      <c r="WNV213" s="3"/>
      <c r="WNW213" s="3"/>
      <c r="WNX213" s="3"/>
      <c r="WNY213" s="3"/>
      <c r="WNZ213" s="3"/>
      <c r="WOA213" s="3"/>
      <c r="WOB213" s="3"/>
      <c r="WOC213" s="3"/>
      <c r="WOD213" s="3"/>
      <c r="WOE213" s="3"/>
      <c r="WOF213" s="3"/>
      <c r="WOG213" s="3"/>
      <c r="WOH213" s="3"/>
      <c r="WOI213" s="3"/>
      <c r="WOJ213" s="3"/>
      <c r="WOK213" s="3"/>
      <c r="WOL213" s="3"/>
      <c r="WOM213" s="3"/>
      <c r="WON213" s="3"/>
      <c r="WOO213" s="3"/>
      <c r="WOP213" s="3"/>
      <c r="WOQ213" s="3"/>
      <c r="WOR213" s="3"/>
      <c r="WOS213" s="3"/>
      <c r="WOT213" s="3"/>
      <c r="WOU213" s="3"/>
      <c r="WOV213" s="3"/>
      <c r="WOW213" s="3"/>
      <c r="WOX213" s="3"/>
      <c r="WOY213" s="3"/>
      <c r="WOZ213" s="3"/>
      <c r="WPA213" s="3"/>
      <c r="WPB213" s="3"/>
      <c r="WPC213" s="3"/>
      <c r="WPD213" s="3"/>
      <c r="WPE213" s="3"/>
      <c r="WPF213" s="3"/>
      <c r="WPG213" s="3"/>
      <c r="WPH213" s="3"/>
      <c r="WPI213" s="3"/>
      <c r="WPJ213" s="3"/>
      <c r="WPK213" s="3"/>
      <c r="WPL213" s="3"/>
      <c r="WPM213" s="3"/>
      <c r="WPN213" s="3"/>
      <c r="WPO213" s="3"/>
      <c r="WPP213" s="3"/>
      <c r="WPQ213" s="3"/>
      <c r="WPR213" s="3"/>
      <c r="WPS213" s="3"/>
      <c r="WPT213" s="3"/>
      <c r="WPU213" s="3"/>
      <c r="WPV213" s="3"/>
      <c r="WPW213" s="3"/>
      <c r="WPX213" s="3"/>
      <c r="WPY213" s="3"/>
      <c r="WPZ213" s="3"/>
      <c r="WQA213" s="3"/>
      <c r="WQB213" s="3"/>
      <c r="WQC213" s="3"/>
      <c r="WQD213" s="3"/>
      <c r="WQE213" s="3"/>
      <c r="WQF213" s="3"/>
      <c r="WQG213" s="3"/>
      <c r="WQH213" s="3"/>
      <c r="WQI213" s="3"/>
      <c r="WQJ213" s="3"/>
      <c r="WQK213" s="3"/>
      <c r="WQL213" s="3"/>
      <c r="WQM213" s="3"/>
      <c r="WQN213" s="3"/>
      <c r="WQO213" s="3"/>
      <c r="WQP213" s="3"/>
      <c r="WQQ213" s="3"/>
      <c r="WQR213" s="3"/>
      <c r="WQS213" s="3"/>
      <c r="WQT213" s="3"/>
      <c r="WQU213" s="3"/>
      <c r="WQV213" s="3"/>
      <c r="WQW213" s="3"/>
      <c r="WQX213" s="3"/>
      <c r="WQY213" s="3"/>
      <c r="WQZ213" s="3"/>
      <c r="WRA213" s="3"/>
      <c r="WRB213" s="3"/>
      <c r="WRC213" s="3"/>
      <c r="WRD213" s="3"/>
      <c r="WRE213" s="3"/>
      <c r="WRF213" s="3"/>
      <c r="WRG213" s="3"/>
      <c r="WRH213" s="3"/>
      <c r="WRI213" s="3"/>
      <c r="WRJ213" s="3"/>
      <c r="WRK213" s="3"/>
      <c r="WRL213" s="3"/>
      <c r="WRM213" s="3"/>
      <c r="WRN213" s="3"/>
      <c r="WRO213" s="3"/>
      <c r="WRP213" s="3"/>
      <c r="WRQ213" s="3"/>
      <c r="WRR213" s="3"/>
      <c r="WRS213" s="3"/>
      <c r="WRT213" s="3"/>
      <c r="WRU213" s="3"/>
      <c r="WRV213" s="3"/>
      <c r="WRW213" s="3"/>
      <c r="WRX213" s="3"/>
      <c r="WRY213" s="3"/>
      <c r="WRZ213" s="3"/>
      <c r="WSA213" s="3"/>
      <c r="WSB213" s="3"/>
      <c r="WSC213" s="3"/>
      <c r="WSD213" s="3"/>
      <c r="WSE213" s="3"/>
      <c r="WSF213" s="3"/>
      <c r="WSG213" s="3"/>
      <c r="WSH213" s="3"/>
      <c r="WSI213" s="3"/>
      <c r="WSJ213" s="3"/>
      <c r="WSK213" s="3"/>
      <c r="WSL213" s="3"/>
      <c r="WSM213" s="3"/>
      <c r="WSN213" s="3"/>
      <c r="WSO213" s="3"/>
      <c r="WSP213" s="3"/>
      <c r="WSQ213" s="3"/>
      <c r="WSR213" s="3"/>
      <c r="WSS213" s="3"/>
      <c r="WST213" s="3"/>
      <c r="WSU213" s="3"/>
      <c r="WSV213" s="3"/>
      <c r="WSW213" s="3"/>
      <c r="WSX213" s="3"/>
      <c r="WSY213" s="3"/>
      <c r="WSZ213" s="3"/>
      <c r="WTA213" s="3"/>
      <c r="WTB213" s="3"/>
      <c r="WTC213" s="3"/>
      <c r="WTD213" s="3"/>
      <c r="WTE213" s="3"/>
      <c r="WTF213" s="3"/>
      <c r="WTG213" s="3"/>
      <c r="WTH213" s="3"/>
      <c r="WTI213" s="3"/>
      <c r="WTJ213" s="3"/>
      <c r="WTK213" s="3"/>
      <c r="WTL213" s="3"/>
      <c r="WTM213" s="3"/>
      <c r="WTN213" s="3"/>
      <c r="WTO213" s="3"/>
      <c r="WTP213" s="3"/>
      <c r="WTQ213" s="3"/>
      <c r="WTR213" s="3"/>
      <c r="WTS213" s="3"/>
      <c r="WTT213" s="3"/>
      <c r="WTU213" s="3"/>
      <c r="WTV213" s="3"/>
      <c r="WTW213" s="3"/>
      <c r="WTX213" s="3"/>
      <c r="WTY213" s="3"/>
      <c r="WTZ213" s="3"/>
      <c r="WUA213" s="3"/>
      <c r="WUB213" s="3"/>
      <c r="WUC213" s="3"/>
      <c r="WUD213" s="3"/>
      <c r="WUE213" s="3"/>
      <c r="WUF213" s="3"/>
      <c r="WUG213" s="3"/>
      <c r="WUH213" s="3"/>
      <c r="WUI213" s="3"/>
      <c r="WUJ213" s="3"/>
      <c r="WUK213" s="3"/>
      <c r="WUL213" s="3"/>
      <c r="WUM213" s="3"/>
      <c r="WUN213" s="3"/>
      <c r="WUO213" s="3"/>
      <c r="WUP213" s="3"/>
      <c r="WUQ213" s="3"/>
      <c r="WUR213" s="3"/>
      <c r="WUS213" s="3"/>
      <c r="WUT213" s="3"/>
      <c r="WUU213" s="3"/>
      <c r="WUV213" s="3"/>
      <c r="WUW213" s="3"/>
      <c r="WUX213" s="3"/>
      <c r="WUY213" s="3"/>
      <c r="WUZ213" s="3"/>
      <c r="WVA213" s="3"/>
      <c r="WVB213" s="3"/>
      <c r="WVC213" s="3"/>
      <c r="WVD213" s="3"/>
      <c r="WVE213" s="3"/>
      <c r="WVF213" s="3"/>
      <c r="WVG213" s="3"/>
      <c r="WVH213" s="3"/>
      <c r="WVI213" s="3"/>
      <c r="WVJ213" s="3"/>
      <c r="WVK213" s="3"/>
      <c r="WVL213" s="3"/>
      <c r="WVM213" s="3"/>
      <c r="WVN213" s="3"/>
      <c r="WVO213" s="3"/>
      <c r="WVP213" s="3"/>
      <c r="WVQ213" s="3"/>
      <c r="WVR213" s="3"/>
      <c r="WVS213" s="3"/>
      <c r="WVT213" s="3"/>
      <c r="WVU213" s="3"/>
      <c r="WVV213" s="3"/>
      <c r="WVW213" s="3"/>
      <c r="WVX213" s="3"/>
      <c r="WVY213" s="3"/>
      <c r="WVZ213" s="3"/>
      <c r="WWA213" s="3"/>
      <c r="WWB213" s="3"/>
      <c r="WWC213" s="3"/>
      <c r="WWD213" s="3"/>
      <c r="WWE213" s="3"/>
      <c r="WWF213" s="3"/>
      <c r="WWG213" s="3"/>
      <c r="WWH213" s="3"/>
      <c r="WWI213" s="3"/>
      <c r="WWJ213" s="3"/>
      <c r="WWK213" s="3"/>
      <c r="WWL213" s="3"/>
      <c r="WWM213" s="3"/>
      <c r="WWN213" s="3"/>
      <c r="WWO213" s="3"/>
      <c r="WWP213" s="3"/>
      <c r="WWQ213" s="3"/>
      <c r="WWR213" s="3"/>
      <c r="WWS213" s="3"/>
      <c r="WWT213" s="3"/>
      <c r="WWU213" s="3"/>
      <c r="WWV213" s="3"/>
      <c r="WWW213" s="3"/>
      <c r="WWX213" s="3"/>
      <c r="WWY213" s="3"/>
      <c r="WWZ213" s="3"/>
      <c r="WXA213" s="3"/>
      <c r="WXB213" s="3"/>
      <c r="WXC213" s="3"/>
      <c r="WXD213" s="3"/>
      <c r="WXE213" s="3"/>
      <c r="WXF213" s="3"/>
      <c r="WXG213" s="3"/>
      <c r="WXH213" s="3"/>
      <c r="WXI213" s="3"/>
      <c r="WXJ213" s="3"/>
      <c r="WXK213" s="3"/>
      <c r="WXL213" s="3"/>
      <c r="WXM213" s="3"/>
      <c r="WXN213" s="3"/>
      <c r="WXO213" s="3"/>
      <c r="WXP213" s="3"/>
      <c r="WXQ213" s="3"/>
      <c r="WXR213" s="3"/>
      <c r="WXS213" s="3"/>
      <c r="WXT213" s="3"/>
      <c r="WXU213" s="3"/>
      <c r="WXV213" s="3"/>
      <c r="WXW213" s="3"/>
      <c r="WXX213" s="3"/>
      <c r="WXY213" s="3"/>
      <c r="WXZ213" s="3"/>
      <c r="WYA213" s="3"/>
      <c r="WYB213" s="3"/>
      <c r="WYC213" s="3"/>
      <c r="WYD213" s="3"/>
      <c r="WYE213" s="3"/>
      <c r="WYF213" s="3"/>
      <c r="WYG213" s="3"/>
      <c r="WYH213" s="3"/>
      <c r="WYI213" s="3"/>
      <c r="WYJ213" s="3"/>
      <c r="WYK213" s="3"/>
      <c r="WYL213" s="3"/>
      <c r="WYM213" s="3"/>
      <c r="WYN213" s="3"/>
      <c r="WYO213" s="3"/>
      <c r="WYP213" s="3"/>
      <c r="WYQ213" s="3"/>
      <c r="WYR213" s="3"/>
      <c r="WYS213" s="3"/>
      <c r="WYT213" s="3"/>
      <c r="WYU213" s="3"/>
      <c r="WYV213" s="3"/>
      <c r="WYW213" s="3"/>
      <c r="WYX213" s="3"/>
      <c r="WYY213" s="3"/>
      <c r="WYZ213" s="3"/>
      <c r="WZA213" s="3"/>
      <c r="WZB213" s="3"/>
      <c r="WZC213" s="3"/>
      <c r="WZD213" s="3"/>
      <c r="WZE213" s="3"/>
      <c r="WZF213" s="3"/>
      <c r="WZG213" s="3"/>
      <c r="WZH213" s="3"/>
      <c r="WZI213" s="3"/>
      <c r="WZJ213" s="3"/>
      <c r="WZK213" s="3"/>
      <c r="WZL213" s="3"/>
      <c r="WZM213" s="3"/>
      <c r="WZN213" s="3"/>
      <c r="WZO213" s="3"/>
      <c r="WZP213" s="3"/>
      <c r="WZQ213" s="3"/>
      <c r="WZR213" s="3"/>
      <c r="WZS213" s="3"/>
      <c r="WZT213" s="3"/>
      <c r="WZU213" s="3"/>
      <c r="WZV213" s="3"/>
      <c r="WZW213" s="3"/>
      <c r="WZX213" s="3"/>
      <c r="WZY213" s="3"/>
      <c r="WZZ213" s="3"/>
      <c r="XAA213" s="3"/>
      <c r="XAB213" s="3"/>
      <c r="XAC213" s="3"/>
      <c r="XAD213" s="3"/>
      <c r="XAE213" s="3"/>
      <c r="XAF213" s="3"/>
      <c r="XAG213" s="3"/>
      <c r="XAH213" s="3"/>
      <c r="XAI213" s="3"/>
      <c r="XAJ213" s="3"/>
      <c r="XAK213" s="3"/>
      <c r="XAL213" s="3"/>
      <c r="XAM213" s="3"/>
      <c r="XAN213" s="3"/>
      <c r="XAO213" s="3"/>
      <c r="XAP213" s="3"/>
      <c r="XAQ213" s="3"/>
      <c r="XAR213" s="3"/>
      <c r="XAS213" s="3"/>
      <c r="XAT213" s="3"/>
      <c r="XAU213" s="3"/>
      <c r="XAV213" s="3"/>
      <c r="XAW213" s="3"/>
      <c r="XAX213" s="3"/>
      <c r="XAY213" s="3"/>
      <c r="XAZ213" s="3"/>
      <c r="XBA213" s="3"/>
      <c r="XBB213" s="3"/>
      <c r="XBC213" s="3"/>
      <c r="XBD213" s="3"/>
      <c r="XBE213" s="3"/>
      <c r="XBF213" s="3"/>
      <c r="XBG213" s="3"/>
      <c r="XBH213" s="3"/>
      <c r="XBI213" s="3"/>
      <c r="XBJ213" s="3"/>
      <c r="XBK213" s="3"/>
      <c r="XBL213" s="3"/>
      <c r="XBM213" s="3"/>
      <c r="XBN213" s="3"/>
      <c r="XBO213" s="3"/>
      <c r="XBP213" s="3"/>
      <c r="XBQ213" s="3"/>
      <c r="XBR213" s="3"/>
      <c r="XBS213" s="3"/>
      <c r="XBT213" s="3"/>
      <c r="XBU213" s="3"/>
      <c r="XBV213" s="3"/>
      <c r="XBW213" s="3"/>
      <c r="XBX213" s="3"/>
      <c r="XBY213" s="3"/>
      <c r="XBZ213" s="3"/>
      <c r="XCA213" s="3"/>
      <c r="XCB213" s="3"/>
      <c r="XCC213" s="3"/>
      <c r="XCD213" s="3"/>
      <c r="XCE213" s="3"/>
      <c r="XCF213" s="3"/>
      <c r="XCG213" s="3"/>
      <c r="XCH213" s="3"/>
      <c r="XCI213" s="3"/>
      <c r="XCJ213" s="3"/>
      <c r="XCK213" s="3"/>
      <c r="XCL213" s="3"/>
      <c r="XCM213" s="3"/>
      <c r="XCN213" s="3"/>
      <c r="XCO213" s="3"/>
      <c r="XCP213" s="3"/>
      <c r="XCQ213" s="3"/>
      <c r="XCR213" s="3"/>
      <c r="XCS213" s="3"/>
      <c r="XCT213" s="3"/>
      <c r="XCU213" s="3"/>
      <c r="XCV213" s="3"/>
      <c r="XCW213" s="3"/>
      <c r="XCX213" s="3"/>
      <c r="XCY213" s="3"/>
      <c r="XCZ213" s="3"/>
      <c r="XDA213" s="3"/>
      <c r="XDB213" s="3"/>
      <c r="XDC213" s="3"/>
    </row>
    <row r="214" spans="1:222 13494:16331" s="4" customFormat="1" ht="26.1" customHeight="1" x14ac:dyDescent="0.25">
      <c r="A214" s="16"/>
      <c r="B214" s="19"/>
      <c r="C214" s="19"/>
      <c r="D214" s="20"/>
      <c r="E214" s="11" t="s">
        <v>143</v>
      </c>
      <c r="F214" s="34">
        <v>2</v>
      </c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SXZ214" s="3"/>
      <c r="SYA214" s="3"/>
      <c r="SYB214" s="3"/>
      <c r="SYC214" s="3"/>
      <c r="SYD214" s="3"/>
      <c r="SYE214" s="3"/>
      <c r="SYF214" s="3"/>
      <c r="SYG214" s="3"/>
      <c r="SYH214" s="3"/>
      <c r="SYI214" s="3"/>
      <c r="SYJ214" s="3"/>
      <c r="SYK214" s="3"/>
      <c r="SYL214" s="3"/>
      <c r="SYM214" s="3"/>
      <c r="SYN214" s="3"/>
      <c r="SYO214" s="3"/>
      <c r="SYP214" s="3"/>
      <c r="SYQ214" s="3"/>
      <c r="SYR214" s="3"/>
      <c r="SYS214" s="3"/>
      <c r="SYT214" s="3"/>
      <c r="SYU214" s="3"/>
      <c r="SYV214" s="3"/>
      <c r="SYW214" s="3"/>
      <c r="SYX214" s="3"/>
      <c r="SYY214" s="3"/>
      <c r="SYZ214" s="3"/>
      <c r="SZA214" s="3"/>
      <c r="SZB214" s="3"/>
      <c r="SZC214" s="3"/>
      <c r="SZD214" s="3"/>
      <c r="SZE214" s="3"/>
      <c r="SZF214" s="3"/>
      <c r="SZG214" s="3"/>
      <c r="SZH214" s="3"/>
      <c r="SZI214" s="3"/>
      <c r="SZJ214" s="3"/>
      <c r="SZK214" s="3"/>
      <c r="SZL214" s="3"/>
      <c r="SZM214" s="3"/>
      <c r="SZN214" s="3"/>
      <c r="SZO214" s="3"/>
      <c r="SZP214" s="3"/>
      <c r="SZQ214" s="3"/>
      <c r="SZR214" s="3"/>
      <c r="SZS214" s="3"/>
      <c r="SZT214" s="3"/>
      <c r="SZU214" s="3"/>
      <c r="SZV214" s="3"/>
      <c r="SZW214" s="3"/>
      <c r="SZX214" s="3"/>
      <c r="SZY214" s="3"/>
      <c r="SZZ214" s="3"/>
      <c r="TAA214" s="3"/>
      <c r="TAB214" s="3"/>
      <c r="TAC214" s="3"/>
      <c r="TAD214" s="3"/>
      <c r="TAE214" s="3"/>
      <c r="TAF214" s="3"/>
      <c r="TAG214" s="3"/>
      <c r="TAH214" s="3"/>
      <c r="TAI214" s="3"/>
      <c r="TAJ214" s="3"/>
      <c r="TAK214" s="3"/>
      <c r="TAL214" s="3"/>
      <c r="TAM214" s="3"/>
      <c r="TAN214" s="3"/>
      <c r="TAO214" s="3"/>
      <c r="TAP214" s="3"/>
      <c r="TAQ214" s="3"/>
      <c r="TAR214" s="3"/>
      <c r="TAS214" s="3"/>
      <c r="TAT214" s="3"/>
      <c r="TAU214" s="3"/>
      <c r="TAV214" s="3"/>
      <c r="TAW214" s="3"/>
      <c r="TAX214" s="3"/>
      <c r="TAY214" s="3"/>
      <c r="TAZ214" s="3"/>
      <c r="TBA214" s="3"/>
      <c r="TBB214" s="3"/>
      <c r="TBC214" s="3"/>
      <c r="TBD214" s="3"/>
      <c r="TBE214" s="3"/>
      <c r="TBF214" s="3"/>
      <c r="TBG214" s="3"/>
      <c r="TBH214" s="3"/>
      <c r="TBI214" s="3"/>
      <c r="TBJ214" s="3"/>
      <c r="TBK214" s="3"/>
      <c r="TBL214" s="3"/>
      <c r="TBM214" s="3"/>
      <c r="TBN214" s="3"/>
      <c r="TBO214" s="3"/>
      <c r="TBP214" s="3"/>
      <c r="TBQ214" s="3"/>
      <c r="TBR214" s="3"/>
      <c r="TBS214" s="3"/>
      <c r="TBT214" s="3"/>
      <c r="TBU214" s="3"/>
      <c r="TBV214" s="3"/>
      <c r="TBW214" s="3"/>
      <c r="TBX214" s="3"/>
      <c r="TBY214" s="3"/>
      <c r="TBZ214" s="3"/>
      <c r="TCA214" s="3"/>
      <c r="TCB214" s="3"/>
      <c r="TCC214" s="3"/>
      <c r="TCD214" s="3"/>
      <c r="TCE214" s="3"/>
      <c r="TCF214" s="3"/>
      <c r="TCG214" s="3"/>
      <c r="TCH214" s="3"/>
      <c r="TCI214" s="3"/>
      <c r="TCJ214" s="3"/>
      <c r="TCK214" s="3"/>
      <c r="TCL214" s="3"/>
      <c r="TCM214" s="3"/>
      <c r="TCN214" s="3"/>
      <c r="TCO214" s="3"/>
      <c r="TCP214" s="3"/>
      <c r="TCQ214" s="3"/>
      <c r="TCR214" s="3"/>
      <c r="TCS214" s="3"/>
      <c r="TCT214" s="3"/>
      <c r="TCU214" s="3"/>
      <c r="TCV214" s="3"/>
      <c r="TCW214" s="3"/>
      <c r="TCX214" s="3"/>
      <c r="TCY214" s="3"/>
      <c r="TCZ214" s="3"/>
      <c r="TDA214" s="3"/>
      <c r="TDB214" s="3"/>
      <c r="TDC214" s="3"/>
      <c r="TDD214" s="3"/>
      <c r="TDE214" s="3"/>
      <c r="TDF214" s="3"/>
      <c r="TDG214" s="3"/>
      <c r="TDH214" s="3"/>
      <c r="TDI214" s="3"/>
      <c r="TDJ214" s="3"/>
      <c r="TDK214" s="3"/>
      <c r="TDL214" s="3"/>
      <c r="TDM214" s="3"/>
      <c r="TDN214" s="3"/>
      <c r="TDO214" s="3"/>
      <c r="TDP214" s="3"/>
      <c r="TDQ214" s="3"/>
      <c r="TDR214" s="3"/>
      <c r="TDS214" s="3"/>
      <c r="TDT214" s="3"/>
      <c r="TDU214" s="3"/>
      <c r="TDV214" s="3"/>
      <c r="TDW214" s="3"/>
      <c r="TDX214" s="3"/>
      <c r="TDY214" s="3"/>
      <c r="TDZ214" s="3"/>
      <c r="TEA214" s="3"/>
      <c r="TEB214" s="3"/>
      <c r="TEC214" s="3"/>
      <c r="TED214" s="3"/>
      <c r="TEE214" s="3"/>
      <c r="TEF214" s="3"/>
      <c r="TEG214" s="3"/>
      <c r="TEH214" s="3"/>
      <c r="TEI214" s="3"/>
      <c r="TEJ214" s="3"/>
      <c r="TEK214" s="3"/>
      <c r="TEL214" s="3"/>
      <c r="TEM214" s="3"/>
      <c r="TEN214" s="3"/>
      <c r="TEO214" s="3"/>
      <c r="TEP214" s="3"/>
      <c r="TEQ214" s="3"/>
      <c r="TER214" s="3"/>
      <c r="TES214" s="3"/>
      <c r="TET214" s="3"/>
      <c r="TEU214" s="3"/>
      <c r="TEV214" s="3"/>
      <c r="TEW214" s="3"/>
      <c r="TEX214" s="3"/>
      <c r="TEY214" s="3"/>
      <c r="TEZ214" s="3"/>
      <c r="TFA214" s="3"/>
      <c r="TFB214" s="3"/>
      <c r="TFC214" s="3"/>
      <c r="TFD214" s="3"/>
      <c r="TFE214" s="3"/>
      <c r="TFF214" s="3"/>
      <c r="TFG214" s="3"/>
      <c r="TFH214" s="3"/>
      <c r="TFI214" s="3"/>
      <c r="TFJ214" s="3"/>
      <c r="TFK214" s="3"/>
      <c r="TFL214" s="3"/>
      <c r="TFM214" s="3"/>
      <c r="TFN214" s="3"/>
      <c r="TFO214" s="3"/>
      <c r="TFP214" s="3"/>
      <c r="TFQ214" s="3"/>
      <c r="TFR214" s="3"/>
      <c r="TFS214" s="3"/>
      <c r="TFT214" s="3"/>
      <c r="TFU214" s="3"/>
      <c r="TFV214" s="3"/>
      <c r="TFW214" s="3"/>
      <c r="TFX214" s="3"/>
      <c r="TFY214" s="3"/>
      <c r="TFZ214" s="3"/>
      <c r="TGA214" s="3"/>
      <c r="TGB214" s="3"/>
      <c r="TGC214" s="3"/>
      <c r="TGD214" s="3"/>
      <c r="TGE214" s="3"/>
      <c r="TGF214" s="3"/>
      <c r="TGG214" s="3"/>
      <c r="TGH214" s="3"/>
      <c r="TGI214" s="3"/>
      <c r="TGJ214" s="3"/>
      <c r="TGK214" s="3"/>
      <c r="TGL214" s="3"/>
      <c r="TGM214" s="3"/>
      <c r="TGN214" s="3"/>
      <c r="TGO214" s="3"/>
      <c r="TGP214" s="3"/>
      <c r="TGQ214" s="3"/>
      <c r="TGR214" s="3"/>
      <c r="TGS214" s="3"/>
      <c r="TGT214" s="3"/>
      <c r="TGU214" s="3"/>
      <c r="TGV214" s="3"/>
      <c r="TGW214" s="3"/>
      <c r="TGX214" s="3"/>
      <c r="TGY214" s="3"/>
      <c r="TGZ214" s="3"/>
      <c r="THA214" s="3"/>
      <c r="THB214" s="3"/>
      <c r="THC214" s="3"/>
      <c r="THD214" s="3"/>
      <c r="THE214" s="3"/>
      <c r="THF214" s="3"/>
      <c r="THG214" s="3"/>
      <c r="THH214" s="3"/>
      <c r="THI214" s="3"/>
      <c r="THJ214" s="3"/>
      <c r="THK214" s="3"/>
      <c r="THL214" s="3"/>
      <c r="THM214" s="3"/>
      <c r="THN214" s="3"/>
      <c r="THO214" s="3"/>
      <c r="THP214" s="3"/>
      <c r="THQ214" s="3"/>
      <c r="THR214" s="3"/>
      <c r="THS214" s="3"/>
      <c r="THT214" s="3"/>
      <c r="THU214" s="3"/>
      <c r="THV214" s="3"/>
      <c r="THW214" s="3"/>
      <c r="THX214" s="3"/>
      <c r="THY214" s="3"/>
      <c r="THZ214" s="3"/>
      <c r="TIA214" s="3"/>
      <c r="TIB214" s="3"/>
      <c r="TIC214" s="3"/>
      <c r="TID214" s="3"/>
      <c r="TIE214" s="3"/>
      <c r="TIF214" s="3"/>
      <c r="TIG214" s="3"/>
      <c r="TIH214" s="3"/>
      <c r="TII214" s="3"/>
      <c r="TIJ214" s="3"/>
      <c r="TIK214" s="3"/>
      <c r="TIL214" s="3"/>
      <c r="TIM214" s="3"/>
      <c r="TIN214" s="3"/>
      <c r="TIO214" s="3"/>
      <c r="TIP214" s="3"/>
      <c r="TIQ214" s="3"/>
      <c r="TIR214" s="3"/>
      <c r="TIS214" s="3"/>
      <c r="TIT214" s="3"/>
      <c r="TIU214" s="3"/>
      <c r="TIV214" s="3"/>
      <c r="TIW214" s="3"/>
      <c r="TIX214" s="3"/>
      <c r="TIY214" s="3"/>
      <c r="TIZ214" s="3"/>
      <c r="TJA214" s="3"/>
      <c r="TJB214" s="3"/>
      <c r="TJC214" s="3"/>
      <c r="TJD214" s="3"/>
      <c r="TJE214" s="3"/>
      <c r="TJF214" s="3"/>
      <c r="TJG214" s="3"/>
      <c r="TJH214" s="3"/>
      <c r="TJI214" s="3"/>
      <c r="TJJ214" s="3"/>
      <c r="TJK214" s="3"/>
      <c r="TJL214" s="3"/>
      <c r="TJM214" s="3"/>
      <c r="TJN214" s="3"/>
      <c r="TJO214" s="3"/>
      <c r="TJP214" s="3"/>
      <c r="TJQ214" s="3"/>
      <c r="TJR214" s="3"/>
      <c r="TJS214" s="3"/>
      <c r="TJT214" s="3"/>
      <c r="TJU214" s="3"/>
      <c r="TJV214" s="3"/>
      <c r="TJW214" s="3"/>
      <c r="TJX214" s="3"/>
      <c r="TJY214" s="3"/>
      <c r="TJZ214" s="3"/>
      <c r="TKA214" s="3"/>
      <c r="TKB214" s="3"/>
      <c r="TKC214" s="3"/>
      <c r="TKD214" s="3"/>
      <c r="TKE214" s="3"/>
      <c r="TKF214" s="3"/>
      <c r="TKG214" s="3"/>
      <c r="TKH214" s="3"/>
      <c r="TKI214" s="3"/>
      <c r="TKJ214" s="3"/>
      <c r="TKK214" s="3"/>
      <c r="TKL214" s="3"/>
      <c r="TKM214" s="3"/>
      <c r="TKN214" s="3"/>
      <c r="TKO214" s="3"/>
      <c r="TKP214" s="3"/>
      <c r="TKQ214" s="3"/>
      <c r="TKR214" s="3"/>
      <c r="TKS214" s="3"/>
      <c r="TKT214" s="3"/>
      <c r="TKU214" s="3"/>
      <c r="TKV214" s="3"/>
      <c r="TKW214" s="3"/>
      <c r="TKX214" s="3"/>
      <c r="TKY214" s="3"/>
      <c r="TKZ214" s="3"/>
      <c r="TLA214" s="3"/>
      <c r="TLB214" s="3"/>
      <c r="TLC214" s="3"/>
      <c r="TLD214" s="3"/>
      <c r="TLE214" s="3"/>
      <c r="TLF214" s="3"/>
      <c r="TLG214" s="3"/>
      <c r="TLH214" s="3"/>
      <c r="TLI214" s="3"/>
      <c r="TLJ214" s="3"/>
      <c r="TLK214" s="3"/>
      <c r="TLL214" s="3"/>
      <c r="TLM214" s="3"/>
      <c r="TLN214" s="3"/>
      <c r="TLO214" s="3"/>
      <c r="TLP214" s="3"/>
      <c r="TLQ214" s="3"/>
      <c r="TLR214" s="3"/>
      <c r="TLS214" s="3"/>
      <c r="TLT214" s="3"/>
      <c r="TLU214" s="3"/>
      <c r="TLV214" s="3"/>
      <c r="TLW214" s="3"/>
      <c r="TLX214" s="3"/>
      <c r="TLY214" s="3"/>
      <c r="TLZ214" s="3"/>
      <c r="TMA214" s="3"/>
      <c r="TMB214" s="3"/>
      <c r="TMC214" s="3"/>
      <c r="TMD214" s="3"/>
      <c r="TME214" s="3"/>
      <c r="TMF214" s="3"/>
      <c r="TMG214" s="3"/>
      <c r="TMH214" s="3"/>
      <c r="TMI214" s="3"/>
      <c r="TMJ214" s="3"/>
      <c r="TMK214" s="3"/>
      <c r="TML214" s="3"/>
      <c r="TMM214" s="3"/>
      <c r="TMN214" s="3"/>
      <c r="TMO214" s="3"/>
      <c r="TMP214" s="3"/>
      <c r="TMQ214" s="3"/>
      <c r="TMR214" s="3"/>
      <c r="TMS214" s="3"/>
      <c r="TMT214" s="3"/>
      <c r="TMU214" s="3"/>
      <c r="TMV214" s="3"/>
      <c r="TMW214" s="3"/>
      <c r="TMX214" s="3"/>
      <c r="TMY214" s="3"/>
      <c r="TMZ214" s="3"/>
      <c r="TNA214" s="3"/>
      <c r="TNB214" s="3"/>
      <c r="TNC214" s="3"/>
      <c r="TND214" s="3"/>
      <c r="TNE214" s="3"/>
      <c r="TNF214" s="3"/>
      <c r="TNG214" s="3"/>
      <c r="TNH214" s="3"/>
      <c r="TNI214" s="3"/>
      <c r="TNJ214" s="3"/>
      <c r="TNK214" s="3"/>
      <c r="TNL214" s="3"/>
      <c r="TNM214" s="3"/>
      <c r="TNN214" s="3"/>
      <c r="TNO214" s="3"/>
      <c r="TNP214" s="3"/>
      <c r="TNQ214" s="3"/>
      <c r="TNR214" s="3"/>
      <c r="TNS214" s="3"/>
      <c r="TNT214" s="3"/>
      <c r="TNU214" s="3"/>
      <c r="TNV214" s="3"/>
      <c r="TNW214" s="3"/>
      <c r="TNX214" s="3"/>
      <c r="TNY214" s="3"/>
      <c r="TNZ214" s="3"/>
      <c r="TOA214" s="3"/>
      <c r="TOB214" s="3"/>
      <c r="TOC214" s="3"/>
      <c r="TOD214" s="3"/>
      <c r="TOE214" s="3"/>
      <c r="TOF214" s="3"/>
      <c r="TOG214" s="3"/>
      <c r="TOH214" s="3"/>
      <c r="TOI214" s="3"/>
      <c r="TOJ214" s="3"/>
      <c r="TOK214" s="3"/>
      <c r="TOL214" s="3"/>
      <c r="TOM214" s="3"/>
      <c r="TON214" s="3"/>
      <c r="TOO214" s="3"/>
      <c r="TOP214" s="3"/>
      <c r="TOQ214" s="3"/>
      <c r="TOR214" s="3"/>
      <c r="TOS214" s="3"/>
      <c r="TOT214" s="3"/>
      <c r="TOU214" s="3"/>
      <c r="TOV214" s="3"/>
      <c r="TOW214" s="3"/>
      <c r="TOX214" s="3"/>
      <c r="TOY214" s="3"/>
      <c r="TOZ214" s="3"/>
      <c r="TPA214" s="3"/>
      <c r="TPB214" s="3"/>
      <c r="TPC214" s="3"/>
      <c r="TPD214" s="3"/>
      <c r="TPE214" s="3"/>
      <c r="TPF214" s="3"/>
      <c r="TPG214" s="3"/>
      <c r="TPH214" s="3"/>
      <c r="TPI214" s="3"/>
      <c r="TPJ214" s="3"/>
      <c r="TPK214" s="3"/>
      <c r="TPL214" s="3"/>
      <c r="TPM214" s="3"/>
      <c r="TPN214" s="3"/>
      <c r="TPO214" s="3"/>
      <c r="TPP214" s="3"/>
      <c r="TPQ214" s="3"/>
      <c r="TPR214" s="3"/>
      <c r="TPS214" s="3"/>
      <c r="TPT214" s="3"/>
      <c r="TPU214" s="3"/>
      <c r="TPV214" s="3"/>
      <c r="TPW214" s="3"/>
      <c r="TPX214" s="3"/>
      <c r="TPY214" s="3"/>
      <c r="TPZ214" s="3"/>
      <c r="TQA214" s="3"/>
      <c r="TQB214" s="3"/>
      <c r="TQC214" s="3"/>
      <c r="TQD214" s="3"/>
      <c r="TQE214" s="3"/>
      <c r="TQF214" s="3"/>
      <c r="TQG214" s="3"/>
      <c r="TQH214" s="3"/>
      <c r="TQI214" s="3"/>
      <c r="TQJ214" s="3"/>
      <c r="TQK214" s="3"/>
      <c r="TQL214" s="3"/>
      <c r="TQM214" s="3"/>
      <c r="TQN214" s="3"/>
      <c r="TQO214" s="3"/>
      <c r="TQP214" s="3"/>
      <c r="TQQ214" s="3"/>
      <c r="TQR214" s="3"/>
      <c r="TQS214" s="3"/>
      <c r="TQT214" s="3"/>
      <c r="TQU214" s="3"/>
      <c r="TQV214" s="3"/>
      <c r="TQW214" s="3"/>
      <c r="TQX214" s="3"/>
      <c r="TQY214" s="3"/>
      <c r="TQZ214" s="3"/>
      <c r="TRA214" s="3"/>
      <c r="TRB214" s="3"/>
      <c r="TRC214" s="3"/>
      <c r="TRD214" s="3"/>
      <c r="TRE214" s="3"/>
      <c r="TRF214" s="3"/>
      <c r="TRG214" s="3"/>
      <c r="TRH214" s="3"/>
      <c r="TRI214" s="3"/>
      <c r="TRJ214" s="3"/>
      <c r="TRK214" s="3"/>
      <c r="TRL214" s="3"/>
      <c r="TRM214" s="3"/>
      <c r="TRN214" s="3"/>
      <c r="TRO214" s="3"/>
      <c r="TRP214" s="3"/>
      <c r="TRQ214" s="3"/>
      <c r="TRR214" s="3"/>
      <c r="TRS214" s="3"/>
      <c r="TRT214" s="3"/>
      <c r="TRU214" s="3"/>
      <c r="TRV214" s="3"/>
      <c r="TRW214" s="3"/>
      <c r="TRX214" s="3"/>
      <c r="TRY214" s="3"/>
      <c r="TRZ214" s="3"/>
      <c r="TSA214" s="3"/>
      <c r="TSB214" s="3"/>
      <c r="TSC214" s="3"/>
      <c r="TSD214" s="3"/>
      <c r="TSE214" s="3"/>
      <c r="TSF214" s="3"/>
      <c r="TSG214" s="3"/>
      <c r="TSH214" s="3"/>
      <c r="TSI214" s="3"/>
      <c r="TSJ214" s="3"/>
      <c r="TSK214" s="3"/>
      <c r="TSL214" s="3"/>
      <c r="TSM214" s="3"/>
      <c r="TSN214" s="3"/>
      <c r="TSO214" s="3"/>
      <c r="TSP214" s="3"/>
      <c r="TSQ214" s="3"/>
      <c r="TSR214" s="3"/>
      <c r="TSS214" s="3"/>
      <c r="TST214" s="3"/>
      <c r="TSU214" s="3"/>
      <c r="TSV214" s="3"/>
      <c r="TSW214" s="3"/>
      <c r="TSX214" s="3"/>
      <c r="TSY214" s="3"/>
      <c r="TSZ214" s="3"/>
      <c r="TTA214" s="3"/>
      <c r="TTB214" s="3"/>
      <c r="TTC214" s="3"/>
      <c r="TTD214" s="3"/>
      <c r="TTE214" s="3"/>
      <c r="TTF214" s="3"/>
      <c r="TTG214" s="3"/>
      <c r="TTH214" s="3"/>
      <c r="TTI214" s="3"/>
      <c r="TTJ214" s="3"/>
      <c r="TTK214" s="3"/>
      <c r="TTL214" s="3"/>
      <c r="TTM214" s="3"/>
      <c r="TTN214" s="3"/>
      <c r="TTO214" s="3"/>
      <c r="TTP214" s="3"/>
      <c r="TTQ214" s="3"/>
      <c r="TTR214" s="3"/>
      <c r="TTS214" s="3"/>
      <c r="TTT214" s="3"/>
      <c r="TTU214" s="3"/>
      <c r="TTV214" s="3"/>
      <c r="TTW214" s="3"/>
      <c r="TTX214" s="3"/>
      <c r="TTY214" s="3"/>
      <c r="TTZ214" s="3"/>
      <c r="TUA214" s="3"/>
      <c r="TUB214" s="3"/>
      <c r="TUC214" s="3"/>
      <c r="TUD214" s="3"/>
      <c r="TUE214" s="3"/>
      <c r="TUF214" s="3"/>
      <c r="TUG214" s="3"/>
      <c r="TUH214" s="3"/>
      <c r="TUI214" s="3"/>
      <c r="TUJ214" s="3"/>
      <c r="TUK214" s="3"/>
      <c r="TUL214" s="3"/>
      <c r="TUM214" s="3"/>
      <c r="TUN214" s="3"/>
      <c r="TUO214" s="3"/>
      <c r="TUP214" s="3"/>
      <c r="TUQ214" s="3"/>
      <c r="TUR214" s="3"/>
      <c r="TUS214" s="3"/>
      <c r="TUT214" s="3"/>
      <c r="TUU214" s="3"/>
      <c r="TUV214" s="3"/>
      <c r="TUW214" s="3"/>
      <c r="TUX214" s="3"/>
      <c r="TUY214" s="3"/>
      <c r="TUZ214" s="3"/>
      <c r="TVA214" s="3"/>
      <c r="TVB214" s="3"/>
      <c r="TVC214" s="3"/>
      <c r="TVD214" s="3"/>
      <c r="TVE214" s="3"/>
      <c r="TVF214" s="3"/>
      <c r="TVG214" s="3"/>
      <c r="TVH214" s="3"/>
      <c r="TVI214" s="3"/>
      <c r="TVJ214" s="3"/>
      <c r="TVK214" s="3"/>
      <c r="TVL214" s="3"/>
      <c r="TVM214" s="3"/>
      <c r="TVN214" s="3"/>
      <c r="TVO214" s="3"/>
      <c r="TVP214" s="3"/>
      <c r="TVQ214" s="3"/>
      <c r="TVR214" s="3"/>
      <c r="TVS214" s="3"/>
      <c r="TVT214" s="3"/>
      <c r="TVU214" s="3"/>
      <c r="TVV214" s="3"/>
      <c r="TVW214" s="3"/>
      <c r="TVX214" s="3"/>
      <c r="TVY214" s="3"/>
      <c r="TVZ214" s="3"/>
      <c r="TWA214" s="3"/>
      <c r="TWB214" s="3"/>
      <c r="TWC214" s="3"/>
      <c r="TWD214" s="3"/>
      <c r="TWE214" s="3"/>
      <c r="TWF214" s="3"/>
      <c r="TWG214" s="3"/>
      <c r="TWH214" s="3"/>
      <c r="TWI214" s="3"/>
      <c r="TWJ214" s="3"/>
      <c r="TWK214" s="3"/>
      <c r="TWL214" s="3"/>
      <c r="TWM214" s="3"/>
      <c r="TWN214" s="3"/>
      <c r="TWO214" s="3"/>
      <c r="TWP214" s="3"/>
      <c r="TWQ214" s="3"/>
      <c r="TWR214" s="3"/>
      <c r="TWS214" s="3"/>
      <c r="TWT214" s="3"/>
      <c r="TWU214" s="3"/>
      <c r="TWV214" s="3"/>
      <c r="TWW214" s="3"/>
      <c r="TWX214" s="3"/>
      <c r="TWY214" s="3"/>
      <c r="TWZ214" s="3"/>
      <c r="TXA214" s="3"/>
      <c r="TXB214" s="3"/>
      <c r="TXC214" s="3"/>
      <c r="TXD214" s="3"/>
      <c r="TXE214" s="3"/>
      <c r="TXF214" s="3"/>
      <c r="TXG214" s="3"/>
      <c r="TXH214" s="3"/>
      <c r="TXI214" s="3"/>
      <c r="TXJ214" s="3"/>
      <c r="TXK214" s="3"/>
      <c r="TXL214" s="3"/>
      <c r="TXM214" s="3"/>
      <c r="TXN214" s="3"/>
      <c r="TXO214" s="3"/>
      <c r="TXP214" s="3"/>
      <c r="TXQ214" s="3"/>
      <c r="TXR214" s="3"/>
      <c r="TXS214" s="3"/>
      <c r="TXT214" s="3"/>
      <c r="TXU214" s="3"/>
      <c r="TXV214" s="3"/>
      <c r="TXW214" s="3"/>
      <c r="TXX214" s="3"/>
      <c r="TXY214" s="3"/>
      <c r="TXZ214" s="3"/>
      <c r="TYA214" s="3"/>
      <c r="TYB214" s="3"/>
      <c r="TYC214" s="3"/>
      <c r="TYD214" s="3"/>
      <c r="TYE214" s="3"/>
      <c r="TYF214" s="3"/>
      <c r="TYG214" s="3"/>
      <c r="TYH214" s="3"/>
      <c r="TYI214" s="3"/>
      <c r="TYJ214" s="3"/>
      <c r="TYK214" s="3"/>
      <c r="TYL214" s="3"/>
      <c r="TYM214" s="3"/>
      <c r="TYN214" s="3"/>
      <c r="TYO214" s="3"/>
      <c r="TYP214" s="3"/>
      <c r="TYQ214" s="3"/>
      <c r="TYR214" s="3"/>
      <c r="TYS214" s="3"/>
      <c r="TYT214" s="3"/>
      <c r="TYU214" s="3"/>
      <c r="TYV214" s="3"/>
      <c r="TYW214" s="3"/>
      <c r="TYX214" s="3"/>
      <c r="TYY214" s="3"/>
      <c r="TYZ214" s="3"/>
      <c r="TZA214" s="3"/>
      <c r="TZB214" s="3"/>
      <c r="TZC214" s="3"/>
      <c r="TZD214" s="3"/>
      <c r="TZE214" s="3"/>
      <c r="TZF214" s="3"/>
      <c r="TZG214" s="3"/>
      <c r="TZH214" s="3"/>
      <c r="TZI214" s="3"/>
      <c r="TZJ214" s="3"/>
      <c r="TZK214" s="3"/>
      <c r="TZL214" s="3"/>
      <c r="TZM214" s="3"/>
      <c r="TZN214" s="3"/>
      <c r="TZO214" s="3"/>
      <c r="TZP214" s="3"/>
      <c r="TZQ214" s="3"/>
      <c r="TZR214" s="3"/>
      <c r="TZS214" s="3"/>
      <c r="TZT214" s="3"/>
      <c r="TZU214" s="3"/>
      <c r="TZV214" s="3"/>
      <c r="TZW214" s="3"/>
      <c r="TZX214" s="3"/>
      <c r="TZY214" s="3"/>
      <c r="TZZ214" s="3"/>
      <c r="UAA214" s="3"/>
      <c r="UAB214" s="3"/>
      <c r="UAC214" s="3"/>
      <c r="UAD214" s="3"/>
      <c r="UAE214" s="3"/>
      <c r="UAF214" s="3"/>
      <c r="UAG214" s="3"/>
      <c r="UAH214" s="3"/>
      <c r="UAI214" s="3"/>
      <c r="UAJ214" s="3"/>
      <c r="UAK214" s="3"/>
      <c r="UAL214" s="3"/>
      <c r="UAM214" s="3"/>
      <c r="UAN214" s="3"/>
      <c r="UAO214" s="3"/>
      <c r="UAP214" s="3"/>
      <c r="UAQ214" s="3"/>
      <c r="UAR214" s="3"/>
      <c r="UAS214" s="3"/>
      <c r="UAT214" s="3"/>
      <c r="UAU214" s="3"/>
      <c r="UAV214" s="3"/>
      <c r="UAW214" s="3"/>
      <c r="UAX214" s="3"/>
      <c r="UAY214" s="3"/>
      <c r="UAZ214" s="3"/>
      <c r="UBA214" s="3"/>
      <c r="UBB214" s="3"/>
      <c r="UBC214" s="3"/>
      <c r="UBD214" s="3"/>
      <c r="UBE214" s="3"/>
      <c r="UBF214" s="3"/>
      <c r="UBG214" s="3"/>
      <c r="UBH214" s="3"/>
      <c r="UBI214" s="3"/>
      <c r="UBJ214" s="3"/>
      <c r="UBK214" s="3"/>
      <c r="UBL214" s="3"/>
      <c r="UBM214" s="3"/>
      <c r="UBN214" s="3"/>
      <c r="UBO214" s="3"/>
      <c r="UBP214" s="3"/>
      <c r="UBQ214" s="3"/>
      <c r="UBR214" s="3"/>
      <c r="UBS214" s="3"/>
      <c r="UBT214" s="3"/>
      <c r="UBU214" s="3"/>
      <c r="UBV214" s="3"/>
      <c r="UBW214" s="3"/>
      <c r="UBX214" s="3"/>
      <c r="UBY214" s="3"/>
      <c r="UBZ214" s="3"/>
      <c r="UCA214" s="3"/>
      <c r="UCB214" s="3"/>
      <c r="UCC214" s="3"/>
      <c r="UCD214" s="3"/>
      <c r="UCE214" s="3"/>
      <c r="UCF214" s="3"/>
      <c r="UCG214" s="3"/>
      <c r="UCH214" s="3"/>
      <c r="UCI214" s="3"/>
      <c r="UCJ214" s="3"/>
      <c r="UCK214" s="3"/>
      <c r="UCL214" s="3"/>
      <c r="UCM214" s="3"/>
      <c r="UCN214" s="3"/>
      <c r="UCO214" s="3"/>
      <c r="UCP214" s="3"/>
      <c r="UCQ214" s="3"/>
      <c r="UCR214" s="3"/>
      <c r="UCS214" s="3"/>
      <c r="UCT214" s="3"/>
      <c r="UCU214" s="3"/>
      <c r="UCV214" s="3"/>
      <c r="UCW214" s="3"/>
      <c r="UCX214" s="3"/>
      <c r="UCY214" s="3"/>
      <c r="UCZ214" s="3"/>
      <c r="UDA214" s="3"/>
      <c r="UDB214" s="3"/>
      <c r="UDC214" s="3"/>
      <c r="UDD214" s="3"/>
      <c r="UDE214" s="3"/>
      <c r="UDF214" s="3"/>
      <c r="UDG214" s="3"/>
      <c r="UDH214" s="3"/>
      <c r="UDI214" s="3"/>
      <c r="UDJ214" s="3"/>
      <c r="UDK214" s="3"/>
      <c r="UDL214" s="3"/>
      <c r="UDM214" s="3"/>
      <c r="UDN214" s="3"/>
      <c r="UDO214" s="3"/>
      <c r="UDP214" s="3"/>
      <c r="UDQ214" s="3"/>
      <c r="UDR214" s="3"/>
      <c r="UDS214" s="3"/>
      <c r="UDT214" s="3"/>
      <c r="UDU214" s="3"/>
      <c r="UDV214" s="3"/>
      <c r="UDW214" s="3"/>
      <c r="UDX214" s="3"/>
      <c r="UDY214" s="3"/>
      <c r="UDZ214" s="3"/>
      <c r="UEA214" s="3"/>
      <c r="UEB214" s="3"/>
      <c r="UEC214" s="3"/>
      <c r="UED214" s="3"/>
      <c r="UEE214" s="3"/>
      <c r="UEF214" s="3"/>
      <c r="UEG214" s="3"/>
      <c r="UEH214" s="3"/>
      <c r="UEI214" s="3"/>
      <c r="UEJ214" s="3"/>
      <c r="UEK214" s="3"/>
      <c r="UEL214" s="3"/>
      <c r="UEM214" s="3"/>
      <c r="UEN214" s="3"/>
      <c r="UEO214" s="3"/>
      <c r="UEP214" s="3"/>
      <c r="UEQ214" s="3"/>
      <c r="UER214" s="3"/>
      <c r="UES214" s="3"/>
      <c r="UET214" s="3"/>
      <c r="UEU214" s="3"/>
      <c r="UEV214" s="3"/>
      <c r="UEW214" s="3"/>
      <c r="UEX214" s="3"/>
      <c r="UEY214" s="3"/>
      <c r="UEZ214" s="3"/>
      <c r="UFA214" s="3"/>
      <c r="UFB214" s="3"/>
      <c r="UFC214" s="3"/>
      <c r="UFD214" s="3"/>
      <c r="UFE214" s="3"/>
      <c r="UFF214" s="3"/>
      <c r="UFG214" s="3"/>
      <c r="UFH214" s="3"/>
      <c r="UFI214" s="3"/>
      <c r="UFJ214" s="3"/>
      <c r="UFK214" s="3"/>
      <c r="UFL214" s="3"/>
      <c r="UFM214" s="3"/>
      <c r="UFN214" s="3"/>
      <c r="UFO214" s="3"/>
      <c r="UFP214" s="3"/>
      <c r="UFQ214" s="3"/>
      <c r="UFR214" s="3"/>
      <c r="UFS214" s="3"/>
      <c r="UFT214" s="3"/>
      <c r="UFU214" s="3"/>
      <c r="UFV214" s="3"/>
      <c r="UFW214" s="3"/>
      <c r="UFX214" s="3"/>
      <c r="UFY214" s="3"/>
      <c r="UFZ214" s="3"/>
      <c r="UGA214" s="3"/>
      <c r="UGB214" s="3"/>
      <c r="UGC214" s="3"/>
      <c r="UGD214" s="3"/>
      <c r="UGE214" s="3"/>
      <c r="UGF214" s="3"/>
      <c r="UGG214" s="3"/>
      <c r="UGH214" s="3"/>
      <c r="UGI214" s="3"/>
      <c r="UGJ214" s="3"/>
      <c r="UGK214" s="3"/>
      <c r="UGL214" s="3"/>
      <c r="UGM214" s="3"/>
      <c r="UGN214" s="3"/>
      <c r="UGO214" s="3"/>
      <c r="UGP214" s="3"/>
      <c r="UGQ214" s="3"/>
      <c r="UGR214" s="3"/>
      <c r="UGS214" s="3"/>
      <c r="UGT214" s="3"/>
      <c r="UGU214" s="3"/>
      <c r="UGV214" s="3"/>
      <c r="UGW214" s="3"/>
      <c r="UGX214" s="3"/>
      <c r="UGY214" s="3"/>
      <c r="UGZ214" s="3"/>
      <c r="UHA214" s="3"/>
      <c r="UHB214" s="3"/>
      <c r="UHC214" s="3"/>
      <c r="UHD214" s="3"/>
      <c r="UHE214" s="3"/>
      <c r="UHF214" s="3"/>
      <c r="UHG214" s="3"/>
      <c r="UHH214" s="3"/>
      <c r="UHI214" s="3"/>
      <c r="UHJ214" s="3"/>
      <c r="UHK214" s="3"/>
      <c r="UHL214" s="3"/>
      <c r="UHM214" s="3"/>
      <c r="UHN214" s="3"/>
      <c r="UHO214" s="3"/>
      <c r="UHP214" s="3"/>
      <c r="UHQ214" s="3"/>
      <c r="UHR214" s="3"/>
      <c r="UHS214" s="3"/>
      <c r="UHT214" s="3"/>
      <c r="UHU214" s="3"/>
      <c r="UHV214" s="3"/>
      <c r="UHW214" s="3"/>
      <c r="UHX214" s="3"/>
      <c r="UHY214" s="3"/>
      <c r="UHZ214" s="3"/>
      <c r="UIA214" s="3"/>
      <c r="UIB214" s="3"/>
      <c r="UIC214" s="3"/>
      <c r="UID214" s="3"/>
      <c r="UIE214" s="3"/>
      <c r="UIF214" s="3"/>
      <c r="UIG214" s="3"/>
      <c r="UIH214" s="3"/>
      <c r="UII214" s="3"/>
      <c r="UIJ214" s="3"/>
      <c r="UIK214" s="3"/>
      <c r="UIL214" s="3"/>
      <c r="UIM214" s="3"/>
      <c r="UIN214" s="3"/>
      <c r="UIO214" s="3"/>
      <c r="UIP214" s="3"/>
      <c r="UIQ214" s="3"/>
      <c r="UIR214" s="3"/>
      <c r="UIS214" s="3"/>
      <c r="UIT214" s="3"/>
      <c r="UIU214" s="3"/>
      <c r="UIV214" s="3"/>
      <c r="UIW214" s="3"/>
      <c r="UIX214" s="3"/>
      <c r="UIY214" s="3"/>
      <c r="UIZ214" s="3"/>
      <c r="UJA214" s="3"/>
      <c r="UJB214" s="3"/>
      <c r="UJC214" s="3"/>
      <c r="UJD214" s="3"/>
      <c r="UJE214" s="3"/>
      <c r="UJF214" s="3"/>
      <c r="UJG214" s="3"/>
      <c r="UJH214" s="3"/>
      <c r="UJI214" s="3"/>
      <c r="UJJ214" s="3"/>
      <c r="UJK214" s="3"/>
      <c r="UJL214" s="3"/>
      <c r="UJM214" s="3"/>
      <c r="UJN214" s="3"/>
      <c r="UJO214" s="3"/>
      <c r="UJP214" s="3"/>
      <c r="UJQ214" s="3"/>
      <c r="UJR214" s="3"/>
      <c r="UJS214" s="3"/>
      <c r="UJT214" s="3"/>
      <c r="UJU214" s="3"/>
      <c r="UJV214" s="3"/>
      <c r="UJW214" s="3"/>
      <c r="UJX214" s="3"/>
      <c r="UJY214" s="3"/>
      <c r="UJZ214" s="3"/>
      <c r="UKA214" s="3"/>
      <c r="UKB214" s="3"/>
      <c r="UKC214" s="3"/>
      <c r="UKD214" s="3"/>
      <c r="UKE214" s="3"/>
      <c r="UKF214" s="3"/>
      <c r="UKG214" s="3"/>
      <c r="UKH214" s="3"/>
      <c r="UKI214" s="3"/>
      <c r="UKJ214" s="3"/>
      <c r="UKK214" s="3"/>
      <c r="UKL214" s="3"/>
      <c r="UKM214" s="3"/>
      <c r="UKN214" s="3"/>
      <c r="UKO214" s="3"/>
      <c r="UKP214" s="3"/>
      <c r="UKQ214" s="3"/>
      <c r="UKR214" s="3"/>
      <c r="UKS214" s="3"/>
      <c r="UKT214" s="3"/>
      <c r="UKU214" s="3"/>
      <c r="UKV214" s="3"/>
      <c r="UKW214" s="3"/>
      <c r="UKX214" s="3"/>
      <c r="UKY214" s="3"/>
      <c r="UKZ214" s="3"/>
      <c r="ULA214" s="3"/>
      <c r="ULB214" s="3"/>
      <c r="ULC214" s="3"/>
      <c r="ULD214" s="3"/>
      <c r="ULE214" s="3"/>
      <c r="ULF214" s="3"/>
      <c r="ULG214" s="3"/>
      <c r="ULH214" s="3"/>
      <c r="ULI214" s="3"/>
      <c r="ULJ214" s="3"/>
      <c r="ULK214" s="3"/>
      <c r="ULL214" s="3"/>
      <c r="ULM214" s="3"/>
      <c r="ULN214" s="3"/>
      <c r="ULO214" s="3"/>
      <c r="ULP214" s="3"/>
      <c r="ULQ214" s="3"/>
      <c r="ULR214" s="3"/>
      <c r="ULS214" s="3"/>
      <c r="ULT214" s="3"/>
      <c r="ULU214" s="3"/>
      <c r="ULV214" s="3"/>
      <c r="ULW214" s="3"/>
      <c r="ULX214" s="3"/>
      <c r="ULY214" s="3"/>
      <c r="ULZ214" s="3"/>
      <c r="UMA214" s="3"/>
      <c r="UMB214" s="3"/>
      <c r="UMC214" s="3"/>
      <c r="UMD214" s="3"/>
      <c r="UME214" s="3"/>
      <c r="UMF214" s="3"/>
      <c r="UMG214" s="3"/>
      <c r="UMH214" s="3"/>
      <c r="UMI214" s="3"/>
      <c r="UMJ214" s="3"/>
      <c r="UMK214" s="3"/>
      <c r="UML214" s="3"/>
      <c r="UMM214" s="3"/>
      <c r="UMN214" s="3"/>
      <c r="UMO214" s="3"/>
      <c r="UMP214" s="3"/>
      <c r="UMQ214" s="3"/>
      <c r="UMR214" s="3"/>
      <c r="UMS214" s="3"/>
      <c r="UMT214" s="3"/>
      <c r="UMU214" s="3"/>
      <c r="UMV214" s="3"/>
      <c r="UMW214" s="3"/>
      <c r="UMX214" s="3"/>
      <c r="UMY214" s="3"/>
      <c r="UMZ214" s="3"/>
      <c r="UNA214" s="3"/>
      <c r="UNB214" s="3"/>
      <c r="UNC214" s="3"/>
      <c r="UND214" s="3"/>
      <c r="UNE214" s="3"/>
      <c r="UNF214" s="3"/>
      <c r="UNG214" s="3"/>
      <c r="UNH214" s="3"/>
      <c r="UNI214" s="3"/>
      <c r="UNJ214" s="3"/>
      <c r="UNK214" s="3"/>
      <c r="UNL214" s="3"/>
      <c r="UNM214" s="3"/>
      <c r="UNN214" s="3"/>
      <c r="UNO214" s="3"/>
      <c r="UNP214" s="3"/>
      <c r="UNQ214" s="3"/>
      <c r="UNR214" s="3"/>
      <c r="UNS214" s="3"/>
      <c r="UNT214" s="3"/>
      <c r="UNU214" s="3"/>
      <c r="UNV214" s="3"/>
      <c r="UNW214" s="3"/>
      <c r="UNX214" s="3"/>
      <c r="UNY214" s="3"/>
      <c r="UNZ214" s="3"/>
      <c r="UOA214" s="3"/>
      <c r="UOB214" s="3"/>
      <c r="UOC214" s="3"/>
      <c r="UOD214" s="3"/>
      <c r="UOE214" s="3"/>
      <c r="UOF214" s="3"/>
      <c r="UOG214" s="3"/>
      <c r="UOH214" s="3"/>
      <c r="UOI214" s="3"/>
      <c r="UOJ214" s="3"/>
      <c r="UOK214" s="3"/>
      <c r="UOL214" s="3"/>
      <c r="UOM214" s="3"/>
      <c r="UON214" s="3"/>
      <c r="UOO214" s="3"/>
      <c r="UOP214" s="3"/>
      <c r="UOQ214" s="3"/>
      <c r="UOR214" s="3"/>
      <c r="UOS214" s="3"/>
      <c r="UOT214" s="3"/>
      <c r="UOU214" s="3"/>
      <c r="UOV214" s="3"/>
      <c r="UOW214" s="3"/>
      <c r="UOX214" s="3"/>
      <c r="UOY214" s="3"/>
      <c r="UOZ214" s="3"/>
      <c r="UPA214" s="3"/>
      <c r="UPB214" s="3"/>
      <c r="UPC214" s="3"/>
      <c r="UPD214" s="3"/>
      <c r="UPE214" s="3"/>
      <c r="UPF214" s="3"/>
      <c r="UPG214" s="3"/>
      <c r="UPH214" s="3"/>
      <c r="UPI214" s="3"/>
      <c r="UPJ214" s="3"/>
      <c r="UPK214" s="3"/>
      <c r="UPL214" s="3"/>
      <c r="UPM214" s="3"/>
      <c r="UPN214" s="3"/>
      <c r="UPO214" s="3"/>
      <c r="UPP214" s="3"/>
      <c r="UPQ214" s="3"/>
      <c r="UPR214" s="3"/>
      <c r="UPS214" s="3"/>
      <c r="UPT214" s="3"/>
      <c r="UPU214" s="3"/>
      <c r="UPV214" s="3"/>
      <c r="UPW214" s="3"/>
      <c r="UPX214" s="3"/>
      <c r="UPY214" s="3"/>
      <c r="UPZ214" s="3"/>
      <c r="UQA214" s="3"/>
      <c r="UQB214" s="3"/>
      <c r="UQC214" s="3"/>
      <c r="UQD214" s="3"/>
      <c r="UQE214" s="3"/>
      <c r="UQF214" s="3"/>
      <c r="UQG214" s="3"/>
      <c r="UQH214" s="3"/>
      <c r="UQI214" s="3"/>
      <c r="UQJ214" s="3"/>
      <c r="UQK214" s="3"/>
      <c r="UQL214" s="3"/>
      <c r="UQM214" s="3"/>
      <c r="UQN214" s="3"/>
      <c r="UQO214" s="3"/>
      <c r="UQP214" s="3"/>
      <c r="UQQ214" s="3"/>
      <c r="UQR214" s="3"/>
      <c r="UQS214" s="3"/>
      <c r="UQT214" s="3"/>
      <c r="UQU214" s="3"/>
      <c r="UQV214" s="3"/>
      <c r="UQW214" s="3"/>
      <c r="UQX214" s="3"/>
      <c r="UQY214" s="3"/>
      <c r="UQZ214" s="3"/>
      <c r="URA214" s="3"/>
      <c r="URB214" s="3"/>
      <c r="URC214" s="3"/>
      <c r="URD214" s="3"/>
      <c r="URE214" s="3"/>
      <c r="URF214" s="3"/>
      <c r="URG214" s="3"/>
      <c r="URH214" s="3"/>
      <c r="URI214" s="3"/>
      <c r="URJ214" s="3"/>
      <c r="URK214" s="3"/>
      <c r="URL214" s="3"/>
      <c r="URM214" s="3"/>
      <c r="URN214" s="3"/>
      <c r="URO214" s="3"/>
      <c r="URP214" s="3"/>
      <c r="URQ214" s="3"/>
      <c r="URR214" s="3"/>
      <c r="URS214" s="3"/>
      <c r="URT214" s="3"/>
      <c r="URU214" s="3"/>
      <c r="URV214" s="3"/>
      <c r="URW214" s="3"/>
      <c r="URX214" s="3"/>
      <c r="URY214" s="3"/>
      <c r="URZ214" s="3"/>
      <c r="USA214" s="3"/>
      <c r="USB214" s="3"/>
      <c r="USC214" s="3"/>
      <c r="USD214" s="3"/>
      <c r="USE214" s="3"/>
      <c r="USF214" s="3"/>
      <c r="USG214" s="3"/>
      <c r="USH214" s="3"/>
      <c r="USI214" s="3"/>
      <c r="USJ214" s="3"/>
      <c r="USK214" s="3"/>
      <c r="USL214" s="3"/>
      <c r="USM214" s="3"/>
      <c r="USN214" s="3"/>
      <c r="USO214" s="3"/>
      <c r="USP214" s="3"/>
      <c r="USQ214" s="3"/>
      <c r="USR214" s="3"/>
      <c r="USS214" s="3"/>
      <c r="UST214" s="3"/>
      <c r="USU214" s="3"/>
      <c r="USV214" s="3"/>
      <c r="USW214" s="3"/>
      <c r="USX214" s="3"/>
      <c r="USY214" s="3"/>
      <c r="USZ214" s="3"/>
      <c r="UTA214" s="3"/>
      <c r="UTB214" s="3"/>
      <c r="UTC214" s="3"/>
      <c r="UTD214" s="3"/>
      <c r="UTE214" s="3"/>
      <c r="UTF214" s="3"/>
      <c r="UTG214" s="3"/>
      <c r="UTH214" s="3"/>
      <c r="UTI214" s="3"/>
      <c r="UTJ214" s="3"/>
      <c r="UTK214" s="3"/>
      <c r="UTL214" s="3"/>
      <c r="UTM214" s="3"/>
      <c r="UTN214" s="3"/>
      <c r="UTO214" s="3"/>
      <c r="UTP214" s="3"/>
      <c r="UTQ214" s="3"/>
      <c r="UTR214" s="3"/>
      <c r="UTS214" s="3"/>
      <c r="UTT214" s="3"/>
      <c r="UTU214" s="3"/>
      <c r="UTV214" s="3"/>
      <c r="UTW214" s="3"/>
      <c r="UTX214" s="3"/>
      <c r="UTY214" s="3"/>
      <c r="UTZ214" s="3"/>
      <c r="UUA214" s="3"/>
      <c r="UUB214" s="3"/>
      <c r="UUC214" s="3"/>
      <c r="UUD214" s="3"/>
      <c r="UUE214" s="3"/>
      <c r="UUF214" s="3"/>
      <c r="UUG214" s="3"/>
      <c r="UUH214" s="3"/>
      <c r="UUI214" s="3"/>
      <c r="UUJ214" s="3"/>
      <c r="UUK214" s="3"/>
      <c r="UUL214" s="3"/>
      <c r="UUM214" s="3"/>
      <c r="UUN214" s="3"/>
      <c r="UUO214" s="3"/>
      <c r="UUP214" s="3"/>
      <c r="UUQ214" s="3"/>
      <c r="UUR214" s="3"/>
      <c r="UUS214" s="3"/>
      <c r="UUT214" s="3"/>
      <c r="UUU214" s="3"/>
      <c r="UUV214" s="3"/>
      <c r="UUW214" s="3"/>
      <c r="UUX214" s="3"/>
      <c r="UUY214" s="3"/>
      <c r="UUZ214" s="3"/>
      <c r="UVA214" s="3"/>
      <c r="UVB214" s="3"/>
      <c r="UVC214" s="3"/>
      <c r="UVD214" s="3"/>
      <c r="UVE214" s="3"/>
      <c r="UVF214" s="3"/>
      <c r="UVG214" s="3"/>
      <c r="UVH214" s="3"/>
      <c r="UVI214" s="3"/>
      <c r="UVJ214" s="3"/>
      <c r="UVK214" s="3"/>
      <c r="UVL214" s="3"/>
      <c r="UVM214" s="3"/>
      <c r="UVN214" s="3"/>
      <c r="UVO214" s="3"/>
      <c r="UVP214" s="3"/>
      <c r="UVQ214" s="3"/>
      <c r="UVR214" s="3"/>
      <c r="UVS214" s="3"/>
      <c r="UVT214" s="3"/>
      <c r="UVU214" s="3"/>
      <c r="UVV214" s="3"/>
      <c r="UVW214" s="3"/>
      <c r="UVX214" s="3"/>
      <c r="UVY214" s="3"/>
      <c r="UVZ214" s="3"/>
      <c r="UWA214" s="3"/>
      <c r="UWB214" s="3"/>
      <c r="UWC214" s="3"/>
      <c r="UWD214" s="3"/>
      <c r="UWE214" s="3"/>
      <c r="UWF214" s="3"/>
      <c r="UWG214" s="3"/>
      <c r="UWH214" s="3"/>
      <c r="UWI214" s="3"/>
      <c r="UWJ214" s="3"/>
      <c r="UWK214" s="3"/>
      <c r="UWL214" s="3"/>
      <c r="UWM214" s="3"/>
      <c r="UWN214" s="3"/>
      <c r="UWO214" s="3"/>
      <c r="UWP214" s="3"/>
      <c r="UWQ214" s="3"/>
      <c r="UWR214" s="3"/>
      <c r="UWS214" s="3"/>
      <c r="UWT214" s="3"/>
      <c r="UWU214" s="3"/>
      <c r="UWV214" s="3"/>
      <c r="UWW214" s="3"/>
      <c r="UWX214" s="3"/>
      <c r="UWY214" s="3"/>
      <c r="UWZ214" s="3"/>
      <c r="UXA214" s="3"/>
      <c r="UXB214" s="3"/>
      <c r="UXC214" s="3"/>
      <c r="UXD214" s="3"/>
      <c r="UXE214" s="3"/>
      <c r="UXF214" s="3"/>
      <c r="UXG214" s="3"/>
      <c r="UXH214" s="3"/>
      <c r="UXI214" s="3"/>
      <c r="UXJ214" s="3"/>
      <c r="UXK214" s="3"/>
      <c r="UXL214" s="3"/>
      <c r="UXM214" s="3"/>
      <c r="UXN214" s="3"/>
      <c r="UXO214" s="3"/>
      <c r="UXP214" s="3"/>
      <c r="UXQ214" s="3"/>
      <c r="UXR214" s="3"/>
      <c r="UXS214" s="3"/>
      <c r="UXT214" s="3"/>
      <c r="UXU214" s="3"/>
      <c r="UXV214" s="3"/>
      <c r="UXW214" s="3"/>
      <c r="UXX214" s="3"/>
      <c r="UXY214" s="3"/>
      <c r="UXZ214" s="3"/>
      <c r="UYA214" s="3"/>
      <c r="UYB214" s="3"/>
      <c r="UYC214" s="3"/>
      <c r="UYD214" s="3"/>
      <c r="UYE214" s="3"/>
      <c r="UYF214" s="3"/>
      <c r="UYG214" s="3"/>
      <c r="UYH214" s="3"/>
      <c r="UYI214" s="3"/>
      <c r="UYJ214" s="3"/>
      <c r="UYK214" s="3"/>
      <c r="UYL214" s="3"/>
      <c r="UYM214" s="3"/>
      <c r="UYN214" s="3"/>
      <c r="UYO214" s="3"/>
      <c r="UYP214" s="3"/>
      <c r="UYQ214" s="3"/>
      <c r="UYR214" s="3"/>
      <c r="UYS214" s="3"/>
      <c r="UYT214" s="3"/>
      <c r="UYU214" s="3"/>
      <c r="UYV214" s="3"/>
      <c r="UYW214" s="3"/>
      <c r="UYX214" s="3"/>
      <c r="UYY214" s="3"/>
      <c r="UYZ214" s="3"/>
      <c r="UZA214" s="3"/>
      <c r="UZB214" s="3"/>
      <c r="UZC214" s="3"/>
      <c r="UZD214" s="3"/>
      <c r="UZE214" s="3"/>
      <c r="UZF214" s="3"/>
      <c r="UZG214" s="3"/>
      <c r="UZH214" s="3"/>
      <c r="UZI214" s="3"/>
      <c r="UZJ214" s="3"/>
      <c r="UZK214" s="3"/>
      <c r="UZL214" s="3"/>
      <c r="UZM214" s="3"/>
      <c r="UZN214" s="3"/>
      <c r="UZO214" s="3"/>
      <c r="UZP214" s="3"/>
      <c r="UZQ214" s="3"/>
      <c r="UZR214" s="3"/>
      <c r="UZS214" s="3"/>
      <c r="UZT214" s="3"/>
      <c r="UZU214" s="3"/>
      <c r="UZV214" s="3"/>
      <c r="UZW214" s="3"/>
      <c r="UZX214" s="3"/>
      <c r="UZY214" s="3"/>
      <c r="UZZ214" s="3"/>
      <c r="VAA214" s="3"/>
      <c r="VAB214" s="3"/>
      <c r="VAC214" s="3"/>
      <c r="VAD214" s="3"/>
      <c r="VAE214" s="3"/>
      <c r="VAF214" s="3"/>
      <c r="VAG214" s="3"/>
      <c r="VAH214" s="3"/>
      <c r="VAI214" s="3"/>
      <c r="VAJ214" s="3"/>
      <c r="VAK214" s="3"/>
      <c r="VAL214" s="3"/>
      <c r="VAM214" s="3"/>
      <c r="VAN214" s="3"/>
      <c r="VAO214" s="3"/>
      <c r="VAP214" s="3"/>
      <c r="VAQ214" s="3"/>
      <c r="VAR214" s="3"/>
      <c r="VAS214" s="3"/>
      <c r="VAT214" s="3"/>
      <c r="VAU214" s="3"/>
      <c r="VAV214" s="3"/>
      <c r="VAW214" s="3"/>
      <c r="VAX214" s="3"/>
      <c r="VAY214" s="3"/>
      <c r="VAZ214" s="3"/>
      <c r="VBA214" s="3"/>
      <c r="VBB214" s="3"/>
      <c r="VBC214" s="3"/>
      <c r="VBD214" s="3"/>
      <c r="VBE214" s="3"/>
      <c r="VBF214" s="3"/>
      <c r="VBG214" s="3"/>
      <c r="VBH214" s="3"/>
      <c r="VBI214" s="3"/>
      <c r="VBJ214" s="3"/>
      <c r="VBK214" s="3"/>
      <c r="VBL214" s="3"/>
      <c r="VBM214" s="3"/>
      <c r="VBN214" s="3"/>
      <c r="VBO214" s="3"/>
      <c r="VBP214" s="3"/>
      <c r="VBQ214" s="3"/>
      <c r="VBR214" s="3"/>
      <c r="VBS214" s="3"/>
      <c r="VBT214" s="3"/>
      <c r="VBU214" s="3"/>
      <c r="VBV214" s="3"/>
      <c r="VBW214" s="3"/>
      <c r="VBX214" s="3"/>
      <c r="VBY214" s="3"/>
      <c r="VBZ214" s="3"/>
      <c r="VCA214" s="3"/>
      <c r="VCB214" s="3"/>
      <c r="VCC214" s="3"/>
      <c r="VCD214" s="3"/>
      <c r="VCE214" s="3"/>
      <c r="VCF214" s="3"/>
      <c r="VCG214" s="3"/>
      <c r="VCH214" s="3"/>
      <c r="VCI214" s="3"/>
      <c r="VCJ214" s="3"/>
      <c r="VCK214" s="3"/>
      <c r="VCL214" s="3"/>
      <c r="VCM214" s="3"/>
      <c r="VCN214" s="3"/>
      <c r="VCO214" s="3"/>
      <c r="VCP214" s="3"/>
      <c r="VCQ214" s="3"/>
      <c r="VCR214" s="3"/>
      <c r="VCS214" s="3"/>
      <c r="VCT214" s="3"/>
      <c r="VCU214" s="3"/>
      <c r="VCV214" s="3"/>
      <c r="VCW214" s="3"/>
      <c r="VCX214" s="3"/>
      <c r="VCY214" s="3"/>
      <c r="VCZ214" s="3"/>
      <c r="VDA214" s="3"/>
      <c r="VDB214" s="3"/>
      <c r="VDC214" s="3"/>
      <c r="VDD214" s="3"/>
      <c r="VDE214" s="3"/>
      <c r="VDF214" s="3"/>
      <c r="VDG214" s="3"/>
      <c r="VDH214" s="3"/>
      <c r="VDI214" s="3"/>
      <c r="VDJ214" s="3"/>
      <c r="VDK214" s="3"/>
      <c r="VDL214" s="3"/>
      <c r="VDM214" s="3"/>
      <c r="VDN214" s="3"/>
      <c r="VDO214" s="3"/>
      <c r="VDP214" s="3"/>
      <c r="VDQ214" s="3"/>
      <c r="VDR214" s="3"/>
      <c r="VDS214" s="3"/>
      <c r="VDT214" s="3"/>
      <c r="VDU214" s="3"/>
      <c r="VDV214" s="3"/>
      <c r="VDW214" s="3"/>
      <c r="VDX214" s="3"/>
      <c r="VDY214" s="3"/>
      <c r="VDZ214" s="3"/>
      <c r="VEA214" s="3"/>
      <c r="VEB214" s="3"/>
      <c r="VEC214" s="3"/>
      <c r="VED214" s="3"/>
      <c r="VEE214" s="3"/>
      <c r="VEF214" s="3"/>
      <c r="VEG214" s="3"/>
      <c r="VEH214" s="3"/>
      <c r="VEI214" s="3"/>
      <c r="VEJ214" s="3"/>
      <c r="VEK214" s="3"/>
      <c r="VEL214" s="3"/>
      <c r="VEM214" s="3"/>
      <c r="VEN214" s="3"/>
      <c r="VEO214" s="3"/>
      <c r="VEP214" s="3"/>
      <c r="VEQ214" s="3"/>
      <c r="VER214" s="3"/>
      <c r="VES214" s="3"/>
      <c r="VET214" s="3"/>
      <c r="VEU214" s="3"/>
      <c r="VEV214" s="3"/>
      <c r="VEW214" s="3"/>
      <c r="VEX214" s="3"/>
      <c r="VEY214" s="3"/>
      <c r="VEZ214" s="3"/>
      <c r="VFA214" s="3"/>
      <c r="VFB214" s="3"/>
      <c r="VFC214" s="3"/>
      <c r="VFD214" s="3"/>
      <c r="VFE214" s="3"/>
      <c r="VFF214" s="3"/>
      <c r="VFG214" s="3"/>
      <c r="VFH214" s="3"/>
      <c r="VFI214" s="3"/>
      <c r="VFJ214" s="3"/>
      <c r="VFK214" s="3"/>
      <c r="VFL214" s="3"/>
      <c r="VFM214" s="3"/>
      <c r="VFN214" s="3"/>
      <c r="VFO214" s="3"/>
      <c r="VFP214" s="3"/>
      <c r="VFQ214" s="3"/>
      <c r="VFR214" s="3"/>
      <c r="VFS214" s="3"/>
      <c r="VFT214" s="3"/>
      <c r="VFU214" s="3"/>
      <c r="VFV214" s="3"/>
      <c r="VFW214" s="3"/>
      <c r="VFX214" s="3"/>
      <c r="VFY214" s="3"/>
      <c r="VFZ214" s="3"/>
      <c r="VGA214" s="3"/>
      <c r="VGB214" s="3"/>
      <c r="VGC214" s="3"/>
      <c r="VGD214" s="3"/>
      <c r="VGE214" s="3"/>
      <c r="VGF214" s="3"/>
      <c r="VGG214" s="3"/>
      <c r="VGH214" s="3"/>
      <c r="VGI214" s="3"/>
      <c r="VGJ214" s="3"/>
      <c r="VGK214" s="3"/>
      <c r="VGL214" s="3"/>
      <c r="VGM214" s="3"/>
      <c r="VGN214" s="3"/>
      <c r="VGO214" s="3"/>
      <c r="VGP214" s="3"/>
      <c r="VGQ214" s="3"/>
      <c r="VGR214" s="3"/>
      <c r="VGS214" s="3"/>
      <c r="VGT214" s="3"/>
      <c r="VGU214" s="3"/>
      <c r="VGV214" s="3"/>
      <c r="VGW214" s="3"/>
      <c r="VGX214" s="3"/>
      <c r="VGY214" s="3"/>
      <c r="VGZ214" s="3"/>
      <c r="VHA214" s="3"/>
      <c r="VHB214" s="3"/>
      <c r="VHC214" s="3"/>
      <c r="VHD214" s="3"/>
      <c r="VHE214" s="3"/>
      <c r="VHF214" s="3"/>
      <c r="VHG214" s="3"/>
      <c r="VHH214" s="3"/>
      <c r="VHI214" s="3"/>
      <c r="VHJ214" s="3"/>
      <c r="VHK214" s="3"/>
      <c r="VHL214" s="3"/>
      <c r="VHM214" s="3"/>
      <c r="VHN214" s="3"/>
      <c r="VHO214" s="3"/>
      <c r="VHP214" s="3"/>
      <c r="VHQ214" s="3"/>
      <c r="VHR214" s="3"/>
      <c r="VHS214" s="3"/>
      <c r="VHT214" s="3"/>
      <c r="VHU214" s="3"/>
      <c r="VHV214" s="3"/>
      <c r="VHW214" s="3"/>
      <c r="VHX214" s="3"/>
      <c r="VHY214" s="3"/>
      <c r="VHZ214" s="3"/>
      <c r="VIA214" s="3"/>
      <c r="VIB214" s="3"/>
      <c r="VIC214" s="3"/>
      <c r="VID214" s="3"/>
      <c r="VIE214" s="3"/>
      <c r="VIF214" s="3"/>
      <c r="VIG214" s="3"/>
      <c r="VIH214" s="3"/>
      <c r="VII214" s="3"/>
      <c r="VIJ214" s="3"/>
      <c r="VIK214" s="3"/>
      <c r="VIL214" s="3"/>
      <c r="VIM214" s="3"/>
      <c r="VIN214" s="3"/>
      <c r="VIO214" s="3"/>
      <c r="VIP214" s="3"/>
      <c r="VIQ214" s="3"/>
      <c r="VIR214" s="3"/>
      <c r="VIS214" s="3"/>
      <c r="VIT214" s="3"/>
      <c r="VIU214" s="3"/>
      <c r="VIV214" s="3"/>
      <c r="VIW214" s="3"/>
      <c r="VIX214" s="3"/>
      <c r="VIY214" s="3"/>
      <c r="VIZ214" s="3"/>
      <c r="VJA214" s="3"/>
      <c r="VJB214" s="3"/>
      <c r="VJC214" s="3"/>
      <c r="VJD214" s="3"/>
      <c r="VJE214" s="3"/>
      <c r="VJF214" s="3"/>
      <c r="VJG214" s="3"/>
      <c r="VJH214" s="3"/>
      <c r="VJI214" s="3"/>
      <c r="VJJ214" s="3"/>
      <c r="VJK214" s="3"/>
      <c r="VJL214" s="3"/>
      <c r="VJM214" s="3"/>
      <c r="VJN214" s="3"/>
      <c r="VJO214" s="3"/>
      <c r="VJP214" s="3"/>
      <c r="VJQ214" s="3"/>
      <c r="VJR214" s="3"/>
      <c r="VJS214" s="3"/>
      <c r="VJT214" s="3"/>
      <c r="VJU214" s="3"/>
      <c r="VJV214" s="3"/>
      <c r="VJW214" s="3"/>
      <c r="VJX214" s="3"/>
      <c r="VJY214" s="3"/>
      <c r="VJZ214" s="3"/>
      <c r="VKA214" s="3"/>
      <c r="VKB214" s="3"/>
      <c r="VKC214" s="3"/>
      <c r="VKD214" s="3"/>
      <c r="VKE214" s="3"/>
      <c r="VKF214" s="3"/>
      <c r="VKG214" s="3"/>
      <c r="VKH214" s="3"/>
      <c r="VKI214" s="3"/>
      <c r="VKJ214" s="3"/>
      <c r="VKK214" s="3"/>
      <c r="VKL214" s="3"/>
      <c r="VKM214" s="3"/>
      <c r="VKN214" s="3"/>
      <c r="VKO214" s="3"/>
      <c r="VKP214" s="3"/>
      <c r="VKQ214" s="3"/>
      <c r="VKR214" s="3"/>
      <c r="VKS214" s="3"/>
      <c r="VKT214" s="3"/>
      <c r="VKU214" s="3"/>
      <c r="VKV214" s="3"/>
      <c r="VKW214" s="3"/>
      <c r="VKX214" s="3"/>
      <c r="VKY214" s="3"/>
      <c r="VKZ214" s="3"/>
      <c r="VLA214" s="3"/>
      <c r="VLB214" s="3"/>
      <c r="VLC214" s="3"/>
      <c r="VLD214" s="3"/>
      <c r="VLE214" s="3"/>
      <c r="VLF214" s="3"/>
      <c r="VLG214" s="3"/>
      <c r="VLH214" s="3"/>
      <c r="VLI214" s="3"/>
      <c r="VLJ214" s="3"/>
      <c r="VLK214" s="3"/>
      <c r="VLL214" s="3"/>
      <c r="VLM214" s="3"/>
      <c r="VLN214" s="3"/>
      <c r="VLO214" s="3"/>
      <c r="VLP214" s="3"/>
      <c r="VLQ214" s="3"/>
      <c r="VLR214" s="3"/>
      <c r="VLS214" s="3"/>
      <c r="VLT214" s="3"/>
      <c r="VLU214" s="3"/>
      <c r="VLV214" s="3"/>
      <c r="VLW214" s="3"/>
      <c r="VLX214" s="3"/>
      <c r="VLY214" s="3"/>
      <c r="VLZ214" s="3"/>
      <c r="VMA214" s="3"/>
      <c r="VMB214" s="3"/>
      <c r="VMC214" s="3"/>
      <c r="VMD214" s="3"/>
      <c r="VME214" s="3"/>
      <c r="VMF214" s="3"/>
      <c r="VMG214" s="3"/>
      <c r="VMH214" s="3"/>
      <c r="VMI214" s="3"/>
      <c r="VMJ214" s="3"/>
      <c r="VMK214" s="3"/>
      <c r="VML214" s="3"/>
      <c r="VMM214" s="3"/>
      <c r="VMN214" s="3"/>
      <c r="VMO214" s="3"/>
      <c r="VMP214" s="3"/>
      <c r="VMQ214" s="3"/>
      <c r="VMR214" s="3"/>
      <c r="VMS214" s="3"/>
      <c r="VMT214" s="3"/>
      <c r="VMU214" s="3"/>
      <c r="VMV214" s="3"/>
      <c r="VMW214" s="3"/>
      <c r="VMX214" s="3"/>
      <c r="VMY214" s="3"/>
      <c r="VMZ214" s="3"/>
      <c r="VNA214" s="3"/>
      <c r="VNB214" s="3"/>
      <c r="VNC214" s="3"/>
      <c r="VND214" s="3"/>
      <c r="VNE214" s="3"/>
      <c r="VNF214" s="3"/>
      <c r="VNG214" s="3"/>
      <c r="VNH214" s="3"/>
      <c r="VNI214" s="3"/>
      <c r="VNJ214" s="3"/>
      <c r="VNK214" s="3"/>
      <c r="VNL214" s="3"/>
      <c r="VNM214" s="3"/>
      <c r="VNN214" s="3"/>
      <c r="VNO214" s="3"/>
      <c r="VNP214" s="3"/>
      <c r="VNQ214" s="3"/>
      <c r="VNR214" s="3"/>
      <c r="VNS214" s="3"/>
      <c r="VNT214" s="3"/>
      <c r="VNU214" s="3"/>
      <c r="VNV214" s="3"/>
      <c r="VNW214" s="3"/>
      <c r="VNX214" s="3"/>
      <c r="VNY214" s="3"/>
      <c r="VNZ214" s="3"/>
      <c r="VOA214" s="3"/>
      <c r="VOB214" s="3"/>
      <c r="VOC214" s="3"/>
      <c r="VOD214" s="3"/>
      <c r="VOE214" s="3"/>
      <c r="VOF214" s="3"/>
      <c r="VOG214" s="3"/>
      <c r="VOH214" s="3"/>
      <c r="VOI214" s="3"/>
      <c r="VOJ214" s="3"/>
      <c r="VOK214" s="3"/>
      <c r="VOL214" s="3"/>
      <c r="VOM214" s="3"/>
      <c r="VON214" s="3"/>
      <c r="VOO214" s="3"/>
      <c r="VOP214" s="3"/>
      <c r="VOQ214" s="3"/>
      <c r="VOR214" s="3"/>
      <c r="VOS214" s="3"/>
      <c r="VOT214" s="3"/>
      <c r="VOU214" s="3"/>
      <c r="VOV214" s="3"/>
      <c r="VOW214" s="3"/>
      <c r="VOX214" s="3"/>
      <c r="VOY214" s="3"/>
      <c r="VOZ214" s="3"/>
      <c r="VPA214" s="3"/>
      <c r="VPB214" s="3"/>
      <c r="VPC214" s="3"/>
      <c r="VPD214" s="3"/>
      <c r="VPE214" s="3"/>
      <c r="VPF214" s="3"/>
      <c r="VPG214" s="3"/>
      <c r="VPH214" s="3"/>
      <c r="VPI214" s="3"/>
      <c r="VPJ214" s="3"/>
      <c r="VPK214" s="3"/>
      <c r="VPL214" s="3"/>
      <c r="VPM214" s="3"/>
      <c r="VPN214" s="3"/>
      <c r="VPO214" s="3"/>
      <c r="VPP214" s="3"/>
      <c r="VPQ214" s="3"/>
      <c r="VPR214" s="3"/>
      <c r="VPS214" s="3"/>
      <c r="VPT214" s="3"/>
      <c r="VPU214" s="3"/>
      <c r="VPV214" s="3"/>
      <c r="VPW214" s="3"/>
      <c r="VPX214" s="3"/>
      <c r="VPY214" s="3"/>
      <c r="VPZ214" s="3"/>
      <c r="VQA214" s="3"/>
      <c r="VQB214" s="3"/>
      <c r="VQC214" s="3"/>
      <c r="VQD214" s="3"/>
      <c r="VQE214" s="3"/>
      <c r="VQF214" s="3"/>
      <c r="VQG214" s="3"/>
      <c r="VQH214" s="3"/>
      <c r="VQI214" s="3"/>
      <c r="VQJ214" s="3"/>
      <c r="VQK214" s="3"/>
      <c r="VQL214" s="3"/>
      <c r="VQM214" s="3"/>
      <c r="VQN214" s="3"/>
      <c r="VQO214" s="3"/>
      <c r="VQP214" s="3"/>
      <c r="VQQ214" s="3"/>
      <c r="VQR214" s="3"/>
      <c r="VQS214" s="3"/>
      <c r="VQT214" s="3"/>
      <c r="VQU214" s="3"/>
      <c r="VQV214" s="3"/>
      <c r="VQW214" s="3"/>
      <c r="VQX214" s="3"/>
      <c r="VQY214" s="3"/>
      <c r="VQZ214" s="3"/>
      <c r="VRA214" s="3"/>
      <c r="VRB214" s="3"/>
      <c r="VRC214" s="3"/>
      <c r="VRD214" s="3"/>
      <c r="VRE214" s="3"/>
      <c r="VRF214" s="3"/>
      <c r="VRG214" s="3"/>
      <c r="VRH214" s="3"/>
      <c r="VRI214" s="3"/>
      <c r="VRJ214" s="3"/>
      <c r="VRK214" s="3"/>
      <c r="VRL214" s="3"/>
      <c r="VRM214" s="3"/>
      <c r="VRN214" s="3"/>
      <c r="VRO214" s="3"/>
      <c r="VRP214" s="3"/>
      <c r="VRQ214" s="3"/>
      <c r="VRR214" s="3"/>
      <c r="VRS214" s="3"/>
      <c r="VRT214" s="3"/>
      <c r="VRU214" s="3"/>
      <c r="VRV214" s="3"/>
      <c r="VRW214" s="3"/>
      <c r="VRX214" s="3"/>
      <c r="VRY214" s="3"/>
      <c r="VRZ214" s="3"/>
      <c r="VSA214" s="3"/>
      <c r="VSB214" s="3"/>
      <c r="VSC214" s="3"/>
      <c r="VSD214" s="3"/>
      <c r="VSE214" s="3"/>
      <c r="VSF214" s="3"/>
      <c r="VSG214" s="3"/>
      <c r="VSH214" s="3"/>
      <c r="VSI214" s="3"/>
      <c r="VSJ214" s="3"/>
      <c r="VSK214" s="3"/>
      <c r="VSL214" s="3"/>
      <c r="VSM214" s="3"/>
      <c r="VSN214" s="3"/>
      <c r="VSO214" s="3"/>
      <c r="VSP214" s="3"/>
      <c r="VSQ214" s="3"/>
      <c r="VSR214" s="3"/>
      <c r="VSS214" s="3"/>
      <c r="VST214" s="3"/>
      <c r="VSU214" s="3"/>
      <c r="VSV214" s="3"/>
      <c r="VSW214" s="3"/>
      <c r="VSX214" s="3"/>
      <c r="VSY214" s="3"/>
      <c r="VSZ214" s="3"/>
      <c r="VTA214" s="3"/>
      <c r="VTB214" s="3"/>
      <c r="VTC214" s="3"/>
      <c r="VTD214" s="3"/>
      <c r="VTE214" s="3"/>
      <c r="VTF214" s="3"/>
      <c r="VTG214" s="3"/>
      <c r="VTH214" s="3"/>
      <c r="VTI214" s="3"/>
      <c r="VTJ214" s="3"/>
      <c r="VTK214" s="3"/>
      <c r="VTL214" s="3"/>
      <c r="VTM214" s="3"/>
      <c r="VTN214" s="3"/>
      <c r="VTO214" s="3"/>
      <c r="VTP214" s="3"/>
      <c r="VTQ214" s="3"/>
      <c r="VTR214" s="3"/>
      <c r="VTS214" s="3"/>
      <c r="VTT214" s="3"/>
      <c r="VTU214" s="3"/>
      <c r="VTV214" s="3"/>
      <c r="VTW214" s="3"/>
      <c r="VTX214" s="3"/>
      <c r="VTY214" s="3"/>
      <c r="VTZ214" s="3"/>
      <c r="VUA214" s="3"/>
      <c r="VUB214" s="3"/>
      <c r="VUC214" s="3"/>
      <c r="VUD214" s="3"/>
      <c r="VUE214" s="3"/>
      <c r="VUF214" s="3"/>
      <c r="VUG214" s="3"/>
      <c r="VUH214" s="3"/>
      <c r="VUI214" s="3"/>
      <c r="VUJ214" s="3"/>
      <c r="VUK214" s="3"/>
      <c r="VUL214" s="3"/>
      <c r="VUM214" s="3"/>
      <c r="VUN214" s="3"/>
      <c r="VUO214" s="3"/>
      <c r="VUP214" s="3"/>
      <c r="VUQ214" s="3"/>
      <c r="VUR214" s="3"/>
      <c r="VUS214" s="3"/>
      <c r="VUT214" s="3"/>
      <c r="VUU214" s="3"/>
      <c r="VUV214" s="3"/>
      <c r="VUW214" s="3"/>
      <c r="VUX214" s="3"/>
      <c r="VUY214" s="3"/>
      <c r="VUZ214" s="3"/>
      <c r="VVA214" s="3"/>
      <c r="VVB214" s="3"/>
      <c r="VVC214" s="3"/>
      <c r="VVD214" s="3"/>
      <c r="VVE214" s="3"/>
      <c r="VVF214" s="3"/>
      <c r="VVG214" s="3"/>
      <c r="VVH214" s="3"/>
      <c r="VVI214" s="3"/>
      <c r="VVJ214" s="3"/>
      <c r="VVK214" s="3"/>
      <c r="VVL214" s="3"/>
      <c r="VVM214" s="3"/>
      <c r="VVN214" s="3"/>
      <c r="VVO214" s="3"/>
      <c r="VVP214" s="3"/>
      <c r="VVQ214" s="3"/>
      <c r="VVR214" s="3"/>
      <c r="VVS214" s="3"/>
      <c r="VVT214" s="3"/>
      <c r="VVU214" s="3"/>
      <c r="VVV214" s="3"/>
      <c r="VVW214" s="3"/>
      <c r="VVX214" s="3"/>
      <c r="VVY214" s="3"/>
      <c r="VVZ214" s="3"/>
      <c r="VWA214" s="3"/>
      <c r="VWB214" s="3"/>
      <c r="VWC214" s="3"/>
      <c r="VWD214" s="3"/>
      <c r="VWE214" s="3"/>
      <c r="VWF214" s="3"/>
      <c r="VWG214" s="3"/>
      <c r="VWH214" s="3"/>
      <c r="VWI214" s="3"/>
      <c r="VWJ214" s="3"/>
      <c r="VWK214" s="3"/>
      <c r="VWL214" s="3"/>
      <c r="VWM214" s="3"/>
      <c r="VWN214" s="3"/>
      <c r="VWO214" s="3"/>
      <c r="VWP214" s="3"/>
      <c r="VWQ214" s="3"/>
      <c r="VWR214" s="3"/>
      <c r="VWS214" s="3"/>
      <c r="VWT214" s="3"/>
      <c r="VWU214" s="3"/>
      <c r="VWV214" s="3"/>
      <c r="VWW214" s="3"/>
      <c r="VWX214" s="3"/>
      <c r="VWY214" s="3"/>
      <c r="VWZ214" s="3"/>
      <c r="VXA214" s="3"/>
      <c r="VXB214" s="3"/>
      <c r="VXC214" s="3"/>
      <c r="VXD214" s="3"/>
      <c r="VXE214" s="3"/>
      <c r="VXF214" s="3"/>
      <c r="VXG214" s="3"/>
      <c r="VXH214" s="3"/>
      <c r="VXI214" s="3"/>
      <c r="VXJ214" s="3"/>
      <c r="VXK214" s="3"/>
      <c r="VXL214" s="3"/>
      <c r="VXM214" s="3"/>
      <c r="VXN214" s="3"/>
      <c r="VXO214" s="3"/>
      <c r="VXP214" s="3"/>
      <c r="VXQ214" s="3"/>
      <c r="VXR214" s="3"/>
      <c r="VXS214" s="3"/>
      <c r="VXT214" s="3"/>
      <c r="VXU214" s="3"/>
      <c r="VXV214" s="3"/>
      <c r="VXW214" s="3"/>
      <c r="VXX214" s="3"/>
      <c r="VXY214" s="3"/>
      <c r="VXZ214" s="3"/>
      <c r="VYA214" s="3"/>
      <c r="VYB214" s="3"/>
      <c r="VYC214" s="3"/>
      <c r="VYD214" s="3"/>
      <c r="VYE214" s="3"/>
      <c r="VYF214" s="3"/>
      <c r="VYG214" s="3"/>
      <c r="VYH214" s="3"/>
      <c r="VYI214" s="3"/>
      <c r="VYJ214" s="3"/>
      <c r="VYK214" s="3"/>
      <c r="VYL214" s="3"/>
      <c r="VYM214" s="3"/>
      <c r="VYN214" s="3"/>
      <c r="VYO214" s="3"/>
      <c r="VYP214" s="3"/>
      <c r="VYQ214" s="3"/>
      <c r="VYR214" s="3"/>
      <c r="VYS214" s="3"/>
      <c r="VYT214" s="3"/>
      <c r="VYU214" s="3"/>
      <c r="VYV214" s="3"/>
      <c r="VYW214" s="3"/>
      <c r="VYX214" s="3"/>
      <c r="VYY214" s="3"/>
      <c r="VYZ214" s="3"/>
      <c r="VZA214" s="3"/>
      <c r="VZB214" s="3"/>
      <c r="VZC214" s="3"/>
      <c r="VZD214" s="3"/>
      <c r="VZE214" s="3"/>
      <c r="VZF214" s="3"/>
      <c r="VZG214" s="3"/>
      <c r="VZH214" s="3"/>
      <c r="VZI214" s="3"/>
      <c r="VZJ214" s="3"/>
      <c r="VZK214" s="3"/>
      <c r="VZL214" s="3"/>
      <c r="VZM214" s="3"/>
      <c r="VZN214" s="3"/>
      <c r="VZO214" s="3"/>
      <c r="VZP214" s="3"/>
      <c r="VZQ214" s="3"/>
      <c r="VZR214" s="3"/>
      <c r="VZS214" s="3"/>
      <c r="VZT214" s="3"/>
      <c r="VZU214" s="3"/>
      <c r="VZV214" s="3"/>
      <c r="VZW214" s="3"/>
      <c r="VZX214" s="3"/>
      <c r="VZY214" s="3"/>
      <c r="VZZ214" s="3"/>
      <c r="WAA214" s="3"/>
      <c r="WAB214" s="3"/>
      <c r="WAC214" s="3"/>
      <c r="WAD214" s="3"/>
      <c r="WAE214" s="3"/>
      <c r="WAF214" s="3"/>
      <c r="WAG214" s="3"/>
      <c r="WAH214" s="3"/>
      <c r="WAI214" s="3"/>
      <c r="WAJ214" s="3"/>
      <c r="WAK214" s="3"/>
      <c r="WAL214" s="3"/>
      <c r="WAM214" s="3"/>
      <c r="WAN214" s="3"/>
      <c r="WAO214" s="3"/>
      <c r="WAP214" s="3"/>
      <c r="WAQ214" s="3"/>
      <c r="WAR214" s="3"/>
      <c r="WAS214" s="3"/>
      <c r="WAT214" s="3"/>
      <c r="WAU214" s="3"/>
      <c r="WAV214" s="3"/>
      <c r="WAW214" s="3"/>
      <c r="WAX214" s="3"/>
      <c r="WAY214" s="3"/>
      <c r="WAZ214" s="3"/>
      <c r="WBA214" s="3"/>
      <c r="WBB214" s="3"/>
      <c r="WBC214" s="3"/>
      <c r="WBD214" s="3"/>
      <c r="WBE214" s="3"/>
      <c r="WBF214" s="3"/>
      <c r="WBG214" s="3"/>
      <c r="WBH214" s="3"/>
      <c r="WBI214" s="3"/>
      <c r="WBJ214" s="3"/>
      <c r="WBK214" s="3"/>
      <c r="WBL214" s="3"/>
      <c r="WBM214" s="3"/>
      <c r="WBN214" s="3"/>
      <c r="WBO214" s="3"/>
      <c r="WBP214" s="3"/>
      <c r="WBQ214" s="3"/>
      <c r="WBR214" s="3"/>
      <c r="WBS214" s="3"/>
      <c r="WBT214" s="3"/>
      <c r="WBU214" s="3"/>
      <c r="WBV214" s="3"/>
      <c r="WBW214" s="3"/>
      <c r="WBX214" s="3"/>
      <c r="WBY214" s="3"/>
      <c r="WBZ214" s="3"/>
      <c r="WCA214" s="3"/>
      <c r="WCB214" s="3"/>
      <c r="WCC214" s="3"/>
      <c r="WCD214" s="3"/>
      <c r="WCE214" s="3"/>
      <c r="WCF214" s="3"/>
      <c r="WCG214" s="3"/>
      <c r="WCH214" s="3"/>
      <c r="WCI214" s="3"/>
      <c r="WCJ214" s="3"/>
      <c r="WCK214" s="3"/>
      <c r="WCL214" s="3"/>
      <c r="WCM214" s="3"/>
      <c r="WCN214" s="3"/>
      <c r="WCO214" s="3"/>
      <c r="WCP214" s="3"/>
      <c r="WCQ214" s="3"/>
      <c r="WCR214" s="3"/>
      <c r="WCS214" s="3"/>
      <c r="WCT214" s="3"/>
      <c r="WCU214" s="3"/>
      <c r="WCV214" s="3"/>
      <c r="WCW214" s="3"/>
      <c r="WCX214" s="3"/>
      <c r="WCY214" s="3"/>
      <c r="WCZ214" s="3"/>
      <c r="WDA214" s="3"/>
      <c r="WDB214" s="3"/>
      <c r="WDC214" s="3"/>
      <c r="WDD214" s="3"/>
      <c r="WDE214" s="3"/>
      <c r="WDF214" s="3"/>
      <c r="WDG214" s="3"/>
      <c r="WDH214" s="3"/>
      <c r="WDI214" s="3"/>
      <c r="WDJ214" s="3"/>
      <c r="WDK214" s="3"/>
      <c r="WDL214" s="3"/>
      <c r="WDM214" s="3"/>
      <c r="WDN214" s="3"/>
      <c r="WDO214" s="3"/>
      <c r="WDP214" s="3"/>
      <c r="WDQ214" s="3"/>
      <c r="WDR214" s="3"/>
      <c r="WDS214" s="3"/>
      <c r="WDT214" s="3"/>
      <c r="WDU214" s="3"/>
      <c r="WDV214" s="3"/>
      <c r="WDW214" s="3"/>
      <c r="WDX214" s="3"/>
      <c r="WDY214" s="3"/>
      <c r="WDZ214" s="3"/>
      <c r="WEA214" s="3"/>
      <c r="WEB214" s="3"/>
      <c r="WEC214" s="3"/>
      <c r="WED214" s="3"/>
      <c r="WEE214" s="3"/>
      <c r="WEF214" s="3"/>
      <c r="WEG214" s="3"/>
      <c r="WEH214" s="3"/>
      <c r="WEI214" s="3"/>
      <c r="WEJ214" s="3"/>
      <c r="WEK214" s="3"/>
      <c r="WEL214" s="3"/>
      <c r="WEM214" s="3"/>
      <c r="WEN214" s="3"/>
      <c r="WEO214" s="3"/>
      <c r="WEP214" s="3"/>
      <c r="WEQ214" s="3"/>
      <c r="WER214" s="3"/>
      <c r="WES214" s="3"/>
      <c r="WET214" s="3"/>
      <c r="WEU214" s="3"/>
      <c r="WEV214" s="3"/>
      <c r="WEW214" s="3"/>
      <c r="WEX214" s="3"/>
      <c r="WEY214" s="3"/>
      <c r="WEZ214" s="3"/>
      <c r="WFA214" s="3"/>
      <c r="WFB214" s="3"/>
      <c r="WFC214" s="3"/>
      <c r="WFD214" s="3"/>
      <c r="WFE214" s="3"/>
      <c r="WFF214" s="3"/>
      <c r="WFG214" s="3"/>
      <c r="WFH214" s="3"/>
      <c r="WFI214" s="3"/>
      <c r="WFJ214" s="3"/>
      <c r="WFK214" s="3"/>
      <c r="WFL214" s="3"/>
      <c r="WFM214" s="3"/>
      <c r="WFN214" s="3"/>
      <c r="WFO214" s="3"/>
      <c r="WFP214" s="3"/>
      <c r="WFQ214" s="3"/>
      <c r="WFR214" s="3"/>
      <c r="WFS214" s="3"/>
      <c r="WFT214" s="3"/>
      <c r="WFU214" s="3"/>
      <c r="WFV214" s="3"/>
      <c r="WFW214" s="3"/>
      <c r="WFX214" s="3"/>
      <c r="WFY214" s="3"/>
      <c r="WFZ214" s="3"/>
      <c r="WGA214" s="3"/>
      <c r="WGB214" s="3"/>
      <c r="WGC214" s="3"/>
      <c r="WGD214" s="3"/>
      <c r="WGE214" s="3"/>
      <c r="WGF214" s="3"/>
      <c r="WGG214" s="3"/>
      <c r="WGH214" s="3"/>
      <c r="WGI214" s="3"/>
      <c r="WGJ214" s="3"/>
      <c r="WGK214" s="3"/>
      <c r="WGL214" s="3"/>
      <c r="WGM214" s="3"/>
      <c r="WGN214" s="3"/>
      <c r="WGO214" s="3"/>
      <c r="WGP214" s="3"/>
      <c r="WGQ214" s="3"/>
      <c r="WGR214" s="3"/>
      <c r="WGS214" s="3"/>
      <c r="WGT214" s="3"/>
      <c r="WGU214" s="3"/>
      <c r="WGV214" s="3"/>
      <c r="WGW214" s="3"/>
      <c r="WGX214" s="3"/>
      <c r="WGY214" s="3"/>
      <c r="WGZ214" s="3"/>
      <c r="WHA214" s="3"/>
      <c r="WHB214" s="3"/>
      <c r="WHC214" s="3"/>
      <c r="WHD214" s="3"/>
      <c r="WHE214" s="3"/>
      <c r="WHF214" s="3"/>
      <c r="WHG214" s="3"/>
      <c r="WHH214" s="3"/>
      <c r="WHI214" s="3"/>
      <c r="WHJ214" s="3"/>
      <c r="WHK214" s="3"/>
      <c r="WHL214" s="3"/>
      <c r="WHM214" s="3"/>
      <c r="WHN214" s="3"/>
      <c r="WHO214" s="3"/>
      <c r="WHP214" s="3"/>
      <c r="WHQ214" s="3"/>
      <c r="WHR214" s="3"/>
      <c r="WHS214" s="3"/>
      <c r="WHT214" s="3"/>
      <c r="WHU214" s="3"/>
      <c r="WHV214" s="3"/>
      <c r="WHW214" s="3"/>
      <c r="WHX214" s="3"/>
      <c r="WHY214" s="3"/>
      <c r="WHZ214" s="3"/>
      <c r="WIA214" s="3"/>
      <c r="WIB214" s="3"/>
      <c r="WIC214" s="3"/>
      <c r="WID214" s="3"/>
      <c r="WIE214" s="3"/>
      <c r="WIF214" s="3"/>
      <c r="WIG214" s="3"/>
      <c r="WIH214" s="3"/>
      <c r="WII214" s="3"/>
      <c r="WIJ214" s="3"/>
      <c r="WIK214" s="3"/>
      <c r="WIL214" s="3"/>
      <c r="WIM214" s="3"/>
      <c r="WIN214" s="3"/>
      <c r="WIO214" s="3"/>
      <c r="WIP214" s="3"/>
      <c r="WIQ214" s="3"/>
      <c r="WIR214" s="3"/>
      <c r="WIS214" s="3"/>
      <c r="WIT214" s="3"/>
      <c r="WIU214" s="3"/>
      <c r="WIV214" s="3"/>
      <c r="WIW214" s="3"/>
      <c r="WIX214" s="3"/>
      <c r="WIY214" s="3"/>
      <c r="WIZ214" s="3"/>
      <c r="WJA214" s="3"/>
      <c r="WJB214" s="3"/>
      <c r="WJC214" s="3"/>
      <c r="WJD214" s="3"/>
      <c r="WJE214" s="3"/>
      <c r="WJF214" s="3"/>
      <c r="WJG214" s="3"/>
      <c r="WJH214" s="3"/>
      <c r="WJI214" s="3"/>
      <c r="WJJ214" s="3"/>
      <c r="WJK214" s="3"/>
      <c r="WJL214" s="3"/>
      <c r="WJM214" s="3"/>
      <c r="WJN214" s="3"/>
      <c r="WJO214" s="3"/>
      <c r="WJP214" s="3"/>
      <c r="WJQ214" s="3"/>
      <c r="WJR214" s="3"/>
      <c r="WJS214" s="3"/>
      <c r="WJT214" s="3"/>
      <c r="WJU214" s="3"/>
      <c r="WJV214" s="3"/>
      <c r="WJW214" s="3"/>
      <c r="WJX214" s="3"/>
      <c r="WJY214" s="3"/>
      <c r="WJZ214" s="3"/>
      <c r="WKA214" s="3"/>
      <c r="WKB214" s="3"/>
      <c r="WKC214" s="3"/>
      <c r="WKD214" s="3"/>
      <c r="WKE214" s="3"/>
      <c r="WKF214" s="3"/>
      <c r="WKG214" s="3"/>
      <c r="WKH214" s="3"/>
      <c r="WKI214" s="3"/>
      <c r="WKJ214" s="3"/>
      <c r="WKK214" s="3"/>
      <c r="WKL214" s="3"/>
      <c r="WKM214" s="3"/>
      <c r="WKN214" s="3"/>
      <c r="WKO214" s="3"/>
      <c r="WKP214" s="3"/>
      <c r="WKQ214" s="3"/>
      <c r="WKR214" s="3"/>
      <c r="WKS214" s="3"/>
      <c r="WKT214" s="3"/>
      <c r="WKU214" s="3"/>
      <c r="WKV214" s="3"/>
      <c r="WKW214" s="3"/>
      <c r="WKX214" s="3"/>
      <c r="WKY214" s="3"/>
      <c r="WKZ214" s="3"/>
      <c r="WLA214" s="3"/>
      <c r="WLB214" s="3"/>
      <c r="WLC214" s="3"/>
      <c r="WLD214" s="3"/>
      <c r="WLE214" s="3"/>
      <c r="WLF214" s="3"/>
      <c r="WLG214" s="3"/>
      <c r="WLH214" s="3"/>
      <c r="WLI214" s="3"/>
      <c r="WLJ214" s="3"/>
      <c r="WLK214" s="3"/>
      <c r="WLL214" s="3"/>
      <c r="WLM214" s="3"/>
      <c r="WLN214" s="3"/>
      <c r="WLO214" s="3"/>
      <c r="WLP214" s="3"/>
      <c r="WLQ214" s="3"/>
      <c r="WLR214" s="3"/>
      <c r="WLS214" s="3"/>
      <c r="WLT214" s="3"/>
      <c r="WLU214" s="3"/>
      <c r="WLV214" s="3"/>
      <c r="WLW214" s="3"/>
      <c r="WLX214" s="3"/>
      <c r="WLY214" s="3"/>
      <c r="WLZ214" s="3"/>
      <c r="WMA214" s="3"/>
      <c r="WMB214" s="3"/>
      <c r="WMC214" s="3"/>
      <c r="WMD214" s="3"/>
      <c r="WME214" s="3"/>
      <c r="WMF214" s="3"/>
      <c r="WMG214" s="3"/>
      <c r="WMH214" s="3"/>
      <c r="WMI214" s="3"/>
      <c r="WMJ214" s="3"/>
      <c r="WMK214" s="3"/>
      <c r="WML214" s="3"/>
      <c r="WMM214" s="3"/>
      <c r="WMN214" s="3"/>
      <c r="WMO214" s="3"/>
      <c r="WMP214" s="3"/>
      <c r="WMQ214" s="3"/>
      <c r="WMR214" s="3"/>
      <c r="WMS214" s="3"/>
      <c r="WMT214" s="3"/>
      <c r="WMU214" s="3"/>
      <c r="WMV214" s="3"/>
      <c r="WMW214" s="3"/>
      <c r="WMX214" s="3"/>
      <c r="WMY214" s="3"/>
      <c r="WMZ214" s="3"/>
      <c r="WNA214" s="3"/>
      <c r="WNB214" s="3"/>
      <c r="WNC214" s="3"/>
      <c r="WND214" s="3"/>
      <c r="WNE214" s="3"/>
      <c r="WNF214" s="3"/>
      <c r="WNG214" s="3"/>
      <c r="WNH214" s="3"/>
      <c r="WNI214" s="3"/>
      <c r="WNJ214" s="3"/>
      <c r="WNK214" s="3"/>
      <c r="WNL214" s="3"/>
      <c r="WNM214" s="3"/>
      <c r="WNN214" s="3"/>
      <c r="WNO214" s="3"/>
      <c r="WNP214" s="3"/>
      <c r="WNQ214" s="3"/>
      <c r="WNR214" s="3"/>
      <c r="WNS214" s="3"/>
      <c r="WNT214" s="3"/>
      <c r="WNU214" s="3"/>
      <c r="WNV214" s="3"/>
      <c r="WNW214" s="3"/>
      <c r="WNX214" s="3"/>
      <c r="WNY214" s="3"/>
      <c r="WNZ214" s="3"/>
      <c r="WOA214" s="3"/>
      <c r="WOB214" s="3"/>
      <c r="WOC214" s="3"/>
      <c r="WOD214" s="3"/>
      <c r="WOE214" s="3"/>
      <c r="WOF214" s="3"/>
      <c r="WOG214" s="3"/>
      <c r="WOH214" s="3"/>
      <c r="WOI214" s="3"/>
      <c r="WOJ214" s="3"/>
      <c r="WOK214" s="3"/>
      <c r="WOL214" s="3"/>
      <c r="WOM214" s="3"/>
      <c r="WON214" s="3"/>
      <c r="WOO214" s="3"/>
      <c r="WOP214" s="3"/>
      <c r="WOQ214" s="3"/>
      <c r="WOR214" s="3"/>
      <c r="WOS214" s="3"/>
      <c r="WOT214" s="3"/>
      <c r="WOU214" s="3"/>
      <c r="WOV214" s="3"/>
      <c r="WOW214" s="3"/>
      <c r="WOX214" s="3"/>
      <c r="WOY214" s="3"/>
      <c r="WOZ214" s="3"/>
      <c r="WPA214" s="3"/>
      <c r="WPB214" s="3"/>
      <c r="WPC214" s="3"/>
      <c r="WPD214" s="3"/>
      <c r="WPE214" s="3"/>
      <c r="WPF214" s="3"/>
      <c r="WPG214" s="3"/>
      <c r="WPH214" s="3"/>
      <c r="WPI214" s="3"/>
      <c r="WPJ214" s="3"/>
      <c r="WPK214" s="3"/>
      <c r="WPL214" s="3"/>
      <c r="WPM214" s="3"/>
      <c r="WPN214" s="3"/>
      <c r="WPO214" s="3"/>
      <c r="WPP214" s="3"/>
      <c r="WPQ214" s="3"/>
      <c r="WPR214" s="3"/>
      <c r="WPS214" s="3"/>
      <c r="WPT214" s="3"/>
      <c r="WPU214" s="3"/>
      <c r="WPV214" s="3"/>
      <c r="WPW214" s="3"/>
      <c r="WPX214" s="3"/>
      <c r="WPY214" s="3"/>
      <c r="WPZ214" s="3"/>
      <c r="WQA214" s="3"/>
      <c r="WQB214" s="3"/>
      <c r="WQC214" s="3"/>
      <c r="WQD214" s="3"/>
      <c r="WQE214" s="3"/>
      <c r="WQF214" s="3"/>
      <c r="WQG214" s="3"/>
      <c r="WQH214" s="3"/>
      <c r="WQI214" s="3"/>
      <c r="WQJ214" s="3"/>
      <c r="WQK214" s="3"/>
      <c r="WQL214" s="3"/>
      <c r="WQM214" s="3"/>
      <c r="WQN214" s="3"/>
      <c r="WQO214" s="3"/>
      <c r="WQP214" s="3"/>
      <c r="WQQ214" s="3"/>
      <c r="WQR214" s="3"/>
      <c r="WQS214" s="3"/>
      <c r="WQT214" s="3"/>
      <c r="WQU214" s="3"/>
      <c r="WQV214" s="3"/>
      <c r="WQW214" s="3"/>
      <c r="WQX214" s="3"/>
      <c r="WQY214" s="3"/>
      <c r="WQZ214" s="3"/>
      <c r="WRA214" s="3"/>
      <c r="WRB214" s="3"/>
      <c r="WRC214" s="3"/>
      <c r="WRD214" s="3"/>
      <c r="WRE214" s="3"/>
      <c r="WRF214" s="3"/>
      <c r="WRG214" s="3"/>
      <c r="WRH214" s="3"/>
      <c r="WRI214" s="3"/>
      <c r="WRJ214" s="3"/>
      <c r="WRK214" s="3"/>
      <c r="WRL214" s="3"/>
      <c r="WRM214" s="3"/>
      <c r="WRN214" s="3"/>
      <c r="WRO214" s="3"/>
      <c r="WRP214" s="3"/>
      <c r="WRQ214" s="3"/>
      <c r="WRR214" s="3"/>
      <c r="WRS214" s="3"/>
      <c r="WRT214" s="3"/>
      <c r="WRU214" s="3"/>
      <c r="WRV214" s="3"/>
      <c r="WRW214" s="3"/>
      <c r="WRX214" s="3"/>
      <c r="WRY214" s="3"/>
      <c r="WRZ214" s="3"/>
      <c r="WSA214" s="3"/>
      <c r="WSB214" s="3"/>
      <c r="WSC214" s="3"/>
      <c r="WSD214" s="3"/>
      <c r="WSE214" s="3"/>
      <c r="WSF214" s="3"/>
      <c r="WSG214" s="3"/>
      <c r="WSH214" s="3"/>
      <c r="WSI214" s="3"/>
      <c r="WSJ214" s="3"/>
      <c r="WSK214" s="3"/>
      <c r="WSL214" s="3"/>
      <c r="WSM214" s="3"/>
      <c r="WSN214" s="3"/>
      <c r="WSO214" s="3"/>
      <c r="WSP214" s="3"/>
      <c r="WSQ214" s="3"/>
      <c r="WSR214" s="3"/>
      <c r="WSS214" s="3"/>
      <c r="WST214" s="3"/>
      <c r="WSU214" s="3"/>
      <c r="WSV214" s="3"/>
      <c r="WSW214" s="3"/>
      <c r="WSX214" s="3"/>
      <c r="WSY214" s="3"/>
      <c r="WSZ214" s="3"/>
      <c r="WTA214" s="3"/>
      <c r="WTB214" s="3"/>
      <c r="WTC214" s="3"/>
      <c r="WTD214" s="3"/>
      <c r="WTE214" s="3"/>
      <c r="WTF214" s="3"/>
      <c r="WTG214" s="3"/>
      <c r="WTH214" s="3"/>
      <c r="WTI214" s="3"/>
      <c r="WTJ214" s="3"/>
      <c r="WTK214" s="3"/>
      <c r="WTL214" s="3"/>
      <c r="WTM214" s="3"/>
      <c r="WTN214" s="3"/>
      <c r="WTO214" s="3"/>
      <c r="WTP214" s="3"/>
      <c r="WTQ214" s="3"/>
      <c r="WTR214" s="3"/>
      <c r="WTS214" s="3"/>
      <c r="WTT214" s="3"/>
      <c r="WTU214" s="3"/>
      <c r="WTV214" s="3"/>
      <c r="WTW214" s="3"/>
      <c r="WTX214" s="3"/>
      <c r="WTY214" s="3"/>
      <c r="WTZ214" s="3"/>
      <c r="WUA214" s="3"/>
      <c r="WUB214" s="3"/>
      <c r="WUC214" s="3"/>
      <c r="WUD214" s="3"/>
      <c r="WUE214" s="3"/>
      <c r="WUF214" s="3"/>
      <c r="WUG214" s="3"/>
      <c r="WUH214" s="3"/>
      <c r="WUI214" s="3"/>
      <c r="WUJ214" s="3"/>
      <c r="WUK214" s="3"/>
      <c r="WUL214" s="3"/>
      <c r="WUM214" s="3"/>
      <c r="WUN214" s="3"/>
      <c r="WUO214" s="3"/>
      <c r="WUP214" s="3"/>
      <c r="WUQ214" s="3"/>
      <c r="WUR214" s="3"/>
      <c r="WUS214" s="3"/>
      <c r="WUT214" s="3"/>
      <c r="WUU214" s="3"/>
      <c r="WUV214" s="3"/>
      <c r="WUW214" s="3"/>
      <c r="WUX214" s="3"/>
      <c r="WUY214" s="3"/>
      <c r="WUZ214" s="3"/>
      <c r="WVA214" s="3"/>
      <c r="WVB214" s="3"/>
      <c r="WVC214" s="3"/>
      <c r="WVD214" s="3"/>
      <c r="WVE214" s="3"/>
      <c r="WVF214" s="3"/>
      <c r="WVG214" s="3"/>
      <c r="WVH214" s="3"/>
      <c r="WVI214" s="3"/>
      <c r="WVJ214" s="3"/>
      <c r="WVK214" s="3"/>
      <c r="WVL214" s="3"/>
      <c r="WVM214" s="3"/>
      <c r="WVN214" s="3"/>
      <c r="WVO214" s="3"/>
      <c r="WVP214" s="3"/>
      <c r="WVQ214" s="3"/>
      <c r="WVR214" s="3"/>
      <c r="WVS214" s="3"/>
      <c r="WVT214" s="3"/>
      <c r="WVU214" s="3"/>
      <c r="WVV214" s="3"/>
      <c r="WVW214" s="3"/>
      <c r="WVX214" s="3"/>
      <c r="WVY214" s="3"/>
      <c r="WVZ214" s="3"/>
      <c r="WWA214" s="3"/>
      <c r="WWB214" s="3"/>
      <c r="WWC214" s="3"/>
      <c r="WWD214" s="3"/>
      <c r="WWE214" s="3"/>
      <c r="WWF214" s="3"/>
      <c r="WWG214" s="3"/>
      <c r="WWH214" s="3"/>
      <c r="WWI214" s="3"/>
      <c r="WWJ214" s="3"/>
      <c r="WWK214" s="3"/>
      <c r="WWL214" s="3"/>
      <c r="WWM214" s="3"/>
      <c r="WWN214" s="3"/>
      <c r="WWO214" s="3"/>
      <c r="WWP214" s="3"/>
      <c r="WWQ214" s="3"/>
      <c r="WWR214" s="3"/>
      <c r="WWS214" s="3"/>
      <c r="WWT214" s="3"/>
      <c r="WWU214" s="3"/>
      <c r="WWV214" s="3"/>
      <c r="WWW214" s="3"/>
      <c r="WWX214" s="3"/>
      <c r="WWY214" s="3"/>
      <c r="WWZ214" s="3"/>
      <c r="WXA214" s="3"/>
      <c r="WXB214" s="3"/>
      <c r="WXC214" s="3"/>
      <c r="WXD214" s="3"/>
      <c r="WXE214" s="3"/>
      <c r="WXF214" s="3"/>
      <c r="WXG214" s="3"/>
      <c r="WXH214" s="3"/>
      <c r="WXI214" s="3"/>
      <c r="WXJ214" s="3"/>
      <c r="WXK214" s="3"/>
      <c r="WXL214" s="3"/>
      <c r="WXM214" s="3"/>
      <c r="WXN214" s="3"/>
      <c r="WXO214" s="3"/>
      <c r="WXP214" s="3"/>
      <c r="WXQ214" s="3"/>
      <c r="WXR214" s="3"/>
      <c r="WXS214" s="3"/>
      <c r="WXT214" s="3"/>
      <c r="WXU214" s="3"/>
      <c r="WXV214" s="3"/>
      <c r="WXW214" s="3"/>
      <c r="WXX214" s="3"/>
      <c r="WXY214" s="3"/>
      <c r="WXZ214" s="3"/>
      <c r="WYA214" s="3"/>
      <c r="WYB214" s="3"/>
      <c r="WYC214" s="3"/>
      <c r="WYD214" s="3"/>
      <c r="WYE214" s="3"/>
      <c r="WYF214" s="3"/>
      <c r="WYG214" s="3"/>
      <c r="WYH214" s="3"/>
      <c r="WYI214" s="3"/>
      <c r="WYJ214" s="3"/>
      <c r="WYK214" s="3"/>
      <c r="WYL214" s="3"/>
      <c r="WYM214" s="3"/>
      <c r="WYN214" s="3"/>
      <c r="WYO214" s="3"/>
      <c r="WYP214" s="3"/>
      <c r="WYQ214" s="3"/>
      <c r="WYR214" s="3"/>
      <c r="WYS214" s="3"/>
      <c r="WYT214" s="3"/>
      <c r="WYU214" s="3"/>
      <c r="WYV214" s="3"/>
      <c r="WYW214" s="3"/>
      <c r="WYX214" s="3"/>
      <c r="WYY214" s="3"/>
      <c r="WYZ214" s="3"/>
      <c r="WZA214" s="3"/>
      <c r="WZB214" s="3"/>
      <c r="WZC214" s="3"/>
      <c r="WZD214" s="3"/>
      <c r="WZE214" s="3"/>
      <c r="WZF214" s="3"/>
      <c r="WZG214" s="3"/>
      <c r="WZH214" s="3"/>
      <c r="WZI214" s="3"/>
      <c r="WZJ214" s="3"/>
      <c r="WZK214" s="3"/>
      <c r="WZL214" s="3"/>
      <c r="WZM214" s="3"/>
      <c r="WZN214" s="3"/>
      <c r="WZO214" s="3"/>
      <c r="WZP214" s="3"/>
      <c r="WZQ214" s="3"/>
      <c r="WZR214" s="3"/>
      <c r="WZS214" s="3"/>
      <c r="WZT214" s="3"/>
      <c r="WZU214" s="3"/>
      <c r="WZV214" s="3"/>
      <c r="WZW214" s="3"/>
      <c r="WZX214" s="3"/>
      <c r="WZY214" s="3"/>
      <c r="WZZ214" s="3"/>
      <c r="XAA214" s="3"/>
      <c r="XAB214" s="3"/>
      <c r="XAC214" s="3"/>
      <c r="XAD214" s="3"/>
      <c r="XAE214" s="3"/>
      <c r="XAF214" s="3"/>
      <c r="XAG214" s="3"/>
      <c r="XAH214" s="3"/>
      <c r="XAI214" s="3"/>
      <c r="XAJ214" s="3"/>
      <c r="XAK214" s="3"/>
      <c r="XAL214" s="3"/>
      <c r="XAM214" s="3"/>
      <c r="XAN214" s="3"/>
      <c r="XAO214" s="3"/>
      <c r="XAP214" s="3"/>
      <c r="XAQ214" s="3"/>
      <c r="XAR214" s="3"/>
      <c r="XAS214" s="3"/>
      <c r="XAT214" s="3"/>
      <c r="XAU214" s="3"/>
      <c r="XAV214" s="3"/>
      <c r="XAW214" s="3"/>
      <c r="XAX214" s="3"/>
      <c r="XAY214" s="3"/>
      <c r="XAZ214" s="3"/>
      <c r="XBA214" s="3"/>
      <c r="XBB214" s="3"/>
      <c r="XBC214" s="3"/>
      <c r="XBD214" s="3"/>
      <c r="XBE214" s="3"/>
      <c r="XBF214" s="3"/>
      <c r="XBG214" s="3"/>
      <c r="XBH214" s="3"/>
      <c r="XBI214" s="3"/>
      <c r="XBJ214" s="3"/>
      <c r="XBK214" s="3"/>
      <c r="XBL214" s="3"/>
      <c r="XBM214" s="3"/>
      <c r="XBN214" s="3"/>
      <c r="XBO214" s="3"/>
      <c r="XBP214" s="3"/>
      <c r="XBQ214" s="3"/>
      <c r="XBR214" s="3"/>
      <c r="XBS214" s="3"/>
      <c r="XBT214" s="3"/>
      <c r="XBU214" s="3"/>
      <c r="XBV214" s="3"/>
      <c r="XBW214" s="3"/>
      <c r="XBX214" s="3"/>
      <c r="XBY214" s="3"/>
      <c r="XBZ214" s="3"/>
      <c r="XCA214" s="3"/>
      <c r="XCB214" s="3"/>
      <c r="XCC214" s="3"/>
      <c r="XCD214" s="3"/>
      <c r="XCE214" s="3"/>
      <c r="XCF214" s="3"/>
      <c r="XCG214" s="3"/>
      <c r="XCH214" s="3"/>
      <c r="XCI214" s="3"/>
      <c r="XCJ214" s="3"/>
      <c r="XCK214" s="3"/>
      <c r="XCL214" s="3"/>
      <c r="XCM214" s="3"/>
      <c r="XCN214" s="3"/>
      <c r="XCO214" s="3"/>
      <c r="XCP214" s="3"/>
      <c r="XCQ214" s="3"/>
      <c r="XCR214" s="3"/>
      <c r="XCS214" s="3"/>
      <c r="XCT214" s="3"/>
      <c r="XCU214" s="3"/>
      <c r="XCV214" s="3"/>
      <c r="XCW214" s="3"/>
      <c r="XCX214" s="3"/>
      <c r="XCY214" s="3"/>
      <c r="XCZ214" s="3"/>
      <c r="XDA214" s="3"/>
      <c r="XDB214" s="3"/>
      <c r="XDC214" s="3"/>
    </row>
    <row r="215" spans="1:222 13494:16331" s="4" customFormat="1" ht="26.1" customHeight="1" x14ac:dyDescent="0.25">
      <c r="A215" s="16"/>
      <c r="B215" s="19"/>
      <c r="C215" s="19"/>
      <c r="D215" s="20" t="s">
        <v>150</v>
      </c>
      <c r="E215" s="11" t="s">
        <v>151</v>
      </c>
      <c r="F215" s="34">
        <v>118</v>
      </c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SXZ215" s="3"/>
      <c r="SYA215" s="3"/>
      <c r="SYB215" s="3"/>
      <c r="SYC215" s="3"/>
      <c r="SYD215" s="3"/>
      <c r="SYE215" s="3"/>
      <c r="SYF215" s="3"/>
      <c r="SYG215" s="3"/>
      <c r="SYH215" s="3"/>
      <c r="SYI215" s="3"/>
      <c r="SYJ215" s="3"/>
      <c r="SYK215" s="3"/>
      <c r="SYL215" s="3"/>
      <c r="SYM215" s="3"/>
      <c r="SYN215" s="3"/>
      <c r="SYO215" s="3"/>
      <c r="SYP215" s="3"/>
      <c r="SYQ215" s="3"/>
      <c r="SYR215" s="3"/>
      <c r="SYS215" s="3"/>
      <c r="SYT215" s="3"/>
      <c r="SYU215" s="3"/>
      <c r="SYV215" s="3"/>
      <c r="SYW215" s="3"/>
      <c r="SYX215" s="3"/>
      <c r="SYY215" s="3"/>
      <c r="SYZ215" s="3"/>
      <c r="SZA215" s="3"/>
      <c r="SZB215" s="3"/>
      <c r="SZC215" s="3"/>
      <c r="SZD215" s="3"/>
      <c r="SZE215" s="3"/>
      <c r="SZF215" s="3"/>
      <c r="SZG215" s="3"/>
      <c r="SZH215" s="3"/>
      <c r="SZI215" s="3"/>
      <c r="SZJ215" s="3"/>
      <c r="SZK215" s="3"/>
      <c r="SZL215" s="3"/>
      <c r="SZM215" s="3"/>
      <c r="SZN215" s="3"/>
      <c r="SZO215" s="3"/>
      <c r="SZP215" s="3"/>
      <c r="SZQ215" s="3"/>
      <c r="SZR215" s="3"/>
      <c r="SZS215" s="3"/>
      <c r="SZT215" s="3"/>
      <c r="SZU215" s="3"/>
      <c r="SZV215" s="3"/>
      <c r="SZW215" s="3"/>
      <c r="SZX215" s="3"/>
      <c r="SZY215" s="3"/>
      <c r="SZZ215" s="3"/>
      <c r="TAA215" s="3"/>
      <c r="TAB215" s="3"/>
      <c r="TAC215" s="3"/>
      <c r="TAD215" s="3"/>
      <c r="TAE215" s="3"/>
      <c r="TAF215" s="3"/>
      <c r="TAG215" s="3"/>
      <c r="TAH215" s="3"/>
      <c r="TAI215" s="3"/>
      <c r="TAJ215" s="3"/>
      <c r="TAK215" s="3"/>
      <c r="TAL215" s="3"/>
      <c r="TAM215" s="3"/>
      <c r="TAN215" s="3"/>
      <c r="TAO215" s="3"/>
      <c r="TAP215" s="3"/>
      <c r="TAQ215" s="3"/>
      <c r="TAR215" s="3"/>
      <c r="TAS215" s="3"/>
      <c r="TAT215" s="3"/>
      <c r="TAU215" s="3"/>
      <c r="TAV215" s="3"/>
      <c r="TAW215" s="3"/>
      <c r="TAX215" s="3"/>
      <c r="TAY215" s="3"/>
      <c r="TAZ215" s="3"/>
      <c r="TBA215" s="3"/>
      <c r="TBB215" s="3"/>
      <c r="TBC215" s="3"/>
      <c r="TBD215" s="3"/>
      <c r="TBE215" s="3"/>
      <c r="TBF215" s="3"/>
      <c r="TBG215" s="3"/>
      <c r="TBH215" s="3"/>
      <c r="TBI215" s="3"/>
      <c r="TBJ215" s="3"/>
      <c r="TBK215" s="3"/>
      <c r="TBL215" s="3"/>
      <c r="TBM215" s="3"/>
      <c r="TBN215" s="3"/>
      <c r="TBO215" s="3"/>
      <c r="TBP215" s="3"/>
      <c r="TBQ215" s="3"/>
      <c r="TBR215" s="3"/>
      <c r="TBS215" s="3"/>
      <c r="TBT215" s="3"/>
      <c r="TBU215" s="3"/>
      <c r="TBV215" s="3"/>
      <c r="TBW215" s="3"/>
      <c r="TBX215" s="3"/>
      <c r="TBY215" s="3"/>
      <c r="TBZ215" s="3"/>
      <c r="TCA215" s="3"/>
      <c r="TCB215" s="3"/>
      <c r="TCC215" s="3"/>
      <c r="TCD215" s="3"/>
      <c r="TCE215" s="3"/>
      <c r="TCF215" s="3"/>
      <c r="TCG215" s="3"/>
      <c r="TCH215" s="3"/>
      <c r="TCI215" s="3"/>
      <c r="TCJ215" s="3"/>
      <c r="TCK215" s="3"/>
      <c r="TCL215" s="3"/>
      <c r="TCM215" s="3"/>
      <c r="TCN215" s="3"/>
      <c r="TCO215" s="3"/>
      <c r="TCP215" s="3"/>
      <c r="TCQ215" s="3"/>
      <c r="TCR215" s="3"/>
      <c r="TCS215" s="3"/>
      <c r="TCT215" s="3"/>
      <c r="TCU215" s="3"/>
      <c r="TCV215" s="3"/>
      <c r="TCW215" s="3"/>
      <c r="TCX215" s="3"/>
      <c r="TCY215" s="3"/>
      <c r="TCZ215" s="3"/>
      <c r="TDA215" s="3"/>
      <c r="TDB215" s="3"/>
      <c r="TDC215" s="3"/>
      <c r="TDD215" s="3"/>
      <c r="TDE215" s="3"/>
      <c r="TDF215" s="3"/>
      <c r="TDG215" s="3"/>
      <c r="TDH215" s="3"/>
      <c r="TDI215" s="3"/>
      <c r="TDJ215" s="3"/>
      <c r="TDK215" s="3"/>
      <c r="TDL215" s="3"/>
      <c r="TDM215" s="3"/>
      <c r="TDN215" s="3"/>
      <c r="TDO215" s="3"/>
      <c r="TDP215" s="3"/>
      <c r="TDQ215" s="3"/>
      <c r="TDR215" s="3"/>
      <c r="TDS215" s="3"/>
      <c r="TDT215" s="3"/>
      <c r="TDU215" s="3"/>
      <c r="TDV215" s="3"/>
      <c r="TDW215" s="3"/>
      <c r="TDX215" s="3"/>
      <c r="TDY215" s="3"/>
      <c r="TDZ215" s="3"/>
      <c r="TEA215" s="3"/>
      <c r="TEB215" s="3"/>
      <c r="TEC215" s="3"/>
      <c r="TED215" s="3"/>
      <c r="TEE215" s="3"/>
      <c r="TEF215" s="3"/>
      <c r="TEG215" s="3"/>
      <c r="TEH215" s="3"/>
      <c r="TEI215" s="3"/>
      <c r="TEJ215" s="3"/>
      <c r="TEK215" s="3"/>
      <c r="TEL215" s="3"/>
      <c r="TEM215" s="3"/>
      <c r="TEN215" s="3"/>
      <c r="TEO215" s="3"/>
      <c r="TEP215" s="3"/>
      <c r="TEQ215" s="3"/>
      <c r="TER215" s="3"/>
      <c r="TES215" s="3"/>
      <c r="TET215" s="3"/>
      <c r="TEU215" s="3"/>
      <c r="TEV215" s="3"/>
      <c r="TEW215" s="3"/>
      <c r="TEX215" s="3"/>
      <c r="TEY215" s="3"/>
      <c r="TEZ215" s="3"/>
      <c r="TFA215" s="3"/>
      <c r="TFB215" s="3"/>
      <c r="TFC215" s="3"/>
      <c r="TFD215" s="3"/>
      <c r="TFE215" s="3"/>
      <c r="TFF215" s="3"/>
      <c r="TFG215" s="3"/>
      <c r="TFH215" s="3"/>
      <c r="TFI215" s="3"/>
      <c r="TFJ215" s="3"/>
      <c r="TFK215" s="3"/>
      <c r="TFL215" s="3"/>
      <c r="TFM215" s="3"/>
      <c r="TFN215" s="3"/>
      <c r="TFO215" s="3"/>
      <c r="TFP215" s="3"/>
      <c r="TFQ215" s="3"/>
      <c r="TFR215" s="3"/>
      <c r="TFS215" s="3"/>
      <c r="TFT215" s="3"/>
      <c r="TFU215" s="3"/>
      <c r="TFV215" s="3"/>
      <c r="TFW215" s="3"/>
      <c r="TFX215" s="3"/>
      <c r="TFY215" s="3"/>
      <c r="TFZ215" s="3"/>
      <c r="TGA215" s="3"/>
      <c r="TGB215" s="3"/>
      <c r="TGC215" s="3"/>
      <c r="TGD215" s="3"/>
      <c r="TGE215" s="3"/>
      <c r="TGF215" s="3"/>
      <c r="TGG215" s="3"/>
      <c r="TGH215" s="3"/>
      <c r="TGI215" s="3"/>
      <c r="TGJ215" s="3"/>
      <c r="TGK215" s="3"/>
      <c r="TGL215" s="3"/>
      <c r="TGM215" s="3"/>
      <c r="TGN215" s="3"/>
      <c r="TGO215" s="3"/>
      <c r="TGP215" s="3"/>
      <c r="TGQ215" s="3"/>
      <c r="TGR215" s="3"/>
      <c r="TGS215" s="3"/>
      <c r="TGT215" s="3"/>
      <c r="TGU215" s="3"/>
      <c r="TGV215" s="3"/>
      <c r="TGW215" s="3"/>
      <c r="TGX215" s="3"/>
      <c r="TGY215" s="3"/>
      <c r="TGZ215" s="3"/>
      <c r="THA215" s="3"/>
      <c r="THB215" s="3"/>
      <c r="THC215" s="3"/>
      <c r="THD215" s="3"/>
      <c r="THE215" s="3"/>
      <c r="THF215" s="3"/>
      <c r="THG215" s="3"/>
      <c r="THH215" s="3"/>
      <c r="THI215" s="3"/>
      <c r="THJ215" s="3"/>
      <c r="THK215" s="3"/>
      <c r="THL215" s="3"/>
      <c r="THM215" s="3"/>
      <c r="THN215" s="3"/>
      <c r="THO215" s="3"/>
      <c r="THP215" s="3"/>
      <c r="THQ215" s="3"/>
      <c r="THR215" s="3"/>
      <c r="THS215" s="3"/>
      <c r="THT215" s="3"/>
      <c r="THU215" s="3"/>
      <c r="THV215" s="3"/>
      <c r="THW215" s="3"/>
      <c r="THX215" s="3"/>
      <c r="THY215" s="3"/>
      <c r="THZ215" s="3"/>
      <c r="TIA215" s="3"/>
      <c r="TIB215" s="3"/>
      <c r="TIC215" s="3"/>
      <c r="TID215" s="3"/>
      <c r="TIE215" s="3"/>
      <c r="TIF215" s="3"/>
      <c r="TIG215" s="3"/>
      <c r="TIH215" s="3"/>
      <c r="TII215" s="3"/>
      <c r="TIJ215" s="3"/>
      <c r="TIK215" s="3"/>
      <c r="TIL215" s="3"/>
      <c r="TIM215" s="3"/>
      <c r="TIN215" s="3"/>
      <c r="TIO215" s="3"/>
      <c r="TIP215" s="3"/>
      <c r="TIQ215" s="3"/>
      <c r="TIR215" s="3"/>
      <c r="TIS215" s="3"/>
      <c r="TIT215" s="3"/>
      <c r="TIU215" s="3"/>
      <c r="TIV215" s="3"/>
      <c r="TIW215" s="3"/>
      <c r="TIX215" s="3"/>
      <c r="TIY215" s="3"/>
      <c r="TIZ215" s="3"/>
      <c r="TJA215" s="3"/>
      <c r="TJB215" s="3"/>
      <c r="TJC215" s="3"/>
      <c r="TJD215" s="3"/>
      <c r="TJE215" s="3"/>
      <c r="TJF215" s="3"/>
      <c r="TJG215" s="3"/>
      <c r="TJH215" s="3"/>
      <c r="TJI215" s="3"/>
      <c r="TJJ215" s="3"/>
      <c r="TJK215" s="3"/>
      <c r="TJL215" s="3"/>
      <c r="TJM215" s="3"/>
      <c r="TJN215" s="3"/>
      <c r="TJO215" s="3"/>
      <c r="TJP215" s="3"/>
      <c r="TJQ215" s="3"/>
      <c r="TJR215" s="3"/>
      <c r="TJS215" s="3"/>
      <c r="TJT215" s="3"/>
      <c r="TJU215" s="3"/>
      <c r="TJV215" s="3"/>
      <c r="TJW215" s="3"/>
      <c r="TJX215" s="3"/>
      <c r="TJY215" s="3"/>
      <c r="TJZ215" s="3"/>
      <c r="TKA215" s="3"/>
      <c r="TKB215" s="3"/>
      <c r="TKC215" s="3"/>
      <c r="TKD215" s="3"/>
      <c r="TKE215" s="3"/>
      <c r="TKF215" s="3"/>
      <c r="TKG215" s="3"/>
      <c r="TKH215" s="3"/>
      <c r="TKI215" s="3"/>
      <c r="TKJ215" s="3"/>
      <c r="TKK215" s="3"/>
      <c r="TKL215" s="3"/>
      <c r="TKM215" s="3"/>
      <c r="TKN215" s="3"/>
      <c r="TKO215" s="3"/>
      <c r="TKP215" s="3"/>
      <c r="TKQ215" s="3"/>
      <c r="TKR215" s="3"/>
      <c r="TKS215" s="3"/>
      <c r="TKT215" s="3"/>
      <c r="TKU215" s="3"/>
      <c r="TKV215" s="3"/>
      <c r="TKW215" s="3"/>
      <c r="TKX215" s="3"/>
      <c r="TKY215" s="3"/>
      <c r="TKZ215" s="3"/>
      <c r="TLA215" s="3"/>
      <c r="TLB215" s="3"/>
      <c r="TLC215" s="3"/>
      <c r="TLD215" s="3"/>
      <c r="TLE215" s="3"/>
      <c r="TLF215" s="3"/>
      <c r="TLG215" s="3"/>
      <c r="TLH215" s="3"/>
      <c r="TLI215" s="3"/>
      <c r="TLJ215" s="3"/>
      <c r="TLK215" s="3"/>
      <c r="TLL215" s="3"/>
      <c r="TLM215" s="3"/>
      <c r="TLN215" s="3"/>
      <c r="TLO215" s="3"/>
      <c r="TLP215" s="3"/>
      <c r="TLQ215" s="3"/>
      <c r="TLR215" s="3"/>
      <c r="TLS215" s="3"/>
      <c r="TLT215" s="3"/>
      <c r="TLU215" s="3"/>
      <c r="TLV215" s="3"/>
      <c r="TLW215" s="3"/>
      <c r="TLX215" s="3"/>
      <c r="TLY215" s="3"/>
      <c r="TLZ215" s="3"/>
      <c r="TMA215" s="3"/>
      <c r="TMB215" s="3"/>
      <c r="TMC215" s="3"/>
      <c r="TMD215" s="3"/>
      <c r="TME215" s="3"/>
      <c r="TMF215" s="3"/>
      <c r="TMG215" s="3"/>
      <c r="TMH215" s="3"/>
      <c r="TMI215" s="3"/>
      <c r="TMJ215" s="3"/>
      <c r="TMK215" s="3"/>
      <c r="TML215" s="3"/>
      <c r="TMM215" s="3"/>
      <c r="TMN215" s="3"/>
      <c r="TMO215" s="3"/>
      <c r="TMP215" s="3"/>
      <c r="TMQ215" s="3"/>
      <c r="TMR215" s="3"/>
      <c r="TMS215" s="3"/>
      <c r="TMT215" s="3"/>
      <c r="TMU215" s="3"/>
      <c r="TMV215" s="3"/>
      <c r="TMW215" s="3"/>
      <c r="TMX215" s="3"/>
      <c r="TMY215" s="3"/>
      <c r="TMZ215" s="3"/>
      <c r="TNA215" s="3"/>
      <c r="TNB215" s="3"/>
      <c r="TNC215" s="3"/>
      <c r="TND215" s="3"/>
      <c r="TNE215" s="3"/>
      <c r="TNF215" s="3"/>
      <c r="TNG215" s="3"/>
      <c r="TNH215" s="3"/>
      <c r="TNI215" s="3"/>
      <c r="TNJ215" s="3"/>
      <c r="TNK215" s="3"/>
      <c r="TNL215" s="3"/>
      <c r="TNM215" s="3"/>
      <c r="TNN215" s="3"/>
      <c r="TNO215" s="3"/>
      <c r="TNP215" s="3"/>
      <c r="TNQ215" s="3"/>
      <c r="TNR215" s="3"/>
      <c r="TNS215" s="3"/>
      <c r="TNT215" s="3"/>
      <c r="TNU215" s="3"/>
      <c r="TNV215" s="3"/>
      <c r="TNW215" s="3"/>
      <c r="TNX215" s="3"/>
      <c r="TNY215" s="3"/>
      <c r="TNZ215" s="3"/>
      <c r="TOA215" s="3"/>
      <c r="TOB215" s="3"/>
      <c r="TOC215" s="3"/>
      <c r="TOD215" s="3"/>
      <c r="TOE215" s="3"/>
      <c r="TOF215" s="3"/>
      <c r="TOG215" s="3"/>
      <c r="TOH215" s="3"/>
      <c r="TOI215" s="3"/>
      <c r="TOJ215" s="3"/>
      <c r="TOK215" s="3"/>
      <c r="TOL215" s="3"/>
      <c r="TOM215" s="3"/>
      <c r="TON215" s="3"/>
      <c r="TOO215" s="3"/>
      <c r="TOP215" s="3"/>
      <c r="TOQ215" s="3"/>
      <c r="TOR215" s="3"/>
      <c r="TOS215" s="3"/>
      <c r="TOT215" s="3"/>
      <c r="TOU215" s="3"/>
      <c r="TOV215" s="3"/>
      <c r="TOW215" s="3"/>
      <c r="TOX215" s="3"/>
      <c r="TOY215" s="3"/>
      <c r="TOZ215" s="3"/>
      <c r="TPA215" s="3"/>
      <c r="TPB215" s="3"/>
      <c r="TPC215" s="3"/>
      <c r="TPD215" s="3"/>
      <c r="TPE215" s="3"/>
      <c r="TPF215" s="3"/>
      <c r="TPG215" s="3"/>
      <c r="TPH215" s="3"/>
      <c r="TPI215" s="3"/>
      <c r="TPJ215" s="3"/>
      <c r="TPK215" s="3"/>
      <c r="TPL215" s="3"/>
      <c r="TPM215" s="3"/>
      <c r="TPN215" s="3"/>
      <c r="TPO215" s="3"/>
      <c r="TPP215" s="3"/>
      <c r="TPQ215" s="3"/>
      <c r="TPR215" s="3"/>
      <c r="TPS215" s="3"/>
      <c r="TPT215" s="3"/>
      <c r="TPU215" s="3"/>
      <c r="TPV215" s="3"/>
      <c r="TPW215" s="3"/>
      <c r="TPX215" s="3"/>
      <c r="TPY215" s="3"/>
      <c r="TPZ215" s="3"/>
      <c r="TQA215" s="3"/>
      <c r="TQB215" s="3"/>
      <c r="TQC215" s="3"/>
      <c r="TQD215" s="3"/>
      <c r="TQE215" s="3"/>
      <c r="TQF215" s="3"/>
      <c r="TQG215" s="3"/>
      <c r="TQH215" s="3"/>
      <c r="TQI215" s="3"/>
      <c r="TQJ215" s="3"/>
      <c r="TQK215" s="3"/>
      <c r="TQL215" s="3"/>
      <c r="TQM215" s="3"/>
      <c r="TQN215" s="3"/>
      <c r="TQO215" s="3"/>
      <c r="TQP215" s="3"/>
      <c r="TQQ215" s="3"/>
      <c r="TQR215" s="3"/>
      <c r="TQS215" s="3"/>
      <c r="TQT215" s="3"/>
      <c r="TQU215" s="3"/>
      <c r="TQV215" s="3"/>
      <c r="TQW215" s="3"/>
      <c r="TQX215" s="3"/>
      <c r="TQY215" s="3"/>
      <c r="TQZ215" s="3"/>
      <c r="TRA215" s="3"/>
      <c r="TRB215" s="3"/>
      <c r="TRC215" s="3"/>
      <c r="TRD215" s="3"/>
      <c r="TRE215" s="3"/>
      <c r="TRF215" s="3"/>
      <c r="TRG215" s="3"/>
      <c r="TRH215" s="3"/>
      <c r="TRI215" s="3"/>
      <c r="TRJ215" s="3"/>
      <c r="TRK215" s="3"/>
      <c r="TRL215" s="3"/>
      <c r="TRM215" s="3"/>
      <c r="TRN215" s="3"/>
      <c r="TRO215" s="3"/>
      <c r="TRP215" s="3"/>
      <c r="TRQ215" s="3"/>
      <c r="TRR215" s="3"/>
      <c r="TRS215" s="3"/>
      <c r="TRT215" s="3"/>
      <c r="TRU215" s="3"/>
      <c r="TRV215" s="3"/>
      <c r="TRW215" s="3"/>
      <c r="TRX215" s="3"/>
      <c r="TRY215" s="3"/>
      <c r="TRZ215" s="3"/>
      <c r="TSA215" s="3"/>
      <c r="TSB215" s="3"/>
      <c r="TSC215" s="3"/>
      <c r="TSD215" s="3"/>
      <c r="TSE215" s="3"/>
      <c r="TSF215" s="3"/>
      <c r="TSG215" s="3"/>
      <c r="TSH215" s="3"/>
      <c r="TSI215" s="3"/>
      <c r="TSJ215" s="3"/>
      <c r="TSK215" s="3"/>
      <c r="TSL215" s="3"/>
      <c r="TSM215" s="3"/>
      <c r="TSN215" s="3"/>
      <c r="TSO215" s="3"/>
      <c r="TSP215" s="3"/>
      <c r="TSQ215" s="3"/>
      <c r="TSR215" s="3"/>
      <c r="TSS215" s="3"/>
      <c r="TST215" s="3"/>
      <c r="TSU215" s="3"/>
      <c r="TSV215" s="3"/>
      <c r="TSW215" s="3"/>
      <c r="TSX215" s="3"/>
      <c r="TSY215" s="3"/>
      <c r="TSZ215" s="3"/>
      <c r="TTA215" s="3"/>
      <c r="TTB215" s="3"/>
      <c r="TTC215" s="3"/>
      <c r="TTD215" s="3"/>
      <c r="TTE215" s="3"/>
      <c r="TTF215" s="3"/>
      <c r="TTG215" s="3"/>
      <c r="TTH215" s="3"/>
      <c r="TTI215" s="3"/>
      <c r="TTJ215" s="3"/>
      <c r="TTK215" s="3"/>
      <c r="TTL215" s="3"/>
      <c r="TTM215" s="3"/>
      <c r="TTN215" s="3"/>
      <c r="TTO215" s="3"/>
      <c r="TTP215" s="3"/>
      <c r="TTQ215" s="3"/>
      <c r="TTR215" s="3"/>
      <c r="TTS215" s="3"/>
      <c r="TTT215" s="3"/>
      <c r="TTU215" s="3"/>
      <c r="TTV215" s="3"/>
      <c r="TTW215" s="3"/>
      <c r="TTX215" s="3"/>
      <c r="TTY215" s="3"/>
      <c r="TTZ215" s="3"/>
      <c r="TUA215" s="3"/>
      <c r="TUB215" s="3"/>
      <c r="TUC215" s="3"/>
      <c r="TUD215" s="3"/>
      <c r="TUE215" s="3"/>
      <c r="TUF215" s="3"/>
      <c r="TUG215" s="3"/>
      <c r="TUH215" s="3"/>
      <c r="TUI215" s="3"/>
      <c r="TUJ215" s="3"/>
      <c r="TUK215" s="3"/>
      <c r="TUL215" s="3"/>
      <c r="TUM215" s="3"/>
      <c r="TUN215" s="3"/>
      <c r="TUO215" s="3"/>
      <c r="TUP215" s="3"/>
      <c r="TUQ215" s="3"/>
      <c r="TUR215" s="3"/>
      <c r="TUS215" s="3"/>
      <c r="TUT215" s="3"/>
      <c r="TUU215" s="3"/>
      <c r="TUV215" s="3"/>
      <c r="TUW215" s="3"/>
      <c r="TUX215" s="3"/>
      <c r="TUY215" s="3"/>
      <c r="TUZ215" s="3"/>
      <c r="TVA215" s="3"/>
      <c r="TVB215" s="3"/>
      <c r="TVC215" s="3"/>
      <c r="TVD215" s="3"/>
      <c r="TVE215" s="3"/>
      <c r="TVF215" s="3"/>
      <c r="TVG215" s="3"/>
      <c r="TVH215" s="3"/>
      <c r="TVI215" s="3"/>
      <c r="TVJ215" s="3"/>
      <c r="TVK215" s="3"/>
      <c r="TVL215" s="3"/>
      <c r="TVM215" s="3"/>
      <c r="TVN215" s="3"/>
      <c r="TVO215" s="3"/>
      <c r="TVP215" s="3"/>
      <c r="TVQ215" s="3"/>
      <c r="TVR215" s="3"/>
      <c r="TVS215" s="3"/>
      <c r="TVT215" s="3"/>
      <c r="TVU215" s="3"/>
      <c r="TVV215" s="3"/>
      <c r="TVW215" s="3"/>
      <c r="TVX215" s="3"/>
      <c r="TVY215" s="3"/>
      <c r="TVZ215" s="3"/>
      <c r="TWA215" s="3"/>
      <c r="TWB215" s="3"/>
      <c r="TWC215" s="3"/>
      <c r="TWD215" s="3"/>
      <c r="TWE215" s="3"/>
      <c r="TWF215" s="3"/>
      <c r="TWG215" s="3"/>
      <c r="TWH215" s="3"/>
      <c r="TWI215" s="3"/>
      <c r="TWJ215" s="3"/>
      <c r="TWK215" s="3"/>
      <c r="TWL215" s="3"/>
      <c r="TWM215" s="3"/>
      <c r="TWN215" s="3"/>
      <c r="TWO215" s="3"/>
      <c r="TWP215" s="3"/>
      <c r="TWQ215" s="3"/>
      <c r="TWR215" s="3"/>
      <c r="TWS215" s="3"/>
      <c r="TWT215" s="3"/>
      <c r="TWU215" s="3"/>
      <c r="TWV215" s="3"/>
      <c r="TWW215" s="3"/>
      <c r="TWX215" s="3"/>
      <c r="TWY215" s="3"/>
      <c r="TWZ215" s="3"/>
      <c r="TXA215" s="3"/>
      <c r="TXB215" s="3"/>
      <c r="TXC215" s="3"/>
      <c r="TXD215" s="3"/>
      <c r="TXE215" s="3"/>
      <c r="TXF215" s="3"/>
      <c r="TXG215" s="3"/>
      <c r="TXH215" s="3"/>
      <c r="TXI215" s="3"/>
      <c r="TXJ215" s="3"/>
      <c r="TXK215" s="3"/>
      <c r="TXL215" s="3"/>
      <c r="TXM215" s="3"/>
      <c r="TXN215" s="3"/>
      <c r="TXO215" s="3"/>
      <c r="TXP215" s="3"/>
      <c r="TXQ215" s="3"/>
      <c r="TXR215" s="3"/>
      <c r="TXS215" s="3"/>
      <c r="TXT215" s="3"/>
      <c r="TXU215" s="3"/>
      <c r="TXV215" s="3"/>
      <c r="TXW215" s="3"/>
      <c r="TXX215" s="3"/>
      <c r="TXY215" s="3"/>
      <c r="TXZ215" s="3"/>
      <c r="TYA215" s="3"/>
      <c r="TYB215" s="3"/>
      <c r="TYC215" s="3"/>
      <c r="TYD215" s="3"/>
      <c r="TYE215" s="3"/>
      <c r="TYF215" s="3"/>
      <c r="TYG215" s="3"/>
      <c r="TYH215" s="3"/>
      <c r="TYI215" s="3"/>
      <c r="TYJ215" s="3"/>
      <c r="TYK215" s="3"/>
      <c r="TYL215" s="3"/>
      <c r="TYM215" s="3"/>
      <c r="TYN215" s="3"/>
      <c r="TYO215" s="3"/>
      <c r="TYP215" s="3"/>
      <c r="TYQ215" s="3"/>
      <c r="TYR215" s="3"/>
      <c r="TYS215" s="3"/>
      <c r="TYT215" s="3"/>
      <c r="TYU215" s="3"/>
      <c r="TYV215" s="3"/>
      <c r="TYW215" s="3"/>
      <c r="TYX215" s="3"/>
      <c r="TYY215" s="3"/>
      <c r="TYZ215" s="3"/>
      <c r="TZA215" s="3"/>
      <c r="TZB215" s="3"/>
      <c r="TZC215" s="3"/>
      <c r="TZD215" s="3"/>
      <c r="TZE215" s="3"/>
      <c r="TZF215" s="3"/>
      <c r="TZG215" s="3"/>
      <c r="TZH215" s="3"/>
      <c r="TZI215" s="3"/>
      <c r="TZJ215" s="3"/>
      <c r="TZK215" s="3"/>
      <c r="TZL215" s="3"/>
      <c r="TZM215" s="3"/>
      <c r="TZN215" s="3"/>
      <c r="TZO215" s="3"/>
      <c r="TZP215" s="3"/>
      <c r="TZQ215" s="3"/>
      <c r="TZR215" s="3"/>
      <c r="TZS215" s="3"/>
      <c r="TZT215" s="3"/>
      <c r="TZU215" s="3"/>
      <c r="TZV215" s="3"/>
      <c r="TZW215" s="3"/>
      <c r="TZX215" s="3"/>
      <c r="TZY215" s="3"/>
      <c r="TZZ215" s="3"/>
      <c r="UAA215" s="3"/>
      <c r="UAB215" s="3"/>
      <c r="UAC215" s="3"/>
      <c r="UAD215" s="3"/>
      <c r="UAE215" s="3"/>
      <c r="UAF215" s="3"/>
      <c r="UAG215" s="3"/>
      <c r="UAH215" s="3"/>
      <c r="UAI215" s="3"/>
      <c r="UAJ215" s="3"/>
      <c r="UAK215" s="3"/>
      <c r="UAL215" s="3"/>
      <c r="UAM215" s="3"/>
      <c r="UAN215" s="3"/>
      <c r="UAO215" s="3"/>
      <c r="UAP215" s="3"/>
      <c r="UAQ215" s="3"/>
      <c r="UAR215" s="3"/>
      <c r="UAS215" s="3"/>
      <c r="UAT215" s="3"/>
      <c r="UAU215" s="3"/>
      <c r="UAV215" s="3"/>
      <c r="UAW215" s="3"/>
      <c r="UAX215" s="3"/>
      <c r="UAY215" s="3"/>
      <c r="UAZ215" s="3"/>
      <c r="UBA215" s="3"/>
      <c r="UBB215" s="3"/>
      <c r="UBC215" s="3"/>
      <c r="UBD215" s="3"/>
      <c r="UBE215" s="3"/>
      <c r="UBF215" s="3"/>
      <c r="UBG215" s="3"/>
      <c r="UBH215" s="3"/>
      <c r="UBI215" s="3"/>
      <c r="UBJ215" s="3"/>
      <c r="UBK215" s="3"/>
      <c r="UBL215" s="3"/>
      <c r="UBM215" s="3"/>
      <c r="UBN215" s="3"/>
      <c r="UBO215" s="3"/>
      <c r="UBP215" s="3"/>
      <c r="UBQ215" s="3"/>
      <c r="UBR215" s="3"/>
      <c r="UBS215" s="3"/>
      <c r="UBT215" s="3"/>
      <c r="UBU215" s="3"/>
      <c r="UBV215" s="3"/>
      <c r="UBW215" s="3"/>
      <c r="UBX215" s="3"/>
      <c r="UBY215" s="3"/>
      <c r="UBZ215" s="3"/>
      <c r="UCA215" s="3"/>
      <c r="UCB215" s="3"/>
      <c r="UCC215" s="3"/>
      <c r="UCD215" s="3"/>
      <c r="UCE215" s="3"/>
      <c r="UCF215" s="3"/>
      <c r="UCG215" s="3"/>
      <c r="UCH215" s="3"/>
      <c r="UCI215" s="3"/>
      <c r="UCJ215" s="3"/>
      <c r="UCK215" s="3"/>
      <c r="UCL215" s="3"/>
      <c r="UCM215" s="3"/>
      <c r="UCN215" s="3"/>
      <c r="UCO215" s="3"/>
      <c r="UCP215" s="3"/>
      <c r="UCQ215" s="3"/>
      <c r="UCR215" s="3"/>
      <c r="UCS215" s="3"/>
      <c r="UCT215" s="3"/>
      <c r="UCU215" s="3"/>
      <c r="UCV215" s="3"/>
      <c r="UCW215" s="3"/>
      <c r="UCX215" s="3"/>
      <c r="UCY215" s="3"/>
      <c r="UCZ215" s="3"/>
      <c r="UDA215" s="3"/>
      <c r="UDB215" s="3"/>
      <c r="UDC215" s="3"/>
      <c r="UDD215" s="3"/>
      <c r="UDE215" s="3"/>
      <c r="UDF215" s="3"/>
      <c r="UDG215" s="3"/>
      <c r="UDH215" s="3"/>
      <c r="UDI215" s="3"/>
      <c r="UDJ215" s="3"/>
      <c r="UDK215" s="3"/>
      <c r="UDL215" s="3"/>
      <c r="UDM215" s="3"/>
      <c r="UDN215" s="3"/>
      <c r="UDO215" s="3"/>
      <c r="UDP215" s="3"/>
      <c r="UDQ215" s="3"/>
      <c r="UDR215" s="3"/>
      <c r="UDS215" s="3"/>
      <c r="UDT215" s="3"/>
      <c r="UDU215" s="3"/>
      <c r="UDV215" s="3"/>
      <c r="UDW215" s="3"/>
      <c r="UDX215" s="3"/>
      <c r="UDY215" s="3"/>
      <c r="UDZ215" s="3"/>
      <c r="UEA215" s="3"/>
      <c r="UEB215" s="3"/>
      <c r="UEC215" s="3"/>
      <c r="UED215" s="3"/>
      <c r="UEE215" s="3"/>
      <c r="UEF215" s="3"/>
      <c r="UEG215" s="3"/>
      <c r="UEH215" s="3"/>
      <c r="UEI215" s="3"/>
      <c r="UEJ215" s="3"/>
      <c r="UEK215" s="3"/>
      <c r="UEL215" s="3"/>
      <c r="UEM215" s="3"/>
      <c r="UEN215" s="3"/>
      <c r="UEO215" s="3"/>
      <c r="UEP215" s="3"/>
      <c r="UEQ215" s="3"/>
      <c r="UER215" s="3"/>
      <c r="UES215" s="3"/>
      <c r="UET215" s="3"/>
      <c r="UEU215" s="3"/>
      <c r="UEV215" s="3"/>
      <c r="UEW215" s="3"/>
      <c r="UEX215" s="3"/>
      <c r="UEY215" s="3"/>
      <c r="UEZ215" s="3"/>
      <c r="UFA215" s="3"/>
      <c r="UFB215" s="3"/>
      <c r="UFC215" s="3"/>
      <c r="UFD215" s="3"/>
      <c r="UFE215" s="3"/>
      <c r="UFF215" s="3"/>
      <c r="UFG215" s="3"/>
      <c r="UFH215" s="3"/>
      <c r="UFI215" s="3"/>
      <c r="UFJ215" s="3"/>
      <c r="UFK215" s="3"/>
      <c r="UFL215" s="3"/>
      <c r="UFM215" s="3"/>
      <c r="UFN215" s="3"/>
      <c r="UFO215" s="3"/>
      <c r="UFP215" s="3"/>
      <c r="UFQ215" s="3"/>
      <c r="UFR215" s="3"/>
      <c r="UFS215" s="3"/>
      <c r="UFT215" s="3"/>
      <c r="UFU215" s="3"/>
      <c r="UFV215" s="3"/>
      <c r="UFW215" s="3"/>
      <c r="UFX215" s="3"/>
      <c r="UFY215" s="3"/>
      <c r="UFZ215" s="3"/>
      <c r="UGA215" s="3"/>
      <c r="UGB215" s="3"/>
      <c r="UGC215" s="3"/>
      <c r="UGD215" s="3"/>
      <c r="UGE215" s="3"/>
      <c r="UGF215" s="3"/>
      <c r="UGG215" s="3"/>
      <c r="UGH215" s="3"/>
      <c r="UGI215" s="3"/>
      <c r="UGJ215" s="3"/>
      <c r="UGK215" s="3"/>
      <c r="UGL215" s="3"/>
      <c r="UGM215" s="3"/>
      <c r="UGN215" s="3"/>
      <c r="UGO215" s="3"/>
      <c r="UGP215" s="3"/>
      <c r="UGQ215" s="3"/>
      <c r="UGR215" s="3"/>
      <c r="UGS215" s="3"/>
      <c r="UGT215" s="3"/>
      <c r="UGU215" s="3"/>
      <c r="UGV215" s="3"/>
      <c r="UGW215" s="3"/>
      <c r="UGX215" s="3"/>
      <c r="UGY215" s="3"/>
      <c r="UGZ215" s="3"/>
      <c r="UHA215" s="3"/>
      <c r="UHB215" s="3"/>
      <c r="UHC215" s="3"/>
      <c r="UHD215" s="3"/>
      <c r="UHE215" s="3"/>
      <c r="UHF215" s="3"/>
      <c r="UHG215" s="3"/>
      <c r="UHH215" s="3"/>
      <c r="UHI215" s="3"/>
      <c r="UHJ215" s="3"/>
      <c r="UHK215" s="3"/>
      <c r="UHL215" s="3"/>
      <c r="UHM215" s="3"/>
      <c r="UHN215" s="3"/>
      <c r="UHO215" s="3"/>
      <c r="UHP215" s="3"/>
      <c r="UHQ215" s="3"/>
      <c r="UHR215" s="3"/>
      <c r="UHS215" s="3"/>
      <c r="UHT215" s="3"/>
      <c r="UHU215" s="3"/>
      <c r="UHV215" s="3"/>
      <c r="UHW215" s="3"/>
      <c r="UHX215" s="3"/>
      <c r="UHY215" s="3"/>
      <c r="UHZ215" s="3"/>
      <c r="UIA215" s="3"/>
      <c r="UIB215" s="3"/>
      <c r="UIC215" s="3"/>
      <c r="UID215" s="3"/>
      <c r="UIE215" s="3"/>
      <c r="UIF215" s="3"/>
      <c r="UIG215" s="3"/>
      <c r="UIH215" s="3"/>
      <c r="UII215" s="3"/>
      <c r="UIJ215" s="3"/>
      <c r="UIK215" s="3"/>
      <c r="UIL215" s="3"/>
      <c r="UIM215" s="3"/>
      <c r="UIN215" s="3"/>
      <c r="UIO215" s="3"/>
      <c r="UIP215" s="3"/>
      <c r="UIQ215" s="3"/>
      <c r="UIR215" s="3"/>
      <c r="UIS215" s="3"/>
      <c r="UIT215" s="3"/>
      <c r="UIU215" s="3"/>
      <c r="UIV215" s="3"/>
      <c r="UIW215" s="3"/>
      <c r="UIX215" s="3"/>
      <c r="UIY215" s="3"/>
      <c r="UIZ215" s="3"/>
      <c r="UJA215" s="3"/>
      <c r="UJB215" s="3"/>
      <c r="UJC215" s="3"/>
      <c r="UJD215" s="3"/>
      <c r="UJE215" s="3"/>
      <c r="UJF215" s="3"/>
      <c r="UJG215" s="3"/>
      <c r="UJH215" s="3"/>
      <c r="UJI215" s="3"/>
      <c r="UJJ215" s="3"/>
      <c r="UJK215" s="3"/>
      <c r="UJL215" s="3"/>
      <c r="UJM215" s="3"/>
      <c r="UJN215" s="3"/>
      <c r="UJO215" s="3"/>
      <c r="UJP215" s="3"/>
      <c r="UJQ215" s="3"/>
      <c r="UJR215" s="3"/>
      <c r="UJS215" s="3"/>
      <c r="UJT215" s="3"/>
      <c r="UJU215" s="3"/>
      <c r="UJV215" s="3"/>
      <c r="UJW215" s="3"/>
      <c r="UJX215" s="3"/>
      <c r="UJY215" s="3"/>
      <c r="UJZ215" s="3"/>
      <c r="UKA215" s="3"/>
      <c r="UKB215" s="3"/>
      <c r="UKC215" s="3"/>
      <c r="UKD215" s="3"/>
      <c r="UKE215" s="3"/>
      <c r="UKF215" s="3"/>
      <c r="UKG215" s="3"/>
      <c r="UKH215" s="3"/>
      <c r="UKI215" s="3"/>
      <c r="UKJ215" s="3"/>
      <c r="UKK215" s="3"/>
      <c r="UKL215" s="3"/>
      <c r="UKM215" s="3"/>
      <c r="UKN215" s="3"/>
      <c r="UKO215" s="3"/>
      <c r="UKP215" s="3"/>
      <c r="UKQ215" s="3"/>
      <c r="UKR215" s="3"/>
      <c r="UKS215" s="3"/>
      <c r="UKT215" s="3"/>
      <c r="UKU215" s="3"/>
      <c r="UKV215" s="3"/>
      <c r="UKW215" s="3"/>
      <c r="UKX215" s="3"/>
      <c r="UKY215" s="3"/>
      <c r="UKZ215" s="3"/>
      <c r="ULA215" s="3"/>
      <c r="ULB215" s="3"/>
      <c r="ULC215" s="3"/>
      <c r="ULD215" s="3"/>
      <c r="ULE215" s="3"/>
      <c r="ULF215" s="3"/>
      <c r="ULG215" s="3"/>
      <c r="ULH215" s="3"/>
      <c r="ULI215" s="3"/>
      <c r="ULJ215" s="3"/>
      <c r="ULK215" s="3"/>
      <c r="ULL215" s="3"/>
      <c r="ULM215" s="3"/>
      <c r="ULN215" s="3"/>
      <c r="ULO215" s="3"/>
      <c r="ULP215" s="3"/>
      <c r="ULQ215" s="3"/>
      <c r="ULR215" s="3"/>
      <c r="ULS215" s="3"/>
      <c r="ULT215" s="3"/>
      <c r="ULU215" s="3"/>
      <c r="ULV215" s="3"/>
      <c r="ULW215" s="3"/>
      <c r="ULX215" s="3"/>
      <c r="ULY215" s="3"/>
      <c r="ULZ215" s="3"/>
      <c r="UMA215" s="3"/>
      <c r="UMB215" s="3"/>
      <c r="UMC215" s="3"/>
      <c r="UMD215" s="3"/>
      <c r="UME215" s="3"/>
      <c r="UMF215" s="3"/>
      <c r="UMG215" s="3"/>
      <c r="UMH215" s="3"/>
      <c r="UMI215" s="3"/>
      <c r="UMJ215" s="3"/>
      <c r="UMK215" s="3"/>
      <c r="UML215" s="3"/>
      <c r="UMM215" s="3"/>
      <c r="UMN215" s="3"/>
      <c r="UMO215" s="3"/>
      <c r="UMP215" s="3"/>
      <c r="UMQ215" s="3"/>
      <c r="UMR215" s="3"/>
      <c r="UMS215" s="3"/>
      <c r="UMT215" s="3"/>
      <c r="UMU215" s="3"/>
      <c r="UMV215" s="3"/>
      <c r="UMW215" s="3"/>
      <c r="UMX215" s="3"/>
      <c r="UMY215" s="3"/>
      <c r="UMZ215" s="3"/>
      <c r="UNA215" s="3"/>
      <c r="UNB215" s="3"/>
      <c r="UNC215" s="3"/>
      <c r="UND215" s="3"/>
      <c r="UNE215" s="3"/>
      <c r="UNF215" s="3"/>
      <c r="UNG215" s="3"/>
      <c r="UNH215" s="3"/>
      <c r="UNI215" s="3"/>
      <c r="UNJ215" s="3"/>
      <c r="UNK215" s="3"/>
      <c r="UNL215" s="3"/>
      <c r="UNM215" s="3"/>
      <c r="UNN215" s="3"/>
      <c r="UNO215" s="3"/>
      <c r="UNP215" s="3"/>
      <c r="UNQ215" s="3"/>
      <c r="UNR215" s="3"/>
      <c r="UNS215" s="3"/>
      <c r="UNT215" s="3"/>
      <c r="UNU215" s="3"/>
      <c r="UNV215" s="3"/>
      <c r="UNW215" s="3"/>
      <c r="UNX215" s="3"/>
      <c r="UNY215" s="3"/>
      <c r="UNZ215" s="3"/>
      <c r="UOA215" s="3"/>
      <c r="UOB215" s="3"/>
      <c r="UOC215" s="3"/>
      <c r="UOD215" s="3"/>
      <c r="UOE215" s="3"/>
      <c r="UOF215" s="3"/>
      <c r="UOG215" s="3"/>
      <c r="UOH215" s="3"/>
      <c r="UOI215" s="3"/>
      <c r="UOJ215" s="3"/>
      <c r="UOK215" s="3"/>
      <c r="UOL215" s="3"/>
      <c r="UOM215" s="3"/>
      <c r="UON215" s="3"/>
      <c r="UOO215" s="3"/>
      <c r="UOP215" s="3"/>
      <c r="UOQ215" s="3"/>
      <c r="UOR215" s="3"/>
      <c r="UOS215" s="3"/>
      <c r="UOT215" s="3"/>
      <c r="UOU215" s="3"/>
      <c r="UOV215" s="3"/>
      <c r="UOW215" s="3"/>
      <c r="UOX215" s="3"/>
      <c r="UOY215" s="3"/>
      <c r="UOZ215" s="3"/>
      <c r="UPA215" s="3"/>
      <c r="UPB215" s="3"/>
      <c r="UPC215" s="3"/>
      <c r="UPD215" s="3"/>
      <c r="UPE215" s="3"/>
      <c r="UPF215" s="3"/>
      <c r="UPG215" s="3"/>
      <c r="UPH215" s="3"/>
      <c r="UPI215" s="3"/>
      <c r="UPJ215" s="3"/>
      <c r="UPK215" s="3"/>
      <c r="UPL215" s="3"/>
      <c r="UPM215" s="3"/>
      <c r="UPN215" s="3"/>
      <c r="UPO215" s="3"/>
      <c r="UPP215" s="3"/>
      <c r="UPQ215" s="3"/>
      <c r="UPR215" s="3"/>
      <c r="UPS215" s="3"/>
      <c r="UPT215" s="3"/>
      <c r="UPU215" s="3"/>
      <c r="UPV215" s="3"/>
      <c r="UPW215" s="3"/>
      <c r="UPX215" s="3"/>
      <c r="UPY215" s="3"/>
      <c r="UPZ215" s="3"/>
      <c r="UQA215" s="3"/>
      <c r="UQB215" s="3"/>
      <c r="UQC215" s="3"/>
      <c r="UQD215" s="3"/>
      <c r="UQE215" s="3"/>
      <c r="UQF215" s="3"/>
      <c r="UQG215" s="3"/>
      <c r="UQH215" s="3"/>
      <c r="UQI215" s="3"/>
      <c r="UQJ215" s="3"/>
      <c r="UQK215" s="3"/>
      <c r="UQL215" s="3"/>
      <c r="UQM215" s="3"/>
      <c r="UQN215" s="3"/>
      <c r="UQO215" s="3"/>
      <c r="UQP215" s="3"/>
      <c r="UQQ215" s="3"/>
      <c r="UQR215" s="3"/>
      <c r="UQS215" s="3"/>
      <c r="UQT215" s="3"/>
      <c r="UQU215" s="3"/>
      <c r="UQV215" s="3"/>
      <c r="UQW215" s="3"/>
      <c r="UQX215" s="3"/>
      <c r="UQY215" s="3"/>
      <c r="UQZ215" s="3"/>
      <c r="URA215" s="3"/>
      <c r="URB215" s="3"/>
      <c r="URC215" s="3"/>
      <c r="URD215" s="3"/>
      <c r="URE215" s="3"/>
      <c r="URF215" s="3"/>
      <c r="URG215" s="3"/>
      <c r="URH215" s="3"/>
      <c r="URI215" s="3"/>
      <c r="URJ215" s="3"/>
      <c r="URK215" s="3"/>
      <c r="URL215" s="3"/>
      <c r="URM215" s="3"/>
      <c r="URN215" s="3"/>
      <c r="URO215" s="3"/>
      <c r="URP215" s="3"/>
      <c r="URQ215" s="3"/>
      <c r="URR215" s="3"/>
      <c r="URS215" s="3"/>
      <c r="URT215" s="3"/>
      <c r="URU215" s="3"/>
      <c r="URV215" s="3"/>
      <c r="URW215" s="3"/>
      <c r="URX215" s="3"/>
      <c r="URY215" s="3"/>
      <c r="URZ215" s="3"/>
      <c r="USA215" s="3"/>
      <c r="USB215" s="3"/>
      <c r="USC215" s="3"/>
      <c r="USD215" s="3"/>
      <c r="USE215" s="3"/>
      <c r="USF215" s="3"/>
      <c r="USG215" s="3"/>
      <c r="USH215" s="3"/>
      <c r="USI215" s="3"/>
      <c r="USJ215" s="3"/>
      <c r="USK215" s="3"/>
      <c r="USL215" s="3"/>
      <c r="USM215" s="3"/>
      <c r="USN215" s="3"/>
      <c r="USO215" s="3"/>
      <c r="USP215" s="3"/>
      <c r="USQ215" s="3"/>
      <c r="USR215" s="3"/>
      <c r="USS215" s="3"/>
      <c r="UST215" s="3"/>
      <c r="USU215" s="3"/>
      <c r="USV215" s="3"/>
      <c r="USW215" s="3"/>
      <c r="USX215" s="3"/>
      <c r="USY215" s="3"/>
      <c r="USZ215" s="3"/>
      <c r="UTA215" s="3"/>
      <c r="UTB215" s="3"/>
      <c r="UTC215" s="3"/>
      <c r="UTD215" s="3"/>
      <c r="UTE215" s="3"/>
      <c r="UTF215" s="3"/>
      <c r="UTG215" s="3"/>
      <c r="UTH215" s="3"/>
      <c r="UTI215" s="3"/>
      <c r="UTJ215" s="3"/>
      <c r="UTK215" s="3"/>
      <c r="UTL215" s="3"/>
      <c r="UTM215" s="3"/>
      <c r="UTN215" s="3"/>
      <c r="UTO215" s="3"/>
      <c r="UTP215" s="3"/>
      <c r="UTQ215" s="3"/>
      <c r="UTR215" s="3"/>
      <c r="UTS215" s="3"/>
      <c r="UTT215" s="3"/>
      <c r="UTU215" s="3"/>
      <c r="UTV215" s="3"/>
      <c r="UTW215" s="3"/>
      <c r="UTX215" s="3"/>
      <c r="UTY215" s="3"/>
      <c r="UTZ215" s="3"/>
      <c r="UUA215" s="3"/>
      <c r="UUB215" s="3"/>
      <c r="UUC215" s="3"/>
      <c r="UUD215" s="3"/>
      <c r="UUE215" s="3"/>
      <c r="UUF215" s="3"/>
      <c r="UUG215" s="3"/>
      <c r="UUH215" s="3"/>
      <c r="UUI215" s="3"/>
      <c r="UUJ215" s="3"/>
      <c r="UUK215" s="3"/>
      <c r="UUL215" s="3"/>
      <c r="UUM215" s="3"/>
      <c r="UUN215" s="3"/>
      <c r="UUO215" s="3"/>
      <c r="UUP215" s="3"/>
      <c r="UUQ215" s="3"/>
      <c r="UUR215" s="3"/>
      <c r="UUS215" s="3"/>
      <c r="UUT215" s="3"/>
      <c r="UUU215" s="3"/>
      <c r="UUV215" s="3"/>
      <c r="UUW215" s="3"/>
      <c r="UUX215" s="3"/>
      <c r="UUY215" s="3"/>
      <c r="UUZ215" s="3"/>
      <c r="UVA215" s="3"/>
      <c r="UVB215" s="3"/>
      <c r="UVC215" s="3"/>
      <c r="UVD215" s="3"/>
      <c r="UVE215" s="3"/>
      <c r="UVF215" s="3"/>
      <c r="UVG215" s="3"/>
      <c r="UVH215" s="3"/>
      <c r="UVI215" s="3"/>
      <c r="UVJ215" s="3"/>
      <c r="UVK215" s="3"/>
      <c r="UVL215" s="3"/>
      <c r="UVM215" s="3"/>
      <c r="UVN215" s="3"/>
      <c r="UVO215" s="3"/>
      <c r="UVP215" s="3"/>
      <c r="UVQ215" s="3"/>
      <c r="UVR215" s="3"/>
      <c r="UVS215" s="3"/>
      <c r="UVT215" s="3"/>
      <c r="UVU215" s="3"/>
      <c r="UVV215" s="3"/>
      <c r="UVW215" s="3"/>
      <c r="UVX215" s="3"/>
      <c r="UVY215" s="3"/>
      <c r="UVZ215" s="3"/>
      <c r="UWA215" s="3"/>
      <c r="UWB215" s="3"/>
      <c r="UWC215" s="3"/>
      <c r="UWD215" s="3"/>
      <c r="UWE215" s="3"/>
      <c r="UWF215" s="3"/>
      <c r="UWG215" s="3"/>
      <c r="UWH215" s="3"/>
      <c r="UWI215" s="3"/>
      <c r="UWJ215" s="3"/>
      <c r="UWK215" s="3"/>
      <c r="UWL215" s="3"/>
      <c r="UWM215" s="3"/>
      <c r="UWN215" s="3"/>
      <c r="UWO215" s="3"/>
      <c r="UWP215" s="3"/>
      <c r="UWQ215" s="3"/>
      <c r="UWR215" s="3"/>
      <c r="UWS215" s="3"/>
      <c r="UWT215" s="3"/>
      <c r="UWU215" s="3"/>
      <c r="UWV215" s="3"/>
      <c r="UWW215" s="3"/>
      <c r="UWX215" s="3"/>
      <c r="UWY215" s="3"/>
      <c r="UWZ215" s="3"/>
      <c r="UXA215" s="3"/>
      <c r="UXB215" s="3"/>
      <c r="UXC215" s="3"/>
      <c r="UXD215" s="3"/>
      <c r="UXE215" s="3"/>
      <c r="UXF215" s="3"/>
      <c r="UXG215" s="3"/>
      <c r="UXH215" s="3"/>
      <c r="UXI215" s="3"/>
      <c r="UXJ215" s="3"/>
      <c r="UXK215" s="3"/>
      <c r="UXL215" s="3"/>
      <c r="UXM215" s="3"/>
      <c r="UXN215" s="3"/>
      <c r="UXO215" s="3"/>
      <c r="UXP215" s="3"/>
      <c r="UXQ215" s="3"/>
      <c r="UXR215" s="3"/>
      <c r="UXS215" s="3"/>
      <c r="UXT215" s="3"/>
      <c r="UXU215" s="3"/>
      <c r="UXV215" s="3"/>
      <c r="UXW215" s="3"/>
      <c r="UXX215" s="3"/>
      <c r="UXY215" s="3"/>
      <c r="UXZ215" s="3"/>
      <c r="UYA215" s="3"/>
      <c r="UYB215" s="3"/>
      <c r="UYC215" s="3"/>
      <c r="UYD215" s="3"/>
      <c r="UYE215" s="3"/>
      <c r="UYF215" s="3"/>
      <c r="UYG215" s="3"/>
      <c r="UYH215" s="3"/>
      <c r="UYI215" s="3"/>
      <c r="UYJ215" s="3"/>
      <c r="UYK215" s="3"/>
      <c r="UYL215" s="3"/>
      <c r="UYM215" s="3"/>
      <c r="UYN215" s="3"/>
      <c r="UYO215" s="3"/>
      <c r="UYP215" s="3"/>
      <c r="UYQ215" s="3"/>
      <c r="UYR215" s="3"/>
      <c r="UYS215" s="3"/>
      <c r="UYT215" s="3"/>
      <c r="UYU215" s="3"/>
      <c r="UYV215" s="3"/>
      <c r="UYW215" s="3"/>
      <c r="UYX215" s="3"/>
      <c r="UYY215" s="3"/>
      <c r="UYZ215" s="3"/>
      <c r="UZA215" s="3"/>
      <c r="UZB215" s="3"/>
      <c r="UZC215" s="3"/>
      <c r="UZD215" s="3"/>
      <c r="UZE215" s="3"/>
      <c r="UZF215" s="3"/>
      <c r="UZG215" s="3"/>
      <c r="UZH215" s="3"/>
      <c r="UZI215" s="3"/>
      <c r="UZJ215" s="3"/>
      <c r="UZK215" s="3"/>
      <c r="UZL215" s="3"/>
      <c r="UZM215" s="3"/>
      <c r="UZN215" s="3"/>
      <c r="UZO215" s="3"/>
      <c r="UZP215" s="3"/>
      <c r="UZQ215" s="3"/>
      <c r="UZR215" s="3"/>
      <c r="UZS215" s="3"/>
      <c r="UZT215" s="3"/>
      <c r="UZU215" s="3"/>
      <c r="UZV215" s="3"/>
      <c r="UZW215" s="3"/>
      <c r="UZX215" s="3"/>
      <c r="UZY215" s="3"/>
      <c r="UZZ215" s="3"/>
      <c r="VAA215" s="3"/>
      <c r="VAB215" s="3"/>
      <c r="VAC215" s="3"/>
      <c r="VAD215" s="3"/>
      <c r="VAE215" s="3"/>
      <c r="VAF215" s="3"/>
      <c r="VAG215" s="3"/>
      <c r="VAH215" s="3"/>
      <c r="VAI215" s="3"/>
      <c r="VAJ215" s="3"/>
      <c r="VAK215" s="3"/>
      <c r="VAL215" s="3"/>
      <c r="VAM215" s="3"/>
      <c r="VAN215" s="3"/>
      <c r="VAO215" s="3"/>
      <c r="VAP215" s="3"/>
      <c r="VAQ215" s="3"/>
      <c r="VAR215" s="3"/>
      <c r="VAS215" s="3"/>
      <c r="VAT215" s="3"/>
      <c r="VAU215" s="3"/>
      <c r="VAV215" s="3"/>
      <c r="VAW215" s="3"/>
      <c r="VAX215" s="3"/>
      <c r="VAY215" s="3"/>
      <c r="VAZ215" s="3"/>
      <c r="VBA215" s="3"/>
      <c r="VBB215" s="3"/>
      <c r="VBC215" s="3"/>
      <c r="VBD215" s="3"/>
      <c r="VBE215" s="3"/>
      <c r="VBF215" s="3"/>
      <c r="VBG215" s="3"/>
      <c r="VBH215" s="3"/>
      <c r="VBI215" s="3"/>
      <c r="VBJ215" s="3"/>
      <c r="VBK215" s="3"/>
      <c r="VBL215" s="3"/>
      <c r="VBM215" s="3"/>
      <c r="VBN215" s="3"/>
      <c r="VBO215" s="3"/>
      <c r="VBP215" s="3"/>
      <c r="VBQ215" s="3"/>
      <c r="VBR215" s="3"/>
      <c r="VBS215" s="3"/>
      <c r="VBT215" s="3"/>
      <c r="VBU215" s="3"/>
      <c r="VBV215" s="3"/>
      <c r="VBW215" s="3"/>
      <c r="VBX215" s="3"/>
      <c r="VBY215" s="3"/>
      <c r="VBZ215" s="3"/>
      <c r="VCA215" s="3"/>
      <c r="VCB215" s="3"/>
      <c r="VCC215" s="3"/>
      <c r="VCD215" s="3"/>
      <c r="VCE215" s="3"/>
      <c r="VCF215" s="3"/>
      <c r="VCG215" s="3"/>
      <c r="VCH215" s="3"/>
      <c r="VCI215" s="3"/>
      <c r="VCJ215" s="3"/>
      <c r="VCK215" s="3"/>
      <c r="VCL215" s="3"/>
      <c r="VCM215" s="3"/>
      <c r="VCN215" s="3"/>
      <c r="VCO215" s="3"/>
      <c r="VCP215" s="3"/>
      <c r="VCQ215" s="3"/>
      <c r="VCR215" s="3"/>
      <c r="VCS215" s="3"/>
      <c r="VCT215" s="3"/>
      <c r="VCU215" s="3"/>
      <c r="VCV215" s="3"/>
      <c r="VCW215" s="3"/>
      <c r="VCX215" s="3"/>
      <c r="VCY215" s="3"/>
      <c r="VCZ215" s="3"/>
      <c r="VDA215" s="3"/>
      <c r="VDB215" s="3"/>
      <c r="VDC215" s="3"/>
      <c r="VDD215" s="3"/>
      <c r="VDE215" s="3"/>
      <c r="VDF215" s="3"/>
      <c r="VDG215" s="3"/>
      <c r="VDH215" s="3"/>
      <c r="VDI215" s="3"/>
      <c r="VDJ215" s="3"/>
      <c r="VDK215" s="3"/>
      <c r="VDL215" s="3"/>
      <c r="VDM215" s="3"/>
      <c r="VDN215" s="3"/>
      <c r="VDO215" s="3"/>
      <c r="VDP215" s="3"/>
      <c r="VDQ215" s="3"/>
      <c r="VDR215" s="3"/>
      <c r="VDS215" s="3"/>
      <c r="VDT215" s="3"/>
      <c r="VDU215" s="3"/>
      <c r="VDV215" s="3"/>
      <c r="VDW215" s="3"/>
      <c r="VDX215" s="3"/>
      <c r="VDY215" s="3"/>
      <c r="VDZ215" s="3"/>
      <c r="VEA215" s="3"/>
      <c r="VEB215" s="3"/>
      <c r="VEC215" s="3"/>
      <c r="VED215" s="3"/>
      <c r="VEE215" s="3"/>
      <c r="VEF215" s="3"/>
      <c r="VEG215" s="3"/>
      <c r="VEH215" s="3"/>
      <c r="VEI215" s="3"/>
      <c r="VEJ215" s="3"/>
      <c r="VEK215" s="3"/>
      <c r="VEL215" s="3"/>
      <c r="VEM215" s="3"/>
      <c r="VEN215" s="3"/>
      <c r="VEO215" s="3"/>
      <c r="VEP215" s="3"/>
      <c r="VEQ215" s="3"/>
      <c r="VER215" s="3"/>
      <c r="VES215" s="3"/>
      <c r="VET215" s="3"/>
      <c r="VEU215" s="3"/>
      <c r="VEV215" s="3"/>
      <c r="VEW215" s="3"/>
      <c r="VEX215" s="3"/>
      <c r="VEY215" s="3"/>
      <c r="VEZ215" s="3"/>
      <c r="VFA215" s="3"/>
      <c r="VFB215" s="3"/>
      <c r="VFC215" s="3"/>
      <c r="VFD215" s="3"/>
      <c r="VFE215" s="3"/>
      <c r="VFF215" s="3"/>
      <c r="VFG215" s="3"/>
      <c r="VFH215" s="3"/>
      <c r="VFI215" s="3"/>
      <c r="VFJ215" s="3"/>
      <c r="VFK215" s="3"/>
      <c r="VFL215" s="3"/>
      <c r="VFM215" s="3"/>
      <c r="VFN215" s="3"/>
      <c r="VFO215" s="3"/>
      <c r="VFP215" s="3"/>
      <c r="VFQ215" s="3"/>
      <c r="VFR215" s="3"/>
      <c r="VFS215" s="3"/>
      <c r="VFT215" s="3"/>
      <c r="VFU215" s="3"/>
      <c r="VFV215" s="3"/>
      <c r="VFW215" s="3"/>
      <c r="VFX215" s="3"/>
      <c r="VFY215" s="3"/>
      <c r="VFZ215" s="3"/>
      <c r="VGA215" s="3"/>
      <c r="VGB215" s="3"/>
      <c r="VGC215" s="3"/>
      <c r="VGD215" s="3"/>
      <c r="VGE215" s="3"/>
      <c r="VGF215" s="3"/>
      <c r="VGG215" s="3"/>
      <c r="VGH215" s="3"/>
      <c r="VGI215" s="3"/>
      <c r="VGJ215" s="3"/>
      <c r="VGK215" s="3"/>
      <c r="VGL215" s="3"/>
      <c r="VGM215" s="3"/>
      <c r="VGN215" s="3"/>
      <c r="VGO215" s="3"/>
      <c r="VGP215" s="3"/>
      <c r="VGQ215" s="3"/>
      <c r="VGR215" s="3"/>
      <c r="VGS215" s="3"/>
      <c r="VGT215" s="3"/>
      <c r="VGU215" s="3"/>
      <c r="VGV215" s="3"/>
      <c r="VGW215" s="3"/>
      <c r="VGX215" s="3"/>
      <c r="VGY215" s="3"/>
      <c r="VGZ215" s="3"/>
      <c r="VHA215" s="3"/>
      <c r="VHB215" s="3"/>
      <c r="VHC215" s="3"/>
      <c r="VHD215" s="3"/>
      <c r="VHE215" s="3"/>
      <c r="VHF215" s="3"/>
      <c r="VHG215" s="3"/>
      <c r="VHH215" s="3"/>
      <c r="VHI215" s="3"/>
      <c r="VHJ215" s="3"/>
      <c r="VHK215" s="3"/>
      <c r="VHL215" s="3"/>
      <c r="VHM215" s="3"/>
      <c r="VHN215" s="3"/>
      <c r="VHO215" s="3"/>
      <c r="VHP215" s="3"/>
      <c r="VHQ215" s="3"/>
      <c r="VHR215" s="3"/>
      <c r="VHS215" s="3"/>
      <c r="VHT215" s="3"/>
      <c r="VHU215" s="3"/>
      <c r="VHV215" s="3"/>
      <c r="VHW215" s="3"/>
      <c r="VHX215" s="3"/>
      <c r="VHY215" s="3"/>
      <c r="VHZ215" s="3"/>
      <c r="VIA215" s="3"/>
      <c r="VIB215" s="3"/>
      <c r="VIC215" s="3"/>
      <c r="VID215" s="3"/>
      <c r="VIE215" s="3"/>
      <c r="VIF215" s="3"/>
      <c r="VIG215" s="3"/>
      <c r="VIH215" s="3"/>
      <c r="VII215" s="3"/>
      <c r="VIJ215" s="3"/>
      <c r="VIK215" s="3"/>
      <c r="VIL215" s="3"/>
      <c r="VIM215" s="3"/>
      <c r="VIN215" s="3"/>
      <c r="VIO215" s="3"/>
      <c r="VIP215" s="3"/>
      <c r="VIQ215" s="3"/>
      <c r="VIR215" s="3"/>
      <c r="VIS215" s="3"/>
      <c r="VIT215" s="3"/>
      <c r="VIU215" s="3"/>
      <c r="VIV215" s="3"/>
      <c r="VIW215" s="3"/>
      <c r="VIX215" s="3"/>
      <c r="VIY215" s="3"/>
      <c r="VIZ215" s="3"/>
      <c r="VJA215" s="3"/>
      <c r="VJB215" s="3"/>
      <c r="VJC215" s="3"/>
      <c r="VJD215" s="3"/>
      <c r="VJE215" s="3"/>
      <c r="VJF215" s="3"/>
      <c r="VJG215" s="3"/>
      <c r="VJH215" s="3"/>
      <c r="VJI215" s="3"/>
      <c r="VJJ215" s="3"/>
      <c r="VJK215" s="3"/>
      <c r="VJL215" s="3"/>
      <c r="VJM215" s="3"/>
      <c r="VJN215" s="3"/>
      <c r="VJO215" s="3"/>
      <c r="VJP215" s="3"/>
      <c r="VJQ215" s="3"/>
      <c r="VJR215" s="3"/>
      <c r="VJS215" s="3"/>
      <c r="VJT215" s="3"/>
      <c r="VJU215" s="3"/>
      <c r="VJV215" s="3"/>
      <c r="VJW215" s="3"/>
      <c r="VJX215" s="3"/>
      <c r="VJY215" s="3"/>
      <c r="VJZ215" s="3"/>
      <c r="VKA215" s="3"/>
      <c r="VKB215" s="3"/>
      <c r="VKC215" s="3"/>
      <c r="VKD215" s="3"/>
      <c r="VKE215" s="3"/>
      <c r="VKF215" s="3"/>
      <c r="VKG215" s="3"/>
      <c r="VKH215" s="3"/>
      <c r="VKI215" s="3"/>
      <c r="VKJ215" s="3"/>
      <c r="VKK215" s="3"/>
      <c r="VKL215" s="3"/>
      <c r="VKM215" s="3"/>
      <c r="VKN215" s="3"/>
      <c r="VKO215" s="3"/>
      <c r="VKP215" s="3"/>
      <c r="VKQ215" s="3"/>
      <c r="VKR215" s="3"/>
      <c r="VKS215" s="3"/>
      <c r="VKT215" s="3"/>
      <c r="VKU215" s="3"/>
      <c r="VKV215" s="3"/>
      <c r="VKW215" s="3"/>
      <c r="VKX215" s="3"/>
      <c r="VKY215" s="3"/>
      <c r="VKZ215" s="3"/>
      <c r="VLA215" s="3"/>
      <c r="VLB215" s="3"/>
      <c r="VLC215" s="3"/>
      <c r="VLD215" s="3"/>
      <c r="VLE215" s="3"/>
      <c r="VLF215" s="3"/>
      <c r="VLG215" s="3"/>
      <c r="VLH215" s="3"/>
      <c r="VLI215" s="3"/>
      <c r="VLJ215" s="3"/>
      <c r="VLK215" s="3"/>
      <c r="VLL215" s="3"/>
      <c r="VLM215" s="3"/>
      <c r="VLN215" s="3"/>
      <c r="VLO215" s="3"/>
      <c r="VLP215" s="3"/>
      <c r="VLQ215" s="3"/>
      <c r="VLR215" s="3"/>
      <c r="VLS215" s="3"/>
      <c r="VLT215" s="3"/>
      <c r="VLU215" s="3"/>
      <c r="VLV215" s="3"/>
      <c r="VLW215" s="3"/>
      <c r="VLX215" s="3"/>
      <c r="VLY215" s="3"/>
      <c r="VLZ215" s="3"/>
      <c r="VMA215" s="3"/>
      <c r="VMB215" s="3"/>
      <c r="VMC215" s="3"/>
      <c r="VMD215" s="3"/>
      <c r="VME215" s="3"/>
      <c r="VMF215" s="3"/>
      <c r="VMG215" s="3"/>
      <c r="VMH215" s="3"/>
      <c r="VMI215" s="3"/>
      <c r="VMJ215" s="3"/>
      <c r="VMK215" s="3"/>
      <c r="VML215" s="3"/>
      <c r="VMM215" s="3"/>
      <c r="VMN215" s="3"/>
      <c r="VMO215" s="3"/>
      <c r="VMP215" s="3"/>
      <c r="VMQ215" s="3"/>
      <c r="VMR215" s="3"/>
      <c r="VMS215" s="3"/>
      <c r="VMT215" s="3"/>
      <c r="VMU215" s="3"/>
      <c r="VMV215" s="3"/>
      <c r="VMW215" s="3"/>
      <c r="VMX215" s="3"/>
      <c r="VMY215" s="3"/>
      <c r="VMZ215" s="3"/>
      <c r="VNA215" s="3"/>
      <c r="VNB215" s="3"/>
      <c r="VNC215" s="3"/>
      <c r="VND215" s="3"/>
      <c r="VNE215" s="3"/>
      <c r="VNF215" s="3"/>
      <c r="VNG215" s="3"/>
      <c r="VNH215" s="3"/>
      <c r="VNI215" s="3"/>
      <c r="VNJ215" s="3"/>
      <c r="VNK215" s="3"/>
      <c r="VNL215" s="3"/>
      <c r="VNM215" s="3"/>
      <c r="VNN215" s="3"/>
      <c r="VNO215" s="3"/>
      <c r="VNP215" s="3"/>
      <c r="VNQ215" s="3"/>
      <c r="VNR215" s="3"/>
      <c r="VNS215" s="3"/>
      <c r="VNT215" s="3"/>
      <c r="VNU215" s="3"/>
      <c r="VNV215" s="3"/>
      <c r="VNW215" s="3"/>
      <c r="VNX215" s="3"/>
      <c r="VNY215" s="3"/>
      <c r="VNZ215" s="3"/>
      <c r="VOA215" s="3"/>
      <c r="VOB215" s="3"/>
      <c r="VOC215" s="3"/>
      <c r="VOD215" s="3"/>
      <c r="VOE215" s="3"/>
      <c r="VOF215" s="3"/>
      <c r="VOG215" s="3"/>
      <c r="VOH215" s="3"/>
      <c r="VOI215" s="3"/>
      <c r="VOJ215" s="3"/>
      <c r="VOK215" s="3"/>
      <c r="VOL215" s="3"/>
      <c r="VOM215" s="3"/>
      <c r="VON215" s="3"/>
      <c r="VOO215" s="3"/>
      <c r="VOP215" s="3"/>
      <c r="VOQ215" s="3"/>
      <c r="VOR215" s="3"/>
      <c r="VOS215" s="3"/>
      <c r="VOT215" s="3"/>
      <c r="VOU215" s="3"/>
      <c r="VOV215" s="3"/>
      <c r="VOW215" s="3"/>
      <c r="VOX215" s="3"/>
      <c r="VOY215" s="3"/>
      <c r="VOZ215" s="3"/>
      <c r="VPA215" s="3"/>
      <c r="VPB215" s="3"/>
      <c r="VPC215" s="3"/>
      <c r="VPD215" s="3"/>
      <c r="VPE215" s="3"/>
      <c r="VPF215" s="3"/>
      <c r="VPG215" s="3"/>
      <c r="VPH215" s="3"/>
      <c r="VPI215" s="3"/>
      <c r="VPJ215" s="3"/>
      <c r="VPK215" s="3"/>
      <c r="VPL215" s="3"/>
      <c r="VPM215" s="3"/>
      <c r="VPN215" s="3"/>
      <c r="VPO215" s="3"/>
      <c r="VPP215" s="3"/>
      <c r="VPQ215" s="3"/>
      <c r="VPR215" s="3"/>
      <c r="VPS215" s="3"/>
      <c r="VPT215" s="3"/>
      <c r="VPU215" s="3"/>
      <c r="VPV215" s="3"/>
      <c r="VPW215" s="3"/>
      <c r="VPX215" s="3"/>
      <c r="VPY215" s="3"/>
      <c r="VPZ215" s="3"/>
      <c r="VQA215" s="3"/>
      <c r="VQB215" s="3"/>
      <c r="VQC215" s="3"/>
      <c r="VQD215" s="3"/>
      <c r="VQE215" s="3"/>
      <c r="VQF215" s="3"/>
      <c r="VQG215" s="3"/>
      <c r="VQH215" s="3"/>
      <c r="VQI215" s="3"/>
      <c r="VQJ215" s="3"/>
      <c r="VQK215" s="3"/>
      <c r="VQL215" s="3"/>
      <c r="VQM215" s="3"/>
      <c r="VQN215" s="3"/>
      <c r="VQO215" s="3"/>
      <c r="VQP215" s="3"/>
      <c r="VQQ215" s="3"/>
      <c r="VQR215" s="3"/>
      <c r="VQS215" s="3"/>
      <c r="VQT215" s="3"/>
      <c r="VQU215" s="3"/>
      <c r="VQV215" s="3"/>
      <c r="VQW215" s="3"/>
      <c r="VQX215" s="3"/>
      <c r="VQY215" s="3"/>
      <c r="VQZ215" s="3"/>
      <c r="VRA215" s="3"/>
      <c r="VRB215" s="3"/>
      <c r="VRC215" s="3"/>
      <c r="VRD215" s="3"/>
      <c r="VRE215" s="3"/>
      <c r="VRF215" s="3"/>
      <c r="VRG215" s="3"/>
      <c r="VRH215" s="3"/>
      <c r="VRI215" s="3"/>
      <c r="VRJ215" s="3"/>
      <c r="VRK215" s="3"/>
      <c r="VRL215" s="3"/>
      <c r="VRM215" s="3"/>
      <c r="VRN215" s="3"/>
      <c r="VRO215" s="3"/>
      <c r="VRP215" s="3"/>
      <c r="VRQ215" s="3"/>
      <c r="VRR215" s="3"/>
      <c r="VRS215" s="3"/>
      <c r="VRT215" s="3"/>
      <c r="VRU215" s="3"/>
      <c r="VRV215" s="3"/>
      <c r="VRW215" s="3"/>
      <c r="VRX215" s="3"/>
      <c r="VRY215" s="3"/>
      <c r="VRZ215" s="3"/>
      <c r="VSA215" s="3"/>
      <c r="VSB215" s="3"/>
      <c r="VSC215" s="3"/>
      <c r="VSD215" s="3"/>
      <c r="VSE215" s="3"/>
      <c r="VSF215" s="3"/>
      <c r="VSG215" s="3"/>
      <c r="VSH215" s="3"/>
      <c r="VSI215" s="3"/>
      <c r="VSJ215" s="3"/>
      <c r="VSK215" s="3"/>
      <c r="VSL215" s="3"/>
      <c r="VSM215" s="3"/>
      <c r="VSN215" s="3"/>
      <c r="VSO215" s="3"/>
      <c r="VSP215" s="3"/>
      <c r="VSQ215" s="3"/>
      <c r="VSR215" s="3"/>
      <c r="VSS215" s="3"/>
      <c r="VST215" s="3"/>
      <c r="VSU215" s="3"/>
      <c r="VSV215" s="3"/>
      <c r="VSW215" s="3"/>
      <c r="VSX215" s="3"/>
      <c r="VSY215" s="3"/>
      <c r="VSZ215" s="3"/>
      <c r="VTA215" s="3"/>
      <c r="VTB215" s="3"/>
      <c r="VTC215" s="3"/>
      <c r="VTD215" s="3"/>
      <c r="VTE215" s="3"/>
      <c r="VTF215" s="3"/>
      <c r="VTG215" s="3"/>
      <c r="VTH215" s="3"/>
      <c r="VTI215" s="3"/>
      <c r="VTJ215" s="3"/>
      <c r="VTK215" s="3"/>
      <c r="VTL215" s="3"/>
      <c r="VTM215" s="3"/>
      <c r="VTN215" s="3"/>
      <c r="VTO215" s="3"/>
      <c r="VTP215" s="3"/>
      <c r="VTQ215" s="3"/>
      <c r="VTR215" s="3"/>
      <c r="VTS215" s="3"/>
      <c r="VTT215" s="3"/>
      <c r="VTU215" s="3"/>
      <c r="VTV215" s="3"/>
      <c r="VTW215" s="3"/>
      <c r="VTX215" s="3"/>
      <c r="VTY215" s="3"/>
      <c r="VTZ215" s="3"/>
      <c r="VUA215" s="3"/>
      <c r="VUB215" s="3"/>
      <c r="VUC215" s="3"/>
      <c r="VUD215" s="3"/>
      <c r="VUE215" s="3"/>
      <c r="VUF215" s="3"/>
      <c r="VUG215" s="3"/>
      <c r="VUH215" s="3"/>
      <c r="VUI215" s="3"/>
      <c r="VUJ215" s="3"/>
      <c r="VUK215" s="3"/>
      <c r="VUL215" s="3"/>
      <c r="VUM215" s="3"/>
      <c r="VUN215" s="3"/>
      <c r="VUO215" s="3"/>
      <c r="VUP215" s="3"/>
      <c r="VUQ215" s="3"/>
      <c r="VUR215" s="3"/>
      <c r="VUS215" s="3"/>
      <c r="VUT215" s="3"/>
      <c r="VUU215" s="3"/>
      <c r="VUV215" s="3"/>
      <c r="VUW215" s="3"/>
      <c r="VUX215" s="3"/>
      <c r="VUY215" s="3"/>
      <c r="VUZ215" s="3"/>
      <c r="VVA215" s="3"/>
      <c r="VVB215" s="3"/>
      <c r="VVC215" s="3"/>
      <c r="VVD215" s="3"/>
      <c r="VVE215" s="3"/>
      <c r="VVF215" s="3"/>
      <c r="VVG215" s="3"/>
      <c r="VVH215" s="3"/>
      <c r="VVI215" s="3"/>
      <c r="VVJ215" s="3"/>
      <c r="VVK215" s="3"/>
      <c r="VVL215" s="3"/>
      <c r="VVM215" s="3"/>
      <c r="VVN215" s="3"/>
      <c r="VVO215" s="3"/>
      <c r="VVP215" s="3"/>
      <c r="VVQ215" s="3"/>
      <c r="VVR215" s="3"/>
      <c r="VVS215" s="3"/>
      <c r="VVT215" s="3"/>
      <c r="VVU215" s="3"/>
      <c r="VVV215" s="3"/>
      <c r="VVW215" s="3"/>
      <c r="VVX215" s="3"/>
      <c r="VVY215" s="3"/>
      <c r="VVZ215" s="3"/>
      <c r="VWA215" s="3"/>
      <c r="VWB215" s="3"/>
      <c r="VWC215" s="3"/>
      <c r="VWD215" s="3"/>
      <c r="VWE215" s="3"/>
      <c r="VWF215" s="3"/>
      <c r="VWG215" s="3"/>
      <c r="VWH215" s="3"/>
      <c r="VWI215" s="3"/>
      <c r="VWJ215" s="3"/>
      <c r="VWK215" s="3"/>
      <c r="VWL215" s="3"/>
      <c r="VWM215" s="3"/>
      <c r="VWN215" s="3"/>
      <c r="VWO215" s="3"/>
      <c r="VWP215" s="3"/>
      <c r="VWQ215" s="3"/>
      <c r="VWR215" s="3"/>
      <c r="VWS215" s="3"/>
      <c r="VWT215" s="3"/>
      <c r="VWU215" s="3"/>
      <c r="VWV215" s="3"/>
      <c r="VWW215" s="3"/>
      <c r="VWX215" s="3"/>
      <c r="VWY215" s="3"/>
      <c r="VWZ215" s="3"/>
      <c r="VXA215" s="3"/>
      <c r="VXB215" s="3"/>
      <c r="VXC215" s="3"/>
      <c r="VXD215" s="3"/>
      <c r="VXE215" s="3"/>
      <c r="VXF215" s="3"/>
      <c r="VXG215" s="3"/>
      <c r="VXH215" s="3"/>
      <c r="VXI215" s="3"/>
      <c r="VXJ215" s="3"/>
      <c r="VXK215" s="3"/>
      <c r="VXL215" s="3"/>
      <c r="VXM215" s="3"/>
      <c r="VXN215" s="3"/>
      <c r="VXO215" s="3"/>
      <c r="VXP215" s="3"/>
      <c r="VXQ215" s="3"/>
      <c r="VXR215" s="3"/>
      <c r="VXS215" s="3"/>
      <c r="VXT215" s="3"/>
      <c r="VXU215" s="3"/>
      <c r="VXV215" s="3"/>
      <c r="VXW215" s="3"/>
      <c r="VXX215" s="3"/>
      <c r="VXY215" s="3"/>
      <c r="VXZ215" s="3"/>
      <c r="VYA215" s="3"/>
      <c r="VYB215" s="3"/>
      <c r="VYC215" s="3"/>
      <c r="VYD215" s="3"/>
      <c r="VYE215" s="3"/>
      <c r="VYF215" s="3"/>
      <c r="VYG215" s="3"/>
      <c r="VYH215" s="3"/>
      <c r="VYI215" s="3"/>
      <c r="VYJ215" s="3"/>
      <c r="VYK215" s="3"/>
      <c r="VYL215" s="3"/>
      <c r="VYM215" s="3"/>
      <c r="VYN215" s="3"/>
      <c r="VYO215" s="3"/>
      <c r="VYP215" s="3"/>
      <c r="VYQ215" s="3"/>
      <c r="VYR215" s="3"/>
      <c r="VYS215" s="3"/>
      <c r="VYT215" s="3"/>
      <c r="VYU215" s="3"/>
      <c r="VYV215" s="3"/>
      <c r="VYW215" s="3"/>
      <c r="VYX215" s="3"/>
      <c r="VYY215" s="3"/>
      <c r="VYZ215" s="3"/>
      <c r="VZA215" s="3"/>
      <c r="VZB215" s="3"/>
      <c r="VZC215" s="3"/>
      <c r="VZD215" s="3"/>
      <c r="VZE215" s="3"/>
      <c r="VZF215" s="3"/>
      <c r="VZG215" s="3"/>
      <c r="VZH215" s="3"/>
      <c r="VZI215" s="3"/>
      <c r="VZJ215" s="3"/>
      <c r="VZK215" s="3"/>
      <c r="VZL215" s="3"/>
      <c r="VZM215" s="3"/>
      <c r="VZN215" s="3"/>
      <c r="VZO215" s="3"/>
      <c r="VZP215" s="3"/>
      <c r="VZQ215" s="3"/>
      <c r="VZR215" s="3"/>
      <c r="VZS215" s="3"/>
      <c r="VZT215" s="3"/>
      <c r="VZU215" s="3"/>
      <c r="VZV215" s="3"/>
      <c r="VZW215" s="3"/>
      <c r="VZX215" s="3"/>
      <c r="VZY215" s="3"/>
      <c r="VZZ215" s="3"/>
      <c r="WAA215" s="3"/>
      <c r="WAB215" s="3"/>
      <c r="WAC215" s="3"/>
      <c r="WAD215" s="3"/>
      <c r="WAE215" s="3"/>
      <c r="WAF215" s="3"/>
      <c r="WAG215" s="3"/>
      <c r="WAH215" s="3"/>
      <c r="WAI215" s="3"/>
      <c r="WAJ215" s="3"/>
      <c r="WAK215" s="3"/>
      <c r="WAL215" s="3"/>
      <c r="WAM215" s="3"/>
      <c r="WAN215" s="3"/>
      <c r="WAO215" s="3"/>
      <c r="WAP215" s="3"/>
      <c r="WAQ215" s="3"/>
      <c r="WAR215" s="3"/>
      <c r="WAS215" s="3"/>
      <c r="WAT215" s="3"/>
      <c r="WAU215" s="3"/>
      <c r="WAV215" s="3"/>
      <c r="WAW215" s="3"/>
      <c r="WAX215" s="3"/>
      <c r="WAY215" s="3"/>
      <c r="WAZ215" s="3"/>
      <c r="WBA215" s="3"/>
      <c r="WBB215" s="3"/>
      <c r="WBC215" s="3"/>
      <c r="WBD215" s="3"/>
      <c r="WBE215" s="3"/>
      <c r="WBF215" s="3"/>
      <c r="WBG215" s="3"/>
      <c r="WBH215" s="3"/>
      <c r="WBI215" s="3"/>
      <c r="WBJ215" s="3"/>
      <c r="WBK215" s="3"/>
      <c r="WBL215" s="3"/>
      <c r="WBM215" s="3"/>
      <c r="WBN215" s="3"/>
      <c r="WBO215" s="3"/>
      <c r="WBP215" s="3"/>
      <c r="WBQ215" s="3"/>
      <c r="WBR215" s="3"/>
      <c r="WBS215" s="3"/>
      <c r="WBT215" s="3"/>
      <c r="WBU215" s="3"/>
      <c r="WBV215" s="3"/>
      <c r="WBW215" s="3"/>
      <c r="WBX215" s="3"/>
      <c r="WBY215" s="3"/>
      <c r="WBZ215" s="3"/>
      <c r="WCA215" s="3"/>
      <c r="WCB215" s="3"/>
      <c r="WCC215" s="3"/>
      <c r="WCD215" s="3"/>
      <c r="WCE215" s="3"/>
      <c r="WCF215" s="3"/>
      <c r="WCG215" s="3"/>
      <c r="WCH215" s="3"/>
      <c r="WCI215" s="3"/>
      <c r="WCJ215" s="3"/>
      <c r="WCK215" s="3"/>
      <c r="WCL215" s="3"/>
      <c r="WCM215" s="3"/>
      <c r="WCN215" s="3"/>
      <c r="WCO215" s="3"/>
      <c r="WCP215" s="3"/>
      <c r="WCQ215" s="3"/>
      <c r="WCR215" s="3"/>
      <c r="WCS215" s="3"/>
      <c r="WCT215" s="3"/>
      <c r="WCU215" s="3"/>
      <c r="WCV215" s="3"/>
      <c r="WCW215" s="3"/>
      <c r="WCX215" s="3"/>
      <c r="WCY215" s="3"/>
      <c r="WCZ215" s="3"/>
      <c r="WDA215" s="3"/>
      <c r="WDB215" s="3"/>
      <c r="WDC215" s="3"/>
      <c r="WDD215" s="3"/>
      <c r="WDE215" s="3"/>
      <c r="WDF215" s="3"/>
      <c r="WDG215" s="3"/>
      <c r="WDH215" s="3"/>
      <c r="WDI215" s="3"/>
      <c r="WDJ215" s="3"/>
      <c r="WDK215" s="3"/>
      <c r="WDL215" s="3"/>
      <c r="WDM215" s="3"/>
      <c r="WDN215" s="3"/>
      <c r="WDO215" s="3"/>
      <c r="WDP215" s="3"/>
      <c r="WDQ215" s="3"/>
      <c r="WDR215" s="3"/>
      <c r="WDS215" s="3"/>
      <c r="WDT215" s="3"/>
      <c r="WDU215" s="3"/>
      <c r="WDV215" s="3"/>
      <c r="WDW215" s="3"/>
      <c r="WDX215" s="3"/>
      <c r="WDY215" s="3"/>
      <c r="WDZ215" s="3"/>
      <c r="WEA215" s="3"/>
      <c r="WEB215" s="3"/>
      <c r="WEC215" s="3"/>
      <c r="WED215" s="3"/>
      <c r="WEE215" s="3"/>
      <c r="WEF215" s="3"/>
      <c r="WEG215" s="3"/>
      <c r="WEH215" s="3"/>
      <c r="WEI215" s="3"/>
      <c r="WEJ215" s="3"/>
      <c r="WEK215" s="3"/>
      <c r="WEL215" s="3"/>
      <c r="WEM215" s="3"/>
      <c r="WEN215" s="3"/>
      <c r="WEO215" s="3"/>
      <c r="WEP215" s="3"/>
      <c r="WEQ215" s="3"/>
      <c r="WER215" s="3"/>
      <c r="WES215" s="3"/>
      <c r="WET215" s="3"/>
      <c r="WEU215" s="3"/>
      <c r="WEV215" s="3"/>
      <c r="WEW215" s="3"/>
      <c r="WEX215" s="3"/>
      <c r="WEY215" s="3"/>
      <c r="WEZ215" s="3"/>
      <c r="WFA215" s="3"/>
      <c r="WFB215" s="3"/>
      <c r="WFC215" s="3"/>
      <c r="WFD215" s="3"/>
      <c r="WFE215" s="3"/>
      <c r="WFF215" s="3"/>
      <c r="WFG215" s="3"/>
      <c r="WFH215" s="3"/>
      <c r="WFI215" s="3"/>
      <c r="WFJ215" s="3"/>
      <c r="WFK215" s="3"/>
      <c r="WFL215" s="3"/>
      <c r="WFM215" s="3"/>
      <c r="WFN215" s="3"/>
      <c r="WFO215" s="3"/>
      <c r="WFP215" s="3"/>
      <c r="WFQ215" s="3"/>
      <c r="WFR215" s="3"/>
      <c r="WFS215" s="3"/>
      <c r="WFT215" s="3"/>
      <c r="WFU215" s="3"/>
      <c r="WFV215" s="3"/>
      <c r="WFW215" s="3"/>
      <c r="WFX215" s="3"/>
      <c r="WFY215" s="3"/>
      <c r="WFZ215" s="3"/>
      <c r="WGA215" s="3"/>
      <c r="WGB215" s="3"/>
      <c r="WGC215" s="3"/>
      <c r="WGD215" s="3"/>
      <c r="WGE215" s="3"/>
      <c r="WGF215" s="3"/>
      <c r="WGG215" s="3"/>
      <c r="WGH215" s="3"/>
      <c r="WGI215" s="3"/>
      <c r="WGJ215" s="3"/>
      <c r="WGK215" s="3"/>
      <c r="WGL215" s="3"/>
      <c r="WGM215" s="3"/>
      <c r="WGN215" s="3"/>
      <c r="WGO215" s="3"/>
      <c r="WGP215" s="3"/>
      <c r="WGQ215" s="3"/>
      <c r="WGR215" s="3"/>
      <c r="WGS215" s="3"/>
      <c r="WGT215" s="3"/>
      <c r="WGU215" s="3"/>
      <c r="WGV215" s="3"/>
      <c r="WGW215" s="3"/>
      <c r="WGX215" s="3"/>
      <c r="WGY215" s="3"/>
      <c r="WGZ215" s="3"/>
      <c r="WHA215" s="3"/>
      <c r="WHB215" s="3"/>
      <c r="WHC215" s="3"/>
      <c r="WHD215" s="3"/>
      <c r="WHE215" s="3"/>
      <c r="WHF215" s="3"/>
      <c r="WHG215" s="3"/>
      <c r="WHH215" s="3"/>
      <c r="WHI215" s="3"/>
      <c r="WHJ215" s="3"/>
      <c r="WHK215" s="3"/>
      <c r="WHL215" s="3"/>
      <c r="WHM215" s="3"/>
      <c r="WHN215" s="3"/>
      <c r="WHO215" s="3"/>
      <c r="WHP215" s="3"/>
      <c r="WHQ215" s="3"/>
      <c r="WHR215" s="3"/>
      <c r="WHS215" s="3"/>
      <c r="WHT215" s="3"/>
      <c r="WHU215" s="3"/>
      <c r="WHV215" s="3"/>
      <c r="WHW215" s="3"/>
      <c r="WHX215" s="3"/>
      <c r="WHY215" s="3"/>
      <c r="WHZ215" s="3"/>
      <c r="WIA215" s="3"/>
      <c r="WIB215" s="3"/>
      <c r="WIC215" s="3"/>
      <c r="WID215" s="3"/>
      <c r="WIE215" s="3"/>
      <c r="WIF215" s="3"/>
      <c r="WIG215" s="3"/>
      <c r="WIH215" s="3"/>
      <c r="WII215" s="3"/>
      <c r="WIJ215" s="3"/>
      <c r="WIK215" s="3"/>
      <c r="WIL215" s="3"/>
      <c r="WIM215" s="3"/>
      <c r="WIN215" s="3"/>
      <c r="WIO215" s="3"/>
      <c r="WIP215" s="3"/>
      <c r="WIQ215" s="3"/>
      <c r="WIR215" s="3"/>
      <c r="WIS215" s="3"/>
      <c r="WIT215" s="3"/>
      <c r="WIU215" s="3"/>
      <c r="WIV215" s="3"/>
      <c r="WIW215" s="3"/>
      <c r="WIX215" s="3"/>
      <c r="WIY215" s="3"/>
      <c r="WIZ215" s="3"/>
      <c r="WJA215" s="3"/>
      <c r="WJB215" s="3"/>
      <c r="WJC215" s="3"/>
      <c r="WJD215" s="3"/>
      <c r="WJE215" s="3"/>
      <c r="WJF215" s="3"/>
      <c r="WJG215" s="3"/>
      <c r="WJH215" s="3"/>
      <c r="WJI215" s="3"/>
      <c r="WJJ215" s="3"/>
      <c r="WJK215" s="3"/>
      <c r="WJL215" s="3"/>
      <c r="WJM215" s="3"/>
      <c r="WJN215" s="3"/>
      <c r="WJO215" s="3"/>
      <c r="WJP215" s="3"/>
      <c r="WJQ215" s="3"/>
      <c r="WJR215" s="3"/>
      <c r="WJS215" s="3"/>
      <c r="WJT215" s="3"/>
      <c r="WJU215" s="3"/>
      <c r="WJV215" s="3"/>
      <c r="WJW215" s="3"/>
      <c r="WJX215" s="3"/>
      <c r="WJY215" s="3"/>
      <c r="WJZ215" s="3"/>
      <c r="WKA215" s="3"/>
      <c r="WKB215" s="3"/>
      <c r="WKC215" s="3"/>
      <c r="WKD215" s="3"/>
      <c r="WKE215" s="3"/>
      <c r="WKF215" s="3"/>
      <c r="WKG215" s="3"/>
      <c r="WKH215" s="3"/>
      <c r="WKI215" s="3"/>
      <c r="WKJ215" s="3"/>
      <c r="WKK215" s="3"/>
      <c r="WKL215" s="3"/>
      <c r="WKM215" s="3"/>
      <c r="WKN215" s="3"/>
      <c r="WKO215" s="3"/>
      <c r="WKP215" s="3"/>
      <c r="WKQ215" s="3"/>
      <c r="WKR215" s="3"/>
      <c r="WKS215" s="3"/>
      <c r="WKT215" s="3"/>
      <c r="WKU215" s="3"/>
      <c r="WKV215" s="3"/>
      <c r="WKW215" s="3"/>
      <c r="WKX215" s="3"/>
      <c r="WKY215" s="3"/>
      <c r="WKZ215" s="3"/>
      <c r="WLA215" s="3"/>
      <c r="WLB215" s="3"/>
      <c r="WLC215" s="3"/>
      <c r="WLD215" s="3"/>
      <c r="WLE215" s="3"/>
      <c r="WLF215" s="3"/>
      <c r="WLG215" s="3"/>
      <c r="WLH215" s="3"/>
      <c r="WLI215" s="3"/>
      <c r="WLJ215" s="3"/>
      <c r="WLK215" s="3"/>
      <c r="WLL215" s="3"/>
      <c r="WLM215" s="3"/>
      <c r="WLN215" s="3"/>
      <c r="WLO215" s="3"/>
      <c r="WLP215" s="3"/>
      <c r="WLQ215" s="3"/>
      <c r="WLR215" s="3"/>
      <c r="WLS215" s="3"/>
      <c r="WLT215" s="3"/>
      <c r="WLU215" s="3"/>
      <c r="WLV215" s="3"/>
      <c r="WLW215" s="3"/>
      <c r="WLX215" s="3"/>
      <c r="WLY215" s="3"/>
      <c r="WLZ215" s="3"/>
      <c r="WMA215" s="3"/>
      <c r="WMB215" s="3"/>
      <c r="WMC215" s="3"/>
      <c r="WMD215" s="3"/>
      <c r="WME215" s="3"/>
      <c r="WMF215" s="3"/>
      <c r="WMG215" s="3"/>
      <c r="WMH215" s="3"/>
      <c r="WMI215" s="3"/>
      <c r="WMJ215" s="3"/>
      <c r="WMK215" s="3"/>
      <c r="WML215" s="3"/>
      <c r="WMM215" s="3"/>
      <c r="WMN215" s="3"/>
      <c r="WMO215" s="3"/>
      <c r="WMP215" s="3"/>
      <c r="WMQ215" s="3"/>
      <c r="WMR215" s="3"/>
      <c r="WMS215" s="3"/>
      <c r="WMT215" s="3"/>
      <c r="WMU215" s="3"/>
      <c r="WMV215" s="3"/>
      <c r="WMW215" s="3"/>
      <c r="WMX215" s="3"/>
      <c r="WMY215" s="3"/>
      <c r="WMZ215" s="3"/>
      <c r="WNA215" s="3"/>
      <c r="WNB215" s="3"/>
      <c r="WNC215" s="3"/>
      <c r="WND215" s="3"/>
      <c r="WNE215" s="3"/>
      <c r="WNF215" s="3"/>
      <c r="WNG215" s="3"/>
      <c r="WNH215" s="3"/>
      <c r="WNI215" s="3"/>
      <c r="WNJ215" s="3"/>
      <c r="WNK215" s="3"/>
      <c r="WNL215" s="3"/>
      <c r="WNM215" s="3"/>
      <c r="WNN215" s="3"/>
      <c r="WNO215" s="3"/>
      <c r="WNP215" s="3"/>
      <c r="WNQ215" s="3"/>
      <c r="WNR215" s="3"/>
      <c r="WNS215" s="3"/>
      <c r="WNT215" s="3"/>
      <c r="WNU215" s="3"/>
      <c r="WNV215" s="3"/>
      <c r="WNW215" s="3"/>
      <c r="WNX215" s="3"/>
      <c r="WNY215" s="3"/>
      <c r="WNZ215" s="3"/>
      <c r="WOA215" s="3"/>
      <c r="WOB215" s="3"/>
      <c r="WOC215" s="3"/>
      <c r="WOD215" s="3"/>
      <c r="WOE215" s="3"/>
      <c r="WOF215" s="3"/>
      <c r="WOG215" s="3"/>
      <c r="WOH215" s="3"/>
      <c r="WOI215" s="3"/>
      <c r="WOJ215" s="3"/>
      <c r="WOK215" s="3"/>
      <c r="WOL215" s="3"/>
      <c r="WOM215" s="3"/>
      <c r="WON215" s="3"/>
      <c r="WOO215" s="3"/>
      <c r="WOP215" s="3"/>
      <c r="WOQ215" s="3"/>
      <c r="WOR215" s="3"/>
      <c r="WOS215" s="3"/>
      <c r="WOT215" s="3"/>
      <c r="WOU215" s="3"/>
      <c r="WOV215" s="3"/>
      <c r="WOW215" s="3"/>
      <c r="WOX215" s="3"/>
      <c r="WOY215" s="3"/>
      <c r="WOZ215" s="3"/>
      <c r="WPA215" s="3"/>
      <c r="WPB215" s="3"/>
      <c r="WPC215" s="3"/>
      <c r="WPD215" s="3"/>
      <c r="WPE215" s="3"/>
      <c r="WPF215" s="3"/>
      <c r="WPG215" s="3"/>
      <c r="WPH215" s="3"/>
      <c r="WPI215" s="3"/>
      <c r="WPJ215" s="3"/>
      <c r="WPK215" s="3"/>
      <c r="WPL215" s="3"/>
      <c r="WPM215" s="3"/>
      <c r="WPN215" s="3"/>
      <c r="WPO215" s="3"/>
      <c r="WPP215" s="3"/>
      <c r="WPQ215" s="3"/>
      <c r="WPR215" s="3"/>
      <c r="WPS215" s="3"/>
      <c r="WPT215" s="3"/>
      <c r="WPU215" s="3"/>
      <c r="WPV215" s="3"/>
      <c r="WPW215" s="3"/>
      <c r="WPX215" s="3"/>
      <c r="WPY215" s="3"/>
      <c r="WPZ215" s="3"/>
      <c r="WQA215" s="3"/>
      <c r="WQB215" s="3"/>
      <c r="WQC215" s="3"/>
      <c r="WQD215" s="3"/>
      <c r="WQE215" s="3"/>
      <c r="WQF215" s="3"/>
      <c r="WQG215" s="3"/>
      <c r="WQH215" s="3"/>
      <c r="WQI215" s="3"/>
      <c r="WQJ215" s="3"/>
      <c r="WQK215" s="3"/>
      <c r="WQL215" s="3"/>
      <c r="WQM215" s="3"/>
      <c r="WQN215" s="3"/>
      <c r="WQO215" s="3"/>
      <c r="WQP215" s="3"/>
      <c r="WQQ215" s="3"/>
      <c r="WQR215" s="3"/>
      <c r="WQS215" s="3"/>
      <c r="WQT215" s="3"/>
      <c r="WQU215" s="3"/>
      <c r="WQV215" s="3"/>
      <c r="WQW215" s="3"/>
      <c r="WQX215" s="3"/>
      <c r="WQY215" s="3"/>
      <c r="WQZ215" s="3"/>
      <c r="WRA215" s="3"/>
      <c r="WRB215" s="3"/>
      <c r="WRC215" s="3"/>
      <c r="WRD215" s="3"/>
      <c r="WRE215" s="3"/>
      <c r="WRF215" s="3"/>
      <c r="WRG215" s="3"/>
      <c r="WRH215" s="3"/>
      <c r="WRI215" s="3"/>
      <c r="WRJ215" s="3"/>
      <c r="WRK215" s="3"/>
      <c r="WRL215" s="3"/>
      <c r="WRM215" s="3"/>
      <c r="WRN215" s="3"/>
      <c r="WRO215" s="3"/>
      <c r="WRP215" s="3"/>
      <c r="WRQ215" s="3"/>
      <c r="WRR215" s="3"/>
      <c r="WRS215" s="3"/>
      <c r="WRT215" s="3"/>
      <c r="WRU215" s="3"/>
      <c r="WRV215" s="3"/>
      <c r="WRW215" s="3"/>
      <c r="WRX215" s="3"/>
      <c r="WRY215" s="3"/>
      <c r="WRZ215" s="3"/>
      <c r="WSA215" s="3"/>
      <c r="WSB215" s="3"/>
      <c r="WSC215" s="3"/>
      <c r="WSD215" s="3"/>
      <c r="WSE215" s="3"/>
      <c r="WSF215" s="3"/>
      <c r="WSG215" s="3"/>
      <c r="WSH215" s="3"/>
      <c r="WSI215" s="3"/>
      <c r="WSJ215" s="3"/>
      <c r="WSK215" s="3"/>
      <c r="WSL215" s="3"/>
      <c r="WSM215" s="3"/>
      <c r="WSN215" s="3"/>
      <c r="WSO215" s="3"/>
      <c r="WSP215" s="3"/>
      <c r="WSQ215" s="3"/>
      <c r="WSR215" s="3"/>
      <c r="WSS215" s="3"/>
      <c r="WST215" s="3"/>
      <c r="WSU215" s="3"/>
      <c r="WSV215" s="3"/>
      <c r="WSW215" s="3"/>
      <c r="WSX215" s="3"/>
      <c r="WSY215" s="3"/>
      <c r="WSZ215" s="3"/>
      <c r="WTA215" s="3"/>
      <c r="WTB215" s="3"/>
      <c r="WTC215" s="3"/>
      <c r="WTD215" s="3"/>
      <c r="WTE215" s="3"/>
      <c r="WTF215" s="3"/>
      <c r="WTG215" s="3"/>
      <c r="WTH215" s="3"/>
      <c r="WTI215" s="3"/>
      <c r="WTJ215" s="3"/>
      <c r="WTK215" s="3"/>
      <c r="WTL215" s="3"/>
      <c r="WTM215" s="3"/>
      <c r="WTN215" s="3"/>
      <c r="WTO215" s="3"/>
      <c r="WTP215" s="3"/>
      <c r="WTQ215" s="3"/>
      <c r="WTR215" s="3"/>
      <c r="WTS215" s="3"/>
      <c r="WTT215" s="3"/>
      <c r="WTU215" s="3"/>
      <c r="WTV215" s="3"/>
      <c r="WTW215" s="3"/>
      <c r="WTX215" s="3"/>
      <c r="WTY215" s="3"/>
      <c r="WTZ215" s="3"/>
      <c r="WUA215" s="3"/>
      <c r="WUB215" s="3"/>
      <c r="WUC215" s="3"/>
      <c r="WUD215" s="3"/>
      <c r="WUE215" s="3"/>
      <c r="WUF215" s="3"/>
      <c r="WUG215" s="3"/>
      <c r="WUH215" s="3"/>
      <c r="WUI215" s="3"/>
      <c r="WUJ215" s="3"/>
      <c r="WUK215" s="3"/>
      <c r="WUL215" s="3"/>
      <c r="WUM215" s="3"/>
      <c r="WUN215" s="3"/>
      <c r="WUO215" s="3"/>
      <c r="WUP215" s="3"/>
      <c r="WUQ215" s="3"/>
      <c r="WUR215" s="3"/>
      <c r="WUS215" s="3"/>
      <c r="WUT215" s="3"/>
      <c r="WUU215" s="3"/>
      <c r="WUV215" s="3"/>
      <c r="WUW215" s="3"/>
      <c r="WUX215" s="3"/>
      <c r="WUY215" s="3"/>
      <c r="WUZ215" s="3"/>
      <c r="WVA215" s="3"/>
      <c r="WVB215" s="3"/>
      <c r="WVC215" s="3"/>
      <c r="WVD215" s="3"/>
      <c r="WVE215" s="3"/>
      <c r="WVF215" s="3"/>
      <c r="WVG215" s="3"/>
      <c r="WVH215" s="3"/>
      <c r="WVI215" s="3"/>
      <c r="WVJ215" s="3"/>
      <c r="WVK215" s="3"/>
      <c r="WVL215" s="3"/>
      <c r="WVM215" s="3"/>
      <c r="WVN215" s="3"/>
      <c r="WVO215" s="3"/>
      <c r="WVP215" s="3"/>
      <c r="WVQ215" s="3"/>
      <c r="WVR215" s="3"/>
      <c r="WVS215" s="3"/>
      <c r="WVT215" s="3"/>
      <c r="WVU215" s="3"/>
      <c r="WVV215" s="3"/>
      <c r="WVW215" s="3"/>
      <c r="WVX215" s="3"/>
      <c r="WVY215" s="3"/>
      <c r="WVZ215" s="3"/>
      <c r="WWA215" s="3"/>
      <c r="WWB215" s="3"/>
      <c r="WWC215" s="3"/>
      <c r="WWD215" s="3"/>
      <c r="WWE215" s="3"/>
      <c r="WWF215" s="3"/>
      <c r="WWG215" s="3"/>
      <c r="WWH215" s="3"/>
      <c r="WWI215" s="3"/>
      <c r="WWJ215" s="3"/>
      <c r="WWK215" s="3"/>
      <c r="WWL215" s="3"/>
      <c r="WWM215" s="3"/>
      <c r="WWN215" s="3"/>
      <c r="WWO215" s="3"/>
      <c r="WWP215" s="3"/>
      <c r="WWQ215" s="3"/>
      <c r="WWR215" s="3"/>
      <c r="WWS215" s="3"/>
      <c r="WWT215" s="3"/>
      <c r="WWU215" s="3"/>
      <c r="WWV215" s="3"/>
      <c r="WWW215" s="3"/>
      <c r="WWX215" s="3"/>
      <c r="WWY215" s="3"/>
      <c r="WWZ215" s="3"/>
      <c r="WXA215" s="3"/>
      <c r="WXB215" s="3"/>
      <c r="WXC215" s="3"/>
      <c r="WXD215" s="3"/>
      <c r="WXE215" s="3"/>
      <c r="WXF215" s="3"/>
      <c r="WXG215" s="3"/>
      <c r="WXH215" s="3"/>
      <c r="WXI215" s="3"/>
      <c r="WXJ215" s="3"/>
      <c r="WXK215" s="3"/>
      <c r="WXL215" s="3"/>
      <c r="WXM215" s="3"/>
      <c r="WXN215" s="3"/>
      <c r="WXO215" s="3"/>
      <c r="WXP215" s="3"/>
      <c r="WXQ215" s="3"/>
      <c r="WXR215" s="3"/>
      <c r="WXS215" s="3"/>
      <c r="WXT215" s="3"/>
      <c r="WXU215" s="3"/>
      <c r="WXV215" s="3"/>
      <c r="WXW215" s="3"/>
      <c r="WXX215" s="3"/>
      <c r="WXY215" s="3"/>
      <c r="WXZ215" s="3"/>
      <c r="WYA215" s="3"/>
      <c r="WYB215" s="3"/>
      <c r="WYC215" s="3"/>
      <c r="WYD215" s="3"/>
      <c r="WYE215" s="3"/>
      <c r="WYF215" s="3"/>
      <c r="WYG215" s="3"/>
      <c r="WYH215" s="3"/>
      <c r="WYI215" s="3"/>
      <c r="WYJ215" s="3"/>
      <c r="WYK215" s="3"/>
      <c r="WYL215" s="3"/>
      <c r="WYM215" s="3"/>
      <c r="WYN215" s="3"/>
      <c r="WYO215" s="3"/>
      <c r="WYP215" s="3"/>
      <c r="WYQ215" s="3"/>
      <c r="WYR215" s="3"/>
      <c r="WYS215" s="3"/>
      <c r="WYT215" s="3"/>
      <c r="WYU215" s="3"/>
      <c r="WYV215" s="3"/>
      <c r="WYW215" s="3"/>
      <c r="WYX215" s="3"/>
      <c r="WYY215" s="3"/>
      <c r="WYZ215" s="3"/>
      <c r="WZA215" s="3"/>
      <c r="WZB215" s="3"/>
      <c r="WZC215" s="3"/>
      <c r="WZD215" s="3"/>
      <c r="WZE215" s="3"/>
      <c r="WZF215" s="3"/>
      <c r="WZG215" s="3"/>
      <c r="WZH215" s="3"/>
      <c r="WZI215" s="3"/>
      <c r="WZJ215" s="3"/>
      <c r="WZK215" s="3"/>
      <c r="WZL215" s="3"/>
      <c r="WZM215" s="3"/>
      <c r="WZN215" s="3"/>
      <c r="WZO215" s="3"/>
      <c r="WZP215" s="3"/>
      <c r="WZQ215" s="3"/>
      <c r="WZR215" s="3"/>
      <c r="WZS215" s="3"/>
      <c r="WZT215" s="3"/>
      <c r="WZU215" s="3"/>
      <c r="WZV215" s="3"/>
      <c r="WZW215" s="3"/>
      <c r="WZX215" s="3"/>
      <c r="WZY215" s="3"/>
      <c r="WZZ215" s="3"/>
      <c r="XAA215" s="3"/>
      <c r="XAB215" s="3"/>
      <c r="XAC215" s="3"/>
      <c r="XAD215" s="3"/>
      <c r="XAE215" s="3"/>
      <c r="XAF215" s="3"/>
      <c r="XAG215" s="3"/>
      <c r="XAH215" s="3"/>
      <c r="XAI215" s="3"/>
      <c r="XAJ215" s="3"/>
      <c r="XAK215" s="3"/>
      <c r="XAL215" s="3"/>
      <c r="XAM215" s="3"/>
      <c r="XAN215" s="3"/>
      <c r="XAO215" s="3"/>
      <c r="XAP215" s="3"/>
      <c r="XAQ215" s="3"/>
      <c r="XAR215" s="3"/>
      <c r="XAS215" s="3"/>
      <c r="XAT215" s="3"/>
      <c r="XAU215" s="3"/>
      <c r="XAV215" s="3"/>
      <c r="XAW215" s="3"/>
      <c r="XAX215" s="3"/>
      <c r="XAY215" s="3"/>
      <c r="XAZ215" s="3"/>
      <c r="XBA215" s="3"/>
      <c r="XBB215" s="3"/>
      <c r="XBC215" s="3"/>
      <c r="XBD215" s="3"/>
      <c r="XBE215" s="3"/>
      <c r="XBF215" s="3"/>
      <c r="XBG215" s="3"/>
      <c r="XBH215" s="3"/>
      <c r="XBI215" s="3"/>
      <c r="XBJ215" s="3"/>
      <c r="XBK215" s="3"/>
      <c r="XBL215" s="3"/>
      <c r="XBM215" s="3"/>
      <c r="XBN215" s="3"/>
      <c r="XBO215" s="3"/>
      <c r="XBP215" s="3"/>
      <c r="XBQ215" s="3"/>
      <c r="XBR215" s="3"/>
      <c r="XBS215" s="3"/>
      <c r="XBT215" s="3"/>
      <c r="XBU215" s="3"/>
      <c r="XBV215" s="3"/>
      <c r="XBW215" s="3"/>
      <c r="XBX215" s="3"/>
      <c r="XBY215" s="3"/>
      <c r="XBZ215" s="3"/>
      <c r="XCA215" s="3"/>
      <c r="XCB215" s="3"/>
      <c r="XCC215" s="3"/>
      <c r="XCD215" s="3"/>
      <c r="XCE215" s="3"/>
      <c r="XCF215" s="3"/>
      <c r="XCG215" s="3"/>
      <c r="XCH215" s="3"/>
      <c r="XCI215" s="3"/>
      <c r="XCJ215" s="3"/>
      <c r="XCK215" s="3"/>
      <c r="XCL215" s="3"/>
      <c r="XCM215" s="3"/>
      <c r="XCN215" s="3"/>
      <c r="XCO215" s="3"/>
      <c r="XCP215" s="3"/>
      <c r="XCQ215" s="3"/>
      <c r="XCR215" s="3"/>
      <c r="XCS215" s="3"/>
      <c r="XCT215" s="3"/>
      <c r="XCU215" s="3"/>
      <c r="XCV215" s="3"/>
      <c r="XCW215" s="3"/>
      <c r="XCX215" s="3"/>
      <c r="XCY215" s="3"/>
      <c r="XCZ215" s="3"/>
      <c r="XDA215" s="3"/>
      <c r="XDB215" s="3"/>
      <c r="XDC215" s="3"/>
    </row>
    <row r="216" spans="1:222 13494:16331" s="4" customFormat="1" ht="26.1" customHeight="1" x14ac:dyDescent="0.25">
      <c r="A216" s="16"/>
      <c r="B216" s="19"/>
      <c r="C216" s="19"/>
      <c r="D216" s="20"/>
      <c r="E216" s="11" t="s">
        <v>152</v>
      </c>
      <c r="F216" s="34">
        <v>3</v>
      </c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SXZ216" s="3"/>
      <c r="SYA216" s="3"/>
      <c r="SYB216" s="3"/>
      <c r="SYC216" s="3"/>
      <c r="SYD216" s="3"/>
      <c r="SYE216" s="3"/>
      <c r="SYF216" s="3"/>
      <c r="SYG216" s="3"/>
      <c r="SYH216" s="3"/>
      <c r="SYI216" s="3"/>
      <c r="SYJ216" s="3"/>
      <c r="SYK216" s="3"/>
      <c r="SYL216" s="3"/>
      <c r="SYM216" s="3"/>
      <c r="SYN216" s="3"/>
      <c r="SYO216" s="3"/>
      <c r="SYP216" s="3"/>
      <c r="SYQ216" s="3"/>
      <c r="SYR216" s="3"/>
      <c r="SYS216" s="3"/>
      <c r="SYT216" s="3"/>
      <c r="SYU216" s="3"/>
      <c r="SYV216" s="3"/>
      <c r="SYW216" s="3"/>
      <c r="SYX216" s="3"/>
      <c r="SYY216" s="3"/>
      <c r="SYZ216" s="3"/>
      <c r="SZA216" s="3"/>
      <c r="SZB216" s="3"/>
      <c r="SZC216" s="3"/>
      <c r="SZD216" s="3"/>
      <c r="SZE216" s="3"/>
      <c r="SZF216" s="3"/>
      <c r="SZG216" s="3"/>
      <c r="SZH216" s="3"/>
      <c r="SZI216" s="3"/>
      <c r="SZJ216" s="3"/>
      <c r="SZK216" s="3"/>
      <c r="SZL216" s="3"/>
      <c r="SZM216" s="3"/>
      <c r="SZN216" s="3"/>
      <c r="SZO216" s="3"/>
      <c r="SZP216" s="3"/>
      <c r="SZQ216" s="3"/>
      <c r="SZR216" s="3"/>
      <c r="SZS216" s="3"/>
      <c r="SZT216" s="3"/>
      <c r="SZU216" s="3"/>
      <c r="SZV216" s="3"/>
      <c r="SZW216" s="3"/>
      <c r="SZX216" s="3"/>
      <c r="SZY216" s="3"/>
      <c r="SZZ216" s="3"/>
      <c r="TAA216" s="3"/>
      <c r="TAB216" s="3"/>
      <c r="TAC216" s="3"/>
      <c r="TAD216" s="3"/>
      <c r="TAE216" s="3"/>
      <c r="TAF216" s="3"/>
      <c r="TAG216" s="3"/>
      <c r="TAH216" s="3"/>
      <c r="TAI216" s="3"/>
      <c r="TAJ216" s="3"/>
      <c r="TAK216" s="3"/>
      <c r="TAL216" s="3"/>
      <c r="TAM216" s="3"/>
      <c r="TAN216" s="3"/>
      <c r="TAO216" s="3"/>
      <c r="TAP216" s="3"/>
      <c r="TAQ216" s="3"/>
      <c r="TAR216" s="3"/>
      <c r="TAS216" s="3"/>
      <c r="TAT216" s="3"/>
      <c r="TAU216" s="3"/>
      <c r="TAV216" s="3"/>
      <c r="TAW216" s="3"/>
      <c r="TAX216" s="3"/>
      <c r="TAY216" s="3"/>
      <c r="TAZ216" s="3"/>
      <c r="TBA216" s="3"/>
      <c r="TBB216" s="3"/>
      <c r="TBC216" s="3"/>
      <c r="TBD216" s="3"/>
      <c r="TBE216" s="3"/>
      <c r="TBF216" s="3"/>
      <c r="TBG216" s="3"/>
      <c r="TBH216" s="3"/>
      <c r="TBI216" s="3"/>
      <c r="TBJ216" s="3"/>
      <c r="TBK216" s="3"/>
      <c r="TBL216" s="3"/>
      <c r="TBM216" s="3"/>
      <c r="TBN216" s="3"/>
      <c r="TBO216" s="3"/>
      <c r="TBP216" s="3"/>
      <c r="TBQ216" s="3"/>
      <c r="TBR216" s="3"/>
      <c r="TBS216" s="3"/>
      <c r="TBT216" s="3"/>
      <c r="TBU216" s="3"/>
      <c r="TBV216" s="3"/>
      <c r="TBW216" s="3"/>
      <c r="TBX216" s="3"/>
      <c r="TBY216" s="3"/>
      <c r="TBZ216" s="3"/>
      <c r="TCA216" s="3"/>
      <c r="TCB216" s="3"/>
      <c r="TCC216" s="3"/>
      <c r="TCD216" s="3"/>
      <c r="TCE216" s="3"/>
      <c r="TCF216" s="3"/>
      <c r="TCG216" s="3"/>
      <c r="TCH216" s="3"/>
      <c r="TCI216" s="3"/>
      <c r="TCJ216" s="3"/>
      <c r="TCK216" s="3"/>
      <c r="TCL216" s="3"/>
      <c r="TCM216" s="3"/>
      <c r="TCN216" s="3"/>
      <c r="TCO216" s="3"/>
      <c r="TCP216" s="3"/>
      <c r="TCQ216" s="3"/>
      <c r="TCR216" s="3"/>
      <c r="TCS216" s="3"/>
      <c r="TCT216" s="3"/>
      <c r="TCU216" s="3"/>
      <c r="TCV216" s="3"/>
      <c r="TCW216" s="3"/>
      <c r="TCX216" s="3"/>
      <c r="TCY216" s="3"/>
      <c r="TCZ216" s="3"/>
      <c r="TDA216" s="3"/>
      <c r="TDB216" s="3"/>
      <c r="TDC216" s="3"/>
      <c r="TDD216" s="3"/>
      <c r="TDE216" s="3"/>
      <c r="TDF216" s="3"/>
      <c r="TDG216" s="3"/>
      <c r="TDH216" s="3"/>
      <c r="TDI216" s="3"/>
      <c r="TDJ216" s="3"/>
      <c r="TDK216" s="3"/>
      <c r="TDL216" s="3"/>
      <c r="TDM216" s="3"/>
      <c r="TDN216" s="3"/>
      <c r="TDO216" s="3"/>
      <c r="TDP216" s="3"/>
      <c r="TDQ216" s="3"/>
      <c r="TDR216" s="3"/>
      <c r="TDS216" s="3"/>
      <c r="TDT216" s="3"/>
      <c r="TDU216" s="3"/>
      <c r="TDV216" s="3"/>
      <c r="TDW216" s="3"/>
      <c r="TDX216" s="3"/>
      <c r="TDY216" s="3"/>
      <c r="TDZ216" s="3"/>
      <c r="TEA216" s="3"/>
      <c r="TEB216" s="3"/>
      <c r="TEC216" s="3"/>
      <c r="TED216" s="3"/>
      <c r="TEE216" s="3"/>
      <c r="TEF216" s="3"/>
      <c r="TEG216" s="3"/>
      <c r="TEH216" s="3"/>
      <c r="TEI216" s="3"/>
      <c r="TEJ216" s="3"/>
      <c r="TEK216" s="3"/>
      <c r="TEL216" s="3"/>
      <c r="TEM216" s="3"/>
      <c r="TEN216" s="3"/>
      <c r="TEO216" s="3"/>
      <c r="TEP216" s="3"/>
      <c r="TEQ216" s="3"/>
      <c r="TER216" s="3"/>
      <c r="TES216" s="3"/>
      <c r="TET216" s="3"/>
      <c r="TEU216" s="3"/>
      <c r="TEV216" s="3"/>
      <c r="TEW216" s="3"/>
      <c r="TEX216" s="3"/>
      <c r="TEY216" s="3"/>
      <c r="TEZ216" s="3"/>
      <c r="TFA216" s="3"/>
      <c r="TFB216" s="3"/>
      <c r="TFC216" s="3"/>
      <c r="TFD216" s="3"/>
      <c r="TFE216" s="3"/>
      <c r="TFF216" s="3"/>
      <c r="TFG216" s="3"/>
      <c r="TFH216" s="3"/>
      <c r="TFI216" s="3"/>
      <c r="TFJ216" s="3"/>
      <c r="TFK216" s="3"/>
      <c r="TFL216" s="3"/>
      <c r="TFM216" s="3"/>
      <c r="TFN216" s="3"/>
      <c r="TFO216" s="3"/>
      <c r="TFP216" s="3"/>
      <c r="TFQ216" s="3"/>
      <c r="TFR216" s="3"/>
      <c r="TFS216" s="3"/>
      <c r="TFT216" s="3"/>
      <c r="TFU216" s="3"/>
      <c r="TFV216" s="3"/>
      <c r="TFW216" s="3"/>
      <c r="TFX216" s="3"/>
      <c r="TFY216" s="3"/>
      <c r="TFZ216" s="3"/>
      <c r="TGA216" s="3"/>
      <c r="TGB216" s="3"/>
      <c r="TGC216" s="3"/>
      <c r="TGD216" s="3"/>
      <c r="TGE216" s="3"/>
      <c r="TGF216" s="3"/>
      <c r="TGG216" s="3"/>
      <c r="TGH216" s="3"/>
      <c r="TGI216" s="3"/>
      <c r="TGJ216" s="3"/>
      <c r="TGK216" s="3"/>
      <c r="TGL216" s="3"/>
      <c r="TGM216" s="3"/>
      <c r="TGN216" s="3"/>
      <c r="TGO216" s="3"/>
      <c r="TGP216" s="3"/>
      <c r="TGQ216" s="3"/>
      <c r="TGR216" s="3"/>
      <c r="TGS216" s="3"/>
      <c r="TGT216" s="3"/>
      <c r="TGU216" s="3"/>
      <c r="TGV216" s="3"/>
      <c r="TGW216" s="3"/>
      <c r="TGX216" s="3"/>
      <c r="TGY216" s="3"/>
      <c r="TGZ216" s="3"/>
      <c r="THA216" s="3"/>
      <c r="THB216" s="3"/>
      <c r="THC216" s="3"/>
      <c r="THD216" s="3"/>
      <c r="THE216" s="3"/>
      <c r="THF216" s="3"/>
      <c r="THG216" s="3"/>
      <c r="THH216" s="3"/>
      <c r="THI216" s="3"/>
      <c r="THJ216" s="3"/>
      <c r="THK216" s="3"/>
      <c r="THL216" s="3"/>
      <c r="THM216" s="3"/>
      <c r="THN216" s="3"/>
      <c r="THO216" s="3"/>
      <c r="THP216" s="3"/>
      <c r="THQ216" s="3"/>
      <c r="THR216" s="3"/>
      <c r="THS216" s="3"/>
      <c r="THT216" s="3"/>
      <c r="THU216" s="3"/>
      <c r="THV216" s="3"/>
      <c r="THW216" s="3"/>
      <c r="THX216" s="3"/>
      <c r="THY216" s="3"/>
      <c r="THZ216" s="3"/>
      <c r="TIA216" s="3"/>
      <c r="TIB216" s="3"/>
      <c r="TIC216" s="3"/>
      <c r="TID216" s="3"/>
      <c r="TIE216" s="3"/>
      <c r="TIF216" s="3"/>
      <c r="TIG216" s="3"/>
      <c r="TIH216" s="3"/>
      <c r="TII216" s="3"/>
      <c r="TIJ216" s="3"/>
      <c r="TIK216" s="3"/>
      <c r="TIL216" s="3"/>
      <c r="TIM216" s="3"/>
      <c r="TIN216" s="3"/>
      <c r="TIO216" s="3"/>
      <c r="TIP216" s="3"/>
      <c r="TIQ216" s="3"/>
      <c r="TIR216" s="3"/>
      <c r="TIS216" s="3"/>
      <c r="TIT216" s="3"/>
      <c r="TIU216" s="3"/>
      <c r="TIV216" s="3"/>
      <c r="TIW216" s="3"/>
      <c r="TIX216" s="3"/>
      <c r="TIY216" s="3"/>
      <c r="TIZ216" s="3"/>
      <c r="TJA216" s="3"/>
      <c r="TJB216" s="3"/>
      <c r="TJC216" s="3"/>
      <c r="TJD216" s="3"/>
      <c r="TJE216" s="3"/>
      <c r="TJF216" s="3"/>
      <c r="TJG216" s="3"/>
      <c r="TJH216" s="3"/>
      <c r="TJI216" s="3"/>
      <c r="TJJ216" s="3"/>
      <c r="TJK216" s="3"/>
      <c r="TJL216" s="3"/>
      <c r="TJM216" s="3"/>
      <c r="TJN216" s="3"/>
      <c r="TJO216" s="3"/>
      <c r="TJP216" s="3"/>
      <c r="TJQ216" s="3"/>
      <c r="TJR216" s="3"/>
      <c r="TJS216" s="3"/>
      <c r="TJT216" s="3"/>
      <c r="TJU216" s="3"/>
      <c r="TJV216" s="3"/>
      <c r="TJW216" s="3"/>
      <c r="TJX216" s="3"/>
      <c r="TJY216" s="3"/>
      <c r="TJZ216" s="3"/>
      <c r="TKA216" s="3"/>
      <c r="TKB216" s="3"/>
      <c r="TKC216" s="3"/>
      <c r="TKD216" s="3"/>
      <c r="TKE216" s="3"/>
      <c r="TKF216" s="3"/>
      <c r="TKG216" s="3"/>
      <c r="TKH216" s="3"/>
      <c r="TKI216" s="3"/>
      <c r="TKJ216" s="3"/>
      <c r="TKK216" s="3"/>
      <c r="TKL216" s="3"/>
      <c r="TKM216" s="3"/>
      <c r="TKN216" s="3"/>
      <c r="TKO216" s="3"/>
      <c r="TKP216" s="3"/>
      <c r="TKQ216" s="3"/>
      <c r="TKR216" s="3"/>
      <c r="TKS216" s="3"/>
      <c r="TKT216" s="3"/>
      <c r="TKU216" s="3"/>
      <c r="TKV216" s="3"/>
      <c r="TKW216" s="3"/>
      <c r="TKX216" s="3"/>
      <c r="TKY216" s="3"/>
      <c r="TKZ216" s="3"/>
      <c r="TLA216" s="3"/>
      <c r="TLB216" s="3"/>
      <c r="TLC216" s="3"/>
      <c r="TLD216" s="3"/>
      <c r="TLE216" s="3"/>
      <c r="TLF216" s="3"/>
      <c r="TLG216" s="3"/>
      <c r="TLH216" s="3"/>
      <c r="TLI216" s="3"/>
      <c r="TLJ216" s="3"/>
      <c r="TLK216" s="3"/>
      <c r="TLL216" s="3"/>
      <c r="TLM216" s="3"/>
      <c r="TLN216" s="3"/>
      <c r="TLO216" s="3"/>
      <c r="TLP216" s="3"/>
      <c r="TLQ216" s="3"/>
      <c r="TLR216" s="3"/>
      <c r="TLS216" s="3"/>
      <c r="TLT216" s="3"/>
      <c r="TLU216" s="3"/>
      <c r="TLV216" s="3"/>
      <c r="TLW216" s="3"/>
      <c r="TLX216" s="3"/>
      <c r="TLY216" s="3"/>
      <c r="TLZ216" s="3"/>
      <c r="TMA216" s="3"/>
      <c r="TMB216" s="3"/>
      <c r="TMC216" s="3"/>
      <c r="TMD216" s="3"/>
      <c r="TME216" s="3"/>
      <c r="TMF216" s="3"/>
      <c r="TMG216" s="3"/>
      <c r="TMH216" s="3"/>
      <c r="TMI216" s="3"/>
      <c r="TMJ216" s="3"/>
      <c r="TMK216" s="3"/>
      <c r="TML216" s="3"/>
      <c r="TMM216" s="3"/>
      <c r="TMN216" s="3"/>
      <c r="TMO216" s="3"/>
      <c r="TMP216" s="3"/>
      <c r="TMQ216" s="3"/>
      <c r="TMR216" s="3"/>
      <c r="TMS216" s="3"/>
      <c r="TMT216" s="3"/>
      <c r="TMU216" s="3"/>
      <c r="TMV216" s="3"/>
      <c r="TMW216" s="3"/>
      <c r="TMX216" s="3"/>
      <c r="TMY216" s="3"/>
      <c r="TMZ216" s="3"/>
      <c r="TNA216" s="3"/>
      <c r="TNB216" s="3"/>
      <c r="TNC216" s="3"/>
      <c r="TND216" s="3"/>
      <c r="TNE216" s="3"/>
      <c r="TNF216" s="3"/>
      <c r="TNG216" s="3"/>
      <c r="TNH216" s="3"/>
      <c r="TNI216" s="3"/>
      <c r="TNJ216" s="3"/>
      <c r="TNK216" s="3"/>
      <c r="TNL216" s="3"/>
      <c r="TNM216" s="3"/>
      <c r="TNN216" s="3"/>
      <c r="TNO216" s="3"/>
      <c r="TNP216" s="3"/>
      <c r="TNQ216" s="3"/>
      <c r="TNR216" s="3"/>
      <c r="TNS216" s="3"/>
      <c r="TNT216" s="3"/>
      <c r="TNU216" s="3"/>
      <c r="TNV216" s="3"/>
      <c r="TNW216" s="3"/>
      <c r="TNX216" s="3"/>
      <c r="TNY216" s="3"/>
      <c r="TNZ216" s="3"/>
      <c r="TOA216" s="3"/>
      <c r="TOB216" s="3"/>
      <c r="TOC216" s="3"/>
      <c r="TOD216" s="3"/>
      <c r="TOE216" s="3"/>
      <c r="TOF216" s="3"/>
      <c r="TOG216" s="3"/>
      <c r="TOH216" s="3"/>
      <c r="TOI216" s="3"/>
      <c r="TOJ216" s="3"/>
      <c r="TOK216" s="3"/>
      <c r="TOL216" s="3"/>
      <c r="TOM216" s="3"/>
      <c r="TON216" s="3"/>
      <c r="TOO216" s="3"/>
      <c r="TOP216" s="3"/>
      <c r="TOQ216" s="3"/>
      <c r="TOR216" s="3"/>
      <c r="TOS216" s="3"/>
      <c r="TOT216" s="3"/>
      <c r="TOU216" s="3"/>
      <c r="TOV216" s="3"/>
      <c r="TOW216" s="3"/>
      <c r="TOX216" s="3"/>
      <c r="TOY216" s="3"/>
      <c r="TOZ216" s="3"/>
      <c r="TPA216" s="3"/>
      <c r="TPB216" s="3"/>
      <c r="TPC216" s="3"/>
      <c r="TPD216" s="3"/>
      <c r="TPE216" s="3"/>
      <c r="TPF216" s="3"/>
      <c r="TPG216" s="3"/>
      <c r="TPH216" s="3"/>
      <c r="TPI216" s="3"/>
      <c r="TPJ216" s="3"/>
      <c r="TPK216" s="3"/>
      <c r="TPL216" s="3"/>
      <c r="TPM216" s="3"/>
      <c r="TPN216" s="3"/>
      <c r="TPO216" s="3"/>
      <c r="TPP216" s="3"/>
      <c r="TPQ216" s="3"/>
      <c r="TPR216" s="3"/>
      <c r="TPS216" s="3"/>
      <c r="TPT216" s="3"/>
      <c r="TPU216" s="3"/>
      <c r="TPV216" s="3"/>
      <c r="TPW216" s="3"/>
      <c r="TPX216" s="3"/>
      <c r="TPY216" s="3"/>
      <c r="TPZ216" s="3"/>
      <c r="TQA216" s="3"/>
      <c r="TQB216" s="3"/>
      <c r="TQC216" s="3"/>
      <c r="TQD216" s="3"/>
      <c r="TQE216" s="3"/>
      <c r="TQF216" s="3"/>
      <c r="TQG216" s="3"/>
      <c r="TQH216" s="3"/>
      <c r="TQI216" s="3"/>
      <c r="TQJ216" s="3"/>
      <c r="TQK216" s="3"/>
      <c r="TQL216" s="3"/>
      <c r="TQM216" s="3"/>
      <c r="TQN216" s="3"/>
      <c r="TQO216" s="3"/>
      <c r="TQP216" s="3"/>
      <c r="TQQ216" s="3"/>
      <c r="TQR216" s="3"/>
      <c r="TQS216" s="3"/>
      <c r="TQT216" s="3"/>
      <c r="TQU216" s="3"/>
      <c r="TQV216" s="3"/>
      <c r="TQW216" s="3"/>
      <c r="TQX216" s="3"/>
      <c r="TQY216" s="3"/>
      <c r="TQZ216" s="3"/>
      <c r="TRA216" s="3"/>
      <c r="TRB216" s="3"/>
      <c r="TRC216" s="3"/>
      <c r="TRD216" s="3"/>
      <c r="TRE216" s="3"/>
      <c r="TRF216" s="3"/>
      <c r="TRG216" s="3"/>
      <c r="TRH216" s="3"/>
      <c r="TRI216" s="3"/>
      <c r="TRJ216" s="3"/>
      <c r="TRK216" s="3"/>
      <c r="TRL216" s="3"/>
      <c r="TRM216" s="3"/>
      <c r="TRN216" s="3"/>
      <c r="TRO216" s="3"/>
      <c r="TRP216" s="3"/>
      <c r="TRQ216" s="3"/>
      <c r="TRR216" s="3"/>
      <c r="TRS216" s="3"/>
      <c r="TRT216" s="3"/>
      <c r="TRU216" s="3"/>
      <c r="TRV216" s="3"/>
      <c r="TRW216" s="3"/>
      <c r="TRX216" s="3"/>
      <c r="TRY216" s="3"/>
      <c r="TRZ216" s="3"/>
      <c r="TSA216" s="3"/>
      <c r="TSB216" s="3"/>
      <c r="TSC216" s="3"/>
      <c r="TSD216" s="3"/>
      <c r="TSE216" s="3"/>
      <c r="TSF216" s="3"/>
      <c r="TSG216" s="3"/>
      <c r="TSH216" s="3"/>
      <c r="TSI216" s="3"/>
      <c r="TSJ216" s="3"/>
      <c r="TSK216" s="3"/>
      <c r="TSL216" s="3"/>
      <c r="TSM216" s="3"/>
      <c r="TSN216" s="3"/>
      <c r="TSO216" s="3"/>
      <c r="TSP216" s="3"/>
      <c r="TSQ216" s="3"/>
      <c r="TSR216" s="3"/>
      <c r="TSS216" s="3"/>
      <c r="TST216" s="3"/>
      <c r="TSU216" s="3"/>
      <c r="TSV216" s="3"/>
      <c r="TSW216" s="3"/>
      <c r="TSX216" s="3"/>
      <c r="TSY216" s="3"/>
      <c r="TSZ216" s="3"/>
      <c r="TTA216" s="3"/>
      <c r="TTB216" s="3"/>
      <c r="TTC216" s="3"/>
      <c r="TTD216" s="3"/>
      <c r="TTE216" s="3"/>
      <c r="TTF216" s="3"/>
      <c r="TTG216" s="3"/>
      <c r="TTH216" s="3"/>
      <c r="TTI216" s="3"/>
      <c r="TTJ216" s="3"/>
      <c r="TTK216" s="3"/>
      <c r="TTL216" s="3"/>
      <c r="TTM216" s="3"/>
      <c r="TTN216" s="3"/>
      <c r="TTO216" s="3"/>
      <c r="TTP216" s="3"/>
      <c r="TTQ216" s="3"/>
      <c r="TTR216" s="3"/>
      <c r="TTS216" s="3"/>
      <c r="TTT216" s="3"/>
      <c r="TTU216" s="3"/>
      <c r="TTV216" s="3"/>
      <c r="TTW216" s="3"/>
      <c r="TTX216" s="3"/>
      <c r="TTY216" s="3"/>
      <c r="TTZ216" s="3"/>
      <c r="TUA216" s="3"/>
      <c r="TUB216" s="3"/>
      <c r="TUC216" s="3"/>
      <c r="TUD216" s="3"/>
      <c r="TUE216" s="3"/>
      <c r="TUF216" s="3"/>
      <c r="TUG216" s="3"/>
      <c r="TUH216" s="3"/>
      <c r="TUI216" s="3"/>
      <c r="TUJ216" s="3"/>
      <c r="TUK216" s="3"/>
      <c r="TUL216" s="3"/>
      <c r="TUM216" s="3"/>
      <c r="TUN216" s="3"/>
      <c r="TUO216" s="3"/>
      <c r="TUP216" s="3"/>
      <c r="TUQ216" s="3"/>
      <c r="TUR216" s="3"/>
      <c r="TUS216" s="3"/>
      <c r="TUT216" s="3"/>
      <c r="TUU216" s="3"/>
      <c r="TUV216" s="3"/>
      <c r="TUW216" s="3"/>
      <c r="TUX216" s="3"/>
      <c r="TUY216" s="3"/>
      <c r="TUZ216" s="3"/>
      <c r="TVA216" s="3"/>
      <c r="TVB216" s="3"/>
      <c r="TVC216" s="3"/>
      <c r="TVD216" s="3"/>
      <c r="TVE216" s="3"/>
      <c r="TVF216" s="3"/>
      <c r="TVG216" s="3"/>
      <c r="TVH216" s="3"/>
      <c r="TVI216" s="3"/>
      <c r="TVJ216" s="3"/>
      <c r="TVK216" s="3"/>
      <c r="TVL216" s="3"/>
      <c r="TVM216" s="3"/>
      <c r="TVN216" s="3"/>
      <c r="TVO216" s="3"/>
      <c r="TVP216" s="3"/>
      <c r="TVQ216" s="3"/>
      <c r="TVR216" s="3"/>
      <c r="TVS216" s="3"/>
      <c r="TVT216" s="3"/>
      <c r="TVU216" s="3"/>
      <c r="TVV216" s="3"/>
      <c r="TVW216" s="3"/>
      <c r="TVX216" s="3"/>
      <c r="TVY216" s="3"/>
      <c r="TVZ216" s="3"/>
      <c r="TWA216" s="3"/>
      <c r="TWB216" s="3"/>
      <c r="TWC216" s="3"/>
      <c r="TWD216" s="3"/>
      <c r="TWE216" s="3"/>
      <c r="TWF216" s="3"/>
      <c r="TWG216" s="3"/>
      <c r="TWH216" s="3"/>
      <c r="TWI216" s="3"/>
      <c r="TWJ216" s="3"/>
      <c r="TWK216" s="3"/>
      <c r="TWL216" s="3"/>
      <c r="TWM216" s="3"/>
      <c r="TWN216" s="3"/>
      <c r="TWO216" s="3"/>
      <c r="TWP216" s="3"/>
      <c r="TWQ216" s="3"/>
      <c r="TWR216" s="3"/>
      <c r="TWS216" s="3"/>
      <c r="TWT216" s="3"/>
      <c r="TWU216" s="3"/>
      <c r="TWV216" s="3"/>
      <c r="TWW216" s="3"/>
      <c r="TWX216" s="3"/>
      <c r="TWY216" s="3"/>
      <c r="TWZ216" s="3"/>
      <c r="TXA216" s="3"/>
      <c r="TXB216" s="3"/>
      <c r="TXC216" s="3"/>
      <c r="TXD216" s="3"/>
      <c r="TXE216" s="3"/>
      <c r="TXF216" s="3"/>
      <c r="TXG216" s="3"/>
      <c r="TXH216" s="3"/>
      <c r="TXI216" s="3"/>
      <c r="TXJ216" s="3"/>
      <c r="TXK216" s="3"/>
      <c r="TXL216" s="3"/>
      <c r="TXM216" s="3"/>
      <c r="TXN216" s="3"/>
      <c r="TXO216" s="3"/>
      <c r="TXP216" s="3"/>
      <c r="TXQ216" s="3"/>
      <c r="TXR216" s="3"/>
      <c r="TXS216" s="3"/>
      <c r="TXT216" s="3"/>
      <c r="TXU216" s="3"/>
      <c r="TXV216" s="3"/>
      <c r="TXW216" s="3"/>
      <c r="TXX216" s="3"/>
      <c r="TXY216" s="3"/>
      <c r="TXZ216" s="3"/>
      <c r="TYA216" s="3"/>
      <c r="TYB216" s="3"/>
      <c r="TYC216" s="3"/>
      <c r="TYD216" s="3"/>
      <c r="TYE216" s="3"/>
      <c r="TYF216" s="3"/>
      <c r="TYG216" s="3"/>
      <c r="TYH216" s="3"/>
      <c r="TYI216" s="3"/>
      <c r="TYJ216" s="3"/>
      <c r="TYK216" s="3"/>
      <c r="TYL216" s="3"/>
      <c r="TYM216" s="3"/>
      <c r="TYN216" s="3"/>
      <c r="TYO216" s="3"/>
      <c r="TYP216" s="3"/>
      <c r="TYQ216" s="3"/>
      <c r="TYR216" s="3"/>
      <c r="TYS216" s="3"/>
      <c r="TYT216" s="3"/>
      <c r="TYU216" s="3"/>
      <c r="TYV216" s="3"/>
      <c r="TYW216" s="3"/>
      <c r="TYX216" s="3"/>
      <c r="TYY216" s="3"/>
      <c r="TYZ216" s="3"/>
      <c r="TZA216" s="3"/>
      <c r="TZB216" s="3"/>
      <c r="TZC216" s="3"/>
      <c r="TZD216" s="3"/>
      <c r="TZE216" s="3"/>
      <c r="TZF216" s="3"/>
      <c r="TZG216" s="3"/>
      <c r="TZH216" s="3"/>
      <c r="TZI216" s="3"/>
      <c r="TZJ216" s="3"/>
      <c r="TZK216" s="3"/>
      <c r="TZL216" s="3"/>
      <c r="TZM216" s="3"/>
      <c r="TZN216" s="3"/>
      <c r="TZO216" s="3"/>
      <c r="TZP216" s="3"/>
      <c r="TZQ216" s="3"/>
      <c r="TZR216" s="3"/>
      <c r="TZS216" s="3"/>
      <c r="TZT216" s="3"/>
      <c r="TZU216" s="3"/>
      <c r="TZV216" s="3"/>
      <c r="TZW216" s="3"/>
      <c r="TZX216" s="3"/>
      <c r="TZY216" s="3"/>
      <c r="TZZ216" s="3"/>
      <c r="UAA216" s="3"/>
      <c r="UAB216" s="3"/>
      <c r="UAC216" s="3"/>
      <c r="UAD216" s="3"/>
      <c r="UAE216" s="3"/>
      <c r="UAF216" s="3"/>
      <c r="UAG216" s="3"/>
      <c r="UAH216" s="3"/>
      <c r="UAI216" s="3"/>
      <c r="UAJ216" s="3"/>
      <c r="UAK216" s="3"/>
      <c r="UAL216" s="3"/>
      <c r="UAM216" s="3"/>
      <c r="UAN216" s="3"/>
      <c r="UAO216" s="3"/>
      <c r="UAP216" s="3"/>
      <c r="UAQ216" s="3"/>
      <c r="UAR216" s="3"/>
      <c r="UAS216" s="3"/>
      <c r="UAT216" s="3"/>
      <c r="UAU216" s="3"/>
      <c r="UAV216" s="3"/>
      <c r="UAW216" s="3"/>
      <c r="UAX216" s="3"/>
      <c r="UAY216" s="3"/>
      <c r="UAZ216" s="3"/>
      <c r="UBA216" s="3"/>
      <c r="UBB216" s="3"/>
      <c r="UBC216" s="3"/>
      <c r="UBD216" s="3"/>
      <c r="UBE216" s="3"/>
      <c r="UBF216" s="3"/>
      <c r="UBG216" s="3"/>
      <c r="UBH216" s="3"/>
      <c r="UBI216" s="3"/>
      <c r="UBJ216" s="3"/>
      <c r="UBK216" s="3"/>
      <c r="UBL216" s="3"/>
      <c r="UBM216" s="3"/>
      <c r="UBN216" s="3"/>
      <c r="UBO216" s="3"/>
      <c r="UBP216" s="3"/>
      <c r="UBQ216" s="3"/>
      <c r="UBR216" s="3"/>
      <c r="UBS216" s="3"/>
      <c r="UBT216" s="3"/>
      <c r="UBU216" s="3"/>
      <c r="UBV216" s="3"/>
      <c r="UBW216" s="3"/>
      <c r="UBX216" s="3"/>
      <c r="UBY216" s="3"/>
      <c r="UBZ216" s="3"/>
      <c r="UCA216" s="3"/>
      <c r="UCB216" s="3"/>
      <c r="UCC216" s="3"/>
      <c r="UCD216" s="3"/>
      <c r="UCE216" s="3"/>
      <c r="UCF216" s="3"/>
      <c r="UCG216" s="3"/>
      <c r="UCH216" s="3"/>
      <c r="UCI216" s="3"/>
      <c r="UCJ216" s="3"/>
      <c r="UCK216" s="3"/>
      <c r="UCL216" s="3"/>
      <c r="UCM216" s="3"/>
      <c r="UCN216" s="3"/>
      <c r="UCO216" s="3"/>
      <c r="UCP216" s="3"/>
      <c r="UCQ216" s="3"/>
      <c r="UCR216" s="3"/>
      <c r="UCS216" s="3"/>
      <c r="UCT216" s="3"/>
      <c r="UCU216" s="3"/>
      <c r="UCV216" s="3"/>
      <c r="UCW216" s="3"/>
      <c r="UCX216" s="3"/>
      <c r="UCY216" s="3"/>
      <c r="UCZ216" s="3"/>
      <c r="UDA216" s="3"/>
      <c r="UDB216" s="3"/>
      <c r="UDC216" s="3"/>
      <c r="UDD216" s="3"/>
      <c r="UDE216" s="3"/>
      <c r="UDF216" s="3"/>
      <c r="UDG216" s="3"/>
      <c r="UDH216" s="3"/>
      <c r="UDI216" s="3"/>
      <c r="UDJ216" s="3"/>
      <c r="UDK216" s="3"/>
      <c r="UDL216" s="3"/>
      <c r="UDM216" s="3"/>
      <c r="UDN216" s="3"/>
      <c r="UDO216" s="3"/>
      <c r="UDP216" s="3"/>
      <c r="UDQ216" s="3"/>
      <c r="UDR216" s="3"/>
      <c r="UDS216" s="3"/>
      <c r="UDT216" s="3"/>
      <c r="UDU216" s="3"/>
      <c r="UDV216" s="3"/>
      <c r="UDW216" s="3"/>
      <c r="UDX216" s="3"/>
      <c r="UDY216" s="3"/>
      <c r="UDZ216" s="3"/>
      <c r="UEA216" s="3"/>
      <c r="UEB216" s="3"/>
      <c r="UEC216" s="3"/>
      <c r="UED216" s="3"/>
      <c r="UEE216" s="3"/>
      <c r="UEF216" s="3"/>
      <c r="UEG216" s="3"/>
      <c r="UEH216" s="3"/>
      <c r="UEI216" s="3"/>
      <c r="UEJ216" s="3"/>
      <c r="UEK216" s="3"/>
      <c r="UEL216" s="3"/>
      <c r="UEM216" s="3"/>
      <c r="UEN216" s="3"/>
      <c r="UEO216" s="3"/>
      <c r="UEP216" s="3"/>
      <c r="UEQ216" s="3"/>
      <c r="UER216" s="3"/>
      <c r="UES216" s="3"/>
      <c r="UET216" s="3"/>
      <c r="UEU216" s="3"/>
      <c r="UEV216" s="3"/>
      <c r="UEW216" s="3"/>
      <c r="UEX216" s="3"/>
      <c r="UEY216" s="3"/>
      <c r="UEZ216" s="3"/>
      <c r="UFA216" s="3"/>
      <c r="UFB216" s="3"/>
      <c r="UFC216" s="3"/>
      <c r="UFD216" s="3"/>
      <c r="UFE216" s="3"/>
      <c r="UFF216" s="3"/>
      <c r="UFG216" s="3"/>
      <c r="UFH216" s="3"/>
      <c r="UFI216" s="3"/>
      <c r="UFJ216" s="3"/>
      <c r="UFK216" s="3"/>
      <c r="UFL216" s="3"/>
      <c r="UFM216" s="3"/>
      <c r="UFN216" s="3"/>
      <c r="UFO216" s="3"/>
      <c r="UFP216" s="3"/>
      <c r="UFQ216" s="3"/>
      <c r="UFR216" s="3"/>
      <c r="UFS216" s="3"/>
      <c r="UFT216" s="3"/>
      <c r="UFU216" s="3"/>
      <c r="UFV216" s="3"/>
      <c r="UFW216" s="3"/>
      <c r="UFX216" s="3"/>
      <c r="UFY216" s="3"/>
      <c r="UFZ216" s="3"/>
      <c r="UGA216" s="3"/>
      <c r="UGB216" s="3"/>
      <c r="UGC216" s="3"/>
      <c r="UGD216" s="3"/>
      <c r="UGE216" s="3"/>
      <c r="UGF216" s="3"/>
      <c r="UGG216" s="3"/>
      <c r="UGH216" s="3"/>
      <c r="UGI216" s="3"/>
      <c r="UGJ216" s="3"/>
      <c r="UGK216" s="3"/>
      <c r="UGL216" s="3"/>
      <c r="UGM216" s="3"/>
      <c r="UGN216" s="3"/>
      <c r="UGO216" s="3"/>
      <c r="UGP216" s="3"/>
      <c r="UGQ216" s="3"/>
      <c r="UGR216" s="3"/>
      <c r="UGS216" s="3"/>
      <c r="UGT216" s="3"/>
      <c r="UGU216" s="3"/>
      <c r="UGV216" s="3"/>
      <c r="UGW216" s="3"/>
      <c r="UGX216" s="3"/>
      <c r="UGY216" s="3"/>
      <c r="UGZ216" s="3"/>
      <c r="UHA216" s="3"/>
      <c r="UHB216" s="3"/>
      <c r="UHC216" s="3"/>
      <c r="UHD216" s="3"/>
      <c r="UHE216" s="3"/>
      <c r="UHF216" s="3"/>
      <c r="UHG216" s="3"/>
      <c r="UHH216" s="3"/>
      <c r="UHI216" s="3"/>
      <c r="UHJ216" s="3"/>
      <c r="UHK216" s="3"/>
      <c r="UHL216" s="3"/>
      <c r="UHM216" s="3"/>
      <c r="UHN216" s="3"/>
      <c r="UHO216" s="3"/>
      <c r="UHP216" s="3"/>
      <c r="UHQ216" s="3"/>
      <c r="UHR216" s="3"/>
      <c r="UHS216" s="3"/>
      <c r="UHT216" s="3"/>
      <c r="UHU216" s="3"/>
      <c r="UHV216" s="3"/>
      <c r="UHW216" s="3"/>
      <c r="UHX216" s="3"/>
      <c r="UHY216" s="3"/>
      <c r="UHZ216" s="3"/>
      <c r="UIA216" s="3"/>
      <c r="UIB216" s="3"/>
      <c r="UIC216" s="3"/>
      <c r="UID216" s="3"/>
      <c r="UIE216" s="3"/>
      <c r="UIF216" s="3"/>
      <c r="UIG216" s="3"/>
      <c r="UIH216" s="3"/>
      <c r="UII216" s="3"/>
      <c r="UIJ216" s="3"/>
      <c r="UIK216" s="3"/>
      <c r="UIL216" s="3"/>
      <c r="UIM216" s="3"/>
      <c r="UIN216" s="3"/>
      <c r="UIO216" s="3"/>
      <c r="UIP216" s="3"/>
      <c r="UIQ216" s="3"/>
      <c r="UIR216" s="3"/>
      <c r="UIS216" s="3"/>
      <c r="UIT216" s="3"/>
      <c r="UIU216" s="3"/>
      <c r="UIV216" s="3"/>
      <c r="UIW216" s="3"/>
      <c r="UIX216" s="3"/>
      <c r="UIY216" s="3"/>
      <c r="UIZ216" s="3"/>
      <c r="UJA216" s="3"/>
      <c r="UJB216" s="3"/>
      <c r="UJC216" s="3"/>
      <c r="UJD216" s="3"/>
      <c r="UJE216" s="3"/>
      <c r="UJF216" s="3"/>
      <c r="UJG216" s="3"/>
      <c r="UJH216" s="3"/>
      <c r="UJI216" s="3"/>
      <c r="UJJ216" s="3"/>
      <c r="UJK216" s="3"/>
      <c r="UJL216" s="3"/>
      <c r="UJM216" s="3"/>
      <c r="UJN216" s="3"/>
      <c r="UJO216" s="3"/>
      <c r="UJP216" s="3"/>
      <c r="UJQ216" s="3"/>
      <c r="UJR216" s="3"/>
      <c r="UJS216" s="3"/>
      <c r="UJT216" s="3"/>
      <c r="UJU216" s="3"/>
      <c r="UJV216" s="3"/>
      <c r="UJW216" s="3"/>
      <c r="UJX216" s="3"/>
      <c r="UJY216" s="3"/>
      <c r="UJZ216" s="3"/>
      <c r="UKA216" s="3"/>
      <c r="UKB216" s="3"/>
      <c r="UKC216" s="3"/>
      <c r="UKD216" s="3"/>
      <c r="UKE216" s="3"/>
      <c r="UKF216" s="3"/>
      <c r="UKG216" s="3"/>
      <c r="UKH216" s="3"/>
      <c r="UKI216" s="3"/>
      <c r="UKJ216" s="3"/>
      <c r="UKK216" s="3"/>
      <c r="UKL216" s="3"/>
      <c r="UKM216" s="3"/>
      <c r="UKN216" s="3"/>
      <c r="UKO216" s="3"/>
      <c r="UKP216" s="3"/>
      <c r="UKQ216" s="3"/>
      <c r="UKR216" s="3"/>
      <c r="UKS216" s="3"/>
      <c r="UKT216" s="3"/>
      <c r="UKU216" s="3"/>
      <c r="UKV216" s="3"/>
      <c r="UKW216" s="3"/>
      <c r="UKX216" s="3"/>
      <c r="UKY216" s="3"/>
      <c r="UKZ216" s="3"/>
      <c r="ULA216" s="3"/>
      <c r="ULB216" s="3"/>
      <c r="ULC216" s="3"/>
      <c r="ULD216" s="3"/>
      <c r="ULE216" s="3"/>
      <c r="ULF216" s="3"/>
      <c r="ULG216" s="3"/>
      <c r="ULH216" s="3"/>
      <c r="ULI216" s="3"/>
      <c r="ULJ216" s="3"/>
      <c r="ULK216" s="3"/>
      <c r="ULL216" s="3"/>
      <c r="ULM216" s="3"/>
      <c r="ULN216" s="3"/>
      <c r="ULO216" s="3"/>
      <c r="ULP216" s="3"/>
      <c r="ULQ216" s="3"/>
      <c r="ULR216" s="3"/>
      <c r="ULS216" s="3"/>
      <c r="ULT216" s="3"/>
      <c r="ULU216" s="3"/>
      <c r="ULV216" s="3"/>
      <c r="ULW216" s="3"/>
      <c r="ULX216" s="3"/>
      <c r="ULY216" s="3"/>
      <c r="ULZ216" s="3"/>
      <c r="UMA216" s="3"/>
      <c r="UMB216" s="3"/>
      <c r="UMC216" s="3"/>
      <c r="UMD216" s="3"/>
      <c r="UME216" s="3"/>
      <c r="UMF216" s="3"/>
      <c r="UMG216" s="3"/>
      <c r="UMH216" s="3"/>
      <c r="UMI216" s="3"/>
      <c r="UMJ216" s="3"/>
      <c r="UMK216" s="3"/>
      <c r="UML216" s="3"/>
      <c r="UMM216" s="3"/>
      <c r="UMN216" s="3"/>
      <c r="UMO216" s="3"/>
      <c r="UMP216" s="3"/>
      <c r="UMQ216" s="3"/>
      <c r="UMR216" s="3"/>
      <c r="UMS216" s="3"/>
      <c r="UMT216" s="3"/>
      <c r="UMU216" s="3"/>
      <c r="UMV216" s="3"/>
      <c r="UMW216" s="3"/>
      <c r="UMX216" s="3"/>
      <c r="UMY216" s="3"/>
      <c r="UMZ216" s="3"/>
      <c r="UNA216" s="3"/>
      <c r="UNB216" s="3"/>
      <c r="UNC216" s="3"/>
      <c r="UND216" s="3"/>
      <c r="UNE216" s="3"/>
      <c r="UNF216" s="3"/>
      <c r="UNG216" s="3"/>
      <c r="UNH216" s="3"/>
      <c r="UNI216" s="3"/>
      <c r="UNJ216" s="3"/>
      <c r="UNK216" s="3"/>
      <c r="UNL216" s="3"/>
      <c r="UNM216" s="3"/>
      <c r="UNN216" s="3"/>
      <c r="UNO216" s="3"/>
      <c r="UNP216" s="3"/>
      <c r="UNQ216" s="3"/>
      <c r="UNR216" s="3"/>
      <c r="UNS216" s="3"/>
      <c r="UNT216" s="3"/>
      <c r="UNU216" s="3"/>
      <c r="UNV216" s="3"/>
      <c r="UNW216" s="3"/>
      <c r="UNX216" s="3"/>
      <c r="UNY216" s="3"/>
      <c r="UNZ216" s="3"/>
      <c r="UOA216" s="3"/>
      <c r="UOB216" s="3"/>
      <c r="UOC216" s="3"/>
      <c r="UOD216" s="3"/>
      <c r="UOE216" s="3"/>
      <c r="UOF216" s="3"/>
      <c r="UOG216" s="3"/>
      <c r="UOH216" s="3"/>
      <c r="UOI216" s="3"/>
      <c r="UOJ216" s="3"/>
      <c r="UOK216" s="3"/>
      <c r="UOL216" s="3"/>
      <c r="UOM216" s="3"/>
      <c r="UON216" s="3"/>
      <c r="UOO216" s="3"/>
      <c r="UOP216" s="3"/>
      <c r="UOQ216" s="3"/>
      <c r="UOR216" s="3"/>
      <c r="UOS216" s="3"/>
      <c r="UOT216" s="3"/>
      <c r="UOU216" s="3"/>
      <c r="UOV216" s="3"/>
      <c r="UOW216" s="3"/>
      <c r="UOX216" s="3"/>
      <c r="UOY216" s="3"/>
      <c r="UOZ216" s="3"/>
      <c r="UPA216" s="3"/>
      <c r="UPB216" s="3"/>
      <c r="UPC216" s="3"/>
      <c r="UPD216" s="3"/>
      <c r="UPE216" s="3"/>
      <c r="UPF216" s="3"/>
      <c r="UPG216" s="3"/>
      <c r="UPH216" s="3"/>
      <c r="UPI216" s="3"/>
      <c r="UPJ216" s="3"/>
      <c r="UPK216" s="3"/>
      <c r="UPL216" s="3"/>
      <c r="UPM216" s="3"/>
      <c r="UPN216" s="3"/>
      <c r="UPO216" s="3"/>
      <c r="UPP216" s="3"/>
      <c r="UPQ216" s="3"/>
      <c r="UPR216" s="3"/>
      <c r="UPS216" s="3"/>
      <c r="UPT216" s="3"/>
      <c r="UPU216" s="3"/>
      <c r="UPV216" s="3"/>
      <c r="UPW216" s="3"/>
      <c r="UPX216" s="3"/>
      <c r="UPY216" s="3"/>
      <c r="UPZ216" s="3"/>
      <c r="UQA216" s="3"/>
      <c r="UQB216" s="3"/>
      <c r="UQC216" s="3"/>
      <c r="UQD216" s="3"/>
      <c r="UQE216" s="3"/>
      <c r="UQF216" s="3"/>
      <c r="UQG216" s="3"/>
      <c r="UQH216" s="3"/>
      <c r="UQI216" s="3"/>
      <c r="UQJ216" s="3"/>
      <c r="UQK216" s="3"/>
      <c r="UQL216" s="3"/>
      <c r="UQM216" s="3"/>
      <c r="UQN216" s="3"/>
      <c r="UQO216" s="3"/>
      <c r="UQP216" s="3"/>
      <c r="UQQ216" s="3"/>
      <c r="UQR216" s="3"/>
      <c r="UQS216" s="3"/>
      <c r="UQT216" s="3"/>
      <c r="UQU216" s="3"/>
      <c r="UQV216" s="3"/>
      <c r="UQW216" s="3"/>
      <c r="UQX216" s="3"/>
      <c r="UQY216" s="3"/>
      <c r="UQZ216" s="3"/>
      <c r="URA216" s="3"/>
      <c r="URB216" s="3"/>
      <c r="URC216" s="3"/>
      <c r="URD216" s="3"/>
      <c r="URE216" s="3"/>
      <c r="URF216" s="3"/>
      <c r="URG216" s="3"/>
      <c r="URH216" s="3"/>
      <c r="URI216" s="3"/>
      <c r="URJ216" s="3"/>
      <c r="URK216" s="3"/>
      <c r="URL216" s="3"/>
      <c r="URM216" s="3"/>
      <c r="URN216" s="3"/>
      <c r="URO216" s="3"/>
      <c r="URP216" s="3"/>
      <c r="URQ216" s="3"/>
      <c r="URR216" s="3"/>
      <c r="URS216" s="3"/>
      <c r="URT216" s="3"/>
      <c r="URU216" s="3"/>
      <c r="URV216" s="3"/>
      <c r="URW216" s="3"/>
      <c r="URX216" s="3"/>
      <c r="URY216" s="3"/>
      <c r="URZ216" s="3"/>
      <c r="USA216" s="3"/>
      <c r="USB216" s="3"/>
      <c r="USC216" s="3"/>
      <c r="USD216" s="3"/>
      <c r="USE216" s="3"/>
      <c r="USF216" s="3"/>
      <c r="USG216" s="3"/>
      <c r="USH216" s="3"/>
      <c r="USI216" s="3"/>
      <c r="USJ216" s="3"/>
      <c r="USK216" s="3"/>
      <c r="USL216" s="3"/>
      <c r="USM216" s="3"/>
      <c r="USN216" s="3"/>
      <c r="USO216" s="3"/>
      <c r="USP216" s="3"/>
      <c r="USQ216" s="3"/>
      <c r="USR216" s="3"/>
      <c r="USS216" s="3"/>
      <c r="UST216" s="3"/>
      <c r="USU216" s="3"/>
      <c r="USV216" s="3"/>
      <c r="USW216" s="3"/>
      <c r="USX216" s="3"/>
      <c r="USY216" s="3"/>
      <c r="USZ216" s="3"/>
      <c r="UTA216" s="3"/>
      <c r="UTB216" s="3"/>
      <c r="UTC216" s="3"/>
      <c r="UTD216" s="3"/>
      <c r="UTE216" s="3"/>
      <c r="UTF216" s="3"/>
      <c r="UTG216" s="3"/>
      <c r="UTH216" s="3"/>
      <c r="UTI216" s="3"/>
      <c r="UTJ216" s="3"/>
      <c r="UTK216" s="3"/>
      <c r="UTL216" s="3"/>
      <c r="UTM216" s="3"/>
      <c r="UTN216" s="3"/>
      <c r="UTO216" s="3"/>
      <c r="UTP216" s="3"/>
      <c r="UTQ216" s="3"/>
      <c r="UTR216" s="3"/>
      <c r="UTS216" s="3"/>
      <c r="UTT216" s="3"/>
      <c r="UTU216" s="3"/>
      <c r="UTV216" s="3"/>
      <c r="UTW216" s="3"/>
      <c r="UTX216" s="3"/>
      <c r="UTY216" s="3"/>
      <c r="UTZ216" s="3"/>
      <c r="UUA216" s="3"/>
      <c r="UUB216" s="3"/>
      <c r="UUC216" s="3"/>
      <c r="UUD216" s="3"/>
      <c r="UUE216" s="3"/>
      <c r="UUF216" s="3"/>
      <c r="UUG216" s="3"/>
      <c r="UUH216" s="3"/>
      <c r="UUI216" s="3"/>
      <c r="UUJ216" s="3"/>
      <c r="UUK216" s="3"/>
      <c r="UUL216" s="3"/>
      <c r="UUM216" s="3"/>
      <c r="UUN216" s="3"/>
      <c r="UUO216" s="3"/>
      <c r="UUP216" s="3"/>
      <c r="UUQ216" s="3"/>
      <c r="UUR216" s="3"/>
      <c r="UUS216" s="3"/>
      <c r="UUT216" s="3"/>
      <c r="UUU216" s="3"/>
      <c r="UUV216" s="3"/>
      <c r="UUW216" s="3"/>
      <c r="UUX216" s="3"/>
      <c r="UUY216" s="3"/>
      <c r="UUZ216" s="3"/>
      <c r="UVA216" s="3"/>
      <c r="UVB216" s="3"/>
      <c r="UVC216" s="3"/>
      <c r="UVD216" s="3"/>
      <c r="UVE216" s="3"/>
      <c r="UVF216" s="3"/>
      <c r="UVG216" s="3"/>
      <c r="UVH216" s="3"/>
      <c r="UVI216" s="3"/>
      <c r="UVJ216" s="3"/>
      <c r="UVK216" s="3"/>
      <c r="UVL216" s="3"/>
      <c r="UVM216" s="3"/>
      <c r="UVN216" s="3"/>
      <c r="UVO216" s="3"/>
      <c r="UVP216" s="3"/>
      <c r="UVQ216" s="3"/>
      <c r="UVR216" s="3"/>
      <c r="UVS216" s="3"/>
      <c r="UVT216" s="3"/>
      <c r="UVU216" s="3"/>
      <c r="UVV216" s="3"/>
      <c r="UVW216" s="3"/>
      <c r="UVX216" s="3"/>
      <c r="UVY216" s="3"/>
      <c r="UVZ216" s="3"/>
      <c r="UWA216" s="3"/>
      <c r="UWB216" s="3"/>
      <c r="UWC216" s="3"/>
      <c r="UWD216" s="3"/>
      <c r="UWE216" s="3"/>
      <c r="UWF216" s="3"/>
      <c r="UWG216" s="3"/>
      <c r="UWH216" s="3"/>
      <c r="UWI216" s="3"/>
      <c r="UWJ216" s="3"/>
      <c r="UWK216" s="3"/>
      <c r="UWL216" s="3"/>
      <c r="UWM216" s="3"/>
      <c r="UWN216" s="3"/>
      <c r="UWO216" s="3"/>
      <c r="UWP216" s="3"/>
      <c r="UWQ216" s="3"/>
      <c r="UWR216" s="3"/>
      <c r="UWS216" s="3"/>
      <c r="UWT216" s="3"/>
      <c r="UWU216" s="3"/>
      <c r="UWV216" s="3"/>
      <c r="UWW216" s="3"/>
      <c r="UWX216" s="3"/>
      <c r="UWY216" s="3"/>
      <c r="UWZ216" s="3"/>
      <c r="UXA216" s="3"/>
      <c r="UXB216" s="3"/>
      <c r="UXC216" s="3"/>
      <c r="UXD216" s="3"/>
      <c r="UXE216" s="3"/>
      <c r="UXF216" s="3"/>
      <c r="UXG216" s="3"/>
      <c r="UXH216" s="3"/>
      <c r="UXI216" s="3"/>
      <c r="UXJ216" s="3"/>
      <c r="UXK216" s="3"/>
      <c r="UXL216" s="3"/>
      <c r="UXM216" s="3"/>
      <c r="UXN216" s="3"/>
      <c r="UXO216" s="3"/>
      <c r="UXP216" s="3"/>
      <c r="UXQ216" s="3"/>
      <c r="UXR216" s="3"/>
      <c r="UXS216" s="3"/>
      <c r="UXT216" s="3"/>
      <c r="UXU216" s="3"/>
      <c r="UXV216" s="3"/>
      <c r="UXW216" s="3"/>
      <c r="UXX216" s="3"/>
      <c r="UXY216" s="3"/>
      <c r="UXZ216" s="3"/>
      <c r="UYA216" s="3"/>
      <c r="UYB216" s="3"/>
      <c r="UYC216" s="3"/>
      <c r="UYD216" s="3"/>
      <c r="UYE216" s="3"/>
      <c r="UYF216" s="3"/>
      <c r="UYG216" s="3"/>
      <c r="UYH216" s="3"/>
      <c r="UYI216" s="3"/>
      <c r="UYJ216" s="3"/>
      <c r="UYK216" s="3"/>
      <c r="UYL216" s="3"/>
      <c r="UYM216" s="3"/>
      <c r="UYN216" s="3"/>
      <c r="UYO216" s="3"/>
      <c r="UYP216" s="3"/>
      <c r="UYQ216" s="3"/>
      <c r="UYR216" s="3"/>
      <c r="UYS216" s="3"/>
      <c r="UYT216" s="3"/>
      <c r="UYU216" s="3"/>
      <c r="UYV216" s="3"/>
      <c r="UYW216" s="3"/>
      <c r="UYX216" s="3"/>
      <c r="UYY216" s="3"/>
      <c r="UYZ216" s="3"/>
      <c r="UZA216" s="3"/>
      <c r="UZB216" s="3"/>
      <c r="UZC216" s="3"/>
      <c r="UZD216" s="3"/>
      <c r="UZE216" s="3"/>
      <c r="UZF216" s="3"/>
      <c r="UZG216" s="3"/>
      <c r="UZH216" s="3"/>
      <c r="UZI216" s="3"/>
      <c r="UZJ216" s="3"/>
      <c r="UZK216" s="3"/>
      <c r="UZL216" s="3"/>
      <c r="UZM216" s="3"/>
      <c r="UZN216" s="3"/>
      <c r="UZO216" s="3"/>
      <c r="UZP216" s="3"/>
      <c r="UZQ216" s="3"/>
      <c r="UZR216" s="3"/>
      <c r="UZS216" s="3"/>
      <c r="UZT216" s="3"/>
      <c r="UZU216" s="3"/>
      <c r="UZV216" s="3"/>
      <c r="UZW216" s="3"/>
      <c r="UZX216" s="3"/>
      <c r="UZY216" s="3"/>
      <c r="UZZ216" s="3"/>
      <c r="VAA216" s="3"/>
      <c r="VAB216" s="3"/>
      <c r="VAC216" s="3"/>
      <c r="VAD216" s="3"/>
      <c r="VAE216" s="3"/>
      <c r="VAF216" s="3"/>
      <c r="VAG216" s="3"/>
      <c r="VAH216" s="3"/>
      <c r="VAI216" s="3"/>
      <c r="VAJ216" s="3"/>
      <c r="VAK216" s="3"/>
      <c r="VAL216" s="3"/>
      <c r="VAM216" s="3"/>
      <c r="VAN216" s="3"/>
      <c r="VAO216" s="3"/>
      <c r="VAP216" s="3"/>
      <c r="VAQ216" s="3"/>
      <c r="VAR216" s="3"/>
      <c r="VAS216" s="3"/>
      <c r="VAT216" s="3"/>
      <c r="VAU216" s="3"/>
      <c r="VAV216" s="3"/>
      <c r="VAW216" s="3"/>
      <c r="VAX216" s="3"/>
      <c r="VAY216" s="3"/>
      <c r="VAZ216" s="3"/>
      <c r="VBA216" s="3"/>
      <c r="VBB216" s="3"/>
      <c r="VBC216" s="3"/>
      <c r="VBD216" s="3"/>
      <c r="VBE216" s="3"/>
      <c r="VBF216" s="3"/>
      <c r="VBG216" s="3"/>
      <c r="VBH216" s="3"/>
      <c r="VBI216" s="3"/>
      <c r="VBJ216" s="3"/>
      <c r="VBK216" s="3"/>
      <c r="VBL216" s="3"/>
      <c r="VBM216" s="3"/>
      <c r="VBN216" s="3"/>
      <c r="VBO216" s="3"/>
      <c r="VBP216" s="3"/>
      <c r="VBQ216" s="3"/>
      <c r="VBR216" s="3"/>
      <c r="VBS216" s="3"/>
      <c r="VBT216" s="3"/>
      <c r="VBU216" s="3"/>
      <c r="VBV216" s="3"/>
      <c r="VBW216" s="3"/>
      <c r="VBX216" s="3"/>
      <c r="VBY216" s="3"/>
      <c r="VBZ216" s="3"/>
      <c r="VCA216" s="3"/>
      <c r="VCB216" s="3"/>
      <c r="VCC216" s="3"/>
      <c r="VCD216" s="3"/>
      <c r="VCE216" s="3"/>
      <c r="VCF216" s="3"/>
      <c r="VCG216" s="3"/>
      <c r="VCH216" s="3"/>
      <c r="VCI216" s="3"/>
      <c r="VCJ216" s="3"/>
      <c r="VCK216" s="3"/>
      <c r="VCL216" s="3"/>
      <c r="VCM216" s="3"/>
      <c r="VCN216" s="3"/>
      <c r="VCO216" s="3"/>
      <c r="VCP216" s="3"/>
      <c r="VCQ216" s="3"/>
      <c r="VCR216" s="3"/>
      <c r="VCS216" s="3"/>
      <c r="VCT216" s="3"/>
      <c r="VCU216" s="3"/>
      <c r="VCV216" s="3"/>
      <c r="VCW216" s="3"/>
      <c r="VCX216" s="3"/>
      <c r="VCY216" s="3"/>
      <c r="VCZ216" s="3"/>
      <c r="VDA216" s="3"/>
      <c r="VDB216" s="3"/>
      <c r="VDC216" s="3"/>
      <c r="VDD216" s="3"/>
      <c r="VDE216" s="3"/>
      <c r="VDF216" s="3"/>
      <c r="VDG216" s="3"/>
      <c r="VDH216" s="3"/>
      <c r="VDI216" s="3"/>
      <c r="VDJ216" s="3"/>
      <c r="VDK216" s="3"/>
      <c r="VDL216" s="3"/>
      <c r="VDM216" s="3"/>
      <c r="VDN216" s="3"/>
      <c r="VDO216" s="3"/>
      <c r="VDP216" s="3"/>
      <c r="VDQ216" s="3"/>
      <c r="VDR216" s="3"/>
      <c r="VDS216" s="3"/>
      <c r="VDT216" s="3"/>
      <c r="VDU216" s="3"/>
      <c r="VDV216" s="3"/>
      <c r="VDW216" s="3"/>
      <c r="VDX216" s="3"/>
      <c r="VDY216" s="3"/>
      <c r="VDZ216" s="3"/>
      <c r="VEA216" s="3"/>
      <c r="VEB216" s="3"/>
      <c r="VEC216" s="3"/>
      <c r="VED216" s="3"/>
      <c r="VEE216" s="3"/>
      <c r="VEF216" s="3"/>
      <c r="VEG216" s="3"/>
      <c r="VEH216" s="3"/>
      <c r="VEI216" s="3"/>
      <c r="VEJ216" s="3"/>
      <c r="VEK216" s="3"/>
      <c r="VEL216" s="3"/>
      <c r="VEM216" s="3"/>
      <c r="VEN216" s="3"/>
      <c r="VEO216" s="3"/>
      <c r="VEP216" s="3"/>
      <c r="VEQ216" s="3"/>
      <c r="VER216" s="3"/>
      <c r="VES216" s="3"/>
      <c r="VET216" s="3"/>
      <c r="VEU216" s="3"/>
      <c r="VEV216" s="3"/>
      <c r="VEW216" s="3"/>
      <c r="VEX216" s="3"/>
      <c r="VEY216" s="3"/>
      <c r="VEZ216" s="3"/>
      <c r="VFA216" s="3"/>
      <c r="VFB216" s="3"/>
      <c r="VFC216" s="3"/>
      <c r="VFD216" s="3"/>
      <c r="VFE216" s="3"/>
      <c r="VFF216" s="3"/>
      <c r="VFG216" s="3"/>
      <c r="VFH216" s="3"/>
      <c r="VFI216" s="3"/>
      <c r="VFJ216" s="3"/>
      <c r="VFK216" s="3"/>
      <c r="VFL216" s="3"/>
      <c r="VFM216" s="3"/>
      <c r="VFN216" s="3"/>
      <c r="VFO216" s="3"/>
      <c r="VFP216" s="3"/>
      <c r="VFQ216" s="3"/>
      <c r="VFR216" s="3"/>
      <c r="VFS216" s="3"/>
      <c r="VFT216" s="3"/>
      <c r="VFU216" s="3"/>
      <c r="VFV216" s="3"/>
      <c r="VFW216" s="3"/>
      <c r="VFX216" s="3"/>
      <c r="VFY216" s="3"/>
      <c r="VFZ216" s="3"/>
      <c r="VGA216" s="3"/>
      <c r="VGB216" s="3"/>
      <c r="VGC216" s="3"/>
      <c r="VGD216" s="3"/>
      <c r="VGE216" s="3"/>
      <c r="VGF216" s="3"/>
      <c r="VGG216" s="3"/>
      <c r="VGH216" s="3"/>
      <c r="VGI216" s="3"/>
      <c r="VGJ216" s="3"/>
      <c r="VGK216" s="3"/>
      <c r="VGL216" s="3"/>
      <c r="VGM216" s="3"/>
      <c r="VGN216" s="3"/>
      <c r="VGO216" s="3"/>
      <c r="VGP216" s="3"/>
      <c r="VGQ216" s="3"/>
      <c r="VGR216" s="3"/>
      <c r="VGS216" s="3"/>
      <c r="VGT216" s="3"/>
      <c r="VGU216" s="3"/>
      <c r="VGV216" s="3"/>
      <c r="VGW216" s="3"/>
      <c r="VGX216" s="3"/>
      <c r="VGY216" s="3"/>
      <c r="VGZ216" s="3"/>
      <c r="VHA216" s="3"/>
      <c r="VHB216" s="3"/>
      <c r="VHC216" s="3"/>
      <c r="VHD216" s="3"/>
      <c r="VHE216" s="3"/>
      <c r="VHF216" s="3"/>
      <c r="VHG216" s="3"/>
      <c r="VHH216" s="3"/>
      <c r="VHI216" s="3"/>
      <c r="VHJ216" s="3"/>
      <c r="VHK216" s="3"/>
      <c r="VHL216" s="3"/>
      <c r="VHM216" s="3"/>
      <c r="VHN216" s="3"/>
      <c r="VHO216" s="3"/>
      <c r="VHP216" s="3"/>
      <c r="VHQ216" s="3"/>
      <c r="VHR216" s="3"/>
      <c r="VHS216" s="3"/>
      <c r="VHT216" s="3"/>
      <c r="VHU216" s="3"/>
      <c r="VHV216" s="3"/>
      <c r="VHW216" s="3"/>
      <c r="VHX216" s="3"/>
      <c r="VHY216" s="3"/>
      <c r="VHZ216" s="3"/>
      <c r="VIA216" s="3"/>
      <c r="VIB216" s="3"/>
      <c r="VIC216" s="3"/>
      <c r="VID216" s="3"/>
      <c r="VIE216" s="3"/>
      <c r="VIF216" s="3"/>
      <c r="VIG216" s="3"/>
      <c r="VIH216" s="3"/>
      <c r="VII216" s="3"/>
      <c r="VIJ216" s="3"/>
      <c r="VIK216" s="3"/>
      <c r="VIL216" s="3"/>
      <c r="VIM216" s="3"/>
      <c r="VIN216" s="3"/>
      <c r="VIO216" s="3"/>
      <c r="VIP216" s="3"/>
      <c r="VIQ216" s="3"/>
      <c r="VIR216" s="3"/>
      <c r="VIS216" s="3"/>
      <c r="VIT216" s="3"/>
      <c r="VIU216" s="3"/>
      <c r="VIV216" s="3"/>
      <c r="VIW216" s="3"/>
      <c r="VIX216" s="3"/>
      <c r="VIY216" s="3"/>
      <c r="VIZ216" s="3"/>
      <c r="VJA216" s="3"/>
      <c r="VJB216" s="3"/>
      <c r="VJC216" s="3"/>
      <c r="VJD216" s="3"/>
      <c r="VJE216" s="3"/>
      <c r="VJF216" s="3"/>
      <c r="VJG216" s="3"/>
      <c r="VJH216" s="3"/>
      <c r="VJI216" s="3"/>
      <c r="VJJ216" s="3"/>
      <c r="VJK216" s="3"/>
      <c r="VJL216" s="3"/>
      <c r="VJM216" s="3"/>
      <c r="VJN216" s="3"/>
      <c r="VJO216" s="3"/>
      <c r="VJP216" s="3"/>
      <c r="VJQ216" s="3"/>
      <c r="VJR216" s="3"/>
      <c r="VJS216" s="3"/>
      <c r="VJT216" s="3"/>
      <c r="VJU216" s="3"/>
      <c r="VJV216" s="3"/>
      <c r="VJW216" s="3"/>
      <c r="VJX216" s="3"/>
      <c r="VJY216" s="3"/>
      <c r="VJZ216" s="3"/>
      <c r="VKA216" s="3"/>
      <c r="VKB216" s="3"/>
      <c r="VKC216" s="3"/>
      <c r="VKD216" s="3"/>
      <c r="VKE216" s="3"/>
      <c r="VKF216" s="3"/>
      <c r="VKG216" s="3"/>
      <c r="VKH216" s="3"/>
      <c r="VKI216" s="3"/>
      <c r="VKJ216" s="3"/>
      <c r="VKK216" s="3"/>
      <c r="VKL216" s="3"/>
      <c r="VKM216" s="3"/>
      <c r="VKN216" s="3"/>
      <c r="VKO216" s="3"/>
      <c r="VKP216" s="3"/>
      <c r="VKQ216" s="3"/>
      <c r="VKR216" s="3"/>
      <c r="VKS216" s="3"/>
      <c r="VKT216" s="3"/>
      <c r="VKU216" s="3"/>
      <c r="VKV216" s="3"/>
      <c r="VKW216" s="3"/>
      <c r="VKX216" s="3"/>
      <c r="VKY216" s="3"/>
      <c r="VKZ216" s="3"/>
      <c r="VLA216" s="3"/>
      <c r="VLB216" s="3"/>
      <c r="VLC216" s="3"/>
      <c r="VLD216" s="3"/>
      <c r="VLE216" s="3"/>
      <c r="VLF216" s="3"/>
      <c r="VLG216" s="3"/>
      <c r="VLH216" s="3"/>
      <c r="VLI216" s="3"/>
      <c r="VLJ216" s="3"/>
      <c r="VLK216" s="3"/>
      <c r="VLL216" s="3"/>
      <c r="VLM216" s="3"/>
      <c r="VLN216" s="3"/>
      <c r="VLO216" s="3"/>
      <c r="VLP216" s="3"/>
      <c r="VLQ216" s="3"/>
      <c r="VLR216" s="3"/>
      <c r="VLS216" s="3"/>
      <c r="VLT216" s="3"/>
      <c r="VLU216" s="3"/>
      <c r="VLV216" s="3"/>
      <c r="VLW216" s="3"/>
      <c r="VLX216" s="3"/>
      <c r="VLY216" s="3"/>
      <c r="VLZ216" s="3"/>
      <c r="VMA216" s="3"/>
      <c r="VMB216" s="3"/>
      <c r="VMC216" s="3"/>
      <c r="VMD216" s="3"/>
      <c r="VME216" s="3"/>
      <c r="VMF216" s="3"/>
      <c r="VMG216" s="3"/>
      <c r="VMH216" s="3"/>
      <c r="VMI216" s="3"/>
      <c r="VMJ216" s="3"/>
      <c r="VMK216" s="3"/>
      <c r="VML216" s="3"/>
      <c r="VMM216" s="3"/>
      <c r="VMN216" s="3"/>
      <c r="VMO216" s="3"/>
      <c r="VMP216" s="3"/>
      <c r="VMQ216" s="3"/>
      <c r="VMR216" s="3"/>
      <c r="VMS216" s="3"/>
      <c r="VMT216" s="3"/>
      <c r="VMU216" s="3"/>
      <c r="VMV216" s="3"/>
      <c r="VMW216" s="3"/>
      <c r="VMX216" s="3"/>
      <c r="VMY216" s="3"/>
      <c r="VMZ216" s="3"/>
      <c r="VNA216" s="3"/>
      <c r="VNB216" s="3"/>
      <c r="VNC216" s="3"/>
      <c r="VND216" s="3"/>
      <c r="VNE216" s="3"/>
      <c r="VNF216" s="3"/>
      <c r="VNG216" s="3"/>
      <c r="VNH216" s="3"/>
      <c r="VNI216" s="3"/>
      <c r="VNJ216" s="3"/>
      <c r="VNK216" s="3"/>
      <c r="VNL216" s="3"/>
      <c r="VNM216" s="3"/>
      <c r="VNN216" s="3"/>
      <c r="VNO216" s="3"/>
      <c r="VNP216" s="3"/>
      <c r="VNQ216" s="3"/>
      <c r="VNR216" s="3"/>
      <c r="VNS216" s="3"/>
      <c r="VNT216" s="3"/>
      <c r="VNU216" s="3"/>
      <c r="VNV216" s="3"/>
      <c r="VNW216" s="3"/>
      <c r="VNX216" s="3"/>
      <c r="VNY216" s="3"/>
      <c r="VNZ216" s="3"/>
      <c r="VOA216" s="3"/>
      <c r="VOB216" s="3"/>
      <c r="VOC216" s="3"/>
      <c r="VOD216" s="3"/>
      <c r="VOE216" s="3"/>
      <c r="VOF216" s="3"/>
      <c r="VOG216" s="3"/>
      <c r="VOH216" s="3"/>
      <c r="VOI216" s="3"/>
      <c r="VOJ216" s="3"/>
      <c r="VOK216" s="3"/>
      <c r="VOL216" s="3"/>
      <c r="VOM216" s="3"/>
      <c r="VON216" s="3"/>
      <c r="VOO216" s="3"/>
      <c r="VOP216" s="3"/>
      <c r="VOQ216" s="3"/>
      <c r="VOR216" s="3"/>
      <c r="VOS216" s="3"/>
      <c r="VOT216" s="3"/>
      <c r="VOU216" s="3"/>
      <c r="VOV216" s="3"/>
      <c r="VOW216" s="3"/>
      <c r="VOX216" s="3"/>
      <c r="VOY216" s="3"/>
      <c r="VOZ216" s="3"/>
      <c r="VPA216" s="3"/>
      <c r="VPB216" s="3"/>
      <c r="VPC216" s="3"/>
      <c r="VPD216" s="3"/>
      <c r="VPE216" s="3"/>
      <c r="VPF216" s="3"/>
      <c r="VPG216" s="3"/>
      <c r="VPH216" s="3"/>
      <c r="VPI216" s="3"/>
      <c r="VPJ216" s="3"/>
      <c r="VPK216" s="3"/>
      <c r="VPL216" s="3"/>
      <c r="VPM216" s="3"/>
      <c r="VPN216" s="3"/>
      <c r="VPO216" s="3"/>
      <c r="VPP216" s="3"/>
      <c r="VPQ216" s="3"/>
      <c r="VPR216" s="3"/>
      <c r="VPS216" s="3"/>
      <c r="VPT216" s="3"/>
      <c r="VPU216" s="3"/>
      <c r="VPV216" s="3"/>
      <c r="VPW216" s="3"/>
      <c r="VPX216" s="3"/>
      <c r="VPY216" s="3"/>
      <c r="VPZ216" s="3"/>
      <c r="VQA216" s="3"/>
      <c r="VQB216" s="3"/>
      <c r="VQC216" s="3"/>
      <c r="VQD216" s="3"/>
      <c r="VQE216" s="3"/>
      <c r="VQF216" s="3"/>
      <c r="VQG216" s="3"/>
      <c r="VQH216" s="3"/>
      <c r="VQI216" s="3"/>
      <c r="VQJ216" s="3"/>
      <c r="VQK216" s="3"/>
      <c r="VQL216" s="3"/>
      <c r="VQM216" s="3"/>
      <c r="VQN216" s="3"/>
      <c r="VQO216" s="3"/>
      <c r="VQP216" s="3"/>
      <c r="VQQ216" s="3"/>
      <c r="VQR216" s="3"/>
      <c r="VQS216" s="3"/>
      <c r="VQT216" s="3"/>
      <c r="VQU216" s="3"/>
      <c r="VQV216" s="3"/>
      <c r="VQW216" s="3"/>
      <c r="VQX216" s="3"/>
      <c r="VQY216" s="3"/>
      <c r="VQZ216" s="3"/>
      <c r="VRA216" s="3"/>
      <c r="VRB216" s="3"/>
      <c r="VRC216" s="3"/>
      <c r="VRD216" s="3"/>
      <c r="VRE216" s="3"/>
      <c r="VRF216" s="3"/>
      <c r="VRG216" s="3"/>
      <c r="VRH216" s="3"/>
      <c r="VRI216" s="3"/>
      <c r="VRJ216" s="3"/>
      <c r="VRK216" s="3"/>
      <c r="VRL216" s="3"/>
      <c r="VRM216" s="3"/>
      <c r="VRN216" s="3"/>
      <c r="VRO216" s="3"/>
      <c r="VRP216" s="3"/>
      <c r="VRQ216" s="3"/>
      <c r="VRR216" s="3"/>
      <c r="VRS216" s="3"/>
      <c r="VRT216" s="3"/>
      <c r="VRU216" s="3"/>
      <c r="VRV216" s="3"/>
      <c r="VRW216" s="3"/>
      <c r="VRX216" s="3"/>
      <c r="VRY216" s="3"/>
      <c r="VRZ216" s="3"/>
      <c r="VSA216" s="3"/>
      <c r="VSB216" s="3"/>
      <c r="VSC216" s="3"/>
      <c r="VSD216" s="3"/>
      <c r="VSE216" s="3"/>
      <c r="VSF216" s="3"/>
      <c r="VSG216" s="3"/>
      <c r="VSH216" s="3"/>
      <c r="VSI216" s="3"/>
      <c r="VSJ216" s="3"/>
      <c r="VSK216" s="3"/>
      <c r="VSL216" s="3"/>
      <c r="VSM216" s="3"/>
      <c r="VSN216" s="3"/>
      <c r="VSO216" s="3"/>
      <c r="VSP216" s="3"/>
      <c r="VSQ216" s="3"/>
      <c r="VSR216" s="3"/>
      <c r="VSS216" s="3"/>
      <c r="VST216" s="3"/>
      <c r="VSU216" s="3"/>
      <c r="VSV216" s="3"/>
      <c r="VSW216" s="3"/>
      <c r="VSX216" s="3"/>
      <c r="VSY216" s="3"/>
      <c r="VSZ216" s="3"/>
      <c r="VTA216" s="3"/>
      <c r="VTB216" s="3"/>
      <c r="VTC216" s="3"/>
      <c r="VTD216" s="3"/>
      <c r="VTE216" s="3"/>
      <c r="VTF216" s="3"/>
      <c r="VTG216" s="3"/>
      <c r="VTH216" s="3"/>
      <c r="VTI216" s="3"/>
      <c r="VTJ216" s="3"/>
      <c r="VTK216" s="3"/>
      <c r="VTL216" s="3"/>
      <c r="VTM216" s="3"/>
      <c r="VTN216" s="3"/>
      <c r="VTO216" s="3"/>
      <c r="VTP216" s="3"/>
      <c r="VTQ216" s="3"/>
      <c r="VTR216" s="3"/>
      <c r="VTS216" s="3"/>
      <c r="VTT216" s="3"/>
      <c r="VTU216" s="3"/>
      <c r="VTV216" s="3"/>
      <c r="VTW216" s="3"/>
      <c r="VTX216" s="3"/>
      <c r="VTY216" s="3"/>
      <c r="VTZ216" s="3"/>
      <c r="VUA216" s="3"/>
      <c r="VUB216" s="3"/>
      <c r="VUC216" s="3"/>
      <c r="VUD216" s="3"/>
      <c r="VUE216" s="3"/>
      <c r="VUF216" s="3"/>
      <c r="VUG216" s="3"/>
      <c r="VUH216" s="3"/>
      <c r="VUI216" s="3"/>
      <c r="VUJ216" s="3"/>
      <c r="VUK216" s="3"/>
      <c r="VUL216" s="3"/>
      <c r="VUM216" s="3"/>
      <c r="VUN216" s="3"/>
      <c r="VUO216" s="3"/>
      <c r="VUP216" s="3"/>
      <c r="VUQ216" s="3"/>
      <c r="VUR216" s="3"/>
      <c r="VUS216" s="3"/>
      <c r="VUT216" s="3"/>
      <c r="VUU216" s="3"/>
      <c r="VUV216" s="3"/>
      <c r="VUW216" s="3"/>
      <c r="VUX216" s="3"/>
      <c r="VUY216" s="3"/>
      <c r="VUZ216" s="3"/>
      <c r="VVA216" s="3"/>
      <c r="VVB216" s="3"/>
      <c r="VVC216" s="3"/>
      <c r="VVD216" s="3"/>
      <c r="VVE216" s="3"/>
      <c r="VVF216" s="3"/>
      <c r="VVG216" s="3"/>
      <c r="VVH216" s="3"/>
      <c r="VVI216" s="3"/>
      <c r="VVJ216" s="3"/>
      <c r="VVK216" s="3"/>
      <c r="VVL216" s="3"/>
      <c r="VVM216" s="3"/>
      <c r="VVN216" s="3"/>
      <c r="VVO216" s="3"/>
      <c r="VVP216" s="3"/>
      <c r="VVQ216" s="3"/>
      <c r="VVR216" s="3"/>
      <c r="VVS216" s="3"/>
      <c r="VVT216" s="3"/>
      <c r="VVU216" s="3"/>
      <c r="VVV216" s="3"/>
      <c r="VVW216" s="3"/>
      <c r="VVX216" s="3"/>
      <c r="VVY216" s="3"/>
      <c r="VVZ216" s="3"/>
      <c r="VWA216" s="3"/>
      <c r="VWB216" s="3"/>
      <c r="VWC216" s="3"/>
      <c r="VWD216" s="3"/>
      <c r="VWE216" s="3"/>
      <c r="VWF216" s="3"/>
      <c r="VWG216" s="3"/>
      <c r="VWH216" s="3"/>
      <c r="VWI216" s="3"/>
      <c r="VWJ216" s="3"/>
      <c r="VWK216" s="3"/>
      <c r="VWL216" s="3"/>
      <c r="VWM216" s="3"/>
      <c r="VWN216" s="3"/>
      <c r="VWO216" s="3"/>
      <c r="VWP216" s="3"/>
      <c r="VWQ216" s="3"/>
      <c r="VWR216" s="3"/>
      <c r="VWS216" s="3"/>
      <c r="VWT216" s="3"/>
      <c r="VWU216" s="3"/>
      <c r="VWV216" s="3"/>
      <c r="VWW216" s="3"/>
      <c r="VWX216" s="3"/>
      <c r="VWY216" s="3"/>
      <c r="VWZ216" s="3"/>
      <c r="VXA216" s="3"/>
      <c r="VXB216" s="3"/>
      <c r="VXC216" s="3"/>
      <c r="VXD216" s="3"/>
      <c r="VXE216" s="3"/>
      <c r="VXF216" s="3"/>
      <c r="VXG216" s="3"/>
      <c r="VXH216" s="3"/>
      <c r="VXI216" s="3"/>
      <c r="VXJ216" s="3"/>
      <c r="VXK216" s="3"/>
      <c r="VXL216" s="3"/>
      <c r="VXM216" s="3"/>
      <c r="VXN216" s="3"/>
      <c r="VXO216" s="3"/>
      <c r="VXP216" s="3"/>
      <c r="VXQ216" s="3"/>
      <c r="VXR216" s="3"/>
      <c r="VXS216" s="3"/>
      <c r="VXT216" s="3"/>
      <c r="VXU216" s="3"/>
      <c r="VXV216" s="3"/>
      <c r="VXW216" s="3"/>
      <c r="VXX216" s="3"/>
      <c r="VXY216" s="3"/>
      <c r="VXZ216" s="3"/>
      <c r="VYA216" s="3"/>
      <c r="VYB216" s="3"/>
      <c r="VYC216" s="3"/>
      <c r="VYD216" s="3"/>
      <c r="VYE216" s="3"/>
      <c r="VYF216" s="3"/>
      <c r="VYG216" s="3"/>
      <c r="VYH216" s="3"/>
      <c r="VYI216" s="3"/>
      <c r="VYJ216" s="3"/>
      <c r="VYK216" s="3"/>
      <c r="VYL216" s="3"/>
      <c r="VYM216" s="3"/>
      <c r="VYN216" s="3"/>
      <c r="VYO216" s="3"/>
      <c r="VYP216" s="3"/>
      <c r="VYQ216" s="3"/>
      <c r="VYR216" s="3"/>
      <c r="VYS216" s="3"/>
      <c r="VYT216" s="3"/>
      <c r="VYU216" s="3"/>
      <c r="VYV216" s="3"/>
      <c r="VYW216" s="3"/>
      <c r="VYX216" s="3"/>
      <c r="VYY216" s="3"/>
      <c r="VYZ216" s="3"/>
      <c r="VZA216" s="3"/>
      <c r="VZB216" s="3"/>
      <c r="VZC216" s="3"/>
      <c r="VZD216" s="3"/>
      <c r="VZE216" s="3"/>
      <c r="VZF216" s="3"/>
      <c r="VZG216" s="3"/>
      <c r="VZH216" s="3"/>
      <c r="VZI216" s="3"/>
      <c r="VZJ216" s="3"/>
      <c r="VZK216" s="3"/>
      <c r="VZL216" s="3"/>
      <c r="VZM216" s="3"/>
      <c r="VZN216" s="3"/>
      <c r="VZO216" s="3"/>
      <c r="VZP216" s="3"/>
      <c r="VZQ216" s="3"/>
      <c r="VZR216" s="3"/>
      <c r="VZS216" s="3"/>
      <c r="VZT216" s="3"/>
      <c r="VZU216" s="3"/>
      <c r="VZV216" s="3"/>
      <c r="VZW216" s="3"/>
      <c r="VZX216" s="3"/>
      <c r="VZY216" s="3"/>
      <c r="VZZ216" s="3"/>
      <c r="WAA216" s="3"/>
      <c r="WAB216" s="3"/>
      <c r="WAC216" s="3"/>
      <c r="WAD216" s="3"/>
      <c r="WAE216" s="3"/>
      <c r="WAF216" s="3"/>
      <c r="WAG216" s="3"/>
      <c r="WAH216" s="3"/>
      <c r="WAI216" s="3"/>
      <c r="WAJ216" s="3"/>
      <c r="WAK216" s="3"/>
      <c r="WAL216" s="3"/>
      <c r="WAM216" s="3"/>
      <c r="WAN216" s="3"/>
      <c r="WAO216" s="3"/>
      <c r="WAP216" s="3"/>
      <c r="WAQ216" s="3"/>
      <c r="WAR216" s="3"/>
      <c r="WAS216" s="3"/>
      <c r="WAT216" s="3"/>
      <c r="WAU216" s="3"/>
      <c r="WAV216" s="3"/>
      <c r="WAW216" s="3"/>
      <c r="WAX216" s="3"/>
      <c r="WAY216" s="3"/>
      <c r="WAZ216" s="3"/>
      <c r="WBA216" s="3"/>
      <c r="WBB216" s="3"/>
      <c r="WBC216" s="3"/>
      <c r="WBD216" s="3"/>
      <c r="WBE216" s="3"/>
      <c r="WBF216" s="3"/>
      <c r="WBG216" s="3"/>
      <c r="WBH216" s="3"/>
      <c r="WBI216" s="3"/>
      <c r="WBJ216" s="3"/>
      <c r="WBK216" s="3"/>
      <c r="WBL216" s="3"/>
      <c r="WBM216" s="3"/>
      <c r="WBN216" s="3"/>
      <c r="WBO216" s="3"/>
      <c r="WBP216" s="3"/>
      <c r="WBQ216" s="3"/>
      <c r="WBR216" s="3"/>
      <c r="WBS216" s="3"/>
      <c r="WBT216" s="3"/>
      <c r="WBU216" s="3"/>
      <c r="WBV216" s="3"/>
      <c r="WBW216" s="3"/>
      <c r="WBX216" s="3"/>
      <c r="WBY216" s="3"/>
      <c r="WBZ216" s="3"/>
      <c r="WCA216" s="3"/>
      <c r="WCB216" s="3"/>
      <c r="WCC216" s="3"/>
      <c r="WCD216" s="3"/>
      <c r="WCE216" s="3"/>
      <c r="WCF216" s="3"/>
      <c r="WCG216" s="3"/>
      <c r="WCH216" s="3"/>
      <c r="WCI216" s="3"/>
      <c r="WCJ216" s="3"/>
      <c r="WCK216" s="3"/>
      <c r="WCL216" s="3"/>
      <c r="WCM216" s="3"/>
      <c r="WCN216" s="3"/>
      <c r="WCO216" s="3"/>
      <c r="WCP216" s="3"/>
      <c r="WCQ216" s="3"/>
      <c r="WCR216" s="3"/>
      <c r="WCS216" s="3"/>
      <c r="WCT216" s="3"/>
      <c r="WCU216" s="3"/>
      <c r="WCV216" s="3"/>
      <c r="WCW216" s="3"/>
      <c r="WCX216" s="3"/>
      <c r="WCY216" s="3"/>
      <c r="WCZ216" s="3"/>
      <c r="WDA216" s="3"/>
      <c r="WDB216" s="3"/>
      <c r="WDC216" s="3"/>
      <c r="WDD216" s="3"/>
      <c r="WDE216" s="3"/>
      <c r="WDF216" s="3"/>
      <c r="WDG216" s="3"/>
      <c r="WDH216" s="3"/>
      <c r="WDI216" s="3"/>
      <c r="WDJ216" s="3"/>
      <c r="WDK216" s="3"/>
      <c r="WDL216" s="3"/>
      <c r="WDM216" s="3"/>
      <c r="WDN216" s="3"/>
      <c r="WDO216" s="3"/>
      <c r="WDP216" s="3"/>
      <c r="WDQ216" s="3"/>
      <c r="WDR216" s="3"/>
      <c r="WDS216" s="3"/>
      <c r="WDT216" s="3"/>
      <c r="WDU216" s="3"/>
      <c r="WDV216" s="3"/>
      <c r="WDW216" s="3"/>
      <c r="WDX216" s="3"/>
      <c r="WDY216" s="3"/>
      <c r="WDZ216" s="3"/>
      <c r="WEA216" s="3"/>
      <c r="WEB216" s="3"/>
      <c r="WEC216" s="3"/>
      <c r="WED216" s="3"/>
      <c r="WEE216" s="3"/>
      <c r="WEF216" s="3"/>
      <c r="WEG216" s="3"/>
      <c r="WEH216" s="3"/>
      <c r="WEI216" s="3"/>
      <c r="WEJ216" s="3"/>
      <c r="WEK216" s="3"/>
      <c r="WEL216" s="3"/>
      <c r="WEM216" s="3"/>
      <c r="WEN216" s="3"/>
      <c r="WEO216" s="3"/>
      <c r="WEP216" s="3"/>
      <c r="WEQ216" s="3"/>
      <c r="WER216" s="3"/>
      <c r="WES216" s="3"/>
      <c r="WET216" s="3"/>
      <c r="WEU216" s="3"/>
      <c r="WEV216" s="3"/>
      <c r="WEW216" s="3"/>
      <c r="WEX216" s="3"/>
      <c r="WEY216" s="3"/>
      <c r="WEZ216" s="3"/>
      <c r="WFA216" s="3"/>
      <c r="WFB216" s="3"/>
      <c r="WFC216" s="3"/>
      <c r="WFD216" s="3"/>
      <c r="WFE216" s="3"/>
      <c r="WFF216" s="3"/>
      <c r="WFG216" s="3"/>
      <c r="WFH216" s="3"/>
      <c r="WFI216" s="3"/>
      <c r="WFJ216" s="3"/>
      <c r="WFK216" s="3"/>
      <c r="WFL216" s="3"/>
      <c r="WFM216" s="3"/>
      <c r="WFN216" s="3"/>
      <c r="WFO216" s="3"/>
      <c r="WFP216" s="3"/>
      <c r="WFQ216" s="3"/>
      <c r="WFR216" s="3"/>
      <c r="WFS216" s="3"/>
      <c r="WFT216" s="3"/>
      <c r="WFU216" s="3"/>
      <c r="WFV216" s="3"/>
      <c r="WFW216" s="3"/>
      <c r="WFX216" s="3"/>
      <c r="WFY216" s="3"/>
      <c r="WFZ216" s="3"/>
      <c r="WGA216" s="3"/>
      <c r="WGB216" s="3"/>
      <c r="WGC216" s="3"/>
      <c r="WGD216" s="3"/>
      <c r="WGE216" s="3"/>
      <c r="WGF216" s="3"/>
      <c r="WGG216" s="3"/>
      <c r="WGH216" s="3"/>
      <c r="WGI216" s="3"/>
      <c r="WGJ216" s="3"/>
      <c r="WGK216" s="3"/>
      <c r="WGL216" s="3"/>
      <c r="WGM216" s="3"/>
      <c r="WGN216" s="3"/>
      <c r="WGO216" s="3"/>
      <c r="WGP216" s="3"/>
      <c r="WGQ216" s="3"/>
      <c r="WGR216" s="3"/>
      <c r="WGS216" s="3"/>
      <c r="WGT216" s="3"/>
      <c r="WGU216" s="3"/>
      <c r="WGV216" s="3"/>
      <c r="WGW216" s="3"/>
      <c r="WGX216" s="3"/>
      <c r="WGY216" s="3"/>
      <c r="WGZ216" s="3"/>
      <c r="WHA216" s="3"/>
      <c r="WHB216" s="3"/>
      <c r="WHC216" s="3"/>
      <c r="WHD216" s="3"/>
      <c r="WHE216" s="3"/>
      <c r="WHF216" s="3"/>
      <c r="WHG216" s="3"/>
      <c r="WHH216" s="3"/>
      <c r="WHI216" s="3"/>
      <c r="WHJ216" s="3"/>
      <c r="WHK216" s="3"/>
      <c r="WHL216" s="3"/>
      <c r="WHM216" s="3"/>
      <c r="WHN216" s="3"/>
      <c r="WHO216" s="3"/>
      <c r="WHP216" s="3"/>
      <c r="WHQ216" s="3"/>
      <c r="WHR216" s="3"/>
      <c r="WHS216" s="3"/>
      <c r="WHT216" s="3"/>
      <c r="WHU216" s="3"/>
      <c r="WHV216" s="3"/>
      <c r="WHW216" s="3"/>
      <c r="WHX216" s="3"/>
      <c r="WHY216" s="3"/>
      <c r="WHZ216" s="3"/>
      <c r="WIA216" s="3"/>
      <c r="WIB216" s="3"/>
      <c r="WIC216" s="3"/>
      <c r="WID216" s="3"/>
      <c r="WIE216" s="3"/>
      <c r="WIF216" s="3"/>
      <c r="WIG216" s="3"/>
      <c r="WIH216" s="3"/>
      <c r="WII216" s="3"/>
      <c r="WIJ216" s="3"/>
      <c r="WIK216" s="3"/>
      <c r="WIL216" s="3"/>
      <c r="WIM216" s="3"/>
      <c r="WIN216" s="3"/>
      <c r="WIO216" s="3"/>
      <c r="WIP216" s="3"/>
      <c r="WIQ216" s="3"/>
      <c r="WIR216" s="3"/>
      <c r="WIS216" s="3"/>
      <c r="WIT216" s="3"/>
      <c r="WIU216" s="3"/>
      <c r="WIV216" s="3"/>
      <c r="WIW216" s="3"/>
      <c r="WIX216" s="3"/>
      <c r="WIY216" s="3"/>
      <c r="WIZ216" s="3"/>
      <c r="WJA216" s="3"/>
      <c r="WJB216" s="3"/>
      <c r="WJC216" s="3"/>
      <c r="WJD216" s="3"/>
      <c r="WJE216" s="3"/>
      <c r="WJF216" s="3"/>
      <c r="WJG216" s="3"/>
      <c r="WJH216" s="3"/>
      <c r="WJI216" s="3"/>
      <c r="WJJ216" s="3"/>
      <c r="WJK216" s="3"/>
      <c r="WJL216" s="3"/>
      <c r="WJM216" s="3"/>
      <c r="WJN216" s="3"/>
      <c r="WJO216" s="3"/>
      <c r="WJP216" s="3"/>
      <c r="WJQ216" s="3"/>
      <c r="WJR216" s="3"/>
      <c r="WJS216" s="3"/>
      <c r="WJT216" s="3"/>
      <c r="WJU216" s="3"/>
      <c r="WJV216" s="3"/>
      <c r="WJW216" s="3"/>
      <c r="WJX216" s="3"/>
      <c r="WJY216" s="3"/>
      <c r="WJZ216" s="3"/>
      <c r="WKA216" s="3"/>
      <c r="WKB216" s="3"/>
      <c r="WKC216" s="3"/>
      <c r="WKD216" s="3"/>
      <c r="WKE216" s="3"/>
      <c r="WKF216" s="3"/>
      <c r="WKG216" s="3"/>
      <c r="WKH216" s="3"/>
      <c r="WKI216" s="3"/>
      <c r="WKJ216" s="3"/>
      <c r="WKK216" s="3"/>
      <c r="WKL216" s="3"/>
      <c r="WKM216" s="3"/>
      <c r="WKN216" s="3"/>
      <c r="WKO216" s="3"/>
      <c r="WKP216" s="3"/>
      <c r="WKQ216" s="3"/>
      <c r="WKR216" s="3"/>
      <c r="WKS216" s="3"/>
      <c r="WKT216" s="3"/>
      <c r="WKU216" s="3"/>
      <c r="WKV216" s="3"/>
      <c r="WKW216" s="3"/>
      <c r="WKX216" s="3"/>
      <c r="WKY216" s="3"/>
      <c r="WKZ216" s="3"/>
      <c r="WLA216" s="3"/>
      <c r="WLB216" s="3"/>
      <c r="WLC216" s="3"/>
      <c r="WLD216" s="3"/>
      <c r="WLE216" s="3"/>
      <c r="WLF216" s="3"/>
      <c r="WLG216" s="3"/>
      <c r="WLH216" s="3"/>
      <c r="WLI216" s="3"/>
      <c r="WLJ216" s="3"/>
      <c r="WLK216" s="3"/>
      <c r="WLL216" s="3"/>
      <c r="WLM216" s="3"/>
      <c r="WLN216" s="3"/>
      <c r="WLO216" s="3"/>
      <c r="WLP216" s="3"/>
      <c r="WLQ216" s="3"/>
      <c r="WLR216" s="3"/>
      <c r="WLS216" s="3"/>
      <c r="WLT216" s="3"/>
      <c r="WLU216" s="3"/>
      <c r="WLV216" s="3"/>
      <c r="WLW216" s="3"/>
      <c r="WLX216" s="3"/>
      <c r="WLY216" s="3"/>
      <c r="WLZ216" s="3"/>
      <c r="WMA216" s="3"/>
      <c r="WMB216" s="3"/>
      <c r="WMC216" s="3"/>
      <c r="WMD216" s="3"/>
      <c r="WME216" s="3"/>
      <c r="WMF216" s="3"/>
      <c r="WMG216" s="3"/>
      <c r="WMH216" s="3"/>
      <c r="WMI216" s="3"/>
      <c r="WMJ216" s="3"/>
      <c r="WMK216" s="3"/>
      <c r="WML216" s="3"/>
      <c r="WMM216" s="3"/>
      <c r="WMN216" s="3"/>
      <c r="WMO216" s="3"/>
      <c r="WMP216" s="3"/>
      <c r="WMQ216" s="3"/>
      <c r="WMR216" s="3"/>
      <c r="WMS216" s="3"/>
      <c r="WMT216" s="3"/>
      <c r="WMU216" s="3"/>
      <c r="WMV216" s="3"/>
      <c r="WMW216" s="3"/>
      <c r="WMX216" s="3"/>
      <c r="WMY216" s="3"/>
      <c r="WMZ216" s="3"/>
      <c r="WNA216" s="3"/>
      <c r="WNB216" s="3"/>
      <c r="WNC216" s="3"/>
      <c r="WND216" s="3"/>
      <c r="WNE216" s="3"/>
      <c r="WNF216" s="3"/>
      <c r="WNG216" s="3"/>
      <c r="WNH216" s="3"/>
      <c r="WNI216" s="3"/>
      <c r="WNJ216" s="3"/>
      <c r="WNK216" s="3"/>
      <c r="WNL216" s="3"/>
      <c r="WNM216" s="3"/>
      <c r="WNN216" s="3"/>
      <c r="WNO216" s="3"/>
      <c r="WNP216" s="3"/>
      <c r="WNQ216" s="3"/>
      <c r="WNR216" s="3"/>
      <c r="WNS216" s="3"/>
      <c r="WNT216" s="3"/>
      <c r="WNU216" s="3"/>
      <c r="WNV216" s="3"/>
      <c r="WNW216" s="3"/>
      <c r="WNX216" s="3"/>
      <c r="WNY216" s="3"/>
      <c r="WNZ216" s="3"/>
      <c r="WOA216" s="3"/>
      <c r="WOB216" s="3"/>
      <c r="WOC216" s="3"/>
      <c r="WOD216" s="3"/>
      <c r="WOE216" s="3"/>
      <c r="WOF216" s="3"/>
      <c r="WOG216" s="3"/>
      <c r="WOH216" s="3"/>
      <c r="WOI216" s="3"/>
      <c r="WOJ216" s="3"/>
      <c r="WOK216" s="3"/>
      <c r="WOL216" s="3"/>
      <c r="WOM216" s="3"/>
      <c r="WON216" s="3"/>
      <c r="WOO216" s="3"/>
      <c r="WOP216" s="3"/>
      <c r="WOQ216" s="3"/>
      <c r="WOR216" s="3"/>
      <c r="WOS216" s="3"/>
      <c r="WOT216" s="3"/>
      <c r="WOU216" s="3"/>
      <c r="WOV216" s="3"/>
      <c r="WOW216" s="3"/>
      <c r="WOX216" s="3"/>
      <c r="WOY216" s="3"/>
      <c r="WOZ216" s="3"/>
      <c r="WPA216" s="3"/>
      <c r="WPB216" s="3"/>
      <c r="WPC216" s="3"/>
      <c r="WPD216" s="3"/>
      <c r="WPE216" s="3"/>
      <c r="WPF216" s="3"/>
      <c r="WPG216" s="3"/>
      <c r="WPH216" s="3"/>
      <c r="WPI216" s="3"/>
      <c r="WPJ216" s="3"/>
      <c r="WPK216" s="3"/>
      <c r="WPL216" s="3"/>
      <c r="WPM216" s="3"/>
      <c r="WPN216" s="3"/>
      <c r="WPO216" s="3"/>
      <c r="WPP216" s="3"/>
      <c r="WPQ216" s="3"/>
      <c r="WPR216" s="3"/>
      <c r="WPS216" s="3"/>
      <c r="WPT216" s="3"/>
      <c r="WPU216" s="3"/>
      <c r="WPV216" s="3"/>
      <c r="WPW216" s="3"/>
      <c r="WPX216" s="3"/>
      <c r="WPY216" s="3"/>
      <c r="WPZ216" s="3"/>
      <c r="WQA216" s="3"/>
      <c r="WQB216" s="3"/>
      <c r="WQC216" s="3"/>
      <c r="WQD216" s="3"/>
      <c r="WQE216" s="3"/>
      <c r="WQF216" s="3"/>
      <c r="WQG216" s="3"/>
      <c r="WQH216" s="3"/>
      <c r="WQI216" s="3"/>
      <c r="WQJ216" s="3"/>
      <c r="WQK216" s="3"/>
      <c r="WQL216" s="3"/>
      <c r="WQM216" s="3"/>
      <c r="WQN216" s="3"/>
      <c r="WQO216" s="3"/>
      <c r="WQP216" s="3"/>
      <c r="WQQ216" s="3"/>
      <c r="WQR216" s="3"/>
      <c r="WQS216" s="3"/>
      <c r="WQT216" s="3"/>
      <c r="WQU216" s="3"/>
      <c r="WQV216" s="3"/>
      <c r="WQW216" s="3"/>
      <c r="WQX216" s="3"/>
      <c r="WQY216" s="3"/>
      <c r="WQZ216" s="3"/>
      <c r="WRA216" s="3"/>
      <c r="WRB216" s="3"/>
      <c r="WRC216" s="3"/>
      <c r="WRD216" s="3"/>
      <c r="WRE216" s="3"/>
      <c r="WRF216" s="3"/>
      <c r="WRG216" s="3"/>
      <c r="WRH216" s="3"/>
      <c r="WRI216" s="3"/>
      <c r="WRJ216" s="3"/>
      <c r="WRK216" s="3"/>
      <c r="WRL216" s="3"/>
      <c r="WRM216" s="3"/>
      <c r="WRN216" s="3"/>
      <c r="WRO216" s="3"/>
      <c r="WRP216" s="3"/>
      <c r="WRQ216" s="3"/>
      <c r="WRR216" s="3"/>
      <c r="WRS216" s="3"/>
      <c r="WRT216" s="3"/>
      <c r="WRU216" s="3"/>
      <c r="WRV216" s="3"/>
      <c r="WRW216" s="3"/>
      <c r="WRX216" s="3"/>
      <c r="WRY216" s="3"/>
      <c r="WRZ216" s="3"/>
      <c r="WSA216" s="3"/>
      <c r="WSB216" s="3"/>
      <c r="WSC216" s="3"/>
      <c r="WSD216" s="3"/>
      <c r="WSE216" s="3"/>
      <c r="WSF216" s="3"/>
      <c r="WSG216" s="3"/>
      <c r="WSH216" s="3"/>
      <c r="WSI216" s="3"/>
      <c r="WSJ216" s="3"/>
      <c r="WSK216" s="3"/>
      <c r="WSL216" s="3"/>
      <c r="WSM216" s="3"/>
      <c r="WSN216" s="3"/>
      <c r="WSO216" s="3"/>
      <c r="WSP216" s="3"/>
      <c r="WSQ216" s="3"/>
      <c r="WSR216" s="3"/>
      <c r="WSS216" s="3"/>
      <c r="WST216" s="3"/>
      <c r="WSU216" s="3"/>
      <c r="WSV216" s="3"/>
      <c r="WSW216" s="3"/>
      <c r="WSX216" s="3"/>
      <c r="WSY216" s="3"/>
      <c r="WSZ216" s="3"/>
      <c r="WTA216" s="3"/>
      <c r="WTB216" s="3"/>
      <c r="WTC216" s="3"/>
      <c r="WTD216" s="3"/>
      <c r="WTE216" s="3"/>
      <c r="WTF216" s="3"/>
      <c r="WTG216" s="3"/>
      <c r="WTH216" s="3"/>
      <c r="WTI216" s="3"/>
      <c r="WTJ216" s="3"/>
      <c r="WTK216" s="3"/>
      <c r="WTL216" s="3"/>
      <c r="WTM216" s="3"/>
      <c r="WTN216" s="3"/>
      <c r="WTO216" s="3"/>
      <c r="WTP216" s="3"/>
      <c r="WTQ216" s="3"/>
      <c r="WTR216" s="3"/>
      <c r="WTS216" s="3"/>
      <c r="WTT216" s="3"/>
      <c r="WTU216" s="3"/>
      <c r="WTV216" s="3"/>
      <c r="WTW216" s="3"/>
      <c r="WTX216" s="3"/>
      <c r="WTY216" s="3"/>
      <c r="WTZ216" s="3"/>
      <c r="WUA216" s="3"/>
      <c r="WUB216" s="3"/>
      <c r="WUC216" s="3"/>
      <c r="WUD216" s="3"/>
      <c r="WUE216" s="3"/>
      <c r="WUF216" s="3"/>
      <c r="WUG216" s="3"/>
      <c r="WUH216" s="3"/>
      <c r="WUI216" s="3"/>
      <c r="WUJ216" s="3"/>
      <c r="WUK216" s="3"/>
      <c r="WUL216" s="3"/>
      <c r="WUM216" s="3"/>
      <c r="WUN216" s="3"/>
      <c r="WUO216" s="3"/>
      <c r="WUP216" s="3"/>
      <c r="WUQ216" s="3"/>
      <c r="WUR216" s="3"/>
      <c r="WUS216" s="3"/>
      <c r="WUT216" s="3"/>
      <c r="WUU216" s="3"/>
      <c r="WUV216" s="3"/>
      <c r="WUW216" s="3"/>
      <c r="WUX216" s="3"/>
      <c r="WUY216" s="3"/>
      <c r="WUZ216" s="3"/>
      <c r="WVA216" s="3"/>
      <c r="WVB216" s="3"/>
      <c r="WVC216" s="3"/>
      <c r="WVD216" s="3"/>
      <c r="WVE216" s="3"/>
      <c r="WVF216" s="3"/>
      <c r="WVG216" s="3"/>
      <c r="WVH216" s="3"/>
      <c r="WVI216" s="3"/>
      <c r="WVJ216" s="3"/>
      <c r="WVK216" s="3"/>
      <c r="WVL216" s="3"/>
      <c r="WVM216" s="3"/>
      <c r="WVN216" s="3"/>
      <c r="WVO216" s="3"/>
      <c r="WVP216" s="3"/>
      <c r="WVQ216" s="3"/>
      <c r="WVR216" s="3"/>
      <c r="WVS216" s="3"/>
      <c r="WVT216" s="3"/>
      <c r="WVU216" s="3"/>
      <c r="WVV216" s="3"/>
      <c r="WVW216" s="3"/>
      <c r="WVX216" s="3"/>
      <c r="WVY216" s="3"/>
      <c r="WVZ216" s="3"/>
      <c r="WWA216" s="3"/>
      <c r="WWB216" s="3"/>
      <c r="WWC216" s="3"/>
      <c r="WWD216" s="3"/>
      <c r="WWE216" s="3"/>
      <c r="WWF216" s="3"/>
      <c r="WWG216" s="3"/>
      <c r="WWH216" s="3"/>
      <c r="WWI216" s="3"/>
      <c r="WWJ216" s="3"/>
      <c r="WWK216" s="3"/>
      <c r="WWL216" s="3"/>
      <c r="WWM216" s="3"/>
      <c r="WWN216" s="3"/>
      <c r="WWO216" s="3"/>
      <c r="WWP216" s="3"/>
      <c r="WWQ216" s="3"/>
      <c r="WWR216" s="3"/>
      <c r="WWS216" s="3"/>
      <c r="WWT216" s="3"/>
      <c r="WWU216" s="3"/>
      <c r="WWV216" s="3"/>
      <c r="WWW216" s="3"/>
      <c r="WWX216" s="3"/>
      <c r="WWY216" s="3"/>
      <c r="WWZ216" s="3"/>
      <c r="WXA216" s="3"/>
      <c r="WXB216" s="3"/>
      <c r="WXC216" s="3"/>
      <c r="WXD216" s="3"/>
      <c r="WXE216" s="3"/>
      <c r="WXF216" s="3"/>
      <c r="WXG216" s="3"/>
      <c r="WXH216" s="3"/>
      <c r="WXI216" s="3"/>
      <c r="WXJ216" s="3"/>
      <c r="WXK216" s="3"/>
      <c r="WXL216" s="3"/>
      <c r="WXM216" s="3"/>
      <c r="WXN216" s="3"/>
      <c r="WXO216" s="3"/>
      <c r="WXP216" s="3"/>
      <c r="WXQ216" s="3"/>
      <c r="WXR216" s="3"/>
      <c r="WXS216" s="3"/>
      <c r="WXT216" s="3"/>
      <c r="WXU216" s="3"/>
      <c r="WXV216" s="3"/>
      <c r="WXW216" s="3"/>
      <c r="WXX216" s="3"/>
      <c r="WXY216" s="3"/>
      <c r="WXZ216" s="3"/>
      <c r="WYA216" s="3"/>
      <c r="WYB216" s="3"/>
      <c r="WYC216" s="3"/>
      <c r="WYD216" s="3"/>
      <c r="WYE216" s="3"/>
      <c r="WYF216" s="3"/>
      <c r="WYG216" s="3"/>
      <c r="WYH216" s="3"/>
      <c r="WYI216" s="3"/>
      <c r="WYJ216" s="3"/>
      <c r="WYK216" s="3"/>
      <c r="WYL216" s="3"/>
      <c r="WYM216" s="3"/>
      <c r="WYN216" s="3"/>
      <c r="WYO216" s="3"/>
      <c r="WYP216" s="3"/>
      <c r="WYQ216" s="3"/>
      <c r="WYR216" s="3"/>
      <c r="WYS216" s="3"/>
      <c r="WYT216" s="3"/>
      <c r="WYU216" s="3"/>
      <c r="WYV216" s="3"/>
      <c r="WYW216" s="3"/>
      <c r="WYX216" s="3"/>
      <c r="WYY216" s="3"/>
      <c r="WYZ216" s="3"/>
      <c r="WZA216" s="3"/>
      <c r="WZB216" s="3"/>
      <c r="WZC216" s="3"/>
      <c r="WZD216" s="3"/>
      <c r="WZE216" s="3"/>
      <c r="WZF216" s="3"/>
      <c r="WZG216" s="3"/>
      <c r="WZH216" s="3"/>
      <c r="WZI216" s="3"/>
      <c r="WZJ216" s="3"/>
      <c r="WZK216" s="3"/>
      <c r="WZL216" s="3"/>
      <c r="WZM216" s="3"/>
      <c r="WZN216" s="3"/>
      <c r="WZO216" s="3"/>
      <c r="WZP216" s="3"/>
      <c r="WZQ216" s="3"/>
      <c r="WZR216" s="3"/>
      <c r="WZS216" s="3"/>
      <c r="WZT216" s="3"/>
      <c r="WZU216" s="3"/>
      <c r="WZV216" s="3"/>
      <c r="WZW216" s="3"/>
      <c r="WZX216" s="3"/>
      <c r="WZY216" s="3"/>
      <c r="WZZ216" s="3"/>
      <c r="XAA216" s="3"/>
      <c r="XAB216" s="3"/>
      <c r="XAC216" s="3"/>
      <c r="XAD216" s="3"/>
      <c r="XAE216" s="3"/>
      <c r="XAF216" s="3"/>
      <c r="XAG216" s="3"/>
      <c r="XAH216" s="3"/>
      <c r="XAI216" s="3"/>
      <c r="XAJ216" s="3"/>
      <c r="XAK216" s="3"/>
      <c r="XAL216" s="3"/>
      <c r="XAM216" s="3"/>
      <c r="XAN216" s="3"/>
      <c r="XAO216" s="3"/>
      <c r="XAP216" s="3"/>
      <c r="XAQ216" s="3"/>
      <c r="XAR216" s="3"/>
      <c r="XAS216" s="3"/>
      <c r="XAT216" s="3"/>
      <c r="XAU216" s="3"/>
      <c r="XAV216" s="3"/>
      <c r="XAW216" s="3"/>
      <c r="XAX216" s="3"/>
      <c r="XAY216" s="3"/>
      <c r="XAZ216" s="3"/>
      <c r="XBA216" s="3"/>
      <c r="XBB216" s="3"/>
      <c r="XBC216" s="3"/>
      <c r="XBD216" s="3"/>
      <c r="XBE216" s="3"/>
      <c r="XBF216" s="3"/>
      <c r="XBG216" s="3"/>
      <c r="XBH216" s="3"/>
      <c r="XBI216" s="3"/>
      <c r="XBJ216" s="3"/>
      <c r="XBK216" s="3"/>
      <c r="XBL216" s="3"/>
      <c r="XBM216" s="3"/>
      <c r="XBN216" s="3"/>
      <c r="XBO216" s="3"/>
      <c r="XBP216" s="3"/>
      <c r="XBQ216" s="3"/>
      <c r="XBR216" s="3"/>
      <c r="XBS216" s="3"/>
      <c r="XBT216" s="3"/>
      <c r="XBU216" s="3"/>
      <c r="XBV216" s="3"/>
      <c r="XBW216" s="3"/>
      <c r="XBX216" s="3"/>
      <c r="XBY216" s="3"/>
      <c r="XBZ216" s="3"/>
      <c r="XCA216" s="3"/>
      <c r="XCB216" s="3"/>
      <c r="XCC216" s="3"/>
      <c r="XCD216" s="3"/>
      <c r="XCE216" s="3"/>
      <c r="XCF216" s="3"/>
      <c r="XCG216" s="3"/>
      <c r="XCH216" s="3"/>
      <c r="XCI216" s="3"/>
      <c r="XCJ216" s="3"/>
      <c r="XCK216" s="3"/>
      <c r="XCL216" s="3"/>
      <c r="XCM216" s="3"/>
      <c r="XCN216" s="3"/>
      <c r="XCO216" s="3"/>
      <c r="XCP216" s="3"/>
      <c r="XCQ216" s="3"/>
      <c r="XCR216" s="3"/>
      <c r="XCS216" s="3"/>
      <c r="XCT216" s="3"/>
      <c r="XCU216" s="3"/>
      <c r="XCV216" s="3"/>
      <c r="XCW216" s="3"/>
      <c r="XCX216" s="3"/>
      <c r="XCY216" s="3"/>
      <c r="XCZ216" s="3"/>
      <c r="XDA216" s="3"/>
      <c r="XDB216" s="3"/>
      <c r="XDC216" s="3"/>
    </row>
    <row r="217" spans="1:222 13494:16331" s="4" customFormat="1" ht="26.1" customHeight="1" x14ac:dyDescent="0.25">
      <c r="A217" s="16"/>
      <c r="B217" s="19"/>
      <c r="C217" s="19"/>
      <c r="D217" s="20"/>
      <c r="E217" s="11" t="s">
        <v>153</v>
      </c>
      <c r="F217" s="34">
        <v>45</v>
      </c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SXZ217" s="3"/>
      <c r="SYA217" s="3"/>
      <c r="SYB217" s="3"/>
      <c r="SYC217" s="3"/>
      <c r="SYD217" s="3"/>
      <c r="SYE217" s="3"/>
      <c r="SYF217" s="3"/>
      <c r="SYG217" s="3"/>
      <c r="SYH217" s="3"/>
      <c r="SYI217" s="3"/>
      <c r="SYJ217" s="3"/>
      <c r="SYK217" s="3"/>
      <c r="SYL217" s="3"/>
      <c r="SYM217" s="3"/>
      <c r="SYN217" s="3"/>
      <c r="SYO217" s="3"/>
      <c r="SYP217" s="3"/>
      <c r="SYQ217" s="3"/>
      <c r="SYR217" s="3"/>
      <c r="SYS217" s="3"/>
      <c r="SYT217" s="3"/>
      <c r="SYU217" s="3"/>
      <c r="SYV217" s="3"/>
      <c r="SYW217" s="3"/>
      <c r="SYX217" s="3"/>
      <c r="SYY217" s="3"/>
      <c r="SYZ217" s="3"/>
      <c r="SZA217" s="3"/>
      <c r="SZB217" s="3"/>
      <c r="SZC217" s="3"/>
      <c r="SZD217" s="3"/>
      <c r="SZE217" s="3"/>
      <c r="SZF217" s="3"/>
      <c r="SZG217" s="3"/>
      <c r="SZH217" s="3"/>
      <c r="SZI217" s="3"/>
      <c r="SZJ217" s="3"/>
      <c r="SZK217" s="3"/>
      <c r="SZL217" s="3"/>
      <c r="SZM217" s="3"/>
      <c r="SZN217" s="3"/>
      <c r="SZO217" s="3"/>
      <c r="SZP217" s="3"/>
      <c r="SZQ217" s="3"/>
      <c r="SZR217" s="3"/>
      <c r="SZS217" s="3"/>
      <c r="SZT217" s="3"/>
      <c r="SZU217" s="3"/>
      <c r="SZV217" s="3"/>
      <c r="SZW217" s="3"/>
      <c r="SZX217" s="3"/>
      <c r="SZY217" s="3"/>
      <c r="SZZ217" s="3"/>
      <c r="TAA217" s="3"/>
      <c r="TAB217" s="3"/>
      <c r="TAC217" s="3"/>
      <c r="TAD217" s="3"/>
      <c r="TAE217" s="3"/>
      <c r="TAF217" s="3"/>
      <c r="TAG217" s="3"/>
      <c r="TAH217" s="3"/>
      <c r="TAI217" s="3"/>
      <c r="TAJ217" s="3"/>
      <c r="TAK217" s="3"/>
      <c r="TAL217" s="3"/>
      <c r="TAM217" s="3"/>
      <c r="TAN217" s="3"/>
      <c r="TAO217" s="3"/>
      <c r="TAP217" s="3"/>
      <c r="TAQ217" s="3"/>
      <c r="TAR217" s="3"/>
      <c r="TAS217" s="3"/>
      <c r="TAT217" s="3"/>
      <c r="TAU217" s="3"/>
      <c r="TAV217" s="3"/>
      <c r="TAW217" s="3"/>
      <c r="TAX217" s="3"/>
      <c r="TAY217" s="3"/>
      <c r="TAZ217" s="3"/>
      <c r="TBA217" s="3"/>
      <c r="TBB217" s="3"/>
      <c r="TBC217" s="3"/>
      <c r="TBD217" s="3"/>
      <c r="TBE217" s="3"/>
      <c r="TBF217" s="3"/>
      <c r="TBG217" s="3"/>
      <c r="TBH217" s="3"/>
      <c r="TBI217" s="3"/>
      <c r="TBJ217" s="3"/>
      <c r="TBK217" s="3"/>
      <c r="TBL217" s="3"/>
      <c r="TBM217" s="3"/>
      <c r="TBN217" s="3"/>
      <c r="TBO217" s="3"/>
      <c r="TBP217" s="3"/>
      <c r="TBQ217" s="3"/>
      <c r="TBR217" s="3"/>
      <c r="TBS217" s="3"/>
      <c r="TBT217" s="3"/>
      <c r="TBU217" s="3"/>
      <c r="TBV217" s="3"/>
      <c r="TBW217" s="3"/>
      <c r="TBX217" s="3"/>
      <c r="TBY217" s="3"/>
      <c r="TBZ217" s="3"/>
      <c r="TCA217" s="3"/>
      <c r="TCB217" s="3"/>
      <c r="TCC217" s="3"/>
      <c r="TCD217" s="3"/>
      <c r="TCE217" s="3"/>
      <c r="TCF217" s="3"/>
      <c r="TCG217" s="3"/>
      <c r="TCH217" s="3"/>
      <c r="TCI217" s="3"/>
      <c r="TCJ217" s="3"/>
      <c r="TCK217" s="3"/>
      <c r="TCL217" s="3"/>
      <c r="TCM217" s="3"/>
      <c r="TCN217" s="3"/>
      <c r="TCO217" s="3"/>
      <c r="TCP217" s="3"/>
      <c r="TCQ217" s="3"/>
      <c r="TCR217" s="3"/>
      <c r="TCS217" s="3"/>
      <c r="TCT217" s="3"/>
      <c r="TCU217" s="3"/>
      <c r="TCV217" s="3"/>
      <c r="TCW217" s="3"/>
      <c r="TCX217" s="3"/>
      <c r="TCY217" s="3"/>
      <c r="TCZ217" s="3"/>
      <c r="TDA217" s="3"/>
      <c r="TDB217" s="3"/>
      <c r="TDC217" s="3"/>
      <c r="TDD217" s="3"/>
      <c r="TDE217" s="3"/>
      <c r="TDF217" s="3"/>
      <c r="TDG217" s="3"/>
      <c r="TDH217" s="3"/>
      <c r="TDI217" s="3"/>
      <c r="TDJ217" s="3"/>
      <c r="TDK217" s="3"/>
      <c r="TDL217" s="3"/>
      <c r="TDM217" s="3"/>
      <c r="TDN217" s="3"/>
      <c r="TDO217" s="3"/>
      <c r="TDP217" s="3"/>
      <c r="TDQ217" s="3"/>
      <c r="TDR217" s="3"/>
      <c r="TDS217" s="3"/>
      <c r="TDT217" s="3"/>
      <c r="TDU217" s="3"/>
      <c r="TDV217" s="3"/>
      <c r="TDW217" s="3"/>
      <c r="TDX217" s="3"/>
      <c r="TDY217" s="3"/>
      <c r="TDZ217" s="3"/>
      <c r="TEA217" s="3"/>
      <c r="TEB217" s="3"/>
      <c r="TEC217" s="3"/>
      <c r="TED217" s="3"/>
      <c r="TEE217" s="3"/>
      <c r="TEF217" s="3"/>
      <c r="TEG217" s="3"/>
      <c r="TEH217" s="3"/>
      <c r="TEI217" s="3"/>
      <c r="TEJ217" s="3"/>
      <c r="TEK217" s="3"/>
      <c r="TEL217" s="3"/>
      <c r="TEM217" s="3"/>
      <c r="TEN217" s="3"/>
      <c r="TEO217" s="3"/>
      <c r="TEP217" s="3"/>
      <c r="TEQ217" s="3"/>
      <c r="TER217" s="3"/>
      <c r="TES217" s="3"/>
      <c r="TET217" s="3"/>
      <c r="TEU217" s="3"/>
      <c r="TEV217" s="3"/>
      <c r="TEW217" s="3"/>
      <c r="TEX217" s="3"/>
      <c r="TEY217" s="3"/>
      <c r="TEZ217" s="3"/>
      <c r="TFA217" s="3"/>
      <c r="TFB217" s="3"/>
      <c r="TFC217" s="3"/>
      <c r="TFD217" s="3"/>
      <c r="TFE217" s="3"/>
      <c r="TFF217" s="3"/>
      <c r="TFG217" s="3"/>
      <c r="TFH217" s="3"/>
      <c r="TFI217" s="3"/>
      <c r="TFJ217" s="3"/>
      <c r="TFK217" s="3"/>
      <c r="TFL217" s="3"/>
      <c r="TFM217" s="3"/>
      <c r="TFN217" s="3"/>
      <c r="TFO217" s="3"/>
      <c r="TFP217" s="3"/>
      <c r="TFQ217" s="3"/>
      <c r="TFR217" s="3"/>
      <c r="TFS217" s="3"/>
      <c r="TFT217" s="3"/>
      <c r="TFU217" s="3"/>
      <c r="TFV217" s="3"/>
      <c r="TFW217" s="3"/>
      <c r="TFX217" s="3"/>
      <c r="TFY217" s="3"/>
      <c r="TFZ217" s="3"/>
      <c r="TGA217" s="3"/>
      <c r="TGB217" s="3"/>
      <c r="TGC217" s="3"/>
      <c r="TGD217" s="3"/>
      <c r="TGE217" s="3"/>
      <c r="TGF217" s="3"/>
      <c r="TGG217" s="3"/>
      <c r="TGH217" s="3"/>
      <c r="TGI217" s="3"/>
      <c r="TGJ217" s="3"/>
      <c r="TGK217" s="3"/>
      <c r="TGL217" s="3"/>
      <c r="TGM217" s="3"/>
      <c r="TGN217" s="3"/>
      <c r="TGO217" s="3"/>
      <c r="TGP217" s="3"/>
      <c r="TGQ217" s="3"/>
      <c r="TGR217" s="3"/>
      <c r="TGS217" s="3"/>
      <c r="TGT217" s="3"/>
      <c r="TGU217" s="3"/>
      <c r="TGV217" s="3"/>
      <c r="TGW217" s="3"/>
      <c r="TGX217" s="3"/>
      <c r="TGY217" s="3"/>
      <c r="TGZ217" s="3"/>
      <c r="THA217" s="3"/>
      <c r="THB217" s="3"/>
      <c r="THC217" s="3"/>
      <c r="THD217" s="3"/>
      <c r="THE217" s="3"/>
      <c r="THF217" s="3"/>
      <c r="THG217" s="3"/>
      <c r="THH217" s="3"/>
      <c r="THI217" s="3"/>
      <c r="THJ217" s="3"/>
      <c r="THK217" s="3"/>
      <c r="THL217" s="3"/>
      <c r="THM217" s="3"/>
      <c r="THN217" s="3"/>
      <c r="THO217" s="3"/>
      <c r="THP217" s="3"/>
      <c r="THQ217" s="3"/>
      <c r="THR217" s="3"/>
      <c r="THS217" s="3"/>
      <c r="THT217" s="3"/>
      <c r="THU217" s="3"/>
      <c r="THV217" s="3"/>
      <c r="THW217" s="3"/>
      <c r="THX217" s="3"/>
      <c r="THY217" s="3"/>
      <c r="THZ217" s="3"/>
      <c r="TIA217" s="3"/>
      <c r="TIB217" s="3"/>
      <c r="TIC217" s="3"/>
      <c r="TID217" s="3"/>
      <c r="TIE217" s="3"/>
      <c r="TIF217" s="3"/>
      <c r="TIG217" s="3"/>
      <c r="TIH217" s="3"/>
      <c r="TII217" s="3"/>
      <c r="TIJ217" s="3"/>
      <c r="TIK217" s="3"/>
      <c r="TIL217" s="3"/>
      <c r="TIM217" s="3"/>
      <c r="TIN217" s="3"/>
      <c r="TIO217" s="3"/>
      <c r="TIP217" s="3"/>
      <c r="TIQ217" s="3"/>
      <c r="TIR217" s="3"/>
      <c r="TIS217" s="3"/>
      <c r="TIT217" s="3"/>
      <c r="TIU217" s="3"/>
      <c r="TIV217" s="3"/>
      <c r="TIW217" s="3"/>
      <c r="TIX217" s="3"/>
      <c r="TIY217" s="3"/>
      <c r="TIZ217" s="3"/>
      <c r="TJA217" s="3"/>
      <c r="TJB217" s="3"/>
      <c r="TJC217" s="3"/>
      <c r="TJD217" s="3"/>
      <c r="TJE217" s="3"/>
      <c r="TJF217" s="3"/>
      <c r="TJG217" s="3"/>
      <c r="TJH217" s="3"/>
      <c r="TJI217" s="3"/>
      <c r="TJJ217" s="3"/>
      <c r="TJK217" s="3"/>
      <c r="TJL217" s="3"/>
      <c r="TJM217" s="3"/>
      <c r="TJN217" s="3"/>
      <c r="TJO217" s="3"/>
      <c r="TJP217" s="3"/>
      <c r="TJQ217" s="3"/>
      <c r="TJR217" s="3"/>
      <c r="TJS217" s="3"/>
      <c r="TJT217" s="3"/>
      <c r="TJU217" s="3"/>
      <c r="TJV217" s="3"/>
      <c r="TJW217" s="3"/>
      <c r="TJX217" s="3"/>
      <c r="TJY217" s="3"/>
      <c r="TJZ217" s="3"/>
      <c r="TKA217" s="3"/>
      <c r="TKB217" s="3"/>
      <c r="TKC217" s="3"/>
      <c r="TKD217" s="3"/>
      <c r="TKE217" s="3"/>
      <c r="TKF217" s="3"/>
      <c r="TKG217" s="3"/>
      <c r="TKH217" s="3"/>
      <c r="TKI217" s="3"/>
      <c r="TKJ217" s="3"/>
      <c r="TKK217" s="3"/>
      <c r="TKL217" s="3"/>
      <c r="TKM217" s="3"/>
      <c r="TKN217" s="3"/>
      <c r="TKO217" s="3"/>
      <c r="TKP217" s="3"/>
      <c r="TKQ217" s="3"/>
      <c r="TKR217" s="3"/>
      <c r="TKS217" s="3"/>
      <c r="TKT217" s="3"/>
      <c r="TKU217" s="3"/>
      <c r="TKV217" s="3"/>
      <c r="TKW217" s="3"/>
      <c r="TKX217" s="3"/>
      <c r="TKY217" s="3"/>
      <c r="TKZ217" s="3"/>
      <c r="TLA217" s="3"/>
      <c r="TLB217" s="3"/>
      <c r="TLC217" s="3"/>
      <c r="TLD217" s="3"/>
      <c r="TLE217" s="3"/>
      <c r="TLF217" s="3"/>
      <c r="TLG217" s="3"/>
      <c r="TLH217" s="3"/>
      <c r="TLI217" s="3"/>
      <c r="TLJ217" s="3"/>
      <c r="TLK217" s="3"/>
      <c r="TLL217" s="3"/>
      <c r="TLM217" s="3"/>
      <c r="TLN217" s="3"/>
      <c r="TLO217" s="3"/>
      <c r="TLP217" s="3"/>
      <c r="TLQ217" s="3"/>
      <c r="TLR217" s="3"/>
      <c r="TLS217" s="3"/>
      <c r="TLT217" s="3"/>
      <c r="TLU217" s="3"/>
      <c r="TLV217" s="3"/>
      <c r="TLW217" s="3"/>
      <c r="TLX217" s="3"/>
      <c r="TLY217" s="3"/>
      <c r="TLZ217" s="3"/>
      <c r="TMA217" s="3"/>
      <c r="TMB217" s="3"/>
      <c r="TMC217" s="3"/>
      <c r="TMD217" s="3"/>
      <c r="TME217" s="3"/>
      <c r="TMF217" s="3"/>
      <c r="TMG217" s="3"/>
      <c r="TMH217" s="3"/>
      <c r="TMI217" s="3"/>
      <c r="TMJ217" s="3"/>
      <c r="TMK217" s="3"/>
      <c r="TML217" s="3"/>
      <c r="TMM217" s="3"/>
      <c r="TMN217" s="3"/>
      <c r="TMO217" s="3"/>
      <c r="TMP217" s="3"/>
      <c r="TMQ217" s="3"/>
      <c r="TMR217" s="3"/>
      <c r="TMS217" s="3"/>
      <c r="TMT217" s="3"/>
      <c r="TMU217" s="3"/>
      <c r="TMV217" s="3"/>
      <c r="TMW217" s="3"/>
      <c r="TMX217" s="3"/>
      <c r="TMY217" s="3"/>
      <c r="TMZ217" s="3"/>
      <c r="TNA217" s="3"/>
      <c r="TNB217" s="3"/>
      <c r="TNC217" s="3"/>
      <c r="TND217" s="3"/>
      <c r="TNE217" s="3"/>
      <c r="TNF217" s="3"/>
      <c r="TNG217" s="3"/>
      <c r="TNH217" s="3"/>
      <c r="TNI217" s="3"/>
      <c r="TNJ217" s="3"/>
      <c r="TNK217" s="3"/>
      <c r="TNL217" s="3"/>
      <c r="TNM217" s="3"/>
      <c r="TNN217" s="3"/>
      <c r="TNO217" s="3"/>
      <c r="TNP217" s="3"/>
      <c r="TNQ217" s="3"/>
      <c r="TNR217" s="3"/>
      <c r="TNS217" s="3"/>
      <c r="TNT217" s="3"/>
      <c r="TNU217" s="3"/>
      <c r="TNV217" s="3"/>
      <c r="TNW217" s="3"/>
      <c r="TNX217" s="3"/>
      <c r="TNY217" s="3"/>
      <c r="TNZ217" s="3"/>
      <c r="TOA217" s="3"/>
      <c r="TOB217" s="3"/>
      <c r="TOC217" s="3"/>
      <c r="TOD217" s="3"/>
      <c r="TOE217" s="3"/>
      <c r="TOF217" s="3"/>
      <c r="TOG217" s="3"/>
      <c r="TOH217" s="3"/>
      <c r="TOI217" s="3"/>
      <c r="TOJ217" s="3"/>
      <c r="TOK217" s="3"/>
      <c r="TOL217" s="3"/>
      <c r="TOM217" s="3"/>
      <c r="TON217" s="3"/>
      <c r="TOO217" s="3"/>
      <c r="TOP217" s="3"/>
      <c r="TOQ217" s="3"/>
      <c r="TOR217" s="3"/>
      <c r="TOS217" s="3"/>
      <c r="TOT217" s="3"/>
      <c r="TOU217" s="3"/>
      <c r="TOV217" s="3"/>
      <c r="TOW217" s="3"/>
      <c r="TOX217" s="3"/>
      <c r="TOY217" s="3"/>
      <c r="TOZ217" s="3"/>
      <c r="TPA217" s="3"/>
      <c r="TPB217" s="3"/>
      <c r="TPC217" s="3"/>
      <c r="TPD217" s="3"/>
      <c r="TPE217" s="3"/>
      <c r="TPF217" s="3"/>
      <c r="TPG217" s="3"/>
      <c r="TPH217" s="3"/>
      <c r="TPI217" s="3"/>
      <c r="TPJ217" s="3"/>
      <c r="TPK217" s="3"/>
      <c r="TPL217" s="3"/>
      <c r="TPM217" s="3"/>
      <c r="TPN217" s="3"/>
      <c r="TPO217" s="3"/>
      <c r="TPP217" s="3"/>
      <c r="TPQ217" s="3"/>
      <c r="TPR217" s="3"/>
      <c r="TPS217" s="3"/>
      <c r="TPT217" s="3"/>
      <c r="TPU217" s="3"/>
      <c r="TPV217" s="3"/>
      <c r="TPW217" s="3"/>
      <c r="TPX217" s="3"/>
      <c r="TPY217" s="3"/>
      <c r="TPZ217" s="3"/>
      <c r="TQA217" s="3"/>
      <c r="TQB217" s="3"/>
      <c r="TQC217" s="3"/>
      <c r="TQD217" s="3"/>
      <c r="TQE217" s="3"/>
      <c r="TQF217" s="3"/>
      <c r="TQG217" s="3"/>
      <c r="TQH217" s="3"/>
      <c r="TQI217" s="3"/>
      <c r="TQJ217" s="3"/>
      <c r="TQK217" s="3"/>
      <c r="TQL217" s="3"/>
      <c r="TQM217" s="3"/>
      <c r="TQN217" s="3"/>
      <c r="TQO217" s="3"/>
      <c r="TQP217" s="3"/>
      <c r="TQQ217" s="3"/>
      <c r="TQR217" s="3"/>
      <c r="TQS217" s="3"/>
      <c r="TQT217" s="3"/>
      <c r="TQU217" s="3"/>
      <c r="TQV217" s="3"/>
      <c r="TQW217" s="3"/>
      <c r="TQX217" s="3"/>
      <c r="TQY217" s="3"/>
      <c r="TQZ217" s="3"/>
      <c r="TRA217" s="3"/>
      <c r="TRB217" s="3"/>
      <c r="TRC217" s="3"/>
      <c r="TRD217" s="3"/>
      <c r="TRE217" s="3"/>
      <c r="TRF217" s="3"/>
      <c r="TRG217" s="3"/>
      <c r="TRH217" s="3"/>
      <c r="TRI217" s="3"/>
      <c r="TRJ217" s="3"/>
      <c r="TRK217" s="3"/>
      <c r="TRL217" s="3"/>
      <c r="TRM217" s="3"/>
      <c r="TRN217" s="3"/>
      <c r="TRO217" s="3"/>
      <c r="TRP217" s="3"/>
      <c r="TRQ217" s="3"/>
      <c r="TRR217" s="3"/>
      <c r="TRS217" s="3"/>
      <c r="TRT217" s="3"/>
      <c r="TRU217" s="3"/>
      <c r="TRV217" s="3"/>
      <c r="TRW217" s="3"/>
      <c r="TRX217" s="3"/>
      <c r="TRY217" s="3"/>
      <c r="TRZ217" s="3"/>
      <c r="TSA217" s="3"/>
      <c r="TSB217" s="3"/>
      <c r="TSC217" s="3"/>
      <c r="TSD217" s="3"/>
      <c r="TSE217" s="3"/>
      <c r="TSF217" s="3"/>
      <c r="TSG217" s="3"/>
      <c r="TSH217" s="3"/>
      <c r="TSI217" s="3"/>
      <c r="TSJ217" s="3"/>
      <c r="TSK217" s="3"/>
      <c r="TSL217" s="3"/>
      <c r="TSM217" s="3"/>
      <c r="TSN217" s="3"/>
      <c r="TSO217" s="3"/>
      <c r="TSP217" s="3"/>
      <c r="TSQ217" s="3"/>
      <c r="TSR217" s="3"/>
      <c r="TSS217" s="3"/>
      <c r="TST217" s="3"/>
      <c r="TSU217" s="3"/>
      <c r="TSV217" s="3"/>
      <c r="TSW217" s="3"/>
      <c r="TSX217" s="3"/>
      <c r="TSY217" s="3"/>
      <c r="TSZ217" s="3"/>
      <c r="TTA217" s="3"/>
      <c r="TTB217" s="3"/>
      <c r="TTC217" s="3"/>
      <c r="TTD217" s="3"/>
      <c r="TTE217" s="3"/>
      <c r="TTF217" s="3"/>
      <c r="TTG217" s="3"/>
      <c r="TTH217" s="3"/>
      <c r="TTI217" s="3"/>
      <c r="TTJ217" s="3"/>
      <c r="TTK217" s="3"/>
      <c r="TTL217" s="3"/>
      <c r="TTM217" s="3"/>
      <c r="TTN217" s="3"/>
      <c r="TTO217" s="3"/>
      <c r="TTP217" s="3"/>
      <c r="TTQ217" s="3"/>
      <c r="TTR217" s="3"/>
      <c r="TTS217" s="3"/>
      <c r="TTT217" s="3"/>
      <c r="TTU217" s="3"/>
      <c r="TTV217" s="3"/>
      <c r="TTW217" s="3"/>
      <c r="TTX217" s="3"/>
      <c r="TTY217" s="3"/>
      <c r="TTZ217" s="3"/>
      <c r="TUA217" s="3"/>
      <c r="TUB217" s="3"/>
      <c r="TUC217" s="3"/>
      <c r="TUD217" s="3"/>
      <c r="TUE217" s="3"/>
      <c r="TUF217" s="3"/>
      <c r="TUG217" s="3"/>
      <c r="TUH217" s="3"/>
      <c r="TUI217" s="3"/>
      <c r="TUJ217" s="3"/>
      <c r="TUK217" s="3"/>
      <c r="TUL217" s="3"/>
      <c r="TUM217" s="3"/>
      <c r="TUN217" s="3"/>
      <c r="TUO217" s="3"/>
      <c r="TUP217" s="3"/>
      <c r="TUQ217" s="3"/>
      <c r="TUR217" s="3"/>
      <c r="TUS217" s="3"/>
      <c r="TUT217" s="3"/>
      <c r="TUU217" s="3"/>
      <c r="TUV217" s="3"/>
      <c r="TUW217" s="3"/>
      <c r="TUX217" s="3"/>
      <c r="TUY217" s="3"/>
      <c r="TUZ217" s="3"/>
      <c r="TVA217" s="3"/>
      <c r="TVB217" s="3"/>
      <c r="TVC217" s="3"/>
      <c r="TVD217" s="3"/>
      <c r="TVE217" s="3"/>
      <c r="TVF217" s="3"/>
      <c r="TVG217" s="3"/>
      <c r="TVH217" s="3"/>
      <c r="TVI217" s="3"/>
      <c r="TVJ217" s="3"/>
      <c r="TVK217" s="3"/>
      <c r="TVL217" s="3"/>
      <c r="TVM217" s="3"/>
      <c r="TVN217" s="3"/>
      <c r="TVO217" s="3"/>
      <c r="TVP217" s="3"/>
      <c r="TVQ217" s="3"/>
      <c r="TVR217" s="3"/>
      <c r="TVS217" s="3"/>
      <c r="TVT217" s="3"/>
      <c r="TVU217" s="3"/>
      <c r="TVV217" s="3"/>
      <c r="TVW217" s="3"/>
      <c r="TVX217" s="3"/>
      <c r="TVY217" s="3"/>
      <c r="TVZ217" s="3"/>
      <c r="TWA217" s="3"/>
      <c r="TWB217" s="3"/>
      <c r="TWC217" s="3"/>
      <c r="TWD217" s="3"/>
      <c r="TWE217" s="3"/>
      <c r="TWF217" s="3"/>
      <c r="TWG217" s="3"/>
      <c r="TWH217" s="3"/>
      <c r="TWI217" s="3"/>
      <c r="TWJ217" s="3"/>
      <c r="TWK217" s="3"/>
      <c r="TWL217" s="3"/>
      <c r="TWM217" s="3"/>
      <c r="TWN217" s="3"/>
      <c r="TWO217" s="3"/>
      <c r="TWP217" s="3"/>
      <c r="TWQ217" s="3"/>
      <c r="TWR217" s="3"/>
      <c r="TWS217" s="3"/>
      <c r="TWT217" s="3"/>
      <c r="TWU217" s="3"/>
      <c r="TWV217" s="3"/>
      <c r="TWW217" s="3"/>
      <c r="TWX217" s="3"/>
      <c r="TWY217" s="3"/>
      <c r="TWZ217" s="3"/>
      <c r="TXA217" s="3"/>
      <c r="TXB217" s="3"/>
      <c r="TXC217" s="3"/>
      <c r="TXD217" s="3"/>
      <c r="TXE217" s="3"/>
      <c r="TXF217" s="3"/>
      <c r="TXG217" s="3"/>
      <c r="TXH217" s="3"/>
      <c r="TXI217" s="3"/>
      <c r="TXJ217" s="3"/>
      <c r="TXK217" s="3"/>
      <c r="TXL217" s="3"/>
      <c r="TXM217" s="3"/>
      <c r="TXN217" s="3"/>
      <c r="TXO217" s="3"/>
      <c r="TXP217" s="3"/>
      <c r="TXQ217" s="3"/>
      <c r="TXR217" s="3"/>
      <c r="TXS217" s="3"/>
      <c r="TXT217" s="3"/>
      <c r="TXU217" s="3"/>
      <c r="TXV217" s="3"/>
      <c r="TXW217" s="3"/>
      <c r="TXX217" s="3"/>
      <c r="TXY217" s="3"/>
      <c r="TXZ217" s="3"/>
      <c r="TYA217" s="3"/>
      <c r="TYB217" s="3"/>
      <c r="TYC217" s="3"/>
      <c r="TYD217" s="3"/>
      <c r="TYE217" s="3"/>
      <c r="TYF217" s="3"/>
      <c r="TYG217" s="3"/>
      <c r="TYH217" s="3"/>
      <c r="TYI217" s="3"/>
      <c r="TYJ217" s="3"/>
      <c r="TYK217" s="3"/>
      <c r="TYL217" s="3"/>
      <c r="TYM217" s="3"/>
      <c r="TYN217" s="3"/>
      <c r="TYO217" s="3"/>
      <c r="TYP217" s="3"/>
      <c r="TYQ217" s="3"/>
      <c r="TYR217" s="3"/>
      <c r="TYS217" s="3"/>
      <c r="TYT217" s="3"/>
      <c r="TYU217" s="3"/>
      <c r="TYV217" s="3"/>
      <c r="TYW217" s="3"/>
      <c r="TYX217" s="3"/>
      <c r="TYY217" s="3"/>
      <c r="TYZ217" s="3"/>
      <c r="TZA217" s="3"/>
      <c r="TZB217" s="3"/>
      <c r="TZC217" s="3"/>
      <c r="TZD217" s="3"/>
      <c r="TZE217" s="3"/>
      <c r="TZF217" s="3"/>
      <c r="TZG217" s="3"/>
      <c r="TZH217" s="3"/>
      <c r="TZI217" s="3"/>
      <c r="TZJ217" s="3"/>
      <c r="TZK217" s="3"/>
      <c r="TZL217" s="3"/>
      <c r="TZM217" s="3"/>
      <c r="TZN217" s="3"/>
      <c r="TZO217" s="3"/>
      <c r="TZP217" s="3"/>
      <c r="TZQ217" s="3"/>
      <c r="TZR217" s="3"/>
      <c r="TZS217" s="3"/>
      <c r="TZT217" s="3"/>
      <c r="TZU217" s="3"/>
      <c r="TZV217" s="3"/>
      <c r="TZW217" s="3"/>
      <c r="TZX217" s="3"/>
      <c r="TZY217" s="3"/>
      <c r="TZZ217" s="3"/>
      <c r="UAA217" s="3"/>
      <c r="UAB217" s="3"/>
      <c r="UAC217" s="3"/>
      <c r="UAD217" s="3"/>
      <c r="UAE217" s="3"/>
      <c r="UAF217" s="3"/>
      <c r="UAG217" s="3"/>
      <c r="UAH217" s="3"/>
      <c r="UAI217" s="3"/>
      <c r="UAJ217" s="3"/>
      <c r="UAK217" s="3"/>
      <c r="UAL217" s="3"/>
      <c r="UAM217" s="3"/>
      <c r="UAN217" s="3"/>
      <c r="UAO217" s="3"/>
      <c r="UAP217" s="3"/>
      <c r="UAQ217" s="3"/>
      <c r="UAR217" s="3"/>
      <c r="UAS217" s="3"/>
      <c r="UAT217" s="3"/>
      <c r="UAU217" s="3"/>
      <c r="UAV217" s="3"/>
      <c r="UAW217" s="3"/>
      <c r="UAX217" s="3"/>
      <c r="UAY217" s="3"/>
      <c r="UAZ217" s="3"/>
      <c r="UBA217" s="3"/>
      <c r="UBB217" s="3"/>
      <c r="UBC217" s="3"/>
      <c r="UBD217" s="3"/>
      <c r="UBE217" s="3"/>
      <c r="UBF217" s="3"/>
      <c r="UBG217" s="3"/>
      <c r="UBH217" s="3"/>
      <c r="UBI217" s="3"/>
      <c r="UBJ217" s="3"/>
      <c r="UBK217" s="3"/>
      <c r="UBL217" s="3"/>
      <c r="UBM217" s="3"/>
      <c r="UBN217" s="3"/>
      <c r="UBO217" s="3"/>
      <c r="UBP217" s="3"/>
      <c r="UBQ217" s="3"/>
      <c r="UBR217" s="3"/>
      <c r="UBS217" s="3"/>
      <c r="UBT217" s="3"/>
      <c r="UBU217" s="3"/>
      <c r="UBV217" s="3"/>
      <c r="UBW217" s="3"/>
      <c r="UBX217" s="3"/>
      <c r="UBY217" s="3"/>
      <c r="UBZ217" s="3"/>
      <c r="UCA217" s="3"/>
      <c r="UCB217" s="3"/>
      <c r="UCC217" s="3"/>
      <c r="UCD217" s="3"/>
      <c r="UCE217" s="3"/>
      <c r="UCF217" s="3"/>
      <c r="UCG217" s="3"/>
      <c r="UCH217" s="3"/>
      <c r="UCI217" s="3"/>
      <c r="UCJ217" s="3"/>
      <c r="UCK217" s="3"/>
      <c r="UCL217" s="3"/>
      <c r="UCM217" s="3"/>
      <c r="UCN217" s="3"/>
      <c r="UCO217" s="3"/>
      <c r="UCP217" s="3"/>
      <c r="UCQ217" s="3"/>
      <c r="UCR217" s="3"/>
      <c r="UCS217" s="3"/>
      <c r="UCT217" s="3"/>
      <c r="UCU217" s="3"/>
      <c r="UCV217" s="3"/>
      <c r="UCW217" s="3"/>
      <c r="UCX217" s="3"/>
      <c r="UCY217" s="3"/>
      <c r="UCZ217" s="3"/>
      <c r="UDA217" s="3"/>
      <c r="UDB217" s="3"/>
      <c r="UDC217" s="3"/>
      <c r="UDD217" s="3"/>
      <c r="UDE217" s="3"/>
      <c r="UDF217" s="3"/>
      <c r="UDG217" s="3"/>
      <c r="UDH217" s="3"/>
      <c r="UDI217" s="3"/>
      <c r="UDJ217" s="3"/>
      <c r="UDK217" s="3"/>
      <c r="UDL217" s="3"/>
      <c r="UDM217" s="3"/>
      <c r="UDN217" s="3"/>
      <c r="UDO217" s="3"/>
      <c r="UDP217" s="3"/>
      <c r="UDQ217" s="3"/>
      <c r="UDR217" s="3"/>
      <c r="UDS217" s="3"/>
      <c r="UDT217" s="3"/>
      <c r="UDU217" s="3"/>
      <c r="UDV217" s="3"/>
      <c r="UDW217" s="3"/>
      <c r="UDX217" s="3"/>
      <c r="UDY217" s="3"/>
      <c r="UDZ217" s="3"/>
      <c r="UEA217" s="3"/>
      <c r="UEB217" s="3"/>
      <c r="UEC217" s="3"/>
      <c r="UED217" s="3"/>
      <c r="UEE217" s="3"/>
      <c r="UEF217" s="3"/>
      <c r="UEG217" s="3"/>
      <c r="UEH217" s="3"/>
      <c r="UEI217" s="3"/>
      <c r="UEJ217" s="3"/>
      <c r="UEK217" s="3"/>
      <c r="UEL217" s="3"/>
      <c r="UEM217" s="3"/>
      <c r="UEN217" s="3"/>
      <c r="UEO217" s="3"/>
      <c r="UEP217" s="3"/>
      <c r="UEQ217" s="3"/>
      <c r="UER217" s="3"/>
      <c r="UES217" s="3"/>
      <c r="UET217" s="3"/>
      <c r="UEU217" s="3"/>
      <c r="UEV217" s="3"/>
      <c r="UEW217" s="3"/>
      <c r="UEX217" s="3"/>
      <c r="UEY217" s="3"/>
      <c r="UEZ217" s="3"/>
      <c r="UFA217" s="3"/>
      <c r="UFB217" s="3"/>
      <c r="UFC217" s="3"/>
      <c r="UFD217" s="3"/>
      <c r="UFE217" s="3"/>
      <c r="UFF217" s="3"/>
      <c r="UFG217" s="3"/>
      <c r="UFH217" s="3"/>
      <c r="UFI217" s="3"/>
      <c r="UFJ217" s="3"/>
      <c r="UFK217" s="3"/>
      <c r="UFL217" s="3"/>
      <c r="UFM217" s="3"/>
      <c r="UFN217" s="3"/>
      <c r="UFO217" s="3"/>
      <c r="UFP217" s="3"/>
      <c r="UFQ217" s="3"/>
      <c r="UFR217" s="3"/>
      <c r="UFS217" s="3"/>
      <c r="UFT217" s="3"/>
      <c r="UFU217" s="3"/>
      <c r="UFV217" s="3"/>
      <c r="UFW217" s="3"/>
      <c r="UFX217" s="3"/>
      <c r="UFY217" s="3"/>
      <c r="UFZ217" s="3"/>
      <c r="UGA217" s="3"/>
      <c r="UGB217" s="3"/>
      <c r="UGC217" s="3"/>
      <c r="UGD217" s="3"/>
      <c r="UGE217" s="3"/>
      <c r="UGF217" s="3"/>
      <c r="UGG217" s="3"/>
      <c r="UGH217" s="3"/>
      <c r="UGI217" s="3"/>
      <c r="UGJ217" s="3"/>
      <c r="UGK217" s="3"/>
      <c r="UGL217" s="3"/>
      <c r="UGM217" s="3"/>
      <c r="UGN217" s="3"/>
      <c r="UGO217" s="3"/>
      <c r="UGP217" s="3"/>
      <c r="UGQ217" s="3"/>
      <c r="UGR217" s="3"/>
      <c r="UGS217" s="3"/>
      <c r="UGT217" s="3"/>
      <c r="UGU217" s="3"/>
      <c r="UGV217" s="3"/>
      <c r="UGW217" s="3"/>
      <c r="UGX217" s="3"/>
      <c r="UGY217" s="3"/>
      <c r="UGZ217" s="3"/>
      <c r="UHA217" s="3"/>
      <c r="UHB217" s="3"/>
      <c r="UHC217" s="3"/>
      <c r="UHD217" s="3"/>
      <c r="UHE217" s="3"/>
      <c r="UHF217" s="3"/>
      <c r="UHG217" s="3"/>
      <c r="UHH217" s="3"/>
      <c r="UHI217" s="3"/>
      <c r="UHJ217" s="3"/>
      <c r="UHK217" s="3"/>
      <c r="UHL217" s="3"/>
      <c r="UHM217" s="3"/>
      <c r="UHN217" s="3"/>
      <c r="UHO217" s="3"/>
      <c r="UHP217" s="3"/>
      <c r="UHQ217" s="3"/>
      <c r="UHR217" s="3"/>
      <c r="UHS217" s="3"/>
      <c r="UHT217" s="3"/>
      <c r="UHU217" s="3"/>
      <c r="UHV217" s="3"/>
      <c r="UHW217" s="3"/>
      <c r="UHX217" s="3"/>
      <c r="UHY217" s="3"/>
      <c r="UHZ217" s="3"/>
      <c r="UIA217" s="3"/>
      <c r="UIB217" s="3"/>
      <c r="UIC217" s="3"/>
      <c r="UID217" s="3"/>
      <c r="UIE217" s="3"/>
      <c r="UIF217" s="3"/>
      <c r="UIG217" s="3"/>
      <c r="UIH217" s="3"/>
      <c r="UII217" s="3"/>
      <c r="UIJ217" s="3"/>
      <c r="UIK217" s="3"/>
      <c r="UIL217" s="3"/>
      <c r="UIM217" s="3"/>
      <c r="UIN217" s="3"/>
      <c r="UIO217" s="3"/>
      <c r="UIP217" s="3"/>
      <c r="UIQ217" s="3"/>
      <c r="UIR217" s="3"/>
      <c r="UIS217" s="3"/>
      <c r="UIT217" s="3"/>
      <c r="UIU217" s="3"/>
      <c r="UIV217" s="3"/>
      <c r="UIW217" s="3"/>
      <c r="UIX217" s="3"/>
      <c r="UIY217" s="3"/>
      <c r="UIZ217" s="3"/>
      <c r="UJA217" s="3"/>
      <c r="UJB217" s="3"/>
      <c r="UJC217" s="3"/>
      <c r="UJD217" s="3"/>
      <c r="UJE217" s="3"/>
      <c r="UJF217" s="3"/>
      <c r="UJG217" s="3"/>
      <c r="UJH217" s="3"/>
      <c r="UJI217" s="3"/>
      <c r="UJJ217" s="3"/>
      <c r="UJK217" s="3"/>
      <c r="UJL217" s="3"/>
      <c r="UJM217" s="3"/>
      <c r="UJN217" s="3"/>
      <c r="UJO217" s="3"/>
      <c r="UJP217" s="3"/>
      <c r="UJQ217" s="3"/>
      <c r="UJR217" s="3"/>
      <c r="UJS217" s="3"/>
      <c r="UJT217" s="3"/>
      <c r="UJU217" s="3"/>
      <c r="UJV217" s="3"/>
      <c r="UJW217" s="3"/>
      <c r="UJX217" s="3"/>
      <c r="UJY217" s="3"/>
      <c r="UJZ217" s="3"/>
      <c r="UKA217" s="3"/>
      <c r="UKB217" s="3"/>
      <c r="UKC217" s="3"/>
      <c r="UKD217" s="3"/>
      <c r="UKE217" s="3"/>
      <c r="UKF217" s="3"/>
      <c r="UKG217" s="3"/>
      <c r="UKH217" s="3"/>
      <c r="UKI217" s="3"/>
      <c r="UKJ217" s="3"/>
      <c r="UKK217" s="3"/>
      <c r="UKL217" s="3"/>
      <c r="UKM217" s="3"/>
      <c r="UKN217" s="3"/>
      <c r="UKO217" s="3"/>
      <c r="UKP217" s="3"/>
      <c r="UKQ217" s="3"/>
      <c r="UKR217" s="3"/>
      <c r="UKS217" s="3"/>
      <c r="UKT217" s="3"/>
      <c r="UKU217" s="3"/>
      <c r="UKV217" s="3"/>
      <c r="UKW217" s="3"/>
      <c r="UKX217" s="3"/>
      <c r="UKY217" s="3"/>
      <c r="UKZ217" s="3"/>
      <c r="ULA217" s="3"/>
      <c r="ULB217" s="3"/>
      <c r="ULC217" s="3"/>
      <c r="ULD217" s="3"/>
      <c r="ULE217" s="3"/>
      <c r="ULF217" s="3"/>
      <c r="ULG217" s="3"/>
      <c r="ULH217" s="3"/>
      <c r="ULI217" s="3"/>
      <c r="ULJ217" s="3"/>
      <c r="ULK217" s="3"/>
      <c r="ULL217" s="3"/>
      <c r="ULM217" s="3"/>
      <c r="ULN217" s="3"/>
      <c r="ULO217" s="3"/>
      <c r="ULP217" s="3"/>
      <c r="ULQ217" s="3"/>
      <c r="ULR217" s="3"/>
      <c r="ULS217" s="3"/>
      <c r="ULT217" s="3"/>
      <c r="ULU217" s="3"/>
      <c r="ULV217" s="3"/>
      <c r="ULW217" s="3"/>
      <c r="ULX217" s="3"/>
      <c r="ULY217" s="3"/>
      <c r="ULZ217" s="3"/>
      <c r="UMA217" s="3"/>
      <c r="UMB217" s="3"/>
      <c r="UMC217" s="3"/>
      <c r="UMD217" s="3"/>
      <c r="UME217" s="3"/>
      <c r="UMF217" s="3"/>
      <c r="UMG217" s="3"/>
      <c r="UMH217" s="3"/>
      <c r="UMI217" s="3"/>
      <c r="UMJ217" s="3"/>
      <c r="UMK217" s="3"/>
      <c r="UML217" s="3"/>
      <c r="UMM217" s="3"/>
      <c r="UMN217" s="3"/>
      <c r="UMO217" s="3"/>
      <c r="UMP217" s="3"/>
      <c r="UMQ217" s="3"/>
      <c r="UMR217" s="3"/>
      <c r="UMS217" s="3"/>
      <c r="UMT217" s="3"/>
      <c r="UMU217" s="3"/>
      <c r="UMV217" s="3"/>
      <c r="UMW217" s="3"/>
      <c r="UMX217" s="3"/>
      <c r="UMY217" s="3"/>
      <c r="UMZ217" s="3"/>
      <c r="UNA217" s="3"/>
      <c r="UNB217" s="3"/>
      <c r="UNC217" s="3"/>
      <c r="UND217" s="3"/>
      <c r="UNE217" s="3"/>
      <c r="UNF217" s="3"/>
      <c r="UNG217" s="3"/>
      <c r="UNH217" s="3"/>
      <c r="UNI217" s="3"/>
      <c r="UNJ217" s="3"/>
      <c r="UNK217" s="3"/>
      <c r="UNL217" s="3"/>
      <c r="UNM217" s="3"/>
      <c r="UNN217" s="3"/>
      <c r="UNO217" s="3"/>
      <c r="UNP217" s="3"/>
      <c r="UNQ217" s="3"/>
      <c r="UNR217" s="3"/>
      <c r="UNS217" s="3"/>
      <c r="UNT217" s="3"/>
      <c r="UNU217" s="3"/>
      <c r="UNV217" s="3"/>
      <c r="UNW217" s="3"/>
      <c r="UNX217" s="3"/>
      <c r="UNY217" s="3"/>
      <c r="UNZ217" s="3"/>
      <c r="UOA217" s="3"/>
      <c r="UOB217" s="3"/>
      <c r="UOC217" s="3"/>
      <c r="UOD217" s="3"/>
      <c r="UOE217" s="3"/>
      <c r="UOF217" s="3"/>
      <c r="UOG217" s="3"/>
      <c r="UOH217" s="3"/>
      <c r="UOI217" s="3"/>
      <c r="UOJ217" s="3"/>
      <c r="UOK217" s="3"/>
      <c r="UOL217" s="3"/>
      <c r="UOM217" s="3"/>
      <c r="UON217" s="3"/>
      <c r="UOO217" s="3"/>
      <c r="UOP217" s="3"/>
      <c r="UOQ217" s="3"/>
      <c r="UOR217" s="3"/>
      <c r="UOS217" s="3"/>
      <c r="UOT217" s="3"/>
      <c r="UOU217" s="3"/>
      <c r="UOV217" s="3"/>
      <c r="UOW217" s="3"/>
      <c r="UOX217" s="3"/>
      <c r="UOY217" s="3"/>
      <c r="UOZ217" s="3"/>
      <c r="UPA217" s="3"/>
      <c r="UPB217" s="3"/>
      <c r="UPC217" s="3"/>
      <c r="UPD217" s="3"/>
      <c r="UPE217" s="3"/>
      <c r="UPF217" s="3"/>
      <c r="UPG217" s="3"/>
      <c r="UPH217" s="3"/>
      <c r="UPI217" s="3"/>
      <c r="UPJ217" s="3"/>
      <c r="UPK217" s="3"/>
      <c r="UPL217" s="3"/>
      <c r="UPM217" s="3"/>
      <c r="UPN217" s="3"/>
      <c r="UPO217" s="3"/>
      <c r="UPP217" s="3"/>
      <c r="UPQ217" s="3"/>
      <c r="UPR217" s="3"/>
      <c r="UPS217" s="3"/>
      <c r="UPT217" s="3"/>
      <c r="UPU217" s="3"/>
      <c r="UPV217" s="3"/>
      <c r="UPW217" s="3"/>
      <c r="UPX217" s="3"/>
      <c r="UPY217" s="3"/>
      <c r="UPZ217" s="3"/>
      <c r="UQA217" s="3"/>
      <c r="UQB217" s="3"/>
      <c r="UQC217" s="3"/>
      <c r="UQD217" s="3"/>
      <c r="UQE217" s="3"/>
      <c r="UQF217" s="3"/>
      <c r="UQG217" s="3"/>
      <c r="UQH217" s="3"/>
      <c r="UQI217" s="3"/>
      <c r="UQJ217" s="3"/>
      <c r="UQK217" s="3"/>
      <c r="UQL217" s="3"/>
      <c r="UQM217" s="3"/>
      <c r="UQN217" s="3"/>
      <c r="UQO217" s="3"/>
      <c r="UQP217" s="3"/>
      <c r="UQQ217" s="3"/>
      <c r="UQR217" s="3"/>
      <c r="UQS217" s="3"/>
      <c r="UQT217" s="3"/>
      <c r="UQU217" s="3"/>
      <c r="UQV217" s="3"/>
      <c r="UQW217" s="3"/>
      <c r="UQX217" s="3"/>
      <c r="UQY217" s="3"/>
      <c r="UQZ217" s="3"/>
      <c r="URA217" s="3"/>
      <c r="URB217" s="3"/>
      <c r="URC217" s="3"/>
      <c r="URD217" s="3"/>
      <c r="URE217" s="3"/>
      <c r="URF217" s="3"/>
      <c r="URG217" s="3"/>
      <c r="URH217" s="3"/>
      <c r="URI217" s="3"/>
      <c r="URJ217" s="3"/>
      <c r="URK217" s="3"/>
      <c r="URL217" s="3"/>
      <c r="URM217" s="3"/>
      <c r="URN217" s="3"/>
      <c r="URO217" s="3"/>
      <c r="URP217" s="3"/>
      <c r="URQ217" s="3"/>
      <c r="URR217" s="3"/>
      <c r="URS217" s="3"/>
      <c r="URT217" s="3"/>
      <c r="URU217" s="3"/>
      <c r="URV217" s="3"/>
      <c r="URW217" s="3"/>
      <c r="URX217" s="3"/>
      <c r="URY217" s="3"/>
      <c r="URZ217" s="3"/>
      <c r="USA217" s="3"/>
      <c r="USB217" s="3"/>
      <c r="USC217" s="3"/>
      <c r="USD217" s="3"/>
      <c r="USE217" s="3"/>
      <c r="USF217" s="3"/>
      <c r="USG217" s="3"/>
      <c r="USH217" s="3"/>
      <c r="USI217" s="3"/>
      <c r="USJ217" s="3"/>
      <c r="USK217" s="3"/>
      <c r="USL217" s="3"/>
      <c r="USM217" s="3"/>
      <c r="USN217" s="3"/>
      <c r="USO217" s="3"/>
      <c r="USP217" s="3"/>
      <c r="USQ217" s="3"/>
      <c r="USR217" s="3"/>
      <c r="USS217" s="3"/>
      <c r="UST217" s="3"/>
      <c r="USU217" s="3"/>
      <c r="USV217" s="3"/>
      <c r="USW217" s="3"/>
      <c r="USX217" s="3"/>
      <c r="USY217" s="3"/>
      <c r="USZ217" s="3"/>
      <c r="UTA217" s="3"/>
      <c r="UTB217" s="3"/>
      <c r="UTC217" s="3"/>
      <c r="UTD217" s="3"/>
      <c r="UTE217" s="3"/>
      <c r="UTF217" s="3"/>
      <c r="UTG217" s="3"/>
      <c r="UTH217" s="3"/>
      <c r="UTI217" s="3"/>
      <c r="UTJ217" s="3"/>
      <c r="UTK217" s="3"/>
      <c r="UTL217" s="3"/>
      <c r="UTM217" s="3"/>
      <c r="UTN217" s="3"/>
      <c r="UTO217" s="3"/>
      <c r="UTP217" s="3"/>
      <c r="UTQ217" s="3"/>
      <c r="UTR217" s="3"/>
      <c r="UTS217" s="3"/>
      <c r="UTT217" s="3"/>
      <c r="UTU217" s="3"/>
      <c r="UTV217" s="3"/>
      <c r="UTW217" s="3"/>
      <c r="UTX217" s="3"/>
      <c r="UTY217" s="3"/>
      <c r="UTZ217" s="3"/>
      <c r="UUA217" s="3"/>
      <c r="UUB217" s="3"/>
      <c r="UUC217" s="3"/>
      <c r="UUD217" s="3"/>
      <c r="UUE217" s="3"/>
      <c r="UUF217" s="3"/>
      <c r="UUG217" s="3"/>
      <c r="UUH217" s="3"/>
      <c r="UUI217" s="3"/>
      <c r="UUJ217" s="3"/>
      <c r="UUK217" s="3"/>
      <c r="UUL217" s="3"/>
      <c r="UUM217" s="3"/>
      <c r="UUN217" s="3"/>
      <c r="UUO217" s="3"/>
      <c r="UUP217" s="3"/>
      <c r="UUQ217" s="3"/>
      <c r="UUR217" s="3"/>
      <c r="UUS217" s="3"/>
      <c r="UUT217" s="3"/>
      <c r="UUU217" s="3"/>
      <c r="UUV217" s="3"/>
      <c r="UUW217" s="3"/>
      <c r="UUX217" s="3"/>
      <c r="UUY217" s="3"/>
      <c r="UUZ217" s="3"/>
      <c r="UVA217" s="3"/>
      <c r="UVB217" s="3"/>
      <c r="UVC217" s="3"/>
      <c r="UVD217" s="3"/>
      <c r="UVE217" s="3"/>
      <c r="UVF217" s="3"/>
      <c r="UVG217" s="3"/>
      <c r="UVH217" s="3"/>
      <c r="UVI217" s="3"/>
      <c r="UVJ217" s="3"/>
      <c r="UVK217" s="3"/>
      <c r="UVL217" s="3"/>
      <c r="UVM217" s="3"/>
      <c r="UVN217" s="3"/>
      <c r="UVO217" s="3"/>
      <c r="UVP217" s="3"/>
      <c r="UVQ217" s="3"/>
      <c r="UVR217" s="3"/>
      <c r="UVS217" s="3"/>
      <c r="UVT217" s="3"/>
      <c r="UVU217" s="3"/>
      <c r="UVV217" s="3"/>
      <c r="UVW217" s="3"/>
      <c r="UVX217" s="3"/>
      <c r="UVY217" s="3"/>
      <c r="UVZ217" s="3"/>
      <c r="UWA217" s="3"/>
      <c r="UWB217" s="3"/>
      <c r="UWC217" s="3"/>
      <c r="UWD217" s="3"/>
      <c r="UWE217" s="3"/>
      <c r="UWF217" s="3"/>
      <c r="UWG217" s="3"/>
      <c r="UWH217" s="3"/>
      <c r="UWI217" s="3"/>
      <c r="UWJ217" s="3"/>
      <c r="UWK217" s="3"/>
      <c r="UWL217" s="3"/>
      <c r="UWM217" s="3"/>
      <c r="UWN217" s="3"/>
      <c r="UWO217" s="3"/>
      <c r="UWP217" s="3"/>
      <c r="UWQ217" s="3"/>
      <c r="UWR217" s="3"/>
      <c r="UWS217" s="3"/>
      <c r="UWT217" s="3"/>
      <c r="UWU217" s="3"/>
      <c r="UWV217" s="3"/>
      <c r="UWW217" s="3"/>
      <c r="UWX217" s="3"/>
      <c r="UWY217" s="3"/>
      <c r="UWZ217" s="3"/>
      <c r="UXA217" s="3"/>
      <c r="UXB217" s="3"/>
      <c r="UXC217" s="3"/>
      <c r="UXD217" s="3"/>
      <c r="UXE217" s="3"/>
      <c r="UXF217" s="3"/>
      <c r="UXG217" s="3"/>
      <c r="UXH217" s="3"/>
      <c r="UXI217" s="3"/>
      <c r="UXJ217" s="3"/>
      <c r="UXK217" s="3"/>
      <c r="UXL217" s="3"/>
      <c r="UXM217" s="3"/>
      <c r="UXN217" s="3"/>
      <c r="UXO217" s="3"/>
      <c r="UXP217" s="3"/>
      <c r="UXQ217" s="3"/>
      <c r="UXR217" s="3"/>
      <c r="UXS217" s="3"/>
      <c r="UXT217" s="3"/>
      <c r="UXU217" s="3"/>
      <c r="UXV217" s="3"/>
      <c r="UXW217" s="3"/>
      <c r="UXX217" s="3"/>
      <c r="UXY217" s="3"/>
      <c r="UXZ217" s="3"/>
      <c r="UYA217" s="3"/>
      <c r="UYB217" s="3"/>
      <c r="UYC217" s="3"/>
      <c r="UYD217" s="3"/>
      <c r="UYE217" s="3"/>
      <c r="UYF217" s="3"/>
      <c r="UYG217" s="3"/>
      <c r="UYH217" s="3"/>
      <c r="UYI217" s="3"/>
      <c r="UYJ217" s="3"/>
      <c r="UYK217" s="3"/>
      <c r="UYL217" s="3"/>
      <c r="UYM217" s="3"/>
      <c r="UYN217" s="3"/>
      <c r="UYO217" s="3"/>
      <c r="UYP217" s="3"/>
      <c r="UYQ217" s="3"/>
      <c r="UYR217" s="3"/>
      <c r="UYS217" s="3"/>
      <c r="UYT217" s="3"/>
      <c r="UYU217" s="3"/>
      <c r="UYV217" s="3"/>
      <c r="UYW217" s="3"/>
      <c r="UYX217" s="3"/>
      <c r="UYY217" s="3"/>
      <c r="UYZ217" s="3"/>
      <c r="UZA217" s="3"/>
      <c r="UZB217" s="3"/>
      <c r="UZC217" s="3"/>
      <c r="UZD217" s="3"/>
      <c r="UZE217" s="3"/>
      <c r="UZF217" s="3"/>
      <c r="UZG217" s="3"/>
      <c r="UZH217" s="3"/>
      <c r="UZI217" s="3"/>
      <c r="UZJ217" s="3"/>
      <c r="UZK217" s="3"/>
      <c r="UZL217" s="3"/>
      <c r="UZM217" s="3"/>
      <c r="UZN217" s="3"/>
      <c r="UZO217" s="3"/>
      <c r="UZP217" s="3"/>
      <c r="UZQ217" s="3"/>
      <c r="UZR217" s="3"/>
      <c r="UZS217" s="3"/>
      <c r="UZT217" s="3"/>
      <c r="UZU217" s="3"/>
      <c r="UZV217" s="3"/>
      <c r="UZW217" s="3"/>
      <c r="UZX217" s="3"/>
      <c r="UZY217" s="3"/>
      <c r="UZZ217" s="3"/>
      <c r="VAA217" s="3"/>
      <c r="VAB217" s="3"/>
      <c r="VAC217" s="3"/>
      <c r="VAD217" s="3"/>
      <c r="VAE217" s="3"/>
      <c r="VAF217" s="3"/>
      <c r="VAG217" s="3"/>
      <c r="VAH217" s="3"/>
      <c r="VAI217" s="3"/>
      <c r="VAJ217" s="3"/>
      <c r="VAK217" s="3"/>
      <c r="VAL217" s="3"/>
      <c r="VAM217" s="3"/>
      <c r="VAN217" s="3"/>
      <c r="VAO217" s="3"/>
      <c r="VAP217" s="3"/>
      <c r="VAQ217" s="3"/>
      <c r="VAR217" s="3"/>
      <c r="VAS217" s="3"/>
      <c r="VAT217" s="3"/>
      <c r="VAU217" s="3"/>
      <c r="VAV217" s="3"/>
      <c r="VAW217" s="3"/>
      <c r="VAX217" s="3"/>
      <c r="VAY217" s="3"/>
      <c r="VAZ217" s="3"/>
      <c r="VBA217" s="3"/>
      <c r="VBB217" s="3"/>
      <c r="VBC217" s="3"/>
      <c r="VBD217" s="3"/>
      <c r="VBE217" s="3"/>
      <c r="VBF217" s="3"/>
      <c r="VBG217" s="3"/>
      <c r="VBH217" s="3"/>
      <c r="VBI217" s="3"/>
      <c r="VBJ217" s="3"/>
      <c r="VBK217" s="3"/>
      <c r="VBL217" s="3"/>
      <c r="VBM217" s="3"/>
      <c r="VBN217" s="3"/>
      <c r="VBO217" s="3"/>
      <c r="VBP217" s="3"/>
      <c r="VBQ217" s="3"/>
      <c r="VBR217" s="3"/>
      <c r="VBS217" s="3"/>
      <c r="VBT217" s="3"/>
      <c r="VBU217" s="3"/>
      <c r="VBV217" s="3"/>
      <c r="VBW217" s="3"/>
      <c r="VBX217" s="3"/>
      <c r="VBY217" s="3"/>
      <c r="VBZ217" s="3"/>
      <c r="VCA217" s="3"/>
      <c r="VCB217" s="3"/>
      <c r="VCC217" s="3"/>
      <c r="VCD217" s="3"/>
      <c r="VCE217" s="3"/>
      <c r="VCF217" s="3"/>
      <c r="VCG217" s="3"/>
      <c r="VCH217" s="3"/>
      <c r="VCI217" s="3"/>
      <c r="VCJ217" s="3"/>
      <c r="VCK217" s="3"/>
      <c r="VCL217" s="3"/>
      <c r="VCM217" s="3"/>
      <c r="VCN217" s="3"/>
      <c r="VCO217" s="3"/>
      <c r="VCP217" s="3"/>
      <c r="VCQ217" s="3"/>
      <c r="VCR217" s="3"/>
      <c r="VCS217" s="3"/>
      <c r="VCT217" s="3"/>
      <c r="VCU217" s="3"/>
      <c r="VCV217" s="3"/>
      <c r="VCW217" s="3"/>
      <c r="VCX217" s="3"/>
      <c r="VCY217" s="3"/>
      <c r="VCZ217" s="3"/>
      <c r="VDA217" s="3"/>
      <c r="VDB217" s="3"/>
      <c r="VDC217" s="3"/>
      <c r="VDD217" s="3"/>
      <c r="VDE217" s="3"/>
      <c r="VDF217" s="3"/>
      <c r="VDG217" s="3"/>
      <c r="VDH217" s="3"/>
      <c r="VDI217" s="3"/>
      <c r="VDJ217" s="3"/>
      <c r="VDK217" s="3"/>
      <c r="VDL217" s="3"/>
      <c r="VDM217" s="3"/>
      <c r="VDN217" s="3"/>
      <c r="VDO217" s="3"/>
      <c r="VDP217" s="3"/>
      <c r="VDQ217" s="3"/>
      <c r="VDR217" s="3"/>
      <c r="VDS217" s="3"/>
      <c r="VDT217" s="3"/>
      <c r="VDU217" s="3"/>
      <c r="VDV217" s="3"/>
      <c r="VDW217" s="3"/>
      <c r="VDX217" s="3"/>
      <c r="VDY217" s="3"/>
      <c r="VDZ217" s="3"/>
      <c r="VEA217" s="3"/>
      <c r="VEB217" s="3"/>
      <c r="VEC217" s="3"/>
      <c r="VED217" s="3"/>
      <c r="VEE217" s="3"/>
      <c r="VEF217" s="3"/>
      <c r="VEG217" s="3"/>
      <c r="VEH217" s="3"/>
      <c r="VEI217" s="3"/>
      <c r="VEJ217" s="3"/>
      <c r="VEK217" s="3"/>
      <c r="VEL217" s="3"/>
      <c r="VEM217" s="3"/>
      <c r="VEN217" s="3"/>
      <c r="VEO217" s="3"/>
      <c r="VEP217" s="3"/>
      <c r="VEQ217" s="3"/>
      <c r="VER217" s="3"/>
      <c r="VES217" s="3"/>
      <c r="VET217" s="3"/>
      <c r="VEU217" s="3"/>
      <c r="VEV217" s="3"/>
      <c r="VEW217" s="3"/>
      <c r="VEX217" s="3"/>
      <c r="VEY217" s="3"/>
      <c r="VEZ217" s="3"/>
      <c r="VFA217" s="3"/>
      <c r="VFB217" s="3"/>
      <c r="VFC217" s="3"/>
      <c r="VFD217" s="3"/>
      <c r="VFE217" s="3"/>
      <c r="VFF217" s="3"/>
      <c r="VFG217" s="3"/>
      <c r="VFH217" s="3"/>
      <c r="VFI217" s="3"/>
      <c r="VFJ217" s="3"/>
      <c r="VFK217" s="3"/>
      <c r="VFL217" s="3"/>
      <c r="VFM217" s="3"/>
      <c r="VFN217" s="3"/>
      <c r="VFO217" s="3"/>
      <c r="VFP217" s="3"/>
      <c r="VFQ217" s="3"/>
      <c r="VFR217" s="3"/>
      <c r="VFS217" s="3"/>
      <c r="VFT217" s="3"/>
      <c r="VFU217" s="3"/>
      <c r="VFV217" s="3"/>
      <c r="VFW217" s="3"/>
      <c r="VFX217" s="3"/>
      <c r="VFY217" s="3"/>
      <c r="VFZ217" s="3"/>
      <c r="VGA217" s="3"/>
      <c r="VGB217" s="3"/>
      <c r="VGC217" s="3"/>
      <c r="VGD217" s="3"/>
      <c r="VGE217" s="3"/>
      <c r="VGF217" s="3"/>
      <c r="VGG217" s="3"/>
      <c r="VGH217" s="3"/>
      <c r="VGI217" s="3"/>
      <c r="VGJ217" s="3"/>
      <c r="VGK217" s="3"/>
      <c r="VGL217" s="3"/>
      <c r="VGM217" s="3"/>
      <c r="VGN217" s="3"/>
      <c r="VGO217" s="3"/>
      <c r="VGP217" s="3"/>
      <c r="VGQ217" s="3"/>
      <c r="VGR217" s="3"/>
      <c r="VGS217" s="3"/>
      <c r="VGT217" s="3"/>
      <c r="VGU217" s="3"/>
      <c r="VGV217" s="3"/>
      <c r="VGW217" s="3"/>
      <c r="VGX217" s="3"/>
      <c r="VGY217" s="3"/>
      <c r="VGZ217" s="3"/>
      <c r="VHA217" s="3"/>
      <c r="VHB217" s="3"/>
      <c r="VHC217" s="3"/>
      <c r="VHD217" s="3"/>
      <c r="VHE217" s="3"/>
      <c r="VHF217" s="3"/>
      <c r="VHG217" s="3"/>
      <c r="VHH217" s="3"/>
      <c r="VHI217" s="3"/>
      <c r="VHJ217" s="3"/>
      <c r="VHK217" s="3"/>
      <c r="VHL217" s="3"/>
      <c r="VHM217" s="3"/>
      <c r="VHN217" s="3"/>
      <c r="VHO217" s="3"/>
      <c r="VHP217" s="3"/>
      <c r="VHQ217" s="3"/>
      <c r="VHR217" s="3"/>
      <c r="VHS217" s="3"/>
      <c r="VHT217" s="3"/>
      <c r="VHU217" s="3"/>
      <c r="VHV217" s="3"/>
      <c r="VHW217" s="3"/>
      <c r="VHX217" s="3"/>
      <c r="VHY217" s="3"/>
      <c r="VHZ217" s="3"/>
      <c r="VIA217" s="3"/>
      <c r="VIB217" s="3"/>
      <c r="VIC217" s="3"/>
      <c r="VID217" s="3"/>
      <c r="VIE217" s="3"/>
      <c r="VIF217" s="3"/>
      <c r="VIG217" s="3"/>
      <c r="VIH217" s="3"/>
      <c r="VII217" s="3"/>
      <c r="VIJ217" s="3"/>
      <c r="VIK217" s="3"/>
      <c r="VIL217" s="3"/>
      <c r="VIM217" s="3"/>
      <c r="VIN217" s="3"/>
      <c r="VIO217" s="3"/>
      <c r="VIP217" s="3"/>
      <c r="VIQ217" s="3"/>
      <c r="VIR217" s="3"/>
      <c r="VIS217" s="3"/>
      <c r="VIT217" s="3"/>
      <c r="VIU217" s="3"/>
      <c r="VIV217" s="3"/>
      <c r="VIW217" s="3"/>
      <c r="VIX217" s="3"/>
      <c r="VIY217" s="3"/>
      <c r="VIZ217" s="3"/>
      <c r="VJA217" s="3"/>
      <c r="VJB217" s="3"/>
      <c r="VJC217" s="3"/>
      <c r="VJD217" s="3"/>
      <c r="VJE217" s="3"/>
      <c r="VJF217" s="3"/>
      <c r="VJG217" s="3"/>
      <c r="VJH217" s="3"/>
      <c r="VJI217" s="3"/>
      <c r="VJJ217" s="3"/>
      <c r="VJK217" s="3"/>
      <c r="VJL217" s="3"/>
      <c r="VJM217" s="3"/>
      <c r="VJN217" s="3"/>
      <c r="VJO217" s="3"/>
      <c r="VJP217" s="3"/>
      <c r="VJQ217" s="3"/>
      <c r="VJR217" s="3"/>
      <c r="VJS217" s="3"/>
      <c r="VJT217" s="3"/>
      <c r="VJU217" s="3"/>
      <c r="VJV217" s="3"/>
      <c r="VJW217" s="3"/>
      <c r="VJX217" s="3"/>
      <c r="VJY217" s="3"/>
      <c r="VJZ217" s="3"/>
      <c r="VKA217" s="3"/>
      <c r="VKB217" s="3"/>
      <c r="VKC217" s="3"/>
      <c r="VKD217" s="3"/>
      <c r="VKE217" s="3"/>
      <c r="VKF217" s="3"/>
      <c r="VKG217" s="3"/>
      <c r="VKH217" s="3"/>
      <c r="VKI217" s="3"/>
      <c r="VKJ217" s="3"/>
      <c r="VKK217" s="3"/>
      <c r="VKL217" s="3"/>
      <c r="VKM217" s="3"/>
      <c r="VKN217" s="3"/>
      <c r="VKO217" s="3"/>
      <c r="VKP217" s="3"/>
      <c r="VKQ217" s="3"/>
      <c r="VKR217" s="3"/>
      <c r="VKS217" s="3"/>
      <c r="VKT217" s="3"/>
      <c r="VKU217" s="3"/>
      <c r="VKV217" s="3"/>
      <c r="VKW217" s="3"/>
      <c r="VKX217" s="3"/>
      <c r="VKY217" s="3"/>
      <c r="VKZ217" s="3"/>
      <c r="VLA217" s="3"/>
      <c r="VLB217" s="3"/>
      <c r="VLC217" s="3"/>
      <c r="VLD217" s="3"/>
      <c r="VLE217" s="3"/>
      <c r="VLF217" s="3"/>
      <c r="VLG217" s="3"/>
      <c r="VLH217" s="3"/>
      <c r="VLI217" s="3"/>
      <c r="VLJ217" s="3"/>
      <c r="VLK217" s="3"/>
      <c r="VLL217" s="3"/>
      <c r="VLM217" s="3"/>
      <c r="VLN217" s="3"/>
      <c r="VLO217" s="3"/>
      <c r="VLP217" s="3"/>
      <c r="VLQ217" s="3"/>
      <c r="VLR217" s="3"/>
      <c r="VLS217" s="3"/>
      <c r="VLT217" s="3"/>
      <c r="VLU217" s="3"/>
      <c r="VLV217" s="3"/>
      <c r="VLW217" s="3"/>
      <c r="VLX217" s="3"/>
      <c r="VLY217" s="3"/>
      <c r="VLZ217" s="3"/>
      <c r="VMA217" s="3"/>
      <c r="VMB217" s="3"/>
      <c r="VMC217" s="3"/>
      <c r="VMD217" s="3"/>
      <c r="VME217" s="3"/>
      <c r="VMF217" s="3"/>
      <c r="VMG217" s="3"/>
      <c r="VMH217" s="3"/>
      <c r="VMI217" s="3"/>
      <c r="VMJ217" s="3"/>
      <c r="VMK217" s="3"/>
      <c r="VML217" s="3"/>
      <c r="VMM217" s="3"/>
      <c r="VMN217" s="3"/>
      <c r="VMO217" s="3"/>
      <c r="VMP217" s="3"/>
      <c r="VMQ217" s="3"/>
      <c r="VMR217" s="3"/>
      <c r="VMS217" s="3"/>
      <c r="VMT217" s="3"/>
      <c r="VMU217" s="3"/>
      <c r="VMV217" s="3"/>
      <c r="VMW217" s="3"/>
      <c r="VMX217" s="3"/>
      <c r="VMY217" s="3"/>
      <c r="VMZ217" s="3"/>
      <c r="VNA217" s="3"/>
      <c r="VNB217" s="3"/>
      <c r="VNC217" s="3"/>
      <c r="VND217" s="3"/>
      <c r="VNE217" s="3"/>
      <c r="VNF217" s="3"/>
      <c r="VNG217" s="3"/>
      <c r="VNH217" s="3"/>
      <c r="VNI217" s="3"/>
      <c r="VNJ217" s="3"/>
      <c r="VNK217" s="3"/>
      <c r="VNL217" s="3"/>
      <c r="VNM217" s="3"/>
      <c r="VNN217" s="3"/>
      <c r="VNO217" s="3"/>
      <c r="VNP217" s="3"/>
      <c r="VNQ217" s="3"/>
      <c r="VNR217" s="3"/>
      <c r="VNS217" s="3"/>
      <c r="VNT217" s="3"/>
      <c r="VNU217" s="3"/>
      <c r="VNV217" s="3"/>
      <c r="VNW217" s="3"/>
      <c r="VNX217" s="3"/>
      <c r="VNY217" s="3"/>
      <c r="VNZ217" s="3"/>
      <c r="VOA217" s="3"/>
      <c r="VOB217" s="3"/>
      <c r="VOC217" s="3"/>
      <c r="VOD217" s="3"/>
      <c r="VOE217" s="3"/>
      <c r="VOF217" s="3"/>
      <c r="VOG217" s="3"/>
      <c r="VOH217" s="3"/>
      <c r="VOI217" s="3"/>
      <c r="VOJ217" s="3"/>
      <c r="VOK217" s="3"/>
      <c r="VOL217" s="3"/>
      <c r="VOM217" s="3"/>
      <c r="VON217" s="3"/>
      <c r="VOO217" s="3"/>
      <c r="VOP217" s="3"/>
      <c r="VOQ217" s="3"/>
      <c r="VOR217" s="3"/>
      <c r="VOS217" s="3"/>
      <c r="VOT217" s="3"/>
      <c r="VOU217" s="3"/>
      <c r="VOV217" s="3"/>
      <c r="VOW217" s="3"/>
      <c r="VOX217" s="3"/>
      <c r="VOY217" s="3"/>
      <c r="VOZ217" s="3"/>
      <c r="VPA217" s="3"/>
      <c r="VPB217" s="3"/>
      <c r="VPC217" s="3"/>
      <c r="VPD217" s="3"/>
      <c r="VPE217" s="3"/>
      <c r="VPF217" s="3"/>
      <c r="VPG217" s="3"/>
      <c r="VPH217" s="3"/>
      <c r="VPI217" s="3"/>
      <c r="VPJ217" s="3"/>
      <c r="VPK217" s="3"/>
      <c r="VPL217" s="3"/>
      <c r="VPM217" s="3"/>
      <c r="VPN217" s="3"/>
      <c r="VPO217" s="3"/>
      <c r="VPP217" s="3"/>
      <c r="VPQ217" s="3"/>
      <c r="VPR217" s="3"/>
      <c r="VPS217" s="3"/>
      <c r="VPT217" s="3"/>
      <c r="VPU217" s="3"/>
      <c r="VPV217" s="3"/>
      <c r="VPW217" s="3"/>
      <c r="VPX217" s="3"/>
      <c r="VPY217" s="3"/>
      <c r="VPZ217" s="3"/>
      <c r="VQA217" s="3"/>
      <c r="VQB217" s="3"/>
      <c r="VQC217" s="3"/>
      <c r="VQD217" s="3"/>
      <c r="VQE217" s="3"/>
      <c r="VQF217" s="3"/>
      <c r="VQG217" s="3"/>
      <c r="VQH217" s="3"/>
      <c r="VQI217" s="3"/>
      <c r="VQJ217" s="3"/>
      <c r="VQK217" s="3"/>
      <c r="VQL217" s="3"/>
      <c r="VQM217" s="3"/>
      <c r="VQN217" s="3"/>
      <c r="VQO217" s="3"/>
      <c r="VQP217" s="3"/>
      <c r="VQQ217" s="3"/>
      <c r="VQR217" s="3"/>
      <c r="VQS217" s="3"/>
      <c r="VQT217" s="3"/>
      <c r="VQU217" s="3"/>
      <c r="VQV217" s="3"/>
      <c r="VQW217" s="3"/>
      <c r="VQX217" s="3"/>
      <c r="VQY217" s="3"/>
      <c r="VQZ217" s="3"/>
      <c r="VRA217" s="3"/>
      <c r="VRB217" s="3"/>
      <c r="VRC217" s="3"/>
      <c r="VRD217" s="3"/>
      <c r="VRE217" s="3"/>
      <c r="VRF217" s="3"/>
      <c r="VRG217" s="3"/>
      <c r="VRH217" s="3"/>
      <c r="VRI217" s="3"/>
      <c r="VRJ217" s="3"/>
      <c r="VRK217" s="3"/>
      <c r="VRL217" s="3"/>
      <c r="VRM217" s="3"/>
      <c r="VRN217" s="3"/>
      <c r="VRO217" s="3"/>
      <c r="VRP217" s="3"/>
      <c r="VRQ217" s="3"/>
      <c r="VRR217" s="3"/>
      <c r="VRS217" s="3"/>
      <c r="VRT217" s="3"/>
      <c r="VRU217" s="3"/>
      <c r="VRV217" s="3"/>
      <c r="VRW217" s="3"/>
      <c r="VRX217" s="3"/>
      <c r="VRY217" s="3"/>
      <c r="VRZ217" s="3"/>
      <c r="VSA217" s="3"/>
      <c r="VSB217" s="3"/>
      <c r="VSC217" s="3"/>
      <c r="VSD217" s="3"/>
      <c r="VSE217" s="3"/>
      <c r="VSF217" s="3"/>
      <c r="VSG217" s="3"/>
      <c r="VSH217" s="3"/>
      <c r="VSI217" s="3"/>
      <c r="VSJ217" s="3"/>
      <c r="VSK217" s="3"/>
      <c r="VSL217" s="3"/>
      <c r="VSM217" s="3"/>
      <c r="VSN217" s="3"/>
      <c r="VSO217" s="3"/>
      <c r="VSP217" s="3"/>
      <c r="VSQ217" s="3"/>
      <c r="VSR217" s="3"/>
      <c r="VSS217" s="3"/>
      <c r="VST217" s="3"/>
      <c r="VSU217" s="3"/>
      <c r="VSV217" s="3"/>
      <c r="VSW217" s="3"/>
      <c r="VSX217" s="3"/>
      <c r="VSY217" s="3"/>
      <c r="VSZ217" s="3"/>
      <c r="VTA217" s="3"/>
      <c r="VTB217" s="3"/>
      <c r="VTC217" s="3"/>
      <c r="VTD217" s="3"/>
      <c r="VTE217" s="3"/>
      <c r="VTF217" s="3"/>
      <c r="VTG217" s="3"/>
      <c r="VTH217" s="3"/>
      <c r="VTI217" s="3"/>
      <c r="VTJ217" s="3"/>
      <c r="VTK217" s="3"/>
      <c r="VTL217" s="3"/>
      <c r="VTM217" s="3"/>
      <c r="VTN217" s="3"/>
      <c r="VTO217" s="3"/>
      <c r="VTP217" s="3"/>
      <c r="VTQ217" s="3"/>
      <c r="VTR217" s="3"/>
      <c r="VTS217" s="3"/>
      <c r="VTT217" s="3"/>
      <c r="VTU217" s="3"/>
      <c r="VTV217" s="3"/>
      <c r="VTW217" s="3"/>
      <c r="VTX217" s="3"/>
      <c r="VTY217" s="3"/>
      <c r="VTZ217" s="3"/>
      <c r="VUA217" s="3"/>
      <c r="VUB217" s="3"/>
      <c r="VUC217" s="3"/>
      <c r="VUD217" s="3"/>
      <c r="VUE217" s="3"/>
      <c r="VUF217" s="3"/>
      <c r="VUG217" s="3"/>
      <c r="VUH217" s="3"/>
      <c r="VUI217" s="3"/>
      <c r="VUJ217" s="3"/>
      <c r="VUK217" s="3"/>
      <c r="VUL217" s="3"/>
      <c r="VUM217" s="3"/>
      <c r="VUN217" s="3"/>
      <c r="VUO217" s="3"/>
      <c r="VUP217" s="3"/>
      <c r="VUQ217" s="3"/>
      <c r="VUR217" s="3"/>
      <c r="VUS217" s="3"/>
      <c r="VUT217" s="3"/>
      <c r="VUU217" s="3"/>
      <c r="VUV217" s="3"/>
      <c r="VUW217" s="3"/>
      <c r="VUX217" s="3"/>
      <c r="VUY217" s="3"/>
      <c r="VUZ217" s="3"/>
      <c r="VVA217" s="3"/>
      <c r="VVB217" s="3"/>
      <c r="VVC217" s="3"/>
      <c r="VVD217" s="3"/>
      <c r="VVE217" s="3"/>
      <c r="VVF217" s="3"/>
      <c r="VVG217" s="3"/>
      <c r="VVH217" s="3"/>
      <c r="VVI217" s="3"/>
      <c r="VVJ217" s="3"/>
      <c r="VVK217" s="3"/>
      <c r="VVL217" s="3"/>
      <c r="VVM217" s="3"/>
      <c r="VVN217" s="3"/>
      <c r="VVO217" s="3"/>
      <c r="VVP217" s="3"/>
      <c r="VVQ217" s="3"/>
      <c r="VVR217" s="3"/>
      <c r="VVS217" s="3"/>
      <c r="VVT217" s="3"/>
      <c r="VVU217" s="3"/>
      <c r="VVV217" s="3"/>
      <c r="VVW217" s="3"/>
      <c r="VVX217" s="3"/>
      <c r="VVY217" s="3"/>
      <c r="VVZ217" s="3"/>
      <c r="VWA217" s="3"/>
      <c r="VWB217" s="3"/>
      <c r="VWC217" s="3"/>
      <c r="VWD217" s="3"/>
      <c r="VWE217" s="3"/>
      <c r="VWF217" s="3"/>
      <c r="VWG217" s="3"/>
      <c r="VWH217" s="3"/>
      <c r="VWI217" s="3"/>
      <c r="VWJ217" s="3"/>
      <c r="VWK217" s="3"/>
      <c r="VWL217" s="3"/>
      <c r="VWM217" s="3"/>
      <c r="VWN217" s="3"/>
      <c r="VWO217" s="3"/>
      <c r="VWP217" s="3"/>
      <c r="VWQ217" s="3"/>
      <c r="VWR217" s="3"/>
      <c r="VWS217" s="3"/>
      <c r="VWT217" s="3"/>
      <c r="VWU217" s="3"/>
      <c r="VWV217" s="3"/>
      <c r="VWW217" s="3"/>
      <c r="VWX217" s="3"/>
      <c r="VWY217" s="3"/>
      <c r="VWZ217" s="3"/>
      <c r="VXA217" s="3"/>
      <c r="VXB217" s="3"/>
      <c r="VXC217" s="3"/>
      <c r="VXD217" s="3"/>
      <c r="VXE217" s="3"/>
      <c r="VXF217" s="3"/>
      <c r="VXG217" s="3"/>
      <c r="VXH217" s="3"/>
      <c r="VXI217" s="3"/>
      <c r="VXJ217" s="3"/>
      <c r="VXK217" s="3"/>
      <c r="VXL217" s="3"/>
      <c r="VXM217" s="3"/>
      <c r="VXN217" s="3"/>
      <c r="VXO217" s="3"/>
      <c r="VXP217" s="3"/>
      <c r="VXQ217" s="3"/>
      <c r="VXR217" s="3"/>
      <c r="VXS217" s="3"/>
      <c r="VXT217" s="3"/>
      <c r="VXU217" s="3"/>
      <c r="VXV217" s="3"/>
      <c r="VXW217" s="3"/>
      <c r="VXX217" s="3"/>
      <c r="VXY217" s="3"/>
      <c r="VXZ217" s="3"/>
      <c r="VYA217" s="3"/>
      <c r="VYB217" s="3"/>
      <c r="VYC217" s="3"/>
      <c r="VYD217" s="3"/>
      <c r="VYE217" s="3"/>
      <c r="VYF217" s="3"/>
      <c r="VYG217" s="3"/>
      <c r="VYH217" s="3"/>
      <c r="VYI217" s="3"/>
      <c r="VYJ217" s="3"/>
      <c r="VYK217" s="3"/>
      <c r="VYL217" s="3"/>
      <c r="VYM217" s="3"/>
      <c r="VYN217" s="3"/>
      <c r="VYO217" s="3"/>
      <c r="VYP217" s="3"/>
      <c r="VYQ217" s="3"/>
      <c r="VYR217" s="3"/>
      <c r="VYS217" s="3"/>
      <c r="VYT217" s="3"/>
      <c r="VYU217" s="3"/>
      <c r="VYV217" s="3"/>
      <c r="VYW217" s="3"/>
      <c r="VYX217" s="3"/>
      <c r="VYY217" s="3"/>
      <c r="VYZ217" s="3"/>
      <c r="VZA217" s="3"/>
      <c r="VZB217" s="3"/>
      <c r="VZC217" s="3"/>
      <c r="VZD217" s="3"/>
      <c r="VZE217" s="3"/>
      <c r="VZF217" s="3"/>
      <c r="VZG217" s="3"/>
      <c r="VZH217" s="3"/>
      <c r="VZI217" s="3"/>
      <c r="VZJ217" s="3"/>
      <c r="VZK217" s="3"/>
      <c r="VZL217" s="3"/>
      <c r="VZM217" s="3"/>
      <c r="VZN217" s="3"/>
      <c r="VZO217" s="3"/>
      <c r="VZP217" s="3"/>
      <c r="VZQ217" s="3"/>
      <c r="VZR217" s="3"/>
      <c r="VZS217" s="3"/>
      <c r="VZT217" s="3"/>
      <c r="VZU217" s="3"/>
      <c r="VZV217" s="3"/>
      <c r="VZW217" s="3"/>
      <c r="VZX217" s="3"/>
      <c r="VZY217" s="3"/>
      <c r="VZZ217" s="3"/>
      <c r="WAA217" s="3"/>
      <c r="WAB217" s="3"/>
      <c r="WAC217" s="3"/>
      <c r="WAD217" s="3"/>
      <c r="WAE217" s="3"/>
      <c r="WAF217" s="3"/>
      <c r="WAG217" s="3"/>
      <c r="WAH217" s="3"/>
      <c r="WAI217" s="3"/>
      <c r="WAJ217" s="3"/>
      <c r="WAK217" s="3"/>
      <c r="WAL217" s="3"/>
      <c r="WAM217" s="3"/>
      <c r="WAN217" s="3"/>
      <c r="WAO217" s="3"/>
      <c r="WAP217" s="3"/>
      <c r="WAQ217" s="3"/>
      <c r="WAR217" s="3"/>
      <c r="WAS217" s="3"/>
      <c r="WAT217" s="3"/>
      <c r="WAU217" s="3"/>
      <c r="WAV217" s="3"/>
      <c r="WAW217" s="3"/>
      <c r="WAX217" s="3"/>
      <c r="WAY217" s="3"/>
      <c r="WAZ217" s="3"/>
      <c r="WBA217" s="3"/>
      <c r="WBB217" s="3"/>
      <c r="WBC217" s="3"/>
      <c r="WBD217" s="3"/>
      <c r="WBE217" s="3"/>
      <c r="WBF217" s="3"/>
      <c r="WBG217" s="3"/>
      <c r="WBH217" s="3"/>
      <c r="WBI217" s="3"/>
      <c r="WBJ217" s="3"/>
      <c r="WBK217" s="3"/>
      <c r="WBL217" s="3"/>
      <c r="WBM217" s="3"/>
      <c r="WBN217" s="3"/>
      <c r="WBO217" s="3"/>
      <c r="WBP217" s="3"/>
      <c r="WBQ217" s="3"/>
      <c r="WBR217" s="3"/>
      <c r="WBS217" s="3"/>
      <c r="WBT217" s="3"/>
      <c r="WBU217" s="3"/>
      <c r="WBV217" s="3"/>
      <c r="WBW217" s="3"/>
      <c r="WBX217" s="3"/>
      <c r="WBY217" s="3"/>
      <c r="WBZ217" s="3"/>
      <c r="WCA217" s="3"/>
      <c r="WCB217" s="3"/>
      <c r="WCC217" s="3"/>
      <c r="WCD217" s="3"/>
      <c r="WCE217" s="3"/>
      <c r="WCF217" s="3"/>
      <c r="WCG217" s="3"/>
      <c r="WCH217" s="3"/>
      <c r="WCI217" s="3"/>
      <c r="WCJ217" s="3"/>
      <c r="WCK217" s="3"/>
      <c r="WCL217" s="3"/>
      <c r="WCM217" s="3"/>
      <c r="WCN217" s="3"/>
      <c r="WCO217" s="3"/>
      <c r="WCP217" s="3"/>
      <c r="WCQ217" s="3"/>
      <c r="WCR217" s="3"/>
      <c r="WCS217" s="3"/>
      <c r="WCT217" s="3"/>
      <c r="WCU217" s="3"/>
      <c r="WCV217" s="3"/>
      <c r="WCW217" s="3"/>
      <c r="WCX217" s="3"/>
      <c r="WCY217" s="3"/>
      <c r="WCZ217" s="3"/>
      <c r="WDA217" s="3"/>
      <c r="WDB217" s="3"/>
      <c r="WDC217" s="3"/>
      <c r="WDD217" s="3"/>
      <c r="WDE217" s="3"/>
      <c r="WDF217" s="3"/>
      <c r="WDG217" s="3"/>
      <c r="WDH217" s="3"/>
      <c r="WDI217" s="3"/>
      <c r="WDJ217" s="3"/>
      <c r="WDK217" s="3"/>
      <c r="WDL217" s="3"/>
      <c r="WDM217" s="3"/>
      <c r="WDN217" s="3"/>
      <c r="WDO217" s="3"/>
      <c r="WDP217" s="3"/>
      <c r="WDQ217" s="3"/>
      <c r="WDR217" s="3"/>
      <c r="WDS217" s="3"/>
      <c r="WDT217" s="3"/>
      <c r="WDU217" s="3"/>
      <c r="WDV217" s="3"/>
      <c r="WDW217" s="3"/>
      <c r="WDX217" s="3"/>
      <c r="WDY217" s="3"/>
      <c r="WDZ217" s="3"/>
      <c r="WEA217" s="3"/>
      <c r="WEB217" s="3"/>
      <c r="WEC217" s="3"/>
      <c r="WED217" s="3"/>
      <c r="WEE217" s="3"/>
      <c r="WEF217" s="3"/>
      <c r="WEG217" s="3"/>
      <c r="WEH217" s="3"/>
      <c r="WEI217" s="3"/>
      <c r="WEJ217" s="3"/>
      <c r="WEK217" s="3"/>
      <c r="WEL217" s="3"/>
      <c r="WEM217" s="3"/>
      <c r="WEN217" s="3"/>
      <c r="WEO217" s="3"/>
      <c r="WEP217" s="3"/>
      <c r="WEQ217" s="3"/>
      <c r="WER217" s="3"/>
      <c r="WES217" s="3"/>
      <c r="WET217" s="3"/>
      <c r="WEU217" s="3"/>
      <c r="WEV217" s="3"/>
      <c r="WEW217" s="3"/>
      <c r="WEX217" s="3"/>
      <c r="WEY217" s="3"/>
      <c r="WEZ217" s="3"/>
      <c r="WFA217" s="3"/>
      <c r="WFB217" s="3"/>
      <c r="WFC217" s="3"/>
      <c r="WFD217" s="3"/>
      <c r="WFE217" s="3"/>
      <c r="WFF217" s="3"/>
      <c r="WFG217" s="3"/>
      <c r="WFH217" s="3"/>
      <c r="WFI217" s="3"/>
      <c r="WFJ217" s="3"/>
      <c r="WFK217" s="3"/>
      <c r="WFL217" s="3"/>
      <c r="WFM217" s="3"/>
      <c r="WFN217" s="3"/>
      <c r="WFO217" s="3"/>
      <c r="WFP217" s="3"/>
      <c r="WFQ217" s="3"/>
      <c r="WFR217" s="3"/>
      <c r="WFS217" s="3"/>
      <c r="WFT217" s="3"/>
      <c r="WFU217" s="3"/>
      <c r="WFV217" s="3"/>
      <c r="WFW217" s="3"/>
      <c r="WFX217" s="3"/>
      <c r="WFY217" s="3"/>
      <c r="WFZ217" s="3"/>
      <c r="WGA217" s="3"/>
      <c r="WGB217" s="3"/>
      <c r="WGC217" s="3"/>
      <c r="WGD217" s="3"/>
      <c r="WGE217" s="3"/>
      <c r="WGF217" s="3"/>
      <c r="WGG217" s="3"/>
      <c r="WGH217" s="3"/>
      <c r="WGI217" s="3"/>
      <c r="WGJ217" s="3"/>
      <c r="WGK217" s="3"/>
      <c r="WGL217" s="3"/>
      <c r="WGM217" s="3"/>
      <c r="WGN217" s="3"/>
      <c r="WGO217" s="3"/>
      <c r="WGP217" s="3"/>
      <c r="WGQ217" s="3"/>
      <c r="WGR217" s="3"/>
      <c r="WGS217" s="3"/>
      <c r="WGT217" s="3"/>
      <c r="WGU217" s="3"/>
      <c r="WGV217" s="3"/>
      <c r="WGW217" s="3"/>
      <c r="WGX217" s="3"/>
      <c r="WGY217" s="3"/>
      <c r="WGZ217" s="3"/>
      <c r="WHA217" s="3"/>
      <c r="WHB217" s="3"/>
      <c r="WHC217" s="3"/>
      <c r="WHD217" s="3"/>
      <c r="WHE217" s="3"/>
      <c r="WHF217" s="3"/>
      <c r="WHG217" s="3"/>
      <c r="WHH217" s="3"/>
      <c r="WHI217" s="3"/>
      <c r="WHJ217" s="3"/>
      <c r="WHK217" s="3"/>
      <c r="WHL217" s="3"/>
      <c r="WHM217" s="3"/>
      <c r="WHN217" s="3"/>
      <c r="WHO217" s="3"/>
      <c r="WHP217" s="3"/>
      <c r="WHQ217" s="3"/>
      <c r="WHR217" s="3"/>
      <c r="WHS217" s="3"/>
      <c r="WHT217" s="3"/>
      <c r="WHU217" s="3"/>
      <c r="WHV217" s="3"/>
      <c r="WHW217" s="3"/>
      <c r="WHX217" s="3"/>
      <c r="WHY217" s="3"/>
      <c r="WHZ217" s="3"/>
      <c r="WIA217" s="3"/>
      <c r="WIB217" s="3"/>
      <c r="WIC217" s="3"/>
      <c r="WID217" s="3"/>
      <c r="WIE217" s="3"/>
      <c r="WIF217" s="3"/>
      <c r="WIG217" s="3"/>
      <c r="WIH217" s="3"/>
      <c r="WII217" s="3"/>
      <c r="WIJ217" s="3"/>
      <c r="WIK217" s="3"/>
      <c r="WIL217" s="3"/>
      <c r="WIM217" s="3"/>
      <c r="WIN217" s="3"/>
      <c r="WIO217" s="3"/>
      <c r="WIP217" s="3"/>
      <c r="WIQ217" s="3"/>
      <c r="WIR217" s="3"/>
      <c r="WIS217" s="3"/>
      <c r="WIT217" s="3"/>
      <c r="WIU217" s="3"/>
      <c r="WIV217" s="3"/>
      <c r="WIW217" s="3"/>
      <c r="WIX217" s="3"/>
      <c r="WIY217" s="3"/>
      <c r="WIZ217" s="3"/>
      <c r="WJA217" s="3"/>
      <c r="WJB217" s="3"/>
      <c r="WJC217" s="3"/>
      <c r="WJD217" s="3"/>
      <c r="WJE217" s="3"/>
      <c r="WJF217" s="3"/>
      <c r="WJG217" s="3"/>
      <c r="WJH217" s="3"/>
      <c r="WJI217" s="3"/>
      <c r="WJJ217" s="3"/>
      <c r="WJK217" s="3"/>
      <c r="WJL217" s="3"/>
      <c r="WJM217" s="3"/>
      <c r="WJN217" s="3"/>
      <c r="WJO217" s="3"/>
      <c r="WJP217" s="3"/>
      <c r="WJQ217" s="3"/>
      <c r="WJR217" s="3"/>
      <c r="WJS217" s="3"/>
      <c r="WJT217" s="3"/>
      <c r="WJU217" s="3"/>
      <c r="WJV217" s="3"/>
      <c r="WJW217" s="3"/>
      <c r="WJX217" s="3"/>
      <c r="WJY217" s="3"/>
      <c r="WJZ217" s="3"/>
      <c r="WKA217" s="3"/>
      <c r="WKB217" s="3"/>
      <c r="WKC217" s="3"/>
      <c r="WKD217" s="3"/>
      <c r="WKE217" s="3"/>
      <c r="WKF217" s="3"/>
      <c r="WKG217" s="3"/>
      <c r="WKH217" s="3"/>
      <c r="WKI217" s="3"/>
      <c r="WKJ217" s="3"/>
      <c r="WKK217" s="3"/>
      <c r="WKL217" s="3"/>
      <c r="WKM217" s="3"/>
      <c r="WKN217" s="3"/>
      <c r="WKO217" s="3"/>
      <c r="WKP217" s="3"/>
      <c r="WKQ217" s="3"/>
      <c r="WKR217" s="3"/>
      <c r="WKS217" s="3"/>
      <c r="WKT217" s="3"/>
      <c r="WKU217" s="3"/>
      <c r="WKV217" s="3"/>
      <c r="WKW217" s="3"/>
      <c r="WKX217" s="3"/>
      <c r="WKY217" s="3"/>
      <c r="WKZ217" s="3"/>
      <c r="WLA217" s="3"/>
      <c r="WLB217" s="3"/>
      <c r="WLC217" s="3"/>
      <c r="WLD217" s="3"/>
      <c r="WLE217" s="3"/>
      <c r="WLF217" s="3"/>
      <c r="WLG217" s="3"/>
      <c r="WLH217" s="3"/>
      <c r="WLI217" s="3"/>
      <c r="WLJ217" s="3"/>
      <c r="WLK217" s="3"/>
      <c r="WLL217" s="3"/>
      <c r="WLM217" s="3"/>
      <c r="WLN217" s="3"/>
      <c r="WLO217" s="3"/>
      <c r="WLP217" s="3"/>
      <c r="WLQ217" s="3"/>
      <c r="WLR217" s="3"/>
      <c r="WLS217" s="3"/>
      <c r="WLT217" s="3"/>
      <c r="WLU217" s="3"/>
      <c r="WLV217" s="3"/>
      <c r="WLW217" s="3"/>
      <c r="WLX217" s="3"/>
      <c r="WLY217" s="3"/>
      <c r="WLZ217" s="3"/>
      <c r="WMA217" s="3"/>
      <c r="WMB217" s="3"/>
      <c r="WMC217" s="3"/>
      <c r="WMD217" s="3"/>
      <c r="WME217" s="3"/>
      <c r="WMF217" s="3"/>
      <c r="WMG217" s="3"/>
      <c r="WMH217" s="3"/>
      <c r="WMI217" s="3"/>
      <c r="WMJ217" s="3"/>
      <c r="WMK217" s="3"/>
      <c r="WML217" s="3"/>
      <c r="WMM217" s="3"/>
      <c r="WMN217" s="3"/>
      <c r="WMO217" s="3"/>
      <c r="WMP217" s="3"/>
      <c r="WMQ217" s="3"/>
      <c r="WMR217" s="3"/>
      <c r="WMS217" s="3"/>
      <c r="WMT217" s="3"/>
      <c r="WMU217" s="3"/>
      <c r="WMV217" s="3"/>
      <c r="WMW217" s="3"/>
      <c r="WMX217" s="3"/>
      <c r="WMY217" s="3"/>
      <c r="WMZ217" s="3"/>
      <c r="WNA217" s="3"/>
      <c r="WNB217" s="3"/>
      <c r="WNC217" s="3"/>
      <c r="WND217" s="3"/>
      <c r="WNE217" s="3"/>
      <c r="WNF217" s="3"/>
      <c r="WNG217" s="3"/>
      <c r="WNH217" s="3"/>
      <c r="WNI217" s="3"/>
      <c r="WNJ217" s="3"/>
      <c r="WNK217" s="3"/>
      <c r="WNL217" s="3"/>
      <c r="WNM217" s="3"/>
      <c r="WNN217" s="3"/>
      <c r="WNO217" s="3"/>
      <c r="WNP217" s="3"/>
      <c r="WNQ217" s="3"/>
      <c r="WNR217" s="3"/>
      <c r="WNS217" s="3"/>
      <c r="WNT217" s="3"/>
      <c r="WNU217" s="3"/>
      <c r="WNV217" s="3"/>
      <c r="WNW217" s="3"/>
      <c r="WNX217" s="3"/>
      <c r="WNY217" s="3"/>
      <c r="WNZ217" s="3"/>
      <c r="WOA217" s="3"/>
      <c r="WOB217" s="3"/>
      <c r="WOC217" s="3"/>
      <c r="WOD217" s="3"/>
      <c r="WOE217" s="3"/>
      <c r="WOF217" s="3"/>
      <c r="WOG217" s="3"/>
      <c r="WOH217" s="3"/>
      <c r="WOI217" s="3"/>
      <c r="WOJ217" s="3"/>
      <c r="WOK217" s="3"/>
      <c r="WOL217" s="3"/>
      <c r="WOM217" s="3"/>
      <c r="WON217" s="3"/>
      <c r="WOO217" s="3"/>
      <c r="WOP217" s="3"/>
      <c r="WOQ217" s="3"/>
      <c r="WOR217" s="3"/>
      <c r="WOS217" s="3"/>
      <c r="WOT217" s="3"/>
      <c r="WOU217" s="3"/>
      <c r="WOV217" s="3"/>
      <c r="WOW217" s="3"/>
      <c r="WOX217" s="3"/>
      <c r="WOY217" s="3"/>
      <c r="WOZ217" s="3"/>
      <c r="WPA217" s="3"/>
      <c r="WPB217" s="3"/>
      <c r="WPC217" s="3"/>
      <c r="WPD217" s="3"/>
      <c r="WPE217" s="3"/>
      <c r="WPF217" s="3"/>
      <c r="WPG217" s="3"/>
      <c r="WPH217" s="3"/>
      <c r="WPI217" s="3"/>
      <c r="WPJ217" s="3"/>
      <c r="WPK217" s="3"/>
      <c r="WPL217" s="3"/>
      <c r="WPM217" s="3"/>
      <c r="WPN217" s="3"/>
      <c r="WPO217" s="3"/>
      <c r="WPP217" s="3"/>
      <c r="WPQ217" s="3"/>
      <c r="WPR217" s="3"/>
      <c r="WPS217" s="3"/>
      <c r="WPT217" s="3"/>
      <c r="WPU217" s="3"/>
      <c r="WPV217" s="3"/>
      <c r="WPW217" s="3"/>
      <c r="WPX217" s="3"/>
      <c r="WPY217" s="3"/>
      <c r="WPZ217" s="3"/>
      <c r="WQA217" s="3"/>
      <c r="WQB217" s="3"/>
      <c r="WQC217" s="3"/>
      <c r="WQD217" s="3"/>
      <c r="WQE217" s="3"/>
      <c r="WQF217" s="3"/>
      <c r="WQG217" s="3"/>
      <c r="WQH217" s="3"/>
      <c r="WQI217" s="3"/>
      <c r="WQJ217" s="3"/>
      <c r="WQK217" s="3"/>
      <c r="WQL217" s="3"/>
      <c r="WQM217" s="3"/>
      <c r="WQN217" s="3"/>
      <c r="WQO217" s="3"/>
      <c r="WQP217" s="3"/>
      <c r="WQQ217" s="3"/>
      <c r="WQR217" s="3"/>
      <c r="WQS217" s="3"/>
      <c r="WQT217" s="3"/>
      <c r="WQU217" s="3"/>
      <c r="WQV217" s="3"/>
      <c r="WQW217" s="3"/>
      <c r="WQX217" s="3"/>
      <c r="WQY217" s="3"/>
      <c r="WQZ217" s="3"/>
      <c r="WRA217" s="3"/>
      <c r="WRB217" s="3"/>
      <c r="WRC217" s="3"/>
      <c r="WRD217" s="3"/>
      <c r="WRE217" s="3"/>
      <c r="WRF217" s="3"/>
      <c r="WRG217" s="3"/>
      <c r="WRH217" s="3"/>
      <c r="WRI217" s="3"/>
      <c r="WRJ217" s="3"/>
      <c r="WRK217" s="3"/>
      <c r="WRL217" s="3"/>
      <c r="WRM217" s="3"/>
      <c r="WRN217" s="3"/>
      <c r="WRO217" s="3"/>
      <c r="WRP217" s="3"/>
      <c r="WRQ217" s="3"/>
      <c r="WRR217" s="3"/>
      <c r="WRS217" s="3"/>
      <c r="WRT217" s="3"/>
      <c r="WRU217" s="3"/>
      <c r="WRV217" s="3"/>
      <c r="WRW217" s="3"/>
      <c r="WRX217" s="3"/>
      <c r="WRY217" s="3"/>
      <c r="WRZ217" s="3"/>
      <c r="WSA217" s="3"/>
      <c r="WSB217" s="3"/>
      <c r="WSC217" s="3"/>
      <c r="WSD217" s="3"/>
      <c r="WSE217" s="3"/>
      <c r="WSF217" s="3"/>
      <c r="WSG217" s="3"/>
      <c r="WSH217" s="3"/>
      <c r="WSI217" s="3"/>
      <c r="WSJ217" s="3"/>
      <c r="WSK217" s="3"/>
      <c r="WSL217" s="3"/>
      <c r="WSM217" s="3"/>
      <c r="WSN217" s="3"/>
      <c r="WSO217" s="3"/>
      <c r="WSP217" s="3"/>
      <c r="WSQ217" s="3"/>
      <c r="WSR217" s="3"/>
      <c r="WSS217" s="3"/>
      <c r="WST217" s="3"/>
      <c r="WSU217" s="3"/>
      <c r="WSV217" s="3"/>
      <c r="WSW217" s="3"/>
      <c r="WSX217" s="3"/>
      <c r="WSY217" s="3"/>
      <c r="WSZ217" s="3"/>
      <c r="WTA217" s="3"/>
      <c r="WTB217" s="3"/>
      <c r="WTC217" s="3"/>
      <c r="WTD217" s="3"/>
      <c r="WTE217" s="3"/>
      <c r="WTF217" s="3"/>
      <c r="WTG217" s="3"/>
      <c r="WTH217" s="3"/>
      <c r="WTI217" s="3"/>
      <c r="WTJ217" s="3"/>
      <c r="WTK217" s="3"/>
      <c r="WTL217" s="3"/>
      <c r="WTM217" s="3"/>
      <c r="WTN217" s="3"/>
      <c r="WTO217" s="3"/>
      <c r="WTP217" s="3"/>
      <c r="WTQ217" s="3"/>
      <c r="WTR217" s="3"/>
      <c r="WTS217" s="3"/>
      <c r="WTT217" s="3"/>
      <c r="WTU217" s="3"/>
      <c r="WTV217" s="3"/>
      <c r="WTW217" s="3"/>
      <c r="WTX217" s="3"/>
      <c r="WTY217" s="3"/>
      <c r="WTZ217" s="3"/>
      <c r="WUA217" s="3"/>
      <c r="WUB217" s="3"/>
      <c r="WUC217" s="3"/>
      <c r="WUD217" s="3"/>
      <c r="WUE217" s="3"/>
      <c r="WUF217" s="3"/>
      <c r="WUG217" s="3"/>
      <c r="WUH217" s="3"/>
      <c r="WUI217" s="3"/>
      <c r="WUJ217" s="3"/>
      <c r="WUK217" s="3"/>
      <c r="WUL217" s="3"/>
      <c r="WUM217" s="3"/>
      <c r="WUN217" s="3"/>
      <c r="WUO217" s="3"/>
      <c r="WUP217" s="3"/>
      <c r="WUQ217" s="3"/>
      <c r="WUR217" s="3"/>
      <c r="WUS217" s="3"/>
      <c r="WUT217" s="3"/>
      <c r="WUU217" s="3"/>
      <c r="WUV217" s="3"/>
      <c r="WUW217" s="3"/>
      <c r="WUX217" s="3"/>
      <c r="WUY217" s="3"/>
      <c r="WUZ217" s="3"/>
      <c r="WVA217" s="3"/>
      <c r="WVB217" s="3"/>
      <c r="WVC217" s="3"/>
      <c r="WVD217" s="3"/>
      <c r="WVE217" s="3"/>
      <c r="WVF217" s="3"/>
      <c r="WVG217" s="3"/>
      <c r="WVH217" s="3"/>
      <c r="WVI217" s="3"/>
      <c r="WVJ217" s="3"/>
      <c r="WVK217" s="3"/>
      <c r="WVL217" s="3"/>
      <c r="WVM217" s="3"/>
      <c r="WVN217" s="3"/>
      <c r="WVO217" s="3"/>
      <c r="WVP217" s="3"/>
      <c r="WVQ217" s="3"/>
      <c r="WVR217" s="3"/>
      <c r="WVS217" s="3"/>
      <c r="WVT217" s="3"/>
      <c r="WVU217" s="3"/>
      <c r="WVV217" s="3"/>
      <c r="WVW217" s="3"/>
      <c r="WVX217" s="3"/>
      <c r="WVY217" s="3"/>
      <c r="WVZ217" s="3"/>
      <c r="WWA217" s="3"/>
      <c r="WWB217" s="3"/>
      <c r="WWC217" s="3"/>
      <c r="WWD217" s="3"/>
      <c r="WWE217" s="3"/>
      <c r="WWF217" s="3"/>
      <c r="WWG217" s="3"/>
      <c r="WWH217" s="3"/>
      <c r="WWI217" s="3"/>
      <c r="WWJ217" s="3"/>
      <c r="WWK217" s="3"/>
      <c r="WWL217" s="3"/>
      <c r="WWM217" s="3"/>
      <c r="WWN217" s="3"/>
      <c r="WWO217" s="3"/>
      <c r="WWP217" s="3"/>
      <c r="WWQ217" s="3"/>
      <c r="WWR217" s="3"/>
      <c r="WWS217" s="3"/>
      <c r="WWT217" s="3"/>
      <c r="WWU217" s="3"/>
      <c r="WWV217" s="3"/>
      <c r="WWW217" s="3"/>
      <c r="WWX217" s="3"/>
      <c r="WWY217" s="3"/>
      <c r="WWZ217" s="3"/>
      <c r="WXA217" s="3"/>
      <c r="WXB217" s="3"/>
      <c r="WXC217" s="3"/>
      <c r="WXD217" s="3"/>
      <c r="WXE217" s="3"/>
      <c r="WXF217" s="3"/>
      <c r="WXG217" s="3"/>
      <c r="WXH217" s="3"/>
      <c r="WXI217" s="3"/>
      <c r="WXJ217" s="3"/>
      <c r="WXK217" s="3"/>
      <c r="WXL217" s="3"/>
      <c r="WXM217" s="3"/>
      <c r="WXN217" s="3"/>
      <c r="WXO217" s="3"/>
      <c r="WXP217" s="3"/>
      <c r="WXQ217" s="3"/>
      <c r="WXR217" s="3"/>
      <c r="WXS217" s="3"/>
      <c r="WXT217" s="3"/>
      <c r="WXU217" s="3"/>
      <c r="WXV217" s="3"/>
      <c r="WXW217" s="3"/>
      <c r="WXX217" s="3"/>
      <c r="WXY217" s="3"/>
      <c r="WXZ217" s="3"/>
      <c r="WYA217" s="3"/>
      <c r="WYB217" s="3"/>
      <c r="WYC217" s="3"/>
      <c r="WYD217" s="3"/>
      <c r="WYE217" s="3"/>
      <c r="WYF217" s="3"/>
      <c r="WYG217" s="3"/>
      <c r="WYH217" s="3"/>
      <c r="WYI217" s="3"/>
      <c r="WYJ217" s="3"/>
      <c r="WYK217" s="3"/>
      <c r="WYL217" s="3"/>
      <c r="WYM217" s="3"/>
      <c r="WYN217" s="3"/>
      <c r="WYO217" s="3"/>
      <c r="WYP217" s="3"/>
      <c r="WYQ217" s="3"/>
      <c r="WYR217" s="3"/>
      <c r="WYS217" s="3"/>
      <c r="WYT217" s="3"/>
      <c r="WYU217" s="3"/>
      <c r="WYV217" s="3"/>
      <c r="WYW217" s="3"/>
      <c r="WYX217" s="3"/>
      <c r="WYY217" s="3"/>
      <c r="WYZ217" s="3"/>
      <c r="WZA217" s="3"/>
      <c r="WZB217" s="3"/>
      <c r="WZC217" s="3"/>
      <c r="WZD217" s="3"/>
      <c r="WZE217" s="3"/>
      <c r="WZF217" s="3"/>
      <c r="WZG217" s="3"/>
      <c r="WZH217" s="3"/>
      <c r="WZI217" s="3"/>
      <c r="WZJ217" s="3"/>
      <c r="WZK217" s="3"/>
      <c r="WZL217" s="3"/>
      <c r="WZM217" s="3"/>
      <c r="WZN217" s="3"/>
      <c r="WZO217" s="3"/>
      <c r="WZP217" s="3"/>
      <c r="WZQ217" s="3"/>
      <c r="WZR217" s="3"/>
      <c r="WZS217" s="3"/>
      <c r="WZT217" s="3"/>
      <c r="WZU217" s="3"/>
      <c r="WZV217" s="3"/>
      <c r="WZW217" s="3"/>
      <c r="WZX217" s="3"/>
      <c r="WZY217" s="3"/>
      <c r="WZZ217" s="3"/>
      <c r="XAA217" s="3"/>
      <c r="XAB217" s="3"/>
      <c r="XAC217" s="3"/>
      <c r="XAD217" s="3"/>
      <c r="XAE217" s="3"/>
      <c r="XAF217" s="3"/>
      <c r="XAG217" s="3"/>
      <c r="XAH217" s="3"/>
      <c r="XAI217" s="3"/>
      <c r="XAJ217" s="3"/>
      <c r="XAK217" s="3"/>
      <c r="XAL217" s="3"/>
      <c r="XAM217" s="3"/>
      <c r="XAN217" s="3"/>
      <c r="XAO217" s="3"/>
      <c r="XAP217" s="3"/>
      <c r="XAQ217" s="3"/>
      <c r="XAR217" s="3"/>
      <c r="XAS217" s="3"/>
      <c r="XAT217" s="3"/>
      <c r="XAU217" s="3"/>
      <c r="XAV217" s="3"/>
      <c r="XAW217" s="3"/>
      <c r="XAX217" s="3"/>
      <c r="XAY217" s="3"/>
      <c r="XAZ217" s="3"/>
      <c r="XBA217" s="3"/>
      <c r="XBB217" s="3"/>
      <c r="XBC217" s="3"/>
      <c r="XBD217" s="3"/>
      <c r="XBE217" s="3"/>
      <c r="XBF217" s="3"/>
      <c r="XBG217" s="3"/>
      <c r="XBH217" s="3"/>
      <c r="XBI217" s="3"/>
      <c r="XBJ217" s="3"/>
      <c r="XBK217" s="3"/>
      <c r="XBL217" s="3"/>
      <c r="XBM217" s="3"/>
      <c r="XBN217" s="3"/>
      <c r="XBO217" s="3"/>
      <c r="XBP217" s="3"/>
      <c r="XBQ217" s="3"/>
      <c r="XBR217" s="3"/>
      <c r="XBS217" s="3"/>
      <c r="XBT217" s="3"/>
      <c r="XBU217" s="3"/>
      <c r="XBV217" s="3"/>
      <c r="XBW217" s="3"/>
      <c r="XBX217" s="3"/>
      <c r="XBY217" s="3"/>
      <c r="XBZ217" s="3"/>
      <c r="XCA217" s="3"/>
      <c r="XCB217" s="3"/>
      <c r="XCC217" s="3"/>
      <c r="XCD217" s="3"/>
      <c r="XCE217" s="3"/>
      <c r="XCF217" s="3"/>
      <c r="XCG217" s="3"/>
      <c r="XCH217" s="3"/>
      <c r="XCI217" s="3"/>
      <c r="XCJ217" s="3"/>
      <c r="XCK217" s="3"/>
      <c r="XCL217" s="3"/>
      <c r="XCM217" s="3"/>
      <c r="XCN217" s="3"/>
      <c r="XCO217" s="3"/>
      <c r="XCP217" s="3"/>
      <c r="XCQ217" s="3"/>
      <c r="XCR217" s="3"/>
      <c r="XCS217" s="3"/>
      <c r="XCT217" s="3"/>
      <c r="XCU217" s="3"/>
      <c r="XCV217" s="3"/>
      <c r="XCW217" s="3"/>
      <c r="XCX217" s="3"/>
      <c r="XCY217" s="3"/>
      <c r="XCZ217" s="3"/>
      <c r="XDA217" s="3"/>
      <c r="XDB217" s="3"/>
      <c r="XDC217" s="3"/>
    </row>
    <row r="218" spans="1:222 13494:16331" s="4" customFormat="1" ht="26.1" customHeight="1" x14ac:dyDescent="0.25">
      <c r="A218" s="16"/>
      <c r="B218" s="19"/>
      <c r="C218" s="19"/>
      <c r="D218" s="20"/>
      <c r="E218" s="11" t="s">
        <v>154</v>
      </c>
      <c r="F218" s="34">
        <v>115</v>
      </c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SXZ218" s="3"/>
      <c r="SYA218" s="3"/>
      <c r="SYB218" s="3"/>
      <c r="SYC218" s="3"/>
      <c r="SYD218" s="3"/>
      <c r="SYE218" s="3"/>
      <c r="SYF218" s="3"/>
      <c r="SYG218" s="3"/>
      <c r="SYH218" s="3"/>
      <c r="SYI218" s="3"/>
      <c r="SYJ218" s="3"/>
      <c r="SYK218" s="3"/>
      <c r="SYL218" s="3"/>
      <c r="SYM218" s="3"/>
      <c r="SYN218" s="3"/>
      <c r="SYO218" s="3"/>
      <c r="SYP218" s="3"/>
      <c r="SYQ218" s="3"/>
      <c r="SYR218" s="3"/>
      <c r="SYS218" s="3"/>
      <c r="SYT218" s="3"/>
      <c r="SYU218" s="3"/>
      <c r="SYV218" s="3"/>
      <c r="SYW218" s="3"/>
      <c r="SYX218" s="3"/>
      <c r="SYY218" s="3"/>
      <c r="SYZ218" s="3"/>
      <c r="SZA218" s="3"/>
      <c r="SZB218" s="3"/>
      <c r="SZC218" s="3"/>
      <c r="SZD218" s="3"/>
      <c r="SZE218" s="3"/>
      <c r="SZF218" s="3"/>
      <c r="SZG218" s="3"/>
      <c r="SZH218" s="3"/>
      <c r="SZI218" s="3"/>
      <c r="SZJ218" s="3"/>
      <c r="SZK218" s="3"/>
      <c r="SZL218" s="3"/>
      <c r="SZM218" s="3"/>
      <c r="SZN218" s="3"/>
      <c r="SZO218" s="3"/>
      <c r="SZP218" s="3"/>
      <c r="SZQ218" s="3"/>
      <c r="SZR218" s="3"/>
      <c r="SZS218" s="3"/>
      <c r="SZT218" s="3"/>
      <c r="SZU218" s="3"/>
      <c r="SZV218" s="3"/>
      <c r="SZW218" s="3"/>
      <c r="SZX218" s="3"/>
      <c r="SZY218" s="3"/>
      <c r="SZZ218" s="3"/>
      <c r="TAA218" s="3"/>
      <c r="TAB218" s="3"/>
      <c r="TAC218" s="3"/>
      <c r="TAD218" s="3"/>
      <c r="TAE218" s="3"/>
      <c r="TAF218" s="3"/>
      <c r="TAG218" s="3"/>
      <c r="TAH218" s="3"/>
      <c r="TAI218" s="3"/>
      <c r="TAJ218" s="3"/>
      <c r="TAK218" s="3"/>
      <c r="TAL218" s="3"/>
      <c r="TAM218" s="3"/>
      <c r="TAN218" s="3"/>
      <c r="TAO218" s="3"/>
      <c r="TAP218" s="3"/>
      <c r="TAQ218" s="3"/>
      <c r="TAR218" s="3"/>
      <c r="TAS218" s="3"/>
      <c r="TAT218" s="3"/>
      <c r="TAU218" s="3"/>
      <c r="TAV218" s="3"/>
      <c r="TAW218" s="3"/>
      <c r="TAX218" s="3"/>
      <c r="TAY218" s="3"/>
      <c r="TAZ218" s="3"/>
      <c r="TBA218" s="3"/>
      <c r="TBB218" s="3"/>
      <c r="TBC218" s="3"/>
      <c r="TBD218" s="3"/>
      <c r="TBE218" s="3"/>
      <c r="TBF218" s="3"/>
      <c r="TBG218" s="3"/>
      <c r="TBH218" s="3"/>
      <c r="TBI218" s="3"/>
      <c r="TBJ218" s="3"/>
      <c r="TBK218" s="3"/>
      <c r="TBL218" s="3"/>
      <c r="TBM218" s="3"/>
      <c r="TBN218" s="3"/>
      <c r="TBO218" s="3"/>
      <c r="TBP218" s="3"/>
      <c r="TBQ218" s="3"/>
      <c r="TBR218" s="3"/>
      <c r="TBS218" s="3"/>
      <c r="TBT218" s="3"/>
      <c r="TBU218" s="3"/>
      <c r="TBV218" s="3"/>
      <c r="TBW218" s="3"/>
      <c r="TBX218" s="3"/>
      <c r="TBY218" s="3"/>
      <c r="TBZ218" s="3"/>
      <c r="TCA218" s="3"/>
      <c r="TCB218" s="3"/>
      <c r="TCC218" s="3"/>
      <c r="TCD218" s="3"/>
      <c r="TCE218" s="3"/>
      <c r="TCF218" s="3"/>
      <c r="TCG218" s="3"/>
      <c r="TCH218" s="3"/>
      <c r="TCI218" s="3"/>
      <c r="TCJ218" s="3"/>
      <c r="TCK218" s="3"/>
      <c r="TCL218" s="3"/>
      <c r="TCM218" s="3"/>
      <c r="TCN218" s="3"/>
      <c r="TCO218" s="3"/>
      <c r="TCP218" s="3"/>
      <c r="TCQ218" s="3"/>
      <c r="TCR218" s="3"/>
      <c r="TCS218" s="3"/>
      <c r="TCT218" s="3"/>
      <c r="TCU218" s="3"/>
      <c r="TCV218" s="3"/>
      <c r="TCW218" s="3"/>
      <c r="TCX218" s="3"/>
      <c r="TCY218" s="3"/>
      <c r="TCZ218" s="3"/>
      <c r="TDA218" s="3"/>
      <c r="TDB218" s="3"/>
      <c r="TDC218" s="3"/>
      <c r="TDD218" s="3"/>
      <c r="TDE218" s="3"/>
      <c r="TDF218" s="3"/>
      <c r="TDG218" s="3"/>
      <c r="TDH218" s="3"/>
      <c r="TDI218" s="3"/>
      <c r="TDJ218" s="3"/>
      <c r="TDK218" s="3"/>
      <c r="TDL218" s="3"/>
      <c r="TDM218" s="3"/>
      <c r="TDN218" s="3"/>
      <c r="TDO218" s="3"/>
      <c r="TDP218" s="3"/>
      <c r="TDQ218" s="3"/>
      <c r="TDR218" s="3"/>
      <c r="TDS218" s="3"/>
      <c r="TDT218" s="3"/>
      <c r="TDU218" s="3"/>
      <c r="TDV218" s="3"/>
      <c r="TDW218" s="3"/>
      <c r="TDX218" s="3"/>
      <c r="TDY218" s="3"/>
      <c r="TDZ218" s="3"/>
      <c r="TEA218" s="3"/>
      <c r="TEB218" s="3"/>
      <c r="TEC218" s="3"/>
      <c r="TED218" s="3"/>
      <c r="TEE218" s="3"/>
      <c r="TEF218" s="3"/>
      <c r="TEG218" s="3"/>
      <c r="TEH218" s="3"/>
      <c r="TEI218" s="3"/>
      <c r="TEJ218" s="3"/>
      <c r="TEK218" s="3"/>
      <c r="TEL218" s="3"/>
      <c r="TEM218" s="3"/>
      <c r="TEN218" s="3"/>
      <c r="TEO218" s="3"/>
      <c r="TEP218" s="3"/>
      <c r="TEQ218" s="3"/>
      <c r="TER218" s="3"/>
      <c r="TES218" s="3"/>
      <c r="TET218" s="3"/>
      <c r="TEU218" s="3"/>
      <c r="TEV218" s="3"/>
      <c r="TEW218" s="3"/>
      <c r="TEX218" s="3"/>
      <c r="TEY218" s="3"/>
      <c r="TEZ218" s="3"/>
      <c r="TFA218" s="3"/>
      <c r="TFB218" s="3"/>
      <c r="TFC218" s="3"/>
      <c r="TFD218" s="3"/>
      <c r="TFE218" s="3"/>
      <c r="TFF218" s="3"/>
      <c r="TFG218" s="3"/>
      <c r="TFH218" s="3"/>
      <c r="TFI218" s="3"/>
      <c r="TFJ218" s="3"/>
      <c r="TFK218" s="3"/>
      <c r="TFL218" s="3"/>
      <c r="TFM218" s="3"/>
      <c r="TFN218" s="3"/>
      <c r="TFO218" s="3"/>
      <c r="TFP218" s="3"/>
      <c r="TFQ218" s="3"/>
      <c r="TFR218" s="3"/>
      <c r="TFS218" s="3"/>
      <c r="TFT218" s="3"/>
      <c r="TFU218" s="3"/>
      <c r="TFV218" s="3"/>
      <c r="TFW218" s="3"/>
      <c r="TFX218" s="3"/>
      <c r="TFY218" s="3"/>
      <c r="TFZ218" s="3"/>
      <c r="TGA218" s="3"/>
      <c r="TGB218" s="3"/>
      <c r="TGC218" s="3"/>
      <c r="TGD218" s="3"/>
      <c r="TGE218" s="3"/>
      <c r="TGF218" s="3"/>
      <c r="TGG218" s="3"/>
      <c r="TGH218" s="3"/>
      <c r="TGI218" s="3"/>
      <c r="TGJ218" s="3"/>
      <c r="TGK218" s="3"/>
      <c r="TGL218" s="3"/>
      <c r="TGM218" s="3"/>
      <c r="TGN218" s="3"/>
      <c r="TGO218" s="3"/>
      <c r="TGP218" s="3"/>
      <c r="TGQ218" s="3"/>
      <c r="TGR218" s="3"/>
      <c r="TGS218" s="3"/>
      <c r="TGT218" s="3"/>
      <c r="TGU218" s="3"/>
      <c r="TGV218" s="3"/>
      <c r="TGW218" s="3"/>
      <c r="TGX218" s="3"/>
      <c r="TGY218" s="3"/>
      <c r="TGZ218" s="3"/>
      <c r="THA218" s="3"/>
      <c r="THB218" s="3"/>
      <c r="THC218" s="3"/>
      <c r="THD218" s="3"/>
      <c r="THE218" s="3"/>
      <c r="THF218" s="3"/>
      <c r="THG218" s="3"/>
      <c r="THH218" s="3"/>
      <c r="THI218" s="3"/>
      <c r="THJ218" s="3"/>
      <c r="THK218" s="3"/>
      <c r="THL218" s="3"/>
      <c r="THM218" s="3"/>
      <c r="THN218" s="3"/>
      <c r="THO218" s="3"/>
      <c r="THP218" s="3"/>
      <c r="THQ218" s="3"/>
      <c r="THR218" s="3"/>
      <c r="THS218" s="3"/>
      <c r="THT218" s="3"/>
      <c r="THU218" s="3"/>
      <c r="THV218" s="3"/>
      <c r="THW218" s="3"/>
      <c r="THX218" s="3"/>
      <c r="THY218" s="3"/>
      <c r="THZ218" s="3"/>
      <c r="TIA218" s="3"/>
      <c r="TIB218" s="3"/>
      <c r="TIC218" s="3"/>
      <c r="TID218" s="3"/>
      <c r="TIE218" s="3"/>
      <c r="TIF218" s="3"/>
      <c r="TIG218" s="3"/>
      <c r="TIH218" s="3"/>
      <c r="TII218" s="3"/>
      <c r="TIJ218" s="3"/>
      <c r="TIK218" s="3"/>
      <c r="TIL218" s="3"/>
      <c r="TIM218" s="3"/>
      <c r="TIN218" s="3"/>
      <c r="TIO218" s="3"/>
      <c r="TIP218" s="3"/>
      <c r="TIQ218" s="3"/>
      <c r="TIR218" s="3"/>
      <c r="TIS218" s="3"/>
      <c r="TIT218" s="3"/>
      <c r="TIU218" s="3"/>
      <c r="TIV218" s="3"/>
      <c r="TIW218" s="3"/>
      <c r="TIX218" s="3"/>
      <c r="TIY218" s="3"/>
      <c r="TIZ218" s="3"/>
      <c r="TJA218" s="3"/>
      <c r="TJB218" s="3"/>
      <c r="TJC218" s="3"/>
      <c r="TJD218" s="3"/>
      <c r="TJE218" s="3"/>
      <c r="TJF218" s="3"/>
      <c r="TJG218" s="3"/>
      <c r="TJH218" s="3"/>
      <c r="TJI218" s="3"/>
      <c r="TJJ218" s="3"/>
      <c r="TJK218" s="3"/>
      <c r="TJL218" s="3"/>
      <c r="TJM218" s="3"/>
      <c r="TJN218" s="3"/>
      <c r="TJO218" s="3"/>
      <c r="TJP218" s="3"/>
      <c r="TJQ218" s="3"/>
      <c r="TJR218" s="3"/>
      <c r="TJS218" s="3"/>
      <c r="TJT218" s="3"/>
      <c r="TJU218" s="3"/>
      <c r="TJV218" s="3"/>
      <c r="TJW218" s="3"/>
      <c r="TJX218" s="3"/>
      <c r="TJY218" s="3"/>
      <c r="TJZ218" s="3"/>
      <c r="TKA218" s="3"/>
      <c r="TKB218" s="3"/>
      <c r="TKC218" s="3"/>
      <c r="TKD218" s="3"/>
      <c r="TKE218" s="3"/>
      <c r="TKF218" s="3"/>
      <c r="TKG218" s="3"/>
      <c r="TKH218" s="3"/>
      <c r="TKI218" s="3"/>
      <c r="TKJ218" s="3"/>
      <c r="TKK218" s="3"/>
      <c r="TKL218" s="3"/>
      <c r="TKM218" s="3"/>
      <c r="TKN218" s="3"/>
      <c r="TKO218" s="3"/>
      <c r="TKP218" s="3"/>
      <c r="TKQ218" s="3"/>
      <c r="TKR218" s="3"/>
      <c r="TKS218" s="3"/>
      <c r="TKT218" s="3"/>
      <c r="TKU218" s="3"/>
      <c r="TKV218" s="3"/>
      <c r="TKW218" s="3"/>
      <c r="TKX218" s="3"/>
      <c r="TKY218" s="3"/>
      <c r="TKZ218" s="3"/>
      <c r="TLA218" s="3"/>
      <c r="TLB218" s="3"/>
      <c r="TLC218" s="3"/>
      <c r="TLD218" s="3"/>
      <c r="TLE218" s="3"/>
      <c r="TLF218" s="3"/>
      <c r="TLG218" s="3"/>
      <c r="TLH218" s="3"/>
      <c r="TLI218" s="3"/>
      <c r="TLJ218" s="3"/>
      <c r="TLK218" s="3"/>
      <c r="TLL218" s="3"/>
      <c r="TLM218" s="3"/>
      <c r="TLN218" s="3"/>
      <c r="TLO218" s="3"/>
      <c r="TLP218" s="3"/>
      <c r="TLQ218" s="3"/>
      <c r="TLR218" s="3"/>
      <c r="TLS218" s="3"/>
      <c r="TLT218" s="3"/>
      <c r="TLU218" s="3"/>
      <c r="TLV218" s="3"/>
      <c r="TLW218" s="3"/>
      <c r="TLX218" s="3"/>
      <c r="TLY218" s="3"/>
      <c r="TLZ218" s="3"/>
      <c r="TMA218" s="3"/>
      <c r="TMB218" s="3"/>
      <c r="TMC218" s="3"/>
      <c r="TMD218" s="3"/>
      <c r="TME218" s="3"/>
      <c r="TMF218" s="3"/>
      <c r="TMG218" s="3"/>
      <c r="TMH218" s="3"/>
      <c r="TMI218" s="3"/>
      <c r="TMJ218" s="3"/>
      <c r="TMK218" s="3"/>
      <c r="TML218" s="3"/>
      <c r="TMM218" s="3"/>
      <c r="TMN218" s="3"/>
      <c r="TMO218" s="3"/>
      <c r="TMP218" s="3"/>
      <c r="TMQ218" s="3"/>
      <c r="TMR218" s="3"/>
      <c r="TMS218" s="3"/>
      <c r="TMT218" s="3"/>
      <c r="TMU218" s="3"/>
      <c r="TMV218" s="3"/>
      <c r="TMW218" s="3"/>
      <c r="TMX218" s="3"/>
      <c r="TMY218" s="3"/>
      <c r="TMZ218" s="3"/>
      <c r="TNA218" s="3"/>
      <c r="TNB218" s="3"/>
      <c r="TNC218" s="3"/>
      <c r="TND218" s="3"/>
      <c r="TNE218" s="3"/>
      <c r="TNF218" s="3"/>
      <c r="TNG218" s="3"/>
      <c r="TNH218" s="3"/>
      <c r="TNI218" s="3"/>
      <c r="TNJ218" s="3"/>
      <c r="TNK218" s="3"/>
      <c r="TNL218" s="3"/>
      <c r="TNM218" s="3"/>
      <c r="TNN218" s="3"/>
      <c r="TNO218" s="3"/>
      <c r="TNP218" s="3"/>
      <c r="TNQ218" s="3"/>
      <c r="TNR218" s="3"/>
      <c r="TNS218" s="3"/>
      <c r="TNT218" s="3"/>
      <c r="TNU218" s="3"/>
      <c r="TNV218" s="3"/>
      <c r="TNW218" s="3"/>
      <c r="TNX218" s="3"/>
      <c r="TNY218" s="3"/>
      <c r="TNZ218" s="3"/>
      <c r="TOA218" s="3"/>
      <c r="TOB218" s="3"/>
      <c r="TOC218" s="3"/>
      <c r="TOD218" s="3"/>
      <c r="TOE218" s="3"/>
      <c r="TOF218" s="3"/>
      <c r="TOG218" s="3"/>
      <c r="TOH218" s="3"/>
      <c r="TOI218" s="3"/>
      <c r="TOJ218" s="3"/>
      <c r="TOK218" s="3"/>
      <c r="TOL218" s="3"/>
      <c r="TOM218" s="3"/>
      <c r="TON218" s="3"/>
      <c r="TOO218" s="3"/>
      <c r="TOP218" s="3"/>
      <c r="TOQ218" s="3"/>
      <c r="TOR218" s="3"/>
      <c r="TOS218" s="3"/>
      <c r="TOT218" s="3"/>
      <c r="TOU218" s="3"/>
      <c r="TOV218" s="3"/>
      <c r="TOW218" s="3"/>
      <c r="TOX218" s="3"/>
      <c r="TOY218" s="3"/>
      <c r="TOZ218" s="3"/>
      <c r="TPA218" s="3"/>
      <c r="TPB218" s="3"/>
      <c r="TPC218" s="3"/>
      <c r="TPD218" s="3"/>
      <c r="TPE218" s="3"/>
      <c r="TPF218" s="3"/>
      <c r="TPG218" s="3"/>
      <c r="TPH218" s="3"/>
      <c r="TPI218" s="3"/>
      <c r="TPJ218" s="3"/>
      <c r="TPK218" s="3"/>
      <c r="TPL218" s="3"/>
      <c r="TPM218" s="3"/>
      <c r="TPN218" s="3"/>
      <c r="TPO218" s="3"/>
      <c r="TPP218" s="3"/>
      <c r="TPQ218" s="3"/>
      <c r="TPR218" s="3"/>
      <c r="TPS218" s="3"/>
      <c r="TPT218" s="3"/>
      <c r="TPU218" s="3"/>
      <c r="TPV218" s="3"/>
      <c r="TPW218" s="3"/>
      <c r="TPX218" s="3"/>
      <c r="TPY218" s="3"/>
      <c r="TPZ218" s="3"/>
      <c r="TQA218" s="3"/>
      <c r="TQB218" s="3"/>
      <c r="TQC218" s="3"/>
      <c r="TQD218" s="3"/>
      <c r="TQE218" s="3"/>
      <c r="TQF218" s="3"/>
      <c r="TQG218" s="3"/>
      <c r="TQH218" s="3"/>
      <c r="TQI218" s="3"/>
      <c r="TQJ218" s="3"/>
      <c r="TQK218" s="3"/>
      <c r="TQL218" s="3"/>
      <c r="TQM218" s="3"/>
      <c r="TQN218" s="3"/>
      <c r="TQO218" s="3"/>
      <c r="TQP218" s="3"/>
      <c r="TQQ218" s="3"/>
      <c r="TQR218" s="3"/>
      <c r="TQS218" s="3"/>
      <c r="TQT218" s="3"/>
      <c r="TQU218" s="3"/>
      <c r="TQV218" s="3"/>
      <c r="TQW218" s="3"/>
      <c r="TQX218" s="3"/>
      <c r="TQY218" s="3"/>
      <c r="TQZ218" s="3"/>
      <c r="TRA218" s="3"/>
      <c r="TRB218" s="3"/>
      <c r="TRC218" s="3"/>
      <c r="TRD218" s="3"/>
      <c r="TRE218" s="3"/>
      <c r="TRF218" s="3"/>
      <c r="TRG218" s="3"/>
      <c r="TRH218" s="3"/>
      <c r="TRI218" s="3"/>
      <c r="TRJ218" s="3"/>
      <c r="TRK218" s="3"/>
      <c r="TRL218" s="3"/>
      <c r="TRM218" s="3"/>
      <c r="TRN218" s="3"/>
      <c r="TRO218" s="3"/>
      <c r="TRP218" s="3"/>
      <c r="TRQ218" s="3"/>
      <c r="TRR218" s="3"/>
      <c r="TRS218" s="3"/>
      <c r="TRT218" s="3"/>
      <c r="TRU218" s="3"/>
      <c r="TRV218" s="3"/>
      <c r="TRW218" s="3"/>
      <c r="TRX218" s="3"/>
      <c r="TRY218" s="3"/>
      <c r="TRZ218" s="3"/>
      <c r="TSA218" s="3"/>
      <c r="TSB218" s="3"/>
      <c r="TSC218" s="3"/>
      <c r="TSD218" s="3"/>
      <c r="TSE218" s="3"/>
      <c r="TSF218" s="3"/>
      <c r="TSG218" s="3"/>
      <c r="TSH218" s="3"/>
      <c r="TSI218" s="3"/>
      <c r="TSJ218" s="3"/>
      <c r="TSK218" s="3"/>
      <c r="TSL218" s="3"/>
      <c r="TSM218" s="3"/>
      <c r="TSN218" s="3"/>
      <c r="TSO218" s="3"/>
      <c r="TSP218" s="3"/>
      <c r="TSQ218" s="3"/>
      <c r="TSR218" s="3"/>
      <c r="TSS218" s="3"/>
      <c r="TST218" s="3"/>
      <c r="TSU218" s="3"/>
      <c r="TSV218" s="3"/>
      <c r="TSW218" s="3"/>
      <c r="TSX218" s="3"/>
      <c r="TSY218" s="3"/>
      <c r="TSZ218" s="3"/>
      <c r="TTA218" s="3"/>
      <c r="TTB218" s="3"/>
      <c r="TTC218" s="3"/>
      <c r="TTD218" s="3"/>
      <c r="TTE218" s="3"/>
      <c r="TTF218" s="3"/>
      <c r="TTG218" s="3"/>
      <c r="TTH218" s="3"/>
      <c r="TTI218" s="3"/>
      <c r="TTJ218" s="3"/>
      <c r="TTK218" s="3"/>
      <c r="TTL218" s="3"/>
      <c r="TTM218" s="3"/>
      <c r="TTN218" s="3"/>
      <c r="TTO218" s="3"/>
      <c r="TTP218" s="3"/>
      <c r="TTQ218" s="3"/>
      <c r="TTR218" s="3"/>
      <c r="TTS218" s="3"/>
      <c r="TTT218" s="3"/>
      <c r="TTU218" s="3"/>
      <c r="TTV218" s="3"/>
      <c r="TTW218" s="3"/>
      <c r="TTX218" s="3"/>
      <c r="TTY218" s="3"/>
      <c r="TTZ218" s="3"/>
      <c r="TUA218" s="3"/>
      <c r="TUB218" s="3"/>
      <c r="TUC218" s="3"/>
      <c r="TUD218" s="3"/>
      <c r="TUE218" s="3"/>
      <c r="TUF218" s="3"/>
      <c r="TUG218" s="3"/>
      <c r="TUH218" s="3"/>
      <c r="TUI218" s="3"/>
      <c r="TUJ218" s="3"/>
      <c r="TUK218" s="3"/>
      <c r="TUL218" s="3"/>
      <c r="TUM218" s="3"/>
      <c r="TUN218" s="3"/>
      <c r="TUO218" s="3"/>
      <c r="TUP218" s="3"/>
      <c r="TUQ218" s="3"/>
      <c r="TUR218" s="3"/>
      <c r="TUS218" s="3"/>
      <c r="TUT218" s="3"/>
      <c r="TUU218" s="3"/>
      <c r="TUV218" s="3"/>
      <c r="TUW218" s="3"/>
      <c r="TUX218" s="3"/>
      <c r="TUY218" s="3"/>
      <c r="TUZ218" s="3"/>
      <c r="TVA218" s="3"/>
      <c r="TVB218" s="3"/>
      <c r="TVC218" s="3"/>
      <c r="TVD218" s="3"/>
      <c r="TVE218" s="3"/>
      <c r="TVF218" s="3"/>
      <c r="TVG218" s="3"/>
      <c r="TVH218" s="3"/>
      <c r="TVI218" s="3"/>
      <c r="TVJ218" s="3"/>
      <c r="TVK218" s="3"/>
      <c r="TVL218" s="3"/>
      <c r="TVM218" s="3"/>
      <c r="TVN218" s="3"/>
      <c r="TVO218" s="3"/>
      <c r="TVP218" s="3"/>
      <c r="TVQ218" s="3"/>
      <c r="TVR218" s="3"/>
      <c r="TVS218" s="3"/>
      <c r="TVT218" s="3"/>
      <c r="TVU218" s="3"/>
      <c r="TVV218" s="3"/>
      <c r="TVW218" s="3"/>
      <c r="TVX218" s="3"/>
      <c r="TVY218" s="3"/>
      <c r="TVZ218" s="3"/>
      <c r="TWA218" s="3"/>
      <c r="TWB218" s="3"/>
      <c r="TWC218" s="3"/>
      <c r="TWD218" s="3"/>
      <c r="TWE218" s="3"/>
      <c r="TWF218" s="3"/>
      <c r="TWG218" s="3"/>
      <c r="TWH218" s="3"/>
      <c r="TWI218" s="3"/>
      <c r="TWJ218" s="3"/>
      <c r="TWK218" s="3"/>
      <c r="TWL218" s="3"/>
      <c r="TWM218" s="3"/>
      <c r="TWN218" s="3"/>
      <c r="TWO218" s="3"/>
      <c r="TWP218" s="3"/>
      <c r="TWQ218" s="3"/>
      <c r="TWR218" s="3"/>
      <c r="TWS218" s="3"/>
      <c r="TWT218" s="3"/>
      <c r="TWU218" s="3"/>
      <c r="TWV218" s="3"/>
      <c r="TWW218" s="3"/>
      <c r="TWX218" s="3"/>
      <c r="TWY218" s="3"/>
      <c r="TWZ218" s="3"/>
      <c r="TXA218" s="3"/>
      <c r="TXB218" s="3"/>
      <c r="TXC218" s="3"/>
      <c r="TXD218" s="3"/>
      <c r="TXE218" s="3"/>
      <c r="TXF218" s="3"/>
      <c r="TXG218" s="3"/>
      <c r="TXH218" s="3"/>
      <c r="TXI218" s="3"/>
      <c r="TXJ218" s="3"/>
      <c r="TXK218" s="3"/>
      <c r="TXL218" s="3"/>
      <c r="TXM218" s="3"/>
      <c r="TXN218" s="3"/>
      <c r="TXO218" s="3"/>
      <c r="TXP218" s="3"/>
      <c r="TXQ218" s="3"/>
      <c r="TXR218" s="3"/>
      <c r="TXS218" s="3"/>
      <c r="TXT218" s="3"/>
      <c r="TXU218" s="3"/>
      <c r="TXV218" s="3"/>
      <c r="TXW218" s="3"/>
      <c r="TXX218" s="3"/>
      <c r="TXY218" s="3"/>
      <c r="TXZ218" s="3"/>
      <c r="TYA218" s="3"/>
      <c r="TYB218" s="3"/>
      <c r="TYC218" s="3"/>
      <c r="TYD218" s="3"/>
      <c r="TYE218" s="3"/>
      <c r="TYF218" s="3"/>
      <c r="TYG218" s="3"/>
      <c r="TYH218" s="3"/>
      <c r="TYI218" s="3"/>
      <c r="TYJ218" s="3"/>
      <c r="TYK218" s="3"/>
      <c r="TYL218" s="3"/>
      <c r="TYM218" s="3"/>
      <c r="TYN218" s="3"/>
      <c r="TYO218" s="3"/>
      <c r="TYP218" s="3"/>
      <c r="TYQ218" s="3"/>
      <c r="TYR218" s="3"/>
      <c r="TYS218" s="3"/>
      <c r="TYT218" s="3"/>
      <c r="TYU218" s="3"/>
      <c r="TYV218" s="3"/>
      <c r="TYW218" s="3"/>
      <c r="TYX218" s="3"/>
      <c r="TYY218" s="3"/>
      <c r="TYZ218" s="3"/>
      <c r="TZA218" s="3"/>
      <c r="TZB218" s="3"/>
      <c r="TZC218" s="3"/>
      <c r="TZD218" s="3"/>
      <c r="TZE218" s="3"/>
      <c r="TZF218" s="3"/>
      <c r="TZG218" s="3"/>
      <c r="TZH218" s="3"/>
      <c r="TZI218" s="3"/>
      <c r="TZJ218" s="3"/>
      <c r="TZK218" s="3"/>
      <c r="TZL218" s="3"/>
      <c r="TZM218" s="3"/>
      <c r="TZN218" s="3"/>
      <c r="TZO218" s="3"/>
      <c r="TZP218" s="3"/>
      <c r="TZQ218" s="3"/>
      <c r="TZR218" s="3"/>
      <c r="TZS218" s="3"/>
      <c r="TZT218" s="3"/>
      <c r="TZU218" s="3"/>
      <c r="TZV218" s="3"/>
      <c r="TZW218" s="3"/>
      <c r="TZX218" s="3"/>
      <c r="TZY218" s="3"/>
      <c r="TZZ218" s="3"/>
      <c r="UAA218" s="3"/>
      <c r="UAB218" s="3"/>
      <c r="UAC218" s="3"/>
      <c r="UAD218" s="3"/>
      <c r="UAE218" s="3"/>
      <c r="UAF218" s="3"/>
      <c r="UAG218" s="3"/>
      <c r="UAH218" s="3"/>
      <c r="UAI218" s="3"/>
      <c r="UAJ218" s="3"/>
      <c r="UAK218" s="3"/>
      <c r="UAL218" s="3"/>
      <c r="UAM218" s="3"/>
      <c r="UAN218" s="3"/>
      <c r="UAO218" s="3"/>
      <c r="UAP218" s="3"/>
      <c r="UAQ218" s="3"/>
      <c r="UAR218" s="3"/>
      <c r="UAS218" s="3"/>
      <c r="UAT218" s="3"/>
      <c r="UAU218" s="3"/>
      <c r="UAV218" s="3"/>
      <c r="UAW218" s="3"/>
      <c r="UAX218" s="3"/>
      <c r="UAY218" s="3"/>
      <c r="UAZ218" s="3"/>
      <c r="UBA218" s="3"/>
      <c r="UBB218" s="3"/>
      <c r="UBC218" s="3"/>
      <c r="UBD218" s="3"/>
      <c r="UBE218" s="3"/>
      <c r="UBF218" s="3"/>
      <c r="UBG218" s="3"/>
      <c r="UBH218" s="3"/>
      <c r="UBI218" s="3"/>
      <c r="UBJ218" s="3"/>
      <c r="UBK218" s="3"/>
      <c r="UBL218" s="3"/>
      <c r="UBM218" s="3"/>
      <c r="UBN218" s="3"/>
      <c r="UBO218" s="3"/>
      <c r="UBP218" s="3"/>
      <c r="UBQ218" s="3"/>
      <c r="UBR218" s="3"/>
      <c r="UBS218" s="3"/>
      <c r="UBT218" s="3"/>
      <c r="UBU218" s="3"/>
      <c r="UBV218" s="3"/>
      <c r="UBW218" s="3"/>
      <c r="UBX218" s="3"/>
      <c r="UBY218" s="3"/>
      <c r="UBZ218" s="3"/>
      <c r="UCA218" s="3"/>
      <c r="UCB218" s="3"/>
      <c r="UCC218" s="3"/>
      <c r="UCD218" s="3"/>
      <c r="UCE218" s="3"/>
      <c r="UCF218" s="3"/>
      <c r="UCG218" s="3"/>
      <c r="UCH218" s="3"/>
      <c r="UCI218" s="3"/>
      <c r="UCJ218" s="3"/>
      <c r="UCK218" s="3"/>
      <c r="UCL218" s="3"/>
      <c r="UCM218" s="3"/>
      <c r="UCN218" s="3"/>
      <c r="UCO218" s="3"/>
      <c r="UCP218" s="3"/>
      <c r="UCQ218" s="3"/>
      <c r="UCR218" s="3"/>
      <c r="UCS218" s="3"/>
      <c r="UCT218" s="3"/>
      <c r="UCU218" s="3"/>
      <c r="UCV218" s="3"/>
      <c r="UCW218" s="3"/>
      <c r="UCX218" s="3"/>
      <c r="UCY218" s="3"/>
      <c r="UCZ218" s="3"/>
      <c r="UDA218" s="3"/>
      <c r="UDB218" s="3"/>
      <c r="UDC218" s="3"/>
      <c r="UDD218" s="3"/>
      <c r="UDE218" s="3"/>
      <c r="UDF218" s="3"/>
      <c r="UDG218" s="3"/>
      <c r="UDH218" s="3"/>
      <c r="UDI218" s="3"/>
      <c r="UDJ218" s="3"/>
      <c r="UDK218" s="3"/>
      <c r="UDL218" s="3"/>
      <c r="UDM218" s="3"/>
      <c r="UDN218" s="3"/>
      <c r="UDO218" s="3"/>
      <c r="UDP218" s="3"/>
      <c r="UDQ218" s="3"/>
      <c r="UDR218" s="3"/>
      <c r="UDS218" s="3"/>
      <c r="UDT218" s="3"/>
      <c r="UDU218" s="3"/>
      <c r="UDV218" s="3"/>
      <c r="UDW218" s="3"/>
      <c r="UDX218" s="3"/>
      <c r="UDY218" s="3"/>
      <c r="UDZ218" s="3"/>
      <c r="UEA218" s="3"/>
      <c r="UEB218" s="3"/>
      <c r="UEC218" s="3"/>
      <c r="UED218" s="3"/>
      <c r="UEE218" s="3"/>
      <c r="UEF218" s="3"/>
      <c r="UEG218" s="3"/>
      <c r="UEH218" s="3"/>
      <c r="UEI218" s="3"/>
      <c r="UEJ218" s="3"/>
      <c r="UEK218" s="3"/>
      <c r="UEL218" s="3"/>
      <c r="UEM218" s="3"/>
      <c r="UEN218" s="3"/>
      <c r="UEO218" s="3"/>
      <c r="UEP218" s="3"/>
      <c r="UEQ218" s="3"/>
      <c r="UER218" s="3"/>
      <c r="UES218" s="3"/>
      <c r="UET218" s="3"/>
      <c r="UEU218" s="3"/>
      <c r="UEV218" s="3"/>
      <c r="UEW218" s="3"/>
      <c r="UEX218" s="3"/>
      <c r="UEY218" s="3"/>
      <c r="UEZ218" s="3"/>
      <c r="UFA218" s="3"/>
      <c r="UFB218" s="3"/>
      <c r="UFC218" s="3"/>
      <c r="UFD218" s="3"/>
      <c r="UFE218" s="3"/>
      <c r="UFF218" s="3"/>
      <c r="UFG218" s="3"/>
      <c r="UFH218" s="3"/>
      <c r="UFI218" s="3"/>
      <c r="UFJ218" s="3"/>
      <c r="UFK218" s="3"/>
      <c r="UFL218" s="3"/>
      <c r="UFM218" s="3"/>
      <c r="UFN218" s="3"/>
      <c r="UFO218" s="3"/>
      <c r="UFP218" s="3"/>
      <c r="UFQ218" s="3"/>
      <c r="UFR218" s="3"/>
      <c r="UFS218" s="3"/>
      <c r="UFT218" s="3"/>
      <c r="UFU218" s="3"/>
      <c r="UFV218" s="3"/>
      <c r="UFW218" s="3"/>
      <c r="UFX218" s="3"/>
      <c r="UFY218" s="3"/>
      <c r="UFZ218" s="3"/>
      <c r="UGA218" s="3"/>
      <c r="UGB218" s="3"/>
      <c r="UGC218" s="3"/>
      <c r="UGD218" s="3"/>
      <c r="UGE218" s="3"/>
      <c r="UGF218" s="3"/>
      <c r="UGG218" s="3"/>
      <c r="UGH218" s="3"/>
      <c r="UGI218" s="3"/>
      <c r="UGJ218" s="3"/>
      <c r="UGK218" s="3"/>
      <c r="UGL218" s="3"/>
      <c r="UGM218" s="3"/>
      <c r="UGN218" s="3"/>
      <c r="UGO218" s="3"/>
      <c r="UGP218" s="3"/>
      <c r="UGQ218" s="3"/>
      <c r="UGR218" s="3"/>
      <c r="UGS218" s="3"/>
      <c r="UGT218" s="3"/>
      <c r="UGU218" s="3"/>
      <c r="UGV218" s="3"/>
      <c r="UGW218" s="3"/>
      <c r="UGX218" s="3"/>
      <c r="UGY218" s="3"/>
      <c r="UGZ218" s="3"/>
      <c r="UHA218" s="3"/>
      <c r="UHB218" s="3"/>
      <c r="UHC218" s="3"/>
      <c r="UHD218" s="3"/>
      <c r="UHE218" s="3"/>
      <c r="UHF218" s="3"/>
      <c r="UHG218" s="3"/>
      <c r="UHH218" s="3"/>
      <c r="UHI218" s="3"/>
      <c r="UHJ218" s="3"/>
      <c r="UHK218" s="3"/>
      <c r="UHL218" s="3"/>
      <c r="UHM218" s="3"/>
      <c r="UHN218" s="3"/>
      <c r="UHO218" s="3"/>
      <c r="UHP218" s="3"/>
      <c r="UHQ218" s="3"/>
      <c r="UHR218" s="3"/>
      <c r="UHS218" s="3"/>
      <c r="UHT218" s="3"/>
      <c r="UHU218" s="3"/>
      <c r="UHV218" s="3"/>
      <c r="UHW218" s="3"/>
      <c r="UHX218" s="3"/>
      <c r="UHY218" s="3"/>
      <c r="UHZ218" s="3"/>
      <c r="UIA218" s="3"/>
      <c r="UIB218" s="3"/>
      <c r="UIC218" s="3"/>
      <c r="UID218" s="3"/>
      <c r="UIE218" s="3"/>
      <c r="UIF218" s="3"/>
      <c r="UIG218" s="3"/>
      <c r="UIH218" s="3"/>
      <c r="UII218" s="3"/>
      <c r="UIJ218" s="3"/>
      <c r="UIK218" s="3"/>
      <c r="UIL218" s="3"/>
      <c r="UIM218" s="3"/>
      <c r="UIN218" s="3"/>
      <c r="UIO218" s="3"/>
      <c r="UIP218" s="3"/>
      <c r="UIQ218" s="3"/>
      <c r="UIR218" s="3"/>
      <c r="UIS218" s="3"/>
      <c r="UIT218" s="3"/>
      <c r="UIU218" s="3"/>
      <c r="UIV218" s="3"/>
      <c r="UIW218" s="3"/>
      <c r="UIX218" s="3"/>
      <c r="UIY218" s="3"/>
      <c r="UIZ218" s="3"/>
      <c r="UJA218" s="3"/>
      <c r="UJB218" s="3"/>
      <c r="UJC218" s="3"/>
      <c r="UJD218" s="3"/>
      <c r="UJE218" s="3"/>
      <c r="UJF218" s="3"/>
      <c r="UJG218" s="3"/>
      <c r="UJH218" s="3"/>
      <c r="UJI218" s="3"/>
      <c r="UJJ218" s="3"/>
      <c r="UJK218" s="3"/>
      <c r="UJL218" s="3"/>
      <c r="UJM218" s="3"/>
      <c r="UJN218" s="3"/>
      <c r="UJO218" s="3"/>
      <c r="UJP218" s="3"/>
      <c r="UJQ218" s="3"/>
      <c r="UJR218" s="3"/>
      <c r="UJS218" s="3"/>
      <c r="UJT218" s="3"/>
      <c r="UJU218" s="3"/>
      <c r="UJV218" s="3"/>
      <c r="UJW218" s="3"/>
      <c r="UJX218" s="3"/>
      <c r="UJY218" s="3"/>
      <c r="UJZ218" s="3"/>
      <c r="UKA218" s="3"/>
      <c r="UKB218" s="3"/>
      <c r="UKC218" s="3"/>
      <c r="UKD218" s="3"/>
      <c r="UKE218" s="3"/>
      <c r="UKF218" s="3"/>
      <c r="UKG218" s="3"/>
      <c r="UKH218" s="3"/>
      <c r="UKI218" s="3"/>
      <c r="UKJ218" s="3"/>
      <c r="UKK218" s="3"/>
      <c r="UKL218" s="3"/>
      <c r="UKM218" s="3"/>
      <c r="UKN218" s="3"/>
      <c r="UKO218" s="3"/>
      <c r="UKP218" s="3"/>
      <c r="UKQ218" s="3"/>
      <c r="UKR218" s="3"/>
      <c r="UKS218" s="3"/>
      <c r="UKT218" s="3"/>
      <c r="UKU218" s="3"/>
      <c r="UKV218" s="3"/>
      <c r="UKW218" s="3"/>
      <c r="UKX218" s="3"/>
      <c r="UKY218" s="3"/>
      <c r="UKZ218" s="3"/>
      <c r="ULA218" s="3"/>
      <c r="ULB218" s="3"/>
      <c r="ULC218" s="3"/>
      <c r="ULD218" s="3"/>
      <c r="ULE218" s="3"/>
      <c r="ULF218" s="3"/>
      <c r="ULG218" s="3"/>
      <c r="ULH218" s="3"/>
      <c r="ULI218" s="3"/>
      <c r="ULJ218" s="3"/>
      <c r="ULK218" s="3"/>
      <c r="ULL218" s="3"/>
      <c r="ULM218" s="3"/>
      <c r="ULN218" s="3"/>
      <c r="ULO218" s="3"/>
      <c r="ULP218" s="3"/>
      <c r="ULQ218" s="3"/>
      <c r="ULR218" s="3"/>
      <c r="ULS218" s="3"/>
      <c r="ULT218" s="3"/>
      <c r="ULU218" s="3"/>
      <c r="ULV218" s="3"/>
      <c r="ULW218" s="3"/>
      <c r="ULX218" s="3"/>
      <c r="ULY218" s="3"/>
      <c r="ULZ218" s="3"/>
      <c r="UMA218" s="3"/>
      <c r="UMB218" s="3"/>
      <c r="UMC218" s="3"/>
      <c r="UMD218" s="3"/>
      <c r="UME218" s="3"/>
      <c r="UMF218" s="3"/>
      <c r="UMG218" s="3"/>
      <c r="UMH218" s="3"/>
      <c r="UMI218" s="3"/>
      <c r="UMJ218" s="3"/>
      <c r="UMK218" s="3"/>
      <c r="UML218" s="3"/>
      <c r="UMM218" s="3"/>
      <c r="UMN218" s="3"/>
      <c r="UMO218" s="3"/>
      <c r="UMP218" s="3"/>
      <c r="UMQ218" s="3"/>
      <c r="UMR218" s="3"/>
      <c r="UMS218" s="3"/>
      <c r="UMT218" s="3"/>
      <c r="UMU218" s="3"/>
      <c r="UMV218" s="3"/>
      <c r="UMW218" s="3"/>
      <c r="UMX218" s="3"/>
      <c r="UMY218" s="3"/>
      <c r="UMZ218" s="3"/>
      <c r="UNA218" s="3"/>
      <c r="UNB218" s="3"/>
      <c r="UNC218" s="3"/>
      <c r="UND218" s="3"/>
      <c r="UNE218" s="3"/>
      <c r="UNF218" s="3"/>
      <c r="UNG218" s="3"/>
      <c r="UNH218" s="3"/>
      <c r="UNI218" s="3"/>
      <c r="UNJ218" s="3"/>
      <c r="UNK218" s="3"/>
      <c r="UNL218" s="3"/>
      <c r="UNM218" s="3"/>
      <c r="UNN218" s="3"/>
      <c r="UNO218" s="3"/>
      <c r="UNP218" s="3"/>
      <c r="UNQ218" s="3"/>
      <c r="UNR218" s="3"/>
      <c r="UNS218" s="3"/>
      <c r="UNT218" s="3"/>
      <c r="UNU218" s="3"/>
      <c r="UNV218" s="3"/>
      <c r="UNW218" s="3"/>
      <c r="UNX218" s="3"/>
      <c r="UNY218" s="3"/>
      <c r="UNZ218" s="3"/>
      <c r="UOA218" s="3"/>
      <c r="UOB218" s="3"/>
      <c r="UOC218" s="3"/>
      <c r="UOD218" s="3"/>
      <c r="UOE218" s="3"/>
      <c r="UOF218" s="3"/>
      <c r="UOG218" s="3"/>
      <c r="UOH218" s="3"/>
      <c r="UOI218" s="3"/>
      <c r="UOJ218" s="3"/>
      <c r="UOK218" s="3"/>
      <c r="UOL218" s="3"/>
      <c r="UOM218" s="3"/>
      <c r="UON218" s="3"/>
      <c r="UOO218" s="3"/>
      <c r="UOP218" s="3"/>
      <c r="UOQ218" s="3"/>
      <c r="UOR218" s="3"/>
      <c r="UOS218" s="3"/>
      <c r="UOT218" s="3"/>
      <c r="UOU218" s="3"/>
      <c r="UOV218" s="3"/>
      <c r="UOW218" s="3"/>
      <c r="UOX218" s="3"/>
      <c r="UOY218" s="3"/>
      <c r="UOZ218" s="3"/>
      <c r="UPA218" s="3"/>
      <c r="UPB218" s="3"/>
      <c r="UPC218" s="3"/>
      <c r="UPD218" s="3"/>
      <c r="UPE218" s="3"/>
      <c r="UPF218" s="3"/>
      <c r="UPG218" s="3"/>
      <c r="UPH218" s="3"/>
      <c r="UPI218" s="3"/>
      <c r="UPJ218" s="3"/>
      <c r="UPK218" s="3"/>
      <c r="UPL218" s="3"/>
      <c r="UPM218" s="3"/>
      <c r="UPN218" s="3"/>
      <c r="UPO218" s="3"/>
      <c r="UPP218" s="3"/>
      <c r="UPQ218" s="3"/>
      <c r="UPR218" s="3"/>
      <c r="UPS218" s="3"/>
      <c r="UPT218" s="3"/>
      <c r="UPU218" s="3"/>
      <c r="UPV218" s="3"/>
      <c r="UPW218" s="3"/>
      <c r="UPX218" s="3"/>
      <c r="UPY218" s="3"/>
      <c r="UPZ218" s="3"/>
      <c r="UQA218" s="3"/>
      <c r="UQB218" s="3"/>
      <c r="UQC218" s="3"/>
      <c r="UQD218" s="3"/>
      <c r="UQE218" s="3"/>
      <c r="UQF218" s="3"/>
      <c r="UQG218" s="3"/>
      <c r="UQH218" s="3"/>
      <c r="UQI218" s="3"/>
      <c r="UQJ218" s="3"/>
      <c r="UQK218" s="3"/>
      <c r="UQL218" s="3"/>
      <c r="UQM218" s="3"/>
      <c r="UQN218" s="3"/>
      <c r="UQO218" s="3"/>
      <c r="UQP218" s="3"/>
      <c r="UQQ218" s="3"/>
      <c r="UQR218" s="3"/>
      <c r="UQS218" s="3"/>
      <c r="UQT218" s="3"/>
      <c r="UQU218" s="3"/>
      <c r="UQV218" s="3"/>
      <c r="UQW218" s="3"/>
      <c r="UQX218" s="3"/>
      <c r="UQY218" s="3"/>
      <c r="UQZ218" s="3"/>
      <c r="URA218" s="3"/>
      <c r="URB218" s="3"/>
      <c r="URC218" s="3"/>
      <c r="URD218" s="3"/>
      <c r="URE218" s="3"/>
      <c r="URF218" s="3"/>
      <c r="URG218" s="3"/>
      <c r="URH218" s="3"/>
      <c r="URI218" s="3"/>
      <c r="URJ218" s="3"/>
      <c r="URK218" s="3"/>
      <c r="URL218" s="3"/>
      <c r="URM218" s="3"/>
      <c r="URN218" s="3"/>
      <c r="URO218" s="3"/>
      <c r="URP218" s="3"/>
      <c r="URQ218" s="3"/>
      <c r="URR218" s="3"/>
      <c r="URS218" s="3"/>
      <c r="URT218" s="3"/>
      <c r="URU218" s="3"/>
      <c r="URV218" s="3"/>
      <c r="URW218" s="3"/>
      <c r="URX218" s="3"/>
      <c r="URY218" s="3"/>
      <c r="URZ218" s="3"/>
      <c r="USA218" s="3"/>
      <c r="USB218" s="3"/>
      <c r="USC218" s="3"/>
      <c r="USD218" s="3"/>
      <c r="USE218" s="3"/>
      <c r="USF218" s="3"/>
      <c r="USG218" s="3"/>
      <c r="USH218" s="3"/>
      <c r="USI218" s="3"/>
      <c r="USJ218" s="3"/>
      <c r="USK218" s="3"/>
      <c r="USL218" s="3"/>
      <c r="USM218" s="3"/>
      <c r="USN218" s="3"/>
      <c r="USO218" s="3"/>
      <c r="USP218" s="3"/>
      <c r="USQ218" s="3"/>
      <c r="USR218" s="3"/>
      <c r="USS218" s="3"/>
      <c r="UST218" s="3"/>
      <c r="USU218" s="3"/>
      <c r="USV218" s="3"/>
      <c r="USW218" s="3"/>
      <c r="USX218" s="3"/>
      <c r="USY218" s="3"/>
      <c r="USZ218" s="3"/>
      <c r="UTA218" s="3"/>
      <c r="UTB218" s="3"/>
      <c r="UTC218" s="3"/>
      <c r="UTD218" s="3"/>
      <c r="UTE218" s="3"/>
      <c r="UTF218" s="3"/>
      <c r="UTG218" s="3"/>
      <c r="UTH218" s="3"/>
      <c r="UTI218" s="3"/>
      <c r="UTJ218" s="3"/>
      <c r="UTK218" s="3"/>
      <c r="UTL218" s="3"/>
      <c r="UTM218" s="3"/>
      <c r="UTN218" s="3"/>
      <c r="UTO218" s="3"/>
      <c r="UTP218" s="3"/>
      <c r="UTQ218" s="3"/>
      <c r="UTR218" s="3"/>
      <c r="UTS218" s="3"/>
      <c r="UTT218" s="3"/>
      <c r="UTU218" s="3"/>
      <c r="UTV218" s="3"/>
      <c r="UTW218" s="3"/>
      <c r="UTX218" s="3"/>
      <c r="UTY218" s="3"/>
      <c r="UTZ218" s="3"/>
      <c r="UUA218" s="3"/>
      <c r="UUB218" s="3"/>
      <c r="UUC218" s="3"/>
      <c r="UUD218" s="3"/>
      <c r="UUE218" s="3"/>
      <c r="UUF218" s="3"/>
      <c r="UUG218" s="3"/>
      <c r="UUH218" s="3"/>
      <c r="UUI218" s="3"/>
      <c r="UUJ218" s="3"/>
      <c r="UUK218" s="3"/>
      <c r="UUL218" s="3"/>
      <c r="UUM218" s="3"/>
      <c r="UUN218" s="3"/>
      <c r="UUO218" s="3"/>
      <c r="UUP218" s="3"/>
      <c r="UUQ218" s="3"/>
      <c r="UUR218" s="3"/>
      <c r="UUS218" s="3"/>
      <c r="UUT218" s="3"/>
      <c r="UUU218" s="3"/>
      <c r="UUV218" s="3"/>
      <c r="UUW218" s="3"/>
      <c r="UUX218" s="3"/>
      <c r="UUY218" s="3"/>
      <c r="UUZ218" s="3"/>
      <c r="UVA218" s="3"/>
      <c r="UVB218" s="3"/>
      <c r="UVC218" s="3"/>
      <c r="UVD218" s="3"/>
      <c r="UVE218" s="3"/>
      <c r="UVF218" s="3"/>
      <c r="UVG218" s="3"/>
      <c r="UVH218" s="3"/>
      <c r="UVI218" s="3"/>
      <c r="UVJ218" s="3"/>
      <c r="UVK218" s="3"/>
      <c r="UVL218" s="3"/>
      <c r="UVM218" s="3"/>
      <c r="UVN218" s="3"/>
      <c r="UVO218" s="3"/>
      <c r="UVP218" s="3"/>
      <c r="UVQ218" s="3"/>
      <c r="UVR218" s="3"/>
      <c r="UVS218" s="3"/>
      <c r="UVT218" s="3"/>
      <c r="UVU218" s="3"/>
      <c r="UVV218" s="3"/>
      <c r="UVW218" s="3"/>
      <c r="UVX218" s="3"/>
      <c r="UVY218" s="3"/>
      <c r="UVZ218" s="3"/>
      <c r="UWA218" s="3"/>
      <c r="UWB218" s="3"/>
      <c r="UWC218" s="3"/>
      <c r="UWD218" s="3"/>
      <c r="UWE218" s="3"/>
      <c r="UWF218" s="3"/>
      <c r="UWG218" s="3"/>
      <c r="UWH218" s="3"/>
      <c r="UWI218" s="3"/>
      <c r="UWJ218" s="3"/>
      <c r="UWK218" s="3"/>
      <c r="UWL218" s="3"/>
      <c r="UWM218" s="3"/>
      <c r="UWN218" s="3"/>
      <c r="UWO218" s="3"/>
      <c r="UWP218" s="3"/>
      <c r="UWQ218" s="3"/>
      <c r="UWR218" s="3"/>
      <c r="UWS218" s="3"/>
      <c r="UWT218" s="3"/>
      <c r="UWU218" s="3"/>
      <c r="UWV218" s="3"/>
      <c r="UWW218" s="3"/>
      <c r="UWX218" s="3"/>
      <c r="UWY218" s="3"/>
      <c r="UWZ218" s="3"/>
      <c r="UXA218" s="3"/>
      <c r="UXB218" s="3"/>
      <c r="UXC218" s="3"/>
      <c r="UXD218" s="3"/>
      <c r="UXE218" s="3"/>
      <c r="UXF218" s="3"/>
      <c r="UXG218" s="3"/>
      <c r="UXH218" s="3"/>
      <c r="UXI218" s="3"/>
      <c r="UXJ218" s="3"/>
      <c r="UXK218" s="3"/>
      <c r="UXL218" s="3"/>
      <c r="UXM218" s="3"/>
      <c r="UXN218" s="3"/>
      <c r="UXO218" s="3"/>
      <c r="UXP218" s="3"/>
      <c r="UXQ218" s="3"/>
      <c r="UXR218" s="3"/>
      <c r="UXS218" s="3"/>
      <c r="UXT218" s="3"/>
      <c r="UXU218" s="3"/>
      <c r="UXV218" s="3"/>
      <c r="UXW218" s="3"/>
      <c r="UXX218" s="3"/>
      <c r="UXY218" s="3"/>
      <c r="UXZ218" s="3"/>
      <c r="UYA218" s="3"/>
      <c r="UYB218" s="3"/>
      <c r="UYC218" s="3"/>
      <c r="UYD218" s="3"/>
      <c r="UYE218" s="3"/>
      <c r="UYF218" s="3"/>
      <c r="UYG218" s="3"/>
      <c r="UYH218" s="3"/>
      <c r="UYI218" s="3"/>
      <c r="UYJ218" s="3"/>
      <c r="UYK218" s="3"/>
      <c r="UYL218" s="3"/>
      <c r="UYM218" s="3"/>
      <c r="UYN218" s="3"/>
      <c r="UYO218" s="3"/>
      <c r="UYP218" s="3"/>
      <c r="UYQ218" s="3"/>
      <c r="UYR218" s="3"/>
      <c r="UYS218" s="3"/>
      <c r="UYT218" s="3"/>
      <c r="UYU218" s="3"/>
      <c r="UYV218" s="3"/>
      <c r="UYW218" s="3"/>
      <c r="UYX218" s="3"/>
      <c r="UYY218" s="3"/>
      <c r="UYZ218" s="3"/>
      <c r="UZA218" s="3"/>
      <c r="UZB218" s="3"/>
      <c r="UZC218" s="3"/>
      <c r="UZD218" s="3"/>
      <c r="UZE218" s="3"/>
      <c r="UZF218" s="3"/>
      <c r="UZG218" s="3"/>
      <c r="UZH218" s="3"/>
      <c r="UZI218" s="3"/>
      <c r="UZJ218" s="3"/>
      <c r="UZK218" s="3"/>
      <c r="UZL218" s="3"/>
      <c r="UZM218" s="3"/>
      <c r="UZN218" s="3"/>
      <c r="UZO218" s="3"/>
      <c r="UZP218" s="3"/>
      <c r="UZQ218" s="3"/>
      <c r="UZR218" s="3"/>
      <c r="UZS218" s="3"/>
      <c r="UZT218" s="3"/>
      <c r="UZU218" s="3"/>
      <c r="UZV218" s="3"/>
      <c r="UZW218" s="3"/>
      <c r="UZX218" s="3"/>
      <c r="UZY218" s="3"/>
      <c r="UZZ218" s="3"/>
      <c r="VAA218" s="3"/>
      <c r="VAB218" s="3"/>
      <c r="VAC218" s="3"/>
      <c r="VAD218" s="3"/>
      <c r="VAE218" s="3"/>
      <c r="VAF218" s="3"/>
      <c r="VAG218" s="3"/>
      <c r="VAH218" s="3"/>
      <c r="VAI218" s="3"/>
      <c r="VAJ218" s="3"/>
      <c r="VAK218" s="3"/>
      <c r="VAL218" s="3"/>
      <c r="VAM218" s="3"/>
      <c r="VAN218" s="3"/>
      <c r="VAO218" s="3"/>
      <c r="VAP218" s="3"/>
      <c r="VAQ218" s="3"/>
      <c r="VAR218" s="3"/>
      <c r="VAS218" s="3"/>
      <c r="VAT218" s="3"/>
      <c r="VAU218" s="3"/>
      <c r="VAV218" s="3"/>
      <c r="VAW218" s="3"/>
      <c r="VAX218" s="3"/>
      <c r="VAY218" s="3"/>
      <c r="VAZ218" s="3"/>
      <c r="VBA218" s="3"/>
      <c r="VBB218" s="3"/>
      <c r="VBC218" s="3"/>
      <c r="VBD218" s="3"/>
      <c r="VBE218" s="3"/>
      <c r="VBF218" s="3"/>
      <c r="VBG218" s="3"/>
      <c r="VBH218" s="3"/>
      <c r="VBI218" s="3"/>
      <c r="VBJ218" s="3"/>
      <c r="VBK218" s="3"/>
      <c r="VBL218" s="3"/>
      <c r="VBM218" s="3"/>
      <c r="VBN218" s="3"/>
      <c r="VBO218" s="3"/>
      <c r="VBP218" s="3"/>
      <c r="VBQ218" s="3"/>
      <c r="VBR218" s="3"/>
      <c r="VBS218" s="3"/>
      <c r="VBT218" s="3"/>
      <c r="VBU218" s="3"/>
      <c r="VBV218" s="3"/>
      <c r="VBW218" s="3"/>
      <c r="VBX218" s="3"/>
      <c r="VBY218" s="3"/>
      <c r="VBZ218" s="3"/>
      <c r="VCA218" s="3"/>
      <c r="VCB218" s="3"/>
      <c r="VCC218" s="3"/>
      <c r="VCD218" s="3"/>
      <c r="VCE218" s="3"/>
      <c r="VCF218" s="3"/>
      <c r="VCG218" s="3"/>
      <c r="VCH218" s="3"/>
      <c r="VCI218" s="3"/>
      <c r="VCJ218" s="3"/>
      <c r="VCK218" s="3"/>
      <c r="VCL218" s="3"/>
      <c r="VCM218" s="3"/>
      <c r="VCN218" s="3"/>
      <c r="VCO218" s="3"/>
      <c r="VCP218" s="3"/>
      <c r="VCQ218" s="3"/>
      <c r="VCR218" s="3"/>
      <c r="VCS218" s="3"/>
      <c r="VCT218" s="3"/>
      <c r="VCU218" s="3"/>
      <c r="VCV218" s="3"/>
      <c r="VCW218" s="3"/>
      <c r="VCX218" s="3"/>
      <c r="VCY218" s="3"/>
      <c r="VCZ218" s="3"/>
      <c r="VDA218" s="3"/>
      <c r="VDB218" s="3"/>
      <c r="VDC218" s="3"/>
      <c r="VDD218" s="3"/>
      <c r="VDE218" s="3"/>
      <c r="VDF218" s="3"/>
      <c r="VDG218" s="3"/>
      <c r="VDH218" s="3"/>
      <c r="VDI218" s="3"/>
      <c r="VDJ218" s="3"/>
      <c r="VDK218" s="3"/>
      <c r="VDL218" s="3"/>
      <c r="VDM218" s="3"/>
      <c r="VDN218" s="3"/>
      <c r="VDO218" s="3"/>
      <c r="VDP218" s="3"/>
      <c r="VDQ218" s="3"/>
      <c r="VDR218" s="3"/>
      <c r="VDS218" s="3"/>
      <c r="VDT218" s="3"/>
      <c r="VDU218" s="3"/>
      <c r="VDV218" s="3"/>
      <c r="VDW218" s="3"/>
      <c r="VDX218" s="3"/>
      <c r="VDY218" s="3"/>
      <c r="VDZ218" s="3"/>
      <c r="VEA218" s="3"/>
      <c r="VEB218" s="3"/>
      <c r="VEC218" s="3"/>
      <c r="VED218" s="3"/>
      <c r="VEE218" s="3"/>
      <c r="VEF218" s="3"/>
      <c r="VEG218" s="3"/>
      <c r="VEH218" s="3"/>
      <c r="VEI218" s="3"/>
      <c r="VEJ218" s="3"/>
      <c r="VEK218" s="3"/>
      <c r="VEL218" s="3"/>
      <c r="VEM218" s="3"/>
      <c r="VEN218" s="3"/>
      <c r="VEO218" s="3"/>
      <c r="VEP218" s="3"/>
      <c r="VEQ218" s="3"/>
      <c r="VER218" s="3"/>
      <c r="VES218" s="3"/>
      <c r="VET218" s="3"/>
      <c r="VEU218" s="3"/>
      <c r="VEV218" s="3"/>
      <c r="VEW218" s="3"/>
      <c r="VEX218" s="3"/>
      <c r="VEY218" s="3"/>
      <c r="VEZ218" s="3"/>
      <c r="VFA218" s="3"/>
      <c r="VFB218" s="3"/>
      <c r="VFC218" s="3"/>
      <c r="VFD218" s="3"/>
      <c r="VFE218" s="3"/>
      <c r="VFF218" s="3"/>
      <c r="VFG218" s="3"/>
      <c r="VFH218" s="3"/>
      <c r="VFI218" s="3"/>
      <c r="VFJ218" s="3"/>
      <c r="VFK218" s="3"/>
      <c r="VFL218" s="3"/>
      <c r="VFM218" s="3"/>
      <c r="VFN218" s="3"/>
      <c r="VFO218" s="3"/>
      <c r="VFP218" s="3"/>
      <c r="VFQ218" s="3"/>
      <c r="VFR218" s="3"/>
      <c r="VFS218" s="3"/>
      <c r="VFT218" s="3"/>
      <c r="VFU218" s="3"/>
      <c r="VFV218" s="3"/>
      <c r="VFW218" s="3"/>
      <c r="VFX218" s="3"/>
      <c r="VFY218" s="3"/>
      <c r="VFZ218" s="3"/>
      <c r="VGA218" s="3"/>
      <c r="VGB218" s="3"/>
      <c r="VGC218" s="3"/>
      <c r="VGD218" s="3"/>
      <c r="VGE218" s="3"/>
      <c r="VGF218" s="3"/>
      <c r="VGG218" s="3"/>
      <c r="VGH218" s="3"/>
      <c r="VGI218" s="3"/>
      <c r="VGJ218" s="3"/>
      <c r="VGK218" s="3"/>
      <c r="VGL218" s="3"/>
      <c r="VGM218" s="3"/>
      <c r="VGN218" s="3"/>
      <c r="VGO218" s="3"/>
      <c r="VGP218" s="3"/>
      <c r="VGQ218" s="3"/>
      <c r="VGR218" s="3"/>
      <c r="VGS218" s="3"/>
      <c r="VGT218" s="3"/>
      <c r="VGU218" s="3"/>
      <c r="VGV218" s="3"/>
      <c r="VGW218" s="3"/>
      <c r="VGX218" s="3"/>
      <c r="VGY218" s="3"/>
      <c r="VGZ218" s="3"/>
      <c r="VHA218" s="3"/>
      <c r="VHB218" s="3"/>
      <c r="VHC218" s="3"/>
      <c r="VHD218" s="3"/>
      <c r="VHE218" s="3"/>
      <c r="VHF218" s="3"/>
      <c r="VHG218" s="3"/>
      <c r="VHH218" s="3"/>
      <c r="VHI218" s="3"/>
      <c r="VHJ218" s="3"/>
      <c r="VHK218" s="3"/>
      <c r="VHL218" s="3"/>
      <c r="VHM218" s="3"/>
      <c r="VHN218" s="3"/>
      <c r="VHO218" s="3"/>
      <c r="VHP218" s="3"/>
      <c r="VHQ218" s="3"/>
      <c r="VHR218" s="3"/>
      <c r="VHS218" s="3"/>
      <c r="VHT218" s="3"/>
      <c r="VHU218" s="3"/>
      <c r="VHV218" s="3"/>
      <c r="VHW218" s="3"/>
      <c r="VHX218" s="3"/>
      <c r="VHY218" s="3"/>
      <c r="VHZ218" s="3"/>
      <c r="VIA218" s="3"/>
      <c r="VIB218" s="3"/>
      <c r="VIC218" s="3"/>
      <c r="VID218" s="3"/>
      <c r="VIE218" s="3"/>
      <c r="VIF218" s="3"/>
      <c r="VIG218" s="3"/>
      <c r="VIH218" s="3"/>
      <c r="VII218" s="3"/>
      <c r="VIJ218" s="3"/>
      <c r="VIK218" s="3"/>
      <c r="VIL218" s="3"/>
      <c r="VIM218" s="3"/>
      <c r="VIN218" s="3"/>
      <c r="VIO218" s="3"/>
      <c r="VIP218" s="3"/>
      <c r="VIQ218" s="3"/>
      <c r="VIR218" s="3"/>
      <c r="VIS218" s="3"/>
      <c r="VIT218" s="3"/>
      <c r="VIU218" s="3"/>
      <c r="VIV218" s="3"/>
      <c r="VIW218" s="3"/>
      <c r="VIX218" s="3"/>
      <c r="VIY218" s="3"/>
      <c r="VIZ218" s="3"/>
      <c r="VJA218" s="3"/>
      <c r="VJB218" s="3"/>
      <c r="VJC218" s="3"/>
      <c r="VJD218" s="3"/>
      <c r="VJE218" s="3"/>
      <c r="VJF218" s="3"/>
      <c r="VJG218" s="3"/>
      <c r="VJH218" s="3"/>
      <c r="VJI218" s="3"/>
      <c r="VJJ218" s="3"/>
      <c r="VJK218" s="3"/>
      <c r="VJL218" s="3"/>
      <c r="VJM218" s="3"/>
      <c r="VJN218" s="3"/>
      <c r="VJO218" s="3"/>
      <c r="VJP218" s="3"/>
      <c r="VJQ218" s="3"/>
      <c r="VJR218" s="3"/>
      <c r="VJS218" s="3"/>
      <c r="VJT218" s="3"/>
      <c r="VJU218" s="3"/>
      <c r="VJV218" s="3"/>
      <c r="VJW218" s="3"/>
      <c r="VJX218" s="3"/>
      <c r="VJY218" s="3"/>
      <c r="VJZ218" s="3"/>
      <c r="VKA218" s="3"/>
      <c r="VKB218" s="3"/>
      <c r="VKC218" s="3"/>
      <c r="VKD218" s="3"/>
      <c r="VKE218" s="3"/>
      <c r="VKF218" s="3"/>
      <c r="VKG218" s="3"/>
      <c r="VKH218" s="3"/>
      <c r="VKI218" s="3"/>
      <c r="VKJ218" s="3"/>
      <c r="VKK218" s="3"/>
      <c r="VKL218" s="3"/>
      <c r="VKM218" s="3"/>
      <c r="VKN218" s="3"/>
      <c r="VKO218" s="3"/>
      <c r="VKP218" s="3"/>
      <c r="VKQ218" s="3"/>
      <c r="VKR218" s="3"/>
      <c r="VKS218" s="3"/>
      <c r="VKT218" s="3"/>
      <c r="VKU218" s="3"/>
      <c r="VKV218" s="3"/>
      <c r="VKW218" s="3"/>
      <c r="VKX218" s="3"/>
      <c r="VKY218" s="3"/>
      <c r="VKZ218" s="3"/>
      <c r="VLA218" s="3"/>
      <c r="VLB218" s="3"/>
      <c r="VLC218" s="3"/>
      <c r="VLD218" s="3"/>
      <c r="VLE218" s="3"/>
      <c r="VLF218" s="3"/>
      <c r="VLG218" s="3"/>
      <c r="VLH218" s="3"/>
      <c r="VLI218" s="3"/>
      <c r="VLJ218" s="3"/>
      <c r="VLK218" s="3"/>
      <c r="VLL218" s="3"/>
      <c r="VLM218" s="3"/>
      <c r="VLN218" s="3"/>
      <c r="VLO218" s="3"/>
      <c r="VLP218" s="3"/>
      <c r="VLQ218" s="3"/>
      <c r="VLR218" s="3"/>
      <c r="VLS218" s="3"/>
      <c r="VLT218" s="3"/>
      <c r="VLU218" s="3"/>
      <c r="VLV218" s="3"/>
      <c r="VLW218" s="3"/>
      <c r="VLX218" s="3"/>
      <c r="VLY218" s="3"/>
      <c r="VLZ218" s="3"/>
      <c r="VMA218" s="3"/>
      <c r="VMB218" s="3"/>
      <c r="VMC218" s="3"/>
      <c r="VMD218" s="3"/>
      <c r="VME218" s="3"/>
      <c r="VMF218" s="3"/>
      <c r="VMG218" s="3"/>
      <c r="VMH218" s="3"/>
      <c r="VMI218" s="3"/>
      <c r="VMJ218" s="3"/>
      <c r="VMK218" s="3"/>
      <c r="VML218" s="3"/>
      <c r="VMM218" s="3"/>
      <c r="VMN218" s="3"/>
      <c r="VMO218" s="3"/>
      <c r="VMP218" s="3"/>
      <c r="VMQ218" s="3"/>
      <c r="VMR218" s="3"/>
      <c r="VMS218" s="3"/>
      <c r="VMT218" s="3"/>
      <c r="VMU218" s="3"/>
      <c r="VMV218" s="3"/>
      <c r="VMW218" s="3"/>
      <c r="VMX218" s="3"/>
      <c r="VMY218" s="3"/>
      <c r="VMZ218" s="3"/>
      <c r="VNA218" s="3"/>
      <c r="VNB218" s="3"/>
      <c r="VNC218" s="3"/>
      <c r="VND218" s="3"/>
      <c r="VNE218" s="3"/>
      <c r="VNF218" s="3"/>
      <c r="VNG218" s="3"/>
      <c r="VNH218" s="3"/>
      <c r="VNI218" s="3"/>
      <c r="VNJ218" s="3"/>
      <c r="VNK218" s="3"/>
      <c r="VNL218" s="3"/>
      <c r="VNM218" s="3"/>
      <c r="VNN218" s="3"/>
      <c r="VNO218" s="3"/>
      <c r="VNP218" s="3"/>
      <c r="VNQ218" s="3"/>
      <c r="VNR218" s="3"/>
      <c r="VNS218" s="3"/>
      <c r="VNT218" s="3"/>
      <c r="VNU218" s="3"/>
      <c r="VNV218" s="3"/>
      <c r="VNW218" s="3"/>
      <c r="VNX218" s="3"/>
      <c r="VNY218" s="3"/>
      <c r="VNZ218" s="3"/>
      <c r="VOA218" s="3"/>
      <c r="VOB218" s="3"/>
      <c r="VOC218" s="3"/>
      <c r="VOD218" s="3"/>
      <c r="VOE218" s="3"/>
      <c r="VOF218" s="3"/>
      <c r="VOG218" s="3"/>
      <c r="VOH218" s="3"/>
      <c r="VOI218" s="3"/>
      <c r="VOJ218" s="3"/>
      <c r="VOK218" s="3"/>
      <c r="VOL218" s="3"/>
      <c r="VOM218" s="3"/>
      <c r="VON218" s="3"/>
      <c r="VOO218" s="3"/>
      <c r="VOP218" s="3"/>
      <c r="VOQ218" s="3"/>
      <c r="VOR218" s="3"/>
      <c r="VOS218" s="3"/>
      <c r="VOT218" s="3"/>
      <c r="VOU218" s="3"/>
      <c r="VOV218" s="3"/>
      <c r="VOW218" s="3"/>
      <c r="VOX218" s="3"/>
      <c r="VOY218" s="3"/>
      <c r="VOZ218" s="3"/>
      <c r="VPA218" s="3"/>
      <c r="VPB218" s="3"/>
      <c r="VPC218" s="3"/>
      <c r="VPD218" s="3"/>
      <c r="VPE218" s="3"/>
      <c r="VPF218" s="3"/>
      <c r="VPG218" s="3"/>
      <c r="VPH218" s="3"/>
      <c r="VPI218" s="3"/>
      <c r="VPJ218" s="3"/>
      <c r="VPK218" s="3"/>
      <c r="VPL218" s="3"/>
      <c r="VPM218" s="3"/>
      <c r="VPN218" s="3"/>
      <c r="VPO218" s="3"/>
      <c r="VPP218" s="3"/>
      <c r="VPQ218" s="3"/>
      <c r="VPR218" s="3"/>
      <c r="VPS218" s="3"/>
      <c r="VPT218" s="3"/>
      <c r="VPU218" s="3"/>
      <c r="VPV218" s="3"/>
      <c r="VPW218" s="3"/>
      <c r="VPX218" s="3"/>
      <c r="VPY218" s="3"/>
      <c r="VPZ218" s="3"/>
      <c r="VQA218" s="3"/>
      <c r="VQB218" s="3"/>
      <c r="VQC218" s="3"/>
      <c r="VQD218" s="3"/>
      <c r="VQE218" s="3"/>
      <c r="VQF218" s="3"/>
      <c r="VQG218" s="3"/>
      <c r="VQH218" s="3"/>
      <c r="VQI218" s="3"/>
      <c r="VQJ218" s="3"/>
      <c r="VQK218" s="3"/>
      <c r="VQL218" s="3"/>
      <c r="VQM218" s="3"/>
      <c r="VQN218" s="3"/>
      <c r="VQO218" s="3"/>
      <c r="VQP218" s="3"/>
      <c r="VQQ218" s="3"/>
      <c r="VQR218" s="3"/>
      <c r="VQS218" s="3"/>
      <c r="VQT218" s="3"/>
      <c r="VQU218" s="3"/>
      <c r="VQV218" s="3"/>
      <c r="VQW218" s="3"/>
      <c r="VQX218" s="3"/>
      <c r="VQY218" s="3"/>
      <c r="VQZ218" s="3"/>
      <c r="VRA218" s="3"/>
      <c r="VRB218" s="3"/>
      <c r="VRC218" s="3"/>
      <c r="VRD218" s="3"/>
      <c r="VRE218" s="3"/>
      <c r="VRF218" s="3"/>
      <c r="VRG218" s="3"/>
      <c r="VRH218" s="3"/>
      <c r="VRI218" s="3"/>
      <c r="VRJ218" s="3"/>
      <c r="VRK218" s="3"/>
      <c r="VRL218" s="3"/>
      <c r="VRM218" s="3"/>
      <c r="VRN218" s="3"/>
      <c r="VRO218" s="3"/>
      <c r="VRP218" s="3"/>
      <c r="VRQ218" s="3"/>
      <c r="VRR218" s="3"/>
      <c r="VRS218" s="3"/>
      <c r="VRT218" s="3"/>
      <c r="VRU218" s="3"/>
      <c r="VRV218" s="3"/>
      <c r="VRW218" s="3"/>
      <c r="VRX218" s="3"/>
      <c r="VRY218" s="3"/>
      <c r="VRZ218" s="3"/>
      <c r="VSA218" s="3"/>
      <c r="VSB218" s="3"/>
      <c r="VSC218" s="3"/>
      <c r="VSD218" s="3"/>
      <c r="VSE218" s="3"/>
      <c r="VSF218" s="3"/>
      <c r="VSG218" s="3"/>
      <c r="VSH218" s="3"/>
      <c r="VSI218" s="3"/>
      <c r="VSJ218" s="3"/>
      <c r="VSK218" s="3"/>
      <c r="VSL218" s="3"/>
      <c r="VSM218" s="3"/>
      <c r="VSN218" s="3"/>
      <c r="VSO218" s="3"/>
      <c r="VSP218" s="3"/>
      <c r="VSQ218" s="3"/>
      <c r="VSR218" s="3"/>
      <c r="VSS218" s="3"/>
      <c r="VST218" s="3"/>
      <c r="VSU218" s="3"/>
      <c r="VSV218" s="3"/>
      <c r="VSW218" s="3"/>
      <c r="VSX218" s="3"/>
      <c r="VSY218" s="3"/>
      <c r="VSZ218" s="3"/>
      <c r="VTA218" s="3"/>
      <c r="VTB218" s="3"/>
      <c r="VTC218" s="3"/>
      <c r="VTD218" s="3"/>
      <c r="VTE218" s="3"/>
      <c r="VTF218" s="3"/>
      <c r="VTG218" s="3"/>
      <c r="VTH218" s="3"/>
      <c r="VTI218" s="3"/>
      <c r="VTJ218" s="3"/>
      <c r="VTK218" s="3"/>
      <c r="VTL218" s="3"/>
      <c r="VTM218" s="3"/>
      <c r="VTN218" s="3"/>
      <c r="VTO218" s="3"/>
      <c r="VTP218" s="3"/>
      <c r="VTQ218" s="3"/>
      <c r="VTR218" s="3"/>
      <c r="VTS218" s="3"/>
      <c r="VTT218" s="3"/>
      <c r="VTU218" s="3"/>
      <c r="VTV218" s="3"/>
      <c r="VTW218" s="3"/>
      <c r="VTX218" s="3"/>
      <c r="VTY218" s="3"/>
      <c r="VTZ218" s="3"/>
      <c r="VUA218" s="3"/>
      <c r="VUB218" s="3"/>
      <c r="VUC218" s="3"/>
      <c r="VUD218" s="3"/>
      <c r="VUE218" s="3"/>
      <c r="VUF218" s="3"/>
      <c r="VUG218" s="3"/>
      <c r="VUH218" s="3"/>
      <c r="VUI218" s="3"/>
      <c r="VUJ218" s="3"/>
      <c r="VUK218" s="3"/>
      <c r="VUL218" s="3"/>
      <c r="VUM218" s="3"/>
      <c r="VUN218" s="3"/>
      <c r="VUO218" s="3"/>
      <c r="VUP218" s="3"/>
      <c r="VUQ218" s="3"/>
      <c r="VUR218" s="3"/>
      <c r="VUS218" s="3"/>
      <c r="VUT218" s="3"/>
      <c r="VUU218" s="3"/>
      <c r="VUV218" s="3"/>
      <c r="VUW218" s="3"/>
      <c r="VUX218" s="3"/>
      <c r="VUY218" s="3"/>
      <c r="VUZ218" s="3"/>
      <c r="VVA218" s="3"/>
      <c r="VVB218" s="3"/>
      <c r="VVC218" s="3"/>
      <c r="VVD218" s="3"/>
      <c r="VVE218" s="3"/>
      <c r="VVF218" s="3"/>
      <c r="VVG218" s="3"/>
      <c r="VVH218" s="3"/>
      <c r="VVI218" s="3"/>
      <c r="VVJ218" s="3"/>
      <c r="VVK218" s="3"/>
      <c r="VVL218" s="3"/>
      <c r="VVM218" s="3"/>
      <c r="VVN218" s="3"/>
      <c r="VVO218" s="3"/>
      <c r="VVP218" s="3"/>
      <c r="VVQ218" s="3"/>
      <c r="VVR218" s="3"/>
      <c r="VVS218" s="3"/>
      <c r="VVT218" s="3"/>
      <c r="VVU218" s="3"/>
      <c r="VVV218" s="3"/>
      <c r="VVW218" s="3"/>
      <c r="VVX218" s="3"/>
      <c r="VVY218" s="3"/>
      <c r="VVZ218" s="3"/>
      <c r="VWA218" s="3"/>
      <c r="VWB218" s="3"/>
      <c r="VWC218" s="3"/>
      <c r="VWD218" s="3"/>
      <c r="VWE218" s="3"/>
      <c r="VWF218" s="3"/>
      <c r="VWG218" s="3"/>
      <c r="VWH218" s="3"/>
      <c r="VWI218" s="3"/>
      <c r="VWJ218" s="3"/>
      <c r="VWK218" s="3"/>
      <c r="VWL218" s="3"/>
      <c r="VWM218" s="3"/>
      <c r="VWN218" s="3"/>
      <c r="VWO218" s="3"/>
      <c r="VWP218" s="3"/>
      <c r="VWQ218" s="3"/>
      <c r="VWR218" s="3"/>
      <c r="VWS218" s="3"/>
      <c r="VWT218" s="3"/>
      <c r="VWU218" s="3"/>
      <c r="VWV218" s="3"/>
      <c r="VWW218" s="3"/>
      <c r="VWX218" s="3"/>
      <c r="VWY218" s="3"/>
      <c r="VWZ218" s="3"/>
      <c r="VXA218" s="3"/>
      <c r="VXB218" s="3"/>
      <c r="VXC218" s="3"/>
      <c r="VXD218" s="3"/>
      <c r="VXE218" s="3"/>
      <c r="VXF218" s="3"/>
      <c r="VXG218" s="3"/>
      <c r="VXH218" s="3"/>
      <c r="VXI218" s="3"/>
      <c r="VXJ218" s="3"/>
      <c r="VXK218" s="3"/>
      <c r="VXL218" s="3"/>
      <c r="VXM218" s="3"/>
      <c r="VXN218" s="3"/>
      <c r="VXO218" s="3"/>
      <c r="VXP218" s="3"/>
      <c r="VXQ218" s="3"/>
      <c r="VXR218" s="3"/>
      <c r="VXS218" s="3"/>
      <c r="VXT218" s="3"/>
      <c r="VXU218" s="3"/>
      <c r="VXV218" s="3"/>
      <c r="VXW218" s="3"/>
      <c r="VXX218" s="3"/>
      <c r="VXY218" s="3"/>
      <c r="VXZ218" s="3"/>
      <c r="VYA218" s="3"/>
      <c r="VYB218" s="3"/>
      <c r="VYC218" s="3"/>
      <c r="VYD218" s="3"/>
      <c r="VYE218" s="3"/>
      <c r="VYF218" s="3"/>
      <c r="VYG218" s="3"/>
      <c r="VYH218" s="3"/>
      <c r="VYI218" s="3"/>
      <c r="VYJ218" s="3"/>
      <c r="VYK218" s="3"/>
      <c r="VYL218" s="3"/>
      <c r="VYM218" s="3"/>
      <c r="VYN218" s="3"/>
      <c r="VYO218" s="3"/>
      <c r="VYP218" s="3"/>
      <c r="VYQ218" s="3"/>
      <c r="VYR218" s="3"/>
      <c r="VYS218" s="3"/>
      <c r="VYT218" s="3"/>
      <c r="VYU218" s="3"/>
      <c r="VYV218" s="3"/>
      <c r="VYW218" s="3"/>
      <c r="VYX218" s="3"/>
      <c r="VYY218" s="3"/>
      <c r="VYZ218" s="3"/>
      <c r="VZA218" s="3"/>
      <c r="VZB218" s="3"/>
      <c r="VZC218" s="3"/>
      <c r="VZD218" s="3"/>
      <c r="VZE218" s="3"/>
      <c r="VZF218" s="3"/>
      <c r="VZG218" s="3"/>
      <c r="VZH218" s="3"/>
      <c r="VZI218" s="3"/>
      <c r="VZJ218" s="3"/>
      <c r="VZK218" s="3"/>
      <c r="VZL218" s="3"/>
      <c r="VZM218" s="3"/>
      <c r="VZN218" s="3"/>
      <c r="VZO218" s="3"/>
      <c r="VZP218" s="3"/>
      <c r="VZQ218" s="3"/>
      <c r="VZR218" s="3"/>
      <c r="VZS218" s="3"/>
      <c r="VZT218" s="3"/>
      <c r="VZU218" s="3"/>
      <c r="VZV218" s="3"/>
      <c r="VZW218" s="3"/>
      <c r="VZX218" s="3"/>
      <c r="VZY218" s="3"/>
      <c r="VZZ218" s="3"/>
      <c r="WAA218" s="3"/>
      <c r="WAB218" s="3"/>
      <c r="WAC218" s="3"/>
      <c r="WAD218" s="3"/>
      <c r="WAE218" s="3"/>
      <c r="WAF218" s="3"/>
      <c r="WAG218" s="3"/>
      <c r="WAH218" s="3"/>
      <c r="WAI218" s="3"/>
      <c r="WAJ218" s="3"/>
      <c r="WAK218" s="3"/>
      <c r="WAL218" s="3"/>
      <c r="WAM218" s="3"/>
      <c r="WAN218" s="3"/>
      <c r="WAO218" s="3"/>
      <c r="WAP218" s="3"/>
      <c r="WAQ218" s="3"/>
      <c r="WAR218" s="3"/>
      <c r="WAS218" s="3"/>
      <c r="WAT218" s="3"/>
      <c r="WAU218" s="3"/>
      <c r="WAV218" s="3"/>
      <c r="WAW218" s="3"/>
      <c r="WAX218" s="3"/>
      <c r="WAY218" s="3"/>
      <c r="WAZ218" s="3"/>
      <c r="WBA218" s="3"/>
      <c r="WBB218" s="3"/>
      <c r="WBC218" s="3"/>
      <c r="WBD218" s="3"/>
      <c r="WBE218" s="3"/>
      <c r="WBF218" s="3"/>
      <c r="WBG218" s="3"/>
      <c r="WBH218" s="3"/>
      <c r="WBI218" s="3"/>
      <c r="WBJ218" s="3"/>
      <c r="WBK218" s="3"/>
      <c r="WBL218" s="3"/>
      <c r="WBM218" s="3"/>
      <c r="WBN218" s="3"/>
      <c r="WBO218" s="3"/>
      <c r="WBP218" s="3"/>
      <c r="WBQ218" s="3"/>
      <c r="WBR218" s="3"/>
      <c r="WBS218" s="3"/>
      <c r="WBT218" s="3"/>
      <c r="WBU218" s="3"/>
      <c r="WBV218" s="3"/>
      <c r="WBW218" s="3"/>
      <c r="WBX218" s="3"/>
      <c r="WBY218" s="3"/>
      <c r="WBZ218" s="3"/>
      <c r="WCA218" s="3"/>
      <c r="WCB218" s="3"/>
      <c r="WCC218" s="3"/>
      <c r="WCD218" s="3"/>
      <c r="WCE218" s="3"/>
      <c r="WCF218" s="3"/>
      <c r="WCG218" s="3"/>
      <c r="WCH218" s="3"/>
      <c r="WCI218" s="3"/>
      <c r="WCJ218" s="3"/>
      <c r="WCK218" s="3"/>
      <c r="WCL218" s="3"/>
      <c r="WCM218" s="3"/>
      <c r="WCN218" s="3"/>
      <c r="WCO218" s="3"/>
      <c r="WCP218" s="3"/>
      <c r="WCQ218" s="3"/>
      <c r="WCR218" s="3"/>
      <c r="WCS218" s="3"/>
      <c r="WCT218" s="3"/>
      <c r="WCU218" s="3"/>
      <c r="WCV218" s="3"/>
      <c r="WCW218" s="3"/>
      <c r="WCX218" s="3"/>
      <c r="WCY218" s="3"/>
      <c r="WCZ218" s="3"/>
      <c r="WDA218" s="3"/>
      <c r="WDB218" s="3"/>
      <c r="WDC218" s="3"/>
      <c r="WDD218" s="3"/>
      <c r="WDE218" s="3"/>
      <c r="WDF218" s="3"/>
      <c r="WDG218" s="3"/>
      <c r="WDH218" s="3"/>
      <c r="WDI218" s="3"/>
      <c r="WDJ218" s="3"/>
      <c r="WDK218" s="3"/>
      <c r="WDL218" s="3"/>
      <c r="WDM218" s="3"/>
      <c r="WDN218" s="3"/>
      <c r="WDO218" s="3"/>
      <c r="WDP218" s="3"/>
      <c r="WDQ218" s="3"/>
      <c r="WDR218" s="3"/>
      <c r="WDS218" s="3"/>
      <c r="WDT218" s="3"/>
      <c r="WDU218" s="3"/>
      <c r="WDV218" s="3"/>
      <c r="WDW218" s="3"/>
      <c r="WDX218" s="3"/>
      <c r="WDY218" s="3"/>
      <c r="WDZ218" s="3"/>
      <c r="WEA218" s="3"/>
      <c r="WEB218" s="3"/>
      <c r="WEC218" s="3"/>
      <c r="WED218" s="3"/>
      <c r="WEE218" s="3"/>
      <c r="WEF218" s="3"/>
      <c r="WEG218" s="3"/>
      <c r="WEH218" s="3"/>
      <c r="WEI218" s="3"/>
      <c r="WEJ218" s="3"/>
      <c r="WEK218" s="3"/>
      <c r="WEL218" s="3"/>
      <c r="WEM218" s="3"/>
      <c r="WEN218" s="3"/>
      <c r="WEO218" s="3"/>
      <c r="WEP218" s="3"/>
      <c r="WEQ218" s="3"/>
      <c r="WER218" s="3"/>
      <c r="WES218" s="3"/>
      <c r="WET218" s="3"/>
      <c r="WEU218" s="3"/>
      <c r="WEV218" s="3"/>
      <c r="WEW218" s="3"/>
      <c r="WEX218" s="3"/>
      <c r="WEY218" s="3"/>
      <c r="WEZ218" s="3"/>
      <c r="WFA218" s="3"/>
      <c r="WFB218" s="3"/>
      <c r="WFC218" s="3"/>
      <c r="WFD218" s="3"/>
      <c r="WFE218" s="3"/>
      <c r="WFF218" s="3"/>
      <c r="WFG218" s="3"/>
      <c r="WFH218" s="3"/>
      <c r="WFI218" s="3"/>
      <c r="WFJ218" s="3"/>
      <c r="WFK218" s="3"/>
      <c r="WFL218" s="3"/>
      <c r="WFM218" s="3"/>
      <c r="WFN218" s="3"/>
      <c r="WFO218" s="3"/>
      <c r="WFP218" s="3"/>
      <c r="WFQ218" s="3"/>
      <c r="WFR218" s="3"/>
      <c r="WFS218" s="3"/>
      <c r="WFT218" s="3"/>
      <c r="WFU218" s="3"/>
      <c r="WFV218" s="3"/>
      <c r="WFW218" s="3"/>
      <c r="WFX218" s="3"/>
      <c r="WFY218" s="3"/>
      <c r="WFZ218" s="3"/>
      <c r="WGA218" s="3"/>
      <c r="WGB218" s="3"/>
      <c r="WGC218" s="3"/>
      <c r="WGD218" s="3"/>
      <c r="WGE218" s="3"/>
      <c r="WGF218" s="3"/>
      <c r="WGG218" s="3"/>
      <c r="WGH218" s="3"/>
      <c r="WGI218" s="3"/>
      <c r="WGJ218" s="3"/>
      <c r="WGK218" s="3"/>
      <c r="WGL218" s="3"/>
      <c r="WGM218" s="3"/>
      <c r="WGN218" s="3"/>
      <c r="WGO218" s="3"/>
      <c r="WGP218" s="3"/>
      <c r="WGQ218" s="3"/>
      <c r="WGR218" s="3"/>
      <c r="WGS218" s="3"/>
      <c r="WGT218" s="3"/>
      <c r="WGU218" s="3"/>
      <c r="WGV218" s="3"/>
      <c r="WGW218" s="3"/>
      <c r="WGX218" s="3"/>
      <c r="WGY218" s="3"/>
      <c r="WGZ218" s="3"/>
      <c r="WHA218" s="3"/>
      <c r="WHB218" s="3"/>
      <c r="WHC218" s="3"/>
      <c r="WHD218" s="3"/>
      <c r="WHE218" s="3"/>
      <c r="WHF218" s="3"/>
      <c r="WHG218" s="3"/>
      <c r="WHH218" s="3"/>
      <c r="WHI218" s="3"/>
      <c r="WHJ218" s="3"/>
      <c r="WHK218" s="3"/>
      <c r="WHL218" s="3"/>
      <c r="WHM218" s="3"/>
      <c r="WHN218" s="3"/>
      <c r="WHO218" s="3"/>
      <c r="WHP218" s="3"/>
      <c r="WHQ218" s="3"/>
      <c r="WHR218" s="3"/>
      <c r="WHS218" s="3"/>
      <c r="WHT218" s="3"/>
      <c r="WHU218" s="3"/>
      <c r="WHV218" s="3"/>
      <c r="WHW218" s="3"/>
      <c r="WHX218" s="3"/>
      <c r="WHY218" s="3"/>
      <c r="WHZ218" s="3"/>
      <c r="WIA218" s="3"/>
      <c r="WIB218" s="3"/>
      <c r="WIC218" s="3"/>
      <c r="WID218" s="3"/>
      <c r="WIE218" s="3"/>
      <c r="WIF218" s="3"/>
      <c r="WIG218" s="3"/>
      <c r="WIH218" s="3"/>
      <c r="WII218" s="3"/>
      <c r="WIJ218" s="3"/>
      <c r="WIK218" s="3"/>
      <c r="WIL218" s="3"/>
      <c r="WIM218" s="3"/>
      <c r="WIN218" s="3"/>
      <c r="WIO218" s="3"/>
      <c r="WIP218" s="3"/>
      <c r="WIQ218" s="3"/>
      <c r="WIR218" s="3"/>
      <c r="WIS218" s="3"/>
      <c r="WIT218" s="3"/>
      <c r="WIU218" s="3"/>
      <c r="WIV218" s="3"/>
      <c r="WIW218" s="3"/>
      <c r="WIX218" s="3"/>
      <c r="WIY218" s="3"/>
      <c r="WIZ218" s="3"/>
      <c r="WJA218" s="3"/>
      <c r="WJB218" s="3"/>
      <c r="WJC218" s="3"/>
      <c r="WJD218" s="3"/>
      <c r="WJE218" s="3"/>
      <c r="WJF218" s="3"/>
      <c r="WJG218" s="3"/>
      <c r="WJH218" s="3"/>
      <c r="WJI218" s="3"/>
      <c r="WJJ218" s="3"/>
      <c r="WJK218" s="3"/>
      <c r="WJL218" s="3"/>
      <c r="WJM218" s="3"/>
      <c r="WJN218" s="3"/>
      <c r="WJO218" s="3"/>
      <c r="WJP218" s="3"/>
      <c r="WJQ218" s="3"/>
      <c r="WJR218" s="3"/>
      <c r="WJS218" s="3"/>
      <c r="WJT218" s="3"/>
      <c r="WJU218" s="3"/>
      <c r="WJV218" s="3"/>
      <c r="WJW218" s="3"/>
      <c r="WJX218" s="3"/>
      <c r="WJY218" s="3"/>
      <c r="WJZ218" s="3"/>
      <c r="WKA218" s="3"/>
      <c r="WKB218" s="3"/>
      <c r="WKC218" s="3"/>
      <c r="WKD218" s="3"/>
      <c r="WKE218" s="3"/>
      <c r="WKF218" s="3"/>
      <c r="WKG218" s="3"/>
      <c r="WKH218" s="3"/>
      <c r="WKI218" s="3"/>
      <c r="WKJ218" s="3"/>
      <c r="WKK218" s="3"/>
      <c r="WKL218" s="3"/>
      <c r="WKM218" s="3"/>
      <c r="WKN218" s="3"/>
      <c r="WKO218" s="3"/>
      <c r="WKP218" s="3"/>
      <c r="WKQ218" s="3"/>
      <c r="WKR218" s="3"/>
      <c r="WKS218" s="3"/>
      <c r="WKT218" s="3"/>
      <c r="WKU218" s="3"/>
      <c r="WKV218" s="3"/>
      <c r="WKW218" s="3"/>
      <c r="WKX218" s="3"/>
      <c r="WKY218" s="3"/>
      <c r="WKZ218" s="3"/>
      <c r="WLA218" s="3"/>
      <c r="WLB218" s="3"/>
      <c r="WLC218" s="3"/>
      <c r="WLD218" s="3"/>
      <c r="WLE218" s="3"/>
      <c r="WLF218" s="3"/>
      <c r="WLG218" s="3"/>
      <c r="WLH218" s="3"/>
      <c r="WLI218" s="3"/>
      <c r="WLJ218" s="3"/>
      <c r="WLK218" s="3"/>
      <c r="WLL218" s="3"/>
      <c r="WLM218" s="3"/>
      <c r="WLN218" s="3"/>
      <c r="WLO218" s="3"/>
      <c r="WLP218" s="3"/>
      <c r="WLQ218" s="3"/>
      <c r="WLR218" s="3"/>
      <c r="WLS218" s="3"/>
      <c r="WLT218" s="3"/>
      <c r="WLU218" s="3"/>
      <c r="WLV218" s="3"/>
      <c r="WLW218" s="3"/>
      <c r="WLX218" s="3"/>
      <c r="WLY218" s="3"/>
      <c r="WLZ218" s="3"/>
      <c r="WMA218" s="3"/>
      <c r="WMB218" s="3"/>
      <c r="WMC218" s="3"/>
      <c r="WMD218" s="3"/>
      <c r="WME218" s="3"/>
      <c r="WMF218" s="3"/>
      <c r="WMG218" s="3"/>
      <c r="WMH218" s="3"/>
      <c r="WMI218" s="3"/>
      <c r="WMJ218" s="3"/>
      <c r="WMK218" s="3"/>
      <c r="WML218" s="3"/>
      <c r="WMM218" s="3"/>
      <c r="WMN218" s="3"/>
      <c r="WMO218" s="3"/>
      <c r="WMP218" s="3"/>
      <c r="WMQ218" s="3"/>
      <c r="WMR218" s="3"/>
      <c r="WMS218" s="3"/>
      <c r="WMT218" s="3"/>
      <c r="WMU218" s="3"/>
      <c r="WMV218" s="3"/>
      <c r="WMW218" s="3"/>
      <c r="WMX218" s="3"/>
      <c r="WMY218" s="3"/>
      <c r="WMZ218" s="3"/>
      <c r="WNA218" s="3"/>
      <c r="WNB218" s="3"/>
      <c r="WNC218" s="3"/>
      <c r="WND218" s="3"/>
      <c r="WNE218" s="3"/>
      <c r="WNF218" s="3"/>
      <c r="WNG218" s="3"/>
      <c r="WNH218" s="3"/>
      <c r="WNI218" s="3"/>
      <c r="WNJ218" s="3"/>
      <c r="WNK218" s="3"/>
      <c r="WNL218" s="3"/>
      <c r="WNM218" s="3"/>
      <c r="WNN218" s="3"/>
      <c r="WNO218" s="3"/>
      <c r="WNP218" s="3"/>
      <c r="WNQ218" s="3"/>
      <c r="WNR218" s="3"/>
      <c r="WNS218" s="3"/>
      <c r="WNT218" s="3"/>
      <c r="WNU218" s="3"/>
      <c r="WNV218" s="3"/>
      <c r="WNW218" s="3"/>
      <c r="WNX218" s="3"/>
      <c r="WNY218" s="3"/>
      <c r="WNZ218" s="3"/>
      <c r="WOA218" s="3"/>
      <c r="WOB218" s="3"/>
      <c r="WOC218" s="3"/>
      <c r="WOD218" s="3"/>
      <c r="WOE218" s="3"/>
      <c r="WOF218" s="3"/>
      <c r="WOG218" s="3"/>
      <c r="WOH218" s="3"/>
      <c r="WOI218" s="3"/>
      <c r="WOJ218" s="3"/>
      <c r="WOK218" s="3"/>
      <c r="WOL218" s="3"/>
      <c r="WOM218" s="3"/>
      <c r="WON218" s="3"/>
      <c r="WOO218" s="3"/>
      <c r="WOP218" s="3"/>
      <c r="WOQ218" s="3"/>
      <c r="WOR218" s="3"/>
      <c r="WOS218" s="3"/>
      <c r="WOT218" s="3"/>
      <c r="WOU218" s="3"/>
      <c r="WOV218" s="3"/>
      <c r="WOW218" s="3"/>
      <c r="WOX218" s="3"/>
      <c r="WOY218" s="3"/>
      <c r="WOZ218" s="3"/>
      <c r="WPA218" s="3"/>
      <c r="WPB218" s="3"/>
      <c r="WPC218" s="3"/>
      <c r="WPD218" s="3"/>
      <c r="WPE218" s="3"/>
      <c r="WPF218" s="3"/>
      <c r="WPG218" s="3"/>
      <c r="WPH218" s="3"/>
      <c r="WPI218" s="3"/>
      <c r="WPJ218" s="3"/>
      <c r="WPK218" s="3"/>
      <c r="WPL218" s="3"/>
      <c r="WPM218" s="3"/>
      <c r="WPN218" s="3"/>
      <c r="WPO218" s="3"/>
      <c r="WPP218" s="3"/>
      <c r="WPQ218" s="3"/>
      <c r="WPR218" s="3"/>
      <c r="WPS218" s="3"/>
      <c r="WPT218" s="3"/>
      <c r="WPU218" s="3"/>
      <c r="WPV218" s="3"/>
      <c r="WPW218" s="3"/>
      <c r="WPX218" s="3"/>
      <c r="WPY218" s="3"/>
      <c r="WPZ218" s="3"/>
      <c r="WQA218" s="3"/>
      <c r="WQB218" s="3"/>
      <c r="WQC218" s="3"/>
      <c r="WQD218" s="3"/>
      <c r="WQE218" s="3"/>
      <c r="WQF218" s="3"/>
      <c r="WQG218" s="3"/>
      <c r="WQH218" s="3"/>
      <c r="WQI218" s="3"/>
      <c r="WQJ218" s="3"/>
      <c r="WQK218" s="3"/>
      <c r="WQL218" s="3"/>
      <c r="WQM218" s="3"/>
      <c r="WQN218" s="3"/>
      <c r="WQO218" s="3"/>
      <c r="WQP218" s="3"/>
      <c r="WQQ218" s="3"/>
      <c r="WQR218" s="3"/>
      <c r="WQS218" s="3"/>
      <c r="WQT218" s="3"/>
      <c r="WQU218" s="3"/>
      <c r="WQV218" s="3"/>
      <c r="WQW218" s="3"/>
      <c r="WQX218" s="3"/>
      <c r="WQY218" s="3"/>
      <c r="WQZ218" s="3"/>
      <c r="WRA218" s="3"/>
      <c r="WRB218" s="3"/>
      <c r="WRC218" s="3"/>
      <c r="WRD218" s="3"/>
      <c r="WRE218" s="3"/>
      <c r="WRF218" s="3"/>
      <c r="WRG218" s="3"/>
      <c r="WRH218" s="3"/>
      <c r="WRI218" s="3"/>
      <c r="WRJ218" s="3"/>
      <c r="WRK218" s="3"/>
      <c r="WRL218" s="3"/>
      <c r="WRM218" s="3"/>
      <c r="WRN218" s="3"/>
      <c r="WRO218" s="3"/>
      <c r="WRP218" s="3"/>
      <c r="WRQ218" s="3"/>
      <c r="WRR218" s="3"/>
      <c r="WRS218" s="3"/>
      <c r="WRT218" s="3"/>
      <c r="WRU218" s="3"/>
      <c r="WRV218" s="3"/>
      <c r="WRW218" s="3"/>
      <c r="WRX218" s="3"/>
      <c r="WRY218" s="3"/>
      <c r="WRZ218" s="3"/>
      <c r="WSA218" s="3"/>
      <c r="WSB218" s="3"/>
      <c r="WSC218" s="3"/>
      <c r="WSD218" s="3"/>
      <c r="WSE218" s="3"/>
      <c r="WSF218" s="3"/>
      <c r="WSG218" s="3"/>
      <c r="WSH218" s="3"/>
      <c r="WSI218" s="3"/>
      <c r="WSJ218" s="3"/>
      <c r="WSK218" s="3"/>
      <c r="WSL218" s="3"/>
      <c r="WSM218" s="3"/>
      <c r="WSN218" s="3"/>
      <c r="WSO218" s="3"/>
      <c r="WSP218" s="3"/>
      <c r="WSQ218" s="3"/>
      <c r="WSR218" s="3"/>
      <c r="WSS218" s="3"/>
      <c r="WST218" s="3"/>
      <c r="WSU218" s="3"/>
      <c r="WSV218" s="3"/>
      <c r="WSW218" s="3"/>
      <c r="WSX218" s="3"/>
      <c r="WSY218" s="3"/>
      <c r="WSZ218" s="3"/>
      <c r="WTA218" s="3"/>
      <c r="WTB218" s="3"/>
      <c r="WTC218" s="3"/>
      <c r="WTD218" s="3"/>
      <c r="WTE218" s="3"/>
      <c r="WTF218" s="3"/>
      <c r="WTG218" s="3"/>
      <c r="WTH218" s="3"/>
      <c r="WTI218" s="3"/>
      <c r="WTJ218" s="3"/>
      <c r="WTK218" s="3"/>
      <c r="WTL218" s="3"/>
      <c r="WTM218" s="3"/>
      <c r="WTN218" s="3"/>
      <c r="WTO218" s="3"/>
      <c r="WTP218" s="3"/>
      <c r="WTQ218" s="3"/>
      <c r="WTR218" s="3"/>
      <c r="WTS218" s="3"/>
      <c r="WTT218" s="3"/>
      <c r="WTU218" s="3"/>
      <c r="WTV218" s="3"/>
      <c r="WTW218" s="3"/>
      <c r="WTX218" s="3"/>
      <c r="WTY218" s="3"/>
      <c r="WTZ218" s="3"/>
      <c r="WUA218" s="3"/>
      <c r="WUB218" s="3"/>
      <c r="WUC218" s="3"/>
      <c r="WUD218" s="3"/>
      <c r="WUE218" s="3"/>
      <c r="WUF218" s="3"/>
      <c r="WUG218" s="3"/>
      <c r="WUH218" s="3"/>
      <c r="WUI218" s="3"/>
      <c r="WUJ218" s="3"/>
      <c r="WUK218" s="3"/>
      <c r="WUL218" s="3"/>
      <c r="WUM218" s="3"/>
      <c r="WUN218" s="3"/>
      <c r="WUO218" s="3"/>
      <c r="WUP218" s="3"/>
      <c r="WUQ218" s="3"/>
      <c r="WUR218" s="3"/>
      <c r="WUS218" s="3"/>
      <c r="WUT218" s="3"/>
      <c r="WUU218" s="3"/>
      <c r="WUV218" s="3"/>
      <c r="WUW218" s="3"/>
      <c r="WUX218" s="3"/>
      <c r="WUY218" s="3"/>
      <c r="WUZ218" s="3"/>
      <c r="WVA218" s="3"/>
      <c r="WVB218" s="3"/>
      <c r="WVC218" s="3"/>
      <c r="WVD218" s="3"/>
      <c r="WVE218" s="3"/>
      <c r="WVF218" s="3"/>
      <c r="WVG218" s="3"/>
      <c r="WVH218" s="3"/>
      <c r="WVI218" s="3"/>
      <c r="WVJ218" s="3"/>
      <c r="WVK218" s="3"/>
      <c r="WVL218" s="3"/>
      <c r="WVM218" s="3"/>
      <c r="WVN218" s="3"/>
      <c r="WVO218" s="3"/>
      <c r="WVP218" s="3"/>
      <c r="WVQ218" s="3"/>
      <c r="WVR218" s="3"/>
      <c r="WVS218" s="3"/>
      <c r="WVT218" s="3"/>
      <c r="WVU218" s="3"/>
      <c r="WVV218" s="3"/>
      <c r="WVW218" s="3"/>
      <c r="WVX218" s="3"/>
      <c r="WVY218" s="3"/>
      <c r="WVZ218" s="3"/>
      <c r="WWA218" s="3"/>
      <c r="WWB218" s="3"/>
      <c r="WWC218" s="3"/>
      <c r="WWD218" s="3"/>
      <c r="WWE218" s="3"/>
      <c r="WWF218" s="3"/>
      <c r="WWG218" s="3"/>
      <c r="WWH218" s="3"/>
      <c r="WWI218" s="3"/>
      <c r="WWJ218" s="3"/>
      <c r="WWK218" s="3"/>
      <c r="WWL218" s="3"/>
      <c r="WWM218" s="3"/>
      <c r="WWN218" s="3"/>
      <c r="WWO218" s="3"/>
      <c r="WWP218" s="3"/>
      <c r="WWQ218" s="3"/>
      <c r="WWR218" s="3"/>
      <c r="WWS218" s="3"/>
      <c r="WWT218" s="3"/>
      <c r="WWU218" s="3"/>
      <c r="WWV218" s="3"/>
      <c r="WWW218" s="3"/>
      <c r="WWX218" s="3"/>
      <c r="WWY218" s="3"/>
      <c r="WWZ218" s="3"/>
      <c r="WXA218" s="3"/>
      <c r="WXB218" s="3"/>
      <c r="WXC218" s="3"/>
      <c r="WXD218" s="3"/>
      <c r="WXE218" s="3"/>
      <c r="WXF218" s="3"/>
      <c r="WXG218" s="3"/>
      <c r="WXH218" s="3"/>
      <c r="WXI218" s="3"/>
      <c r="WXJ218" s="3"/>
      <c r="WXK218" s="3"/>
      <c r="WXL218" s="3"/>
      <c r="WXM218" s="3"/>
      <c r="WXN218" s="3"/>
      <c r="WXO218" s="3"/>
      <c r="WXP218" s="3"/>
      <c r="WXQ218" s="3"/>
      <c r="WXR218" s="3"/>
      <c r="WXS218" s="3"/>
      <c r="WXT218" s="3"/>
      <c r="WXU218" s="3"/>
      <c r="WXV218" s="3"/>
      <c r="WXW218" s="3"/>
      <c r="WXX218" s="3"/>
      <c r="WXY218" s="3"/>
      <c r="WXZ218" s="3"/>
      <c r="WYA218" s="3"/>
      <c r="WYB218" s="3"/>
      <c r="WYC218" s="3"/>
      <c r="WYD218" s="3"/>
      <c r="WYE218" s="3"/>
      <c r="WYF218" s="3"/>
      <c r="WYG218" s="3"/>
      <c r="WYH218" s="3"/>
      <c r="WYI218" s="3"/>
      <c r="WYJ218" s="3"/>
      <c r="WYK218" s="3"/>
      <c r="WYL218" s="3"/>
      <c r="WYM218" s="3"/>
      <c r="WYN218" s="3"/>
      <c r="WYO218" s="3"/>
      <c r="WYP218" s="3"/>
      <c r="WYQ218" s="3"/>
      <c r="WYR218" s="3"/>
      <c r="WYS218" s="3"/>
      <c r="WYT218" s="3"/>
      <c r="WYU218" s="3"/>
      <c r="WYV218" s="3"/>
      <c r="WYW218" s="3"/>
      <c r="WYX218" s="3"/>
      <c r="WYY218" s="3"/>
      <c r="WYZ218" s="3"/>
      <c r="WZA218" s="3"/>
      <c r="WZB218" s="3"/>
      <c r="WZC218" s="3"/>
      <c r="WZD218" s="3"/>
      <c r="WZE218" s="3"/>
      <c r="WZF218" s="3"/>
      <c r="WZG218" s="3"/>
      <c r="WZH218" s="3"/>
      <c r="WZI218" s="3"/>
      <c r="WZJ218" s="3"/>
      <c r="WZK218" s="3"/>
      <c r="WZL218" s="3"/>
      <c r="WZM218" s="3"/>
      <c r="WZN218" s="3"/>
      <c r="WZO218" s="3"/>
      <c r="WZP218" s="3"/>
      <c r="WZQ218" s="3"/>
      <c r="WZR218" s="3"/>
      <c r="WZS218" s="3"/>
      <c r="WZT218" s="3"/>
      <c r="WZU218" s="3"/>
      <c r="WZV218" s="3"/>
      <c r="WZW218" s="3"/>
      <c r="WZX218" s="3"/>
      <c r="WZY218" s="3"/>
      <c r="WZZ218" s="3"/>
      <c r="XAA218" s="3"/>
      <c r="XAB218" s="3"/>
      <c r="XAC218" s="3"/>
      <c r="XAD218" s="3"/>
      <c r="XAE218" s="3"/>
      <c r="XAF218" s="3"/>
      <c r="XAG218" s="3"/>
      <c r="XAH218" s="3"/>
      <c r="XAI218" s="3"/>
      <c r="XAJ218" s="3"/>
      <c r="XAK218" s="3"/>
      <c r="XAL218" s="3"/>
      <c r="XAM218" s="3"/>
      <c r="XAN218" s="3"/>
      <c r="XAO218" s="3"/>
      <c r="XAP218" s="3"/>
      <c r="XAQ218" s="3"/>
      <c r="XAR218" s="3"/>
      <c r="XAS218" s="3"/>
      <c r="XAT218" s="3"/>
      <c r="XAU218" s="3"/>
      <c r="XAV218" s="3"/>
      <c r="XAW218" s="3"/>
      <c r="XAX218" s="3"/>
      <c r="XAY218" s="3"/>
      <c r="XAZ218" s="3"/>
      <c r="XBA218" s="3"/>
      <c r="XBB218" s="3"/>
      <c r="XBC218" s="3"/>
      <c r="XBD218" s="3"/>
      <c r="XBE218" s="3"/>
      <c r="XBF218" s="3"/>
      <c r="XBG218" s="3"/>
      <c r="XBH218" s="3"/>
      <c r="XBI218" s="3"/>
      <c r="XBJ218" s="3"/>
      <c r="XBK218" s="3"/>
      <c r="XBL218" s="3"/>
      <c r="XBM218" s="3"/>
      <c r="XBN218" s="3"/>
      <c r="XBO218" s="3"/>
      <c r="XBP218" s="3"/>
      <c r="XBQ218" s="3"/>
      <c r="XBR218" s="3"/>
      <c r="XBS218" s="3"/>
      <c r="XBT218" s="3"/>
      <c r="XBU218" s="3"/>
      <c r="XBV218" s="3"/>
      <c r="XBW218" s="3"/>
      <c r="XBX218" s="3"/>
      <c r="XBY218" s="3"/>
      <c r="XBZ218" s="3"/>
      <c r="XCA218" s="3"/>
      <c r="XCB218" s="3"/>
      <c r="XCC218" s="3"/>
      <c r="XCD218" s="3"/>
      <c r="XCE218" s="3"/>
      <c r="XCF218" s="3"/>
      <c r="XCG218" s="3"/>
      <c r="XCH218" s="3"/>
      <c r="XCI218" s="3"/>
      <c r="XCJ218" s="3"/>
      <c r="XCK218" s="3"/>
      <c r="XCL218" s="3"/>
      <c r="XCM218" s="3"/>
      <c r="XCN218" s="3"/>
      <c r="XCO218" s="3"/>
      <c r="XCP218" s="3"/>
      <c r="XCQ218" s="3"/>
      <c r="XCR218" s="3"/>
      <c r="XCS218" s="3"/>
      <c r="XCT218" s="3"/>
      <c r="XCU218" s="3"/>
      <c r="XCV218" s="3"/>
      <c r="XCW218" s="3"/>
      <c r="XCX218" s="3"/>
      <c r="XCY218" s="3"/>
      <c r="XCZ218" s="3"/>
      <c r="XDA218" s="3"/>
      <c r="XDB218" s="3"/>
      <c r="XDC218" s="3"/>
    </row>
    <row r="219" spans="1:222 13494:16331" s="4" customFormat="1" ht="57" customHeight="1" x14ac:dyDescent="0.25">
      <c r="A219" s="16">
        <v>2</v>
      </c>
      <c r="B219" s="19" t="s">
        <v>333</v>
      </c>
      <c r="C219" s="19" t="s">
        <v>334</v>
      </c>
      <c r="D219" s="20" t="s">
        <v>297</v>
      </c>
      <c r="E219" s="39" t="s">
        <v>210</v>
      </c>
      <c r="F219" s="47" t="s">
        <v>272</v>
      </c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SXZ219" s="3"/>
      <c r="SYA219" s="3"/>
      <c r="SYB219" s="3"/>
      <c r="SYC219" s="3"/>
      <c r="SYD219" s="3"/>
      <c r="SYE219" s="3"/>
      <c r="SYF219" s="3"/>
      <c r="SYG219" s="3"/>
      <c r="SYH219" s="3"/>
      <c r="SYI219" s="3"/>
      <c r="SYJ219" s="3"/>
      <c r="SYK219" s="3"/>
      <c r="SYL219" s="3"/>
      <c r="SYM219" s="3"/>
      <c r="SYN219" s="3"/>
      <c r="SYO219" s="3"/>
      <c r="SYP219" s="3"/>
      <c r="SYQ219" s="3"/>
      <c r="SYR219" s="3"/>
      <c r="SYS219" s="3"/>
      <c r="SYT219" s="3"/>
      <c r="SYU219" s="3"/>
      <c r="SYV219" s="3"/>
      <c r="SYW219" s="3"/>
      <c r="SYX219" s="3"/>
      <c r="SYY219" s="3"/>
      <c r="SYZ219" s="3"/>
      <c r="SZA219" s="3"/>
      <c r="SZB219" s="3"/>
      <c r="SZC219" s="3"/>
      <c r="SZD219" s="3"/>
      <c r="SZE219" s="3"/>
      <c r="SZF219" s="3"/>
      <c r="SZG219" s="3"/>
      <c r="SZH219" s="3"/>
      <c r="SZI219" s="3"/>
      <c r="SZJ219" s="3"/>
      <c r="SZK219" s="3"/>
      <c r="SZL219" s="3"/>
      <c r="SZM219" s="3"/>
      <c r="SZN219" s="3"/>
      <c r="SZO219" s="3"/>
      <c r="SZP219" s="3"/>
      <c r="SZQ219" s="3"/>
      <c r="SZR219" s="3"/>
      <c r="SZS219" s="3"/>
      <c r="SZT219" s="3"/>
      <c r="SZU219" s="3"/>
      <c r="SZV219" s="3"/>
      <c r="SZW219" s="3"/>
      <c r="SZX219" s="3"/>
      <c r="SZY219" s="3"/>
      <c r="SZZ219" s="3"/>
      <c r="TAA219" s="3"/>
      <c r="TAB219" s="3"/>
      <c r="TAC219" s="3"/>
      <c r="TAD219" s="3"/>
      <c r="TAE219" s="3"/>
      <c r="TAF219" s="3"/>
      <c r="TAG219" s="3"/>
      <c r="TAH219" s="3"/>
      <c r="TAI219" s="3"/>
      <c r="TAJ219" s="3"/>
      <c r="TAK219" s="3"/>
      <c r="TAL219" s="3"/>
      <c r="TAM219" s="3"/>
      <c r="TAN219" s="3"/>
      <c r="TAO219" s="3"/>
      <c r="TAP219" s="3"/>
      <c r="TAQ219" s="3"/>
      <c r="TAR219" s="3"/>
      <c r="TAS219" s="3"/>
      <c r="TAT219" s="3"/>
      <c r="TAU219" s="3"/>
      <c r="TAV219" s="3"/>
      <c r="TAW219" s="3"/>
      <c r="TAX219" s="3"/>
      <c r="TAY219" s="3"/>
      <c r="TAZ219" s="3"/>
      <c r="TBA219" s="3"/>
      <c r="TBB219" s="3"/>
      <c r="TBC219" s="3"/>
      <c r="TBD219" s="3"/>
      <c r="TBE219" s="3"/>
      <c r="TBF219" s="3"/>
      <c r="TBG219" s="3"/>
      <c r="TBH219" s="3"/>
      <c r="TBI219" s="3"/>
      <c r="TBJ219" s="3"/>
      <c r="TBK219" s="3"/>
      <c r="TBL219" s="3"/>
      <c r="TBM219" s="3"/>
      <c r="TBN219" s="3"/>
      <c r="TBO219" s="3"/>
      <c r="TBP219" s="3"/>
      <c r="TBQ219" s="3"/>
      <c r="TBR219" s="3"/>
      <c r="TBS219" s="3"/>
      <c r="TBT219" s="3"/>
      <c r="TBU219" s="3"/>
      <c r="TBV219" s="3"/>
      <c r="TBW219" s="3"/>
      <c r="TBX219" s="3"/>
      <c r="TBY219" s="3"/>
      <c r="TBZ219" s="3"/>
      <c r="TCA219" s="3"/>
      <c r="TCB219" s="3"/>
      <c r="TCC219" s="3"/>
      <c r="TCD219" s="3"/>
      <c r="TCE219" s="3"/>
      <c r="TCF219" s="3"/>
      <c r="TCG219" s="3"/>
      <c r="TCH219" s="3"/>
      <c r="TCI219" s="3"/>
      <c r="TCJ219" s="3"/>
      <c r="TCK219" s="3"/>
      <c r="TCL219" s="3"/>
      <c r="TCM219" s="3"/>
      <c r="TCN219" s="3"/>
      <c r="TCO219" s="3"/>
      <c r="TCP219" s="3"/>
      <c r="TCQ219" s="3"/>
      <c r="TCR219" s="3"/>
      <c r="TCS219" s="3"/>
      <c r="TCT219" s="3"/>
      <c r="TCU219" s="3"/>
      <c r="TCV219" s="3"/>
      <c r="TCW219" s="3"/>
      <c r="TCX219" s="3"/>
      <c r="TCY219" s="3"/>
      <c r="TCZ219" s="3"/>
      <c r="TDA219" s="3"/>
      <c r="TDB219" s="3"/>
      <c r="TDC219" s="3"/>
      <c r="TDD219" s="3"/>
      <c r="TDE219" s="3"/>
      <c r="TDF219" s="3"/>
      <c r="TDG219" s="3"/>
      <c r="TDH219" s="3"/>
      <c r="TDI219" s="3"/>
      <c r="TDJ219" s="3"/>
      <c r="TDK219" s="3"/>
      <c r="TDL219" s="3"/>
      <c r="TDM219" s="3"/>
      <c r="TDN219" s="3"/>
      <c r="TDO219" s="3"/>
      <c r="TDP219" s="3"/>
      <c r="TDQ219" s="3"/>
      <c r="TDR219" s="3"/>
      <c r="TDS219" s="3"/>
      <c r="TDT219" s="3"/>
      <c r="TDU219" s="3"/>
      <c r="TDV219" s="3"/>
      <c r="TDW219" s="3"/>
      <c r="TDX219" s="3"/>
      <c r="TDY219" s="3"/>
      <c r="TDZ219" s="3"/>
      <c r="TEA219" s="3"/>
      <c r="TEB219" s="3"/>
      <c r="TEC219" s="3"/>
      <c r="TED219" s="3"/>
      <c r="TEE219" s="3"/>
      <c r="TEF219" s="3"/>
      <c r="TEG219" s="3"/>
      <c r="TEH219" s="3"/>
      <c r="TEI219" s="3"/>
      <c r="TEJ219" s="3"/>
      <c r="TEK219" s="3"/>
      <c r="TEL219" s="3"/>
      <c r="TEM219" s="3"/>
      <c r="TEN219" s="3"/>
      <c r="TEO219" s="3"/>
      <c r="TEP219" s="3"/>
      <c r="TEQ219" s="3"/>
      <c r="TER219" s="3"/>
      <c r="TES219" s="3"/>
      <c r="TET219" s="3"/>
      <c r="TEU219" s="3"/>
      <c r="TEV219" s="3"/>
      <c r="TEW219" s="3"/>
      <c r="TEX219" s="3"/>
      <c r="TEY219" s="3"/>
      <c r="TEZ219" s="3"/>
      <c r="TFA219" s="3"/>
      <c r="TFB219" s="3"/>
      <c r="TFC219" s="3"/>
      <c r="TFD219" s="3"/>
      <c r="TFE219" s="3"/>
      <c r="TFF219" s="3"/>
      <c r="TFG219" s="3"/>
      <c r="TFH219" s="3"/>
      <c r="TFI219" s="3"/>
      <c r="TFJ219" s="3"/>
      <c r="TFK219" s="3"/>
      <c r="TFL219" s="3"/>
      <c r="TFM219" s="3"/>
      <c r="TFN219" s="3"/>
      <c r="TFO219" s="3"/>
      <c r="TFP219" s="3"/>
      <c r="TFQ219" s="3"/>
      <c r="TFR219" s="3"/>
      <c r="TFS219" s="3"/>
      <c r="TFT219" s="3"/>
      <c r="TFU219" s="3"/>
      <c r="TFV219" s="3"/>
      <c r="TFW219" s="3"/>
      <c r="TFX219" s="3"/>
      <c r="TFY219" s="3"/>
      <c r="TFZ219" s="3"/>
      <c r="TGA219" s="3"/>
      <c r="TGB219" s="3"/>
      <c r="TGC219" s="3"/>
      <c r="TGD219" s="3"/>
      <c r="TGE219" s="3"/>
      <c r="TGF219" s="3"/>
      <c r="TGG219" s="3"/>
      <c r="TGH219" s="3"/>
      <c r="TGI219" s="3"/>
      <c r="TGJ219" s="3"/>
      <c r="TGK219" s="3"/>
      <c r="TGL219" s="3"/>
      <c r="TGM219" s="3"/>
      <c r="TGN219" s="3"/>
      <c r="TGO219" s="3"/>
      <c r="TGP219" s="3"/>
      <c r="TGQ219" s="3"/>
      <c r="TGR219" s="3"/>
      <c r="TGS219" s="3"/>
      <c r="TGT219" s="3"/>
      <c r="TGU219" s="3"/>
      <c r="TGV219" s="3"/>
      <c r="TGW219" s="3"/>
      <c r="TGX219" s="3"/>
      <c r="TGY219" s="3"/>
      <c r="TGZ219" s="3"/>
      <c r="THA219" s="3"/>
      <c r="THB219" s="3"/>
      <c r="THC219" s="3"/>
      <c r="THD219" s="3"/>
      <c r="THE219" s="3"/>
      <c r="THF219" s="3"/>
      <c r="THG219" s="3"/>
      <c r="THH219" s="3"/>
      <c r="THI219" s="3"/>
      <c r="THJ219" s="3"/>
      <c r="THK219" s="3"/>
      <c r="THL219" s="3"/>
      <c r="THM219" s="3"/>
      <c r="THN219" s="3"/>
      <c r="THO219" s="3"/>
      <c r="THP219" s="3"/>
      <c r="THQ219" s="3"/>
      <c r="THR219" s="3"/>
      <c r="THS219" s="3"/>
      <c r="THT219" s="3"/>
      <c r="THU219" s="3"/>
      <c r="THV219" s="3"/>
      <c r="THW219" s="3"/>
      <c r="THX219" s="3"/>
      <c r="THY219" s="3"/>
      <c r="THZ219" s="3"/>
      <c r="TIA219" s="3"/>
      <c r="TIB219" s="3"/>
      <c r="TIC219" s="3"/>
      <c r="TID219" s="3"/>
      <c r="TIE219" s="3"/>
      <c r="TIF219" s="3"/>
      <c r="TIG219" s="3"/>
      <c r="TIH219" s="3"/>
      <c r="TII219" s="3"/>
      <c r="TIJ219" s="3"/>
      <c r="TIK219" s="3"/>
      <c r="TIL219" s="3"/>
      <c r="TIM219" s="3"/>
      <c r="TIN219" s="3"/>
      <c r="TIO219" s="3"/>
      <c r="TIP219" s="3"/>
      <c r="TIQ219" s="3"/>
      <c r="TIR219" s="3"/>
      <c r="TIS219" s="3"/>
      <c r="TIT219" s="3"/>
      <c r="TIU219" s="3"/>
      <c r="TIV219" s="3"/>
      <c r="TIW219" s="3"/>
      <c r="TIX219" s="3"/>
      <c r="TIY219" s="3"/>
      <c r="TIZ219" s="3"/>
      <c r="TJA219" s="3"/>
      <c r="TJB219" s="3"/>
      <c r="TJC219" s="3"/>
      <c r="TJD219" s="3"/>
      <c r="TJE219" s="3"/>
      <c r="TJF219" s="3"/>
      <c r="TJG219" s="3"/>
      <c r="TJH219" s="3"/>
      <c r="TJI219" s="3"/>
      <c r="TJJ219" s="3"/>
      <c r="TJK219" s="3"/>
      <c r="TJL219" s="3"/>
      <c r="TJM219" s="3"/>
      <c r="TJN219" s="3"/>
      <c r="TJO219" s="3"/>
      <c r="TJP219" s="3"/>
      <c r="TJQ219" s="3"/>
      <c r="TJR219" s="3"/>
      <c r="TJS219" s="3"/>
      <c r="TJT219" s="3"/>
      <c r="TJU219" s="3"/>
      <c r="TJV219" s="3"/>
      <c r="TJW219" s="3"/>
      <c r="TJX219" s="3"/>
      <c r="TJY219" s="3"/>
      <c r="TJZ219" s="3"/>
      <c r="TKA219" s="3"/>
      <c r="TKB219" s="3"/>
      <c r="TKC219" s="3"/>
      <c r="TKD219" s="3"/>
      <c r="TKE219" s="3"/>
      <c r="TKF219" s="3"/>
      <c r="TKG219" s="3"/>
      <c r="TKH219" s="3"/>
      <c r="TKI219" s="3"/>
      <c r="TKJ219" s="3"/>
      <c r="TKK219" s="3"/>
      <c r="TKL219" s="3"/>
      <c r="TKM219" s="3"/>
      <c r="TKN219" s="3"/>
      <c r="TKO219" s="3"/>
      <c r="TKP219" s="3"/>
      <c r="TKQ219" s="3"/>
      <c r="TKR219" s="3"/>
      <c r="TKS219" s="3"/>
      <c r="TKT219" s="3"/>
      <c r="TKU219" s="3"/>
      <c r="TKV219" s="3"/>
      <c r="TKW219" s="3"/>
      <c r="TKX219" s="3"/>
      <c r="TKY219" s="3"/>
      <c r="TKZ219" s="3"/>
      <c r="TLA219" s="3"/>
      <c r="TLB219" s="3"/>
      <c r="TLC219" s="3"/>
      <c r="TLD219" s="3"/>
      <c r="TLE219" s="3"/>
      <c r="TLF219" s="3"/>
      <c r="TLG219" s="3"/>
      <c r="TLH219" s="3"/>
      <c r="TLI219" s="3"/>
      <c r="TLJ219" s="3"/>
      <c r="TLK219" s="3"/>
      <c r="TLL219" s="3"/>
      <c r="TLM219" s="3"/>
      <c r="TLN219" s="3"/>
      <c r="TLO219" s="3"/>
      <c r="TLP219" s="3"/>
      <c r="TLQ219" s="3"/>
      <c r="TLR219" s="3"/>
      <c r="TLS219" s="3"/>
      <c r="TLT219" s="3"/>
      <c r="TLU219" s="3"/>
      <c r="TLV219" s="3"/>
      <c r="TLW219" s="3"/>
      <c r="TLX219" s="3"/>
      <c r="TLY219" s="3"/>
      <c r="TLZ219" s="3"/>
      <c r="TMA219" s="3"/>
      <c r="TMB219" s="3"/>
      <c r="TMC219" s="3"/>
      <c r="TMD219" s="3"/>
      <c r="TME219" s="3"/>
      <c r="TMF219" s="3"/>
      <c r="TMG219" s="3"/>
      <c r="TMH219" s="3"/>
      <c r="TMI219" s="3"/>
      <c r="TMJ219" s="3"/>
      <c r="TMK219" s="3"/>
      <c r="TML219" s="3"/>
      <c r="TMM219" s="3"/>
      <c r="TMN219" s="3"/>
      <c r="TMO219" s="3"/>
      <c r="TMP219" s="3"/>
      <c r="TMQ219" s="3"/>
      <c r="TMR219" s="3"/>
      <c r="TMS219" s="3"/>
      <c r="TMT219" s="3"/>
      <c r="TMU219" s="3"/>
      <c r="TMV219" s="3"/>
      <c r="TMW219" s="3"/>
      <c r="TMX219" s="3"/>
      <c r="TMY219" s="3"/>
      <c r="TMZ219" s="3"/>
      <c r="TNA219" s="3"/>
      <c r="TNB219" s="3"/>
      <c r="TNC219" s="3"/>
      <c r="TND219" s="3"/>
      <c r="TNE219" s="3"/>
      <c r="TNF219" s="3"/>
      <c r="TNG219" s="3"/>
      <c r="TNH219" s="3"/>
      <c r="TNI219" s="3"/>
      <c r="TNJ219" s="3"/>
      <c r="TNK219" s="3"/>
      <c r="TNL219" s="3"/>
      <c r="TNM219" s="3"/>
      <c r="TNN219" s="3"/>
      <c r="TNO219" s="3"/>
      <c r="TNP219" s="3"/>
      <c r="TNQ219" s="3"/>
      <c r="TNR219" s="3"/>
      <c r="TNS219" s="3"/>
      <c r="TNT219" s="3"/>
      <c r="TNU219" s="3"/>
      <c r="TNV219" s="3"/>
      <c r="TNW219" s="3"/>
      <c r="TNX219" s="3"/>
      <c r="TNY219" s="3"/>
      <c r="TNZ219" s="3"/>
      <c r="TOA219" s="3"/>
      <c r="TOB219" s="3"/>
      <c r="TOC219" s="3"/>
      <c r="TOD219" s="3"/>
      <c r="TOE219" s="3"/>
      <c r="TOF219" s="3"/>
      <c r="TOG219" s="3"/>
      <c r="TOH219" s="3"/>
      <c r="TOI219" s="3"/>
      <c r="TOJ219" s="3"/>
      <c r="TOK219" s="3"/>
      <c r="TOL219" s="3"/>
      <c r="TOM219" s="3"/>
      <c r="TON219" s="3"/>
      <c r="TOO219" s="3"/>
      <c r="TOP219" s="3"/>
      <c r="TOQ219" s="3"/>
      <c r="TOR219" s="3"/>
      <c r="TOS219" s="3"/>
      <c r="TOT219" s="3"/>
      <c r="TOU219" s="3"/>
      <c r="TOV219" s="3"/>
      <c r="TOW219" s="3"/>
      <c r="TOX219" s="3"/>
      <c r="TOY219" s="3"/>
      <c r="TOZ219" s="3"/>
      <c r="TPA219" s="3"/>
      <c r="TPB219" s="3"/>
      <c r="TPC219" s="3"/>
      <c r="TPD219" s="3"/>
      <c r="TPE219" s="3"/>
      <c r="TPF219" s="3"/>
      <c r="TPG219" s="3"/>
      <c r="TPH219" s="3"/>
      <c r="TPI219" s="3"/>
      <c r="TPJ219" s="3"/>
      <c r="TPK219" s="3"/>
      <c r="TPL219" s="3"/>
      <c r="TPM219" s="3"/>
      <c r="TPN219" s="3"/>
      <c r="TPO219" s="3"/>
      <c r="TPP219" s="3"/>
      <c r="TPQ219" s="3"/>
      <c r="TPR219" s="3"/>
      <c r="TPS219" s="3"/>
      <c r="TPT219" s="3"/>
      <c r="TPU219" s="3"/>
      <c r="TPV219" s="3"/>
      <c r="TPW219" s="3"/>
      <c r="TPX219" s="3"/>
      <c r="TPY219" s="3"/>
      <c r="TPZ219" s="3"/>
      <c r="TQA219" s="3"/>
      <c r="TQB219" s="3"/>
      <c r="TQC219" s="3"/>
      <c r="TQD219" s="3"/>
      <c r="TQE219" s="3"/>
      <c r="TQF219" s="3"/>
      <c r="TQG219" s="3"/>
      <c r="TQH219" s="3"/>
      <c r="TQI219" s="3"/>
      <c r="TQJ219" s="3"/>
      <c r="TQK219" s="3"/>
      <c r="TQL219" s="3"/>
      <c r="TQM219" s="3"/>
      <c r="TQN219" s="3"/>
      <c r="TQO219" s="3"/>
      <c r="TQP219" s="3"/>
      <c r="TQQ219" s="3"/>
      <c r="TQR219" s="3"/>
      <c r="TQS219" s="3"/>
      <c r="TQT219" s="3"/>
      <c r="TQU219" s="3"/>
      <c r="TQV219" s="3"/>
      <c r="TQW219" s="3"/>
      <c r="TQX219" s="3"/>
      <c r="TQY219" s="3"/>
      <c r="TQZ219" s="3"/>
      <c r="TRA219" s="3"/>
      <c r="TRB219" s="3"/>
      <c r="TRC219" s="3"/>
      <c r="TRD219" s="3"/>
      <c r="TRE219" s="3"/>
      <c r="TRF219" s="3"/>
      <c r="TRG219" s="3"/>
      <c r="TRH219" s="3"/>
      <c r="TRI219" s="3"/>
      <c r="TRJ219" s="3"/>
      <c r="TRK219" s="3"/>
      <c r="TRL219" s="3"/>
      <c r="TRM219" s="3"/>
      <c r="TRN219" s="3"/>
      <c r="TRO219" s="3"/>
      <c r="TRP219" s="3"/>
      <c r="TRQ219" s="3"/>
      <c r="TRR219" s="3"/>
      <c r="TRS219" s="3"/>
      <c r="TRT219" s="3"/>
      <c r="TRU219" s="3"/>
      <c r="TRV219" s="3"/>
      <c r="TRW219" s="3"/>
      <c r="TRX219" s="3"/>
      <c r="TRY219" s="3"/>
      <c r="TRZ219" s="3"/>
      <c r="TSA219" s="3"/>
      <c r="TSB219" s="3"/>
      <c r="TSC219" s="3"/>
      <c r="TSD219" s="3"/>
      <c r="TSE219" s="3"/>
      <c r="TSF219" s="3"/>
      <c r="TSG219" s="3"/>
      <c r="TSH219" s="3"/>
      <c r="TSI219" s="3"/>
      <c r="TSJ219" s="3"/>
      <c r="TSK219" s="3"/>
      <c r="TSL219" s="3"/>
      <c r="TSM219" s="3"/>
      <c r="TSN219" s="3"/>
      <c r="TSO219" s="3"/>
      <c r="TSP219" s="3"/>
      <c r="TSQ219" s="3"/>
      <c r="TSR219" s="3"/>
      <c r="TSS219" s="3"/>
      <c r="TST219" s="3"/>
      <c r="TSU219" s="3"/>
      <c r="TSV219" s="3"/>
      <c r="TSW219" s="3"/>
      <c r="TSX219" s="3"/>
      <c r="TSY219" s="3"/>
      <c r="TSZ219" s="3"/>
      <c r="TTA219" s="3"/>
      <c r="TTB219" s="3"/>
      <c r="TTC219" s="3"/>
      <c r="TTD219" s="3"/>
      <c r="TTE219" s="3"/>
      <c r="TTF219" s="3"/>
      <c r="TTG219" s="3"/>
      <c r="TTH219" s="3"/>
      <c r="TTI219" s="3"/>
      <c r="TTJ219" s="3"/>
      <c r="TTK219" s="3"/>
      <c r="TTL219" s="3"/>
      <c r="TTM219" s="3"/>
      <c r="TTN219" s="3"/>
      <c r="TTO219" s="3"/>
      <c r="TTP219" s="3"/>
      <c r="TTQ219" s="3"/>
      <c r="TTR219" s="3"/>
      <c r="TTS219" s="3"/>
      <c r="TTT219" s="3"/>
      <c r="TTU219" s="3"/>
      <c r="TTV219" s="3"/>
      <c r="TTW219" s="3"/>
      <c r="TTX219" s="3"/>
      <c r="TTY219" s="3"/>
      <c r="TTZ219" s="3"/>
      <c r="TUA219" s="3"/>
      <c r="TUB219" s="3"/>
      <c r="TUC219" s="3"/>
      <c r="TUD219" s="3"/>
      <c r="TUE219" s="3"/>
      <c r="TUF219" s="3"/>
      <c r="TUG219" s="3"/>
      <c r="TUH219" s="3"/>
      <c r="TUI219" s="3"/>
      <c r="TUJ219" s="3"/>
      <c r="TUK219" s="3"/>
      <c r="TUL219" s="3"/>
      <c r="TUM219" s="3"/>
      <c r="TUN219" s="3"/>
      <c r="TUO219" s="3"/>
      <c r="TUP219" s="3"/>
      <c r="TUQ219" s="3"/>
      <c r="TUR219" s="3"/>
      <c r="TUS219" s="3"/>
      <c r="TUT219" s="3"/>
      <c r="TUU219" s="3"/>
      <c r="TUV219" s="3"/>
      <c r="TUW219" s="3"/>
      <c r="TUX219" s="3"/>
      <c r="TUY219" s="3"/>
      <c r="TUZ219" s="3"/>
      <c r="TVA219" s="3"/>
      <c r="TVB219" s="3"/>
      <c r="TVC219" s="3"/>
      <c r="TVD219" s="3"/>
      <c r="TVE219" s="3"/>
      <c r="TVF219" s="3"/>
      <c r="TVG219" s="3"/>
      <c r="TVH219" s="3"/>
      <c r="TVI219" s="3"/>
      <c r="TVJ219" s="3"/>
      <c r="TVK219" s="3"/>
      <c r="TVL219" s="3"/>
      <c r="TVM219" s="3"/>
      <c r="TVN219" s="3"/>
      <c r="TVO219" s="3"/>
      <c r="TVP219" s="3"/>
      <c r="TVQ219" s="3"/>
      <c r="TVR219" s="3"/>
      <c r="TVS219" s="3"/>
      <c r="TVT219" s="3"/>
      <c r="TVU219" s="3"/>
      <c r="TVV219" s="3"/>
      <c r="TVW219" s="3"/>
      <c r="TVX219" s="3"/>
      <c r="TVY219" s="3"/>
      <c r="TVZ219" s="3"/>
      <c r="TWA219" s="3"/>
      <c r="TWB219" s="3"/>
      <c r="TWC219" s="3"/>
      <c r="TWD219" s="3"/>
      <c r="TWE219" s="3"/>
      <c r="TWF219" s="3"/>
      <c r="TWG219" s="3"/>
      <c r="TWH219" s="3"/>
      <c r="TWI219" s="3"/>
      <c r="TWJ219" s="3"/>
      <c r="TWK219" s="3"/>
      <c r="TWL219" s="3"/>
      <c r="TWM219" s="3"/>
      <c r="TWN219" s="3"/>
      <c r="TWO219" s="3"/>
      <c r="TWP219" s="3"/>
      <c r="TWQ219" s="3"/>
      <c r="TWR219" s="3"/>
      <c r="TWS219" s="3"/>
      <c r="TWT219" s="3"/>
      <c r="TWU219" s="3"/>
      <c r="TWV219" s="3"/>
      <c r="TWW219" s="3"/>
      <c r="TWX219" s="3"/>
      <c r="TWY219" s="3"/>
      <c r="TWZ219" s="3"/>
      <c r="TXA219" s="3"/>
      <c r="TXB219" s="3"/>
      <c r="TXC219" s="3"/>
      <c r="TXD219" s="3"/>
      <c r="TXE219" s="3"/>
      <c r="TXF219" s="3"/>
      <c r="TXG219" s="3"/>
      <c r="TXH219" s="3"/>
      <c r="TXI219" s="3"/>
      <c r="TXJ219" s="3"/>
      <c r="TXK219" s="3"/>
      <c r="TXL219" s="3"/>
      <c r="TXM219" s="3"/>
      <c r="TXN219" s="3"/>
      <c r="TXO219" s="3"/>
      <c r="TXP219" s="3"/>
      <c r="TXQ219" s="3"/>
      <c r="TXR219" s="3"/>
      <c r="TXS219" s="3"/>
      <c r="TXT219" s="3"/>
      <c r="TXU219" s="3"/>
      <c r="TXV219" s="3"/>
      <c r="TXW219" s="3"/>
      <c r="TXX219" s="3"/>
      <c r="TXY219" s="3"/>
      <c r="TXZ219" s="3"/>
      <c r="TYA219" s="3"/>
      <c r="TYB219" s="3"/>
      <c r="TYC219" s="3"/>
      <c r="TYD219" s="3"/>
      <c r="TYE219" s="3"/>
      <c r="TYF219" s="3"/>
      <c r="TYG219" s="3"/>
      <c r="TYH219" s="3"/>
      <c r="TYI219" s="3"/>
      <c r="TYJ219" s="3"/>
      <c r="TYK219" s="3"/>
      <c r="TYL219" s="3"/>
      <c r="TYM219" s="3"/>
      <c r="TYN219" s="3"/>
      <c r="TYO219" s="3"/>
      <c r="TYP219" s="3"/>
      <c r="TYQ219" s="3"/>
      <c r="TYR219" s="3"/>
      <c r="TYS219" s="3"/>
      <c r="TYT219" s="3"/>
      <c r="TYU219" s="3"/>
      <c r="TYV219" s="3"/>
      <c r="TYW219" s="3"/>
      <c r="TYX219" s="3"/>
      <c r="TYY219" s="3"/>
      <c r="TYZ219" s="3"/>
      <c r="TZA219" s="3"/>
      <c r="TZB219" s="3"/>
      <c r="TZC219" s="3"/>
      <c r="TZD219" s="3"/>
      <c r="TZE219" s="3"/>
      <c r="TZF219" s="3"/>
      <c r="TZG219" s="3"/>
      <c r="TZH219" s="3"/>
      <c r="TZI219" s="3"/>
      <c r="TZJ219" s="3"/>
      <c r="TZK219" s="3"/>
      <c r="TZL219" s="3"/>
      <c r="TZM219" s="3"/>
      <c r="TZN219" s="3"/>
      <c r="TZO219" s="3"/>
      <c r="TZP219" s="3"/>
      <c r="TZQ219" s="3"/>
      <c r="TZR219" s="3"/>
      <c r="TZS219" s="3"/>
      <c r="TZT219" s="3"/>
      <c r="TZU219" s="3"/>
      <c r="TZV219" s="3"/>
      <c r="TZW219" s="3"/>
      <c r="TZX219" s="3"/>
      <c r="TZY219" s="3"/>
      <c r="TZZ219" s="3"/>
      <c r="UAA219" s="3"/>
      <c r="UAB219" s="3"/>
      <c r="UAC219" s="3"/>
      <c r="UAD219" s="3"/>
      <c r="UAE219" s="3"/>
      <c r="UAF219" s="3"/>
      <c r="UAG219" s="3"/>
      <c r="UAH219" s="3"/>
      <c r="UAI219" s="3"/>
      <c r="UAJ219" s="3"/>
      <c r="UAK219" s="3"/>
      <c r="UAL219" s="3"/>
      <c r="UAM219" s="3"/>
      <c r="UAN219" s="3"/>
      <c r="UAO219" s="3"/>
      <c r="UAP219" s="3"/>
      <c r="UAQ219" s="3"/>
      <c r="UAR219" s="3"/>
      <c r="UAS219" s="3"/>
      <c r="UAT219" s="3"/>
      <c r="UAU219" s="3"/>
      <c r="UAV219" s="3"/>
      <c r="UAW219" s="3"/>
      <c r="UAX219" s="3"/>
      <c r="UAY219" s="3"/>
      <c r="UAZ219" s="3"/>
      <c r="UBA219" s="3"/>
      <c r="UBB219" s="3"/>
      <c r="UBC219" s="3"/>
      <c r="UBD219" s="3"/>
      <c r="UBE219" s="3"/>
      <c r="UBF219" s="3"/>
      <c r="UBG219" s="3"/>
      <c r="UBH219" s="3"/>
      <c r="UBI219" s="3"/>
      <c r="UBJ219" s="3"/>
      <c r="UBK219" s="3"/>
      <c r="UBL219" s="3"/>
      <c r="UBM219" s="3"/>
      <c r="UBN219" s="3"/>
      <c r="UBO219" s="3"/>
      <c r="UBP219" s="3"/>
      <c r="UBQ219" s="3"/>
      <c r="UBR219" s="3"/>
      <c r="UBS219" s="3"/>
      <c r="UBT219" s="3"/>
      <c r="UBU219" s="3"/>
      <c r="UBV219" s="3"/>
      <c r="UBW219" s="3"/>
      <c r="UBX219" s="3"/>
      <c r="UBY219" s="3"/>
      <c r="UBZ219" s="3"/>
      <c r="UCA219" s="3"/>
      <c r="UCB219" s="3"/>
      <c r="UCC219" s="3"/>
      <c r="UCD219" s="3"/>
      <c r="UCE219" s="3"/>
      <c r="UCF219" s="3"/>
      <c r="UCG219" s="3"/>
      <c r="UCH219" s="3"/>
      <c r="UCI219" s="3"/>
      <c r="UCJ219" s="3"/>
      <c r="UCK219" s="3"/>
      <c r="UCL219" s="3"/>
      <c r="UCM219" s="3"/>
      <c r="UCN219" s="3"/>
      <c r="UCO219" s="3"/>
      <c r="UCP219" s="3"/>
      <c r="UCQ219" s="3"/>
      <c r="UCR219" s="3"/>
      <c r="UCS219" s="3"/>
      <c r="UCT219" s="3"/>
      <c r="UCU219" s="3"/>
      <c r="UCV219" s="3"/>
      <c r="UCW219" s="3"/>
      <c r="UCX219" s="3"/>
      <c r="UCY219" s="3"/>
      <c r="UCZ219" s="3"/>
      <c r="UDA219" s="3"/>
      <c r="UDB219" s="3"/>
      <c r="UDC219" s="3"/>
      <c r="UDD219" s="3"/>
      <c r="UDE219" s="3"/>
      <c r="UDF219" s="3"/>
      <c r="UDG219" s="3"/>
      <c r="UDH219" s="3"/>
      <c r="UDI219" s="3"/>
      <c r="UDJ219" s="3"/>
      <c r="UDK219" s="3"/>
      <c r="UDL219" s="3"/>
      <c r="UDM219" s="3"/>
      <c r="UDN219" s="3"/>
      <c r="UDO219" s="3"/>
      <c r="UDP219" s="3"/>
      <c r="UDQ219" s="3"/>
      <c r="UDR219" s="3"/>
      <c r="UDS219" s="3"/>
      <c r="UDT219" s="3"/>
      <c r="UDU219" s="3"/>
      <c r="UDV219" s="3"/>
      <c r="UDW219" s="3"/>
      <c r="UDX219" s="3"/>
      <c r="UDY219" s="3"/>
      <c r="UDZ219" s="3"/>
      <c r="UEA219" s="3"/>
      <c r="UEB219" s="3"/>
      <c r="UEC219" s="3"/>
      <c r="UED219" s="3"/>
      <c r="UEE219" s="3"/>
      <c r="UEF219" s="3"/>
      <c r="UEG219" s="3"/>
      <c r="UEH219" s="3"/>
      <c r="UEI219" s="3"/>
      <c r="UEJ219" s="3"/>
      <c r="UEK219" s="3"/>
      <c r="UEL219" s="3"/>
      <c r="UEM219" s="3"/>
      <c r="UEN219" s="3"/>
      <c r="UEO219" s="3"/>
      <c r="UEP219" s="3"/>
      <c r="UEQ219" s="3"/>
      <c r="UER219" s="3"/>
      <c r="UES219" s="3"/>
      <c r="UET219" s="3"/>
      <c r="UEU219" s="3"/>
      <c r="UEV219" s="3"/>
      <c r="UEW219" s="3"/>
      <c r="UEX219" s="3"/>
      <c r="UEY219" s="3"/>
      <c r="UEZ219" s="3"/>
      <c r="UFA219" s="3"/>
      <c r="UFB219" s="3"/>
      <c r="UFC219" s="3"/>
      <c r="UFD219" s="3"/>
      <c r="UFE219" s="3"/>
      <c r="UFF219" s="3"/>
      <c r="UFG219" s="3"/>
      <c r="UFH219" s="3"/>
      <c r="UFI219" s="3"/>
      <c r="UFJ219" s="3"/>
      <c r="UFK219" s="3"/>
      <c r="UFL219" s="3"/>
      <c r="UFM219" s="3"/>
      <c r="UFN219" s="3"/>
      <c r="UFO219" s="3"/>
      <c r="UFP219" s="3"/>
      <c r="UFQ219" s="3"/>
      <c r="UFR219" s="3"/>
      <c r="UFS219" s="3"/>
      <c r="UFT219" s="3"/>
      <c r="UFU219" s="3"/>
      <c r="UFV219" s="3"/>
      <c r="UFW219" s="3"/>
      <c r="UFX219" s="3"/>
      <c r="UFY219" s="3"/>
      <c r="UFZ219" s="3"/>
      <c r="UGA219" s="3"/>
      <c r="UGB219" s="3"/>
      <c r="UGC219" s="3"/>
      <c r="UGD219" s="3"/>
      <c r="UGE219" s="3"/>
      <c r="UGF219" s="3"/>
      <c r="UGG219" s="3"/>
      <c r="UGH219" s="3"/>
      <c r="UGI219" s="3"/>
      <c r="UGJ219" s="3"/>
      <c r="UGK219" s="3"/>
      <c r="UGL219" s="3"/>
      <c r="UGM219" s="3"/>
      <c r="UGN219" s="3"/>
      <c r="UGO219" s="3"/>
      <c r="UGP219" s="3"/>
      <c r="UGQ219" s="3"/>
      <c r="UGR219" s="3"/>
      <c r="UGS219" s="3"/>
      <c r="UGT219" s="3"/>
      <c r="UGU219" s="3"/>
      <c r="UGV219" s="3"/>
      <c r="UGW219" s="3"/>
      <c r="UGX219" s="3"/>
      <c r="UGY219" s="3"/>
      <c r="UGZ219" s="3"/>
      <c r="UHA219" s="3"/>
      <c r="UHB219" s="3"/>
      <c r="UHC219" s="3"/>
      <c r="UHD219" s="3"/>
      <c r="UHE219" s="3"/>
      <c r="UHF219" s="3"/>
      <c r="UHG219" s="3"/>
      <c r="UHH219" s="3"/>
      <c r="UHI219" s="3"/>
      <c r="UHJ219" s="3"/>
      <c r="UHK219" s="3"/>
      <c r="UHL219" s="3"/>
      <c r="UHM219" s="3"/>
      <c r="UHN219" s="3"/>
      <c r="UHO219" s="3"/>
      <c r="UHP219" s="3"/>
      <c r="UHQ219" s="3"/>
      <c r="UHR219" s="3"/>
      <c r="UHS219" s="3"/>
      <c r="UHT219" s="3"/>
      <c r="UHU219" s="3"/>
      <c r="UHV219" s="3"/>
      <c r="UHW219" s="3"/>
      <c r="UHX219" s="3"/>
      <c r="UHY219" s="3"/>
      <c r="UHZ219" s="3"/>
      <c r="UIA219" s="3"/>
      <c r="UIB219" s="3"/>
      <c r="UIC219" s="3"/>
      <c r="UID219" s="3"/>
      <c r="UIE219" s="3"/>
      <c r="UIF219" s="3"/>
      <c r="UIG219" s="3"/>
      <c r="UIH219" s="3"/>
      <c r="UII219" s="3"/>
      <c r="UIJ219" s="3"/>
      <c r="UIK219" s="3"/>
      <c r="UIL219" s="3"/>
      <c r="UIM219" s="3"/>
      <c r="UIN219" s="3"/>
      <c r="UIO219" s="3"/>
      <c r="UIP219" s="3"/>
      <c r="UIQ219" s="3"/>
      <c r="UIR219" s="3"/>
      <c r="UIS219" s="3"/>
      <c r="UIT219" s="3"/>
      <c r="UIU219" s="3"/>
      <c r="UIV219" s="3"/>
      <c r="UIW219" s="3"/>
      <c r="UIX219" s="3"/>
      <c r="UIY219" s="3"/>
      <c r="UIZ219" s="3"/>
      <c r="UJA219" s="3"/>
      <c r="UJB219" s="3"/>
      <c r="UJC219" s="3"/>
      <c r="UJD219" s="3"/>
      <c r="UJE219" s="3"/>
      <c r="UJF219" s="3"/>
      <c r="UJG219" s="3"/>
      <c r="UJH219" s="3"/>
      <c r="UJI219" s="3"/>
      <c r="UJJ219" s="3"/>
      <c r="UJK219" s="3"/>
      <c r="UJL219" s="3"/>
      <c r="UJM219" s="3"/>
      <c r="UJN219" s="3"/>
      <c r="UJO219" s="3"/>
      <c r="UJP219" s="3"/>
      <c r="UJQ219" s="3"/>
      <c r="UJR219" s="3"/>
      <c r="UJS219" s="3"/>
      <c r="UJT219" s="3"/>
      <c r="UJU219" s="3"/>
      <c r="UJV219" s="3"/>
      <c r="UJW219" s="3"/>
      <c r="UJX219" s="3"/>
      <c r="UJY219" s="3"/>
      <c r="UJZ219" s="3"/>
      <c r="UKA219" s="3"/>
      <c r="UKB219" s="3"/>
      <c r="UKC219" s="3"/>
      <c r="UKD219" s="3"/>
      <c r="UKE219" s="3"/>
      <c r="UKF219" s="3"/>
      <c r="UKG219" s="3"/>
      <c r="UKH219" s="3"/>
      <c r="UKI219" s="3"/>
      <c r="UKJ219" s="3"/>
      <c r="UKK219" s="3"/>
      <c r="UKL219" s="3"/>
      <c r="UKM219" s="3"/>
      <c r="UKN219" s="3"/>
      <c r="UKO219" s="3"/>
      <c r="UKP219" s="3"/>
      <c r="UKQ219" s="3"/>
      <c r="UKR219" s="3"/>
      <c r="UKS219" s="3"/>
      <c r="UKT219" s="3"/>
      <c r="UKU219" s="3"/>
      <c r="UKV219" s="3"/>
      <c r="UKW219" s="3"/>
      <c r="UKX219" s="3"/>
      <c r="UKY219" s="3"/>
      <c r="UKZ219" s="3"/>
      <c r="ULA219" s="3"/>
      <c r="ULB219" s="3"/>
      <c r="ULC219" s="3"/>
      <c r="ULD219" s="3"/>
      <c r="ULE219" s="3"/>
      <c r="ULF219" s="3"/>
      <c r="ULG219" s="3"/>
      <c r="ULH219" s="3"/>
      <c r="ULI219" s="3"/>
      <c r="ULJ219" s="3"/>
      <c r="ULK219" s="3"/>
      <c r="ULL219" s="3"/>
      <c r="ULM219" s="3"/>
      <c r="ULN219" s="3"/>
      <c r="ULO219" s="3"/>
      <c r="ULP219" s="3"/>
      <c r="ULQ219" s="3"/>
      <c r="ULR219" s="3"/>
      <c r="ULS219" s="3"/>
      <c r="ULT219" s="3"/>
      <c r="ULU219" s="3"/>
      <c r="ULV219" s="3"/>
      <c r="ULW219" s="3"/>
      <c r="ULX219" s="3"/>
      <c r="ULY219" s="3"/>
      <c r="ULZ219" s="3"/>
      <c r="UMA219" s="3"/>
      <c r="UMB219" s="3"/>
      <c r="UMC219" s="3"/>
      <c r="UMD219" s="3"/>
      <c r="UME219" s="3"/>
      <c r="UMF219" s="3"/>
      <c r="UMG219" s="3"/>
      <c r="UMH219" s="3"/>
      <c r="UMI219" s="3"/>
      <c r="UMJ219" s="3"/>
      <c r="UMK219" s="3"/>
      <c r="UML219" s="3"/>
      <c r="UMM219" s="3"/>
      <c r="UMN219" s="3"/>
      <c r="UMO219" s="3"/>
      <c r="UMP219" s="3"/>
      <c r="UMQ219" s="3"/>
      <c r="UMR219" s="3"/>
      <c r="UMS219" s="3"/>
      <c r="UMT219" s="3"/>
      <c r="UMU219" s="3"/>
      <c r="UMV219" s="3"/>
      <c r="UMW219" s="3"/>
      <c r="UMX219" s="3"/>
      <c r="UMY219" s="3"/>
      <c r="UMZ219" s="3"/>
      <c r="UNA219" s="3"/>
      <c r="UNB219" s="3"/>
      <c r="UNC219" s="3"/>
      <c r="UND219" s="3"/>
      <c r="UNE219" s="3"/>
      <c r="UNF219" s="3"/>
      <c r="UNG219" s="3"/>
      <c r="UNH219" s="3"/>
      <c r="UNI219" s="3"/>
      <c r="UNJ219" s="3"/>
      <c r="UNK219" s="3"/>
      <c r="UNL219" s="3"/>
      <c r="UNM219" s="3"/>
      <c r="UNN219" s="3"/>
      <c r="UNO219" s="3"/>
      <c r="UNP219" s="3"/>
      <c r="UNQ219" s="3"/>
      <c r="UNR219" s="3"/>
      <c r="UNS219" s="3"/>
      <c r="UNT219" s="3"/>
      <c r="UNU219" s="3"/>
      <c r="UNV219" s="3"/>
      <c r="UNW219" s="3"/>
      <c r="UNX219" s="3"/>
      <c r="UNY219" s="3"/>
      <c r="UNZ219" s="3"/>
      <c r="UOA219" s="3"/>
      <c r="UOB219" s="3"/>
      <c r="UOC219" s="3"/>
      <c r="UOD219" s="3"/>
      <c r="UOE219" s="3"/>
      <c r="UOF219" s="3"/>
      <c r="UOG219" s="3"/>
      <c r="UOH219" s="3"/>
      <c r="UOI219" s="3"/>
      <c r="UOJ219" s="3"/>
      <c r="UOK219" s="3"/>
      <c r="UOL219" s="3"/>
      <c r="UOM219" s="3"/>
      <c r="UON219" s="3"/>
      <c r="UOO219" s="3"/>
      <c r="UOP219" s="3"/>
      <c r="UOQ219" s="3"/>
      <c r="UOR219" s="3"/>
      <c r="UOS219" s="3"/>
      <c r="UOT219" s="3"/>
      <c r="UOU219" s="3"/>
      <c r="UOV219" s="3"/>
      <c r="UOW219" s="3"/>
      <c r="UOX219" s="3"/>
      <c r="UOY219" s="3"/>
      <c r="UOZ219" s="3"/>
      <c r="UPA219" s="3"/>
      <c r="UPB219" s="3"/>
      <c r="UPC219" s="3"/>
      <c r="UPD219" s="3"/>
      <c r="UPE219" s="3"/>
      <c r="UPF219" s="3"/>
      <c r="UPG219" s="3"/>
      <c r="UPH219" s="3"/>
      <c r="UPI219" s="3"/>
      <c r="UPJ219" s="3"/>
      <c r="UPK219" s="3"/>
      <c r="UPL219" s="3"/>
      <c r="UPM219" s="3"/>
      <c r="UPN219" s="3"/>
      <c r="UPO219" s="3"/>
      <c r="UPP219" s="3"/>
      <c r="UPQ219" s="3"/>
      <c r="UPR219" s="3"/>
      <c r="UPS219" s="3"/>
      <c r="UPT219" s="3"/>
      <c r="UPU219" s="3"/>
      <c r="UPV219" s="3"/>
      <c r="UPW219" s="3"/>
      <c r="UPX219" s="3"/>
      <c r="UPY219" s="3"/>
      <c r="UPZ219" s="3"/>
      <c r="UQA219" s="3"/>
      <c r="UQB219" s="3"/>
      <c r="UQC219" s="3"/>
      <c r="UQD219" s="3"/>
      <c r="UQE219" s="3"/>
      <c r="UQF219" s="3"/>
      <c r="UQG219" s="3"/>
      <c r="UQH219" s="3"/>
      <c r="UQI219" s="3"/>
      <c r="UQJ219" s="3"/>
      <c r="UQK219" s="3"/>
      <c r="UQL219" s="3"/>
      <c r="UQM219" s="3"/>
      <c r="UQN219" s="3"/>
      <c r="UQO219" s="3"/>
      <c r="UQP219" s="3"/>
      <c r="UQQ219" s="3"/>
      <c r="UQR219" s="3"/>
      <c r="UQS219" s="3"/>
      <c r="UQT219" s="3"/>
      <c r="UQU219" s="3"/>
      <c r="UQV219" s="3"/>
      <c r="UQW219" s="3"/>
      <c r="UQX219" s="3"/>
      <c r="UQY219" s="3"/>
      <c r="UQZ219" s="3"/>
      <c r="URA219" s="3"/>
      <c r="URB219" s="3"/>
      <c r="URC219" s="3"/>
      <c r="URD219" s="3"/>
      <c r="URE219" s="3"/>
      <c r="URF219" s="3"/>
      <c r="URG219" s="3"/>
      <c r="URH219" s="3"/>
      <c r="URI219" s="3"/>
      <c r="URJ219" s="3"/>
      <c r="URK219" s="3"/>
      <c r="URL219" s="3"/>
      <c r="URM219" s="3"/>
      <c r="URN219" s="3"/>
      <c r="URO219" s="3"/>
      <c r="URP219" s="3"/>
      <c r="URQ219" s="3"/>
      <c r="URR219" s="3"/>
      <c r="URS219" s="3"/>
      <c r="URT219" s="3"/>
      <c r="URU219" s="3"/>
      <c r="URV219" s="3"/>
      <c r="URW219" s="3"/>
      <c r="URX219" s="3"/>
      <c r="URY219" s="3"/>
      <c r="URZ219" s="3"/>
      <c r="USA219" s="3"/>
      <c r="USB219" s="3"/>
      <c r="USC219" s="3"/>
      <c r="USD219" s="3"/>
      <c r="USE219" s="3"/>
      <c r="USF219" s="3"/>
      <c r="USG219" s="3"/>
      <c r="USH219" s="3"/>
      <c r="USI219" s="3"/>
      <c r="USJ219" s="3"/>
      <c r="USK219" s="3"/>
      <c r="USL219" s="3"/>
      <c r="USM219" s="3"/>
      <c r="USN219" s="3"/>
      <c r="USO219" s="3"/>
      <c r="USP219" s="3"/>
      <c r="USQ219" s="3"/>
      <c r="USR219" s="3"/>
      <c r="USS219" s="3"/>
      <c r="UST219" s="3"/>
      <c r="USU219" s="3"/>
      <c r="USV219" s="3"/>
      <c r="USW219" s="3"/>
      <c r="USX219" s="3"/>
      <c r="USY219" s="3"/>
      <c r="USZ219" s="3"/>
      <c r="UTA219" s="3"/>
      <c r="UTB219" s="3"/>
      <c r="UTC219" s="3"/>
      <c r="UTD219" s="3"/>
      <c r="UTE219" s="3"/>
      <c r="UTF219" s="3"/>
      <c r="UTG219" s="3"/>
      <c r="UTH219" s="3"/>
      <c r="UTI219" s="3"/>
      <c r="UTJ219" s="3"/>
      <c r="UTK219" s="3"/>
      <c r="UTL219" s="3"/>
      <c r="UTM219" s="3"/>
      <c r="UTN219" s="3"/>
      <c r="UTO219" s="3"/>
      <c r="UTP219" s="3"/>
      <c r="UTQ219" s="3"/>
      <c r="UTR219" s="3"/>
      <c r="UTS219" s="3"/>
      <c r="UTT219" s="3"/>
      <c r="UTU219" s="3"/>
      <c r="UTV219" s="3"/>
      <c r="UTW219" s="3"/>
      <c r="UTX219" s="3"/>
      <c r="UTY219" s="3"/>
      <c r="UTZ219" s="3"/>
      <c r="UUA219" s="3"/>
      <c r="UUB219" s="3"/>
      <c r="UUC219" s="3"/>
      <c r="UUD219" s="3"/>
      <c r="UUE219" s="3"/>
      <c r="UUF219" s="3"/>
      <c r="UUG219" s="3"/>
      <c r="UUH219" s="3"/>
      <c r="UUI219" s="3"/>
      <c r="UUJ219" s="3"/>
      <c r="UUK219" s="3"/>
      <c r="UUL219" s="3"/>
      <c r="UUM219" s="3"/>
      <c r="UUN219" s="3"/>
      <c r="UUO219" s="3"/>
      <c r="UUP219" s="3"/>
      <c r="UUQ219" s="3"/>
      <c r="UUR219" s="3"/>
      <c r="UUS219" s="3"/>
      <c r="UUT219" s="3"/>
      <c r="UUU219" s="3"/>
      <c r="UUV219" s="3"/>
      <c r="UUW219" s="3"/>
      <c r="UUX219" s="3"/>
      <c r="UUY219" s="3"/>
      <c r="UUZ219" s="3"/>
      <c r="UVA219" s="3"/>
      <c r="UVB219" s="3"/>
      <c r="UVC219" s="3"/>
      <c r="UVD219" s="3"/>
      <c r="UVE219" s="3"/>
      <c r="UVF219" s="3"/>
      <c r="UVG219" s="3"/>
      <c r="UVH219" s="3"/>
      <c r="UVI219" s="3"/>
      <c r="UVJ219" s="3"/>
      <c r="UVK219" s="3"/>
      <c r="UVL219" s="3"/>
      <c r="UVM219" s="3"/>
      <c r="UVN219" s="3"/>
      <c r="UVO219" s="3"/>
      <c r="UVP219" s="3"/>
      <c r="UVQ219" s="3"/>
      <c r="UVR219" s="3"/>
      <c r="UVS219" s="3"/>
      <c r="UVT219" s="3"/>
      <c r="UVU219" s="3"/>
      <c r="UVV219" s="3"/>
      <c r="UVW219" s="3"/>
      <c r="UVX219" s="3"/>
      <c r="UVY219" s="3"/>
      <c r="UVZ219" s="3"/>
      <c r="UWA219" s="3"/>
      <c r="UWB219" s="3"/>
      <c r="UWC219" s="3"/>
      <c r="UWD219" s="3"/>
      <c r="UWE219" s="3"/>
      <c r="UWF219" s="3"/>
      <c r="UWG219" s="3"/>
      <c r="UWH219" s="3"/>
      <c r="UWI219" s="3"/>
      <c r="UWJ219" s="3"/>
      <c r="UWK219" s="3"/>
      <c r="UWL219" s="3"/>
      <c r="UWM219" s="3"/>
      <c r="UWN219" s="3"/>
      <c r="UWO219" s="3"/>
      <c r="UWP219" s="3"/>
      <c r="UWQ219" s="3"/>
      <c r="UWR219" s="3"/>
      <c r="UWS219" s="3"/>
      <c r="UWT219" s="3"/>
      <c r="UWU219" s="3"/>
      <c r="UWV219" s="3"/>
      <c r="UWW219" s="3"/>
      <c r="UWX219" s="3"/>
      <c r="UWY219" s="3"/>
      <c r="UWZ219" s="3"/>
      <c r="UXA219" s="3"/>
      <c r="UXB219" s="3"/>
      <c r="UXC219" s="3"/>
      <c r="UXD219" s="3"/>
      <c r="UXE219" s="3"/>
      <c r="UXF219" s="3"/>
      <c r="UXG219" s="3"/>
      <c r="UXH219" s="3"/>
      <c r="UXI219" s="3"/>
      <c r="UXJ219" s="3"/>
      <c r="UXK219" s="3"/>
      <c r="UXL219" s="3"/>
      <c r="UXM219" s="3"/>
      <c r="UXN219" s="3"/>
      <c r="UXO219" s="3"/>
      <c r="UXP219" s="3"/>
      <c r="UXQ219" s="3"/>
      <c r="UXR219" s="3"/>
      <c r="UXS219" s="3"/>
      <c r="UXT219" s="3"/>
      <c r="UXU219" s="3"/>
      <c r="UXV219" s="3"/>
      <c r="UXW219" s="3"/>
      <c r="UXX219" s="3"/>
      <c r="UXY219" s="3"/>
      <c r="UXZ219" s="3"/>
      <c r="UYA219" s="3"/>
      <c r="UYB219" s="3"/>
      <c r="UYC219" s="3"/>
      <c r="UYD219" s="3"/>
      <c r="UYE219" s="3"/>
      <c r="UYF219" s="3"/>
      <c r="UYG219" s="3"/>
      <c r="UYH219" s="3"/>
      <c r="UYI219" s="3"/>
      <c r="UYJ219" s="3"/>
      <c r="UYK219" s="3"/>
      <c r="UYL219" s="3"/>
      <c r="UYM219" s="3"/>
      <c r="UYN219" s="3"/>
      <c r="UYO219" s="3"/>
      <c r="UYP219" s="3"/>
      <c r="UYQ219" s="3"/>
      <c r="UYR219" s="3"/>
      <c r="UYS219" s="3"/>
      <c r="UYT219" s="3"/>
      <c r="UYU219" s="3"/>
      <c r="UYV219" s="3"/>
      <c r="UYW219" s="3"/>
      <c r="UYX219" s="3"/>
      <c r="UYY219" s="3"/>
      <c r="UYZ219" s="3"/>
      <c r="UZA219" s="3"/>
      <c r="UZB219" s="3"/>
      <c r="UZC219" s="3"/>
      <c r="UZD219" s="3"/>
      <c r="UZE219" s="3"/>
      <c r="UZF219" s="3"/>
      <c r="UZG219" s="3"/>
      <c r="UZH219" s="3"/>
      <c r="UZI219" s="3"/>
      <c r="UZJ219" s="3"/>
      <c r="UZK219" s="3"/>
      <c r="UZL219" s="3"/>
      <c r="UZM219" s="3"/>
      <c r="UZN219" s="3"/>
      <c r="UZO219" s="3"/>
      <c r="UZP219" s="3"/>
      <c r="UZQ219" s="3"/>
      <c r="UZR219" s="3"/>
      <c r="UZS219" s="3"/>
      <c r="UZT219" s="3"/>
      <c r="UZU219" s="3"/>
      <c r="UZV219" s="3"/>
      <c r="UZW219" s="3"/>
      <c r="UZX219" s="3"/>
      <c r="UZY219" s="3"/>
      <c r="UZZ219" s="3"/>
      <c r="VAA219" s="3"/>
      <c r="VAB219" s="3"/>
      <c r="VAC219" s="3"/>
      <c r="VAD219" s="3"/>
      <c r="VAE219" s="3"/>
      <c r="VAF219" s="3"/>
      <c r="VAG219" s="3"/>
      <c r="VAH219" s="3"/>
      <c r="VAI219" s="3"/>
      <c r="VAJ219" s="3"/>
      <c r="VAK219" s="3"/>
      <c r="VAL219" s="3"/>
      <c r="VAM219" s="3"/>
      <c r="VAN219" s="3"/>
      <c r="VAO219" s="3"/>
      <c r="VAP219" s="3"/>
      <c r="VAQ219" s="3"/>
      <c r="VAR219" s="3"/>
      <c r="VAS219" s="3"/>
      <c r="VAT219" s="3"/>
      <c r="VAU219" s="3"/>
      <c r="VAV219" s="3"/>
      <c r="VAW219" s="3"/>
      <c r="VAX219" s="3"/>
      <c r="VAY219" s="3"/>
      <c r="VAZ219" s="3"/>
      <c r="VBA219" s="3"/>
      <c r="VBB219" s="3"/>
      <c r="VBC219" s="3"/>
      <c r="VBD219" s="3"/>
      <c r="VBE219" s="3"/>
      <c r="VBF219" s="3"/>
      <c r="VBG219" s="3"/>
      <c r="VBH219" s="3"/>
      <c r="VBI219" s="3"/>
      <c r="VBJ219" s="3"/>
      <c r="VBK219" s="3"/>
      <c r="VBL219" s="3"/>
      <c r="VBM219" s="3"/>
      <c r="VBN219" s="3"/>
      <c r="VBO219" s="3"/>
      <c r="VBP219" s="3"/>
      <c r="VBQ219" s="3"/>
      <c r="VBR219" s="3"/>
      <c r="VBS219" s="3"/>
      <c r="VBT219" s="3"/>
      <c r="VBU219" s="3"/>
      <c r="VBV219" s="3"/>
      <c r="VBW219" s="3"/>
      <c r="VBX219" s="3"/>
      <c r="VBY219" s="3"/>
      <c r="VBZ219" s="3"/>
      <c r="VCA219" s="3"/>
      <c r="VCB219" s="3"/>
      <c r="VCC219" s="3"/>
      <c r="VCD219" s="3"/>
      <c r="VCE219" s="3"/>
      <c r="VCF219" s="3"/>
      <c r="VCG219" s="3"/>
      <c r="VCH219" s="3"/>
      <c r="VCI219" s="3"/>
      <c r="VCJ219" s="3"/>
      <c r="VCK219" s="3"/>
      <c r="VCL219" s="3"/>
      <c r="VCM219" s="3"/>
      <c r="VCN219" s="3"/>
      <c r="VCO219" s="3"/>
      <c r="VCP219" s="3"/>
      <c r="VCQ219" s="3"/>
      <c r="VCR219" s="3"/>
      <c r="VCS219" s="3"/>
      <c r="VCT219" s="3"/>
      <c r="VCU219" s="3"/>
      <c r="VCV219" s="3"/>
      <c r="VCW219" s="3"/>
      <c r="VCX219" s="3"/>
      <c r="VCY219" s="3"/>
      <c r="VCZ219" s="3"/>
      <c r="VDA219" s="3"/>
      <c r="VDB219" s="3"/>
      <c r="VDC219" s="3"/>
      <c r="VDD219" s="3"/>
      <c r="VDE219" s="3"/>
      <c r="VDF219" s="3"/>
      <c r="VDG219" s="3"/>
      <c r="VDH219" s="3"/>
      <c r="VDI219" s="3"/>
      <c r="VDJ219" s="3"/>
      <c r="VDK219" s="3"/>
      <c r="VDL219" s="3"/>
      <c r="VDM219" s="3"/>
      <c r="VDN219" s="3"/>
      <c r="VDO219" s="3"/>
      <c r="VDP219" s="3"/>
      <c r="VDQ219" s="3"/>
      <c r="VDR219" s="3"/>
      <c r="VDS219" s="3"/>
      <c r="VDT219" s="3"/>
      <c r="VDU219" s="3"/>
      <c r="VDV219" s="3"/>
      <c r="VDW219" s="3"/>
      <c r="VDX219" s="3"/>
      <c r="VDY219" s="3"/>
      <c r="VDZ219" s="3"/>
      <c r="VEA219" s="3"/>
      <c r="VEB219" s="3"/>
      <c r="VEC219" s="3"/>
      <c r="VED219" s="3"/>
      <c r="VEE219" s="3"/>
      <c r="VEF219" s="3"/>
      <c r="VEG219" s="3"/>
      <c r="VEH219" s="3"/>
      <c r="VEI219" s="3"/>
      <c r="VEJ219" s="3"/>
      <c r="VEK219" s="3"/>
      <c r="VEL219" s="3"/>
      <c r="VEM219" s="3"/>
      <c r="VEN219" s="3"/>
      <c r="VEO219" s="3"/>
      <c r="VEP219" s="3"/>
      <c r="VEQ219" s="3"/>
      <c r="VER219" s="3"/>
      <c r="VES219" s="3"/>
      <c r="VET219" s="3"/>
      <c r="VEU219" s="3"/>
      <c r="VEV219" s="3"/>
      <c r="VEW219" s="3"/>
      <c r="VEX219" s="3"/>
      <c r="VEY219" s="3"/>
      <c r="VEZ219" s="3"/>
      <c r="VFA219" s="3"/>
      <c r="VFB219" s="3"/>
      <c r="VFC219" s="3"/>
      <c r="VFD219" s="3"/>
      <c r="VFE219" s="3"/>
      <c r="VFF219" s="3"/>
      <c r="VFG219" s="3"/>
      <c r="VFH219" s="3"/>
      <c r="VFI219" s="3"/>
      <c r="VFJ219" s="3"/>
      <c r="VFK219" s="3"/>
      <c r="VFL219" s="3"/>
      <c r="VFM219" s="3"/>
      <c r="VFN219" s="3"/>
      <c r="VFO219" s="3"/>
      <c r="VFP219" s="3"/>
      <c r="VFQ219" s="3"/>
      <c r="VFR219" s="3"/>
      <c r="VFS219" s="3"/>
      <c r="VFT219" s="3"/>
      <c r="VFU219" s="3"/>
      <c r="VFV219" s="3"/>
      <c r="VFW219" s="3"/>
      <c r="VFX219" s="3"/>
      <c r="VFY219" s="3"/>
      <c r="VFZ219" s="3"/>
      <c r="VGA219" s="3"/>
      <c r="VGB219" s="3"/>
      <c r="VGC219" s="3"/>
      <c r="VGD219" s="3"/>
      <c r="VGE219" s="3"/>
      <c r="VGF219" s="3"/>
      <c r="VGG219" s="3"/>
      <c r="VGH219" s="3"/>
      <c r="VGI219" s="3"/>
      <c r="VGJ219" s="3"/>
      <c r="VGK219" s="3"/>
      <c r="VGL219" s="3"/>
      <c r="VGM219" s="3"/>
      <c r="VGN219" s="3"/>
      <c r="VGO219" s="3"/>
      <c r="VGP219" s="3"/>
      <c r="VGQ219" s="3"/>
      <c r="VGR219" s="3"/>
      <c r="VGS219" s="3"/>
      <c r="VGT219" s="3"/>
      <c r="VGU219" s="3"/>
      <c r="VGV219" s="3"/>
      <c r="VGW219" s="3"/>
      <c r="VGX219" s="3"/>
      <c r="VGY219" s="3"/>
      <c r="VGZ219" s="3"/>
      <c r="VHA219" s="3"/>
      <c r="VHB219" s="3"/>
      <c r="VHC219" s="3"/>
      <c r="VHD219" s="3"/>
      <c r="VHE219" s="3"/>
      <c r="VHF219" s="3"/>
      <c r="VHG219" s="3"/>
      <c r="VHH219" s="3"/>
      <c r="VHI219" s="3"/>
      <c r="VHJ219" s="3"/>
      <c r="VHK219" s="3"/>
      <c r="VHL219" s="3"/>
      <c r="VHM219" s="3"/>
      <c r="VHN219" s="3"/>
      <c r="VHO219" s="3"/>
      <c r="VHP219" s="3"/>
      <c r="VHQ219" s="3"/>
      <c r="VHR219" s="3"/>
      <c r="VHS219" s="3"/>
      <c r="VHT219" s="3"/>
      <c r="VHU219" s="3"/>
      <c r="VHV219" s="3"/>
      <c r="VHW219" s="3"/>
      <c r="VHX219" s="3"/>
      <c r="VHY219" s="3"/>
      <c r="VHZ219" s="3"/>
      <c r="VIA219" s="3"/>
      <c r="VIB219" s="3"/>
      <c r="VIC219" s="3"/>
      <c r="VID219" s="3"/>
      <c r="VIE219" s="3"/>
      <c r="VIF219" s="3"/>
      <c r="VIG219" s="3"/>
      <c r="VIH219" s="3"/>
      <c r="VII219" s="3"/>
      <c r="VIJ219" s="3"/>
      <c r="VIK219" s="3"/>
      <c r="VIL219" s="3"/>
      <c r="VIM219" s="3"/>
      <c r="VIN219" s="3"/>
      <c r="VIO219" s="3"/>
      <c r="VIP219" s="3"/>
      <c r="VIQ219" s="3"/>
      <c r="VIR219" s="3"/>
      <c r="VIS219" s="3"/>
      <c r="VIT219" s="3"/>
      <c r="VIU219" s="3"/>
      <c r="VIV219" s="3"/>
      <c r="VIW219" s="3"/>
      <c r="VIX219" s="3"/>
      <c r="VIY219" s="3"/>
      <c r="VIZ219" s="3"/>
      <c r="VJA219" s="3"/>
      <c r="VJB219" s="3"/>
      <c r="VJC219" s="3"/>
      <c r="VJD219" s="3"/>
      <c r="VJE219" s="3"/>
      <c r="VJF219" s="3"/>
      <c r="VJG219" s="3"/>
      <c r="VJH219" s="3"/>
      <c r="VJI219" s="3"/>
      <c r="VJJ219" s="3"/>
      <c r="VJK219" s="3"/>
      <c r="VJL219" s="3"/>
      <c r="VJM219" s="3"/>
      <c r="VJN219" s="3"/>
      <c r="VJO219" s="3"/>
      <c r="VJP219" s="3"/>
      <c r="VJQ219" s="3"/>
      <c r="VJR219" s="3"/>
      <c r="VJS219" s="3"/>
      <c r="VJT219" s="3"/>
      <c r="VJU219" s="3"/>
      <c r="VJV219" s="3"/>
      <c r="VJW219" s="3"/>
      <c r="VJX219" s="3"/>
      <c r="VJY219" s="3"/>
      <c r="VJZ219" s="3"/>
      <c r="VKA219" s="3"/>
      <c r="VKB219" s="3"/>
      <c r="VKC219" s="3"/>
      <c r="VKD219" s="3"/>
      <c r="VKE219" s="3"/>
      <c r="VKF219" s="3"/>
      <c r="VKG219" s="3"/>
      <c r="VKH219" s="3"/>
      <c r="VKI219" s="3"/>
      <c r="VKJ219" s="3"/>
      <c r="VKK219" s="3"/>
      <c r="VKL219" s="3"/>
      <c r="VKM219" s="3"/>
      <c r="VKN219" s="3"/>
      <c r="VKO219" s="3"/>
      <c r="VKP219" s="3"/>
      <c r="VKQ219" s="3"/>
      <c r="VKR219" s="3"/>
      <c r="VKS219" s="3"/>
      <c r="VKT219" s="3"/>
      <c r="VKU219" s="3"/>
      <c r="VKV219" s="3"/>
      <c r="VKW219" s="3"/>
      <c r="VKX219" s="3"/>
      <c r="VKY219" s="3"/>
      <c r="VKZ219" s="3"/>
      <c r="VLA219" s="3"/>
      <c r="VLB219" s="3"/>
      <c r="VLC219" s="3"/>
      <c r="VLD219" s="3"/>
      <c r="VLE219" s="3"/>
      <c r="VLF219" s="3"/>
      <c r="VLG219" s="3"/>
      <c r="VLH219" s="3"/>
      <c r="VLI219" s="3"/>
      <c r="VLJ219" s="3"/>
      <c r="VLK219" s="3"/>
      <c r="VLL219" s="3"/>
      <c r="VLM219" s="3"/>
      <c r="VLN219" s="3"/>
      <c r="VLO219" s="3"/>
      <c r="VLP219" s="3"/>
      <c r="VLQ219" s="3"/>
      <c r="VLR219" s="3"/>
      <c r="VLS219" s="3"/>
      <c r="VLT219" s="3"/>
      <c r="VLU219" s="3"/>
      <c r="VLV219" s="3"/>
      <c r="VLW219" s="3"/>
      <c r="VLX219" s="3"/>
      <c r="VLY219" s="3"/>
      <c r="VLZ219" s="3"/>
      <c r="VMA219" s="3"/>
      <c r="VMB219" s="3"/>
      <c r="VMC219" s="3"/>
      <c r="VMD219" s="3"/>
      <c r="VME219" s="3"/>
      <c r="VMF219" s="3"/>
      <c r="VMG219" s="3"/>
      <c r="VMH219" s="3"/>
      <c r="VMI219" s="3"/>
      <c r="VMJ219" s="3"/>
      <c r="VMK219" s="3"/>
      <c r="VML219" s="3"/>
      <c r="VMM219" s="3"/>
      <c r="VMN219" s="3"/>
      <c r="VMO219" s="3"/>
      <c r="VMP219" s="3"/>
      <c r="VMQ219" s="3"/>
      <c r="VMR219" s="3"/>
      <c r="VMS219" s="3"/>
      <c r="VMT219" s="3"/>
      <c r="VMU219" s="3"/>
      <c r="VMV219" s="3"/>
      <c r="VMW219" s="3"/>
      <c r="VMX219" s="3"/>
      <c r="VMY219" s="3"/>
      <c r="VMZ219" s="3"/>
      <c r="VNA219" s="3"/>
      <c r="VNB219" s="3"/>
      <c r="VNC219" s="3"/>
      <c r="VND219" s="3"/>
      <c r="VNE219" s="3"/>
      <c r="VNF219" s="3"/>
      <c r="VNG219" s="3"/>
      <c r="VNH219" s="3"/>
      <c r="VNI219" s="3"/>
      <c r="VNJ219" s="3"/>
      <c r="VNK219" s="3"/>
      <c r="VNL219" s="3"/>
      <c r="VNM219" s="3"/>
      <c r="VNN219" s="3"/>
      <c r="VNO219" s="3"/>
      <c r="VNP219" s="3"/>
      <c r="VNQ219" s="3"/>
      <c r="VNR219" s="3"/>
      <c r="VNS219" s="3"/>
      <c r="VNT219" s="3"/>
      <c r="VNU219" s="3"/>
      <c r="VNV219" s="3"/>
      <c r="VNW219" s="3"/>
      <c r="VNX219" s="3"/>
      <c r="VNY219" s="3"/>
      <c r="VNZ219" s="3"/>
      <c r="VOA219" s="3"/>
      <c r="VOB219" s="3"/>
      <c r="VOC219" s="3"/>
      <c r="VOD219" s="3"/>
      <c r="VOE219" s="3"/>
      <c r="VOF219" s="3"/>
      <c r="VOG219" s="3"/>
      <c r="VOH219" s="3"/>
      <c r="VOI219" s="3"/>
      <c r="VOJ219" s="3"/>
      <c r="VOK219" s="3"/>
      <c r="VOL219" s="3"/>
      <c r="VOM219" s="3"/>
      <c r="VON219" s="3"/>
      <c r="VOO219" s="3"/>
      <c r="VOP219" s="3"/>
      <c r="VOQ219" s="3"/>
      <c r="VOR219" s="3"/>
      <c r="VOS219" s="3"/>
      <c r="VOT219" s="3"/>
      <c r="VOU219" s="3"/>
      <c r="VOV219" s="3"/>
      <c r="VOW219" s="3"/>
      <c r="VOX219" s="3"/>
      <c r="VOY219" s="3"/>
      <c r="VOZ219" s="3"/>
      <c r="VPA219" s="3"/>
      <c r="VPB219" s="3"/>
      <c r="VPC219" s="3"/>
      <c r="VPD219" s="3"/>
      <c r="VPE219" s="3"/>
      <c r="VPF219" s="3"/>
      <c r="VPG219" s="3"/>
      <c r="VPH219" s="3"/>
      <c r="VPI219" s="3"/>
      <c r="VPJ219" s="3"/>
      <c r="VPK219" s="3"/>
      <c r="VPL219" s="3"/>
      <c r="VPM219" s="3"/>
      <c r="VPN219" s="3"/>
      <c r="VPO219" s="3"/>
      <c r="VPP219" s="3"/>
      <c r="VPQ219" s="3"/>
      <c r="VPR219" s="3"/>
      <c r="VPS219" s="3"/>
      <c r="VPT219" s="3"/>
      <c r="VPU219" s="3"/>
      <c r="VPV219" s="3"/>
      <c r="VPW219" s="3"/>
      <c r="VPX219" s="3"/>
      <c r="VPY219" s="3"/>
      <c r="VPZ219" s="3"/>
      <c r="VQA219" s="3"/>
      <c r="VQB219" s="3"/>
      <c r="VQC219" s="3"/>
      <c r="VQD219" s="3"/>
      <c r="VQE219" s="3"/>
      <c r="VQF219" s="3"/>
      <c r="VQG219" s="3"/>
      <c r="VQH219" s="3"/>
      <c r="VQI219" s="3"/>
      <c r="VQJ219" s="3"/>
      <c r="VQK219" s="3"/>
      <c r="VQL219" s="3"/>
      <c r="VQM219" s="3"/>
      <c r="VQN219" s="3"/>
      <c r="VQO219" s="3"/>
      <c r="VQP219" s="3"/>
      <c r="VQQ219" s="3"/>
      <c r="VQR219" s="3"/>
      <c r="VQS219" s="3"/>
      <c r="VQT219" s="3"/>
      <c r="VQU219" s="3"/>
      <c r="VQV219" s="3"/>
      <c r="VQW219" s="3"/>
      <c r="VQX219" s="3"/>
      <c r="VQY219" s="3"/>
      <c r="VQZ219" s="3"/>
      <c r="VRA219" s="3"/>
      <c r="VRB219" s="3"/>
      <c r="VRC219" s="3"/>
      <c r="VRD219" s="3"/>
      <c r="VRE219" s="3"/>
      <c r="VRF219" s="3"/>
      <c r="VRG219" s="3"/>
      <c r="VRH219" s="3"/>
      <c r="VRI219" s="3"/>
      <c r="VRJ219" s="3"/>
      <c r="VRK219" s="3"/>
      <c r="VRL219" s="3"/>
      <c r="VRM219" s="3"/>
      <c r="VRN219" s="3"/>
      <c r="VRO219" s="3"/>
      <c r="VRP219" s="3"/>
      <c r="VRQ219" s="3"/>
      <c r="VRR219" s="3"/>
      <c r="VRS219" s="3"/>
      <c r="VRT219" s="3"/>
      <c r="VRU219" s="3"/>
      <c r="VRV219" s="3"/>
      <c r="VRW219" s="3"/>
      <c r="VRX219" s="3"/>
      <c r="VRY219" s="3"/>
      <c r="VRZ219" s="3"/>
      <c r="VSA219" s="3"/>
      <c r="VSB219" s="3"/>
      <c r="VSC219" s="3"/>
      <c r="VSD219" s="3"/>
      <c r="VSE219" s="3"/>
      <c r="VSF219" s="3"/>
      <c r="VSG219" s="3"/>
      <c r="VSH219" s="3"/>
      <c r="VSI219" s="3"/>
      <c r="VSJ219" s="3"/>
      <c r="VSK219" s="3"/>
      <c r="VSL219" s="3"/>
      <c r="VSM219" s="3"/>
      <c r="VSN219" s="3"/>
      <c r="VSO219" s="3"/>
      <c r="VSP219" s="3"/>
      <c r="VSQ219" s="3"/>
      <c r="VSR219" s="3"/>
      <c r="VSS219" s="3"/>
      <c r="VST219" s="3"/>
      <c r="VSU219" s="3"/>
      <c r="VSV219" s="3"/>
      <c r="VSW219" s="3"/>
      <c r="VSX219" s="3"/>
      <c r="VSY219" s="3"/>
      <c r="VSZ219" s="3"/>
      <c r="VTA219" s="3"/>
      <c r="VTB219" s="3"/>
      <c r="VTC219" s="3"/>
      <c r="VTD219" s="3"/>
      <c r="VTE219" s="3"/>
      <c r="VTF219" s="3"/>
      <c r="VTG219" s="3"/>
      <c r="VTH219" s="3"/>
      <c r="VTI219" s="3"/>
      <c r="VTJ219" s="3"/>
      <c r="VTK219" s="3"/>
      <c r="VTL219" s="3"/>
      <c r="VTM219" s="3"/>
      <c r="VTN219" s="3"/>
      <c r="VTO219" s="3"/>
      <c r="VTP219" s="3"/>
      <c r="VTQ219" s="3"/>
      <c r="VTR219" s="3"/>
      <c r="VTS219" s="3"/>
      <c r="VTT219" s="3"/>
      <c r="VTU219" s="3"/>
      <c r="VTV219" s="3"/>
      <c r="VTW219" s="3"/>
      <c r="VTX219" s="3"/>
      <c r="VTY219" s="3"/>
      <c r="VTZ219" s="3"/>
      <c r="VUA219" s="3"/>
      <c r="VUB219" s="3"/>
      <c r="VUC219" s="3"/>
      <c r="VUD219" s="3"/>
      <c r="VUE219" s="3"/>
      <c r="VUF219" s="3"/>
      <c r="VUG219" s="3"/>
      <c r="VUH219" s="3"/>
      <c r="VUI219" s="3"/>
      <c r="VUJ219" s="3"/>
      <c r="VUK219" s="3"/>
      <c r="VUL219" s="3"/>
      <c r="VUM219" s="3"/>
      <c r="VUN219" s="3"/>
      <c r="VUO219" s="3"/>
      <c r="VUP219" s="3"/>
      <c r="VUQ219" s="3"/>
      <c r="VUR219" s="3"/>
      <c r="VUS219" s="3"/>
      <c r="VUT219" s="3"/>
      <c r="VUU219" s="3"/>
      <c r="VUV219" s="3"/>
      <c r="VUW219" s="3"/>
      <c r="VUX219" s="3"/>
      <c r="VUY219" s="3"/>
      <c r="VUZ219" s="3"/>
      <c r="VVA219" s="3"/>
      <c r="VVB219" s="3"/>
      <c r="VVC219" s="3"/>
      <c r="VVD219" s="3"/>
      <c r="VVE219" s="3"/>
      <c r="VVF219" s="3"/>
      <c r="VVG219" s="3"/>
      <c r="VVH219" s="3"/>
      <c r="VVI219" s="3"/>
      <c r="VVJ219" s="3"/>
      <c r="VVK219" s="3"/>
      <c r="VVL219" s="3"/>
      <c r="VVM219" s="3"/>
      <c r="VVN219" s="3"/>
      <c r="VVO219" s="3"/>
      <c r="VVP219" s="3"/>
      <c r="VVQ219" s="3"/>
      <c r="VVR219" s="3"/>
      <c r="VVS219" s="3"/>
      <c r="VVT219" s="3"/>
      <c r="VVU219" s="3"/>
      <c r="VVV219" s="3"/>
      <c r="VVW219" s="3"/>
      <c r="VVX219" s="3"/>
      <c r="VVY219" s="3"/>
      <c r="VVZ219" s="3"/>
      <c r="VWA219" s="3"/>
      <c r="VWB219" s="3"/>
      <c r="VWC219" s="3"/>
      <c r="VWD219" s="3"/>
      <c r="VWE219" s="3"/>
      <c r="VWF219" s="3"/>
      <c r="VWG219" s="3"/>
      <c r="VWH219" s="3"/>
      <c r="VWI219" s="3"/>
      <c r="VWJ219" s="3"/>
      <c r="VWK219" s="3"/>
      <c r="VWL219" s="3"/>
      <c r="VWM219" s="3"/>
      <c r="VWN219" s="3"/>
      <c r="VWO219" s="3"/>
      <c r="VWP219" s="3"/>
      <c r="VWQ219" s="3"/>
      <c r="VWR219" s="3"/>
      <c r="VWS219" s="3"/>
      <c r="VWT219" s="3"/>
      <c r="VWU219" s="3"/>
      <c r="VWV219" s="3"/>
      <c r="VWW219" s="3"/>
      <c r="VWX219" s="3"/>
      <c r="VWY219" s="3"/>
      <c r="VWZ219" s="3"/>
      <c r="VXA219" s="3"/>
      <c r="VXB219" s="3"/>
      <c r="VXC219" s="3"/>
      <c r="VXD219" s="3"/>
      <c r="VXE219" s="3"/>
      <c r="VXF219" s="3"/>
      <c r="VXG219" s="3"/>
      <c r="VXH219" s="3"/>
      <c r="VXI219" s="3"/>
      <c r="VXJ219" s="3"/>
      <c r="VXK219" s="3"/>
      <c r="VXL219" s="3"/>
      <c r="VXM219" s="3"/>
      <c r="VXN219" s="3"/>
      <c r="VXO219" s="3"/>
      <c r="VXP219" s="3"/>
      <c r="VXQ219" s="3"/>
      <c r="VXR219" s="3"/>
      <c r="VXS219" s="3"/>
      <c r="VXT219" s="3"/>
      <c r="VXU219" s="3"/>
      <c r="VXV219" s="3"/>
      <c r="VXW219" s="3"/>
      <c r="VXX219" s="3"/>
      <c r="VXY219" s="3"/>
      <c r="VXZ219" s="3"/>
      <c r="VYA219" s="3"/>
      <c r="VYB219" s="3"/>
      <c r="VYC219" s="3"/>
      <c r="VYD219" s="3"/>
      <c r="VYE219" s="3"/>
      <c r="VYF219" s="3"/>
      <c r="VYG219" s="3"/>
      <c r="VYH219" s="3"/>
      <c r="VYI219" s="3"/>
      <c r="VYJ219" s="3"/>
      <c r="VYK219" s="3"/>
      <c r="VYL219" s="3"/>
      <c r="VYM219" s="3"/>
      <c r="VYN219" s="3"/>
      <c r="VYO219" s="3"/>
      <c r="VYP219" s="3"/>
      <c r="VYQ219" s="3"/>
      <c r="VYR219" s="3"/>
      <c r="VYS219" s="3"/>
      <c r="VYT219" s="3"/>
      <c r="VYU219" s="3"/>
      <c r="VYV219" s="3"/>
      <c r="VYW219" s="3"/>
      <c r="VYX219" s="3"/>
      <c r="VYY219" s="3"/>
      <c r="VYZ219" s="3"/>
      <c r="VZA219" s="3"/>
      <c r="VZB219" s="3"/>
      <c r="VZC219" s="3"/>
      <c r="VZD219" s="3"/>
      <c r="VZE219" s="3"/>
      <c r="VZF219" s="3"/>
      <c r="VZG219" s="3"/>
      <c r="VZH219" s="3"/>
      <c r="VZI219" s="3"/>
      <c r="VZJ219" s="3"/>
      <c r="VZK219" s="3"/>
      <c r="VZL219" s="3"/>
      <c r="VZM219" s="3"/>
      <c r="VZN219" s="3"/>
      <c r="VZO219" s="3"/>
      <c r="VZP219" s="3"/>
      <c r="VZQ219" s="3"/>
      <c r="VZR219" s="3"/>
      <c r="VZS219" s="3"/>
      <c r="VZT219" s="3"/>
      <c r="VZU219" s="3"/>
      <c r="VZV219" s="3"/>
      <c r="VZW219" s="3"/>
      <c r="VZX219" s="3"/>
      <c r="VZY219" s="3"/>
      <c r="VZZ219" s="3"/>
      <c r="WAA219" s="3"/>
      <c r="WAB219" s="3"/>
      <c r="WAC219" s="3"/>
      <c r="WAD219" s="3"/>
      <c r="WAE219" s="3"/>
      <c r="WAF219" s="3"/>
      <c r="WAG219" s="3"/>
      <c r="WAH219" s="3"/>
      <c r="WAI219" s="3"/>
      <c r="WAJ219" s="3"/>
      <c r="WAK219" s="3"/>
      <c r="WAL219" s="3"/>
      <c r="WAM219" s="3"/>
      <c r="WAN219" s="3"/>
      <c r="WAO219" s="3"/>
      <c r="WAP219" s="3"/>
      <c r="WAQ219" s="3"/>
      <c r="WAR219" s="3"/>
      <c r="WAS219" s="3"/>
      <c r="WAT219" s="3"/>
      <c r="WAU219" s="3"/>
      <c r="WAV219" s="3"/>
      <c r="WAW219" s="3"/>
      <c r="WAX219" s="3"/>
      <c r="WAY219" s="3"/>
      <c r="WAZ219" s="3"/>
      <c r="WBA219" s="3"/>
      <c r="WBB219" s="3"/>
      <c r="WBC219" s="3"/>
      <c r="WBD219" s="3"/>
      <c r="WBE219" s="3"/>
      <c r="WBF219" s="3"/>
      <c r="WBG219" s="3"/>
      <c r="WBH219" s="3"/>
      <c r="WBI219" s="3"/>
      <c r="WBJ219" s="3"/>
      <c r="WBK219" s="3"/>
      <c r="WBL219" s="3"/>
      <c r="WBM219" s="3"/>
      <c r="WBN219" s="3"/>
      <c r="WBO219" s="3"/>
      <c r="WBP219" s="3"/>
      <c r="WBQ219" s="3"/>
      <c r="WBR219" s="3"/>
      <c r="WBS219" s="3"/>
      <c r="WBT219" s="3"/>
      <c r="WBU219" s="3"/>
      <c r="WBV219" s="3"/>
      <c r="WBW219" s="3"/>
      <c r="WBX219" s="3"/>
      <c r="WBY219" s="3"/>
      <c r="WBZ219" s="3"/>
      <c r="WCA219" s="3"/>
      <c r="WCB219" s="3"/>
      <c r="WCC219" s="3"/>
      <c r="WCD219" s="3"/>
      <c r="WCE219" s="3"/>
      <c r="WCF219" s="3"/>
      <c r="WCG219" s="3"/>
      <c r="WCH219" s="3"/>
      <c r="WCI219" s="3"/>
      <c r="WCJ219" s="3"/>
      <c r="WCK219" s="3"/>
      <c r="WCL219" s="3"/>
      <c r="WCM219" s="3"/>
      <c r="WCN219" s="3"/>
      <c r="WCO219" s="3"/>
      <c r="WCP219" s="3"/>
      <c r="WCQ219" s="3"/>
      <c r="WCR219" s="3"/>
      <c r="WCS219" s="3"/>
      <c r="WCT219" s="3"/>
      <c r="WCU219" s="3"/>
      <c r="WCV219" s="3"/>
      <c r="WCW219" s="3"/>
      <c r="WCX219" s="3"/>
      <c r="WCY219" s="3"/>
      <c r="WCZ219" s="3"/>
      <c r="WDA219" s="3"/>
      <c r="WDB219" s="3"/>
      <c r="WDC219" s="3"/>
      <c r="WDD219" s="3"/>
      <c r="WDE219" s="3"/>
      <c r="WDF219" s="3"/>
      <c r="WDG219" s="3"/>
      <c r="WDH219" s="3"/>
      <c r="WDI219" s="3"/>
      <c r="WDJ219" s="3"/>
      <c r="WDK219" s="3"/>
      <c r="WDL219" s="3"/>
      <c r="WDM219" s="3"/>
      <c r="WDN219" s="3"/>
      <c r="WDO219" s="3"/>
      <c r="WDP219" s="3"/>
      <c r="WDQ219" s="3"/>
      <c r="WDR219" s="3"/>
      <c r="WDS219" s="3"/>
      <c r="WDT219" s="3"/>
      <c r="WDU219" s="3"/>
      <c r="WDV219" s="3"/>
      <c r="WDW219" s="3"/>
      <c r="WDX219" s="3"/>
      <c r="WDY219" s="3"/>
      <c r="WDZ219" s="3"/>
      <c r="WEA219" s="3"/>
      <c r="WEB219" s="3"/>
      <c r="WEC219" s="3"/>
      <c r="WED219" s="3"/>
      <c r="WEE219" s="3"/>
      <c r="WEF219" s="3"/>
      <c r="WEG219" s="3"/>
      <c r="WEH219" s="3"/>
      <c r="WEI219" s="3"/>
      <c r="WEJ219" s="3"/>
      <c r="WEK219" s="3"/>
      <c r="WEL219" s="3"/>
      <c r="WEM219" s="3"/>
      <c r="WEN219" s="3"/>
      <c r="WEO219" s="3"/>
      <c r="WEP219" s="3"/>
      <c r="WEQ219" s="3"/>
      <c r="WER219" s="3"/>
      <c r="WES219" s="3"/>
      <c r="WET219" s="3"/>
      <c r="WEU219" s="3"/>
      <c r="WEV219" s="3"/>
      <c r="WEW219" s="3"/>
      <c r="WEX219" s="3"/>
      <c r="WEY219" s="3"/>
      <c r="WEZ219" s="3"/>
      <c r="WFA219" s="3"/>
      <c r="WFB219" s="3"/>
      <c r="WFC219" s="3"/>
      <c r="WFD219" s="3"/>
      <c r="WFE219" s="3"/>
      <c r="WFF219" s="3"/>
      <c r="WFG219" s="3"/>
      <c r="WFH219" s="3"/>
      <c r="WFI219" s="3"/>
      <c r="WFJ219" s="3"/>
      <c r="WFK219" s="3"/>
      <c r="WFL219" s="3"/>
      <c r="WFM219" s="3"/>
      <c r="WFN219" s="3"/>
      <c r="WFO219" s="3"/>
      <c r="WFP219" s="3"/>
      <c r="WFQ219" s="3"/>
      <c r="WFR219" s="3"/>
      <c r="WFS219" s="3"/>
      <c r="WFT219" s="3"/>
      <c r="WFU219" s="3"/>
      <c r="WFV219" s="3"/>
      <c r="WFW219" s="3"/>
      <c r="WFX219" s="3"/>
      <c r="WFY219" s="3"/>
      <c r="WFZ219" s="3"/>
      <c r="WGA219" s="3"/>
      <c r="WGB219" s="3"/>
      <c r="WGC219" s="3"/>
      <c r="WGD219" s="3"/>
      <c r="WGE219" s="3"/>
      <c r="WGF219" s="3"/>
      <c r="WGG219" s="3"/>
      <c r="WGH219" s="3"/>
      <c r="WGI219" s="3"/>
      <c r="WGJ219" s="3"/>
      <c r="WGK219" s="3"/>
      <c r="WGL219" s="3"/>
      <c r="WGM219" s="3"/>
      <c r="WGN219" s="3"/>
      <c r="WGO219" s="3"/>
      <c r="WGP219" s="3"/>
      <c r="WGQ219" s="3"/>
      <c r="WGR219" s="3"/>
      <c r="WGS219" s="3"/>
      <c r="WGT219" s="3"/>
      <c r="WGU219" s="3"/>
      <c r="WGV219" s="3"/>
      <c r="WGW219" s="3"/>
      <c r="WGX219" s="3"/>
      <c r="WGY219" s="3"/>
      <c r="WGZ219" s="3"/>
      <c r="WHA219" s="3"/>
      <c r="WHB219" s="3"/>
      <c r="WHC219" s="3"/>
      <c r="WHD219" s="3"/>
      <c r="WHE219" s="3"/>
      <c r="WHF219" s="3"/>
      <c r="WHG219" s="3"/>
      <c r="WHH219" s="3"/>
      <c r="WHI219" s="3"/>
      <c r="WHJ219" s="3"/>
      <c r="WHK219" s="3"/>
      <c r="WHL219" s="3"/>
      <c r="WHM219" s="3"/>
      <c r="WHN219" s="3"/>
      <c r="WHO219" s="3"/>
      <c r="WHP219" s="3"/>
      <c r="WHQ219" s="3"/>
      <c r="WHR219" s="3"/>
      <c r="WHS219" s="3"/>
      <c r="WHT219" s="3"/>
      <c r="WHU219" s="3"/>
      <c r="WHV219" s="3"/>
      <c r="WHW219" s="3"/>
      <c r="WHX219" s="3"/>
      <c r="WHY219" s="3"/>
      <c r="WHZ219" s="3"/>
      <c r="WIA219" s="3"/>
      <c r="WIB219" s="3"/>
      <c r="WIC219" s="3"/>
      <c r="WID219" s="3"/>
      <c r="WIE219" s="3"/>
      <c r="WIF219" s="3"/>
      <c r="WIG219" s="3"/>
      <c r="WIH219" s="3"/>
      <c r="WII219" s="3"/>
      <c r="WIJ219" s="3"/>
      <c r="WIK219" s="3"/>
      <c r="WIL219" s="3"/>
      <c r="WIM219" s="3"/>
      <c r="WIN219" s="3"/>
      <c r="WIO219" s="3"/>
      <c r="WIP219" s="3"/>
      <c r="WIQ219" s="3"/>
      <c r="WIR219" s="3"/>
      <c r="WIS219" s="3"/>
      <c r="WIT219" s="3"/>
      <c r="WIU219" s="3"/>
      <c r="WIV219" s="3"/>
      <c r="WIW219" s="3"/>
      <c r="WIX219" s="3"/>
      <c r="WIY219" s="3"/>
      <c r="WIZ219" s="3"/>
      <c r="WJA219" s="3"/>
      <c r="WJB219" s="3"/>
      <c r="WJC219" s="3"/>
      <c r="WJD219" s="3"/>
      <c r="WJE219" s="3"/>
      <c r="WJF219" s="3"/>
      <c r="WJG219" s="3"/>
      <c r="WJH219" s="3"/>
      <c r="WJI219" s="3"/>
      <c r="WJJ219" s="3"/>
      <c r="WJK219" s="3"/>
      <c r="WJL219" s="3"/>
      <c r="WJM219" s="3"/>
      <c r="WJN219" s="3"/>
      <c r="WJO219" s="3"/>
      <c r="WJP219" s="3"/>
      <c r="WJQ219" s="3"/>
      <c r="WJR219" s="3"/>
      <c r="WJS219" s="3"/>
      <c r="WJT219" s="3"/>
      <c r="WJU219" s="3"/>
      <c r="WJV219" s="3"/>
      <c r="WJW219" s="3"/>
      <c r="WJX219" s="3"/>
      <c r="WJY219" s="3"/>
      <c r="WJZ219" s="3"/>
      <c r="WKA219" s="3"/>
      <c r="WKB219" s="3"/>
      <c r="WKC219" s="3"/>
      <c r="WKD219" s="3"/>
      <c r="WKE219" s="3"/>
      <c r="WKF219" s="3"/>
      <c r="WKG219" s="3"/>
      <c r="WKH219" s="3"/>
      <c r="WKI219" s="3"/>
      <c r="WKJ219" s="3"/>
      <c r="WKK219" s="3"/>
      <c r="WKL219" s="3"/>
      <c r="WKM219" s="3"/>
      <c r="WKN219" s="3"/>
      <c r="WKO219" s="3"/>
      <c r="WKP219" s="3"/>
      <c r="WKQ219" s="3"/>
      <c r="WKR219" s="3"/>
      <c r="WKS219" s="3"/>
      <c r="WKT219" s="3"/>
      <c r="WKU219" s="3"/>
      <c r="WKV219" s="3"/>
      <c r="WKW219" s="3"/>
      <c r="WKX219" s="3"/>
      <c r="WKY219" s="3"/>
      <c r="WKZ219" s="3"/>
      <c r="WLA219" s="3"/>
      <c r="WLB219" s="3"/>
      <c r="WLC219" s="3"/>
      <c r="WLD219" s="3"/>
      <c r="WLE219" s="3"/>
      <c r="WLF219" s="3"/>
      <c r="WLG219" s="3"/>
      <c r="WLH219" s="3"/>
      <c r="WLI219" s="3"/>
      <c r="WLJ219" s="3"/>
      <c r="WLK219" s="3"/>
      <c r="WLL219" s="3"/>
      <c r="WLM219" s="3"/>
      <c r="WLN219" s="3"/>
      <c r="WLO219" s="3"/>
      <c r="WLP219" s="3"/>
      <c r="WLQ219" s="3"/>
      <c r="WLR219" s="3"/>
      <c r="WLS219" s="3"/>
      <c r="WLT219" s="3"/>
      <c r="WLU219" s="3"/>
      <c r="WLV219" s="3"/>
      <c r="WLW219" s="3"/>
      <c r="WLX219" s="3"/>
      <c r="WLY219" s="3"/>
      <c r="WLZ219" s="3"/>
      <c r="WMA219" s="3"/>
      <c r="WMB219" s="3"/>
      <c r="WMC219" s="3"/>
      <c r="WMD219" s="3"/>
      <c r="WME219" s="3"/>
      <c r="WMF219" s="3"/>
      <c r="WMG219" s="3"/>
      <c r="WMH219" s="3"/>
      <c r="WMI219" s="3"/>
      <c r="WMJ219" s="3"/>
      <c r="WMK219" s="3"/>
      <c r="WML219" s="3"/>
      <c r="WMM219" s="3"/>
      <c r="WMN219" s="3"/>
      <c r="WMO219" s="3"/>
      <c r="WMP219" s="3"/>
      <c r="WMQ219" s="3"/>
      <c r="WMR219" s="3"/>
      <c r="WMS219" s="3"/>
      <c r="WMT219" s="3"/>
      <c r="WMU219" s="3"/>
      <c r="WMV219" s="3"/>
      <c r="WMW219" s="3"/>
      <c r="WMX219" s="3"/>
      <c r="WMY219" s="3"/>
      <c r="WMZ219" s="3"/>
      <c r="WNA219" s="3"/>
      <c r="WNB219" s="3"/>
      <c r="WNC219" s="3"/>
      <c r="WND219" s="3"/>
      <c r="WNE219" s="3"/>
      <c r="WNF219" s="3"/>
      <c r="WNG219" s="3"/>
      <c r="WNH219" s="3"/>
      <c r="WNI219" s="3"/>
      <c r="WNJ219" s="3"/>
      <c r="WNK219" s="3"/>
      <c r="WNL219" s="3"/>
      <c r="WNM219" s="3"/>
      <c r="WNN219" s="3"/>
      <c r="WNO219" s="3"/>
      <c r="WNP219" s="3"/>
      <c r="WNQ219" s="3"/>
      <c r="WNR219" s="3"/>
      <c r="WNS219" s="3"/>
      <c r="WNT219" s="3"/>
      <c r="WNU219" s="3"/>
      <c r="WNV219" s="3"/>
      <c r="WNW219" s="3"/>
      <c r="WNX219" s="3"/>
      <c r="WNY219" s="3"/>
      <c r="WNZ219" s="3"/>
      <c r="WOA219" s="3"/>
      <c r="WOB219" s="3"/>
      <c r="WOC219" s="3"/>
      <c r="WOD219" s="3"/>
      <c r="WOE219" s="3"/>
      <c r="WOF219" s="3"/>
      <c r="WOG219" s="3"/>
      <c r="WOH219" s="3"/>
      <c r="WOI219" s="3"/>
      <c r="WOJ219" s="3"/>
      <c r="WOK219" s="3"/>
      <c r="WOL219" s="3"/>
      <c r="WOM219" s="3"/>
      <c r="WON219" s="3"/>
      <c r="WOO219" s="3"/>
      <c r="WOP219" s="3"/>
      <c r="WOQ219" s="3"/>
      <c r="WOR219" s="3"/>
      <c r="WOS219" s="3"/>
      <c r="WOT219" s="3"/>
      <c r="WOU219" s="3"/>
      <c r="WOV219" s="3"/>
      <c r="WOW219" s="3"/>
      <c r="WOX219" s="3"/>
      <c r="WOY219" s="3"/>
      <c r="WOZ219" s="3"/>
      <c r="WPA219" s="3"/>
      <c r="WPB219" s="3"/>
      <c r="WPC219" s="3"/>
      <c r="WPD219" s="3"/>
      <c r="WPE219" s="3"/>
      <c r="WPF219" s="3"/>
      <c r="WPG219" s="3"/>
      <c r="WPH219" s="3"/>
      <c r="WPI219" s="3"/>
      <c r="WPJ219" s="3"/>
      <c r="WPK219" s="3"/>
      <c r="WPL219" s="3"/>
      <c r="WPM219" s="3"/>
      <c r="WPN219" s="3"/>
      <c r="WPO219" s="3"/>
      <c r="WPP219" s="3"/>
      <c r="WPQ219" s="3"/>
      <c r="WPR219" s="3"/>
      <c r="WPS219" s="3"/>
      <c r="WPT219" s="3"/>
      <c r="WPU219" s="3"/>
      <c r="WPV219" s="3"/>
      <c r="WPW219" s="3"/>
      <c r="WPX219" s="3"/>
      <c r="WPY219" s="3"/>
      <c r="WPZ219" s="3"/>
      <c r="WQA219" s="3"/>
      <c r="WQB219" s="3"/>
      <c r="WQC219" s="3"/>
      <c r="WQD219" s="3"/>
      <c r="WQE219" s="3"/>
      <c r="WQF219" s="3"/>
      <c r="WQG219" s="3"/>
      <c r="WQH219" s="3"/>
      <c r="WQI219" s="3"/>
      <c r="WQJ219" s="3"/>
      <c r="WQK219" s="3"/>
      <c r="WQL219" s="3"/>
      <c r="WQM219" s="3"/>
      <c r="WQN219" s="3"/>
      <c r="WQO219" s="3"/>
      <c r="WQP219" s="3"/>
      <c r="WQQ219" s="3"/>
      <c r="WQR219" s="3"/>
      <c r="WQS219" s="3"/>
      <c r="WQT219" s="3"/>
      <c r="WQU219" s="3"/>
      <c r="WQV219" s="3"/>
      <c r="WQW219" s="3"/>
      <c r="WQX219" s="3"/>
      <c r="WQY219" s="3"/>
      <c r="WQZ219" s="3"/>
      <c r="WRA219" s="3"/>
      <c r="WRB219" s="3"/>
      <c r="WRC219" s="3"/>
      <c r="WRD219" s="3"/>
      <c r="WRE219" s="3"/>
      <c r="WRF219" s="3"/>
      <c r="WRG219" s="3"/>
      <c r="WRH219" s="3"/>
      <c r="WRI219" s="3"/>
      <c r="WRJ219" s="3"/>
      <c r="WRK219" s="3"/>
      <c r="WRL219" s="3"/>
      <c r="WRM219" s="3"/>
      <c r="WRN219" s="3"/>
      <c r="WRO219" s="3"/>
      <c r="WRP219" s="3"/>
      <c r="WRQ219" s="3"/>
      <c r="WRR219" s="3"/>
      <c r="WRS219" s="3"/>
      <c r="WRT219" s="3"/>
      <c r="WRU219" s="3"/>
      <c r="WRV219" s="3"/>
      <c r="WRW219" s="3"/>
      <c r="WRX219" s="3"/>
      <c r="WRY219" s="3"/>
      <c r="WRZ219" s="3"/>
      <c r="WSA219" s="3"/>
      <c r="WSB219" s="3"/>
      <c r="WSC219" s="3"/>
      <c r="WSD219" s="3"/>
      <c r="WSE219" s="3"/>
      <c r="WSF219" s="3"/>
      <c r="WSG219" s="3"/>
      <c r="WSH219" s="3"/>
      <c r="WSI219" s="3"/>
      <c r="WSJ219" s="3"/>
      <c r="WSK219" s="3"/>
      <c r="WSL219" s="3"/>
      <c r="WSM219" s="3"/>
      <c r="WSN219" s="3"/>
      <c r="WSO219" s="3"/>
      <c r="WSP219" s="3"/>
      <c r="WSQ219" s="3"/>
      <c r="WSR219" s="3"/>
      <c r="WSS219" s="3"/>
      <c r="WST219" s="3"/>
      <c r="WSU219" s="3"/>
      <c r="WSV219" s="3"/>
      <c r="WSW219" s="3"/>
      <c r="WSX219" s="3"/>
      <c r="WSY219" s="3"/>
      <c r="WSZ219" s="3"/>
      <c r="WTA219" s="3"/>
      <c r="WTB219" s="3"/>
      <c r="WTC219" s="3"/>
      <c r="WTD219" s="3"/>
      <c r="WTE219" s="3"/>
      <c r="WTF219" s="3"/>
      <c r="WTG219" s="3"/>
      <c r="WTH219" s="3"/>
      <c r="WTI219" s="3"/>
      <c r="WTJ219" s="3"/>
      <c r="WTK219" s="3"/>
      <c r="WTL219" s="3"/>
      <c r="WTM219" s="3"/>
      <c r="WTN219" s="3"/>
      <c r="WTO219" s="3"/>
      <c r="WTP219" s="3"/>
      <c r="WTQ219" s="3"/>
      <c r="WTR219" s="3"/>
      <c r="WTS219" s="3"/>
      <c r="WTT219" s="3"/>
      <c r="WTU219" s="3"/>
      <c r="WTV219" s="3"/>
      <c r="WTW219" s="3"/>
      <c r="WTX219" s="3"/>
      <c r="WTY219" s="3"/>
      <c r="WTZ219" s="3"/>
      <c r="WUA219" s="3"/>
      <c r="WUB219" s="3"/>
      <c r="WUC219" s="3"/>
      <c r="WUD219" s="3"/>
      <c r="WUE219" s="3"/>
      <c r="WUF219" s="3"/>
      <c r="WUG219" s="3"/>
      <c r="WUH219" s="3"/>
      <c r="WUI219" s="3"/>
      <c r="WUJ219" s="3"/>
      <c r="WUK219" s="3"/>
      <c r="WUL219" s="3"/>
      <c r="WUM219" s="3"/>
      <c r="WUN219" s="3"/>
      <c r="WUO219" s="3"/>
      <c r="WUP219" s="3"/>
      <c r="WUQ219" s="3"/>
      <c r="WUR219" s="3"/>
      <c r="WUS219" s="3"/>
      <c r="WUT219" s="3"/>
      <c r="WUU219" s="3"/>
      <c r="WUV219" s="3"/>
      <c r="WUW219" s="3"/>
      <c r="WUX219" s="3"/>
      <c r="WUY219" s="3"/>
      <c r="WUZ219" s="3"/>
      <c r="WVA219" s="3"/>
      <c r="WVB219" s="3"/>
      <c r="WVC219" s="3"/>
      <c r="WVD219" s="3"/>
      <c r="WVE219" s="3"/>
      <c r="WVF219" s="3"/>
      <c r="WVG219" s="3"/>
      <c r="WVH219" s="3"/>
      <c r="WVI219" s="3"/>
      <c r="WVJ219" s="3"/>
      <c r="WVK219" s="3"/>
      <c r="WVL219" s="3"/>
      <c r="WVM219" s="3"/>
      <c r="WVN219" s="3"/>
      <c r="WVO219" s="3"/>
      <c r="WVP219" s="3"/>
      <c r="WVQ219" s="3"/>
      <c r="WVR219" s="3"/>
      <c r="WVS219" s="3"/>
      <c r="WVT219" s="3"/>
      <c r="WVU219" s="3"/>
      <c r="WVV219" s="3"/>
      <c r="WVW219" s="3"/>
      <c r="WVX219" s="3"/>
      <c r="WVY219" s="3"/>
      <c r="WVZ219" s="3"/>
      <c r="WWA219" s="3"/>
      <c r="WWB219" s="3"/>
      <c r="WWC219" s="3"/>
      <c r="WWD219" s="3"/>
      <c r="WWE219" s="3"/>
      <c r="WWF219" s="3"/>
      <c r="WWG219" s="3"/>
      <c r="WWH219" s="3"/>
      <c r="WWI219" s="3"/>
      <c r="WWJ219" s="3"/>
      <c r="WWK219" s="3"/>
      <c r="WWL219" s="3"/>
      <c r="WWM219" s="3"/>
      <c r="WWN219" s="3"/>
      <c r="WWO219" s="3"/>
      <c r="WWP219" s="3"/>
      <c r="WWQ219" s="3"/>
      <c r="WWR219" s="3"/>
      <c r="WWS219" s="3"/>
      <c r="WWT219" s="3"/>
      <c r="WWU219" s="3"/>
      <c r="WWV219" s="3"/>
      <c r="WWW219" s="3"/>
      <c r="WWX219" s="3"/>
      <c r="WWY219" s="3"/>
      <c r="WWZ219" s="3"/>
      <c r="WXA219" s="3"/>
      <c r="WXB219" s="3"/>
      <c r="WXC219" s="3"/>
      <c r="WXD219" s="3"/>
      <c r="WXE219" s="3"/>
      <c r="WXF219" s="3"/>
      <c r="WXG219" s="3"/>
      <c r="WXH219" s="3"/>
      <c r="WXI219" s="3"/>
      <c r="WXJ219" s="3"/>
      <c r="WXK219" s="3"/>
      <c r="WXL219" s="3"/>
      <c r="WXM219" s="3"/>
      <c r="WXN219" s="3"/>
      <c r="WXO219" s="3"/>
      <c r="WXP219" s="3"/>
      <c r="WXQ219" s="3"/>
      <c r="WXR219" s="3"/>
      <c r="WXS219" s="3"/>
      <c r="WXT219" s="3"/>
      <c r="WXU219" s="3"/>
      <c r="WXV219" s="3"/>
      <c r="WXW219" s="3"/>
      <c r="WXX219" s="3"/>
      <c r="WXY219" s="3"/>
      <c r="WXZ219" s="3"/>
      <c r="WYA219" s="3"/>
      <c r="WYB219" s="3"/>
      <c r="WYC219" s="3"/>
      <c r="WYD219" s="3"/>
      <c r="WYE219" s="3"/>
      <c r="WYF219" s="3"/>
      <c r="WYG219" s="3"/>
      <c r="WYH219" s="3"/>
      <c r="WYI219" s="3"/>
      <c r="WYJ219" s="3"/>
      <c r="WYK219" s="3"/>
      <c r="WYL219" s="3"/>
      <c r="WYM219" s="3"/>
      <c r="WYN219" s="3"/>
      <c r="WYO219" s="3"/>
      <c r="WYP219" s="3"/>
      <c r="WYQ219" s="3"/>
      <c r="WYR219" s="3"/>
      <c r="WYS219" s="3"/>
      <c r="WYT219" s="3"/>
      <c r="WYU219" s="3"/>
      <c r="WYV219" s="3"/>
      <c r="WYW219" s="3"/>
      <c r="WYX219" s="3"/>
      <c r="WYY219" s="3"/>
      <c r="WYZ219" s="3"/>
      <c r="WZA219" s="3"/>
      <c r="WZB219" s="3"/>
      <c r="WZC219" s="3"/>
      <c r="WZD219" s="3"/>
      <c r="WZE219" s="3"/>
      <c r="WZF219" s="3"/>
      <c r="WZG219" s="3"/>
      <c r="WZH219" s="3"/>
      <c r="WZI219" s="3"/>
      <c r="WZJ219" s="3"/>
      <c r="WZK219" s="3"/>
      <c r="WZL219" s="3"/>
      <c r="WZM219" s="3"/>
      <c r="WZN219" s="3"/>
      <c r="WZO219" s="3"/>
      <c r="WZP219" s="3"/>
      <c r="WZQ219" s="3"/>
      <c r="WZR219" s="3"/>
      <c r="WZS219" s="3"/>
      <c r="WZT219" s="3"/>
      <c r="WZU219" s="3"/>
      <c r="WZV219" s="3"/>
      <c r="WZW219" s="3"/>
      <c r="WZX219" s="3"/>
      <c r="WZY219" s="3"/>
      <c r="WZZ219" s="3"/>
      <c r="XAA219" s="3"/>
      <c r="XAB219" s="3"/>
      <c r="XAC219" s="3"/>
      <c r="XAD219" s="3"/>
      <c r="XAE219" s="3"/>
      <c r="XAF219" s="3"/>
      <c r="XAG219" s="3"/>
      <c r="XAH219" s="3"/>
      <c r="XAI219" s="3"/>
      <c r="XAJ219" s="3"/>
      <c r="XAK219" s="3"/>
      <c r="XAL219" s="3"/>
      <c r="XAM219" s="3"/>
      <c r="XAN219" s="3"/>
      <c r="XAO219" s="3"/>
      <c r="XAP219" s="3"/>
      <c r="XAQ219" s="3"/>
      <c r="XAR219" s="3"/>
      <c r="XAS219" s="3"/>
      <c r="XAT219" s="3"/>
      <c r="XAU219" s="3"/>
      <c r="XAV219" s="3"/>
      <c r="XAW219" s="3"/>
      <c r="XAX219" s="3"/>
      <c r="XAY219" s="3"/>
      <c r="XAZ219" s="3"/>
      <c r="XBA219" s="3"/>
      <c r="XBB219" s="3"/>
      <c r="XBC219" s="3"/>
      <c r="XBD219" s="3"/>
      <c r="XBE219" s="3"/>
      <c r="XBF219" s="3"/>
      <c r="XBG219" s="3"/>
      <c r="XBH219" s="3"/>
      <c r="XBI219" s="3"/>
      <c r="XBJ219" s="3"/>
      <c r="XBK219" s="3"/>
      <c r="XBL219" s="3"/>
      <c r="XBM219" s="3"/>
      <c r="XBN219" s="3"/>
      <c r="XBO219" s="3"/>
      <c r="XBP219" s="3"/>
      <c r="XBQ219" s="3"/>
      <c r="XBR219" s="3"/>
      <c r="XBS219" s="3"/>
      <c r="XBT219" s="3"/>
      <c r="XBU219" s="3"/>
      <c r="XBV219" s="3"/>
      <c r="XBW219" s="3"/>
      <c r="XBX219" s="3"/>
      <c r="XBY219" s="3"/>
      <c r="XBZ219" s="3"/>
      <c r="XCA219" s="3"/>
      <c r="XCB219" s="3"/>
      <c r="XCC219" s="3"/>
      <c r="XCD219" s="3"/>
      <c r="XCE219" s="3"/>
      <c r="XCF219" s="3"/>
      <c r="XCG219" s="3"/>
      <c r="XCH219" s="3"/>
      <c r="XCI219" s="3"/>
      <c r="XCJ219" s="3"/>
      <c r="XCK219" s="3"/>
      <c r="XCL219" s="3"/>
      <c r="XCM219" s="3"/>
      <c r="XCN219" s="3"/>
      <c r="XCO219" s="3"/>
      <c r="XCP219" s="3"/>
      <c r="XCQ219" s="3"/>
      <c r="XCR219" s="3"/>
      <c r="XCS219" s="3"/>
      <c r="XCT219" s="3"/>
      <c r="XCU219" s="3"/>
      <c r="XCV219" s="3"/>
      <c r="XCW219" s="3"/>
      <c r="XCX219" s="3"/>
      <c r="XCY219" s="3"/>
      <c r="XCZ219" s="3"/>
      <c r="XDA219" s="3"/>
      <c r="XDB219" s="3"/>
      <c r="XDC219" s="3"/>
    </row>
    <row r="220" spans="1:222 13494:16331" s="4" customFormat="1" ht="53.25" customHeight="1" x14ac:dyDescent="0.25">
      <c r="A220" s="16"/>
      <c r="B220" s="19"/>
      <c r="C220" s="19"/>
      <c r="D220" s="20"/>
      <c r="E220" s="39" t="s">
        <v>211</v>
      </c>
      <c r="F220" s="47" t="s">
        <v>272</v>
      </c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SXZ220" s="3"/>
      <c r="SYA220" s="3"/>
      <c r="SYB220" s="3"/>
      <c r="SYC220" s="3"/>
      <c r="SYD220" s="3"/>
      <c r="SYE220" s="3"/>
      <c r="SYF220" s="3"/>
      <c r="SYG220" s="3"/>
      <c r="SYH220" s="3"/>
      <c r="SYI220" s="3"/>
      <c r="SYJ220" s="3"/>
      <c r="SYK220" s="3"/>
      <c r="SYL220" s="3"/>
      <c r="SYM220" s="3"/>
      <c r="SYN220" s="3"/>
      <c r="SYO220" s="3"/>
      <c r="SYP220" s="3"/>
      <c r="SYQ220" s="3"/>
      <c r="SYR220" s="3"/>
      <c r="SYS220" s="3"/>
      <c r="SYT220" s="3"/>
      <c r="SYU220" s="3"/>
      <c r="SYV220" s="3"/>
      <c r="SYW220" s="3"/>
      <c r="SYX220" s="3"/>
      <c r="SYY220" s="3"/>
      <c r="SYZ220" s="3"/>
      <c r="SZA220" s="3"/>
      <c r="SZB220" s="3"/>
      <c r="SZC220" s="3"/>
      <c r="SZD220" s="3"/>
      <c r="SZE220" s="3"/>
      <c r="SZF220" s="3"/>
      <c r="SZG220" s="3"/>
      <c r="SZH220" s="3"/>
      <c r="SZI220" s="3"/>
      <c r="SZJ220" s="3"/>
      <c r="SZK220" s="3"/>
      <c r="SZL220" s="3"/>
      <c r="SZM220" s="3"/>
      <c r="SZN220" s="3"/>
      <c r="SZO220" s="3"/>
      <c r="SZP220" s="3"/>
      <c r="SZQ220" s="3"/>
      <c r="SZR220" s="3"/>
      <c r="SZS220" s="3"/>
      <c r="SZT220" s="3"/>
      <c r="SZU220" s="3"/>
      <c r="SZV220" s="3"/>
      <c r="SZW220" s="3"/>
      <c r="SZX220" s="3"/>
      <c r="SZY220" s="3"/>
      <c r="SZZ220" s="3"/>
      <c r="TAA220" s="3"/>
      <c r="TAB220" s="3"/>
      <c r="TAC220" s="3"/>
      <c r="TAD220" s="3"/>
      <c r="TAE220" s="3"/>
      <c r="TAF220" s="3"/>
      <c r="TAG220" s="3"/>
      <c r="TAH220" s="3"/>
      <c r="TAI220" s="3"/>
      <c r="TAJ220" s="3"/>
      <c r="TAK220" s="3"/>
      <c r="TAL220" s="3"/>
      <c r="TAM220" s="3"/>
      <c r="TAN220" s="3"/>
      <c r="TAO220" s="3"/>
      <c r="TAP220" s="3"/>
      <c r="TAQ220" s="3"/>
      <c r="TAR220" s="3"/>
      <c r="TAS220" s="3"/>
      <c r="TAT220" s="3"/>
      <c r="TAU220" s="3"/>
      <c r="TAV220" s="3"/>
      <c r="TAW220" s="3"/>
      <c r="TAX220" s="3"/>
      <c r="TAY220" s="3"/>
      <c r="TAZ220" s="3"/>
      <c r="TBA220" s="3"/>
      <c r="TBB220" s="3"/>
      <c r="TBC220" s="3"/>
      <c r="TBD220" s="3"/>
      <c r="TBE220" s="3"/>
      <c r="TBF220" s="3"/>
      <c r="TBG220" s="3"/>
      <c r="TBH220" s="3"/>
      <c r="TBI220" s="3"/>
      <c r="TBJ220" s="3"/>
      <c r="TBK220" s="3"/>
      <c r="TBL220" s="3"/>
      <c r="TBM220" s="3"/>
      <c r="TBN220" s="3"/>
      <c r="TBO220" s="3"/>
      <c r="TBP220" s="3"/>
      <c r="TBQ220" s="3"/>
      <c r="TBR220" s="3"/>
      <c r="TBS220" s="3"/>
      <c r="TBT220" s="3"/>
      <c r="TBU220" s="3"/>
      <c r="TBV220" s="3"/>
      <c r="TBW220" s="3"/>
      <c r="TBX220" s="3"/>
      <c r="TBY220" s="3"/>
      <c r="TBZ220" s="3"/>
      <c r="TCA220" s="3"/>
      <c r="TCB220" s="3"/>
      <c r="TCC220" s="3"/>
      <c r="TCD220" s="3"/>
      <c r="TCE220" s="3"/>
      <c r="TCF220" s="3"/>
      <c r="TCG220" s="3"/>
      <c r="TCH220" s="3"/>
      <c r="TCI220" s="3"/>
      <c r="TCJ220" s="3"/>
      <c r="TCK220" s="3"/>
      <c r="TCL220" s="3"/>
      <c r="TCM220" s="3"/>
      <c r="TCN220" s="3"/>
      <c r="TCO220" s="3"/>
      <c r="TCP220" s="3"/>
      <c r="TCQ220" s="3"/>
      <c r="TCR220" s="3"/>
      <c r="TCS220" s="3"/>
      <c r="TCT220" s="3"/>
      <c r="TCU220" s="3"/>
      <c r="TCV220" s="3"/>
      <c r="TCW220" s="3"/>
      <c r="TCX220" s="3"/>
      <c r="TCY220" s="3"/>
      <c r="TCZ220" s="3"/>
      <c r="TDA220" s="3"/>
      <c r="TDB220" s="3"/>
      <c r="TDC220" s="3"/>
      <c r="TDD220" s="3"/>
      <c r="TDE220" s="3"/>
      <c r="TDF220" s="3"/>
      <c r="TDG220" s="3"/>
      <c r="TDH220" s="3"/>
      <c r="TDI220" s="3"/>
      <c r="TDJ220" s="3"/>
      <c r="TDK220" s="3"/>
      <c r="TDL220" s="3"/>
      <c r="TDM220" s="3"/>
      <c r="TDN220" s="3"/>
      <c r="TDO220" s="3"/>
      <c r="TDP220" s="3"/>
      <c r="TDQ220" s="3"/>
      <c r="TDR220" s="3"/>
      <c r="TDS220" s="3"/>
      <c r="TDT220" s="3"/>
      <c r="TDU220" s="3"/>
      <c r="TDV220" s="3"/>
      <c r="TDW220" s="3"/>
      <c r="TDX220" s="3"/>
      <c r="TDY220" s="3"/>
      <c r="TDZ220" s="3"/>
      <c r="TEA220" s="3"/>
      <c r="TEB220" s="3"/>
      <c r="TEC220" s="3"/>
      <c r="TED220" s="3"/>
      <c r="TEE220" s="3"/>
      <c r="TEF220" s="3"/>
      <c r="TEG220" s="3"/>
      <c r="TEH220" s="3"/>
      <c r="TEI220" s="3"/>
      <c r="TEJ220" s="3"/>
      <c r="TEK220" s="3"/>
      <c r="TEL220" s="3"/>
      <c r="TEM220" s="3"/>
      <c r="TEN220" s="3"/>
      <c r="TEO220" s="3"/>
      <c r="TEP220" s="3"/>
      <c r="TEQ220" s="3"/>
      <c r="TER220" s="3"/>
      <c r="TES220" s="3"/>
      <c r="TET220" s="3"/>
      <c r="TEU220" s="3"/>
      <c r="TEV220" s="3"/>
      <c r="TEW220" s="3"/>
      <c r="TEX220" s="3"/>
      <c r="TEY220" s="3"/>
      <c r="TEZ220" s="3"/>
      <c r="TFA220" s="3"/>
      <c r="TFB220" s="3"/>
      <c r="TFC220" s="3"/>
      <c r="TFD220" s="3"/>
      <c r="TFE220" s="3"/>
      <c r="TFF220" s="3"/>
      <c r="TFG220" s="3"/>
      <c r="TFH220" s="3"/>
      <c r="TFI220" s="3"/>
      <c r="TFJ220" s="3"/>
      <c r="TFK220" s="3"/>
      <c r="TFL220" s="3"/>
      <c r="TFM220" s="3"/>
      <c r="TFN220" s="3"/>
      <c r="TFO220" s="3"/>
      <c r="TFP220" s="3"/>
      <c r="TFQ220" s="3"/>
      <c r="TFR220" s="3"/>
      <c r="TFS220" s="3"/>
      <c r="TFT220" s="3"/>
      <c r="TFU220" s="3"/>
      <c r="TFV220" s="3"/>
      <c r="TFW220" s="3"/>
      <c r="TFX220" s="3"/>
      <c r="TFY220" s="3"/>
      <c r="TFZ220" s="3"/>
      <c r="TGA220" s="3"/>
      <c r="TGB220" s="3"/>
      <c r="TGC220" s="3"/>
      <c r="TGD220" s="3"/>
      <c r="TGE220" s="3"/>
      <c r="TGF220" s="3"/>
      <c r="TGG220" s="3"/>
      <c r="TGH220" s="3"/>
      <c r="TGI220" s="3"/>
      <c r="TGJ220" s="3"/>
      <c r="TGK220" s="3"/>
      <c r="TGL220" s="3"/>
      <c r="TGM220" s="3"/>
      <c r="TGN220" s="3"/>
      <c r="TGO220" s="3"/>
      <c r="TGP220" s="3"/>
      <c r="TGQ220" s="3"/>
      <c r="TGR220" s="3"/>
      <c r="TGS220" s="3"/>
      <c r="TGT220" s="3"/>
      <c r="TGU220" s="3"/>
      <c r="TGV220" s="3"/>
      <c r="TGW220" s="3"/>
      <c r="TGX220" s="3"/>
      <c r="TGY220" s="3"/>
      <c r="TGZ220" s="3"/>
      <c r="THA220" s="3"/>
      <c r="THB220" s="3"/>
      <c r="THC220" s="3"/>
      <c r="THD220" s="3"/>
      <c r="THE220" s="3"/>
      <c r="THF220" s="3"/>
      <c r="THG220" s="3"/>
      <c r="THH220" s="3"/>
      <c r="THI220" s="3"/>
      <c r="THJ220" s="3"/>
      <c r="THK220" s="3"/>
      <c r="THL220" s="3"/>
      <c r="THM220" s="3"/>
      <c r="THN220" s="3"/>
      <c r="THO220" s="3"/>
      <c r="THP220" s="3"/>
      <c r="THQ220" s="3"/>
      <c r="THR220" s="3"/>
      <c r="THS220" s="3"/>
      <c r="THT220" s="3"/>
      <c r="THU220" s="3"/>
      <c r="THV220" s="3"/>
      <c r="THW220" s="3"/>
      <c r="THX220" s="3"/>
      <c r="THY220" s="3"/>
      <c r="THZ220" s="3"/>
      <c r="TIA220" s="3"/>
      <c r="TIB220" s="3"/>
      <c r="TIC220" s="3"/>
      <c r="TID220" s="3"/>
      <c r="TIE220" s="3"/>
      <c r="TIF220" s="3"/>
      <c r="TIG220" s="3"/>
      <c r="TIH220" s="3"/>
      <c r="TII220" s="3"/>
      <c r="TIJ220" s="3"/>
      <c r="TIK220" s="3"/>
      <c r="TIL220" s="3"/>
      <c r="TIM220" s="3"/>
      <c r="TIN220" s="3"/>
      <c r="TIO220" s="3"/>
      <c r="TIP220" s="3"/>
      <c r="TIQ220" s="3"/>
      <c r="TIR220" s="3"/>
      <c r="TIS220" s="3"/>
      <c r="TIT220" s="3"/>
      <c r="TIU220" s="3"/>
      <c r="TIV220" s="3"/>
      <c r="TIW220" s="3"/>
      <c r="TIX220" s="3"/>
      <c r="TIY220" s="3"/>
      <c r="TIZ220" s="3"/>
      <c r="TJA220" s="3"/>
      <c r="TJB220" s="3"/>
      <c r="TJC220" s="3"/>
      <c r="TJD220" s="3"/>
      <c r="TJE220" s="3"/>
      <c r="TJF220" s="3"/>
      <c r="TJG220" s="3"/>
      <c r="TJH220" s="3"/>
      <c r="TJI220" s="3"/>
      <c r="TJJ220" s="3"/>
      <c r="TJK220" s="3"/>
      <c r="TJL220" s="3"/>
      <c r="TJM220" s="3"/>
      <c r="TJN220" s="3"/>
      <c r="TJO220" s="3"/>
      <c r="TJP220" s="3"/>
      <c r="TJQ220" s="3"/>
      <c r="TJR220" s="3"/>
      <c r="TJS220" s="3"/>
      <c r="TJT220" s="3"/>
      <c r="TJU220" s="3"/>
      <c r="TJV220" s="3"/>
      <c r="TJW220" s="3"/>
      <c r="TJX220" s="3"/>
      <c r="TJY220" s="3"/>
      <c r="TJZ220" s="3"/>
      <c r="TKA220" s="3"/>
      <c r="TKB220" s="3"/>
      <c r="TKC220" s="3"/>
      <c r="TKD220" s="3"/>
      <c r="TKE220" s="3"/>
      <c r="TKF220" s="3"/>
      <c r="TKG220" s="3"/>
      <c r="TKH220" s="3"/>
      <c r="TKI220" s="3"/>
      <c r="TKJ220" s="3"/>
      <c r="TKK220" s="3"/>
      <c r="TKL220" s="3"/>
      <c r="TKM220" s="3"/>
      <c r="TKN220" s="3"/>
      <c r="TKO220" s="3"/>
      <c r="TKP220" s="3"/>
      <c r="TKQ220" s="3"/>
      <c r="TKR220" s="3"/>
      <c r="TKS220" s="3"/>
      <c r="TKT220" s="3"/>
      <c r="TKU220" s="3"/>
      <c r="TKV220" s="3"/>
      <c r="TKW220" s="3"/>
      <c r="TKX220" s="3"/>
      <c r="TKY220" s="3"/>
      <c r="TKZ220" s="3"/>
      <c r="TLA220" s="3"/>
      <c r="TLB220" s="3"/>
      <c r="TLC220" s="3"/>
      <c r="TLD220" s="3"/>
      <c r="TLE220" s="3"/>
      <c r="TLF220" s="3"/>
      <c r="TLG220" s="3"/>
      <c r="TLH220" s="3"/>
      <c r="TLI220" s="3"/>
      <c r="TLJ220" s="3"/>
      <c r="TLK220" s="3"/>
      <c r="TLL220" s="3"/>
      <c r="TLM220" s="3"/>
      <c r="TLN220" s="3"/>
      <c r="TLO220" s="3"/>
      <c r="TLP220" s="3"/>
      <c r="TLQ220" s="3"/>
      <c r="TLR220" s="3"/>
      <c r="TLS220" s="3"/>
      <c r="TLT220" s="3"/>
      <c r="TLU220" s="3"/>
      <c r="TLV220" s="3"/>
      <c r="TLW220" s="3"/>
      <c r="TLX220" s="3"/>
      <c r="TLY220" s="3"/>
      <c r="TLZ220" s="3"/>
      <c r="TMA220" s="3"/>
      <c r="TMB220" s="3"/>
      <c r="TMC220" s="3"/>
      <c r="TMD220" s="3"/>
      <c r="TME220" s="3"/>
      <c r="TMF220" s="3"/>
      <c r="TMG220" s="3"/>
      <c r="TMH220" s="3"/>
      <c r="TMI220" s="3"/>
      <c r="TMJ220" s="3"/>
      <c r="TMK220" s="3"/>
      <c r="TML220" s="3"/>
      <c r="TMM220" s="3"/>
      <c r="TMN220" s="3"/>
      <c r="TMO220" s="3"/>
      <c r="TMP220" s="3"/>
      <c r="TMQ220" s="3"/>
      <c r="TMR220" s="3"/>
      <c r="TMS220" s="3"/>
      <c r="TMT220" s="3"/>
      <c r="TMU220" s="3"/>
      <c r="TMV220" s="3"/>
      <c r="TMW220" s="3"/>
      <c r="TMX220" s="3"/>
      <c r="TMY220" s="3"/>
      <c r="TMZ220" s="3"/>
      <c r="TNA220" s="3"/>
      <c r="TNB220" s="3"/>
      <c r="TNC220" s="3"/>
      <c r="TND220" s="3"/>
      <c r="TNE220" s="3"/>
      <c r="TNF220" s="3"/>
      <c r="TNG220" s="3"/>
      <c r="TNH220" s="3"/>
      <c r="TNI220" s="3"/>
      <c r="TNJ220" s="3"/>
      <c r="TNK220" s="3"/>
      <c r="TNL220" s="3"/>
      <c r="TNM220" s="3"/>
      <c r="TNN220" s="3"/>
      <c r="TNO220" s="3"/>
      <c r="TNP220" s="3"/>
      <c r="TNQ220" s="3"/>
      <c r="TNR220" s="3"/>
      <c r="TNS220" s="3"/>
      <c r="TNT220" s="3"/>
      <c r="TNU220" s="3"/>
      <c r="TNV220" s="3"/>
      <c r="TNW220" s="3"/>
      <c r="TNX220" s="3"/>
      <c r="TNY220" s="3"/>
      <c r="TNZ220" s="3"/>
      <c r="TOA220" s="3"/>
      <c r="TOB220" s="3"/>
      <c r="TOC220" s="3"/>
      <c r="TOD220" s="3"/>
      <c r="TOE220" s="3"/>
      <c r="TOF220" s="3"/>
      <c r="TOG220" s="3"/>
      <c r="TOH220" s="3"/>
      <c r="TOI220" s="3"/>
      <c r="TOJ220" s="3"/>
      <c r="TOK220" s="3"/>
      <c r="TOL220" s="3"/>
      <c r="TOM220" s="3"/>
      <c r="TON220" s="3"/>
      <c r="TOO220" s="3"/>
      <c r="TOP220" s="3"/>
      <c r="TOQ220" s="3"/>
      <c r="TOR220" s="3"/>
      <c r="TOS220" s="3"/>
      <c r="TOT220" s="3"/>
      <c r="TOU220" s="3"/>
      <c r="TOV220" s="3"/>
      <c r="TOW220" s="3"/>
      <c r="TOX220" s="3"/>
      <c r="TOY220" s="3"/>
      <c r="TOZ220" s="3"/>
      <c r="TPA220" s="3"/>
      <c r="TPB220" s="3"/>
      <c r="TPC220" s="3"/>
      <c r="TPD220" s="3"/>
      <c r="TPE220" s="3"/>
      <c r="TPF220" s="3"/>
      <c r="TPG220" s="3"/>
      <c r="TPH220" s="3"/>
      <c r="TPI220" s="3"/>
      <c r="TPJ220" s="3"/>
      <c r="TPK220" s="3"/>
      <c r="TPL220" s="3"/>
      <c r="TPM220" s="3"/>
      <c r="TPN220" s="3"/>
      <c r="TPO220" s="3"/>
      <c r="TPP220" s="3"/>
      <c r="TPQ220" s="3"/>
      <c r="TPR220" s="3"/>
      <c r="TPS220" s="3"/>
      <c r="TPT220" s="3"/>
      <c r="TPU220" s="3"/>
      <c r="TPV220" s="3"/>
      <c r="TPW220" s="3"/>
      <c r="TPX220" s="3"/>
      <c r="TPY220" s="3"/>
      <c r="TPZ220" s="3"/>
      <c r="TQA220" s="3"/>
      <c r="TQB220" s="3"/>
      <c r="TQC220" s="3"/>
      <c r="TQD220" s="3"/>
      <c r="TQE220" s="3"/>
      <c r="TQF220" s="3"/>
      <c r="TQG220" s="3"/>
      <c r="TQH220" s="3"/>
      <c r="TQI220" s="3"/>
      <c r="TQJ220" s="3"/>
      <c r="TQK220" s="3"/>
      <c r="TQL220" s="3"/>
      <c r="TQM220" s="3"/>
      <c r="TQN220" s="3"/>
      <c r="TQO220" s="3"/>
      <c r="TQP220" s="3"/>
      <c r="TQQ220" s="3"/>
      <c r="TQR220" s="3"/>
      <c r="TQS220" s="3"/>
      <c r="TQT220" s="3"/>
      <c r="TQU220" s="3"/>
      <c r="TQV220" s="3"/>
      <c r="TQW220" s="3"/>
      <c r="TQX220" s="3"/>
      <c r="TQY220" s="3"/>
      <c r="TQZ220" s="3"/>
      <c r="TRA220" s="3"/>
      <c r="TRB220" s="3"/>
      <c r="TRC220" s="3"/>
      <c r="TRD220" s="3"/>
      <c r="TRE220" s="3"/>
      <c r="TRF220" s="3"/>
      <c r="TRG220" s="3"/>
      <c r="TRH220" s="3"/>
      <c r="TRI220" s="3"/>
      <c r="TRJ220" s="3"/>
      <c r="TRK220" s="3"/>
      <c r="TRL220" s="3"/>
      <c r="TRM220" s="3"/>
      <c r="TRN220" s="3"/>
      <c r="TRO220" s="3"/>
      <c r="TRP220" s="3"/>
      <c r="TRQ220" s="3"/>
      <c r="TRR220" s="3"/>
      <c r="TRS220" s="3"/>
      <c r="TRT220" s="3"/>
      <c r="TRU220" s="3"/>
      <c r="TRV220" s="3"/>
      <c r="TRW220" s="3"/>
      <c r="TRX220" s="3"/>
      <c r="TRY220" s="3"/>
      <c r="TRZ220" s="3"/>
      <c r="TSA220" s="3"/>
      <c r="TSB220" s="3"/>
      <c r="TSC220" s="3"/>
      <c r="TSD220" s="3"/>
      <c r="TSE220" s="3"/>
      <c r="TSF220" s="3"/>
      <c r="TSG220" s="3"/>
      <c r="TSH220" s="3"/>
      <c r="TSI220" s="3"/>
      <c r="TSJ220" s="3"/>
      <c r="TSK220" s="3"/>
      <c r="TSL220" s="3"/>
      <c r="TSM220" s="3"/>
      <c r="TSN220" s="3"/>
      <c r="TSO220" s="3"/>
      <c r="TSP220" s="3"/>
      <c r="TSQ220" s="3"/>
      <c r="TSR220" s="3"/>
      <c r="TSS220" s="3"/>
      <c r="TST220" s="3"/>
      <c r="TSU220" s="3"/>
      <c r="TSV220" s="3"/>
      <c r="TSW220" s="3"/>
      <c r="TSX220" s="3"/>
      <c r="TSY220" s="3"/>
      <c r="TSZ220" s="3"/>
      <c r="TTA220" s="3"/>
      <c r="TTB220" s="3"/>
      <c r="TTC220" s="3"/>
      <c r="TTD220" s="3"/>
      <c r="TTE220" s="3"/>
      <c r="TTF220" s="3"/>
      <c r="TTG220" s="3"/>
      <c r="TTH220" s="3"/>
      <c r="TTI220" s="3"/>
      <c r="TTJ220" s="3"/>
      <c r="TTK220" s="3"/>
      <c r="TTL220" s="3"/>
      <c r="TTM220" s="3"/>
      <c r="TTN220" s="3"/>
      <c r="TTO220" s="3"/>
      <c r="TTP220" s="3"/>
      <c r="TTQ220" s="3"/>
      <c r="TTR220" s="3"/>
      <c r="TTS220" s="3"/>
      <c r="TTT220" s="3"/>
      <c r="TTU220" s="3"/>
      <c r="TTV220" s="3"/>
      <c r="TTW220" s="3"/>
      <c r="TTX220" s="3"/>
      <c r="TTY220" s="3"/>
      <c r="TTZ220" s="3"/>
      <c r="TUA220" s="3"/>
      <c r="TUB220" s="3"/>
      <c r="TUC220" s="3"/>
      <c r="TUD220" s="3"/>
      <c r="TUE220" s="3"/>
      <c r="TUF220" s="3"/>
      <c r="TUG220" s="3"/>
      <c r="TUH220" s="3"/>
      <c r="TUI220" s="3"/>
      <c r="TUJ220" s="3"/>
      <c r="TUK220" s="3"/>
      <c r="TUL220" s="3"/>
      <c r="TUM220" s="3"/>
      <c r="TUN220" s="3"/>
      <c r="TUO220" s="3"/>
      <c r="TUP220" s="3"/>
      <c r="TUQ220" s="3"/>
      <c r="TUR220" s="3"/>
      <c r="TUS220" s="3"/>
      <c r="TUT220" s="3"/>
      <c r="TUU220" s="3"/>
      <c r="TUV220" s="3"/>
      <c r="TUW220" s="3"/>
      <c r="TUX220" s="3"/>
      <c r="TUY220" s="3"/>
      <c r="TUZ220" s="3"/>
      <c r="TVA220" s="3"/>
      <c r="TVB220" s="3"/>
      <c r="TVC220" s="3"/>
      <c r="TVD220" s="3"/>
      <c r="TVE220" s="3"/>
      <c r="TVF220" s="3"/>
      <c r="TVG220" s="3"/>
      <c r="TVH220" s="3"/>
      <c r="TVI220" s="3"/>
      <c r="TVJ220" s="3"/>
      <c r="TVK220" s="3"/>
      <c r="TVL220" s="3"/>
      <c r="TVM220" s="3"/>
      <c r="TVN220" s="3"/>
      <c r="TVO220" s="3"/>
      <c r="TVP220" s="3"/>
      <c r="TVQ220" s="3"/>
      <c r="TVR220" s="3"/>
      <c r="TVS220" s="3"/>
      <c r="TVT220" s="3"/>
      <c r="TVU220" s="3"/>
      <c r="TVV220" s="3"/>
      <c r="TVW220" s="3"/>
      <c r="TVX220" s="3"/>
      <c r="TVY220" s="3"/>
      <c r="TVZ220" s="3"/>
      <c r="TWA220" s="3"/>
      <c r="TWB220" s="3"/>
      <c r="TWC220" s="3"/>
      <c r="TWD220" s="3"/>
      <c r="TWE220" s="3"/>
      <c r="TWF220" s="3"/>
      <c r="TWG220" s="3"/>
      <c r="TWH220" s="3"/>
      <c r="TWI220" s="3"/>
      <c r="TWJ220" s="3"/>
      <c r="TWK220" s="3"/>
      <c r="TWL220" s="3"/>
      <c r="TWM220" s="3"/>
      <c r="TWN220" s="3"/>
      <c r="TWO220" s="3"/>
      <c r="TWP220" s="3"/>
      <c r="TWQ220" s="3"/>
      <c r="TWR220" s="3"/>
      <c r="TWS220" s="3"/>
      <c r="TWT220" s="3"/>
      <c r="TWU220" s="3"/>
      <c r="TWV220" s="3"/>
      <c r="TWW220" s="3"/>
      <c r="TWX220" s="3"/>
      <c r="TWY220" s="3"/>
      <c r="TWZ220" s="3"/>
      <c r="TXA220" s="3"/>
      <c r="TXB220" s="3"/>
      <c r="TXC220" s="3"/>
      <c r="TXD220" s="3"/>
      <c r="TXE220" s="3"/>
      <c r="TXF220" s="3"/>
      <c r="TXG220" s="3"/>
      <c r="TXH220" s="3"/>
      <c r="TXI220" s="3"/>
      <c r="TXJ220" s="3"/>
      <c r="TXK220" s="3"/>
      <c r="TXL220" s="3"/>
      <c r="TXM220" s="3"/>
      <c r="TXN220" s="3"/>
      <c r="TXO220" s="3"/>
      <c r="TXP220" s="3"/>
      <c r="TXQ220" s="3"/>
      <c r="TXR220" s="3"/>
      <c r="TXS220" s="3"/>
      <c r="TXT220" s="3"/>
      <c r="TXU220" s="3"/>
      <c r="TXV220" s="3"/>
      <c r="TXW220" s="3"/>
      <c r="TXX220" s="3"/>
      <c r="TXY220" s="3"/>
      <c r="TXZ220" s="3"/>
      <c r="TYA220" s="3"/>
      <c r="TYB220" s="3"/>
      <c r="TYC220" s="3"/>
      <c r="TYD220" s="3"/>
      <c r="TYE220" s="3"/>
      <c r="TYF220" s="3"/>
      <c r="TYG220" s="3"/>
      <c r="TYH220" s="3"/>
      <c r="TYI220" s="3"/>
      <c r="TYJ220" s="3"/>
      <c r="TYK220" s="3"/>
      <c r="TYL220" s="3"/>
      <c r="TYM220" s="3"/>
      <c r="TYN220" s="3"/>
      <c r="TYO220" s="3"/>
      <c r="TYP220" s="3"/>
      <c r="TYQ220" s="3"/>
      <c r="TYR220" s="3"/>
      <c r="TYS220" s="3"/>
      <c r="TYT220" s="3"/>
      <c r="TYU220" s="3"/>
      <c r="TYV220" s="3"/>
      <c r="TYW220" s="3"/>
      <c r="TYX220" s="3"/>
      <c r="TYY220" s="3"/>
      <c r="TYZ220" s="3"/>
      <c r="TZA220" s="3"/>
      <c r="TZB220" s="3"/>
      <c r="TZC220" s="3"/>
      <c r="TZD220" s="3"/>
      <c r="TZE220" s="3"/>
      <c r="TZF220" s="3"/>
      <c r="TZG220" s="3"/>
      <c r="TZH220" s="3"/>
      <c r="TZI220" s="3"/>
      <c r="TZJ220" s="3"/>
      <c r="TZK220" s="3"/>
      <c r="TZL220" s="3"/>
      <c r="TZM220" s="3"/>
      <c r="TZN220" s="3"/>
      <c r="TZO220" s="3"/>
      <c r="TZP220" s="3"/>
      <c r="TZQ220" s="3"/>
      <c r="TZR220" s="3"/>
      <c r="TZS220" s="3"/>
      <c r="TZT220" s="3"/>
      <c r="TZU220" s="3"/>
      <c r="TZV220" s="3"/>
      <c r="TZW220" s="3"/>
      <c r="TZX220" s="3"/>
      <c r="TZY220" s="3"/>
      <c r="TZZ220" s="3"/>
      <c r="UAA220" s="3"/>
      <c r="UAB220" s="3"/>
      <c r="UAC220" s="3"/>
      <c r="UAD220" s="3"/>
      <c r="UAE220" s="3"/>
      <c r="UAF220" s="3"/>
      <c r="UAG220" s="3"/>
      <c r="UAH220" s="3"/>
      <c r="UAI220" s="3"/>
      <c r="UAJ220" s="3"/>
      <c r="UAK220" s="3"/>
      <c r="UAL220" s="3"/>
      <c r="UAM220" s="3"/>
      <c r="UAN220" s="3"/>
      <c r="UAO220" s="3"/>
      <c r="UAP220" s="3"/>
      <c r="UAQ220" s="3"/>
      <c r="UAR220" s="3"/>
      <c r="UAS220" s="3"/>
      <c r="UAT220" s="3"/>
      <c r="UAU220" s="3"/>
      <c r="UAV220" s="3"/>
      <c r="UAW220" s="3"/>
      <c r="UAX220" s="3"/>
      <c r="UAY220" s="3"/>
      <c r="UAZ220" s="3"/>
      <c r="UBA220" s="3"/>
      <c r="UBB220" s="3"/>
      <c r="UBC220" s="3"/>
      <c r="UBD220" s="3"/>
      <c r="UBE220" s="3"/>
      <c r="UBF220" s="3"/>
      <c r="UBG220" s="3"/>
      <c r="UBH220" s="3"/>
      <c r="UBI220" s="3"/>
      <c r="UBJ220" s="3"/>
      <c r="UBK220" s="3"/>
      <c r="UBL220" s="3"/>
      <c r="UBM220" s="3"/>
      <c r="UBN220" s="3"/>
      <c r="UBO220" s="3"/>
      <c r="UBP220" s="3"/>
      <c r="UBQ220" s="3"/>
      <c r="UBR220" s="3"/>
      <c r="UBS220" s="3"/>
      <c r="UBT220" s="3"/>
      <c r="UBU220" s="3"/>
      <c r="UBV220" s="3"/>
      <c r="UBW220" s="3"/>
      <c r="UBX220" s="3"/>
      <c r="UBY220" s="3"/>
      <c r="UBZ220" s="3"/>
      <c r="UCA220" s="3"/>
      <c r="UCB220" s="3"/>
      <c r="UCC220" s="3"/>
      <c r="UCD220" s="3"/>
      <c r="UCE220" s="3"/>
      <c r="UCF220" s="3"/>
      <c r="UCG220" s="3"/>
      <c r="UCH220" s="3"/>
      <c r="UCI220" s="3"/>
      <c r="UCJ220" s="3"/>
      <c r="UCK220" s="3"/>
      <c r="UCL220" s="3"/>
      <c r="UCM220" s="3"/>
      <c r="UCN220" s="3"/>
      <c r="UCO220" s="3"/>
      <c r="UCP220" s="3"/>
      <c r="UCQ220" s="3"/>
      <c r="UCR220" s="3"/>
      <c r="UCS220" s="3"/>
      <c r="UCT220" s="3"/>
      <c r="UCU220" s="3"/>
      <c r="UCV220" s="3"/>
      <c r="UCW220" s="3"/>
      <c r="UCX220" s="3"/>
      <c r="UCY220" s="3"/>
      <c r="UCZ220" s="3"/>
      <c r="UDA220" s="3"/>
      <c r="UDB220" s="3"/>
      <c r="UDC220" s="3"/>
      <c r="UDD220" s="3"/>
      <c r="UDE220" s="3"/>
      <c r="UDF220" s="3"/>
      <c r="UDG220" s="3"/>
      <c r="UDH220" s="3"/>
      <c r="UDI220" s="3"/>
      <c r="UDJ220" s="3"/>
      <c r="UDK220" s="3"/>
      <c r="UDL220" s="3"/>
      <c r="UDM220" s="3"/>
      <c r="UDN220" s="3"/>
      <c r="UDO220" s="3"/>
      <c r="UDP220" s="3"/>
      <c r="UDQ220" s="3"/>
      <c r="UDR220" s="3"/>
      <c r="UDS220" s="3"/>
      <c r="UDT220" s="3"/>
      <c r="UDU220" s="3"/>
      <c r="UDV220" s="3"/>
      <c r="UDW220" s="3"/>
      <c r="UDX220" s="3"/>
      <c r="UDY220" s="3"/>
      <c r="UDZ220" s="3"/>
      <c r="UEA220" s="3"/>
      <c r="UEB220" s="3"/>
      <c r="UEC220" s="3"/>
      <c r="UED220" s="3"/>
      <c r="UEE220" s="3"/>
      <c r="UEF220" s="3"/>
      <c r="UEG220" s="3"/>
      <c r="UEH220" s="3"/>
      <c r="UEI220" s="3"/>
      <c r="UEJ220" s="3"/>
      <c r="UEK220" s="3"/>
      <c r="UEL220" s="3"/>
      <c r="UEM220" s="3"/>
      <c r="UEN220" s="3"/>
      <c r="UEO220" s="3"/>
      <c r="UEP220" s="3"/>
      <c r="UEQ220" s="3"/>
      <c r="UER220" s="3"/>
      <c r="UES220" s="3"/>
      <c r="UET220" s="3"/>
      <c r="UEU220" s="3"/>
      <c r="UEV220" s="3"/>
      <c r="UEW220" s="3"/>
      <c r="UEX220" s="3"/>
      <c r="UEY220" s="3"/>
      <c r="UEZ220" s="3"/>
      <c r="UFA220" s="3"/>
      <c r="UFB220" s="3"/>
      <c r="UFC220" s="3"/>
      <c r="UFD220" s="3"/>
      <c r="UFE220" s="3"/>
      <c r="UFF220" s="3"/>
      <c r="UFG220" s="3"/>
      <c r="UFH220" s="3"/>
      <c r="UFI220" s="3"/>
      <c r="UFJ220" s="3"/>
      <c r="UFK220" s="3"/>
      <c r="UFL220" s="3"/>
      <c r="UFM220" s="3"/>
      <c r="UFN220" s="3"/>
      <c r="UFO220" s="3"/>
      <c r="UFP220" s="3"/>
      <c r="UFQ220" s="3"/>
      <c r="UFR220" s="3"/>
      <c r="UFS220" s="3"/>
      <c r="UFT220" s="3"/>
      <c r="UFU220" s="3"/>
      <c r="UFV220" s="3"/>
      <c r="UFW220" s="3"/>
      <c r="UFX220" s="3"/>
      <c r="UFY220" s="3"/>
      <c r="UFZ220" s="3"/>
      <c r="UGA220" s="3"/>
      <c r="UGB220" s="3"/>
      <c r="UGC220" s="3"/>
      <c r="UGD220" s="3"/>
      <c r="UGE220" s="3"/>
      <c r="UGF220" s="3"/>
      <c r="UGG220" s="3"/>
      <c r="UGH220" s="3"/>
      <c r="UGI220" s="3"/>
      <c r="UGJ220" s="3"/>
      <c r="UGK220" s="3"/>
      <c r="UGL220" s="3"/>
      <c r="UGM220" s="3"/>
      <c r="UGN220" s="3"/>
      <c r="UGO220" s="3"/>
      <c r="UGP220" s="3"/>
      <c r="UGQ220" s="3"/>
      <c r="UGR220" s="3"/>
      <c r="UGS220" s="3"/>
      <c r="UGT220" s="3"/>
      <c r="UGU220" s="3"/>
      <c r="UGV220" s="3"/>
      <c r="UGW220" s="3"/>
      <c r="UGX220" s="3"/>
      <c r="UGY220" s="3"/>
      <c r="UGZ220" s="3"/>
      <c r="UHA220" s="3"/>
      <c r="UHB220" s="3"/>
      <c r="UHC220" s="3"/>
      <c r="UHD220" s="3"/>
      <c r="UHE220" s="3"/>
      <c r="UHF220" s="3"/>
      <c r="UHG220" s="3"/>
      <c r="UHH220" s="3"/>
      <c r="UHI220" s="3"/>
      <c r="UHJ220" s="3"/>
      <c r="UHK220" s="3"/>
      <c r="UHL220" s="3"/>
      <c r="UHM220" s="3"/>
      <c r="UHN220" s="3"/>
      <c r="UHO220" s="3"/>
      <c r="UHP220" s="3"/>
      <c r="UHQ220" s="3"/>
      <c r="UHR220" s="3"/>
      <c r="UHS220" s="3"/>
      <c r="UHT220" s="3"/>
      <c r="UHU220" s="3"/>
      <c r="UHV220" s="3"/>
      <c r="UHW220" s="3"/>
      <c r="UHX220" s="3"/>
      <c r="UHY220" s="3"/>
      <c r="UHZ220" s="3"/>
      <c r="UIA220" s="3"/>
      <c r="UIB220" s="3"/>
      <c r="UIC220" s="3"/>
      <c r="UID220" s="3"/>
      <c r="UIE220" s="3"/>
      <c r="UIF220" s="3"/>
      <c r="UIG220" s="3"/>
      <c r="UIH220" s="3"/>
      <c r="UII220" s="3"/>
      <c r="UIJ220" s="3"/>
      <c r="UIK220" s="3"/>
      <c r="UIL220" s="3"/>
      <c r="UIM220" s="3"/>
      <c r="UIN220" s="3"/>
      <c r="UIO220" s="3"/>
      <c r="UIP220" s="3"/>
      <c r="UIQ220" s="3"/>
      <c r="UIR220" s="3"/>
      <c r="UIS220" s="3"/>
      <c r="UIT220" s="3"/>
      <c r="UIU220" s="3"/>
      <c r="UIV220" s="3"/>
      <c r="UIW220" s="3"/>
      <c r="UIX220" s="3"/>
      <c r="UIY220" s="3"/>
      <c r="UIZ220" s="3"/>
      <c r="UJA220" s="3"/>
      <c r="UJB220" s="3"/>
      <c r="UJC220" s="3"/>
      <c r="UJD220" s="3"/>
      <c r="UJE220" s="3"/>
      <c r="UJF220" s="3"/>
      <c r="UJG220" s="3"/>
      <c r="UJH220" s="3"/>
      <c r="UJI220" s="3"/>
      <c r="UJJ220" s="3"/>
      <c r="UJK220" s="3"/>
      <c r="UJL220" s="3"/>
      <c r="UJM220" s="3"/>
      <c r="UJN220" s="3"/>
      <c r="UJO220" s="3"/>
      <c r="UJP220" s="3"/>
      <c r="UJQ220" s="3"/>
      <c r="UJR220" s="3"/>
      <c r="UJS220" s="3"/>
      <c r="UJT220" s="3"/>
      <c r="UJU220" s="3"/>
      <c r="UJV220" s="3"/>
      <c r="UJW220" s="3"/>
      <c r="UJX220" s="3"/>
      <c r="UJY220" s="3"/>
      <c r="UJZ220" s="3"/>
      <c r="UKA220" s="3"/>
      <c r="UKB220" s="3"/>
      <c r="UKC220" s="3"/>
      <c r="UKD220" s="3"/>
      <c r="UKE220" s="3"/>
      <c r="UKF220" s="3"/>
      <c r="UKG220" s="3"/>
      <c r="UKH220" s="3"/>
      <c r="UKI220" s="3"/>
      <c r="UKJ220" s="3"/>
      <c r="UKK220" s="3"/>
      <c r="UKL220" s="3"/>
      <c r="UKM220" s="3"/>
      <c r="UKN220" s="3"/>
      <c r="UKO220" s="3"/>
      <c r="UKP220" s="3"/>
      <c r="UKQ220" s="3"/>
      <c r="UKR220" s="3"/>
      <c r="UKS220" s="3"/>
      <c r="UKT220" s="3"/>
      <c r="UKU220" s="3"/>
      <c r="UKV220" s="3"/>
      <c r="UKW220" s="3"/>
      <c r="UKX220" s="3"/>
      <c r="UKY220" s="3"/>
      <c r="UKZ220" s="3"/>
      <c r="ULA220" s="3"/>
      <c r="ULB220" s="3"/>
      <c r="ULC220" s="3"/>
      <c r="ULD220" s="3"/>
      <c r="ULE220" s="3"/>
      <c r="ULF220" s="3"/>
      <c r="ULG220" s="3"/>
      <c r="ULH220" s="3"/>
      <c r="ULI220" s="3"/>
      <c r="ULJ220" s="3"/>
      <c r="ULK220" s="3"/>
      <c r="ULL220" s="3"/>
      <c r="ULM220" s="3"/>
      <c r="ULN220" s="3"/>
      <c r="ULO220" s="3"/>
      <c r="ULP220" s="3"/>
      <c r="ULQ220" s="3"/>
      <c r="ULR220" s="3"/>
      <c r="ULS220" s="3"/>
      <c r="ULT220" s="3"/>
      <c r="ULU220" s="3"/>
      <c r="ULV220" s="3"/>
      <c r="ULW220" s="3"/>
      <c r="ULX220" s="3"/>
      <c r="ULY220" s="3"/>
      <c r="ULZ220" s="3"/>
      <c r="UMA220" s="3"/>
      <c r="UMB220" s="3"/>
      <c r="UMC220" s="3"/>
      <c r="UMD220" s="3"/>
      <c r="UME220" s="3"/>
      <c r="UMF220" s="3"/>
      <c r="UMG220" s="3"/>
      <c r="UMH220" s="3"/>
      <c r="UMI220" s="3"/>
      <c r="UMJ220" s="3"/>
      <c r="UMK220" s="3"/>
      <c r="UML220" s="3"/>
      <c r="UMM220" s="3"/>
      <c r="UMN220" s="3"/>
      <c r="UMO220" s="3"/>
      <c r="UMP220" s="3"/>
      <c r="UMQ220" s="3"/>
      <c r="UMR220" s="3"/>
      <c r="UMS220" s="3"/>
      <c r="UMT220" s="3"/>
      <c r="UMU220" s="3"/>
      <c r="UMV220" s="3"/>
      <c r="UMW220" s="3"/>
      <c r="UMX220" s="3"/>
      <c r="UMY220" s="3"/>
      <c r="UMZ220" s="3"/>
      <c r="UNA220" s="3"/>
      <c r="UNB220" s="3"/>
      <c r="UNC220" s="3"/>
      <c r="UND220" s="3"/>
      <c r="UNE220" s="3"/>
      <c r="UNF220" s="3"/>
      <c r="UNG220" s="3"/>
      <c r="UNH220" s="3"/>
      <c r="UNI220" s="3"/>
      <c r="UNJ220" s="3"/>
      <c r="UNK220" s="3"/>
      <c r="UNL220" s="3"/>
      <c r="UNM220" s="3"/>
      <c r="UNN220" s="3"/>
      <c r="UNO220" s="3"/>
      <c r="UNP220" s="3"/>
      <c r="UNQ220" s="3"/>
      <c r="UNR220" s="3"/>
      <c r="UNS220" s="3"/>
      <c r="UNT220" s="3"/>
      <c r="UNU220" s="3"/>
      <c r="UNV220" s="3"/>
      <c r="UNW220" s="3"/>
      <c r="UNX220" s="3"/>
      <c r="UNY220" s="3"/>
      <c r="UNZ220" s="3"/>
      <c r="UOA220" s="3"/>
      <c r="UOB220" s="3"/>
      <c r="UOC220" s="3"/>
      <c r="UOD220" s="3"/>
      <c r="UOE220" s="3"/>
      <c r="UOF220" s="3"/>
      <c r="UOG220" s="3"/>
      <c r="UOH220" s="3"/>
      <c r="UOI220" s="3"/>
      <c r="UOJ220" s="3"/>
      <c r="UOK220" s="3"/>
      <c r="UOL220" s="3"/>
      <c r="UOM220" s="3"/>
      <c r="UON220" s="3"/>
      <c r="UOO220" s="3"/>
      <c r="UOP220" s="3"/>
      <c r="UOQ220" s="3"/>
      <c r="UOR220" s="3"/>
      <c r="UOS220" s="3"/>
      <c r="UOT220" s="3"/>
      <c r="UOU220" s="3"/>
      <c r="UOV220" s="3"/>
      <c r="UOW220" s="3"/>
      <c r="UOX220" s="3"/>
      <c r="UOY220" s="3"/>
      <c r="UOZ220" s="3"/>
      <c r="UPA220" s="3"/>
      <c r="UPB220" s="3"/>
      <c r="UPC220" s="3"/>
      <c r="UPD220" s="3"/>
      <c r="UPE220" s="3"/>
      <c r="UPF220" s="3"/>
      <c r="UPG220" s="3"/>
      <c r="UPH220" s="3"/>
      <c r="UPI220" s="3"/>
      <c r="UPJ220" s="3"/>
      <c r="UPK220" s="3"/>
      <c r="UPL220" s="3"/>
      <c r="UPM220" s="3"/>
      <c r="UPN220" s="3"/>
      <c r="UPO220" s="3"/>
      <c r="UPP220" s="3"/>
      <c r="UPQ220" s="3"/>
      <c r="UPR220" s="3"/>
      <c r="UPS220" s="3"/>
      <c r="UPT220" s="3"/>
      <c r="UPU220" s="3"/>
      <c r="UPV220" s="3"/>
      <c r="UPW220" s="3"/>
      <c r="UPX220" s="3"/>
      <c r="UPY220" s="3"/>
      <c r="UPZ220" s="3"/>
      <c r="UQA220" s="3"/>
      <c r="UQB220" s="3"/>
      <c r="UQC220" s="3"/>
      <c r="UQD220" s="3"/>
      <c r="UQE220" s="3"/>
      <c r="UQF220" s="3"/>
      <c r="UQG220" s="3"/>
      <c r="UQH220" s="3"/>
      <c r="UQI220" s="3"/>
      <c r="UQJ220" s="3"/>
      <c r="UQK220" s="3"/>
      <c r="UQL220" s="3"/>
      <c r="UQM220" s="3"/>
      <c r="UQN220" s="3"/>
      <c r="UQO220" s="3"/>
      <c r="UQP220" s="3"/>
      <c r="UQQ220" s="3"/>
      <c r="UQR220" s="3"/>
      <c r="UQS220" s="3"/>
      <c r="UQT220" s="3"/>
      <c r="UQU220" s="3"/>
      <c r="UQV220" s="3"/>
      <c r="UQW220" s="3"/>
      <c r="UQX220" s="3"/>
      <c r="UQY220" s="3"/>
      <c r="UQZ220" s="3"/>
      <c r="URA220" s="3"/>
      <c r="URB220" s="3"/>
      <c r="URC220" s="3"/>
      <c r="URD220" s="3"/>
      <c r="URE220" s="3"/>
      <c r="URF220" s="3"/>
      <c r="URG220" s="3"/>
      <c r="URH220" s="3"/>
      <c r="URI220" s="3"/>
      <c r="URJ220" s="3"/>
      <c r="URK220" s="3"/>
      <c r="URL220" s="3"/>
      <c r="URM220" s="3"/>
      <c r="URN220" s="3"/>
      <c r="URO220" s="3"/>
      <c r="URP220" s="3"/>
      <c r="URQ220" s="3"/>
      <c r="URR220" s="3"/>
      <c r="URS220" s="3"/>
      <c r="URT220" s="3"/>
      <c r="URU220" s="3"/>
      <c r="URV220" s="3"/>
      <c r="URW220" s="3"/>
      <c r="URX220" s="3"/>
      <c r="URY220" s="3"/>
      <c r="URZ220" s="3"/>
      <c r="USA220" s="3"/>
      <c r="USB220" s="3"/>
      <c r="USC220" s="3"/>
      <c r="USD220" s="3"/>
      <c r="USE220" s="3"/>
      <c r="USF220" s="3"/>
      <c r="USG220" s="3"/>
      <c r="USH220" s="3"/>
      <c r="USI220" s="3"/>
      <c r="USJ220" s="3"/>
      <c r="USK220" s="3"/>
      <c r="USL220" s="3"/>
      <c r="USM220" s="3"/>
      <c r="USN220" s="3"/>
      <c r="USO220" s="3"/>
      <c r="USP220" s="3"/>
      <c r="USQ220" s="3"/>
      <c r="USR220" s="3"/>
      <c r="USS220" s="3"/>
      <c r="UST220" s="3"/>
      <c r="USU220" s="3"/>
      <c r="USV220" s="3"/>
      <c r="USW220" s="3"/>
      <c r="USX220" s="3"/>
      <c r="USY220" s="3"/>
      <c r="USZ220" s="3"/>
      <c r="UTA220" s="3"/>
      <c r="UTB220" s="3"/>
      <c r="UTC220" s="3"/>
      <c r="UTD220" s="3"/>
      <c r="UTE220" s="3"/>
      <c r="UTF220" s="3"/>
      <c r="UTG220" s="3"/>
      <c r="UTH220" s="3"/>
      <c r="UTI220" s="3"/>
      <c r="UTJ220" s="3"/>
      <c r="UTK220" s="3"/>
      <c r="UTL220" s="3"/>
      <c r="UTM220" s="3"/>
      <c r="UTN220" s="3"/>
      <c r="UTO220" s="3"/>
      <c r="UTP220" s="3"/>
      <c r="UTQ220" s="3"/>
      <c r="UTR220" s="3"/>
      <c r="UTS220" s="3"/>
      <c r="UTT220" s="3"/>
      <c r="UTU220" s="3"/>
      <c r="UTV220" s="3"/>
      <c r="UTW220" s="3"/>
      <c r="UTX220" s="3"/>
      <c r="UTY220" s="3"/>
      <c r="UTZ220" s="3"/>
      <c r="UUA220" s="3"/>
      <c r="UUB220" s="3"/>
      <c r="UUC220" s="3"/>
      <c r="UUD220" s="3"/>
      <c r="UUE220" s="3"/>
      <c r="UUF220" s="3"/>
      <c r="UUG220" s="3"/>
      <c r="UUH220" s="3"/>
      <c r="UUI220" s="3"/>
      <c r="UUJ220" s="3"/>
      <c r="UUK220" s="3"/>
      <c r="UUL220" s="3"/>
      <c r="UUM220" s="3"/>
      <c r="UUN220" s="3"/>
      <c r="UUO220" s="3"/>
      <c r="UUP220" s="3"/>
      <c r="UUQ220" s="3"/>
      <c r="UUR220" s="3"/>
      <c r="UUS220" s="3"/>
      <c r="UUT220" s="3"/>
      <c r="UUU220" s="3"/>
      <c r="UUV220" s="3"/>
      <c r="UUW220" s="3"/>
      <c r="UUX220" s="3"/>
      <c r="UUY220" s="3"/>
      <c r="UUZ220" s="3"/>
      <c r="UVA220" s="3"/>
      <c r="UVB220" s="3"/>
      <c r="UVC220" s="3"/>
      <c r="UVD220" s="3"/>
      <c r="UVE220" s="3"/>
      <c r="UVF220" s="3"/>
      <c r="UVG220" s="3"/>
      <c r="UVH220" s="3"/>
      <c r="UVI220" s="3"/>
      <c r="UVJ220" s="3"/>
      <c r="UVK220" s="3"/>
      <c r="UVL220" s="3"/>
      <c r="UVM220" s="3"/>
      <c r="UVN220" s="3"/>
      <c r="UVO220" s="3"/>
      <c r="UVP220" s="3"/>
      <c r="UVQ220" s="3"/>
      <c r="UVR220" s="3"/>
      <c r="UVS220" s="3"/>
      <c r="UVT220" s="3"/>
      <c r="UVU220" s="3"/>
      <c r="UVV220" s="3"/>
      <c r="UVW220" s="3"/>
      <c r="UVX220" s="3"/>
      <c r="UVY220" s="3"/>
      <c r="UVZ220" s="3"/>
      <c r="UWA220" s="3"/>
      <c r="UWB220" s="3"/>
      <c r="UWC220" s="3"/>
      <c r="UWD220" s="3"/>
      <c r="UWE220" s="3"/>
      <c r="UWF220" s="3"/>
      <c r="UWG220" s="3"/>
      <c r="UWH220" s="3"/>
      <c r="UWI220" s="3"/>
      <c r="UWJ220" s="3"/>
      <c r="UWK220" s="3"/>
      <c r="UWL220" s="3"/>
      <c r="UWM220" s="3"/>
      <c r="UWN220" s="3"/>
      <c r="UWO220" s="3"/>
      <c r="UWP220" s="3"/>
      <c r="UWQ220" s="3"/>
      <c r="UWR220" s="3"/>
      <c r="UWS220" s="3"/>
      <c r="UWT220" s="3"/>
      <c r="UWU220" s="3"/>
      <c r="UWV220" s="3"/>
      <c r="UWW220" s="3"/>
      <c r="UWX220" s="3"/>
      <c r="UWY220" s="3"/>
      <c r="UWZ220" s="3"/>
      <c r="UXA220" s="3"/>
      <c r="UXB220" s="3"/>
      <c r="UXC220" s="3"/>
      <c r="UXD220" s="3"/>
      <c r="UXE220" s="3"/>
      <c r="UXF220" s="3"/>
      <c r="UXG220" s="3"/>
      <c r="UXH220" s="3"/>
      <c r="UXI220" s="3"/>
      <c r="UXJ220" s="3"/>
      <c r="UXK220" s="3"/>
      <c r="UXL220" s="3"/>
      <c r="UXM220" s="3"/>
      <c r="UXN220" s="3"/>
      <c r="UXO220" s="3"/>
      <c r="UXP220" s="3"/>
      <c r="UXQ220" s="3"/>
      <c r="UXR220" s="3"/>
      <c r="UXS220" s="3"/>
      <c r="UXT220" s="3"/>
      <c r="UXU220" s="3"/>
      <c r="UXV220" s="3"/>
      <c r="UXW220" s="3"/>
      <c r="UXX220" s="3"/>
      <c r="UXY220" s="3"/>
      <c r="UXZ220" s="3"/>
      <c r="UYA220" s="3"/>
      <c r="UYB220" s="3"/>
      <c r="UYC220" s="3"/>
      <c r="UYD220" s="3"/>
      <c r="UYE220" s="3"/>
      <c r="UYF220" s="3"/>
      <c r="UYG220" s="3"/>
      <c r="UYH220" s="3"/>
      <c r="UYI220" s="3"/>
      <c r="UYJ220" s="3"/>
      <c r="UYK220" s="3"/>
      <c r="UYL220" s="3"/>
      <c r="UYM220" s="3"/>
      <c r="UYN220" s="3"/>
      <c r="UYO220" s="3"/>
      <c r="UYP220" s="3"/>
      <c r="UYQ220" s="3"/>
      <c r="UYR220" s="3"/>
      <c r="UYS220" s="3"/>
      <c r="UYT220" s="3"/>
      <c r="UYU220" s="3"/>
      <c r="UYV220" s="3"/>
      <c r="UYW220" s="3"/>
      <c r="UYX220" s="3"/>
      <c r="UYY220" s="3"/>
      <c r="UYZ220" s="3"/>
      <c r="UZA220" s="3"/>
      <c r="UZB220" s="3"/>
      <c r="UZC220" s="3"/>
      <c r="UZD220" s="3"/>
      <c r="UZE220" s="3"/>
      <c r="UZF220" s="3"/>
      <c r="UZG220" s="3"/>
      <c r="UZH220" s="3"/>
      <c r="UZI220" s="3"/>
      <c r="UZJ220" s="3"/>
      <c r="UZK220" s="3"/>
      <c r="UZL220" s="3"/>
      <c r="UZM220" s="3"/>
      <c r="UZN220" s="3"/>
      <c r="UZO220" s="3"/>
      <c r="UZP220" s="3"/>
      <c r="UZQ220" s="3"/>
      <c r="UZR220" s="3"/>
      <c r="UZS220" s="3"/>
      <c r="UZT220" s="3"/>
      <c r="UZU220" s="3"/>
      <c r="UZV220" s="3"/>
      <c r="UZW220" s="3"/>
      <c r="UZX220" s="3"/>
      <c r="UZY220" s="3"/>
      <c r="UZZ220" s="3"/>
      <c r="VAA220" s="3"/>
      <c r="VAB220" s="3"/>
      <c r="VAC220" s="3"/>
      <c r="VAD220" s="3"/>
      <c r="VAE220" s="3"/>
      <c r="VAF220" s="3"/>
      <c r="VAG220" s="3"/>
      <c r="VAH220" s="3"/>
      <c r="VAI220" s="3"/>
      <c r="VAJ220" s="3"/>
      <c r="VAK220" s="3"/>
      <c r="VAL220" s="3"/>
      <c r="VAM220" s="3"/>
      <c r="VAN220" s="3"/>
      <c r="VAO220" s="3"/>
      <c r="VAP220" s="3"/>
      <c r="VAQ220" s="3"/>
      <c r="VAR220" s="3"/>
      <c r="VAS220" s="3"/>
      <c r="VAT220" s="3"/>
      <c r="VAU220" s="3"/>
      <c r="VAV220" s="3"/>
      <c r="VAW220" s="3"/>
      <c r="VAX220" s="3"/>
      <c r="VAY220" s="3"/>
      <c r="VAZ220" s="3"/>
      <c r="VBA220" s="3"/>
      <c r="VBB220" s="3"/>
      <c r="VBC220" s="3"/>
      <c r="VBD220" s="3"/>
      <c r="VBE220" s="3"/>
      <c r="VBF220" s="3"/>
      <c r="VBG220" s="3"/>
      <c r="VBH220" s="3"/>
      <c r="VBI220" s="3"/>
      <c r="VBJ220" s="3"/>
      <c r="VBK220" s="3"/>
      <c r="VBL220" s="3"/>
      <c r="VBM220" s="3"/>
      <c r="VBN220" s="3"/>
      <c r="VBO220" s="3"/>
      <c r="VBP220" s="3"/>
      <c r="VBQ220" s="3"/>
      <c r="VBR220" s="3"/>
      <c r="VBS220" s="3"/>
      <c r="VBT220" s="3"/>
      <c r="VBU220" s="3"/>
      <c r="VBV220" s="3"/>
      <c r="VBW220" s="3"/>
      <c r="VBX220" s="3"/>
      <c r="VBY220" s="3"/>
      <c r="VBZ220" s="3"/>
      <c r="VCA220" s="3"/>
      <c r="VCB220" s="3"/>
      <c r="VCC220" s="3"/>
      <c r="VCD220" s="3"/>
      <c r="VCE220" s="3"/>
      <c r="VCF220" s="3"/>
      <c r="VCG220" s="3"/>
      <c r="VCH220" s="3"/>
      <c r="VCI220" s="3"/>
      <c r="VCJ220" s="3"/>
      <c r="VCK220" s="3"/>
      <c r="VCL220" s="3"/>
      <c r="VCM220" s="3"/>
      <c r="VCN220" s="3"/>
      <c r="VCO220" s="3"/>
      <c r="VCP220" s="3"/>
      <c r="VCQ220" s="3"/>
      <c r="VCR220" s="3"/>
      <c r="VCS220" s="3"/>
      <c r="VCT220" s="3"/>
      <c r="VCU220" s="3"/>
      <c r="VCV220" s="3"/>
      <c r="VCW220" s="3"/>
      <c r="VCX220" s="3"/>
      <c r="VCY220" s="3"/>
      <c r="VCZ220" s="3"/>
      <c r="VDA220" s="3"/>
      <c r="VDB220" s="3"/>
      <c r="VDC220" s="3"/>
      <c r="VDD220" s="3"/>
      <c r="VDE220" s="3"/>
      <c r="VDF220" s="3"/>
      <c r="VDG220" s="3"/>
      <c r="VDH220" s="3"/>
      <c r="VDI220" s="3"/>
      <c r="VDJ220" s="3"/>
      <c r="VDK220" s="3"/>
      <c r="VDL220" s="3"/>
      <c r="VDM220" s="3"/>
      <c r="VDN220" s="3"/>
      <c r="VDO220" s="3"/>
      <c r="VDP220" s="3"/>
      <c r="VDQ220" s="3"/>
      <c r="VDR220" s="3"/>
      <c r="VDS220" s="3"/>
      <c r="VDT220" s="3"/>
      <c r="VDU220" s="3"/>
      <c r="VDV220" s="3"/>
      <c r="VDW220" s="3"/>
      <c r="VDX220" s="3"/>
      <c r="VDY220" s="3"/>
      <c r="VDZ220" s="3"/>
      <c r="VEA220" s="3"/>
      <c r="VEB220" s="3"/>
      <c r="VEC220" s="3"/>
      <c r="VED220" s="3"/>
      <c r="VEE220" s="3"/>
      <c r="VEF220" s="3"/>
      <c r="VEG220" s="3"/>
      <c r="VEH220" s="3"/>
      <c r="VEI220" s="3"/>
      <c r="VEJ220" s="3"/>
      <c r="VEK220" s="3"/>
      <c r="VEL220" s="3"/>
      <c r="VEM220" s="3"/>
      <c r="VEN220" s="3"/>
      <c r="VEO220" s="3"/>
      <c r="VEP220" s="3"/>
      <c r="VEQ220" s="3"/>
      <c r="VER220" s="3"/>
      <c r="VES220" s="3"/>
      <c r="VET220" s="3"/>
      <c r="VEU220" s="3"/>
      <c r="VEV220" s="3"/>
      <c r="VEW220" s="3"/>
      <c r="VEX220" s="3"/>
      <c r="VEY220" s="3"/>
      <c r="VEZ220" s="3"/>
      <c r="VFA220" s="3"/>
      <c r="VFB220" s="3"/>
      <c r="VFC220" s="3"/>
      <c r="VFD220" s="3"/>
      <c r="VFE220" s="3"/>
      <c r="VFF220" s="3"/>
      <c r="VFG220" s="3"/>
      <c r="VFH220" s="3"/>
      <c r="VFI220" s="3"/>
      <c r="VFJ220" s="3"/>
      <c r="VFK220" s="3"/>
      <c r="VFL220" s="3"/>
      <c r="VFM220" s="3"/>
      <c r="VFN220" s="3"/>
      <c r="VFO220" s="3"/>
      <c r="VFP220" s="3"/>
      <c r="VFQ220" s="3"/>
      <c r="VFR220" s="3"/>
      <c r="VFS220" s="3"/>
      <c r="VFT220" s="3"/>
      <c r="VFU220" s="3"/>
      <c r="VFV220" s="3"/>
      <c r="VFW220" s="3"/>
      <c r="VFX220" s="3"/>
      <c r="VFY220" s="3"/>
      <c r="VFZ220" s="3"/>
      <c r="VGA220" s="3"/>
      <c r="VGB220" s="3"/>
      <c r="VGC220" s="3"/>
      <c r="VGD220" s="3"/>
      <c r="VGE220" s="3"/>
      <c r="VGF220" s="3"/>
      <c r="VGG220" s="3"/>
      <c r="VGH220" s="3"/>
      <c r="VGI220" s="3"/>
      <c r="VGJ220" s="3"/>
      <c r="VGK220" s="3"/>
      <c r="VGL220" s="3"/>
      <c r="VGM220" s="3"/>
      <c r="VGN220" s="3"/>
      <c r="VGO220" s="3"/>
      <c r="VGP220" s="3"/>
      <c r="VGQ220" s="3"/>
      <c r="VGR220" s="3"/>
      <c r="VGS220" s="3"/>
      <c r="VGT220" s="3"/>
      <c r="VGU220" s="3"/>
      <c r="VGV220" s="3"/>
      <c r="VGW220" s="3"/>
      <c r="VGX220" s="3"/>
      <c r="VGY220" s="3"/>
      <c r="VGZ220" s="3"/>
      <c r="VHA220" s="3"/>
      <c r="VHB220" s="3"/>
      <c r="VHC220" s="3"/>
      <c r="VHD220" s="3"/>
      <c r="VHE220" s="3"/>
      <c r="VHF220" s="3"/>
      <c r="VHG220" s="3"/>
      <c r="VHH220" s="3"/>
      <c r="VHI220" s="3"/>
      <c r="VHJ220" s="3"/>
      <c r="VHK220" s="3"/>
      <c r="VHL220" s="3"/>
      <c r="VHM220" s="3"/>
      <c r="VHN220" s="3"/>
      <c r="VHO220" s="3"/>
      <c r="VHP220" s="3"/>
      <c r="VHQ220" s="3"/>
      <c r="VHR220" s="3"/>
      <c r="VHS220" s="3"/>
      <c r="VHT220" s="3"/>
      <c r="VHU220" s="3"/>
      <c r="VHV220" s="3"/>
      <c r="VHW220" s="3"/>
      <c r="VHX220" s="3"/>
      <c r="VHY220" s="3"/>
      <c r="VHZ220" s="3"/>
      <c r="VIA220" s="3"/>
      <c r="VIB220" s="3"/>
      <c r="VIC220" s="3"/>
      <c r="VID220" s="3"/>
      <c r="VIE220" s="3"/>
      <c r="VIF220" s="3"/>
      <c r="VIG220" s="3"/>
      <c r="VIH220" s="3"/>
      <c r="VII220" s="3"/>
      <c r="VIJ220" s="3"/>
      <c r="VIK220" s="3"/>
      <c r="VIL220" s="3"/>
      <c r="VIM220" s="3"/>
      <c r="VIN220" s="3"/>
      <c r="VIO220" s="3"/>
      <c r="VIP220" s="3"/>
      <c r="VIQ220" s="3"/>
      <c r="VIR220" s="3"/>
      <c r="VIS220" s="3"/>
      <c r="VIT220" s="3"/>
      <c r="VIU220" s="3"/>
      <c r="VIV220" s="3"/>
      <c r="VIW220" s="3"/>
      <c r="VIX220" s="3"/>
      <c r="VIY220" s="3"/>
      <c r="VIZ220" s="3"/>
      <c r="VJA220" s="3"/>
      <c r="VJB220" s="3"/>
      <c r="VJC220" s="3"/>
      <c r="VJD220" s="3"/>
      <c r="VJE220" s="3"/>
      <c r="VJF220" s="3"/>
      <c r="VJG220" s="3"/>
      <c r="VJH220" s="3"/>
      <c r="VJI220" s="3"/>
      <c r="VJJ220" s="3"/>
      <c r="VJK220" s="3"/>
      <c r="VJL220" s="3"/>
      <c r="VJM220" s="3"/>
      <c r="VJN220" s="3"/>
      <c r="VJO220" s="3"/>
      <c r="VJP220" s="3"/>
      <c r="VJQ220" s="3"/>
      <c r="VJR220" s="3"/>
      <c r="VJS220" s="3"/>
      <c r="VJT220" s="3"/>
      <c r="VJU220" s="3"/>
      <c r="VJV220" s="3"/>
      <c r="VJW220" s="3"/>
      <c r="VJX220" s="3"/>
      <c r="VJY220" s="3"/>
      <c r="VJZ220" s="3"/>
      <c r="VKA220" s="3"/>
      <c r="VKB220" s="3"/>
      <c r="VKC220" s="3"/>
      <c r="VKD220" s="3"/>
      <c r="VKE220" s="3"/>
      <c r="VKF220" s="3"/>
      <c r="VKG220" s="3"/>
      <c r="VKH220" s="3"/>
      <c r="VKI220" s="3"/>
      <c r="VKJ220" s="3"/>
      <c r="VKK220" s="3"/>
      <c r="VKL220" s="3"/>
      <c r="VKM220" s="3"/>
      <c r="VKN220" s="3"/>
      <c r="VKO220" s="3"/>
      <c r="VKP220" s="3"/>
      <c r="VKQ220" s="3"/>
      <c r="VKR220" s="3"/>
      <c r="VKS220" s="3"/>
      <c r="VKT220" s="3"/>
      <c r="VKU220" s="3"/>
      <c r="VKV220" s="3"/>
      <c r="VKW220" s="3"/>
      <c r="VKX220" s="3"/>
      <c r="VKY220" s="3"/>
      <c r="VKZ220" s="3"/>
      <c r="VLA220" s="3"/>
      <c r="VLB220" s="3"/>
      <c r="VLC220" s="3"/>
      <c r="VLD220" s="3"/>
      <c r="VLE220" s="3"/>
      <c r="VLF220" s="3"/>
      <c r="VLG220" s="3"/>
      <c r="VLH220" s="3"/>
      <c r="VLI220" s="3"/>
      <c r="VLJ220" s="3"/>
      <c r="VLK220" s="3"/>
      <c r="VLL220" s="3"/>
      <c r="VLM220" s="3"/>
      <c r="VLN220" s="3"/>
      <c r="VLO220" s="3"/>
      <c r="VLP220" s="3"/>
      <c r="VLQ220" s="3"/>
      <c r="VLR220" s="3"/>
      <c r="VLS220" s="3"/>
      <c r="VLT220" s="3"/>
      <c r="VLU220" s="3"/>
      <c r="VLV220" s="3"/>
      <c r="VLW220" s="3"/>
      <c r="VLX220" s="3"/>
      <c r="VLY220" s="3"/>
      <c r="VLZ220" s="3"/>
      <c r="VMA220" s="3"/>
      <c r="VMB220" s="3"/>
      <c r="VMC220" s="3"/>
      <c r="VMD220" s="3"/>
      <c r="VME220" s="3"/>
      <c r="VMF220" s="3"/>
      <c r="VMG220" s="3"/>
      <c r="VMH220" s="3"/>
      <c r="VMI220" s="3"/>
      <c r="VMJ220" s="3"/>
      <c r="VMK220" s="3"/>
      <c r="VML220" s="3"/>
      <c r="VMM220" s="3"/>
      <c r="VMN220" s="3"/>
      <c r="VMO220" s="3"/>
      <c r="VMP220" s="3"/>
      <c r="VMQ220" s="3"/>
      <c r="VMR220" s="3"/>
      <c r="VMS220" s="3"/>
      <c r="VMT220" s="3"/>
      <c r="VMU220" s="3"/>
      <c r="VMV220" s="3"/>
      <c r="VMW220" s="3"/>
      <c r="VMX220" s="3"/>
      <c r="VMY220" s="3"/>
      <c r="VMZ220" s="3"/>
      <c r="VNA220" s="3"/>
      <c r="VNB220" s="3"/>
      <c r="VNC220" s="3"/>
      <c r="VND220" s="3"/>
      <c r="VNE220" s="3"/>
      <c r="VNF220" s="3"/>
      <c r="VNG220" s="3"/>
      <c r="VNH220" s="3"/>
      <c r="VNI220" s="3"/>
      <c r="VNJ220" s="3"/>
      <c r="VNK220" s="3"/>
      <c r="VNL220" s="3"/>
      <c r="VNM220" s="3"/>
      <c r="VNN220" s="3"/>
      <c r="VNO220" s="3"/>
      <c r="VNP220" s="3"/>
      <c r="VNQ220" s="3"/>
      <c r="VNR220" s="3"/>
      <c r="VNS220" s="3"/>
      <c r="VNT220" s="3"/>
      <c r="VNU220" s="3"/>
      <c r="VNV220" s="3"/>
      <c r="VNW220" s="3"/>
      <c r="VNX220" s="3"/>
      <c r="VNY220" s="3"/>
      <c r="VNZ220" s="3"/>
      <c r="VOA220" s="3"/>
      <c r="VOB220" s="3"/>
      <c r="VOC220" s="3"/>
      <c r="VOD220" s="3"/>
      <c r="VOE220" s="3"/>
      <c r="VOF220" s="3"/>
      <c r="VOG220" s="3"/>
      <c r="VOH220" s="3"/>
      <c r="VOI220" s="3"/>
      <c r="VOJ220" s="3"/>
      <c r="VOK220" s="3"/>
      <c r="VOL220" s="3"/>
      <c r="VOM220" s="3"/>
      <c r="VON220" s="3"/>
      <c r="VOO220" s="3"/>
      <c r="VOP220" s="3"/>
      <c r="VOQ220" s="3"/>
      <c r="VOR220" s="3"/>
      <c r="VOS220" s="3"/>
      <c r="VOT220" s="3"/>
      <c r="VOU220" s="3"/>
      <c r="VOV220" s="3"/>
      <c r="VOW220" s="3"/>
      <c r="VOX220" s="3"/>
      <c r="VOY220" s="3"/>
      <c r="VOZ220" s="3"/>
      <c r="VPA220" s="3"/>
      <c r="VPB220" s="3"/>
      <c r="VPC220" s="3"/>
      <c r="VPD220" s="3"/>
      <c r="VPE220" s="3"/>
      <c r="VPF220" s="3"/>
      <c r="VPG220" s="3"/>
      <c r="VPH220" s="3"/>
      <c r="VPI220" s="3"/>
      <c r="VPJ220" s="3"/>
      <c r="VPK220" s="3"/>
      <c r="VPL220" s="3"/>
      <c r="VPM220" s="3"/>
      <c r="VPN220" s="3"/>
      <c r="VPO220" s="3"/>
      <c r="VPP220" s="3"/>
      <c r="VPQ220" s="3"/>
      <c r="VPR220" s="3"/>
      <c r="VPS220" s="3"/>
      <c r="VPT220" s="3"/>
      <c r="VPU220" s="3"/>
      <c r="VPV220" s="3"/>
      <c r="VPW220" s="3"/>
      <c r="VPX220" s="3"/>
      <c r="VPY220" s="3"/>
      <c r="VPZ220" s="3"/>
      <c r="VQA220" s="3"/>
      <c r="VQB220" s="3"/>
      <c r="VQC220" s="3"/>
      <c r="VQD220" s="3"/>
      <c r="VQE220" s="3"/>
      <c r="VQF220" s="3"/>
      <c r="VQG220" s="3"/>
      <c r="VQH220" s="3"/>
      <c r="VQI220" s="3"/>
      <c r="VQJ220" s="3"/>
      <c r="VQK220" s="3"/>
      <c r="VQL220" s="3"/>
      <c r="VQM220" s="3"/>
      <c r="VQN220" s="3"/>
      <c r="VQO220" s="3"/>
      <c r="VQP220" s="3"/>
      <c r="VQQ220" s="3"/>
      <c r="VQR220" s="3"/>
      <c r="VQS220" s="3"/>
      <c r="VQT220" s="3"/>
      <c r="VQU220" s="3"/>
      <c r="VQV220" s="3"/>
      <c r="VQW220" s="3"/>
      <c r="VQX220" s="3"/>
      <c r="VQY220" s="3"/>
      <c r="VQZ220" s="3"/>
      <c r="VRA220" s="3"/>
      <c r="VRB220" s="3"/>
      <c r="VRC220" s="3"/>
      <c r="VRD220" s="3"/>
      <c r="VRE220" s="3"/>
      <c r="VRF220" s="3"/>
      <c r="VRG220" s="3"/>
      <c r="VRH220" s="3"/>
      <c r="VRI220" s="3"/>
      <c r="VRJ220" s="3"/>
      <c r="VRK220" s="3"/>
      <c r="VRL220" s="3"/>
      <c r="VRM220" s="3"/>
      <c r="VRN220" s="3"/>
      <c r="VRO220" s="3"/>
      <c r="VRP220" s="3"/>
      <c r="VRQ220" s="3"/>
      <c r="VRR220" s="3"/>
      <c r="VRS220" s="3"/>
      <c r="VRT220" s="3"/>
      <c r="VRU220" s="3"/>
      <c r="VRV220" s="3"/>
      <c r="VRW220" s="3"/>
      <c r="VRX220" s="3"/>
      <c r="VRY220" s="3"/>
      <c r="VRZ220" s="3"/>
      <c r="VSA220" s="3"/>
      <c r="VSB220" s="3"/>
      <c r="VSC220" s="3"/>
      <c r="VSD220" s="3"/>
      <c r="VSE220" s="3"/>
      <c r="VSF220" s="3"/>
      <c r="VSG220" s="3"/>
      <c r="VSH220" s="3"/>
      <c r="VSI220" s="3"/>
      <c r="VSJ220" s="3"/>
      <c r="VSK220" s="3"/>
      <c r="VSL220" s="3"/>
      <c r="VSM220" s="3"/>
      <c r="VSN220" s="3"/>
      <c r="VSO220" s="3"/>
      <c r="VSP220" s="3"/>
      <c r="VSQ220" s="3"/>
      <c r="VSR220" s="3"/>
      <c r="VSS220" s="3"/>
      <c r="VST220" s="3"/>
      <c r="VSU220" s="3"/>
      <c r="VSV220" s="3"/>
      <c r="VSW220" s="3"/>
      <c r="VSX220" s="3"/>
      <c r="VSY220" s="3"/>
      <c r="VSZ220" s="3"/>
      <c r="VTA220" s="3"/>
      <c r="VTB220" s="3"/>
      <c r="VTC220" s="3"/>
      <c r="VTD220" s="3"/>
      <c r="VTE220" s="3"/>
      <c r="VTF220" s="3"/>
      <c r="VTG220" s="3"/>
      <c r="VTH220" s="3"/>
      <c r="VTI220" s="3"/>
      <c r="VTJ220" s="3"/>
      <c r="VTK220" s="3"/>
      <c r="VTL220" s="3"/>
      <c r="VTM220" s="3"/>
      <c r="VTN220" s="3"/>
      <c r="VTO220" s="3"/>
      <c r="VTP220" s="3"/>
      <c r="VTQ220" s="3"/>
      <c r="VTR220" s="3"/>
      <c r="VTS220" s="3"/>
      <c r="VTT220" s="3"/>
      <c r="VTU220" s="3"/>
      <c r="VTV220" s="3"/>
      <c r="VTW220" s="3"/>
      <c r="VTX220" s="3"/>
      <c r="VTY220" s="3"/>
      <c r="VTZ220" s="3"/>
      <c r="VUA220" s="3"/>
      <c r="VUB220" s="3"/>
      <c r="VUC220" s="3"/>
      <c r="VUD220" s="3"/>
      <c r="VUE220" s="3"/>
      <c r="VUF220" s="3"/>
      <c r="VUG220" s="3"/>
      <c r="VUH220" s="3"/>
      <c r="VUI220" s="3"/>
      <c r="VUJ220" s="3"/>
      <c r="VUK220" s="3"/>
      <c r="VUL220" s="3"/>
      <c r="VUM220" s="3"/>
      <c r="VUN220" s="3"/>
      <c r="VUO220" s="3"/>
      <c r="VUP220" s="3"/>
      <c r="VUQ220" s="3"/>
      <c r="VUR220" s="3"/>
      <c r="VUS220" s="3"/>
      <c r="VUT220" s="3"/>
      <c r="VUU220" s="3"/>
      <c r="VUV220" s="3"/>
      <c r="VUW220" s="3"/>
      <c r="VUX220" s="3"/>
      <c r="VUY220" s="3"/>
      <c r="VUZ220" s="3"/>
      <c r="VVA220" s="3"/>
      <c r="VVB220" s="3"/>
      <c r="VVC220" s="3"/>
      <c r="VVD220" s="3"/>
      <c r="VVE220" s="3"/>
      <c r="VVF220" s="3"/>
      <c r="VVG220" s="3"/>
      <c r="VVH220" s="3"/>
      <c r="VVI220" s="3"/>
      <c r="VVJ220" s="3"/>
      <c r="VVK220" s="3"/>
      <c r="VVL220" s="3"/>
      <c r="VVM220" s="3"/>
      <c r="VVN220" s="3"/>
      <c r="VVO220" s="3"/>
      <c r="VVP220" s="3"/>
      <c r="VVQ220" s="3"/>
      <c r="VVR220" s="3"/>
      <c r="VVS220" s="3"/>
      <c r="VVT220" s="3"/>
      <c r="VVU220" s="3"/>
      <c r="VVV220" s="3"/>
      <c r="VVW220" s="3"/>
      <c r="VVX220" s="3"/>
      <c r="VVY220" s="3"/>
      <c r="VVZ220" s="3"/>
      <c r="VWA220" s="3"/>
      <c r="VWB220" s="3"/>
      <c r="VWC220" s="3"/>
      <c r="VWD220" s="3"/>
      <c r="VWE220" s="3"/>
      <c r="VWF220" s="3"/>
      <c r="VWG220" s="3"/>
      <c r="VWH220" s="3"/>
      <c r="VWI220" s="3"/>
      <c r="VWJ220" s="3"/>
      <c r="VWK220" s="3"/>
      <c r="VWL220" s="3"/>
      <c r="VWM220" s="3"/>
      <c r="VWN220" s="3"/>
      <c r="VWO220" s="3"/>
      <c r="VWP220" s="3"/>
      <c r="VWQ220" s="3"/>
      <c r="VWR220" s="3"/>
      <c r="VWS220" s="3"/>
      <c r="VWT220" s="3"/>
      <c r="VWU220" s="3"/>
      <c r="VWV220" s="3"/>
      <c r="VWW220" s="3"/>
      <c r="VWX220" s="3"/>
      <c r="VWY220" s="3"/>
      <c r="VWZ220" s="3"/>
      <c r="VXA220" s="3"/>
      <c r="VXB220" s="3"/>
      <c r="VXC220" s="3"/>
      <c r="VXD220" s="3"/>
      <c r="VXE220" s="3"/>
      <c r="VXF220" s="3"/>
      <c r="VXG220" s="3"/>
      <c r="VXH220" s="3"/>
      <c r="VXI220" s="3"/>
      <c r="VXJ220" s="3"/>
      <c r="VXK220" s="3"/>
      <c r="VXL220" s="3"/>
      <c r="VXM220" s="3"/>
      <c r="VXN220" s="3"/>
      <c r="VXO220" s="3"/>
      <c r="VXP220" s="3"/>
      <c r="VXQ220" s="3"/>
      <c r="VXR220" s="3"/>
      <c r="VXS220" s="3"/>
      <c r="VXT220" s="3"/>
      <c r="VXU220" s="3"/>
      <c r="VXV220" s="3"/>
      <c r="VXW220" s="3"/>
      <c r="VXX220" s="3"/>
      <c r="VXY220" s="3"/>
      <c r="VXZ220" s="3"/>
      <c r="VYA220" s="3"/>
      <c r="VYB220" s="3"/>
      <c r="VYC220" s="3"/>
      <c r="VYD220" s="3"/>
      <c r="VYE220" s="3"/>
      <c r="VYF220" s="3"/>
      <c r="VYG220" s="3"/>
      <c r="VYH220" s="3"/>
      <c r="VYI220" s="3"/>
      <c r="VYJ220" s="3"/>
      <c r="VYK220" s="3"/>
      <c r="VYL220" s="3"/>
      <c r="VYM220" s="3"/>
      <c r="VYN220" s="3"/>
      <c r="VYO220" s="3"/>
      <c r="VYP220" s="3"/>
      <c r="VYQ220" s="3"/>
      <c r="VYR220" s="3"/>
      <c r="VYS220" s="3"/>
      <c r="VYT220" s="3"/>
      <c r="VYU220" s="3"/>
      <c r="VYV220" s="3"/>
      <c r="VYW220" s="3"/>
      <c r="VYX220" s="3"/>
      <c r="VYY220" s="3"/>
      <c r="VYZ220" s="3"/>
      <c r="VZA220" s="3"/>
      <c r="VZB220" s="3"/>
      <c r="VZC220" s="3"/>
      <c r="VZD220" s="3"/>
      <c r="VZE220" s="3"/>
      <c r="VZF220" s="3"/>
      <c r="VZG220" s="3"/>
      <c r="VZH220" s="3"/>
      <c r="VZI220" s="3"/>
      <c r="VZJ220" s="3"/>
      <c r="VZK220" s="3"/>
      <c r="VZL220" s="3"/>
      <c r="VZM220" s="3"/>
      <c r="VZN220" s="3"/>
      <c r="VZO220" s="3"/>
      <c r="VZP220" s="3"/>
      <c r="VZQ220" s="3"/>
      <c r="VZR220" s="3"/>
      <c r="VZS220" s="3"/>
      <c r="VZT220" s="3"/>
      <c r="VZU220" s="3"/>
      <c r="VZV220" s="3"/>
      <c r="VZW220" s="3"/>
      <c r="VZX220" s="3"/>
      <c r="VZY220" s="3"/>
      <c r="VZZ220" s="3"/>
      <c r="WAA220" s="3"/>
      <c r="WAB220" s="3"/>
      <c r="WAC220" s="3"/>
      <c r="WAD220" s="3"/>
      <c r="WAE220" s="3"/>
      <c r="WAF220" s="3"/>
      <c r="WAG220" s="3"/>
      <c r="WAH220" s="3"/>
      <c r="WAI220" s="3"/>
      <c r="WAJ220" s="3"/>
      <c r="WAK220" s="3"/>
      <c r="WAL220" s="3"/>
      <c r="WAM220" s="3"/>
      <c r="WAN220" s="3"/>
      <c r="WAO220" s="3"/>
      <c r="WAP220" s="3"/>
      <c r="WAQ220" s="3"/>
      <c r="WAR220" s="3"/>
      <c r="WAS220" s="3"/>
      <c r="WAT220" s="3"/>
      <c r="WAU220" s="3"/>
      <c r="WAV220" s="3"/>
      <c r="WAW220" s="3"/>
      <c r="WAX220" s="3"/>
      <c r="WAY220" s="3"/>
      <c r="WAZ220" s="3"/>
      <c r="WBA220" s="3"/>
      <c r="WBB220" s="3"/>
      <c r="WBC220" s="3"/>
      <c r="WBD220" s="3"/>
      <c r="WBE220" s="3"/>
      <c r="WBF220" s="3"/>
      <c r="WBG220" s="3"/>
      <c r="WBH220" s="3"/>
      <c r="WBI220" s="3"/>
      <c r="WBJ220" s="3"/>
      <c r="WBK220" s="3"/>
      <c r="WBL220" s="3"/>
      <c r="WBM220" s="3"/>
      <c r="WBN220" s="3"/>
      <c r="WBO220" s="3"/>
      <c r="WBP220" s="3"/>
      <c r="WBQ220" s="3"/>
      <c r="WBR220" s="3"/>
      <c r="WBS220" s="3"/>
      <c r="WBT220" s="3"/>
      <c r="WBU220" s="3"/>
      <c r="WBV220" s="3"/>
      <c r="WBW220" s="3"/>
      <c r="WBX220" s="3"/>
      <c r="WBY220" s="3"/>
      <c r="WBZ220" s="3"/>
      <c r="WCA220" s="3"/>
      <c r="WCB220" s="3"/>
      <c r="WCC220" s="3"/>
      <c r="WCD220" s="3"/>
      <c r="WCE220" s="3"/>
      <c r="WCF220" s="3"/>
      <c r="WCG220" s="3"/>
      <c r="WCH220" s="3"/>
      <c r="WCI220" s="3"/>
      <c r="WCJ220" s="3"/>
      <c r="WCK220" s="3"/>
      <c r="WCL220" s="3"/>
      <c r="WCM220" s="3"/>
      <c r="WCN220" s="3"/>
      <c r="WCO220" s="3"/>
      <c r="WCP220" s="3"/>
      <c r="WCQ220" s="3"/>
      <c r="WCR220" s="3"/>
      <c r="WCS220" s="3"/>
      <c r="WCT220" s="3"/>
      <c r="WCU220" s="3"/>
      <c r="WCV220" s="3"/>
      <c r="WCW220" s="3"/>
      <c r="WCX220" s="3"/>
      <c r="WCY220" s="3"/>
      <c r="WCZ220" s="3"/>
      <c r="WDA220" s="3"/>
      <c r="WDB220" s="3"/>
      <c r="WDC220" s="3"/>
      <c r="WDD220" s="3"/>
      <c r="WDE220" s="3"/>
      <c r="WDF220" s="3"/>
      <c r="WDG220" s="3"/>
      <c r="WDH220" s="3"/>
      <c r="WDI220" s="3"/>
      <c r="WDJ220" s="3"/>
      <c r="WDK220" s="3"/>
      <c r="WDL220" s="3"/>
      <c r="WDM220" s="3"/>
      <c r="WDN220" s="3"/>
      <c r="WDO220" s="3"/>
      <c r="WDP220" s="3"/>
      <c r="WDQ220" s="3"/>
      <c r="WDR220" s="3"/>
      <c r="WDS220" s="3"/>
      <c r="WDT220" s="3"/>
      <c r="WDU220" s="3"/>
      <c r="WDV220" s="3"/>
      <c r="WDW220" s="3"/>
      <c r="WDX220" s="3"/>
      <c r="WDY220" s="3"/>
      <c r="WDZ220" s="3"/>
      <c r="WEA220" s="3"/>
      <c r="WEB220" s="3"/>
      <c r="WEC220" s="3"/>
      <c r="WED220" s="3"/>
      <c r="WEE220" s="3"/>
      <c r="WEF220" s="3"/>
      <c r="WEG220" s="3"/>
      <c r="WEH220" s="3"/>
      <c r="WEI220" s="3"/>
      <c r="WEJ220" s="3"/>
      <c r="WEK220" s="3"/>
      <c r="WEL220" s="3"/>
      <c r="WEM220" s="3"/>
      <c r="WEN220" s="3"/>
      <c r="WEO220" s="3"/>
      <c r="WEP220" s="3"/>
      <c r="WEQ220" s="3"/>
      <c r="WER220" s="3"/>
      <c r="WES220" s="3"/>
      <c r="WET220" s="3"/>
      <c r="WEU220" s="3"/>
      <c r="WEV220" s="3"/>
      <c r="WEW220" s="3"/>
      <c r="WEX220" s="3"/>
      <c r="WEY220" s="3"/>
      <c r="WEZ220" s="3"/>
      <c r="WFA220" s="3"/>
      <c r="WFB220" s="3"/>
      <c r="WFC220" s="3"/>
      <c r="WFD220" s="3"/>
      <c r="WFE220" s="3"/>
      <c r="WFF220" s="3"/>
      <c r="WFG220" s="3"/>
      <c r="WFH220" s="3"/>
      <c r="WFI220" s="3"/>
      <c r="WFJ220" s="3"/>
      <c r="WFK220" s="3"/>
      <c r="WFL220" s="3"/>
      <c r="WFM220" s="3"/>
      <c r="WFN220" s="3"/>
      <c r="WFO220" s="3"/>
      <c r="WFP220" s="3"/>
      <c r="WFQ220" s="3"/>
      <c r="WFR220" s="3"/>
      <c r="WFS220" s="3"/>
      <c r="WFT220" s="3"/>
      <c r="WFU220" s="3"/>
      <c r="WFV220" s="3"/>
      <c r="WFW220" s="3"/>
      <c r="WFX220" s="3"/>
      <c r="WFY220" s="3"/>
      <c r="WFZ220" s="3"/>
      <c r="WGA220" s="3"/>
      <c r="WGB220" s="3"/>
      <c r="WGC220" s="3"/>
      <c r="WGD220" s="3"/>
      <c r="WGE220" s="3"/>
      <c r="WGF220" s="3"/>
      <c r="WGG220" s="3"/>
      <c r="WGH220" s="3"/>
      <c r="WGI220" s="3"/>
      <c r="WGJ220" s="3"/>
      <c r="WGK220" s="3"/>
      <c r="WGL220" s="3"/>
      <c r="WGM220" s="3"/>
      <c r="WGN220" s="3"/>
      <c r="WGO220" s="3"/>
      <c r="WGP220" s="3"/>
      <c r="WGQ220" s="3"/>
      <c r="WGR220" s="3"/>
      <c r="WGS220" s="3"/>
      <c r="WGT220" s="3"/>
      <c r="WGU220" s="3"/>
      <c r="WGV220" s="3"/>
      <c r="WGW220" s="3"/>
      <c r="WGX220" s="3"/>
      <c r="WGY220" s="3"/>
      <c r="WGZ220" s="3"/>
      <c r="WHA220" s="3"/>
      <c r="WHB220" s="3"/>
      <c r="WHC220" s="3"/>
      <c r="WHD220" s="3"/>
      <c r="WHE220" s="3"/>
      <c r="WHF220" s="3"/>
      <c r="WHG220" s="3"/>
      <c r="WHH220" s="3"/>
      <c r="WHI220" s="3"/>
      <c r="WHJ220" s="3"/>
      <c r="WHK220" s="3"/>
      <c r="WHL220" s="3"/>
      <c r="WHM220" s="3"/>
      <c r="WHN220" s="3"/>
      <c r="WHO220" s="3"/>
      <c r="WHP220" s="3"/>
      <c r="WHQ220" s="3"/>
      <c r="WHR220" s="3"/>
      <c r="WHS220" s="3"/>
      <c r="WHT220" s="3"/>
      <c r="WHU220" s="3"/>
      <c r="WHV220" s="3"/>
      <c r="WHW220" s="3"/>
      <c r="WHX220" s="3"/>
      <c r="WHY220" s="3"/>
      <c r="WHZ220" s="3"/>
      <c r="WIA220" s="3"/>
      <c r="WIB220" s="3"/>
      <c r="WIC220" s="3"/>
      <c r="WID220" s="3"/>
      <c r="WIE220" s="3"/>
      <c r="WIF220" s="3"/>
      <c r="WIG220" s="3"/>
      <c r="WIH220" s="3"/>
      <c r="WII220" s="3"/>
      <c r="WIJ220" s="3"/>
      <c r="WIK220" s="3"/>
      <c r="WIL220" s="3"/>
      <c r="WIM220" s="3"/>
      <c r="WIN220" s="3"/>
      <c r="WIO220" s="3"/>
      <c r="WIP220" s="3"/>
      <c r="WIQ220" s="3"/>
      <c r="WIR220" s="3"/>
      <c r="WIS220" s="3"/>
      <c r="WIT220" s="3"/>
      <c r="WIU220" s="3"/>
      <c r="WIV220" s="3"/>
      <c r="WIW220" s="3"/>
      <c r="WIX220" s="3"/>
      <c r="WIY220" s="3"/>
      <c r="WIZ220" s="3"/>
      <c r="WJA220" s="3"/>
      <c r="WJB220" s="3"/>
      <c r="WJC220" s="3"/>
      <c r="WJD220" s="3"/>
      <c r="WJE220" s="3"/>
      <c r="WJF220" s="3"/>
      <c r="WJG220" s="3"/>
      <c r="WJH220" s="3"/>
      <c r="WJI220" s="3"/>
      <c r="WJJ220" s="3"/>
      <c r="WJK220" s="3"/>
      <c r="WJL220" s="3"/>
      <c r="WJM220" s="3"/>
      <c r="WJN220" s="3"/>
      <c r="WJO220" s="3"/>
      <c r="WJP220" s="3"/>
      <c r="WJQ220" s="3"/>
      <c r="WJR220" s="3"/>
      <c r="WJS220" s="3"/>
      <c r="WJT220" s="3"/>
      <c r="WJU220" s="3"/>
      <c r="WJV220" s="3"/>
      <c r="WJW220" s="3"/>
      <c r="WJX220" s="3"/>
      <c r="WJY220" s="3"/>
      <c r="WJZ220" s="3"/>
      <c r="WKA220" s="3"/>
      <c r="WKB220" s="3"/>
      <c r="WKC220" s="3"/>
      <c r="WKD220" s="3"/>
      <c r="WKE220" s="3"/>
      <c r="WKF220" s="3"/>
      <c r="WKG220" s="3"/>
      <c r="WKH220" s="3"/>
      <c r="WKI220" s="3"/>
      <c r="WKJ220" s="3"/>
      <c r="WKK220" s="3"/>
      <c r="WKL220" s="3"/>
      <c r="WKM220" s="3"/>
      <c r="WKN220" s="3"/>
      <c r="WKO220" s="3"/>
      <c r="WKP220" s="3"/>
      <c r="WKQ220" s="3"/>
      <c r="WKR220" s="3"/>
      <c r="WKS220" s="3"/>
      <c r="WKT220" s="3"/>
      <c r="WKU220" s="3"/>
      <c r="WKV220" s="3"/>
      <c r="WKW220" s="3"/>
      <c r="WKX220" s="3"/>
      <c r="WKY220" s="3"/>
      <c r="WKZ220" s="3"/>
      <c r="WLA220" s="3"/>
      <c r="WLB220" s="3"/>
      <c r="WLC220" s="3"/>
      <c r="WLD220" s="3"/>
      <c r="WLE220" s="3"/>
      <c r="WLF220" s="3"/>
      <c r="WLG220" s="3"/>
      <c r="WLH220" s="3"/>
      <c r="WLI220" s="3"/>
      <c r="WLJ220" s="3"/>
      <c r="WLK220" s="3"/>
      <c r="WLL220" s="3"/>
      <c r="WLM220" s="3"/>
      <c r="WLN220" s="3"/>
      <c r="WLO220" s="3"/>
      <c r="WLP220" s="3"/>
      <c r="WLQ220" s="3"/>
      <c r="WLR220" s="3"/>
      <c r="WLS220" s="3"/>
      <c r="WLT220" s="3"/>
      <c r="WLU220" s="3"/>
      <c r="WLV220" s="3"/>
      <c r="WLW220" s="3"/>
      <c r="WLX220" s="3"/>
      <c r="WLY220" s="3"/>
      <c r="WLZ220" s="3"/>
      <c r="WMA220" s="3"/>
      <c r="WMB220" s="3"/>
      <c r="WMC220" s="3"/>
      <c r="WMD220" s="3"/>
      <c r="WME220" s="3"/>
      <c r="WMF220" s="3"/>
      <c r="WMG220" s="3"/>
      <c r="WMH220" s="3"/>
      <c r="WMI220" s="3"/>
      <c r="WMJ220" s="3"/>
      <c r="WMK220" s="3"/>
      <c r="WML220" s="3"/>
      <c r="WMM220" s="3"/>
      <c r="WMN220" s="3"/>
      <c r="WMO220" s="3"/>
      <c r="WMP220" s="3"/>
      <c r="WMQ220" s="3"/>
      <c r="WMR220" s="3"/>
      <c r="WMS220" s="3"/>
      <c r="WMT220" s="3"/>
      <c r="WMU220" s="3"/>
      <c r="WMV220" s="3"/>
      <c r="WMW220" s="3"/>
      <c r="WMX220" s="3"/>
      <c r="WMY220" s="3"/>
      <c r="WMZ220" s="3"/>
      <c r="WNA220" s="3"/>
      <c r="WNB220" s="3"/>
      <c r="WNC220" s="3"/>
      <c r="WND220" s="3"/>
      <c r="WNE220" s="3"/>
      <c r="WNF220" s="3"/>
      <c r="WNG220" s="3"/>
      <c r="WNH220" s="3"/>
      <c r="WNI220" s="3"/>
      <c r="WNJ220" s="3"/>
      <c r="WNK220" s="3"/>
      <c r="WNL220" s="3"/>
      <c r="WNM220" s="3"/>
      <c r="WNN220" s="3"/>
      <c r="WNO220" s="3"/>
      <c r="WNP220" s="3"/>
      <c r="WNQ220" s="3"/>
      <c r="WNR220" s="3"/>
      <c r="WNS220" s="3"/>
      <c r="WNT220" s="3"/>
      <c r="WNU220" s="3"/>
      <c r="WNV220" s="3"/>
      <c r="WNW220" s="3"/>
      <c r="WNX220" s="3"/>
      <c r="WNY220" s="3"/>
      <c r="WNZ220" s="3"/>
      <c r="WOA220" s="3"/>
      <c r="WOB220" s="3"/>
      <c r="WOC220" s="3"/>
      <c r="WOD220" s="3"/>
      <c r="WOE220" s="3"/>
      <c r="WOF220" s="3"/>
      <c r="WOG220" s="3"/>
      <c r="WOH220" s="3"/>
      <c r="WOI220" s="3"/>
      <c r="WOJ220" s="3"/>
      <c r="WOK220" s="3"/>
      <c r="WOL220" s="3"/>
      <c r="WOM220" s="3"/>
      <c r="WON220" s="3"/>
      <c r="WOO220" s="3"/>
      <c r="WOP220" s="3"/>
      <c r="WOQ220" s="3"/>
      <c r="WOR220" s="3"/>
      <c r="WOS220" s="3"/>
      <c r="WOT220" s="3"/>
      <c r="WOU220" s="3"/>
      <c r="WOV220" s="3"/>
      <c r="WOW220" s="3"/>
      <c r="WOX220" s="3"/>
      <c r="WOY220" s="3"/>
      <c r="WOZ220" s="3"/>
      <c r="WPA220" s="3"/>
      <c r="WPB220" s="3"/>
      <c r="WPC220" s="3"/>
      <c r="WPD220" s="3"/>
      <c r="WPE220" s="3"/>
      <c r="WPF220" s="3"/>
      <c r="WPG220" s="3"/>
      <c r="WPH220" s="3"/>
      <c r="WPI220" s="3"/>
      <c r="WPJ220" s="3"/>
      <c r="WPK220" s="3"/>
      <c r="WPL220" s="3"/>
      <c r="WPM220" s="3"/>
      <c r="WPN220" s="3"/>
      <c r="WPO220" s="3"/>
      <c r="WPP220" s="3"/>
      <c r="WPQ220" s="3"/>
      <c r="WPR220" s="3"/>
      <c r="WPS220" s="3"/>
      <c r="WPT220" s="3"/>
      <c r="WPU220" s="3"/>
      <c r="WPV220" s="3"/>
      <c r="WPW220" s="3"/>
      <c r="WPX220" s="3"/>
      <c r="WPY220" s="3"/>
      <c r="WPZ220" s="3"/>
      <c r="WQA220" s="3"/>
      <c r="WQB220" s="3"/>
      <c r="WQC220" s="3"/>
      <c r="WQD220" s="3"/>
      <c r="WQE220" s="3"/>
      <c r="WQF220" s="3"/>
      <c r="WQG220" s="3"/>
      <c r="WQH220" s="3"/>
      <c r="WQI220" s="3"/>
      <c r="WQJ220" s="3"/>
      <c r="WQK220" s="3"/>
      <c r="WQL220" s="3"/>
      <c r="WQM220" s="3"/>
      <c r="WQN220" s="3"/>
      <c r="WQO220" s="3"/>
      <c r="WQP220" s="3"/>
      <c r="WQQ220" s="3"/>
      <c r="WQR220" s="3"/>
      <c r="WQS220" s="3"/>
      <c r="WQT220" s="3"/>
      <c r="WQU220" s="3"/>
      <c r="WQV220" s="3"/>
      <c r="WQW220" s="3"/>
      <c r="WQX220" s="3"/>
      <c r="WQY220" s="3"/>
      <c r="WQZ220" s="3"/>
      <c r="WRA220" s="3"/>
      <c r="WRB220" s="3"/>
      <c r="WRC220" s="3"/>
      <c r="WRD220" s="3"/>
      <c r="WRE220" s="3"/>
      <c r="WRF220" s="3"/>
      <c r="WRG220" s="3"/>
      <c r="WRH220" s="3"/>
      <c r="WRI220" s="3"/>
      <c r="WRJ220" s="3"/>
      <c r="WRK220" s="3"/>
      <c r="WRL220" s="3"/>
      <c r="WRM220" s="3"/>
      <c r="WRN220" s="3"/>
      <c r="WRO220" s="3"/>
      <c r="WRP220" s="3"/>
      <c r="WRQ220" s="3"/>
      <c r="WRR220" s="3"/>
      <c r="WRS220" s="3"/>
      <c r="WRT220" s="3"/>
      <c r="WRU220" s="3"/>
      <c r="WRV220" s="3"/>
      <c r="WRW220" s="3"/>
      <c r="WRX220" s="3"/>
      <c r="WRY220" s="3"/>
      <c r="WRZ220" s="3"/>
      <c r="WSA220" s="3"/>
      <c r="WSB220" s="3"/>
      <c r="WSC220" s="3"/>
      <c r="WSD220" s="3"/>
      <c r="WSE220" s="3"/>
      <c r="WSF220" s="3"/>
      <c r="WSG220" s="3"/>
      <c r="WSH220" s="3"/>
      <c r="WSI220" s="3"/>
      <c r="WSJ220" s="3"/>
      <c r="WSK220" s="3"/>
      <c r="WSL220" s="3"/>
      <c r="WSM220" s="3"/>
      <c r="WSN220" s="3"/>
      <c r="WSO220" s="3"/>
      <c r="WSP220" s="3"/>
      <c r="WSQ220" s="3"/>
      <c r="WSR220" s="3"/>
      <c r="WSS220" s="3"/>
      <c r="WST220" s="3"/>
      <c r="WSU220" s="3"/>
      <c r="WSV220" s="3"/>
      <c r="WSW220" s="3"/>
      <c r="WSX220" s="3"/>
      <c r="WSY220" s="3"/>
      <c r="WSZ220" s="3"/>
      <c r="WTA220" s="3"/>
      <c r="WTB220" s="3"/>
      <c r="WTC220" s="3"/>
      <c r="WTD220" s="3"/>
      <c r="WTE220" s="3"/>
      <c r="WTF220" s="3"/>
      <c r="WTG220" s="3"/>
      <c r="WTH220" s="3"/>
      <c r="WTI220" s="3"/>
      <c r="WTJ220" s="3"/>
      <c r="WTK220" s="3"/>
      <c r="WTL220" s="3"/>
      <c r="WTM220" s="3"/>
      <c r="WTN220" s="3"/>
      <c r="WTO220" s="3"/>
      <c r="WTP220" s="3"/>
      <c r="WTQ220" s="3"/>
      <c r="WTR220" s="3"/>
      <c r="WTS220" s="3"/>
      <c r="WTT220" s="3"/>
      <c r="WTU220" s="3"/>
      <c r="WTV220" s="3"/>
      <c r="WTW220" s="3"/>
      <c r="WTX220" s="3"/>
      <c r="WTY220" s="3"/>
      <c r="WTZ220" s="3"/>
      <c r="WUA220" s="3"/>
      <c r="WUB220" s="3"/>
      <c r="WUC220" s="3"/>
      <c r="WUD220" s="3"/>
      <c r="WUE220" s="3"/>
      <c r="WUF220" s="3"/>
      <c r="WUG220" s="3"/>
      <c r="WUH220" s="3"/>
      <c r="WUI220" s="3"/>
      <c r="WUJ220" s="3"/>
      <c r="WUK220" s="3"/>
      <c r="WUL220" s="3"/>
      <c r="WUM220" s="3"/>
      <c r="WUN220" s="3"/>
      <c r="WUO220" s="3"/>
      <c r="WUP220" s="3"/>
      <c r="WUQ220" s="3"/>
      <c r="WUR220" s="3"/>
      <c r="WUS220" s="3"/>
      <c r="WUT220" s="3"/>
      <c r="WUU220" s="3"/>
      <c r="WUV220" s="3"/>
      <c r="WUW220" s="3"/>
      <c r="WUX220" s="3"/>
      <c r="WUY220" s="3"/>
      <c r="WUZ220" s="3"/>
      <c r="WVA220" s="3"/>
      <c r="WVB220" s="3"/>
      <c r="WVC220" s="3"/>
      <c r="WVD220" s="3"/>
      <c r="WVE220" s="3"/>
      <c r="WVF220" s="3"/>
      <c r="WVG220" s="3"/>
      <c r="WVH220" s="3"/>
      <c r="WVI220" s="3"/>
      <c r="WVJ220" s="3"/>
      <c r="WVK220" s="3"/>
      <c r="WVL220" s="3"/>
      <c r="WVM220" s="3"/>
      <c r="WVN220" s="3"/>
      <c r="WVO220" s="3"/>
      <c r="WVP220" s="3"/>
      <c r="WVQ220" s="3"/>
      <c r="WVR220" s="3"/>
      <c r="WVS220" s="3"/>
      <c r="WVT220" s="3"/>
      <c r="WVU220" s="3"/>
      <c r="WVV220" s="3"/>
      <c r="WVW220" s="3"/>
      <c r="WVX220" s="3"/>
      <c r="WVY220" s="3"/>
      <c r="WVZ220" s="3"/>
      <c r="WWA220" s="3"/>
      <c r="WWB220" s="3"/>
      <c r="WWC220" s="3"/>
      <c r="WWD220" s="3"/>
      <c r="WWE220" s="3"/>
      <c r="WWF220" s="3"/>
      <c r="WWG220" s="3"/>
      <c r="WWH220" s="3"/>
      <c r="WWI220" s="3"/>
      <c r="WWJ220" s="3"/>
      <c r="WWK220" s="3"/>
      <c r="WWL220" s="3"/>
      <c r="WWM220" s="3"/>
      <c r="WWN220" s="3"/>
      <c r="WWO220" s="3"/>
      <c r="WWP220" s="3"/>
      <c r="WWQ220" s="3"/>
      <c r="WWR220" s="3"/>
      <c r="WWS220" s="3"/>
      <c r="WWT220" s="3"/>
      <c r="WWU220" s="3"/>
      <c r="WWV220" s="3"/>
      <c r="WWW220" s="3"/>
      <c r="WWX220" s="3"/>
      <c r="WWY220" s="3"/>
      <c r="WWZ220" s="3"/>
      <c r="WXA220" s="3"/>
      <c r="WXB220" s="3"/>
      <c r="WXC220" s="3"/>
      <c r="WXD220" s="3"/>
      <c r="WXE220" s="3"/>
      <c r="WXF220" s="3"/>
      <c r="WXG220" s="3"/>
      <c r="WXH220" s="3"/>
      <c r="WXI220" s="3"/>
      <c r="WXJ220" s="3"/>
      <c r="WXK220" s="3"/>
      <c r="WXL220" s="3"/>
      <c r="WXM220" s="3"/>
      <c r="WXN220" s="3"/>
      <c r="WXO220" s="3"/>
      <c r="WXP220" s="3"/>
      <c r="WXQ220" s="3"/>
      <c r="WXR220" s="3"/>
      <c r="WXS220" s="3"/>
      <c r="WXT220" s="3"/>
      <c r="WXU220" s="3"/>
      <c r="WXV220" s="3"/>
      <c r="WXW220" s="3"/>
      <c r="WXX220" s="3"/>
      <c r="WXY220" s="3"/>
      <c r="WXZ220" s="3"/>
      <c r="WYA220" s="3"/>
      <c r="WYB220" s="3"/>
      <c r="WYC220" s="3"/>
      <c r="WYD220" s="3"/>
      <c r="WYE220" s="3"/>
      <c r="WYF220" s="3"/>
      <c r="WYG220" s="3"/>
      <c r="WYH220" s="3"/>
      <c r="WYI220" s="3"/>
      <c r="WYJ220" s="3"/>
      <c r="WYK220" s="3"/>
      <c r="WYL220" s="3"/>
      <c r="WYM220" s="3"/>
      <c r="WYN220" s="3"/>
      <c r="WYO220" s="3"/>
      <c r="WYP220" s="3"/>
      <c r="WYQ220" s="3"/>
      <c r="WYR220" s="3"/>
      <c r="WYS220" s="3"/>
      <c r="WYT220" s="3"/>
      <c r="WYU220" s="3"/>
      <c r="WYV220" s="3"/>
      <c r="WYW220" s="3"/>
      <c r="WYX220" s="3"/>
      <c r="WYY220" s="3"/>
      <c r="WYZ220" s="3"/>
      <c r="WZA220" s="3"/>
      <c r="WZB220" s="3"/>
      <c r="WZC220" s="3"/>
      <c r="WZD220" s="3"/>
      <c r="WZE220" s="3"/>
      <c r="WZF220" s="3"/>
      <c r="WZG220" s="3"/>
      <c r="WZH220" s="3"/>
      <c r="WZI220" s="3"/>
      <c r="WZJ220" s="3"/>
      <c r="WZK220" s="3"/>
      <c r="WZL220" s="3"/>
      <c r="WZM220" s="3"/>
      <c r="WZN220" s="3"/>
      <c r="WZO220" s="3"/>
      <c r="WZP220" s="3"/>
      <c r="WZQ220" s="3"/>
      <c r="WZR220" s="3"/>
      <c r="WZS220" s="3"/>
      <c r="WZT220" s="3"/>
      <c r="WZU220" s="3"/>
      <c r="WZV220" s="3"/>
      <c r="WZW220" s="3"/>
      <c r="WZX220" s="3"/>
      <c r="WZY220" s="3"/>
      <c r="WZZ220" s="3"/>
      <c r="XAA220" s="3"/>
      <c r="XAB220" s="3"/>
      <c r="XAC220" s="3"/>
      <c r="XAD220" s="3"/>
      <c r="XAE220" s="3"/>
      <c r="XAF220" s="3"/>
      <c r="XAG220" s="3"/>
      <c r="XAH220" s="3"/>
      <c r="XAI220" s="3"/>
      <c r="XAJ220" s="3"/>
      <c r="XAK220" s="3"/>
      <c r="XAL220" s="3"/>
      <c r="XAM220" s="3"/>
      <c r="XAN220" s="3"/>
      <c r="XAO220" s="3"/>
      <c r="XAP220" s="3"/>
      <c r="XAQ220" s="3"/>
      <c r="XAR220" s="3"/>
      <c r="XAS220" s="3"/>
      <c r="XAT220" s="3"/>
      <c r="XAU220" s="3"/>
      <c r="XAV220" s="3"/>
      <c r="XAW220" s="3"/>
      <c r="XAX220" s="3"/>
      <c r="XAY220" s="3"/>
      <c r="XAZ220" s="3"/>
      <c r="XBA220" s="3"/>
      <c r="XBB220" s="3"/>
      <c r="XBC220" s="3"/>
      <c r="XBD220" s="3"/>
      <c r="XBE220" s="3"/>
      <c r="XBF220" s="3"/>
      <c r="XBG220" s="3"/>
      <c r="XBH220" s="3"/>
      <c r="XBI220" s="3"/>
      <c r="XBJ220" s="3"/>
      <c r="XBK220" s="3"/>
      <c r="XBL220" s="3"/>
      <c r="XBM220" s="3"/>
      <c r="XBN220" s="3"/>
      <c r="XBO220" s="3"/>
      <c r="XBP220" s="3"/>
      <c r="XBQ220" s="3"/>
      <c r="XBR220" s="3"/>
      <c r="XBS220" s="3"/>
      <c r="XBT220" s="3"/>
      <c r="XBU220" s="3"/>
      <c r="XBV220" s="3"/>
      <c r="XBW220" s="3"/>
      <c r="XBX220" s="3"/>
      <c r="XBY220" s="3"/>
      <c r="XBZ220" s="3"/>
      <c r="XCA220" s="3"/>
      <c r="XCB220" s="3"/>
      <c r="XCC220" s="3"/>
      <c r="XCD220" s="3"/>
      <c r="XCE220" s="3"/>
      <c r="XCF220" s="3"/>
      <c r="XCG220" s="3"/>
      <c r="XCH220" s="3"/>
      <c r="XCI220" s="3"/>
      <c r="XCJ220" s="3"/>
      <c r="XCK220" s="3"/>
      <c r="XCL220" s="3"/>
      <c r="XCM220" s="3"/>
      <c r="XCN220" s="3"/>
      <c r="XCO220" s="3"/>
      <c r="XCP220" s="3"/>
      <c r="XCQ220" s="3"/>
      <c r="XCR220" s="3"/>
      <c r="XCS220" s="3"/>
      <c r="XCT220" s="3"/>
      <c r="XCU220" s="3"/>
      <c r="XCV220" s="3"/>
      <c r="XCW220" s="3"/>
      <c r="XCX220" s="3"/>
      <c r="XCY220" s="3"/>
      <c r="XCZ220" s="3"/>
      <c r="XDA220" s="3"/>
      <c r="XDB220" s="3"/>
      <c r="XDC220" s="3"/>
    </row>
    <row r="221" spans="1:222 13494:16331" s="4" customFormat="1" ht="26.1" customHeight="1" x14ac:dyDescent="0.25">
      <c r="A221" s="16"/>
      <c r="B221" s="19"/>
      <c r="C221" s="19"/>
      <c r="D221" s="20"/>
      <c r="E221" s="11" t="s">
        <v>212</v>
      </c>
      <c r="F221" s="34">
        <v>45</v>
      </c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SXZ221" s="3"/>
      <c r="SYA221" s="3"/>
      <c r="SYB221" s="3"/>
      <c r="SYC221" s="3"/>
      <c r="SYD221" s="3"/>
      <c r="SYE221" s="3"/>
      <c r="SYF221" s="3"/>
      <c r="SYG221" s="3"/>
      <c r="SYH221" s="3"/>
      <c r="SYI221" s="3"/>
      <c r="SYJ221" s="3"/>
      <c r="SYK221" s="3"/>
      <c r="SYL221" s="3"/>
      <c r="SYM221" s="3"/>
      <c r="SYN221" s="3"/>
      <c r="SYO221" s="3"/>
      <c r="SYP221" s="3"/>
      <c r="SYQ221" s="3"/>
      <c r="SYR221" s="3"/>
      <c r="SYS221" s="3"/>
      <c r="SYT221" s="3"/>
      <c r="SYU221" s="3"/>
      <c r="SYV221" s="3"/>
      <c r="SYW221" s="3"/>
      <c r="SYX221" s="3"/>
      <c r="SYY221" s="3"/>
      <c r="SYZ221" s="3"/>
      <c r="SZA221" s="3"/>
      <c r="SZB221" s="3"/>
      <c r="SZC221" s="3"/>
      <c r="SZD221" s="3"/>
      <c r="SZE221" s="3"/>
      <c r="SZF221" s="3"/>
      <c r="SZG221" s="3"/>
      <c r="SZH221" s="3"/>
      <c r="SZI221" s="3"/>
      <c r="SZJ221" s="3"/>
      <c r="SZK221" s="3"/>
      <c r="SZL221" s="3"/>
      <c r="SZM221" s="3"/>
      <c r="SZN221" s="3"/>
      <c r="SZO221" s="3"/>
      <c r="SZP221" s="3"/>
      <c r="SZQ221" s="3"/>
      <c r="SZR221" s="3"/>
      <c r="SZS221" s="3"/>
      <c r="SZT221" s="3"/>
      <c r="SZU221" s="3"/>
      <c r="SZV221" s="3"/>
      <c r="SZW221" s="3"/>
      <c r="SZX221" s="3"/>
      <c r="SZY221" s="3"/>
      <c r="SZZ221" s="3"/>
      <c r="TAA221" s="3"/>
      <c r="TAB221" s="3"/>
      <c r="TAC221" s="3"/>
      <c r="TAD221" s="3"/>
      <c r="TAE221" s="3"/>
      <c r="TAF221" s="3"/>
      <c r="TAG221" s="3"/>
      <c r="TAH221" s="3"/>
      <c r="TAI221" s="3"/>
      <c r="TAJ221" s="3"/>
      <c r="TAK221" s="3"/>
      <c r="TAL221" s="3"/>
      <c r="TAM221" s="3"/>
      <c r="TAN221" s="3"/>
      <c r="TAO221" s="3"/>
      <c r="TAP221" s="3"/>
      <c r="TAQ221" s="3"/>
      <c r="TAR221" s="3"/>
      <c r="TAS221" s="3"/>
      <c r="TAT221" s="3"/>
      <c r="TAU221" s="3"/>
      <c r="TAV221" s="3"/>
      <c r="TAW221" s="3"/>
      <c r="TAX221" s="3"/>
      <c r="TAY221" s="3"/>
      <c r="TAZ221" s="3"/>
      <c r="TBA221" s="3"/>
      <c r="TBB221" s="3"/>
      <c r="TBC221" s="3"/>
      <c r="TBD221" s="3"/>
      <c r="TBE221" s="3"/>
      <c r="TBF221" s="3"/>
      <c r="TBG221" s="3"/>
      <c r="TBH221" s="3"/>
      <c r="TBI221" s="3"/>
      <c r="TBJ221" s="3"/>
      <c r="TBK221" s="3"/>
      <c r="TBL221" s="3"/>
      <c r="TBM221" s="3"/>
      <c r="TBN221" s="3"/>
      <c r="TBO221" s="3"/>
      <c r="TBP221" s="3"/>
      <c r="TBQ221" s="3"/>
      <c r="TBR221" s="3"/>
      <c r="TBS221" s="3"/>
      <c r="TBT221" s="3"/>
      <c r="TBU221" s="3"/>
      <c r="TBV221" s="3"/>
      <c r="TBW221" s="3"/>
      <c r="TBX221" s="3"/>
      <c r="TBY221" s="3"/>
      <c r="TBZ221" s="3"/>
      <c r="TCA221" s="3"/>
      <c r="TCB221" s="3"/>
      <c r="TCC221" s="3"/>
      <c r="TCD221" s="3"/>
      <c r="TCE221" s="3"/>
      <c r="TCF221" s="3"/>
      <c r="TCG221" s="3"/>
      <c r="TCH221" s="3"/>
      <c r="TCI221" s="3"/>
      <c r="TCJ221" s="3"/>
      <c r="TCK221" s="3"/>
      <c r="TCL221" s="3"/>
      <c r="TCM221" s="3"/>
      <c r="TCN221" s="3"/>
      <c r="TCO221" s="3"/>
      <c r="TCP221" s="3"/>
      <c r="TCQ221" s="3"/>
      <c r="TCR221" s="3"/>
      <c r="TCS221" s="3"/>
      <c r="TCT221" s="3"/>
      <c r="TCU221" s="3"/>
      <c r="TCV221" s="3"/>
      <c r="TCW221" s="3"/>
      <c r="TCX221" s="3"/>
      <c r="TCY221" s="3"/>
      <c r="TCZ221" s="3"/>
      <c r="TDA221" s="3"/>
      <c r="TDB221" s="3"/>
      <c r="TDC221" s="3"/>
      <c r="TDD221" s="3"/>
      <c r="TDE221" s="3"/>
      <c r="TDF221" s="3"/>
      <c r="TDG221" s="3"/>
      <c r="TDH221" s="3"/>
      <c r="TDI221" s="3"/>
      <c r="TDJ221" s="3"/>
      <c r="TDK221" s="3"/>
      <c r="TDL221" s="3"/>
      <c r="TDM221" s="3"/>
      <c r="TDN221" s="3"/>
      <c r="TDO221" s="3"/>
      <c r="TDP221" s="3"/>
      <c r="TDQ221" s="3"/>
      <c r="TDR221" s="3"/>
      <c r="TDS221" s="3"/>
      <c r="TDT221" s="3"/>
      <c r="TDU221" s="3"/>
      <c r="TDV221" s="3"/>
      <c r="TDW221" s="3"/>
      <c r="TDX221" s="3"/>
      <c r="TDY221" s="3"/>
      <c r="TDZ221" s="3"/>
      <c r="TEA221" s="3"/>
      <c r="TEB221" s="3"/>
      <c r="TEC221" s="3"/>
      <c r="TED221" s="3"/>
      <c r="TEE221" s="3"/>
      <c r="TEF221" s="3"/>
      <c r="TEG221" s="3"/>
      <c r="TEH221" s="3"/>
      <c r="TEI221" s="3"/>
      <c r="TEJ221" s="3"/>
      <c r="TEK221" s="3"/>
      <c r="TEL221" s="3"/>
      <c r="TEM221" s="3"/>
      <c r="TEN221" s="3"/>
      <c r="TEO221" s="3"/>
      <c r="TEP221" s="3"/>
      <c r="TEQ221" s="3"/>
      <c r="TER221" s="3"/>
      <c r="TES221" s="3"/>
      <c r="TET221" s="3"/>
      <c r="TEU221" s="3"/>
      <c r="TEV221" s="3"/>
      <c r="TEW221" s="3"/>
      <c r="TEX221" s="3"/>
      <c r="TEY221" s="3"/>
      <c r="TEZ221" s="3"/>
      <c r="TFA221" s="3"/>
      <c r="TFB221" s="3"/>
      <c r="TFC221" s="3"/>
      <c r="TFD221" s="3"/>
      <c r="TFE221" s="3"/>
      <c r="TFF221" s="3"/>
      <c r="TFG221" s="3"/>
      <c r="TFH221" s="3"/>
      <c r="TFI221" s="3"/>
      <c r="TFJ221" s="3"/>
      <c r="TFK221" s="3"/>
      <c r="TFL221" s="3"/>
      <c r="TFM221" s="3"/>
      <c r="TFN221" s="3"/>
      <c r="TFO221" s="3"/>
      <c r="TFP221" s="3"/>
      <c r="TFQ221" s="3"/>
      <c r="TFR221" s="3"/>
      <c r="TFS221" s="3"/>
      <c r="TFT221" s="3"/>
      <c r="TFU221" s="3"/>
      <c r="TFV221" s="3"/>
      <c r="TFW221" s="3"/>
      <c r="TFX221" s="3"/>
      <c r="TFY221" s="3"/>
      <c r="TFZ221" s="3"/>
      <c r="TGA221" s="3"/>
      <c r="TGB221" s="3"/>
      <c r="TGC221" s="3"/>
      <c r="TGD221" s="3"/>
      <c r="TGE221" s="3"/>
      <c r="TGF221" s="3"/>
      <c r="TGG221" s="3"/>
      <c r="TGH221" s="3"/>
      <c r="TGI221" s="3"/>
      <c r="TGJ221" s="3"/>
      <c r="TGK221" s="3"/>
      <c r="TGL221" s="3"/>
      <c r="TGM221" s="3"/>
      <c r="TGN221" s="3"/>
      <c r="TGO221" s="3"/>
      <c r="TGP221" s="3"/>
      <c r="TGQ221" s="3"/>
      <c r="TGR221" s="3"/>
      <c r="TGS221" s="3"/>
      <c r="TGT221" s="3"/>
      <c r="TGU221" s="3"/>
      <c r="TGV221" s="3"/>
      <c r="TGW221" s="3"/>
      <c r="TGX221" s="3"/>
      <c r="TGY221" s="3"/>
      <c r="TGZ221" s="3"/>
      <c r="THA221" s="3"/>
      <c r="THB221" s="3"/>
      <c r="THC221" s="3"/>
      <c r="THD221" s="3"/>
      <c r="THE221" s="3"/>
      <c r="THF221" s="3"/>
      <c r="THG221" s="3"/>
      <c r="THH221" s="3"/>
      <c r="THI221" s="3"/>
      <c r="THJ221" s="3"/>
      <c r="THK221" s="3"/>
      <c r="THL221" s="3"/>
      <c r="THM221" s="3"/>
      <c r="THN221" s="3"/>
      <c r="THO221" s="3"/>
      <c r="THP221" s="3"/>
      <c r="THQ221" s="3"/>
      <c r="THR221" s="3"/>
      <c r="THS221" s="3"/>
      <c r="THT221" s="3"/>
      <c r="THU221" s="3"/>
      <c r="THV221" s="3"/>
      <c r="THW221" s="3"/>
      <c r="THX221" s="3"/>
      <c r="THY221" s="3"/>
      <c r="THZ221" s="3"/>
      <c r="TIA221" s="3"/>
      <c r="TIB221" s="3"/>
      <c r="TIC221" s="3"/>
      <c r="TID221" s="3"/>
      <c r="TIE221" s="3"/>
      <c r="TIF221" s="3"/>
      <c r="TIG221" s="3"/>
      <c r="TIH221" s="3"/>
      <c r="TII221" s="3"/>
      <c r="TIJ221" s="3"/>
      <c r="TIK221" s="3"/>
      <c r="TIL221" s="3"/>
      <c r="TIM221" s="3"/>
      <c r="TIN221" s="3"/>
      <c r="TIO221" s="3"/>
      <c r="TIP221" s="3"/>
      <c r="TIQ221" s="3"/>
      <c r="TIR221" s="3"/>
      <c r="TIS221" s="3"/>
      <c r="TIT221" s="3"/>
      <c r="TIU221" s="3"/>
      <c r="TIV221" s="3"/>
      <c r="TIW221" s="3"/>
      <c r="TIX221" s="3"/>
      <c r="TIY221" s="3"/>
      <c r="TIZ221" s="3"/>
      <c r="TJA221" s="3"/>
      <c r="TJB221" s="3"/>
      <c r="TJC221" s="3"/>
      <c r="TJD221" s="3"/>
      <c r="TJE221" s="3"/>
      <c r="TJF221" s="3"/>
      <c r="TJG221" s="3"/>
      <c r="TJH221" s="3"/>
      <c r="TJI221" s="3"/>
      <c r="TJJ221" s="3"/>
      <c r="TJK221" s="3"/>
      <c r="TJL221" s="3"/>
      <c r="TJM221" s="3"/>
      <c r="TJN221" s="3"/>
      <c r="TJO221" s="3"/>
      <c r="TJP221" s="3"/>
      <c r="TJQ221" s="3"/>
      <c r="TJR221" s="3"/>
      <c r="TJS221" s="3"/>
      <c r="TJT221" s="3"/>
      <c r="TJU221" s="3"/>
      <c r="TJV221" s="3"/>
      <c r="TJW221" s="3"/>
      <c r="TJX221" s="3"/>
      <c r="TJY221" s="3"/>
      <c r="TJZ221" s="3"/>
      <c r="TKA221" s="3"/>
      <c r="TKB221" s="3"/>
      <c r="TKC221" s="3"/>
      <c r="TKD221" s="3"/>
      <c r="TKE221" s="3"/>
      <c r="TKF221" s="3"/>
      <c r="TKG221" s="3"/>
      <c r="TKH221" s="3"/>
      <c r="TKI221" s="3"/>
      <c r="TKJ221" s="3"/>
      <c r="TKK221" s="3"/>
      <c r="TKL221" s="3"/>
      <c r="TKM221" s="3"/>
      <c r="TKN221" s="3"/>
      <c r="TKO221" s="3"/>
      <c r="TKP221" s="3"/>
      <c r="TKQ221" s="3"/>
      <c r="TKR221" s="3"/>
      <c r="TKS221" s="3"/>
      <c r="TKT221" s="3"/>
      <c r="TKU221" s="3"/>
      <c r="TKV221" s="3"/>
      <c r="TKW221" s="3"/>
      <c r="TKX221" s="3"/>
      <c r="TKY221" s="3"/>
      <c r="TKZ221" s="3"/>
      <c r="TLA221" s="3"/>
      <c r="TLB221" s="3"/>
      <c r="TLC221" s="3"/>
      <c r="TLD221" s="3"/>
      <c r="TLE221" s="3"/>
      <c r="TLF221" s="3"/>
      <c r="TLG221" s="3"/>
      <c r="TLH221" s="3"/>
      <c r="TLI221" s="3"/>
      <c r="TLJ221" s="3"/>
      <c r="TLK221" s="3"/>
      <c r="TLL221" s="3"/>
      <c r="TLM221" s="3"/>
      <c r="TLN221" s="3"/>
      <c r="TLO221" s="3"/>
      <c r="TLP221" s="3"/>
      <c r="TLQ221" s="3"/>
      <c r="TLR221" s="3"/>
      <c r="TLS221" s="3"/>
      <c r="TLT221" s="3"/>
      <c r="TLU221" s="3"/>
      <c r="TLV221" s="3"/>
      <c r="TLW221" s="3"/>
      <c r="TLX221" s="3"/>
      <c r="TLY221" s="3"/>
      <c r="TLZ221" s="3"/>
      <c r="TMA221" s="3"/>
      <c r="TMB221" s="3"/>
      <c r="TMC221" s="3"/>
      <c r="TMD221" s="3"/>
      <c r="TME221" s="3"/>
      <c r="TMF221" s="3"/>
      <c r="TMG221" s="3"/>
      <c r="TMH221" s="3"/>
      <c r="TMI221" s="3"/>
      <c r="TMJ221" s="3"/>
      <c r="TMK221" s="3"/>
      <c r="TML221" s="3"/>
      <c r="TMM221" s="3"/>
      <c r="TMN221" s="3"/>
      <c r="TMO221" s="3"/>
      <c r="TMP221" s="3"/>
      <c r="TMQ221" s="3"/>
      <c r="TMR221" s="3"/>
      <c r="TMS221" s="3"/>
      <c r="TMT221" s="3"/>
      <c r="TMU221" s="3"/>
      <c r="TMV221" s="3"/>
      <c r="TMW221" s="3"/>
      <c r="TMX221" s="3"/>
      <c r="TMY221" s="3"/>
      <c r="TMZ221" s="3"/>
      <c r="TNA221" s="3"/>
      <c r="TNB221" s="3"/>
      <c r="TNC221" s="3"/>
      <c r="TND221" s="3"/>
      <c r="TNE221" s="3"/>
      <c r="TNF221" s="3"/>
      <c r="TNG221" s="3"/>
      <c r="TNH221" s="3"/>
      <c r="TNI221" s="3"/>
      <c r="TNJ221" s="3"/>
      <c r="TNK221" s="3"/>
      <c r="TNL221" s="3"/>
      <c r="TNM221" s="3"/>
      <c r="TNN221" s="3"/>
      <c r="TNO221" s="3"/>
      <c r="TNP221" s="3"/>
      <c r="TNQ221" s="3"/>
      <c r="TNR221" s="3"/>
      <c r="TNS221" s="3"/>
      <c r="TNT221" s="3"/>
      <c r="TNU221" s="3"/>
      <c r="TNV221" s="3"/>
      <c r="TNW221" s="3"/>
      <c r="TNX221" s="3"/>
      <c r="TNY221" s="3"/>
      <c r="TNZ221" s="3"/>
      <c r="TOA221" s="3"/>
      <c r="TOB221" s="3"/>
      <c r="TOC221" s="3"/>
      <c r="TOD221" s="3"/>
      <c r="TOE221" s="3"/>
      <c r="TOF221" s="3"/>
      <c r="TOG221" s="3"/>
      <c r="TOH221" s="3"/>
      <c r="TOI221" s="3"/>
      <c r="TOJ221" s="3"/>
      <c r="TOK221" s="3"/>
      <c r="TOL221" s="3"/>
      <c r="TOM221" s="3"/>
      <c r="TON221" s="3"/>
      <c r="TOO221" s="3"/>
      <c r="TOP221" s="3"/>
      <c r="TOQ221" s="3"/>
      <c r="TOR221" s="3"/>
      <c r="TOS221" s="3"/>
      <c r="TOT221" s="3"/>
      <c r="TOU221" s="3"/>
      <c r="TOV221" s="3"/>
      <c r="TOW221" s="3"/>
      <c r="TOX221" s="3"/>
      <c r="TOY221" s="3"/>
      <c r="TOZ221" s="3"/>
      <c r="TPA221" s="3"/>
      <c r="TPB221" s="3"/>
      <c r="TPC221" s="3"/>
      <c r="TPD221" s="3"/>
      <c r="TPE221" s="3"/>
      <c r="TPF221" s="3"/>
      <c r="TPG221" s="3"/>
      <c r="TPH221" s="3"/>
      <c r="TPI221" s="3"/>
      <c r="TPJ221" s="3"/>
      <c r="TPK221" s="3"/>
      <c r="TPL221" s="3"/>
      <c r="TPM221" s="3"/>
      <c r="TPN221" s="3"/>
      <c r="TPO221" s="3"/>
      <c r="TPP221" s="3"/>
      <c r="TPQ221" s="3"/>
      <c r="TPR221" s="3"/>
      <c r="TPS221" s="3"/>
      <c r="TPT221" s="3"/>
      <c r="TPU221" s="3"/>
      <c r="TPV221" s="3"/>
      <c r="TPW221" s="3"/>
      <c r="TPX221" s="3"/>
      <c r="TPY221" s="3"/>
      <c r="TPZ221" s="3"/>
      <c r="TQA221" s="3"/>
      <c r="TQB221" s="3"/>
      <c r="TQC221" s="3"/>
      <c r="TQD221" s="3"/>
      <c r="TQE221" s="3"/>
      <c r="TQF221" s="3"/>
      <c r="TQG221" s="3"/>
      <c r="TQH221" s="3"/>
      <c r="TQI221" s="3"/>
      <c r="TQJ221" s="3"/>
      <c r="TQK221" s="3"/>
      <c r="TQL221" s="3"/>
      <c r="TQM221" s="3"/>
      <c r="TQN221" s="3"/>
      <c r="TQO221" s="3"/>
      <c r="TQP221" s="3"/>
      <c r="TQQ221" s="3"/>
      <c r="TQR221" s="3"/>
      <c r="TQS221" s="3"/>
      <c r="TQT221" s="3"/>
      <c r="TQU221" s="3"/>
      <c r="TQV221" s="3"/>
      <c r="TQW221" s="3"/>
      <c r="TQX221" s="3"/>
      <c r="TQY221" s="3"/>
      <c r="TQZ221" s="3"/>
      <c r="TRA221" s="3"/>
      <c r="TRB221" s="3"/>
      <c r="TRC221" s="3"/>
      <c r="TRD221" s="3"/>
      <c r="TRE221" s="3"/>
      <c r="TRF221" s="3"/>
      <c r="TRG221" s="3"/>
      <c r="TRH221" s="3"/>
      <c r="TRI221" s="3"/>
      <c r="TRJ221" s="3"/>
      <c r="TRK221" s="3"/>
      <c r="TRL221" s="3"/>
      <c r="TRM221" s="3"/>
      <c r="TRN221" s="3"/>
      <c r="TRO221" s="3"/>
      <c r="TRP221" s="3"/>
      <c r="TRQ221" s="3"/>
      <c r="TRR221" s="3"/>
      <c r="TRS221" s="3"/>
      <c r="TRT221" s="3"/>
      <c r="TRU221" s="3"/>
      <c r="TRV221" s="3"/>
      <c r="TRW221" s="3"/>
      <c r="TRX221" s="3"/>
      <c r="TRY221" s="3"/>
      <c r="TRZ221" s="3"/>
      <c r="TSA221" s="3"/>
      <c r="TSB221" s="3"/>
      <c r="TSC221" s="3"/>
      <c r="TSD221" s="3"/>
      <c r="TSE221" s="3"/>
      <c r="TSF221" s="3"/>
      <c r="TSG221" s="3"/>
      <c r="TSH221" s="3"/>
      <c r="TSI221" s="3"/>
      <c r="TSJ221" s="3"/>
      <c r="TSK221" s="3"/>
      <c r="TSL221" s="3"/>
      <c r="TSM221" s="3"/>
      <c r="TSN221" s="3"/>
      <c r="TSO221" s="3"/>
      <c r="TSP221" s="3"/>
      <c r="TSQ221" s="3"/>
      <c r="TSR221" s="3"/>
      <c r="TSS221" s="3"/>
      <c r="TST221" s="3"/>
      <c r="TSU221" s="3"/>
      <c r="TSV221" s="3"/>
      <c r="TSW221" s="3"/>
      <c r="TSX221" s="3"/>
      <c r="TSY221" s="3"/>
      <c r="TSZ221" s="3"/>
      <c r="TTA221" s="3"/>
      <c r="TTB221" s="3"/>
      <c r="TTC221" s="3"/>
      <c r="TTD221" s="3"/>
      <c r="TTE221" s="3"/>
      <c r="TTF221" s="3"/>
      <c r="TTG221" s="3"/>
      <c r="TTH221" s="3"/>
      <c r="TTI221" s="3"/>
      <c r="TTJ221" s="3"/>
      <c r="TTK221" s="3"/>
      <c r="TTL221" s="3"/>
      <c r="TTM221" s="3"/>
      <c r="TTN221" s="3"/>
      <c r="TTO221" s="3"/>
      <c r="TTP221" s="3"/>
      <c r="TTQ221" s="3"/>
      <c r="TTR221" s="3"/>
      <c r="TTS221" s="3"/>
      <c r="TTT221" s="3"/>
      <c r="TTU221" s="3"/>
      <c r="TTV221" s="3"/>
      <c r="TTW221" s="3"/>
      <c r="TTX221" s="3"/>
      <c r="TTY221" s="3"/>
      <c r="TTZ221" s="3"/>
      <c r="TUA221" s="3"/>
      <c r="TUB221" s="3"/>
      <c r="TUC221" s="3"/>
      <c r="TUD221" s="3"/>
      <c r="TUE221" s="3"/>
      <c r="TUF221" s="3"/>
      <c r="TUG221" s="3"/>
      <c r="TUH221" s="3"/>
      <c r="TUI221" s="3"/>
      <c r="TUJ221" s="3"/>
      <c r="TUK221" s="3"/>
      <c r="TUL221" s="3"/>
      <c r="TUM221" s="3"/>
      <c r="TUN221" s="3"/>
      <c r="TUO221" s="3"/>
      <c r="TUP221" s="3"/>
      <c r="TUQ221" s="3"/>
      <c r="TUR221" s="3"/>
      <c r="TUS221" s="3"/>
      <c r="TUT221" s="3"/>
      <c r="TUU221" s="3"/>
      <c r="TUV221" s="3"/>
      <c r="TUW221" s="3"/>
      <c r="TUX221" s="3"/>
      <c r="TUY221" s="3"/>
      <c r="TUZ221" s="3"/>
      <c r="TVA221" s="3"/>
      <c r="TVB221" s="3"/>
      <c r="TVC221" s="3"/>
      <c r="TVD221" s="3"/>
      <c r="TVE221" s="3"/>
      <c r="TVF221" s="3"/>
      <c r="TVG221" s="3"/>
      <c r="TVH221" s="3"/>
      <c r="TVI221" s="3"/>
      <c r="TVJ221" s="3"/>
      <c r="TVK221" s="3"/>
      <c r="TVL221" s="3"/>
      <c r="TVM221" s="3"/>
      <c r="TVN221" s="3"/>
      <c r="TVO221" s="3"/>
      <c r="TVP221" s="3"/>
      <c r="TVQ221" s="3"/>
      <c r="TVR221" s="3"/>
      <c r="TVS221" s="3"/>
      <c r="TVT221" s="3"/>
      <c r="TVU221" s="3"/>
      <c r="TVV221" s="3"/>
      <c r="TVW221" s="3"/>
      <c r="TVX221" s="3"/>
      <c r="TVY221" s="3"/>
      <c r="TVZ221" s="3"/>
      <c r="TWA221" s="3"/>
      <c r="TWB221" s="3"/>
      <c r="TWC221" s="3"/>
      <c r="TWD221" s="3"/>
      <c r="TWE221" s="3"/>
      <c r="TWF221" s="3"/>
      <c r="TWG221" s="3"/>
      <c r="TWH221" s="3"/>
      <c r="TWI221" s="3"/>
      <c r="TWJ221" s="3"/>
      <c r="TWK221" s="3"/>
      <c r="TWL221" s="3"/>
      <c r="TWM221" s="3"/>
      <c r="TWN221" s="3"/>
      <c r="TWO221" s="3"/>
      <c r="TWP221" s="3"/>
      <c r="TWQ221" s="3"/>
      <c r="TWR221" s="3"/>
      <c r="TWS221" s="3"/>
      <c r="TWT221" s="3"/>
      <c r="TWU221" s="3"/>
      <c r="TWV221" s="3"/>
      <c r="TWW221" s="3"/>
      <c r="TWX221" s="3"/>
      <c r="TWY221" s="3"/>
      <c r="TWZ221" s="3"/>
      <c r="TXA221" s="3"/>
      <c r="TXB221" s="3"/>
      <c r="TXC221" s="3"/>
      <c r="TXD221" s="3"/>
      <c r="TXE221" s="3"/>
      <c r="TXF221" s="3"/>
      <c r="TXG221" s="3"/>
      <c r="TXH221" s="3"/>
      <c r="TXI221" s="3"/>
      <c r="TXJ221" s="3"/>
      <c r="TXK221" s="3"/>
      <c r="TXL221" s="3"/>
      <c r="TXM221" s="3"/>
      <c r="TXN221" s="3"/>
      <c r="TXO221" s="3"/>
      <c r="TXP221" s="3"/>
      <c r="TXQ221" s="3"/>
      <c r="TXR221" s="3"/>
      <c r="TXS221" s="3"/>
      <c r="TXT221" s="3"/>
      <c r="TXU221" s="3"/>
      <c r="TXV221" s="3"/>
      <c r="TXW221" s="3"/>
      <c r="TXX221" s="3"/>
      <c r="TXY221" s="3"/>
      <c r="TXZ221" s="3"/>
      <c r="TYA221" s="3"/>
      <c r="TYB221" s="3"/>
      <c r="TYC221" s="3"/>
      <c r="TYD221" s="3"/>
      <c r="TYE221" s="3"/>
      <c r="TYF221" s="3"/>
      <c r="TYG221" s="3"/>
      <c r="TYH221" s="3"/>
      <c r="TYI221" s="3"/>
      <c r="TYJ221" s="3"/>
      <c r="TYK221" s="3"/>
      <c r="TYL221" s="3"/>
      <c r="TYM221" s="3"/>
      <c r="TYN221" s="3"/>
      <c r="TYO221" s="3"/>
      <c r="TYP221" s="3"/>
      <c r="TYQ221" s="3"/>
      <c r="TYR221" s="3"/>
      <c r="TYS221" s="3"/>
      <c r="TYT221" s="3"/>
      <c r="TYU221" s="3"/>
      <c r="TYV221" s="3"/>
      <c r="TYW221" s="3"/>
      <c r="TYX221" s="3"/>
      <c r="TYY221" s="3"/>
      <c r="TYZ221" s="3"/>
      <c r="TZA221" s="3"/>
      <c r="TZB221" s="3"/>
      <c r="TZC221" s="3"/>
      <c r="TZD221" s="3"/>
      <c r="TZE221" s="3"/>
      <c r="TZF221" s="3"/>
      <c r="TZG221" s="3"/>
      <c r="TZH221" s="3"/>
      <c r="TZI221" s="3"/>
      <c r="TZJ221" s="3"/>
      <c r="TZK221" s="3"/>
      <c r="TZL221" s="3"/>
      <c r="TZM221" s="3"/>
      <c r="TZN221" s="3"/>
      <c r="TZO221" s="3"/>
      <c r="TZP221" s="3"/>
      <c r="TZQ221" s="3"/>
      <c r="TZR221" s="3"/>
      <c r="TZS221" s="3"/>
      <c r="TZT221" s="3"/>
      <c r="TZU221" s="3"/>
      <c r="TZV221" s="3"/>
      <c r="TZW221" s="3"/>
      <c r="TZX221" s="3"/>
      <c r="TZY221" s="3"/>
      <c r="TZZ221" s="3"/>
      <c r="UAA221" s="3"/>
      <c r="UAB221" s="3"/>
      <c r="UAC221" s="3"/>
      <c r="UAD221" s="3"/>
      <c r="UAE221" s="3"/>
      <c r="UAF221" s="3"/>
      <c r="UAG221" s="3"/>
      <c r="UAH221" s="3"/>
      <c r="UAI221" s="3"/>
      <c r="UAJ221" s="3"/>
      <c r="UAK221" s="3"/>
      <c r="UAL221" s="3"/>
      <c r="UAM221" s="3"/>
      <c r="UAN221" s="3"/>
      <c r="UAO221" s="3"/>
      <c r="UAP221" s="3"/>
      <c r="UAQ221" s="3"/>
      <c r="UAR221" s="3"/>
      <c r="UAS221" s="3"/>
      <c r="UAT221" s="3"/>
      <c r="UAU221" s="3"/>
      <c r="UAV221" s="3"/>
      <c r="UAW221" s="3"/>
      <c r="UAX221" s="3"/>
      <c r="UAY221" s="3"/>
      <c r="UAZ221" s="3"/>
      <c r="UBA221" s="3"/>
      <c r="UBB221" s="3"/>
      <c r="UBC221" s="3"/>
      <c r="UBD221" s="3"/>
      <c r="UBE221" s="3"/>
      <c r="UBF221" s="3"/>
      <c r="UBG221" s="3"/>
      <c r="UBH221" s="3"/>
      <c r="UBI221" s="3"/>
      <c r="UBJ221" s="3"/>
      <c r="UBK221" s="3"/>
      <c r="UBL221" s="3"/>
      <c r="UBM221" s="3"/>
      <c r="UBN221" s="3"/>
      <c r="UBO221" s="3"/>
      <c r="UBP221" s="3"/>
      <c r="UBQ221" s="3"/>
      <c r="UBR221" s="3"/>
      <c r="UBS221" s="3"/>
      <c r="UBT221" s="3"/>
      <c r="UBU221" s="3"/>
      <c r="UBV221" s="3"/>
      <c r="UBW221" s="3"/>
      <c r="UBX221" s="3"/>
      <c r="UBY221" s="3"/>
      <c r="UBZ221" s="3"/>
      <c r="UCA221" s="3"/>
      <c r="UCB221" s="3"/>
      <c r="UCC221" s="3"/>
      <c r="UCD221" s="3"/>
      <c r="UCE221" s="3"/>
      <c r="UCF221" s="3"/>
      <c r="UCG221" s="3"/>
      <c r="UCH221" s="3"/>
      <c r="UCI221" s="3"/>
      <c r="UCJ221" s="3"/>
      <c r="UCK221" s="3"/>
      <c r="UCL221" s="3"/>
      <c r="UCM221" s="3"/>
      <c r="UCN221" s="3"/>
      <c r="UCO221" s="3"/>
      <c r="UCP221" s="3"/>
      <c r="UCQ221" s="3"/>
      <c r="UCR221" s="3"/>
      <c r="UCS221" s="3"/>
      <c r="UCT221" s="3"/>
      <c r="UCU221" s="3"/>
      <c r="UCV221" s="3"/>
      <c r="UCW221" s="3"/>
      <c r="UCX221" s="3"/>
      <c r="UCY221" s="3"/>
      <c r="UCZ221" s="3"/>
      <c r="UDA221" s="3"/>
      <c r="UDB221" s="3"/>
      <c r="UDC221" s="3"/>
      <c r="UDD221" s="3"/>
      <c r="UDE221" s="3"/>
      <c r="UDF221" s="3"/>
      <c r="UDG221" s="3"/>
      <c r="UDH221" s="3"/>
      <c r="UDI221" s="3"/>
      <c r="UDJ221" s="3"/>
      <c r="UDK221" s="3"/>
      <c r="UDL221" s="3"/>
      <c r="UDM221" s="3"/>
      <c r="UDN221" s="3"/>
      <c r="UDO221" s="3"/>
      <c r="UDP221" s="3"/>
      <c r="UDQ221" s="3"/>
      <c r="UDR221" s="3"/>
      <c r="UDS221" s="3"/>
      <c r="UDT221" s="3"/>
      <c r="UDU221" s="3"/>
      <c r="UDV221" s="3"/>
      <c r="UDW221" s="3"/>
      <c r="UDX221" s="3"/>
      <c r="UDY221" s="3"/>
      <c r="UDZ221" s="3"/>
      <c r="UEA221" s="3"/>
      <c r="UEB221" s="3"/>
      <c r="UEC221" s="3"/>
      <c r="UED221" s="3"/>
      <c r="UEE221" s="3"/>
      <c r="UEF221" s="3"/>
      <c r="UEG221" s="3"/>
      <c r="UEH221" s="3"/>
      <c r="UEI221" s="3"/>
      <c r="UEJ221" s="3"/>
      <c r="UEK221" s="3"/>
      <c r="UEL221" s="3"/>
      <c r="UEM221" s="3"/>
      <c r="UEN221" s="3"/>
      <c r="UEO221" s="3"/>
      <c r="UEP221" s="3"/>
      <c r="UEQ221" s="3"/>
      <c r="UER221" s="3"/>
      <c r="UES221" s="3"/>
      <c r="UET221" s="3"/>
      <c r="UEU221" s="3"/>
      <c r="UEV221" s="3"/>
      <c r="UEW221" s="3"/>
      <c r="UEX221" s="3"/>
      <c r="UEY221" s="3"/>
      <c r="UEZ221" s="3"/>
      <c r="UFA221" s="3"/>
      <c r="UFB221" s="3"/>
      <c r="UFC221" s="3"/>
      <c r="UFD221" s="3"/>
      <c r="UFE221" s="3"/>
      <c r="UFF221" s="3"/>
      <c r="UFG221" s="3"/>
      <c r="UFH221" s="3"/>
      <c r="UFI221" s="3"/>
      <c r="UFJ221" s="3"/>
      <c r="UFK221" s="3"/>
      <c r="UFL221" s="3"/>
      <c r="UFM221" s="3"/>
      <c r="UFN221" s="3"/>
      <c r="UFO221" s="3"/>
      <c r="UFP221" s="3"/>
      <c r="UFQ221" s="3"/>
      <c r="UFR221" s="3"/>
      <c r="UFS221" s="3"/>
      <c r="UFT221" s="3"/>
      <c r="UFU221" s="3"/>
      <c r="UFV221" s="3"/>
      <c r="UFW221" s="3"/>
      <c r="UFX221" s="3"/>
      <c r="UFY221" s="3"/>
      <c r="UFZ221" s="3"/>
      <c r="UGA221" s="3"/>
      <c r="UGB221" s="3"/>
      <c r="UGC221" s="3"/>
      <c r="UGD221" s="3"/>
      <c r="UGE221" s="3"/>
      <c r="UGF221" s="3"/>
      <c r="UGG221" s="3"/>
      <c r="UGH221" s="3"/>
      <c r="UGI221" s="3"/>
      <c r="UGJ221" s="3"/>
      <c r="UGK221" s="3"/>
      <c r="UGL221" s="3"/>
      <c r="UGM221" s="3"/>
      <c r="UGN221" s="3"/>
      <c r="UGO221" s="3"/>
      <c r="UGP221" s="3"/>
      <c r="UGQ221" s="3"/>
      <c r="UGR221" s="3"/>
      <c r="UGS221" s="3"/>
      <c r="UGT221" s="3"/>
      <c r="UGU221" s="3"/>
      <c r="UGV221" s="3"/>
      <c r="UGW221" s="3"/>
      <c r="UGX221" s="3"/>
      <c r="UGY221" s="3"/>
      <c r="UGZ221" s="3"/>
      <c r="UHA221" s="3"/>
      <c r="UHB221" s="3"/>
      <c r="UHC221" s="3"/>
      <c r="UHD221" s="3"/>
      <c r="UHE221" s="3"/>
      <c r="UHF221" s="3"/>
      <c r="UHG221" s="3"/>
      <c r="UHH221" s="3"/>
      <c r="UHI221" s="3"/>
      <c r="UHJ221" s="3"/>
      <c r="UHK221" s="3"/>
      <c r="UHL221" s="3"/>
      <c r="UHM221" s="3"/>
      <c r="UHN221" s="3"/>
      <c r="UHO221" s="3"/>
      <c r="UHP221" s="3"/>
      <c r="UHQ221" s="3"/>
      <c r="UHR221" s="3"/>
      <c r="UHS221" s="3"/>
      <c r="UHT221" s="3"/>
      <c r="UHU221" s="3"/>
      <c r="UHV221" s="3"/>
      <c r="UHW221" s="3"/>
      <c r="UHX221" s="3"/>
      <c r="UHY221" s="3"/>
      <c r="UHZ221" s="3"/>
      <c r="UIA221" s="3"/>
      <c r="UIB221" s="3"/>
      <c r="UIC221" s="3"/>
      <c r="UID221" s="3"/>
      <c r="UIE221" s="3"/>
      <c r="UIF221" s="3"/>
      <c r="UIG221" s="3"/>
      <c r="UIH221" s="3"/>
      <c r="UII221" s="3"/>
      <c r="UIJ221" s="3"/>
      <c r="UIK221" s="3"/>
      <c r="UIL221" s="3"/>
      <c r="UIM221" s="3"/>
      <c r="UIN221" s="3"/>
      <c r="UIO221" s="3"/>
      <c r="UIP221" s="3"/>
      <c r="UIQ221" s="3"/>
      <c r="UIR221" s="3"/>
      <c r="UIS221" s="3"/>
      <c r="UIT221" s="3"/>
      <c r="UIU221" s="3"/>
      <c r="UIV221" s="3"/>
      <c r="UIW221" s="3"/>
      <c r="UIX221" s="3"/>
      <c r="UIY221" s="3"/>
      <c r="UIZ221" s="3"/>
      <c r="UJA221" s="3"/>
      <c r="UJB221" s="3"/>
      <c r="UJC221" s="3"/>
      <c r="UJD221" s="3"/>
      <c r="UJE221" s="3"/>
      <c r="UJF221" s="3"/>
      <c r="UJG221" s="3"/>
      <c r="UJH221" s="3"/>
      <c r="UJI221" s="3"/>
      <c r="UJJ221" s="3"/>
      <c r="UJK221" s="3"/>
      <c r="UJL221" s="3"/>
      <c r="UJM221" s="3"/>
      <c r="UJN221" s="3"/>
      <c r="UJO221" s="3"/>
      <c r="UJP221" s="3"/>
      <c r="UJQ221" s="3"/>
      <c r="UJR221" s="3"/>
      <c r="UJS221" s="3"/>
      <c r="UJT221" s="3"/>
      <c r="UJU221" s="3"/>
      <c r="UJV221" s="3"/>
      <c r="UJW221" s="3"/>
      <c r="UJX221" s="3"/>
      <c r="UJY221" s="3"/>
      <c r="UJZ221" s="3"/>
      <c r="UKA221" s="3"/>
      <c r="UKB221" s="3"/>
      <c r="UKC221" s="3"/>
      <c r="UKD221" s="3"/>
      <c r="UKE221" s="3"/>
      <c r="UKF221" s="3"/>
      <c r="UKG221" s="3"/>
      <c r="UKH221" s="3"/>
      <c r="UKI221" s="3"/>
      <c r="UKJ221" s="3"/>
      <c r="UKK221" s="3"/>
      <c r="UKL221" s="3"/>
      <c r="UKM221" s="3"/>
      <c r="UKN221" s="3"/>
      <c r="UKO221" s="3"/>
      <c r="UKP221" s="3"/>
      <c r="UKQ221" s="3"/>
      <c r="UKR221" s="3"/>
      <c r="UKS221" s="3"/>
      <c r="UKT221" s="3"/>
      <c r="UKU221" s="3"/>
      <c r="UKV221" s="3"/>
      <c r="UKW221" s="3"/>
      <c r="UKX221" s="3"/>
      <c r="UKY221" s="3"/>
      <c r="UKZ221" s="3"/>
      <c r="ULA221" s="3"/>
      <c r="ULB221" s="3"/>
      <c r="ULC221" s="3"/>
      <c r="ULD221" s="3"/>
      <c r="ULE221" s="3"/>
      <c r="ULF221" s="3"/>
      <c r="ULG221" s="3"/>
      <c r="ULH221" s="3"/>
      <c r="ULI221" s="3"/>
      <c r="ULJ221" s="3"/>
      <c r="ULK221" s="3"/>
      <c r="ULL221" s="3"/>
      <c r="ULM221" s="3"/>
      <c r="ULN221" s="3"/>
      <c r="ULO221" s="3"/>
      <c r="ULP221" s="3"/>
      <c r="ULQ221" s="3"/>
      <c r="ULR221" s="3"/>
      <c r="ULS221" s="3"/>
      <c r="ULT221" s="3"/>
      <c r="ULU221" s="3"/>
      <c r="ULV221" s="3"/>
      <c r="ULW221" s="3"/>
      <c r="ULX221" s="3"/>
      <c r="ULY221" s="3"/>
      <c r="ULZ221" s="3"/>
      <c r="UMA221" s="3"/>
      <c r="UMB221" s="3"/>
      <c r="UMC221" s="3"/>
      <c r="UMD221" s="3"/>
      <c r="UME221" s="3"/>
      <c r="UMF221" s="3"/>
      <c r="UMG221" s="3"/>
      <c r="UMH221" s="3"/>
      <c r="UMI221" s="3"/>
      <c r="UMJ221" s="3"/>
      <c r="UMK221" s="3"/>
      <c r="UML221" s="3"/>
      <c r="UMM221" s="3"/>
      <c r="UMN221" s="3"/>
      <c r="UMO221" s="3"/>
      <c r="UMP221" s="3"/>
      <c r="UMQ221" s="3"/>
      <c r="UMR221" s="3"/>
      <c r="UMS221" s="3"/>
      <c r="UMT221" s="3"/>
      <c r="UMU221" s="3"/>
      <c r="UMV221" s="3"/>
      <c r="UMW221" s="3"/>
      <c r="UMX221" s="3"/>
      <c r="UMY221" s="3"/>
      <c r="UMZ221" s="3"/>
      <c r="UNA221" s="3"/>
      <c r="UNB221" s="3"/>
      <c r="UNC221" s="3"/>
      <c r="UND221" s="3"/>
      <c r="UNE221" s="3"/>
      <c r="UNF221" s="3"/>
      <c r="UNG221" s="3"/>
      <c r="UNH221" s="3"/>
      <c r="UNI221" s="3"/>
      <c r="UNJ221" s="3"/>
      <c r="UNK221" s="3"/>
      <c r="UNL221" s="3"/>
      <c r="UNM221" s="3"/>
      <c r="UNN221" s="3"/>
      <c r="UNO221" s="3"/>
      <c r="UNP221" s="3"/>
      <c r="UNQ221" s="3"/>
      <c r="UNR221" s="3"/>
      <c r="UNS221" s="3"/>
      <c r="UNT221" s="3"/>
      <c r="UNU221" s="3"/>
      <c r="UNV221" s="3"/>
      <c r="UNW221" s="3"/>
      <c r="UNX221" s="3"/>
      <c r="UNY221" s="3"/>
      <c r="UNZ221" s="3"/>
      <c r="UOA221" s="3"/>
      <c r="UOB221" s="3"/>
      <c r="UOC221" s="3"/>
      <c r="UOD221" s="3"/>
      <c r="UOE221" s="3"/>
      <c r="UOF221" s="3"/>
      <c r="UOG221" s="3"/>
      <c r="UOH221" s="3"/>
      <c r="UOI221" s="3"/>
      <c r="UOJ221" s="3"/>
      <c r="UOK221" s="3"/>
      <c r="UOL221" s="3"/>
      <c r="UOM221" s="3"/>
      <c r="UON221" s="3"/>
      <c r="UOO221" s="3"/>
      <c r="UOP221" s="3"/>
      <c r="UOQ221" s="3"/>
      <c r="UOR221" s="3"/>
      <c r="UOS221" s="3"/>
      <c r="UOT221" s="3"/>
      <c r="UOU221" s="3"/>
      <c r="UOV221" s="3"/>
      <c r="UOW221" s="3"/>
      <c r="UOX221" s="3"/>
      <c r="UOY221" s="3"/>
      <c r="UOZ221" s="3"/>
      <c r="UPA221" s="3"/>
      <c r="UPB221" s="3"/>
      <c r="UPC221" s="3"/>
      <c r="UPD221" s="3"/>
      <c r="UPE221" s="3"/>
      <c r="UPF221" s="3"/>
      <c r="UPG221" s="3"/>
      <c r="UPH221" s="3"/>
      <c r="UPI221" s="3"/>
      <c r="UPJ221" s="3"/>
      <c r="UPK221" s="3"/>
      <c r="UPL221" s="3"/>
      <c r="UPM221" s="3"/>
      <c r="UPN221" s="3"/>
      <c r="UPO221" s="3"/>
      <c r="UPP221" s="3"/>
      <c r="UPQ221" s="3"/>
      <c r="UPR221" s="3"/>
      <c r="UPS221" s="3"/>
      <c r="UPT221" s="3"/>
      <c r="UPU221" s="3"/>
      <c r="UPV221" s="3"/>
      <c r="UPW221" s="3"/>
      <c r="UPX221" s="3"/>
      <c r="UPY221" s="3"/>
      <c r="UPZ221" s="3"/>
      <c r="UQA221" s="3"/>
      <c r="UQB221" s="3"/>
      <c r="UQC221" s="3"/>
      <c r="UQD221" s="3"/>
      <c r="UQE221" s="3"/>
      <c r="UQF221" s="3"/>
      <c r="UQG221" s="3"/>
      <c r="UQH221" s="3"/>
      <c r="UQI221" s="3"/>
      <c r="UQJ221" s="3"/>
      <c r="UQK221" s="3"/>
      <c r="UQL221" s="3"/>
      <c r="UQM221" s="3"/>
      <c r="UQN221" s="3"/>
      <c r="UQO221" s="3"/>
      <c r="UQP221" s="3"/>
      <c r="UQQ221" s="3"/>
      <c r="UQR221" s="3"/>
      <c r="UQS221" s="3"/>
      <c r="UQT221" s="3"/>
      <c r="UQU221" s="3"/>
      <c r="UQV221" s="3"/>
      <c r="UQW221" s="3"/>
      <c r="UQX221" s="3"/>
      <c r="UQY221" s="3"/>
      <c r="UQZ221" s="3"/>
      <c r="URA221" s="3"/>
      <c r="URB221" s="3"/>
      <c r="URC221" s="3"/>
      <c r="URD221" s="3"/>
      <c r="URE221" s="3"/>
      <c r="URF221" s="3"/>
      <c r="URG221" s="3"/>
      <c r="URH221" s="3"/>
      <c r="URI221" s="3"/>
      <c r="URJ221" s="3"/>
      <c r="URK221" s="3"/>
      <c r="URL221" s="3"/>
      <c r="URM221" s="3"/>
      <c r="URN221" s="3"/>
      <c r="URO221" s="3"/>
      <c r="URP221" s="3"/>
      <c r="URQ221" s="3"/>
      <c r="URR221" s="3"/>
      <c r="URS221" s="3"/>
      <c r="URT221" s="3"/>
      <c r="URU221" s="3"/>
      <c r="URV221" s="3"/>
      <c r="URW221" s="3"/>
      <c r="URX221" s="3"/>
      <c r="URY221" s="3"/>
      <c r="URZ221" s="3"/>
      <c r="USA221" s="3"/>
      <c r="USB221" s="3"/>
      <c r="USC221" s="3"/>
      <c r="USD221" s="3"/>
      <c r="USE221" s="3"/>
      <c r="USF221" s="3"/>
      <c r="USG221" s="3"/>
      <c r="USH221" s="3"/>
      <c r="USI221" s="3"/>
      <c r="USJ221" s="3"/>
      <c r="USK221" s="3"/>
      <c r="USL221" s="3"/>
      <c r="USM221" s="3"/>
      <c r="USN221" s="3"/>
      <c r="USO221" s="3"/>
      <c r="USP221" s="3"/>
      <c r="USQ221" s="3"/>
      <c r="USR221" s="3"/>
      <c r="USS221" s="3"/>
      <c r="UST221" s="3"/>
      <c r="USU221" s="3"/>
      <c r="USV221" s="3"/>
      <c r="USW221" s="3"/>
      <c r="USX221" s="3"/>
      <c r="USY221" s="3"/>
      <c r="USZ221" s="3"/>
      <c r="UTA221" s="3"/>
      <c r="UTB221" s="3"/>
      <c r="UTC221" s="3"/>
      <c r="UTD221" s="3"/>
      <c r="UTE221" s="3"/>
      <c r="UTF221" s="3"/>
      <c r="UTG221" s="3"/>
      <c r="UTH221" s="3"/>
      <c r="UTI221" s="3"/>
      <c r="UTJ221" s="3"/>
      <c r="UTK221" s="3"/>
      <c r="UTL221" s="3"/>
      <c r="UTM221" s="3"/>
      <c r="UTN221" s="3"/>
      <c r="UTO221" s="3"/>
      <c r="UTP221" s="3"/>
      <c r="UTQ221" s="3"/>
      <c r="UTR221" s="3"/>
      <c r="UTS221" s="3"/>
      <c r="UTT221" s="3"/>
      <c r="UTU221" s="3"/>
      <c r="UTV221" s="3"/>
      <c r="UTW221" s="3"/>
      <c r="UTX221" s="3"/>
      <c r="UTY221" s="3"/>
      <c r="UTZ221" s="3"/>
      <c r="UUA221" s="3"/>
      <c r="UUB221" s="3"/>
      <c r="UUC221" s="3"/>
      <c r="UUD221" s="3"/>
      <c r="UUE221" s="3"/>
      <c r="UUF221" s="3"/>
      <c r="UUG221" s="3"/>
      <c r="UUH221" s="3"/>
      <c r="UUI221" s="3"/>
      <c r="UUJ221" s="3"/>
      <c r="UUK221" s="3"/>
      <c r="UUL221" s="3"/>
      <c r="UUM221" s="3"/>
      <c r="UUN221" s="3"/>
      <c r="UUO221" s="3"/>
      <c r="UUP221" s="3"/>
      <c r="UUQ221" s="3"/>
      <c r="UUR221" s="3"/>
      <c r="UUS221" s="3"/>
      <c r="UUT221" s="3"/>
      <c r="UUU221" s="3"/>
      <c r="UUV221" s="3"/>
      <c r="UUW221" s="3"/>
      <c r="UUX221" s="3"/>
      <c r="UUY221" s="3"/>
      <c r="UUZ221" s="3"/>
      <c r="UVA221" s="3"/>
      <c r="UVB221" s="3"/>
      <c r="UVC221" s="3"/>
      <c r="UVD221" s="3"/>
      <c r="UVE221" s="3"/>
      <c r="UVF221" s="3"/>
      <c r="UVG221" s="3"/>
      <c r="UVH221" s="3"/>
      <c r="UVI221" s="3"/>
      <c r="UVJ221" s="3"/>
      <c r="UVK221" s="3"/>
      <c r="UVL221" s="3"/>
      <c r="UVM221" s="3"/>
      <c r="UVN221" s="3"/>
      <c r="UVO221" s="3"/>
      <c r="UVP221" s="3"/>
      <c r="UVQ221" s="3"/>
      <c r="UVR221" s="3"/>
      <c r="UVS221" s="3"/>
      <c r="UVT221" s="3"/>
      <c r="UVU221" s="3"/>
      <c r="UVV221" s="3"/>
      <c r="UVW221" s="3"/>
      <c r="UVX221" s="3"/>
      <c r="UVY221" s="3"/>
      <c r="UVZ221" s="3"/>
      <c r="UWA221" s="3"/>
      <c r="UWB221" s="3"/>
      <c r="UWC221" s="3"/>
      <c r="UWD221" s="3"/>
      <c r="UWE221" s="3"/>
      <c r="UWF221" s="3"/>
      <c r="UWG221" s="3"/>
      <c r="UWH221" s="3"/>
      <c r="UWI221" s="3"/>
      <c r="UWJ221" s="3"/>
      <c r="UWK221" s="3"/>
      <c r="UWL221" s="3"/>
      <c r="UWM221" s="3"/>
      <c r="UWN221" s="3"/>
      <c r="UWO221" s="3"/>
      <c r="UWP221" s="3"/>
      <c r="UWQ221" s="3"/>
      <c r="UWR221" s="3"/>
      <c r="UWS221" s="3"/>
      <c r="UWT221" s="3"/>
      <c r="UWU221" s="3"/>
      <c r="UWV221" s="3"/>
      <c r="UWW221" s="3"/>
      <c r="UWX221" s="3"/>
      <c r="UWY221" s="3"/>
      <c r="UWZ221" s="3"/>
      <c r="UXA221" s="3"/>
      <c r="UXB221" s="3"/>
      <c r="UXC221" s="3"/>
      <c r="UXD221" s="3"/>
      <c r="UXE221" s="3"/>
      <c r="UXF221" s="3"/>
      <c r="UXG221" s="3"/>
      <c r="UXH221" s="3"/>
      <c r="UXI221" s="3"/>
      <c r="UXJ221" s="3"/>
      <c r="UXK221" s="3"/>
      <c r="UXL221" s="3"/>
      <c r="UXM221" s="3"/>
      <c r="UXN221" s="3"/>
      <c r="UXO221" s="3"/>
      <c r="UXP221" s="3"/>
      <c r="UXQ221" s="3"/>
      <c r="UXR221" s="3"/>
      <c r="UXS221" s="3"/>
      <c r="UXT221" s="3"/>
      <c r="UXU221" s="3"/>
      <c r="UXV221" s="3"/>
      <c r="UXW221" s="3"/>
      <c r="UXX221" s="3"/>
      <c r="UXY221" s="3"/>
      <c r="UXZ221" s="3"/>
      <c r="UYA221" s="3"/>
      <c r="UYB221" s="3"/>
      <c r="UYC221" s="3"/>
      <c r="UYD221" s="3"/>
      <c r="UYE221" s="3"/>
      <c r="UYF221" s="3"/>
      <c r="UYG221" s="3"/>
      <c r="UYH221" s="3"/>
      <c r="UYI221" s="3"/>
      <c r="UYJ221" s="3"/>
      <c r="UYK221" s="3"/>
      <c r="UYL221" s="3"/>
      <c r="UYM221" s="3"/>
      <c r="UYN221" s="3"/>
      <c r="UYO221" s="3"/>
      <c r="UYP221" s="3"/>
      <c r="UYQ221" s="3"/>
      <c r="UYR221" s="3"/>
      <c r="UYS221" s="3"/>
      <c r="UYT221" s="3"/>
      <c r="UYU221" s="3"/>
      <c r="UYV221" s="3"/>
      <c r="UYW221" s="3"/>
      <c r="UYX221" s="3"/>
      <c r="UYY221" s="3"/>
      <c r="UYZ221" s="3"/>
      <c r="UZA221" s="3"/>
      <c r="UZB221" s="3"/>
      <c r="UZC221" s="3"/>
      <c r="UZD221" s="3"/>
      <c r="UZE221" s="3"/>
      <c r="UZF221" s="3"/>
      <c r="UZG221" s="3"/>
      <c r="UZH221" s="3"/>
      <c r="UZI221" s="3"/>
      <c r="UZJ221" s="3"/>
      <c r="UZK221" s="3"/>
      <c r="UZL221" s="3"/>
      <c r="UZM221" s="3"/>
      <c r="UZN221" s="3"/>
      <c r="UZO221" s="3"/>
      <c r="UZP221" s="3"/>
      <c r="UZQ221" s="3"/>
      <c r="UZR221" s="3"/>
      <c r="UZS221" s="3"/>
      <c r="UZT221" s="3"/>
      <c r="UZU221" s="3"/>
      <c r="UZV221" s="3"/>
      <c r="UZW221" s="3"/>
      <c r="UZX221" s="3"/>
      <c r="UZY221" s="3"/>
      <c r="UZZ221" s="3"/>
      <c r="VAA221" s="3"/>
      <c r="VAB221" s="3"/>
      <c r="VAC221" s="3"/>
      <c r="VAD221" s="3"/>
      <c r="VAE221" s="3"/>
      <c r="VAF221" s="3"/>
      <c r="VAG221" s="3"/>
      <c r="VAH221" s="3"/>
      <c r="VAI221" s="3"/>
      <c r="VAJ221" s="3"/>
      <c r="VAK221" s="3"/>
      <c r="VAL221" s="3"/>
      <c r="VAM221" s="3"/>
      <c r="VAN221" s="3"/>
      <c r="VAO221" s="3"/>
      <c r="VAP221" s="3"/>
      <c r="VAQ221" s="3"/>
      <c r="VAR221" s="3"/>
      <c r="VAS221" s="3"/>
      <c r="VAT221" s="3"/>
      <c r="VAU221" s="3"/>
      <c r="VAV221" s="3"/>
      <c r="VAW221" s="3"/>
      <c r="VAX221" s="3"/>
      <c r="VAY221" s="3"/>
      <c r="VAZ221" s="3"/>
      <c r="VBA221" s="3"/>
      <c r="VBB221" s="3"/>
      <c r="VBC221" s="3"/>
      <c r="VBD221" s="3"/>
      <c r="VBE221" s="3"/>
      <c r="VBF221" s="3"/>
      <c r="VBG221" s="3"/>
      <c r="VBH221" s="3"/>
      <c r="VBI221" s="3"/>
      <c r="VBJ221" s="3"/>
      <c r="VBK221" s="3"/>
      <c r="VBL221" s="3"/>
      <c r="VBM221" s="3"/>
      <c r="VBN221" s="3"/>
      <c r="VBO221" s="3"/>
      <c r="VBP221" s="3"/>
      <c r="VBQ221" s="3"/>
      <c r="VBR221" s="3"/>
      <c r="VBS221" s="3"/>
      <c r="VBT221" s="3"/>
      <c r="VBU221" s="3"/>
      <c r="VBV221" s="3"/>
      <c r="VBW221" s="3"/>
      <c r="VBX221" s="3"/>
      <c r="VBY221" s="3"/>
      <c r="VBZ221" s="3"/>
      <c r="VCA221" s="3"/>
      <c r="VCB221" s="3"/>
      <c r="VCC221" s="3"/>
      <c r="VCD221" s="3"/>
      <c r="VCE221" s="3"/>
      <c r="VCF221" s="3"/>
      <c r="VCG221" s="3"/>
      <c r="VCH221" s="3"/>
      <c r="VCI221" s="3"/>
      <c r="VCJ221" s="3"/>
      <c r="VCK221" s="3"/>
      <c r="VCL221" s="3"/>
      <c r="VCM221" s="3"/>
      <c r="VCN221" s="3"/>
      <c r="VCO221" s="3"/>
      <c r="VCP221" s="3"/>
      <c r="VCQ221" s="3"/>
      <c r="VCR221" s="3"/>
      <c r="VCS221" s="3"/>
      <c r="VCT221" s="3"/>
      <c r="VCU221" s="3"/>
      <c r="VCV221" s="3"/>
      <c r="VCW221" s="3"/>
      <c r="VCX221" s="3"/>
      <c r="VCY221" s="3"/>
      <c r="VCZ221" s="3"/>
      <c r="VDA221" s="3"/>
      <c r="VDB221" s="3"/>
      <c r="VDC221" s="3"/>
      <c r="VDD221" s="3"/>
      <c r="VDE221" s="3"/>
      <c r="VDF221" s="3"/>
      <c r="VDG221" s="3"/>
      <c r="VDH221" s="3"/>
      <c r="VDI221" s="3"/>
      <c r="VDJ221" s="3"/>
      <c r="VDK221" s="3"/>
      <c r="VDL221" s="3"/>
      <c r="VDM221" s="3"/>
      <c r="VDN221" s="3"/>
      <c r="VDO221" s="3"/>
      <c r="VDP221" s="3"/>
      <c r="VDQ221" s="3"/>
      <c r="VDR221" s="3"/>
      <c r="VDS221" s="3"/>
      <c r="VDT221" s="3"/>
      <c r="VDU221" s="3"/>
      <c r="VDV221" s="3"/>
      <c r="VDW221" s="3"/>
      <c r="VDX221" s="3"/>
      <c r="VDY221" s="3"/>
      <c r="VDZ221" s="3"/>
      <c r="VEA221" s="3"/>
      <c r="VEB221" s="3"/>
      <c r="VEC221" s="3"/>
      <c r="VED221" s="3"/>
      <c r="VEE221" s="3"/>
      <c r="VEF221" s="3"/>
      <c r="VEG221" s="3"/>
      <c r="VEH221" s="3"/>
      <c r="VEI221" s="3"/>
      <c r="VEJ221" s="3"/>
      <c r="VEK221" s="3"/>
      <c r="VEL221" s="3"/>
      <c r="VEM221" s="3"/>
      <c r="VEN221" s="3"/>
      <c r="VEO221" s="3"/>
      <c r="VEP221" s="3"/>
      <c r="VEQ221" s="3"/>
      <c r="VER221" s="3"/>
      <c r="VES221" s="3"/>
      <c r="VET221" s="3"/>
      <c r="VEU221" s="3"/>
      <c r="VEV221" s="3"/>
      <c r="VEW221" s="3"/>
      <c r="VEX221" s="3"/>
      <c r="VEY221" s="3"/>
      <c r="VEZ221" s="3"/>
      <c r="VFA221" s="3"/>
      <c r="VFB221" s="3"/>
      <c r="VFC221" s="3"/>
      <c r="VFD221" s="3"/>
      <c r="VFE221" s="3"/>
      <c r="VFF221" s="3"/>
      <c r="VFG221" s="3"/>
      <c r="VFH221" s="3"/>
      <c r="VFI221" s="3"/>
      <c r="VFJ221" s="3"/>
      <c r="VFK221" s="3"/>
      <c r="VFL221" s="3"/>
      <c r="VFM221" s="3"/>
      <c r="VFN221" s="3"/>
      <c r="VFO221" s="3"/>
      <c r="VFP221" s="3"/>
      <c r="VFQ221" s="3"/>
      <c r="VFR221" s="3"/>
      <c r="VFS221" s="3"/>
      <c r="VFT221" s="3"/>
      <c r="VFU221" s="3"/>
      <c r="VFV221" s="3"/>
      <c r="VFW221" s="3"/>
      <c r="VFX221" s="3"/>
      <c r="VFY221" s="3"/>
      <c r="VFZ221" s="3"/>
      <c r="VGA221" s="3"/>
      <c r="VGB221" s="3"/>
      <c r="VGC221" s="3"/>
      <c r="VGD221" s="3"/>
      <c r="VGE221" s="3"/>
      <c r="VGF221" s="3"/>
      <c r="VGG221" s="3"/>
      <c r="VGH221" s="3"/>
      <c r="VGI221" s="3"/>
      <c r="VGJ221" s="3"/>
      <c r="VGK221" s="3"/>
      <c r="VGL221" s="3"/>
      <c r="VGM221" s="3"/>
      <c r="VGN221" s="3"/>
      <c r="VGO221" s="3"/>
      <c r="VGP221" s="3"/>
      <c r="VGQ221" s="3"/>
      <c r="VGR221" s="3"/>
      <c r="VGS221" s="3"/>
      <c r="VGT221" s="3"/>
      <c r="VGU221" s="3"/>
      <c r="VGV221" s="3"/>
      <c r="VGW221" s="3"/>
      <c r="VGX221" s="3"/>
      <c r="VGY221" s="3"/>
      <c r="VGZ221" s="3"/>
      <c r="VHA221" s="3"/>
      <c r="VHB221" s="3"/>
      <c r="VHC221" s="3"/>
      <c r="VHD221" s="3"/>
      <c r="VHE221" s="3"/>
      <c r="VHF221" s="3"/>
      <c r="VHG221" s="3"/>
      <c r="VHH221" s="3"/>
      <c r="VHI221" s="3"/>
      <c r="VHJ221" s="3"/>
      <c r="VHK221" s="3"/>
      <c r="VHL221" s="3"/>
      <c r="VHM221" s="3"/>
      <c r="VHN221" s="3"/>
      <c r="VHO221" s="3"/>
      <c r="VHP221" s="3"/>
      <c r="VHQ221" s="3"/>
      <c r="VHR221" s="3"/>
      <c r="VHS221" s="3"/>
      <c r="VHT221" s="3"/>
      <c r="VHU221" s="3"/>
      <c r="VHV221" s="3"/>
      <c r="VHW221" s="3"/>
      <c r="VHX221" s="3"/>
      <c r="VHY221" s="3"/>
      <c r="VHZ221" s="3"/>
      <c r="VIA221" s="3"/>
      <c r="VIB221" s="3"/>
      <c r="VIC221" s="3"/>
      <c r="VID221" s="3"/>
      <c r="VIE221" s="3"/>
      <c r="VIF221" s="3"/>
      <c r="VIG221" s="3"/>
      <c r="VIH221" s="3"/>
      <c r="VII221" s="3"/>
      <c r="VIJ221" s="3"/>
      <c r="VIK221" s="3"/>
      <c r="VIL221" s="3"/>
      <c r="VIM221" s="3"/>
      <c r="VIN221" s="3"/>
      <c r="VIO221" s="3"/>
      <c r="VIP221" s="3"/>
      <c r="VIQ221" s="3"/>
      <c r="VIR221" s="3"/>
      <c r="VIS221" s="3"/>
      <c r="VIT221" s="3"/>
      <c r="VIU221" s="3"/>
      <c r="VIV221" s="3"/>
      <c r="VIW221" s="3"/>
      <c r="VIX221" s="3"/>
      <c r="VIY221" s="3"/>
      <c r="VIZ221" s="3"/>
      <c r="VJA221" s="3"/>
      <c r="VJB221" s="3"/>
      <c r="VJC221" s="3"/>
      <c r="VJD221" s="3"/>
      <c r="VJE221" s="3"/>
      <c r="VJF221" s="3"/>
      <c r="VJG221" s="3"/>
      <c r="VJH221" s="3"/>
      <c r="VJI221" s="3"/>
      <c r="VJJ221" s="3"/>
      <c r="VJK221" s="3"/>
      <c r="VJL221" s="3"/>
      <c r="VJM221" s="3"/>
      <c r="VJN221" s="3"/>
      <c r="VJO221" s="3"/>
      <c r="VJP221" s="3"/>
      <c r="VJQ221" s="3"/>
      <c r="VJR221" s="3"/>
      <c r="VJS221" s="3"/>
      <c r="VJT221" s="3"/>
      <c r="VJU221" s="3"/>
      <c r="VJV221" s="3"/>
      <c r="VJW221" s="3"/>
      <c r="VJX221" s="3"/>
      <c r="VJY221" s="3"/>
      <c r="VJZ221" s="3"/>
      <c r="VKA221" s="3"/>
      <c r="VKB221" s="3"/>
      <c r="VKC221" s="3"/>
      <c r="VKD221" s="3"/>
      <c r="VKE221" s="3"/>
      <c r="VKF221" s="3"/>
      <c r="VKG221" s="3"/>
      <c r="VKH221" s="3"/>
      <c r="VKI221" s="3"/>
      <c r="VKJ221" s="3"/>
      <c r="VKK221" s="3"/>
      <c r="VKL221" s="3"/>
      <c r="VKM221" s="3"/>
      <c r="VKN221" s="3"/>
      <c r="VKO221" s="3"/>
      <c r="VKP221" s="3"/>
      <c r="VKQ221" s="3"/>
      <c r="VKR221" s="3"/>
      <c r="VKS221" s="3"/>
      <c r="VKT221" s="3"/>
      <c r="VKU221" s="3"/>
      <c r="VKV221" s="3"/>
      <c r="VKW221" s="3"/>
      <c r="VKX221" s="3"/>
      <c r="VKY221" s="3"/>
      <c r="VKZ221" s="3"/>
      <c r="VLA221" s="3"/>
      <c r="VLB221" s="3"/>
      <c r="VLC221" s="3"/>
      <c r="VLD221" s="3"/>
      <c r="VLE221" s="3"/>
      <c r="VLF221" s="3"/>
      <c r="VLG221" s="3"/>
      <c r="VLH221" s="3"/>
      <c r="VLI221" s="3"/>
      <c r="VLJ221" s="3"/>
      <c r="VLK221" s="3"/>
      <c r="VLL221" s="3"/>
      <c r="VLM221" s="3"/>
      <c r="VLN221" s="3"/>
      <c r="VLO221" s="3"/>
      <c r="VLP221" s="3"/>
      <c r="VLQ221" s="3"/>
      <c r="VLR221" s="3"/>
      <c r="VLS221" s="3"/>
      <c r="VLT221" s="3"/>
      <c r="VLU221" s="3"/>
      <c r="VLV221" s="3"/>
      <c r="VLW221" s="3"/>
      <c r="VLX221" s="3"/>
      <c r="VLY221" s="3"/>
      <c r="VLZ221" s="3"/>
      <c r="VMA221" s="3"/>
      <c r="VMB221" s="3"/>
      <c r="VMC221" s="3"/>
      <c r="VMD221" s="3"/>
      <c r="VME221" s="3"/>
      <c r="VMF221" s="3"/>
      <c r="VMG221" s="3"/>
      <c r="VMH221" s="3"/>
      <c r="VMI221" s="3"/>
      <c r="VMJ221" s="3"/>
      <c r="VMK221" s="3"/>
      <c r="VML221" s="3"/>
      <c r="VMM221" s="3"/>
      <c r="VMN221" s="3"/>
      <c r="VMO221" s="3"/>
      <c r="VMP221" s="3"/>
      <c r="VMQ221" s="3"/>
      <c r="VMR221" s="3"/>
      <c r="VMS221" s="3"/>
      <c r="VMT221" s="3"/>
      <c r="VMU221" s="3"/>
      <c r="VMV221" s="3"/>
      <c r="VMW221" s="3"/>
      <c r="VMX221" s="3"/>
      <c r="VMY221" s="3"/>
      <c r="VMZ221" s="3"/>
      <c r="VNA221" s="3"/>
      <c r="VNB221" s="3"/>
      <c r="VNC221" s="3"/>
      <c r="VND221" s="3"/>
      <c r="VNE221" s="3"/>
      <c r="VNF221" s="3"/>
      <c r="VNG221" s="3"/>
      <c r="VNH221" s="3"/>
      <c r="VNI221" s="3"/>
      <c r="VNJ221" s="3"/>
      <c r="VNK221" s="3"/>
      <c r="VNL221" s="3"/>
      <c r="VNM221" s="3"/>
      <c r="VNN221" s="3"/>
      <c r="VNO221" s="3"/>
      <c r="VNP221" s="3"/>
      <c r="VNQ221" s="3"/>
      <c r="VNR221" s="3"/>
      <c r="VNS221" s="3"/>
      <c r="VNT221" s="3"/>
      <c r="VNU221" s="3"/>
      <c r="VNV221" s="3"/>
      <c r="VNW221" s="3"/>
      <c r="VNX221" s="3"/>
      <c r="VNY221" s="3"/>
      <c r="VNZ221" s="3"/>
      <c r="VOA221" s="3"/>
      <c r="VOB221" s="3"/>
      <c r="VOC221" s="3"/>
      <c r="VOD221" s="3"/>
      <c r="VOE221" s="3"/>
      <c r="VOF221" s="3"/>
      <c r="VOG221" s="3"/>
      <c r="VOH221" s="3"/>
      <c r="VOI221" s="3"/>
      <c r="VOJ221" s="3"/>
      <c r="VOK221" s="3"/>
      <c r="VOL221" s="3"/>
      <c r="VOM221" s="3"/>
      <c r="VON221" s="3"/>
      <c r="VOO221" s="3"/>
      <c r="VOP221" s="3"/>
      <c r="VOQ221" s="3"/>
      <c r="VOR221" s="3"/>
      <c r="VOS221" s="3"/>
      <c r="VOT221" s="3"/>
      <c r="VOU221" s="3"/>
      <c r="VOV221" s="3"/>
      <c r="VOW221" s="3"/>
      <c r="VOX221" s="3"/>
      <c r="VOY221" s="3"/>
      <c r="VOZ221" s="3"/>
      <c r="VPA221" s="3"/>
      <c r="VPB221" s="3"/>
      <c r="VPC221" s="3"/>
      <c r="VPD221" s="3"/>
      <c r="VPE221" s="3"/>
      <c r="VPF221" s="3"/>
      <c r="VPG221" s="3"/>
      <c r="VPH221" s="3"/>
      <c r="VPI221" s="3"/>
      <c r="VPJ221" s="3"/>
      <c r="VPK221" s="3"/>
      <c r="VPL221" s="3"/>
      <c r="VPM221" s="3"/>
      <c r="VPN221" s="3"/>
      <c r="VPO221" s="3"/>
      <c r="VPP221" s="3"/>
      <c r="VPQ221" s="3"/>
      <c r="VPR221" s="3"/>
      <c r="VPS221" s="3"/>
      <c r="VPT221" s="3"/>
      <c r="VPU221" s="3"/>
      <c r="VPV221" s="3"/>
      <c r="VPW221" s="3"/>
      <c r="VPX221" s="3"/>
      <c r="VPY221" s="3"/>
      <c r="VPZ221" s="3"/>
      <c r="VQA221" s="3"/>
      <c r="VQB221" s="3"/>
      <c r="VQC221" s="3"/>
      <c r="VQD221" s="3"/>
      <c r="VQE221" s="3"/>
      <c r="VQF221" s="3"/>
      <c r="VQG221" s="3"/>
      <c r="VQH221" s="3"/>
      <c r="VQI221" s="3"/>
      <c r="VQJ221" s="3"/>
      <c r="VQK221" s="3"/>
      <c r="VQL221" s="3"/>
      <c r="VQM221" s="3"/>
      <c r="VQN221" s="3"/>
      <c r="VQO221" s="3"/>
      <c r="VQP221" s="3"/>
      <c r="VQQ221" s="3"/>
      <c r="VQR221" s="3"/>
      <c r="VQS221" s="3"/>
      <c r="VQT221" s="3"/>
      <c r="VQU221" s="3"/>
      <c r="VQV221" s="3"/>
      <c r="VQW221" s="3"/>
      <c r="VQX221" s="3"/>
      <c r="VQY221" s="3"/>
      <c r="VQZ221" s="3"/>
      <c r="VRA221" s="3"/>
      <c r="VRB221" s="3"/>
      <c r="VRC221" s="3"/>
      <c r="VRD221" s="3"/>
      <c r="VRE221" s="3"/>
      <c r="VRF221" s="3"/>
      <c r="VRG221" s="3"/>
      <c r="VRH221" s="3"/>
      <c r="VRI221" s="3"/>
      <c r="VRJ221" s="3"/>
      <c r="VRK221" s="3"/>
      <c r="VRL221" s="3"/>
      <c r="VRM221" s="3"/>
      <c r="VRN221" s="3"/>
      <c r="VRO221" s="3"/>
      <c r="VRP221" s="3"/>
      <c r="VRQ221" s="3"/>
      <c r="VRR221" s="3"/>
      <c r="VRS221" s="3"/>
      <c r="VRT221" s="3"/>
      <c r="VRU221" s="3"/>
      <c r="VRV221" s="3"/>
      <c r="VRW221" s="3"/>
      <c r="VRX221" s="3"/>
      <c r="VRY221" s="3"/>
      <c r="VRZ221" s="3"/>
      <c r="VSA221" s="3"/>
      <c r="VSB221" s="3"/>
      <c r="VSC221" s="3"/>
      <c r="VSD221" s="3"/>
      <c r="VSE221" s="3"/>
      <c r="VSF221" s="3"/>
      <c r="VSG221" s="3"/>
      <c r="VSH221" s="3"/>
      <c r="VSI221" s="3"/>
      <c r="VSJ221" s="3"/>
      <c r="VSK221" s="3"/>
      <c r="VSL221" s="3"/>
      <c r="VSM221" s="3"/>
      <c r="VSN221" s="3"/>
      <c r="VSO221" s="3"/>
      <c r="VSP221" s="3"/>
      <c r="VSQ221" s="3"/>
      <c r="VSR221" s="3"/>
      <c r="VSS221" s="3"/>
      <c r="VST221" s="3"/>
      <c r="VSU221" s="3"/>
      <c r="VSV221" s="3"/>
      <c r="VSW221" s="3"/>
      <c r="VSX221" s="3"/>
      <c r="VSY221" s="3"/>
      <c r="VSZ221" s="3"/>
      <c r="VTA221" s="3"/>
      <c r="VTB221" s="3"/>
      <c r="VTC221" s="3"/>
      <c r="VTD221" s="3"/>
      <c r="VTE221" s="3"/>
      <c r="VTF221" s="3"/>
      <c r="VTG221" s="3"/>
      <c r="VTH221" s="3"/>
      <c r="VTI221" s="3"/>
      <c r="VTJ221" s="3"/>
      <c r="VTK221" s="3"/>
      <c r="VTL221" s="3"/>
      <c r="VTM221" s="3"/>
      <c r="VTN221" s="3"/>
      <c r="VTO221" s="3"/>
      <c r="VTP221" s="3"/>
      <c r="VTQ221" s="3"/>
      <c r="VTR221" s="3"/>
      <c r="VTS221" s="3"/>
      <c r="VTT221" s="3"/>
      <c r="VTU221" s="3"/>
      <c r="VTV221" s="3"/>
      <c r="VTW221" s="3"/>
      <c r="VTX221" s="3"/>
      <c r="VTY221" s="3"/>
      <c r="VTZ221" s="3"/>
      <c r="VUA221" s="3"/>
      <c r="VUB221" s="3"/>
      <c r="VUC221" s="3"/>
      <c r="VUD221" s="3"/>
      <c r="VUE221" s="3"/>
      <c r="VUF221" s="3"/>
      <c r="VUG221" s="3"/>
      <c r="VUH221" s="3"/>
      <c r="VUI221" s="3"/>
      <c r="VUJ221" s="3"/>
      <c r="VUK221" s="3"/>
      <c r="VUL221" s="3"/>
      <c r="VUM221" s="3"/>
      <c r="VUN221" s="3"/>
      <c r="VUO221" s="3"/>
      <c r="VUP221" s="3"/>
      <c r="VUQ221" s="3"/>
      <c r="VUR221" s="3"/>
      <c r="VUS221" s="3"/>
      <c r="VUT221" s="3"/>
      <c r="VUU221" s="3"/>
      <c r="VUV221" s="3"/>
      <c r="VUW221" s="3"/>
      <c r="VUX221" s="3"/>
      <c r="VUY221" s="3"/>
      <c r="VUZ221" s="3"/>
      <c r="VVA221" s="3"/>
      <c r="VVB221" s="3"/>
      <c r="VVC221" s="3"/>
      <c r="VVD221" s="3"/>
      <c r="VVE221" s="3"/>
      <c r="VVF221" s="3"/>
      <c r="VVG221" s="3"/>
      <c r="VVH221" s="3"/>
      <c r="VVI221" s="3"/>
      <c r="VVJ221" s="3"/>
      <c r="VVK221" s="3"/>
      <c r="VVL221" s="3"/>
      <c r="VVM221" s="3"/>
      <c r="VVN221" s="3"/>
      <c r="VVO221" s="3"/>
      <c r="VVP221" s="3"/>
      <c r="VVQ221" s="3"/>
      <c r="VVR221" s="3"/>
      <c r="VVS221" s="3"/>
      <c r="VVT221" s="3"/>
      <c r="VVU221" s="3"/>
      <c r="VVV221" s="3"/>
      <c r="VVW221" s="3"/>
      <c r="VVX221" s="3"/>
      <c r="VVY221" s="3"/>
      <c r="VVZ221" s="3"/>
      <c r="VWA221" s="3"/>
      <c r="VWB221" s="3"/>
      <c r="VWC221" s="3"/>
      <c r="VWD221" s="3"/>
      <c r="VWE221" s="3"/>
      <c r="VWF221" s="3"/>
      <c r="VWG221" s="3"/>
      <c r="VWH221" s="3"/>
      <c r="VWI221" s="3"/>
      <c r="VWJ221" s="3"/>
      <c r="VWK221" s="3"/>
      <c r="VWL221" s="3"/>
      <c r="VWM221" s="3"/>
      <c r="VWN221" s="3"/>
      <c r="VWO221" s="3"/>
      <c r="VWP221" s="3"/>
      <c r="VWQ221" s="3"/>
      <c r="VWR221" s="3"/>
      <c r="VWS221" s="3"/>
      <c r="VWT221" s="3"/>
      <c r="VWU221" s="3"/>
      <c r="VWV221" s="3"/>
      <c r="VWW221" s="3"/>
      <c r="VWX221" s="3"/>
      <c r="VWY221" s="3"/>
      <c r="VWZ221" s="3"/>
      <c r="VXA221" s="3"/>
      <c r="VXB221" s="3"/>
      <c r="VXC221" s="3"/>
      <c r="VXD221" s="3"/>
      <c r="VXE221" s="3"/>
      <c r="VXF221" s="3"/>
      <c r="VXG221" s="3"/>
      <c r="VXH221" s="3"/>
      <c r="VXI221" s="3"/>
      <c r="VXJ221" s="3"/>
      <c r="VXK221" s="3"/>
      <c r="VXL221" s="3"/>
      <c r="VXM221" s="3"/>
      <c r="VXN221" s="3"/>
      <c r="VXO221" s="3"/>
      <c r="VXP221" s="3"/>
      <c r="VXQ221" s="3"/>
      <c r="VXR221" s="3"/>
      <c r="VXS221" s="3"/>
      <c r="VXT221" s="3"/>
      <c r="VXU221" s="3"/>
      <c r="VXV221" s="3"/>
      <c r="VXW221" s="3"/>
      <c r="VXX221" s="3"/>
      <c r="VXY221" s="3"/>
      <c r="VXZ221" s="3"/>
      <c r="VYA221" s="3"/>
      <c r="VYB221" s="3"/>
      <c r="VYC221" s="3"/>
      <c r="VYD221" s="3"/>
      <c r="VYE221" s="3"/>
      <c r="VYF221" s="3"/>
      <c r="VYG221" s="3"/>
      <c r="VYH221" s="3"/>
      <c r="VYI221" s="3"/>
      <c r="VYJ221" s="3"/>
      <c r="VYK221" s="3"/>
      <c r="VYL221" s="3"/>
      <c r="VYM221" s="3"/>
      <c r="VYN221" s="3"/>
      <c r="VYO221" s="3"/>
      <c r="VYP221" s="3"/>
      <c r="VYQ221" s="3"/>
      <c r="VYR221" s="3"/>
      <c r="VYS221" s="3"/>
      <c r="VYT221" s="3"/>
      <c r="VYU221" s="3"/>
      <c r="VYV221" s="3"/>
      <c r="VYW221" s="3"/>
      <c r="VYX221" s="3"/>
      <c r="VYY221" s="3"/>
      <c r="VYZ221" s="3"/>
      <c r="VZA221" s="3"/>
      <c r="VZB221" s="3"/>
      <c r="VZC221" s="3"/>
      <c r="VZD221" s="3"/>
      <c r="VZE221" s="3"/>
      <c r="VZF221" s="3"/>
      <c r="VZG221" s="3"/>
      <c r="VZH221" s="3"/>
      <c r="VZI221" s="3"/>
      <c r="VZJ221" s="3"/>
      <c r="VZK221" s="3"/>
      <c r="VZL221" s="3"/>
      <c r="VZM221" s="3"/>
      <c r="VZN221" s="3"/>
      <c r="VZO221" s="3"/>
      <c r="VZP221" s="3"/>
      <c r="VZQ221" s="3"/>
      <c r="VZR221" s="3"/>
      <c r="VZS221" s="3"/>
      <c r="VZT221" s="3"/>
      <c r="VZU221" s="3"/>
      <c r="VZV221" s="3"/>
      <c r="VZW221" s="3"/>
      <c r="VZX221" s="3"/>
      <c r="VZY221" s="3"/>
      <c r="VZZ221" s="3"/>
      <c r="WAA221" s="3"/>
      <c r="WAB221" s="3"/>
      <c r="WAC221" s="3"/>
      <c r="WAD221" s="3"/>
      <c r="WAE221" s="3"/>
      <c r="WAF221" s="3"/>
      <c r="WAG221" s="3"/>
      <c r="WAH221" s="3"/>
      <c r="WAI221" s="3"/>
      <c r="WAJ221" s="3"/>
      <c r="WAK221" s="3"/>
      <c r="WAL221" s="3"/>
      <c r="WAM221" s="3"/>
      <c r="WAN221" s="3"/>
      <c r="WAO221" s="3"/>
      <c r="WAP221" s="3"/>
      <c r="WAQ221" s="3"/>
      <c r="WAR221" s="3"/>
      <c r="WAS221" s="3"/>
      <c r="WAT221" s="3"/>
      <c r="WAU221" s="3"/>
      <c r="WAV221" s="3"/>
      <c r="WAW221" s="3"/>
      <c r="WAX221" s="3"/>
      <c r="WAY221" s="3"/>
      <c r="WAZ221" s="3"/>
      <c r="WBA221" s="3"/>
      <c r="WBB221" s="3"/>
      <c r="WBC221" s="3"/>
      <c r="WBD221" s="3"/>
      <c r="WBE221" s="3"/>
      <c r="WBF221" s="3"/>
      <c r="WBG221" s="3"/>
      <c r="WBH221" s="3"/>
      <c r="WBI221" s="3"/>
      <c r="WBJ221" s="3"/>
      <c r="WBK221" s="3"/>
      <c r="WBL221" s="3"/>
      <c r="WBM221" s="3"/>
      <c r="WBN221" s="3"/>
      <c r="WBO221" s="3"/>
      <c r="WBP221" s="3"/>
      <c r="WBQ221" s="3"/>
      <c r="WBR221" s="3"/>
      <c r="WBS221" s="3"/>
      <c r="WBT221" s="3"/>
      <c r="WBU221" s="3"/>
      <c r="WBV221" s="3"/>
      <c r="WBW221" s="3"/>
      <c r="WBX221" s="3"/>
      <c r="WBY221" s="3"/>
      <c r="WBZ221" s="3"/>
      <c r="WCA221" s="3"/>
      <c r="WCB221" s="3"/>
      <c r="WCC221" s="3"/>
      <c r="WCD221" s="3"/>
      <c r="WCE221" s="3"/>
      <c r="WCF221" s="3"/>
      <c r="WCG221" s="3"/>
      <c r="WCH221" s="3"/>
      <c r="WCI221" s="3"/>
      <c r="WCJ221" s="3"/>
      <c r="WCK221" s="3"/>
      <c r="WCL221" s="3"/>
      <c r="WCM221" s="3"/>
      <c r="WCN221" s="3"/>
      <c r="WCO221" s="3"/>
      <c r="WCP221" s="3"/>
      <c r="WCQ221" s="3"/>
      <c r="WCR221" s="3"/>
      <c r="WCS221" s="3"/>
      <c r="WCT221" s="3"/>
      <c r="WCU221" s="3"/>
      <c r="WCV221" s="3"/>
      <c r="WCW221" s="3"/>
      <c r="WCX221" s="3"/>
      <c r="WCY221" s="3"/>
      <c r="WCZ221" s="3"/>
      <c r="WDA221" s="3"/>
      <c r="WDB221" s="3"/>
      <c r="WDC221" s="3"/>
      <c r="WDD221" s="3"/>
      <c r="WDE221" s="3"/>
      <c r="WDF221" s="3"/>
      <c r="WDG221" s="3"/>
      <c r="WDH221" s="3"/>
      <c r="WDI221" s="3"/>
      <c r="WDJ221" s="3"/>
      <c r="WDK221" s="3"/>
      <c r="WDL221" s="3"/>
      <c r="WDM221" s="3"/>
      <c r="WDN221" s="3"/>
      <c r="WDO221" s="3"/>
      <c r="WDP221" s="3"/>
      <c r="WDQ221" s="3"/>
      <c r="WDR221" s="3"/>
      <c r="WDS221" s="3"/>
      <c r="WDT221" s="3"/>
      <c r="WDU221" s="3"/>
      <c r="WDV221" s="3"/>
      <c r="WDW221" s="3"/>
      <c r="WDX221" s="3"/>
      <c r="WDY221" s="3"/>
      <c r="WDZ221" s="3"/>
      <c r="WEA221" s="3"/>
      <c r="WEB221" s="3"/>
      <c r="WEC221" s="3"/>
      <c r="WED221" s="3"/>
      <c r="WEE221" s="3"/>
      <c r="WEF221" s="3"/>
      <c r="WEG221" s="3"/>
      <c r="WEH221" s="3"/>
      <c r="WEI221" s="3"/>
      <c r="WEJ221" s="3"/>
      <c r="WEK221" s="3"/>
      <c r="WEL221" s="3"/>
      <c r="WEM221" s="3"/>
      <c r="WEN221" s="3"/>
      <c r="WEO221" s="3"/>
      <c r="WEP221" s="3"/>
      <c r="WEQ221" s="3"/>
      <c r="WER221" s="3"/>
      <c r="WES221" s="3"/>
      <c r="WET221" s="3"/>
      <c r="WEU221" s="3"/>
      <c r="WEV221" s="3"/>
      <c r="WEW221" s="3"/>
      <c r="WEX221" s="3"/>
      <c r="WEY221" s="3"/>
      <c r="WEZ221" s="3"/>
      <c r="WFA221" s="3"/>
      <c r="WFB221" s="3"/>
      <c r="WFC221" s="3"/>
      <c r="WFD221" s="3"/>
      <c r="WFE221" s="3"/>
      <c r="WFF221" s="3"/>
      <c r="WFG221" s="3"/>
      <c r="WFH221" s="3"/>
      <c r="WFI221" s="3"/>
      <c r="WFJ221" s="3"/>
      <c r="WFK221" s="3"/>
      <c r="WFL221" s="3"/>
      <c r="WFM221" s="3"/>
      <c r="WFN221" s="3"/>
      <c r="WFO221" s="3"/>
      <c r="WFP221" s="3"/>
      <c r="WFQ221" s="3"/>
      <c r="WFR221" s="3"/>
      <c r="WFS221" s="3"/>
      <c r="WFT221" s="3"/>
      <c r="WFU221" s="3"/>
      <c r="WFV221" s="3"/>
      <c r="WFW221" s="3"/>
      <c r="WFX221" s="3"/>
      <c r="WFY221" s="3"/>
      <c r="WFZ221" s="3"/>
      <c r="WGA221" s="3"/>
      <c r="WGB221" s="3"/>
      <c r="WGC221" s="3"/>
      <c r="WGD221" s="3"/>
      <c r="WGE221" s="3"/>
      <c r="WGF221" s="3"/>
      <c r="WGG221" s="3"/>
      <c r="WGH221" s="3"/>
      <c r="WGI221" s="3"/>
      <c r="WGJ221" s="3"/>
      <c r="WGK221" s="3"/>
      <c r="WGL221" s="3"/>
      <c r="WGM221" s="3"/>
      <c r="WGN221" s="3"/>
      <c r="WGO221" s="3"/>
      <c r="WGP221" s="3"/>
      <c r="WGQ221" s="3"/>
      <c r="WGR221" s="3"/>
      <c r="WGS221" s="3"/>
      <c r="WGT221" s="3"/>
      <c r="WGU221" s="3"/>
      <c r="WGV221" s="3"/>
      <c r="WGW221" s="3"/>
      <c r="WGX221" s="3"/>
      <c r="WGY221" s="3"/>
      <c r="WGZ221" s="3"/>
      <c r="WHA221" s="3"/>
      <c r="WHB221" s="3"/>
      <c r="WHC221" s="3"/>
      <c r="WHD221" s="3"/>
      <c r="WHE221" s="3"/>
      <c r="WHF221" s="3"/>
      <c r="WHG221" s="3"/>
      <c r="WHH221" s="3"/>
      <c r="WHI221" s="3"/>
      <c r="WHJ221" s="3"/>
      <c r="WHK221" s="3"/>
      <c r="WHL221" s="3"/>
      <c r="WHM221" s="3"/>
      <c r="WHN221" s="3"/>
      <c r="WHO221" s="3"/>
      <c r="WHP221" s="3"/>
      <c r="WHQ221" s="3"/>
      <c r="WHR221" s="3"/>
      <c r="WHS221" s="3"/>
      <c r="WHT221" s="3"/>
      <c r="WHU221" s="3"/>
      <c r="WHV221" s="3"/>
      <c r="WHW221" s="3"/>
      <c r="WHX221" s="3"/>
      <c r="WHY221" s="3"/>
      <c r="WHZ221" s="3"/>
      <c r="WIA221" s="3"/>
      <c r="WIB221" s="3"/>
      <c r="WIC221" s="3"/>
      <c r="WID221" s="3"/>
      <c r="WIE221" s="3"/>
      <c r="WIF221" s="3"/>
      <c r="WIG221" s="3"/>
      <c r="WIH221" s="3"/>
      <c r="WII221" s="3"/>
      <c r="WIJ221" s="3"/>
      <c r="WIK221" s="3"/>
      <c r="WIL221" s="3"/>
      <c r="WIM221" s="3"/>
      <c r="WIN221" s="3"/>
      <c r="WIO221" s="3"/>
      <c r="WIP221" s="3"/>
      <c r="WIQ221" s="3"/>
      <c r="WIR221" s="3"/>
      <c r="WIS221" s="3"/>
      <c r="WIT221" s="3"/>
      <c r="WIU221" s="3"/>
      <c r="WIV221" s="3"/>
      <c r="WIW221" s="3"/>
      <c r="WIX221" s="3"/>
      <c r="WIY221" s="3"/>
      <c r="WIZ221" s="3"/>
      <c r="WJA221" s="3"/>
      <c r="WJB221" s="3"/>
      <c r="WJC221" s="3"/>
      <c r="WJD221" s="3"/>
      <c r="WJE221" s="3"/>
      <c r="WJF221" s="3"/>
      <c r="WJG221" s="3"/>
      <c r="WJH221" s="3"/>
      <c r="WJI221" s="3"/>
      <c r="WJJ221" s="3"/>
      <c r="WJK221" s="3"/>
      <c r="WJL221" s="3"/>
      <c r="WJM221" s="3"/>
      <c r="WJN221" s="3"/>
      <c r="WJO221" s="3"/>
      <c r="WJP221" s="3"/>
      <c r="WJQ221" s="3"/>
      <c r="WJR221" s="3"/>
      <c r="WJS221" s="3"/>
      <c r="WJT221" s="3"/>
      <c r="WJU221" s="3"/>
      <c r="WJV221" s="3"/>
      <c r="WJW221" s="3"/>
      <c r="WJX221" s="3"/>
      <c r="WJY221" s="3"/>
      <c r="WJZ221" s="3"/>
      <c r="WKA221" s="3"/>
      <c r="WKB221" s="3"/>
      <c r="WKC221" s="3"/>
      <c r="WKD221" s="3"/>
      <c r="WKE221" s="3"/>
      <c r="WKF221" s="3"/>
      <c r="WKG221" s="3"/>
      <c r="WKH221" s="3"/>
      <c r="WKI221" s="3"/>
      <c r="WKJ221" s="3"/>
      <c r="WKK221" s="3"/>
      <c r="WKL221" s="3"/>
      <c r="WKM221" s="3"/>
      <c r="WKN221" s="3"/>
      <c r="WKO221" s="3"/>
      <c r="WKP221" s="3"/>
      <c r="WKQ221" s="3"/>
      <c r="WKR221" s="3"/>
      <c r="WKS221" s="3"/>
      <c r="WKT221" s="3"/>
      <c r="WKU221" s="3"/>
      <c r="WKV221" s="3"/>
      <c r="WKW221" s="3"/>
      <c r="WKX221" s="3"/>
      <c r="WKY221" s="3"/>
      <c r="WKZ221" s="3"/>
      <c r="WLA221" s="3"/>
      <c r="WLB221" s="3"/>
      <c r="WLC221" s="3"/>
      <c r="WLD221" s="3"/>
      <c r="WLE221" s="3"/>
      <c r="WLF221" s="3"/>
      <c r="WLG221" s="3"/>
      <c r="WLH221" s="3"/>
      <c r="WLI221" s="3"/>
      <c r="WLJ221" s="3"/>
      <c r="WLK221" s="3"/>
      <c r="WLL221" s="3"/>
      <c r="WLM221" s="3"/>
      <c r="WLN221" s="3"/>
      <c r="WLO221" s="3"/>
      <c r="WLP221" s="3"/>
      <c r="WLQ221" s="3"/>
      <c r="WLR221" s="3"/>
      <c r="WLS221" s="3"/>
      <c r="WLT221" s="3"/>
      <c r="WLU221" s="3"/>
      <c r="WLV221" s="3"/>
      <c r="WLW221" s="3"/>
      <c r="WLX221" s="3"/>
      <c r="WLY221" s="3"/>
      <c r="WLZ221" s="3"/>
      <c r="WMA221" s="3"/>
      <c r="WMB221" s="3"/>
      <c r="WMC221" s="3"/>
      <c r="WMD221" s="3"/>
      <c r="WME221" s="3"/>
      <c r="WMF221" s="3"/>
      <c r="WMG221" s="3"/>
      <c r="WMH221" s="3"/>
      <c r="WMI221" s="3"/>
      <c r="WMJ221" s="3"/>
      <c r="WMK221" s="3"/>
      <c r="WML221" s="3"/>
      <c r="WMM221" s="3"/>
      <c r="WMN221" s="3"/>
      <c r="WMO221" s="3"/>
      <c r="WMP221" s="3"/>
      <c r="WMQ221" s="3"/>
      <c r="WMR221" s="3"/>
      <c r="WMS221" s="3"/>
      <c r="WMT221" s="3"/>
      <c r="WMU221" s="3"/>
      <c r="WMV221" s="3"/>
      <c r="WMW221" s="3"/>
      <c r="WMX221" s="3"/>
      <c r="WMY221" s="3"/>
      <c r="WMZ221" s="3"/>
      <c r="WNA221" s="3"/>
      <c r="WNB221" s="3"/>
      <c r="WNC221" s="3"/>
      <c r="WND221" s="3"/>
      <c r="WNE221" s="3"/>
      <c r="WNF221" s="3"/>
      <c r="WNG221" s="3"/>
      <c r="WNH221" s="3"/>
      <c r="WNI221" s="3"/>
      <c r="WNJ221" s="3"/>
      <c r="WNK221" s="3"/>
      <c r="WNL221" s="3"/>
      <c r="WNM221" s="3"/>
      <c r="WNN221" s="3"/>
      <c r="WNO221" s="3"/>
      <c r="WNP221" s="3"/>
      <c r="WNQ221" s="3"/>
      <c r="WNR221" s="3"/>
      <c r="WNS221" s="3"/>
      <c r="WNT221" s="3"/>
      <c r="WNU221" s="3"/>
      <c r="WNV221" s="3"/>
      <c r="WNW221" s="3"/>
      <c r="WNX221" s="3"/>
      <c r="WNY221" s="3"/>
      <c r="WNZ221" s="3"/>
      <c r="WOA221" s="3"/>
      <c r="WOB221" s="3"/>
      <c r="WOC221" s="3"/>
      <c r="WOD221" s="3"/>
      <c r="WOE221" s="3"/>
      <c r="WOF221" s="3"/>
      <c r="WOG221" s="3"/>
      <c r="WOH221" s="3"/>
      <c r="WOI221" s="3"/>
      <c r="WOJ221" s="3"/>
      <c r="WOK221" s="3"/>
      <c r="WOL221" s="3"/>
      <c r="WOM221" s="3"/>
      <c r="WON221" s="3"/>
      <c r="WOO221" s="3"/>
      <c r="WOP221" s="3"/>
      <c r="WOQ221" s="3"/>
      <c r="WOR221" s="3"/>
      <c r="WOS221" s="3"/>
      <c r="WOT221" s="3"/>
      <c r="WOU221" s="3"/>
      <c r="WOV221" s="3"/>
      <c r="WOW221" s="3"/>
      <c r="WOX221" s="3"/>
      <c r="WOY221" s="3"/>
      <c r="WOZ221" s="3"/>
      <c r="WPA221" s="3"/>
      <c r="WPB221" s="3"/>
      <c r="WPC221" s="3"/>
      <c r="WPD221" s="3"/>
      <c r="WPE221" s="3"/>
      <c r="WPF221" s="3"/>
      <c r="WPG221" s="3"/>
      <c r="WPH221" s="3"/>
      <c r="WPI221" s="3"/>
      <c r="WPJ221" s="3"/>
      <c r="WPK221" s="3"/>
      <c r="WPL221" s="3"/>
      <c r="WPM221" s="3"/>
      <c r="WPN221" s="3"/>
      <c r="WPO221" s="3"/>
      <c r="WPP221" s="3"/>
      <c r="WPQ221" s="3"/>
      <c r="WPR221" s="3"/>
      <c r="WPS221" s="3"/>
      <c r="WPT221" s="3"/>
      <c r="WPU221" s="3"/>
      <c r="WPV221" s="3"/>
      <c r="WPW221" s="3"/>
      <c r="WPX221" s="3"/>
      <c r="WPY221" s="3"/>
      <c r="WPZ221" s="3"/>
      <c r="WQA221" s="3"/>
      <c r="WQB221" s="3"/>
      <c r="WQC221" s="3"/>
      <c r="WQD221" s="3"/>
      <c r="WQE221" s="3"/>
      <c r="WQF221" s="3"/>
      <c r="WQG221" s="3"/>
      <c r="WQH221" s="3"/>
      <c r="WQI221" s="3"/>
      <c r="WQJ221" s="3"/>
      <c r="WQK221" s="3"/>
      <c r="WQL221" s="3"/>
      <c r="WQM221" s="3"/>
      <c r="WQN221" s="3"/>
      <c r="WQO221" s="3"/>
      <c r="WQP221" s="3"/>
      <c r="WQQ221" s="3"/>
      <c r="WQR221" s="3"/>
      <c r="WQS221" s="3"/>
      <c r="WQT221" s="3"/>
      <c r="WQU221" s="3"/>
      <c r="WQV221" s="3"/>
      <c r="WQW221" s="3"/>
      <c r="WQX221" s="3"/>
      <c r="WQY221" s="3"/>
      <c r="WQZ221" s="3"/>
      <c r="WRA221" s="3"/>
      <c r="WRB221" s="3"/>
      <c r="WRC221" s="3"/>
      <c r="WRD221" s="3"/>
      <c r="WRE221" s="3"/>
      <c r="WRF221" s="3"/>
      <c r="WRG221" s="3"/>
      <c r="WRH221" s="3"/>
      <c r="WRI221" s="3"/>
      <c r="WRJ221" s="3"/>
      <c r="WRK221" s="3"/>
      <c r="WRL221" s="3"/>
      <c r="WRM221" s="3"/>
      <c r="WRN221" s="3"/>
      <c r="WRO221" s="3"/>
      <c r="WRP221" s="3"/>
      <c r="WRQ221" s="3"/>
      <c r="WRR221" s="3"/>
      <c r="WRS221" s="3"/>
      <c r="WRT221" s="3"/>
      <c r="WRU221" s="3"/>
      <c r="WRV221" s="3"/>
      <c r="WRW221" s="3"/>
      <c r="WRX221" s="3"/>
      <c r="WRY221" s="3"/>
      <c r="WRZ221" s="3"/>
      <c r="WSA221" s="3"/>
      <c r="WSB221" s="3"/>
      <c r="WSC221" s="3"/>
      <c r="WSD221" s="3"/>
      <c r="WSE221" s="3"/>
      <c r="WSF221" s="3"/>
      <c r="WSG221" s="3"/>
      <c r="WSH221" s="3"/>
      <c r="WSI221" s="3"/>
      <c r="WSJ221" s="3"/>
      <c r="WSK221" s="3"/>
      <c r="WSL221" s="3"/>
      <c r="WSM221" s="3"/>
      <c r="WSN221" s="3"/>
      <c r="WSO221" s="3"/>
      <c r="WSP221" s="3"/>
      <c r="WSQ221" s="3"/>
      <c r="WSR221" s="3"/>
      <c r="WSS221" s="3"/>
      <c r="WST221" s="3"/>
      <c r="WSU221" s="3"/>
      <c r="WSV221" s="3"/>
      <c r="WSW221" s="3"/>
      <c r="WSX221" s="3"/>
      <c r="WSY221" s="3"/>
      <c r="WSZ221" s="3"/>
      <c r="WTA221" s="3"/>
      <c r="WTB221" s="3"/>
      <c r="WTC221" s="3"/>
      <c r="WTD221" s="3"/>
      <c r="WTE221" s="3"/>
      <c r="WTF221" s="3"/>
      <c r="WTG221" s="3"/>
      <c r="WTH221" s="3"/>
      <c r="WTI221" s="3"/>
      <c r="WTJ221" s="3"/>
      <c r="WTK221" s="3"/>
      <c r="WTL221" s="3"/>
      <c r="WTM221" s="3"/>
      <c r="WTN221" s="3"/>
      <c r="WTO221" s="3"/>
      <c r="WTP221" s="3"/>
      <c r="WTQ221" s="3"/>
      <c r="WTR221" s="3"/>
      <c r="WTS221" s="3"/>
      <c r="WTT221" s="3"/>
      <c r="WTU221" s="3"/>
      <c r="WTV221" s="3"/>
      <c r="WTW221" s="3"/>
      <c r="WTX221" s="3"/>
      <c r="WTY221" s="3"/>
      <c r="WTZ221" s="3"/>
      <c r="WUA221" s="3"/>
      <c r="WUB221" s="3"/>
      <c r="WUC221" s="3"/>
      <c r="WUD221" s="3"/>
      <c r="WUE221" s="3"/>
      <c r="WUF221" s="3"/>
      <c r="WUG221" s="3"/>
      <c r="WUH221" s="3"/>
      <c r="WUI221" s="3"/>
      <c r="WUJ221" s="3"/>
      <c r="WUK221" s="3"/>
      <c r="WUL221" s="3"/>
      <c r="WUM221" s="3"/>
      <c r="WUN221" s="3"/>
      <c r="WUO221" s="3"/>
      <c r="WUP221" s="3"/>
      <c r="WUQ221" s="3"/>
      <c r="WUR221" s="3"/>
      <c r="WUS221" s="3"/>
      <c r="WUT221" s="3"/>
      <c r="WUU221" s="3"/>
      <c r="WUV221" s="3"/>
      <c r="WUW221" s="3"/>
      <c r="WUX221" s="3"/>
      <c r="WUY221" s="3"/>
      <c r="WUZ221" s="3"/>
      <c r="WVA221" s="3"/>
      <c r="WVB221" s="3"/>
      <c r="WVC221" s="3"/>
      <c r="WVD221" s="3"/>
      <c r="WVE221" s="3"/>
      <c r="WVF221" s="3"/>
      <c r="WVG221" s="3"/>
      <c r="WVH221" s="3"/>
      <c r="WVI221" s="3"/>
      <c r="WVJ221" s="3"/>
      <c r="WVK221" s="3"/>
      <c r="WVL221" s="3"/>
      <c r="WVM221" s="3"/>
      <c r="WVN221" s="3"/>
      <c r="WVO221" s="3"/>
      <c r="WVP221" s="3"/>
      <c r="WVQ221" s="3"/>
      <c r="WVR221" s="3"/>
      <c r="WVS221" s="3"/>
      <c r="WVT221" s="3"/>
      <c r="WVU221" s="3"/>
      <c r="WVV221" s="3"/>
      <c r="WVW221" s="3"/>
      <c r="WVX221" s="3"/>
      <c r="WVY221" s="3"/>
      <c r="WVZ221" s="3"/>
      <c r="WWA221" s="3"/>
      <c r="WWB221" s="3"/>
      <c r="WWC221" s="3"/>
      <c r="WWD221" s="3"/>
      <c r="WWE221" s="3"/>
      <c r="WWF221" s="3"/>
      <c r="WWG221" s="3"/>
      <c r="WWH221" s="3"/>
      <c r="WWI221" s="3"/>
      <c r="WWJ221" s="3"/>
      <c r="WWK221" s="3"/>
      <c r="WWL221" s="3"/>
      <c r="WWM221" s="3"/>
      <c r="WWN221" s="3"/>
      <c r="WWO221" s="3"/>
      <c r="WWP221" s="3"/>
      <c r="WWQ221" s="3"/>
      <c r="WWR221" s="3"/>
      <c r="WWS221" s="3"/>
      <c r="WWT221" s="3"/>
      <c r="WWU221" s="3"/>
      <c r="WWV221" s="3"/>
      <c r="WWW221" s="3"/>
      <c r="WWX221" s="3"/>
      <c r="WWY221" s="3"/>
      <c r="WWZ221" s="3"/>
      <c r="WXA221" s="3"/>
      <c r="WXB221" s="3"/>
      <c r="WXC221" s="3"/>
      <c r="WXD221" s="3"/>
      <c r="WXE221" s="3"/>
      <c r="WXF221" s="3"/>
      <c r="WXG221" s="3"/>
      <c r="WXH221" s="3"/>
      <c r="WXI221" s="3"/>
      <c r="WXJ221" s="3"/>
      <c r="WXK221" s="3"/>
      <c r="WXL221" s="3"/>
      <c r="WXM221" s="3"/>
      <c r="WXN221" s="3"/>
      <c r="WXO221" s="3"/>
      <c r="WXP221" s="3"/>
      <c r="WXQ221" s="3"/>
      <c r="WXR221" s="3"/>
      <c r="WXS221" s="3"/>
      <c r="WXT221" s="3"/>
      <c r="WXU221" s="3"/>
      <c r="WXV221" s="3"/>
      <c r="WXW221" s="3"/>
      <c r="WXX221" s="3"/>
      <c r="WXY221" s="3"/>
      <c r="WXZ221" s="3"/>
      <c r="WYA221" s="3"/>
      <c r="WYB221" s="3"/>
      <c r="WYC221" s="3"/>
      <c r="WYD221" s="3"/>
      <c r="WYE221" s="3"/>
      <c r="WYF221" s="3"/>
      <c r="WYG221" s="3"/>
      <c r="WYH221" s="3"/>
      <c r="WYI221" s="3"/>
      <c r="WYJ221" s="3"/>
      <c r="WYK221" s="3"/>
      <c r="WYL221" s="3"/>
      <c r="WYM221" s="3"/>
      <c r="WYN221" s="3"/>
      <c r="WYO221" s="3"/>
      <c r="WYP221" s="3"/>
      <c r="WYQ221" s="3"/>
      <c r="WYR221" s="3"/>
      <c r="WYS221" s="3"/>
      <c r="WYT221" s="3"/>
      <c r="WYU221" s="3"/>
      <c r="WYV221" s="3"/>
      <c r="WYW221" s="3"/>
      <c r="WYX221" s="3"/>
      <c r="WYY221" s="3"/>
      <c r="WYZ221" s="3"/>
      <c r="WZA221" s="3"/>
      <c r="WZB221" s="3"/>
      <c r="WZC221" s="3"/>
      <c r="WZD221" s="3"/>
      <c r="WZE221" s="3"/>
      <c r="WZF221" s="3"/>
      <c r="WZG221" s="3"/>
      <c r="WZH221" s="3"/>
      <c r="WZI221" s="3"/>
      <c r="WZJ221" s="3"/>
      <c r="WZK221" s="3"/>
      <c r="WZL221" s="3"/>
      <c r="WZM221" s="3"/>
      <c r="WZN221" s="3"/>
      <c r="WZO221" s="3"/>
      <c r="WZP221" s="3"/>
      <c r="WZQ221" s="3"/>
      <c r="WZR221" s="3"/>
      <c r="WZS221" s="3"/>
      <c r="WZT221" s="3"/>
      <c r="WZU221" s="3"/>
      <c r="WZV221" s="3"/>
      <c r="WZW221" s="3"/>
      <c r="WZX221" s="3"/>
      <c r="WZY221" s="3"/>
      <c r="WZZ221" s="3"/>
      <c r="XAA221" s="3"/>
      <c r="XAB221" s="3"/>
      <c r="XAC221" s="3"/>
      <c r="XAD221" s="3"/>
      <c r="XAE221" s="3"/>
      <c r="XAF221" s="3"/>
      <c r="XAG221" s="3"/>
      <c r="XAH221" s="3"/>
      <c r="XAI221" s="3"/>
      <c r="XAJ221" s="3"/>
      <c r="XAK221" s="3"/>
      <c r="XAL221" s="3"/>
      <c r="XAM221" s="3"/>
      <c r="XAN221" s="3"/>
      <c r="XAO221" s="3"/>
      <c r="XAP221" s="3"/>
      <c r="XAQ221" s="3"/>
      <c r="XAR221" s="3"/>
      <c r="XAS221" s="3"/>
      <c r="XAT221" s="3"/>
      <c r="XAU221" s="3"/>
      <c r="XAV221" s="3"/>
      <c r="XAW221" s="3"/>
      <c r="XAX221" s="3"/>
      <c r="XAY221" s="3"/>
      <c r="XAZ221" s="3"/>
      <c r="XBA221" s="3"/>
      <c r="XBB221" s="3"/>
      <c r="XBC221" s="3"/>
      <c r="XBD221" s="3"/>
      <c r="XBE221" s="3"/>
      <c r="XBF221" s="3"/>
      <c r="XBG221" s="3"/>
      <c r="XBH221" s="3"/>
      <c r="XBI221" s="3"/>
      <c r="XBJ221" s="3"/>
      <c r="XBK221" s="3"/>
      <c r="XBL221" s="3"/>
      <c r="XBM221" s="3"/>
      <c r="XBN221" s="3"/>
      <c r="XBO221" s="3"/>
      <c r="XBP221" s="3"/>
      <c r="XBQ221" s="3"/>
      <c r="XBR221" s="3"/>
      <c r="XBS221" s="3"/>
      <c r="XBT221" s="3"/>
      <c r="XBU221" s="3"/>
      <c r="XBV221" s="3"/>
      <c r="XBW221" s="3"/>
      <c r="XBX221" s="3"/>
      <c r="XBY221" s="3"/>
      <c r="XBZ221" s="3"/>
      <c r="XCA221" s="3"/>
      <c r="XCB221" s="3"/>
      <c r="XCC221" s="3"/>
      <c r="XCD221" s="3"/>
      <c r="XCE221" s="3"/>
      <c r="XCF221" s="3"/>
      <c r="XCG221" s="3"/>
      <c r="XCH221" s="3"/>
      <c r="XCI221" s="3"/>
      <c r="XCJ221" s="3"/>
      <c r="XCK221" s="3"/>
      <c r="XCL221" s="3"/>
      <c r="XCM221" s="3"/>
      <c r="XCN221" s="3"/>
      <c r="XCO221" s="3"/>
      <c r="XCP221" s="3"/>
      <c r="XCQ221" s="3"/>
      <c r="XCR221" s="3"/>
      <c r="XCS221" s="3"/>
      <c r="XCT221" s="3"/>
      <c r="XCU221" s="3"/>
      <c r="XCV221" s="3"/>
      <c r="XCW221" s="3"/>
      <c r="XCX221" s="3"/>
      <c r="XCY221" s="3"/>
      <c r="XCZ221" s="3"/>
      <c r="XDA221" s="3"/>
      <c r="XDB221" s="3"/>
      <c r="XDC221" s="3"/>
    </row>
    <row r="222" spans="1:222 13494:16331" s="4" customFormat="1" ht="26.1" customHeight="1" x14ac:dyDescent="0.25">
      <c r="A222" s="16"/>
      <c r="B222" s="19"/>
      <c r="C222" s="19"/>
      <c r="D222" s="20"/>
      <c r="E222" s="11" t="s">
        <v>213</v>
      </c>
      <c r="F222" s="34">
        <v>45</v>
      </c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SXZ222" s="3"/>
      <c r="SYA222" s="3"/>
      <c r="SYB222" s="3"/>
      <c r="SYC222" s="3"/>
      <c r="SYD222" s="3"/>
      <c r="SYE222" s="3"/>
      <c r="SYF222" s="3"/>
      <c r="SYG222" s="3"/>
      <c r="SYH222" s="3"/>
      <c r="SYI222" s="3"/>
      <c r="SYJ222" s="3"/>
      <c r="SYK222" s="3"/>
      <c r="SYL222" s="3"/>
      <c r="SYM222" s="3"/>
      <c r="SYN222" s="3"/>
      <c r="SYO222" s="3"/>
      <c r="SYP222" s="3"/>
      <c r="SYQ222" s="3"/>
      <c r="SYR222" s="3"/>
      <c r="SYS222" s="3"/>
      <c r="SYT222" s="3"/>
      <c r="SYU222" s="3"/>
      <c r="SYV222" s="3"/>
      <c r="SYW222" s="3"/>
      <c r="SYX222" s="3"/>
      <c r="SYY222" s="3"/>
      <c r="SYZ222" s="3"/>
      <c r="SZA222" s="3"/>
      <c r="SZB222" s="3"/>
      <c r="SZC222" s="3"/>
      <c r="SZD222" s="3"/>
      <c r="SZE222" s="3"/>
      <c r="SZF222" s="3"/>
      <c r="SZG222" s="3"/>
      <c r="SZH222" s="3"/>
      <c r="SZI222" s="3"/>
      <c r="SZJ222" s="3"/>
      <c r="SZK222" s="3"/>
      <c r="SZL222" s="3"/>
      <c r="SZM222" s="3"/>
      <c r="SZN222" s="3"/>
      <c r="SZO222" s="3"/>
      <c r="SZP222" s="3"/>
      <c r="SZQ222" s="3"/>
      <c r="SZR222" s="3"/>
      <c r="SZS222" s="3"/>
      <c r="SZT222" s="3"/>
      <c r="SZU222" s="3"/>
      <c r="SZV222" s="3"/>
      <c r="SZW222" s="3"/>
      <c r="SZX222" s="3"/>
      <c r="SZY222" s="3"/>
      <c r="SZZ222" s="3"/>
      <c r="TAA222" s="3"/>
      <c r="TAB222" s="3"/>
      <c r="TAC222" s="3"/>
      <c r="TAD222" s="3"/>
      <c r="TAE222" s="3"/>
      <c r="TAF222" s="3"/>
      <c r="TAG222" s="3"/>
      <c r="TAH222" s="3"/>
      <c r="TAI222" s="3"/>
      <c r="TAJ222" s="3"/>
      <c r="TAK222" s="3"/>
      <c r="TAL222" s="3"/>
      <c r="TAM222" s="3"/>
      <c r="TAN222" s="3"/>
      <c r="TAO222" s="3"/>
      <c r="TAP222" s="3"/>
      <c r="TAQ222" s="3"/>
      <c r="TAR222" s="3"/>
      <c r="TAS222" s="3"/>
      <c r="TAT222" s="3"/>
      <c r="TAU222" s="3"/>
      <c r="TAV222" s="3"/>
      <c r="TAW222" s="3"/>
      <c r="TAX222" s="3"/>
      <c r="TAY222" s="3"/>
      <c r="TAZ222" s="3"/>
      <c r="TBA222" s="3"/>
      <c r="TBB222" s="3"/>
      <c r="TBC222" s="3"/>
      <c r="TBD222" s="3"/>
      <c r="TBE222" s="3"/>
      <c r="TBF222" s="3"/>
      <c r="TBG222" s="3"/>
      <c r="TBH222" s="3"/>
      <c r="TBI222" s="3"/>
      <c r="TBJ222" s="3"/>
      <c r="TBK222" s="3"/>
      <c r="TBL222" s="3"/>
      <c r="TBM222" s="3"/>
      <c r="TBN222" s="3"/>
      <c r="TBO222" s="3"/>
      <c r="TBP222" s="3"/>
      <c r="TBQ222" s="3"/>
      <c r="TBR222" s="3"/>
      <c r="TBS222" s="3"/>
      <c r="TBT222" s="3"/>
      <c r="TBU222" s="3"/>
      <c r="TBV222" s="3"/>
      <c r="TBW222" s="3"/>
      <c r="TBX222" s="3"/>
      <c r="TBY222" s="3"/>
      <c r="TBZ222" s="3"/>
      <c r="TCA222" s="3"/>
      <c r="TCB222" s="3"/>
      <c r="TCC222" s="3"/>
      <c r="TCD222" s="3"/>
      <c r="TCE222" s="3"/>
      <c r="TCF222" s="3"/>
      <c r="TCG222" s="3"/>
      <c r="TCH222" s="3"/>
      <c r="TCI222" s="3"/>
      <c r="TCJ222" s="3"/>
      <c r="TCK222" s="3"/>
      <c r="TCL222" s="3"/>
      <c r="TCM222" s="3"/>
      <c r="TCN222" s="3"/>
      <c r="TCO222" s="3"/>
      <c r="TCP222" s="3"/>
      <c r="TCQ222" s="3"/>
      <c r="TCR222" s="3"/>
      <c r="TCS222" s="3"/>
      <c r="TCT222" s="3"/>
      <c r="TCU222" s="3"/>
      <c r="TCV222" s="3"/>
      <c r="TCW222" s="3"/>
      <c r="TCX222" s="3"/>
      <c r="TCY222" s="3"/>
      <c r="TCZ222" s="3"/>
      <c r="TDA222" s="3"/>
      <c r="TDB222" s="3"/>
      <c r="TDC222" s="3"/>
      <c r="TDD222" s="3"/>
      <c r="TDE222" s="3"/>
      <c r="TDF222" s="3"/>
      <c r="TDG222" s="3"/>
      <c r="TDH222" s="3"/>
      <c r="TDI222" s="3"/>
      <c r="TDJ222" s="3"/>
      <c r="TDK222" s="3"/>
      <c r="TDL222" s="3"/>
      <c r="TDM222" s="3"/>
      <c r="TDN222" s="3"/>
      <c r="TDO222" s="3"/>
      <c r="TDP222" s="3"/>
      <c r="TDQ222" s="3"/>
      <c r="TDR222" s="3"/>
      <c r="TDS222" s="3"/>
      <c r="TDT222" s="3"/>
      <c r="TDU222" s="3"/>
      <c r="TDV222" s="3"/>
      <c r="TDW222" s="3"/>
      <c r="TDX222" s="3"/>
      <c r="TDY222" s="3"/>
      <c r="TDZ222" s="3"/>
      <c r="TEA222" s="3"/>
      <c r="TEB222" s="3"/>
      <c r="TEC222" s="3"/>
      <c r="TED222" s="3"/>
      <c r="TEE222" s="3"/>
      <c r="TEF222" s="3"/>
      <c r="TEG222" s="3"/>
      <c r="TEH222" s="3"/>
      <c r="TEI222" s="3"/>
      <c r="TEJ222" s="3"/>
      <c r="TEK222" s="3"/>
      <c r="TEL222" s="3"/>
      <c r="TEM222" s="3"/>
      <c r="TEN222" s="3"/>
      <c r="TEO222" s="3"/>
      <c r="TEP222" s="3"/>
      <c r="TEQ222" s="3"/>
      <c r="TER222" s="3"/>
      <c r="TES222" s="3"/>
      <c r="TET222" s="3"/>
      <c r="TEU222" s="3"/>
      <c r="TEV222" s="3"/>
      <c r="TEW222" s="3"/>
      <c r="TEX222" s="3"/>
      <c r="TEY222" s="3"/>
      <c r="TEZ222" s="3"/>
      <c r="TFA222" s="3"/>
      <c r="TFB222" s="3"/>
      <c r="TFC222" s="3"/>
      <c r="TFD222" s="3"/>
      <c r="TFE222" s="3"/>
      <c r="TFF222" s="3"/>
      <c r="TFG222" s="3"/>
      <c r="TFH222" s="3"/>
      <c r="TFI222" s="3"/>
      <c r="TFJ222" s="3"/>
      <c r="TFK222" s="3"/>
      <c r="TFL222" s="3"/>
      <c r="TFM222" s="3"/>
      <c r="TFN222" s="3"/>
      <c r="TFO222" s="3"/>
      <c r="TFP222" s="3"/>
      <c r="TFQ222" s="3"/>
      <c r="TFR222" s="3"/>
      <c r="TFS222" s="3"/>
      <c r="TFT222" s="3"/>
      <c r="TFU222" s="3"/>
      <c r="TFV222" s="3"/>
      <c r="TFW222" s="3"/>
      <c r="TFX222" s="3"/>
      <c r="TFY222" s="3"/>
      <c r="TFZ222" s="3"/>
      <c r="TGA222" s="3"/>
      <c r="TGB222" s="3"/>
      <c r="TGC222" s="3"/>
      <c r="TGD222" s="3"/>
      <c r="TGE222" s="3"/>
      <c r="TGF222" s="3"/>
      <c r="TGG222" s="3"/>
      <c r="TGH222" s="3"/>
      <c r="TGI222" s="3"/>
      <c r="TGJ222" s="3"/>
      <c r="TGK222" s="3"/>
      <c r="TGL222" s="3"/>
      <c r="TGM222" s="3"/>
      <c r="TGN222" s="3"/>
      <c r="TGO222" s="3"/>
      <c r="TGP222" s="3"/>
      <c r="TGQ222" s="3"/>
      <c r="TGR222" s="3"/>
      <c r="TGS222" s="3"/>
      <c r="TGT222" s="3"/>
      <c r="TGU222" s="3"/>
      <c r="TGV222" s="3"/>
      <c r="TGW222" s="3"/>
      <c r="TGX222" s="3"/>
      <c r="TGY222" s="3"/>
      <c r="TGZ222" s="3"/>
      <c r="THA222" s="3"/>
      <c r="THB222" s="3"/>
      <c r="THC222" s="3"/>
      <c r="THD222" s="3"/>
      <c r="THE222" s="3"/>
      <c r="THF222" s="3"/>
      <c r="THG222" s="3"/>
      <c r="THH222" s="3"/>
      <c r="THI222" s="3"/>
      <c r="THJ222" s="3"/>
      <c r="THK222" s="3"/>
      <c r="THL222" s="3"/>
      <c r="THM222" s="3"/>
      <c r="THN222" s="3"/>
      <c r="THO222" s="3"/>
      <c r="THP222" s="3"/>
      <c r="THQ222" s="3"/>
      <c r="THR222" s="3"/>
      <c r="THS222" s="3"/>
      <c r="THT222" s="3"/>
      <c r="THU222" s="3"/>
      <c r="THV222" s="3"/>
      <c r="THW222" s="3"/>
      <c r="THX222" s="3"/>
      <c r="THY222" s="3"/>
      <c r="THZ222" s="3"/>
      <c r="TIA222" s="3"/>
      <c r="TIB222" s="3"/>
      <c r="TIC222" s="3"/>
      <c r="TID222" s="3"/>
      <c r="TIE222" s="3"/>
      <c r="TIF222" s="3"/>
      <c r="TIG222" s="3"/>
      <c r="TIH222" s="3"/>
      <c r="TII222" s="3"/>
      <c r="TIJ222" s="3"/>
      <c r="TIK222" s="3"/>
      <c r="TIL222" s="3"/>
      <c r="TIM222" s="3"/>
      <c r="TIN222" s="3"/>
      <c r="TIO222" s="3"/>
      <c r="TIP222" s="3"/>
      <c r="TIQ222" s="3"/>
      <c r="TIR222" s="3"/>
      <c r="TIS222" s="3"/>
      <c r="TIT222" s="3"/>
      <c r="TIU222" s="3"/>
      <c r="TIV222" s="3"/>
      <c r="TIW222" s="3"/>
      <c r="TIX222" s="3"/>
      <c r="TIY222" s="3"/>
      <c r="TIZ222" s="3"/>
      <c r="TJA222" s="3"/>
      <c r="TJB222" s="3"/>
      <c r="TJC222" s="3"/>
      <c r="TJD222" s="3"/>
      <c r="TJE222" s="3"/>
      <c r="TJF222" s="3"/>
      <c r="TJG222" s="3"/>
      <c r="TJH222" s="3"/>
      <c r="TJI222" s="3"/>
      <c r="TJJ222" s="3"/>
      <c r="TJK222" s="3"/>
      <c r="TJL222" s="3"/>
      <c r="TJM222" s="3"/>
      <c r="TJN222" s="3"/>
      <c r="TJO222" s="3"/>
      <c r="TJP222" s="3"/>
      <c r="TJQ222" s="3"/>
      <c r="TJR222" s="3"/>
      <c r="TJS222" s="3"/>
      <c r="TJT222" s="3"/>
      <c r="TJU222" s="3"/>
      <c r="TJV222" s="3"/>
      <c r="TJW222" s="3"/>
      <c r="TJX222" s="3"/>
      <c r="TJY222" s="3"/>
      <c r="TJZ222" s="3"/>
      <c r="TKA222" s="3"/>
      <c r="TKB222" s="3"/>
      <c r="TKC222" s="3"/>
      <c r="TKD222" s="3"/>
      <c r="TKE222" s="3"/>
      <c r="TKF222" s="3"/>
      <c r="TKG222" s="3"/>
      <c r="TKH222" s="3"/>
      <c r="TKI222" s="3"/>
      <c r="TKJ222" s="3"/>
      <c r="TKK222" s="3"/>
      <c r="TKL222" s="3"/>
      <c r="TKM222" s="3"/>
      <c r="TKN222" s="3"/>
      <c r="TKO222" s="3"/>
      <c r="TKP222" s="3"/>
      <c r="TKQ222" s="3"/>
      <c r="TKR222" s="3"/>
      <c r="TKS222" s="3"/>
      <c r="TKT222" s="3"/>
      <c r="TKU222" s="3"/>
      <c r="TKV222" s="3"/>
      <c r="TKW222" s="3"/>
      <c r="TKX222" s="3"/>
      <c r="TKY222" s="3"/>
      <c r="TKZ222" s="3"/>
      <c r="TLA222" s="3"/>
      <c r="TLB222" s="3"/>
      <c r="TLC222" s="3"/>
      <c r="TLD222" s="3"/>
      <c r="TLE222" s="3"/>
      <c r="TLF222" s="3"/>
      <c r="TLG222" s="3"/>
      <c r="TLH222" s="3"/>
      <c r="TLI222" s="3"/>
      <c r="TLJ222" s="3"/>
      <c r="TLK222" s="3"/>
      <c r="TLL222" s="3"/>
      <c r="TLM222" s="3"/>
      <c r="TLN222" s="3"/>
      <c r="TLO222" s="3"/>
      <c r="TLP222" s="3"/>
      <c r="TLQ222" s="3"/>
      <c r="TLR222" s="3"/>
      <c r="TLS222" s="3"/>
      <c r="TLT222" s="3"/>
      <c r="TLU222" s="3"/>
      <c r="TLV222" s="3"/>
      <c r="TLW222" s="3"/>
      <c r="TLX222" s="3"/>
      <c r="TLY222" s="3"/>
      <c r="TLZ222" s="3"/>
      <c r="TMA222" s="3"/>
      <c r="TMB222" s="3"/>
      <c r="TMC222" s="3"/>
      <c r="TMD222" s="3"/>
      <c r="TME222" s="3"/>
      <c r="TMF222" s="3"/>
      <c r="TMG222" s="3"/>
      <c r="TMH222" s="3"/>
      <c r="TMI222" s="3"/>
      <c r="TMJ222" s="3"/>
      <c r="TMK222" s="3"/>
      <c r="TML222" s="3"/>
      <c r="TMM222" s="3"/>
      <c r="TMN222" s="3"/>
      <c r="TMO222" s="3"/>
      <c r="TMP222" s="3"/>
      <c r="TMQ222" s="3"/>
      <c r="TMR222" s="3"/>
      <c r="TMS222" s="3"/>
      <c r="TMT222" s="3"/>
      <c r="TMU222" s="3"/>
      <c r="TMV222" s="3"/>
      <c r="TMW222" s="3"/>
      <c r="TMX222" s="3"/>
      <c r="TMY222" s="3"/>
      <c r="TMZ222" s="3"/>
      <c r="TNA222" s="3"/>
      <c r="TNB222" s="3"/>
      <c r="TNC222" s="3"/>
      <c r="TND222" s="3"/>
      <c r="TNE222" s="3"/>
      <c r="TNF222" s="3"/>
      <c r="TNG222" s="3"/>
      <c r="TNH222" s="3"/>
      <c r="TNI222" s="3"/>
      <c r="TNJ222" s="3"/>
      <c r="TNK222" s="3"/>
      <c r="TNL222" s="3"/>
      <c r="TNM222" s="3"/>
      <c r="TNN222" s="3"/>
      <c r="TNO222" s="3"/>
      <c r="TNP222" s="3"/>
      <c r="TNQ222" s="3"/>
      <c r="TNR222" s="3"/>
      <c r="TNS222" s="3"/>
      <c r="TNT222" s="3"/>
      <c r="TNU222" s="3"/>
      <c r="TNV222" s="3"/>
      <c r="TNW222" s="3"/>
      <c r="TNX222" s="3"/>
      <c r="TNY222" s="3"/>
      <c r="TNZ222" s="3"/>
      <c r="TOA222" s="3"/>
      <c r="TOB222" s="3"/>
      <c r="TOC222" s="3"/>
      <c r="TOD222" s="3"/>
      <c r="TOE222" s="3"/>
      <c r="TOF222" s="3"/>
      <c r="TOG222" s="3"/>
      <c r="TOH222" s="3"/>
      <c r="TOI222" s="3"/>
      <c r="TOJ222" s="3"/>
      <c r="TOK222" s="3"/>
      <c r="TOL222" s="3"/>
      <c r="TOM222" s="3"/>
      <c r="TON222" s="3"/>
      <c r="TOO222" s="3"/>
      <c r="TOP222" s="3"/>
      <c r="TOQ222" s="3"/>
      <c r="TOR222" s="3"/>
      <c r="TOS222" s="3"/>
      <c r="TOT222" s="3"/>
      <c r="TOU222" s="3"/>
      <c r="TOV222" s="3"/>
      <c r="TOW222" s="3"/>
      <c r="TOX222" s="3"/>
      <c r="TOY222" s="3"/>
      <c r="TOZ222" s="3"/>
      <c r="TPA222" s="3"/>
      <c r="TPB222" s="3"/>
      <c r="TPC222" s="3"/>
      <c r="TPD222" s="3"/>
      <c r="TPE222" s="3"/>
      <c r="TPF222" s="3"/>
      <c r="TPG222" s="3"/>
      <c r="TPH222" s="3"/>
      <c r="TPI222" s="3"/>
      <c r="TPJ222" s="3"/>
      <c r="TPK222" s="3"/>
      <c r="TPL222" s="3"/>
      <c r="TPM222" s="3"/>
      <c r="TPN222" s="3"/>
      <c r="TPO222" s="3"/>
      <c r="TPP222" s="3"/>
      <c r="TPQ222" s="3"/>
      <c r="TPR222" s="3"/>
      <c r="TPS222" s="3"/>
      <c r="TPT222" s="3"/>
      <c r="TPU222" s="3"/>
      <c r="TPV222" s="3"/>
      <c r="TPW222" s="3"/>
      <c r="TPX222" s="3"/>
      <c r="TPY222" s="3"/>
      <c r="TPZ222" s="3"/>
      <c r="TQA222" s="3"/>
      <c r="TQB222" s="3"/>
      <c r="TQC222" s="3"/>
      <c r="TQD222" s="3"/>
      <c r="TQE222" s="3"/>
      <c r="TQF222" s="3"/>
      <c r="TQG222" s="3"/>
      <c r="TQH222" s="3"/>
      <c r="TQI222" s="3"/>
      <c r="TQJ222" s="3"/>
      <c r="TQK222" s="3"/>
      <c r="TQL222" s="3"/>
      <c r="TQM222" s="3"/>
      <c r="TQN222" s="3"/>
      <c r="TQO222" s="3"/>
      <c r="TQP222" s="3"/>
      <c r="TQQ222" s="3"/>
      <c r="TQR222" s="3"/>
      <c r="TQS222" s="3"/>
      <c r="TQT222" s="3"/>
      <c r="TQU222" s="3"/>
      <c r="TQV222" s="3"/>
      <c r="TQW222" s="3"/>
      <c r="TQX222" s="3"/>
      <c r="TQY222" s="3"/>
      <c r="TQZ222" s="3"/>
      <c r="TRA222" s="3"/>
      <c r="TRB222" s="3"/>
      <c r="TRC222" s="3"/>
      <c r="TRD222" s="3"/>
      <c r="TRE222" s="3"/>
      <c r="TRF222" s="3"/>
      <c r="TRG222" s="3"/>
      <c r="TRH222" s="3"/>
      <c r="TRI222" s="3"/>
      <c r="TRJ222" s="3"/>
      <c r="TRK222" s="3"/>
      <c r="TRL222" s="3"/>
      <c r="TRM222" s="3"/>
      <c r="TRN222" s="3"/>
      <c r="TRO222" s="3"/>
      <c r="TRP222" s="3"/>
      <c r="TRQ222" s="3"/>
      <c r="TRR222" s="3"/>
      <c r="TRS222" s="3"/>
      <c r="TRT222" s="3"/>
      <c r="TRU222" s="3"/>
      <c r="TRV222" s="3"/>
      <c r="TRW222" s="3"/>
      <c r="TRX222" s="3"/>
      <c r="TRY222" s="3"/>
      <c r="TRZ222" s="3"/>
      <c r="TSA222" s="3"/>
      <c r="TSB222" s="3"/>
      <c r="TSC222" s="3"/>
      <c r="TSD222" s="3"/>
      <c r="TSE222" s="3"/>
      <c r="TSF222" s="3"/>
      <c r="TSG222" s="3"/>
      <c r="TSH222" s="3"/>
      <c r="TSI222" s="3"/>
      <c r="TSJ222" s="3"/>
      <c r="TSK222" s="3"/>
      <c r="TSL222" s="3"/>
      <c r="TSM222" s="3"/>
      <c r="TSN222" s="3"/>
      <c r="TSO222" s="3"/>
      <c r="TSP222" s="3"/>
      <c r="TSQ222" s="3"/>
      <c r="TSR222" s="3"/>
      <c r="TSS222" s="3"/>
      <c r="TST222" s="3"/>
      <c r="TSU222" s="3"/>
      <c r="TSV222" s="3"/>
      <c r="TSW222" s="3"/>
      <c r="TSX222" s="3"/>
      <c r="TSY222" s="3"/>
      <c r="TSZ222" s="3"/>
      <c r="TTA222" s="3"/>
      <c r="TTB222" s="3"/>
      <c r="TTC222" s="3"/>
      <c r="TTD222" s="3"/>
      <c r="TTE222" s="3"/>
      <c r="TTF222" s="3"/>
      <c r="TTG222" s="3"/>
      <c r="TTH222" s="3"/>
      <c r="TTI222" s="3"/>
      <c r="TTJ222" s="3"/>
      <c r="TTK222" s="3"/>
      <c r="TTL222" s="3"/>
      <c r="TTM222" s="3"/>
      <c r="TTN222" s="3"/>
      <c r="TTO222" s="3"/>
      <c r="TTP222" s="3"/>
      <c r="TTQ222" s="3"/>
      <c r="TTR222" s="3"/>
      <c r="TTS222" s="3"/>
      <c r="TTT222" s="3"/>
      <c r="TTU222" s="3"/>
      <c r="TTV222" s="3"/>
      <c r="TTW222" s="3"/>
      <c r="TTX222" s="3"/>
      <c r="TTY222" s="3"/>
      <c r="TTZ222" s="3"/>
      <c r="TUA222" s="3"/>
      <c r="TUB222" s="3"/>
      <c r="TUC222" s="3"/>
      <c r="TUD222" s="3"/>
      <c r="TUE222" s="3"/>
      <c r="TUF222" s="3"/>
      <c r="TUG222" s="3"/>
      <c r="TUH222" s="3"/>
      <c r="TUI222" s="3"/>
      <c r="TUJ222" s="3"/>
      <c r="TUK222" s="3"/>
      <c r="TUL222" s="3"/>
      <c r="TUM222" s="3"/>
      <c r="TUN222" s="3"/>
      <c r="TUO222" s="3"/>
      <c r="TUP222" s="3"/>
      <c r="TUQ222" s="3"/>
      <c r="TUR222" s="3"/>
      <c r="TUS222" s="3"/>
      <c r="TUT222" s="3"/>
      <c r="TUU222" s="3"/>
      <c r="TUV222" s="3"/>
      <c r="TUW222" s="3"/>
      <c r="TUX222" s="3"/>
      <c r="TUY222" s="3"/>
      <c r="TUZ222" s="3"/>
      <c r="TVA222" s="3"/>
      <c r="TVB222" s="3"/>
      <c r="TVC222" s="3"/>
      <c r="TVD222" s="3"/>
      <c r="TVE222" s="3"/>
      <c r="TVF222" s="3"/>
      <c r="TVG222" s="3"/>
      <c r="TVH222" s="3"/>
      <c r="TVI222" s="3"/>
      <c r="TVJ222" s="3"/>
      <c r="TVK222" s="3"/>
      <c r="TVL222" s="3"/>
      <c r="TVM222" s="3"/>
      <c r="TVN222" s="3"/>
      <c r="TVO222" s="3"/>
      <c r="TVP222" s="3"/>
      <c r="TVQ222" s="3"/>
      <c r="TVR222" s="3"/>
      <c r="TVS222" s="3"/>
      <c r="TVT222" s="3"/>
      <c r="TVU222" s="3"/>
      <c r="TVV222" s="3"/>
      <c r="TVW222" s="3"/>
      <c r="TVX222" s="3"/>
      <c r="TVY222" s="3"/>
      <c r="TVZ222" s="3"/>
      <c r="TWA222" s="3"/>
      <c r="TWB222" s="3"/>
      <c r="TWC222" s="3"/>
      <c r="TWD222" s="3"/>
      <c r="TWE222" s="3"/>
      <c r="TWF222" s="3"/>
      <c r="TWG222" s="3"/>
      <c r="TWH222" s="3"/>
      <c r="TWI222" s="3"/>
      <c r="TWJ222" s="3"/>
      <c r="TWK222" s="3"/>
      <c r="TWL222" s="3"/>
      <c r="TWM222" s="3"/>
      <c r="TWN222" s="3"/>
      <c r="TWO222" s="3"/>
      <c r="TWP222" s="3"/>
      <c r="TWQ222" s="3"/>
      <c r="TWR222" s="3"/>
      <c r="TWS222" s="3"/>
      <c r="TWT222" s="3"/>
      <c r="TWU222" s="3"/>
      <c r="TWV222" s="3"/>
      <c r="TWW222" s="3"/>
      <c r="TWX222" s="3"/>
      <c r="TWY222" s="3"/>
      <c r="TWZ222" s="3"/>
      <c r="TXA222" s="3"/>
      <c r="TXB222" s="3"/>
      <c r="TXC222" s="3"/>
      <c r="TXD222" s="3"/>
      <c r="TXE222" s="3"/>
      <c r="TXF222" s="3"/>
      <c r="TXG222" s="3"/>
      <c r="TXH222" s="3"/>
      <c r="TXI222" s="3"/>
      <c r="TXJ222" s="3"/>
      <c r="TXK222" s="3"/>
      <c r="TXL222" s="3"/>
      <c r="TXM222" s="3"/>
      <c r="TXN222" s="3"/>
      <c r="TXO222" s="3"/>
      <c r="TXP222" s="3"/>
      <c r="TXQ222" s="3"/>
      <c r="TXR222" s="3"/>
      <c r="TXS222" s="3"/>
      <c r="TXT222" s="3"/>
      <c r="TXU222" s="3"/>
      <c r="TXV222" s="3"/>
      <c r="TXW222" s="3"/>
      <c r="TXX222" s="3"/>
      <c r="TXY222" s="3"/>
      <c r="TXZ222" s="3"/>
      <c r="TYA222" s="3"/>
      <c r="TYB222" s="3"/>
      <c r="TYC222" s="3"/>
      <c r="TYD222" s="3"/>
      <c r="TYE222" s="3"/>
      <c r="TYF222" s="3"/>
      <c r="TYG222" s="3"/>
      <c r="TYH222" s="3"/>
      <c r="TYI222" s="3"/>
      <c r="TYJ222" s="3"/>
      <c r="TYK222" s="3"/>
      <c r="TYL222" s="3"/>
      <c r="TYM222" s="3"/>
      <c r="TYN222" s="3"/>
      <c r="TYO222" s="3"/>
      <c r="TYP222" s="3"/>
      <c r="TYQ222" s="3"/>
      <c r="TYR222" s="3"/>
      <c r="TYS222" s="3"/>
      <c r="TYT222" s="3"/>
      <c r="TYU222" s="3"/>
      <c r="TYV222" s="3"/>
      <c r="TYW222" s="3"/>
      <c r="TYX222" s="3"/>
      <c r="TYY222" s="3"/>
      <c r="TYZ222" s="3"/>
      <c r="TZA222" s="3"/>
      <c r="TZB222" s="3"/>
      <c r="TZC222" s="3"/>
      <c r="TZD222" s="3"/>
      <c r="TZE222" s="3"/>
      <c r="TZF222" s="3"/>
      <c r="TZG222" s="3"/>
      <c r="TZH222" s="3"/>
      <c r="TZI222" s="3"/>
      <c r="TZJ222" s="3"/>
      <c r="TZK222" s="3"/>
      <c r="TZL222" s="3"/>
      <c r="TZM222" s="3"/>
      <c r="TZN222" s="3"/>
      <c r="TZO222" s="3"/>
      <c r="TZP222" s="3"/>
      <c r="TZQ222" s="3"/>
      <c r="TZR222" s="3"/>
      <c r="TZS222" s="3"/>
      <c r="TZT222" s="3"/>
      <c r="TZU222" s="3"/>
      <c r="TZV222" s="3"/>
      <c r="TZW222" s="3"/>
      <c r="TZX222" s="3"/>
      <c r="TZY222" s="3"/>
      <c r="TZZ222" s="3"/>
      <c r="UAA222" s="3"/>
      <c r="UAB222" s="3"/>
      <c r="UAC222" s="3"/>
      <c r="UAD222" s="3"/>
      <c r="UAE222" s="3"/>
      <c r="UAF222" s="3"/>
      <c r="UAG222" s="3"/>
      <c r="UAH222" s="3"/>
      <c r="UAI222" s="3"/>
      <c r="UAJ222" s="3"/>
      <c r="UAK222" s="3"/>
      <c r="UAL222" s="3"/>
      <c r="UAM222" s="3"/>
      <c r="UAN222" s="3"/>
      <c r="UAO222" s="3"/>
      <c r="UAP222" s="3"/>
      <c r="UAQ222" s="3"/>
      <c r="UAR222" s="3"/>
      <c r="UAS222" s="3"/>
      <c r="UAT222" s="3"/>
      <c r="UAU222" s="3"/>
      <c r="UAV222" s="3"/>
      <c r="UAW222" s="3"/>
      <c r="UAX222" s="3"/>
      <c r="UAY222" s="3"/>
      <c r="UAZ222" s="3"/>
      <c r="UBA222" s="3"/>
      <c r="UBB222" s="3"/>
      <c r="UBC222" s="3"/>
      <c r="UBD222" s="3"/>
      <c r="UBE222" s="3"/>
      <c r="UBF222" s="3"/>
      <c r="UBG222" s="3"/>
      <c r="UBH222" s="3"/>
      <c r="UBI222" s="3"/>
      <c r="UBJ222" s="3"/>
      <c r="UBK222" s="3"/>
      <c r="UBL222" s="3"/>
      <c r="UBM222" s="3"/>
      <c r="UBN222" s="3"/>
      <c r="UBO222" s="3"/>
      <c r="UBP222" s="3"/>
      <c r="UBQ222" s="3"/>
      <c r="UBR222" s="3"/>
      <c r="UBS222" s="3"/>
      <c r="UBT222" s="3"/>
      <c r="UBU222" s="3"/>
      <c r="UBV222" s="3"/>
      <c r="UBW222" s="3"/>
      <c r="UBX222" s="3"/>
      <c r="UBY222" s="3"/>
      <c r="UBZ222" s="3"/>
      <c r="UCA222" s="3"/>
      <c r="UCB222" s="3"/>
      <c r="UCC222" s="3"/>
      <c r="UCD222" s="3"/>
      <c r="UCE222" s="3"/>
      <c r="UCF222" s="3"/>
      <c r="UCG222" s="3"/>
      <c r="UCH222" s="3"/>
      <c r="UCI222" s="3"/>
      <c r="UCJ222" s="3"/>
      <c r="UCK222" s="3"/>
      <c r="UCL222" s="3"/>
      <c r="UCM222" s="3"/>
      <c r="UCN222" s="3"/>
      <c r="UCO222" s="3"/>
      <c r="UCP222" s="3"/>
      <c r="UCQ222" s="3"/>
      <c r="UCR222" s="3"/>
      <c r="UCS222" s="3"/>
      <c r="UCT222" s="3"/>
      <c r="UCU222" s="3"/>
      <c r="UCV222" s="3"/>
      <c r="UCW222" s="3"/>
      <c r="UCX222" s="3"/>
      <c r="UCY222" s="3"/>
      <c r="UCZ222" s="3"/>
      <c r="UDA222" s="3"/>
      <c r="UDB222" s="3"/>
      <c r="UDC222" s="3"/>
      <c r="UDD222" s="3"/>
      <c r="UDE222" s="3"/>
      <c r="UDF222" s="3"/>
      <c r="UDG222" s="3"/>
      <c r="UDH222" s="3"/>
      <c r="UDI222" s="3"/>
      <c r="UDJ222" s="3"/>
      <c r="UDK222" s="3"/>
      <c r="UDL222" s="3"/>
      <c r="UDM222" s="3"/>
      <c r="UDN222" s="3"/>
      <c r="UDO222" s="3"/>
      <c r="UDP222" s="3"/>
      <c r="UDQ222" s="3"/>
      <c r="UDR222" s="3"/>
      <c r="UDS222" s="3"/>
      <c r="UDT222" s="3"/>
      <c r="UDU222" s="3"/>
      <c r="UDV222" s="3"/>
      <c r="UDW222" s="3"/>
      <c r="UDX222" s="3"/>
      <c r="UDY222" s="3"/>
      <c r="UDZ222" s="3"/>
      <c r="UEA222" s="3"/>
      <c r="UEB222" s="3"/>
      <c r="UEC222" s="3"/>
      <c r="UED222" s="3"/>
      <c r="UEE222" s="3"/>
      <c r="UEF222" s="3"/>
      <c r="UEG222" s="3"/>
      <c r="UEH222" s="3"/>
      <c r="UEI222" s="3"/>
      <c r="UEJ222" s="3"/>
      <c r="UEK222" s="3"/>
      <c r="UEL222" s="3"/>
      <c r="UEM222" s="3"/>
      <c r="UEN222" s="3"/>
      <c r="UEO222" s="3"/>
      <c r="UEP222" s="3"/>
      <c r="UEQ222" s="3"/>
      <c r="UER222" s="3"/>
      <c r="UES222" s="3"/>
      <c r="UET222" s="3"/>
      <c r="UEU222" s="3"/>
      <c r="UEV222" s="3"/>
      <c r="UEW222" s="3"/>
      <c r="UEX222" s="3"/>
      <c r="UEY222" s="3"/>
      <c r="UEZ222" s="3"/>
      <c r="UFA222" s="3"/>
      <c r="UFB222" s="3"/>
      <c r="UFC222" s="3"/>
      <c r="UFD222" s="3"/>
      <c r="UFE222" s="3"/>
      <c r="UFF222" s="3"/>
      <c r="UFG222" s="3"/>
      <c r="UFH222" s="3"/>
      <c r="UFI222" s="3"/>
      <c r="UFJ222" s="3"/>
      <c r="UFK222" s="3"/>
      <c r="UFL222" s="3"/>
      <c r="UFM222" s="3"/>
      <c r="UFN222" s="3"/>
      <c r="UFO222" s="3"/>
      <c r="UFP222" s="3"/>
      <c r="UFQ222" s="3"/>
      <c r="UFR222" s="3"/>
      <c r="UFS222" s="3"/>
      <c r="UFT222" s="3"/>
      <c r="UFU222" s="3"/>
      <c r="UFV222" s="3"/>
      <c r="UFW222" s="3"/>
      <c r="UFX222" s="3"/>
      <c r="UFY222" s="3"/>
      <c r="UFZ222" s="3"/>
      <c r="UGA222" s="3"/>
      <c r="UGB222" s="3"/>
      <c r="UGC222" s="3"/>
      <c r="UGD222" s="3"/>
      <c r="UGE222" s="3"/>
      <c r="UGF222" s="3"/>
      <c r="UGG222" s="3"/>
      <c r="UGH222" s="3"/>
      <c r="UGI222" s="3"/>
      <c r="UGJ222" s="3"/>
      <c r="UGK222" s="3"/>
      <c r="UGL222" s="3"/>
      <c r="UGM222" s="3"/>
      <c r="UGN222" s="3"/>
      <c r="UGO222" s="3"/>
      <c r="UGP222" s="3"/>
      <c r="UGQ222" s="3"/>
      <c r="UGR222" s="3"/>
      <c r="UGS222" s="3"/>
      <c r="UGT222" s="3"/>
      <c r="UGU222" s="3"/>
      <c r="UGV222" s="3"/>
      <c r="UGW222" s="3"/>
      <c r="UGX222" s="3"/>
      <c r="UGY222" s="3"/>
      <c r="UGZ222" s="3"/>
      <c r="UHA222" s="3"/>
      <c r="UHB222" s="3"/>
      <c r="UHC222" s="3"/>
      <c r="UHD222" s="3"/>
      <c r="UHE222" s="3"/>
      <c r="UHF222" s="3"/>
      <c r="UHG222" s="3"/>
      <c r="UHH222" s="3"/>
      <c r="UHI222" s="3"/>
      <c r="UHJ222" s="3"/>
      <c r="UHK222" s="3"/>
      <c r="UHL222" s="3"/>
      <c r="UHM222" s="3"/>
      <c r="UHN222" s="3"/>
      <c r="UHO222" s="3"/>
      <c r="UHP222" s="3"/>
      <c r="UHQ222" s="3"/>
      <c r="UHR222" s="3"/>
      <c r="UHS222" s="3"/>
      <c r="UHT222" s="3"/>
      <c r="UHU222" s="3"/>
      <c r="UHV222" s="3"/>
      <c r="UHW222" s="3"/>
      <c r="UHX222" s="3"/>
      <c r="UHY222" s="3"/>
      <c r="UHZ222" s="3"/>
      <c r="UIA222" s="3"/>
      <c r="UIB222" s="3"/>
      <c r="UIC222" s="3"/>
      <c r="UID222" s="3"/>
      <c r="UIE222" s="3"/>
      <c r="UIF222" s="3"/>
      <c r="UIG222" s="3"/>
      <c r="UIH222" s="3"/>
      <c r="UII222" s="3"/>
      <c r="UIJ222" s="3"/>
      <c r="UIK222" s="3"/>
      <c r="UIL222" s="3"/>
      <c r="UIM222" s="3"/>
      <c r="UIN222" s="3"/>
      <c r="UIO222" s="3"/>
      <c r="UIP222" s="3"/>
      <c r="UIQ222" s="3"/>
      <c r="UIR222" s="3"/>
      <c r="UIS222" s="3"/>
      <c r="UIT222" s="3"/>
      <c r="UIU222" s="3"/>
      <c r="UIV222" s="3"/>
      <c r="UIW222" s="3"/>
      <c r="UIX222" s="3"/>
      <c r="UIY222" s="3"/>
      <c r="UIZ222" s="3"/>
      <c r="UJA222" s="3"/>
      <c r="UJB222" s="3"/>
      <c r="UJC222" s="3"/>
      <c r="UJD222" s="3"/>
      <c r="UJE222" s="3"/>
      <c r="UJF222" s="3"/>
      <c r="UJG222" s="3"/>
      <c r="UJH222" s="3"/>
      <c r="UJI222" s="3"/>
      <c r="UJJ222" s="3"/>
      <c r="UJK222" s="3"/>
      <c r="UJL222" s="3"/>
      <c r="UJM222" s="3"/>
      <c r="UJN222" s="3"/>
      <c r="UJO222" s="3"/>
      <c r="UJP222" s="3"/>
      <c r="UJQ222" s="3"/>
      <c r="UJR222" s="3"/>
      <c r="UJS222" s="3"/>
      <c r="UJT222" s="3"/>
      <c r="UJU222" s="3"/>
      <c r="UJV222" s="3"/>
      <c r="UJW222" s="3"/>
      <c r="UJX222" s="3"/>
      <c r="UJY222" s="3"/>
      <c r="UJZ222" s="3"/>
      <c r="UKA222" s="3"/>
      <c r="UKB222" s="3"/>
      <c r="UKC222" s="3"/>
      <c r="UKD222" s="3"/>
      <c r="UKE222" s="3"/>
      <c r="UKF222" s="3"/>
      <c r="UKG222" s="3"/>
      <c r="UKH222" s="3"/>
      <c r="UKI222" s="3"/>
      <c r="UKJ222" s="3"/>
      <c r="UKK222" s="3"/>
      <c r="UKL222" s="3"/>
      <c r="UKM222" s="3"/>
      <c r="UKN222" s="3"/>
      <c r="UKO222" s="3"/>
      <c r="UKP222" s="3"/>
      <c r="UKQ222" s="3"/>
      <c r="UKR222" s="3"/>
      <c r="UKS222" s="3"/>
      <c r="UKT222" s="3"/>
      <c r="UKU222" s="3"/>
      <c r="UKV222" s="3"/>
      <c r="UKW222" s="3"/>
      <c r="UKX222" s="3"/>
      <c r="UKY222" s="3"/>
      <c r="UKZ222" s="3"/>
      <c r="ULA222" s="3"/>
      <c r="ULB222" s="3"/>
      <c r="ULC222" s="3"/>
      <c r="ULD222" s="3"/>
      <c r="ULE222" s="3"/>
      <c r="ULF222" s="3"/>
      <c r="ULG222" s="3"/>
      <c r="ULH222" s="3"/>
      <c r="ULI222" s="3"/>
      <c r="ULJ222" s="3"/>
      <c r="ULK222" s="3"/>
      <c r="ULL222" s="3"/>
      <c r="ULM222" s="3"/>
      <c r="ULN222" s="3"/>
      <c r="ULO222" s="3"/>
      <c r="ULP222" s="3"/>
      <c r="ULQ222" s="3"/>
      <c r="ULR222" s="3"/>
      <c r="ULS222" s="3"/>
      <c r="ULT222" s="3"/>
      <c r="ULU222" s="3"/>
      <c r="ULV222" s="3"/>
      <c r="ULW222" s="3"/>
      <c r="ULX222" s="3"/>
      <c r="ULY222" s="3"/>
      <c r="ULZ222" s="3"/>
      <c r="UMA222" s="3"/>
      <c r="UMB222" s="3"/>
      <c r="UMC222" s="3"/>
      <c r="UMD222" s="3"/>
      <c r="UME222" s="3"/>
      <c r="UMF222" s="3"/>
      <c r="UMG222" s="3"/>
      <c r="UMH222" s="3"/>
      <c r="UMI222" s="3"/>
      <c r="UMJ222" s="3"/>
      <c r="UMK222" s="3"/>
      <c r="UML222" s="3"/>
      <c r="UMM222" s="3"/>
      <c r="UMN222" s="3"/>
      <c r="UMO222" s="3"/>
      <c r="UMP222" s="3"/>
      <c r="UMQ222" s="3"/>
      <c r="UMR222" s="3"/>
      <c r="UMS222" s="3"/>
      <c r="UMT222" s="3"/>
      <c r="UMU222" s="3"/>
      <c r="UMV222" s="3"/>
      <c r="UMW222" s="3"/>
      <c r="UMX222" s="3"/>
      <c r="UMY222" s="3"/>
      <c r="UMZ222" s="3"/>
      <c r="UNA222" s="3"/>
      <c r="UNB222" s="3"/>
      <c r="UNC222" s="3"/>
      <c r="UND222" s="3"/>
      <c r="UNE222" s="3"/>
      <c r="UNF222" s="3"/>
      <c r="UNG222" s="3"/>
      <c r="UNH222" s="3"/>
      <c r="UNI222" s="3"/>
      <c r="UNJ222" s="3"/>
      <c r="UNK222" s="3"/>
      <c r="UNL222" s="3"/>
      <c r="UNM222" s="3"/>
      <c r="UNN222" s="3"/>
      <c r="UNO222" s="3"/>
      <c r="UNP222" s="3"/>
      <c r="UNQ222" s="3"/>
      <c r="UNR222" s="3"/>
      <c r="UNS222" s="3"/>
      <c r="UNT222" s="3"/>
      <c r="UNU222" s="3"/>
      <c r="UNV222" s="3"/>
      <c r="UNW222" s="3"/>
      <c r="UNX222" s="3"/>
      <c r="UNY222" s="3"/>
      <c r="UNZ222" s="3"/>
      <c r="UOA222" s="3"/>
      <c r="UOB222" s="3"/>
      <c r="UOC222" s="3"/>
      <c r="UOD222" s="3"/>
      <c r="UOE222" s="3"/>
      <c r="UOF222" s="3"/>
      <c r="UOG222" s="3"/>
      <c r="UOH222" s="3"/>
      <c r="UOI222" s="3"/>
      <c r="UOJ222" s="3"/>
      <c r="UOK222" s="3"/>
      <c r="UOL222" s="3"/>
      <c r="UOM222" s="3"/>
      <c r="UON222" s="3"/>
      <c r="UOO222" s="3"/>
      <c r="UOP222" s="3"/>
      <c r="UOQ222" s="3"/>
      <c r="UOR222" s="3"/>
      <c r="UOS222" s="3"/>
      <c r="UOT222" s="3"/>
      <c r="UOU222" s="3"/>
      <c r="UOV222" s="3"/>
      <c r="UOW222" s="3"/>
      <c r="UOX222" s="3"/>
      <c r="UOY222" s="3"/>
      <c r="UOZ222" s="3"/>
      <c r="UPA222" s="3"/>
      <c r="UPB222" s="3"/>
      <c r="UPC222" s="3"/>
      <c r="UPD222" s="3"/>
      <c r="UPE222" s="3"/>
      <c r="UPF222" s="3"/>
      <c r="UPG222" s="3"/>
      <c r="UPH222" s="3"/>
      <c r="UPI222" s="3"/>
      <c r="UPJ222" s="3"/>
      <c r="UPK222" s="3"/>
      <c r="UPL222" s="3"/>
      <c r="UPM222" s="3"/>
      <c r="UPN222" s="3"/>
      <c r="UPO222" s="3"/>
      <c r="UPP222" s="3"/>
      <c r="UPQ222" s="3"/>
      <c r="UPR222" s="3"/>
      <c r="UPS222" s="3"/>
      <c r="UPT222" s="3"/>
      <c r="UPU222" s="3"/>
      <c r="UPV222" s="3"/>
      <c r="UPW222" s="3"/>
      <c r="UPX222" s="3"/>
      <c r="UPY222" s="3"/>
      <c r="UPZ222" s="3"/>
      <c r="UQA222" s="3"/>
      <c r="UQB222" s="3"/>
      <c r="UQC222" s="3"/>
      <c r="UQD222" s="3"/>
      <c r="UQE222" s="3"/>
      <c r="UQF222" s="3"/>
      <c r="UQG222" s="3"/>
      <c r="UQH222" s="3"/>
      <c r="UQI222" s="3"/>
      <c r="UQJ222" s="3"/>
      <c r="UQK222" s="3"/>
      <c r="UQL222" s="3"/>
      <c r="UQM222" s="3"/>
      <c r="UQN222" s="3"/>
      <c r="UQO222" s="3"/>
      <c r="UQP222" s="3"/>
      <c r="UQQ222" s="3"/>
      <c r="UQR222" s="3"/>
      <c r="UQS222" s="3"/>
      <c r="UQT222" s="3"/>
      <c r="UQU222" s="3"/>
      <c r="UQV222" s="3"/>
      <c r="UQW222" s="3"/>
      <c r="UQX222" s="3"/>
      <c r="UQY222" s="3"/>
      <c r="UQZ222" s="3"/>
      <c r="URA222" s="3"/>
      <c r="URB222" s="3"/>
      <c r="URC222" s="3"/>
      <c r="URD222" s="3"/>
      <c r="URE222" s="3"/>
      <c r="URF222" s="3"/>
      <c r="URG222" s="3"/>
      <c r="URH222" s="3"/>
      <c r="URI222" s="3"/>
      <c r="URJ222" s="3"/>
      <c r="URK222" s="3"/>
      <c r="URL222" s="3"/>
      <c r="URM222" s="3"/>
      <c r="URN222" s="3"/>
      <c r="URO222" s="3"/>
      <c r="URP222" s="3"/>
      <c r="URQ222" s="3"/>
      <c r="URR222" s="3"/>
      <c r="URS222" s="3"/>
      <c r="URT222" s="3"/>
      <c r="URU222" s="3"/>
      <c r="URV222" s="3"/>
      <c r="URW222" s="3"/>
      <c r="URX222" s="3"/>
      <c r="URY222" s="3"/>
      <c r="URZ222" s="3"/>
      <c r="USA222" s="3"/>
      <c r="USB222" s="3"/>
      <c r="USC222" s="3"/>
      <c r="USD222" s="3"/>
      <c r="USE222" s="3"/>
      <c r="USF222" s="3"/>
      <c r="USG222" s="3"/>
      <c r="USH222" s="3"/>
      <c r="USI222" s="3"/>
      <c r="USJ222" s="3"/>
      <c r="USK222" s="3"/>
      <c r="USL222" s="3"/>
      <c r="USM222" s="3"/>
      <c r="USN222" s="3"/>
      <c r="USO222" s="3"/>
      <c r="USP222" s="3"/>
      <c r="USQ222" s="3"/>
      <c r="USR222" s="3"/>
      <c r="USS222" s="3"/>
      <c r="UST222" s="3"/>
      <c r="USU222" s="3"/>
      <c r="USV222" s="3"/>
      <c r="USW222" s="3"/>
      <c r="USX222" s="3"/>
      <c r="USY222" s="3"/>
      <c r="USZ222" s="3"/>
      <c r="UTA222" s="3"/>
      <c r="UTB222" s="3"/>
      <c r="UTC222" s="3"/>
      <c r="UTD222" s="3"/>
      <c r="UTE222" s="3"/>
      <c r="UTF222" s="3"/>
      <c r="UTG222" s="3"/>
      <c r="UTH222" s="3"/>
      <c r="UTI222" s="3"/>
      <c r="UTJ222" s="3"/>
      <c r="UTK222" s="3"/>
      <c r="UTL222" s="3"/>
      <c r="UTM222" s="3"/>
      <c r="UTN222" s="3"/>
      <c r="UTO222" s="3"/>
      <c r="UTP222" s="3"/>
      <c r="UTQ222" s="3"/>
      <c r="UTR222" s="3"/>
      <c r="UTS222" s="3"/>
      <c r="UTT222" s="3"/>
      <c r="UTU222" s="3"/>
      <c r="UTV222" s="3"/>
      <c r="UTW222" s="3"/>
      <c r="UTX222" s="3"/>
      <c r="UTY222" s="3"/>
      <c r="UTZ222" s="3"/>
      <c r="UUA222" s="3"/>
      <c r="UUB222" s="3"/>
      <c r="UUC222" s="3"/>
      <c r="UUD222" s="3"/>
      <c r="UUE222" s="3"/>
      <c r="UUF222" s="3"/>
      <c r="UUG222" s="3"/>
      <c r="UUH222" s="3"/>
      <c r="UUI222" s="3"/>
      <c r="UUJ222" s="3"/>
      <c r="UUK222" s="3"/>
      <c r="UUL222" s="3"/>
      <c r="UUM222" s="3"/>
      <c r="UUN222" s="3"/>
      <c r="UUO222" s="3"/>
      <c r="UUP222" s="3"/>
      <c r="UUQ222" s="3"/>
      <c r="UUR222" s="3"/>
      <c r="UUS222" s="3"/>
      <c r="UUT222" s="3"/>
      <c r="UUU222" s="3"/>
      <c r="UUV222" s="3"/>
      <c r="UUW222" s="3"/>
      <c r="UUX222" s="3"/>
      <c r="UUY222" s="3"/>
      <c r="UUZ222" s="3"/>
      <c r="UVA222" s="3"/>
      <c r="UVB222" s="3"/>
      <c r="UVC222" s="3"/>
      <c r="UVD222" s="3"/>
      <c r="UVE222" s="3"/>
      <c r="UVF222" s="3"/>
      <c r="UVG222" s="3"/>
      <c r="UVH222" s="3"/>
      <c r="UVI222" s="3"/>
      <c r="UVJ222" s="3"/>
      <c r="UVK222" s="3"/>
      <c r="UVL222" s="3"/>
      <c r="UVM222" s="3"/>
      <c r="UVN222" s="3"/>
      <c r="UVO222" s="3"/>
      <c r="UVP222" s="3"/>
      <c r="UVQ222" s="3"/>
      <c r="UVR222" s="3"/>
      <c r="UVS222" s="3"/>
      <c r="UVT222" s="3"/>
      <c r="UVU222" s="3"/>
      <c r="UVV222" s="3"/>
      <c r="UVW222" s="3"/>
      <c r="UVX222" s="3"/>
      <c r="UVY222" s="3"/>
      <c r="UVZ222" s="3"/>
      <c r="UWA222" s="3"/>
      <c r="UWB222" s="3"/>
      <c r="UWC222" s="3"/>
      <c r="UWD222" s="3"/>
      <c r="UWE222" s="3"/>
      <c r="UWF222" s="3"/>
      <c r="UWG222" s="3"/>
      <c r="UWH222" s="3"/>
      <c r="UWI222" s="3"/>
      <c r="UWJ222" s="3"/>
      <c r="UWK222" s="3"/>
      <c r="UWL222" s="3"/>
      <c r="UWM222" s="3"/>
      <c r="UWN222" s="3"/>
      <c r="UWO222" s="3"/>
      <c r="UWP222" s="3"/>
      <c r="UWQ222" s="3"/>
      <c r="UWR222" s="3"/>
      <c r="UWS222" s="3"/>
      <c r="UWT222" s="3"/>
      <c r="UWU222" s="3"/>
      <c r="UWV222" s="3"/>
      <c r="UWW222" s="3"/>
      <c r="UWX222" s="3"/>
      <c r="UWY222" s="3"/>
      <c r="UWZ222" s="3"/>
      <c r="UXA222" s="3"/>
      <c r="UXB222" s="3"/>
      <c r="UXC222" s="3"/>
      <c r="UXD222" s="3"/>
      <c r="UXE222" s="3"/>
      <c r="UXF222" s="3"/>
      <c r="UXG222" s="3"/>
      <c r="UXH222" s="3"/>
      <c r="UXI222" s="3"/>
      <c r="UXJ222" s="3"/>
      <c r="UXK222" s="3"/>
      <c r="UXL222" s="3"/>
      <c r="UXM222" s="3"/>
      <c r="UXN222" s="3"/>
      <c r="UXO222" s="3"/>
      <c r="UXP222" s="3"/>
      <c r="UXQ222" s="3"/>
      <c r="UXR222" s="3"/>
      <c r="UXS222" s="3"/>
      <c r="UXT222" s="3"/>
      <c r="UXU222" s="3"/>
      <c r="UXV222" s="3"/>
      <c r="UXW222" s="3"/>
      <c r="UXX222" s="3"/>
      <c r="UXY222" s="3"/>
      <c r="UXZ222" s="3"/>
      <c r="UYA222" s="3"/>
      <c r="UYB222" s="3"/>
      <c r="UYC222" s="3"/>
      <c r="UYD222" s="3"/>
      <c r="UYE222" s="3"/>
      <c r="UYF222" s="3"/>
      <c r="UYG222" s="3"/>
      <c r="UYH222" s="3"/>
      <c r="UYI222" s="3"/>
      <c r="UYJ222" s="3"/>
      <c r="UYK222" s="3"/>
      <c r="UYL222" s="3"/>
      <c r="UYM222" s="3"/>
      <c r="UYN222" s="3"/>
      <c r="UYO222" s="3"/>
      <c r="UYP222" s="3"/>
      <c r="UYQ222" s="3"/>
      <c r="UYR222" s="3"/>
      <c r="UYS222" s="3"/>
      <c r="UYT222" s="3"/>
      <c r="UYU222" s="3"/>
      <c r="UYV222" s="3"/>
      <c r="UYW222" s="3"/>
      <c r="UYX222" s="3"/>
      <c r="UYY222" s="3"/>
      <c r="UYZ222" s="3"/>
      <c r="UZA222" s="3"/>
      <c r="UZB222" s="3"/>
      <c r="UZC222" s="3"/>
      <c r="UZD222" s="3"/>
      <c r="UZE222" s="3"/>
      <c r="UZF222" s="3"/>
      <c r="UZG222" s="3"/>
      <c r="UZH222" s="3"/>
      <c r="UZI222" s="3"/>
      <c r="UZJ222" s="3"/>
      <c r="UZK222" s="3"/>
      <c r="UZL222" s="3"/>
      <c r="UZM222" s="3"/>
      <c r="UZN222" s="3"/>
      <c r="UZO222" s="3"/>
      <c r="UZP222" s="3"/>
      <c r="UZQ222" s="3"/>
      <c r="UZR222" s="3"/>
      <c r="UZS222" s="3"/>
      <c r="UZT222" s="3"/>
      <c r="UZU222" s="3"/>
      <c r="UZV222" s="3"/>
      <c r="UZW222" s="3"/>
      <c r="UZX222" s="3"/>
      <c r="UZY222" s="3"/>
      <c r="UZZ222" s="3"/>
      <c r="VAA222" s="3"/>
      <c r="VAB222" s="3"/>
      <c r="VAC222" s="3"/>
      <c r="VAD222" s="3"/>
      <c r="VAE222" s="3"/>
      <c r="VAF222" s="3"/>
      <c r="VAG222" s="3"/>
      <c r="VAH222" s="3"/>
      <c r="VAI222" s="3"/>
      <c r="VAJ222" s="3"/>
      <c r="VAK222" s="3"/>
      <c r="VAL222" s="3"/>
      <c r="VAM222" s="3"/>
      <c r="VAN222" s="3"/>
      <c r="VAO222" s="3"/>
      <c r="VAP222" s="3"/>
      <c r="VAQ222" s="3"/>
      <c r="VAR222" s="3"/>
      <c r="VAS222" s="3"/>
      <c r="VAT222" s="3"/>
      <c r="VAU222" s="3"/>
      <c r="VAV222" s="3"/>
      <c r="VAW222" s="3"/>
      <c r="VAX222" s="3"/>
      <c r="VAY222" s="3"/>
      <c r="VAZ222" s="3"/>
      <c r="VBA222" s="3"/>
      <c r="VBB222" s="3"/>
      <c r="VBC222" s="3"/>
      <c r="VBD222" s="3"/>
      <c r="VBE222" s="3"/>
      <c r="VBF222" s="3"/>
      <c r="VBG222" s="3"/>
      <c r="VBH222" s="3"/>
      <c r="VBI222" s="3"/>
      <c r="VBJ222" s="3"/>
      <c r="VBK222" s="3"/>
      <c r="VBL222" s="3"/>
      <c r="VBM222" s="3"/>
      <c r="VBN222" s="3"/>
      <c r="VBO222" s="3"/>
      <c r="VBP222" s="3"/>
      <c r="VBQ222" s="3"/>
      <c r="VBR222" s="3"/>
      <c r="VBS222" s="3"/>
      <c r="VBT222" s="3"/>
      <c r="VBU222" s="3"/>
      <c r="VBV222" s="3"/>
      <c r="VBW222" s="3"/>
      <c r="VBX222" s="3"/>
      <c r="VBY222" s="3"/>
      <c r="VBZ222" s="3"/>
      <c r="VCA222" s="3"/>
      <c r="VCB222" s="3"/>
      <c r="VCC222" s="3"/>
      <c r="VCD222" s="3"/>
      <c r="VCE222" s="3"/>
      <c r="VCF222" s="3"/>
      <c r="VCG222" s="3"/>
      <c r="VCH222" s="3"/>
      <c r="VCI222" s="3"/>
      <c r="VCJ222" s="3"/>
      <c r="VCK222" s="3"/>
      <c r="VCL222" s="3"/>
      <c r="VCM222" s="3"/>
      <c r="VCN222" s="3"/>
      <c r="VCO222" s="3"/>
      <c r="VCP222" s="3"/>
      <c r="VCQ222" s="3"/>
      <c r="VCR222" s="3"/>
      <c r="VCS222" s="3"/>
      <c r="VCT222" s="3"/>
      <c r="VCU222" s="3"/>
      <c r="VCV222" s="3"/>
      <c r="VCW222" s="3"/>
      <c r="VCX222" s="3"/>
      <c r="VCY222" s="3"/>
      <c r="VCZ222" s="3"/>
      <c r="VDA222" s="3"/>
      <c r="VDB222" s="3"/>
      <c r="VDC222" s="3"/>
      <c r="VDD222" s="3"/>
      <c r="VDE222" s="3"/>
      <c r="VDF222" s="3"/>
      <c r="VDG222" s="3"/>
      <c r="VDH222" s="3"/>
      <c r="VDI222" s="3"/>
      <c r="VDJ222" s="3"/>
      <c r="VDK222" s="3"/>
      <c r="VDL222" s="3"/>
      <c r="VDM222" s="3"/>
      <c r="VDN222" s="3"/>
      <c r="VDO222" s="3"/>
      <c r="VDP222" s="3"/>
      <c r="VDQ222" s="3"/>
      <c r="VDR222" s="3"/>
      <c r="VDS222" s="3"/>
      <c r="VDT222" s="3"/>
      <c r="VDU222" s="3"/>
      <c r="VDV222" s="3"/>
      <c r="VDW222" s="3"/>
      <c r="VDX222" s="3"/>
      <c r="VDY222" s="3"/>
      <c r="VDZ222" s="3"/>
      <c r="VEA222" s="3"/>
      <c r="VEB222" s="3"/>
      <c r="VEC222" s="3"/>
      <c r="VED222" s="3"/>
      <c r="VEE222" s="3"/>
      <c r="VEF222" s="3"/>
      <c r="VEG222" s="3"/>
      <c r="VEH222" s="3"/>
      <c r="VEI222" s="3"/>
      <c r="VEJ222" s="3"/>
      <c r="VEK222" s="3"/>
      <c r="VEL222" s="3"/>
      <c r="VEM222" s="3"/>
      <c r="VEN222" s="3"/>
      <c r="VEO222" s="3"/>
      <c r="VEP222" s="3"/>
      <c r="VEQ222" s="3"/>
      <c r="VER222" s="3"/>
      <c r="VES222" s="3"/>
      <c r="VET222" s="3"/>
      <c r="VEU222" s="3"/>
      <c r="VEV222" s="3"/>
      <c r="VEW222" s="3"/>
      <c r="VEX222" s="3"/>
      <c r="VEY222" s="3"/>
      <c r="VEZ222" s="3"/>
      <c r="VFA222" s="3"/>
      <c r="VFB222" s="3"/>
      <c r="VFC222" s="3"/>
      <c r="VFD222" s="3"/>
      <c r="VFE222" s="3"/>
      <c r="VFF222" s="3"/>
      <c r="VFG222" s="3"/>
      <c r="VFH222" s="3"/>
      <c r="VFI222" s="3"/>
      <c r="VFJ222" s="3"/>
      <c r="VFK222" s="3"/>
      <c r="VFL222" s="3"/>
      <c r="VFM222" s="3"/>
      <c r="VFN222" s="3"/>
      <c r="VFO222" s="3"/>
      <c r="VFP222" s="3"/>
      <c r="VFQ222" s="3"/>
      <c r="VFR222" s="3"/>
      <c r="VFS222" s="3"/>
      <c r="VFT222" s="3"/>
      <c r="VFU222" s="3"/>
      <c r="VFV222" s="3"/>
      <c r="VFW222" s="3"/>
      <c r="VFX222" s="3"/>
      <c r="VFY222" s="3"/>
      <c r="VFZ222" s="3"/>
      <c r="VGA222" s="3"/>
      <c r="VGB222" s="3"/>
      <c r="VGC222" s="3"/>
      <c r="VGD222" s="3"/>
      <c r="VGE222" s="3"/>
      <c r="VGF222" s="3"/>
      <c r="VGG222" s="3"/>
      <c r="VGH222" s="3"/>
      <c r="VGI222" s="3"/>
      <c r="VGJ222" s="3"/>
      <c r="VGK222" s="3"/>
      <c r="VGL222" s="3"/>
      <c r="VGM222" s="3"/>
      <c r="VGN222" s="3"/>
      <c r="VGO222" s="3"/>
      <c r="VGP222" s="3"/>
      <c r="VGQ222" s="3"/>
      <c r="VGR222" s="3"/>
      <c r="VGS222" s="3"/>
      <c r="VGT222" s="3"/>
      <c r="VGU222" s="3"/>
      <c r="VGV222" s="3"/>
      <c r="VGW222" s="3"/>
      <c r="VGX222" s="3"/>
      <c r="VGY222" s="3"/>
      <c r="VGZ222" s="3"/>
      <c r="VHA222" s="3"/>
      <c r="VHB222" s="3"/>
      <c r="VHC222" s="3"/>
      <c r="VHD222" s="3"/>
      <c r="VHE222" s="3"/>
      <c r="VHF222" s="3"/>
      <c r="VHG222" s="3"/>
      <c r="VHH222" s="3"/>
      <c r="VHI222" s="3"/>
      <c r="VHJ222" s="3"/>
      <c r="VHK222" s="3"/>
      <c r="VHL222" s="3"/>
      <c r="VHM222" s="3"/>
      <c r="VHN222" s="3"/>
      <c r="VHO222" s="3"/>
      <c r="VHP222" s="3"/>
      <c r="VHQ222" s="3"/>
      <c r="VHR222" s="3"/>
      <c r="VHS222" s="3"/>
      <c r="VHT222" s="3"/>
      <c r="VHU222" s="3"/>
      <c r="VHV222" s="3"/>
      <c r="VHW222" s="3"/>
      <c r="VHX222" s="3"/>
      <c r="VHY222" s="3"/>
      <c r="VHZ222" s="3"/>
      <c r="VIA222" s="3"/>
      <c r="VIB222" s="3"/>
      <c r="VIC222" s="3"/>
      <c r="VID222" s="3"/>
      <c r="VIE222" s="3"/>
      <c r="VIF222" s="3"/>
      <c r="VIG222" s="3"/>
      <c r="VIH222" s="3"/>
      <c r="VII222" s="3"/>
      <c r="VIJ222" s="3"/>
      <c r="VIK222" s="3"/>
      <c r="VIL222" s="3"/>
      <c r="VIM222" s="3"/>
      <c r="VIN222" s="3"/>
      <c r="VIO222" s="3"/>
      <c r="VIP222" s="3"/>
      <c r="VIQ222" s="3"/>
      <c r="VIR222" s="3"/>
      <c r="VIS222" s="3"/>
      <c r="VIT222" s="3"/>
      <c r="VIU222" s="3"/>
      <c r="VIV222" s="3"/>
      <c r="VIW222" s="3"/>
      <c r="VIX222" s="3"/>
      <c r="VIY222" s="3"/>
      <c r="VIZ222" s="3"/>
      <c r="VJA222" s="3"/>
      <c r="VJB222" s="3"/>
      <c r="VJC222" s="3"/>
      <c r="VJD222" s="3"/>
      <c r="VJE222" s="3"/>
      <c r="VJF222" s="3"/>
      <c r="VJG222" s="3"/>
      <c r="VJH222" s="3"/>
      <c r="VJI222" s="3"/>
      <c r="VJJ222" s="3"/>
      <c r="VJK222" s="3"/>
      <c r="VJL222" s="3"/>
      <c r="VJM222" s="3"/>
      <c r="VJN222" s="3"/>
      <c r="VJO222" s="3"/>
      <c r="VJP222" s="3"/>
      <c r="VJQ222" s="3"/>
      <c r="VJR222" s="3"/>
      <c r="VJS222" s="3"/>
      <c r="VJT222" s="3"/>
      <c r="VJU222" s="3"/>
      <c r="VJV222" s="3"/>
      <c r="VJW222" s="3"/>
      <c r="VJX222" s="3"/>
      <c r="VJY222" s="3"/>
      <c r="VJZ222" s="3"/>
      <c r="VKA222" s="3"/>
      <c r="VKB222" s="3"/>
      <c r="VKC222" s="3"/>
      <c r="VKD222" s="3"/>
      <c r="VKE222" s="3"/>
      <c r="VKF222" s="3"/>
      <c r="VKG222" s="3"/>
      <c r="VKH222" s="3"/>
      <c r="VKI222" s="3"/>
      <c r="VKJ222" s="3"/>
      <c r="VKK222" s="3"/>
      <c r="VKL222" s="3"/>
      <c r="VKM222" s="3"/>
      <c r="VKN222" s="3"/>
      <c r="VKO222" s="3"/>
      <c r="VKP222" s="3"/>
      <c r="VKQ222" s="3"/>
      <c r="VKR222" s="3"/>
      <c r="VKS222" s="3"/>
      <c r="VKT222" s="3"/>
      <c r="VKU222" s="3"/>
      <c r="VKV222" s="3"/>
      <c r="VKW222" s="3"/>
      <c r="VKX222" s="3"/>
      <c r="VKY222" s="3"/>
      <c r="VKZ222" s="3"/>
      <c r="VLA222" s="3"/>
      <c r="VLB222" s="3"/>
      <c r="VLC222" s="3"/>
      <c r="VLD222" s="3"/>
      <c r="VLE222" s="3"/>
      <c r="VLF222" s="3"/>
      <c r="VLG222" s="3"/>
      <c r="VLH222" s="3"/>
      <c r="VLI222" s="3"/>
      <c r="VLJ222" s="3"/>
      <c r="VLK222" s="3"/>
      <c r="VLL222" s="3"/>
      <c r="VLM222" s="3"/>
      <c r="VLN222" s="3"/>
      <c r="VLO222" s="3"/>
      <c r="VLP222" s="3"/>
      <c r="VLQ222" s="3"/>
      <c r="VLR222" s="3"/>
      <c r="VLS222" s="3"/>
      <c r="VLT222" s="3"/>
      <c r="VLU222" s="3"/>
      <c r="VLV222" s="3"/>
      <c r="VLW222" s="3"/>
      <c r="VLX222" s="3"/>
      <c r="VLY222" s="3"/>
      <c r="VLZ222" s="3"/>
      <c r="VMA222" s="3"/>
      <c r="VMB222" s="3"/>
      <c r="VMC222" s="3"/>
      <c r="VMD222" s="3"/>
      <c r="VME222" s="3"/>
      <c r="VMF222" s="3"/>
      <c r="VMG222" s="3"/>
      <c r="VMH222" s="3"/>
      <c r="VMI222" s="3"/>
      <c r="VMJ222" s="3"/>
      <c r="VMK222" s="3"/>
      <c r="VML222" s="3"/>
      <c r="VMM222" s="3"/>
      <c r="VMN222" s="3"/>
      <c r="VMO222" s="3"/>
      <c r="VMP222" s="3"/>
      <c r="VMQ222" s="3"/>
      <c r="VMR222" s="3"/>
      <c r="VMS222" s="3"/>
      <c r="VMT222" s="3"/>
      <c r="VMU222" s="3"/>
      <c r="VMV222" s="3"/>
      <c r="VMW222" s="3"/>
      <c r="VMX222" s="3"/>
      <c r="VMY222" s="3"/>
      <c r="VMZ222" s="3"/>
      <c r="VNA222" s="3"/>
      <c r="VNB222" s="3"/>
      <c r="VNC222" s="3"/>
      <c r="VND222" s="3"/>
      <c r="VNE222" s="3"/>
      <c r="VNF222" s="3"/>
      <c r="VNG222" s="3"/>
      <c r="VNH222" s="3"/>
      <c r="VNI222" s="3"/>
      <c r="VNJ222" s="3"/>
      <c r="VNK222" s="3"/>
      <c r="VNL222" s="3"/>
      <c r="VNM222" s="3"/>
      <c r="VNN222" s="3"/>
      <c r="VNO222" s="3"/>
      <c r="VNP222" s="3"/>
      <c r="VNQ222" s="3"/>
      <c r="VNR222" s="3"/>
      <c r="VNS222" s="3"/>
      <c r="VNT222" s="3"/>
      <c r="VNU222" s="3"/>
      <c r="VNV222" s="3"/>
      <c r="VNW222" s="3"/>
      <c r="VNX222" s="3"/>
      <c r="VNY222" s="3"/>
      <c r="VNZ222" s="3"/>
      <c r="VOA222" s="3"/>
      <c r="VOB222" s="3"/>
      <c r="VOC222" s="3"/>
      <c r="VOD222" s="3"/>
      <c r="VOE222" s="3"/>
      <c r="VOF222" s="3"/>
      <c r="VOG222" s="3"/>
      <c r="VOH222" s="3"/>
      <c r="VOI222" s="3"/>
      <c r="VOJ222" s="3"/>
      <c r="VOK222" s="3"/>
      <c r="VOL222" s="3"/>
      <c r="VOM222" s="3"/>
      <c r="VON222" s="3"/>
      <c r="VOO222" s="3"/>
      <c r="VOP222" s="3"/>
      <c r="VOQ222" s="3"/>
      <c r="VOR222" s="3"/>
      <c r="VOS222" s="3"/>
      <c r="VOT222" s="3"/>
      <c r="VOU222" s="3"/>
      <c r="VOV222" s="3"/>
      <c r="VOW222" s="3"/>
      <c r="VOX222" s="3"/>
      <c r="VOY222" s="3"/>
      <c r="VOZ222" s="3"/>
      <c r="VPA222" s="3"/>
      <c r="VPB222" s="3"/>
      <c r="VPC222" s="3"/>
      <c r="VPD222" s="3"/>
      <c r="VPE222" s="3"/>
      <c r="VPF222" s="3"/>
      <c r="VPG222" s="3"/>
      <c r="VPH222" s="3"/>
      <c r="VPI222" s="3"/>
      <c r="VPJ222" s="3"/>
      <c r="VPK222" s="3"/>
      <c r="VPL222" s="3"/>
      <c r="VPM222" s="3"/>
      <c r="VPN222" s="3"/>
      <c r="VPO222" s="3"/>
      <c r="VPP222" s="3"/>
      <c r="VPQ222" s="3"/>
      <c r="VPR222" s="3"/>
      <c r="VPS222" s="3"/>
      <c r="VPT222" s="3"/>
      <c r="VPU222" s="3"/>
      <c r="VPV222" s="3"/>
      <c r="VPW222" s="3"/>
      <c r="VPX222" s="3"/>
      <c r="VPY222" s="3"/>
      <c r="VPZ222" s="3"/>
      <c r="VQA222" s="3"/>
      <c r="VQB222" s="3"/>
      <c r="VQC222" s="3"/>
      <c r="VQD222" s="3"/>
      <c r="VQE222" s="3"/>
      <c r="VQF222" s="3"/>
      <c r="VQG222" s="3"/>
      <c r="VQH222" s="3"/>
      <c r="VQI222" s="3"/>
      <c r="VQJ222" s="3"/>
      <c r="VQK222" s="3"/>
      <c r="VQL222" s="3"/>
      <c r="VQM222" s="3"/>
      <c r="VQN222" s="3"/>
      <c r="VQO222" s="3"/>
      <c r="VQP222" s="3"/>
      <c r="VQQ222" s="3"/>
      <c r="VQR222" s="3"/>
      <c r="VQS222" s="3"/>
      <c r="VQT222" s="3"/>
      <c r="VQU222" s="3"/>
      <c r="VQV222" s="3"/>
      <c r="VQW222" s="3"/>
      <c r="VQX222" s="3"/>
      <c r="VQY222" s="3"/>
      <c r="VQZ222" s="3"/>
      <c r="VRA222" s="3"/>
      <c r="VRB222" s="3"/>
      <c r="VRC222" s="3"/>
      <c r="VRD222" s="3"/>
      <c r="VRE222" s="3"/>
      <c r="VRF222" s="3"/>
      <c r="VRG222" s="3"/>
      <c r="VRH222" s="3"/>
      <c r="VRI222" s="3"/>
      <c r="VRJ222" s="3"/>
      <c r="VRK222" s="3"/>
      <c r="VRL222" s="3"/>
      <c r="VRM222" s="3"/>
      <c r="VRN222" s="3"/>
      <c r="VRO222" s="3"/>
      <c r="VRP222" s="3"/>
      <c r="VRQ222" s="3"/>
      <c r="VRR222" s="3"/>
      <c r="VRS222" s="3"/>
      <c r="VRT222" s="3"/>
      <c r="VRU222" s="3"/>
      <c r="VRV222" s="3"/>
      <c r="VRW222" s="3"/>
      <c r="VRX222" s="3"/>
      <c r="VRY222" s="3"/>
      <c r="VRZ222" s="3"/>
      <c r="VSA222" s="3"/>
      <c r="VSB222" s="3"/>
      <c r="VSC222" s="3"/>
      <c r="VSD222" s="3"/>
      <c r="VSE222" s="3"/>
      <c r="VSF222" s="3"/>
      <c r="VSG222" s="3"/>
      <c r="VSH222" s="3"/>
      <c r="VSI222" s="3"/>
      <c r="VSJ222" s="3"/>
      <c r="VSK222" s="3"/>
      <c r="VSL222" s="3"/>
      <c r="VSM222" s="3"/>
      <c r="VSN222" s="3"/>
      <c r="VSO222" s="3"/>
      <c r="VSP222" s="3"/>
      <c r="VSQ222" s="3"/>
      <c r="VSR222" s="3"/>
      <c r="VSS222" s="3"/>
      <c r="VST222" s="3"/>
      <c r="VSU222" s="3"/>
      <c r="VSV222" s="3"/>
      <c r="VSW222" s="3"/>
      <c r="VSX222" s="3"/>
      <c r="VSY222" s="3"/>
      <c r="VSZ222" s="3"/>
      <c r="VTA222" s="3"/>
      <c r="VTB222" s="3"/>
      <c r="VTC222" s="3"/>
      <c r="VTD222" s="3"/>
      <c r="VTE222" s="3"/>
      <c r="VTF222" s="3"/>
      <c r="VTG222" s="3"/>
      <c r="VTH222" s="3"/>
      <c r="VTI222" s="3"/>
      <c r="VTJ222" s="3"/>
      <c r="VTK222" s="3"/>
      <c r="VTL222" s="3"/>
      <c r="VTM222" s="3"/>
      <c r="VTN222" s="3"/>
      <c r="VTO222" s="3"/>
      <c r="VTP222" s="3"/>
      <c r="VTQ222" s="3"/>
      <c r="VTR222" s="3"/>
      <c r="VTS222" s="3"/>
      <c r="VTT222" s="3"/>
      <c r="VTU222" s="3"/>
      <c r="VTV222" s="3"/>
      <c r="VTW222" s="3"/>
      <c r="VTX222" s="3"/>
      <c r="VTY222" s="3"/>
      <c r="VTZ222" s="3"/>
      <c r="VUA222" s="3"/>
      <c r="VUB222" s="3"/>
      <c r="VUC222" s="3"/>
      <c r="VUD222" s="3"/>
      <c r="VUE222" s="3"/>
      <c r="VUF222" s="3"/>
      <c r="VUG222" s="3"/>
      <c r="VUH222" s="3"/>
      <c r="VUI222" s="3"/>
      <c r="VUJ222" s="3"/>
      <c r="VUK222" s="3"/>
      <c r="VUL222" s="3"/>
      <c r="VUM222" s="3"/>
      <c r="VUN222" s="3"/>
      <c r="VUO222" s="3"/>
      <c r="VUP222" s="3"/>
      <c r="VUQ222" s="3"/>
      <c r="VUR222" s="3"/>
      <c r="VUS222" s="3"/>
      <c r="VUT222" s="3"/>
      <c r="VUU222" s="3"/>
      <c r="VUV222" s="3"/>
      <c r="VUW222" s="3"/>
      <c r="VUX222" s="3"/>
      <c r="VUY222" s="3"/>
      <c r="VUZ222" s="3"/>
      <c r="VVA222" s="3"/>
      <c r="VVB222" s="3"/>
      <c r="VVC222" s="3"/>
      <c r="VVD222" s="3"/>
      <c r="VVE222" s="3"/>
      <c r="VVF222" s="3"/>
      <c r="VVG222" s="3"/>
      <c r="VVH222" s="3"/>
      <c r="VVI222" s="3"/>
      <c r="VVJ222" s="3"/>
      <c r="VVK222" s="3"/>
      <c r="VVL222" s="3"/>
      <c r="VVM222" s="3"/>
      <c r="VVN222" s="3"/>
      <c r="VVO222" s="3"/>
      <c r="VVP222" s="3"/>
      <c r="VVQ222" s="3"/>
      <c r="VVR222" s="3"/>
      <c r="VVS222" s="3"/>
      <c r="VVT222" s="3"/>
      <c r="VVU222" s="3"/>
      <c r="VVV222" s="3"/>
      <c r="VVW222" s="3"/>
      <c r="VVX222" s="3"/>
      <c r="VVY222" s="3"/>
      <c r="VVZ222" s="3"/>
      <c r="VWA222" s="3"/>
      <c r="VWB222" s="3"/>
      <c r="VWC222" s="3"/>
      <c r="VWD222" s="3"/>
      <c r="VWE222" s="3"/>
      <c r="VWF222" s="3"/>
      <c r="VWG222" s="3"/>
      <c r="VWH222" s="3"/>
      <c r="VWI222" s="3"/>
      <c r="VWJ222" s="3"/>
      <c r="VWK222" s="3"/>
      <c r="VWL222" s="3"/>
      <c r="VWM222" s="3"/>
      <c r="VWN222" s="3"/>
      <c r="VWO222" s="3"/>
      <c r="VWP222" s="3"/>
      <c r="VWQ222" s="3"/>
      <c r="VWR222" s="3"/>
      <c r="VWS222" s="3"/>
      <c r="VWT222" s="3"/>
      <c r="VWU222" s="3"/>
      <c r="VWV222" s="3"/>
      <c r="VWW222" s="3"/>
      <c r="VWX222" s="3"/>
      <c r="VWY222" s="3"/>
      <c r="VWZ222" s="3"/>
      <c r="VXA222" s="3"/>
      <c r="VXB222" s="3"/>
      <c r="VXC222" s="3"/>
      <c r="VXD222" s="3"/>
      <c r="VXE222" s="3"/>
      <c r="VXF222" s="3"/>
      <c r="VXG222" s="3"/>
      <c r="VXH222" s="3"/>
      <c r="VXI222" s="3"/>
      <c r="VXJ222" s="3"/>
      <c r="VXK222" s="3"/>
      <c r="VXL222" s="3"/>
      <c r="VXM222" s="3"/>
      <c r="VXN222" s="3"/>
      <c r="VXO222" s="3"/>
      <c r="VXP222" s="3"/>
      <c r="VXQ222" s="3"/>
      <c r="VXR222" s="3"/>
      <c r="VXS222" s="3"/>
      <c r="VXT222" s="3"/>
      <c r="VXU222" s="3"/>
      <c r="VXV222" s="3"/>
      <c r="VXW222" s="3"/>
      <c r="VXX222" s="3"/>
      <c r="VXY222" s="3"/>
      <c r="VXZ222" s="3"/>
      <c r="VYA222" s="3"/>
      <c r="VYB222" s="3"/>
      <c r="VYC222" s="3"/>
      <c r="VYD222" s="3"/>
      <c r="VYE222" s="3"/>
      <c r="VYF222" s="3"/>
      <c r="VYG222" s="3"/>
      <c r="VYH222" s="3"/>
      <c r="VYI222" s="3"/>
      <c r="VYJ222" s="3"/>
      <c r="VYK222" s="3"/>
      <c r="VYL222" s="3"/>
      <c r="VYM222" s="3"/>
      <c r="VYN222" s="3"/>
      <c r="VYO222" s="3"/>
      <c r="VYP222" s="3"/>
      <c r="VYQ222" s="3"/>
      <c r="VYR222" s="3"/>
      <c r="VYS222" s="3"/>
      <c r="VYT222" s="3"/>
      <c r="VYU222" s="3"/>
      <c r="VYV222" s="3"/>
      <c r="VYW222" s="3"/>
      <c r="VYX222" s="3"/>
      <c r="VYY222" s="3"/>
      <c r="VYZ222" s="3"/>
      <c r="VZA222" s="3"/>
      <c r="VZB222" s="3"/>
      <c r="VZC222" s="3"/>
      <c r="VZD222" s="3"/>
      <c r="VZE222" s="3"/>
      <c r="VZF222" s="3"/>
      <c r="VZG222" s="3"/>
      <c r="VZH222" s="3"/>
      <c r="VZI222" s="3"/>
      <c r="VZJ222" s="3"/>
      <c r="VZK222" s="3"/>
      <c r="VZL222" s="3"/>
      <c r="VZM222" s="3"/>
      <c r="VZN222" s="3"/>
      <c r="VZO222" s="3"/>
      <c r="VZP222" s="3"/>
      <c r="VZQ222" s="3"/>
      <c r="VZR222" s="3"/>
      <c r="VZS222" s="3"/>
      <c r="VZT222" s="3"/>
      <c r="VZU222" s="3"/>
      <c r="VZV222" s="3"/>
      <c r="VZW222" s="3"/>
      <c r="VZX222" s="3"/>
      <c r="VZY222" s="3"/>
      <c r="VZZ222" s="3"/>
      <c r="WAA222" s="3"/>
      <c r="WAB222" s="3"/>
      <c r="WAC222" s="3"/>
      <c r="WAD222" s="3"/>
      <c r="WAE222" s="3"/>
      <c r="WAF222" s="3"/>
      <c r="WAG222" s="3"/>
      <c r="WAH222" s="3"/>
      <c r="WAI222" s="3"/>
      <c r="WAJ222" s="3"/>
      <c r="WAK222" s="3"/>
      <c r="WAL222" s="3"/>
      <c r="WAM222" s="3"/>
      <c r="WAN222" s="3"/>
      <c r="WAO222" s="3"/>
      <c r="WAP222" s="3"/>
      <c r="WAQ222" s="3"/>
      <c r="WAR222" s="3"/>
      <c r="WAS222" s="3"/>
      <c r="WAT222" s="3"/>
      <c r="WAU222" s="3"/>
      <c r="WAV222" s="3"/>
      <c r="WAW222" s="3"/>
      <c r="WAX222" s="3"/>
      <c r="WAY222" s="3"/>
      <c r="WAZ222" s="3"/>
      <c r="WBA222" s="3"/>
      <c r="WBB222" s="3"/>
      <c r="WBC222" s="3"/>
      <c r="WBD222" s="3"/>
      <c r="WBE222" s="3"/>
      <c r="WBF222" s="3"/>
      <c r="WBG222" s="3"/>
      <c r="WBH222" s="3"/>
      <c r="WBI222" s="3"/>
      <c r="WBJ222" s="3"/>
      <c r="WBK222" s="3"/>
      <c r="WBL222" s="3"/>
      <c r="WBM222" s="3"/>
      <c r="WBN222" s="3"/>
      <c r="WBO222" s="3"/>
      <c r="WBP222" s="3"/>
      <c r="WBQ222" s="3"/>
      <c r="WBR222" s="3"/>
      <c r="WBS222" s="3"/>
      <c r="WBT222" s="3"/>
      <c r="WBU222" s="3"/>
      <c r="WBV222" s="3"/>
      <c r="WBW222" s="3"/>
      <c r="WBX222" s="3"/>
      <c r="WBY222" s="3"/>
      <c r="WBZ222" s="3"/>
      <c r="WCA222" s="3"/>
      <c r="WCB222" s="3"/>
      <c r="WCC222" s="3"/>
      <c r="WCD222" s="3"/>
      <c r="WCE222" s="3"/>
      <c r="WCF222" s="3"/>
      <c r="WCG222" s="3"/>
      <c r="WCH222" s="3"/>
      <c r="WCI222" s="3"/>
      <c r="WCJ222" s="3"/>
      <c r="WCK222" s="3"/>
      <c r="WCL222" s="3"/>
      <c r="WCM222" s="3"/>
      <c r="WCN222" s="3"/>
      <c r="WCO222" s="3"/>
      <c r="WCP222" s="3"/>
      <c r="WCQ222" s="3"/>
      <c r="WCR222" s="3"/>
      <c r="WCS222" s="3"/>
      <c r="WCT222" s="3"/>
      <c r="WCU222" s="3"/>
      <c r="WCV222" s="3"/>
      <c r="WCW222" s="3"/>
      <c r="WCX222" s="3"/>
      <c r="WCY222" s="3"/>
      <c r="WCZ222" s="3"/>
      <c r="WDA222" s="3"/>
      <c r="WDB222" s="3"/>
      <c r="WDC222" s="3"/>
      <c r="WDD222" s="3"/>
      <c r="WDE222" s="3"/>
      <c r="WDF222" s="3"/>
      <c r="WDG222" s="3"/>
      <c r="WDH222" s="3"/>
      <c r="WDI222" s="3"/>
      <c r="WDJ222" s="3"/>
      <c r="WDK222" s="3"/>
      <c r="WDL222" s="3"/>
      <c r="WDM222" s="3"/>
      <c r="WDN222" s="3"/>
      <c r="WDO222" s="3"/>
      <c r="WDP222" s="3"/>
      <c r="WDQ222" s="3"/>
      <c r="WDR222" s="3"/>
      <c r="WDS222" s="3"/>
      <c r="WDT222" s="3"/>
      <c r="WDU222" s="3"/>
      <c r="WDV222" s="3"/>
      <c r="WDW222" s="3"/>
      <c r="WDX222" s="3"/>
      <c r="WDY222" s="3"/>
      <c r="WDZ222" s="3"/>
      <c r="WEA222" s="3"/>
      <c r="WEB222" s="3"/>
      <c r="WEC222" s="3"/>
      <c r="WED222" s="3"/>
      <c r="WEE222" s="3"/>
      <c r="WEF222" s="3"/>
      <c r="WEG222" s="3"/>
      <c r="WEH222" s="3"/>
      <c r="WEI222" s="3"/>
      <c r="WEJ222" s="3"/>
      <c r="WEK222" s="3"/>
      <c r="WEL222" s="3"/>
      <c r="WEM222" s="3"/>
      <c r="WEN222" s="3"/>
      <c r="WEO222" s="3"/>
      <c r="WEP222" s="3"/>
      <c r="WEQ222" s="3"/>
      <c r="WER222" s="3"/>
      <c r="WES222" s="3"/>
      <c r="WET222" s="3"/>
      <c r="WEU222" s="3"/>
      <c r="WEV222" s="3"/>
      <c r="WEW222" s="3"/>
      <c r="WEX222" s="3"/>
      <c r="WEY222" s="3"/>
      <c r="WEZ222" s="3"/>
      <c r="WFA222" s="3"/>
      <c r="WFB222" s="3"/>
      <c r="WFC222" s="3"/>
      <c r="WFD222" s="3"/>
      <c r="WFE222" s="3"/>
      <c r="WFF222" s="3"/>
      <c r="WFG222" s="3"/>
      <c r="WFH222" s="3"/>
      <c r="WFI222" s="3"/>
      <c r="WFJ222" s="3"/>
      <c r="WFK222" s="3"/>
      <c r="WFL222" s="3"/>
      <c r="WFM222" s="3"/>
      <c r="WFN222" s="3"/>
      <c r="WFO222" s="3"/>
      <c r="WFP222" s="3"/>
      <c r="WFQ222" s="3"/>
      <c r="WFR222" s="3"/>
      <c r="WFS222" s="3"/>
      <c r="WFT222" s="3"/>
      <c r="WFU222" s="3"/>
      <c r="WFV222" s="3"/>
      <c r="WFW222" s="3"/>
      <c r="WFX222" s="3"/>
      <c r="WFY222" s="3"/>
      <c r="WFZ222" s="3"/>
      <c r="WGA222" s="3"/>
      <c r="WGB222" s="3"/>
      <c r="WGC222" s="3"/>
      <c r="WGD222" s="3"/>
      <c r="WGE222" s="3"/>
      <c r="WGF222" s="3"/>
      <c r="WGG222" s="3"/>
      <c r="WGH222" s="3"/>
      <c r="WGI222" s="3"/>
      <c r="WGJ222" s="3"/>
      <c r="WGK222" s="3"/>
      <c r="WGL222" s="3"/>
      <c r="WGM222" s="3"/>
      <c r="WGN222" s="3"/>
      <c r="WGO222" s="3"/>
      <c r="WGP222" s="3"/>
      <c r="WGQ222" s="3"/>
      <c r="WGR222" s="3"/>
      <c r="WGS222" s="3"/>
      <c r="WGT222" s="3"/>
      <c r="WGU222" s="3"/>
      <c r="WGV222" s="3"/>
      <c r="WGW222" s="3"/>
      <c r="WGX222" s="3"/>
      <c r="WGY222" s="3"/>
      <c r="WGZ222" s="3"/>
      <c r="WHA222" s="3"/>
      <c r="WHB222" s="3"/>
      <c r="WHC222" s="3"/>
      <c r="WHD222" s="3"/>
      <c r="WHE222" s="3"/>
      <c r="WHF222" s="3"/>
      <c r="WHG222" s="3"/>
      <c r="WHH222" s="3"/>
      <c r="WHI222" s="3"/>
      <c r="WHJ222" s="3"/>
      <c r="WHK222" s="3"/>
      <c r="WHL222" s="3"/>
      <c r="WHM222" s="3"/>
      <c r="WHN222" s="3"/>
      <c r="WHO222" s="3"/>
      <c r="WHP222" s="3"/>
      <c r="WHQ222" s="3"/>
      <c r="WHR222" s="3"/>
      <c r="WHS222" s="3"/>
      <c r="WHT222" s="3"/>
      <c r="WHU222" s="3"/>
      <c r="WHV222" s="3"/>
      <c r="WHW222" s="3"/>
      <c r="WHX222" s="3"/>
      <c r="WHY222" s="3"/>
      <c r="WHZ222" s="3"/>
      <c r="WIA222" s="3"/>
      <c r="WIB222" s="3"/>
      <c r="WIC222" s="3"/>
      <c r="WID222" s="3"/>
      <c r="WIE222" s="3"/>
      <c r="WIF222" s="3"/>
      <c r="WIG222" s="3"/>
      <c r="WIH222" s="3"/>
      <c r="WII222" s="3"/>
      <c r="WIJ222" s="3"/>
      <c r="WIK222" s="3"/>
      <c r="WIL222" s="3"/>
      <c r="WIM222" s="3"/>
      <c r="WIN222" s="3"/>
      <c r="WIO222" s="3"/>
      <c r="WIP222" s="3"/>
      <c r="WIQ222" s="3"/>
      <c r="WIR222" s="3"/>
      <c r="WIS222" s="3"/>
      <c r="WIT222" s="3"/>
      <c r="WIU222" s="3"/>
      <c r="WIV222" s="3"/>
      <c r="WIW222" s="3"/>
      <c r="WIX222" s="3"/>
      <c r="WIY222" s="3"/>
      <c r="WIZ222" s="3"/>
      <c r="WJA222" s="3"/>
      <c r="WJB222" s="3"/>
      <c r="WJC222" s="3"/>
      <c r="WJD222" s="3"/>
      <c r="WJE222" s="3"/>
      <c r="WJF222" s="3"/>
      <c r="WJG222" s="3"/>
      <c r="WJH222" s="3"/>
      <c r="WJI222" s="3"/>
      <c r="WJJ222" s="3"/>
      <c r="WJK222" s="3"/>
      <c r="WJL222" s="3"/>
      <c r="WJM222" s="3"/>
      <c r="WJN222" s="3"/>
      <c r="WJO222" s="3"/>
      <c r="WJP222" s="3"/>
      <c r="WJQ222" s="3"/>
      <c r="WJR222" s="3"/>
      <c r="WJS222" s="3"/>
      <c r="WJT222" s="3"/>
      <c r="WJU222" s="3"/>
      <c r="WJV222" s="3"/>
      <c r="WJW222" s="3"/>
      <c r="WJX222" s="3"/>
      <c r="WJY222" s="3"/>
      <c r="WJZ222" s="3"/>
      <c r="WKA222" s="3"/>
      <c r="WKB222" s="3"/>
      <c r="WKC222" s="3"/>
      <c r="WKD222" s="3"/>
      <c r="WKE222" s="3"/>
      <c r="WKF222" s="3"/>
      <c r="WKG222" s="3"/>
      <c r="WKH222" s="3"/>
      <c r="WKI222" s="3"/>
      <c r="WKJ222" s="3"/>
      <c r="WKK222" s="3"/>
      <c r="WKL222" s="3"/>
      <c r="WKM222" s="3"/>
      <c r="WKN222" s="3"/>
      <c r="WKO222" s="3"/>
      <c r="WKP222" s="3"/>
      <c r="WKQ222" s="3"/>
      <c r="WKR222" s="3"/>
      <c r="WKS222" s="3"/>
      <c r="WKT222" s="3"/>
      <c r="WKU222" s="3"/>
      <c r="WKV222" s="3"/>
      <c r="WKW222" s="3"/>
      <c r="WKX222" s="3"/>
      <c r="WKY222" s="3"/>
      <c r="WKZ222" s="3"/>
      <c r="WLA222" s="3"/>
      <c r="WLB222" s="3"/>
      <c r="WLC222" s="3"/>
      <c r="WLD222" s="3"/>
      <c r="WLE222" s="3"/>
      <c r="WLF222" s="3"/>
      <c r="WLG222" s="3"/>
      <c r="WLH222" s="3"/>
      <c r="WLI222" s="3"/>
      <c r="WLJ222" s="3"/>
      <c r="WLK222" s="3"/>
      <c r="WLL222" s="3"/>
      <c r="WLM222" s="3"/>
      <c r="WLN222" s="3"/>
      <c r="WLO222" s="3"/>
      <c r="WLP222" s="3"/>
      <c r="WLQ222" s="3"/>
      <c r="WLR222" s="3"/>
      <c r="WLS222" s="3"/>
      <c r="WLT222" s="3"/>
      <c r="WLU222" s="3"/>
      <c r="WLV222" s="3"/>
      <c r="WLW222" s="3"/>
      <c r="WLX222" s="3"/>
      <c r="WLY222" s="3"/>
      <c r="WLZ222" s="3"/>
      <c r="WMA222" s="3"/>
      <c r="WMB222" s="3"/>
      <c r="WMC222" s="3"/>
      <c r="WMD222" s="3"/>
      <c r="WME222" s="3"/>
      <c r="WMF222" s="3"/>
      <c r="WMG222" s="3"/>
      <c r="WMH222" s="3"/>
      <c r="WMI222" s="3"/>
      <c r="WMJ222" s="3"/>
      <c r="WMK222" s="3"/>
      <c r="WML222" s="3"/>
      <c r="WMM222" s="3"/>
      <c r="WMN222" s="3"/>
      <c r="WMO222" s="3"/>
      <c r="WMP222" s="3"/>
      <c r="WMQ222" s="3"/>
      <c r="WMR222" s="3"/>
      <c r="WMS222" s="3"/>
      <c r="WMT222" s="3"/>
      <c r="WMU222" s="3"/>
      <c r="WMV222" s="3"/>
      <c r="WMW222" s="3"/>
      <c r="WMX222" s="3"/>
      <c r="WMY222" s="3"/>
      <c r="WMZ222" s="3"/>
      <c r="WNA222" s="3"/>
      <c r="WNB222" s="3"/>
      <c r="WNC222" s="3"/>
      <c r="WND222" s="3"/>
      <c r="WNE222" s="3"/>
      <c r="WNF222" s="3"/>
      <c r="WNG222" s="3"/>
      <c r="WNH222" s="3"/>
      <c r="WNI222" s="3"/>
      <c r="WNJ222" s="3"/>
      <c r="WNK222" s="3"/>
      <c r="WNL222" s="3"/>
      <c r="WNM222" s="3"/>
      <c r="WNN222" s="3"/>
      <c r="WNO222" s="3"/>
      <c r="WNP222" s="3"/>
      <c r="WNQ222" s="3"/>
      <c r="WNR222" s="3"/>
      <c r="WNS222" s="3"/>
      <c r="WNT222" s="3"/>
      <c r="WNU222" s="3"/>
      <c r="WNV222" s="3"/>
      <c r="WNW222" s="3"/>
      <c r="WNX222" s="3"/>
      <c r="WNY222" s="3"/>
      <c r="WNZ222" s="3"/>
      <c r="WOA222" s="3"/>
      <c r="WOB222" s="3"/>
      <c r="WOC222" s="3"/>
      <c r="WOD222" s="3"/>
      <c r="WOE222" s="3"/>
      <c r="WOF222" s="3"/>
      <c r="WOG222" s="3"/>
      <c r="WOH222" s="3"/>
      <c r="WOI222" s="3"/>
      <c r="WOJ222" s="3"/>
      <c r="WOK222" s="3"/>
      <c r="WOL222" s="3"/>
      <c r="WOM222" s="3"/>
      <c r="WON222" s="3"/>
      <c r="WOO222" s="3"/>
      <c r="WOP222" s="3"/>
      <c r="WOQ222" s="3"/>
      <c r="WOR222" s="3"/>
      <c r="WOS222" s="3"/>
      <c r="WOT222" s="3"/>
      <c r="WOU222" s="3"/>
      <c r="WOV222" s="3"/>
      <c r="WOW222" s="3"/>
      <c r="WOX222" s="3"/>
      <c r="WOY222" s="3"/>
      <c r="WOZ222" s="3"/>
      <c r="WPA222" s="3"/>
      <c r="WPB222" s="3"/>
      <c r="WPC222" s="3"/>
      <c r="WPD222" s="3"/>
      <c r="WPE222" s="3"/>
      <c r="WPF222" s="3"/>
      <c r="WPG222" s="3"/>
      <c r="WPH222" s="3"/>
      <c r="WPI222" s="3"/>
      <c r="WPJ222" s="3"/>
      <c r="WPK222" s="3"/>
      <c r="WPL222" s="3"/>
      <c r="WPM222" s="3"/>
      <c r="WPN222" s="3"/>
      <c r="WPO222" s="3"/>
      <c r="WPP222" s="3"/>
      <c r="WPQ222" s="3"/>
      <c r="WPR222" s="3"/>
      <c r="WPS222" s="3"/>
      <c r="WPT222" s="3"/>
      <c r="WPU222" s="3"/>
      <c r="WPV222" s="3"/>
      <c r="WPW222" s="3"/>
      <c r="WPX222" s="3"/>
      <c r="WPY222" s="3"/>
      <c r="WPZ222" s="3"/>
      <c r="WQA222" s="3"/>
      <c r="WQB222" s="3"/>
      <c r="WQC222" s="3"/>
      <c r="WQD222" s="3"/>
      <c r="WQE222" s="3"/>
      <c r="WQF222" s="3"/>
      <c r="WQG222" s="3"/>
      <c r="WQH222" s="3"/>
      <c r="WQI222" s="3"/>
      <c r="WQJ222" s="3"/>
      <c r="WQK222" s="3"/>
      <c r="WQL222" s="3"/>
      <c r="WQM222" s="3"/>
      <c r="WQN222" s="3"/>
      <c r="WQO222" s="3"/>
      <c r="WQP222" s="3"/>
      <c r="WQQ222" s="3"/>
      <c r="WQR222" s="3"/>
      <c r="WQS222" s="3"/>
      <c r="WQT222" s="3"/>
      <c r="WQU222" s="3"/>
      <c r="WQV222" s="3"/>
      <c r="WQW222" s="3"/>
      <c r="WQX222" s="3"/>
      <c r="WQY222" s="3"/>
      <c r="WQZ222" s="3"/>
      <c r="WRA222" s="3"/>
      <c r="WRB222" s="3"/>
      <c r="WRC222" s="3"/>
      <c r="WRD222" s="3"/>
      <c r="WRE222" s="3"/>
      <c r="WRF222" s="3"/>
      <c r="WRG222" s="3"/>
      <c r="WRH222" s="3"/>
      <c r="WRI222" s="3"/>
      <c r="WRJ222" s="3"/>
      <c r="WRK222" s="3"/>
      <c r="WRL222" s="3"/>
      <c r="WRM222" s="3"/>
      <c r="WRN222" s="3"/>
      <c r="WRO222" s="3"/>
      <c r="WRP222" s="3"/>
      <c r="WRQ222" s="3"/>
      <c r="WRR222" s="3"/>
      <c r="WRS222" s="3"/>
      <c r="WRT222" s="3"/>
      <c r="WRU222" s="3"/>
      <c r="WRV222" s="3"/>
      <c r="WRW222" s="3"/>
      <c r="WRX222" s="3"/>
      <c r="WRY222" s="3"/>
      <c r="WRZ222" s="3"/>
      <c r="WSA222" s="3"/>
      <c r="WSB222" s="3"/>
      <c r="WSC222" s="3"/>
      <c r="WSD222" s="3"/>
      <c r="WSE222" s="3"/>
      <c r="WSF222" s="3"/>
      <c r="WSG222" s="3"/>
      <c r="WSH222" s="3"/>
      <c r="WSI222" s="3"/>
      <c r="WSJ222" s="3"/>
      <c r="WSK222" s="3"/>
      <c r="WSL222" s="3"/>
      <c r="WSM222" s="3"/>
      <c r="WSN222" s="3"/>
      <c r="WSO222" s="3"/>
      <c r="WSP222" s="3"/>
      <c r="WSQ222" s="3"/>
      <c r="WSR222" s="3"/>
      <c r="WSS222" s="3"/>
      <c r="WST222" s="3"/>
      <c r="WSU222" s="3"/>
      <c r="WSV222" s="3"/>
      <c r="WSW222" s="3"/>
      <c r="WSX222" s="3"/>
      <c r="WSY222" s="3"/>
      <c r="WSZ222" s="3"/>
      <c r="WTA222" s="3"/>
      <c r="WTB222" s="3"/>
      <c r="WTC222" s="3"/>
      <c r="WTD222" s="3"/>
      <c r="WTE222" s="3"/>
      <c r="WTF222" s="3"/>
      <c r="WTG222" s="3"/>
      <c r="WTH222" s="3"/>
      <c r="WTI222" s="3"/>
      <c r="WTJ222" s="3"/>
      <c r="WTK222" s="3"/>
      <c r="WTL222" s="3"/>
      <c r="WTM222" s="3"/>
      <c r="WTN222" s="3"/>
      <c r="WTO222" s="3"/>
      <c r="WTP222" s="3"/>
      <c r="WTQ222" s="3"/>
      <c r="WTR222" s="3"/>
      <c r="WTS222" s="3"/>
      <c r="WTT222" s="3"/>
      <c r="WTU222" s="3"/>
      <c r="WTV222" s="3"/>
      <c r="WTW222" s="3"/>
      <c r="WTX222" s="3"/>
      <c r="WTY222" s="3"/>
      <c r="WTZ222" s="3"/>
      <c r="WUA222" s="3"/>
      <c r="WUB222" s="3"/>
      <c r="WUC222" s="3"/>
      <c r="WUD222" s="3"/>
      <c r="WUE222" s="3"/>
      <c r="WUF222" s="3"/>
      <c r="WUG222" s="3"/>
      <c r="WUH222" s="3"/>
      <c r="WUI222" s="3"/>
      <c r="WUJ222" s="3"/>
      <c r="WUK222" s="3"/>
      <c r="WUL222" s="3"/>
      <c r="WUM222" s="3"/>
      <c r="WUN222" s="3"/>
      <c r="WUO222" s="3"/>
      <c r="WUP222" s="3"/>
      <c r="WUQ222" s="3"/>
      <c r="WUR222" s="3"/>
      <c r="WUS222" s="3"/>
      <c r="WUT222" s="3"/>
      <c r="WUU222" s="3"/>
      <c r="WUV222" s="3"/>
      <c r="WUW222" s="3"/>
      <c r="WUX222" s="3"/>
      <c r="WUY222" s="3"/>
      <c r="WUZ222" s="3"/>
      <c r="WVA222" s="3"/>
      <c r="WVB222" s="3"/>
      <c r="WVC222" s="3"/>
      <c r="WVD222" s="3"/>
      <c r="WVE222" s="3"/>
      <c r="WVF222" s="3"/>
      <c r="WVG222" s="3"/>
      <c r="WVH222" s="3"/>
      <c r="WVI222" s="3"/>
      <c r="WVJ222" s="3"/>
      <c r="WVK222" s="3"/>
      <c r="WVL222" s="3"/>
      <c r="WVM222" s="3"/>
      <c r="WVN222" s="3"/>
      <c r="WVO222" s="3"/>
      <c r="WVP222" s="3"/>
      <c r="WVQ222" s="3"/>
      <c r="WVR222" s="3"/>
      <c r="WVS222" s="3"/>
      <c r="WVT222" s="3"/>
      <c r="WVU222" s="3"/>
      <c r="WVV222" s="3"/>
      <c r="WVW222" s="3"/>
      <c r="WVX222" s="3"/>
      <c r="WVY222" s="3"/>
      <c r="WVZ222" s="3"/>
      <c r="WWA222" s="3"/>
      <c r="WWB222" s="3"/>
      <c r="WWC222" s="3"/>
      <c r="WWD222" s="3"/>
      <c r="WWE222" s="3"/>
      <c r="WWF222" s="3"/>
      <c r="WWG222" s="3"/>
      <c r="WWH222" s="3"/>
      <c r="WWI222" s="3"/>
      <c r="WWJ222" s="3"/>
      <c r="WWK222" s="3"/>
      <c r="WWL222" s="3"/>
      <c r="WWM222" s="3"/>
      <c r="WWN222" s="3"/>
      <c r="WWO222" s="3"/>
      <c r="WWP222" s="3"/>
      <c r="WWQ222" s="3"/>
      <c r="WWR222" s="3"/>
      <c r="WWS222" s="3"/>
      <c r="WWT222" s="3"/>
      <c r="WWU222" s="3"/>
      <c r="WWV222" s="3"/>
      <c r="WWW222" s="3"/>
      <c r="WWX222" s="3"/>
      <c r="WWY222" s="3"/>
      <c r="WWZ222" s="3"/>
      <c r="WXA222" s="3"/>
      <c r="WXB222" s="3"/>
      <c r="WXC222" s="3"/>
      <c r="WXD222" s="3"/>
      <c r="WXE222" s="3"/>
      <c r="WXF222" s="3"/>
      <c r="WXG222" s="3"/>
      <c r="WXH222" s="3"/>
      <c r="WXI222" s="3"/>
      <c r="WXJ222" s="3"/>
      <c r="WXK222" s="3"/>
      <c r="WXL222" s="3"/>
      <c r="WXM222" s="3"/>
      <c r="WXN222" s="3"/>
      <c r="WXO222" s="3"/>
      <c r="WXP222" s="3"/>
      <c r="WXQ222" s="3"/>
      <c r="WXR222" s="3"/>
      <c r="WXS222" s="3"/>
      <c r="WXT222" s="3"/>
      <c r="WXU222" s="3"/>
      <c r="WXV222" s="3"/>
      <c r="WXW222" s="3"/>
      <c r="WXX222" s="3"/>
      <c r="WXY222" s="3"/>
      <c r="WXZ222" s="3"/>
      <c r="WYA222" s="3"/>
      <c r="WYB222" s="3"/>
      <c r="WYC222" s="3"/>
      <c r="WYD222" s="3"/>
      <c r="WYE222" s="3"/>
      <c r="WYF222" s="3"/>
      <c r="WYG222" s="3"/>
      <c r="WYH222" s="3"/>
      <c r="WYI222" s="3"/>
      <c r="WYJ222" s="3"/>
      <c r="WYK222" s="3"/>
      <c r="WYL222" s="3"/>
      <c r="WYM222" s="3"/>
      <c r="WYN222" s="3"/>
      <c r="WYO222" s="3"/>
      <c r="WYP222" s="3"/>
      <c r="WYQ222" s="3"/>
      <c r="WYR222" s="3"/>
      <c r="WYS222" s="3"/>
      <c r="WYT222" s="3"/>
      <c r="WYU222" s="3"/>
      <c r="WYV222" s="3"/>
      <c r="WYW222" s="3"/>
      <c r="WYX222" s="3"/>
      <c r="WYY222" s="3"/>
      <c r="WYZ222" s="3"/>
      <c r="WZA222" s="3"/>
      <c r="WZB222" s="3"/>
      <c r="WZC222" s="3"/>
      <c r="WZD222" s="3"/>
      <c r="WZE222" s="3"/>
      <c r="WZF222" s="3"/>
      <c r="WZG222" s="3"/>
      <c r="WZH222" s="3"/>
      <c r="WZI222" s="3"/>
      <c r="WZJ222" s="3"/>
      <c r="WZK222" s="3"/>
      <c r="WZL222" s="3"/>
      <c r="WZM222" s="3"/>
      <c r="WZN222" s="3"/>
      <c r="WZO222" s="3"/>
      <c r="WZP222" s="3"/>
      <c r="WZQ222" s="3"/>
      <c r="WZR222" s="3"/>
      <c r="WZS222" s="3"/>
      <c r="WZT222" s="3"/>
      <c r="WZU222" s="3"/>
      <c r="WZV222" s="3"/>
      <c r="WZW222" s="3"/>
      <c r="WZX222" s="3"/>
      <c r="WZY222" s="3"/>
      <c r="WZZ222" s="3"/>
      <c r="XAA222" s="3"/>
      <c r="XAB222" s="3"/>
      <c r="XAC222" s="3"/>
      <c r="XAD222" s="3"/>
      <c r="XAE222" s="3"/>
      <c r="XAF222" s="3"/>
      <c r="XAG222" s="3"/>
      <c r="XAH222" s="3"/>
      <c r="XAI222" s="3"/>
      <c r="XAJ222" s="3"/>
      <c r="XAK222" s="3"/>
      <c r="XAL222" s="3"/>
      <c r="XAM222" s="3"/>
      <c r="XAN222" s="3"/>
      <c r="XAO222" s="3"/>
      <c r="XAP222" s="3"/>
      <c r="XAQ222" s="3"/>
      <c r="XAR222" s="3"/>
      <c r="XAS222" s="3"/>
      <c r="XAT222" s="3"/>
      <c r="XAU222" s="3"/>
      <c r="XAV222" s="3"/>
      <c r="XAW222" s="3"/>
      <c r="XAX222" s="3"/>
      <c r="XAY222" s="3"/>
      <c r="XAZ222" s="3"/>
      <c r="XBA222" s="3"/>
      <c r="XBB222" s="3"/>
      <c r="XBC222" s="3"/>
      <c r="XBD222" s="3"/>
      <c r="XBE222" s="3"/>
      <c r="XBF222" s="3"/>
      <c r="XBG222" s="3"/>
      <c r="XBH222" s="3"/>
      <c r="XBI222" s="3"/>
      <c r="XBJ222" s="3"/>
      <c r="XBK222" s="3"/>
      <c r="XBL222" s="3"/>
      <c r="XBM222" s="3"/>
      <c r="XBN222" s="3"/>
      <c r="XBO222" s="3"/>
      <c r="XBP222" s="3"/>
      <c r="XBQ222" s="3"/>
      <c r="XBR222" s="3"/>
      <c r="XBS222" s="3"/>
      <c r="XBT222" s="3"/>
      <c r="XBU222" s="3"/>
      <c r="XBV222" s="3"/>
      <c r="XBW222" s="3"/>
      <c r="XBX222" s="3"/>
      <c r="XBY222" s="3"/>
      <c r="XBZ222" s="3"/>
      <c r="XCA222" s="3"/>
      <c r="XCB222" s="3"/>
      <c r="XCC222" s="3"/>
      <c r="XCD222" s="3"/>
      <c r="XCE222" s="3"/>
      <c r="XCF222" s="3"/>
      <c r="XCG222" s="3"/>
      <c r="XCH222" s="3"/>
      <c r="XCI222" s="3"/>
      <c r="XCJ222" s="3"/>
      <c r="XCK222" s="3"/>
      <c r="XCL222" s="3"/>
      <c r="XCM222" s="3"/>
      <c r="XCN222" s="3"/>
      <c r="XCO222" s="3"/>
      <c r="XCP222" s="3"/>
      <c r="XCQ222" s="3"/>
      <c r="XCR222" s="3"/>
      <c r="XCS222" s="3"/>
      <c r="XCT222" s="3"/>
      <c r="XCU222" s="3"/>
      <c r="XCV222" s="3"/>
      <c r="XCW222" s="3"/>
      <c r="XCX222" s="3"/>
      <c r="XCY222" s="3"/>
      <c r="XCZ222" s="3"/>
      <c r="XDA222" s="3"/>
      <c r="XDB222" s="3"/>
      <c r="XDC222" s="3"/>
    </row>
    <row r="223" spans="1:222 13494:16331" s="4" customFormat="1" ht="26.1" customHeight="1" x14ac:dyDescent="0.25">
      <c r="A223" s="16"/>
      <c r="B223" s="19"/>
      <c r="C223" s="19"/>
      <c r="D223" s="20"/>
      <c r="E223" s="11" t="s">
        <v>214</v>
      </c>
      <c r="F223" s="34">
        <v>15</v>
      </c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SXZ223" s="3"/>
      <c r="SYA223" s="3"/>
      <c r="SYB223" s="3"/>
      <c r="SYC223" s="3"/>
      <c r="SYD223" s="3"/>
      <c r="SYE223" s="3"/>
      <c r="SYF223" s="3"/>
      <c r="SYG223" s="3"/>
      <c r="SYH223" s="3"/>
      <c r="SYI223" s="3"/>
      <c r="SYJ223" s="3"/>
      <c r="SYK223" s="3"/>
      <c r="SYL223" s="3"/>
      <c r="SYM223" s="3"/>
      <c r="SYN223" s="3"/>
      <c r="SYO223" s="3"/>
      <c r="SYP223" s="3"/>
      <c r="SYQ223" s="3"/>
      <c r="SYR223" s="3"/>
      <c r="SYS223" s="3"/>
      <c r="SYT223" s="3"/>
      <c r="SYU223" s="3"/>
      <c r="SYV223" s="3"/>
      <c r="SYW223" s="3"/>
      <c r="SYX223" s="3"/>
      <c r="SYY223" s="3"/>
      <c r="SYZ223" s="3"/>
      <c r="SZA223" s="3"/>
      <c r="SZB223" s="3"/>
      <c r="SZC223" s="3"/>
      <c r="SZD223" s="3"/>
      <c r="SZE223" s="3"/>
      <c r="SZF223" s="3"/>
      <c r="SZG223" s="3"/>
      <c r="SZH223" s="3"/>
      <c r="SZI223" s="3"/>
      <c r="SZJ223" s="3"/>
      <c r="SZK223" s="3"/>
      <c r="SZL223" s="3"/>
      <c r="SZM223" s="3"/>
      <c r="SZN223" s="3"/>
      <c r="SZO223" s="3"/>
      <c r="SZP223" s="3"/>
      <c r="SZQ223" s="3"/>
      <c r="SZR223" s="3"/>
      <c r="SZS223" s="3"/>
      <c r="SZT223" s="3"/>
      <c r="SZU223" s="3"/>
      <c r="SZV223" s="3"/>
      <c r="SZW223" s="3"/>
      <c r="SZX223" s="3"/>
      <c r="SZY223" s="3"/>
      <c r="SZZ223" s="3"/>
      <c r="TAA223" s="3"/>
      <c r="TAB223" s="3"/>
      <c r="TAC223" s="3"/>
      <c r="TAD223" s="3"/>
      <c r="TAE223" s="3"/>
      <c r="TAF223" s="3"/>
      <c r="TAG223" s="3"/>
      <c r="TAH223" s="3"/>
      <c r="TAI223" s="3"/>
      <c r="TAJ223" s="3"/>
      <c r="TAK223" s="3"/>
      <c r="TAL223" s="3"/>
      <c r="TAM223" s="3"/>
      <c r="TAN223" s="3"/>
      <c r="TAO223" s="3"/>
      <c r="TAP223" s="3"/>
      <c r="TAQ223" s="3"/>
      <c r="TAR223" s="3"/>
      <c r="TAS223" s="3"/>
      <c r="TAT223" s="3"/>
      <c r="TAU223" s="3"/>
      <c r="TAV223" s="3"/>
      <c r="TAW223" s="3"/>
      <c r="TAX223" s="3"/>
      <c r="TAY223" s="3"/>
      <c r="TAZ223" s="3"/>
      <c r="TBA223" s="3"/>
      <c r="TBB223" s="3"/>
      <c r="TBC223" s="3"/>
      <c r="TBD223" s="3"/>
      <c r="TBE223" s="3"/>
      <c r="TBF223" s="3"/>
      <c r="TBG223" s="3"/>
      <c r="TBH223" s="3"/>
      <c r="TBI223" s="3"/>
      <c r="TBJ223" s="3"/>
      <c r="TBK223" s="3"/>
      <c r="TBL223" s="3"/>
      <c r="TBM223" s="3"/>
      <c r="TBN223" s="3"/>
      <c r="TBO223" s="3"/>
      <c r="TBP223" s="3"/>
      <c r="TBQ223" s="3"/>
      <c r="TBR223" s="3"/>
      <c r="TBS223" s="3"/>
      <c r="TBT223" s="3"/>
      <c r="TBU223" s="3"/>
      <c r="TBV223" s="3"/>
      <c r="TBW223" s="3"/>
      <c r="TBX223" s="3"/>
      <c r="TBY223" s="3"/>
      <c r="TBZ223" s="3"/>
      <c r="TCA223" s="3"/>
      <c r="TCB223" s="3"/>
      <c r="TCC223" s="3"/>
      <c r="TCD223" s="3"/>
      <c r="TCE223" s="3"/>
      <c r="TCF223" s="3"/>
      <c r="TCG223" s="3"/>
      <c r="TCH223" s="3"/>
      <c r="TCI223" s="3"/>
      <c r="TCJ223" s="3"/>
      <c r="TCK223" s="3"/>
      <c r="TCL223" s="3"/>
      <c r="TCM223" s="3"/>
      <c r="TCN223" s="3"/>
      <c r="TCO223" s="3"/>
      <c r="TCP223" s="3"/>
      <c r="TCQ223" s="3"/>
      <c r="TCR223" s="3"/>
      <c r="TCS223" s="3"/>
      <c r="TCT223" s="3"/>
      <c r="TCU223" s="3"/>
      <c r="TCV223" s="3"/>
      <c r="TCW223" s="3"/>
      <c r="TCX223" s="3"/>
      <c r="TCY223" s="3"/>
      <c r="TCZ223" s="3"/>
      <c r="TDA223" s="3"/>
      <c r="TDB223" s="3"/>
      <c r="TDC223" s="3"/>
      <c r="TDD223" s="3"/>
      <c r="TDE223" s="3"/>
      <c r="TDF223" s="3"/>
      <c r="TDG223" s="3"/>
      <c r="TDH223" s="3"/>
      <c r="TDI223" s="3"/>
      <c r="TDJ223" s="3"/>
      <c r="TDK223" s="3"/>
      <c r="TDL223" s="3"/>
      <c r="TDM223" s="3"/>
      <c r="TDN223" s="3"/>
      <c r="TDO223" s="3"/>
      <c r="TDP223" s="3"/>
      <c r="TDQ223" s="3"/>
      <c r="TDR223" s="3"/>
      <c r="TDS223" s="3"/>
      <c r="TDT223" s="3"/>
      <c r="TDU223" s="3"/>
      <c r="TDV223" s="3"/>
      <c r="TDW223" s="3"/>
      <c r="TDX223" s="3"/>
      <c r="TDY223" s="3"/>
      <c r="TDZ223" s="3"/>
      <c r="TEA223" s="3"/>
      <c r="TEB223" s="3"/>
      <c r="TEC223" s="3"/>
      <c r="TED223" s="3"/>
      <c r="TEE223" s="3"/>
      <c r="TEF223" s="3"/>
      <c r="TEG223" s="3"/>
      <c r="TEH223" s="3"/>
      <c r="TEI223" s="3"/>
      <c r="TEJ223" s="3"/>
      <c r="TEK223" s="3"/>
      <c r="TEL223" s="3"/>
      <c r="TEM223" s="3"/>
      <c r="TEN223" s="3"/>
      <c r="TEO223" s="3"/>
      <c r="TEP223" s="3"/>
      <c r="TEQ223" s="3"/>
      <c r="TER223" s="3"/>
      <c r="TES223" s="3"/>
      <c r="TET223" s="3"/>
      <c r="TEU223" s="3"/>
      <c r="TEV223" s="3"/>
      <c r="TEW223" s="3"/>
      <c r="TEX223" s="3"/>
      <c r="TEY223" s="3"/>
      <c r="TEZ223" s="3"/>
      <c r="TFA223" s="3"/>
      <c r="TFB223" s="3"/>
      <c r="TFC223" s="3"/>
      <c r="TFD223" s="3"/>
      <c r="TFE223" s="3"/>
      <c r="TFF223" s="3"/>
      <c r="TFG223" s="3"/>
      <c r="TFH223" s="3"/>
      <c r="TFI223" s="3"/>
      <c r="TFJ223" s="3"/>
      <c r="TFK223" s="3"/>
      <c r="TFL223" s="3"/>
      <c r="TFM223" s="3"/>
      <c r="TFN223" s="3"/>
      <c r="TFO223" s="3"/>
      <c r="TFP223" s="3"/>
      <c r="TFQ223" s="3"/>
      <c r="TFR223" s="3"/>
      <c r="TFS223" s="3"/>
      <c r="TFT223" s="3"/>
      <c r="TFU223" s="3"/>
      <c r="TFV223" s="3"/>
      <c r="TFW223" s="3"/>
      <c r="TFX223" s="3"/>
      <c r="TFY223" s="3"/>
      <c r="TFZ223" s="3"/>
      <c r="TGA223" s="3"/>
      <c r="TGB223" s="3"/>
      <c r="TGC223" s="3"/>
      <c r="TGD223" s="3"/>
      <c r="TGE223" s="3"/>
      <c r="TGF223" s="3"/>
      <c r="TGG223" s="3"/>
      <c r="TGH223" s="3"/>
      <c r="TGI223" s="3"/>
      <c r="TGJ223" s="3"/>
      <c r="TGK223" s="3"/>
      <c r="TGL223" s="3"/>
      <c r="TGM223" s="3"/>
      <c r="TGN223" s="3"/>
      <c r="TGO223" s="3"/>
      <c r="TGP223" s="3"/>
      <c r="TGQ223" s="3"/>
      <c r="TGR223" s="3"/>
      <c r="TGS223" s="3"/>
      <c r="TGT223" s="3"/>
      <c r="TGU223" s="3"/>
      <c r="TGV223" s="3"/>
      <c r="TGW223" s="3"/>
      <c r="TGX223" s="3"/>
      <c r="TGY223" s="3"/>
      <c r="TGZ223" s="3"/>
      <c r="THA223" s="3"/>
      <c r="THB223" s="3"/>
      <c r="THC223" s="3"/>
      <c r="THD223" s="3"/>
      <c r="THE223" s="3"/>
      <c r="THF223" s="3"/>
      <c r="THG223" s="3"/>
      <c r="THH223" s="3"/>
      <c r="THI223" s="3"/>
      <c r="THJ223" s="3"/>
      <c r="THK223" s="3"/>
      <c r="THL223" s="3"/>
      <c r="THM223" s="3"/>
      <c r="THN223" s="3"/>
      <c r="THO223" s="3"/>
      <c r="THP223" s="3"/>
      <c r="THQ223" s="3"/>
      <c r="THR223" s="3"/>
      <c r="THS223" s="3"/>
      <c r="THT223" s="3"/>
      <c r="THU223" s="3"/>
      <c r="THV223" s="3"/>
      <c r="THW223" s="3"/>
      <c r="THX223" s="3"/>
      <c r="THY223" s="3"/>
      <c r="THZ223" s="3"/>
      <c r="TIA223" s="3"/>
      <c r="TIB223" s="3"/>
      <c r="TIC223" s="3"/>
      <c r="TID223" s="3"/>
      <c r="TIE223" s="3"/>
      <c r="TIF223" s="3"/>
      <c r="TIG223" s="3"/>
      <c r="TIH223" s="3"/>
      <c r="TII223" s="3"/>
      <c r="TIJ223" s="3"/>
      <c r="TIK223" s="3"/>
      <c r="TIL223" s="3"/>
      <c r="TIM223" s="3"/>
      <c r="TIN223" s="3"/>
      <c r="TIO223" s="3"/>
      <c r="TIP223" s="3"/>
      <c r="TIQ223" s="3"/>
      <c r="TIR223" s="3"/>
      <c r="TIS223" s="3"/>
      <c r="TIT223" s="3"/>
      <c r="TIU223" s="3"/>
      <c r="TIV223" s="3"/>
      <c r="TIW223" s="3"/>
      <c r="TIX223" s="3"/>
      <c r="TIY223" s="3"/>
      <c r="TIZ223" s="3"/>
      <c r="TJA223" s="3"/>
      <c r="TJB223" s="3"/>
      <c r="TJC223" s="3"/>
      <c r="TJD223" s="3"/>
      <c r="TJE223" s="3"/>
      <c r="TJF223" s="3"/>
      <c r="TJG223" s="3"/>
      <c r="TJH223" s="3"/>
      <c r="TJI223" s="3"/>
      <c r="TJJ223" s="3"/>
      <c r="TJK223" s="3"/>
      <c r="TJL223" s="3"/>
      <c r="TJM223" s="3"/>
      <c r="TJN223" s="3"/>
      <c r="TJO223" s="3"/>
      <c r="TJP223" s="3"/>
      <c r="TJQ223" s="3"/>
      <c r="TJR223" s="3"/>
      <c r="TJS223" s="3"/>
      <c r="TJT223" s="3"/>
      <c r="TJU223" s="3"/>
      <c r="TJV223" s="3"/>
      <c r="TJW223" s="3"/>
      <c r="TJX223" s="3"/>
      <c r="TJY223" s="3"/>
      <c r="TJZ223" s="3"/>
      <c r="TKA223" s="3"/>
      <c r="TKB223" s="3"/>
      <c r="TKC223" s="3"/>
      <c r="TKD223" s="3"/>
      <c r="TKE223" s="3"/>
      <c r="TKF223" s="3"/>
      <c r="TKG223" s="3"/>
      <c r="TKH223" s="3"/>
      <c r="TKI223" s="3"/>
      <c r="TKJ223" s="3"/>
      <c r="TKK223" s="3"/>
      <c r="TKL223" s="3"/>
      <c r="TKM223" s="3"/>
      <c r="TKN223" s="3"/>
      <c r="TKO223" s="3"/>
      <c r="TKP223" s="3"/>
      <c r="TKQ223" s="3"/>
      <c r="TKR223" s="3"/>
      <c r="TKS223" s="3"/>
      <c r="TKT223" s="3"/>
      <c r="TKU223" s="3"/>
      <c r="TKV223" s="3"/>
      <c r="TKW223" s="3"/>
      <c r="TKX223" s="3"/>
      <c r="TKY223" s="3"/>
      <c r="TKZ223" s="3"/>
      <c r="TLA223" s="3"/>
      <c r="TLB223" s="3"/>
      <c r="TLC223" s="3"/>
      <c r="TLD223" s="3"/>
      <c r="TLE223" s="3"/>
      <c r="TLF223" s="3"/>
      <c r="TLG223" s="3"/>
      <c r="TLH223" s="3"/>
      <c r="TLI223" s="3"/>
      <c r="TLJ223" s="3"/>
      <c r="TLK223" s="3"/>
      <c r="TLL223" s="3"/>
      <c r="TLM223" s="3"/>
      <c r="TLN223" s="3"/>
      <c r="TLO223" s="3"/>
      <c r="TLP223" s="3"/>
      <c r="TLQ223" s="3"/>
      <c r="TLR223" s="3"/>
      <c r="TLS223" s="3"/>
      <c r="TLT223" s="3"/>
      <c r="TLU223" s="3"/>
      <c r="TLV223" s="3"/>
      <c r="TLW223" s="3"/>
      <c r="TLX223" s="3"/>
      <c r="TLY223" s="3"/>
      <c r="TLZ223" s="3"/>
      <c r="TMA223" s="3"/>
      <c r="TMB223" s="3"/>
      <c r="TMC223" s="3"/>
      <c r="TMD223" s="3"/>
      <c r="TME223" s="3"/>
      <c r="TMF223" s="3"/>
      <c r="TMG223" s="3"/>
      <c r="TMH223" s="3"/>
      <c r="TMI223" s="3"/>
      <c r="TMJ223" s="3"/>
      <c r="TMK223" s="3"/>
      <c r="TML223" s="3"/>
      <c r="TMM223" s="3"/>
      <c r="TMN223" s="3"/>
      <c r="TMO223" s="3"/>
      <c r="TMP223" s="3"/>
      <c r="TMQ223" s="3"/>
      <c r="TMR223" s="3"/>
      <c r="TMS223" s="3"/>
      <c r="TMT223" s="3"/>
      <c r="TMU223" s="3"/>
      <c r="TMV223" s="3"/>
      <c r="TMW223" s="3"/>
      <c r="TMX223" s="3"/>
      <c r="TMY223" s="3"/>
      <c r="TMZ223" s="3"/>
      <c r="TNA223" s="3"/>
      <c r="TNB223" s="3"/>
      <c r="TNC223" s="3"/>
      <c r="TND223" s="3"/>
      <c r="TNE223" s="3"/>
      <c r="TNF223" s="3"/>
      <c r="TNG223" s="3"/>
      <c r="TNH223" s="3"/>
      <c r="TNI223" s="3"/>
      <c r="TNJ223" s="3"/>
      <c r="TNK223" s="3"/>
      <c r="TNL223" s="3"/>
      <c r="TNM223" s="3"/>
      <c r="TNN223" s="3"/>
      <c r="TNO223" s="3"/>
      <c r="TNP223" s="3"/>
      <c r="TNQ223" s="3"/>
      <c r="TNR223" s="3"/>
      <c r="TNS223" s="3"/>
      <c r="TNT223" s="3"/>
      <c r="TNU223" s="3"/>
      <c r="TNV223" s="3"/>
      <c r="TNW223" s="3"/>
      <c r="TNX223" s="3"/>
      <c r="TNY223" s="3"/>
      <c r="TNZ223" s="3"/>
      <c r="TOA223" s="3"/>
      <c r="TOB223" s="3"/>
      <c r="TOC223" s="3"/>
      <c r="TOD223" s="3"/>
      <c r="TOE223" s="3"/>
      <c r="TOF223" s="3"/>
      <c r="TOG223" s="3"/>
      <c r="TOH223" s="3"/>
      <c r="TOI223" s="3"/>
      <c r="TOJ223" s="3"/>
      <c r="TOK223" s="3"/>
      <c r="TOL223" s="3"/>
      <c r="TOM223" s="3"/>
      <c r="TON223" s="3"/>
      <c r="TOO223" s="3"/>
      <c r="TOP223" s="3"/>
      <c r="TOQ223" s="3"/>
      <c r="TOR223" s="3"/>
      <c r="TOS223" s="3"/>
      <c r="TOT223" s="3"/>
      <c r="TOU223" s="3"/>
      <c r="TOV223" s="3"/>
      <c r="TOW223" s="3"/>
      <c r="TOX223" s="3"/>
      <c r="TOY223" s="3"/>
      <c r="TOZ223" s="3"/>
      <c r="TPA223" s="3"/>
      <c r="TPB223" s="3"/>
      <c r="TPC223" s="3"/>
      <c r="TPD223" s="3"/>
      <c r="TPE223" s="3"/>
      <c r="TPF223" s="3"/>
      <c r="TPG223" s="3"/>
      <c r="TPH223" s="3"/>
      <c r="TPI223" s="3"/>
      <c r="TPJ223" s="3"/>
      <c r="TPK223" s="3"/>
      <c r="TPL223" s="3"/>
      <c r="TPM223" s="3"/>
      <c r="TPN223" s="3"/>
      <c r="TPO223" s="3"/>
      <c r="TPP223" s="3"/>
      <c r="TPQ223" s="3"/>
      <c r="TPR223" s="3"/>
      <c r="TPS223" s="3"/>
      <c r="TPT223" s="3"/>
      <c r="TPU223" s="3"/>
      <c r="TPV223" s="3"/>
      <c r="TPW223" s="3"/>
      <c r="TPX223" s="3"/>
      <c r="TPY223" s="3"/>
      <c r="TPZ223" s="3"/>
      <c r="TQA223" s="3"/>
      <c r="TQB223" s="3"/>
      <c r="TQC223" s="3"/>
      <c r="TQD223" s="3"/>
      <c r="TQE223" s="3"/>
      <c r="TQF223" s="3"/>
      <c r="TQG223" s="3"/>
      <c r="TQH223" s="3"/>
      <c r="TQI223" s="3"/>
      <c r="TQJ223" s="3"/>
      <c r="TQK223" s="3"/>
      <c r="TQL223" s="3"/>
      <c r="TQM223" s="3"/>
      <c r="TQN223" s="3"/>
      <c r="TQO223" s="3"/>
      <c r="TQP223" s="3"/>
      <c r="TQQ223" s="3"/>
      <c r="TQR223" s="3"/>
      <c r="TQS223" s="3"/>
      <c r="TQT223" s="3"/>
      <c r="TQU223" s="3"/>
      <c r="TQV223" s="3"/>
      <c r="TQW223" s="3"/>
      <c r="TQX223" s="3"/>
      <c r="TQY223" s="3"/>
      <c r="TQZ223" s="3"/>
      <c r="TRA223" s="3"/>
      <c r="TRB223" s="3"/>
      <c r="TRC223" s="3"/>
      <c r="TRD223" s="3"/>
      <c r="TRE223" s="3"/>
      <c r="TRF223" s="3"/>
      <c r="TRG223" s="3"/>
      <c r="TRH223" s="3"/>
      <c r="TRI223" s="3"/>
      <c r="TRJ223" s="3"/>
      <c r="TRK223" s="3"/>
      <c r="TRL223" s="3"/>
      <c r="TRM223" s="3"/>
      <c r="TRN223" s="3"/>
      <c r="TRO223" s="3"/>
      <c r="TRP223" s="3"/>
      <c r="TRQ223" s="3"/>
      <c r="TRR223" s="3"/>
      <c r="TRS223" s="3"/>
      <c r="TRT223" s="3"/>
      <c r="TRU223" s="3"/>
      <c r="TRV223" s="3"/>
      <c r="TRW223" s="3"/>
      <c r="TRX223" s="3"/>
      <c r="TRY223" s="3"/>
      <c r="TRZ223" s="3"/>
      <c r="TSA223" s="3"/>
      <c r="TSB223" s="3"/>
      <c r="TSC223" s="3"/>
      <c r="TSD223" s="3"/>
      <c r="TSE223" s="3"/>
      <c r="TSF223" s="3"/>
      <c r="TSG223" s="3"/>
      <c r="TSH223" s="3"/>
      <c r="TSI223" s="3"/>
      <c r="TSJ223" s="3"/>
      <c r="TSK223" s="3"/>
      <c r="TSL223" s="3"/>
      <c r="TSM223" s="3"/>
      <c r="TSN223" s="3"/>
      <c r="TSO223" s="3"/>
      <c r="TSP223" s="3"/>
      <c r="TSQ223" s="3"/>
      <c r="TSR223" s="3"/>
      <c r="TSS223" s="3"/>
      <c r="TST223" s="3"/>
      <c r="TSU223" s="3"/>
      <c r="TSV223" s="3"/>
      <c r="TSW223" s="3"/>
      <c r="TSX223" s="3"/>
      <c r="TSY223" s="3"/>
      <c r="TSZ223" s="3"/>
      <c r="TTA223" s="3"/>
      <c r="TTB223" s="3"/>
      <c r="TTC223" s="3"/>
      <c r="TTD223" s="3"/>
      <c r="TTE223" s="3"/>
      <c r="TTF223" s="3"/>
      <c r="TTG223" s="3"/>
      <c r="TTH223" s="3"/>
      <c r="TTI223" s="3"/>
      <c r="TTJ223" s="3"/>
      <c r="TTK223" s="3"/>
      <c r="TTL223" s="3"/>
      <c r="TTM223" s="3"/>
      <c r="TTN223" s="3"/>
      <c r="TTO223" s="3"/>
      <c r="TTP223" s="3"/>
      <c r="TTQ223" s="3"/>
      <c r="TTR223" s="3"/>
      <c r="TTS223" s="3"/>
      <c r="TTT223" s="3"/>
      <c r="TTU223" s="3"/>
      <c r="TTV223" s="3"/>
      <c r="TTW223" s="3"/>
      <c r="TTX223" s="3"/>
      <c r="TTY223" s="3"/>
      <c r="TTZ223" s="3"/>
      <c r="TUA223" s="3"/>
      <c r="TUB223" s="3"/>
      <c r="TUC223" s="3"/>
      <c r="TUD223" s="3"/>
      <c r="TUE223" s="3"/>
      <c r="TUF223" s="3"/>
      <c r="TUG223" s="3"/>
      <c r="TUH223" s="3"/>
      <c r="TUI223" s="3"/>
      <c r="TUJ223" s="3"/>
      <c r="TUK223" s="3"/>
      <c r="TUL223" s="3"/>
      <c r="TUM223" s="3"/>
      <c r="TUN223" s="3"/>
      <c r="TUO223" s="3"/>
      <c r="TUP223" s="3"/>
      <c r="TUQ223" s="3"/>
      <c r="TUR223" s="3"/>
      <c r="TUS223" s="3"/>
      <c r="TUT223" s="3"/>
      <c r="TUU223" s="3"/>
      <c r="TUV223" s="3"/>
      <c r="TUW223" s="3"/>
      <c r="TUX223" s="3"/>
      <c r="TUY223" s="3"/>
      <c r="TUZ223" s="3"/>
      <c r="TVA223" s="3"/>
      <c r="TVB223" s="3"/>
      <c r="TVC223" s="3"/>
      <c r="TVD223" s="3"/>
      <c r="TVE223" s="3"/>
      <c r="TVF223" s="3"/>
      <c r="TVG223" s="3"/>
      <c r="TVH223" s="3"/>
      <c r="TVI223" s="3"/>
      <c r="TVJ223" s="3"/>
      <c r="TVK223" s="3"/>
      <c r="TVL223" s="3"/>
      <c r="TVM223" s="3"/>
      <c r="TVN223" s="3"/>
      <c r="TVO223" s="3"/>
      <c r="TVP223" s="3"/>
      <c r="TVQ223" s="3"/>
      <c r="TVR223" s="3"/>
      <c r="TVS223" s="3"/>
      <c r="TVT223" s="3"/>
      <c r="TVU223" s="3"/>
      <c r="TVV223" s="3"/>
      <c r="TVW223" s="3"/>
      <c r="TVX223" s="3"/>
      <c r="TVY223" s="3"/>
      <c r="TVZ223" s="3"/>
      <c r="TWA223" s="3"/>
      <c r="TWB223" s="3"/>
      <c r="TWC223" s="3"/>
      <c r="TWD223" s="3"/>
      <c r="TWE223" s="3"/>
      <c r="TWF223" s="3"/>
      <c r="TWG223" s="3"/>
      <c r="TWH223" s="3"/>
      <c r="TWI223" s="3"/>
      <c r="TWJ223" s="3"/>
      <c r="TWK223" s="3"/>
      <c r="TWL223" s="3"/>
      <c r="TWM223" s="3"/>
      <c r="TWN223" s="3"/>
      <c r="TWO223" s="3"/>
      <c r="TWP223" s="3"/>
      <c r="TWQ223" s="3"/>
      <c r="TWR223" s="3"/>
      <c r="TWS223" s="3"/>
      <c r="TWT223" s="3"/>
      <c r="TWU223" s="3"/>
      <c r="TWV223" s="3"/>
      <c r="TWW223" s="3"/>
      <c r="TWX223" s="3"/>
      <c r="TWY223" s="3"/>
      <c r="TWZ223" s="3"/>
      <c r="TXA223" s="3"/>
      <c r="TXB223" s="3"/>
      <c r="TXC223" s="3"/>
      <c r="TXD223" s="3"/>
      <c r="TXE223" s="3"/>
      <c r="TXF223" s="3"/>
      <c r="TXG223" s="3"/>
      <c r="TXH223" s="3"/>
      <c r="TXI223" s="3"/>
      <c r="TXJ223" s="3"/>
      <c r="TXK223" s="3"/>
      <c r="TXL223" s="3"/>
      <c r="TXM223" s="3"/>
      <c r="TXN223" s="3"/>
      <c r="TXO223" s="3"/>
      <c r="TXP223" s="3"/>
      <c r="TXQ223" s="3"/>
      <c r="TXR223" s="3"/>
      <c r="TXS223" s="3"/>
      <c r="TXT223" s="3"/>
      <c r="TXU223" s="3"/>
      <c r="TXV223" s="3"/>
      <c r="TXW223" s="3"/>
      <c r="TXX223" s="3"/>
      <c r="TXY223" s="3"/>
      <c r="TXZ223" s="3"/>
      <c r="TYA223" s="3"/>
      <c r="TYB223" s="3"/>
      <c r="TYC223" s="3"/>
      <c r="TYD223" s="3"/>
      <c r="TYE223" s="3"/>
      <c r="TYF223" s="3"/>
      <c r="TYG223" s="3"/>
      <c r="TYH223" s="3"/>
      <c r="TYI223" s="3"/>
      <c r="TYJ223" s="3"/>
      <c r="TYK223" s="3"/>
      <c r="TYL223" s="3"/>
      <c r="TYM223" s="3"/>
      <c r="TYN223" s="3"/>
      <c r="TYO223" s="3"/>
      <c r="TYP223" s="3"/>
      <c r="TYQ223" s="3"/>
      <c r="TYR223" s="3"/>
      <c r="TYS223" s="3"/>
      <c r="TYT223" s="3"/>
      <c r="TYU223" s="3"/>
      <c r="TYV223" s="3"/>
      <c r="TYW223" s="3"/>
      <c r="TYX223" s="3"/>
      <c r="TYY223" s="3"/>
      <c r="TYZ223" s="3"/>
      <c r="TZA223" s="3"/>
      <c r="TZB223" s="3"/>
      <c r="TZC223" s="3"/>
      <c r="TZD223" s="3"/>
      <c r="TZE223" s="3"/>
      <c r="TZF223" s="3"/>
      <c r="TZG223" s="3"/>
      <c r="TZH223" s="3"/>
      <c r="TZI223" s="3"/>
      <c r="TZJ223" s="3"/>
      <c r="TZK223" s="3"/>
      <c r="TZL223" s="3"/>
      <c r="TZM223" s="3"/>
      <c r="TZN223" s="3"/>
      <c r="TZO223" s="3"/>
      <c r="TZP223" s="3"/>
      <c r="TZQ223" s="3"/>
      <c r="TZR223" s="3"/>
      <c r="TZS223" s="3"/>
      <c r="TZT223" s="3"/>
      <c r="TZU223" s="3"/>
      <c r="TZV223" s="3"/>
      <c r="TZW223" s="3"/>
      <c r="TZX223" s="3"/>
      <c r="TZY223" s="3"/>
      <c r="TZZ223" s="3"/>
      <c r="UAA223" s="3"/>
      <c r="UAB223" s="3"/>
      <c r="UAC223" s="3"/>
      <c r="UAD223" s="3"/>
      <c r="UAE223" s="3"/>
      <c r="UAF223" s="3"/>
      <c r="UAG223" s="3"/>
      <c r="UAH223" s="3"/>
      <c r="UAI223" s="3"/>
      <c r="UAJ223" s="3"/>
      <c r="UAK223" s="3"/>
      <c r="UAL223" s="3"/>
      <c r="UAM223" s="3"/>
      <c r="UAN223" s="3"/>
      <c r="UAO223" s="3"/>
      <c r="UAP223" s="3"/>
      <c r="UAQ223" s="3"/>
      <c r="UAR223" s="3"/>
      <c r="UAS223" s="3"/>
      <c r="UAT223" s="3"/>
      <c r="UAU223" s="3"/>
      <c r="UAV223" s="3"/>
      <c r="UAW223" s="3"/>
      <c r="UAX223" s="3"/>
      <c r="UAY223" s="3"/>
      <c r="UAZ223" s="3"/>
      <c r="UBA223" s="3"/>
      <c r="UBB223" s="3"/>
      <c r="UBC223" s="3"/>
      <c r="UBD223" s="3"/>
      <c r="UBE223" s="3"/>
      <c r="UBF223" s="3"/>
      <c r="UBG223" s="3"/>
      <c r="UBH223" s="3"/>
      <c r="UBI223" s="3"/>
      <c r="UBJ223" s="3"/>
      <c r="UBK223" s="3"/>
      <c r="UBL223" s="3"/>
      <c r="UBM223" s="3"/>
      <c r="UBN223" s="3"/>
      <c r="UBO223" s="3"/>
      <c r="UBP223" s="3"/>
      <c r="UBQ223" s="3"/>
      <c r="UBR223" s="3"/>
      <c r="UBS223" s="3"/>
      <c r="UBT223" s="3"/>
      <c r="UBU223" s="3"/>
      <c r="UBV223" s="3"/>
      <c r="UBW223" s="3"/>
      <c r="UBX223" s="3"/>
      <c r="UBY223" s="3"/>
      <c r="UBZ223" s="3"/>
      <c r="UCA223" s="3"/>
      <c r="UCB223" s="3"/>
      <c r="UCC223" s="3"/>
      <c r="UCD223" s="3"/>
      <c r="UCE223" s="3"/>
      <c r="UCF223" s="3"/>
      <c r="UCG223" s="3"/>
      <c r="UCH223" s="3"/>
      <c r="UCI223" s="3"/>
      <c r="UCJ223" s="3"/>
      <c r="UCK223" s="3"/>
      <c r="UCL223" s="3"/>
      <c r="UCM223" s="3"/>
      <c r="UCN223" s="3"/>
      <c r="UCO223" s="3"/>
      <c r="UCP223" s="3"/>
      <c r="UCQ223" s="3"/>
      <c r="UCR223" s="3"/>
      <c r="UCS223" s="3"/>
      <c r="UCT223" s="3"/>
      <c r="UCU223" s="3"/>
      <c r="UCV223" s="3"/>
      <c r="UCW223" s="3"/>
      <c r="UCX223" s="3"/>
      <c r="UCY223" s="3"/>
      <c r="UCZ223" s="3"/>
      <c r="UDA223" s="3"/>
      <c r="UDB223" s="3"/>
      <c r="UDC223" s="3"/>
      <c r="UDD223" s="3"/>
      <c r="UDE223" s="3"/>
      <c r="UDF223" s="3"/>
      <c r="UDG223" s="3"/>
      <c r="UDH223" s="3"/>
      <c r="UDI223" s="3"/>
      <c r="UDJ223" s="3"/>
      <c r="UDK223" s="3"/>
      <c r="UDL223" s="3"/>
      <c r="UDM223" s="3"/>
      <c r="UDN223" s="3"/>
      <c r="UDO223" s="3"/>
      <c r="UDP223" s="3"/>
      <c r="UDQ223" s="3"/>
      <c r="UDR223" s="3"/>
      <c r="UDS223" s="3"/>
      <c r="UDT223" s="3"/>
      <c r="UDU223" s="3"/>
      <c r="UDV223" s="3"/>
      <c r="UDW223" s="3"/>
      <c r="UDX223" s="3"/>
      <c r="UDY223" s="3"/>
      <c r="UDZ223" s="3"/>
      <c r="UEA223" s="3"/>
      <c r="UEB223" s="3"/>
      <c r="UEC223" s="3"/>
      <c r="UED223" s="3"/>
      <c r="UEE223" s="3"/>
      <c r="UEF223" s="3"/>
      <c r="UEG223" s="3"/>
      <c r="UEH223" s="3"/>
      <c r="UEI223" s="3"/>
      <c r="UEJ223" s="3"/>
      <c r="UEK223" s="3"/>
      <c r="UEL223" s="3"/>
      <c r="UEM223" s="3"/>
      <c r="UEN223" s="3"/>
      <c r="UEO223" s="3"/>
      <c r="UEP223" s="3"/>
      <c r="UEQ223" s="3"/>
      <c r="UER223" s="3"/>
      <c r="UES223" s="3"/>
      <c r="UET223" s="3"/>
      <c r="UEU223" s="3"/>
      <c r="UEV223" s="3"/>
      <c r="UEW223" s="3"/>
      <c r="UEX223" s="3"/>
      <c r="UEY223" s="3"/>
      <c r="UEZ223" s="3"/>
      <c r="UFA223" s="3"/>
      <c r="UFB223" s="3"/>
      <c r="UFC223" s="3"/>
      <c r="UFD223" s="3"/>
      <c r="UFE223" s="3"/>
      <c r="UFF223" s="3"/>
      <c r="UFG223" s="3"/>
      <c r="UFH223" s="3"/>
      <c r="UFI223" s="3"/>
      <c r="UFJ223" s="3"/>
      <c r="UFK223" s="3"/>
      <c r="UFL223" s="3"/>
      <c r="UFM223" s="3"/>
      <c r="UFN223" s="3"/>
      <c r="UFO223" s="3"/>
      <c r="UFP223" s="3"/>
      <c r="UFQ223" s="3"/>
      <c r="UFR223" s="3"/>
      <c r="UFS223" s="3"/>
      <c r="UFT223" s="3"/>
      <c r="UFU223" s="3"/>
      <c r="UFV223" s="3"/>
      <c r="UFW223" s="3"/>
      <c r="UFX223" s="3"/>
      <c r="UFY223" s="3"/>
      <c r="UFZ223" s="3"/>
      <c r="UGA223" s="3"/>
      <c r="UGB223" s="3"/>
      <c r="UGC223" s="3"/>
      <c r="UGD223" s="3"/>
      <c r="UGE223" s="3"/>
      <c r="UGF223" s="3"/>
      <c r="UGG223" s="3"/>
      <c r="UGH223" s="3"/>
      <c r="UGI223" s="3"/>
      <c r="UGJ223" s="3"/>
      <c r="UGK223" s="3"/>
      <c r="UGL223" s="3"/>
      <c r="UGM223" s="3"/>
      <c r="UGN223" s="3"/>
      <c r="UGO223" s="3"/>
      <c r="UGP223" s="3"/>
      <c r="UGQ223" s="3"/>
      <c r="UGR223" s="3"/>
      <c r="UGS223" s="3"/>
      <c r="UGT223" s="3"/>
      <c r="UGU223" s="3"/>
      <c r="UGV223" s="3"/>
      <c r="UGW223" s="3"/>
      <c r="UGX223" s="3"/>
      <c r="UGY223" s="3"/>
      <c r="UGZ223" s="3"/>
      <c r="UHA223" s="3"/>
      <c r="UHB223" s="3"/>
      <c r="UHC223" s="3"/>
      <c r="UHD223" s="3"/>
      <c r="UHE223" s="3"/>
      <c r="UHF223" s="3"/>
      <c r="UHG223" s="3"/>
      <c r="UHH223" s="3"/>
      <c r="UHI223" s="3"/>
      <c r="UHJ223" s="3"/>
      <c r="UHK223" s="3"/>
      <c r="UHL223" s="3"/>
      <c r="UHM223" s="3"/>
      <c r="UHN223" s="3"/>
      <c r="UHO223" s="3"/>
      <c r="UHP223" s="3"/>
      <c r="UHQ223" s="3"/>
      <c r="UHR223" s="3"/>
      <c r="UHS223" s="3"/>
      <c r="UHT223" s="3"/>
      <c r="UHU223" s="3"/>
      <c r="UHV223" s="3"/>
      <c r="UHW223" s="3"/>
      <c r="UHX223" s="3"/>
      <c r="UHY223" s="3"/>
      <c r="UHZ223" s="3"/>
      <c r="UIA223" s="3"/>
      <c r="UIB223" s="3"/>
      <c r="UIC223" s="3"/>
      <c r="UID223" s="3"/>
      <c r="UIE223" s="3"/>
      <c r="UIF223" s="3"/>
      <c r="UIG223" s="3"/>
      <c r="UIH223" s="3"/>
      <c r="UII223" s="3"/>
      <c r="UIJ223" s="3"/>
      <c r="UIK223" s="3"/>
      <c r="UIL223" s="3"/>
      <c r="UIM223" s="3"/>
      <c r="UIN223" s="3"/>
      <c r="UIO223" s="3"/>
      <c r="UIP223" s="3"/>
      <c r="UIQ223" s="3"/>
      <c r="UIR223" s="3"/>
      <c r="UIS223" s="3"/>
      <c r="UIT223" s="3"/>
      <c r="UIU223" s="3"/>
      <c r="UIV223" s="3"/>
      <c r="UIW223" s="3"/>
      <c r="UIX223" s="3"/>
      <c r="UIY223" s="3"/>
      <c r="UIZ223" s="3"/>
      <c r="UJA223" s="3"/>
      <c r="UJB223" s="3"/>
      <c r="UJC223" s="3"/>
      <c r="UJD223" s="3"/>
      <c r="UJE223" s="3"/>
      <c r="UJF223" s="3"/>
      <c r="UJG223" s="3"/>
      <c r="UJH223" s="3"/>
      <c r="UJI223" s="3"/>
      <c r="UJJ223" s="3"/>
      <c r="UJK223" s="3"/>
      <c r="UJL223" s="3"/>
      <c r="UJM223" s="3"/>
      <c r="UJN223" s="3"/>
      <c r="UJO223" s="3"/>
      <c r="UJP223" s="3"/>
      <c r="UJQ223" s="3"/>
      <c r="UJR223" s="3"/>
      <c r="UJS223" s="3"/>
      <c r="UJT223" s="3"/>
      <c r="UJU223" s="3"/>
      <c r="UJV223" s="3"/>
      <c r="UJW223" s="3"/>
      <c r="UJX223" s="3"/>
      <c r="UJY223" s="3"/>
      <c r="UJZ223" s="3"/>
      <c r="UKA223" s="3"/>
      <c r="UKB223" s="3"/>
      <c r="UKC223" s="3"/>
      <c r="UKD223" s="3"/>
      <c r="UKE223" s="3"/>
      <c r="UKF223" s="3"/>
      <c r="UKG223" s="3"/>
      <c r="UKH223" s="3"/>
      <c r="UKI223" s="3"/>
      <c r="UKJ223" s="3"/>
      <c r="UKK223" s="3"/>
      <c r="UKL223" s="3"/>
      <c r="UKM223" s="3"/>
      <c r="UKN223" s="3"/>
      <c r="UKO223" s="3"/>
      <c r="UKP223" s="3"/>
      <c r="UKQ223" s="3"/>
      <c r="UKR223" s="3"/>
      <c r="UKS223" s="3"/>
      <c r="UKT223" s="3"/>
      <c r="UKU223" s="3"/>
      <c r="UKV223" s="3"/>
      <c r="UKW223" s="3"/>
      <c r="UKX223" s="3"/>
      <c r="UKY223" s="3"/>
      <c r="UKZ223" s="3"/>
      <c r="ULA223" s="3"/>
      <c r="ULB223" s="3"/>
      <c r="ULC223" s="3"/>
      <c r="ULD223" s="3"/>
      <c r="ULE223" s="3"/>
      <c r="ULF223" s="3"/>
      <c r="ULG223" s="3"/>
      <c r="ULH223" s="3"/>
      <c r="ULI223" s="3"/>
      <c r="ULJ223" s="3"/>
      <c r="ULK223" s="3"/>
      <c r="ULL223" s="3"/>
      <c r="ULM223" s="3"/>
      <c r="ULN223" s="3"/>
      <c r="ULO223" s="3"/>
      <c r="ULP223" s="3"/>
      <c r="ULQ223" s="3"/>
      <c r="ULR223" s="3"/>
      <c r="ULS223" s="3"/>
      <c r="ULT223" s="3"/>
      <c r="ULU223" s="3"/>
      <c r="ULV223" s="3"/>
      <c r="ULW223" s="3"/>
      <c r="ULX223" s="3"/>
      <c r="ULY223" s="3"/>
      <c r="ULZ223" s="3"/>
      <c r="UMA223" s="3"/>
      <c r="UMB223" s="3"/>
      <c r="UMC223" s="3"/>
      <c r="UMD223" s="3"/>
      <c r="UME223" s="3"/>
      <c r="UMF223" s="3"/>
      <c r="UMG223" s="3"/>
      <c r="UMH223" s="3"/>
      <c r="UMI223" s="3"/>
      <c r="UMJ223" s="3"/>
      <c r="UMK223" s="3"/>
      <c r="UML223" s="3"/>
      <c r="UMM223" s="3"/>
      <c r="UMN223" s="3"/>
      <c r="UMO223" s="3"/>
      <c r="UMP223" s="3"/>
      <c r="UMQ223" s="3"/>
      <c r="UMR223" s="3"/>
      <c r="UMS223" s="3"/>
      <c r="UMT223" s="3"/>
      <c r="UMU223" s="3"/>
      <c r="UMV223" s="3"/>
      <c r="UMW223" s="3"/>
      <c r="UMX223" s="3"/>
      <c r="UMY223" s="3"/>
      <c r="UMZ223" s="3"/>
      <c r="UNA223" s="3"/>
      <c r="UNB223" s="3"/>
      <c r="UNC223" s="3"/>
      <c r="UND223" s="3"/>
      <c r="UNE223" s="3"/>
      <c r="UNF223" s="3"/>
      <c r="UNG223" s="3"/>
      <c r="UNH223" s="3"/>
      <c r="UNI223" s="3"/>
      <c r="UNJ223" s="3"/>
      <c r="UNK223" s="3"/>
      <c r="UNL223" s="3"/>
      <c r="UNM223" s="3"/>
      <c r="UNN223" s="3"/>
      <c r="UNO223" s="3"/>
      <c r="UNP223" s="3"/>
      <c r="UNQ223" s="3"/>
      <c r="UNR223" s="3"/>
      <c r="UNS223" s="3"/>
      <c r="UNT223" s="3"/>
      <c r="UNU223" s="3"/>
      <c r="UNV223" s="3"/>
      <c r="UNW223" s="3"/>
      <c r="UNX223" s="3"/>
      <c r="UNY223" s="3"/>
      <c r="UNZ223" s="3"/>
      <c r="UOA223" s="3"/>
      <c r="UOB223" s="3"/>
      <c r="UOC223" s="3"/>
      <c r="UOD223" s="3"/>
      <c r="UOE223" s="3"/>
      <c r="UOF223" s="3"/>
      <c r="UOG223" s="3"/>
      <c r="UOH223" s="3"/>
      <c r="UOI223" s="3"/>
      <c r="UOJ223" s="3"/>
      <c r="UOK223" s="3"/>
      <c r="UOL223" s="3"/>
      <c r="UOM223" s="3"/>
      <c r="UON223" s="3"/>
      <c r="UOO223" s="3"/>
      <c r="UOP223" s="3"/>
      <c r="UOQ223" s="3"/>
      <c r="UOR223" s="3"/>
      <c r="UOS223" s="3"/>
      <c r="UOT223" s="3"/>
      <c r="UOU223" s="3"/>
      <c r="UOV223" s="3"/>
      <c r="UOW223" s="3"/>
      <c r="UOX223" s="3"/>
      <c r="UOY223" s="3"/>
      <c r="UOZ223" s="3"/>
      <c r="UPA223" s="3"/>
      <c r="UPB223" s="3"/>
      <c r="UPC223" s="3"/>
      <c r="UPD223" s="3"/>
      <c r="UPE223" s="3"/>
      <c r="UPF223" s="3"/>
      <c r="UPG223" s="3"/>
      <c r="UPH223" s="3"/>
      <c r="UPI223" s="3"/>
      <c r="UPJ223" s="3"/>
      <c r="UPK223" s="3"/>
      <c r="UPL223" s="3"/>
      <c r="UPM223" s="3"/>
      <c r="UPN223" s="3"/>
      <c r="UPO223" s="3"/>
      <c r="UPP223" s="3"/>
      <c r="UPQ223" s="3"/>
      <c r="UPR223" s="3"/>
      <c r="UPS223" s="3"/>
      <c r="UPT223" s="3"/>
      <c r="UPU223" s="3"/>
      <c r="UPV223" s="3"/>
      <c r="UPW223" s="3"/>
      <c r="UPX223" s="3"/>
      <c r="UPY223" s="3"/>
      <c r="UPZ223" s="3"/>
      <c r="UQA223" s="3"/>
      <c r="UQB223" s="3"/>
      <c r="UQC223" s="3"/>
      <c r="UQD223" s="3"/>
      <c r="UQE223" s="3"/>
      <c r="UQF223" s="3"/>
      <c r="UQG223" s="3"/>
      <c r="UQH223" s="3"/>
      <c r="UQI223" s="3"/>
      <c r="UQJ223" s="3"/>
      <c r="UQK223" s="3"/>
      <c r="UQL223" s="3"/>
      <c r="UQM223" s="3"/>
      <c r="UQN223" s="3"/>
      <c r="UQO223" s="3"/>
      <c r="UQP223" s="3"/>
      <c r="UQQ223" s="3"/>
      <c r="UQR223" s="3"/>
      <c r="UQS223" s="3"/>
      <c r="UQT223" s="3"/>
      <c r="UQU223" s="3"/>
      <c r="UQV223" s="3"/>
      <c r="UQW223" s="3"/>
      <c r="UQX223" s="3"/>
      <c r="UQY223" s="3"/>
      <c r="UQZ223" s="3"/>
      <c r="URA223" s="3"/>
      <c r="URB223" s="3"/>
      <c r="URC223" s="3"/>
      <c r="URD223" s="3"/>
      <c r="URE223" s="3"/>
      <c r="URF223" s="3"/>
      <c r="URG223" s="3"/>
      <c r="URH223" s="3"/>
      <c r="URI223" s="3"/>
      <c r="URJ223" s="3"/>
      <c r="URK223" s="3"/>
      <c r="URL223" s="3"/>
      <c r="URM223" s="3"/>
      <c r="URN223" s="3"/>
      <c r="URO223" s="3"/>
      <c r="URP223" s="3"/>
      <c r="URQ223" s="3"/>
      <c r="URR223" s="3"/>
      <c r="URS223" s="3"/>
      <c r="URT223" s="3"/>
      <c r="URU223" s="3"/>
      <c r="URV223" s="3"/>
      <c r="URW223" s="3"/>
      <c r="URX223" s="3"/>
      <c r="URY223" s="3"/>
      <c r="URZ223" s="3"/>
      <c r="USA223" s="3"/>
      <c r="USB223" s="3"/>
      <c r="USC223" s="3"/>
      <c r="USD223" s="3"/>
      <c r="USE223" s="3"/>
      <c r="USF223" s="3"/>
      <c r="USG223" s="3"/>
      <c r="USH223" s="3"/>
      <c r="USI223" s="3"/>
      <c r="USJ223" s="3"/>
      <c r="USK223" s="3"/>
      <c r="USL223" s="3"/>
      <c r="USM223" s="3"/>
      <c r="USN223" s="3"/>
      <c r="USO223" s="3"/>
      <c r="USP223" s="3"/>
      <c r="USQ223" s="3"/>
      <c r="USR223" s="3"/>
      <c r="USS223" s="3"/>
      <c r="UST223" s="3"/>
      <c r="USU223" s="3"/>
      <c r="USV223" s="3"/>
      <c r="USW223" s="3"/>
      <c r="USX223" s="3"/>
      <c r="USY223" s="3"/>
      <c r="USZ223" s="3"/>
      <c r="UTA223" s="3"/>
      <c r="UTB223" s="3"/>
      <c r="UTC223" s="3"/>
      <c r="UTD223" s="3"/>
      <c r="UTE223" s="3"/>
      <c r="UTF223" s="3"/>
      <c r="UTG223" s="3"/>
      <c r="UTH223" s="3"/>
      <c r="UTI223" s="3"/>
      <c r="UTJ223" s="3"/>
      <c r="UTK223" s="3"/>
      <c r="UTL223" s="3"/>
      <c r="UTM223" s="3"/>
      <c r="UTN223" s="3"/>
      <c r="UTO223" s="3"/>
      <c r="UTP223" s="3"/>
      <c r="UTQ223" s="3"/>
      <c r="UTR223" s="3"/>
      <c r="UTS223" s="3"/>
      <c r="UTT223" s="3"/>
      <c r="UTU223" s="3"/>
      <c r="UTV223" s="3"/>
      <c r="UTW223" s="3"/>
      <c r="UTX223" s="3"/>
      <c r="UTY223" s="3"/>
      <c r="UTZ223" s="3"/>
      <c r="UUA223" s="3"/>
      <c r="UUB223" s="3"/>
      <c r="UUC223" s="3"/>
      <c r="UUD223" s="3"/>
      <c r="UUE223" s="3"/>
      <c r="UUF223" s="3"/>
      <c r="UUG223" s="3"/>
      <c r="UUH223" s="3"/>
      <c r="UUI223" s="3"/>
      <c r="UUJ223" s="3"/>
      <c r="UUK223" s="3"/>
      <c r="UUL223" s="3"/>
      <c r="UUM223" s="3"/>
      <c r="UUN223" s="3"/>
      <c r="UUO223" s="3"/>
      <c r="UUP223" s="3"/>
      <c r="UUQ223" s="3"/>
      <c r="UUR223" s="3"/>
      <c r="UUS223" s="3"/>
      <c r="UUT223" s="3"/>
      <c r="UUU223" s="3"/>
      <c r="UUV223" s="3"/>
      <c r="UUW223" s="3"/>
      <c r="UUX223" s="3"/>
      <c r="UUY223" s="3"/>
      <c r="UUZ223" s="3"/>
      <c r="UVA223" s="3"/>
      <c r="UVB223" s="3"/>
      <c r="UVC223" s="3"/>
      <c r="UVD223" s="3"/>
      <c r="UVE223" s="3"/>
      <c r="UVF223" s="3"/>
      <c r="UVG223" s="3"/>
      <c r="UVH223" s="3"/>
      <c r="UVI223" s="3"/>
      <c r="UVJ223" s="3"/>
      <c r="UVK223" s="3"/>
      <c r="UVL223" s="3"/>
      <c r="UVM223" s="3"/>
      <c r="UVN223" s="3"/>
      <c r="UVO223" s="3"/>
      <c r="UVP223" s="3"/>
      <c r="UVQ223" s="3"/>
      <c r="UVR223" s="3"/>
      <c r="UVS223" s="3"/>
      <c r="UVT223" s="3"/>
      <c r="UVU223" s="3"/>
      <c r="UVV223" s="3"/>
      <c r="UVW223" s="3"/>
      <c r="UVX223" s="3"/>
      <c r="UVY223" s="3"/>
      <c r="UVZ223" s="3"/>
      <c r="UWA223" s="3"/>
      <c r="UWB223" s="3"/>
      <c r="UWC223" s="3"/>
      <c r="UWD223" s="3"/>
      <c r="UWE223" s="3"/>
      <c r="UWF223" s="3"/>
      <c r="UWG223" s="3"/>
      <c r="UWH223" s="3"/>
      <c r="UWI223" s="3"/>
      <c r="UWJ223" s="3"/>
      <c r="UWK223" s="3"/>
      <c r="UWL223" s="3"/>
      <c r="UWM223" s="3"/>
      <c r="UWN223" s="3"/>
      <c r="UWO223" s="3"/>
      <c r="UWP223" s="3"/>
      <c r="UWQ223" s="3"/>
      <c r="UWR223" s="3"/>
      <c r="UWS223" s="3"/>
      <c r="UWT223" s="3"/>
      <c r="UWU223" s="3"/>
      <c r="UWV223" s="3"/>
      <c r="UWW223" s="3"/>
      <c r="UWX223" s="3"/>
      <c r="UWY223" s="3"/>
      <c r="UWZ223" s="3"/>
      <c r="UXA223" s="3"/>
      <c r="UXB223" s="3"/>
      <c r="UXC223" s="3"/>
      <c r="UXD223" s="3"/>
      <c r="UXE223" s="3"/>
      <c r="UXF223" s="3"/>
      <c r="UXG223" s="3"/>
      <c r="UXH223" s="3"/>
      <c r="UXI223" s="3"/>
      <c r="UXJ223" s="3"/>
      <c r="UXK223" s="3"/>
      <c r="UXL223" s="3"/>
      <c r="UXM223" s="3"/>
      <c r="UXN223" s="3"/>
      <c r="UXO223" s="3"/>
      <c r="UXP223" s="3"/>
      <c r="UXQ223" s="3"/>
      <c r="UXR223" s="3"/>
      <c r="UXS223" s="3"/>
      <c r="UXT223" s="3"/>
      <c r="UXU223" s="3"/>
      <c r="UXV223" s="3"/>
      <c r="UXW223" s="3"/>
      <c r="UXX223" s="3"/>
      <c r="UXY223" s="3"/>
      <c r="UXZ223" s="3"/>
      <c r="UYA223" s="3"/>
      <c r="UYB223" s="3"/>
      <c r="UYC223" s="3"/>
      <c r="UYD223" s="3"/>
      <c r="UYE223" s="3"/>
      <c r="UYF223" s="3"/>
      <c r="UYG223" s="3"/>
      <c r="UYH223" s="3"/>
      <c r="UYI223" s="3"/>
      <c r="UYJ223" s="3"/>
      <c r="UYK223" s="3"/>
      <c r="UYL223" s="3"/>
      <c r="UYM223" s="3"/>
      <c r="UYN223" s="3"/>
      <c r="UYO223" s="3"/>
      <c r="UYP223" s="3"/>
      <c r="UYQ223" s="3"/>
      <c r="UYR223" s="3"/>
      <c r="UYS223" s="3"/>
      <c r="UYT223" s="3"/>
      <c r="UYU223" s="3"/>
      <c r="UYV223" s="3"/>
      <c r="UYW223" s="3"/>
      <c r="UYX223" s="3"/>
      <c r="UYY223" s="3"/>
      <c r="UYZ223" s="3"/>
      <c r="UZA223" s="3"/>
      <c r="UZB223" s="3"/>
      <c r="UZC223" s="3"/>
      <c r="UZD223" s="3"/>
      <c r="UZE223" s="3"/>
      <c r="UZF223" s="3"/>
      <c r="UZG223" s="3"/>
      <c r="UZH223" s="3"/>
      <c r="UZI223" s="3"/>
      <c r="UZJ223" s="3"/>
      <c r="UZK223" s="3"/>
      <c r="UZL223" s="3"/>
      <c r="UZM223" s="3"/>
      <c r="UZN223" s="3"/>
      <c r="UZO223" s="3"/>
      <c r="UZP223" s="3"/>
      <c r="UZQ223" s="3"/>
      <c r="UZR223" s="3"/>
      <c r="UZS223" s="3"/>
      <c r="UZT223" s="3"/>
      <c r="UZU223" s="3"/>
      <c r="UZV223" s="3"/>
      <c r="UZW223" s="3"/>
      <c r="UZX223" s="3"/>
      <c r="UZY223" s="3"/>
      <c r="UZZ223" s="3"/>
      <c r="VAA223" s="3"/>
      <c r="VAB223" s="3"/>
      <c r="VAC223" s="3"/>
      <c r="VAD223" s="3"/>
      <c r="VAE223" s="3"/>
      <c r="VAF223" s="3"/>
      <c r="VAG223" s="3"/>
      <c r="VAH223" s="3"/>
      <c r="VAI223" s="3"/>
      <c r="VAJ223" s="3"/>
      <c r="VAK223" s="3"/>
      <c r="VAL223" s="3"/>
      <c r="VAM223" s="3"/>
      <c r="VAN223" s="3"/>
      <c r="VAO223" s="3"/>
      <c r="VAP223" s="3"/>
      <c r="VAQ223" s="3"/>
      <c r="VAR223" s="3"/>
      <c r="VAS223" s="3"/>
      <c r="VAT223" s="3"/>
      <c r="VAU223" s="3"/>
      <c r="VAV223" s="3"/>
      <c r="VAW223" s="3"/>
      <c r="VAX223" s="3"/>
      <c r="VAY223" s="3"/>
      <c r="VAZ223" s="3"/>
      <c r="VBA223" s="3"/>
      <c r="VBB223" s="3"/>
      <c r="VBC223" s="3"/>
      <c r="VBD223" s="3"/>
      <c r="VBE223" s="3"/>
      <c r="VBF223" s="3"/>
      <c r="VBG223" s="3"/>
      <c r="VBH223" s="3"/>
      <c r="VBI223" s="3"/>
      <c r="VBJ223" s="3"/>
      <c r="VBK223" s="3"/>
      <c r="VBL223" s="3"/>
      <c r="VBM223" s="3"/>
      <c r="VBN223" s="3"/>
      <c r="VBO223" s="3"/>
      <c r="VBP223" s="3"/>
      <c r="VBQ223" s="3"/>
      <c r="VBR223" s="3"/>
      <c r="VBS223" s="3"/>
      <c r="VBT223" s="3"/>
      <c r="VBU223" s="3"/>
      <c r="VBV223" s="3"/>
      <c r="VBW223" s="3"/>
      <c r="VBX223" s="3"/>
      <c r="VBY223" s="3"/>
      <c r="VBZ223" s="3"/>
      <c r="VCA223" s="3"/>
      <c r="VCB223" s="3"/>
      <c r="VCC223" s="3"/>
      <c r="VCD223" s="3"/>
      <c r="VCE223" s="3"/>
      <c r="VCF223" s="3"/>
      <c r="VCG223" s="3"/>
      <c r="VCH223" s="3"/>
      <c r="VCI223" s="3"/>
      <c r="VCJ223" s="3"/>
      <c r="VCK223" s="3"/>
      <c r="VCL223" s="3"/>
      <c r="VCM223" s="3"/>
      <c r="VCN223" s="3"/>
      <c r="VCO223" s="3"/>
      <c r="VCP223" s="3"/>
      <c r="VCQ223" s="3"/>
      <c r="VCR223" s="3"/>
      <c r="VCS223" s="3"/>
      <c r="VCT223" s="3"/>
      <c r="VCU223" s="3"/>
      <c r="VCV223" s="3"/>
      <c r="VCW223" s="3"/>
      <c r="VCX223" s="3"/>
      <c r="VCY223" s="3"/>
      <c r="VCZ223" s="3"/>
      <c r="VDA223" s="3"/>
      <c r="VDB223" s="3"/>
      <c r="VDC223" s="3"/>
      <c r="VDD223" s="3"/>
      <c r="VDE223" s="3"/>
      <c r="VDF223" s="3"/>
      <c r="VDG223" s="3"/>
      <c r="VDH223" s="3"/>
      <c r="VDI223" s="3"/>
      <c r="VDJ223" s="3"/>
      <c r="VDK223" s="3"/>
      <c r="VDL223" s="3"/>
      <c r="VDM223" s="3"/>
      <c r="VDN223" s="3"/>
      <c r="VDO223" s="3"/>
      <c r="VDP223" s="3"/>
      <c r="VDQ223" s="3"/>
      <c r="VDR223" s="3"/>
      <c r="VDS223" s="3"/>
      <c r="VDT223" s="3"/>
      <c r="VDU223" s="3"/>
      <c r="VDV223" s="3"/>
      <c r="VDW223" s="3"/>
      <c r="VDX223" s="3"/>
      <c r="VDY223" s="3"/>
      <c r="VDZ223" s="3"/>
      <c r="VEA223" s="3"/>
      <c r="VEB223" s="3"/>
      <c r="VEC223" s="3"/>
      <c r="VED223" s="3"/>
      <c r="VEE223" s="3"/>
      <c r="VEF223" s="3"/>
      <c r="VEG223" s="3"/>
      <c r="VEH223" s="3"/>
      <c r="VEI223" s="3"/>
      <c r="VEJ223" s="3"/>
      <c r="VEK223" s="3"/>
      <c r="VEL223" s="3"/>
      <c r="VEM223" s="3"/>
      <c r="VEN223" s="3"/>
      <c r="VEO223" s="3"/>
      <c r="VEP223" s="3"/>
      <c r="VEQ223" s="3"/>
      <c r="VER223" s="3"/>
      <c r="VES223" s="3"/>
      <c r="VET223" s="3"/>
      <c r="VEU223" s="3"/>
      <c r="VEV223" s="3"/>
      <c r="VEW223" s="3"/>
      <c r="VEX223" s="3"/>
      <c r="VEY223" s="3"/>
      <c r="VEZ223" s="3"/>
      <c r="VFA223" s="3"/>
      <c r="VFB223" s="3"/>
      <c r="VFC223" s="3"/>
      <c r="VFD223" s="3"/>
      <c r="VFE223" s="3"/>
      <c r="VFF223" s="3"/>
      <c r="VFG223" s="3"/>
      <c r="VFH223" s="3"/>
      <c r="VFI223" s="3"/>
      <c r="VFJ223" s="3"/>
      <c r="VFK223" s="3"/>
      <c r="VFL223" s="3"/>
      <c r="VFM223" s="3"/>
      <c r="VFN223" s="3"/>
      <c r="VFO223" s="3"/>
      <c r="VFP223" s="3"/>
      <c r="VFQ223" s="3"/>
      <c r="VFR223" s="3"/>
      <c r="VFS223" s="3"/>
      <c r="VFT223" s="3"/>
      <c r="VFU223" s="3"/>
      <c r="VFV223" s="3"/>
      <c r="VFW223" s="3"/>
      <c r="VFX223" s="3"/>
      <c r="VFY223" s="3"/>
      <c r="VFZ223" s="3"/>
      <c r="VGA223" s="3"/>
      <c r="VGB223" s="3"/>
      <c r="VGC223" s="3"/>
      <c r="VGD223" s="3"/>
      <c r="VGE223" s="3"/>
      <c r="VGF223" s="3"/>
      <c r="VGG223" s="3"/>
      <c r="VGH223" s="3"/>
      <c r="VGI223" s="3"/>
      <c r="VGJ223" s="3"/>
      <c r="VGK223" s="3"/>
      <c r="VGL223" s="3"/>
      <c r="VGM223" s="3"/>
      <c r="VGN223" s="3"/>
      <c r="VGO223" s="3"/>
      <c r="VGP223" s="3"/>
      <c r="VGQ223" s="3"/>
      <c r="VGR223" s="3"/>
      <c r="VGS223" s="3"/>
      <c r="VGT223" s="3"/>
      <c r="VGU223" s="3"/>
      <c r="VGV223" s="3"/>
      <c r="VGW223" s="3"/>
      <c r="VGX223" s="3"/>
      <c r="VGY223" s="3"/>
      <c r="VGZ223" s="3"/>
      <c r="VHA223" s="3"/>
      <c r="VHB223" s="3"/>
      <c r="VHC223" s="3"/>
      <c r="VHD223" s="3"/>
      <c r="VHE223" s="3"/>
      <c r="VHF223" s="3"/>
      <c r="VHG223" s="3"/>
      <c r="VHH223" s="3"/>
      <c r="VHI223" s="3"/>
      <c r="VHJ223" s="3"/>
      <c r="VHK223" s="3"/>
      <c r="VHL223" s="3"/>
      <c r="VHM223" s="3"/>
      <c r="VHN223" s="3"/>
      <c r="VHO223" s="3"/>
      <c r="VHP223" s="3"/>
      <c r="VHQ223" s="3"/>
      <c r="VHR223" s="3"/>
      <c r="VHS223" s="3"/>
      <c r="VHT223" s="3"/>
      <c r="VHU223" s="3"/>
      <c r="VHV223" s="3"/>
      <c r="VHW223" s="3"/>
      <c r="VHX223" s="3"/>
      <c r="VHY223" s="3"/>
      <c r="VHZ223" s="3"/>
      <c r="VIA223" s="3"/>
      <c r="VIB223" s="3"/>
      <c r="VIC223" s="3"/>
      <c r="VID223" s="3"/>
      <c r="VIE223" s="3"/>
      <c r="VIF223" s="3"/>
      <c r="VIG223" s="3"/>
      <c r="VIH223" s="3"/>
      <c r="VII223" s="3"/>
      <c r="VIJ223" s="3"/>
      <c r="VIK223" s="3"/>
      <c r="VIL223" s="3"/>
      <c r="VIM223" s="3"/>
      <c r="VIN223" s="3"/>
      <c r="VIO223" s="3"/>
      <c r="VIP223" s="3"/>
      <c r="VIQ223" s="3"/>
      <c r="VIR223" s="3"/>
      <c r="VIS223" s="3"/>
      <c r="VIT223" s="3"/>
      <c r="VIU223" s="3"/>
      <c r="VIV223" s="3"/>
      <c r="VIW223" s="3"/>
      <c r="VIX223" s="3"/>
      <c r="VIY223" s="3"/>
      <c r="VIZ223" s="3"/>
      <c r="VJA223" s="3"/>
      <c r="VJB223" s="3"/>
      <c r="VJC223" s="3"/>
      <c r="VJD223" s="3"/>
      <c r="VJE223" s="3"/>
      <c r="VJF223" s="3"/>
      <c r="VJG223" s="3"/>
      <c r="VJH223" s="3"/>
      <c r="VJI223" s="3"/>
      <c r="VJJ223" s="3"/>
      <c r="VJK223" s="3"/>
      <c r="VJL223" s="3"/>
      <c r="VJM223" s="3"/>
      <c r="VJN223" s="3"/>
      <c r="VJO223" s="3"/>
      <c r="VJP223" s="3"/>
      <c r="VJQ223" s="3"/>
      <c r="VJR223" s="3"/>
      <c r="VJS223" s="3"/>
      <c r="VJT223" s="3"/>
      <c r="VJU223" s="3"/>
      <c r="VJV223" s="3"/>
      <c r="VJW223" s="3"/>
      <c r="VJX223" s="3"/>
      <c r="VJY223" s="3"/>
      <c r="VJZ223" s="3"/>
      <c r="VKA223" s="3"/>
      <c r="VKB223" s="3"/>
      <c r="VKC223" s="3"/>
      <c r="VKD223" s="3"/>
      <c r="VKE223" s="3"/>
      <c r="VKF223" s="3"/>
      <c r="VKG223" s="3"/>
      <c r="VKH223" s="3"/>
      <c r="VKI223" s="3"/>
      <c r="VKJ223" s="3"/>
      <c r="VKK223" s="3"/>
      <c r="VKL223" s="3"/>
      <c r="VKM223" s="3"/>
      <c r="VKN223" s="3"/>
      <c r="VKO223" s="3"/>
      <c r="VKP223" s="3"/>
      <c r="VKQ223" s="3"/>
      <c r="VKR223" s="3"/>
      <c r="VKS223" s="3"/>
      <c r="VKT223" s="3"/>
      <c r="VKU223" s="3"/>
      <c r="VKV223" s="3"/>
      <c r="VKW223" s="3"/>
      <c r="VKX223" s="3"/>
      <c r="VKY223" s="3"/>
      <c r="VKZ223" s="3"/>
      <c r="VLA223" s="3"/>
      <c r="VLB223" s="3"/>
      <c r="VLC223" s="3"/>
      <c r="VLD223" s="3"/>
      <c r="VLE223" s="3"/>
      <c r="VLF223" s="3"/>
      <c r="VLG223" s="3"/>
      <c r="VLH223" s="3"/>
      <c r="VLI223" s="3"/>
      <c r="VLJ223" s="3"/>
      <c r="VLK223" s="3"/>
      <c r="VLL223" s="3"/>
      <c r="VLM223" s="3"/>
      <c r="VLN223" s="3"/>
      <c r="VLO223" s="3"/>
      <c r="VLP223" s="3"/>
      <c r="VLQ223" s="3"/>
      <c r="VLR223" s="3"/>
      <c r="VLS223" s="3"/>
      <c r="VLT223" s="3"/>
      <c r="VLU223" s="3"/>
      <c r="VLV223" s="3"/>
      <c r="VLW223" s="3"/>
      <c r="VLX223" s="3"/>
      <c r="VLY223" s="3"/>
      <c r="VLZ223" s="3"/>
      <c r="VMA223" s="3"/>
      <c r="VMB223" s="3"/>
      <c r="VMC223" s="3"/>
      <c r="VMD223" s="3"/>
      <c r="VME223" s="3"/>
      <c r="VMF223" s="3"/>
      <c r="VMG223" s="3"/>
      <c r="VMH223" s="3"/>
      <c r="VMI223" s="3"/>
      <c r="VMJ223" s="3"/>
      <c r="VMK223" s="3"/>
      <c r="VML223" s="3"/>
      <c r="VMM223" s="3"/>
      <c r="VMN223" s="3"/>
      <c r="VMO223" s="3"/>
      <c r="VMP223" s="3"/>
      <c r="VMQ223" s="3"/>
      <c r="VMR223" s="3"/>
      <c r="VMS223" s="3"/>
      <c r="VMT223" s="3"/>
      <c r="VMU223" s="3"/>
      <c r="VMV223" s="3"/>
      <c r="VMW223" s="3"/>
      <c r="VMX223" s="3"/>
      <c r="VMY223" s="3"/>
      <c r="VMZ223" s="3"/>
      <c r="VNA223" s="3"/>
      <c r="VNB223" s="3"/>
      <c r="VNC223" s="3"/>
      <c r="VND223" s="3"/>
      <c r="VNE223" s="3"/>
      <c r="VNF223" s="3"/>
      <c r="VNG223" s="3"/>
      <c r="VNH223" s="3"/>
      <c r="VNI223" s="3"/>
      <c r="VNJ223" s="3"/>
      <c r="VNK223" s="3"/>
      <c r="VNL223" s="3"/>
      <c r="VNM223" s="3"/>
      <c r="VNN223" s="3"/>
      <c r="VNO223" s="3"/>
      <c r="VNP223" s="3"/>
      <c r="VNQ223" s="3"/>
      <c r="VNR223" s="3"/>
      <c r="VNS223" s="3"/>
      <c r="VNT223" s="3"/>
      <c r="VNU223" s="3"/>
      <c r="VNV223" s="3"/>
      <c r="VNW223" s="3"/>
      <c r="VNX223" s="3"/>
      <c r="VNY223" s="3"/>
      <c r="VNZ223" s="3"/>
      <c r="VOA223" s="3"/>
      <c r="VOB223" s="3"/>
      <c r="VOC223" s="3"/>
      <c r="VOD223" s="3"/>
      <c r="VOE223" s="3"/>
      <c r="VOF223" s="3"/>
      <c r="VOG223" s="3"/>
      <c r="VOH223" s="3"/>
      <c r="VOI223" s="3"/>
      <c r="VOJ223" s="3"/>
      <c r="VOK223" s="3"/>
      <c r="VOL223" s="3"/>
      <c r="VOM223" s="3"/>
      <c r="VON223" s="3"/>
      <c r="VOO223" s="3"/>
      <c r="VOP223" s="3"/>
      <c r="VOQ223" s="3"/>
      <c r="VOR223" s="3"/>
      <c r="VOS223" s="3"/>
      <c r="VOT223" s="3"/>
      <c r="VOU223" s="3"/>
      <c r="VOV223" s="3"/>
      <c r="VOW223" s="3"/>
      <c r="VOX223" s="3"/>
      <c r="VOY223" s="3"/>
      <c r="VOZ223" s="3"/>
      <c r="VPA223" s="3"/>
      <c r="VPB223" s="3"/>
      <c r="VPC223" s="3"/>
      <c r="VPD223" s="3"/>
      <c r="VPE223" s="3"/>
      <c r="VPF223" s="3"/>
      <c r="VPG223" s="3"/>
      <c r="VPH223" s="3"/>
      <c r="VPI223" s="3"/>
      <c r="VPJ223" s="3"/>
      <c r="VPK223" s="3"/>
      <c r="VPL223" s="3"/>
      <c r="VPM223" s="3"/>
      <c r="VPN223" s="3"/>
      <c r="VPO223" s="3"/>
      <c r="VPP223" s="3"/>
      <c r="VPQ223" s="3"/>
      <c r="VPR223" s="3"/>
      <c r="VPS223" s="3"/>
      <c r="VPT223" s="3"/>
      <c r="VPU223" s="3"/>
      <c r="VPV223" s="3"/>
      <c r="VPW223" s="3"/>
      <c r="VPX223" s="3"/>
      <c r="VPY223" s="3"/>
      <c r="VPZ223" s="3"/>
      <c r="VQA223" s="3"/>
      <c r="VQB223" s="3"/>
      <c r="VQC223" s="3"/>
      <c r="VQD223" s="3"/>
      <c r="VQE223" s="3"/>
      <c r="VQF223" s="3"/>
      <c r="VQG223" s="3"/>
      <c r="VQH223" s="3"/>
      <c r="VQI223" s="3"/>
      <c r="VQJ223" s="3"/>
      <c r="VQK223" s="3"/>
      <c r="VQL223" s="3"/>
      <c r="VQM223" s="3"/>
      <c r="VQN223" s="3"/>
      <c r="VQO223" s="3"/>
      <c r="VQP223" s="3"/>
      <c r="VQQ223" s="3"/>
      <c r="VQR223" s="3"/>
      <c r="VQS223" s="3"/>
      <c r="VQT223" s="3"/>
      <c r="VQU223" s="3"/>
      <c r="VQV223" s="3"/>
      <c r="VQW223" s="3"/>
      <c r="VQX223" s="3"/>
      <c r="VQY223" s="3"/>
      <c r="VQZ223" s="3"/>
      <c r="VRA223" s="3"/>
      <c r="VRB223" s="3"/>
      <c r="VRC223" s="3"/>
      <c r="VRD223" s="3"/>
      <c r="VRE223" s="3"/>
      <c r="VRF223" s="3"/>
      <c r="VRG223" s="3"/>
      <c r="VRH223" s="3"/>
      <c r="VRI223" s="3"/>
      <c r="VRJ223" s="3"/>
      <c r="VRK223" s="3"/>
      <c r="VRL223" s="3"/>
      <c r="VRM223" s="3"/>
      <c r="VRN223" s="3"/>
      <c r="VRO223" s="3"/>
      <c r="VRP223" s="3"/>
      <c r="VRQ223" s="3"/>
      <c r="VRR223" s="3"/>
      <c r="VRS223" s="3"/>
      <c r="VRT223" s="3"/>
      <c r="VRU223" s="3"/>
      <c r="VRV223" s="3"/>
      <c r="VRW223" s="3"/>
      <c r="VRX223" s="3"/>
      <c r="VRY223" s="3"/>
      <c r="VRZ223" s="3"/>
      <c r="VSA223" s="3"/>
      <c r="VSB223" s="3"/>
      <c r="VSC223" s="3"/>
      <c r="VSD223" s="3"/>
      <c r="VSE223" s="3"/>
      <c r="VSF223" s="3"/>
      <c r="VSG223" s="3"/>
      <c r="VSH223" s="3"/>
      <c r="VSI223" s="3"/>
      <c r="VSJ223" s="3"/>
      <c r="VSK223" s="3"/>
      <c r="VSL223" s="3"/>
      <c r="VSM223" s="3"/>
      <c r="VSN223" s="3"/>
      <c r="VSO223" s="3"/>
      <c r="VSP223" s="3"/>
      <c r="VSQ223" s="3"/>
      <c r="VSR223" s="3"/>
      <c r="VSS223" s="3"/>
      <c r="VST223" s="3"/>
      <c r="VSU223" s="3"/>
      <c r="VSV223" s="3"/>
      <c r="VSW223" s="3"/>
      <c r="VSX223" s="3"/>
      <c r="VSY223" s="3"/>
      <c r="VSZ223" s="3"/>
      <c r="VTA223" s="3"/>
      <c r="VTB223" s="3"/>
      <c r="VTC223" s="3"/>
      <c r="VTD223" s="3"/>
      <c r="VTE223" s="3"/>
      <c r="VTF223" s="3"/>
      <c r="VTG223" s="3"/>
      <c r="VTH223" s="3"/>
      <c r="VTI223" s="3"/>
      <c r="VTJ223" s="3"/>
      <c r="VTK223" s="3"/>
      <c r="VTL223" s="3"/>
      <c r="VTM223" s="3"/>
      <c r="VTN223" s="3"/>
      <c r="VTO223" s="3"/>
      <c r="VTP223" s="3"/>
      <c r="VTQ223" s="3"/>
      <c r="VTR223" s="3"/>
      <c r="VTS223" s="3"/>
      <c r="VTT223" s="3"/>
      <c r="VTU223" s="3"/>
      <c r="VTV223" s="3"/>
      <c r="VTW223" s="3"/>
      <c r="VTX223" s="3"/>
      <c r="VTY223" s="3"/>
      <c r="VTZ223" s="3"/>
      <c r="VUA223" s="3"/>
      <c r="VUB223" s="3"/>
      <c r="VUC223" s="3"/>
      <c r="VUD223" s="3"/>
      <c r="VUE223" s="3"/>
      <c r="VUF223" s="3"/>
      <c r="VUG223" s="3"/>
      <c r="VUH223" s="3"/>
      <c r="VUI223" s="3"/>
      <c r="VUJ223" s="3"/>
      <c r="VUK223" s="3"/>
      <c r="VUL223" s="3"/>
      <c r="VUM223" s="3"/>
      <c r="VUN223" s="3"/>
      <c r="VUO223" s="3"/>
      <c r="VUP223" s="3"/>
      <c r="VUQ223" s="3"/>
      <c r="VUR223" s="3"/>
      <c r="VUS223" s="3"/>
      <c r="VUT223" s="3"/>
      <c r="VUU223" s="3"/>
      <c r="VUV223" s="3"/>
      <c r="VUW223" s="3"/>
      <c r="VUX223" s="3"/>
      <c r="VUY223" s="3"/>
      <c r="VUZ223" s="3"/>
      <c r="VVA223" s="3"/>
      <c r="VVB223" s="3"/>
      <c r="VVC223" s="3"/>
      <c r="VVD223" s="3"/>
      <c r="VVE223" s="3"/>
      <c r="VVF223" s="3"/>
      <c r="VVG223" s="3"/>
      <c r="VVH223" s="3"/>
      <c r="VVI223" s="3"/>
      <c r="VVJ223" s="3"/>
      <c r="VVK223" s="3"/>
      <c r="VVL223" s="3"/>
      <c r="VVM223" s="3"/>
      <c r="VVN223" s="3"/>
      <c r="VVO223" s="3"/>
      <c r="VVP223" s="3"/>
      <c r="VVQ223" s="3"/>
      <c r="VVR223" s="3"/>
      <c r="VVS223" s="3"/>
      <c r="VVT223" s="3"/>
      <c r="VVU223" s="3"/>
      <c r="VVV223" s="3"/>
      <c r="VVW223" s="3"/>
      <c r="VVX223" s="3"/>
      <c r="VVY223" s="3"/>
      <c r="VVZ223" s="3"/>
      <c r="VWA223" s="3"/>
      <c r="VWB223" s="3"/>
      <c r="VWC223" s="3"/>
      <c r="VWD223" s="3"/>
      <c r="VWE223" s="3"/>
      <c r="VWF223" s="3"/>
      <c r="VWG223" s="3"/>
      <c r="VWH223" s="3"/>
      <c r="VWI223" s="3"/>
      <c r="VWJ223" s="3"/>
      <c r="VWK223" s="3"/>
      <c r="VWL223" s="3"/>
      <c r="VWM223" s="3"/>
      <c r="VWN223" s="3"/>
      <c r="VWO223" s="3"/>
      <c r="VWP223" s="3"/>
      <c r="VWQ223" s="3"/>
      <c r="VWR223" s="3"/>
      <c r="VWS223" s="3"/>
      <c r="VWT223" s="3"/>
      <c r="VWU223" s="3"/>
      <c r="VWV223" s="3"/>
      <c r="VWW223" s="3"/>
      <c r="VWX223" s="3"/>
      <c r="VWY223" s="3"/>
      <c r="VWZ223" s="3"/>
      <c r="VXA223" s="3"/>
      <c r="VXB223" s="3"/>
      <c r="VXC223" s="3"/>
      <c r="VXD223" s="3"/>
      <c r="VXE223" s="3"/>
      <c r="VXF223" s="3"/>
      <c r="VXG223" s="3"/>
      <c r="VXH223" s="3"/>
      <c r="VXI223" s="3"/>
      <c r="VXJ223" s="3"/>
      <c r="VXK223" s="3"/>
      <c r="VXL223" s="3"/>
      <c r="VXM223" s="3"/>
      <c r="VXN223" s="3"/>
      <c r="VXO223" s="3"/>
      <c r="VXP223" s="3"/>
      <c r="VXQ223" s="3"/>
      <c r="VXR223" s="3"/>
      <c r="VXS223" s="3"/>
      <c r="VXT223" s="3"/>
      <c r="VXU223" s="3"/>
      <c r="VXV223" s="3"/>
      <c r="VXW223" s="3"/>
      <c r="VXX223" s="3"/>
      <c r="VXY223" s="3"/>
      <c r="VXZ223" s="3"/>
      <c r="VYA223" s="3"/>
      <c r="VYB223" s="3"/>
      <c r="VYC223" s="3"/>
      <c r="VYD223" s="3"/>
      <c r="VYE223" s="3"/>
      <c r="VYF223" s="3"/>
      <c r="VYG223" s="3"/>
      <c r="VYH223" s="3"/>
      <c r="VYI223" s="3"/>
      <c r="VYJ223" s="3"/>
      <c r="VYK223" s="3"/>
      <c r="VYL223" s="3"/>
      <c r="VYM223" s="3"/>
      <c r="VYN223" s="3"/>
      <c r="VYO223" s="3"/>
      <c r="VYP223" s="3"/>
      <c r="VYQ223" s="3"/>
      <c r="VYR223" s="3"/>
      <c r="VYS223" s="3"/>
      <c r="VYT223" s="3"/>
      <c r="VYU223" s="3"/>
      <c r="VYV223" s="3"/>
      <c r="VYW223" s="3"/>
      <c r="VYX223" s="3"/>
      <c r="VYY223" s="3"/>
      <c r="VYZ223" s="3"/>
      <c r="VZA223" s="3"/>
      <c r="VZB223" s="3"/>
      <c r="VZC223" s="3"/>
      <c r="VZD223" s="3"/>
      <c r="VZE223" s="3"/>
      <c r="VZF223" s="3"/>
      <c r="VZG223" s="3"/>
      <c r="VZH223" s="3"/>
      <c r="VZI223" s="3"/>
      <c r="VZJ223" s="3"/>
      <c r="VZK223" s="3"/>
      <c r="VZL223" s="3"/>
      <c r="VZM223" s="3"/>
      <c r="VZN223" s="3"/>
      <c r="VZO223" s="3"/>
      <c r="VZP223" s="3"/>
      <c r="VZQ223" s="3"/>
      <c r="VZR223" s="3"/>
      <c r="VZS223" s="3"/>
      <c r="VZT223" s="3"/>
      <c r="VZU223" s="3"/>
      <c r="VZV223" s="3"/>
      <c r="VZW223" s="3"/>
      <c r="VZX223" s="3"/>
      <c r="VZY223" s="3"/>
      <c r="VZZ223" s="3"/>
      <c r="WAA223" s="3"/>
      <c r="WAB223" s="3"/>
      <c r="WAC223" s="3"/>
      <c r="WAD223" s="3"/>
      <c r="WAE223" s="3"/>
      <c r="WAF223" s="3"/>
      <c r="WAG223" s="3"/>
      <c r="WAH223" s="3"/>
      <c r="WAI223" s="3"/>
      <c r="WAJ223" s="3"/>
      <c r="WAK223" s="3"/>
      <c r="WAL223" s="3"/>
      <c r="WAM223" s="3"/>
      <c r="WAN223" s="3"/>
      <c r="WAO223" s="3"/>
      <c r="WAP223" s="3"/>
      <c r="WAQ223" s="3"/>
      <c r="WAR223" s="3"/>
      <c r="WAS223" s="3"/>
      <c r="WAT223" s="3"/>
      <c r="WAU223" s="3"/>
      <c r="WAV223" s="3"/>
      <c r="WAW223" s="3"/>
      <c r="WAX223" s="3"/>
      <c r="WAY223" s="3"/>
      <c r="WAZ223" s="3"/>
      <c r="WBA223" s="3"/>
      <c r="WBB223" s="3"/>
      <c r="WBC223" s="3"/>
      <c r="WBD223" s="3"/>
      <c r="WBE223" s="3"/>
      <c r="WBF223" s="3"/>
      <c r="WBG223" s="3"/>
      <c r="WBH223" s="3"/>
      <c r="WBI223" s="3"/>
      <c r="WBJ223" s="3"/>
      <c r="WBK223" s="3"/>
      <c r="WBL223" s="3"/>
      <c r="WBM223" s="3"/>
      <c r="WBN223" s="3"/>
      <c r="WBO223" s="3"/>
      <c r="WBP223" s="3"/>
      <c r="WBQ223" s="3"/>
      <c r="WBR223" s="3"/>
      <c r="WBS223" s="3"/>
      <c r="WBT223" s="3"/>
      <c r="WBU223" s="3"/>
      <c r="WBV223" s="3"/>
      <c r="WBW223" s="3"/>
      <c r="WBX223" s="3"/>
      <c r="WBY223" s="3"/>
      <c r="WBZ223" s="3"/>
      <c r="WCA223" s="3"/>
      <c r="WCB223" s="3"/>
      <c r="WCC223" s="3"/>
      <c r="WCD223" s="3"/>
      <c r="WCE223" s="3"/>
      <c r="WCF223" s="3"/>
      <c r="WCG223" s="3"/>
      <c r="WCH223" s="3"/>
      <c r="WCI223" s="3"/>
      <c r="WCJ223" s="3"/>
      <c r="WCK223" s="3"/>
      <c r="WCL223" s="3"/>
      <c r="WCM223" s="3"/>
      <c r="WCN223" s="3"/>
      <c r="WCO223" s="3"/>
      <c r="WCP223" s="3"/>
      <c r="WCQ223" s="3"/>
      <c r="WCR223" s="3"/>
      <c r="WCS223" s="3"/>
      <c r="WCT223" s="3"/>
      <c r="WCU223" s="3"/>
      <c r="WCV223" s="3"/>
      <c r="WCW223" s="3"/>
      <c r="WCX223" s="3"/>
      <c r="WCY223" s="3"/>
      <c r="WCZ223" s="3"/>
      <c r="WDA223" s="3"/>
      <c r="WDB223" s="3"/>
      <c r="WDC223" s="3"/>
      <c r="WDD223" s="3"/>
      <c r="WDE223" s="3"/>
      <c r="WDF223" s="3"/>
      <c r="WDG223" s="3"/>
      <c r="WDH223" s="3"/>
      <c r="WDI223" s="3"/>
      <c r="WDJ223" s="3"/>
      <c r="WDK223" s="3"/>
      <c r="WDL223" s="3"/>
      <c r="WDM223" s="3"/>
      <c r="WDN223" s="3"/>
      <c r="WDO223" s="3"/>
      <c r="WDP223" s="3"/>
      <c r="WDQ223" s="3"/>
      <c r="WDR223" s="3"/>
      <c r="WDS223" s="3"/>
      <c r="WDT223" s="3"/>
      <c r="WDU223" s="3"/>
      <c r="WDV223" s="3"/>
      <c r="WDW223" s="3"/>
      <c r="WDX223" s="3"/>
      <c r="WDY223" s="3"/>
      <c r="WDZ223" s="3"/>
      <c r="WEA223" s="3"/>
      <c r="WEB223" s="3"/>
      <c r="WEC223" s="3"/>
      <c r="WED223" s="3"/>
      <c r="WEE223" s="3"/>
      <c r="WEF223" s="3"/>
      <c r="WEG223" s="3"/>
      <c r="WEH223" s="3"/>
      <c r="WEI223" s="3"/>
      <c r="WEJ223" s="3"/>
      <c r="WEK223" s="3"/>
      <c r="WEL223" s="3"/>
      <c r="WEM223" s="3"/>
      <c r="WEN223" s="3"/>
      <c r="WEO223" s="3"/>
      <c r="WEP223" s="3"/>
      <c r="WEQ223" s="3"/>
      <c r="WER223" s="3"/>
      <c r="WES223" s="3"/>
      <c r="WET223" s="3"/>
      <c r="WEU223" s="3"/>
      <c r="WEV223" s="3"/>
      <c r="WEW223" s="3"/>
      <c r="WEX223" s="3"/>
      <c r="WEY223" s="3"/>
      <c r="WEZ223" s="3"/>
      <c r="WFA223" s="3"/>
      <c r="WFB223" s="3"/>
      <c r="WFC223" s="3"/>
      <c r="WFD223" s="3"/>
      <c r="WFE223" s="3"/>
      <c r="WFF223" s="3"/>
      <c r="WFG223" s="3"/>
      <c r="WFH223" s="3"/>
      <c r="WFI223" s="3"/>
      <c r="WFJ223" s="3"/>
      <c r="WFK223" s="3"/>
      <c r="WFL223" s="3"/>
      <c r="WFM223" s="3"/>
      <c r="WFN223" s="3"/>
      <c r="WFO223" s="3"/>
      <c r="WFP223" s="3"/>
      <c r="WFQ223" s="3"/>
      <c r="WFR223" s="3"/>
      <c r="WFS223" s="3"/>
      <c r="WFT223" s="3"/>
      <c r="WFU223" s="3"/>
      <c r="WFV223" s="3"/>
      <c r="WFW223" s="3"/>
      <c r="WFX223" s="3"/>
      <c r="WFY223" s="3"/>
      <c r="WFZ223" s="3"/>
      <c r="WGA223" s="3"/>
      <c r="WGB223" s="3"/>
      <c r="WGC223" s="3"/>
      <c r="WGD223" s="3"/>
      <c r="WGE223" s="3"/>
      <c r="WGF223" s="3"/>
      <c r="WGG223" s="3"/>
      <c r="WGH223" s="3"/>
      <c r="WGI223" s="3"/>
      <c r="WGJ223" s="3"/>
      <c r="WGK223" s="3"/>
      <c r="WGL223" s="3"/>
      <c r="WGM223" s="3"/>
      <c r="WGN223" s="3"/>
      <c r="WGO223" s="3"/>
      <c r="WGP223" s="3"/>
      <c r="WGQ223" s="3"/>
      <c r="WGR223" s="3"/>
      <c r="WGS223" s="3"/>
      <c r="WGT223" s="3"/>
      <c r="WGU223" s="3"/>
      <c r="WGV223" s="3"/>
      <c r="WGW223" s="3"/>
      <c r="WGX223" s="3"/>
      <c r="WGY223" s="3"/>
      <c r="WGZ223" s="3"/>
      <c r="WHA223" s="3"/>
      <c r="WHB223" s="3"/>
      <c r="WHC223" s="3"/>
      <c r="WHD223" s="3"/>
      <c r="WHE223" s="3"/>
      <c r="WHF223" s="3"/>
      <c r="WHG223" s="3"/>
      <c r="WHH223" s="3"/>
      <c r="WHI223" s="3"/>
      <c r="WHJ223" s="3"/>
      <c r="WHK223" s="3"/>
      <c r="WHL223" s="3"/>
      <c r="WHM223" s="3"/>
      <c r="WHN223" s="3"/>
      <c r="WHO223" s="3"/>
      <c r="WHP223" s="3"/>
      <c r="WHQ223" s="3"/>
      <c r="WHR223" s="3"/>
      <c r="WHS223" s="3"/>
      <c r="WHT223" s="3"/>
      <c r="WHU223" s="3"/>
      <c r="WHV223" s="3"/>
      <c r="WHW223" s="3"/>
      <c r="WHX223" s="3"/>
      <c r="WHY223" s="3"/>
      <c r="WHZ223" s="3"/>
      <c r="WIA223" s="3"/>
      <c r="WIB223" s="3"/>
      <c r="WIC223" s="3"/>
      <c r="WID223" s="3"/>
      <c r="WIE223" s="3"/>
      <c r="WIF223" s="3"/>
      <c r="WIG223" s="3"/>
      <c r="WIH223" s="3"/>
      <c r="WII223" s="3"/>
      <c r="WIJ223" s="3"/>
      <c r="WIK223" s="3"/>
      <c r="WIL223" s="3"/>
      <c r="WIM223" s="3"/>
      <c r="WIN223" s="3"/>
      <c r="WIO223" s="3"/>
      <c r="WIP223" s="3"/>
      <c r="WIQ223" s="3"/>
      <c r="WIR223" s="3"/>
      <c r="WIS223" s="3"/>
      <c r="WIT223" s="3"/>
      <c r="WIU223" s="3"/>
      <c r="WIV223" s="3"/>
      <c r="WIW223" s="3"/>
      <c r="WIX223" s="3"/>
      <c r="WIY223" s="3"/>
      <c r="WIZ223" s="3"/>
      <c r="WJA223" s="3"/>
      <c r="WJB223" s="3"/>
      <c r="WJC223" s="3"/>
      <c r="WJD223" s="3"/>
      <c r="WJE223" s="3"/>
      <c r="WJF223" s="3"/>
      <c r="WJG223" s="3"/>
      <c r="WJH223" s="3"/>
      <c r="WJI223" s="3"/>
      <c r="WJJ223" s="3"/>
      <c r="WJK223" s="3"/>
      <c r="WJL223" s="3"/>
      <c r="WJM223" s="3"/>
      <c r="WJN223" s="3"/>
      <c r="WJO223" s="3"/>
      <c r="WJP223" s="3"/>
      <c r="WJQ223" s="3"/>
      <c r="WJR223" s="3"/>
      <c r="WJS223" s="3"/>
      <c r="WJT223" s="3"/>
      <c r="WJU223" s="3"/>
      <c r="WJV223" s="3"/>
      <c r="WJW223" s="3"/>
      <c r="WJX223" s="3"/>
      <c r="WJY223" s="3"/>
      <c r="WJZ223" s="3"/>
      <c r="WKA223" s="3"/>
      <c r="WKB223" s="3"/>
      <c r="WKC223" s="3"/>
      <c r="WKD223" s="3"/>
      <c r="WKE223" s="3"/>
      <c r="WKF223" s="3"/>
      <c r="WKG223" s="3"/>
      <c r="WKH223" s="3"/>
      <c r="WKI223" s="3"/>
      <c r="WKJ223" s="3"/>
      <c r="WKK223" s="3"/>
      <c r="WKL223" s="3"/>
      <c r="WKM223" s="3"/>
      <c r="WKN223" s="3"/>
      <c r="WKO223" s="3"/>
      <c r="WKP223" s="3"/>
      <c r="WKQ223" s="3"/>
      <c r="WKR223" s="3"/>
      <c r="WKS223" s="3"/>
      <c r="WKT223" s="3"/>
      <c r="WKU223" s="3"/>
      <c r="WKV223" s="3"/>
      <c r="WKW223" s="3"/>
      <c r="WKX223" s="3"/>
      <c r="WKY223" s="3"/>
      <c r="WKZ223" s="3"/>
      <c r="WLA223" s="3"/>
      <c r="WLB223" s="3"/>
      <c r="WLC223" s="3"/>
      <c r="WLD223" s="3"/>
      <c r="WLE223" s="3"/>
      <c r="WLF223" s="3"/>
      <c r="WLG223" s="3"/>
      <c r="WLH223" s="3"/>
      <c r="WLI223" s="3"/>
      <c r="WLJ223" s="3"/>
      <c r="WLK223" s="3"/>
      <c r="WLL223" s="3"/>
      <c r="WLM223" s="3"/>
      <c r="WLN223" s="3"/>
      <c r="WLO223" s="3"/>
      <c r="WLP223" s="3"/>
      <c r="WLQ223" s="3"/>
      <c r="WLR223" s="3"/>
      <c r="WLS223" s="3"/>
      <c r="WLT223" s="3"/>
      <c r="WLU223" s="3"/>
      <c r="WLV223" s="3"/>
      <c r="WLW223" s="3"/>
      <c r="WLX223" s="3"/>
      <c r="WLY223" s="3"/>
      <c r="WLZ223" s="3"/>
      <c r="WMA223" s="3"/>
      <c r="WMB223" s="3"/>
      <c r="WMC223" s="3"/>
      <c r="WMD223" s="3"/>
      <c r="WME223" s="3"/>
      <c r="WMF223" s="3"/>
      <c r="WMG223" s="3"/>
      <c r="WMH223" s="3"/>
      <c r="WMI223" s="3"/>
      <c r="WMJ223" s="3"/>
      <c r="WMK223" s="3"/>
      <c r="WML223" s="3"/>
      <c r="WMM223" s="3"/>
      <c r="WMN223" s="3"/>
      <c r="WMO223" s="3"/>
      <c r="WMP223" s="3"/>
      <c r="WMQ223" s="3"/>
      <c r="WMR223" s="3"/>
      <c r="WMS223" s="3"/>
      <c r="WMT223" s="3"/>
      <c r="WMU223" s="3"/>
      <c r="WMV223" s="3"/>
      <c r="WMW223" s="3"/>
      <c r="WMX223" s="3"/>
      <c r="WMY223" s="3"/>
      <c r="WMZ223" s="3"/>
      <c r="WNA223" s="3"/>
      <c r="WNB223" s="3"/>
      <c r="WNC223" s="3"/>
      <c r="WND223" s="3"/>
      <c r="WNE223" s="3"/>
      <c r="WNF223" s="3"/>
      <c r="WNG223" s="3"/>
      <c r="WNH223" s="3"/>
      <c r="WNI223" s="3"/>
      <c r="WNJ223" s="3"/>
      <c r="WNK223" s="3"/>
      <c r="WNL223" s="3"/>
      <c r="WNM223" s="3"/>
      <c r="WNN223" s="3"/>
      <c r="WNO223" s="3"/>
      <c r="WNP223" s="3"/>
      <c r="WNQ223" s="3"/>
      <c r="WNR223" s="3"/>
      <c r="WNS223" s="3"/>
      <c r="WNT223" s="3"/>
      <c r="WNU223" s="3"/>
      <c r="WNV223" s="3"/>
      <c r="WNW223" s="3"/>
      <c r="WNX223" s="3"/>
      <c r="WNY223" s="3"/>
      <c r="WNZ223" s="3"/>
      <c r="WOA223" s="3"/>
      <c r="WOB223" s="3"/>
      <c r="WOC223" s="3"/>
      <c r="WOD223" s="3"/>
      <c r="WOE223" s="3"/>
      <c r="WOF223" s="3"/>
      <c r="WOG223" s="3"/>
      <c r="WOH223" s="3"/>
      <c r="WOI223" s="3"/>
      <c r="WOJ223" s="3"/>
      <c r="WOK223" s="3"/>
      <c r="WOL223" s="3"/>
      <c r="WOM223" s="3"/>
      <c r="WON223" s="3"/>
      <c r="WOO223" s="3"/>
      <c r="WOP223" s="3"/>
      <c r="WOQ223" s="3"/>
      <c r="WOR223" s="3"/>
      <c r="WOS223" s="3"/>
      <c r="WOT223" s="3"/>
      <c r="WOU223" s="3"/>
      <c r="WOV223" s="3"/>
      <c r="WOW223" s="3"/>
      <c r="WOX223" s="3"/>
      <c r="WOY223" s="3"/>
      <c r="WOZ223" s="3"/>
      <c r="WPA223" s="3"/>
      <c r="WPB223" s="3"/>
      <c r="WPC223" s="3"/>
      <c r="WPD223" s="3"/>
      <c r="WPE223" s="3"/>
      <c r="WPF223" s="3"/>
      <c r="WPG223" s="3"/>
      <c r="WPH223" s="3"/>
      <c r="WPI223" s="3"/>
      <c r="WPJ223" s="3"/>
      <c r="WPK223" s="3"/>
      <c r="WPL223" s="3"/>
      <c r="WPM223" s="3"/>
      <c r="WPN223" s="3"/>
      <c r="WPO223" s="3"/>
      <c r="WPP223" s="3"/>
      <c r="WPQ223" s="3"/>
      <c r="WPR223" s="3"/>
      <c r="WPS223" s="3"/>
      <c r="WPT223" s="3"/>
      <c r="WPU223" s="3"/>
      <c r="WPV223" s="3"/>
      <c r="WPW223" s="3"/>
      <c r="WPX223" s="3"/>
      <c r="WPY223" s="3"/>
      <c r="WPZ223" s="3"/>
      <c r="WQA223" s="3"/>
      <c r="WQB223" s="3"/>
      <c r="WQC223" s="3"/>
      <c r="WQD223" s="3"/>
      <c r="WQE223" s="3"/>
      <c r="WQF223" s="3"/>
      <c r="WQG223" s="3"/>
      <c r="WQH223" s="3"/>
      <c r="WQI223" s="3"/>
      <c r="WQJ223" s="3"/>
      <c r="WQK223" s="3"/>
      <c r="WQL223" s="3"/>
      <c r="WQM223" s="3"/>
      <c r="WQN223" s="3"/>
      <c r="WQO223" s="3"/>
      <c r="WQP223" s="3"/>
      <c r="WQQ223" s="3"/>
      <c r="WQR223" s="3"/>
      <c r="WQS223" s="3"/>
      <c r="WQT223" s="3"/>
      <c r="WQU223" s="3"/>
      <c r="WQV223" s="3"/>
      <c r="WQW223" s="3"/>
      <c r="WQX223" s="3"/>
      <c r="WQY223" s="3"/>
      <c r="WQZ223" s="3"/>
      <c r="WRA223" s="3"/>
      <c r="WRB223" s="3"/>
      <c r="WRC223" s="3"/>
      <c r="WRD223" s="3"/>
      <c r="WRE223" s="3"/>
      <c r="WRF223" s="3"/>
      <c r="WRG223" s="3"/>
      <c r="WRH223" s="3"/>
      <c r="WRI223" s="3"/>
      <c r="WRJ223" s="3"/>
      <c r="WRK223" s="3"/>
      <c r="WRL223" s="3"/>
      <c r="WRM223" s="3"/>
      <c r="WRN223" s="3"/>
      <c r="WRO223" s="3"/>
      <c r="WRP223" s="3"/>
      <c r="WRQ223" s="3"/>
      <c r="WRR223" s="3"/>
      <c r="WRS223" s="3"/>
      <c r="WRT223" s="3"/>
      <c r="WRU223" s="3"/>
      <c r="WRV223" s="3"/>
      <c r="WRW223" s="3"/>
      <c r="WRX223" s="3"/>
      <c r="WRY223" s="3"/>
      <c r="WRZ223" s="3"/>
      <c r="WSA223" s="3"/>
      <c r="WSB223" s="3"/>
      <c r="WSC223" s="3"/>
      <c r="WSD223" s="3"/>
      <c r="WSE223" s="3"/>
      <c r="WSF223" s="3"/>
      <c r="WSG223" s="3"/>
      <c r="WSH223" s="3"/>
      <c r="WSI223" s="3"/>
      <c r="WSJ223" s="3"/>
      <c r="WSK223" s="3"/>
      <c r="WSL223" s="3"/>
      <c r="WSM223" s="3"/>
      <c r="WSN223" s="3"/>
      <c r="WSO223" s="3"/>
      <c r="WSP223" s="3"/>
      <c r="WSQ223" s="3"/>
      <c r="WSR223" s="3"/>
      <c r="WSS223" s="3"/>
      <c r="WST223" s="3"/>
      <c r="WSU223" s="3"/>
      <c r="WSV223" s="3"/>
      <c r="WSW223" s="3"/>
      <c r="WSX223" s="3"/>
      <c r="WSY223" s="3"/>
      <c r="WSZ223" s="3"/>
      <c r="WTA223" s="3"/>
      <c r="WTB223" s="3"/>
      <c r="WTC223" s="3"/>
      <c r="WTD223" s="3"/>
      <c r="WTE223" s="3"/>
      <c r="WTF223" s="3"/>
      <c r="WTG223" s="3"/>
      <c r="WTH223" s="3"/>
      <c r="WTI223" s="3"/>
      <c r="WTJ223" s="3"/>
      <c r="WTK223" s="3"/>
      <c r="WTL223" s="3"/>
      <c r="WTM223" s="3"/>
      <c r="WTN223" s="3"/>
      <c r="WTO223" s="3"/>
      <c r="WTP223" s="3"/>
      <c r="WTQ223" s="3"/>
      <c r="WTR223" s="3"/>
      <c r="WTS223" s="3"/>
      <c r="WTT223" s="3"/>
      <c r="WTU223" s="3"/>
      <c r="WTV223" s="3"/>
      <c r="WTW223" s="3"/>
      <c r="WTX223" s="3"/>
      <c r="WTY223" s="3"/>
      <c r="WTZ223" s="3"/>
      <c r="WUA223" s="3"/>
      <c r="WUB223" s="3"/>
      <c r="WUC223" s="3"/>
      <c r="WUD223" s="3"/>
      <c r="WUE223" s="3"/>
      <c r="WUF223" s="3"/>
      <c r="WUG223" s="3"/>
      <c r="WUH223" s="3"/>
      <c r="WUI223" s="3"/>
      <c r="WUJ223" s="3"/>
      <c r="WUK223" s="3"/>
      <c r="WUL223" s="3"/>
      <c r="WUM223" s="3"/>
      <c r="WUN223" s="3"/>
      <c r="WUO223" s="3"/>
      <c r="WUP223" s="3"/>
      <c r="WUQ223" s="3"/>
      <c r="WUR223" s="3"/>
      <c r="WUS223" s="3"/>
      <c r="WUT223" s="3"/>
      <c r="WUU223" s="3"/>
      <c r="WUV223" s="3"/>
      <c r="WUW223" s="3"/>
      <c r="WUX223" s="3"/>
      <c r="WUY223" s="3"/>
      <c r="WUZ223" s="3"/>
      <c r="WVA223" s="3"/>
      <c r="WVB223" s="3"/>
      <c r="WVC223" s="3"/>
      <c r="WVD223" s="3"/>
      <c r="WVE223" s="3"/>
      <c r="WVF223" s="3"/>
      <c r="WVG223" s="3"/>
      <c r="WVH223" s="3"/>
      <c r="WVI223" s="3"/>
      <c r="WVJ223" s="3"/>
      <c r="WVK223" s="3"/>
      <c r="WVL223" s="3"/>
      <c r="WVM223" s="3"/>
      <c r="WVN223" s="3"/>
      <c r="WVO223" s="3"/>
      <c r="WVP223" s="3"/>
      <c r="WVQ223" s="3"/>
      <c r="WVR223" s="3"/>
      <c r="WVS223" s="3"/>
      <c r="WVT223" s="3"/>
      <c r="WVU223" s="3"/>
      <c r="WVV223" s="3"/>
      <c r="WVW223" s="3"/>
      <c r="WVX223" s="3"/>
      <c r="WVY223" s="3"/>
      <c r="WVZ223" s="3"/>
      <c r="WWA223" s="3"/>
      <c r="WWB223" s="3"/>
      <c r="WWC223" s="3"/>
      <c r="WWD223" s="3"/>
      <c r="WWE223" s="3"/>
      <c r="WWF223" s="3"/>
      <c r="WWG223" s="3"/>
      <c r="WWH223" s="3"/>
      <c r="WWI223" s="3"/>
      <c r="WWJ223" s="3"/>
      <c r="WWK223" s="3"/>
      <c r="WWL223" s="3"/>
      <c r="WWM223" s="3"/>
      <c r="WWN223" s="3"/>
      <c r="WWO223" s="3"/>
      <c r="WWP223" s="3"/>
      <c r="WWQ223" s="3"/>
      <c r="WWR223" s="3"/>
      <c r="WWS223" s="3"/>
      <c r="WWT223" s="3"/>
      <c r="WWU223" s="3"/>
      <c r="WWV223" s="3"/>
      <c r="WWW223" s="3"/>
      <c r="WWX223" s="3"/>
      <c r="WWY223" s="3"/>
      <c r="WWZ223" s="3"/>
      <c r="WXA223" s="3"/>
      <c r="WXB223" s="3"/>
      <c r="WXC223" s="3"/>
      <c r="WXD223" s="3"/>
      <c r="WXE223" s="3"/>
      <c r="WXF223" s="3"/>
      <c r="WXG223" s="3"/>
      <c r="WXH223" s="3"/>
      <c r="WXI223" s="3"/>
      <c r="WXJ223" s="3"/>
      <c r="WXK223" s="3"/>
      <c r="WXL223" s="3"/>
      <c r="WXM223" s="3"/>
      <c r="WXN223" s="3"/>
      <c r="WXO223" s="3"/>
      <c r="WXP223" s="3"/>
      <c r="WXQ223" s="3"/>
      <c r="WXR223" s="3"/>
      <c r="WXS223" s="3"/>
      <c r="WXT223" s="3"/>
      <c r="WXU223" s="3"/>
      <c r="WXV223" s="3"/>
      <c r="WXW223" s="3"/>
      <c r="WXX223" s="3"/>
      <c r="WXY223" s="3"/>
      <c r="WXZ223" s="3"/>
      <c r="WYA223" s="3"/>
      <c r="WYB223" s="3"/>
      <c r="WYC223" s="3"/>
      <c r="WYD223" s="3"/>
      <c r="WYE223" s="3"/>
      <c r="WYF223" s="3"/>
      <c r="WYG223" s="3"/>
      <c r="WYH223" s="3"/>
      <c r="WYI223" s="3"/>
      <c r="WYJ223" s="3"/>
      <c r="WYK223" s="3"/>
      <c r="WYL223" s="3"/>
      <c r="WYM223" s="3"/>
      <c r="WYN223" s="3"/>
      <c r="WYO223" s="3"/>
      <c r="WYP223" s="3"/>
      <c r="WYQ223" s="3"/>
      <c r="WYR223" s="3"/>
      <c r="WYS223" s="3"/>
      <c r="WYT223" s="3"/>
      <c r="WYU223" s="3"/>
      <c r="WYV223" s="3"/>
      <c r="WYW223" s="3"/>
      <c r="WYX223" s="3"/>
      <c r="WYY223" s="3"/>
      <c r="WYZ223" s="3"/>
      <c r="WZA223" s="3"/>
      <c r="WZB223" s="3"/>
      <c r="WZC223" s="3"/>
      <c r="WZD223" s="3"/>
      <c r="WZE223" s="3"/>
      <c r="WZF223" s="3"/>
      <c r="WZG223" s="3"/>
      <c r="WZH223" s="3"/>
      <c r="WZI223" s="3"/>
      <c r="WZJ223" s="3"/>
      <c r="WZK223" s="3"/>
      <c r="WZL223" s="3"/>
      <c r="WZM223" s="3"/>
      <c r="WZN223" s="3"/>
      <c r="WZO223" s="3"/>
      <c r="WZP223" s="3"/>
      <c r="WZQ223" s="3"/>
      <c r="WZR223" s="3"/>
      <c r="WZS223" s="3"/>
      <c r="WZT223" s="3"/>
      <c r="WZU223" s="3"/>
      <c r="WZV223" s="3"/>
      <c r="WZW223" s="3"/>
      <c r="WZX223" s="3"/>
      <c r="WZY223" s="3"/>
      <c r="WZZ223" s="3"/>
      <c r="XAA223" s="3"/>
      <c r="XAB223" s="3"/>
      <c r="XAC223" s="3"/>
      <c r="XAD223" s="3"/>
      <c r="XAE223" s="3"/>
      <c r="XAF223" s="3"/>
      <c r="XAG223" s="3"/>
      <c r="XAH223" s="3"/>
      <c r="XAI223" s="3"/>
      <c r="XAJ223" s="3"/>
      <c r="XAK223" s="3"/>
      <c r="XAL223" s="3"/>
      <c r="XAM223" s="3"/>
      <c r="XAN223" s="3"/>
      <c r="XAO223" s="3"/>
      <c r="XAP223" s="3"/>
      <c r="XAQ223" s="3"/>
      <c r="XAR223" s="3"/>
      <c r="XAS223" s="3"/>
      <c r="XAT223" s="3"/>
      <c r="XAU223" s="3"/>
      <c r="XAV223" s="3"/>
      <c r="XAW223" s="3"/>
      <c r="XAX223" s="3"/>
      <c r="XAY223" s="3"/>
      <c r="XAZ223" s="3"/>
      <c r="XBA223" s="3"/>
      <c r="XBB223" s="3"/>
      <c r="XBC223" s="3"/>
      <c r="XBD223" s="3"/>
      <c r="XBE223" s="3"/>
      <c r="XBF223" s="3"/>
      <c r="XBG223" s="3"/>
      <c r="XBH223" s="3"/>
      <c r="XBI223" s="3"/>
      <c r="XBJ223" s="3"/>
      <c r="XBK223" s="3"/>
      <c r="XBL223" s="3"/>
      <c r="XBM223" s="3"/>
      <c r="XBN223" s="3"/>
      <c r="XBO223" s="3"/>
      <c r="XBP223" s="3"/>
      <c r="XBQ223" s="3"/>
      <c r="XBR223" s="3"/>
      <c r="XBS223" s="3"/>
      <c r="XBT223" s="3"/>
      <c r="XBU223" s="3"/>
      <c r="XBV223" s="3"/>
      <c r="XBW223" s="3"/>
      <c r="XBX223" s="3"/>
      <c r="XBY223" s="3"/>
      <c r="XBZ223" s="3"/>
      <c r="XCA223" s="3"/>
      <c r="XCB223" s="3"/>
      <c r="XCC223" s="3"/>
      <c r="XCD223" s="3"/>
      <c r="XCE223" s="3"/>
      <c r="XCF223" s="3"/>
      <c r="XCG223" s="3"/>
      <c r="XCH223" s="3"/>
      <c r="XCI223" s="3"/>
      <c r="XCJ223" s="3"/>
      <c r="XCK223" s="3"/>
      <c r="XCL223" s="3"/>
      <c r="XCM223" s="3"/>
      <c r="XCN223" s="3"/>
      <c r="XCO223" s="3"/>
      <c r="XCP223" s="3"/>
      <c r="XCQ223" s="3"/>
      <c r="XCR223" s="3"/>
      <c r="XCS223" s="3"/>
      <c r="XCT223" s="3"/>
      <c r="XCU223" s="3"/>
      <c r="XCV223" s="3"/>
      <c r="XCW223" s="3"/>
      <c r="XCX223" s="3"/>
      <c r="XCY223" s="3"/>
      <c r="XCZ223" s="3"/>
      <c r="XDA223" s="3"/>
      <c r="XDB223" s="3"/>
      <c r="XDC223" s="3"/>
    </row>
    <row r="224" spans="1:222 13494:16331" s="4" customFormat="1" ht="26.1" customHeight="1" x14ac:dyDescent="0.25">
      <c r="A224" s="16"/>
      <c r="B224" s="19"/>
      <c r="C224" s="19"/>
      <c r="D224" s="20"/>
      <c r="E224" s="11" t="s">
        <v>215</v>
      </c>
      <c r="F224" s="34">
        <v>10</v>
      </c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SXZ224" s="3"/>
      <c r="SYA224" s="3"/>
      <c r="SYB224" s="3"/>
      <c r="SYC224" s="3"/>
      <c r="SYD224" s="3"/>
      <c r="SYE224" s="3"/>
      <c r="SYF224" s="3"/>
      <c r="SYG224" s="3"/>
      <c r="SYH224" s="3"/>
      <c r="SYI224" s="3"/>
      <c r="SYJ224" s="3"/>
      <c r="SYK224" s="3"/>
      <c r="SYL224" s="3"/>
      <c r="SYM224" s="3"/>
      <c r="SYN224" s="3"/>
      <c r="SYO224" s="3"/>
      <c r="SYP224" s="3"/>
      <c r="SYQ224" s="3"/>
      <c r="SYR224" s="3"/>
      <c r="SYS224" s="3"/>
      <c r="SYT224" s="3"/>
      <c r="SYU224" s="3"/>
      <c r="SYV224" s="3"/>
      <c r="SYW224" s="3"/>
      <c r="SYX224" s="3"/>
      <c r="SYY224" s="3"/>
      <c r="SYZ224" s="3"/>
      <c r="SZA224" s="3"/>
      <c r="SZB224" s="3"/>
      <c r="SZC224" s="3"/>
      <c r="SZD224" s="3"/>
      <c r="SZE224" s="3"/>
      <c r="SZF224" s="3"/>
      <c r="SZG224" s="3"/>
      <c r="SZH224" s="3"/>
      <c r="SZI224" s="3"/>
      <c r="SZJ224" s="3"/>
      <c r="SZK224" s="3"/>
      <c r="SZL224" s="3"/>
      <c r="SZM224" s="3"/>
      <c r="SZN224" s="3"/>
      <c r="SZO224" s="3"/>
      <c r="SZP224" s="3"/>
      <c r="SZQ224" s="3"/>
      <c r="SZR224" s="3"/>
      <c r="SZS224" s="3"/>
      <c r="SZT224" s="3"/>
      <c r="SZU224" s="3"/>
      <c r="SZV224" s="3"/>
      <c r="SZW224" s="3"/>
      <c r="SZX224" s="3"/>
      <c r="SZY224" s="3"/>
      <c r="SZZ224" s="3"/>
      <c r="TAA224" s="3"/>
      <c r="TAB224" s="3"/>
      <c r="TAC224" s="3"/>
      <c r="TAD224" s="3"/>
      <c r="TAE224" s="3"/>
      <c r="TAF224" s="3"/>
      <c r="TAG224" s="3"/>
      <c r="TAH224" s="3"/>
      <c r="TAI224" s="3"/>
      <c r="TAJ224" s="3"/>
      <c r="TAK224" s="3"/>
      <c r="TAL224" s="3"/>
      <c r="TAM224" s="3"/>
      <c r="TAN224" s="3"/>
      <c r="TAO224" s="3"/>
      <c r="TAP224" s="3"/>
      <c r="TAQ224" s="3"/>
      <c r="TAR224" s="3"/>
      <c r="TAS224" s="3"/>
      <c r="TAT224" s="3"/>
      <c r="TAU224" s="3"/>
      <c r="TAV224" s="3"/>
      <c r="TAW224" s="3"/>
      <c r="TAX224" s="3"/>
      <c r="TAY224" s="3"/>
      <c r="TAZ224" s="3"/>
      <c r="TBA224" s="3"/>
      <c r="TBB224" s="3"/>
      <c r="TBC224" s="3"/>
      <c r="TBD224" s="3"/>
      <c r="TBE224" s="3"/>
      <c r="TBF224" s="3"/>
      <c r="TBG224" s="3"/>
      <c r="TBH224" s="3"/>
      <c r="TBI224" s="3"/>
      <c r="TBJ224" s="3"/>
      <c r="TBK224" s="3"/>
      <c r="TBL224" s="3"/>
      <c r="TBM224" s="3"/>
      <c r="TBN224" s="3"/>
      <c r="TBO224" s="3"/>
      <c r="TBP224" s="3"/>
      <c r="TBQ224" s="3"/>
      <c r="TBR224" s="3"/>
      <c r="TBS224" s="3"/>
      <c r="TBT224" s="3"/>
      <c r="TBU224" s="3"/>
      <c r="TBV224" s="3"/>
      <c r="TBW224" s="3"/>
      <c r="TBX224" s="3"/>
      <c r="TBY224" s="3"/>
      <c r="TBZ224" s="3"/>
      <c r="TCA224" s="3"/>
      <c r="TCB224" s="3"/>
      <c r="TCC224" s="3"/>
      <c r="TCD224" s="3"/>
      <c r="TCE224" s="3"/>
      <c r="TCF224" s="3"/>
      <c r="TCG224" s="3"/>
      <c r="TCH224" s="3"/>
      <c r="TCI224" s="3"/>
      <c r="TCJ224" s="3"/>
      <c r="TCK224" s="3"/>
      <c r="TCL224" s="3"/>
      <c r="TCM224" s="3"/>
      <c r="TCN224" s="3"/>
      <c r="TCO224" s="3"/>
      <c r="TCP224" s="3"/>
      <c r="TCQ224" s="3"/>
      <c r="TCR224" s="3"/>
      <c r="TCS224" s="3"/>
      <c r="TCT224" s="3"/>
      <c r="TCU224" s="3"/>
      <c r="TCV224" s="3"/>
      <c r="TCW224" s="3"/>
      <c r="TCX224" s="3"/>
      <c r="TCY224" s="3"/>
      <c r="TCZ224" s="3"/>
      <c r="TDA224" s="3"/>
      <c r="TDB224" s="3"/>
      <c r="TDC224" s="3"/>
      <c r="TDD224" s="3"/>
      <c r="TDE224" s="3"/>
      <c r="TDF224" s="3"/>
      <c r="TDG224" s="3"/>
      <c r="TDH224" s="3"/>
      <c r="TDI224" s="3"/>
      <c r="TDJ224" s="3"/>
      <c r="TDK224" s="3"/>
      <c r="TDL224" s="3"/>
      <c r="TDM224" s="3"/>
      <c r="TDN224" s="3"/>
      <c r="TDO224" s="3"/>
      <c r="TDP224" s="3"/>
      <c r="TDQ224" s="3"/>
      <c r="TDR224" s="3"/>
      <c r="TDS224" s="3"/>
      <c r="TDT224" s="3"/>
      <c r="TDU224" s="3"/>
      <c r="TDV224" s="3"/>
      <c r="TDW224" s="3"/>
      <c r="TDX224" s="3"/>
      <c r="TDY224" s="3"/>
      <c r="TDZ224" s="3"/>
      <c r="TEA224" s="3"/>
      <c r="TEB224" s="3"/>
      <c r="TEC224" s="3"/>
      <c r="TED224" s="3"/>
      <c r="TEE224" s="3"/>
      <c r="TEF224" s="3"/>
      <c r="TEG224" s="3"/>
      <c r="TEH224" s="3"/>
      <c r="TEI224" s="3"/>
      <c r="TEJ224" s="3"/>
      <c r="TEK224" s="3"/>
      <c r="TEL224" s="3"/>
      <c r="TEM224" s="3"/>
      <c r="TEN224" s="3"/>
      <c r="TEO224" s="3"/>
      <c r="TEP224" s="3"/>
      <c r="TEQ224" s="3"/>
      <c r="TER224" s="3"/>
      <c r="TES224" s="3"/>
      <c r="TET224" s="3"/>
      <c r="TEU224" s="3"/>
      <c r="TEV224" s="3"/>
      <c r="TEW224" s="3"/>
      <c r="TEX224" s="3"/>
      <c r="TEY224" s="3"/>
      <c r="TEZ224" s="3"/>
      <c r="TFA224" s="3"/>
      <c r="TFB224" s="3"/>
      <c r="TFC224" s="3"/>
      <c r="TFD224" s="3"/>
      <c r="TFE224" s="3"/>
      <c r="TFF224" s="3"/>
      <c r="TFG224" s="3"/>
      <c r="TFH224" s="3"/>
      <c r="TFI224" s="3"/>
      <c r="TFJ224" s="3"/>
      <c r="TFK224" s="3"/>
      <c r="TFL224" s="3"/>
      <c r="TFM224" s="3"/>
      <c r="TFN224" s="3"/>
      <c r="TFO224" s="3"/>
      <c r="TFP224" s="3"/>
      <c r="TFQ224" s="3"/>
      <c r="TFR224" s="3"/>
      <c r="TFS224" s="3"/>
      <c r="TFT224" s="3"/>
      <c r="TFU224" s="3"/>
      <c r="TFV224" s="3"/>
      <c r="TFW224" s="3"/>
      <c r="TFX224" s="3"/>
      <c r="TFY224" s="3"/>
      <c r="TFZ224" s="3"/>
      <c r="TGA224" s="3"/>
      <c r="TGB224" s="3"/>
      <c r="TGC224" s="3"/>
      <c r="TGD224" s="3"/>
      <c r="TGE224" s="3"/>
      <c r="TGF224" s="3"/>
      <c r="TGG224" s="3"/>
      <c r="TGH224" s="3"/>
      <c r="TGI224" s="3"/>
      <c r="TGJ224" s="3"/>
      <c r="TGK224" s="3"/>
      <c r="TGL224" s="3"/>
      <c r="TGM224" s="3"/>
      <c r="TGN224" s="3"/>
      <c r="TGO224" s="3"/>
      <c r="TGP224" s="3"/>
      <c r="TGQ224" s="3"/>
      <c r="TGR224" s="3"/>
      <c r="TGS224" s="3"/>
      <c r="TGT224" s="3"/>
      <c r="TGU224" s="3"/>
      <c r="TGV224" s="3"/>
      <c r="TGW224" s="3"/>
      <c r="TGX224" s="3"/>
      <c r="TGY224" s="3"/>
      <c r="TGZ224" s="3"/>
      <c r="THA224" s="3"/>
      <c r="THB224" s="3"/>
      <c r="THC224" s="3"/>
      <c r="THD224" s="3"/>
      <c r="THE224" s="3"/>
      <c r="THF224" s="3"/>
      <c r="THG224" s="3"/>
      <c r="THH224" s="3"/>
      <c r="THI224" s="3"/>
      <c r="THJ224" s="3"/>
      <c r="THK224" s="3"/>
      <c r="THL224" s="3"/>
      <c r="THM224" s="3"/>
      <c r="THN224" s="3"/>
      <c r="THO224" s="3"/>
      <c r="THP224" s="3"/>
      <c r="THQ224" s="3"/>
      <c r="THR224" s="3"/>
      <c r="THS224" s="3"/>
      <c r="THT224" s="3"/>
      <c r="THU224" s="3"/>
      <c r="THV224" s="3"/>
      <c r="THW224" s="3"/>
      <c r="THX224" s="3"/>
      <c r="THY224" s="3"/>
      <c r="THZ224" s="3"/>
      <c r="TIA224" s="3"/>
      <c r="TIB224" s="3"/>
      <c r="TIC224" s="3"/>
      <c r="TID224" s="3"/>
      <c r="TIE224" s="3"/>
      <c r="TIF224" s="3"/>
      <c r="TIG224" s="3"/>
      <c r="TIH224" s="3"/>
      <c r="TII224" s="3"/>
      <c r="TIJ224" s="3"/>
      <c r="TIK224" s="3"/>
      <c r="TIL224" s="3"/>
      <c r="TIM224" s="3"/>
      <c r="TIN224" s="3"/>
      <c r="TIO224" s="3"/>
      <c r="TIP224" s="3"/>
      <c r="TIQ224" s="3"/>
      <c r="TIR224" s="3"/>
      <c r="TIS224" s="3"/>
      <c r="TIT224" s="3"/>
      <c r="TIU224" s="3"/>
      <c r="TIV224" s="3"/>
      <c r="TIW224" s="3"/>
      <c r="TIX224" s="3"/>
      <c r="TIY224" s="3"/>
      <c r="TIZ224" s="3"/>
      <c r="TJA224" s="3"/>
      <c r="TJB224" s="3"/>
      <c r="TJC224" s="3"/>
      <c r="TJD224" s="3"/>
      <c r="TJE224" s="3"/>
      <c r="TJF224" s="3"/>
      <c r="TJG224" s="3"/>
      <c r="TJH224" s="3"/>
      <c r="TJI224" s="3"/>
      <c r="TJJ224" s="3"/>
      <c r="TJK224" s="3"/>
      <c r="TJL224" s="3"/>
      <c r="TJM224" s="3"/>
      <c r="TJN224" s="3"/>
      <c r="TJO224" s="3"/>
      <c r="TJP224" s="3"/>
      <c r="TJQ224" s="3"/>
      <c r="TJR224" s="3"/>
      <c r="TJS224" s="3"/>
      <c r="TJT224" s="3"/>
      <c r="TJU224" s="3"/>
      <c r="TJV224" s="3"/>
      <c r="TJW224" s="3"/>
      <c r="TJX224" s="3"/>
      <c r="TJY224" s="3"/>
      <c r="TJZ224" s="3"/>
      <c r="TKA224" s="3"/>
      <c r="TKB224" s="3"/>
      <c r="TKC224" s="3"/>
      <c r="TKD224" s="3"/>
      <c r="TKE224" s="3"/>
      <c r="TKF224" s="3"/>
      <c r="TKG224" s="3"/>
      <c r="TKH224" s="3"/>
      <c r="TKI224" s="3"/>
      <c r="TKJ224" s="3"/>
      <c r="TKK224" s="3"/>
      <c r="TKL224" s="3"/>
      <c r="TKM224" s="3"/>
      <c r="TKN224" s="3"/>
      <c r="TKO224" s="3"/>
      <c r="TKP224" s="3"/>
      <c r="TKQ224" s="3"/>
      <c r="TKR224" s="3"/>
      <c r="TKS224" s="3"/>
      <c r="TKT224" s="3"/>
      <c r="TKU224" s="3"/>
      <c r="TKV224" s="3"/>
      <c r="TKW224" s="3"/>
      <c r="TKX224" s="3"/>
      <c r="TKY224" s="3"/>
      <c r="TKZ224" s="3"/>
      <c r="TLA224" s="3"/>
      <c r="TLB224" s="3"/>
      <c r="TLC224" s="3"/>
      <c r="TLD224" s="3"/>
      <c r="TLE224" s="3"/>
      <c r="TLF224" s="3"/>
      <c r="TLG224" s="3"/>
      <c r="TLH224" s="3"/>
      <c r="TLI224" s="3"/>
      <c r="TLJ224" s="3"/>
      <c r="TLK224" s="3"/>
      <c r="TLL224" s="3"/>
      <c r="TLM224" s="3"/>
      <c r="TLN224" s="3"/>
      <c r="TLO224" s="3"/>
      <c r="TLP224" s="3"/>
      <c r="TLQ224" s="3"/>
      <c r="TLR224" s="3"/>
      <c r="TLS224" s="3"/>
      <c r="TLT224" s="3"/>
      <c r="TLU224" s="3"/>
      <c r="TLV224" s="3"/>
      <c r="TLW224" s="3"/>
      <c r="TLX224" s="3"/>
      <c r="TLY224" s="3"/>
      <c r="TLZ224" s="3"/>
      <c r="TMA224" s="3"/>
      <c r="TMB224" s="3"/>
      <c r="TMC224" s="3"/>
      <c r="TMD224" s="3"/>
      <c r="TME224" s="3"/>
      <c r="TMF224" s="3"/>
      <c r="TMG224" s="3"/>
      <c r="TMH224" s="3"/>
      <c r="TMI224" s="3"/>
      <c r="TMJ224" s="3"/>
      <c r="TMK224" s="3"/>
      <c r="TML224" s="3"/>
      <c r="TMM224" s="3"/>
      <c r="TMN224" s="3"/>
      <c r="TMO224" s="3"/>
      <c r="TMP224" s="3"/>
      <c r="TMQ224" s="3"/>
      <c r="TMR224" s="3"/>
      <c r="TMS224" s="3"/>
      <c r="TMT224" s="3"/>
      <c r="TMU224" s="3"/>
      <c r="TMV224" s="3"/>
      <c r="TMW224" s="3"/>
      <c r="TMX224" s="3"/>
      <c r="TMY224" s="3"/>
      <c r="TMZ224" s="3"/>
      <c r="TNA224" s="3"/>
      <c r="TNB224" s="3"/>
      <c r="TNC224" s="3"/>
      <c r="TND224" s="3"/>
      <c r="TNE224" s="3"/>
      <c r="TNF224" s="3"/>
      <c r="TNG224" s="3"/>
      <c r="TNH224" s="3"/>
      <c r="TNI224" s="3"/>
      <c r="TNJ224" s="3"/>
      <c r="TNK224" s="3"/>
      <c r="TNL224" s="3"/>
      <c r="TNM224" s="3"/>
      <c r="TNN224" s="3"/>
      <c r="TNO224" s="3"/>
      <c r="TNP224" s="3"/>
      <c r="TNQ224" s="3"/>
      <c r="TNR224" s="3"/>
      <c r="TNS224" s="3"/>
      <c r="TNT224" s="3"/>
      <c r="TNU224" s="3"/>
      <c r="TNV224" s="3"/>
      <c r="TNW224" s="3"/>
      <c r="TNX224" s="3"/>
      <c r="TNY224" s="3"/>
      <c r="TNZ224" s="3"/>
      <c r="TOA224" s="3"/>
      <c r="TOB224" s="3"/>
      <c r="TOC224" s="3"/>
      <c r="TOD224" s="3"/>
      <c r="TOE224" s="3"/>
      <c r="TOF224" s="3"/>
      <c r="TOG224" s="3"/>
      <c r="TOH224" s="3"/>
      <c r="TOI224" s="3"/>
      <c r="TOJ224" s="3"/>
      <c r="TOK224" s="3"/>
      <c r="TOL224" s="3"/>
      <c r="TOM224" s="3"/>
      <c r="TON224" s="3"/>
      <c r="TOO224" s="3"/>
      <c r="TOP224" s="3"/>
      <c r="TOQ224" s="3"/>
      <c r="TOR224" s="3"/>
      <c r="TOS224" s="3"/>
      <c r="TOT224" s="3"/>
      <c r="TOU224" s="3"/>
      <c r="TOV224" s="3"/>
      <c r="TOW224" s="3"/>
      <c r="TOX224" s="3"/>
      <c r="TOY224" s="3"/>
      <c r="TOZ224" s="3"/>
      <c r="TPA224" s="3"/>
      <c r="TPB224" s="3"/>
      <c r="TPC224" s="3"/>
      <c r="TPD224" s="3"/>
      <c r="TPE224" s="3"/>
      <c r="TPF224" s="3"/>
      <c r="TPG224" s="3"/>
      <c r="TPH224" s="3"/>
      <c r="TPI224" s="3"/>
      <c r="TPJ224" s="3"/>
      <c r="TPK224" s="3"/>
      <c r="TPL224" s="3"/>
      <c r="TPM224" s="3"/>
      <c r="TPN224" s="3"/>
      <c r="TPO224" s="3"/>
      <c r="TPP224" s="3"/>
      <c r="TPQ224" s="3"/>
      <c r="TPR224" s="3"/>
      <c r="TPS224" s="3"/>
      <c r="TPT224" s="3"/>
      <c r="TPU224" s="3"/>
      <c r="TPV224" s="3"/>
      <c r="TPW224" s="3"/>
      <c r="TPX224" s="3"/>
      <c r="TPY224" s="3"/>
      <c r="TPZ224" s="3"/>
      <c r="TQA224" s="3"/>
      <c r="TQB224" s="3"/>
      <c r="TQC224" s="3"/>
      <c r="TQD224" s="3"/>
      <c r="TQE224" s="3"/>
      <c r="TQF224" s="3"/>
      <c r="TQG224" s="3"/>
      <c r="TQH224" s="3"/>
      <c r="TQI224" s="3"/>
      <c r="TQJ224" s="3"/>
      <c r="TQK224" s="3"/>
      <c r="TQL224" s="3"/>
      <c r="TQM224" s="3"/>
      <c r="TQN224" s="3"/>
      <c r="TQO224" s="3"/>
      <c r="TQP224" s="3"/>
      <c r="TQQ224" s="3"/>
      <c r="TQR224" s="3"/>
      <c r="TQS224" s="3"/>
      <c r="TQT224" s="3"/>
      <c r="TQU224" s="3"/>
      <c r="TQV224" s="3"/>
      <c r="TQW224" s="3"/>
      <c r="TQX224" s="3"/>
      <c r="TQY224" s="3"/>
      <c r="TQZ224" s="3"/>
      <c r="TRA224" s="3"/>
      <c r="TRB224" s="3"/>
      <c r="TRC224" s="3"/>
      <c r="TRD224" s="3"/>
      <c r="TRE224" s="3"/>
      <c r="TRF224" s="3"/>
      <c r="TRG224" s="3"/>
      <c r="TRH224" s="3"/>
      <c r="TRI224" s="3"/>
      <c r="TRJ224" s="3"/>
      <c r="TRK224" s="3"/>
      <c r="TRL224" s="3"/>
      <c r="TRM224" s="3"/>
      <c r="TRN224" s="3"/>
      <c r="TRO224" s="3"/>
      <c r="TRP224" s="3"/>
      <c r="TRQ224" s="3"/>
      <c r="TRR224" s="3"/>
      <c r="TRS224" s="3"/>
      <c r="TRT224" s="3"/>
      <c r="TRU224" s="3"/>
      <c r="TRV224" s="3"/>
      <c r="TRW224" s="3"/>
      <c r="TRX224" s="3"/>
      <c r="TRY224" s="3"/>
      <c r="TRZ224" s="3"/>
      <c r="TSA224" s="3"/>
      <c r="TSB224" s="3"/>
      <c r="TSC224" s="3"/>
      <c r="TSD224" s="3"/>
      <c r="TSE224" s="3"/>
      <c r="TSF224" s="3"/>
      <c r="TSG224" s="3"/>
      <c r="TSH224" s="3"/>
      <c r="TSI224" s="3"/>
      <c r="TSJ224" s="3"/>
      <c r="TSK224" s="3"/>
      <c r="TSL224" s="3"/>
      <c r="TSM224" s="3"/>
      <c r="TSN224" s="3"/>
      <c r="TSO224" s="3"/>
      <c r="TSP224" s="3"/>
      <c r="TSQ224" s="3"/>
      <c r="TSR224" s="3"/>
      <c r="TSS224" s="3"/>
      <c r="TST224" s="3"/>
      <c r="TSU224" s="3"/>
      <c r="TSV224" s="3"/>
      <c r="TSW224" s="3"/>
      <c r="TSX224" s="3"/>
      <c r="TSY224" s="3"/>
      <c r="TSZ224" s="3"/>
      <c r="TTA224" s="3"/>
      <c r="TTB224" s="3"/>
      <c r="TTC224" s="3"/>
      <c r="TTD224" s="3"/>
      <c r="TTE224" s="3"/>
      <c r="TTF224" s="3"/>
      <c r="TTG224" s="3"/>
      <c r="TTH224" s="3"/>
      <c r="TTI224" s="3"/>
      <c r="TTJ224" s="3"/>
      <c r="TTK224" s="3"/>
      <c r="TTL224" s="3"/>
      <c r="TTM224" s="3"/>
      <c r="TTN224" s="3"/>
      <c r="TTO224" s="3"/>
      <c r="TTP224" s="3"/>
      <c r="TTQ224" s="3"/>
      <c r="TTR224" s="3"/>
      <c r="TTS224" s="3"/>
      <c r="TTT224" s="3"/>
      <c r="TTU224" s="3"/>
      <c r="TTV224" s="3"/>
      <c r="TTW224" s="3"/>
      <c r="TTX224" s="3"/>
      <c r="TTY224" s="3"/>
      <c r="TTZ224" s="3"/>
      <c r="TUA224" s="3"/>
      <c r="TUB224" s="3"/>
      <c r="TUC224" s="3"/>
      <c r="TUD224" s="3"/>
      <c r="TUE224" s="3"/>
      <c r="TUF224" s="3"/>
      <c r="TUG224" s="3"/>
      <c r="TUH224" s="3"/>
      <c r="TUI224" s="3"/>
      <c r="TUJ224" s="3"/>
      <c r="TUK224" s="3"/>
      <c r="TUL224" s="3"/>
      <c r="TUM224" s="3"/>
      <c r="TUN224" s="3"/>
      <c r="TUO224" s="3"/>
      <c r="TUP224" s="3"/>
      <c r="TUQ224" s="3"/>
      <c r="TUR224" s="3"/>
      <c r="TUS224" s="3"/>
      <c r="TUT224" s="3"/>
      <c r="TUU224" s="3"/>
      <c r="TUV224" s="3"/>
      <c r="TUW224" s="3"/>
      <c r="TUX224" s="3"/>
      <c r="TUY224" s="3"/>
      <c r="TUZ224" s="3"/>
      <c r="TVA224" s="3"/>
      <c r="TVB224" s="3"/>
      <c r="TVC224" s="3"/>
      <c r="TVD224" s="3"/>
      <c r="TVE224" s="3"/>
      <c r="TVF224" s="3"/>
      <c r="TVG224" s="3"/>
      <c r="TVH224" s="3"/>
      <c r="TVI224" s="3"/>
      <c r="TVJ224" s="3"/>
      <c r="TVK224" s="3"/>
      <c r="TVL224" s="3"/>
      <c r="TVM224" s="3"/>
      <c r="TVN224" s="3"/>
      <c r="TVO224" s="3"/>
      <c r="TVP224" s="3"/>
      <c r="TVQ224" s="3"/>
      <c r="TVR224" s="3"/>
      <c r="TVS224" s="3"/>
      <c r="TVT224" s="3"/>
      <c r="TVU224" s="3"/>
      <c r="TVV224" s="3"/>
      <c r="TVW224" s="3"/>
      <c r="TVX224" s="3"/>
      <c r="TVY224" s="3"/>
      <c r="TVZ224" s="3"/>
      <c r="TWA224" s="3"/>
      <c r="TWB224" s="3"/>
      <c r="TWC224" s="3"/>
      <c r="TWD224" s="3"/>
      <c r="TWE224" s="3"/>
      <c r="TWF224" s="3"/>
      <c r="TWG224" s="3"/>
      <c r="TWH224" s="3"/>
      <c r="TWI224" s="3"/>
      <c r="TWJ224" s="3"/>
      <c r="TWK224" s="3"/>
      <c r="TWL224" s="3"/>
      <c r="TWM224" s="3"/>
      <c r="TWN224" s="3"/>
      <c r="TWO224" s="3"/>
      <c r="TWP224" s="3"/>
      <c r="TWQ224" s="3"/>
      <c r="TWR224" s="3"/>
      <c r="TWS224" s="3"/>
      <c r="TWT224" s="3"/>
      <c r="TWU224" s="3"/>
      <c r="TWV224" s="3"/>
      <c r="TWW224" s="3"/>
      <c r="TWX224" s="3"/>
      <c r="TWY224" s="3"/>
      <c r="TWZ224" s="3"/>
      <c r="TXA224" s="3"/>
      <c r="TXB224" s="3"/>
      <c r="TXC224" s="3"/>
      <c r="TXD224" s="3"/>
      <c r="TXE224" s="3"/>
      <c r="TXF224" s="3"/>
      <c r="TXG224" s="3"/>
      <c r="TXH224" s="3"/>
      <c r="TXI224" s="3"/>
      <c r="TXJ224" s="3"/>
      <c r="TXK224" s="3"/>
      <c r="TXL224" s="3"/>
      <c r="TXM224" s="3"/>
      <c r="TXN224" s="3"/>
      <c r="TXO224" s="3"/>
      <c r="TXP224" s="3"/>
      <c r="TXQ224" s="3"/>
      <c r="TXR224" s="3"/>
      <c r="TXS224" s="3"/>
      <c r="TXT224" s="3"/>
      <c r="TXU224" s="3"/>
      <c r="TXV224" s="3"/>
      <c r="TXW224" s="3"/>
      <c r="TXX224" s="3"/>
      <c r="TXY224" s="3"/>
      <c r="TXZ224" s="3"/>
      <c r="TYA224" s="3"/>
      <c r="TYB224" s="3"/>
      <c r="TYC224" s="3"/>
      <c r="TYD224" s="3"/>
      <c r="TYE224" s="3"/>
      <c r="TYF224" s="3"/>
      <c r="TYG224" s="3"/>
      <c r="TYH224" s="3"/>
      <c r="TYI224" s="3"/>
      <c r="TYJ224" s="3"/>
      <c r="TYK224" s="3"/>
      <c r="TYL224" s="3"/>
      <c r="TYM224" s="3"/>
      <c r="TYN224" s="3"/>
      <c r="TYO224" s="3"/>
      <c r="TYP224" s="3"/>
      <c r="TYQ224" s="3"/>
      <c r="TYR224" s="3"/>
      <c r="TYS224" s="3"/>
      <c r="TYT224" s="3"/>
      <c r="TYU224" s="3"/>
      <c r="TYV224" s="3"/>
      <c r="TYW224" s="3"/>
      <c r="TYX224" s="3"/>
      <c r="TYY224" s="3"/>
      <c r="TYZ224" s="3"/>
      <c r="TZA224" s="3"/>
      <c r="TZB224" s="3"/>
      <c r="TZC224" s="3"/>
      <c r="TZD224" s="3"/>
      <c r="TZE224" s="3"/>
      <c r="TZF224" s="3"/>
      <c r="TZG224" s="3"/>
      <c r="TZH224" s="3"/>
      <c r="TZI224" s="3"/>
      <c r="TZJ224" s="3"/>
      <c r="TZK224" s="3"/>
      <c r="TZL224" s="3"/>
      <c r="TZM224" s="3"/>
      <c r="TZN224" s="3"/>
      <c r="TZO224" s="3"/>
      <c r="TZP224" s="3"/>
      <c r="TZQ224" s="3"/>
      <c r="TZR224" s="3"/>
      <c r="TZS224" s="3"/>
      <c r="TZT224" s="3"/>
      <c r="TZU224" s="3"/>
      <c r="TZV224" s="3"/>
      <c r="TZW224" s="3"/>
      <c r="TZX224" s="3"/>
      <c r="TZY224" s="3"/>
      <c r="TZZ224" s="3"/>
      <c r="UAA224" s="3"/>
      <c r="UAB224" s="3"/>
      <c r="UAC224" s="3"/>
      <c r="UAD224" s="3"/>
      <c r="UAE224" s="3"/>
      <c r="UAF224" s="3"/>
      <c r="UAG224" s="3"/>
      <c r="UAH224" s="3"/>
      <c r="UAI224" s="3"/>
      <c r="UAJ224" s="3"/>
      <c r="UAK224" s="3"/>
      <c r="UAL224" s="3"/>
      <c r="UAM224" s="3"/>
      <c r="UAN224" s="3"/>
      <c r="UAO224" s="3"/>
      <c r="UAP224" s="3"/>
      <c r="UAQ224" s="3"/>
      <c r="UAR224" s="3"/>
      <c r="UAS224" s="3"/>
      <c r="UAT224" s="3"/>
      <c r="UAU224" s="3"/>
      <c r="UAV224" s="3"/>
      <c r="UAW224" s="3"/>
      <c r="UAX224" s="3"/>
      <c r="UAY224" s="3"/>
      <c r="UAZ224" s="3"/>
      <c r="UBA224" s="3"/>
      <c r="UBB224" s="3"/>
      <c r="UBC224" s="3"/>
      <c r="UBD224" s="3"/>
      <c r="UBE224" s="3"/>
      <c r="UBF224" s="3"/>
      <c r="UBG224" s="3"/>
      <c r="UBH224" s="3"/>
      <c r="UBI224" s="3"/>
      <c r="UBJ224" s="3"/>
      <c r="UBK224" s="3"/>
      <c r="UBL224" s="3"/>
      <c r="UBM224" s="3"/>
      <c r="UBN224" s="3"/>
      <c r="UBO224" s="3"/>
      <c r="UBP224" s="3"/>
      <c r="UBQ224" s="3"/>
      <c r="UBR224" s="3"/>
      <c r="UBS224" s="3"/>
      <c r="UBT224" s="3"/>
      <c r="UBU224" s="3"/>
      <c r="UBV224" s="3"/>
      <c r="UBW224" s="3"/>
      <c r="UBX224" s="3"/>
      <c r="UBY224" s="3"/>
      <c r="UBZ224" s="3"/>
      <c r="UCA224" s="3"/>
      <c r="UCB224" s="3"/>
      <c r="UCC224" s="3"/>
      <c r="UCD224" s="3"/>
      <c r="UCE224" s="3"/>
      <c r="UCF224" s="3"/>
      <c r="UCG224" s="3"/>
      <c r="UCH224" s="3"/>
      <c r="UCI224" s="3"/>
      <c r="UCJ224" s="3"/>
      <c r="UCK224" s="3"/>
      <c r="UCL224" s="3"/>
      <c r="UCM224" s="3"/>
      <c r="UCN224" s="3"/>
      <c r="UCO224" s="3"/>
      <c r="UCP224" s="3"/>
      <c r="UCQ224" s="3"/>
      <c r="UCR224" s="3"/>
      <c r="UCS224" s="3"/>
      <c r="UCT224" s="3"/>
      <c r="UCU224" s="3"/>
      <c r="UCV224" s="3"/>
      <c r="UCW224" s="3"/>
      <c r="UCX224" s="3"/>
      <c r="UCY224" s="3"/>
      <c r="UCZ224" s="3"/>
      <c r="UDA224" s="3"/>
      <c r="UDB224" s="3"/>
      <c r="UDC224" s="3"/>
      <c r="UDD224" s="3"/>
      <c r="UDE224" s="3"/>
      <c r="UDF224" s="3"/>
      <c r="UDG224" s="3"/>
      <c r="UDH224" s="3"/>
      <c r="UDI224" s="3"/>
      <c r="UDJ224" s="3"/>
      <c r="UDK224" s="3"/>
      <c r="UDL224" s="3"/>
      <c r="UDM224" s="3"/>
      <c r="UDN224" s="3"/>
      <c r="UDO224" s="3"/>
      <c r="UDP224" s="3"/>
      <c r="UDQ224" s="3"/>
      <c r="UDR224" s="3"/>
      <c r="UDS224" s="3"/>
      <c r="UDT224" s="3"/>
      <c r="UDU224" s="3"/>
      <c r="UDV224" s="3"/>
      <c r="UDW224" s="3"/>
      <c r="UDX224" s="3"/>
      <c r="UDY224" s="3"/>
      <c r="UDZ224" s="3"/>
      <c r="UEA224" s="3"/>
      <c r="UEB224" s="3"/>
      <c r="UEC224" s="3"/>
      <c r="UED224" s="3"/>
      <c r="UEE224" s="3"/>
      <c r="UEF224" s="3"/>
      <c r="UEG224" s="3"/>
      <c r="UEH224" s="3"/>
      <c r="UEI224" s="3"/>
      <c r="UEJ224" s="3"/>
      <c r="UEK224" s="3"/>
      <c r="UEL224" s="3"/>
      <c r="UEM224" s="3"/>
      <c r="UEN224" s="3"/>
      <c r="UEO224" s="3"/>
      <c r="UEP224" s="3"/>
      <c r="UEQ224" s="3"/>
      <c r="UER224" s="3"/>
      <c r="UES224" s="3"/>
      <c r="UET224" s="3"/>
      <c r="UEU224" s="3"/>
      <c r="UEV224" s="3"/>
      <c r="UEW224" s="3"/>
      <c r="UEX224" s="3"/>
      <c r="UEY224" s="3"/>
      <c r="UEZ224" s="3"/>
      <c r="UFA224" s="3"/>
      <c r="UFB224" s="3"/>
      <c r="UFC224" s="3"/>
      <c r="UFD224" s="3"/>
      <c r="UFE224" s="3"/>
      <c r="UFF224" s="3"/>
      <c r="UFG224" s="3"/>
      <c r="UFH224" s="3"/>
      <c r="UFI224" s="3"/>
      <c r="UFJ224" s="3"/>
      <c r="UFK224" s="3"/>
      <c r="UFL224" s="3"/>
      <c r="UFM224" s="3"/>
      <c r="UFN224" s="3"/>
      <c r="UFO224" s="3"/>
      <c r="UFP224" s="3"/>
      <c r="UFQ224" s="3"/>
      <c r="UFR224" s="3"/>
      <c r="UFS224" s="3"/>
      <c r="UFT224" s="3"/>
      <c r="UFU224" s="3"/>
      <c r="UFV224" s="3"/>
      <c r="UFW224" s="3"/>
      <c r="UFX224" s="3"/>
      <c r="UFY224" s="3"/>
      <c r="UFZ224" s="3"/>
      <c r="UGA224" s="3"/>
      <c r="UGB224" s="3"/>
      <c r="UGC224" s="3"/>
      <c r="UGD224" s="3"/>
      <c r="UGE224" s="3"/>
      <c r="UGF224" s="3"/>
      <c r="UGG224" s="3"/>
      <c r="UGH224" s="3"/>
      <c r="UGI224" s="3"/>
      <c r="UGJ224" s="3"/>
      <c r="UGK224" s="3"/>
      <c r="UGL224" s="3"/>
      <c r="UGM224" s="3"/>
      <c r="UGN224" s="3"/>
      <c r="UGO224" s="3"/>
      <c r="UGP224" s="3"/>
      <c r="UGQ224" s="3"/>
      <c r="UGR224" s="3"/>
      <c r="UGS224" s="3"/>
      <c r="UGT224" s="3"/>
      <c r="UGU224" s="3"/>
      <c r="UGV224" s="3"/>
      <c r="UGW224" s="3"/>
      <c r="UGX224" s="3"/>
      <c r="UGY224" s="3"/>
      <c r="UGZ224" s="3"/>
      <c r="UHA224" s="3"/>
      <c r="UHB224" s="3"/>
      <c r="UHC224" s="3"/>
      <c r="UHD224" s="3"/>
      <c r="UHE224" s="3"/>
      <c r="UHF224" s="3"/>
      <c r="UHG224" s="3"/>
      <c r="UHH224" s="3"/>
      <c r="UHI224" s="3"/>
      <c r="UHJ224" s="3"/>
      <c r="UHK224" s="3"/>
      <c r="UHL224" s="3"/>
      <c r="UHM224" s="3"/>
      <c r="UHN224" s="3"/>
      <c r="UHO224" s="3"/>
      <c r="UHP224" s="3"/>
      <c r="UHQ224" s="3"/>
      <c r="UHR224" s="3"/>
      <c r="UHS224" s="3"/>
      <c r="UHT224" s="3"/>
      <c r="UHU224" s="3"/>
      <c r="UHV224" s="3"/>
      <c r="UHW224" s="3"/>
      <c r="UHX224" s="3"/>
      <c r="UHY224" s="3"/>
      <c r="UHZ224" s="3"/>
      <c r="UIA224" s="3"/>
      <c r="UIB224" s="3"/>
      <c r="UIC224" s="3"/>
      <c r="UID224" s="3"/>
      <c r="UIE224" s="3"/>
      <c r="UIF224" s="3"/>
      <c r="UIG224" s="3"/>
      <c r="UIH224" s="3"/>
      <c r="UII224" s="3"/>
      <c r="UIJ224" s="3"/>
      <c r="UIK224" s="3"/>
      <c r="UIL224" s="3"/>
      <c r="UIM224" s="3"/>
      <c r="UIN224" s="3"/>
      <c r="UIO224" s="3"/>
      <c r="UIP224" s="3"/>
      <c r="UIQ224" s="3"/>
      <c r="UIR224" s="3"/>
      <c r="UIS224" s="3"/>
      <c r="UIT224" s="3"/>
      <c r="UIU224" s="3"/>
      <c r="UIV224" s="3"/>
      <c r="UIW224" s="3"/>
      <c r="UIX224" s="3"/>
      <c r="UIY224" s="3"/>
      <c r="UIZ224" s="3"/>
      <c r="UJA224" s="3"/>
      <c r="UJB224" s="3"/>
      <c r="UJC224" s="3"/>
      <c r="UJD224" s="3"/>
      <c r="UJE224" s="3"/>
      <c r="UJF224" s="3"/>
      <c r="UJG224" s="3"/>
      <c r="UJH224" s="3"/>
      <c r="UJI224" s="3"/>
      <c r="UJJ224" s="3"/>
      <c r="UJK224" s="3"/>
      <c r="UJL224" s="3"/>
      <c r="UJM224" s="3"/>
      <c r="UJN224" s="3"/>
      <c r="UJO224" s="3"/>
      <c r="UJP224" s="3"/>
      <c r="UJQ224" s="3"/>
      <c r="UJR224" s="3"/>
      <c r="UJS224" s="3"/>
      <c r="UJT224" s="3"/>
      <c r="UJU224" s="3"/>
      <c r="UJV224" s="3"/>
      <c r="UJW224" s="3"/>
      <c r="UJX224" s="3"/>
      <c r="UJY224" s="3"/>
      <c r="UJZ224" s="3"/>
      <c r="UKA224" s="3"/>
      <c r="UKB224" s="3"/>
      <c r="UKC224" s="3"/>
      <c r="UKD224" s="3"/>
      <c r="UKE224" s="3"/>
      <c r="UKF224" s="3"/>
      <c r="UKG224" s="3"/>
      <c r="UKH224" s="3"/>
      <c r="UKI224" s="3"/>
      <c r="UKJ224" s="3"/>
      <c r="UKK224" s="3"/>
      <c r="UKL224" s="3"/>
      <c r="UKM224" s="3"/>
      <c r="UKN224" s="3"/>
      <c r="UKO224" s="3"/>
      <c r="UKP224" s="3"/>
      <c r="UKQ224" s="3"/>
      <c r="UKR224" s="3"/>
      <c r="UKS224" s="3"/>
      <c r="UKT224" s="3"/>
      <c r="UKU224" s="3"/>
      <c r="UKV224" s="3"/>
      <c r="UKW224" s="3"/>
      <c r="UKX224" s="3"/>
      <c r="UKY224" s="3"/>
      <c r="UKZ224" s="3"/>
      <c r="ULA224" s="3"/>
      <c r="ULB224" s="3"/>
      <c r="ULC224" s="3"/>
      <c r="ULD224" s="3"/>
      <c r="ULE224" s="3"/>
      <c r="ULF224" s="3"/>
      <c r="ULG224" s="3"/>
      <c r="ULH224" s="3"/>
      <c r="ULI224" s="3"/>
      <c r="ULJ224" s="3"/>
      <c r="ULK224" s="3"/>
      <c r="ULL224" s="3"/>
      <c r="ULM224" s="3"/>
      <c r="ULN224" s="3"/>
      <c r="ULO224" s="3"/>
      <c r="ULP224" s="3"/>
      <c r="ULQ224" s="3"/>
      <c r="ULR224" s="3"/>
      <c r="ULS224" s="3"/>
      <c r="ULT224" s="3"/>
      <c r="ULU224" s="3"/>
      <c r="ULV224" s="3"/>
      <c r="ULW224" s="3"/>
      <c r="ULX224" s="3"/>
      <c r="ULY224" s="3"/>
      <c r="ULZ224" s="3"/>
      <c r="UMA224" s="3"/>
      <c r="UMB224" s="3"/>
      <c r="UMC224" s="3"/>
      <c r="UMD224" s="3"/>
      <c r="UME224" s="3"/>
      <c r="UMF224" s="3"/>
      <c r="UMG224" s="3"/>
      <c r="UMH224" s="3"/>
      <c r="UMI224" s="3"/>
      <c r="UMJ224" s="3"/>
      <c r="UMK224" s="3"/>
      <c r="UML224" s="3"/>
      <c r="UMM224" s="3"/>
      <c r="UMN224" s="3"/>
      <c r="UMO224" s="3"/>
      <c r="UMP224" s="3"/>
      <c r="UMQ224" s="3"/>
      <c r="UMR224" s="3"/>
      <c r="UMS224" s="3"/>
      <c r="UMT224" s="3"/>
      <c r="UMU224" s="3"/>
      <c r="UMV224" s="3"/>
      <c r="UMW224" s="3"/>
      <c r="UMX224" s="3"/>
      <c r="UMY224" s="3"/>
      <c r="UMZ224" s="3"/>
      <c r="UNA224" s="3"/>
      <c r="UNB224" s="3"/>
      <c r="UNC224" s="3"/>
      <c r="UND224" s="3"/>
      <c r="UNE224" s="3"/>
      <c r="UNF224" s="3"/>
      <c r="UNG224" s="3"/>
      <c r="UNH224" s="3"/>
      <c r="UNI224" s="3"/>
      <c r="UNJ224" s="3"/>
      <c r="UNK224" s="3"/>
      <c r="UNL224" s="3"/>
      <c r="UNM224" s="3"/>
      <c r="UNN224" s="3"/>
      <c r="UNO224" s="3"/>
      <c r="UNP224" s="3"/>
      <c r="UNQ224" s="3"/>
      <c r="UNR224" s="3"/>
      <c r="UNS224" s="3"/>
      <c r="UNT224" s="3"/>
      <c r="UNU224" s="3"/>
      <c r="UNV224" s="3"/>
      <c r="UNW224" s="3"/>
      <c r="UNX224" s="3"/>
      <c r="UNY224" s="3"/>
      <c r="UNZ224" s="3"/>
      <c r="UOA224" s="3"/>
      <c r="UOB224" s="3"/>
      <c r="UOC224" s="3"/>
      <c r="UOD224" s="3"/>
      <c r="UOE224" s="3"/>
      <c r="UOF224" s="3"/>
      <c r="UOG224" s="3"/>
      <c r="UOH224" s="3"/>
      <c r="UOI224" s="3"/>
      <c r="UOJ224" s="3"/>
      <c r="UOK224" s="3"/>
      <c r="UOL224" s="3"/>
      <c r="UOM224" s="3"/>
      <c r="UON224" s="3"/>
      <c r="UOO224" s="3"/>
      <c r="UOP224" s="3"/>
      <c r="UOQ224" s="3"/>
      <c r="UOR224" s="3"/>
      <c r="UOS224" s="3"/>
      <c r="UOT224" s="3"/>
      <c r="UOU224" s="3"/>
      <c r="UOV224" s="3"/>
      <c r="UOW224" s="3"/>
      <c r="UOX224" s="3"/>
      <c r="UOY224" s="3"/>
      <c r="UOZ224" s="3"/>
      <c r="UPA224" s="3"/>
      <c r="UPB224" s="3"/>
      <c r="UPC224" s="3"/>
      <c r="UPD224" s="3"/>
      <c r="UPE224" s="3"/>
      <c r="UPF224" s="3"/>
      <c r="UPG224" s="3"/>
      <c r="UPH224" s="3"/>
      <c r="UPI224" s="3"/>
      <c r="UPJ224" s="3"/>
      <c r="UPK224" s="3"/>
      <c r="UPL224" s="3"/>
      <c r="UPM224" s="3"/>
      <c r="UPN224" s="3"/>
      <c r="UPO224" s="3"/>
      <c r="UPP224" s="3"/>
      <c r="UPQ224" s="3"/>
      <c r="UPR224" s="3"/>
      <c r="UPS224" s="3"/>
      <c r="UPT224" s="3"/>
      <c r="UPU224" s="3"/>
      <c r="UPV224" s="3"/>
      <c r="UPW224" s="3"/>
      <c r="UPX224" s="3"/>
      <c r="UPY224" s="3"/>
      <c r="UPZ224" s="3"/>
      <c r="UQA224" s="3"/>
      <c r="UQB224" s="3"/>
      <c r="UQC224" s="3"/>
      <c r="UQD224" s="3"/>
      <c r="UQE224" s="3"/>
      <c r="UQF224" s="3"/>
      <c r="UQG224" s="3"/>
      <c r="UQH224" s="3"/>
      <c r="UQI224" s="3"/>
      <c r="UQJ224" s="3"/>
      <c r="UQK224" s="3"/>
      <c r="UQL224" s="3"/>
      <c r="UQM224" s="3"/>
      <c r="UQN224" s="3"/>
      <c r="UQO224" s="3"/>
      <c r="UQP224" s="3"/>
      <c r="UQQ224" s="3"/>
      <c r="UQR224" s="3"/>
      <c r="UQS224" s="3"/>
      <c r="UQT224" s="3"/>
      <c r="UQU224" s="3"/>
      <c r="UQV224" s="3"/>
      <c r="UQW224" s="3"/>
      <c r="UQX224" s="3"/>
      <c r="UQY224" s="3"/>
      <c r="UQZ224" s="3"/>
      <c r="URA224" s="3"/>
      <c r="URB224" s="3"/>
      <c r="URC224" s="3"/>
      <c r="URD224" s="3"/>
      <c r="URE224" s="3"/>
      <c r="URF224" s="3"/>
      <c r="URG224" s="3"/>
      <c r="URH224" s="3"/>
      <c r="URI224" s="3"/>
      <c r="URJ224" s="3"/>
      <c r="URK224" s="3"/>
      <c r="URL224" s="3"/>
      <c r="URM224" s="3"/>
      <c r="URN224" s="3"/>
      <c r="URO224" s="3"/>
      <c r="URP224" s="3"/>
      <c r="URQ224" s="3"/>
      <c r="URR224" s="3"/>
      <c r="URS224" s="3"/>
      <c r="URT224" s="3"/>
      <c r="URU224" s="3"/>
      <c r="URV224" s="3"/>
      <c r="URW224" s="3"/>
      <c r="URX224" s="3"/>
      <c r="URY224" s="3"/>
      <c r="URZ224" s="3"/>
      <c r="USA224" s="3"/>
      <c r="USB224" s="3"/>
      <c r="USC224" s="3"/>
      <c r="USD224" s="3"/>
      <c r="USE224" s="3"/>
      <c r="USF224" s="3"/>
      <c r="USG224" s="3"/>
      <c r="USH224" s="3"/>
      <c r="USI224" s="3"/>
      <c r="USJ224" s="3"/>
      <c r="USK224" s="3"/>
      <c r="USL224" s="3"/>
      <c r="USM224" s="3"/>
      <c r="USN224" s="3"/>
      <c r="USO224" s="3"/>
      <c r="USP224" s="3"/>
      <c r="USQ224" s="3"/>
      <c r="USR224" s="3"/>
      <c r="USS224" s="3"/>
      <c r="UST224" s="3"/>
      <c r="USU224" s="3"/>
      <c r="USV224" s="3"/>
      <c r="USW224" s="3"/>
      <c r="USX224" s="3"/>
      <c r="USY224" s="3"/>
      <c r="USZ224" s="3"/>
      <c r="UTA224" s="3"/>
      <c r="UTB224" s="3"/>
      <c r="UTC224" s="3"/>
      <c r="UTD224" s="3"/>
      <c r="UTE224" s="3"/>
      <c r="UTF224" s="3"/>
      <c r="UTG224" s="3"/>
      <c r="UTH224" s="3"/>
      <c r="UTI224" s="3"/>
      <c r="UTJ224" s="3"/>
      <c r="UTK224" s="3"/>
      <c r="UTL224" s="3"/>
      <c r="UTM224" s="3"/>
      <c r="UTN224" s="3"/>
      <c r="UTO224" s="3"/>
      <c r="UTP224" s="3"/>
      <c r="UTQ224" s="3"/>
      <c r="UTR224" s="3"/>
      <c r="UTS224" s="3"/>
      <c r="UTT224" s="3"/>
      <c r="UTU224" s="3"/>
      <c r="UTV224" s="3"/>
      <c r="UTW224" s="3"/>
      <c r="UTX224" s="3"/>
      <c r="UTY224" s="3"/>
      <c r="UTZ224" s="3"/>
      <c r="UUA224" s="3"/>
      <c r="UUB224" s="3"/>
      <c r="UUC224" s="3"/>
      <c r="UUD224" s="3"/>
      <c r="UUE224" s="3"/>
      <c r="UUF224" s="3"/>
      <c r="UUG224" s="3"/>
      <c r="UUH224" s="3"/>
      <c r="UUI224" s="3"/>
      <c r="UUJ224" s="3"/>
      <c r="UUK224" s="3"/>
      <c r="UUL224" s="3"/>
      <c r="UUM224" s="3"/>
      <c r="UUN224" s="3"/>
      <c r="UUO224" s="3"/>
      <c r="UUP224" s="3"/>
      <c r="UUQ224" s="3"/>
      <c r="UUR224" s="3"/>
      <c r="UUS224" s="3"/>
      <c r="UUT224" s="3"/>
      <c r="UUU224" s="3"/>
      <c r="UUV224" s="3"/>
      <c r="UUW224" s="3"/>
      <c r="UUX224" s="3"/>
      <c r="UUY224" s="3"/>
      <c r="UUZ224" s="3"/>
      <c r="UVA224" s="3"/>
      <c r="UVB224" s="3"/>
      <c r="UVC224" s="3"/>
      <c r="UVD224" s="3"/>
      <c r="UVE224" s="3"/>
      <c r="UVF224" s="3"/>
      <c r="UVG224" s="3"/>
      <c r="UVH224" s="3"/>
      <c r="UVI224" s="3"/>
      <c r="UVJ224" s="3"/>
      <c r="UVK224" s="3"/>
      <c r="UVL224" s="3"/>
      <c r="UVM224" s="3"/>
      <c r="UVN224" s="3"/>
      <c r="UVO224" s="3"/>
      <c r="UVP224" s="3"/>
      <c r="UVQ224" s="3"/>
      <c r="UVR224" s="3"/>
      <c r="UVS224" s="3"/>
      <c r="UVT224" s="3"/>
      <c r="UVU224" s="3"/>
      <c r="UVV224" s="3"/>
      <c r="UVW224" s="3"/>
      <c r="UVX224" s="3"/>
      <c r="UVY224" s="3"/>
      <c r="UVZ224" s="3"/>
      <c r="UWA224" s="3"/>
      <c r="UWB224" s="3"/>
      <c r="UWC224" s="3"/>
      <c r="UWD224" s="3"/>
      <c r="UWE224" s="3"/>
      <c r="UWF224" s="3"/>
      <c r="UWG224" s="3"/>
      <c r="UWH224" s="3"/>
      <c r="UWI224" s="3"/>
      <c r="UWJ224" s="3"/>
      <c r="UWK224" s="3"/>
      <c r="UWL224" s="3"/>
      <c r="UWM224" s="3"/>
      <c r="UWN224" s="3"/>
      <c r="UWO224" s="3"/>
      <c r="UWP224" s="3"/>
      <c r="UWQ224" s="3"/>
      <c r="UWR224" s="3"/>
      <c r="UWS224" s="3"/>
      <c r="UWT224" s="3"/>
      <c r="UWU224" s="3"/>
      <c r="UWV224" s="3"/>
      <c r="UWW224" s="3"/>
      <c r="UWX224" s="3"/>
      <c r="UWY224" s="3"/>
      <c r="UWZ224" s="3"/>
      <c r="UXA224" s="3"/>
      <c r="UXB224" s="3"/>
      <c r="UXC224" s="3"/>
      <c r="UXD224" s="3"/>
      <c r="UXE224" s="3"/>
      <c r="UXF224" s="3"/>
      <c r="UXG224" s="3"/>
      <c r="UXH224" s="3"/>
      <c r="UXI224" s="3"/>
      <c r="UXJ224" s="3"/>
      <c r="UXK224" s="3"/>
      <c r="UXL224" s="3"/>
      <c r="UXM224" s="3"/>
      <c r="UXN224" s="3"/>
      <c r="UXO224" s="3"/>
      <c r="UXP224" s="3"/>
      <c r="UXQ224" s="3"/>
      <c r="UXR224" s="3"/>
      <c r="UXS224" s="3"/>
      <c r="UXT224" s="3"/>
      <c r="UXU224" s="3"/>
      <c r="UXV224" s="3"/>
      <c r="UXW224" s="3"/>
      <c r="UXX224" s="3"/>
      <c r="UXY224" s="3"/>
      <c r="UXZ224" s="3"/>
      <c r="UYA224" s="3"/>
      <c r="UYB224" s="3"/>
      <c r="UYC224" s="3"/>
      <c r="UYD224" s="3"/>
      <c r="UYE224" s="3"/>
      <c r="UYF224" s="3"/>
      <c r="UYG224" s="3"/>
      <c r="UYH224" s="3"/>
      <c r="UYI224" s="3"/>
      <c r="UYJ224" s="3"/>
      <c r="UYK224" s="3"/>
      <c r="UYL224" s="3"/>
      <c r="UYM224" s="3"/>
      <c r="UYN224" s="3"/>
      <c r="UYO224" s="3"/>
      <c r="UYP224" s="3"/>
      <c r="UYQ224" s="3"/>
      <c r="UYR224" s="3"/>
      <c r="UYS224" s="3"/>
      <c r="UYT224" s="3"/>
      <c r="UYU224" s="3"/>
      <c r="UYV224" s="3"/>
      <c r="UYW224" s="3"/>
      <c r="UYX224" s="3"/>
      <c r="UYY224" s="3"/>
      <c r="UYZ224" s="3"/>
      <c r="UZA224" s="3"/>
      <c r="UZB224" s="3"/>
      <c r="UZC224" s="3"/>
      <c r="UZD224" s="3"/>
      <c r="UZE224" s="3"/>
      <c r="UZF224" s="3"/>
      <c r="UZG224" s="3"/>
      <c r="UZH224" s="3"/>
      <c r="UZI224" s="3"/>
      <c r="UZJ224" s="3"/>
      <c r="UZK224" s="3"/>
      <c r="UZL224" s="3"/>
      <c r="UZM224" s="3"/>
      <c r="UZN224" s="3"/>
      <c r="UZO224" s="3"/>
      <c r="UZP224" s="3"/>
      <c r="UZQ224" s="3"/>
      <c r="UZR224" s="3"/>
      <c r="UZS224" s="3"/>
      <c r="UZT224" s="3"/>
      <c r="UZU224" s="3"/>
      <c r="UZV224" s="3"/>
      <c r="UZW224" s="3"/>
      <c r="UZX224" s="3"/>
      <c r="UZY224" s="3"/>
      <c r="UZZ224" s="3"/>
      <c r="VAA224" s="3"/>
      <c r="VAB224" s="3"/>
      <c r="VAC224" s="3"/>
      <c r="VAD224" s="3"/>
      <c r="VAE224" s="3"/>
      <c r="VAF224" s="3"/>
      <c r="VAG224" s="3"/>
      <c r="VAH224" s="3"/>
      <c r="VAI224" s="3"/>
      <c r="VAJ224" s="3"/>
      <c r="VAK224" s="3"/>
      <c r="VAL224" s="3"/>
      <c r="VAM224" s="3"/>
      <c r="VAN224" s="3"/>
      <c r="VAO224" s="3"/>
      <c r="VAP224" s="3"/>
      <c r="VAQ224" s="3"/>
      <c r="VAR224" s="3"/>
      <c r="VAS224" s="3"/>
      <c r="VAT224" s="3"/>
      <c r="VAU224" s="3"/>
      <c r="VAV224" s="3"/>
      <c r="VAW224" s="3"/>
      <c r="VAX224" s="3"/>
      <c r="VAY224" s="3"/>
      <c r="VAZ224" s="3"/>
      <c r="VBA224" s="3"/>
      <c r="VBB224" s="3"/>
      <c r="VBC224" s="3"/>
      <c r="VBD224" s="3"/>
      <c r="VBE224" s="3"/>
      <c r="VBF224" s="3"/>
      <c r="VBG224" s="3"/>
      <c r="VBH224" s="3"/>
      <c r="VBI224" s="3"/>
      <c r="VBJ224" s="3"/>
      <c r="VBK224" s="3"/>
      <c r="VBL224" s="3"/>
      <c r="VBM224" s="3"/>
      <c r="VBN224" s="3"/>
      <c r="VBO224" s="3"/>
      <c r="VBP224" s="3"/>
      <c r="VBQ224" s="3"/>
      <c r="VBR224" s="3"/>
      <c r="VBS224" s="3"/>
      <c r="VBT224" s="3"/>
      <c r="VBU224" s="3"/>
      <c r="VBV224" s="3"/>
      <c r="VBW224" s="3"/>
      <c r="VBX224" s="3"/>
      <c r="VBY224" s="3"/>
      <c r="VBZ224" s="3"/>
      <c r="VCA224" s="3"/>
      <c r="VCB224" s="3"/>
      <c r="VCC224" s="3"/>
      <c r="VCD224" s="3"/>
      <c r="VCE224" s="3"/>
      <c r="VCF224" s="3"/>
      <c r="VCG224" s="3"/>
      <c r="VCH224" s="3"/>
      <c r="VCI224" s="3"/>
      <c r="VCJ224" s="3"/>
      <c r="VCK224" s="3"/>
      <c r="VCL224" s="3"/>
      <c r="VCM224" s="3"/>
      <c r="VCN224" s="3"/>
      <c r="VCO224" s="3"/>
      <c r="VCP224" s="3"/>
      <c r="VCQ224" s="3"/>
      <c r="VCR224" s="3"/>
      <c r="VCS224" s="3"/>
      <c r="VCT224" s="3"/>
      <c r="VCU224" s="3"/>
      <c r="VCV224" s="3"/>
      <c r="VCW224" s="3"/>
      <c r="VCX224" s="3"/>
      <c r="VCY224" s="3"/>
      <c r="VCZ224" s="3"/>
      <c r="VDA224" s="3"/>
      <c r="VDB224" s="3"/>
      <c r="VDC224" s="3"/>
      <c r="VDD224" s="3"/>
      <c r="VDE224" s="3"/>
      <c r="VDF224" s="3"/>
      <c r="VDG224" s="3"/>
      <c r="VDH224" s="3"/>
      <c r="VDI224" s="3"/>
      <c r="VDJ224" s="3"/>
      <c r="VDK224" s="3"/>
      <c r="VDL224" s="3"/>
      <c r="VDM224" s="3"/>
      <c r="VDN224" s="3"/>
      <c r="VDO224" s="3"/>
      <c r="VDP224" s="3"/>
      <c r="VDQ224" s="3"/>
      <c r="VDR224" s="3"/>
      <c r="VDS224" s="3"/>
      <c r="VDT224" s="3"/>
      <c r="VDU224" s="3"/>
      <c r="VDV224" s="3"/>
      <c r="VDW224" s="3"/>
      <c r="VDX224" s="3"/>
      <c r="VDY224" s="3"/>
      <c r="VDZ224" s="3"/>
      <c r="VEA224" s="3"/>
      <c r="VEB224" s="3"/>
      <c r="VEC224" s="3"/>
      <c r="VED224" s="3"/>
      <c r="VEE224" s="3"/>
      <c r="VEF224" s="3"/>
      <c r="VEG224" s="3"/>
      <c r="VEH224" s="3"/>
      <c r="VEI224" s="3"/>
      <c r="VEJ224" s="3"/>
      <c r="VEK224" s="3"/>
      <c r="VEL224" s="3"/>
      <c r="VEM224" s="3"/>
      <c r="VEN224" s="3"/>
      <c r="VEO224" s="3"/>
      <c r="VEP224" s="3"/>
      <c r="VEQ224" s="3"/>
      <c r="VER224" s="3"/>
      <c r="VES224" s="3"/>
      <c r="VET224" s="3"/>
      <c r="VEU224" s="3"/>
      <c r="VEV224" s="3"/>
      <c r="VEW224" s="3"/>
      <c r="VEX224" s="3"/>
      <c r="VEY224" s="3"/>
      <c r="VEZ224" s="3"/>
      <c r="VFA224" s="3"/>
      <c r="VFB224" s="3"/>
      <c r="VFC224" s="3"/>
      <c r="VFD224" s="3"/>
      <c r="VFE224" s="3"/>
      <c r="VFF224" s="3"/>
      <c r="VFG224" s="3"/>
      <c r="VFH224" s="3"/>
      <c r="VFI224" s="3"/>
      <c r="VFJ224" s="3"/>
      <c r="VFK224" s="3"/>
      <c r="VFL224" s="3"/>
      <c r="VFM224" s="3"/>
      <c r="VFN224" s="3"/>
      <c r="VFO224" s="3"/>
      <c r="VFP224" s="3"/>
      <c r="VFQ224" s="3"/>
      <c r="VFR224" s="3"/>
      <c r="VFS224" s="3"/>
      <c r="VFT224" s="3"/>
      <c r="VFU224" s="3"/>
      <c r="VFV224" s="3"/>
      <c r="VFW224" s="3"/>
      <c r="VFX224" s="3"/>
      <c r="VFY224" s="3"/>
      <c r="VFZ224" s="3"/>
      <c r="VGA224" s="3"/>
      <c r="VGB224" s="3"/>
      <c r="VGC224" s="3"/>
      <c r="VGD224" s="3"/>
      <c r="VGE224" s="3"/>
      <c r="VGF224" s="3"/>
      <c r="VGG224" s="3"/>
      <c r="VGH224" s="3"/>
      <c r="VGI224" s="3"/>
      <c r="VGJ224" s="3"/>
      <c r="VGK224" s="3"/>
      <c r="VGL224" s="3"/>
      <c r="VGM224" s="3"/>
      <c r="VGN224" s="3"/>
      <c r="VGO224" s="3"/>
      <c r="VGP224" s="3"/>
      <c r="VGQ224" s="3"/>
      <c r="VGR224" s="3"/>
      <c r="VGS224" s="3"/>
      <c r="VGT224" s="3"/>
      <c r="VGU224" s="3"/>
      <c r="VGV224" s="3"/>
      <c r="VGW224" s="3"/>
      <c r="VGX224" s="3"/>
      <c r="VGY224" s="3"/>
      <c r="VGZ224" s="3"/>
      <c r="VHA224" s="3"/>
      <c r="VHB224" s="3"/>
      <c r="VHC224" s="3"/>
      <c r="VHD224" s="3"/>
      <c r="VHE224" s="3"/>
      <c r="VHF224" s="3"/>
      <c r="VHG224" s="3"/>
      <c r="VHH224" s="3"/>
      <c r="VHI224" s="3"/>
      <c r="VHJ224" s="3"/>
      <c r="VHK224" s="3"/>
      <c r="VHL224" s="3"/>
      <c r="VHM224" s="3"/>
      <c r="VHN224" s="3"/>
      <c r="VHO224" s="3"/>
      <c r="VHP224" s="3"/>
      <c r="VHQ224" s="3"/>
      <c r="VHR224" s="3"/>
      <c r="VHS224" s="3"/>
      <c r="VHT224" s="3"/>
      <c r="VHU224" s="3"/>
      <c r="VHV224" s="3"/>
      <c r="VHW224" s="3"/>
      <c r="VHX224" s="3"/>
      <c r="VHY224" s="3"/>
      <c r="VHZ224" s="3"/>
      <c r="VIA224" s="3"/>
      <c r="VIB224" s="3"/>
      <c r="VIC224" s="3"/>
      <c r="VID224" s="3"/>
      <c r="VIE224" s="3"/>
      <c r="VIF224" s="3"/>
      <c r="VIG224" s="3"/>
      <c r="VIH224" s="3"/>
      <c r="VII224" s="3"/>
      <c r="VIJ224" s="3"/>
      <c r="VIK224" s="3"/>
      <c r="VIL224" s="3"/>
      <c r="VIM224" s="3"/>
      <c r="VIN224" s="3"/>
      <c r="VIO224" s="3"/>
      <c r="VIP224" s="3"/>
      <c r="VIQ224" s="3"/>
      <c r="VIR224" s="3"/>
      <c r="VIS224" s="3"/>
      <c r="VIT224" s="3"/>
      <c r="VIU224" s="3"/>
      <c r="VIV224" s="3"/>
      <c r="VIW224" s="3"/>
      <c r="VIX224" s="3"/>
      <c r="VIY224" s="3"/>
      <c r="VIZ224" s="3"/>
      <c r="VJA224" s="3"/>
      <c r="VJB224" s="3"/>
      <c r="VJC224" s="3"/>
      <c r="VJD224" s="3"/>
      <c r="VJE224" s="3"/>
      <c r="VJF224" s="3"/>
      <c r="VJG224" s="3"/>
      <c r="VJH224" s="3"/>
      <c r="VJI224" s="3"/>
      <c r="VJJ224" s="3"/>
      <c r="VJK224" s="3"/>
      <c r="VJL224" s="3"/>
      <c r="VJM224" s="3"/>
      <c r="VJN224" s="3"/>
      <c r="VJO224" s="3"/>
      <c r="VJP224" s="3"/>
      <c r="VJQ224" s="3"/>
      <c r="VJR224" s="3"/>
      <c r="VJS224" s="3"/>
      <c r="VJT224" s="3"/>
      <c r="VJU224" s="3"/>
      <c r="VJV224" s="3"/>
      <c r="VJW224" s="3"/>
      <c r="VJX224" s="3"/>
      <c r="VJY224" s="3"/>
      <c r="VJZ224" s="3"/>
      <c r="VKA224" s="3"/>
      <c r="VKB224" s="3"/>
      <c r="VKC224" s="3"/>
      <c r="VKD224" s="3"/>
      <c r="VKE224" s="3"/>
      <c r="VKF224" s="3"/>
      <c r="VKG224" s="3"/>
      <c r="VKH224" s="3"/>
      <c r="VKI224" s="3"/>
      <c r="VKJ224" s="3"/>
      <c r="VKK224" s="3"/>
      <c r="VKL224" s="3"/>
      <c r="VKM224" s="3"/>
      <c r="VKN224" s="3"/>
      <c r="VKO224" s="3"/>
      <c r="VKP224" s="3"/>
      <c r="VKQ224" s="3"/>
      <c r="VKR224" s="3"/>
      <c r="VKS224" s="3"/>
      <c r="VKT224" s="3"/>
      <c r="VKU224" s="3"/>
      <c r="VKV224" s="3"/>
      <c r="VKW224" s="3"/>
      <c r="VKX224" s="3"/>
      <c r="VKY224" s="3"/>
      <c r="VKZ224" s="3"/>
      <c r="VLA224" s="3"/>
      <c r="VLB224" s="3"/>
      <c r="VLC224" s="3"/>
      <c r="VLD224" s="3"/>
      <c r="VLE224" s="3"/>
      <c r="VLF224" s="3"/>
      <c r="VLG224" s="3"/>
      <c r="VLH224" s="3"/>
      <c r="VLI224" s="3"/>
      <c r="VLJ224" s="3"/>
      <c r="VLK224" s="3"/>
      <c r="VLL224" s="3"/>
      <c r="VLM224" s="3"/>
      <c r="VLN224" s="3"/>
      <c r="VLO224" s="3"/>
      <c r="VLP224" s="3"/>
      <c r="VLQ224" s="3"/>
      <c r="VLR224" s="3"/>
      <c r="VLS224" s="3"/>
      <c r="VLT224" s="3"/>
      <c r="VLU224" s="3"/>
      <c r="VLV224" s="3"/>
      <c r="VLW224" s="3"/>
      <c r="VLX224" s="3"/>
      <c r="VLY224" s="3"/>
      <c r="VLZ224" s="3"/>
      <c r="VMA224" s="3"/>
      <c r="VMB224" s="3"/>
      <c r="VMC224" s="3"/>
      <c r="VMD224" s="3"/>
      <c r="VME224" s="3"/>
      <c r="VMF224" s="3"/>
      <c r="VMG224" s="3"/>
      <c r="VMH224" s="3"/>
      <c r="VMI224" s="3"/>
      <c r="VMJ224" s="3"/>
      <c r="VMK224" s="3"/>
      <c r="VML224" s="3"/>
      <c r="VMM224" s="3"/>
      <c r="VMN224" s="3"/>
      <c r="VMO224" s="3"/>
      <c r="VMP224" s="3"/>
      <c r="VMQ224" s="3"/>
      <c r="VMR224" s="3"/>
      <c r="VMS224" s="3"/>
      <c r="VMT224" s="3"/>
      <c r="VMU224" s="3"/>
      <c r="VMV224" s="3"/>
      <c r="VMW224" s="3"/>
      <c r="VMX224" s="3"/>
      <c r="VMY224" s="3"/>
      <c r="VMZ224" s="3"/>
      <c r="VNA224" s="3"/>
      <c r="VNB224" s="3"/>
      <c r="VNC224" s="3"/>
      <c r="VND224" s="3"/>
      <c r="VNE224" s="3"/>
      <c r="VNF224" s="3"/>
      <c r="VNG224" s="3"/>
      <c r="VNH224" s="3"/>
      <c r="VNI224" s="3"/>
      <c r="VNJ224" s="3"/>
      <c r="VNK224" s="3"/>
      <c r="VNL224" s="3"/>
      <c r="VNM224" s="3"/>
      <c r="VNN224" s="3"/>
      <c r="VNO224" s="3"/>
      <c r="VNP224" s="3"/>
      <c r="VNQ224" s="3"/>
      <c r="VNR224" s="3"/>
      <c r="VNS224" s="3"/>
      <c r="VNT224" s="3"/>
      <c r="VNU224" s="3"/>
      <c r="VNV224" s="3"/>
      <c r="VNW224" s="3"/>
      <c r="VNX224" s="3"/>
      <c r="VNY224" s="3"/>
      <c r="VNZ224" s="3"/>
      <c r="VOA224" s="3"/>
      <c r="VOB224" s="3"/>
      <c r="VOC224" s="3"/>
      <c r="VOD224" s="3"/>
      <c r="VOE224" s="3"/>
      <c r="VOF224" s="3"/>
      <c r="VOG224" s="3"/>
      <c r="VOH224" s="3"/>
      <c r="VOI224" s="3"/>
      <c r="VOJ224" s="3"/>
      <c r="VOK224" s="3"/>
      <c r="VOL224" s="3"/>
      <c r="VOM224" s="3"/>
      <c r="VON224" s="3"/>
      <c r="VOO224" s="3"/>
      <c r="VOP224" s="3"/>
      <c r="VOQ224" s="3"/>
      <c r="VOR224" s="3"/>
      <c r="VOS224" s="3"/>
      <c r="VOT224" s="3"/>
      <c r="VOU224" s="3"/>
      <c r="VOV224" s="3"/>
      <c r="VOW224" s="3"/>
      <c r="VOX224" s="3"/>
      <c r="VOY224" s="3"/>
      <c r="VOZ224" s="3"/>
      <c r="VPA224" s="3"/>
      <c r="VPB224" s="3"/>
      <c r="VPC224" s="3"/>
      <c r="VPD224" s="3"/>
      <c r="VPE224" s="3"/>
      <c r="VPF224" s="3"/>
      <c r="VPG224" s="3"/>
      <c r="VPH224" s="3"/>
      <c r="VPI224" s="3"/>
      <c r="VPJ224" s="3"/>
      <c r="VPK224" s="3"/>
      <c r="VPL224" s="3"/>
      <c r="VPM224" s="3"/>
      <c r="VPN224" s="3"/>
      <c r="VPO224" s="3"/>
      <c r="VPP224" s="3"/>
      <c r="VPQ224" s="3"/>
      <c r="VPR224" s="3"/>
      <c r="VPS224" s="3"/>
      <c r="VPT224" s="3"/>
      <c r="VPU224" s="3"/>
      <c r="VPV224" s="3"/>
      <c r="VPW224" s="3"/>
      <c r="VPX224" s="3"/>
      <c r="VPY224" s="3"/>
      <c r="VPZ224" s="3"/>
      <c r="VQA224" s="3"/>
      <c r="VQB224" s="3"/>
      <c r="VQC224" s="3"/>
      <c r="VQD224" s="3"/>
      <c r="VQE224" s="3"/>
      <c r="VQF224" s="3"/>
      <c r="VQG224" s="3"/>
      <c r="VQH224" s="3"/>
      <c r="VQI224" s="3"/>
      <c r="VQJ224" s="3"/>
      <c r="VQK224" s="3"/>
      <c r="VQL224" s="3"/>
      <c r="VQM224" s="3"/>
      <c r="VQN224" s="3"/>
      <c r="VQO224" s="3"/>
      <c r="VQP224" s="3"/>
      <c r="VQQ224" s="3"/>
      <c r="VQR224" s="3"/>
      <c r="VQS224" s="3"/>
      <c r="VQT224" s="3"/>
      <c r="VQU224" s="3"/>
      <c r="VQV224" s="3"/>
      <c r="VQW224" s="3"/>
      <c r="VQX224" s="3"/>
      <c r="VQY224" s="3"/>
      <c r="VQZ224" s="3"/>
      <c r="VRA224" s="3"/>
      <c r="VRB224" s="3"/>
      <c r="VRC224" s="3"/>
      <c r="VRD224" s="3"/>
      <c r="VRE224" s="3"/>
      <c r="VRF224" s="3"/>
      <c r="VRG224" s="3"/>
      <c r="VRH224" s="3"/>
      <c r="VRI224" s="3"/>
      <c r="VRJ224" s="3"/>
      <c r="VRK224" s="3"/>
      <c r="VRL224" s="3"/>
      <c r="VRM224" s="3"/>
      <c r="VRN224" s="3"/>
      <c r="VRO224" s="3"/>
      <c r="VRP224" s="3"/>
      <c r="VRQ224" s="3"/>
      <c r="VRR224" s="3"/>
      <c r="VRS224" s="3"/>
      <c r="VRT224" s="3"/>
      <c r="VRU224" s="3"/>
      <c r="VRV224" s="3"/>
      <c r="VRW224" s="3"/>
      <c r="VRX224" s="3"/>
      <c r="VRY224" s="3"/>
      <c r="VRZ224" s="3"/>
      <c r="VSA224" s="3"/>
      <c r="VSB224" s="3"/>
      <c r="VSC224" s="3"/>
      <c r="VSD224" s="3"/>
      <c r="VSE224" s="3"/>
      <c r="VSF224" s="3"/>
      <c r="VSG224" s="3"/>
      <c r="VSH224" s="3"/>
      <c r="VSI224" s="3"/>
      <c r="VSJ224" s="3"/>
      <c r="VSK224" s="3"/>
      <c r="VSL224" s="3"/>
      <c r="VSM224" s="3"/>
      <c r="VSN224" s="3"/>
      <c r="VSO224" s="3"/>
      <c r="VSP224" s="3"/>
      <c r="VSQ224" s="3"/>
      <c r="VSR224" s="3"/>
      <c r="VSS224" s="3"/>
      <c r="VST224" s="3"/>
      <c r="VSU224" s="3"/>
      <c r="VSV224" s="3"/>
      <c r="VSW224" s="3"/>
      <c r="VSX224" s="3"/>
      <c r="VSY224" s="3"/>
      <c r="VSZ224" s="3"/>
      <c r="VTA224" s="3"/>
      <c r="VTB224" s="3"/>
      <c r="VTC224" s="3"/>
      <c r="VTD224" s="3"/>
      <c r="VTE224" s="3"/>
      <c r="VTF224" s="3"/>
      <c r="VTG224" s="3"/>
      <c r="VTH224" s="3"/>
      <c r="VTI224" s="3"/>
      <c r="VTJ224" s="3"/>
      <c r="VTK224" s="3"/>
      <c r="VTL224" s="3"/>
      <c r="VTM224" s="3"/>
      <c r="VTN224" s="3"/>
      <c r="VTO224" s="3"/>
      <c r="VTP224" s="3"/>
      <c r="VTQ224" s="3"/>
      <c r="VTR224" s="3"/>
      <c r="VTS224" s="3"/>
      <c r="VTT224" s="3"/>
      <c r="VTU224" s="3"/>
      <c r="VTV224" s="3"/>
      <c r="VTW224" s="3"/>
      <c r="VTX224" s="3"/>
      <c r="VTY224" s="3"/>
      <c r="VTZ224" s="3"/>
      <c r="VUA224" s="3"/>
      <c r="VUB224" s="3"/>
      <c r="VUC224" s="3"/>
      <c r="VUD224" s="3"/>
      <c r="VUE224" s="3"/>
      <c r="VUF224" s="3"/>
      <c r="VUG224" s="3"/>
      <c r="VUH224" s="3"/>
      <c r="VUI224" s="3"/>
      <c r="VUJ224" s="3"/>
      <c r="VUK224" s="3"/>
      <c r="VUL224" s="3"/>
      <c r="VUM224" s="3"/>
      <c r="VUN224" s="3"/>
      <c r="VUO224" s="3"/>
      <c r="VUP224" s="3"/>
      <c r="VUQ224" s="3"/>
      <c r="VUR224" s="3"/>
      <c r="VUS224" s="3"/>
      <c r="VUT224" s="3"/>
      <c r="VUU224" s="3"/>
      <c r="VUV224" s="3"/>
      <c r="VUW224" s="3"/>
      <c r="VUX224" s="3"/>
      <c r="VUY224" s="3"/>
      <c r="VUZ224" s="3"/>
      <c r="VVA224" s="3"/>
      <c r="VVB224" s="3"/>
      <c r="VVC224" s="3"/>
      <c r="VVD224" s="3"/>
      <c r="VVE224" s="3"/>
      <c r="VVF224" s="3"/>
      <c r="VVG224" s="3"/>
      <c r="VVH224" s="3"/>
      <c r="VVI224" s="3"/>
      <c r="VVJ224" s="3"/>
      <c r="VVK224" s="3"/>
      <c r="VVL224" s="3"/>
      <c r="VVM224" s="3"/>
      <c r="VVN224" s="3"/>
      <c r="VVO224" s="3"/>
      <c r="VVP224" s="3"/>
      <c r="VVQ224" s="3"/>
      <c r="VVR224" s="3"/>
      <c r="VVS224" s="3"/>
      <c r="VVT224" s="3"/>
      <c r="VVU224" s="3"/>
      <c r="VVV224" s="3"/>
      <c r="VVW224" s="3"/>
      <c r="VVX224" s="3"/>
      <c r="VVY224" s="3"/>
      <c r="VVZ224" s="3"/>
      <c r="VWA224" s="3"/>
      <c r="VWB224" s="3"/>
      <c r="VWC224" s="3"/>
      <c r="VWD224" s="3"/>
      <c r="VWE224" s="3"/>
      <c r="VWF224" s="3"/>
      <c r="VWG224" s="3"/>
      <c r="VWH224" s="3"/>
      <c r="VWI224" s="3"/>
      <c r="VWJ224" s="3"/>
      <c r="VWK224" s="3"/>
      <c r="VWL224" s="3"/>
      <c r="VWM224" s="3"/>
      <c r="VWN224" s="3"/>
      <c r="VWO224" s="3"/>
      <c r="VWP224" s="3"/>
      <c r="VWQ224" s="3"/>
      <c r="VWR224" s="3"/>
      <c r="VWS224" s="3"/>
      <c r="VWT224" s="3"/>
      <c r="VWU224" s="3"/>
      <c r="VWV224" s="3"/>
      <c r="VWW224" s="3"/>
      <c r="VWX224" s="3"/>
      <c r="VWY224" s="3"/>
      <c r="VWZ224" s="3"/>
      <c r="VXA224" s="3"/>
      <c r="VXB224" s="3"/>
      <c r="VXC224" s="3"/>
      <c r="VXD224" s="3"/>
      <c r="VXE224" s="3"/>
      <c r="VXF224" s="3"/>
      <c r="VXG224" s="3"/>
      <c r="VXH224" s="3"/>
      <c r="VXI224" s="3"/>
      <c r="VXJ224" s="3"/>
      <c r="VXK224" s="3"/>
      <c r="VXL224" s="3"/>
      <c r="VXM224" s="3"/>
      <c r="VXN224" s="3"/>
      <c r="VXO224" s="3"/>
      <c r="VXP224" s="3"/>
      <c r="VXQ224" s="3"/>
      <c r="VXR224" s="3"/>
      <c r="VXS224" s="3"/>
      <c r="VXT224" s="3"/>
      <c r="VXU224" s="3"/>
      <c r="VXV224" s="3"/>
      <c r="VXW224" s="3"/>
      <c r="VXX224" s="3"/>
      <c r="VXY224" s="3"/>
      <c r="VXZ224" s="3"/>
      <c r="VYA224" s="3"/>
      <c r="VYB224" s="3"/>
      <c r="VYC224" s="3"/>
      <c r="VYD224" s="3"/>
      <c r="VYE224" s="3"/>
      <c r="VYF224" s="3"/>
      <c r="VYG224" s="3"/>
      <c r="VYH224" s="3"/>
      <c r="VYI224" s="3"/>
      <c r="VYJ224" s="3"/>
      <c r="VYK224" s="3"/>
      <c r="VYL224" s="3"/>
      <c r="VYM224" s="3"/>
      <c r="VYN224" s="3"/>
      <c r="VYO224" s="3"/>
      <c r="VYP224" s="3"/>
      <c r="VYQ224" s="3"/>
      <c r="VYR224" s="3"/>
      <c r="VYS224" s="3"/>
      <c r="VYT224" s="3"/>
      <c r="VYU224" s="3"/>
      <c r="VYV224" s="3"/>
      <c r="VYW224" s="3"/>
      <c r="VYX224" s="3"/>
      <c r="VYY224" s="3"/>
      <c r="VYZ224" s="3"/>
      <c r="VZA224" s="3"/>
      <c r="VZB224" s="3"/>
      <c r="VZC224" s="3"/>
      <c r="VZD224" s="3"/>
      <c r="VZE224" s="3"/>
      <c r="VZF224" s="3"/>
      <c r="VZG224" s="3"/>
      <c r="VZH224" s="3"/>
      <c r="VZI224" s="3"/>
      <c r="VZJ224" s="3"/>
      <c r="VZK224" s="3"/>
      <c r="VZL224" s="3"/>
      <c r="VZM224" s="3"/>
      <c r="VZN224" s="3"/>
      <c r="VZO224" s="3"/>
      <c r="VZP224" s="3"/>
      <c r="VZQ224" s="3"/>
      <c r="VZR224" s="3"/>
      <c r="VZS224" s="3"/>
      <c r="VZT224" s="3"/>
      <c r="VZU224" s="3"/>
      <c r="VZV224" s="3"/>
      <c r="VZW224" s="3"/>
      <c r="VZX224" s="3"/>
      <c r="VZY224" s="3"/>
      <c r="VZZ224" s="3"/>
      <c r="WAA224" s="3"/>
      <c r="WAB224" s="3"/>
      <c r="WAC224" s="3"/>
      <c r="WAD224" s="3"/>
      <c r="WAE224" s="3"/>
      <c r="WAF224" s="3"/>
      <c r="WAG224" s="3"/>
      <c r="WAH224" s="3"/>
      <c r="WAI224" s="3"/>
      <c r="WAJ224" s="3"/>
      <c r="WAK224" s="3"/>
      <c r="WAL224" s="3"/>
      <c r="WAM224" s="3"/>
      <c r="WAN224" s="3"/>
      <c r="WAO224" s="3"/>
      <c r="WAP224" s="3"/>
      <c r="WAQ224" s="3"/>
      <c r="WAR224" s="3"/>
      <c r="WAS224" s="3"/>
      <c r="WAT224" s="3"/>
      <c r="WAU224" s="3"/>
      <c r="WAV224" s="3"/>
      <c r="WAW224" s="3"/>
      <c r="WAX224" s="3"/>
      <c r="WAY224" s="3"/>
      <c r="WAZ224" s="3"/>
      <c r="WBA224" s="3"/>
      <c r="WBB224" s="3"/>
      <c r="WBC224" s="3"/>
      <c r="WBD224" s="3"/>
      <c r="WBE224" s="3"/>
      <c r="WBF224" s="3"/>
      <c r="WBG224" s="3"/>
      <c r="WBH224" s="3"/>
      <c r="WBI224" s="3"/>
      <c r="WBJ224" s="3"/>
      <c r="WBK224" s="3"/>
      <c r="WBL224" s="3"/>
      <c r="WBM224" s="3"/>
      <c r="WBN224" s="3"/>
      <c r="WBO224" s="3"/>
      <c r="WBP224" s="3"/>
      <c r="WBQ224" s="3"/>
      <c r="WBR224" s="3"/>
      <c r="WBS224" s="3"/>
      <c r="WBT224" s="3"/>
      <c r="WBU224" s="3"/>
      <c r="WBV224" s="3"/>
      <c r="WBW224" s="3"/>
      <c r="WBX224" s="3"/>
      <c r="WBY224" s="3"/>
      <c r="WBZ224" s="3"/>
      <c r="WCA224" s="3"/>
      <c r="WCB224" s="3"/>
      <c r="WCC224" s="3"/>
      <c r="WCD224" s="3"/>
      <c r="WCE224" s="3"/>
      <c r="WCF224" s="3"/>
      <c r="WCG224" s="3"/>
      <c r="WCH224" s="3"/>
      <c r="WCI224" s="3"/>
      <c r="WCJ224" s="3"/>
      <c r="WCK224" s="3"/>
      <c r="WCL224" s="3"/>
      <c r="WCM224" s="3"/>
      <c r="WCN224" s="3"/>
      <c r="WCO224" s="3"/>
      <c r="WCP224" s="3"/>
      <c r="WCQ224" s="3"/>
      <c r="WCR224" s="3"/>
      <c r="WCS224" s="3"/>
      <c r="WCT224" s="3"/>
      <c r="WCU224" s="3"/>
      <c r="WCV224" s="3"/>
      <c r="WCW224" s="3"/>
      <c r="WCX224" s="3"/>
      <c r="WCY224" s="3"/>
      <c r="WCZ224" s="3"/>
      <c r="WDA224" s="3"/>
      <c r="WDB224" s="3"/>
      <c r="WDC224" s="3"/>
      <c r="WDD224" s="3"/>
      <c r="WDE224" s="3"/>
      <c r="WDF224" s="3"/>
      <c r="WDG224" s="3"/>
      <c r="WDH224" s="3"/>
      <c r="WDI224" s="3"/>
      <c r="WDJ224" s="3"/>
      <c r="WDK224" s="3"/>
      <c r="WDL224" s="3"/>
      <c r="WDM224" s="3"/>
      <c r="WDN224" s="3"/>
      <c r="WDO224" s="3"/>
      <c r="WDP224" s="3"/>
      <c r="WDQ224" s="3"/>
      <c r="WDR224" s="3"/>
      <c r="WDS224" s="3"/>
      <c r="WDT224" s="3"/>
      <c r="WDU224" s="3"/>
      <c r="WDV224" s="3"/>
      <c r="WDW224" s="3"/>
      <c r="WDX224" s="3"/>
      <c r="WDY224" s="3"/>
      <c r="WDZ224" s="3"/>
      <c r="WEA224" s="3"/>
      <c r="WEB224" s="3"/>
      <c r="WEC224" s="3"/>
      <c r="WED224" s="3"/>
      <c r="WEE224" s="3"/>
      <c r="WEF224" s="3"/>
      <c r="WEG224" s="3"/>
      <c r="WEH224" s="3"/>
      <c r="WEI224" s="3"/>
      <c r="WEJ224" s="3"/>
      <c r="WEK224" s="3"/>
      <c r="WEL224" s="3"/>
      <c r="WEM224" s="3"/>
      <c r="WEN224" s="3"/>
      <c r="WEO224" s="3"/>
      <c r="WEP224" s="3"/>
      <c r="WEQ224" s="3"/>
      <c r="WER224" s="3"/>
      <c r="WES224" s="3"/>
      <c r="WET224" s="3"/>
      <c r="WEU224" s="3"/>
      <c r="WEV224" s="3"/>
      <c r="WEW224" s="3"/>
      <c r="WEX224" s="3"/>
      <c r="WEY224" s="3"/>
      <c r="WEZ224" s="3"/>
      <c r="WFA224" s="3"/>
      <c r="WFB224" s="3"/>
      <c r="WFC224" s="3"/>
      <c r="WFD224" s="3"/>
      <c r="WFE224" s="3"/>
      <c r="WFF224" s="3"/>
      <c r="WFG224" s="3"/>
      <c r="WFH224" s="3"/>
      <c r="WFI224" s="3"/>
      <c r="WFJ224" s="3"/>
      <c r="WFK224" s="3"/>
      <c r="WFL224" s="3"/>
      <c r="WFM224" s="3"/>
      <c r="WFN224" s="3"/>
      <c r="WFO224" s="3"/>
      <c r="WFP224" s="3"/>
      <c r="WFQ224" s="3"/>
      <c r="WFR224" s="3"/>
      <c r="WFS224" s="3"/>
      <c r="WFT224" s="3"/>
      <c r="WFU224" s="3"/>
      <c r="WFV224" s="3"/>
      <c r="WFW224" s="3"/>
      <c r="WFX224" s="3"/>
      <c r="WFY224" s="3"/>
      <c r="WFZ224" s="3"/>
      <c r="WGA224" s="3"/>
      <c r="WGB224" s="3"/>
      <c r="WGC224" s="3"/>
      <c r="WGD224" s="3"/>
      <c r="WGE224" s="3"/>
      <c r="WGF224" s="3"/>
      <c r="WGG224" s="3"/>
      <c r="WGH224" s="3"/>
      <c r="WGI224" s="3"/>
      <c r="WGJ224" s="3"/>
      <c r="WGK224" s="3"/>
      <c r="WGL224" s="3"/>
      <c r="WGM224" s="3"/>
      <c r="WGN224" s="3"/>
      <c r="WGO224" s="3"/>
      <c r="WGP224" s="3"/>
      <c r="WGQ224" s="3"/>
      <c r="WGR224" s="3"/>
      <c r="WGS224" s="3"/>
      <c r="WGT224" s="3"/>
      <c r="WGU224" s="3"/>
      <c r="WGV224" s="3"/>
      <c r="WGW224" s="3"/>
      <c r="WGX224" s="3"/>
      <c r="WGY224" s="3"/>
      <c r="WGZ224" s="3"/>
      <c r="WHA224" s="3"/>
      <c r="WHB224" s="3"/>
      <c r="WHC224" s="3"/>
      <c r="WHD224" s="3"/>
      <c r="WHE224" s="3"/>
      <c r="WHF224" s="3"/>
      <c r="WHG224" s="3"/>
      <c r="WHH224" s="3"/>
      <c r="WHI224" s="3"/>
      <c r="WHJ224" s="3"/>
      <c r="WHK224" s="3"/>
      <c r="WHL224" s="3"/>
      <c r="WHM224" s="3"/>
      <c r="WHN224" s="3"/>
      <c r="WHO224" s="3"/>
      <c r="WHP224" s="3"/>
      <c r="WHQ224" s="3"/>
      <c r="WHR224" s="3"/>
      <c r="WHS224" s="3"/>
      <c r="WHT224" s="3"/>
      <c r="WHU224" s="3"/>
      <c r="WHV224" s="3"/>
      <c r="WHW224" s="3"/>
      <c r="WHX224" s="3"/>
      <c r="WHY224" s="3"/>
      <c r="WHZ224" s="3"/>
      <c r="WIA224" s="3"/>
      <c r="WIB224" s="3"/>
      <c r="WIC224" s="3"/>
      <c r="WID224" s="3"/>
      <c r="WIE224" s="3"/>
      <c r="WIF224" s="3"/>
      <c r="WIG224" s="3"/>
      <c r="WIH224" s="3"/>
      <c r="WII224" s="3"/>
      <c r="WIJ224" s="3"/>
      <c r="WIK224" s="3"/>
      <c r="WIL224" s="3"/>
      <c r="WIM224" s="3"/>
      <c r="WIN224" s="3"/>
      <c r="WIO224" s="3"/>
      <c r="WIP224" s="3"/>
      <c r="WIQ224" s="3"/>
      <c r="WIR224" s="3"/>
      <c r="WIS224" s="3"/>
      <c r="WIT224" s="3"/>
      <c r="WIU224" s="3"/>
      <c r="WIV224" s="3"/>
      <c r="WIW224" s="3"/>
      <c r="WIX224" s="3"/>
      <c r="WIY224" s="3"/>
      <c r="WIZ224" s="3"/>
      <c r="WJA224" s="3"/>
      <c r="WJB224" s="3"/>
      <c r="WJC224" s="3"/>
      <c r="WJD224" s="3"/>
      <c r="WJE224" s="3"/>
      <c r="WJF224" s="3"/>
      <c r="WJG224" s="3"/>
      <c r="WJH224" s="3"/>
      <c r="WJI224" s="3"/>
      <c r="WJJ224" s="3"/>
      <c r="WJK224" s="3"/>
      <c r="WJL224" s="3"/>
      <c r="WJM224" s="3"/>
      <c r="WJN224" s="3"/>
      <c r="WJO224" s="3"/>
      <c r="WJP224" s="3"/>
      <c r="WJQ224" s="3"/>
      <c r="WJR224" s="3"/>
      <c r="WJS224" s="3"/>
      <c r="WJT224" s="3"/>
      <c r="WJU224" s="3"/>
      <c r="WJV224" s="3"/>
      <c r="WJW224" s="3"/>
      <c r="WJX224" s="3"/>
      <c r="WJY224" s="3"/>
      <c r="WJZ224" s="3"/>
      <c r="WKA224" s="3"/>
      <c r="WKB224" s="3"/>
      <c r="WKC224" s="3"/>
      <c r="WKD224" s="3"/>
      <c r="WKE224" s="3"/>
      <c r="WKF224" s="3"/>
      <c r="WKG224" s="3"/>
      <c r="WKH224" s="3"/>
      <c r="WKI224" s="3"/>
      <c r="WKJ224" s="3"/>
      <c r="WKK224" s="3"/>
      <c r="WKL224" s="3"/>
      <c r="WKM224" s="3"/>
      <c r="WKN224" s="3"/>
      <c r="WKO224" s="3"/>
      <c r="WKP224" s="3"/>
      <c r="WKQ224" s="3"/>
      <c r="WKR224" s="3"/>
      <c r="WKS224" s="3"/>
      <c r="WKT224" s="3"/>
      <c r="WKU224" s="3"/>
      <c r="WKV224" s="3"/>
      <c r="WKW224" s="3"/>
      <c r="WKX224" s="3"/>
      <c r="WKY224" s="3"/>
      <c r="WKZ224" s="3"/>
      <c r="WLA224" s="3"/>
      <c r="WLB224" s="3"/>
      <c r="WLC224" s="3"/>
      <c r="WLD224" s="3"/>
      <c r="WLE224" s="3"/>
      <c r="WLF224" s="3"/>
      <c r="WLG224" s="3"/>
      <c r="WLH224" s="3"/>
      <c r="WLI224" s="3"/>
      <c r="WLJ224" s="3"/>
      <c r="WLK224" s="3"/>
      <c r="WLL224" s="3"/>
      <c r="WLM224" s="3"/>
      <c r="WLN224" s="3"/>
      <c r="WLO224" s="3"/>
      <c r="WLP224" s="3"/>
      <c r="WLQ224" s="3"/>
      <c r="WLR224" s="3"/>
      <c r="WLS224" s="3"/>
      <c r="WLT224" s="3"/>
      <c r="WLU224" s="3"/>
      <c r="WLV224" s="3"/>
      <c r="WLW224" s="3"/>
      <c r="WLX224" s="3"/>
      <c r="WLY224" s="3"/>
      <c r="WLZ224" s="3"/>
      <c r="WMA224" s="3"/>
      <c r="WMB224" s="3"/>
      <c r="WMC224" s="3"/>
      <c r="WMD224" s="3"/>
      <c r="WME224" s="3"/>
      <c r="WMF224" s="3"/>
      <c r="WMG224" s="3"/>
      <c r="WMH224" s="3"/>
      <c r="WMI224" s="3"/>
      <c r="WMJ224" s="3"/>
      <c r="WMK224" s="3"/>
      <c r="WML224" s="3"/>
      <c r="WMM224" s="3"/>
      <c r="WMN224" s="3"/>
      <c r="WMO224" s="3"/>
      <c r="WMP224" s="3"/>
      <c r="WMQ224" s="3"/>
      <c r="WMR224" s="3"/>
      <c r="WMS224" s="3"/>
      <c r="WMT224" s="3"/>
      <c r="WMU224" s="3"/>
      <c r="WMV224" s="3"/>
      <c r="WMW224" s="3"/>
      <c r="WMX224" s="3"/>
      <c r="WMY224" s="3"/>
      <c r="WMZ224" s="3"/>
      <c r="WNA224" s="3"/>
      <c r="WNB224" s="3"/>
      <c r="WNC224" s="3"/>
      <c r="WND224" s="3"/>
      <c r="WNE224" s="3"/>
      <c r="WNF224" s="3"/>
      <c r="WNG224" s="3"/>
      <c r="WNH224" s="3"/>
      <c r="WNI224" s="3"/>
      <c r="WNJ224" s="3"/>
      <c r="WNK224" s="3"/>
      <c r="WNL224" s="3"/>
      <c r="WNM224" s="3"/>
      <c r="WNN224" s="3"/>
      <c r="WNO224" s="3"/>
      <c r="WNP224" s="3"/>
      <c r="WNQ224" s="3"/>
      <c r="WNR224" s="3"/>
      <c r="WNS224" s="3"/>
      <c r="WNT224" s="3"/>
      <c r="WNU224" s="3"/>
      <c r="WNV224" s="3"/>
      <c r="WNW224" s="3"/>
      <c r="WNX224" s="3"/>
      <c r="WNY224" s="3"/>
      <c r="WNZ224" s="3"/>
      <c r="WOA224" s="3"/>
      <c r="WOB224" s="3"/>
      <c r="WOC224" s="3"/>
      <c r="WOD224" s="3"/>
      <c r="WOE224" s="3"/>
      <c r="WOF224" s="3"/>
      <c r="WOG224" s="3"/>
      <c r="WOH224" s="3"/>
      <c r="WOI224" s="3"/>
      <c r="WOJ224" s="3"/>
      <c r="WOK224" s="3"/>
      <c r="WOL224" s="3"/>
      <c r="WOM224" s="3"/>
      <c r="WON224" s="3"/>
      <c r="WOO224" s="3"/>
      <c r="WOP224" s="3"/>
      <c r="WOQ224" s="3"/>
      <c r="WOR224" s="3"/>
      <c r="WOS224" s="3"/>
      <c r="WOT224" s="3"/>
      <c r="WOU224" s="3"/>
      <c r="WOV224" s="3"/>
      <c r="WOW224" s="3"/>
      <c r="WOX224" s="3"/>
      <c r="WOY224" s="3"/>
      <c r="WOZ224" s="3"/>
      <c r="WPA224" s="3"/>
      <c r="WPB224" s="3"/>
      <c r="WPC224" s="3"/>
      <c r="WPD224" s="3"/>
      <c r="WPE224" s="3"/>
      <c r="WPF224" s="3"/>
      <c r="WPG224" s="3"/>
      <c r="WPH224" s="3"/>
      <c r="WPI224" s="3"/>
      <c r="WPJ224" s="3"/>
      <c r="WPK224" s="3"/>
      <c r="WPL224" s="3"/>
      <c r="WPM224" s="3"/>
      <c r="WPN224" s="3"/>
      <c r="WPO224" s="3"/>
      <c r="WPP224" s="3"/>
      <c r="WPQ224" s="3"/>
      <c r="WPR224" s="3"/>
      <c r="WPS224" s="3"/>
      <c r="WPT224" s="3"/>
      <c r="WPU224" s="3"/>
      <c r="WPV224" s="3"/>
      <c r="WPW224" s="3"/>
      <c r="WPX224" s="3"/>
      <c r="WPY224" s="3"/>
      <c r="WPZ224" s="3"/>
      <c r="WQA224" s="3"/>
      <c r="WQB224" s="3"/>
      <c r="WQC224" s="3"/>
      <c r="WQD224" s="3"/>
      <c r="WQE224" s="3"/>
      <c r="WQF224" s="3"/>
      <c r="WQG224" s="3"/>
      <c r="WQH224" s="3"/>
      <c r="WQI224" s="3"/>
      <c r="WQJ224" s="3"/>
      <c r="WQK224" s="3"/>
      <c r="WQL224" s="3"/>
      <c r="WQM224" s="3"/>
      <c r="WQN224" s="3"/>
      <c r="WQO224" s="3"/>
      <c r="WQP224" s="3"/>
      <c r="WQQ224" s="3"/>
      <c r="WQR224" s="3"/>
      <c r="WQS224" s="3"/>
      <c r="WQT224" s="3"/>
      <c r="WQU224" s="3"/>
      <c r="WQV224" s="3"/>
      <c r="WQW224" s="3"/>
      <c r="WQX224" s="3"/>
      <c r="WQY224" s="3"/>
      <c r="WQZ224" s="3"/>
      <c r="WRA224" s="3"/>
      <c r="WRB224" s="3"/>
      <c r="WRC224" s="3"/>
      <c r="WRD224" s="3"/>
      <c r="WRE224" s="3"/>
      <c r="WRF224" s="3"/>
      <c r="WRG224" s="3"/>
      <c r="WRH224" s="3"/>
      <c r="WRI224" s="3"/>
      <c r="WRJ224" s="3"/>
      <c r="WRK224" s="3"/>
      <c r="WRL224" s="3"/>
      <c r="WRM224" s="3"/>
      <c r="WRN224" s="3"/>
      <c r="WRO224" s="3"/>
      <c r="WRP224" s="3"/>
      <c r="WRQ224" s="3"/>
      <c r="WRR224" s="3"/>
      <c r="WRS224" s="3"/>
      <c r="WRT224" s="3"/>
      <c r="WRU224" s="3"/>
      <c r="WRV224" s="3"/>
      <c r="WRW224" s="3"/>
      <c r="WRX224" s="3"/>
      <c r="WRY224" s="3"/>
      <c r="WRZ224" s="3"/>
      <c r="WSA224" s="3"/>
      <c r="WSB224" s="3"/>
      <c r="WSC224" s="3"/>
      <c r="WSD224" s="3"/>
      <c r="WSE224" s="3"/>
      <c r="WSF224" s="3"/>
      <c r="WSG224" s="3"/>
      <c r="WSH224" s="3"/>
      <c r="WSI224" s="3"/>
      <c r="WSJ224" s="3"/>
      <c r="WSK224" s="3"/>
      <c r="WSL224" s="3"/>
      <c r="WSM224" s="3"/>
      <c r="WSN224" s="3"/>
      <c r="WSO224" s="3"/>
      <c r="WSP224" s="3"/>
      <c r="WSQ224" s="3"/>
      <c r="WSR224" s="3"/>
      <c r="WSS224" s="3"/>
      <c r="WST224" s="3"/>
      <c r="WSU224" s="3"/>
      <c r="WSV224" s="3"/>
      <c r="WSW224" s="3"/>
      <c r="WSX224" s="3"/>
      <c r="WSY224" s="3"/>
      <c r="WSZ224" s="3"/>
      <c r="WTA224" s="3"/>
      <c r="WTB224" s="3"/>
      <c r="WTC224" s="3"/>
      <c r="WTD224" s="3"/>
      <c r="WTE224" s="3"/>
      <c r="WTF224" s="3"/>
      <c r="WTG224" s="3"/>
      <c r="WTH224" s="3"/>
      <c r="WTI224" s="3"/>
      <c r="WTJ224" s="3"/>
      <c r="WTK224" s="3"/>
      <c r="WTL224" s="3"/>
      <c r="WTM224" s="3"/>
      <c r="WTN224" s="3"/>
      <c r="WTO224" s="3"/>
      <c r="WTP224" s="3"/>
      <c r="WTQ224" s="3"/>
      <c r="WTR224" s="3"/>
      <c r="WTS224" s="3"/>
      <c r="WTT224" s="3"/>
      <c r="WTU224" s="3"/>
      <c r="WTV224" s="3"/>
      <c r="WTW224" s="3"/>
      <c r="WTX224" s="3"/>
      <c r="WTY224" s="3"/>
      <c r="WTZ224" s="3"/>
      <c r="WUA224" s="3"/>
      <c r="WUB224" s="3"/>
      <c r="WUC224" s="3"/>
      <c r="WUD224" s="3"/>
      <c r="WUE224" s="3"/>
      <c r="WUF224" s="3"/>
      <c r="WUG224" s="3"/>
      <c r="WUH224" s="3"/>
      <c r="WUI224" s="3"/>
      <c r="WUJ224" s="3"/>
      <c r="WUK224" s="3"/>
      <c r="WUL224" s="3"/>
      <c r="WUM224" s="3"/>
      <c r="WUN224" s="3"/>
      <c r="WUO224" s="3"/>
      <c r="WUP224" s="3"/>
      <c r="WUQ224" s="3"/>
      <c r="WUR224" s="3"/>
      <c r="WUS224" s="3"/>
      <c r="WUT224" s="3"/>
      <c r="WUU224" s="3"/>
      <c r="WUV224" s="3"/>
      <c r="WUW224" s="3"/>
      <c r="WUX224" s="3"/>
      <c r="WUY224" s="3"/>
      <c r="WUZ224" s="3"/>
      <c r="WVA224" s="3"/>
      <c r="WVB224" s="3"/>
      <c r="WVC224" s="3"/>
      <c r="WVD224" s="3"/>
      <c r="WVE224" s="3"/>
      <c r="WVF224" s="3"/>
      <c r="WVG224" s="3"/>
      <c r="WVH224" s="3"/>
      <c r="WVI224" s="3"/>
      <c r="WVJ224" s="3"/>
      <c r="WVK224" s="3"/>
      <c r="WVL224" s="3"/>
      <c r="WVM224" s="3"/>
      <c r="WVN224" s="3"/>
      <c r="WVO224" s="3"/>
      <c r="WVP224" s="3"/>
      <c r="WVQ224" s="3"/>
      <c r="WVR224" s="3"/>
      <c r="WVS224" s="3"/>
      <c r="WVT224" s="3"/>
      <c r="WVU224" s="3"/>
      <c r="WVV224" s="3"/>
      <c r="WVW224" s="3"/>
      <c r="WVX224" s="3"/>
      <c r="WVY224" s="3"/>
      <c r="WVZ224" s="3"/>
      <c r="WWA224" s="3"/>
      <c r="WWB224" s="3"/>
      <c r="WWC224" s="3"/>
      <c r="WWD224" s="3"/>
      <c r="WWE224" s="3"/>
      <c r="WWF224" s="3"/>
      <c r="WWG224" s="3"/>
      <c r="WWH224" s="3"/>
      <c r="WWI224" s="3"/>
      <c r="WWJ224" s="3"/>
      <c r="WWK224" s="3"/>
      <c r="WWL224" s="3"/>
      <c r="WWM224" s="3"/>
      <c r="WWN224" s="3"/>
      <c r="WWO224" s="3"/>
      <c r="WWP224" s="3"/>
      <c r="WWQ224" s="3"/>
      <c r="WWR224" s="3"/>
      <c r="WWS224" s="3"/>
      <c r="WWT224" s="3"/>
      <c r="WWU224" s="3"/>
      <c r="WWV224" s="3"/>
      <c r="WWW224" s="3"/>
      <c r="WWX224" s="3"/>
      <c r="WWY224" s="3"/>
      <c r="WWZ224" s="3"/>
      <c r="WXA224" s="3"/>
      <c r="WXB224" s="3"/>
      <c r="WXC224" s="3"/>
      <c r="WXD224" s="3"/>
      <c r="WXE224" s="3"/>
      <c r="WXF224" s="3"/>
      <c r="WXG224" s="3"/>
      <c r="WXH224" s="3"/>
      <c r="WXI224" s="3"/>
      <c r="WXJ224" s="3"/>
      <c r="WXK224" s="3"/>
      <c r="WXL224" s="3"/>
      <c r="WXM224" s="3"/>
      <c r="WXN224" s="3"/>
      <c r="WXO224" s="3"/>
      <c r="WXP224" s="3"/>
      <c r="WXQ224" s="3"/>
      <c r="WXR224" s="3"/>
      <c r="WXS224" s="3"/>
      <c r="WXT224" s="3"/>
      <c r="WXU224" s="3"/>
      <c r="WXV224" s="3"/>
      <c r="WXW224" s="3"/>
      <c r="WXX224" s="3"/>
      <c r="WXY224" s="3"/>
      <c r="WXZ224" s="3"/>
      <c r="WYA224" s="3"/>
      <c r="WYB224" s="3"/>
      <c r="WYC224" s="3"/>
      <c r="WYD224" s="3"/>
      <c r="WYE224" s="3"/>
      <c r="WYF224" s="3"/>
      <c r="WYG224" s="3"/>
      <c r="WYH224" s="3"/>
      <c r="WYI224" s="3"/>
      <c r="WYJ224" s="3"/>
      <c r="WYK224" s="3"/>
      <c r="WYL224" s="3"/>
      <c r="WYM224" s="3"/>
      <c r="WYN224" s="3"/>
      <c r="WYO224" s="3"/>
      <c r="WYP224" s="3"/>
      <c r="WYQ224" s="3"/>
      <c r="WYR224" s="3"/>
      <c r="WYS224" s="3"/>
      <c r="WYT224" s="3"/>
      <c r="WYU224" s="3"/>
      <c r="WYV224" s="3"/>
      <c r="WYW224" s="3"/>
      <c r="WYX224" s="3"/>
      <c r="WYY224" s="3"/>
      <c r="WYZ224" s="3"/>
      <c r="WZA224" s="3"/>
      <c r="WZB224" s="3"/>
      <c r="WZC224" s="3"/>
      <c r="WZD224" s="3"/>
      <c r="WZE224" s="3"/>
      <c r="WZF224" s="3"/>
      <c r="WZG224" s="3"/>
      <c r="WZH224" s="3"/>
      <c r="WZI224" s="3"/>
      <c r="WZJ224" s="3"/>
      <c r="WZK224" s="3"/>
      <c r="WZL224" s="3"/>
      <c r="WZM224" s="3"/>
      <c r="WZN224" s="3"/>
      <c r="WZO224" s="3"/>
      <c r="WZP224" s="3"/>
      <c r="WZQ224" s="3"/>
      <c r="WZR224" s="3"/>
      <c r="WZS224" s="3"/>
      <c r="WZT224" s="3"/>
      <c r="WZU224" s="3"/>
      <c r="WZV224" s="3"/>
      <c r="WZW224" s="3"/>
      <c r="WZX224" s="3"/>
      <c r="WZY224" s="3"/>
      <c r="WZZ224" s="3"/>
      <c r="XAA224" s="3"/>
      <c r="XAB224" s="3"/>
      <c r="XAC224" s="3"/>
      <c r="XAD224" s="3"/>
      <c r="XAE224" s="3"/>
      <c r="XAF224" s="3"/>
      <c r="XAG224" s="3"/>
      <c r="XAH224" s="3"/>
      <c r="XAI224" s="3"/>
      <c r="XAJ224" s="3"/>
      <c r="XAK224" s="3"/>
      <c r="XAL224" s="3"/>
      <c r="XAM224" s="3"/>
      <c r="XAN224" s="3"/>
      <c r="XAO224" s="3"/>
      <c r="XAP224" s="3"/>
      <c r="XAQ224" s="3"/>
      <c r="XAR224" s="3"/>
      <c r="XAS224" s="3"/>
      <c r="XAT224" s="3"/>
      <c r="XAU224" s="3"/>
      <c r="XAV224" s="3"/>
      <c r="XAW224" s="3"/>
      <c r="XAX224" s="3"/>
      <c r="XAY224" s="3"/>
      <c r="XAZ224" s="3"/>
      <c r="XBA224" s="3"/>
      <c r="XBB224" s="3"/>
      <c r="XBC224" s="3"/>
      <c r="XBD224" s="3"/>
      <c r="XBE224" s="3"/>
      <c r="XBF224" s="3"/>
      <c r="XBG224" s="3"/>
      <c r="XBH224" s="3"/>
      <c r="XBI224" s="3"/>
      <c r="XBJ224" s="3"/>
      <c r="XBK224" s="3"/>
      <c r="XBL224" s="3"/>
      <c r="XBM224" s="3"/>
      <c r="XBN224" s="3"/>
      <c r="XBO224" s="3"/>
      <c r="XBP224" s="3"/>
      <c r="XBQ224" s="3"/>
      <c r="XBR224" s="3"/>
      <c r="XBS224" s="3"/>
      <c r="XBT224" s="3"/>
      <c r="XBU224" s="3"/>
      <c r="XBV224" s="3"/>
      <c r="XBW224" s="3"/>
      <c r="XBX224" s="3"/>
      <c r="XBY224" s="3"/>
      <c r="XBZ224" s="3"/>
      <c r="XCA224" s="3"/>
      <c r="XCB224" s="3"/>
      <c r="XCC224" s="3"/>
      <c r="XCD224" s="3"/>
      <c r="XCE224" s="3"/>
      <c r="XCF224" s="3"/>
      <c r="XCG224" s="3"/>
      <c r="XCH224" s="3"/>
      <c r="XCI224" s="3"/>
      <c r="XCJ224" s="3"/>
      <c r="XCK224" s="3"/>
      <c r="XCL224" s="3"/>
      <c r="XCM224" s="3"/>
      <c r="XCN224" s="3"/>
      <c r="XCO224" s="3"/>
      <c r="XCP224" s="3"/>
      <c r="XCQ224" s="3"/>
      <c r="XCR224" s="3"/>
      <c r="XCS224" s="3"/>
      <c r="XCT224" s="3"/>
      <c r="XCU224" s="3"/>
      <c r="XCV224" s="3"/>
      <c r="XCW224" s="3"/>
      <c r="XCX224" s="3"/>
      <c r="XCY224" s="3"/>
      <c r="XCZ224" s="3"/>
      <c r="XDA224" s="3"/>
      <c r="XDB224" s="3"/>
      <c r="XDC224" s="3"/>
    </row>
    <row r="225" spans="1:222 13494:16331" s="4" customFormat="1" ht="26.1" customHeight="1" x14ac:dyDescent="0.25">
      <c r="A225" s="16"/>
      <c r="B225" s="19"/>
      <c r="C225" s="19"/>
      <c r="D225" s="20"/>
      <c r="E225" s="11" t="s">
        <v>216</v>
      </c>
      <c r="F225" s="34">
        <v>1</v>
      </c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SXZ225" s="3"/>
      <c r="SYA225" s="3"/>
      <c r="SYB225" s="3"/>
      <c r="SYC225" s="3"/>
      <c r="SYD225" s="3"/>
      <c r="SYE225" s="3"/>
      <c r="SYF225" s="3"/>
      <c r="SYG225" s="3"/>
      <c r="SYH225" s="3"/>
      <c r="SYI225" s="3"/>
      <c r="SYJ225" s="3"/>
      <c r="SYK225" s="3"/>
      <c r="SYL225" s="3"/>
      <c r="SYM225" s="3"/>
      <c r="SYN225" s="3"/>
      <c r="SYO225" s="3"/>
      <c r="SYP225" s="3"/>
      <c r="SYQ225" s="3"/>
      <c r="SYR225" s="3"/>
      <c r="SYS225" s="3"/>
      <c r="SYT225" s="3"/>
      <c r="SYU225" s="3"/>
      <c r="SYV225" s="3"/>
      <c r="SYW225" s="3"/>
      <c r="SYX225" s="3"/>
      <c r="SYY225" s="3"/>
      <c r="SYZ225" s="3"/>
      <c r="SZA225" s="3"/>
      <c r="SZB225" s="3"/>
      <c r="SZC225" s="3"/>
      <c r="SZD225" s="3"/>
      <c r="SZE225" s="3"/>
      <c r="SZF225" s="3"/>
      <c r="SZG225" s="3"/>
      <c r="SZH225" s="3"/>
      <c r="SZI225" s="3"/>
      <c r="SZJ225" s="3"/>
      <c r="SZK225" s="3"/>
      <c r="SZL225" s="3"/>
      <c r="SZM225" s="3"/>
      <c r="SZN225" s="3"/>
      <c r="SZO225" s="3"/>
      <c r="SZP225" s="3"/>
      <c r="SZQ225" s="3"/>
      <c r="SZR225" s="3"/>
      <c r="SZS225" s="3"/>
      <c r="SZT225" s="3"/>
      <c r="SZU225" s="3"/>
      <c r="SZV225" s="3"/>
      <c r="SZW225" s="3"/>
      <c r="SZX225" s="3"/>
      <c r="SZY225" s="3"/>
      <c r="SZZ225" s="3"/>
      <c r="TAA225" s="3"/>
      <c r="TAB225" s="3"/>
      <c r="TAC225" s="3"/>
      <c r="TAD225" s="3"/>
      <c r="TAE225" s="3"/>
      <c r="TAF225" s="3"/>
      <c r="TAG225" s="3"/>
      <c r="TAH225" s="3"/>
      <c r="TAI225" s="3"/>
      <c r="TAJ225" s="3"/>
      <c r="TAK225" s="3"/>
      <c r="TAL225" s="3"/>
      <c r="TAM225" s="3"/>
      <c r="TAN225" s="3"/>
      <c r="TAO225" s="3"/>
      <c r="TAP225" s="3"/>
      <c r="TAQ225" s="3"/>
      <c r="TAR225" s="3"/>
      <c r="TAS225" s="3"/>
      <c r="TAT225" s="3"/>
      <c r="TAU225" s="3"/>
      <c r="TAV225" s="3"/>
      <c r="TAW225" s="3"/>
      <c r="TAX225" s="3"/>
      <c r="TAY225" s="3"/>
      <c r="TAZ225" s="3"/>
      <c r="TBA225" s="3"/>
      <c r="TBB225" s="3"/>
      <c r="TBC225" s="3"/>
      <c r="TBD225" s="3"/>
      <c r="TBE225" s="3"/>
      <c r="TBF225" s="3"/>
      <c r="TBG225" s="3"/>
      <c r="TBH225" s="3"/>
      <c r="TBI225" s="3"/>
      <c r="TBJ225" s="3"/>
      <c r="TBK225" s="3"/>
      <c r="TBL225" s="3"/>
      <c r="TBM225" s="3"/>
      <c r="TBN225" s="3"/>
      <c r="TBO225" s="3"/>
      <c r="TBP225" s="3"/>
      <c r="TBQ225" s="3"/>
      <c r="TBR225" s="3"/>
      <c r="TBS225" s="3"/>
      <c r="TBT225" s="3"/>
      <c r="TBU225" s="3"/>
      <c r="TBV225" s="3"/>
      <c r="TBW225" s="3"/>
      <c r="TBX225" s="3"/>
      <c r="TBY225" s="3"/>
      <c r="TBZ225" s="3"/>
      <c r="TCA225" s="3"/>
      <c r="TCB225" s="3"/>
      <c r="TCC225" s="3"/>
      <c r="TCD225" s="3"/>
      <c r="TCE225" s="3"/>
      <c r="TCF225" s="3"/>
      <c r="TCG225" s="3"/>
      <c r="TCH225" s="3"/>
      <c r="TCI225" s="3"/>
      <c r="TCJ225" s="3"/>
      <c r="TCK225" s="3"/>
      <c r="TCL225" s="3"/>
      <c r="TCM225" s="3"/>
      <c r="TCN225" s="3"/>
      <c r="TCO225" s="3"/>
      <c r="TCP225" s="3"/>
      <c r="TCQ225" s="3"/>
      <c r="TCR225" s="3"/>
      <c r="TCS225" s="3"/>
      <c r="TCT225" s="3"/>
      <c r="TCU225" s="3"/>
      <c r="TCV225" s="3"/>
      <c r="TCW225" s="3"/>
      <c r="TCX225" s="3"/>
      <c r="TCY225" s="3"/>
      <c r="TCZ225" s="3"/>
      <c r="TDA225" s="3"/>
      <c r="TDB225" s="3"/>
      <c r="TDC225" s="3"/>
      <c r="TDD225" s="3"/>
      <c r="TDE225" s="3"/>
      <c r="TDF225" s="3"/>
      <c r="TDG225" s="3"/>
      <c r="TDH225" s="3"/>
      <c r="TDI225" s="3"/>
      <c r="TDJ225" s="3"/>
      <c r="TDK225" s="3"/>
      <c r="TDL225" s="3"/>
      <c r="TDM225" s="3"/>
      <c r="TDN225" s="3"/>
      <c r="TDO225" s="3"/>
      <c r="TDP225" s="3"/>
      <c r="TDQ225" s="3"/>
      <c r="TDR225" s="3"/>
      <c r="TDS225" s="3"/>
      <c r="TDT225" s="3"/>
      <c r="TDU225" s="3"/>
      <c r="TDV225" s="3"/>
      <c r="TDW225" s="3"/>
      <c r="TDX225" s="3"/>
      <c r="TDY225" s="3"/>
      <c r="TDZ225" s="3"/>
      <c r="TEA225" s="3"/>
      <c r="TEB225" s="3"/>
      <c r="TEC225" s="3"/>
      <c r="TED225" s="3"/>
      <c r="TEE225" s="3"/>
      <c r="TEF225" s="3"/>
      <c r="TEG225" s="3"/>
      <c r="TEH225" s="3"/>
      <c r="TEI225" s="3"/>
      <c r="TEJ225" s="3"/>
      <c r="TEK225" s="3"/>
      <c r="TEL225" s="3"/>
      <c r="TEM225" s="3"/>
      <c r="TEN225" s="3"/>
      <c r="TEO225" s="3"/>
      <c r="TEP225" s="3"/>
      <c r="TEQ225" s="3"/>
      <c r="TER225" s="3"/>
      <c r="TES225" s="3"/>
      <c r="TET225" s="3"/>
      <c r="TEU225" s="3"/>
      <c r="TEV225" s="3"/>
      <c r="TEW225" s="3"/>
      <c r="TEX225" s="3"/>
      <c r="TEY225" s="3"/>
      <c r="TEZ225" s="3"/>
      <c r="TFA225" s="3"/>
      <c r="TFB225" s="3"/>
      <c r="TFC225" s="3"/>
      <c r="TFD225" s="3"/>
      <c r="TFE225" s="3"/>
      <c r="TFF225" s="3"/>
      <c r="TFG225" s="3"/>
      <c r="TFH225" s="3"/>
      <c r="TFI225" s="3"/>
      <c r="TFJ225" s="3"/>
      <c r="TFK225" s="3"/>
      <c r="TFL225" s="3"/>
      <c r="TFM225" s="3"/>
      <c r="TFN225" s="3"/>
      <c r="TFO225" s="3"/>
      <c r="TFP225" s="3"/>
      <c r="TFQ225" s="3"/>
      <c r="TFR225" s="3"/>
      <c r="TFS225" s="3"/>
      <c r="TFT225" s="3"/>
      <c r="TFU225" s="3"/>
      <c r="TFV225" s="3"/>
      <c r="TFW225" s="3"/>
      <c r="TFX225" s="3"/>
      <c r="TFY225" s="3"/>
      <c r="TFZ225" s="3"/>
      <c r="TGA225" s="3"/>
      <c r="TGB225" s="3"/>
      <c r="TGC225" s="3"/>
      <c r="TGD225" s="3"/>
      <c r="TGE225" s="3"/>
      <c r="TGF225" s="3"/>
      <c r="TGG225" s="3"/>
      <c r="TGH225" s="3"/>
      <c r="TGI225" s="3"/>
      <c r="TGJ225" s="3"/>
      <c r="TGK225" s="3"/>
      <c r="TGL225" s="3"/>
      <c r="TGM225" s="3"/>
      <c r="TGN225" s="3"/>
      <c r="TGO225" s="3"/>
      <c r="TGP225" s="3"/>
      <c r="TGQ225" s="3"/>
      <c r="TGR225" s="3"/>
      <c r="TGS225" s="3"/>
      <c r="TGT225" s="3"/>
      <c r="TGU225" s="3"/>
      <c r="TGV225" s="3"/>
      <c r="TGW225" s="3"/>
      <c r="TGX225" s="3"/>
      <c r="TGY225" s="3"/>
      <c r="TGZ225" s="3"/>
      <c r="THA225" s="3"/>
      <c r="THB225" s="3"/>
      <c r="THC225" s="3"/>
      <c r="THD225" s="3"/>
      <c r="THE225" s="3"/>
      <c r="THF225" s="3"/>
      <c r="THG225" s="3"/>
      <c r="THH225" s="3"/>
      <c r="THI225" s="3"/>
      <c r="THJ225" s="3"/>
      <c r="THK225" s="3"/>
      <c r="THL225" s="3"/>
      <c r="THM225" s="3"/>
      <c r="THN225" s="3"/>
      <c r="THO225" s="3"/>
      <c r="THP225" s="3"/>
      <c r="THQ225" s="3"/>
      <c r="THR225" s="3"/>
      <c r="THS225" s="3"/>
      <c r="THT225" s="3"/>
      <c r="THU225" s="3"/>
      <c r="THV225" s="3"/>
      <c r="THW225" s="3"/>
      <c r="THX225" s="3"/>
      <c r="THY225" s="3"/>
      <c r="THZ225" s="3"/>
      <c r="TIA225" s="3"/>
      <c r="TIB225" s="3"/>
      <c r="TIC225" s="3"/>
      <c r="TID225" s="3"/>
      <c r="TIE225" s="3"/>
      <c r="TIF225" s="3"/>
      <c r="TIG225" s="3"/>
      <c r="TIH225" s="3"/>
      <c r="TII225" s="3"/>
      <c r="TIJ225" s="3"/>
      <c r="TIK225" s="3"/>
      <c r="TIL225" s="3"/>
      <c r="TIM225" s="3"/>
      <c r="TIN225" s="3"/>
      <c r="TIO225" s="3"/>
      <c r="TIP225" s="3"/>
      <c r="TIQ225" s="3"/>
      <c r="TIR225" s="3"/>
      <c r="TIS225" s="3"/>
      <c r="TIT225" s="3"/>
      <c r="TIU225" s="3"/>
      <c r="TIV225" s="3"/>
      <c r="TIW225" s="3"/>
      <c r="TIX225" s="3"/>
      <c r="TIY225" s="3"/>
      <c r="TIZ225" s="3"/>
      <c r="TJA225" s="3"/>
      <c r="TJB225" s="3"/>
      <c r="TJC225" s="3"/>
      <c r="TJD225" s="3"/>
      <c r="TJE225" s="3"/>
      <c r="TJF225" s="3"/>
      <c r="TJG225" s="3"/>
      <c r="TJH225" s="3"/>
      <c r="TJI225" s="3"/>
      <c r="TJJ225" s="3"/>
      <c r="TJK225" s="3"/>
      <c r="TJL225" s="3"/>
      <c r="TJM225" s="3"/>
      <c r="TJN225" s="3"/>
      <c r="TJO225" s="3"/>
      <c r="TJP225" s="3"/>
      <c r="TJQ225" s="3"/>
      <c r="TJR225" s="3"/>
      <c r="TJS225" s="3"/>
      <c r="TJT225" s="3"/>
      <c r="TJU225" s="3"/>
      <c r="TJV225" s="3"/>
      <c r="TJW225" s="3"/>
      <c r="TJX225" s="3"/>
      <c r="TJY225" s="3"/>
      <c r="TJZ225" s="3"/>
      <c r="TKA225" s="3"/>
      <c r="TKB225" s="3"/>
      <c r="TKC225" s="3"/>
      <c r="TKD225" s="3"/>
      <c r="TKE225" s="3"/>
      <c r="TKF225" s="3"/>
      <c r="TKG225" s="3"/>
      <c r="TKH225" s="3"/>
      <c r="TKI225" s="3"/>
      <c r="TKJ225" s="3"/>
      <c r="TKK225" s="3"/>
      <c r="TKL225" s="3"/>
      <c r="TKM225" s="3"/>
      <c r="TKN225" s="3"/>
      <c r="TKO225" s="3"/>
      <c r="TKP225" s="3"/>
      <c r="TKQ225" s="3"/>
      <c r="TKR225" s="3"/>
      <c r="TKS225" s="3"/>
      <c r="TKT225" s="3"/>
      <c r="TKU225" s="3"/>
      <c r="TKV225" s="3"/>
      <c r="TKW225" s="3"/>
      <c r="TKX225" s="3"/>
      <c r="TKY225" s="3"/>
      <c r="TKZ225" s="3"/>
      <c r="TLA225" s="3"/>
      <c r="TLB225" s="3"/>
      <c r="TLC225" s="3"/>
      <c r="TLD225" s="3"/>
      <c r="TLE225" s="3"/>
      <c r="TLF225" s="3"/>
      <c r="TLG225" s="3"/>
      <c r="TLH225" s="3"/>
      <c r="TLI225" s="3"/>
      <c r="TLJ225" s="3"/>
      <c r="TLK225" s="3"/>
      <c r="TLL225" s="3"/>
      <c r="TLM225" s="3"/>
      <c r="TLN225" s="3"/>
      <c r="TLO225" s="3"/>
      <c r="TLP225" s="3"/>
      <c r="TLQ225" s="3"/>
      <c r="TLR225" s="3"/>
      <c r="TLS225" s="3"/>
      <c r="TLT225" s="3"/>
      <c r="TLU225" s="3"/>
      <c r="TLV225" s="3"/>
      <c r="TLW225" s="3"/>
      <c r="TLX225" s="3"/>
      <c r="TLY225" s="3"/>
      <c r="TLZ225" s="3"/>
      <c r="TMA225" s="3"/>
      <c r="TMB225" s="3"/>
      <c r="TMC225" s="3"/>
      <c r="TMD225" s="3"/>
      <c r="TME225" s="3"/>
      <c r="TMF225" s="3"/>
      <c r="TMG225" s="3"/>
      <c r="TMH225" s="3"/>
      <c r="TMI225" s="3"/>
      <c r="TMJ225" s="3"/>
      <c r="TMK225" s="3"/>
      <c r="TML225" s="3"/>
      <c r="TMM225" s="3"/>
      <c r="TMN225" s="3"/>
      <c r="TMO225" s="3"/>
      <c r="TMP225" s="3"/>
      <c r="TMQ225" s="3"/>
      <c r="TMR225" s="3"/>
      <c r="TMS225" s="3"/>
      <c r="TMT225" s="3"/>
      <c r="TMU225" s="3"/>
      <c r="TMV225" s="3"/>
      <c r="TMW225" s="3"/>
      <c r="TMX225" s="3"/>
      <c r="TMY225" s="3"/>
      <c r="TMZ225" s="3"/>
      <c r="TNA225" s="3"/>
      <c r="TNB225" s="3"/>
      <c r="TNC225" s="3"/>
      <c r="TND225" s="3"/>
      <c r="TNE225" s="3"/>
      <c r="TNF225" s="3"/>
      <c r="TNG225" s="3"/>
      <c r="TNH225" s="3"/>
      <c r="TNI225" s="3"/>
      <c r="TNJ225" s="3"/>
      <c r="TNK225" s="3"/>
      <c r="TNL225" s="3"/>
      <c r="TNM225" s="3"/>
      <c r="TNN225" s="3"/>
      <c r="TNO225" s="3"/>
      <c r="TNP225" s="3"/>
      <c r="TNQ225" s="3"/>
      <c r="TNR225" s="3"/>
      <c r="TNS225" s="3"/>
      <c r="TNT225" s="3"/>
      <c r="TNU225" s="3"/>
      <c r="TNV225" s="3"/>
      <c r="TNW225" s="3"/>
      <c r="TNX225" s="3"/>
      <c r="TNY225" s="3"/>
      <c r="TNZ225" s="3"/>
      <c r="TOA225" s="3"/>
      <c r="TOB225" s="3"/>
      <c r="TOC225" s="3"/>
      <c r="TOD225" s="3"/>
      <c r="TOE225" s="3"/>
      <c r="TOF225" s="3"/>
      <c r="TOG225" s="3"/>
      <c r="TOH225" s="3"/>
      <c r="TOI225" s="3"/>
      <c r="TOJ225" s="3"/>
      <c r="TOK225" s="3"/>
      <c r="TOL225" s="3"/>
      <c r="TOM225" s="3"/>
      <c r="TON225" s="3"/>
      <c r="TOO225" s="3"/>
      <c r="TOP225" s="3"/>
      <c r="TOQ225" s="3"/>
      <c r="TOR225" s="3"/>
      <c r="TOS225" s="3"/>
      <c r="TOT225" s="3"/>
      <c r="TOU225" s="3"/>
      <c r="TOV225" s="3"/>
      <c r="TOW225" s="3"/>
      <c r="TOX225" s="3"/>
      <c r="TOY225" s="3"/>
      <c r="TOZ225" s="3"/>
      <c r="TPA225" s="3"/>
      <c r="TPB225" s="3"/>
      <c r="TPC225" s="3"/>
      <c r="TPD225" s="3"/>
      <c r="TPE225" s="3"/>
      <c r="TPF225" s="3"/>
      <c r="TPG225" s="3"/>
      <c r="TPH225" s="3"/>
      <c r="TPI225" s="3"/>
      <c r="TPJ225" s="3"/>
      <c r="TPK225" s="3"/>
      <c r="TPL225" s="3"/>
      <c r="TPM225" s="3"/>
      <c r="TPN225" s="3"/>
      <c r="TPO225" s="3"/>
      <c r="TPP225" s="3"/>
      <c r="TPQ225" s="3"/>
      <c r="TPR225" s="3"/>
      <c r="TPS225" s="3"/>
      <c r="TPT225" s="3"/>
      <c r="TPU225" s="3"/>
      <c r="TPV225" s="3"/>
      <c r="TPW225" s="3"/>
      <c r="TPX225" s="3"/>
      <c r="TPY225" s="3"/>
      <c r="TPZ225" s="3"/>
      <c r="TQA225" s="3"/>
      <c r="TQB225" s="3"/>
      <c r="TQC225" s="3"/>
      <c r="TQD225" s="3"/>
      <c r="TQE225" s="3"/>
      <c r="TQF225" s="3"/>
      <c r="TQG225" s="3"/>
      <c r="TQH225" s="3"/>
      <c r="TQI225" s="3"/>
      <c r="TQJ225" s="3"/>
      <c r="TQK225" s="3"/>
      <c r="TQL225" s="3"/>
      <c r="TQM225" s="3"/>
      <c r="TQN225" s="3"/>
      <c r="TQO225" s="3"/>
      <c r="TQP225" s="3"/>
      <c r="TQQ225" s="3"/>
      <c r="TQR225" s="3"/>
      <c r="TQS225" s="3"/>
      <c r="TQT225" s="3"/>
      <c r="TQU225" s="3"/>
      <c r="TQV225" s="3"/>
      <c r="TQW225" s="3"/>
      <c r="TQX225" s="3"/>
      <c r="TQY225" s="3"/>
      <c r="TQZ225" s="3"/>
      <c r="TRA225" s="3"/>
      <c r="TRB225" s="3"/>
      <c r="TRC225" s="3"/>
      <c r="TRD225" s="3"/>
      <c r="TRE225" s="3"/>
      <c r="TRF225" s="3"/>
      <c r="TRG225" s="3"/>
      <c r="TRH225" s="3"/>
      <c r="TRI225" s="3"/>
      <c r="TRJ225" s="3"/>
      <c r="TRK225" s="3"/>
      <c r="TRL225" s="3"/>
      <c r="TRM225" s="3"/>
      <c r="TRN225" s="3"/>
      <c r="TRO225" s="3"/>
      <c r="TRP225" s="3"/>
      <c r="TRQ225" s="3"/>
      <c r="TRR225" s="3"/>
      <c r="TRS225" s="3"/>
      <c r="TRT225" s="3"/>
      <c r="TRU225" s="3"/>
      <c r="TRV225" s="3"/>
      <c r="TRW225" s="3"/>
      <c r="TRX225" s="3"/>
      <c r="TRY225" s="3"/>
      <c r="TRZ225" s="3"/>
      <c r="TSA225" s="3"/>
      <c r="TSB225" s="3"/>
      <c r="TSC225" s="3"/>
      <c r="TSD225" s="3"/>
      <c r="TSE225" s="3"/>
      <c r="TSF225" s="3"/>
      <c r="TSG225" s="3"/>
      <c r="TSH225" s="3"/>
      <c r="TSI225" s="3"/>
      <c r="TSJ225" s="3"/>
      <c r="TSK225" s="3"/>
      <c r="TSL225" s="3"/>
      <c r="TSM225" s="3"/>
      <c r="TSN225" s="3"/>
      <c r="TSO225" s="3"/>
      <c r="TSP225" s="3"/>
      <c r="TSQ225" s="3"/>
      <c r="TSR225" s="3"/>
      <c r="TSS225" s="3"/>
      <c r="TST225" s="3"/>
      <c r="TSU225" s="3"/>
      <c r="TSV225" s="3"/>
      <c r="TSW225" s="3"/>
      <c r="TSX225" s="3"/>
      <c r="TSY225" s="3"/>
      <c r="TSZ225" s="3"/>
      <c r="TTA225" s="3"/>
      <c r="TTB225" s="3"/>
      <c r="TTC225" s="3"/>
      <c r="TTD225" s="3"/>
      <c r="TTE225" s="3"/>
      <c r="TTF225" s="3"/>
      <c r="TTG225" s="3"/>
      <c r="TTH225" s="3"/>
      <c r="TTI225" s="3"/>
      <c r="TTJ225" s="3"/>
      <c r="TTK225" s="3"/>
      <c r="TTL225" s="3"/>
      <c r="TTM225" s="3"/>
      <c r="TTN225" s="3"/>
      <c r="TTO225" s="3"/>
      <c r="TTP225" s="3"/>
      <c r="TTQ225" s="3"/>
      <c r="TTR225" s="3"/>
      <c r="TTS225" s="3"/>
      <c r="TTT225" s="3"/>
      <c r="TTU225" s="3"/>
      <c r="TTV225" s="3"/>
      <c r="TTW225" s="3"/>
      <c r="TTX225" s="3"/>
      <c r="TTY225" s="3"/>
      <c r="TTZ225" s="3"/>
      <c r="TUA225" s="3"/>
      <c r="TUB225" s="3"/>
      <c r="TUC225" s="3"/>
      <c r="TUD225" s="3"/>
      <c r="TUE225" s="3"/>
      <c r="TUF225" s="3"/>
      <c r="TUG225" s="3"/>
      <c r="TUH225" s="3"/>
      <c r="TUI225" s="3"/>
      <c r="TUJ225" s="3"/>
      <c r="TUK225" s="3"/>
      <c r="TUL225" s="3"/>
      <c r="TUM225" s="3"/>
      <c r="TUN225" s="3"/>
      <c r="TUO225" s="3"/>
      <c r="TUP225" s="3"/>
      <c r="TUQ225" s="3"/>
      <c r="TUR225" s="3"/>
      <c r="TUS225" s="3"/>
      <c r="TUT225" s="3"/>
      <c r="TUU225" s="3"/>
      <c r="TUV225" s="3"/>
      <c r="TUW225" s="3"/>
      <c r="TUX225" s="3"/>
      <c r="TUY225" s="3"/>
      <c r="TUZ225" s="3"/>
      <c r="TVA225" s="3"/>
      <c r="TVB225" s="3"/>
      <c r="TVC225" s="3"/>
      <c r="TVD225" s="3"/>
      <c r="TVE225" s="3"/>
      <c r="TVF225" s="3"/>
      <c r="TVG225" s="3"/>
      <c r="TVH225" s="3"/>
      <c r="TVI225" s="3"/>
      <c r="TVJ225" s="3"/>
      <c r="TVK225" s="3"/>
      <c r="TVL225" s="3"/>
      <c r="TVM225" s="3"/>
      <c r="TVN225" s="3"/>
      <c r="TVO225" s="3"/>
      <c r="TVP225" s="3"/>
      <c r="TVQ225" s="3"/>
      <c r="TVR225" s="3"/>
      <c r="TVS225" s="3"/>
      <c r="TVT225" s="3"/>
      <c r="TVU225" s="3"/>
      <c r="TVV225" s="3"/>
      <c r="TVW225" s="3"/>
      <c r="TVX225" s="3"/>
      <c r="TVY225" s="3"/>
      <c r="TVZ225" s="3"/>
      <c r="TWA225" s="3"/>
      <c r="TWB225" s="3"/>
      <c r="TWC225" s="3"/>
      <c r="TWD225" s="3"/>
      <c r="TWE225" s="3"/>
      <c r="TWF225" s="3"/>
      <c r="TWG225" s="3"/>
      <c r="TWH225" s="3"/>
      <c r="TWI225" s="3"/>
      <c r="TWJ225" s="3"/>
      <c r="TWK225" s="3"/>
      <c r="TWL225" s="3"/>
      <c r="TWM225" s="3"/>
      <c r="TWN225" s="3"/>
      <c r="TWO225" s="3"/>
      <c r="TWP225" s="3"/>
      <c r="TWQ225" s="3"/>
      <c r="TWR225" s="3"/>
      <c r="TWS225" s="3"/>
      <c r="TWT225" s="3"/>
      <c r="TWU225" s="3"/>
      <c r="TWV225" s="3"/>
      <c r="TWW225" s="3"/>
      <c r="TWX225" s="3"/>
      <c r="TWY225" s="3"/>
      <c r="TWZ225" s="3"/>
      <c r="TXA225" s="3"/>
      <c r="TXB225" s="3"/>
      <c r="TXC225" s="3"/>
      <c r="TXD225" s="3"/>
      <c r="TXE225" s="3"/>
      <c r="TXF225" s="3"/>
      <c r="TXG225" s="3"/>
      <c r="TXH225" s="3"/>
      <c r="TXI225" s="3"/>
      <c r="TXJ225" s="3"/>
      <c r="TXK225" s="3"/>
      <c r="TXL225" s="3"/>
      <c r="TXM225" s="3"/>
      <c r="TXN225" s="3"/>
      <c r="TXO225" s="3"/>
      <c r="TXP225" s="3"/>
      <c r="TXQ225" s="3"/>
      <c r="TXR225" s="3"/>
      <c r="TXS225" s="3"/>
      <c r="TXT225" s="3"/>
      <c r="TXU225" s="3"/>
      <c r="TXV225" s="3"/>
      <c r="TXW225" s="3"/>
      <c r="TXX225" s="3"/>
      <c r="TXY225" s="3"/>
      <c r="TXZ225" s="3"/>
      <c r="TYA225" s="3"/>
      <c r="TYB225" s="3"/>
      <c r="TYC225" s="3"/>
      <c r="TYD225" s="3"/>
      <c r="TYE225" s="3"/>
      <c r="TYF225" s="3"/>
      <c r="TYG225" s="3"/>
      <c r="TYH225" s="3"/>
      <c r="TYI225" s="3"/>
      <c r="TYJ225" s="3"/>
      <c r="TYK225" s="3"/>
      <c r="TYL225" s="3"/>
      <c r="TYM225" s="3"/>
      <c r="TYN225" s="3"/>
      <c r="TYO225" s="3"/>
      <c r="TYP225" s="3"/>
      <c r="TYQ225" s="3"/>
      <c r="TYR225" s="3"/>
      <c r="TYS225" s="3"/>
      <c r="TYT225" s="3"/>
      <c r="TYU225" s="3"/>
      <c r="TYV225" s="3"/>
      <c r="TYW225" s="3"/>
      <c r="TYX225" s="3"/>
      <c r="TYY225" s="3"/>
      <c r="TYZ225" s="3"/>
      <c r="TZA225" s="3"/>
      <c r="TZB225" s="3"/>
      <c r="TZC225" s="3"/>
      <c r="TZD225" s="3"/>
      <c r="TZE225" s="3"/>
      <c r="TZF225" s="3"/>
      <c r="TZG225" s="3"/>
      <c r="TZH225" s="3"/>
      <c r="TZI225" s="3"/>
      <c r="TZJ225" s="3"/>
      <c r="TZK225" s="3"/>
      <c r="TZL225" s="3"/>
      <c r="TZM225" s="3"/>
      <c r="TZN225" s="3"/>
      <c r="TZO225" s="3"/>
      <c r="TZP225" s="3"/>
      <c r="TZQ225" s="3"/>
      <c r="TZR225" s="3"/>
      <c r="TZS225" s="3"/>
      <c r="TZT225" s="3"/>
      <c r="TZU225" s="3"/>
      <c r="TZV225" s="3"/>
      <c r="TZW225" s="3"/>
      <c r="TZX225" s="3"/>
      <c r="TZY225" s="3"/>
      <c r="TZZ225" s="3"/>
      <c r="UAA225" s="3"/>
      <c r="UAB225" s="3"/>
      <c r="UAC225" s="3"/>
      <c r="UAD225" s="3"/>
      <c r="UAE225" s="3"/>
      <c r="UAF225" s="3"/>
      <c r="UAG225" s="3"/>
      <c r="UAH225" s="3"/>
      <c r="UAI225" s="3"/>
      <c r="UAJ225" s="3"/>
      <c r="UAK225" s="3"/>
      <c r="UAL225" s="3"/>
      <c r="UAM225" s="3"/>
      <c r="UAN225" s="3"/>
      <c r="UAO225" s="3"/>
      <c r="UAP225" s="3"/>
      <c r="UAQ225" s="3"/>
      <c r="UAR225" s="3"/>
      <c r="UAS225" s="3"/>
      <c r="UAT225" s="3"/>
      <c r="UAU225" s="3"/>
      <c r="UAV225" s="3"/>
      <c r="UAW225" s="3"/>
      <c r="UAX225" s="3"/>
      <c r="UAY225" s="3"/>
      <c r="UAZ225" s="3"/>
      <c r="UBA225" s="3"/>
      <c r="UBB225" s="3"/>
      <c r="UBC225" s="3"/>
      <c r="UBD225" s="3"/>
      <c r="UBE225" s="3"/>
      <c r="UBF225" s="3"/>
      <c r="UBG225" s="3"/>
      <c r="UBH225" s="3"/>
      <c r="UBI225" s="3"/>
      <c r="UBJ225" s="3"/>
      <c r="UBK225" s="3"/>
      <c r="UBL225" s="3"/>
      <c r="UBM225" s="3"/>
      <c r="UBN225" s="3"/>
      <c r="UBO225" s="3"/>
      <c r="UBP225" s="3"/>
      <c r="UBQ225" s="3"/>
      <c r="UBR225" s="3"/>
      <c r="UBS225" s="3"/>
      <c r="UBT225" s="3"/>
      <c r="UBU225" s="3"/>
      <c r="UBV225" s="3"/>
      <c r="UBW225" s="3"/>
      <c r="UBX225" s="3"/>
      <c r="UBY225" s="3"/>
      <c r="UBZ225" s="3"/>
      <c r="UCA225" s="3"/>
      <c r="UCB225" s="3"/>
      <c r="UCC225" s="3"/>
      <c r="UCD225" s="3"/>
      <c r="UCE225" s="3"/>
      <c r="UCF225" s="3"/>
      <c r="UCG225" s="3"/>
      <c r="UCH225" s="3"/>
      <c r="UCI225" s="3"/>
      <c r="UCJ225" s="3"/>
      <c r="UCK225" s="3"/>
      <c r="UCL225" s="3"/>
      <c r="UCM225" s="3"/>
      <c r="UCN225" s="3"/>
      <c r="UCO225" s="3"/>
      <c r="UCP225" s="3"/>
      <c r="UCQ225" s="3"/>
      <c r="UCR225" s="3"/>
      <c r="UCS225" s="3"/>
      <c r="UCT225" s="3"/>
      <c r="UCU225" s="3"/>
      <c r="UCV225" s="3"/>
      <c r="UCW225" s="3"/>
      <c r="UCX225" s="3"/>
      <c r="UCY225" s="3"/>
      <c r="UCZ225" s="3"/>
      <c r="UDA225" s="3"/>
      <c r="UDB225" s="3"/>
      <c r="UDC225" s="3"/>
      <c r="UDD225" s="3"/>
      <c r="UDE225" s="3"/>
      <c r="UDF225" s="3"/>
      <c r="UDG225" s="3"/>
      <c r="UDH225" s="3"/>
      <c r="UDI225" s="3"/>
      <c r="UDJ225" s="3"/>
      <c r="UDK225" s="3"/>
      <c r="UDL225" s="3"/>
      <c r="UDM225" s="3"/>
      <c r="UDN225" s="3"/>
      <c r="UDO225" s="3"/>
      <c r="UDP225" s="3"/>
      <c r="UDQ225" s="3"/>
      <c r="UDR225" s="3"/>
      <c r="UDS225" s="3"/>
      <c r="UDT225" s="3"/>
      <c r="UDU225" s="3"/>
      <c r="UDV225" s="3"/>
      <c r="UDW225" s="3"/>
      <c r="UDX225" s="3"/>
      <c r="UDY225" s="3"/>
      <c r="UDZ225" s="3"/>
      <c r="UEA225" s="3"/>
      <c r="UEB225" s="3"/>
      <c r="UEC225" s="3"/>
      <c r="UED225" s="3"/>
      <c r="UEE225" s="3"/>
      <c r="UEF225" s="3"/>
      <c r="UEG225" s="3"/>
      <c r="UEH225" s="3"/>
      <c r="UEI225" s="3"/>
      <c r="UEJ225" s="3"/>
      <c r="UEK225" s="3"/>
      <c r="UEL225" s="3"/>
      <c r="UEM225" s="3"/>
      <c r="UEN225" s="3"/>
      <c r="UEO225" s="3"/>
      <c r="UEP225" s="3"/>
      <c r="UEQ225" s="3"/>
      <c r="UER225" s="3"/>
      <c r="UES225" s="3"/>
      <c r="UET225" s="3"/>
      <c r="UEU225" s="3"/>
      <c r="UEV225" s="3"/>
      <c r="UEW225" s="3"/>
      <c r="UEX225" s="3"/>
      <c r="UEY225" s="3"/>
      <c r="UEZ225" s="3"/>
      <c r="UFA225" s="3"/>
      <c r="UFB225" s="3"/>
      <c r="UFC225" s="3"/>
      <c r="UFD225" s="3"/>
      <c r="UFE225" s="3"/>
      <c r="UFF225" s="3"/>
      <c r="UFG225" s="3"/>
      <c r="UFH225" s="3"/>
      <c r="UFI225" s="3"/>
      <c r="UFJ225" s="3"/>
      <c r="UFK225" s="3"/>
      <c r="UFL225" s="3"/>
      <c r="UFM225" s="3"/>
      <c r="UFN225" s="3"/>
      <c r="UFO225" s="3"/>
      <c r="UFP225" s="3"/>
      <c r="UFQ225" s="3"/>
      <c r="UFR225" s="3"/>
      <c r="UFS225" s="3"/>
      <c r="UFT225" s="3"/>
      <c r="UFU225" s="3"/>
      <c r="UFV225" s="3"/>
      <c r="UFW225" s="3"/>
      <c r="UFX225" s="3"/>
      <c r="UFY225" s="3"/>
      <c r="UFZ225" s="3"/>
      <c r="UGA225" s="3"/>
      <c r="UGB225" s="3"/>
      <c r="UGC225" s="3"/>
      <c r="UGD225" s="3"/>
      <c r="UGE225" s="3"/>
      <c r="UGF225" s="3"/>
      <c r="UGG225" s="3"/>
      <c r="UGH225" s="3"/>
      <c r="UGI225" s="3"/>
      <c r="UGJ225" s="3"/>
      <c r="UGK225" s="3"/>
      <c r="UGL225" s="3"/>
      <c r="UGM225" s="3"/>
      <c r="UGN225" s="3"/>
      <c r="UGO225" s="3"/>
      <c r="UGP225" s="3"/>
      <c r="UGQ225" s="3"/>
      <c r="UGR225" s="3"/>
      <c r="UGS225" s="3"/>
      <c r="UGT225" s="3"/>
      <c r="UGU225" s="3"/>
      <c r="UGV225" s="3"/>
      <c r="UGW225" s="3"/>
      <c r="UGX225" s="3"/>
      <c r="UGY225" s="3"/>
      <c r="UGZ225" s="3"/>
      <c r="UHA225" s="3"/>
      <c r="UHB225" s="3"/>
      <c r="UHC225" s="3"/>
      <c r="UHD225" s="3"/>
      <c r="UHE225" s="3"/>
      <c r="UHF225" s="3"/>
      <c r="UHG225" s="3"/>
      <c r="UHH225" s="3"/>
      <c r="UHI225" s="3"/>
      <c r="UHJ225" s="3"/>
      <c r="UHK225" s="3"/>
      <c r="UHL225" s="3"/>
      <c r="UHM225" s="3"/>
      <c r="UHN225" s="3"/>
      <c r="UHO225" s="3"/>
      <c r="UHP225" s="3"/>
      <c r="UHQ225" s="3"/>
      <c r="UHR225" s="3"/>
      <c r="UHS225" s="3"/>
      <c r="UHT225" s="3"/>
      <c r="UHU225" s="3"/>
      <c r="UHV225" s="3"/>
      <c r="UHW225" s="3"/>
      <c r="UHX225" s="3"/>
      <c r="UHY225" s="3"/>
      <c r="UHZ225" s="3"/>
      <c r="UIA225" s="3"/>
      <c r="UIB225" s="3"/>
      <c r="UIC225" s="3"/>
      <c r="UID225" s="3"/>
      <c r="UIE225" s="3"/>
      <c r="UIF225" s="3"/>
      <c r="UIG225" s="3"/>
      <c r="UIH225" s="3"/>
      <c r="UII225" s="3"/>
      <c r="UIJ225" s="3"/>
      <c r="UIK225" s="3"/>
      <c r="UIL225" s="3"/>
      <c r="UIM225" s="3"/>
      <c r="UIN225" s="3"/>
      <c r="UIO225" s="3"/>
      <c r="UIP225" s="3"/>
      <c r="UIQ225" s="3"/>
      <c r="UIR225" s="3"/>
      <c r="UIS225" s="3"/>
      <c r="UIT225" s="3"/>
      <c r="UIU225" s="3"/>
      <c r="UIV225" s="3"/>
      <c r="UIW225" s="3"/>
      <c r="UIX225" s="3"/>
      <c r="UIY225" s="3"/>
      <c r="UIZ225" s="3"/>
      <c r="UJA225" s="3"/>
      <c r="UJB225" s="3"/>
      <c r="UJC225" s="3"/>
      <c r="UJD225" s="3"/>
      <c r="UJE225" s="3"/>
      <c r="UJF225" s="3"/>
      <c r="UJG225" s="3"/>
      <c r="UJH225" s="3"/>
      <c r="UJI225" s="3"/>
      <c r="UJJ225" s="3"/>
      <c r="UJK225" s="3"/>
      <c r="UJL225" s="3"/>
      <c r="UJM225" s="3"/>
      <c r="UJN225" s="3"/>
      <c r="UJO225" s="3"/>
      <c r="UJP225" s="3"/>
      <c r="UJQ225" s="3"/>
      <c r="UJR225" s="3"/>
      <c r="UJS225" s="3"/>
      <c r="UJT225" s="3"/>
      <c r="UJU225" s="3"/>
      <c r="UJV225" s="3"/>
      <c r="UJW225" s="3"/>
      <c r="UJX225" s="3"/>
      <c r="UJY225" s="3"/>
      <c r="UJZ225" s="3"/>
      <c r="UKA225" s="3"/>
      <c r="UKB225" s="3"/>
      <c r="UKC225" s="3"/>
      <c r="UKD225" s="3"/>
      <c r="UKE225" s="3"/>
      <c r="UKF225" s="3"/>
      <c r="UKG225" s="3"/>
      <c r="UKH225" s="3"/>
      <c r="UKI225" s="3"/>
      <c r="UKJ225" s="3"/>
      <c r="UKK225" s="3"/>
      <c r="UKL225" s="3"/>
      <c r="UKM225" s="3"/>
      <c r="UKN225" s="3"/>
      <c r="UKO225" s="3"/>
      <c r="UKP225" s="3"/>
      <c r="UKQ225" s="3"/>
      <c r="UKR225" s="3"/>
      <c r="UKS225" s="3"/>
      <c r="UKT225" s="3"/>
      <c r="UKU225" s="3"/>
      <c r="UKV225" s="3"/>
      <c r="UKW225" s="3"/>
      <c r="UKX225" s="3"/>
      <c r="UKY225" s="3"/>
      <c r="UKZ225" s="3"/>
      <c r="ULA225" s="3"/>
      <c r="ULB225" s="3"/>
      <c r="ULC225" s="3"/>
      <c r="ULD225" s="3"/>
      <c r="ULE225" s="3"/>
      <c r="ULF225" s="3"/>
      <c r="ULG225" s="3"/>
      <c r="ULH225" s="3"/>
      <c r="ULI225" s="3"/>
      <c r="ULJ225" s="3"/>
      <c r="ULK225" s="3"/>
      <c r="ULL225" s="3"/>
      <c r="ULM225" s="3"/>
      <c r="ULN225" s="3"/>
      <c r="ULO225" s="3"/>
      <c r="ULP225" s="3"/>
      <c r="ULQ225" s="3"/>
      <c r="ULR225" s="3"/>
      <c r="ULS225" s="3"/>
      <c r="ULT225" s="3"/>
      <c r="ULU225" s="3"/>
      <c r="ULV225" s="3"/>
      <c r="ULW225" s="3"/>
      <c r="ULX225" s="3"/>
      <c r="ULY225" s="3"/>
      <c r="ULZ225" s="3"/>
      <c r="UMA225" s="3"/>
      <c r="UMB225" s="3"/>
      <c r="UMC225" s="3"/>
      <c r="UMD225" s="3"/>
      <c r="UME225" s="3"/>
      <c r="UMF225" s="3"/>
      <c r="UMG225" s="3"/>
      <c r="UMH225" s="3"/>
      <c r="UMI225" s="3"/>
      <c r="UMJ225" s="3"/>
      <c r="UMK225" s="3"/>
      <c r="UML225" s="3"/>
      <c r="UMM225" s="3"/>
      <c r="UMN225" s="3"/>
      <c r="UMO225" s="3"/>
      <c r="UMP225" s="3"/>
      <c r="UMQ225" s="3"/>
      <c r="UMR225" s="3"/>
      <c r="UMS225" s="3"/>
      <c r="UMT225" s="3"/>
      <c r="UMU225" s="3"/>
      <c r="UMV225" s="3"/>
      <c r="UMW225" s="3"/>
      <c r="UMX225" s="3"/>
      <c r="UMY225" s="3"/>
      <c r="UMZ225" s="3"/>
      <c r="UNA225" s="3"/>
      <c r="UNB225" s="3"/>
      <c r="UNC225" s="3"/>
      <c r="UND225" s="3"/>
      <c r="UNE225" s="3"/>
      <c r="UNF225" s="3"/>
      <c r="UNG225" s="3"/>
      <c r="UNH225" s="3"/>
      <c r="UNI225" s="3"/>
      <c r="UNJ225" s="3"/>
      <c r="UNK225" s="3"/>
      <c r="UNL225" s="3"/>
      <c r="UNM225" s="3"/>
      <c r="UNN225" s="3"/>
      <c r="UNO225" s="3"/>
      <c r="UNP225" s="3"/>
      <c r="UNQ225" s="3"/>
      <c r="UNR225" s="3"/>
      <c r="UNS225" s="3"/>
      <c r="UNT225" s="3"/>
      <c r="UNU225" s="3"/>
      <c r="UNV225" s="3"/>
      <c r="UNW225" s="3"/>
      <c r="UNX225" s="3"/>
      <c r="UNY225" s="3"/>
      <c r="UNZ225" s="3"/>
      <c r="UOA225" s="3"/>
      <c r="UOB225" s="3"/>
      <c r="UOC225" s="3"/>
      <c r="UOD225" s="3"/>
      <c r="UOE225" s="3"/>
      <c r="UOF225" s="3"/>
      <c r="UOG225" s="3"/>
      <c r="UOH225" s="3"/>
      <c r="UOI225" s="3"/>
      <c r="UOJ225" s="3"/>
      <c r="UOK225" s="3"/>
      <c r="UOL225" s="3"/>
      <c r="UOM225" s="3"/>
      <c r="UON225" s="3"/>
      <c r="UOO225" s="3"/>
      <c r="UOP225" s="3"/>
      <c r="UOQ225" s="3"/>
      <c r="UOR225" s="3"/>
      <c r="UOS225" s="3"/>
      <c r="UOT225" s="3"/>
      <c r="UOU225" s="3"/>
      <c r="UOV225" s="3"/>
      <c r="UOW225" s="3"/>
      <c r="UOX225" s="3"/>
      <c r="UOY225" s="3"/>
      <c r="UOZ225" s="3"/>
      <c r="UPA225" s="3"/>
      <c r="UPB225" s="3"/>
      <c r="UPC225" s="3"/>
      <c r="UPD225" s="3"/>
      <c r="UPE225" s="3"/>
      <c r="UPF225" s="3"/>
      <c r="UPG225" s="3"/>
      <c r="UPH225" s="3"/>
      <c r="UPI225" s="3"/>
      <c r="UPJ225" s="3"/>
      <c r="UPK225" s="3"/>
      <c r="UPL225" s="3"/>
      <c r="UPM225" s="3"/>
      <c r="UPN225" s="3"/>
      <c r="UPO225" s="3"/>
      <c r="UPP225" s="3"/>
      <c r="UPQ225" s="3"/>
      <c r="UPR225" s="3"/>
      <c r="UPS225" s="3"/>
      <c r="UPT225" s="3"/>
      <c r="UPU225" s="3"/>
      <c r="UPV225" s="3"/>
      <c r="UPW225" s="3"/>
      <c r="UPX225" s="3"/>
      <c r="UPY225" s="3"/>
      <c r="UPZ225" s="3"/>
      <c r="UQA225" s="3"/>
      <c r="UQB225" s="3"/>
      <c r="UQC225" s="3"/>
      <c r="UQD225" s="3"/>
      <c r="UQE225" s="3"/>
      <c r="UQF225" s="3"/>
      <c r="UQG225" s="3"/>
      <c r="UQH225" s="3"/>
      <c r="UQI225" s="3"/>
      <c r="UQJ225" s="3"/>
      <c r="UQK225" s="3"/>
      <c r="UQL225" s="3"/>
      <c r="UQM225" s="3"/>
      <c r="UQN225" s="3"/>
      <c r="UQO225" s="3"/>
      <c r="UQP225" s="3"/>
      <c r="UQQ225" s="3"/>
      <c r="UQR225" s="3"/>
      <c r="UQS225" s="3"/>
      <c r="UQT225" s="3"/>
      <c r="UQU225" s="3"/>
      <c r="UQV225" s="3"/>
      <c r="UQW225" s="3"/>
      <c r="UQX225" s="3"/>
      <c r="UQY225" s="3"/>
      <c r="UQZ225" s="3"/>
      <c r="URA225" s="3"/>
      <c r="URB225" s="3"/>
      <c r="URC225" s="3"/>
      <c r="URD225" s="3"/>
      <c r="URE225" s="3"/>
      <c r="URF225" s="3"/>
      <c r="URG225" s="3"/>
      <c r="URH225" s="3"/>
      <c r="URI225" s="3"/>
      <c r="URJ225" s="3"/>
      <c r="URK225" s="3"/>
      <c r="URL225" s="3"/>
      <c r="URM225" s="3"/>
      <c r="URN225" s="3"/>
      <c r="URO225" s="3"/>
      <c r="URP225" s="3"/>
      <c r="URQ225" s="3"/>
      <c r="URR225" s="3"/>
      <c r="URS225" s="3"/>
      <c r="URT225" s="3"/>
      <c r="URU225" s="3"/>
      <c r="URV225" s="3"/>
      <c r="URW225" s="3"/>
      <c r="URX225" s="3"/>
      <c r="URY225" s="3"/>
      <c r="URZ225" s="3"/>
      <c r="USA225" s="3"/>
      <c r="USB225" s="3"/>
      <c r="USC225" s="3"/>
      <c r="USD225" s="3"/>
      <c r="USE225" s="3"/>
      <c r="USF225" s="3"/>
      <c r="USG225" s="3"/>
      <c r="USH225" s="3"/>
      <c r="USI225" s="3"/>
      <c r="USJ225" s="3"/>
      <c r="USK225" s="3"/>
      <c r="USL225" s="3"/>
      <c r="USM225" s="3"/>
      <c r="USN225" s="3"/>
      <c r="USO225" s="3"/>
      <c r="USP225" s="3"/>
      <c r="USQ225" s="3"/>
      <c r="USR225" s="3"/>
      <c r="USS225" s="3"/>
      <c r="UST225" s="3"/>
      <c r="USU225" s="3"/>
      <c r="USV225" s="3"/>
      <c r="USW225" s="3"/>
      <c r="USX225" s="3"/>
      <c r="USY225" s="3"/>
      <c r="USZ225" s="3"/>
      <c r="UTA225" s="3"/>
      <c r="UTB225" s="3"/>
      <c r="UTC225" s="3"/>
      <c r="UTD225" s="3"/>
      <c r="UTE225" s="3"/>
      <c r="UTF225" s="3"/>
      <c r="UTG225" s="3"/>
      <c r="UTH225" s="3"/>
      <c r="UTI225" s="3"/>
      <c r="UTJ225" s="3"/>
      <c r="UTK225" s="3"/>
      <c r="UTL225" s="3"/>
      <c r="UTM225" s="3"/>
      <c r="UTN225" s="3"/>
      <c r="UTO225" s="3"/>
      <c r="UTP225" s="3"/>
      <c r="UTQ225" s="3"/>
      <c r="UTR225" s="3"/>
      <c r="UTS225" s="3"/>
      <c r="UTT225" s="3"/>
      <c r="UTU225" s="3"/>
      <c r="UTV225" s="3"/>
      <c r="UTW225" s="3"/>
      <c r="UTX225" s="3"/>
      <c r="UTY225" s="3"/>
      <c r="UTZ225" s="3"/>
      <c r="UUA225" s="3"/>
      <c r="UUB225" s="3"/>
      <c r="UUC225" s="3"/>
      <c r="UUD225" s="3"/>
      <c r="UUE225" s="3"/>
      <c r="UUF225" s="3"/>
      <c r="UUG225" s="3"/>
      <c r="UUH225" s="3"/>
      <c r="UUI225" s="3"/>
      <c r="UUJ225" s="3"/>
      <c r="UUK225" s="3"/>
      <c r="UUL225" s="3"/>
      <c r="UUM225" s="3"/>
      <c r="UUN225" s="3"/>
      <c r="UUO225" s="3"/>
      <c r="UUP225" s="3"/>
      <c r="UUQ225" s="3"/>
      <c r="UUR225" s="3"/>
      <c r="UUS225" s="3"/>
      <c r="UUT225" s="3"/>
      <c r="UUU225" s="3"/>
      <c r="UUV225" s="3"/>
      <c r="UUW225" s="3"/>
      <c r="UUX225" s="3"/>
      <c r="UUY225" s="3"/>
      <c r="UUZ225" s="3"/>
      <c r="UVA225" s="3"/>
      <c r="UVB225" s="3"/>
      <c r="UVC225" s="3"/>
      <c r="UVD225" s="3"/>
      <c r="UVE225" s="3"/>
      <c r="UVF225" s="3"/>
      <c r="UVG225" s="3"/>
      <c r="UVH225" s="3"/>
      <c r="UVI225" s="3"/>
      <c r="UVJ225" s="3"/>
      <c r="UVK225" s="3"/>
      <c r="UVL225" s="3"/>
      <c r="UVM225" s="3"/>
      <c r="UVN225" s="3"/>
      <c r="UVO225" s="3"/>
      <c r="UVP225" s="3"/>
      <c r="UVQ225" s="3"/>
      <c r="UVR225" s="3"/>
      <c r="UVS225" s="3"/>
      <c r="UVT225" s="3"/>
      <c r="UVU225" s="3"/>
      <c r="UVV225" s="3"/>
      <c r="UVW225" s="3"/>
      <c r="UVX225" s="3"/>
      <c r="UVY225" s="3"/>
      <c r="UVZ225" s="3"/>
      <c r="UWA225" s="3"/>
      <c r="UWB225" s="3"/>
      <c r="UWC225" s="3"/>
      <c r="UWD225" s="3"/>
      <c r="UWE225" s="3"/>
      <c r="UWF225" s="3"/>
      <c r="UWG225" s="3"/>
      <c r="UWH225" s="3"/>
      <c r="UWI225" s="3"/>
      <c r="UWJ225" s="3"/>
      <c r="UWK225" s="3"/>
      <c r="UWL225" s="3"/>
      <c r="UWM225" s="3"/>
      <c r="UWN225" s="3"/>
      <c r="UWO225" s="3"/>
      <c r="UWP225" s="3"/>
      <c r="UWQ225" s="3"/>
      <c r="UWR225" s="3"/>
      <c r="UWS225" s="3"/>
      <c r="UWT225" s="3"/>
      <c r="UWU225" s="3"/>
      <c r="UWV225" s="3"/>
      <c r="UWW225" s="3"/>
      <c r="UWX225" s="3"/>
      <c r="UWY225" s="3"/>
      <c r="UWZ225" s="3"/>
      <c r="UXA225" s="3"/>
      <c r="UXB225" s="3"/>
      <c r="UXC225" s="3"/>
      <c r="UXD225" s="3"/>
      <c r="UXE225" s="3"/>
      <c r="UXF225" s="3"/>
      <c r="UXG225" s="3"/>
      <c r="UXH225" s="3"/>
      <c r="UXI225" s="3"/>
      <c r="UXJ225" s="3"/>
      <c r="UXK225" s="3"/>
      <c r="UXL225" s="3"/>
      <c r="UXM225" s="3"/>
      <c r="UXN225" s="3"/>
      <c r="UXO225" s="3"/>
      <c r="UXP225" s="3"/>
      <c r="UXQ225" s="3"/>
      <c r="UXR225" s="3"/>
      <c r="UXS225" s="3"/>
      <c r="UXT225" s="3"/>
      <c r="UXU225" s="3"/>
      <c r="UXV225" s="3"/>
      <c r="UXW225" s="3"/>
      <c r="UXX225" s="3"/>
      <c r="UXY225" s="3"/>
      <c r="UXZ225" s="3"/>
      <c r="UYA225" s="3"/>
      <c r="UYB225" s="3"/>
      <c r="UYC225" s="3"/>
      <c r="UYD225" s="3"/>
      <c r="UYE225" s="3"/>
      <c r="UYF225" s="3"/>
      <c r="UYG225" s="3"/>
      <c r="UYH225" s="3"/>
      <c r="UYI225" s="3"/>
      <c r="UYJ225" s="3"/>
      <c r="UYK225" s="3"/>
      <c r="UYL225" s="3"/>
      <c r="UYM225" s="3"/>
      <c r="UYN225" s="3"/>
      <c r="UYO225" s="3"/>
      <c r="UYP225" s="3"/>
      <c r="UYQ225" s="3"/>
      <c r="UYR225" s="3"/>
      <c r="UYS225" s="3"/>
      <c r="UYT225" s="3"/>
      <c r="UYU225" s="3"/>
      <c r="UYV225" s="3"/>
      <c r="UYW225" s="3"/>
      <c r="UYX225" s="3"/>
      <c r="UYY225" s="3"/>
      <c r="UYZ225" s="3"/>
      <c r="UZA225" s="3"/>
      <c r="UZB225" s="3"/>
      <c r="UZC225" s="3"/>
      <c r="UZD225" s="3"/>
      <c r="UZE225" s="3"/>
      <c r="UZF225" s="3"/>
      <c r="UZG225" s="3"/>
      <c r="UZH225" s="3"/>
      <c r="UZI225" s="3"/>
      <c r="UZJ225" s="3"/>
      <c r="UZK225" s="3"/>
      <c r="UZL225" s="3"/>
      <c r="UZM225" s="3"/>
      <c r="UZN225" s="3"/>
      <c r="UZO225" s="3"/>
      <c r="UZP225" s="3"/>
      <c r="UZQ225" s="3"/>
      <c r="UZR225" s="3"/>
      <c r="UZS225" s="3"/>
      <c r="UZT225" s="3"/>
      <c r="UZU225" s="3"/>
      <c r="UZV225" s="3"/>
      <c r="UZW225" s="3"/>
      <c r="UZX225" s="3"/>
      <c r="UZY225" s="3"/>
      <c r="UZZ225" s="3"/>
      <c r="VAA225" s="3"/>
      <c r="VAB225" s="3"/>
      <c r="VAC225" s="3"/>
      <c r="VAD225" s="3"/>
      <c r="VAE225" s="3"/>
      <c r="VAF225" s="3"/>
      <c r="VAG225" s="3"/>
      <c r="VAH225" s="3"/>
      <c r="VAI225" s="3"/>
      <c r="VAJ225" s="3"/>
      <c r="VAK225" s="3"/>
      <c r="VAL225" s="3"/>
      <c r="VAM225" s="3"/>
      <c r="VAN225" s="3"/>
      <c r="VAO225" s="3"/>
      <c r="VAP225" s="3"/>
      <c r="VAQ225" s="3"/>
      <c r="VAR225" s="3"/>
      <c r="VAS225" s="3"/>
      <c r="VAT225" s="3"/>
      <c r="VAU225" s="3"/>
      <c r="VAV225" s="3"/>
      <c r="VAW225" s="3"/>
      <c r="VAX225" s="3"/>
      <c r="VAY225" s="3"/>
      <c r="VAZ225" s="3"/>
      <c r="VBA225" s="3"/>
      <c r="VBB225" s="3"/>
      <c r="VBC225" s="3"/>
      <c r="VBD225" s="3"/>
      <c r="VBE225" s="3"/>
      <c r="VBF225" s="3"/>
      <c r="VBG225" s="3"/>
      <c r="VBH225" s="3"/>
      <c r="VBI225" s="3"/>
      <c r="VBJ225" s="3"/>
      <c r="VBK225" s="3"/>
      <c r="VBL225" s="3"/>
      <c r="VBM225" s="3"/>
      <c r="VBN225" s="3"/>
      <c r="VBO225" s="3"/>
      <c r="VBP225" s="3"/>
      <c r="VBQ225" s="3"/>
      <c r="VBR225" s="3"/>
      <c r="VBS225" s="3"/>
      <c r="VBT225" s="3"/>
      <c r="VBU225" s="3"/>
      <c r="VBV225" s="3"/>
      <c r="VBW225" s="3"/>
      <c r="VBX225" s="3"/>
      <c r="VBY225" s="3"/>
      <c r="VBZ225" s="3"/>
      <c r="VCA225" s="3"/>
      <c r="VCB225" s="3"/>
      <c r="VCC225" s="3"/>
      <c r="VCD225" s="3"/>
      <c r="VCE225" s="3"/>
      <c r="VCF225" s="3"/>
      <c r="VCG225" s="3"/>
      <c r="VCH225" s="3"/>
      <c r="VCI225" s="3"/>
      <c r="VCJ225" s="3"/>
      <c r="VCK225" s="3"/>
      <c r="VCL225" s="3"/>
      <c r="VCM225" s="3"/>
      <c r="VCN225" s="3"/>
      <c r="VCO225" s="3"/>
      <c r="VCP225" s="3"/>
      <c r="VCQ225" s="3"/>
      <c r="VCR225" s="3"/>
      <c r="VCS225" s="3"/>
      <c r="VCT225" s="3"/>
      <c r="VCU225" s="3"/>
      <c r="VCV225" s="3"/>
      <c r="VCW225" s="3"/>
      <c r="VCX225" s="3"/>
      <c r="VCY225" s="3"/>
      <c r="VCZ225" s="3"/>
      <c r="VDA225" s="3"/>
      <c r="VDB225" s="3"/>
      <c r="VDC225" s="3"/>
      <c r="VDD225" s="3"/>
      <c r="VDE225" s="3"/>
      <c r="VDF225" s="3"/>
      <c r="VDG225" s="3"/>
      <c r="VDH225" s="3"/>
      <c r="VDI225" s="3"/>
      <c r="VDJ225" s="3"/>
      <c r="VDK225" s="3"/>
      <c r="VDL225" s="3"/>
      <c r="VDM225" s="3"/>
      <c r="VDN225" s="3"/>
      <c r="VDO225" s="3"/>
      <c r="VDP225" s="3"/>
      <c r="VDQ225" s="3"/>
      <c r="VDR225" s="3"/>
      <c r="VDS225" s="3"/>
      <c r="VDT225" s="3"/>
      <c r="VDU225" s="3"/>
      <c r="VDV225" s="3"/>
      <c r="VDW225" s="3"/>
      <c r="VDX225" s="3"/>
      <c r="VDY225" s="3"/>
      <c r="VDZ225" s="3"/>
      <c r="VEA225" s="3"/>
      <c r="VEB225" s="3"/>
      <c r="VEC225" s="3"/>
      <c r="VED225" s="3"/>
      <c r="VEE225" s="3"/>
      <c r="VEF225" s="3"/>
      <c r="VEG225" s="3"/>
      <c r="VEH225" s="3"/>
      <c r="VEI225" s="3"/>
      <c r="VEJ225" s="3"/>
      <c r="VEK225" s="3"/>
      <c r="VEL225" s="3"/>
      <c r="VEM225" s="3"/>
      <c r="VEN225" s="3"/>
      <c r="VEO225" s="3"/>
      <c r="VEP225" s="3"/>
      <c r="VEQ225" s="3"/>
      <c r="VER225" s="3"/>
      <c r="VES225" s="3"/>
      <c r="VET225" s="3"/>
      <c r="VEU225" s="3"/>
      <c r="VEV225" s="3"/>
      <c r="VEW225" s="3"/>
      <c r="VEX225" s="3"/>
      <c r="VEY225" s="3"/>
      <c r="VEZ225" s="3"/>
      <c r="VFA225" s="3"/>
      <c r="VFB225" s="3"/>
      <c r="VFC225" s="3"/>
      <c r="VFD225" s="3"/>
      <c r="VFE225" s="3"/>
      <c r="VFF225" s="3"/>
      <c r="VFG225" s="3"/>
      <c r="VFH225" s="3"/>
      <c r="VFI225" s="3"/>
      <c r="VFJ225" s="3"/>
      <c r="VFK225" s="3"/>
      <c r="VFL225" s="3"/>
      <c r="VFM225" s="3"/>
      <c r="VFN225" s="3"/>
      <c r="VFO225" s="3"/>
      <c r="VFP225" s="3"/>
      <c r="VFQ225" s="3"/>
      <c r="VFR225" s="3"/>
      <c r="VFS225" s="3"/>
      <c r="VFT225" s="3"/>
      <c r="VFU225" s="3"/>
      <c r="VFV225" s="3"/>
      <c r="VFW225" s="3"/>
      <c r="VFX225" s="3"/>
      <c r="VFY225" s="3"/>
      <c r="VFZ225" s="3"/>
      <c r="VGA225" s="3"/>
      <c r="VGB225" s="3"/>
      <c r="VGC225" s="3"/>
      <c r="VGD225" s="3"/>
      <c r="VGE225" s="3"/>
      <c r="VGF225" s="3"/>
      <c r="VGG225" s="3"/>
      <c r="VGH225" s="3"/>
      <c r="VGI225" s="3"/>
      <c r="VGJ225" s="3"/>
      <c r="VGK225" s="3"/>
      <c r="VGL225" s="3"/>
      <c r="VGM225" s="3"/>
      <c r="VGN225" s="3"/>
      <c r="VGO225" s="3"/>
      <c r="VGP225" s="3"/>
      <c r="VGQ225" s="3"/>
      <c r="VGR225" s="3"/>
      <c r="VGS225" s="3"/>
      <c r="VGT225" s="3"/>
      <c r="VGU225" s="3"/>
      <c r="VGV225" s="3"/>
      <c r="VGW225" s="3"/>
      <c r="VGX225" s="3"/>
      <c r="VGY225" s="3"/>
      <c r="VGZ225" s="3"/>
      <c r="VHA225" s="3"/>
      <c r="VHB225" s="3"/>
      <c r="VHC225" s="3"/>
      <c r="VHD225" s="3"/>
      <c r="VHE225" s="3"/>
      <c r="VHF225" s="3"/>
      <c r="VHG225" s="3"/>
      <c r="VHH225" s="3"/>
      <c r="VHI225" s="3"/>
      <c r="VHJ225" s="3"/>
      <c r="VHK225" s="3"/>
      <c r="VHL225" s="3"/>
      <c r="VHM225" s="3"/>
      <c r="VHN225" s="3"/>
      <c r="VHO225" s="3"/>
      <c r="VHP225" s="3"/>
      <c r="VHQ225" s="3"/>
      <c r="VHR225" s="3"/>
      <c r="VHS225" s="3"/>
      <c r="VHT225" s="3"/>
      <c r="VHU225" s="3"/>
      <c r="VHV225" s="3"/>
      <c r="VHW225" s="3"/>
      <c r="VHX225" s="3"/>
      <c r="VHY225" s="3"/>
      <c r="VHZ225" s="3"/>
      <c r="VIA225" s="3"/>
      <c r="VIB225" s="3"/>
      <c r="VIC225" s="3"/>
      <c r="VID225" s="3"/>
      <c r="VIE225" s="3"/>
      <c r="VIF225" s="3"/>
      <c r="VIG225" s="3"/>
      <c r="VIH225" s="3"/>
      <c r="VII225" s="3"/>
      <c r="VIJ225" s="3"/>
      <c r="VIK225" s="3"/>
      <c r="VIL225" s="3"/>
      <c r="VIM225" s="3"/>
      <c r="VIN225" s="3"/>
      <c r="VIO225" s="3"/>
      <c r="VIP225" s="3"/>
      <c r="VIQ225" s="3"/>
      <c r="VIR225" s="3"/>
      <c r="VIS225" s="3"/>
      <c r="VIT225" s="3"/>
      <c r="VIU225" s="3"/>
      <c r="VIV225" s="3"/>
      <c r="VIW225" s="3"/>
      <c r="VIX225" s="3"/>
      <c r="VIY225" s="3"/>
      <c r="VIZ225" s="3"/>
      <c r="VJA225" s="3"/>
      <c r="VJB225" s="3"/>
      <c r="VJC225" s="3"/>
      <c r="VJD225" s="3"/>
      <c r="VJE225" s="3"/>
      <c r="VJF225" s="3"/>
      <c r="VJG225" s="3"/>
      <c r="VJH225" s="3"/>
      <c r="VJI225" s="3"/>
      <c r="VJJ225" s="3"/>
      <c r="VJK225" s="3"/>
      <c r="VJL225" s="3"/>
      <c r="VJM225" s="3"/>
      <c r="VJN225" s="3"/>
      <c r="VJO225" s="3"/>
      <c r="VJP225" s="3"/>
      <c r="VJQ225" s="3"/>
      <c r="VJR225" s="3"/>
      <c r="VJS225" s="3"/>
      <c r="VJT225" s="3"/>
      <c r="VJU225" s="3"/>
      <c r="VJV225" s="3"/>
      <c r="VJW225" s="3"/>
      <c r="VJX225" s="3"/>
      <c r="VJY225" s="3"/>
      <c r="VJZ225" s="3"/>
      <c r="VKA225" s="3"/>
      <c r="VKB225" s="3"/>
      <c r="VKC225" s="3"/>
      <c r="VKD225" s="3"/>
      <c r="VKE225" s="3"/>
      <c r="VKF225" s="3"/>
      <c r="VKG225" s="3"/>
      <c r="VKH225" s="3"/>
      <c r="VKI225" s="3"/>
      <c r="VKJ225" s="3"/>
      <c r="VKK225" s="3"/>
      <c r="VKL225" s="3"/>
      <c r="VKM225" s="3"/>
      <c r="VKN225" s="3"/>
      <c r="VKO225" s="3"/>
      <c r="VKP225" s="3"/>
      <c r="VKQ225" s="3"/>
      <c r="VKR225" s="3"/>
      <c r="VKS225" s="3"/>
      <c r="VKT225" s="3"/>
      <c r="VKU225" s="3"/>
      <c r="VKV225" s="3"/>
      <c r="VKW225" s="3"/>
      <c r="VKX225" s="3"/>
      <c r="VKY225" s="3"/>
      <c r="VKZ225" s="3"/>
      <c r="VLA225" s="3"/>
      <c r="VLB225" s="3"/>
      <c r="VLC225" s="3"/>
      <c r="VLD225" s="3"/>
      <c r="VLE225" s="3"/>
      <c r="VLF225" s="3"/>
      <c r="VLG225" s="3"/>
      <c r="VLH225" s="3"/>
      <c r="VLI225" s="3"/>
      <c r="VLJ225" s="3"/>
      <c r="VLK225" s="3"/>
      <c r="VLL225" s="3"/>
      <c r="VLM225" s="3"/>
      <c r="VLN225" s="3"/>
      <c r="VLO225" s="3"/>
      <c r="VLP225" s="3"/>
      <c r="VLQ225" s="3"/>
      <c r="VLR225" s="3"/>
      <c r="VLS225" s="3"/>
      <c r="VLT225" s="3"/>
      <c r="VLU225" s="3"/>
      <c r="VLV225" s="3"/>
      <c r="VLW225" s="3"/>
      <c r="VLX225" s="3"/>
      <c r="VLY225" s="3"/>
      <c r="VLZ225" s="3"/>
      <c r="VMA225" s="3"/>
      <c r="VMB225" s="3"/>
      <c r="VMC225" s="3"/>
      <c r="VMD225" s="3"/>
      <c r="VME225" s="3"/>
      <c r="VMF225" s="3"/>
      <c r="VMG225" s="3"/>
      <c r="VMH225" s="3"/>
      <c r="VMI225" s="3"/>
      <c r="VMJ225" s="3"/>
      <c r="VMK225" s="3"/>
      <c r="VML225" s="3"/>
      <c r="VMM225" s="3"/>
      <c r="VMN225" s="3"/>
      <c r="VMO225" s="3"/>
      <c r="VMP225" s="3"/>
      <c r="VMQ225" s="3"/>
      <c r="VMR225" s="3"/>
      <c r="VMS225" s="3"/>
      <c r="VMT225" s="3"/>
      <c r="VMU225" s="3"/>
      <c r="VMV225" s="3"/>
      <c r="VMW225" s="3"/>
      <c r="VMX225" s="3"/>
      <c r="VMY225" s="3"/>
      <c r="VMZ225" s="3"/>
      <c r="VNA225" s="3"/>
      <c r="VNB225" s="3"/>
      <c r="VNC225" s="3"/>
      <c r="VND225" s="3"/>
      <c r="VNE225" s="3"/>
      <c r="VNF225" s="3"/>
      <c r="VNG225" s="3"/>
      <c r="VNH225" s="3"/>
      <c r="VNI225" s="3"/>
      <c r="VNJ225" s="3"/>
      <c r="VNK225" s="3"/>
      <c r="VNL225" s="3"/>
      <c r="VNM225" s="3"/>
      <c r="VNN225" s="3"/>
      <c r="VNO225" s="3"/>
      <c r="VNP225" s="3"/>
      <c r="VNQ225" s="3"/>
      <c r="VNR225" s="3"/>
      <c r="VNS225" s="3"/>
      <c r="VNT225" s="3"/>
      <c r="VNU225" s="3"/>
      <c r="VNV225" s="3"/>
      <c r="VNW225" s="3"/>
      <c r="VNX225" s="3"/>
      <c r="VNY225" s="3"/>
      <c r="VNZ225" s="3"/>
      <c r="VOA225" s="3"/>
      <c r="VOB225" s="3"/>
      <c r="VOC225" s="3"/>
      <c r="VOD225" s="3"/>
      <c r="VOE225" s="3"/>
      <c r="VOF225" s="3"/>
      <c r="VOG225" s="3"/>
      <c r="VOH225" s="3"/>
      <c r="VOI225" s="3"/>
      <c r="VOJ225" s="3"/>
      <c r="VOK225" s="3"/>
      <c r="VOL225" s="3"/>
      <c r="VOM225" s="3"/>
      <c r="VON225" s="3"/>
      <c r="VOO225" s="3"/>
      <c r="VOP225" s="3"/>
      <c r="VOQ225" s="3"/>
      <c r="VOR225" s="3"/>
      <c r="VOS225" s="3"/>
      <c r="VOT225" s="3"/>
      <c r="VOU225" s="3"/>
      <c r="VOV225" s="3"/>
      <c r="VOW225" s="3"/>
      <c r="VOX225" s="3"/>
      <c r="VOY225" s="3"/>
      <c r="VOZ225" s="3"/>
      <c r="VPA225" s="3"/>
      <c r="VPB225" s="3"/>
      <c r="VPC225" s="3"/>
      <c r="VPD225" s="3"/>
      <c r="VPE225" s="3"/>
      <c r="VPF225" s="3"/>
      <c r="VPG225" s="3"/>
      <c r="VPH225" s="3"/>
      <c r="VPI225" s="3"/>
      <c r="VPJ225" s="3"/>
      <c r="VPK225" s="3"/>
      <c r="VPL225" s="3"/>
      <c r="VPM225" s="3"/>
      <c r="VPN225" s="3"/>
      <c r="VPO225" s="3"/>
      <c r="VPP225" s="3"/>
      <c r="VPQ225" s="3"/>
      <c r="VPR225" s="3"/>
      <c r="VPS225" s="3"/>
      <c r="VPT225" s="3"/>
      <c r="VPU225" s="3"/>
      <c r="VPV225" s="3"/>
      <c r="VPW225" s="3"/>
      <c r="VPX225" s="3"/>
      <c r="VPY225" s="3"/>
      <c r="VPZ225" s="3"/>
      <c r="VQA225" s="3"/>
      <c r="VQB225" s="3"/>
      <c r="VQC225" s="3"/>
      <c r="VQD225" s="3"/>
      <c r="VQE225" s="3"/>
      <c r="VQF225" s="3"/>
      <c r="VQG225" s="3"/>
      <c r="VQH225" s="3"/>
      <c r="VQI225" s="3"/>
      <c r="VQJ225" s="3"/>
      <c r="VQK225" s="3"/>
      <c r="VQL225" s="3"/>
      <c r="VQM225" s="3"/>
      <c r="VQN225" s="3"/>
      <c r="VQO225" s="3"/>
      <c r="VQP225" s="3"/>
      <c r="VQQ225" s="3"/>
      <c r="VQR225" s="3"/>
      <c r="VQS225" s="3"/>
      <c r="VQT225" s="3"/>
      <c r="VQU225" s="3"/>
      <c r="VQV225" s="3"/>
      <c r="VQW225" s="3"/>
      <c r="VQX225" s="3"/>
      <c r="VQY225" s="3"/>
      <c r="VQZ225" s="3"/>
      <c r="VRA225" s="3"/>
      <c r="VRB225" s="3"/>
      <c r="VRC225" s="3"/>
      <c r="VRD225" s="3"/>
      <c r="VRE225" s="3"/>
      <c r="VRF225" s="3"/>
      <c r="VRG225" s="3"/>
      <c r="VRH225" s="3"/>
      <c r="VRI225" s="3"/>
      <c r="VRJ225" s="3"/>
      <c r="VRK225" s="3"/>
      <c r="VRL225" s="3"/>
      <c r="VRM225" s="3"/>
      <c r="VRN225" s="3"/>
      <c r="VRO225" s="3"/>
      <c r="VRP225" s="3"/>
      <c r="VRQ225" s="3"/>
      <c r="VRR225" s="3"/>
      <c r="VRS225" s="3"/>
      <c r="VRT225" s="3"/>
      <c r="VRU225" s="3"/>
      <c r="VRV225" s="3"/>
      <c r="VRW225" s="3"/>
      <c r="VRX225" s="3"/>
      <c r="VRY225" s="3"/>
      <c r="VRZ225" s="3"/>
      <c r="VSA225" s="3"/>
      <c r="VSB225" s="3"/>
      <c r="VSC225" s="3"/>
      <c r="VSD225" s="3"/>
      <c r="VSE225" s="3"/>
      <c r="VSF225" s="3"/>
      <c r="VSG225" s="3"/>
      <c r="VSH225" s="3"/>
      <c r="VSI225" s="3"/>
      <c r="VSJ225" s="3"/>
      <c r="VSK225" s="3"/>
      <c r="VSL225" s="3"/>
      <c r="VSM225" s="3"/>
      <c r="VSN225" s="3"/>
      <c r="VSO225" s="3"/>
      <c r="VSP225" s="3"/>
      <c r="VSQ225" s="3"/>
      <c r="VSR225" s="3"/>
      <c r="VSS225" s="3"/>
      <c r="VST225" s="3"/>
      <c r="VSU225" s="3"/>
      <c r="VSV225" s="3"/>
      <c r="VSW225" s="3"/>
      <c r="VSX225" s="3"/>
      <c r="VSY225" s="3"/>
      <c r="VSZ225" s="3"/>
      <c r="VTA225" s="3"/>
      <c r="VTB225" s="3"/>
      <c r="VTC225" s="3"/>
      <c r="VTD225" s="3"/>
      <c r="VTE225" s="3"/>
      <c r="VTF225" s="3"/>
      <c r="VTG225" s="3"/>
      <c r="VTH225" s="3"/>
      <c r="VTI225" s="3"/>
      <c r="VTJ225" s="3"/>
      <c r="VTK225" s="3"/>
      <c r="VTL225" s="3"/>
      <c r="VTM225" s="3"/>
      <c r="VTN225" s="3"/>
      <c r="VTO225" s="3"/>
      <c r="VTP225" s="3"/>
      <c r="VTQ225" s="3"/>
      <c r="VTR225" s="3"/>
      <c r="VTS225" s="3"/>
      <c r="VTT225" s="3"/>
      <c r="VTU225" s="3"/>
      <c r="VTV225" s="3"/>
      <c r="VTW225" s="3"/>
      <c r="VTX225" s="3"/>
      <c r="VTY225" s="3"/>
      <c r="VTZ225" s="3"/>
      <c r="VUA225" s="3"/>
      <c r="VUB225" s="3"/>
      <c r="VUC225" s="3"/>
      <c r="VUD225" s="3"/>
      <c r="VUE225" s="3"/>
      <c r="VUF225" s="3"/>
      <c r="VUG225" s="3"/>
      <c r="VUH225" s="3"/>
      <c r="VUI225" s="3"/>
      <c r="VUJ225" s="3"/>
      <c r="VUK225" s="3"/>
      <c r="VUL225" s="3"/>
      <c r="VUM225" s="3"/>
      <c r="VUN225" s="3"/>
      <c r="VUO225" s="3"/>
      <c r="VUP225" s="3"/>
      <c r="VUQ225" s="3"/>
      <c r="VUR225" s="3"/>
      <c r="VUS225" s="3"/>
      <c r="VUT225" s="3"/>
      <c r="VUU225" s="3"/>
      <c r="VUV225" s="3"/>
      <c r="VUW225" s="3"/>
      <c r="VUX225" s="3"/>
      <c r="VUY225" s="3"/>
      <c r="VUZ225" s="3"/>
      <c r="VVA225" s="3"/>
      <c r="VVB225" s="3"/>
      <c r="VVC225" s="3"/>
      <c r="VVD225" s="3"/>
      <c r="VVE225" s="3"/>
      <c r="VVF225" s="3"/>
      <c r="VVG225" s="3"/>
      <c r="VVH225" s="3"/>
      <c r="VVI225" s="3"/>
      <c r="VVJ225" s="3"/>
      <c r="VVK225" s="3"/>
      <c r="VVL225" s="3"/>
      <c r="VVM225" s="3"/>
      <c r="VVN225" s="3"/>
      <c r="VVO225" s="3"/>
      <c r="VVP225" s="3"/>
      <c r="VVQ225" s="3"/>
      <c r="VVR225" s="3"/>
      <c r="VVS225" s="3"/>
      <c r="VVT225" s="3"/>
      <c r="VVU225" s="3"/>
      <c r="VVV225" s="3"/>
      <c r="VVW225" s="3"/>
      <c r="VVX225" s="3"/>
      <c r="VVY225" s="3"/>
      <c r="VVZ225" s="3"/>
      <c r="VWA225" s="3"/>
      <c r="VWB225" s="3"/>
      <c r="VWC225" s="3"/>
      <c r="VWD225" s="3"/>
      <c r="VWE225" s="3"/>
      <c r="VWF225" s="3"/>
      <c r="VWG225" s="3"/>
      <c r="VWH225" s="3"/>
      <c r="VWI225" s="3"/>
      <c r="VWJ225" s="3"/>
      <c r="VWK225" s="3"/>
      <c r="VWL225" s="3"/>
      <c r="VWM225" s="3"/>
      <c r="VWN225" s="3"/>
      <c r="VWO225" s="3"/>
      <c r="VWP225" s="3"/>
      <c r="VWQ225" s="3"/>
      <c r="VWR225" s="3"/>
      <c r="VWS225" s="3"/>
      <c r="VWT225" s="3"/>
      <c r="VWU225" s="3"/>
      <c r="VWV225" s="3"/>
      <c r="VWW225" s="3"/>
      <c r="VWX225" s="3"/>
      <c r="VWY225" s="3"/>
      <c r="VWZ225" s="3"/>
      <c r="VXA225" s="3"/>
      <c r="VXB225" s="3"/>
      <c r="VXC225" s="3"/>
      <c r="VXD225" s="3"/>
      <c r="VXE225" s="3"/>
      <c r="VXF225" s="3"/>
      <c r="VXG225" s="3"/>
      <c r="VXH225" s="3"/>
      <c r="VXI225" s="3"/>
      <c r="VXJ225" s="3"/>
      <c r="VXK225" s="3"/>
      <c r="VXL225" s="3"/>
      <c r="VXM225" s="3"/>
      <c r="VXN225" s="3"/>
      <c r="VXO225" s="3"/>
      <c r="VXP225" s="3"/>
      <c r="VXQ225" s="3"/>
      <c r="VXR225" s="3"/>
      <c r="VXS225" s="3"/>
      <c r="VXT225" s="3"/>
      <c r="VXU225" s="3"/>
      <c r="VXV225" s="3"/>
      <c r="VXW225" s="3"/>
      <c r="VXX225" s="3"/>
      <c r="VXY225" s="3"/>
      <c r="VXZ225" s="3"/>
      <c r="VYA225" s="3"/>
      <c r="VYB225" s="3"/>
      <c r="VYC225" s="3"/>
      <c r="VYD225" s="3"/>
      <c r="VYE225" s="3"/>
      <c r="VYF225" s="3"/>
      <c r="VYG225" s="3"/>
      <c r="VYH225" s="3"/>
      <c r="VYI225" s="3"/>
      <c r="VYJ225" s="3"/>
      <c r="VYK225" s="3"/>
      <c r="VYL225" s="3"/>
      <c r="VYM225" s="3"/>
      <c r="VYN225" s="3"/>
      <c r="VYO225" s="3"/>
      <c r="VYP225" s="3"/>
      <c r="VYQ225" s="3"/>
      <c r="VYR225" s="3"/>
      <c r="VYS225" s="3"/>
      <c r="VYT225" s="3"/>
      <c r="VYU225" s="3"/>
      <c r="VYV225" s="3"/>
      <c r="VYW225" s="3"/>
      <c r="VYX225" s="3"/>
      <c r="VYY225" s="3"/>
      <c r="VYZ225" s="3"/>
      <c r="VZA225" s="3"/>
      <c r="VZB225" s="3"/>
      <c r="VZC225" s="3"/>
      <c r="VZD225" s="3"/>
      <c r="VZE225" s="3"/>
      <c r="VZF225" s="3"/>
      <c r="VZG225" s="3"/>
      <c r="VZH225" s="3"/>
      <c r="VZI225" s="3"/>
      <c r="VZJ225" s="3"/>
      <c r="VZK225" s="3"/>
      <c r="VZL225" s="3"/>
      <c r="VZM225" s="3"/>
      <c r="VZN225" s="3"/>
      <c r="VZO225" s="3"/>
      <c r="VZP225" s="3"/>
      <c r="VZQ225" s="3"/>
      <c r="VZR225" s="3"/>
      <c r="VZS225" s="3"/>
      <c r="VZT225" s="3"/>
      <c r="VZU225" s="3"/>
      <c r="VZV225" s="3"/>
      <c r="VZW225" s="3"/>
      <c r="VZX225" s="3"/>
      <c r="VZY225" s="3"/>
      <c r="VZZ225" s="3"/>
      <c r="WAA225" s="3"/>
      <c r="WAB225" s="3"/>
      <c r="WAC225" s="3"/>
      <c r="WAD225" s="3"/>
      <c r="WAE225" s="3"/>
      <c r="WAF225" s="3"/>
      <c r="WAG225" s="3"/>
      <c r="WAH225" s="3"/>
      <c r="WAI225" s="3"/>
      <c r="WAJ225" s="3"/>
      <c r="WAK225" s="3"/>
      <c r="WAL225" s="3"/>
      <c r="WAM225" s="3"/>
      <c r="WAN225" s="3"/>
      <c r="WAO225" s="3"/>
      <c r="WAP225" s="3"/>
      <c r="WAQ225" s="3"/>
      <c r="WAR225" s="3"/>
      <c r="WAS225" s="3"/>
      <c r="WAT225" s="3"/>
      <c r="WAU225" s="3"/>
      <c r="WAV225" s="3"/>
      <c r="WAW225" s="3"/>
      <c r="WAX225" s="3"/>
      <c r="WAY225" s="3"/>
      <c r="WAZ225" s="3"/>
      <c r="WBA225" s="3"/>
      <c r="WBB225" s="3"/>
      <c r="WBC225" s="3"/>
      <c r="WBD225" s="3"/>
      <c r="WBE225" s="3"/>
      <c r="WBF225" s="3"/>
      <c r="WBG225" s="3"/>
      <c r="WBH225" s="3"/>
      <c r="WBI225" s="3"/>
      <c r="WBJ225" s="3"/>
      <c r="WBK225" s="3"/>
      <c r="WBL225" s="3"/>
      <c r="WBM225" s="3"/>
      <c r="WBN225" s="3"/>
      <c r="WBO225" s="3"/>
      <c r="WBP225" s="3"/>
      <c r="WBQ225" s="3"/>
      <c r="WBR225" s="3"/>
      <c r="WBS225" s="3"/>
      <c r="WBT225" s="3"/>
      <c r="WBU225" s="3"/>
      <c r="WBV225" s="3"/>
      <c r="WBW225" s="3"/>
      <c r="WBX225" s="3"/>
      <c r="WBY225" s="3"/>
      <c r="WBZ225" s="3"/>
      <c r="WCA225" s="3"/>
      <c r="WCB225" s="3"/>
      <c r="WCC225" s="3"/>
      <c r="WCD225" s="3"/>
      <c r="WCE225" s="3"/>
      <c r="WCF225" s="3"/>
      <c r="WCG225" s="3"/>
      <c r="WCH225" s="3"/>
      <c r="WCI225" s="3"/>
      <c r="WCJ225" s="3"/>
      <c r="WCK225" s="3"/>
      <c r="WCL225" s="3"/>
      <c r="WCM225" s="3"/>
      <c r="WCN225" s="3"/>
      <c r="WCO225" s="3"/>
      <c r="WCP225" s="3"/>
      <c r="WCQ225" s="3"/>
      <c r="WCR225" s="3"/>
      <c r="WCS225" s="3"/>
      <c r="WCT225" s="3"/>
      <c r="WCU225" s="3"/>
      <c r="WCV225" s="3"/>
      <c r="WCW225" s="3"/>
      <c r="WCX225" s="3"/>
      <c r="WCY225" s="3"/>
      <c r="WCZ225" s="3"/>
      <c r="WDA225" s="3"/>
      <c r="WDB225" s="3"/>
      <c r="WDC225" s="3"/>
      <c r="WDD225" s="3"/>
      <c r="WDE225" s="3"/>
      <c r="WDF225" s="3"/>
      <c r="WDG225" s="3"/>
      <c r="WDH225" s="3"/>
      <c r="WDI225" s="3"/>
      <c r="WDJ225" s="3"/>
      <c r="WDK225" s="3"/>
      <c r="WDL225" s="3"/>
      <c r="WDM225" s="3"/>
      <c r="WDN225" s="3"/>
      <c r="WDO225" s="3"/>
      <c r="WDP225" s="3"/>
      <c r="WDQ225" s="3"/>
      <c r="WDR225" s="3"/>
      <c r="WDS225" s="3"/>
      <c r="WDT225" s="3"/>
      <c r="WDU225" s="3"/>
      <c r="WDV225" s="3"/>
      <c r="WDW225" s="3"/>
      <c r="WDX225" s="3"/>
      <c r="WDY225" s="3"/>
      <c r="WDZ225" s="3"/>
      <c r="WEA225" s="3"/>
      <c r="WEB225" s="3"/>
      <c r="WEC225" s="3"/>
      <c r="WED225" s="3"/>
      <c r="WEE225" s="3"/>
      <c r="WEF225" s="3"/>
      <c r="WEG225" s="3"/>
      <c r="WEH225" s="3"/>
      <c r="WEI225" s="3"/>
      <c r="WEJ225" s="3"/>
      <c r="WEK225" s="3"/>
      <c r="WEL225" s="3"/>
      <c r="WEM225" s="3"/>
      <c r="WEN225" s="3"/>
      <c r="WEO225" s="3"/>
      <c r="WEP225" s="3"/>
      <c r="WEQ225" s="3"/>
      <c r="WER225" s="3"/>
      <c r="WES225" s="3"/>
      <c r="WET225" s="3"/>
      <c r="WEU225" s="3"/>
      <c r="WEV225" s="3"/>
      <c r="WEW225" s="3"/>
      <c r="WEX225" s="3"/>
      <c r="WEY225" s="3"/>
      <c r="WEZ225" s="3"/>
      <c r="WFA225" s="3"/>
      <c r="WFB225" s="3"/>
      <c r="WFC225" s="3"/>
      <c r="WFD225" s="3"/>
      <c r="WFE225" s="3"/>
      <c r="WFF225" s="3"/>
      <c r="WFG225" s="3"/>
      <c r="WFH225" s="3"/>
      <c r="WFI225" s="3"/>
      <c r="WFJ225" s="3"/>
      <c r="WFK225" s="3"/>
      <c r="WFL225" s="3"/>
      <c r="WFM225" s="3"/>
      <c r="WFN225" s="3"/>
      <c r="WFO225" s="3"/>
      <c r="WFP225" s="3"/>
      <c r="WFQ225" s="3"/>
      <c r="WFR225" s="3"/>
      <c r="WFS225" s="3"/>
      <c r="WFT225" s="3"/>
      <c r="WFU225" s="3"/>
      <c r="WFV225" s="3"/>
      <c r="WFW225" s="3"/>
      <c r="WFX225" s="3"/>
      <c r="WFY225" s="3"/>
      <c r="WFZ225" s="3"/>
      <c r="WGA225" s="3"/>
      <c r="WGB225" s="3"/>
      <c r="WGC225" s="3"/>
      <c r="WGD225" s="3"/>
      <c r="WGE225" s="3"/>
      <c r="WGF225" s="3"/>
      <c r="WGG225" s="3"/>
      <c r="WGH225" s="3"/>
      <c r="WGI225" s="3"/>
      <c r="WGJ225" s="3"/>
      <c r="WGK225" s="3"/>
      <c r="WGL225" s="3"/>
      <c r="WGM225" s="3"/>
      <c r="WGN225" s="3"/>
      <c r="WGO225" s="3"/>
      <c r="WGP225" s="3"/>
      <c r="WGQ225" s="3"/>
      <c r="WGR225" s="3"/>
      <c r="WGS225" s="3"/>
      <c r="WGT225" s="3"/>
      <c r="WGU225" s="3"/>
      <c r="WGV225" s="3"/>
      <c r="WGW225" s="3"/>
      <c r="WGX225" s="3"/>
      <c r="WGY225" s="3"/>
      <c r="WGZ225" s="3"/>
      <c r="WHA225" s="3"/>
      <c r="WHB225" s="3"/>
      <c r="WHC225" s="3"/>
      <c r="WHD225" s="3"/>
      <c r="WHE225" s="3"/>
      <c r="WHF225" s="3"/>
      <c r="WHG225" s="3"/>
      <c r="WHH225" s="3"/>
      <c r="WHI225" s="3"/>
      <c r="WHJ225" s="3"/>
      <c r="WHK225" s="3"/>
      <c r="WHL225" s="3"/>
      <c r="WHM225" s="3"/>
      <c r="WHN225" s="3"/>
      <c r="WHO225" s="3"/>
      <c r="WHP225" s="3"/>
      <c r="WHQ225" s="3"/>
      <c r="WHR225" s="3"/>
      <c r="WHS225" s="3"/>
      <c r="WHT225" s="3"/>
      <c r="WHU225" s="3"/>
      <c r="WHV225" s="3"/>
      <c r="WHW225" s="3"/>
      <c r="WHX225" s="3"/>
      <c r="WHY225" s="3"/>
      <c r="WHZ225" s="3"/>
      <c r="WIA225" s="3"/>
      <c r="WIB225" s="3"/>
      <c r="WIC225" s="3"/>
      <c r="WID225" s="3"/>
      <c r="WIE225" s="3"/>
      <c r="WIF225" s="3"/>
      <c r="WIG225" s="3"/>
      <c r="WIH225" s="3"/>
      <c r="WII225" s="3"/>
      <c r="WIJ225" s="3"/>
      <c r="WIK225" s="3"/>
      <c r="WIL225" s="3"/>
      <c r="WIM225" s="3"/>
      <c r="WIN225" s="3"/>
      <c r="WIO225" s="3"/>
      <c r="WIP225" s="3"/>
      <c r="WIQ225" s="3"/>
      <c r="WIR225" s="3"/>
      <c r="WIS225" s="3"/>
      <c r="WIT225" s="3"/>
      <c r="WIU225" s="3"/>
      <c r="WIV225" s="3"/>
      <c r="WIW225" s="3"/>
      <c r="WIX225" s="3"/>
      <c r="WIY225" s="3"/>
      <c r="WIZ225" s="3"/>
      <c r="WJA225" s="3"/>
      <c r="WJB225" s="3"/>
      <c r="WJC225" s="3"/>
      <c r="WJD225" s="3"/>
      <c r="WJE225" s="3"/>
      <c r="WJF225" s="3"/>
      <c r="WJG225" s="3"/>
      <c r="WJH225" s="3"/>
      <c r="WJI225" s="3"/>
      <c r="WJJ225" s="3"/>
      <c r="WJK225" s="3"/>
      <c r="WJL225" s="3"/>
      <c r="WJM225" s="3"/>
      <c r="WJN225" s="3"/>
      <c r="WJO225" s="3"/>
      <c r="WJP225" s="3"/>
      <c r="WJQ225" s="3"/>
      <c r="WJR225" s="3"/>
      <c r="WJS225" s="3"/>
      <c r="WJT225" s="3"/>
      <c r="WJU225" s="3"/>
      <c r="WJV225" s="3"/>
      <c r="WJW225" s="3"/>
      <c r="WJX225" s="3"/>
      <c r="WJY225" s="3"/>
      <c r="WJZ225" s="3"/>
      <c r="WKA225" s="3"/>
      <c r="WKB225" s="3"/>
      <c r="WKC225" s="3"/>
      <c r="WKD225" s="3"/>
      <c r="WKE225" s="3"/>
      <c r="WKF225" s="3"/>
      <c r="WKG225" s="3"/>
      <c r="WKH225" s="3"/>
      <c r="WKI225" s="3"/>
      <c r="WKJ225" s="3"/>
      <c r="WKK225" s="3"/>
      <c r="WKL225" s="3"/>
      <c r="WKM225" s="3"/>
      <c r="WKN225" s="3"/>
      <c r="WKO225" s="3"/>
      <c r="WKP225" s="3"/>
      <c r="WKQ225" s="3"/>
      <c r="WKR225" s="3"/>
      <c r="WKS225" s="3"/>
      <c r="WKT225" s="3"/>
      <c r="WKU225" s="3"/>
      <c r="WKV225" s="3"/>
      <c r="WKW225" s="3"/>
      <c r="WKX225" s="3"/>
      <c r="WKY225" s="3"/>
      <c r="WKZ225" s="3"/>
      <c r="WLA225" s="3"/>
      <c r="WLB225" s="3"/>
      <c r="WLC225" s="3"/>
      <c r="WLD225" s="3"/>
      <c r="WLE225" s="3"/>
      <c r="WLF225" s="3"/>
      <c r="WLG225" s="3"/>
      <c r="WLH225" s="3"/>
      <c r="WLI225" s="3"/>
      <c r="WLJ225" s="3"/>
      <c r="WLK225" s="3"/>
      <c r="WLL225" s="3"/>
      <c r="WLM225" s="3"/>
      <c r="WLN225" s="3"/>
      <c r="WLO225" s="3"/>
      <c r="WLP225" s="3"/>
      <c r="WLQ225" s="3"/>
      <c r="WLR225" s="3"/>
      <c r="WLS225" s="3"/>
      <c r="WLT225" s="3"/>
      <c r="WLU225" s="3"/>
      <c r="WLV225" s="3"/>
      <c r="WLW225" s="3"/>
      <c r="WLX225" s="3"/>
      <c r="WLY225" s="3"/>
      <c r="WLZ225" s="3"/>
      <c r="WMA225" s="3"/>
      <c r="WMB225" s="3"/>
      <c r="WMC225" s="3"/>
      <c r="WMD225" s="3"/>
      <c r="WME225" s="3"/>
      <c r="WMF225" s="3"/>
      <c r="WMG225" s="3"/>
      <c r="WMH225" s="3"/>
      <c r="WMI225" s="3"/>
      <c r="WMJ225" s="3"/>
      <c r="WMK225" s="3"/>
      <c r="WML225" s="3"/>
      <c r="WMM225" s="3"/>
      <c r="WMN225" s="3"/>
      <c r="WMO225" s="3"/>
      <c r="WMP225" s="3"/>
      <c r="WMQ225" s="3"/>
      <c r="WMR225" s="3"/>
      <c r="WMS225" s="3"/>
      <c r="WMT225" s="3"/>
      <c r="WMU225" s="3"/>
      <c r="WMV225" s="3"/>
      <c r="WMW225" s="3"/>
      <c r="WMX225" s="3"/>
      <c r="WMY225" s="3"/>
      <c r="WMZ225" s="3"/>
      <c r="WNA225" s="3"/>
      <c r="WNB225" s="3"/>
      <c r="WNC225" s="3"/>
      <c r="WND225" s="3"/>
      <c r="WNE225" s="3"/>
      <c r="WNF225" s="3"/>
      <c r="WNG225" s="3"/>
      <c r="WNH225" s="3"/>
      <c r="WNI225" s="3"/>
      <c r="WNJ225" s="3"/>
      <c r="WNK225" s="3"/>
      <c r="WNL225" s="3"/>
      <c r="WNM225" s="3"/>
      <c r="WNN225" s="3"/>
      <c r="WNO225" s="3"/>
      <c r="WNP225" s="3"/>
      <c r="WNQ225" s="3"/>
      <c r="WNR225" s="3"/>
      <c r="WNS225" s="3"/>
      <c r="WNT225" s="3"/>
      <c r="WNU225" s="3"/>
      <c r="WNV225" s="3"/>
      <c r="WNW225" s="3"/>
      <c r="WNX225" s="3"/>
      <c r="WNY225" s="3"/>
      <c r="WNZ225" s="3"/>
      <c r="WOA225" s="3"/>
      <c r="WOB225" s="3"/>
      <c r="WOC225" s="3"/>
      <c r="WOD225" s="3"/>
      <c r="WOE225" s="3"/>
      <c r="WOF225" s="3"/>
      <c r="WOG225" s="3"/>
      <c r="WOH225" s="3"/>
      <c r="WOI225" s="3"/>
      <c r="WOJ225" s="3"/>
      <c r="WOK225" s="3"/>
      <c r="WOL225" s="3"/>
      <c r="WOM225" s="3"/>
      <c r="WON225" s="3"/>
      <c r="WOO225" s="3"/>
      <c r="WOP225" s="3"/>
      <c r="WOQ225" s="3"/>
      <c r="WOR225" s="3"/>
      <c r="WOS225" s="3"/>
      <c r="WOT225" s="3"/>
      <c r="WOU225" s="3"/>
      <c r="WOV225" s="3"/>
      <c r="WOW225" s="3"/>
      <c r="WOX225" s="3"/>
      <c r="WOY225" s="3"/>
      <c r="WOZ225" s="3"/>
      <c r="WPA225" s="3"/>
      <c r="WPB225" s="3"/>
      <c r="WPC225" s="3"/>
      <c r="WPD225" s="3"/>
      <c r="WPE225" s="3"/>
      <c r="WPF225" s="3"/>
      <c r="WPG225" s="3"/>
      <c r="WPH225" s="3"/>
      <c r="WPI225" s="3"/>
      <c r="WPJ225" s="3"/>
      <c r="WPK225" s="3"/>
      <c r="WPL225" s="3"/>
      <c r="WPM225" s="3"/>
      <c r="WPN225" s="3"/>
      <c r="WPO225" s="3"/>
      <c r="WPP225" s="3"/>
      <c r="WPQ225" s="3"/>
      <c r="WPR225" s="3"/>
      <c r="WPS225" s="3"/>
      <c r="WPT225" s="3"/>
      <c r="WPU225" s="3"/>
      <c r="WPV225" s="3"/>
      <c r="WPW225" s="3"/>
      <c r="WPX225" s="3"/>
      <c r="WPY225" s="3"/>
      <c r="WPZ225" s="3"/>
      <c r="WQA225" s="3"/>
      <c r="WQB225" s="3"/>
      <c r="WQC225" s="3"/>
      <c r="WQD225" s="3"/>
      <c r="WQE225" s="3"/>
      <c r="WQF225" s="3"/>
      <c r="WQG225" s="3"/>
      <c r="WQH225" s="3"/>
      <c r="WQI225" s="3"/>
      <c r="WQJ225" s="3"/>
      <c r="WQK225" s="3"/>
      <c r="WQL225" s="3"/>
      <c r="WQM225" s="3"/>
      <c r="WQN225" s="3"/>
      <c r="WQO225" s="3"/>
      <c r="WQP225" s="3"/>
      <c r="WQQ225" s="3"/>
      <c r="WQR225" s="3"/>
      <c r="WQS225" s="3"/>
      <c r="WQT225" s="3"/>
      <c r="WQU225" s="3"/>
      <c r="WQV225" s="3"/>
      <c r="WQW225" s="3"/>
      <c r="WQX225" s="3"/>
      <c r="WQY225" s="3"/>
      <c r="WQZ225" s="3"/>
      <c r="WRA225" s="3"/>
      <c r="WRB225" s="3"/>
      <c r="WRC225" s="3"/>
      <c r="WRD225" s="3"/>
      <c r="WRE225" s="3"/>
      <c r="WRF225" s="3"/>
      <c r="WRG225" s="3"/>
      <c r="WRH225" s="3"/>
      <c r="WRI225" s="3"/>
      <c r="WRJ225" s="3"/>
      <c r="WRK225" s="3"/>
      <c r="WRL225" s="3"/>
      <c r="WRM225" s="3"/>
      <c r="WRN225" s="3"/>
      <c r="WRO225" s="3"/>
      <c r="WRP225" s="3"/>
      <c r="WRQ225" s="3"/>
      <c r="WRR225" s="3"/>
      <c r="WRS225" s="3"/>
      <c r="WRT225" s="3"/>
      <c r="WRU225" s="3"/>
      <c r="WRV225" s="3"/>
      <c r="WRW225" s="3"/>
      <c r="WRX225" s="3"/>
      <c r="WRY225" s="3"/>
      <c r="WRZ225" s="3"/>
      <c r="WSA225" s="3"/>
      <c r="WSB225" s="3"/>
      <c r="WSC225" s="3"/>
      <c r="WSD225" s="3"/>
      <c r="WSE225" s="3"/>
      <c r="WSF225" s="3"/>
      <c r="WSG225" s="3"/>
      <c r="WSH225" s="3"/>
      <c r="WSI225" s="3"/>
      <c r="WSJ225" s="3"/>
      <c r="WSK225" s="3"/>
      <c r="WSL225" s="3"/>
      <c r="WSM225" s="3"/>
      <c r="WSN225" s="3"/>
      <c r="WSO225" s="3"/>
      <c r="WSP225" s="3"/>
      <c r="WSQ225" s="3"/>
      <c r="WSR225" s="3"/>
      <c r="WSS225" s="3"/>
      <c r="WST225" s="3"/>
      <c r="WSU225" s="3"/>
      <c r="WSV225" s="3"/>
      <c r="WSW225" s="3"/>
      <c r="WSX225" s="3"/>
      <c r="WSY225" s="3"/>
      <c r="WSZ225" s="3"/>
      <c r="WTA225" s="3"/>
      <c r="WTB225" s="3"/>
      <c r="WTC225" s="3"/>
      <c r="WTD225" s="3"/>
      <c r="WTE225" s="3"/>
      <c r="WTF225" s="3"/>
      <c r="WTG225" s="3"/>
      <c r="WTH225" s="3"/>
      <c r="WTI225" s="3"/>
      <c r="WTJ225" s="3"/>
      <c r="WTK225" s="3"/>
      <c r="WTL225" s="3"/>
      <c r="WTM225" s="3"/>
      <c r="WTN225" s="3"/>
      <c r="WTO225" s="3"/>
      <c r="WTP225" s="3"/>
      <c r="WTQ225" s="3"/>
      <c r="WTR225" s="3"/>
      <c r="WTS225" s="3"/>
      <c r="WTT225" s="3"/>
      <c r="WTU225" s="3"/>
      <c r="WTV225" s="3"/>
      <c r="WTW225" s="3"/>
      <c r="WTX225" s="3"/>
      <c r="WTY225" s="3"/>
      <c r="WTZ225" s="3"/>
      <c r="WUA225" s="3"/>
      <c r="WUB225" s="3"/>
      <c r="WUC225" s="3"/>
      <c r="WUD225" s="3"/>
      <c r="WUE225" s="3"/>
      <c r="WUF225" s="3"/>
      <c r="WUG225" s="3"/>
      <c r="WUH225" s="3"/>
      <c r="WUI225" s="3"/>
      <c r="WUJ225" s="3"/>
      <c r="WUK225" s="3"/>
      <c r="WUL225" s="3"/>
      <c r="WUM225" s="3"/>
      <c r="WUN225" s="3"/>
      <c r="WUO225" s="3"/>
      <c r="WUP225" s="3"/>
      <c r="WUQ225" s="3"/>
      <c r="WUR225" s="3"/>
      <c r="WUS225" s="3"/>
      <c r="WUT225" s="3"/>
      <c r="WUU225" s="3"/>
      <c r="WUV225" s="3"/>
      <c r="WUW225" s="3"/>
      <c r="WUX225" s="3"/>
      <c r="WUY225" s="3"/>
      <c r="WUZ225" s="3"/>
      <c r="WVA225" s="3"/>
      <c r="WVB225" s="3"/>
      <c r="WVC225" s="3"/>
      <c r="WVD225" s="3"/>
      <c r="WVE225" s="3"/>
      <c r="WVF225" s="3"/>
      <c r="WVG225" s="3"/>
      <c r="WVH225" s="3"/>
      <c r="WVI225" s="3"/>
      <c r="WVJ225" s="3"/>
      <c r="WVK225" s="3"/>
      <c r="WVL225" s="3"/>
      <c r="WVM225" s="3"/>
      <c r="WVN225" s="3"/>
      <c r="WVO225" s="3"/>
      <c r="WVP225" s="3"/>
      <c r="WVQ225" s="3"/>
      <c r="WVR225" s="3"/>
      <c r="WVS225" s="3"/>
      <c r="WVT225" s="3"/>
      <c r="WVU225" s="3"/>
      <c r="WVV225" s="3"/>
      <c r="WVW225" s="3"/>
      <c r="WVX225" s="3"/>
      <c r="WVY225" s="3"/>
      <c r="WVZ225" s="3"/>
      <c r="WWA225" s="3"/>
      <c r="WWB225" s="3"/>
      <c r="WWC225" s="3"/>
      <c r="WWD225" s="3"/>
      <c r="WWE225" s="3"/>
      <c r="WWF225" s="3"/>
      <c r="WWG225" s="3"/>
      <c r="WWH225" s="3"/>
      <c r="WWI225" s="3"/>
      <c r="WWJ225" s="3"/>
      <c r="WWK225" s="3"/>
      <c r="WWL225" s="3"/>
      <c r="WWM225" s="3"/>
      <c r="WWN225" s="3"/>
      <c r="WWO225" s="3"/>
      <c r="WWP225" s="3"/>
      <c r="WWQ225" s="3"/>
      <c r="WWR225" s="3"/>
      <c r="WWS225" s="3"/>
      <c r="WWT225" s="3"/>
      <c r="WWU225" s="3"/>
      <c r="WWV225" s="3"/>
      <c r="WWW225" s="3"/>
      <c r="WWX225" s="3"/>
      <c r="WWY225" s="3"/>
      <c r="WWZ225" s="3"/>
      <c r="WXA225" s="3"/>
      <c r="WXB225" s="3"/>
      <c r="WXC225" s="3"/>
      <c r="WXD225" s="3"/>
      <c r="WXE225" s="3"/>
      <c r="WXF225" s="3"/>
      <c r="WXG225" s="3"/>
      <c r="WXH225" s="3"/>
      <c r="WXI225" s="3"/>
      <c r="WXJ225" s="3"/>
      <c r="WXK225" s="3"/>
      <c r="WXL225" s="3"/>
      <c r="WXM225" s="3"/>
      <c r="WXN225" s="3"/>
      <c r="WXO225" s="3"/>
      <c r="WXP225" s="3"/>
      <c r="WXQ225" s="3"/>
      <c r="WXR225" s="3"/>
      <c r="WXS225" s="3"/>
      <c r="WXT225" s="3"/>
      <c r="WXU225" s="3"/>
      <c r="WXV225" s="3"/>
      <c r="WXW225" s="3"/>
      <c r="WXX225" s="3"/>
      <c r="WXY225" s="3"/>
      <c r="WXZ225" s="3"/>
      <c r="WYA225" s="3"/>
      <c r="WYB225" s="3"/>
      <c r="WYC225" s="3"/>
      <c r="WYD225" s="3"/>
      <c r="WYE225" s="3"/>
      <c r="WYF225" s="3"/>
      <c r="WYG225" s="3"/>
      <c r="WYH225" s="3"/>
      <c r="WYI225" s="3"/>
      <c r="WYJ225" s="3"/>
      <c r="WYK225" s="3"/>
      <c r="WYL225" s="3"/>
      <c r="WYM225" s="3"/>
      <c r="WYN225" s="3"/>
      <c r="WYO225" s="3"/>
      <c r="WYP225" s="3"/>
      <c r="WYQ225" s="3"/>
      <c r="WYR225" s="3"/>
      <c r="WYS225" s="3"/>
      <c r="WYT225" s="3"/>
      <c r="WYU225" s="3"/>
      <c r="WYV225" s="3"/>
      <c r="WYW225" s="3"/>
      <c r="WYX225" s="3"/>
      <c r="WYY225" s="3"/>
      <c r="WYZ225" s="3"/>
      <c r="WZA225" s="3"/>
      <c r="WZB225" s="3"/>
      <c r="WZC225" s="3"/>
      <c r="WZD225" s="3"/>
      <c r="WZE225" s="3"/>
      <c r="WZF225" s="3"/>
      <c r="WZG225" s="3"/>
      <c r="WZH225" s="3"/>
      <c r="WZI225" s="3"/>
      <c r="WZJ225" s="3"/>
      <c r="WZK225" s="3"/>
      <c r="WZL225" s="3"/>
      <c r="WZM225" s="3"/>
      <c r="WZN225" s="3"/>
      <c r="WZO225" s="3"/>
      <c r="WZP225" s="3"/>
      <c r="WZQ225" s="3"/>
      <c r="WZR225" s="3"/>
      <c r="WZS225" s="3"/>
      <c r="WZT225" s="3"/>
      <c r="WZU225" s="3"/>
      <c r="WZV225" s="3"/>
      <c r="WZW225" s="3"/>
      <c r="WZX225" s="3"/>
      <c r="WZY225" s="3"/>
      <c r="WZZ225" s="3"/>
      <c r="XAA225" s="3"/>
      <c r="XAB225" s="3"/>
      <c r="XAC225" s="3"/>
      <c r="XAD225" s="3"/>
      <c r="XAE225" s="3"/>
      <c r="XAF225" s="3"/>
      <c r="XAG225" s="3"/>
      <c r="XAH225" s="3"/>
      <c r="XAI225" s="3"/>
      <c r="XAJ225" s="3"/>
      <c r="XAK225" s="3"/>
      <c r="XAL225" s="3"/>
      <c r="XAM225" s="3"/>
      <c r="XAN225" s="3"/>
      <c r="XAO225" s="3"/>
      <c r="XAP225" s="3"/>
      <c r="XAQ225" s="3"/>
      <c r="XAR225" s="3"/>
      <c r="XAS225" s="3"/>
      <c r="XAT225" s="3"/>
      <c r="XAU225" s="3"/>
      <c r="XAV225" s="3"/>
      <c r="XAW225" s="3"/>
      <c r="XAX225" s="3"/>
      <c r="XAY225" s="3"/>
      <c r="XAZ225" s="3"/>
      <c r="XBA225" s="3"/>
      <c r="XBB225" s="3"/>
      <c r="XBC225" s="3"/>
      <c r="XBD225" s="3"/>
      <c r="XBE225" s="3"/>
      <c r="XBF225" s="3"/>
      <c r="XBG225" s="3"/>
      <c r="XBH225" s="3"/>
      <c r="XBI225" s="3"/>
      <c r="XBJ225" s="3"/>
      <c r="XBK225" s="3"/>
      <c r="XBL225" s="3"/>
      <c r="XBM225" s="3"/>
      <c r="XBN225" s="3"/>
      <c r="XBO225" s="3"/>
      <c r="XBP225" s="3"/>
      <c r="XBQ225" s="3"/>
      <c r="XBR225" s="3"/>
      <c r="XBS225" s="3"/>
      <c r="XBT225" s="3"/>
      <c r="XBU225" s="3"/>
      <c r="XBV225" s="3"/>
      <c r="XBW225" s="3"/>
      <c r="XBX225" s="3"/>
      <c r="XBY225" s="3"/>
      <c r="XBZ225" s="3"/>
      <c r="XCA225" s="3"/>
      <c r="XCB225" s="3"/>
      <c r="XCC225" s="3"/>
      <c r="XCD225" s="3"/>
      <c r="XCE225" s="3"/>
      <c r="XCF225" s="3"/>
      <c r="XCG225" s="3"/>
      <c r="XCH225" s="3"/>
      <c r="XCI225" s="3"/>
      <c r="XCJ225" s="3"/>
      <c r="XCK225" s="3"/>
      <c r="XCL225" s="3"/>
      <c r="XCM225" s="3"/>
      <c r="XCN225" s="3"/>
      <c r="XCO225" s="3"/>
      <c r="XCP225" s="3"/>
      <c r="XCQ225" s="3"/>
      <c r="XCR225" s="3"/>
      <c r="XCS225" s="3"/>
      <c r="XCT225" s="3"/>
      <c r="XCU225" s="3"/>
      <c r="XCV225" s="3"/>
      <c r="XCW225" s="3"/>
      <c r="XCX225" s="3"/>
      <c r="XCY225" s="3"/>
      <c r="XCZ225" s="3"/>
      <c r="XDA225" s="3"/>
      <c r="XDB225" s="3"/>
      <c r="XDC225" s="3"/>
    </row>
    <row r="226" spans="1:222 13494:16331" s="4" customFormat="1" ht="26.1" customHeight="1" x14ac:dyDescent="0.25">
      <c r="A226" s="16"/>
      <c r="B226" s="19"/>
      <c r="C226" s="19"/>
      <c r="D226" s="20"/>
      <c r="E226" s="11" t="s">
        <v>217</v>
      </c>
      <c r="F226" s="34">
        <v>1</v>
      </c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SXZ226" s="3"/>
      <c r="SYA226" s="3"/>
      <c r="SYB226" s="3"/>
      <c r="SYC226" s="3"/>
      <c r="SYD226" s="3"/>
      <c r="SYE226" s="3"/>
      <c r="SYF226" s="3"/>
      <c r="SYG226" s="3"/>
      <c r="SYH226" s="3"/>
      <c r="SYI226" s="3"/>
      <c r="SYJ226" s="3"/>
      <c r="SYK226" s="3"/>
      <c r="SYL226" s="3"/>
      <c r="SYM226" s="3"/>
      <c r="SYN226" s="3"/>
      <c r="SYO226" s="3"/>
      <c r="SYP226" s="3"/>
      <c r="SYQ226" s="3"/>
      <c r="SYR226" s="3"/>
      <c r="SYS226" s="3"/>
      <c r="SYT226" s="3"/>
      <c r="SYU226" s="3"/>
      <c r="SYV226" s="3"/>
      <c r="SYW226" s="3"/>
      <c r="SYX226" s="3"/>
      <c r="SYY226" s="3"/>
      <c r="SYZ226" s="3"/>
      <c r="SZA226" s="3"/>
      <c r="SZB226" s="3"/>
      <c r="SZC226" s="3"/>
      <c r="SZD226" s="3"/>
      <c r="SZE226" s="3"/>
      <c r="SZF226" s="3"/>
      <c r="SZG226" s="3"/>
      <c r="SZH226" s="3"/>
      <c r="SZI226" s="3"/>
      <c r="SZJ226" s="3"/>
      <c r="SZK226" s="3"/>
      <c r="SZL226" s="3"/>
      <c r="SZM226" s="3"/>
      <c r="SZN226" s="3"/>
      <c r="SZO226" s="3"/>
      <c r="SZP226" s="3"/>
      <c r="SZQ226" s="3"/>
      <c r="SZR226" s="3"/>
      <c r="SZS226" s="3"/>
      <c r="SZT226" s="3"/>
      <c r="SZU226" s="3"/>
      <c r="SZV226" s="3"/>
      <c r="SZW226" s="3"/>
      <c r="SZX226" s="3"/>
      <c r="SZY226" s="3"/>
      <c r="SZZ226" s="3"/>
      <c r="TAA226" s="3"/>
      <c r="TAB226" s="3"/>
      <c r="TAC226" s="3"/>
      <c r="TAD226" s="3"/>
      <c r="TAE226" s="3"/>
      <c r="TAF226" s="3"/>
      <c r="TAG226" s="3"/>
      <c r="TAH226" s="3"/>
      <c r="TAI226" s="3"/>
      <c r="TAJ226" s="3"/>
      <c r="TAK226" s="3"/>
      <c r="TAL226" s="3"/>
      <c r="TAM226" s="3"/>
      <c r="TAN226" s="3"/>
      <c r="TAO226" s="3"/>
      <c r="TAP226" s="3"/>
      <c r="TAQ226" s="3"/>
      <c r="TAR226" s="3"/>
      <c r="TAS226" s="3"/>
      <c r="TAT226" s="3"/>
      <c r="TAU226" s="3"/>
      <c r="TAV226" s="3"/>
      <c r="TAW226" s="3"/>
      <c r="TAX226" s="3"/>
      <c r="TAY226" s="3"/>
      <c r="TAZ226" s="3"/>
      <c r="TBA226" s="3"/>
      <c r="TBB226" s="3"/>
      <c r="TBC226" s="3"/>
      <c r="TBD226" s="3"/>
      <c r="TBE226" s="3"/>
      <c r="TBF226" s="3"/>
      <c r="TBG226" s="3"/>
      <c r="TBH226" s="3"/>
      <c r="TBI226" s="3"/>
      <c r="TBJ226" s="3"/>
      <c r="TBK226" s="3"/>
      <c r="TBL226" s="3"/>
      <c r="TBM226" s="3"/>
      <c r="TBN226" s="3"/>
      <c r="TBO226" s="3"/>
      <c r="TBP226" s="3"/>
      <c r="TBQ226" s="3"/>
      <c r="TBR226" s="3"/>
      <c r="TBS226" s="3"/>
      <c r="TBT226" s="3"/>
      <c r="TBU226" s="3"/>
      <c r="TBV226" s="3"/>
      <c r="TBW226" s="3"/>
      <c r="TBX226" s="3"/>
      <c r="TBY226" s="3"/>
      <c r="TBZ226" s="3"/>
      <c r="TCA226" s="3"/>
      <c r="TCB226" s="3"/>
      <c r="TCC226" s="3"/>
      <c r="TCD226" s="3"/>
      <c r="TCE226" s="3"/>
      <c r="TCF226" s="3"/>
      <c r="TCG226" s="3"/>
      <c r="TCH226" s="3"/>
      <c r="TCI226" s="3"/>
      <c r="TCJ226" s="3"/>
      <c r="TCK226" s="3"/>
      <c r="TCL226" s="3"/>
      <c r="TCM226" s="3"/>
      <c r="TCN226" s="3"/>
      <c r="TCO226" s="3"/>
      <c r="TCP226" s="3"/>
      <c r="TCQ226" s="3"/>
      <c r="TCR226" s="3"/>
      <c r="TCS226" s="3"/>
      <c r="TCT226" s="3"/>
      <c r="TCU226" s="3"/>
      <c r="TCV226" s="3"/>
      <c r="TCW226" s="3"/>
      <c r="TCX226" s="3"/>
      <c r="TCY226" s="3"/>
      <c r="TCZ226" s="3"/>
      <c r="TDA226" s="3"/>
      <c r="TDB226" s="3"/>
      <c r="TDC226" s="3"/>
      <c r="TDD226" s="3"/>
      <c r="TDE226" s="3"/>
      <c r="TDF226" s="3"/>
      <c r="TDG226" s="3"/>
      <c r="TDH226" s="3"/>
      <c r="TDI226" s="3"/>
      <c r="TDJ226" s="3"/>
      <c r="TDK226" s="3"/>
      <c r="TDL226" s="3"/>
      <c r="TDM226" s="3"/>
      <c r="TDN226" s="3"/>
      <c r="TDO226" s="3"/>
      <c r="TDP226" s="3"/>
      <c r="TDQ226" s="3"/>
      <c r="TDR226" s="3"/>
      <c r="TDS226" s="3"/>
      <c r="TDT226" s="3"/>
      <c r="TDU226" s="3"/>
      <c r="TDV226" s="3"/>
      <c r="TDW226" s="3"/>
      <c r="TDX226" s="3"/>
      <c r="TDY226" s="3"/>
      <c r="TDZ226" s="3"/>
      <c r="TEA226" s="3"/>
      <c r="TEB226" s="3"/>
      <c r="TEC226" s="3"/>
      <c r="TED226" s="3"/>
      <c r="TEE226" s="3"/>
      <c r="TEF226" s="3"/>
      <c r="TEG226" s="3"/>
      <c r="TEH226" s="3"/>
      <c r="TEI226" s="3"/>
      <c r="TEJ226" s="3"/>
      <c r="TEK226" s="3"/>
      <c r="TEL226" s="3"/>
      <c r="TEM226" s="3"/>
      <c r="TEN226" s="3"/>
      <c r="TEO226" s="3"/>
      <c r="TEP226" s="3"/>
      <c r="TEQ226" s="3"/>
      <c r="TER226" s="3"/>
      <c r="TES226" s="3"/>
      <c r="TET226" s="3"/>
      <c r="TEU226" s="3"/>
      <c r="TEV226" s="3"/>
      <c r="TEW226" s="3"/>
      <c r="TEX226" s="3"/>
      <c r="TEY226" s="3"/>
      <c r="TEZ226" s="3"/>
      <c r="TFA226" s="3"/>
      <c r="TFB226" s="3"/>
      <c r="TFC226" s="3"/>
      <c r="TFD226" s="3"/>
      <c r="TFE226" s="3"/>
      <c r="TFF226" s="3"/>
      <c r="TFG226" s="3"/>
      <c r="TFH226" s="3"/>
      <c r="TFI226" s="3"/>
      <c r="TFJ226" s="3"/>
      <c r="TFK226" s="3"/>
      <c r="TFL226" s="3"/>
      <c r="TFM226" s="3"/>
      <c r="TFN226" s="3"/>
      <c r="TFO226" s="3"/>
      <c r="TFP226" s="3"/>
      <c r="TFQ226" s="3"/>
      <c r="TFR226" s="3"/>
      <c r="TFS226" s="3"/>
      <c r="TFT226" s="3"/>
      <c r="TFU226" s="3"/>
      <c r="TFV226" s="3"/>
      <c r="TFW226" s="3"/>
      <c r="TFX226" s="3"/>
      <c r="TFY226" s="3"/>
      <c r="TFZ226" s="3"/>
      <c r="TGA226" s="3"/>
      <c r="TGB226" s="3"/>
      <c r="TGC226" s="3"/>
      <c r="TGD226" s="3"/>
      <c r="TGE226" s="3"/>
      <c r="TGF226" s="3"/>
      <c r="TGG226" s="3"/>
      <c r="TGH226" s="3"/>
      <c r="TGI226" s="3"/>
      <c r="TGJ226" s="3"/>
      <c r="TGK226" s="3"/>
      <c r="TGL226" s="3"/>
      <c r="TGM226" s="3"/>
      <c r="TGN226" s="3"/>
      <c r="TGO226" s="3"/>
      <c r="TGP226" s="3"/>
      <c r="TGQ226" s="3"/>
      <c r="TGR226" s="3"/>
      <c r="TGS226" s="3"/>
      <c r="TGT226" s="3"/>
      <c r="TGU226" s="3"/>
      <c r="TGV226" s="3"/>
      <c r="TGW226" s="3"/>
      <c r="TGX226" s="3"/>
      <c r="TGY226" s="3"/>
      <c r="TGZ226" s="3"/>
      <c r="THA226" s="3"/>
      <c r="THB226" s="3"/>
      <c r="THC226" s="3"/>
      <c r="THD226" s="3"/>
      <c r="THE226" s="3"/>
      <c r="THF226" s="3"/>
      <c r="THG226" s="3"/>
      <c r="THH226" s="3"/>
      <c r="THI226" s="3"/>
      <c r="THJ226" s="3"/>
      <c r="THK226" s="3"/>
      <c r="THL226" s="3"/>
      <c r="THM226" s="3"/>
      <c r="THN226" s="3"/>
      <c r="THO226" s="3"/>
      <c r="THP226" s="3"/>
      <c r="THQ226" s="3"/>
      <c r="THR226" s="3"/>
      <c r="THS226" s="3"/>
      <c r="THT226" s="3"/>
      <c r="THU226" s="3"/>
      <c r="THV226" s="3"/>
      <c r="THW226" s="3"/>
      <c r="THX226" s="3"/>
      <c r="THY226" s="3"/>
      <c r="THZ226" s="3"/>
      <c r="TIA226" s="3"/>
      <c r="TIB226" s="3"/>
      <c r="TIC226" s="3"/>
      <c r="TID226" s="3"/>
      <c r="TIE226" s="3"/>
      <c r="TIF226" s="3"/>
      <c r="TIG226" s="3"/>
      <c r="TIH226" s="3"/>
      <c r="TII226" s="3"/>
      <c r="TIJ226" s="3"/>
      <c r="TIK226" s="3"/>
      <c r="TIL226" s="3"/>
      <c r="TIM226" s="3"/>
      <c r="TIN226" s="3"/>
      <c r="TIO226" s="3"/>
      <c r="TIP226" s="3"/>
      <c r="TIQ226" s="3"/>
      <c r="TIR226" s="3"/>
      <c r="TIS226" s="3"/>
      <c r="TIT226" s="3"/>
      <c r="TIU226" s="3"/>
      <c r="TIV226" s="3"/>
      <c r="TIW226" s="3"/>
      <c r="TIX226" s="3"/>
      <c r="TIY226" s="3"/>
      <c r="TIZ226" s="3"/>
      <c r="TJA226" s="3"/>
      <c r="TJB226" s="3"/>
      <c r="TJC226" s="3"/>
      <c r="TJD226" s="3"/>
      <c r="TJE226" s="3"/>
      <c r="TJF226" s="3"/>
      <c r="TJG226" s="3"/>
      <c r="TJH226" s="3"/>
      <c r="TJI226" s="3"/>
      <c r="TJJ226" s="3"/>
      <c r="TJK226" s="3"/>
      <c r="TJL226" s="3"/>
      <c r="TJM226" s="3"/>
      <c r="TJN226" s="3"/>
      <c r="TJO226" s="3"/>
      <c r="TJP226" s="3"/>
      <c r="TJQ226" s="3"/>
      <c r="TJR226" s="3"/>
      <c r="TJS226" s="3"/>
      <c r="TJT226" s="3"/>
      <c r="TJU226" s="3"/>
      <c r="TJV226" s="3"/>
      <c r="TJW226" s="3"/>
      <c r="TJX226" s="3"/>
      <c r="TJY226" s="3"/>
      <c r="TJZ226" s="3"/>
      <c r="TKA226" s="3"/>
      <c r="TKB226" s="3"/>
      <c r="TKC226" s="3"/>
      <c r="TKD226" s="3"/>
      <c r="TKE226" s="3"/>
      <c r="TKF226" s="3"/>
      <c r="TKG226" s="3"/>
      <c r="TKH226" s="3"/>
      <c r="TKI226" s="3"/>
      <c r="TKJ226" s="3"/>
      <c r="TKK226" s="3"/>
      <c r="TKL226" s="3"/>
      <c r="TKM226" s="3"/>
      <c r="TKN226" s="3"/>
      <c r="TKO226" s="3"/>
      <c r="TKP226" s="3"/>
      <c r="TKQ226" s="3"/>
      <c r="TKR226" s="3"/>
      <c r="TKS226" s="3"/>
      <c r="TKT226" s="3"/>
      <c r="TKU226" s="3"/>
      <c r="TKV226" s="3"/>
      <c r="TKW226" s="3"/>
      <c r="TKX226" s="3"/>
      <c r="TKY226" s="3"/>
      <c r="TKZ226" s="3"/>
      <c r="TLA226" s="3"/>
      <c r="TLB226" s="3"/>
      <c r="TLC226" s="3"/>
      <c r="TLD226" s="3"/>
      <c r="TLE226" s="3"/>
      <c r="TLF226" s="3"/>
      <c r="TLG226" s="3"/>
      <c r="TLH226" s="3"/>
      <c r="TLI226" s="3"/>
      <c r="TLJ226" s="3"/>
      <c r="TLK226" s="3"/>
      <c r="TLL226" s="3"/>
      <c r="TLM226" s="3"/>
      <c r="TLN226" s="3"/>
      <c r="TLO226" s="3"/>
      <c r="TLP226" s="3"/>
      <c r="TLQ226" s="3"/>
      <c r="TLR226" s="3"/>
      <c r="TLS226" s="3"/>
      <c r="TLT226" s="3"/>
      <c r="TLU226" s="3"/>
      <c r="TLV226" s="3"/>
      <c r="TLW226" s="3"/>
      <c r="TLX226" s="3"/>
      <c r="TLY226" s="3"/>
      <c r="TLZ226" s="3"/>
      <c r="TMA226" s="3"/>
      <c r="TMB226" s="3"/>
      <c r="TMC226" s="3"/>
      <c r="TMD226" s="3"/>
      <c r="TME226" s="3"/>
      <c r="TMF226" s="3"/>
      <c r="TMG226" s="3"/>
      <c r="TMH226" s="3"/>
      <c r="TMI226" s="3"/>
      <c r="TMJ226" s="3"/>
      <c r="TMK226" s="3"/>
      <c r="TML226" s="3"/>
      <c r="TMM226" s="3"/>
      <c r="TMN226" s="3"/>
      <c r="TMO226" s="3"/>
      <c r="TMP226" s="3"/>
      <c r="TMQ226" s="3"/>
      <c r="TMR226" s="3"/>
      <c r="TMS226" s="3"/>
      <c r="TMT226" s="3"/>
      <c r="TMU226" s="3"/>
      <c r="TMV226" s="3"/>
      <c r="TMW226" s="3"/>
      <c r="TMX226" s="3"/>
      <c r="TMY226" s="3"/>
      <c r="TMZ226" s="3"/>
      <c r="TNA226" s="3"/>
      <c r="TNB226" s="3"/>
      <c r="TNC226" s="3"/>
      <c r="TND226" s="3"/>
      <c r="TNE226" s="3"/>
      <c r="TNF226" s="3"/>
      <c r="TNG226" s="3"/>
      <c r="TNH226" s="3"/>
      <c r="TNI226" s="3"/>
      <c r="TNJ226" s="3"/>
      <c r="TNK226" s="3"/>
      <c r="TNL226" s="3"/>
      <c r="TNM226" s="3"/>
      <c r="TNN226" s="3"/>
      <c r="TNO226" s="3"/>
      <c r="TNP226" s="3"/>
      <c r="TNQ226" s="3"/>
      <c r="TNR226" s="3"/>
      <c r="TNS226" s="3"/>
      <c r="TNT226" s="3"/>
      <c r="TNU226" s="3"/>
      <c r="TNV226" s="3"/>
      <c r="TNW226" s="3"/>
      <c r="TNX226" s="3"/>
      <c r="TNY226" s="3"/>
      <c r="TNZ226" s="3"/>
      <c r="TOA226" s="3"/>
      <c r="TOB226" s="3"/>
      <c r="TOC226" s="3"/>
      <c r="TOD226" s="3"/>
      <c r="TOE226" s="3"/>
      <c r="TOF226" s="3"/>
      <c r="TOG226" s="3"/>
      <c r="TOH226" s="3"/>
      <c r="TOI226" s="3"/>
      <c r="TOJ226" s="3"/>
      <c r="TOK226" s="3"/>
      <c r="TOL226" s="3"/>
      <c r="TOM226" s="3"/>
      <c r="TON226" s="3"/>
      <c r="TOO226" s="3"/>
      <c r="TOP226" s="3"/>
      <c r="TOQ226" s="3"/>
      <c r="TOR226" s="3"/>
      <c r="TOS226" s="3"/>
      <c r="TOT226" s="3"/>
      <c r="TOU226" s="3"/>
      <c r="TOV226" s="3"/>
      <c r="TOW226" s="3"/>
      <c r="TOX226" s="3"/>
      <c r="TOY226" s="3"/>
      <c r="TOZ226" s="3"/>
      <c r="TPA226" s="3"/>
      <c r="TPB226" s="3"/>
      <c r="TPC226" s="3"/>
      <c r="TPD226" s="3"/>
      <c r="TPE226" s="3"/>
      <c r="TPF226" s="3"/>
      <c r="TPG226" s="3"/>
      <c r="TPH226" s="3"/>
      <c r="TPI226" s="3"/>
      <c r="TPJ226" s="3"/>
      <c r="TPK226" s="3"/>
      <c r="TPL226" s="3"/>
      <c r="TPM226" s="3"/>
      <c r="TPN226" s="3"/>
      <c r="TPO226" s="3"/>
      <c r="TPP226" s="3"/>
      <c r="TPQ226" s="3"/>
      <c r="TPR226" s="3"/>
      <c r="TPS226" s="3"/>
      <c r="TPT226" s="3"/>
      <c r="TPU226" s="3"/>
      <c r="TPV226" s="3"/>
      <c r="TPW226" s="3"/>
      <c r="TPX226" s="3"/>
      <c r="TPY226" s="3"/>
      <c r="TPZ226" s="3"/>
      <c r="TQA226" s="3"/>
      <c r="TQB226" s="3"/>
      <c r="TQC226" s="3"/>
      <c r="TQD226" s="3"/>
      <c r="TQE226" s="3"/>
      <c r="TQF226" s="3"/>
      <c r="TQG226" s="3"/>
      <c r="TQH226" s="3"/>
      <c r="TQI226" s="3"/>
      <c r="TQJ226" s="3"/>
      <c r="TQK226" s="3"/>
      <c r="TQL226" s="3"/>
      <c r="TQM226" s="3"/>
      <c r="TQN226" s="3"/>
      <c r="TQO226" s="3"/>
      <c r="TQP226" s="3"/>
      <c r="TQQ226" s="3"/>
      <c r="TQR226" s="3"/>
      <c r="TQS226" s="3"/>
      <c r="TQT226" s="3"/>
      <c r="TQU226" s="3"/>
      <c r="TQV226" s="3"/>
      <c r="TQW226" s="3"/>
      <c r="TQX226" s="3"/>
      <c r="TQY226" s="3"/>
      <c r="TQZ226" s="3"/>
      <c r="TRA226" s="3"/>
      <c r="TRB226" s="3"/>
      <c r="TRC226" s="3"/>
      <c r="TRD226" s="3"/>
      <c r="TRE226" s="3"/>
      <c r="TRF226" s="3"/>
      <c r="TRG226" s="3"/>
      <c r="TRH226" s="3"/>
      <c r="TRI226" s="3"/>
      <c r="TRJ226" s="3"/>
      <c r="TRK226" s="3"/>
      <c r="TRL226" s="3"/>
      <c r="TRM226" s="3"/>
      <c r="TRN226" s="3"/>
      <c r="TRO226" s="3"/>
      <c r="TRP226" s="3"/>
      <c r="TRQ226" s="3"/>
      <c r="TRR226" s="3"/>
      <c r="TRS226" s="3"/>
      <c r="TRT226" s="3"/>
      <c r="TRU226" s="3"/>
      <c r="TRV226" s="3"/>
      <c r="TRW226" s="3"/>
      <c r="TRX226" s="3"/>
      <c r="TRY226" s="3"/>
      <c r="TRZ226" s="3"/>
      <c r="TSA226" s="3"/>
      <c r="TSB226" s="3"/>
      <c r="TSC226" s="3"/>
      <c r="TSD226" s="3"/>
      <c r="TSE226" s="3"/>
      <c r="TSF226" s="3"/>
      <c r="TSG226" s="3"/>
      <c r="TSH226" s="3"/>
      <c r="TSI226" s="3"/>
      <c r="TSJ226" s="3"/>
      <c r="TSK226" s="3"/>
      <c r="TSL226" s="3"/>
      <c r="TSM226" s="3"/>
      <c r="TSN226" s="3"/>
      <c r="TSO226" s="3"/>
      <c r="TSP226" s="3"/>
      <c r="TSQ226" s="3"/>
      <c r="TSR226" s="3"/>
      <c r="TSS226" s="3"/>
      <c r="TST226" s="3"/>
      <c r="TSU226" s="3"/>
      <c r="TSV226" s="3"/>
      <c r="TSW226" s="3"/>
      <c r="TSX226" s="3"/>
      <c r="TSY226" s="3"/>
      <c r="TSZ226" s="3"/>
      <c r="TTA226" s="3"/>
      <c r="TTB226" s="3"/>
      <c r="TTC226" s="3"/>
      <c r="TTD226" s="3"/>
      <c r="TTE226" s="3"/>
      <c r="TTF226" s="3"/>
      <c r="TTG226" s="3"/>
      <c r="TTH226" s="3"/>
      <c r="TTI226" s="3"/>
      <c r="TTJ226" s="3"/>
      <c r="TTK226" s="3"/>
      <c r="TTL226" s="3"/>
      <c r="TTM226" s="3"/>
      <c r="TTN226" s="3"/>
      <c r="TTO226" s="3"/>
      <c r="TTP226" s="3"/>
      <c r="TTQ226" s="3"/>
      <c r="TTR226" s="3"/>
      <c r="TTS226" s="3"/>
      <c r="TTT226" s="3"/>
      <c r="TTU226" s="3"/>
      <c r="TTV226" s="3"/>
      <c r="TTW226" s="3"/>
      <c r="TTX226" s="3"/>
      <c r="TTY226" s="3"/>
      <c r="TTZ226" s="3"/>
      <c r="TUA226" s="3"/>
      <c r="TUB226" s="3"/>
      <c r="TUC226" s="3"/>
      <c r="TUD226" s="3"/>
      <c r="TUE226" s="3"/>
      <c r="TUF226" s="3"/>
      <c r="TUG226" s="3"/>
      <c r="TUH226" s="3"/>
      <c r="TUI226" s="3"/>
      <c r="TUJ226" s="3"/>
      <c r="TUK226" s="3"/>
      <c r="TUL226" s="3"/>
      <c r="TUM226" s="3"/>
      <c r="TUN226" s="3"/>
      <c r="TUO226" s="3"/>
      <c r="TUP226" s="3"/>
      <c r="TUQ226" s="3"/>
      <c r="TUR226" s="3"/>
      <c r="TUS226" s="3"/>
      <c r="TUT226" s="3"/>
      <c r="TUU226" s="3"/>
      <c r="TUV226" s="3"/>
      <c r="TUW226" s="3"/>
      <c r="TUX226" s="3"/>
      <c r="TUY226" s="3"/>
      <c r="TUZ226" s="3"/>
      <c r="TVA226" s="3"/>
      <c r="TVB226" s="3"/>
      <c r="TVC226" s="3"/>
      <c r="TVD226" s="3"/>
      <c r="TVE226" s="3"/>
      <c r="TVF226" s="3"/>
      <c r="TVG226" s="3"/>
      <c r="TVH226" s="3"/>
      <c r="TVI226" s="3"/>
      <c r="TVJ226" s="3"/>
      <c r="TVK226" s="3"/>
      <c r="TVL226" s="3"/>
      <c r="TVM226" s="3"/>
      <c r="TVN226" s="3"/>
      <c r="TVO226" s="3"/>
      <c r="TVP226" s="3"/>
      <c r="TVQ226" s="3"/>
      <c r="TVR226" s="3"/>
      <c r="TVS226" s="3"/>
      <c r="TVT226" s="3"/>
      <c r="TVU226" s="3"/>
      <c r="TVV226" s="3"/>
      <c r="TVW226" s="3"/>
      <c r="TVX226" s="3"/>
      <c r="TVY226" s="3"/>
      <c r="TVZ226" s="3"/>
      <c r="TWA226" s="3"/>
      <c r="TWB226" s="3"/>
      <c r="TWC226" s="3"/>
      <c r="TWD226" s="3"/>
      <c r="TWE226" s="3"/>
      <c r="TWF226" s="3"/>
      <c r="TWG226" s="3"/>
      <c r="TWH226" s="3"/>
      <c r="TWI226" s="3"/>
      <c r="TWJ226" s="3"/>
      <c r="TWK226" s="3"/>
      <c r="TWL226" s="3"/>
      <c r="TWM226" s="3"/>
      <c r="TWN226" s="3"/>
      <c r="TWO226" s="3"/>
      <c r="TWP226" s="3"/>
      <c r="TWQ226" s="3"/>
      <c r="TWR226" s="3"/>
      <c r="TWS226" s="3"/>
      <c r="TWT226" s="3"/>
      <c r="TWU226" s="3"/>
      <c r="TWV226" s="3"/>
      <c r="TWW226" s="3"/>
      <c r="TWX226" s="3"/>
      <c r="TWY226" s="3"/>
      <c r="TWZ226" s="3"/>
      <c r="TXA226" s="3"/>
      <c r="TXB226" s="3"/>
      <c r="TXC226" s="3"/>
      <c r="TXD226" s="3"/>
      <c r="TXE226" s="3"/>
      <c r="TXF226" s="3"/>
      <c r="TXG226" s="3"/>
      <c r="TXH226" s="3"/>
      <c r="TXI226" s="3"/>
      <c r="TXJ226" s="3"/>
      <c r="TXK226" s="3"/>
      <c r="TXL226" s="3"/>
      <c r="TXM226" s="3"/>
      <c r="TXN226" s="3"/>
      <c r="TXO226" s="3"/>
      <c r="TXP226" s="3"/>
      <c r="TXQ226" s="3"/>
      <c r="TXR226" s="3"/>
      <c r="TXS226" s="3"/>
      <c r="TXT226" s="3"/>
      <c r="TXU226" s="3"/>
      <c r="TXV226" s="3"/>
      <c r="TXW226" s="3"/>
      <c r="TXX226" s="3"/>
      <c r="TXY226" s="3"/>
      <c r="TXZ226" s="3"/>
      <c r="TYA226" s="3"/>
      <c r="TYB226" s="3"/>
      <c r="TYC226" s="3"/>
      <c r="TYD226" s="3"/>
      <c r="TYE226" s="3"/>
      <c r="TYF226" s="3"/>
      <c r="TYG226" s="3"/>
      <c r="TYH226" s="3"/>
      <c r="TYI226" s="3"/>
      <c r="TYJ226" s="3"/>
      <c r="TYK226" s="3"/>
      <c r="TYL226" s="3"/>
      <c r="TYM226" s="3"/>
      <c r="TYN226" s="3"/>
      <c r="TYO226" s="3"/>
      <c r="TYP226" s="3"/>
      <c r="TYQ226" s="3"/>
      <c r="TYR226" s="3"/>
      <c r="TYS226" s="3"/>
      <c r="TYT226" s="3"/>
      <c r="TYU226" s="3"/>
      <c r="TYV226" s="3"/>
      <c r="TYW226" s="3"/>
      <c r="TYX226" s="3"/>
      <c r="TYY226" s="3"/>
      <c r="TYZ226" s="3"/>
      <c r="TZA226" s="3"/>
      <c r="TZB226" s="3"/>
      <c r="TZC226" s="3"/>
      <c r="TZD226" s="3"/>
      <c r="TZE226" s="3"/>
      <c r="TZF226" s="3"/>
      <c r="TZG226" s="3"/>
      <c r="TZH226" s="3"/>
      <c r="TZI226" s="3"/>
      <c r="TZJ226" s="3"/>
      <c r="TZK226" s="3"/>
      <c r="TZL226" s="3"/>
      <c r="TZM226" s="3"/>
      <c r="TZN226" s="3"/>
      <c r="TZO226" s="3"/>
      <c r="TZP226" s="3"/>
      <c r="TZQ226" s="3"/>
      <c r="TZR226" s="3"/>
      <c r="TZS226" s="3"/>
      <c r="TZT226" s="3"/>
      <c r="TZU226" s="3"/>
      <c r="TZV226" s="3"/>
      <c r="TZW226" s="3"/>
      <c r="TZX226" s="3"/>
      <c r="TZY226" s="3"/>
      <c r="TZZ226" s="3"/>
      <c r="UAA226" s="3"/>
      <c r="UAB226" s="3"/>
      <c r="UAC226" s="3"/>
      <c r="UAD226" s="3"/>
      <c r="UAE226" s="3"/>
      <c r="UAF226" s="3"/>
      <c r="UAG226" s="3"/>
      <c r="UAH226" s="3"/>
      <c r="UAI226" s="3"/>
      <c r="UAJ226" s="3"/>
      <c r="UAK226" s="3"/>
      <c r="UAL226" s="3"/>
      <c r="UAM226" s="3"/>
      <c r="UAN226" s="3"/>
      <c r="UAO226" s="3"/>
      <c r="UAP226" s="3"/>
      <c r="UAQ226" s="3"/>
      <c r="UAR226" s="3"/>
      <c r="UAS226" s="3"/>
      <c r="UAT226" s="3"/>
      <c r="UAU226" s="3"/>
      <c r="UAV226" s="3"/>
      <c r="UAW226" s="3"/>
      <c r="UAX226" s="3"/>
      <c r="UAY226" s="3"/>
      <c r="UAZ226" s="3"/>
      <c r="UBA226" s="3"/>
      <c r="UBB226" s="3"/>
      <c r="UBC226" s="3"/>
      <c r="UBD226" s="3"/>
      <c r="UBE226" s="3"/>
      <c r="UBF226" s="3"/>
      <c r="UBG226" s="3"/>
      <c r="UBH226" s="3"/>
      <c r="UBI226" s="3"/>
      <c r="UBJ226" s="3"/>
      <c r="UBK226" s="3"/>
      <c r="UBL226" s="3"/>
      <c r="UBM226" s="3"/>
      <c r="UBN226" s="3"/>
      <c r="UBO226" s="3"/>
      <c r="UBP226" s="3"/>
      <c r="UBQ226" s="3"/>
      <c r="UBR226" s="3"/>
      <c r="UBS226" s="3"/>
      <c r="UBT226" s="3"/>
      <c r="UBU226" s="3"/>
      <c r="UBV226" s="3"/>
      <c r="UBW226" s="3"/>
      <c r="UBX226" s="3"/>
      <c r="UBY226" s="3"/>
      <c r="UBZ226" s="3"/>
      <c r="UCA226" s="3"/>
      <c r="UCB226" s="3"/>
      <c r="UCC226" s="3"/>
      <c r="UCD226" s="3"/>
      <c r="UCE226" s="3"/>
      <c r="UCF226" s="3"/>
      <c r="UCG226" s="3"/>
      <c r="UCH226" s="3"/>
      <c r="UCI226" s="3"/>
      <c r="UCJ226" s="3"/>
      <c r="UCK226" s="3"/>
      <c r="UCL226" s="3"/>
      <c r="UCM226" s="3"/>
      <c r="UCN226" s="3"/>
      <c r="UCO226" s="3"/>
      <c r="UCP226" s="3"/>
      <c r="UCQ226" s="3"/>
      <c r="UCR226" s="3"/>
      <c r="UCS226" s="3"/>
      <c r="UCT226" s="3"/>
      <c r="UCU226" s="3"/>
      <c r="UCV226" s="3"/>
      <c r="UCW226" s="3"/>
      <c r="UCX226" s="3"/>
      <c r="UCY226" s="3"/>
      <c r="UCZ226" s="3"/>
      <c r="UDA226" s="3"/>
      <c r="UDB226" s="3"/>
      <c r="UDC226" s="3"/>
      <c r="UDD226" s="3"/>
      <c r="UDE226" s="3"/>
      <c r="UDF226" s="3"/>
      <c r="UDG226" s="3"/>
      <c r="UDH226" s="3"/>
      <c r="UDI226" s="3"/>
      <c r="UDJ226" s="3"/>
      <c r="UDK226" s="3"/>
      <c r="UDL226" s="3"/>
      <c r="UDM226" s="3"/>
      <c r="UDN226" s="3"/>
      <c r="UDO226" s="3"/>
      <c r="UDP226" s="3"/>
      <c r="UDQ226" s="3"/>
      <c r="UDR226" s="3"/>
      <c r="UDS226" s="3"/>
      <c r="UDT226" s="3"/>
      <c r="UDU226" s="3"/>
      <c r="UDV226" s="3"/>
      <c r="UDW226" s="3"/>
      <c r="UDX226" s="3"/>
      <c r="UDY226" s="3"/>
      <c r="UDZ226" s="3"/>
      <c r="UEA226" s="3"/>
      <c r="UEB226" s="3"/>
      <c r="UEC226" s="3"/>
      <c r="UED226" s="3"/>
      <c r="UEE226" s="3"/>
      <c r="UEF226" s="3"/>
      <c r="UEG226" s="3"/>
      <c r="UEH226" s="3"/>
      <c r="UEI226" s="3"/>
      <c r="UEJ226" s="3"/>
      <c r="UEK226" s="3"/>
      <c r="UEL226" s="3"/>
      <c r="UEM226" s="3"/>
      <c r="UEN226" s="3"/>
      <c r="UEO226" s="3"/>
      <c r="UEP226" s="3"/>
      <c r="UEQ226" s="3"/>
      <c r="UER226" s="3"/>
      <c r="UES226" s="3"/>
      <c r="UET226" s="3"/>
      <c r="UEU226" s="3"/>
      <c r="UEV226" s="3"/>
      <c r="UEW226" s="3"/>
      <c r="UEX226" s="3"/>
      <c r="UEY226" s="3"/>
      <c r="UEZ226" s="3"/>
      <c r="UFA226" s="3"/>
      <c r="UFB226" s="3"/>
      <c r="UFC226" s="3"/>
      <c r="UFD226" s="3"/>
      <c r="UFE226" s="3"/>
      <c r="UFF226" s="3"/>
      <c r="UFG226" s="3"/>
      <c r="UFH226" s="3"/>
      <c r="UFI226" s="3"/>
      <c r="UFJ226" s="3"/>
      <c r="UFK226" s="3"/>
      <c r="UFL226" s="3"/>
      <c r="UFM226" s="3"/>
      <c r="UFN226" s="3"/>
      <c r="UFO226" s="3"/>
      <c r="UFP226" s="3"/>
      <c r="UFQ226" s="3"/>
      <c r="UFR226" s="3"/>
      <c r="UFS226" s="3"/>
      <c r="UFT226" s="3"/>
      <c r="UFU226" s="3"/>
      <c r="UFV226" s="3"/>
      <c r="UFW226" s="3"/>
      <c r="UFX226" s="3"/>
      <c r="UFY226" s="3"/>
      <c r="UFZ226" s="3"/>
      <c r="UGA226" s="3"/>
      <c r="UGB226" s="3"/>
      <c r="UGC226" s="3"/>
      <c r="UGD226" s="3"/>
      <c r="UGE226" s="3"/>
      <c r="UGF226" s="3"/>
      <c r="UGG226" s="3"/>
      <c r="UGH226" s="3"/>
      <c r="UGI226" s="3"/>
      <c r="UGJ226" s="3"/>
      <c r="UGK226" s="3"/>
      <c r="UGL226" s="3"/>
      <c r="UGM226" s="3"/>
      <c r="UGN226" s="3"/>
      <c r="UGO226" s="3"/>
      <c r="UGP226" s="3"/>
      <c r="UGQ226" s="3"/>
      <c r="UGR226" s="3"/>
      <c r="UGS226" s="3"/>
      <c r="UGT226" s="3"/>
      <c r="UGU226" s="3"/>
      <c r="UGV226" s="3"/>
      <c r="UGW226" s="3"/>
      <c r="UGX226" s="3"/>
      <c r="UGY226" s="3"/>
      <c r="UGZ226" s="3"/>
      <c r="UHA226" s="3"/>
      <c r="UHB226" s="3"/>
      <c r="UHC226" s="3"/>
      <c r="UHD226" s="3"/>
      <c r="UHE226" s="3"/>
      <c r="UHF226" s="3"/>
      <c r="UHG226" s="3"/>
      <c r="UHH226" s="3"/>
      <c r="UHI226" s="3"/>
      <c r="UHJ226" s="3"/>
      <c r="UHK226" s="3"/>
      <c r="UHL226" s="3"/>
      <c r="UHM226" s="3"/>
      <c r="UHN226" s="3"/>
      <c r="UHO226" s="3"/>
      <c r="UHP226" s="3"/>
      <c r="UHQ226" s="3"/>
      <c r="UHR226" s="3"/>
      <c r="UHS226" s="3"/>
      <c r="UHT226" s="3"/>
      <c r="UHU226" s="3"/>
      <c r="UHV226" s="3"/>
      <c r="UHW226" s="3"/>
      <c r="UHX226" s="3"/>
      <c r="UHY226" s="3"/>
      <c r="UHZ226" s="3"/>
      <c r="UIA226" s="3"/>
      <c r="UIB226" s="3"/>
      <c r="UIC226" s="3"/>
      <c r="UID226" s="3"/>
      <c r="UIE226" s="3"/>
      <c r="UIF226" s="3"/>
      <c r="UIG226" s="3"/>
      <c r="UIH226" s="3"/>
      <c r="UII226" s="3"/>
      <c r="UIJ226" s="3"/>
      <c r="UIK226" s="3"/>
      <c r="UIL226" s="3"/>
      <c r="UIM226" s="3"/>
      <c r="UIN226" s="3"/>
      <c r="UIO226" s="3"/>
      <c r="UIP226" s="3"/>
      <c r="UIQ226" s="3"/>
      <c r="UIR226" s="3"/>
      <c r="UIS226" s="3"/>
      <c r="UIT226" s="3"/>
      <c r="UIU226" s="3"/>
      <c r="UIV226" s="3"/>
      <c r="UIW226" s="3"/>
      <c r="UIX226" s="3"/>
      <c r="UIY226" s="3"/>
      <c r="UIZ226" s="3"/>
      <c r="UJA226" s="3"/>
      <c r="UJB226" s="3"/>
      <c r="UJC226" s="3"/>
      <c r="UJD226" s="3"/>
      <c r="UJE226" s="3"/>
      <c r="UJF226" s="3"/>
      <c r="UJG226" s="3"/>
      <c r="UJH226" s="3"/>
      <c r="UJI226" s="3"/>
      <c r="UJJ226" s="3"/>
      <c r="UJK226" s="3"/>
      <c r="UJL226" s="3"/>
      <c r="UJM226" s="3"/>
      <c r="UJN226" s="3"/>
      <c r="UJO226" s="3"/>
      <c r="UJP226" s="3"/>
      <c r="UJQ226" s="3"/>
      <c r="UJR226" s="3"/>
      <c r="UJS226" s="3"/>
      <c r="UJT226" s="3"/>
      <c r="UJU226" s="3"/>
      <c r="UJV226" s="3"/>
      <c r="UJW226" s="3"/>
      <c r="UJX226" s="3"/>
      <c r="UJY226" s="3"/>
      <c r="UJZ226" s="3"/>
      <c r="UKA226" s="3"/>
      <c r="UKB226" s="3"/>
      <c r="UKC226" s="3"/>
      <c r="UKD226" s="3"/>
      <c r="UKE226" s="3"/>
      <c r="UKF226" s="3"/>
      <c r="UKG226" s="3"/>
      <c r="UKH226" s="3"/>
      <c r="UKI226" s="3"/>
      <c r="UKJ226" s="3"/>
      <c r="UKK226" s="3"/>
      <c r="UKL226" s="3"/>
      <c r="UKM226" s="3"/>
      <c r="UKN226" s="3"/>
      <c r="UKO226" s="3"/>
      <c r="UKP226" s="3"/>
      <c r="UKQ226" s="3"/>
      <c r="UKR226" s="3"/>
      <c r="UKS226" s="3"/>
      <c r="UKT226" s="3"/>
      <c r="UKU226" s="3"/>
      <c r="UKV226" s="3"/>
      <c r="UKW226" s="3"/>
      <c r="UKX226" s="3"/>
      <c r="UKY226" s="3"/>
      <c r="UKZ226" s="3"/>
      <c r="ULA226" s="3"/>
      <c r="ULB226" s="3"/>
      <c r="ULC226" s="3"/>
      <c r="ULD226" s="3"/>
      <c r="ULE226" s="3"/>
      <c r="ULF226" s="3"/>
      <c r="ULG226" s="3"/>
      <c r="ULH226" s="3"/>
      <c r="ULI226" s="3"/>
      <c r="ULJ226" s="3"/>
      <c r="ULK226" s="3"/>
      <c r="ULL226" s="3"/>
      <c r="ULM226" s="3"/>
      <c r="ULN226" s="3"/>
      <c r="ULO226" s="3"/>
      <c r="ULP226" s="3"/>
      <c r="ULQ226" s="3"/>
      <c r="ULR226" s="3"/>
      <c r="ULS226" s="3"/>
      <c r="ULT226" s="3"/>
      <c r="ULU226" s="3"/>
      <c r="ULV226" s="3"/>
      <c r="ULW226" s="3"/>
      <c r="ULX226" s="3"/>
      <c r="ULY226" s="3"/>
      <c r="ULZ226" s="3"/>
      <c r="UMA226" s="3"/>
      <c r="UMB226" s="3"/>
      <c r="UMC226" s="3"/>
      <c r="UMD226" s="3"/>
      <c r="UME226" s="3"/>
      <c r="UMF226" s="3"/>
      <c r="UMG226" s="3"/>
      <c r="UMH226" s="3"/>
      <c r="UMI226" s="3"/>
      <c r="UMJ226" s="3"/>
      <c r="UMK226" s="3"/>
      <c r="UML226" s="3"/>
      <c r="UMM226" s="3"/>
      <c r="UMN226" s="3"/>
      <c r="UMO226" s="3"/>
      <c r="UMP226" s="3"/>
      <c r="UMQ226" s="3"/>
      <c r="UMR226" s="3"/>
      <c r="UMS226" s="3"/>
      <c r="UMT226" s="3"/>
      <c r="UMU226" s="3"/>
      <c r="UMV226" s="3"/>
      <c r="UMW226" s="3"/>
      <c r="UMX226" s="3"/>
      <c r="UMY226" s="3"/>
      <c r="UMZ226" s="3"/>
      <c r="UNA226" s="3"/>
      <c r="UNB226" s="3"/>
      <c r="UNC226" s="3"/>
      <c r="UND226" s="3"/>
      <c r="UNE226" s="3"/>
      <c r="UNF226" s="3"/>
      <c r="UNG226" s="3"/>
      <c r="UNH226" s="3"/>
      <c r="UNI226" s="3"/>
      <c r="UNJ226" s="3"/>
      <c r="UNK226" s="3"/>
      <c r="UNL226" s="3"/>
      <c r="UNM226" s="3"/>
      <c r="UNN226" s="3"/>
      <c r="UNO226" s="3"/>
      <c r="UNP226" s="3"/>
      <c r="UNQ226" s="3"/>
      <c r="UNR226" s="3"/>
      <c r="UNS226" s="3"/>
      <c r="UNT226" s="3"/>
      <c r="UNU226" s="3"/>
      <c r="UNV226" s="3"/>
      <c r="UNW226" s="3"/>
      <c r="UNX226" s="3"/>
      <c r="UNY226" s="3"/>
      <c r="UNZ226" s="3"/>
      <c r="UOA226" s="3"/>
      <c r="UOB226" s="3"/>
      <c r="UOC226" s="3"/>
      <c r="UOD226" s="3"/>
      <c r="UOE226" s="3"/>
      <c r="UOF226" s="3"/>
      <c r="UOG226" s="3"/>
      <c r="UOH226" s="3"/>
      <c r="UOI226" s="3"/>
      <c r="UOJ226" s="3"/>
      <c r="UOK226" s="3"/>
      <c r="UOL226" s="3"/>
      <c r="UOM226" s="3"/>
      <c r="UON226" s="3"/>
      <c r="UOO226" s="3"/>
      <c r="UOP226" s="3"/>
      <c r="UOQ226" s="3"/>
      <c r="UOR226" s="3"/>
      <c r="UOS226" s="3"/>
      <c r="UOT226" s="3"/>
      <c r="UOU226" s="3"/>
      <c r="UOV226" s="3"/>
      <c r="UOW226" s="3"/>
      <c r="UOX226" s="3"/>
      <c r="UOY226" s="3"/>
      <c r="UOZ226" s="3"/>
      <c r="UPA226" s="3"/>
      <c r="UPB226" s="3"/>
      <c r="UPC226" s="3"/>
      <c r="UPD226" s="3"/>
      <c r="UPE226" s="3"/>
      <c r="UPF226" s="3"/>
      <c r="UPG226" s="3"/>
      <c r="UPH226" s="3"/>
      <c r="UPI226" s="3"/>
      <c r="UPJ226" s="3"/>
      <c r="UPK226" s="3"/>
      <c r="UPL226" s="3"/>
      <c r="UPM226" s="3"/>
      <c r="UPN226" s="3"/>
      <c r="UPO226" s="3"/>
      <c r="UPP226" s="3"/>
      <c r="UPQ226" s="3"/>
      <c r="UPR226" s="3"/>
      <c r="UPS226" s="3"/>
      <c r="UPT226" s="3"/>
      <c r="UPU226" s="3"/>
      <c r="UPV226" s="3"/>
      <c r="UPW226" s="3"/>
      <c r="UPX226" s="3"/>
      <c r="UPY226" s="3"/>
      <c r="UPZ226" s="3"/>
      <c r="UQA226" s="3"/>
      <c r="UQB226" s="3"/>
      <c r="UQC226" s="3"/>
      <c r="UQD226" s="3"/>
      <c r="UQE226" s="3"/>
      <c r="UQF226" s="3"/>
      <c r="UQG226" s="3"/>
      <c r="UQH226" s="3"/>
      <c r="UQI226" s="3"/>
      <c r="UQJ226" s="3"/>
      <c r="UQK226" s="3"/>
      <c r="UQL226" s="3"/>
      <c r="UQM226" s="3"/>
      <c r="UQN226" s="3"/>
      <c r="UQO226" s="3"/>
      <c r="UQP226" s="3"/>
      <c r="UQQ226" s="3"/>
      <c r="UQR226" s="3"/>
      <c r="UQS226" s="3"/>
      <c r="UQT226" s="3"/>
      <c r="UQU226" s="3"/>
      <c r="UQV226" s="3"/>
      <c r="UQW226" s="3"/>
      <c r="UQX226" s="3"/>
      <c r="UQY226" s="3"/>
      <c r="UQZ226" s="3"/>
      <c r="URA226" s="3"/>
      <c r="URB226" s="3"/>
      <c r="URC226" s="3"/>
      <c r="URD226" s="3"/>
      <c r="URE226" s="3"/>
      <c r="URF226" s="3"/>
      <c r="URG226" s="3"/>
      <c r="URH226" s="3"/>
      <c r="URI226" s="3"/>
      <c r="URJ226" s="3"/>
      <c r="URK226" s="3"/>
      <c r="URL226" s="3"/>
      <c r="URM226" s="3"/>
      <c r="URN226" s="3"/>
      <c r="URO226" s="3"/>
      <c r="URP226" s="3"/>
      <c r="URQ226" s="3"/>
      <c r="URR226" s="3"/>
      <c r="URS226" s="3"/>
      <c r="URT226" s="3"/>
      <c r="URU226" s="3"/>
      <c r="URV226" s="3"/>
      <c r="URW226" s="3"/>
      <c r="URX226" s="3"/>
      <c r="URY226" s="3"/>
      <c r="URZ226" s="3"/>
      <c r="USA226" s="3"/>
      <c r="USB226" s="3"/>
      <c r="USC226" s="3"/>
      <c r="USD226" s="3"/>
      <c r="USE226" s="3"/>
      <c r="USF226" s="3"/>
      <c r="USG226" s="3"/>
      <c r="USH226" s="3"/>
      <c r="USI226" s="3"/>
      <c r="USJ226" s="3"/>
      <c r="USK226" s="3"/>
      <c r="USL226" s="3"/>
      <c r="USM226" s="3"/>
      <c r="USN226" s="3"/>
      <c r="USO226" s="3"/>
      <c r="USP226" s="3"/>
      <c r="USQ226" s="3"/>
      <c r="USR226" s="3"/>
      <c r="USS226" s="3"/>
      <c r="UST226" s="3"/>
      <c r="USU226" s="3"/>
      <c r="USV226" s="3"/>
      <c r="USW226" s="3"/>
      <c r="USX226" s="3"/>
      <c r="USY226" s="3"/>
      <c r="USZ226" s="3"/>
      <c r="UTA226" s="3"/>
      <c r="UTB226" s="3"/>
      <c r="UTC226" s="3"/>
      <c r="UTD226" s="3"/>
      <c r="UTE226" s="3"/>
      <c r="UTF226" s="3"/>
      <c r="UTG226" s="3"/>
      <c r="UTH226" s="3"/>
      <c r="UTI226" s="3"/>
      <c r="UTJ226" s="3"/>
      <c r="UTK226" s="3"/>
      <c r="UTL226" s="3"/>
      <c r="UTM226" s="3"/>
      <c r="UTN226" s="3"/>
      <c r="UTO226" s="3"/>
      <c r="UTP226" s="3"/>
      <c r="UTQ226" s="3"/>
      <c r="UTR226" s="3"/>
      <c r="UTS226" s="3"/>
      <c r="UTT226" s="3"/>
      <c r="UTU226" s="3"/>
      <c r="UTV226" s="3"/>
      <c r="UTW226" s="3"/>
      <c r="UTX226" s="3"/>
      <c r="UTY226" s="3"/>
      <c r="UTZ226" s="3"/>
      <c r="UUA226" s="3"/>
      <c r="UUB226" s="3"/>
      <c r="UUC226" s="3"/>
      <c r="UUD226" s="3"/>
      <c r="UUE226" s="3"/>
      <c r="UUF226" s="3"/>
      <c r="UUG226" s="3"/>
      <c r="UUH226" s="3"/>
      <c r="UUI226" s="3"/>
      <c r="UUJ226" s="3"/>
      <c r="UUK226" s="3"/>
      <c r="UUL226" s="3"/>
      <c r="UUM226" s="3"/>
      <c r="UUN226" s="3"/>
      <c r="UUO226" s="3"/>
      <c r="UUP226" s="3"/>
      <c r="UUQ226" s="3"/>
      <c r="UUR226" s="3"/>
      <c r="UUS226" s="3"/>
      <c r="UUT226" s="3"/>
      <c r="UUU226" s="3"/>
      <c r="UUV226" s="3"/>
      <c r="UUW226" s="3"/>
      <c r="UUX226" s="3"/>
      <c r="UUY226" s="3"/>
      <c r="UUZ226" s="3"/>
      <c r="UVA226" s="3"/>
      <c r="UVB226" s="3"/>
      <c r="UVC226" s="3"/>
      <c r="UVD226" s="3"/>
      <c r="UVE226" s="3"/>
      <c r="UVF226" s="3"/>
      <c r="UVG226" s="3"/>
      <c r="UVH226" s="3"/>
      <c r="UVI226" s="3"/>
      <c r="UVJ226" s="3"/>
      <c r="UVK226" s="3"/>
      <c r="UVL226" s="3"/>
      <c r="UVM226" s="3"/>
      <c r="UVN226" s="3"/>
      <c r="UVO226" s="3"/>
      <c r="UVP226" s="3"/>
      <c r="UVQ226" s="3"/>
      <c r="UVR226" s="3"/>
      <c r="UVS226" s="3"/>
      <c r="UVT226" s="3"/>
      <c r="UVU226" s="3"/>
      <c r="UVV226" s="3"/>
      <c r="UVW226" s="3"/>
      <c r="UVX226" s="3"/>
      <c r="UVY226" s="3"/>
      <c r="UVZ226" s="3"/>
      <c r="UWA226" s="3"/>
      <c r="UWB226" s="3"/>
      <c r="UWC226" s="3"/>
      <c r="UWD226" s="3"/>
      <c r="UWE226" s="3"/>
      <c r="UWF226" s="3"/>
      <c r="UWG226" s="3"/>
      <c r="UWH226" s="3"/>
      <c r="UWI226" s="3"/>
      <c r="UWJ226" s="3"/>
      <c r="UWK226" s="3"/>
      <c r="UWL226" s="3"/>
      <c r="UWM226" s="3"/>
      <c r="UWN226" s="3"/>
      <c r="UWO226" s="3"/>
      <c r="UWP226" s="3"/>
      <c r="UWQ226" s="3"/>
      <c r="UWR226" s="3"/>
      <c r="UWS226" s="3"/>
      <c r="UWT226" s="3"/>
      <c r="UWU226" s="3"/>
      <c r="UWV226" s="3"/>
      <c r="UWW226" s="3"/>
      <c r="UWX226" s="3"/>
      <c r="UWY226" s="3"/>
      <c r="UWZ226" s="3"/>
      <c r="UXA226" s="3"/>
      <c r="UXB226" s="3"/>
      <c r="UXC226" s="3"/>
      <c r="UXD226" s="3"/>
      <c r="UXE226" s="3"/>
      <c r="UXF226" s="3"/>
      <c r="UXG226" s="3"/>
      <c r="UXH226" s="3"/>
      <c r="UXI226" s="3"/>
      <c r="UXJ226" s="3"/>
      <c r="UXK226" s="3"/>
      <c r="UXL226" s="3"/>
      <c r="UXM226" s="3"/>
      <c r="UXN226" s="3"/>
      <c r="UXO226" s="3"/>
      <c r="UXP226" s="3"/>
      <c r="UXQ226" s="3"/>
      <c r="UXR226" s="3"/>
      <c r="UXS226" s="3"/>
      <c r="UXT226" s="3"/>
      <c r="UXU226" s="3"/>
      <c r="UXV226" s="3"/>
      <c r="UXW226" s="3"/>
      <c r="UXX226" s="3"/>
      <c r="UXY226" s="3"/>
      <c r="UXZ226" s="3"/>
      <c r="UYA226" s="3"/>
      <c r="UYB226" s="3"/>
      <c r="UYC226" s="3"/>
      <c r="UYD226" s="3"/>
      <c r="UYE226" s="3"/>
      <c r="UYF226" s="3"/>
      <c r="UYG226" s="3"/>
      <c r="UYH226" s="3"/>
      <c r="UYI226" s="3"/>
      <c r="UYJ226" s="3"/>
      <c r="UYK226" s="3"/>
      <c r="UYL226" s="3"/>
      <c r="UYM226" s="3"/>
      <c r="UYN226" s="3"/>
      <c r="UYO226" s="3"/>
      <c r="UYP226" s="3"/>
      <c r="UYQ226" s="3"/>
      <c r="UYR226" s="3"/>
      <c r="UYS226" s="3"/>
      <c r="UYT226" s="3"/>
      <c r="UYU226" s="3"/>
      <c r="UYV226" s="3"/>
      <c r="UYW226" s="3"/>
      <c r="UYX226" s="3"/>
      <c r="UYY226" s="3"/>
      <c r="UYZ226" s="3"/>
      <c r="UZA226" s="3"/>
      <c r="UZB226" s="3"/>
      <c r="UZC226" s="3"/>
      <c r="UZD226" s="3"/>
      <c r="UZE226" s="3"/>
      <c r="UZF226" s="3"/>
      <c r="UZG226" s="3"/>
      <c r="UZH226" s="3"/>
      <c r="UZI226" s="3"/>
      <c r="UZJ226" s="3"/>
      <c r="UZK226" s="3"/>
      <c r="UZL226" s="3"/>
      <c r="UZM226" s="3"/>
      <c r="UZN226" s="3"/>
      <c r="UZO226" s="3"/>
      <c r="UZP226" s="3"/>
      <c r="UZQ226" s="3"/>
      <c r="UZR226" s="3"/>
      <c r="UZS226" s="3"/>
      <c r="UZT226" s="3"/>
      <c r="UZU226" s="3"/>
      <c r="UZV226" s="3"/>
      <c r="UZW226" s="3"/>
      <c r="UZX226" s="3"/>
      <c r="UZY226" s="3"/>
      <c r="UZZ226" s="3"/>
      <c r="VAA226" s="3"/>
      <c r="VAB226" s="3"/>
      <c r="VAC226" s="3"/>
      <c r="VAD226" s="3"/>
      <c r="VAE226" s="3"/>
      <c r="VAF226" s="3"/>
      <c r="VAG226" s="3"/>
      <c r="VAH226" s="3"/>
      <c r="VAI226" s="3"/>
      <c r="VAJ226" s="3"/>
      <c r="VAK226" s="3"/>
      <c r="VAL226" s="3"/>
      <c r="VAM226" s="3"/>
      <c r="VAN226" s="3"/>
      <c r="VAO226" s="3"/>
      <c r="VAP226" s="3"/>
      <c r="VAQ226" s="3"/>
      <c r="VAR226" s="3"/>
      <c r="VAS226" s="3"/>
      <c r="VAT226" s="3"/>
      <c r="VAU226" s="3"/>
      <c r="VAV226" s="3"/>
      <c r="VAW226" s="3"/>
      <c r="VAX226" s="3"/>
      <c r="VAY226" s="3"/>
      <c r="VAZ226" s="3"/>
      <c r="VBA226" s="3"/>
      <c r="VBB226" s="3"/>
      <c r="VBC226" s="3"/>
      <c r="VBD226" s="3"/>
      <c r="VBE226" s="3"/>
      <c r="VBF226" s="3"/>
      <c r="VBG226" s="3"/>
      <c r="VBH226" s="3"/>
      <c r="VBI226" s="3"/>
      <c r="VBJ226" s="3"/>
      <c r="VBK226" s="3"/>
      <c r="VBL226" s="3"/>
      <c r="VBM226" s="3"/>
      <c r="VBN226" s="3"/>
      <c r="VBO226" s="3"/>
      <c r="VBP226" s="3"/>
      <c r="VBQ226" s="3"/>
      <c r="VBR226" s="3"/>
      <c r="VBS226" s="3"/>
      <c r="VBT226" s="3"/>
      <c r="VBU226" s="3"/>
      <c r="VBV226" s="3"/>
      <c r="VBW226" s="3"/>
      <c r="VBX226" s="3"/>
      <c r="VBY226" s="3"/>
      <c r="VBZ226" s="3"/>
      <c r="VCA226" s="3"/>
      <c r="VCB226" s="3"/>
      <c r="VCC226" s="3"/>
      <c r="VCD226" s="3"/>
      <c r="VCE226" s="3"/>
      <c r="VCF226" s="3"/>
      <c r="VCG226" s="3"/>
      <c r="VCH226" s="3"/>
      <c r="VCI226" s="3"/>
      <c r="VCJ226" s="3"/>
      <c r="VCK226" s="3"/>
      <c r="VCL226" s="3"/>
      <c r="VCM226" s="3"/>
      <c r="VCN226" s="3"/>
      <c r="VCO226" s="3"/>
      <c r="VCP226" s="3"/>
      <c r="VCQ226" s="3"/>
      <c r="VCR226" s="3"/>
      <c r="VCS226" s="3"/>
      <c r="VCT226" s="3"/>
      <c r="VCU226" s="3"/>
      <c r="VCV226" s="3"/>
      <c r="VCW226" s="3"/>
      <c r="VCX226" s="3"/>
      <c r="VCY226" s="3"/>
      <c r="VCZ226" s="3"/>
      <c r="VDA226" s="3"/>
      <c r="VDB226" s="3"/>
      <c r="VDC226" s="3"/>
      <c r="VDD226" s="3"/>
      <c r="VDE226" s="3"/>
      <c r="VDF226" s="3"/>
      <c r="VDG226" s="3"/>
      <c r="VDH226" s="3"/>
      <c r="VDI226" s="3"/>
      <c r="VDJ226" s="3"/>
      <c r="VDK226" s="3"/>
      <c r="VDL226" s="3"/>
      <c r="VDM226" s="3"/>
      <c r="VDN226" s="3"/>
      <c r="VDO226" s="3"/>
      <c r="VDP226" s="3"/>
      <c r="VDQ226" s="3"/>
      <c r="VDR226" s="3"/>
      <c r="VDS226" s="3"/>
      <c r="VDT226" s="3"/>
      <c r="VDU226" s="3"/>
      <c r="VDV226" s="3"/>
      <c r="VDW226" s="3"/>
      <c r="VDX226" s="3"/>
      <c r="VDY226" s="3"/>
      <c r="VDZ226" s="3"/>
      <c r="VEA226" s="3"/>
      <c r="VEB226" s="3"/>
      <c r="VEC226" s="3"/>
      <c r="VED226" s="3"/>
      <c r="VEE226" s="3"/>
      <c r="VEF226" s="3"/>
      <c r="VEG226" s="3"/>
      <c r="VEH226" s="3"/>
      <c r="VEI226" s="3"/>
      <c r="VEJ226" s="3"/>
      <c r="VEK226" s="3"/>
      <c r="VEL226" s="3"/>
      <c r="VEM226" s="3"/>
      <c r="VEN226" s="3"/>
      <c r="VEO226" s="3"/>
      <c r="VEP226" s="3"/>
      <c r="VEQ226" s="3"/>
      <c r="VER226" s="3"/>
      <c r="VES226" s="3"/>
      <c r="VET226" s="3"/>
      <c r="VEU226" s="3"/>
      <c r="VEV226" s="3"/>
      <c r="VEW226" s="3"/>
      <c r="VEX226" s="3"/>
      <c r="VEY226" s="3"/>
      <c r="VEZ226" s="3"/>
      <c r="VFA226" s="3"/>
      <c r="VFB226" s="3"/>
      <c r="VFC226" s="3"/>
      <c r="VFD226" s="3"/>
      <c r="VFE226" s="3"/>
      <c r="VFF226" s="3"/>
      <c r="VFG226" s="3"/>
      <c r="VFH226" s="3"/>
      <c r="VFI226" s="3"/>
      <c r="VFJ226" s="3"/>
      <c r="VFK226" s="3"/>
      <c r="VFL226" s="3"/>
      <c r="VFM226" s="3"/>
      <c r="VFN226" s="3"/>
      <c r="VFO226" s="3"/>
      <c r="VFP226" s="3"/>
      <c r="VFQ226" s="3"/>
      <c r="VFR226" s="3"/>
      <c r="VFS226" s="3"/>
      <c r="VFT226" s="3"/>
      <c r="VFU226" s="3"/>
      <c r="VFV226" s="3"/>
      <c r="VFW226" s="3"/>
      <c r="VFX226" s="3"/>
      <c r="VFY226" s="3"/>
      <c r="VFZ226" s="3"/>
      <c r="VGA226" s="3"/>
      <c r="VGB226" s="3"/>
      <c r="VGC226" s="3"/>
      <c r="VGD226" s="3"/>
      <c r="VGE226" s="3"/>
      <c r="VGF226" s="3"/>
      <c r="VGG226" s="3"/>
      <c r="VGH226" s="3"/>
      <c r="VGI226" s="3"/>
      <c r="VGJ226" s="3"/>
      <c r="VGK226" s="3"/>
      <c r="VGL226" s="3"/>
      <c r="VGM226" s="3"/>
      <c r="VGN226" s="3"/>
      <c r="VGO226" s="3"/>
      <c r="VGP226" s="3"/>
      <c r="VGQ226" s="3"/>
      <c r="VGR226" s="3"/>
      <c r="VGS226" s="3"/>
      <c r="VGT226" s="3"/>
      <c r="VGU226" s="3"/>
      <c r="VGV226" s="3"/>
      <c r="VGW226" s="3"/>
      <c r="VGX226" s="3"/>
      <c r="VGY226" s="3"/>
      <c r="VGZ226" s="3"/>
      <c r="VHA226" s="3"/>
      <c r="VHB226" s="3"/>
      <c r="VHC226" s="3"/>
      <c r="VHD226" s="3"/>
      <c r="VHE226" s="3"/>
      <c r="VHF226" s="3"/>
      <c r="VHG226" s="3"/>
      <c r="VHH226" s="3"/>
      <c r="VHI226" s="3"/>
      <c r="VHJ226" s="3"/>
      <c r="VHK226" s="3"/>
      <c r="VHL226" s="3"/>
      <c r="VHM226" s="3"/>
      <c r="VHN226" s="3"/>
      <c r="VHO226" s="3"/>
      <c r="VHP226" s="3"/>
      <c r="VHQ226" s="3"/>
      <c r="VHR226" s="3"/>
      <c r="VHS226" s="3"/>
      <c r="VHT226" s="3"/>
      <c r="VHU226" s="3"/>
      <c r="VHV226" s="3"/>
      <c r="VHW226" s="3"/>
      <c r="VHX226" s="3"/>
      <c r="VHY226" s="3"/>
      <c r="VHZ226" s="3"/>
      <c r="VIA226" s="3"/>
      <c r="VIB226" s="3"/>
      <c r="VIC226" s="3"/>
      <c r="VID226" s="3"/>
      <c r="VIE226" s="3"/>
      <c r="VIF226" s="3"/>
      <c r="VIG226" s="3"/>
      <c r="VIH226" s="3"/>
      <c r="VII226" s="3"/>
      <c r="VIJ226" s="3"/>
      <c r="VIK226" s="3"/>
      <c r="VIL226" s="3"/>
      <c r="VIM226" s="3"/>
      <c r="VIN226" s="3"/>
      <c r="VIO226" s="3"/>
      <c r="VIP226" s="3"/>
      <c r="VIQ226" s="3"/>
      <c r="VIR226" s="3"/>
      <c r="VIS226" s="3"/>
      <c r="VIT226" s="3"/>
      <c r="VIU226" s="3"/>
      <c r="VIV226" s="3"/>
      <c r="VIW226" s="3"/>
      <c r="VIX226" s="3"/>
      <c r="VIY226" s="3"/>
      <c r="VIZ226" s="3"/>
      <c r="VJA226" s="3"/>
      <c r="VJB226" s="3"/>
      <c r="VJC226" s="3"/>
      <c r="VJD226" s="3"/>
      <c r="VJE226" s="3"/>
      <c r="VJF226" s="3"/>
      <c r="VJG226" s="3"/>
      <c r="VJH226" s="3"/>
      <c r="VJI226" s="3"/>
      <c r="VJJ226" s="3"/>
      <c r="VJK226" s="3"/>
      <c r="VJL226" s="3"/>
      <c r="VJM226" s="3"/>
      <c r="VJN226" s="3"/>
      <c r="VJO226" s="3"/>
      <c r="VJP226" s="3"/>
      <c r="VJQ226" s="3"/>
      <c r="VJR226" s="3"/>
      <c r="VJS226" s="3"/>
      <c r="VJT226" s="3"/>
      <c r="VJU226" s="3"/>
      <c r="VJV226" s="3"/>
      <c r="VJW226" s="3"/>
      <c r="VJX226" s="3"/>
      <c r="VJY226" s="3"/>
      <c r="VJZ226" s="3"/>
      <c r="VKA226" s="3"/>
      <c r="VKB226" s="3"/>
      <c r="VKC226" s="3"/>
      <c r="VKD226" s="3"/>
      <c r="VKE226" s="3"/>
      <c r="VKF226" s="3"/>
      <c r="VKG226" s="3"/>
      <c r="VKH226" s="3"/>
      <c r="VKI226" s="3"/>
      <c r="VKJ226" s="3"/>
      <c r="VKK226" s="3"/>
      <c r="VKL226" s="3"/>
      <c r="VKM226" s="3"/>
      <c r="VKN226" s="3"/>
      <c r="VKO226" s="3"/>
      <c r="VKP226" s="3"/>
      <c r="VKQ226" s="3"/>
      <c r="VKR226" s="3"/>
      <c r="VKS226" s="3"/>
      <c r="VKT226" s="3"/>
      <c r="VKU226" s="3"/>
      <c r="VKV226" s="3"/>
      <c r="VKW226" s="3"/>
      <c r="VKX226" s="3"/>
      <c r="VKY226" s="3"/>
      <c r="VKZ226" s="3"/>
      <c r="VLA226" s="3"/>
      <c r="VLB226" s="3"/>
      <c r="VLC226" s="3"/>
      <c r="VLD226" s="3"/>
      <c r="VLE226" s="3"/>
      <c r="VLF226" s="3"/>
      <c r="VLG226" s="3"/>
      <c r="VLH226" s="3"/>
      <c r="VLI226" s="3"/>
      <c r="VLJ226" s="3"/>
      <c r="VLK226" s="3"/>
      <c r="VLL226" s="3"/>
      <c r="VLM226" s="3"/>
      <c r="VLN226" s="3"/>
      <c r="VLO226" s="3"/>
      <c r="VLP226" s="3"/>
      <c r="VLQ226" s="3"/>
      <c r="VLR226" s="3"/>
      <c r="VLS226" s="3"/>
      <c r="VLT226" s="3"/>
      <c r="VLU226" s="3"/>
      <c r="VLV226" s="3"/>
      <c r="VLW226" s="3"/>
      <c r="VLX226" s="3"/>
      <c r="VLY226" s="3"/>
      <c r="VLZ226" s="3"/>
      <c r="VMA226" s="3"/>
      <c r="VMB226" s="3"/>
      <c r="VMC226" s="3"/>
      <c r="VMD226" s="3"/>
      <c r="VME226" s="3"/>
      <c r="VMF226" s="3"/>
      <c r="VMG226" s="3"/>
      <c r="VMH226" s="3"/>
      <c r="VMI226" s="3"/>
      <c r="VMJ226" s="3"/>
      <c r="VMK226" s="3"/>
      <c r="VML226" s="3"/>
      <c r="VMM226" s="3"/>
      <c r="VMN226" s="3"/>
      <c r="VMO226" s="3"/>
      <c r="VMP226" s="3"/>
      <c r="VMQ226" s="3"/>
      <c r="VMR226" s="3"/>
      <c r="VMS226" s="3"/>
      <c r="VMT226" s="3"/>
      <c r="VMU226" s="3"/>
      <c r="VMV226" s="3"/>
      <c r="VMW226" s="3"/>
      <c r="VMX226" s="3"/>
      <c r="VMY226" s="3"/>
      <c r="VMZ226" s="3"/>
      <c r="VNA226" s="3"/>
      <c r="VNB226" s="3"/>
      <c r="VNC226" s="3"/>
      <c r="VND226" s="3"/>
      <c r="VNE226" s="3"/>
      <c r="VNF226" s="3"/>
      <c r="VNG226" s="3"/>
      <c r="VNH226" s="3"/>
      <c r="VNI226" s="3"/>
      <c r="VNJ226" s="3"/>
      <c r="VNK226" s="3"/>
      <c r="VNL226" s="3"/>
      <c r="VNM226" s="3"/>
      <c r="VNN226" s="3"/>
      <c r="VNO226" s="3"/>
      <c r="VNP226" s="3"/>
      <c r="VNQ226" s="3"/>
      <c r="VNR226" s="3"/>
      <c r="VNS226" s="3"/>
      <c r="VNT226" s="3"/>
      <c r="VNU226" s="3"/>
      <c r="VNV226" s="3"/>
      <c r="VNW226" s="3"/>
      <c r="VNX226" s="3"/>
      <c r="VNY226" s="3"/>
      <c r="VNZ226" s="3"/>
      <c r="VOA226" s="3"/>
      <c r="VOB226" s="3"/>
      <c r="VOC226" s="3"/>
      <c r="VOD226" s="3"/>
      <c r="VOE226" s="3"/>
      <c r="VOF226" s="3"/>
      <c r="VOG226" s="3"/>
      <c r="VOH226" s="3"/>
      <c r="VOI226" s="3"/>
      <c r="VOJ226" s="3"/>
      <c r="VOK226" s="3"/>
      <c r="VOL226" s="3"/>
      <c r="VOM226" s="3"/>
      <c r="VON226" s="3"/>
      <c r="VOO226" s="3"/>
      <c r="VOP226" s="3"/>
      <c r="VOQ226" s="3"/>
      <c r="VOR226" s="3"/>
      <c r="VOS226" s="3"/>
      <c r="VOT226" s="3"/>
      <c r="VOU226" s="3"/>
      <c r="VOV226" s="3"/>
      <c r="VOW226" s="3"/>
      <c r="VOX226" s="3"/>
      <c r="VOY226" s="3"/>
      <c r="VOZ226" s="3"/>
      <c r="VPA226" s="3"/>
      <c r="VPB226" s="3"/>
      <c r="VPC226" s="3"/>
      <c r="VPD226" s="3"/>
      <c r="VPE226" s="3"/>
      <c r="VPF226" s="3"/>
      <c r="VPG226" s="3"/>
      <c r="VPH226" s="3"/>
      <c r="VPI226" s="3"/>
      <c r="VPJ226" s="3"/>
      <c r="VPK226" s="3"/>
      <c r="VPL226" s="3"/>
      <c r="VPM226" s="3"/>
      <c r="VPN226" s="3"/>
      <c r="VPO226" s="3"/>
      <c r="VPP226" s="3"/>
      <c r="VPQ226" s="3"/>
      <c r="VPR226" s="3"/>
      <c r="VPS226" s="3"/>
      <c r="VPT226" s="3"/>
      <c r="VPU226" s="3"/>
      <c r="VPV226" s="3"/>
      <c r="VPW226" s="3"/>
      <c r="VPX226" s="3"/>
      <c r="VPY226" s="3"/>
      <c r="VPZ226" s="3"/>
      <c r="VQA226" s="3"/>
      <c r="VQB226" s="3"/>
      <c r="VQC226" s="3"/>
      <c r="VQD226" s="3"/>
      <c r="VQE226" s="3"/>
      <c r="VQF226" s="3"/>
      <c r="VQG226" s="3"/>
      <c r="VQH226" s="3"/>
      <c r="VQI226" s="3"/>
      <c r="VQJ226" s="3"/>
      <c r="VQK226" s="3"/>
      <c r="VQL226" s="3"/>
      <c r="VQM226" s="3"/>
      <c r="VQN226" s="3"/>
      <c r="VQO226" s="3"/>
      <c r="VQP226" s="3"/>
      <c r="VQQ226" s="3"/>
      <c r="VQR226" s="3"/>
      <c r="VQS226" s="3"/>
      <c r="VQT226" s="3"/>
      <c r="VQU226" s="3"/>
      <c r="VQV226" s="3"/>
      <c r="VQW226" s="3"/>
      <c r="VQX226" s="3"/>
      <c r="VQY226" s="3"/>
      <c r="VQZ226" s="3"/>
      <c r="VRA226" s="3"/>
      <c r="VRB226" s="3"/>
      <c r="VRC226" s="3"/>
      <c r="VRD226" s="3"/>
      <c r="VRE226" s="3"/>
      <c r="VRF226" s="3"/>
      <c r="VRG226" s="3"/>
      <c r="VRH226" s="3"/>
      <c r="VRI226" s="3"/>
      <c r="VRJ226" s="3"/>
      <c r="VRK226" s="3"/>
      <c r="VRL226" s="3"/>
      <c r="VRM226" s="3"/>
      <c r="VRN226" s="3"/>
      <c r="VRO226" s="3"/>
      <c r="VRP226" s="3"/>
      <c r="VRQ226" s="3"/>
      <c r="VRR226" s="3"/>
      <c r="VRS226" s="3"/>
      <c r="VRT226" s="3"/>
      <c r="VRU226" s="3"/>
      <c r="VRV226" s="3"/>
      <c r="VRW226" s="3"/>
      <c r="VRX226" s="3"/>
      <c r="VRY226" s="3"/>
      <c r="VRZ226" s="3"/>
      <c r="VSA226" s="3"/>
      <c r="VSB226" s="3"/>
      <c r="VSC226" s="3"/>
      <c r="VSD226" s="3"/>
      <c r="VSE226" s="3"/>
      <c r="VSF226" s="3"/>
      <c r="VSG226" s="3"/>
      <c r="VSH226" s="3"/>
      <c r="VSI226" s="3"/>
      <c r="VSJ226" s="3"/>
      <c r="VSK226" s="3"/>
      <c r="VSL226" s="3"/>
      <c r="VSM226" s="3"/>
      <c r="VSN226" s="3"/>
      <c r="VSO226" s="3"/>
      <c r="VSP226" s="3"/>
      <c r="VSQ226" s="3"/>
      <c r="VSR226" s="3"/>
      <c r="VSS226" s="3"/>
      <c r="VST226" s="3"/>
      <c r="VSU226" s="3"/>
      <c r="VSV226" s="3"/>
      <c r="VSW226" s="3"/>
      <c r="VSX226" s="3"/>
      <c r="VSY226" s="3"/>
      <c r="VSZ226" s="3"/>
      <c r="VTA226" s="3"/>
      <c r="VTB226" s="3"/>
      <c r="VTC226" s="3"/>
      <c r="VTD226" s="3"/>
      <c r="VTE226" s="3"/>
      <c r="VTF226" s="3"/>
      <c r="VTG226" s="3"/>
      <c r="VTH226" s="3"/>
      <c r="VTI226" s="3"/>
      <c r="VTJ226" s="3"/>
      <c r="VTK226" s="3"/>
      <c r="VTL226" s="3"/>
      <c r="VTM226" s="3"/>
      <c r="VTN226" s="3"/>
      <c r="VTO226" s="3"/>
      <c r="VTP226" s="3"/>
      <c r="VTQ226" s="3"/>
      <c r="VTR226" s="3"/>
      <c r="VTS226" s="3"/>
      <c r="VTT226" s="3"/>
      <c r="VTU226" s="3"/>
      <c r="VTV226" s="3"/>
      <c r="VTW226" s="3"/>
      <c r="VTX226" s="3"/>
      <c r="VTY226" s="3"/>
      <c r="VTZ226" s="3"/>
      <c r="VUA226" s="3"/>
      <c r="VUB226" s="3"/>
      <c r="VUC226" s="3"/>
      <c r="VUD226" s="3"/>
      <c r="VUE226" s="3"/>
      <c r="VUF226" s="3"/>
      <c r="VUG226" s="3"/>
      <c r="VUH226" s="3"/>
      <c r="VUI226" s="3"/>
      <c r="VUJ226" s="3"/>
      <c r="VUK226" s="3"/>
      <c r="VUL226" s="3"/>
      <c r="VUM226" s="3"/>
      <c r="VUN226" s="3"/>
      <c r="VUO226" s="3"/>
      <c r="VUP226" s="3"/>
      <c r="VUQ226" s="3"/>
      <c r="VUR226" s="3"/>
      <c r="VUS226" s="3"/>
      <c r="VUT226" s="3"/>
      <c r="VUU226" s="3"/>
      <c r="VUV226" s="3"/>
      <c r="VUW226" s="3"/>
      <c r="VUX226" s="3"/>
      <c r="VUY226" s="3"/>
      <c r="VUZ226" s="3"/>
      <c r="VVA226" s="3"/>
      <c r="VVB226" s="3"/>
      <c r="VVC226" s="3"/>
      <c r="VVD226" s="3"/>
      <c r="VVE226" s="3"/>
      <c r="VVF226" s="3"/>
      <c r="VVG226" s="3"/>
      <c r="VVH226" s="3"/>
      <c r="VVI226" s="3"/>
      <c r="VVJ226" s="3"/>
      <c r="VVK226" s="3"/>
      <c r="VVL226" s="3"/>
      <c r="VVM226" s="3"/>
      <c r="VVN226" s="3"/>
      <c r="VVO226" s="3"/>
      <c r="VVP226" s="3"/>
      <c r="VVQ226" s="3"/>
      <c r="VVR226" s="3"/>
      <c r="VVS226" s="3"/>
      <c r="VVT226" s="3"/>
      <c r="VVU226" s="3"/>
      <c r="VVV226" s="3"/>
      <c r="VVW226" s="3"/>
      <c r="VVX226" s="3"/>
      <c r="VVY226" s="3"/>
      <c r="VVZ226" s="3"/>
      <c r="VWA226" s="3"/>
      <c r="VWB226" s="3"/>
      <c r="VWC226" s="3"/>
      <c r="VWD226" s="3"/>
      <c r="VWE226" s="3"/>
      <c r="VWF226" s="3"/>
      <c r="VWG226" s="3"/>
      <c r="VWH226" s="3"/>
      <c r="VWI226" s="3"/>
      <c r="VWJ226" s="3"/>
      <c r="VWK226" s="3"/>
      <c r="VWL226" s="3"/>
      <c r="VWM226" s="3"/>
      <c r="VWN226" s="3"/>
      <c r="VWO226" s="3"/>
      <c r="VWP226" s="3"/>
      <c r="VWQ226" s="3"/>
      <c r="VWR226" s="3"/>
      <c r="VWS226" s="3"/>
      <c r="VWT226" s="3"/>
      <c r="VWU226" s="3"/>
      <c r="VWV226" s="3"/>
      <c r="VWW226" s="3"/>
      <c r="VWX226" s="3"/>
      <c r="VWY226" s="3"/>
      <c r="VWZ226" s="3"/>
      <c r="VXA226" s="3"/>
      <c r="VXB226" s="3"/>
      <c r="VXC226" s="3"/>
      <c r="VXD226" s="3"/>
      <c r="VXE226" s="3"/>
      <c r="VXF226" s="3"/>
      <c r="VXG226" s="3"/>
      <c r="VXH226" s="3"/>
      <c r="VXI226" s="3"/>
      <c r="VXJ226" s="3"/>
      <c r="VXK226" s="3"/>
      <c r="VXL226" s="3"/>
      <c r="VXM226" s="3"/>
      <c r="VXN226" s="3"/>
      <c r="VXO226" s="3"/>
      <c r="VXP226" s="3"/>
      <c r="VXQ226" s="3"/>
      <c r="VXR226" s="3"/>
      <c r="VXS226" s="3"/>
      <c r="VXT226" s="3"/>
      <c r="VXU226" s="3"/>
      <c r="VXV226" s="3"/>
      <c r="VXW226" s="3"/>
      <c r="VXX226" s="3"/>
      <c r="VXY226" s="3"/>
      <c r="VXZ226" s="3"/>
      <c r="VYA226" s="3"/>
      <c r="VYB226" s="3"/>
      <c r="VYC226" s="3"/>
      <c r="VYD226" s="3"/>
      <c r="VYE226" s="3"/>
      <c r="VYF226" s="3"/>
      <c r="VYG226" s="3"/>
      <c r="VYH226" s="3"/>
      <c r="VYI226" s="3"/>
      <c r="VYJ226" s="3"/>
      <c r="VYK226" s="3"/>
      <c r="VYL226" s="3"/>
      <c r="VYM226" s="3"/>
      <c r="VYN226" s="3"/>
      <c r="VYO226" s="3"/>
      <c r="VYP226" s="3"/>
      <c r="VYQ226" s="3"/>
      <c r="VYR226" s="3"/>
      <c r="VYS226" s="3"/>
      <c r="VYT226" s="3"/>
      <c r="VYU226" s="3"/>
      <c r="VYV226" s="3"/>
      <c r="VYW226" s="3"/>
      <c r="VYX226" s="3"/>
      <c r="VYY226" s="3"/>
      <c r="VYZ226" s="3"/>
      <c r="VZA226" s="3"/>
      <c r="VZB226" s="3"/>
      <c r="VZC226" s="3"/>
      <c r="VZD226" s="3"/>
      <c r="VZE226" s="3"/>
      <c r="VZF226" s="3"/>
      <c r="VZG226" s="3"/>
      <c r="VZH226" s="3"/>
      <c r="VZI226" s="3"/>
      <c r="VZJ226" s="3"/>
      <c r="VZK226" s="3"/>
      <c r="VZL226" s="3"/>
      <c r="VZM226" s="3"/>
      <c r="VZN226" s="3"/>
      <c r="VZO226" s="3"/>
      <c r="VZP226" s="3"/>
      <c r="VZQ226" s="3"/>
      <c r="VZR226" s="3"/>
      <c r="VZS226" s="3"/>
      <c r="VZT226" s="3"/>
      <c r="VZU226" s="3"/>
      <c r="VZV226" s="3"/>
      <c r="VZW226" s="3"/>
      <c r="VZX226" s="3"/>
      <c r="VZY226" s="3"/>
      <c r="VZZ226" s="3"/>
      <c r="WAA226" s="3"/>
      <c r="WAB226" s="3"/>
      <c r="WAC226" s="3"/>
      <c r="WAD226" s="3"/>
      <c r="WAE226" s="3"/>
      <c r="WAF226" s="3"/>
      <c r="WAG226" s="3"/>
      <c r="WAH226" s="3"/>
      <c r="WAI226" s="3"/>
      <c r="WAJ226" s="3"/>
      <c r="WAK226" s="3"/>
      <c r="WAL226" s="3"/>
      <c r="WAM226" s="3"/>
      <c r="WAN226" s="3"/>
      <c r="WAO226" s="3"/>
      <c r="WAP226" s="3"/>
      <c r="WAQ226" s="3"/>
      <c r="WAR226" s="3"/>
      <c r="WAS226" s="3"/>
      <c r="WAT226" s="3"/>
      <c r="WAU226" s="3"/>
      <c r="WAV226" s="3"/>
      <c r="WAW226" s="3"/>
      <c r="WAX226" s="3"/>
      <c r="WAY226" s="3"/>
      <c r="WAZ226" s="3"/>
      <c r="WBA226" s="3"/>
      <c r="WBB226" s="3"/>
      <c r="WBC226" s="3"/>
      <c r="WBD226" s="3"/>
      <c r="WBE226" s="3"/>
      <c r="WBF226" s="3"/>
      <c r="WBG226" s="3"/>
      <c r="WBH226" s="3"/>
      <c r="WBI226" s="3"/>
      <c r="WBJ226" s="3"/>
      <c r="WBK226" s="3"/>
      <c r="WBL226" s="3"/>
      <c r="WBM226" s="3"/>
      <c r="WBN226" s="3"/>
      <c r="WBO226" s="3"/>
      <c r="WBP226" s="3"/>
      <c r="WBQ226" s="3"/>
      <c r="WBR226" s="3"/>
      <c r="WBS226" s="3"/>
      <c r="WBT226" s="3"/>
      <c r="WBU226" s="3"/>
      <c r="WBV226" s="3"/>
      <c r="WBW226" s="3"/>
      <c r="WBX226" s="3"/>
      <c r="WBY226" s="3"/>
      <c r="WBZ226" s="3"/>
      <c r="WCA226" s="3"/>
      <c r="WCB226" s="3"/>
      <c r="WCC226" s="3"/>
      <c r="WCD226" s="3"/>
      <c r="WCE226" s="3"/>
      <c r="WCF226" s="3"/>
      <c r="WCG226" s="3"/>
      <c r="WCH226" s="3"/>
      <c r="WCI226" s="3"/>
      <c r="WCJ226" s="3"/>
      <c r="WCK226" s="3"/>
      <c r="WCL226" s="3"/>
      <c r="WCM226" s="3"/>
      <c r="WCN226" s="3"/>
      <c r="WCO226" s="3"/>
      <c r="WCP226" s="3"/>
      <c r="WCQ226" s="3"/>
      <c r="WCR226" s="3"/>
      <c r="WCS226" s="3"/>
      <c r="WCT226" s="3"/>
      <c r="WCU226" s="3"/>
      <c r="WCV226" s="3"/>
      <c r="WCW226" s="3"/>
      <c r="WCX226" s="3"/>
      <c r="WCY226" s="3"/>
      <c r="WCZ226" s="3"/>
      <c r="WDA226" s="3"/>
      <c r="WDB226" s="3"/>
      <c r="WDC226" s="3"/>
      <c r="WDD226" s="3"/>
      <c r="WDE226" s="3"/>
      <c r="WDF226" s="3"/>
      <c r="WDG226" s="3"/>
      <c r="WDH226" s="3"/>
      <c r="WDI226" s="3"/>
      <c r="WDJ226" s="3"/>
      <c r="WDK226" s="3"/>
      <c r="WDL226" s="3"/>
      <c r="WDM226" s="3"/>
      <c r="WDN226" s="3"/>
      <c r="WDO226" s="3"/>
      <c r="WDP226" s="3"/>
      <c r="WDQ226" s="3"/>
      <c r="WDR226" s="3"/>
      <c r="WDS226" s="3"/>
      <c r="WDT226" s="3"/>
      <c r="WDU226" s="3"/>
      <c r="WDV226" s="3"/>
      <c r="WDW226" s="3"/>
      <c r="WDX226" s="3"/>
      <c r="WDY226" s="3"/>
      <c r="WDZ226" s="3"/>
      <c r="WEA226" s="3"/>
      <c r="WEB226" s="3"/>
      <c r="WEC226" s="3"/>
      <c r="WED226" s="3"/>
      <c r="WEE226" s="3"/>
      <c r="WEF226" s="3"/>
      <c r="WEG226" s="3"/>
      <c r="WEH226" s="3"/>
      <c r="WEI226" s="3"/>
      <c r="WEJ226" s="3"/>
      <c r="WEK226" s="3"/>
      <c r="WEL226" s="3"/>
      <c r="WEM226" s="3"/>
      <c r="WEN226" s="3"/>
      <c r="WEO226" s="3"/>
      <c r="WEP226" s="3"/>
      <c r="WEQ226" s="3"/>
      <c r="WER226" s="3"/>
      <c r="WES226" s="3"/>
      <c r="WET226" s="3"/>
      <c r="WEU226" s="3"/>
      <c r="WEV226" s="3"/>
      <c r="WEW226" s="3"/>
      <c r="WEX226" s="3"/>
      <c r="WEY226" s="3"/>
      <c r="WEZ226" s="3"/>
      <c r="WFA226" s="3"/>
      <c r="WFB226" s="3"/>
      <c r="WFC226" s="3"/>
      <c r="WFD226" s="3"/>
      <c r="WFE226" s="3"/>
      <c r="WFF226" s="3"/>
      <c r="WFG226" s="3"/>
      <c r="WFH226" s="3"/>
      <c r="WFI226" s="3"/>
      <c r="WFJ226" s="3"/>
      <c r="WFK226" s="3"/>
      <c r="WFL226" s="3"/>
      <c r="WFM226" s="3"/>
      <c r="WFN226" s="3"/>
      <c r="WFO226" s="3"/>
      <c r="WFP226" s="3"/>
      <c r="WFQ226" s="3"/>
      <c r="WFR226" s="3"/>
      <c r="WFS226" s="3"/>
      <c r="WFT226" s="3"/>
      <c r="WFU226" s="3"/>
      <c r="WFV226" s="3"/>
      <c r="WFW226" s="3"/>
      <c r="WFX226" s="3"/>
      <c r="WFY226" s="3"/>
      <c r="WFZ226" s="3"/>
      <c r="WGA226" s="3"/>
      <c r="WGB226" s="3"/>
      <c r="WGC226" s="3"/>
      <c r="WGD226" s="3"/>
      <c r="WGE226" s="3"/>
      <c r="WGF226" s="3"/>
      <c r="WGG226" s="3"/>
      <c r="WGH226" s="3"/>
      <c r="WGI226" s="3"/>
      <c r="WGJ226" s="3"/>
      <c r="WGK226" s="3"/>
      <c r="WGL226" s="3"/>
      <c r="WGM226" s="3"/>
      <c r="WGN226" s="3"/>
      <c r="WGO226" s="3"/>
      <c r="WGP226" s="3"/>
      <c r="WGQ226" s="3"/>
      <c r="WGR226" s="3"/>
      <c r="WGS226" s="3"/>
      <c r="WGT226" s="3"/>
      <c r="WGU226" s="3"/>
      <c r="WGV226" s="3"/>
      <c r="WGW226" s="3"/>
      <c r="WGX226" s="3"/>
      <c r="WGY226" s="3"/>
      <c r="WGZ226" s="3"/>
      <c r="WHA226" s="3"/>
      <c r="WHB226" s="3"/>
      <c r="WHC226" s="3"/>
      <c r="WHD226" s="3"/>
      <c r="WHE226" s="3"/>
      <c r="WHF226" s="3"/>
      <c r="WHG226" s="3"/>
      <c r="WHH226" s="3"/>
      <c r="WHI226" s="3"/>
      <c r="WHJ226" s="3"/>
      <c r="WHK226" s="3"/>
      <c r="WHL226" s="3"/>
      <c r="WHM226" s="3"/>
      <c r="WHN226" s="3"/>
      <c r="WHO226" s="3"/>
      <c r="WHP226" s="3"/>
      <c r="WHQ226" s="3"/>
      <c r="WHR226" s="3"/>
      <c r="WHS226" s="3"/>
      <c r="WHT226" s="3"/>
      <c r="WHU226" s="3"/>
      <c r="WHV226" s="3"/>
      <c r="WHW226" s="3"/>
      <c r="WHX226" s="3"/>
      <c r="WHY226" s="3"/>
      <c r="WHZ226" s="3"/>
      <c r="WIA226" s="3"/>
      <c r="WIB226" s="3"/>
      <c r="WIC226" s="3"/>
      <c r="WID226" s="3"/>
      <c r="WIE226" s="3"/>
      <c r="WIF226" s="3"/>
      <c r="WIG226" s="3"/>
      <c r="WIH226" s="3"/>
      <c r="WII226" s="3"/>
      <c r="WIJ226" s="3"/>
      <c r="WIK226" s="3"/>
      <c r="WIL226" s="3"/>
      <c r="WIM226" s="3"/>
      <c r="WIN226" s="3"/>
      <c r="WIO226" s="3"/>
      <c r="WIP226" s="3"/>
      <c r="WIQ226" s="3"/>
      <c r="WIR226" s="3"/>
      <c r="WIS226" s="3"/>
      <c r="WIT226" s="3"/>
      <c r="WIU226" s="3"/>
      <c r="WIV226" s="3"/>
      <c r="WIW226" s="3"/>
      <c r="WIX226" s="3"/>
      <c r="WIY226" s="3"/>
      <c r="WIZ226" s="3"/>
      <c r="WJA226" s="3"/>
      <c r="WJB226" s="3"/>
      <c r="WJC226" s="3"/>
      <c r="WJD226" s="3"/>
      <c r="WJE226" s="3"/>
      <c r="WJF226" s="3"/>
      <c r="WJG226" s="3"/>
      <c r="WJH226" s="3"/>
      <c r="WJI226" s="3"/>
      <c r="WJJ226" s="3"/>
      <c r="WJK226" s="3"/>
      <c r="WJL226" s="3"/>
      <c r="WJM226" s="3"/>
      <c r="WJN226" s="3"/>
      <c r="WJO226" s="3"/>
      <c r="WJP226" s="3"/>
      <c r="WJQ226" s="3"/>
      <c r="WJR226" s="3"/>
      <c r="WJS226" s="3"/>
      <c r="WJT226" s="3"/>
      <c r="WJU226" s="3"/>
      <c r="WJV226" s="3"/>
      <c r="WJW226" s="3"/>
      <c r="WJX226" s="3"/>
      <c r="WJY226" s="3"/>
      <c r="WJZ226" s="3"/>
      <c r="WKA226" s="3"/>
      <c r="WKB226" s="3"/>
      <c r="WKC226" s="3"/>
      <c r="WKD226" s="3"/>
      <c r="WKE226" s="3"/>
      <c r="WKF226" s="3"/>
      <c r="WKG226" s="3"/>
      <c r="WKH226" s="3"/>
      <c r="WKI226" s="3"/>
      <c r="WKJ226" s="3"/>
      <c r="WKK226" s="3"/>
      <c r="WKL226" s="3"/>
      <c r="WKM226" s="3"/>
      <c r="WKN226" s="3"/>
      <c r="WKO226" s="3"/>
      <c r="WKP226" s="3"/>
      <c r="WKQ226" s="3"/>
      <c r="WKR226" s="3"/>
      <c r="WKS226" s="3"/>
      <c r="WKT226" s="3"/>
      <c r="WKU226" s="3"/>
      <c r="WKV226" s="3"/>
      <c r="WKW226" s="3"/>
      <c r="WKX226" s="3"/>
      <c r="WKY226" s="3"/>
      <c r="WKZ226" s="3"/>
      <c r="WLA226" s="3"/>
      <c r="WLB226" s="3"/>
      <c r="WLC226" s="3"/>
      <c r="WLD226" s="3"/>
      <c r="WLE226" s="3"/>
      <c r="WLF226" s="3"/>
      <c r="WLG226" s="3"/>
      <c r="WLH226" s="3"/>
      <c r="WLI226" s="3"/>
      <c r="WLJ226" s="3"/>
      <c r="WLK226" s="3"/>
      <c r="WLL226" s="3"/>
      <c r="WLM226" s="3"/>
      <c r="WLN226" s="3"/>
      <c r="WLO226" s="3"/>
      <c r="WLP226" s="3"/>
      <c r="WLQ226" s="3"/>
      <c r="WLR226" s="3"/>
      <c r="WLS226" s="3"/>
      <c r="WLT226" s="3"/>
      <c r="WLU226" s="3"/>
      <c r="WLV226" s="3"/>
      <c r="WLW226" s="3"/>
      <c r="WLX226" s="3"/>
      <c r="WLY226" s="3"/>
      <c r="WLZ226" s="3"/>
      <c r="WMA226" s="3"/>
      <c r="WMB226" s="3"/>
      <c r="WMC226" s="3"/>
      <c r="WMD226" s="3"/>
      <c r="WME226" s="3"/>
      <c r="WMF226" s="3"/>
      <c r="WMG226" s="3"/>
      <c r="WMH226" s="3"/>
      <c r="WMI226" s="3"/>
      <c r="WMJ226" s="3"/>
      <c r="WMK226" s="3"/>
      <c r="WML226" s="3"/>
      <c r="WMM226" s="3"/>
      <c r="WMN226" s="3"/>
      <c r="WMO226" s="3"/>
      <c r="WMP226" s="3"/>
      <c r="WMQ226" s="3"/>
      <c r="WMR226" s="3"/>
      <c r="WMS226" s="3"/>
      <c r="WMT226" s="3"/>
      <c r="WMU226" s="3"/>
      <c r="WMV226" s="3"/>
      <c r="WMW226" s="3"/>
      <c r="WMX226" s="3"/>
      <c r="WMY226" s="3"/>
      <c r="WMZ226" s="3"/>
      <c r="WNA226" s="3"/>
      <c r="WNB226" s="3"/>
      <c r="WNC226" s="3"/>
      <c r="WND226" s="3"/>
      <c r="WNE226" s="3"/>
      <c r="WNF226" s="3"/>
      <c r="WNG226" s="3"/>
      <c r="WNH226" s="3"/>
      <c r="WNI226" s="3"/>
      <c r="WNJ226" s="3"/>
      <c r="WNK226" s="3"/>
      <c r="WNL226" s="3"/>
      <c r="WNM226" s="3"/>
      <c r="WNN226" s="3"/>
      <c r="WNO226" s="3"/>
      <c r="WNP226" s="3"/>
      <c r="WNQ226" s="3"/>
      <c r="WNR226" s="3"/>
      <c r="WNS226" s="3"/>
      <c r="WNT226" s="3"/>
      <c r="WNU226" s="3"/>
      <c r="WNV226" s="3"/>
      <c r="WNW226" s="3"/>
      <c r="WNX226" s="3"/>
      <c r="WNY226" s="3"/>
      <c r="WNZ226" s="3"/>
      <c r="WOA226" s="3"/>
      <c r="WOB226" s="3"/>
      <c r="WOC226" s="3"/>
      <c r="WOD226" s="3"/>
      <c r="WOE226" s="3"/>
      <c r="WOF226" s="3"/>
      <c r="WOG226" s="3"/>
      <c r="WOH226" s="3"/>
      <c r="WOI226" s="3"/>
      <c r="WOJ226" s="3"/>
      <c r="WOK226" s="3"/>
      <c r="WOL226" s="3"/>
      <c r="WOM226" s="3"/>
      <c r="WON226" s="3"/>
      <c r="WOO226" s="3"/>
      <c r="WOP226" s="3"/>
      <c r="WOQ226" s="3"/>
      <c r="WOR226" s="3"/>
      <c r="WOS226" s="3"/>
      <c r="WOT226" s="3"/>
      <c r="WOU226" s="3"/>
      <c r="WOV226" s="3"/>
      <c r="WOW226" s="3"/>
      <c r="WOX226" s="3"/>
      <c r="WOY226" s="3"/>
      <c r="WOZ226" s="3"/>
      <c r="WPA226" s="3"/>
      <c r="WPB226" s="3"/>
      <c r="WPC226" s="3"/>
      <c r="WPD226" s="3"/>
      <c r="WPE226" s="3"/>
      <c r="WPF226" s="3"/>
      <c r="WPG226" s="3"/>
      <c r="WPH226" s="3"/>
      <c r="WPI226" s="3"/>
      <c r="WPJ226" s="3"/>
      <c r="WPK226" s="3"/>
      <c r="WPL226" s="3"/>
      <c r="WPM226" s="3"/>
      <c r="WPN226" s="3"/>
      <c r="WPO226" s="3"/>
      <c r="WPP226" s="3"/>
      <c r="WPQ226" s="3"/>
      <c r="WPR226" s="3"/>
      <c r="WPS226" s="3"/>
      <c r="WPT226" s="3"/>
      <c r="WPU226" s="3"/>
      <c r="WPV226" s="3"/>
      <c r="WPW226" s="3"/>
      <c r="WPX226" s="3"/>
      <c r="WPY226" s="3"/>
      <c r="WPZ226" s="3"/>
      <c r="WQA226" s="3"/>
      <c r="WQB226" s="3"/>
      <c r="WQC226" s="3"/>
      <c r="WQD226" s="3"/>
      <c r="WQE226" s="3"/>
      <c r="WQF226" s="3"/>
      <c r="WQG226" s="3"/>
      <c r="WQH226" s="3"/>
      <c r="WQI226" s="3"/>
      <c r="WQJ226" s="3"/>
      <c r="WQK226" s="3"/>
      <c r="WQL226" s="3"/>
      <c r="WQM226" s="3"/>
      <c r="WQN226" s="3"/>
      <c r="WQO226" s="3"/>
      <c r="WQP226" s="3"/>
      <c r="WQQ226" s="3"/>
      <c r="WQR226" s="3"/>
      <c r="WQS226" s="3"/>
      <c r="WQT226" s="3"/>
      <c r="WQU226" s="3"/>
      <c r="WQV226" s="3"/>
      <c r="WQW226" s="3"/>
      <c r="WQX226" s="3"/>
      <c r="WQY226" s="3"/>
      <c r="WQZ226" s="3"/>
      <c r="WRA226" s="3"/>
      <c r="WRB226" s="3"/>
      <c r="WRC226" s="3"/>
      <c r="WRD226" s="3"/>
      <c r="WRE226" s="3"/>
      <c r="WRF226" s="3"/>
      <c r="WRG226" s="3"/>
      <c r="WRH226" s="3"/>
      <c r="WRI226" s="3"/>
      <c r="WRJ226" s="3"/>
      <c r="WRK226" s="3"/>
      <c r="WRL226" s="3"/>
      <c r="WRM226" s="3"/>
      <c r="WRN226" s="3"/>
      <c r="WRO226" s="3"/>
      <c r="WRP226" s="3"/>
      <c r="WRQ226" s="3"/>
      <c r="WRR226" s="3"/>
      <c r="WRS226" s="3"/>
      <c r="WRT226" s="3"/>
      <c r="WRU226" s="3"/>
      <c r="WRV226" s="3"/>
      <c r="WRW226" s="3"/>
      <c r="WRX226" s="3"/>
      <c r="WRY226" s="3"/>
      <c r="WRZ226" s="3"/>
      <c r="WSA226" s="3"/>
      <c r="WSB226" s="3"/>
      <c r="WSC226" s="3"/>
      <c r="WSD226" s="3"/>
      <c r="WSE226" s="3"/>
      <c r="WSF226" s="3"/>
      <c r="WSG226" s="3"/>
      <c r="WSH226" s="3"/>
      <c r="WSI226" s="3"/>
      <c r="WSJ226" s="3"/>
      <c r="WSK226" s="3"/>
      <c r="WSL226" s="3"/>
      <c r="WSM226" s="3"/>
      <c r="WSN226" s="3"/>
      <c r="WSO226" s="3"/>
      <c r="WSP226" s="3"/>
      <c r="WSQ226" s="3"/>
      <c r="WSR226" s="3"/>
      <c r="WSS226" s="3"/>
      <c r="WST226" s="3"/>
      <c r="WSU226" s="3"/>
      <c r="WSV226" s="3"/>
      <c r="WSW226" s="3"/>
      <c r="WSX226" s="3"/>
      <c r="WSY226" s="3"/>
      <c r="WSZ226" s="3"/>
      <c r="WTA226" s="3"/>
      <c r="WTB226" s="3"/>
      <c r="WTC226" s="3"/>
      <c r="WTD226" s="3"/>
      <c r="WTE226" s="3"/>
      <c r="WTF226" s="3"/>
      <c r="WTG226" s="3"/>
      <c r="WTH226" s="3"/>
      <c r="WTI226" s="3"/>
      <c r="WTJ226" s="3"/>
      <c r="WTK226" s="3"/>
      <c r="WTL226" s="3"/>
      <c r="WTM226" s="3"/>
      <c r="WTN226" s="3"/>
      <c r="WTO226" s="3"/>
      <c r="WTP226" s="3"/>
      <c r="WTQ226" s="3"/>
      <c r="WTR226" s="3"/>
      <c r="WTS226" s="3"/>
      <c r="WTT226" s="3"/>
      <c r="WTU226" s="3"/>
      <c r="WTV226" s="3"/>
      <c r="WTW226" s="3"/>
      <c r="WTX226" s="3"/>
      <c r="WTY226" s="3"/>
      <c r="WTZ226" s="3"/>
      <c r="WUA226" s="3"/>
      <c r="WUB226" s="3"/>
      <c r="WUC226" s="3"/>
      <c r="WUD226" s="3"/>
      <c r="WUE226" s="3"/>
      <c r="WUF226" s="3"/>
      <c r="WUG226" s="3"/>
      <c r="WUH226" s="3"/>
      <c r="WUI226" s="3"/>
      <c r="WUJ226" s="3"/>
      <c r="WUK226" s="3"/>
      <c r="WUL226" s="3"/>
      <c r="WUM226" s="3"/>
      <c r="WUN226" s="3"/>
      <c r="WUO226" s="3"/>
      <c r="WUP226" s="3"/>
      <c r="WUQ226" s="3"/>
      <c r="WUR226" s="3"/>
      <c r="WUS226" s="3"/>
      <c r="WUT226" s="3"/>
      <c r="WUU226" s="3"/>
      <c r="WUV226" s="3"/>
      <c r="WUW226" s="3"/>
      <c r="WUX226" s="3"/>
      <c r="WUY226" s="3"/>
      <c r="WUZ226" s="3"/>
      <c r="WVA226" s="3"/>
      <c r="WVB226" s="3"/>
      <c r="WVC226" s="3"/>
      <c r="WVD226" s="3"/>
      <c r="WVE226" s="3"/>
      <c r="WVF226" s="3"/>
      <c r="WVG226" s="3"/>
      <c r="WVH226" s="3"/>
      <c r="WVI226" s="3"/>
      <c r="WVJ226" s="3"/>
      <c r="WVK226" s="3"/>
      <c r="WVL226" s="3"/>
      <c r="WVM226" s="3"/>
      <c r="WVN226" s="3"/>
      <c r="WVO226" s="3"/>
      <c r="WVP226" s="3"/>
      <c r="WVQ226" s="3"/>
      <c r="WVR226" s="3"/>
      <c r="WVS226" s="3"/>
      <c r="WVT226" s="3"/>
      <c r="WVU226" s="3"/>
      <c r="WVV226" s="3"/>
      <c r="WVW226" s="3"/>
      <c r="WVX226" s="3"/>
      <c r="WVY226" s="3"/>
      <c r="WVZ226" s="3"/>
      <c r="WWA226" s="3"/>
      <c r="WWB226" s="3"/>
      <c r="WWC226" s="3"/>
      <c r="WWD226" s="3"/>
      <c r="WWE226" s="3"/>
      <c r="WWF226" s="3"/>
      <c r="WWG226" s="3"/>
      <c r="WWH226" s="3"/>
      <c r="WWI226" s="3"/>
      <c r="WWJ226" s="3"/>
      <c r="WWK226" s="3"/>
      <c r="WWL226" s="3"/>
      <c r="WWM226" s="3"/>
      <c r="WWN226" s="3"/>
      <c r="WWO226" s="3"/>
      <c r="WWP226" s="3"/>
      <c r="WWQ226" s="3"/>
      <c r="WWR226" s="3"/>
      <c r="WWS226" s="3"/>
      <c r="WWT226" s="3"/>
      <c r="WWU226" s="3"/>
      <c r="WWV226" s="3"/>
      <c r="WWW226" s="3"/>
      <c r="WWX226" s="3"/>
      <c r="WWY226" s="3"/>
      <c r="WWZ226" s="3"/>
      <c r="WXA226" s="3"/>
      <c r="WXB226" s="3"/>
      <c r="WXC226" s="3"/>
      <c r="WXD226" s="3"/>
      <c r="WXE226" s="3"/>
      <c r="WXF226" s="3"/>
      <c r="WXG226" s="3"/>
      <c r="WXH226" s="3"/>
      <c r="WXI226" s="3"/>
      <c r="WXJ226" s="3"/>
      <c r="WXK226" s="3"/>
      <c r="WXL226" s="3"/>
      <c r="WXM226" s="3"/>
      <c r="WXN226" s="3"/>
      <c r="WXO226" s="3"/>
      <c r="WXP226" s="3"/>
      <c r="WXQ226" s="3"/>
      <c r="WXR226" s="3"/>
      <c r="WXS226" s="3"/>
      <c r="WXT226" s="3"/>
      <c r="WXU226" s="3"/>
      <c r="WXV226" s="3"/>
      <c r="WXW226" s="3"/>
      <c r="WXX226" s="3"/>
      <c r="WXY226" s="3"/>
      <c r="WXZ226" s="3"/>
      <c r="WYA226" s="3"/>
      <c r="WYB226" s="3"/>
      <c r="WYC226" s="3"/>
      <c r="WYD226" s="3"/>
      <c r="WYE226" s="3"/>
      <c r="WYF226" s="3"/>
      <c r="WYG226" s="3"/>
      <c r="WYH226" s="3"/>
      <c r="WYI226" s="3"/>
      <c r="WYJ226" s="3"/>
      <c r="WYK226" s="3"/>
      <c r="WYL226" s="3"/>
      <c r="WYM226" s="3"/>
      <c r="WYN226" s="3"/>
      <c r="WYO226" s="3"/>
      <c r="WYP226" s="3"/>
      <c r="WYQ226" s="3"/>
      <c r="WYR226" s="3"/>
      <c r="WYS226" s="3"/>
      <c r="WYT226" s="3"/>
      <c r="WYU226" s="3"/>
      <c r="WYV226" s="3"/>
      <c r="WYW226" s="3"/>
      <c r="WYX226" s="3"/>
      <c r="WYY226" s="3"/>
      <c r="WYZ226" s="3"/>
      <c r="WZA226" s="3"/>
      <c r="WZB226" s="3"/>
      <c r="WZC226" s="3"/>
      <c r="WZD226" s="3"/>
      <c r="WZE226" s="3"/>
      <c r="WZF226" s="3"/>
      <c r="WZG226" s="3"/>
      <c r="WZH226" s="3"/>
      <c r="WZI226" s="3"/>
      <c r="WZJ226" s="3"/>
      <c r="WZK226" s="3"/>
      <c r="WZL226" s="3"/>
      <c r="WZM226" s="3"/>
      <c r="WZN226" s="3"/>
      <c r="WZO226" s="3"/>
      <c r="WZP226" s="3"/>
      <c r="WZQ226" s="3"/>
      <c r="WZR226" s="3"/>
      <c r="WZS226" s="3"/>
      <c r="WZT226" s="3"/>
      <c r="WZU226" s="3"/>
      <c r="WZV226" s="3"/>
      <c r="WZW226" s="3"/>
      <c r="WZX226" s="3"/>
      <c r="WZY226" s="3"/>
      <c r="WZZ226" s="3"/>
      <c r="XAA226" s="3"/>
      <c r="XAB226" s="3"/>
      <c r="XAC226" s="3"/>
      <c r="XAD226" s="3"/>
      <c r="XAE226" s="3"/>
      <c r="XAF226" s="3"/>
      <c r="XAG226" s="3"/>
      <c r="XAH226" s="3"/>
      <c r="XAI226" s="3"/>
      <c r="XAJ226" s="3"/>
      <c r="XAK226" s="3"/>
      <c r="XAL226" s="3"/>
      <c r="XAM226" s="3"/>
      <c r="XAN226" s="3"/>
      <c r="XAO226" s="3"/>
      <c r="XAP226" s="3"/>
      <c r="XAQ226" s="3"/>
      <c r="XAR226" s="3"/>
      <c r="XAS226" s="3"/>
      <c r="XAT226" s="3"/>
      <c r="XAU226" s="3"/>
      <c r="XAV226" s="3"/>
      <c r="XAW226" s="3"/>
      <c r="XAX226" s="3"/>
      <c r="XAY226" s="3"/>
      <c r="XAZ226" s="3"/>
      <c r="XBA226" s="3"/>
      <c r="XBB226" s="3"/>
      <c r="XBC226" s="3"/>
      <c r="XBD226" s="3"/>
      <c r="XBE226" s="3"/>
      <c r="XBF226" s="3"/>
      <c r="XBG226" s="3"/>
      <c r="XBH226" s="3"/>
      <c r="XBI226" s="3"/>
      <c r="XBJ226" s="3"/>
      <c r="XBK226" s="3"/>
      <c r="XBL226" s="3"/>
      <c r="XBM226" s="3"/>
      <c r="XBN226" s="3"/>
      <c r="XBO226" s="3"/>
      <c r="XBP226" s="3"/>
      <c r="XBQ226" s="3"/>
      <c r="XBR226" s="3"/>
      <c r="XBS226" s="3"/>
      <c r="XBT226" s="3"/>
      <c r="XBU226" s="3"/>
      <c r="XBV226" s="3"/>
      <c r="XBW226" s="3"/>
      <c r="XBX226" s="3"/>
      <c r="XBY226" s="3"/>
      <c r="XBZ226" s="3"/>
      <c r="XCA226" s="3"/>
      <c r="XCB226" s="3"/>
      <c r="XCC226" s="3"/>
      <c r="XCD226" s="3"/>
      <c r="XCE226" s="3"/>
      <c r="XCF226" s="3"/>
      <c r="XCG226" s="3"/>
      <c r="XCH226" s="3"/>
      <c r="XCI226" s="3"/>
      <c r="XCJ226" s="3"/>
      <c r="XCK226" s="3"/>
      <c r="XCL226" s="3"/>
      <c r="XCM226" s="3"/>
      <c r="XCN226" s="3"/>
      <c r="XCO226" s="3"/>
      <c r="XCP226" s="3"/>
      <c r="XCQ226" s="3"/>
      <c r="XCR226" s="3"/>
      <c r="XCS226" s="3"/>
      <c r="XCT226" s="3"/>
      <c r="XCU226" s="3"/>
      <c r="XCV226" s="3"/>
      <c r="XCW226" s="3"/>
      <c r="XCX226" s="3"/>
      <c r="XCY226" s="3"/>
      <c r="XCZ226" s="3"/>
      <c r="XDA226" s="3"/>
      <c r="XDB226" s="3"/>
      <c r="XDC226" s="3"/>
    </row>
    <row r="227" spans="1:222 13494:16331" s="4" customFormat="1" ht="30.75" customHeight="1" x14ac:dyDescent="0.25">
      <c r="A227" s="16"/>
      <c r="B227" s="19"/>
      <c r="C227" s="19"/>
      <c r="D227" s="20"/>
      <c r="E227" s="11" t="s">
        <v>218</v>
      </c>
      <c r="F227" s="34">
        <v>1</v>
      </c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SXZ227" s="3"/>
      <c r="SYA227" s="3"/>
      <c r="SYB227" s="3"/>
      <c r="SYC227" s="3"/>
      <c r="SYD227" s="3"/>
      <c r="SYE227" s="3"/>
      <c r="SYF227" s="3"/>
      <c r="SYG227" s="3"/>
      <c r="SYH227" s="3"/>
      <c r="SYI227" s="3"/>
      <c r="SYJ227" s="3"/>
      <c r="SYK227" s="3"/>
      <c r="SYL227" s="3"/>
      <c r="SYM227" s="3"/>
      <c r="SYN227" s="3"/>
      <c r="SYO227" s="3"/>
      <c r="SYP227" s="3"/>
      <c r="SYQ227" s="3"/>
      <c r="SYR227" s="3"/>
      <c r="SYS227" s="3"/>
      <c r="SYT227" s="3"/>
      <c r="SYU227" s="3"/>
      <c r="SYV227" s="3"/>
      <c r="SYW227" s="3"/>
      <c r="SYX227" s="3"/>
      <c r="SYY227" s="3"/>
      <c r="SYZ227" s="3"/>
      <c r="SZA227" s="3"/>
      <c r="SZB227" s="3"/>
      <c r="SZC227" s="3"/>
      <c r="SZD227" s="3"/>
      <c r="SZE227" s="3"/>
      <c r="SZF227" s="3"/>
      <c r="SZG227" s="3"/>
      <c r="SZH227" s="3"/>
      <c r="SZI227" s="3"/>
      <c r="SZJ227" s="3"/>
      <c r="SZK227" s="3"/>
      <c r="SZL227" s="3"/>
      <c r="SZM227" s="3"/>
      <c r="SZN227" s="3"/>
      <c r="SZO227" s="3"/>
      <c r="SZP227" s="3"/>
      <c r="SZQ227" s="3"/>
      <c r="SZR227" s="3"/>
      <c r="SZS227" s="3"/>
      <c r="SZT227" s="3"/>
      <c r="SZU227" s="3"/>
      <c r="SZV227" s="3"/>
      <c r="SZW227" s="3"/>
      <c r="SZX227" s="3"/>
      <c r="SZY227" s="3"/>
      <c r="SZZ227" s="3"/>
      <c r="TAA227" s="3"/>
      <c r="TAB227" s="3"/>
      <c r="TAC227" s="3"/>
      <c r="TAD227" s="3"/>
      <c r="TAE227" s="3"/>
      <c r="TAF227" s="3"/>
      <c r="TAG227" s="3"/>
      <c r="TAH227" s="3"/>
      <c r="TAI227" s="3"/>
      <c r="TAJ227" s="3"/>
      <c r="TAK227" s="3"/>
      <c r="TAL227" s="3"/>
      <c r="TAM227" s="3"/>
      <c r="TAN227" s="3"/>
      <c r="TAO227" s="3"/>
      <c r="TAP227" s="3"/>
      <c r="TAQ227" s="3"/>
      <c r="TAR227" s="3"/>
      <c r="TAS227" s="3"/>
      <c r="TAT227" s="3"/>
      <c r="TAU227" s="3"/>
      <c r="TAV227" s="3"/>
      <c r="TAW227" s="3"/>
      <c r="TAX227" s="3"/>
      <c r="TAY227" s="3"/>
      <c r="TAZ227" s="3"/>
      <c r="TBA227" s="3"/>
      <c r="TBB227" s="3"/>
      <c r="TBC227" s="3"/>
      <c r="TBD227" s="3"/>
      <c r="TBE227" s="3"/>
      <c r="TBF227" s="3"/>
      <c r="TBG227" s="3"/>
      <c r="TBH227" s="3"/>
      <c r="TBI227" s="3"/>
      <c r="TBJ227" s="3"/>
      <c r="TBK227" s="3"/>
      <c r="TBL227" s="3"/>
      <c r="TBM227" s="3"/>
      <c r="TBN227" s="3"/>
      <c r="TBO227" s="3"/>
      <c r="TBP227" s="3"/>
      <c r="TBQ227" s="3"/>
      <c r="TBR227" s="3"/>
      <c r="TBS227" s="3"/>
      <c r="TBT227" s="3"/>
      <c r="TBU227" s="3"/>
      <c r="TBV227" s="3"/>
      <c r="TBW227" s="3"/>
      <c r="TBX227" s="3"/>
      <c r="TBY227" s="3"/>
      <c r="TBZ227" s="3"/>
      <c r="TCA227" s="3"/>
      <c r="TCB227" s="3"/>
      <c r="TCC227" s="3"/>
      <c r="TCD227" s="3"/>
      <c r="TCE227" s="3"/>
      <c r="TCF227" s="3"/>
      <c r="TCG227" s="3"/>
      <c r="TCH227" s="3"/>
      <c r="TCI227" s="3"/>
      <c r="TCJ227" s="3"/>
      <c r="TCK227" s="3"/>
      <c r="TCL227" s="3"/>
      <c r="TCM227" s="3"/>
      <c r="TCN227" s="3"/>
      <c r="TCO227" s="3"/>
      <c r="TCP227" s="3"/>
      <c r="TCQ227" s="3"/>
      <c r="TCR227" s="3"/>
      <c r="TCS227" s="3"/>
      <c r="TCT227" s="3"/>
      <c r="TCU227" s="3"/>
      <c r="TCV227" s="3"/>
      <c r="TCW227" s="3"/>
      <c r="TCX227" s="3"/>
      <c r="TCY227" s="3"/>
      <c r="TCZ227" s="3"/>
      <c r="TDA227" s="3"/>
      <c r="TDB227" s="3"/>
      <c r="TDC227" s="3"/>
      <c r="TDD227" s="3"/>
      <c r="TDE227" s="3"/>
      <c r="TDF227" s="3"/>
      <c r="TDG227" s="3"/>
      <c r="TDH227" s="3"/>
      <c r="TDI227" s="3"/>
      <c r="TDJ227" s="3"/>
      <c r="TDK227" s="3"/>
      <c r="TDL227" s="3"/>
      <c r="TDM227" s="3"/>
      <c r="TDN227" s="3"/>
      <c r="TDO227" s="3"/>
      <c r="TDP227" s="3"/>
      <c r="TDQ227" s="3"/>
      <c r="TDR227" s="3"/>
      <c r="TDS227" s="3"/>
      <c r="TDT227" s="3"/>
      <c r="TDU227" s="3"/>
      <c r="TDV227" s="3"/>
      <c r="TDW227" s="3"/>
      <c r="TDX227" s="3"/>
      <c r="TDY227" s="3"/>
      <c r="TDZ227" s="3"/>
      <c r="TEA227" s="3"/>
      <c r="TEB227" s="3"/>
      <c r="TEC227" s="3"/>
      <c r="TED227" s="3"/>
      <c r="TEE227" s="3"/>
      <c r="TEF227" s="3"/>
      <c r="TEG227" s="3"/>
      <c r="TEH227" s="3"/>
      <c r="TEI227" s="3"/>
      <c r="TEJ227" s="3"/>
      <c r="TEK227" s="3"/>
      <c r="TEL227" s="3"/>
      <c r="TEM227" s="3"/>
      <c r="TEN227" s="3"/>
      <c r="TEO227" s="3"/>
      <c r="TEP227" s="3"/>
      <c r="TEQ227" s="3"/>
      <c r="TER227" s="3"/>
      <c r="TES227" s="3"/>
      <c r="TET227" s="3"/>
      <c r="TEU227" s="3"/>
      <c r="TEV227" s="3"/>
      <c r="TEW227" s="3"/>
      <c r="TEX227" s="3"/>
      <c r="TEY227" s="3"/>
      <c r="TEZ227" s="3"/>
      <c r="TFA227" s="3"/>
      <c r="TFB227" s="3"/>
      <c r="TFC227" s="3"/>
      <c r="TFD227" s="3"/>
      <c r="TFE227" s="3"/>
      <c r="TFF227" s="3"/>
      <c r="TFG227" s="3"/>
      <c r="TFH227" s="3"/>
      <c r="TFI227" s="3"/>
      <c r="TFJ227" s="3"/>
      <c r="TFK227" s="3"/>
      <c r="TFL227" s="3"/>
      <c r="TFM227" s="3"/>
      <c r="TFN227" s="3"/>
      <c r="TFO227" s="3"/>
      <c r="TFP227" s="3"/>
      <c r="TFQ227" s="3"/>
      <c r="TFR227" s="3"/>
      <c r="TFS227" s="3"/>
      <c r="TFT227" s="3"/>
      <c r="TFU227" s="3"/>
      <c r="TFV227" s="3"/>
      <c r="TFW227" s="3"/>
      <c r="TFX227" s="3"/>
      <c r="TFY227" s="3"/>
      <c r="TFZ227" s="3"/>
      <c r="TGA227" s="3"/>
      <c r="TGB227" s="3"/>
      <c r="TGC227" s="3"/>
      <c r="TGD227" s="3"/>
      <c r="TGE227" s="3"/>
      <c r="TGF227" s="3"/>
      <c r="TGG227" s="3"/>
      <c r="TGH227" s="3"/>
      <c r="TGI227" s="3"/>
      <c r="TGJ227" s="3"/>
      <c r="TGK227" s="3"/>
      <c r="TGL227" s="3"/>
      <c r="TGM227" s="3"/>
      <c r="TGN227" s="3"/>
      <c r="TGO227" s="3"/>
      <c r="TGP227" s="3"/>
      <c r="TGQ227" s="3"/>
      <c r="TGR227" s="3"/>
      <c r="TGS227" s="3"/>
      <c r="TGT227" s="3"/>
      <c r="TGU227" s="3"/>
      <c r="TGV227" s="3"/>
      <c r="TGW227" s="3"/>
      <c r="TGX227" s="3"/>
      <c r="TGY227" s="3"/>
      <c r="TGZ227" s="3"/>
      <c r="THA227" s="3"/>
      <c r="THB227" s="3"/>
      <c r="THC227" s="3"/>
      <c r="THD227" s="3"/>
      <c r="THE227" s="3"/>
      <c r="THF227" s="3"/>
      <c r="THG227" s="3"/>
      <c r="THH227" s="3"/>
      <c r="THI227" s="3"/>
      <c r="THJ227" s="3"/>
      <c r="THK227" s="3"/>
      <c r="THL227" s="3"/>
      <c r="THM227" s="3"/>
      <c r="THN227" s="3"/>
      <c r="THO227" s="3"/>
      <c r="THP227" s="3"/>
      <c r="THQ227" s="3"/>
      <c r="THR227" s="3"/>
      <c r="THS227" s="3"/>
      <c r="THT227" s="3"/>
      <c r="THU227" s="3"/>
      <c r="THV227" s="3"/>
      <c r="THW227" s="3"/>
      <c r="THX227" s="3"/>
      <c r="THY227" s="3"/>
      <c r="THZ227" s="3"/>
      <c r="TIA227" s="3"/>
      <c r="TIB227" s="3"/>
      <c r="TIC227" s="3"/>
      <c r="TID227" s="3"/>
      <c r="TIE227" s="3"/>
      <c r="TIF227" s="3"/>
      <c r="TIG227" s="3"/>
      <c r="TIH227" s="3"/>
      <c r="TII227" s="3"/>
      <c r="TIJ227" s="3"/>
      <c r="TIK227" s="3"/>
      <c r="TIL227" s="3"/>
      <c r="TIM227" s="3"/>
      <c r="TIN227" s="3"/>
      <c r="TIO227" s="3"/>
      <c r="TIP227" s="3"/>
      <c r="TIQ227" s="3"/>
      <c r="TIR227" s="3"/>
      <c r="TIS227" s="3"/>
      <c r="TIT227" s="3"/>
      <c r="TIU227" s="3"/>
      <c r="TIV227" s="3"/>
      <c r="TIW227" s="3"/>
      <c r="TIX227" s="3"/>
      <c r="TIY227" s="3"/>
      <c r="TIZ227" s="3"/>
      <c r="TJA227" s="3"/>
      <c r="TJB227" s="3"/>
      <c r="TJC227" s="3"/>
      <c r="TJD227" s="3"/>
      <c r="TJE227" s="3"/>
      <c r="TJF227" s="3"/>
      <c r="TJG227" s="3"/>
      <c r="TJH227" s="3"/>
      <c r="TJI227" s="3"/>
      <c r="TJJ227" s="3"/>
      <c r="TJK227" s="3"/>
      <c r="TJL227" s="3"/>
      <c r="TJM227" s="3"/>
      <c r="TJN227" s="3"/>
      <c r="TJO227" s="3"/>
      <c r="TJP227" s="3"/>
      <c r="TJQ227" s="3"/>
      <c r="TJR227" s="3"/>
      <c r="TJS227" s="3"/>
      <c r="TJT227" s="3"/>
      <c r="TJU227" s="3"/>
      <c r="TJV227" s="3"/>
      <c r="TJW227" s="3"/>
      <c r="TJX227" s="3"/>
      <c r="TJY227" s="3"/>
      <c r="TJZ227" s="3"/>
      <c r="TKA227" s="3"/>
      <c r="TKB227" s="3"/>
      <c r="TKC227" s="3"/>
      <c r="TKD227" s="3"/>
      <c r="TKE227" s="3"/>
      <c r="TKF227" s="3"/>
      <c r="TKG227" s="3"/>
      <c r="TKH227" s="3"/>
      <c r="TKI227" s="3"/>
      <c r="TKJ227" s="3"/>
      <c r="TKK227" s="3"/>
      <c r="TKL227" s="3"/>
      <c r="TKM227" s="3"/>
      <c r="TKN227" s="3"/>
      <c r="TKO227" s="3"/>
      <c r="TKP227" s="3"/>
      <c r="TKQ227" s="3"/>
      <c r="TKR227" s="3"/>
      <c r="TKS227" s="3"/>
      <c r="TKT227" s="3"/>
      <c r="TKU227" s="3"/>
      <c r="TKV227" s="3"/>
      <c r="TKW227" s="3"/>
      <c r="TKX227" s="3"/>
      <c r="TKY227" s="3"/>
      <c r="TKZ227" s="3"/>
      <c r="TLA227" s="3"/>
      <c r="TLB227" s="3"/>
      <c r="TLC227" s="3"/>
      <c r="TLD227" s="3"/>
      <c r="TLE227" s="3"/>
      <c r="TLF227" s="3"/>
      <c r="TLG227" s="3"/>
      <c r="TLH227" s="3"/>
      <c r="TLI227" s="3"/>
      <c r="TLJ227" s="3"/>
      <c r="TLK227" s="3"/>
      <c r="TLL227" s="3"/>
      <c r="TLM227" s="3"/>
      <c r="TLN227" s="3"/>
      <c r="TLO227" s="3"/>
      <c r="TLP227" s="3"/>
      <c r="TLQ227" s="3"/>
      <c r="TLR227" s="3"/>
      <c r="TLS227" s="3"/>
      <c r="TLT227" s="3"/>
      <c r="TLU227" s="3"/>
      <c r="TLV227" s="3"/>
      <c r="TLW227" s="3"/>
      <c r="TLX227" s="3"/>
      <c r="TLY227" s="3"/>
      <c r="TLZ227" s="3"/>
      <c r="TMA227" s="3"/>
      <c r="TMB227" s="3"/>
      <c r="TMC227" s="3"/>
      <c r="TMD227" s="3"/>
      <c r="TME227" s="3"/>
      <c r="TMF227" s="3"/>
      <c r="TMG227" s="3"/>
      <c r="TMH227" s="3"/>
      <c r="TMI227" s="3"/>
      <c r="TMJ227" s="3"/>
      <c r="TMK227" s="3"/>
      <c r="TML227" s="3"/>
      <c r="TMM227" s="3"/>
      <c r="TMN227" s="3"/>
      <c r="TMO227" s="3"/>
      <c r="TMP227" s="3"/>
      <c r="TMQ227" s="3"/>
      <c r="TMR227" s="3"/>
      <c r="TMS227" s="3"/>
      <c r="TMT227" s="3"/>
      <c r="TMU227" s="3"/>
      <c r="TMV227" s="3"/>
      <c r="TMW227" s="3"/>
      <c r="TMX227" s="3"/>
      <c r="TMY227" s="3"/>
      <c r="TMZ227" s="3"/>
      <c r="TNA227" s="3"/>
      <c r="TNB227" s="3"/>
      <c r="TNC227" s="3"/>
      <c r="TND227" s="3"/>
      <c r="TNE227" s="3"/>
      <c r="TNF227" s="3"/>
      <c r="TNG227" s="3"/>
      <c r="TNH227" s="3"/>
      <c r="TNI227" s="3"/>
      <c r="TNJ227" s="3"/>
      <c r="TNK227" s="3"/>
      <c r="TNL227" s="3"/>
      <c r="TNM227" s="3"/>
      <c r="TNN227" s="3"/>
      <c r="TNO227" s="3"/>
      <c r="TNP227" s="3"/>
      <c r="TNQ227" s="3"/>
      <c r="TNR227" s="3"/>
      <c r="TNS227" s="3"/>
      <c r="TNT227" s="3"/>
      <c r="TNU227" s="3"/>
      <c r="TNV227" s="3"/>
      <c r="TNW227" s="3"/>
      <c r="TNX227" s="3"/>
      <c r="TNY227" s="3"/>
      <c r="TNZ227" s="3"/>
      <c r="TOA227" s="3"/>
      <c r="TOB227" s="3"/>
      <c r="TOC227" s="3"/>
      <c r="TOD227" s="3"/>
      <c r="TOE227" s="3"/>
      <c r="TOF227" s="3"/>
      <c r="TOG227" s="3"/>
      <c r="TOH227" s="3"/>
      <c r="TOI227" s="3"/>
      <c r="TOJ227" s="3"/>
      <c r="TOK227" s="3"/>
      <c r="TOL227" s="3"/>
      <c r="TOM227" s="3"/>
      <c r="TON227" s="3"/>
      <c r="TOO227" s="3"/>
      <c r="TOP227" s="3"/>
      <c r="TOQ227" s="3"/>
      <c r="TOR227" s="3"/>
      <c r="TOS227" s="3"/>
      <c r="TOT227" s="3"/>
      <c r="TOU227" s="3"/>
      <c r="TOV227" s="3"/>
      <c r="TOW227" s="3"/>
      <c r="TOX227" s="3"/>
      <c r="TOY227" s="3"/>
      <c r="TOZ227" s="3"/>
      <c r="TPA227" s="3"/>
      <c r="TPB227" s="3"/>
      <c r="TPC227" s="3"/>
      <c r="TPD227" s="3"/>
      <c r="TPE227" s="3"/>
      <c r="TPF227" s="3"/>
      <c r="TPG227" s="3"/>
      <c r="TPH227" s="3"/>
      <c r="TPI227" s="3"/>
      <c r="TPJ227" s="3"/>
      <c r="TPK227" s="3"/>
      <c r="TPL227" s="3"/>
      <c r="TPM227" s="3"/>
      <c r="TPN227" s="3"/>
      <c r="TPO227" s="3"/>
      <c r="TPP227" s="3"/>
      <c r="TPQ227" s="3"/>
      <c r="TPR227" s="3"/>
      <c r="TPS227" s="3"/>
      <c r="TPT227" s="3"/>
      <c r="TPU227" s="3"/>
      <c r="TPV227" s="3"/>
      <c r="TPW227" s="3"/>
      <c r="TPX227" s="3"/>
      <c r="TPY227" s="3"/>
      <c r="TPZ227" s="3"/>
      <c r="TQA227" s="3"/>
      <c r="TQB227" s="3"/>
      <c r="TQC227" s="3"/>
      <c r="TQD227" s="3"/>
      <c r="TQE227" s="3"/>
      <c r="TQF227" s="3"/>
      <c r="TQG227" s="3"/>
      <c r="TQH227" s="3"/>
      <c r="TQI227" s="3"/>
      <c r="TQJ227" s="3"/>
      <c r="TQK227" s="3"/>
      <c r="TQL227" s="3"/>
      <c r="TQM227" s="3"/>
      <c r="TQN227" s="3"/>
      <c r="TQO227" s="3"/>
      <c r="TQP227" s="3"/>
      <c r="TQQ227" s="3"/>
      <c r="TQR227" s="3"/>
      <c r="TQS227" s="3"/>
      <c r="TQT227" s="3"/>
      <c r="TQU227" s="3"/>
      <c r="TQV227" s="3"/>
      <c r="TQW227" s="3"/>
      <c r="TQX227" s="3"/>
      <c r="TQY227" s="3"/>
      <c r="TQZ227" s="3"/>
      <c r="TRA227" s="3"/>
      <c r="TRB227" s="3"/>
      <c r="TRC227" s="3"/>
      <c r="TRD227" s="3"/>
      <c r="TRE227" s="3"/>
      <c r="TRF227" s="3"/>
      <c r="TRG227" s="3"/>
      <c r="TRH227" s="3"/>
      <c r="TRI227" s="3"/>
      <c r="TRJ227" s="3"/>
      <c r="TRK227" s="3"/>
      <c r="TRL227" s="3"/>
      <c r="TRM227" s="3"/>
      <c r="TRN227" s="3"/>
      <c r="TRO227" s="3"/>
      <c r="TRP227" s="3"/>
      <c r="TRQ227" s="3"/>
      <c r="TRR227" s="3"/>
      <c r="TRS227" s="3"/>
      <c r="TRT227" s="3"/>
      <c r="TRU227" s="3"/>
      <c r="TRV227" s="3"/>
      <c r="TRW227" s="3"/>
      <c r="TRX227" s="3"/>
      <c r="TRY227" s="3"/>
      <c r="TRZ227" s="3"/>
      <c r="TSA227" s="3"/>
      <c r="TSB227" s="3"/>
      <c r="TSC227" s="3"/>
      <c r="TSD227" s="3"/>
      <c r="TSE227" s="3"/>
      <c r="TSF227" s="3"/>
      <c r="TSG227" s="3"/>
      <c r="TSH227" s="3"/>
      <c r="TSI227" s="3"/>
      <c r="TSJ227" s="3"/>
      <c r="TSK227" s="3"/>
      <c r="TSL227" s="3"/>
      <c r="TSM227" s="3"/>
      <c r="TSN227" s="3"/>
      <c r="TSO227" s="3"/>
      <c r="TSP227" s="3"/>
      <c r="TSQ227" s="3"/>
      <c r="TSR227" s="3"/>
      <c r="TSS227" s="3"/>
      <c r="TST227" s="3"/>
      <c r="TSU227" s="3"/>
      <c r="TSV227" s="3"/>
      <c r="TSW227" s="3"/>
      <c r="TSX227" s="3"/>
      <c r="TSY227" s="3"/>
      <c r="TSZ227" s="3"/>
      <c r="TTA227" s="3"/>
      <c r="TTB227" s="3"/>
      <c r="TTC227" s="3"/>
      <c r="TTD227" s="3"/>
      <c r="TTE227" s="3"/>
      <c r="TTF227" s="3"/>
      <c r="TTG227" s="3"/>
      <c r="TTH227" s="3"/>
      <c r="TTI227" s="3"/>
      <c r="TTJ227" s="3"/>
      <c r="TTK227" s="3"/>
      <c r="TTL227" s="3"/>
      <c r="TTM227" s="3"/>
      <c r="TTN227" s="3"/>
      <c r="TTO227" s="3"/>
      <c r="TTP227" s="3"/>
      <c r="TTQ227" s="3"/>
      <c r="TTR227" s="3"/>
      <c r="TTS227" s="3"/>
      <c r="TTT227" s="3"/>
      <c r="TTU227" s="3"/>
      <c r="TTV227" s="3"/>
      <c r="TTW227" s="3"/>
      <c r="TTX227" s="3"/>
      <c r="TTY227" s="3"/>
      <c r="TTZ227" s="3"/>
      <c r="TUA227" s="3"/>
      <c r="TUB227" s="3"/>
      <c r="TUC227" s="3"/>
      <c r="TUD227" s="3"/>
      <c r="TUE227" s="3"/>
      <c r="TUF227" s="3"/>
      <c r="TUG227" s="3"/>
      <c r="TUH227" s="3"/>
      <c r="TUI227" s="3"/>
      <c r="TUJ227" s="3"/>
      <c r="TUK227" s="3"/>
      <c r="TUL227" s="3"/>
      <c r="TUM227" s="3"/>
      <c r="TUN227" s="3"/>
      <c r="TUO227" s="3"/>
      <c r="TUP227" s="3"/>
      <c r="TUQ227" s="3"/>
      <c r="TUR227" s="3"/>
      <c r="TUS227" s="3"/>
      <c r="TUT227" s="3"/>
      <c r="TUU227" s="3"/>
      <c r="TUV227" s="3"/>
      <c r="TUW227" s="3"/>
      <c r="TUX227" s="3"/>
      <c r="TUY227" s="3"/>
      <c r="TUZ227" s="3"/>
      <c r="TVA227" s="3"/>
      <c r="TVB227" s="3"/>
      <c r="TVC227" s="3"/>
      <c r="TVD227" s="3"/>
      <c r="TVE227" s="3"/>
      <c r="TVF227" s="3"/>
      <c r="TVG227" s="3"/>
      <c r="TVH227" s="3"/>
      <c r="TVI227" s="3"/>
      <c r="TVJ227" s="3"/>
      <c r="TVK227" s="3"/>
      <c r="TVL227" s="3"/>
      <c r="TVM227" s="3"/>
      <c r="TVN227" s="3"/>
      <c r="TVO227" s="3"/>
      <c r="TVP227" s="3"/>
      <c r="TVQ227" s="3"/>
      <c r="TVR227" s="3"/>
      <c r="TVS227" s="3"/>
      <c r="TVT227" s="3"/>
      <c r="TVU227" s="3"/>
      <c r="TVV227" s="3"/>
      <c r="TVW227" s="3"/>
      <c r="TVX227" s="3"/>
      <c r="TVY227" s="3"/>
      <c r="TVZ227" s="3"/>
      <c r="TWA227" s="3"/>
      <c r="TWB227" s="3"/>
      <c r="TWC227" s="3"/>
      <c r="TWD227" s="3"/>
      <c r="TWE227" s="3"/>
      <c r="TWF227" s="3"/>
      <c r="TWG227" s="3"/>
      <c r="TWH227" s="3"/>
      <c r="TWI227" s="3"/>
      <c r="TWJ227" s="3"/>
      <c r="TWK227" s="3"/>
      <c r="TWL227" s="3"/>
      <c r="TWM227" s="3"/>
      <c r="TWN227" s="3"/>
      <c r="TWO227" s="3"/>
      <c r="TWP227" s="3"/>
      <c r="TWQ227" s="3"/>
      <c r="TWR227" s="3"/>
      <c r="TWS227" s="3"/>
      <c r="TWT227" s="3"/>
      <c r="TWU227" s="3"/>
      <c r="TWV227" s="3"/>
      <c r="TWW227" s="3"/>
      <c r="TWX227" s="3"/>
      <c r="TWY227" s="3"/>
      <c r="TWZ227" s="3"/>
      <c r="TXA227" s="3"/>
      <c r="TXB227" s="3"/>
      <c r="TXC227" s="3"/>
      <c r="TXD227" s="3"/>
      <c r="TXE227" s="3"/>
      <c r="TXF227" s="3"/>
      <c r="TXG227" s="3"/>
      <c r="TXH227" s="3"/>
      <c r="TXI227" s="3"/>
      <c r="TXJ227" s="3"/>
      <c r="TXK227" s="3"/>
      <c r="TXL227" s="3"/>
      <c r="TXM227" s="3"/>
      <c r="TXN227" s="3"/>
      <c r="TXO227" s="3"/>
      <c r="TXP227" s="3"/>
      <c r="TXQ227" s="3"/>
      <c r="TXR227" s="3"/>
      <c r="TXS227" s="3"/>
      <c r="TXT227" s="3"/>
      <c r="TXU227" s="3"/>
      <c r="TXV227" s="3"/>
      <c r="TXW227" s="3"/>
      <c r="TXX227" s="3"/>
      <c r="TXY227" s="3"/>
      <c r="TXZ227" s="3"/>
      <c r="TYA227" s="3"/>
      <c r="TYB227" s="3"/>
      <c r="TYC227" s="3"/>
      <c r="TYD227" s="3"/>
      <c r="TYE227" s="3"/>
      <c r="TYF227" s="3"/>
      <c r="TYG227" s="3"/>
      <c r="TYH227" s="3"/>
      <c r="TYI227" s="3"/>
      <c r="TYJ227" s="3"/>
      <c r="TYK227" s="3"/>
      <c r="TYL227" s="3"/>
      <c r="TYM227" s="3"/>
      <c r="TYN227" s="3"/>
      <c r="TYO227" s="3"/>
      <c r="TYP227" s="3"/>
      <c r="TYQ227" s="3"/>
      <c r="TYR227" s="3"/>
      <c r="TYS227" s="3"/>
      <c r="TYT227" s="3"/>
      <c r="TYU227" s="3"/>
      <c r="TYV227" s="3"/>
      <c r="TYW227" s="3"/>
      <c r="TYX227" s="3"/>
      <c r="TYY227" s="3"/>
      <c r="TYZ227" s="3"/>
      <c r="TZA227" s="3"/>
      <c r="TZB227" s="3"/>
      <c r="TZC227" s="3"/>
      <c r="TZD227" s="3"/>
      <c r="TZE227" s="3"/>
      <c r="TZF227" s="3"/>
      <c r="TZG227" s="3"/>
      <c r="TZH227" s="3"/>
      <c r="TZI227" s="3"/>
      <c r="TZJ227" s="3"/>
      <c r="TZK227" s="3"/>
      <c r="TZL227" s="3"/>
      <c r="TZM227" s="3"/>
      <c r="TZN227" s="3"/>
      <c r="TZO227" s="3"/>
      <c r="TZP227" s="3"/>
      <c r="TZQ227" s="3"/>
      <c r="TZR227" s="3"/>
      <c r="TZS227" s="3"/>
      <c r="TZT227" s="3"/>
      <c r="TZU227" s="3"/>
      <c r="TZV227" s="3"/>
      <c r="TZW227" s="3"/>
      <c r="TZX227" s="3"/>
      <c r="TZY227" s="3"/>
      <c r="TZZ227" s="3"/>
      <c r="UAA227" s="3"/>
      <c r="UAB227" s="3"/>
      <c r="UAC227" s="3"/>
      <c r="UAD227" s="3"/>
      <c r="UAE227" s="3"/>
      <c r="UAF227" s="3"/>
      <c r="UAG227" s="3"/>
      <c r="UAH227" s="3"/>
      <c r="UAI227" s="3"/>
      <c r="UAJ227" s="3"/>
      <c r="UAK227" s="3"/>
      <c r="UAL227" s="3"/>
      <c r="UAM227" s="3"/>
      <c r="UAN227" s="3"/>
      <c r="UAO227" s="3"/>
      <c r="UAP227" s="3"/>
      <c r="UAQ227" s="3"/>
      <c r="UAR227" s="3"/>
      <c r="UAS227" s="3"/>
      <c r="UAT227" s="3"/>
      <c r="UAU227" s="3"/>
      <c r="UAV227" s="3"/>
      <c r="UAW227" s="3"/>
      <c r="UAX227" s="3"/>
      <c r="UAY227" s="3"/>
      <c r="UAZ227" s="3"/>
      <c r="UBA227" s="3"/>
      <c r="UBB227" s="3"/>
      <c r="UBC227" s="3"/>
      <c r="UBD227" s="3"/>
      <c r="UBE227" s="3"/>
      <c r="UBF227" s="3"/>
      <c r="UBG227" s="3"/>
      <c r="UBH227" s="3"/>
      <c r="UBI227" s="3"/>
      <c r="UBJ227" s="3"/>
      <c r="UBK227" s="3"/>
      <c r="UBL227" s="3"/>
      <c r="UBM227" s="3"/>
      <c r="UBN227" s="3"/>
      <c r="UBO227" s="3"/>
      <c r="UBP227" s="3"/>
      <c r="UBQ227" s="3"/>
      <c r="UBR227" s="3"/>
      <c r="UBS227" s="3"/>
      <c r="UBT227" s="3"/>
      <c r="UBU227" s="3"/>
      <c r="UBV227" s="3"/>
      <c r="UBW227" s="3"/>
      <c r="UBX227" s="3"/>
      <c r="UBY227" s="3"/>
      <c r="UBZ227" s="3"/>
      <c r="UCA227" s="3"/>
      <c r="UCB227" s="3"/>
      <c r="UCC227" s="3"/>
      <c r="UCD227" s="3"/>
      <c r="UCE227" s="3"/>
      <c r="UCF227" s="3"/>
      <c r="UCG227" s="3"/>
      <c r="UCH227" s="3"/>
      <c r="UCI227" s="3"/>
      <c r="UCJ227" s="3"/>
      <c r="UCK227" s="3"/>
      <c r="UCL227" s="3"/>
      <c r="UCM227" s="3"/>
      <c r="UCN227" s="3"/>
      <c r="UCO227" s="3"/>
      <c r="UCP227" s="3"/>
      <c r="UCQ227" s="3"/>
      <c r="UCR227" s="3"/>
      <c r="UCS227" s="3"/>
      <c r="UCT227" s="3"/>
      <c r="UCU227" s="3"/>
      <c r="UCV227" s="3"/>
      <c r="UCW227" s="3"/>
      <c r="UCX227" s="3"/>
      <c r="UCY227" s="3"/>
      <c r="UCZ227" s="3"/>
      <c r="UDA227" s="3"/>
      <c r="UDB227" s="3"/>
      <c r="UDC227" s="3"/>
      <c r="UDD227" s="3"/>
      <c r="UDE227" s="3"/>
      <c r="UDF227" s="3"/>
      <c r="UDG227" s="3"/>
      <c r="UDH227" s="3"/>
      <c r="UDI227" s="3"/>
      <c r="UDJ227" s="3"/>
      <c r="UDK227" s="3"/>
      <c r="UDL227" s="3"/>
      <c r="UDM227" s="3"/>
      <c r="UDN227" s="3"/>
      <c r="UDO227" s="3"/>
      <c r="UDP227" s="3"/>
      <c r="UDQ227" s="3"/>
      <c r="UDR227" s="3"/>
      <c r="UDS227" s="3"/>
      <c r="UDT227" s="3"/>
      <c r="UDU227" s="3"/>
      <c r="UDV227" s="3"/>
      <c r="UDW227" s="3"/>
      <c r="UDX227" s="3"/>
      <c r="UDY227" s="3"/>
      <c r="UDZ227" s="3"/>
      <c r="UEA227" s="3"/>
      <c r="UEB227" s="3"/>
      <c r="UEC227" s="3"/>
      <c r="UED227" s="3"/>
      <c r="UEE227" s="3"/>
      <c r="UEF227" s="3"/>
      <c r="UEG227" s="3"/>
      <c r="UEH227" s="3"/>
      <c r="UEI227" s="3"/>
      <c r="UEJ227" s="3"/>
      <c r="UEK227" s="3"/>
      <c r="UEL227" s="3"/>
      <c r="UEM227" s="3"/>
      <c r="UEN227" s="3"/>
      <c r="UEO227" s="3"/>
      <c r="UEP227" s="3"/>
      <c r="UEQ227" s="3"/>
      <c r="UER227" s="3"/>
      <c r="UES227" s="3"/>
      <c r="UET227" s="3"/>
      <c r="UEU227" s="3"/>
      <c r="UEV227" s="3"/>
      <c r="UEW227" s="3"/>
      <c r="UEX227" s="3"/>
      <c r="UEY227" s="3"/>
      <c r="UEZ227" s="3"/>
      <c r="UFA227" s="3"/>
      <c r="UFB227" s="3"/>
      <c r="UFC227" s="3"/>
      <c r="UFD227" s="3"/>
      <c r="UFE227" s="3"/>
      <c r="UFF227" s="3"/>
      <c r="UFG227" s="3"/>
      <c r="UFH227" s="3"/>
      <c r="UFI227" s="3"/>
      <c r="UFJ227" s="3"/>
      <c r="UFK227" s="3"/>
      <c r="UFL227" s="3"/>
      <c r="UFM227" s="3"/>
      <c r="UFN227" s="3"/>
      <c r="UFO227" s="3"/>
      <c r="UFP227" s="3"/>
      <c r="UFQ227" s="3"/>
      <c r="UFR227" s="3"/>
      <c r="UFS227" s="3"/>
      <c r="UFT227" s="3"/>
      <c r="UFU227" s="3"/>
      <c r="UFV227" s="3"/>
      <c r="UFW227" s="3"/>
      <c r="UFX227" s="3"/>
      <c r="UFY227" s="3"/>
      <c r="UFZ227" s="3"/>
      <c r="UGA227" s="3"/>
      <c r="UGB227" s="3"/>
      <c r="UGC227" s="3"/>
      <c r="UGD227" s="3"/>
      <c r="UGE227" s="3"/>
      <c r="UGF227" s="3"/>
      <c r="UGG227" s="3"/>
      <c r="UGH227" s="3"/>
      <c r="UGI227" s="3"/>
      <c r="UGJ227" s="3"/>
      <c r="UGK227" s="3"/>
      <c r="UGL227" s="3"/>
      <c r="UGM227" s="3"/>
      <c r="UGN227" s="3"/>
      <c r="UGO227" s="3"/>
      <c r="UGP227" s="3"/>
      <c r="UGQ227" s="3"/>
      <c r="UGR227" s="3"/>
      <c r="UGS227" s="3"/>
      <c r="UGT227" s="3"/>
      <c r="UGU227" s="3"/>
      <c r="UGV227" s="3"/>
      <c r="UGW227" s="3"/>
      <c r="UGX227" s="3"/>
      <c r="UGY227" s="3"/>
      <c r="UGZ227" s="3"/>
      <c r="UHA227" s="3"/>
      <c r="UHB227" s="3"/>
      <c r="UHC227" s="3"/>
      <c r="UHD227" s="3"/>
      <c r="UHE227" s="3"/>
      <c r="UHF227" s="3"/>
      <c r="UHG227" s="3"/>
      <c r="UHH227" s="3"/>
      <c r="UHI227" s="3"/>
      <c r="UHJ227" s="3"/>
      <c r="UHK227" s="3"/>
      <c r="UHL227" s="3"/>
      <c r="UHM227" s="3"/>
      <c r="UHN227" s="3"/>
      <c r="UHO227" s="3"/>
      <c r="UHP227" s="3"/>
      <c r="UHQ227" s="3"/>
      <c r="UHR227" s="3"/>
      <c r="UHS227" s="3"/>
      <c r="UHT227" s="3"/>
      <c r="UHU227" s="3"/>
      <c r="UHV227" s="3"/>
      <c r="UHW227" s="3"/>
      <c r="UHX227" s="3"/>
      <c r="UHY227" s="3"/>
      <c r="UHZ227" s="3"/>
      <c r="UIA227" s="3"/>
      <c r="UIB227" s="3"/>
      <c r="UIC227" s="3"/>
      <c r="UID227" s="3"/>
      <c r="UIE227" s="3"/>
      <c r="UIF227" s="3"/>
      <c r="UIG227" s="3"/>
      <c r="UIH227" s="3"/>
      <c r="UII227" s="3"/>
      <c r="UIJ227" s="3"/>
      <c r="UIK227" s="3"/>
      <c r="UIL227" s="3"/>
      <c r="UIM227" s="3"/>
      <c r="UIN227" s="3"/>
      <c r="UIO227" s="3"/>
      <c r="UIP227" s="3"/>
      <c r="UIQ227" s="3"/>
      <c r="UIR227" s="3"/>
      <c r="UIS227" s="3"/>
      <c r="UIT227" s="3"/>
      <c r="UIU227" s="3"/>
      <c r="UIV227" s="3"/>
      <c r="UIW227" s="3"/>
      <c r="UIX227" s="3"/>
      <c r="UIY227" s="3"/>
      <c r="UIZ227" s="3"/>
      <c r="UJA227" s="3"/>
      <c r="UJB227" s="3"/>
      <c r="UJC227" s="3"/>
      <c r="UJD227" s="3"/>
      <c r="UJE227" s="3"/>
      <c r="UJF227" s="3"/>
      <c r="UJG227" s="3"/>
      <c r="UJH227" s="3"/>
      <c r="UJI227" s="3"/>
      <c r="UJJ227" s="3"/>
      <c r="UJK227" s="3"/>
      <c r="UJL227" s="3"/>
      <c r="UJM227" s="3"/>
      <c r="UJN227" s="3"/>
      <c r="UJO227" s="3"/>
      <c r="UJP227" s="3"/>
      <c r="UJQ227" s="3"/>
      <c r="UJR227" s="3"/>
      <c r="UJS227" s="3"/>
      <c r="UJT227" s="3"/>
      <c r="UJU227" s="3"/>
      <c r="UJV227" s="3"/>
      <c r="UJW227" s="3"/>
      <c r="UJX227" s="3"/>
      <c r="UJY227" s="3"/>
      <c r="UJZ227" s="3"/>
      <c r="UKA227" s="3"/>
      <c r="UKB227" s="3"/>
      <c r="UKC227" s="3"/>
      <c r="UKD227" s="3"/>
      <c r="UKE227" s="3"/>
      <c r="UKF227" s="3"/>
      <c r="UKG227" s="3"/>
      <c r="UKH227" s="3"/>
      <c r="UKI227" s="3"/>
      <c r="UKJ227" s="3"/>
      <c r="UKK227" s="3"/>
      <c r="UKL227" s="3"/>
      <c r="UKM227" s="3"/>
      <c r="UKN227" s="3"/>
      <c r="UKO227" s="3"/>
      <c r="UKP227" s="3"/>
      <c r="UKQ227" s="3"/>
      <c r="UKR227" s="3"/>
      <c r="UKS227" s="3"/>
      <c r="UKT227" s="3"/>
      <c r="UKU227" s="3"/>
      <c r="UKV227" s="3"/>
      <c r="UKW227" s="3"/>
      <c r="UKX227" s="3"/>
      <c r="UKY227" s="3"/>
      <c r="UKZ227" s="3"/>
      <c r="ULA227" s="3"/>
      <c r="ULB227" s="3"/>
      <c r="ULC227" s="3"/>
      <c r="ULD227" s="3"/>
      <c r="ULE227" s="3"/>
      <c r="ULF227" s="3"/>
      <c r="ULG227" s="3"/>
      <c r="ULH227" s="3"/>
      <c r="ULI227" s="3"/>
      <c r="ULJ227" s="3"/>
      <c r="ULK227" s="3"/>
      <c r="ULL227" s="3"/>
      <c r="ULM227" s="3"/>
      <c r="ULN227" s="3"/>
      <c r="ULO227" s="3"/>
      <c r="ULP227" s="3"/>
      <c r="ULQ227" s="3"/>
      <c r="ULR227" s="3"/>
      <c r="ULS227" s="3"/>
      <c r="ULT227" s="3"/>
      <c r="ULU227" s="3"/>
      <c r="ULV227" s="3"/>
      <c r="ULW227" s="3"/>
      <c r="ULX227" s="3"/>
      <c r="ULY227" s="3"/>
      <c r="ULZ227" s="3"/>
      <c r="UMA227" s="3"/>
      <c r="UMB227" s="3"/>
      <c r="UMC227" s="3"/>
      <c r="UMD227" s="3"/>
      <c r="UME227" s="3"/>
      <c r="UMF227" s="3"/>
      <c r="UMG227" s="3"/>
      <c r="UMH227" s="3"/>
      <c r="UMI227" s="3"/>
      <c r="UMJ227" s="3"/>
      <c r="UMK227" s="3"/>
      <c r="UML227" s="3"/>
      <c r="UMM227" s="3"/>
      <c r="UMN227" s="3"/>
      <c r="UMO227" s="3"/>
      <c r="UMP227" s="3"/>
      <c r="UMQ227" s="3"/>
      <c r="UMR227" s="3"/>
      <c r="UMS227" s="3"/>
      <c r="UMT227" s="3"/>
      <c r="UMU227" s="3"/>
      <c r="UMV227" s="3"/>
      <c r="UMW227" s="3"/>
      <c r="UMX227" s="3"/>
      <c r="UMY227" s="3"/>
      <c r="UMZ227" s="3"/>
      <c r="UNA227" s="3"/>
      <c r="UNB227" s="3"/>
      <c r="UNC227" s="3"/>
      <c r="UND227" s="3"/>
      <c r="UNE227" s="3"/>
      <c r="UNF227" s="3"/>
      <c r="UNG227" s="3"/>
      <c r="UNH227" s="3"/>
      <c r="UNI227" s="3"/>
      <c r="UNJ227" s="3"/>
      <c r="UNK227" s="3"/>
      <c r="UNL227" s="3"/>
      <c r="UNM227" s="3"/>
      <c r="UNN227" s="3"/>
      <c r="UNO227" s="3"/>
      <c r="UNP227" s="3"/>
      <c r="UNQ227" s="3"/>
      <c r="UNR227" s="3"/>
      <c r="UNS227" s="3"/>
      <c r="UNT227" s="3"/>
      <c r="UNU227" s="3"/>
      <c r="UNV227" s="3"/>
      <c r="UNW227" s="3"/>
      <c r="UNX227" s="3"/>
      <c r="UNY227" s="3"/>
      <c r="UNZ227" s="3"/>
      <c r="UOA227" s="3"/>
      <c r="UOB227" s="3"/>
      <c r="UOC227" s="3"/>
      <c r="UOD227" s="3"/>
      <c r="UOE227" s="3"/>
      <c r="UOF227" s="3"/>
      <c r="UOG227" s="3"/>
      <c r="UOH227" s="3"/>
      <c r="UOI227" s="3"/>
      <c r="UOJ227" s="3"/>
      <c r="UOK227" s="3"/>
      <c r="UOL227" s="3"/>
      <c r="UOM227" s="3"/>
      <c r="UON227" s="3"/>
      <c r="UOO227" s="3"/>
      <c r="UOP227" s="3"/>
      <c r="UOQ227" s="3"/>
      <c r="UOR227" s="3"/>
      <c r="UOS227" s="3"/>
      <c r="UOT227" s="3"/>
      <c r="UOU227" s="3"/>
      <c r="UOV227" s="3"/>
      <c r="UOW227" s="3"/>
      <c r="UOX227" s="3"/>
      <c r="UOY227" s="3"/>
      <c r="UOZ227" s="3"/>
      <c r="UPA227" s="3"/>
      <c r="UPB227" s="3"/>
      <c r="UPC227" s="3"/>
      <c r="UPD227" s="3"/>
      <c r="UPE227" s="3"/>
      <c r="UPF227" s="3"/>
      <c r="UPG227" s="3"/>
      <c r="UPH227" s="3"/>
      <c r="UPI227" s="3"/>
      <c r="UPJ227" s="3"/>
      <c r="UPK227" s="3"/>
      <c r="UPL227" s="3"/>
      <c r="UPM227" s="3"/>
      <c r="UPN227" s="3"/>
      <c r="UPO227" s="3"/>
      <c r="UPP227" s="3"/>
      <c r="UPQ227" s="3"/>
      <c r="UPR227" s="3"/>
      <c r="UPS227" s="3"/>
      <c r="UPT227" s="3"/>
      <c r="UPU227" s="3"/>
      <c r="UPV227" s="3"/>
      <c r="UPW227" s="3"/>
      <c r="UPX227" s="3"/>
      <c r="UPY227" s="3"/>
      <c r="UPZ227" s="3"/>
      <c r="UQA227" s="3"/>
      <c r="UQB227" s="3"/>
      <c r="UQC227" s="3"/>
      <c r="UQD227" s="3"/>
      <c r="UQE227" s="3"/>
      <c r="UQF227" s="3"/>
      <c r="UQG227" s="3"/>
      <c r="UQH227" s="3"/>
      <c r="UQI227" s="3"/>
      <c r="UQJ227" s="3"/>
      <c r="UQK227" s="3"/>
      <c r="UQL227" s="3"/>
      <c r="UQM227" s="3"/>
      <c r="UQN227" s="3"/>
      <c r="UQO227" s="3"/>
      <c r="UQP227" s="3"/>
      <c r="UQQ227" s="3"/>
      <c r="UQR227" s="3"/>
      <c r="UQS227" s="3"/>
      <c r="UQT227" s="3"/>
      <c r="UQU227" s="3"/>
      <c r="UQV227" s="3"/>
      <c r="UQW227" s="3"/>
      <c r="UQX227" s="3"/>
      <c r="UQY227" s="3"/>
      <c r="UQZ227" s="3"/>
      <c r="URA227" s="3"/>
      <c r="URB227" s="3"/>
      <c r="URC227" s="3"/>
      <c r="URD227" s="3"/>
      <c r="URE227" s="3"/>
      <c r="URF227" s="3"/>
      <c r="URG227" s="3"/>
      <c r="URH227" s="3"/>
      <c r="URI227" s="3"/>
      <c r="URJ227" s="3"/>
      <c r="URK227" s="3"/>
      <c r="URL227" s="3"/>
      <c r="URM227" s="3"/>
      <c r="URN227" s="3"/>
      <c r="URO227" s="3"/>
      <c r="URP227" s="3"/>
      <c r="URQ227" s="3"/>
      <c r="URR227" s="3"/>
      <c r="URS227" s="3"/>
      <c r="URT227" s="3"/>
      <c r="URU227" s="3"/>
      <c r="URV227" s="3"/>
      <c r="URW227" s="3"/>
      <c r="URX227" s="3"/>
      <c r="URY227" s="3"/>
      <c r="URZ227" s="3"/>
      <c r="USA227" s="3"/>
      <c r="USB227" s="3"/>
      <c r="USC227" s="3"/>
      <c r="USD227" s="3"/>
      <c r="USE227" s="3"/>
      <c r="USF227" s="3"/>
      <c r="USG227" s="3"/>
      <c r="USH227" s="3"/>
      <c r="USI227" s="3"/>
      <c r="USJ227" s="3"/>
      <c r="USK227" s="3"/>
      <c r="USL227" s="3"/>
      <c r="USM227" s="3"/>
      <c r="USN227" s="3"/>
      <c r="USO227" s="3"/>
      <c r="USP227" s="3"/>
      <c r="USQ227" s="3"/>
      <c r="USR227" s="3"/>
      <c r="USS227" s="3"/>
      <c r="UST227" s="3"/>
      <c r="USU227" s="3"/>
      <c r="USV227" s="3"/>
      <c r="USW227" s="3"/>
      <c r="USX227" s="3"/>
      <c r="USY227" s="3"/>
      <c r="USZ227" s="3"/>
      <c r="UTA227" s="3"/>
      <c r="UTB227" s="3"/>
      <c r="UTC227" s="3"/>
      <c r="UTD227" s="3"/>
      <c r="UTE227" s="3"/>
      <c r="UTF227" s="3"/>
      <c r="UTG227" s="3"/>
      <c r="UTH227" s="3"/>
      <c r="UTI227" s="3"/>
      <c r="UTJ227" s="3"/>
      <c r="UTK227" s="3"/>
      <c r="UTL227" s="3"/>
      <c r="UTM227" s="3"/>
      <c r="UTN227" s="3"/>
      <c r="UTO227" s="3"/>
      <c r="UTP227" s="3"/>
      <c r="UTQ227" s="3"/>
      <c r="UTR227" s="3"/>
      <c r="UTS227" s="3"/>
      <c r="UTT227" s="3"/>
      <c r="UTU227" s="3"/>
      <c r="UTV227" s="3"/>
      <c r="UTW227" s="3"/>
      <c r="UTX227" s="3"/>
      <c r="UTY227" s="3"/>
      <c r="UTZ227" s="3"/>
      <c r="UUA227" s="3"/>
      <c r="UUB227" s="3"/>
      <c r="UUC227" s="3"/>
      <c r="UUD227" s="3"/>
      <c r="UUE227" s="3"/>
      <c r="UUF227" s="3"/>
      <c r="UUG227" s="3"/>
      <c r="UUH227" s="3"/>
      <c r="UUI227" s="3"/>
      <c r="UUJ227" s="3"/>
      <c r="UUK227" s="3"/>
      <c r="UUL227" s="3"/>
      <c r="UUM227" s="3"/>
      <c r="UUN227" s="3"/>
      <c r="UUO227" s="3"/>
      <c r="UUP227" s="3"/>
      <c r="UUQ227" s="3"/>
      <c r="UUR227" s="3"/>
      <c r="UUS227" s="3"/>
      <c r="UUT227" s="3"/>
      <c r="UUU227" s="3"/>
      <c r="UUV227" s="3"/>
      <c r="UUW227" s="3"/>
      <c r="UUX227" s="3"/>
      <c r="UUY227" s="3"/>
      <c r="UUZ227" s="3"/>
      <c r="UVA227" s="3"/>
      <c r="UVB227" s="3"/>
      <c r="UVC227" s="3"/>
      <c r="UVD227" s="3"/>
      <c r="UVE227" s="3"/>
      <c r="UVF227" s="3"/>
      <c r="UVG227" s="3"/>
      <c r="UVH227" s="3"/>
      <c r="UVI227" s="3"/>
      <c r="UVJ227" s="3"/>
      <c r="UVK227" s="3"/>
      <c r="UVL227" s="3"/>
      <c r="UVM227" s="3"/>
      <c r="UVN227" s="3"/>
      <c r="UVO227" s="3"/>
      <c r="UVP227" s="3"/>
      <c r="UVQ227" s="3"/>
      <c r="UVR227" s="3"/>
      <c r="UVS227" s="3"/>
      <c r="UVT227" s="3"/>
      <c r="UVU227" s="3"/>
      <c r="UVV227" s="3"/>
      <c r="UVW227" s="3"/>
      <c r="UVX227" s="3"/>
      <c r="UVY227" s="3"/>
      <c r="UVZ227" s="3"/>
      <c r="UWA227" s="3"/>
      <c r="UWB227" s="3"/>
      <c r="UWC227" s="3"/>
      <c r="UWD227" s="3"/>
      <c r="UWE227" s="3"/>
      <c r="UWF227" s="3"/>
      <c r="UWG227" s="3"/>
      <c r="UWH227" s="3"/>
      <c r="UWI227" s="3"/>
      <c r="UWJ227" s="3"/>
      <c r="UWK227" s="3"/>
      <c r="UWL227" s="3"/>
      <c r="UWM227" s="3"/>
      <c r="UWN227" s="3"/>
      <c r="UWO227" s="3"/>
      <c r="UWP227" s="3"/>
      <c r="UWQ227" s="3"/>
      <c r="UWR227" s="3"/>
      <c r="UWS227" s="3"/>
      <c r="UWT227" s="3"/>
      <c r="UWU227" s="3"/>
      <c r="UWV227" s="3"/>
      <c r="UWW227" s="3"/>
      <c r="UWX227" s="3"/>
      <c r="UWY227" s="3"/>
      <c r="UWZ227" s="3"/>
      <c r="UXA227" s="3"/>
      <c r="UXB227" s="3"/>
      <c r="UXC227" s="3"/>
      <c r="UXD227" s="3"/>
      <c r="UXE227" s="3"/>
      <c r="UXF227" s="3"/>
      <c r="UXG227" s="3"/>
      <c r="UXH227" s="3"/>
      <c r="UXI227" s="3"/>
      <c r="UXJ227" s="3"/>
      <c r="UXK227" s="3"/>
      <c r="UXL227" s="3"/>
      <c r="UXM227" s="3"/>
      <c r="UXN227" s="3"/>
      <c r="UXO227" s="3"/>
      <c r="UXP227" s="3"/>
      <c r="UXQ227" s="3"/>
      <c r="UXR227" s="3"/>
      <c r="UXS227" s="3"/>
      <c r="UXT227" s="3"/>
      <c r="UXU227" s="3"/>
      <c r="UXV227" s="3"/>
      <c r="UXW227" s="3"/>
      <c r="UXX227" s="3"/>
      <c r="UXY227" s="3"/>
      <c r="UXZ227" s="3"/>
      <c r="UYA227" s="3"/>
      <c r="UYB227" s="3"/>
      <c r="UYC227" s="3"/>
      <c r="UYD227" s="3"/>
      <c r="UYE227" s="3"/>
      <c r="UYF227" s="3"/>
      <c r="UYG227" s="3"/>
      <c r="UYH227" s="3"/>
      <c r="UYI227" s="3"/>
      <c r="UYJ227" s="3"/>
      <c r="UYK227" s="3"/>
      <c r="UYL227" s="3"/>
      <c r="UYM227" s="3"/>
      <c r="UYN227" s="3"/>
      <c r="UYO227" s="3"/>
      <c r="UYP227" s="3"/>
      <c r="UYQ227" s="3"/>
      <c r="UYR227" s="3"/>
      <c r="UYS227" s="3"/>
      <c r="UYT227" s="3"/>
      <c r="UYU227" s="3"/>
      <c r="UYV227" s="3"/>
      <c r="UYW227" s="3"/>
      <c r="UYX227" s="3"/>
      <c r="UYY227" s="3"/>
      <c r="UYZ227" s="3"/>
      <c r="UZA227" s="3"/>
      <c r="UZB227" s="3"/>
      <c r="UZC227" s="3"/>
      <c r="UZD227" s="3"/>
      <c r="UZE227" s="3"/>
      <c r="UZF227" s="3"/>
      <c r="UZG227" s="3"/>
      <c r="UZH227" s="3"/>
      <c r="UZI227" s="3"/>
      <c r="UZJ227" s="3"/>
      <c r="UZK227" s="3"/>
      <c r="UZL227" s="3"/>
      <c r="UZM227" s="3"/>
      <c r="UZN227" s="3"/>
      <c r="UZO227" s="3"/>
      <c r="UZP227" s="3"/>
      <c r="UZQ227" s="3"/>
      <c r="UZR227" s="3"/>
      <c r="UZS227" s="3"/>
      <c r="UZT227" s="3"/>
      <c r="UZU227" s="3"/>
      <c r="UZV227" s="3"/>
      <c r="UZW227" s="3"/>
      <c r="UZX227" s="3"/>
      <c r="UZY227" s="3"/>
      <c r="UZZ227" s="3"/>
      <c r="VAA227" s="3"/>
      <c r="VAB227" s="3"/>
      <c r="VAC227" s="3"/>
      <c r="VAD227" s="3"/>
      <c r="VAE227" s="3"/>
      <c r="VAF227" s="3"/>
      <c r="VAG227" s="3"/>
      <c r="VAH227" s="3"/>
      <c r="VAI227" s="3"/>
      <c r="VAJ227" s="3"/>
      <c r="VAK227" s="3"/>
      <c r="VAL227" s="3"/>
      <c r="VAM227" s="3"/>
      <c r="VAN227" s="3"/>
      <c r="VAO227" s="3"/>
      <c r="VAP227" s="3"/>
      <c r="VAQ227" s="3"/>
      <c r="VAR227" s="3"/>
      <c r="VAS227" s="3"/>
      <c r="VAT227" s="3"/>
      <c r="VAU227" s="3"/>
      <c r="VAV227" s="3"/>
      <c r="VAW227" s="3"/>
      <c r="VAX227" s="3"/>
      <c r="VAY227" s="3"/>
      <c r="VAZ227" s="3"/>
      <c r="VBA227" s="3"/>
      <c r="VBB227" s="3"/>
      <c r="VBC227" s="3"/>
      <c r="VBD227" s="3"/>
      <c r="VBE227" s="3"/>
      <c r="VBF227" s="3"/>
      <c r="VBG227" s="3"/>
      <c r="VBH227" s="3"/>
      <c r="VBI227" s="3"/>
      <c r="VBJ227" s="3"/>
      <c r="VBK227" s="3"/>
      <c r="VBL227" s="3"/>
      <c r="VBM227" s="3"/>
      <c r="VBN227" s="3"/>
      <c r="VBO227" s="3"/>
      <c r="VBP227" s="3"/>
      <c r="VBQ227" s="3"/>
      <c r="VBR227" s="3"/>
      <c r="VBS227" s="3"/>
      <c r="VBT227" s="3"/>
      <c r="VBU227" s="3"/>
      <c r="VBV227" s="3"/>
      <c r="VBW227" s="3"/>
      <c r="VBX227" s="3"/>
      <c r="VBY227" s="3"/>
      <c r="VBZ227" s="3"/>
      <c r="VCA227" s="3"/>
      <c r="VCB227" s="3"/>
      <c r="VCC227" s="3"/>
      <c r="VCD227" s="3"/>
      <c r="VCE227" s="3"/>
      <c r="VCF227" s="3"/>
      <c r="VCG227" s="3"/>
      <c r="VCH227" s="3"/>
      <c r="VCI227" s="3"/>
      <c r="VCJ227" s="3"/>
      <c r="VCK227" s="3"/>
      <c r="VCL227" s="3"/>
      <c r="VCM227" s="3"/>
      <c r="VCN227" s="3"/>
      <c r="VCO227" s="3"/>
      <c r="VCP227" s="3"/>
      <c r="VCQ227" s="3"/>
      <c r="VCR227" s="3"/>
      <c r="VCS227" s="3"/>
      <c r="VCT227" s="3"/>
      <c r="VCU227" s="3"/>
      <c r="VCV227" s="3"/>
      <c r="VCW227" s="3"/>
      <c r="VCX227" s="3"/>
      <c r="VCY227" s="3"/>
      <c r="VCZ227" s="3"/>
      <c r="VDA227" s="3"/>
      <c r="VDB227" s="3"/>
      <c r="VDC227" s="3"/>
      <c r="VDD227" s="3"/>
      <c r="VDE227" s="3"/>
      <c r="VDF227" s="3"/>
      <c r="VDG227" s="3"/>
      <c r="VDH227" s="3"/>
      <c r="VDI227" s="3"/>
      <c r="VDJ227" s="3"/>
      <c r="VDK227" s="3"/>
      <c r="VDL227" s="3"/>
      <c r="VDM227" s="3"/>
      <c r="VDN227" s="3"/>
      <c r="VDO227" s="3"/>
      <c r="VDP227" s="3"/>
      <c r="VDQ227" s="3"/>
      <c r="VDR227" s="3"/>
      <c r="VDS227" s="3"/>
      <c r="VDT227" s="3"/>
      <c r="VDU227" s="3"/>
      <c r="VDV227" s="3"/>
      <c r="VDW227" s="3"/>
      <c r="VDX227" s="3"/>
      <c r="VDY227" s="3"/>
      <c r="VDZ227" s="3"/>
      <c r="VEA227" s="3"/>
      <c r="VEB227" s="3"/>
      <c r="VEC227" s="3"/>
      <c r="VED227" s="3"/>
      <c r="VEE227" s="3"/>
      <c r="VEF227" s="3"/>
      <c r="VEG227" s="3"/>
      <c r="VEH227" s="3"/>
      <c r="VEI227" s="3"/>
      <c r="VEJ227" s="3"/>
      <c r="VEK227" s="3"/>
      <c r="VEL227" s="3"/>
      <c r="VEM227" s="3"/>
      <c r="VEN227" s="3"/>
      <c r="VEO227" s="3"/>
      <c r="VEP227" s="3"/>
      <c r="VEQ227" s="3"/>
      <c r="VER227" s="3"/>
      <c r="VES227" s="3"/>
      <c r="VET227" s="3"/>
      <c r="VEU227" s="3"/>
      <c r="VEV227" s="3"/>
      <c r="VEW227" s="3"/>
      <c r="VEX227" s="3"/>
      <c r="VEY227" s="3"/>
      <c r="VEZ227" s="3"/>
      <c r="VFA227" s="3"/>
      <c r="VFB227" s="3"/>
      <c r="VFC227" s="3"/>
      <c r="VFD227" s="3"/>
      <c r="VFE227" s="3"/>
      <c r="VFF227" s="3"/>
      <c r="VFG227" s="3"/>
      <c r="VFH227" s="3"/>
      <c r="VFI227" s="3"/>
      <c r="VFJ227" s="3"/>
      <c r="VFK227" s="3"/>
      <c r="VFL227" s="3"/>
      <c r="VFM227" s="3"/>
      <c r="VFN227" s="3"/>
      <c r="VFO227" s="3"/>
      <c r="VFP227" s="3"/>
      <c r="VFQ227" s="3"/>
      <c r="VFR227" s="3"/>
      <c r="VFS227" s="3"/>
      <c r="VFT227" s="3"/>
      <c r="VFU227" s="3"/>
      <c r="VFV227" s="3"/>
      <c r="VFW227" s="3"/>
      <c r="VFX227" s="3"/>
      <c r="VFY227" s="3"/>
      <c r="VFZ227" s="3"/>
      <c r="VGA227" s="3"/>
      <c r="VGB227" s="3"/>
      <c r="VGC227" s="3"/>
      <c r="VGD227" s="3"/>
      <c r="VGE227" s="3"/>
      <c r="VGF227" s="3"/>
      <c r="VGG227" s="3"/>
      <c r="VGH227" s="3"/>
      <c r="VGI227" s="3"/>
      <c r="VGJ227" s="3"/>
      <c r="VGK227" s="3"/>
      <c r="VGL227" s="3"/>
      <c r="VGM227" s="3"/>
      <c r="VGN227" s="3"/>
      <c r="VGO227" s="3"/>
      <c r="VGP227" s="3"/>
      <c r="VGQ227" s="3"/>
      <c r="VGR227" s="3"/>
      <c r="VGS227" s="3"/>
      <c r="VGT227" s="3"/>
      <c r="VGU227" s="3"/>
      <c r="VGV227" s="3"/>
      <c r="VGW227" s="3"/>
      <c r="VGX227" s="3"/>
      <c r="VGY227" s="3"/>
      <c r="VGZ227" s="3"/>
      <c r="VHA227" s="3"/>
      <c r="VHB227" s="3"/>
      <c r="VHC227" s="3"/>
      <c r="VHD227" s="3"/>
      <c r="VHE227" s="3"/>
      <c r="VHF227" s="3"/>
      <c r="VHG227" s="3"/>
      <c r="VHH227" s="3"/>
      <c r="VHI227" s="3"/>
      <c r="VHJ227" s="3"/>
      <c r="VHK227" s="3"/>
      <c r="VHL227" s="3"/>
      <c r="VHM227" s="3"/>
      <c r="VHN227" s="3"/>
      <c r="VHO227" s="3"/>
      <c r="VHP227" s="3"/>
      <c r="VHQ227" s="3"/>
      <c r="VHR227" s="3"/>
      <c r="VHS227" s="3"/>
      <c r="VHT227" s="3"/>
      <c r="VHU227" s="3"/>
      <c r="VHV227" s="3"/>
      <c r="VHW227" s="3"/>
      <c r="VHX227" s="3"/>
      <c r="VHY227" s="3"/>
      <c r="VHZ227" s="3"/>
      <c r="VIA227" s="3"/>
      <c r="VIB227" s="3"/>
      <c r="VIC227" s="3"/>
      <c r="VID227" s="3"/>
      <c r="VIE227" s="3"/>
      <c r="VIF227" s="3"/>
      <c r="VIG227" s="3"/>
      <c r="VIH227" s="3"/>
      <c r="VII227" s="3"/>
      <c r="VIJ227" s="3"/>
      <c r="VIK227" s="3"/>
      <c r="VIL227" s="3"/>
      <c r="VIM227" s="3"/>
      <c r="VIN227" s="3"/>
      <c r="VIO227" s="3"/>
      <c r="VIP227" s="3"/>
      <c r="VIQ227" s="3"/>
      <c r="VIR227" s="3"/>
      <c r="VIS227" s="3"/>
      <c r="VIT227" s="3"/>
      <c r="VIU227" s="3"/>
      <c r="VIV227" s="3"/>
      <c r="VIW227" s="3"/>
      <c r="VIX227" s="3"/>
      <c r="VIY227" s="3"/>
      <c r="VIZ227" s="3"/>
      <c r="VJA227" s="3"/>
      <c r="VJB227" s="3"/>
      <c r="VJC227" s="3"/>
      <c r="VJD227" s="3"/>
      <c r="VJE227" s="3"/>
      <c r="VJF227" s="3"/>
      <c r="VJG227" s="3"/>
      <c r="VJH227" s="3"/>
      <c r="VJI227" s="3"/>
      <c r="VJJ227" s="3"/>
      <c r="VJK227" s="3"/>
      <c r="VJL227" s="3"/>
      <c r="VJM227" s="3"/>
      <c r="VJN227" s="3"/>
      <c r="VJO227" s="3"/>
      <c r="VJP227" s="3"/>
      <c r="VJQ227" s="3"/>
      <c r="VJR227" s="3"/>
      <c r="VJS227" s="3"/>
      <c r="VJT227" s="3"/>
      <c r="VJU227" s="3"/>
      <c r="VJV227" s="3"/>
      <c r="VJW227" s="3"/>
      <c r="VJX227" s="3"/>
      <c r="VJY227" s="3"/>
      <c r="VJZ227" s="3"/>
      <c r="VKA227" s="3"/>
      <c r="VKB227" s="3"/>
      <c r="VKC227" s="3"/>
      <c r="VKD227" s="3"/>
      <c r="VKE227" s="3"/>
      <c r="VKF227" s="3"/>
      <c r="VKG227" s="3"/>
      <c r="VKH227" s="3"/>
      <c r="VKI227" s="3"/>
      <c r="VKJ227" s="3"/>
      <c r="VKK227" s="3"/>
      <c r="VKL227" s="3"/>
      <c r="VKM227" s="3"/>
      <c r="VKN227" s="3"/>
      <c r="VKO227" s="3"/>
      <c r="VKP227" s="3"/>
      <c r="VKQ227" s="3"/>
      <c r="VKR227" s="3"/>
      <c r="VKS227" s="3"/>
      <c r="VKT227" s="3"/>
      <c r="VKU227" s="3"/>
      <c r="VKV227" s="3"/>
      <c r="VKW227" s="3"/>
      <c r="VKX227" s="3"/>
      <c r="VKY227" s="3"/>
      <c r="VKZ227" s="3"/>
      <c r="VLA227" s="3"/>
      <c r="VLB227" s="3"/>
      <c r="VLC227" s="3"/>
      <c r="VLD227" s="3"/>
      <c r="VLE227" s="3"/>
      <c r="VLF227" s="3"/>
      <c r="VLG227" s="3"/>
      <c r="VLH227" s="3"/>
      <c r="VLI227" s="3"/>
      <c r="VLJ227" s="3"/>
      <c r="VLK227" s="3"/>
      <c r="VLL227" s="3"/>
      <c r="VLM227" s="3"/>
      <c r="VLN227" s="3"/>
      <c r="VLO227" s="3"/>
      <c r="VLP227" s="3"/>
      <c r="VLQ227" s="3"/>
      <c r="VLR227" s="3"/>
      <c r="VLS227" s="3"/>
      <c r="VLT227" s="3"/>
      <c r="VLU227" s="3"/>
      <c r="VLV227" s="3"/>
      <c r="VLW227" s="3"/>
      <c r="VLX227" s="3"/>
      <c r="VLY227" s="3"/>
      <c r="VLZ227" s="3"/>
      <c r="VMA227" s="3"/>
      <c r="VMB227" s="3"/>
      <c r="VMC227" s="3"/>
      <c r="VMD227" s="3"/>
      <c r="VME227" s="3"/>
      <c r="VMF227" s="3"/>
      <c r="VMG227" s="3"/>
      <c r="VMH227" s="3"/>
      <c r="VMI227" s="3"/>
      <c r="VMJ227" s="3"/>
      <c r="VMK227" s="3"/>
      <c r="VML227" s="3"/>
      <c r="VMM227" s="3"/>
      <c r="VMN227" s="3"/>
      <c r="VMO227" s="3"/>
      <c r="VMP227" s="3"/>
      <c r="VMQ227" s="3"/>
      <c r="VMR227" s="3"/>
      <c r="VMS227" s="3"/>
      <c r="VMT227" s="3"/>
      <c r="VMU227" s="3"/>
      <c r="VMV227" s="3"/>
      <c r="VMW227" s="3"/>
      <c r="VMX227" s="3"/>
      <c r="VMY227" s="3"/>
      <c r="VMZ227" s="3"/>
      <c r="VNA227" s="3"/>
      <c r="VNB227" s="3"/>
      <c r="VNC227" s="3"/>
      <c r="VND227" s="3"/>
      <c r="VNE227" s="3"/>
      <c r="VNF227" s="3"/>
      <c r="VNG227" s="3"/>
      <c r="VNH227" s="3"/>
      <c r="VNI227" s="3"/>
      <c r="VNJ227" s="3"/>
      <c r="VNK227" s="3"/>
      <c r="VNL227" s="3"/>
      <c r="VNM227" s="3"/>
      <c r="VNN227" s="3"/>
      <c r="VNO227" s="3"/>
      <c r="VNP227" s="3"/>
      <c r="VNQ227" s="3"/>
      <c r="VNR227" s="3"/>
      <c r="VNS227" s="3"/>
      <c r="VNT227" s="3"/>
      <c r="VNU227" s="3"/>
      <c r="VNV227" s="3"/>
      <c r="VNW227" s="3"/>
      <c r="VNX227" s="3"/>
      <c r="VNY227" s="3"/>
      <c r="VNZ227" s="3"/>
      <c r="VOA227" s="3"/>
      <c r="VOB227" s="3"/>
      <c r="VOC227" s="3"/>
      <c r="VOD227" s="3"/>
      <c r="VOE227" s="3"/>
      <c r="VOF227" s="3"/>
      <c r="VOG227" s="3"/>
      <c r="VOH227" s="3"/>
      <c r="VOI227" s="3"/>
      <c r="VOJ227" s="3"/>
      <c r="VOK227" s="3"/>
      <c r="VOL227" s="3"/>
      <c r="VOM227" s="3"/>
      <c r="VON227" s="3"/>
      <c r="VOO227" s="3"/>
      <c r="VOP227" s="3"/>
      <c r="VOQ227" s="3"/>
      <c r="VOR227" s="3"/>
      <c r="VOS227" s="3"/>
      <c r="VOT227" s="3"/>
      <c r="VOU227" s="3"/>
      <c r="VOV227" s="3"/>
      <c r="VOW227" s="3"/>
      <c r="VOX227" s="3"/>
      <c r="VOY227" s="3"/>
      <c r="VOZ227" s="3"/>
      <c r="VPA227" s="3"/>
      <c r="VPB227" s="3"/>
      <c r="VPC227" s="3"/>
      <c r="VPD227" s="3"/>
      <c r="VPE227" s="3"/>
      <c r="VPF227" s="3"/>
      <c r="VPG227" s="3"/>
      <c r="VPH227" s="3"/>
      <c r="VPI227" s="3"/>
      <c r="VPJ227" s="3"/>
      <c r="VPK227" s="3"/>
      <c r="VPL227" s="3"/>
      <c r="VPM227" s="3"/>
      <c r="VPN227" s="3"/>
      <c r="VPO227" s="3"/>
      <c r="VPP227" s="3"/>
      <c r="VPQ227" s="3"/>
      <c r="VPR227" s="3"/>
      <c r="VPS227" s="3"/>
      <c r="VPT227" s="3"/>
      <c r="VPU227" s="3"/>
      <c r="VPV227" s="3"/>
      <c r="VPW227" s="3"/>
      <c r="VPX227" s="3"/>
      <c r="VPY227" s="3"/>
      <c r="VPZ227" s="3"/>
      <c r="VQA227" s="3"/>
      <c r="VQB227" s="3"/>
      <c r="VQC227" s="3"/>
      <c r="VQD227" s="3"/>
      <c r="VQE227" s="3"/>
      <c r="VQF227" s="3"/>
      <c r="VQG227" s="3"/>
      <c r="VQH227" s="3"/>
      <c r="VQI227" s="3"/>
      <c r="VQJ227" s="3"/>
      <c r="VQK227" s="3"/>
      <c r="VQL227" s="3"/>
      <c r="VQM227" s="3"/>
      <c r="VQN227" s="3"/>
      <c r="VQO227" s="3"/>
      <c r="VQP227" s="3"/>
      <c r="VQQ227" s="3"/>
      <c r="VQR227" s="3"/>
      <c r="VQS227" s="3"/>
      <c r="VQT227" s="3"/>
      <c r="VQU227" s="3"/>
      <c r="VQV227" s="3"/>
      <c r="VQW227" s="3"/>
      <c r="VQX227" s="3"/>
      <c r="VQY227" s="3"/>
      <c r="VQZ227" s="3"/>
      <c r="VRA227" s="3"/>
      <c r="VRB227" s="3"/>
      <c r="VRC227" s="3"/>
      <c r="VRD227" s="3"/>
      <c r="VRE227" s="3"/>
      <c r="VRF227" s="3"/>
      <c r="VRG227" s="3"/>
      <c r="VRH227" s="3"/>
      <c r="VRI227" s="3"/>
      <c r="VRJ227" s="3"/>
      <c r="VRK227" s="3"/>
      <c r="VRL227" s="3"/>
      <c r="VRM227" s="3"/>
      <c r="VRN227" s="3"/>
      <c r="VRO227" s="3"/>
      <c r="VRP227" s="3"/>
      <c r="VRQ227" s="3"/>
      <c r="VRR227" s="3"/>
      <c r="VRS227" s="3"/>
      <c r="VRT227" s="3"/>
      <c r="VRU227" s="3"/>
      <c r="VRV227" s="3"/>
      <c r="VRW227" s="3"/>
      <c r="VRX227" s="3"/>
      <c r="VRY227" s="3"/>
      <c r="VRZ227" s="3"/>
      <c r="VSA227" s="3"/>
      <c r="VSB227" s="3"/>
      <c r="VSC227" s="3"/>
      <c r="VSD227" s="3"/>
      <c r="VSE227" s="3"/>
      <c r="VSF227" s="3"/>
      <c r="VSG227" s="3"/>
      <c r="VSH227" s="3"/>
      <c r="VSI227" s="3"/>
      <c r="VSJ227" s="3"/>
      <c r="VSK227" s="3"/>
      <c r="VSL227" s="3"/>
      <c r="VSM227" s="3"/>
      <c r="VSN227" s="3"/>
      <c r="VSO227" s="3"/>
      <c r="VSP227" s="3"/>
      <c r="VSQ227" s="3"/>
      <c r="VSR227" s="3"/>
      <c r="VSS227" s="3"/>
      <c r="VST227" s="3"/>
      <c r="VSU227" s="3"/>
      <c r="VSV227" s="3"/>
      <c r="VSW227" s="3"/>
      <c r="VSX227" s="3"/>
      <c r="VSY227" s="3"/>
      <c r="VSZ227" s="3"/>
      <c r="VTA227" s="3"/>
      <c r="VTB227" s="3"/>
      <c r="VTC227" s="3"/>
      <c r="VTD227" s="3"/>
      <c r="VTE227" s="3"/>
      <c r="VTF227" s="3"/>
      <c r="VTG227" s="3"/>
      <c r="VTH227" s="3"/>
      <c r="VTI227" s="3"/>
      <c r="VTJ227" s="3"/>
      <c r="VTK227" s="3"/>
      <c r="VTL227" s="3"/>
      <c r="VTM227" s="3"/>
      <c r="VTN227" s="3"/>
      <c r="VTO227" s="3"/>
      <c r="VTP227" s="3"/>
      <c r="VTQ227" s="3"/>
      <c r="VTR227" s="3"/>
      <c r="VTS227" s="3"/>
      <c r="VTT227" s="3"/>
      <c r="VTU227" s="3"/>
      <c r="VTV227" s="3"/>
      <c r="VTW227" s="3"/>
      <c r="VTX227" s="3"/>
      <c r="VTY227" s="3"/>
      <c r="VTZ227" s="3"/>
      <c r="VUA227" s="3"/>
      <c r="VUB227" s="3"/>
      <c r="VUC227" s="3"/>
      <c r="VUD227" s="3"/>
      <c r="VUE227" s="3"/>
      <c r="VUF227" s="3"/>
      <c r="VUG227" s="3"/>
      <c r="VUH227" s="3"/>
      <c r="VUI227" s="3"/>
      <c r="VUJ227" s="3"/>
      <c r="VUK227" s="3"/>
      <c r="VUL227" s="3"/>
      <c r="VUM227" s="3"/>
      <c r="VUN227" s="3"/>
      <c r="VUO227" s="3"/>
      <c r="VUP227" s="3"/>
      <c r="VUQ227" s="3"/>
      <c r="VUR227" s="3"/>
      <c r="VUS227" s="3"/>
      <c r="VUT227" s="3"/>
      <c r="VUU227" s="3"/>
      <c r="VUV227" s="3"/>
      <c r="VUW227" s="3"/>
      <c r="VUX227" s="3"/>
      <c r="VUY227" s="3"/>
      <c r="VUZ227" s="3"/>
      <c r="VVA227" s="3"/>
      <c r="VVB227" s="3"/>
      <c r="VVC227" s="3"/>
      <c r="VVD227" s="3"/>
      <c r="VVE227" s="3"/>
      <c r="VVF227" s="3"/>
      <c r="VVG227" s="3"/>
      <c r="VVH227" s="3"/>
      <c r="VVI227" s="3"/>
      <c r="VVJ227" s="3"/>
      <c r="VVK227" s="3"/>
      <c r="VVL227" s="3"/>
      <c r="VVM227" s="3"/>
      <c r="VVN227" s="3"/>
      <c r="VVO227" s="3"/>
      <c r="VVP227" s="3"/>
      <c r="VVQ227" s="3"/>
      <c r="VVR227" s="3"/>
      <c r="VVS227" s="3"/>
      <c r="VVT227" s="3"/>
      <c r="VVU227" s="3"/>
      <c r="VVV227" s="3"/>
      <c r="VVW227" s="3"/>
      <c r="VVX227" s="3"/>
      <c r="VVY227" s="3"/>
      <c r="VVZ227" s="3"/>
      <c r="VWA227" s="3"/>
      <c r="VWB227" s="3"/>
      <c r="VWC227" s="3"/>
      <c r="VWD227" s="3"/>
      <c r="VWE227" s="3"/>
      <c r="VWF227" s="3"/>
      <c r="VWG227" s="3"/>
      <c r="VWH227" s="3"/>
      <c r="VWI227" s="3"/>
      <c r="VWJ227" s="3"/>
      <c r="VWK227" s="3"/>
      <c r="VWL227" s="3"/>
      <c r="VWM227" s="3"/>
      <c r="VWN227" s="3"/>
      <c r="VWO227" s="3"/>
      <c r="VWP227" s="3"/>
      <c r="VWQ227" s="3"/>
      <c r="VWR227" s="3"/>
      <c r="VWS227" s="3"/>
      <c r="VWT227" s="3"/>
      <c r="VWU227" s="3"/>
      <c r="VWV227" s="3"/>
      <c r="VWW227" s="3"/>
      <c r="VWX227" s="3"/>
      <c r="VWY227" s="3"/>
      <c r="VWZ227" s="3"/>
      <c r="VXA227" s="3"/>
      <c r="VXB227" s="3"/>
      <c r="VXC227" s="3"/>
      <c r="VXD227" s="3"/>
      <c r="VXE227" s="3"/>
      <c r="VXF227" s="3"/>
      <c r="VXG227" s="3"/>
      <c r="VXH227" s="3"/>
      <c r="VXI227" s="3"/>
      <c r="VXJ227" s="3"/>
      <c r="VXK227" s="3"/>
      <c r="VXL227" s="3"/>
      <c r="VXM227" s="3"/>
      <c r="VXN227" s="3"/>
      <c r="VXO227" s="3"/>
      <c r="VXP227" s="3"/>
      <c r="VXQ227" s="3"/>
      <c r="VXR227" s="3"/>
      <c r="VXS227" s="3"/>
      <c r="VXT227" s="3"/>
      <c r="VXU227" s="3"/>
      <c r="VXV227" s="3"/>
      <c r="VXW227" s="3"/>
      <c r="VXX227" s="3"/>
      <c r="VXY227" s="3"/>
      <c r="VXZ227" s="3"/>
      <c r="VYA227" s="3"/>
      <c r="VYB227" s="3"/>
      <c r="VYC227" s="3"/>
      <c r="VYD227" s="3"/>
      <c r="VYE227" s="3"/>
      <c r="VYF227" s="3"/>
      <c r="VYG227" s="3"/>
      <c r="VYH227" s="3"/>
      <c r="VYI227" s="3"/>
      <c r="VYJ227" s="3"/>
      <c r="VYK227" s="3"/>
      <c r="VYL227" s="3"/>
      <c r="VYM227" s="3"/>
      <c r="VYN227" s="3"/>
      <c r="VYO227" s="3"/>
      <c r="VYP227" s="3"/>
      <c r="VYQ227" s="3"/>
      <c r="VYR227" s="3"/>
      <c r="VYS227" s="3"/>
      <c r="VYT227" s="3"/>
      <c r="VYU227" s="3"/>
      <c r="VYV227" s="3"/>
      <c r="VYW227" s="3"/>
      <c r="VYX227" s="3"/>
      <c r="VYY227" s="3"/>
      <c r="VYZ227" s="3"/>
      <c r="VZA227" s="3"/>
      <c r="VZB227" s="3"/>
      <c r="VZC227" s="3"/>
      <c r="VZD227" s="3"/>
      <c r="VZE227" s="3"/>
      <c r="VZF227" s="3"/>
      <c r="VZG227" s="3"/>
      <c r="VZH227" s="3"/>
      <c r="VZI227" s="3"/>
      <c r="VZJ227" s="3"/>
      <c r="VZK227" s="3"/>
      <c r="VZL227" s="3"/>
      <c r="VZM227" s="3"/>
      <c r="VZN227" s="3"/>
      <c r="VZO227" s="3"/>
      <c r="VZP227" s="3"/>
      <c r="VZQ227" s="3"/>
      <c r="VZR227" s="3"/>
      <c r="VZS227" s="3"/>
      <c r="VZT227" s="3"/>
      <c r="VZU227" s="3"/>
      <c r="VZV227" s="3"/>
      <c r="VZW227" s="3"/>
      <c r="VZX227" s="3"/>
      <c r="VZY227" s="3"/>
      <c r="VZZ227" s="3"/>
      <c r="WAA227" s="3"/>
      <c r="WAB227" s="3"/>
      <c r="WAC227" s="3"/>
      <c r="WAD227" s="3"/>
      <c r="WAE227" s="3"/>
      <c r="WAF227" s="3"/>
      <c r="WAG227" s="3"/>
      <c r="WAH227" s="3"/>
      <c r="WAI227" s="3"/>
      <c r="WAJ227" s="3"/>
      <c r="WAK227" s="3"/>
      <c r="WAL227" s="3"/>
      <c r="WAM227" s="3"/>
      <c r="WAN227" s="3"/>
      <c r="WAO227" s="3"/>
      <c r="WAP227" s="3"/>
      <c r="WAQ227" s="3"/>
      <c r="WAR227" s="3"/>
      <c r="WAS227" s="3"/>
      <c r="WAT227" s="3"/>
      <c r="WAU227" s="3"/>
      <c r="WAV227" s="3"/>
      <c r="WAW227" s="3"/>
      <c r="WAX227" s="3"/>
      <c r="WAY227" s="3"/>
      <c r="WAZ227" s="3"/>
      <c r="WBA227" s="3"/>
      <c r="WBB227" s="3"/>
      <c r="WBC227" s="3"/>
      <c r="WBD227" s="3"/>
      <c r="WBE227" s="3"/>
      <c r="WBF227" s="3"/>
      <c r="WBG227" s="3"/>
      <c r="WBH227" s="3"/>
      <c r="WBI227" s="3"/>
      <c r="WBJ227" s="3"/>
      <c r="WBK227" s="3"/>
      <c r="WBL227" s="3"/>
      <c r="WBM227" s="3"/>
      <c r="WBN227" s="3"/>
      <c r="WBO227" s="3"/>
      <c r="WBP227" s="3"/>
      <c r="WBQ227" s="3"/>
      <c r="WBR227" s="3"/>
      <c r="WBS227" s="3"/>
      <c r="WBT227" s="3"/>
      <c r="WBU227" s="3"/>
      <c r="WBV227" s="3"/>
      <c r="WBW227" s="3"/>
      <c r="WBX227" s="3"/>
      <c r="WBY227" s="3"/>
      <c r="WBZ227" s="3"/>
      <c r="WCA227" s="3"/>
      <c r="WCB227" s="3"/>
      <c r="WCC227" s="3"/>
      <c r="WCD227" s="3"/>
      <c r="WCE227" s="3"/>
      <c r="WCF227" s="3"/>
      <c r="WCG227" s="3"/>
      <c r="WCH227" s="3"/>
      <c r="WCI227" s="3"/>
      <c r="WCJ227" s="3"/>
      <c r="WCK227" s="3"/>
      <c r="WCL227" s="3"/>
      <c r="WCM227" s="3"/>
      <c r="WCN227" s="3"/>
      <c r="WCO227" s="3"/>
      <c r="WCP227" s="3"/>
      <c r="WCQ227" s="3"/>
      <c r="WCR227" s="3"/>
      <c r="WCS227" s="3"/>
      <c r="WCT227" s="3"/>
      <c r="WCU227" s="3"/>
      <c r="WCV227" s="3"/>
      <c r="WCW227" s="3"/>
      <c r="WCX227" s="3"/>
      <c r="WCY227" s="3"/>
      <c r="WCZ227" s="3"/>
      <c r="WDA227" s="3"/>
      <c r="WDB227" s="3"/>
      <c r="WDC227" s="3"/>
      <c r="WDD227" s="3"/>
      <c r="WDE227" s="3"/>
      <c r="WDF227" s="3"/>
      <c r="WDG227" s="3"/>
      <c r="WDH227" s="3"/>
      <c r="WDI227" s="3"/>
      <c r="WDJ227" s="3"/>
      <c r="WDK227" s="3"/>
      <c r="WDL227" s="3"/>
      <c r="WDM227" s="3"/>
      <c r="WDN227" s="3"/>
      <c r="WDO227" s="3"/>
      <c r="WDP227" s="3"/>
      <c r="WDQ227" s="3"/>
      <c r="WDR227" s="3"/>
      <c r="WDS227" s="3"/>
      <c r="WDT227" s="3"/>
      <c r="WDU227" s="3"/>
      <c r="WDV227" s="3"/>
      <c r="WDW227" s="3"/>
      <c r="WDX227" s="3"/>
      <c r="WDY227" s="3"/>
      <c r="WDZ227" s="3"/>
      <c r="WEA227" s="3"/>
      <c r="WEB227" s="3"/>
      <c r="WEC227" s="3"/>
      <c r="WED227" s="3"/>
      <c r="WEE227" s="3"/>
      <c r="WEF227" s="3"/>
      <c r="WEG227" s="3"/>
      <c r="WEH227" s="3"/>
      <c r="WEI227" s="3"/>
      <c r="WEJ227" s="3"/>
      <c r="WEK227" s="3"/>
      <c r="WEL227" s="3"/>
      <c r="WEM227" s="3"/>
      <c r="WEN227" s="3"/>
      <c r="WEO227" s="3"/>
      <c r="WEP227" s="3"/>
      <c r="WEQ227" s="3"/>
      <c r="WER227" s="3"/>
      <c r="WES227" s="3"/>
      <c r="WET227" s="3"/>
      <c r="WEU227" s="3"/>
      <c r="WEV227" s="3"/>
      <c r="WEW227" s="3"/>
      <c r="WEX227" s="3"/>
      <c r="WEY227" s="3"/>
      <c r="WEZ227" s="3"/>
      <c r="WFA227" s="3"/>
      <c r="WFB227" s="3"/>
      <c r="WFC227" s="3"/>
      <c r="WFD227" s="3"/>
      <c r="WFE227" s="3"/>
      <c r="WFF227" s="3"/>
      <c r="WFG227" s="3"/>
      <c r="WFH227" s="3"/>
      <c r="WFI227" s="3"/>
      <c r="WFJ227" s="3"/>
      <c r="WFK227" s="3"/>
      <c r="WFL227" s="3"/>
      <c r="WFM227" s="3"/>
      <c r="WFN227" s="3"/>
      <c r="WFO227" s="3"/>
      <c r="WFP227" s="3"/>
      <c r="WFQ227" s="3"/>
      <c r="WFR227" s="3"/>
      <c r="WFS227" s="3"/>
      <c r="WFT227" s="3"/>
      <c r="WFU227" s="3"/>
      <c r="WFV227" s="3"/>
      <c r="WFW227" s="3"/>
      <c r="WFX227" s="3"/>
      <c r="WFY227" s="3"/>
      <c r="WFZ227" s="3"/>
      <c r="WGA227" s="3"/>
      <c r="WGB227" s="3"/>
      <c r="WGC227" s="3"/>
      <c r="WGD227" s="3"/>
      <c r="WGE227" s="3"/>
      <c r="WGF227" s="3"/>
      <c r="WGG227" s="3"/>
      <c r="WGH227" s="3"/>
      <c r="WGI227" s="3"/>
      <c r="WGJ227" s="3"/>
      <c r="WGK227" s="3"/>
      <c r="WGL227" s="3"/>
      <c r="WGM227" s="3"/>
      <c r="WGN227" s="3"/>
      <c r="WGO227" s="3"/>
      <c r="WGP227" s="3"/>
      <c r="WGQ227" s="3"/>
      <c r="WGR227" s="3"/>
      <c r="WGS227" s="3"/>
      <c r="WGT227" s="3"/>
      <c r="WGU227" s="3"/>
      <c r="WGV227" s="3"/>
      <c r="WGW227" s="3"/>
      <c r="WGX227" s="3"/>
      <c r="WGY227" s="3"/>
      <c r="WGZ227" s="3"/>
      <c r="WHA227" s="3"/>
      <c r="WHB227" s="3"/>
      <c r="WHC227" s="3"/>
      <c r="WHD227" s="3"/>
      <c r="WHE227" s="3"/>
      <c r="WHF227" s="3"/>
      <c r="WHG227" s="3"/>
      <c r="WHH227" s="3"/>
      <c r="WHI227" s="3"/>
      <c r="WHJ227" s="3"/>
      <c r="WHK227" s="3"/>
      <c r="WHL227" s="3"/>
      <c r="WHM227" s="3"/>
      <c r="WHN227" s="3"/>
      <c r="WHO227" s="3"/>
      <c r="WHP227" s="3"/>
      <c r="WHQ227" s="3"/>
      <c r="WHR227" s="3"/>
      <c r="WHS227" s="3"/>
      <c r="WHT227" s="3"/>
      <c r="WHU227" s="3"/>
      <c r="WHV227" s="3"/>
      <c r="WHW227" s="3"/>
      <c r="WHX227" s="3"/>
      <c r="WHY227" s="3"/>
      <c r="WHZ227" s="3"/>
      <c r="WIA227" s="3"/>
      <c r="WIB227" s="3"/>
      <c r="WIC227" s="3"/>
      <c r="WID227" s="3"/>
      <c r="WIE227" s="3"/>
      <c r="WIF227" s="3"/>
      <c r="WIG227" s="3"/>
      <c r="WIH227" s="3"/>
      <c r="WII227" s="3"/>
      <c r="WIJ227" s="3"/>
      <c r="WIK227" s="3"/>
      <c r="WIL227" s="3"/>
      <c r="WIM227" s="3"/>
      <c r="WIN227" s="3"/>
      <c r="WIO227" s="3"/>
      <c r="WIP227" s="3"/>
      <c r="WIQ227" s="3"/>
      <c r="WIR227" s="3"/>
      <c r="WIS227" s="3"/>
      <c r="WIT227" s="3"/>
      <c r="WIU227" s="3"/>
      <c r="WIV227" s="3"/>
      <c r="WIW227" s="3"/>
      <c r="WIX227" s="3"/>
      <c r="WIY227" s="3"/>
      <c r="WIZ227" s="3"/>
      <c r="WJA227" s="3"/>
      <c r="WJB227" s="3"/>
      <c r="WJC227" s="3"/>
      <c r="WJD227" s="3"/>
      <c r="WJE227" s="3"/>
      <c r="WJF227" s="3"/>
      <c r="WJG227" s="3"/>
      <c r="WJH227" s="3"/>
      <c r="WJI227" s="3"/>
      <c r="WJJ227" s="3"/>
      <c r="WJK227" s="3"/>
      <c r="WJL227" s="3"/>
      <c r="WJM227" s="3"/>
      <c r="WJN227" s="3"/>
      <c r="WJO227" s="3"/>
      <c r="WJP227" s="3"/>
      <c r="WJQ227" s="3"/>
      <c r="WJR227" s="3"/>
      <c r="WJS227" s="3"/>
      <c r="WJT227" s="3"/>
      <c r="WJU227" s="3"/>
      <c r="WJV227" s="3"/>
      <c r="WJW227" s="3"/>
      <c r="WJX227" s="3"/>
      <c r="WJY227" s="3"/>
      <c r="WJZ227" s="3"/>
      <c r="WKA227" s="3"/>
      <c r="WKB227" s="3"/>
      <c r="WKC227" s="3"/>
      <c r="WKD227" s="3"/>
      <c r="WKE227" s="3"/>
      <c r="WKF227" s="3"/>
      <c r="WKG227" s="3"/>
      <c r="WKH227" s="3"/>
      <c r="WKI227" s="3"/>
      <c r="WKJ227" s="3"/>
      <c r="WKK227" s="3"/>
      <c r="WKL227" s="3"/>
      <c r="WKM227" s="3"/>
      <c r="WKN227" s="3"/>
      <c r="WKO227" s="3"/>
      <c r="WKP227" s="3"/>
      <c r="WKQ227" s="3"/>
      <c r="WKR227" s="3"/>
      <c r="WKS227" s="3"/>
      <c r="WKT227" s="3"/>
      <c r="WKU227" s="3"/>
      <c r="WKV227" s="3"/>
      <c r="WKW227" s="3"/>
      <c r="WKX227" s="3"/>
      <c r="WKY227" s="3"/>
      <c r="WKZ227" s="3"/>
      <c r="WLA227" s="3"/>
      <c r="WLB227" s="3"/>
      <c r="WLC227" s="3"/>
      <c r="WLD227" s="3"/>
      <c r="WLE227" s="3"/>
      <c r="WLF227" s="3"/>
      <c r="WLG227" s="3"/>
      <c r="WLH227" s="3"/>
      <c r="WLI227" s="3"/>
      <c r="WLJ227" s="3"/>
      <c r="WLK227" s="3"/>
      <c r="WLL227" s="3"/>
      <c r="WLM227" s="3"/>
      <c r="WLN227" s="3"/>
      <c r="WLO227" s="3"/>
      <c r="WLP227" s="3"/>
      <c r="WLQ227" s="3"/>
      <c r="WLR227" s="3"/>
      <c r="WLS227" s="3"/>
      <c r="WLT227" s="3"/>
      <c r="WLU227" s="3"/>
      <c r="WLV227" s="3"/>
      <c r="WLW227" s="3"/>
      <c r="WLX227" s="3"/>
      <c r="WLY227" s="3"/>
      <c r="WLZ227" s="3"/>
      <c r="WMA227" s="3"/>
      <c r="WMB227" s="3"/>
      <c r="WMC227" s="3"/>
      <c r="WMD227" s="3"/>
      <c r="WME227" s="3"/>
      <c r="WMF227" s="3"/>
      <c r="WMG227" s="3"/>
      <c r="WMH227" s="3"/>
      <c r="WMI227" s="3"/>
      <c r="WMJ227" s="3"/>
      <c r="WMK227" s="3"/>
      <c r="WML227" s="3"/>
      <c r="WMM227" s="3"/>
      <c r="WMN227" s="3"/>
      <c r="WMO227" s="3"/>
      <c r="WMP227" s="3"/>
      <c r="WMQ227" s="3"/>
      <c r="WMR227" s="3"/>
      <c r="WMS227" s="3"/>
      <c r="WMT227" s="3"/>
      <c r="WMU227" s="3"/>
      <c r="WMV227" s="3"/>
      <c r="WMW227" s="3"/>
      <c r="WMX227" s="3"/>
      <c r="WMY227" s="3"/>
      <c r="WMZ227" s="3"/>
      <c r="WNA227" s="3"/>
      <c r="WNB227" s="3"/>
      <c r="WNC227" s="3"/>
      <c r="WND227" s="3"/>
      <c r="WNE227" s="3"/>
      <c r="WNF227" s="3"/>
      <c r="WNG227" s="3"/>
      <c r="WNH227" s="3"/>
      <c r="WNI227" s="3"/>
      <c r="WNJ227" s="3"/>
      <c r="WNK227" s="3"/>
      <c r="WNL227" s="3"/>
      <c r="WNM227" s="3"/>
      <c r="WNN227" s="3"/>
      <c r="WNO227" s="3"/>
      <c r="WNP227" s="3"/>
      <c r="WNQ227" s="3"/>
      <c r="WNR227" s="3"/>
      <c r="WNS227" s="3"/>
      <c r="WNT227" s="3"/>
      <c r="WNU227" s="3"/>
      <c r="WNV227" s="3"/>
      <c r="WNW227" s="3"/>
      <c r="WNX227" s="3"/>
      <c r="WNY227" s="3"/>
      <c r="WNZ227" s="3"/>
      <c r="WOA227" s="3"/>
      <c r="WOB227" s="3"/>
      <c r="WOC227" s="3"/>
      <c r="WOD227" s="3"/>
      <c r="WOE227" s="3"/>
      <c r="WOF227" s="3"/>
      <c r="WOG227" s="3"/>
      <c r="WOH227" s="3"/>
      <c r="WOI227" s="3"/>
      <c r="WOJ227" s="3"/>
      <c r="WOK227" s="3"/>
      <c r="WOL227" s="3"/>
      <c r="WOM227" s="3"/>
      <c r="WON227" s="3"/>
      <c r="WOO227" s="3"/>
      <c r="WOP227" s="3"/>
      <c r="WOQ227" s="3"/>
      <c r="WOR227" s="3"/>
      <c r="WOS227" s="3"/>
      <c r="WOT227" s="3"/>
      <c r="WOU227" s="3"/>
      <c r="WOV227" s="3"/>
      <c r="WOW227" s="3"/>
      <c r="WOX227" s="3"/>
      <c r="WOY227" s="3"/>
      <c r="WOZ227" s="3"/>
      <c r="WPA227" s="3"/>
      <c r="WPB227" s="3"/>
      <c r="WPC227" s="3"/>
      <c r="WPD227" s="3"/>
      <c r="WPE227" s="3"/>
      <c r="WPF227" s="3"/>
      <c r="WPG227" s="3"/>
      <c r="WPH227" s="3"/>
      <c r="WPI227" s="3"/>
      <c r="WPJ227" s="3"/>
      <c r="WPK227" s="3"/>
      <c r="WPL227" s="3"/>
      <c r="WPM227" s="3"/>
      <c r="WPN227" s="3"/>
      <c r="WPO227" s="3"/>
      <c r="WPP227" s="3"/>
      <c r="WPQ227" s="3"/>
      <c r="WPR227" s="3"/>
      <c r="WPS227" s="3"/>
      <c r="WPT227" s="3"/>
      <c r="WPU227" s="3"/>
      <c r="WPV227" s="3"/>
      <c r="WPW227" s="3"/>
      <c r="WPX227" s="3"/>
      <c r="WPY227" s="3"/>
      <c r="WPZ227" s="3"/>
      <c r="WQA227" s="3"/>
      <c r="WQB227" s="3"/>
      <c r="WQC227" s="3"/>
      <c r="WQD227" s="3"/>
      <c r="WQE227" s="3"/>
      <c r="WQF227" s="3"/>
      <c r="WQG227" s="3"/>
      <c r="WQH227" s="3"/>
      <c r="WQI227" s="3"/>
      <c r="WQJ227" s="3"/>
      <c r="WQK227" s="3"/>
      <c r="WQL227" s="3"/>
      <c r="WQM227" s="3"/>
      <c r="WQN227" s="3"/>
      <c r="WQO227" s="3"/>
      <c r="WQP227" s="3"/>
      <c r="WQQ227" s="3"/>
      <c r="WQR227" s="3"/>
      <c r="WQS227" s="3"/>
      <c r="WQT227" s="3"/>
      <c r="WQU227" s="3"/>
      <c r="WQV227" s="3"/>
      <c r="WQW227" s="3"/>
      <c r="WQX227" s="3"/>
      <c r="WQY227" s="3"/>
      <c r="WQZ227" s="3"/>
      <c r="WRA227" s="3"/>
      <c r="WRB227" s="3"/>
      <c r="WRC227" s="3"/>
      <c r="WRD227" s="3"/>
      <c r="WRE227" s="3"/>
      <c r="WRF227" s="3"/>
      <c r="WRG227" s="3"/>
      <c r="WRH227" s="3"/>
      <c r="WRI227" s="3"/>
      <c r="WRJ227" s="3"/>
      <c r="WRK227" s="3"/>
      <c r="WRL227" s="3"/>
      <c r="WRM227" s="3"/>
      <c r="WRN227" s="3"/>
      <c r="WRO227" s="3"/>
      <c r="WRP227" s="3"/>
      <c r="WRQ227" s="3"/>
      <c r="WRR227" s="3"/>
      <c r="WRS227" s="3"/>
      <c r="WRT227" s="3"/>
      <c r="WRU227" s="3"/>
      <c r="WRV227" s="3"/>
      <c r="WRW227" s="3"/>
      <c r="WRX227" s="3"/>
      <c r="WRY227" s="3"/>
      <c r="WRZ227" s="3"/>
      <c r="WSA227" s="3"/>
      <c r="WSB227" s="3"/>
      <c r="WSC227" s="3"/>
      <c r="WSD227" s="3"/>
      <c r="WSE227" s="3"/>
      <c r="WSF227" s="3"/>
      <c r="WSG227" s="3"/>
      <c r="WSH227" s="3"/>
      <c r="WSI227" s="3"/>
      <c r="WSJ227" s="3"/>
      <c r="WSK227" s="3"/>
      <c r="WSL227" s="3"/>
      <c r="WSM227" s="3"/>
      <c r="WSN227" s="3"/>
      <c r="WSO227" s="3"/>
      <c r="WSP227" s="3"/>
      <c r="WSQ227" s="3"/>
      <c r="WSR227" s="3"/>
      <c r="WSS227" s="3"/>
      <c r="WST227" s="3"/>
      <c r="WSU227" s="3"/>
      <c r="WSV227" s="3"/>
      <c r="WSW227" s="3"/>
      <c r="WSX227" s="3"/>
      <c r="WSY227" s="3"/>
      <c r="WSZ227" s="3"/>
      <c r="WTA227" s="3"/>
      <c r="WTB227" s="3"/>
      <c r="WTC227" s="3"/>
      <c r="WTD227" s="3"/>
      <c r="WTE227" s="3"/>
      <c r="WTF227" s="3"/>
      <c r="WTG227" s="3"/>
      <c r="WTH227" s="3"/>
      <c r="WTI227" s="3"/>
      <c r="WTJ227" s="3"/>
      <c r="WTK227" s="3"/>
      <c r="WTL227" s="3"/>
      <c r="WTM227" s="3"/>
      <c r="WTN227" s="3"/>
      <c r="WTO227" s="3"/>
      <c r="WTP227" s="3"/>
      <c r="WTQ227" s="3"/>
      <c r="WTR227" s="3"/>
      <c r="WTS227" s="3"/>
      <c r="WTT227" s="3"/>
      <c r="WTU227" s="3"/>
      <c r="WTV227" s="3"/>
      <c r="WTW227" s="3"/>
      <c r="WTX227" s="3"/>
      <c r="WTY227" s="3"/>
      <c r="WTZ227" s="3"/>
      <c r="WUA227" s="3"/>
      <c r="WUB227" s="3"/>
      <c r="WUC227" s="3"/>
      <c r="WUD227" s="3"/>
      <c r="WUE227" s="3"/>
      <c r="WUF227" s="3"/>
      <c r="WUG227" s="3"/>
      <c r="WUH227" s="3"/>
      <c r="WUI227" s="3"/>
      <c r="WUJ227" s="3"/>
      <c r="WUK227" s="3"/>
      <c r="WUL227" s="3"/>
      <c r="WUM227" s="3"/>
      <c r="WUN227" s="3"/>
      <c r="WUO227" s="3"/>
      <c r="WUP227" s="3"/>
      <c r="WUQ227" s="3"/>
      <c r="WUR227" s="3"/>
      <c r="WUS227" s="3"/>
      <c r="WUT227" s="3"/>
      <c r="WUU227" s="3"/>
      <c r="WUV227" s="3"/>
      <c r="WUW227" s="3"/>
      <c r="WUX227" s="3"/>
      <c r="WUY227" s="3"/>
      <c r="WUZ227" s="3"/>
      <c r="WVA227" s="3"/>
      <c r="WVB227" s="3"/>
      <c r="WVC227" s="3"/>
      <c r="WVD227" s="3"/>
      <c r="WVE227" s="3"/>
      <c r="WVF227" s="3"/>
      <c r="WVG227" s="3"/>
      <c r="WVH227" s="3"/>
      <c r="WVI227" s="3"/>
      <c r="WVJ227" s="3"/>
      <c r="WVK227" s="3"/>
      <c r="WVL227" s="3"/>
      <c r="WVM227" s="3"/>
      <c r="WVN227" s="3"/>
      <c r="WVO227" s="3"/>
      <c r="WVP227" s="3"/>
      <c r="WVQ227" s="3"/>
      <c r="WVR227" s="3"/>
      <c r="WVS227" s="3"/>
      <c r="WVT227" s="3"/>
      <c r="WVU227" s="3"/>
      <c r="WVV227" s="3"/>
      <c r="WVW227" s="3"/>
      <c r="WVX227" s="3"/>
      <c r="WVY227" s="3"/>
      <c r="WVZ227" s="3"/>
      <c r="WWA227" s="3"/>
      <c r="WWB227" s="3"/>
      <c r="WWC227" s="3"/>
      <c r="WWD227" s="3"/>
      <c r="WWE227" s="3"/>
      <c r="WWF227" s="3"/>
      <c r="WWG227" s="3"/>
      <c r="WWH227" s="3"/>
      <c r="WWI227" s="3"/>
      <c r="WWJ227" s="3"/>
      <c r="WWK227" s="3"/>
      <c r="WWL227" s="3"/>
      <c r="WWM227" s="3"/>
      <c r="WWN227" s="3"/>
      <c r="WWO227" s="3"/>
      <c r="WWP227" s="3"/>
      <c r="WWQ227" s="3"/>
      <c r="WWR227" s="3"/>
      <c r="WWS227" s="3"/>
      <c r="WWT227" s="3"/>
      <c r="WWU227" s="3"/>
      <c r="WWV227" s="3"/>
      <c r="WWW227" s="3"/>
      <c r="WWX227" s="3"/>
      <c r="WWY227" s="3"/>
      <c r="WWZ227" s="3"/>
      <c r="WXA227" s="3"/>
      <c r="WXB227" s="3"/>
      <c r="WXC227" s="3"/>
      <c r="WXD227" s="3"/>
      <c r="WXE227" s="3"/>
      <c r="WXF227" s="3"/>
      <c r="WXG227" s="3"/>
      <c r="WXH227" s="3"/>
      <c r="WXI227" s="3"/>
      <c r="WXJ227" s="3"/>
      <c r="WXK227" s="3"/>
      <c r="WXL227" s="3"/>
      <c r="WXM227" s="3"/>
      <c r="WXN227" s="3"/>
      <c r="WXO227" s="3"/>
      <c r="WXP227" s="3"/>
      <c r="WXQ227" s="3"/>
      <c r="WXR227" s="3"/>
      <c r="WXS227" s="3"/>
      <c r="WXT227" s="3"/>
      <c r="WXU227" s="3"/>
      <c r="WXV227" s="3"/>
      <c r="WXW227" s="3"/>
      <c r="WXX227" s="3"/>
      <c r="WXY227" s="3"/>
      <c r="WXZ227" s="3"/>
      <c r="WYA227" s="3"/>
      <c r="WYB227" s="3"/>
      <c r="WYC227" s="3"/>
      <c r="WYD227" s="3"/>
      <c r="WYE227" s="3"/>
      <c r="WYF227" s="3"/>
      <c r="WYG227" s="3"/>
      <c r="WYH227" s="3"/>
      <c r="WYI227" s="3"/>
      <c r="WYJ227" s="3"/>
      <c r="WYK227" s="3"/>
      <c r="WYL227" s="3"/>
      <c r="WYM227" s="3"/>
      <c r="WYN227" s="3"/>
      <c r="WYO227" s="3"/>
      <c r="WYP227" s="3"/>
      <c r="WYQ227" s="3"/>
      <c r="WYR227" s="3"/>
      <c r="WYS227" s="3"/>
      <c r="WYT227" s="3"/>
      <c r="WYU227" s="3"/>
      <c r="WYV227" s="3"/>
      <c r="WYW227" s="3"/>
      <c r="WYX227" s="3"/>
      <c r="WYY227" s="3"/>
      <c r="WYZ227" s="3"/>
      <c r="WZA227" s="3"/>
      <c r="WZB227" s="3"/>
      <c r="WZC227" s="3"/>
      <c r="WZD227" s="3"/>
      <c r="WZE227" s="3"/>
      <c r="WZF227" s="3"/>
      <c r="WZG227" s="3"/>
      <c r="WZH227" s="3"/>
      <c r="WZI227" s="3"/>
      <c r="WZJ227" s="3"/>
      <c r="WZK227" s="3"/>
      <c r="WZL227" s="3"/>
      <c r="WZM227" s="3"/>
      <c r="WZN227" s="3"/>
      <c r="WZO227" s="3"/>
      <c r="WZP227" s="3"/>
      <c r="WZQ227" s="3"/>
      <c r="WZR227" s="3"/>
      <c r="WZS227" s="3"/>
      <c r="WZT227" s="3"/>
      <c r="WZU227" s="3"/>
      <c r="WZV227" s="3"/>
      <c r="WZW227" s="3"/>
      <c r="WZX227" s="3"/>
      <c r="WZY227" s="3"/>
      <c r="WZZ227" s="3"/>
      <c r="XAA227" s="3"/>
      <c r="XAB227" s="3"/>
      <c r="XAC227" s="3"/>
      <c r="XAD227" s="3"/>
      <c r="XAE227" s="3"/>
      <c r="XAF227" s="3"/>
      <c r="XAG227" s="3"/>
      <c r="XAH227" s="3"/>
      <c r="XAI227" s="3"/>
      <c r="XAJ227" s="3"/>
      <c r="XAK227" s="3"/>
      <c r="XAL227" s="3"/>
      <c r="XAM227" s="3"/>
      <c r="XAN227" s="3"/>
      <c r="XAO227" s="3"/>
      <c r="XAP227" s="3"/>
      <c r="XAQ227" s="3"/>
      <c r="XAR227" s="3"/>
      <c r="XAS227" s="3"/>
      <c r="XAT227" s="3"/>
      <c r="XAU227" s="3"/>
      <c r="XAV227" s="3"/>
      <c r="XAW227" s="3"/>
      <c r="XAX227" s="3"/>
      <c r="XAY227" s="3"/>
      <c r="XAZ227" s="3"/>
      <c r="XBA227" s="3"/>
      <c r="XBB227" s="3"/>
      <c r="XBC227" s="3"/>
      <c r="XBD227" s="3"/>
      <c r="XBE227" s="3"/>
      <c r="XBF227" s="3"/>
      <c r="XBG227" s="3"/>
      <c r="XBH227" s="3"/>
      <c r="XBI227" s="3"/>
      <c r="XBJ227" s="3"/>
      <c r="XBK227" s="3"/>
      <c r="XBL227" s="3"/>
      <c r="XBM227" s="3"/>
      <c r="XBN227" s="3"/>
      <c r="XBO227" s="3"/>
      <c r="XBP227" s="3"/>
      <c r="XBQ227" s="3"/>
      <c r="XBR227" s="3"/>
      <c r="XBS227" s="3"/>
      <c r="XBT227" s="3"/>
      <c r="XBU227" s="3"/>
      <c r="XBV227" s="3"/>
      <c r="XBW227" s="3"/>
      <c r="XBX227" s="3"/>
      <c r="XBY227" s="3"/>
      <c r="XBZ227" s="3"/>
      <c r="XCA227" s="3"/>
      <c r="XCB227" s="3"/>
      <c r="XCC227" s="3"/>
      <c r="XCD227" s="3"/>
      <c r="XCE227" s="3"/>
      <c r="XCF227" s="3"/>
      <c r="XCG227" s="3"/>
      <c r="XCH227" s="3"/>
      <c r="XCI227" s="3"/>
      <c r="XCJ227" s="3"/>
      <c r="XCK227" s="3"/>
      <c r="XCL227" s="3"/>
      <c r="XCM227" s="3"/>
      <c r="XCN227" s="3"/>
      <c r="XCO227" s="3"/>
      <c r="XCP227" s="3"/>
      <c r="XCQ227" s="3"/>
      <c r="XCR227" s="3"/>
      <c r="XCS227" s="3"/>
      <c r="XCT227" s="3"/>
      <c r="XCU227" s="3"/>
      <c r="XCV227" s="3"/>
      <c r="XCW227" s="3"/>
      <c r="XCX227" s="3"/>
      <c r="XCY227" s="3"/>
      <c r="XCZ227" s="3"/>
      <c r="XDA227" s="3"/>
      <c r="XDB227" s="3"/>
      <c r="XDC227" s="3"/>
    </row>
    <row r="228" spans="1:222 13494:16331" s="4" customFormat="1" ht="44.25" customHeight="1" x14ac:dyDescent="0.25">
      <c r="A228" s="16"/>
      <c r="B228" s="19"/>
      <c r="C228" s="19"/>
      <c r="D228" s="20"/>
      <c r="E228" s="11" t="s">
        <v>307</v>
      </c>
      <c r="F228" s="34" t="s">
        <v>278</v>
      </c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SXZ228" s="3"/>
      <c r="SYA228" s="3"/>
      <c r="SYB228" s="3"/>
      <c r="SYC228" s="3"/>
      <c r="SYD228" s="3"/>
      <c r="SYE228" s="3"/>
      <c r="SYF228" s="3"/>
      <c r="SYG228" s="3"/>
      <c r="SYH228" s="3"/>
      <c r="SYI228" s="3"/>
      <c r="SYJ228" s="3"/>
      <c r="SYK228" s="3"/>
      <c r="SYL228" s="3"/>
      <c r="SYM228" s="3"/>
      <c r="SYN228" s="3"/>
      <c r="SYO228" s="3"/>
      <c r="SYP228" s="3"/>
      <c r="SYQ228" s="3"/>
      <c r="SYR228" s="3"/>
      <c r="SYS228" s="3"/>
      <c r="SYT228" s="3"/>
      <c r="SYU228" s="3"/>
      <c r="SYV228" s="3"/>
      <c r="SYW228" s="3"/>
      <c r="SYX228" s="3"/>
      <c r="SYY228" s="3"/>
      <c r="SYZ228" s="3"/>
      <c r="SZA228" s="3"/>
      <c r="SZB228" s="3"/>
      <c r="SZC228" s="3"/>
      <c r="SZD228" s="3"/>
      <c r="SZE228" s="3"/>
      <c r="SZF228" s="3"/>
      <c r="SZG228" s="3"/>
      <c r="SZH228" s="3"/>
      <c r="SZI228" s="3"/>
      <c r="SZJ228" s="3"/>
      <c r="SZK228" s="3"/>
      <c r="SZL228" s="3"/>
      <c r="SZM228" s="3"/>
      <c r="SZN228" s="3"/>
      <c r="SZO228" s="3"/>
      <c r="SZP228" s="3"/>
      <c r="SZQ228" s="3"/>
      <c r="SZR228" s="3"/>
      <c r="SZS228" s="3"/>
      <c r="SZT228" s="3"/>
      <c r="SZU228" s="3"/>
      <c r="SZV228" s="3"/>
      <c r="SZW228" s="3"/>
      <c r="SZX228" s="3"/>
      <c r="SZY228" s="3"/>
      <c r="SZZ228" s="3"/>
      <c r="TAA228" s="3"/>
      <c r="TAB228" s="3"/>
      <c r="TAC228" s="3"/>
      <c r="TAD228" s="3"/>
      <c r="TAE228" s="3"/>
      <c r="TAF228" s="3"/>
      <c r="TAG228" s="3"/>
      <c r="TAH228" s="3"/>
      <c r="TAI228" s="3"/>
      <c r="TAJ228" s="3"/>
      <c r="TAK228" s="3"/>
      <c r="TAL228" s="3"/>
      <c r="TAM228" s="3"/>
      <c r="TAN228" s="3"/>
      <c r="TAO228" s="3"/>
      <c r="TAP228" s="3"/>
      <c r="TAQ228" s="3"/>
      <c r="TAR228" s="3"/>
      <c r="TAS228" s="3"/>
      <c r="TAT228" s="3"/>
      <c r="TAU228" s="3"/>
      <c r="TAV228" s="3"/>
      <c r="TAW228" s="3"/>
      <c r="TAX228" s="3"/>
      <c r="TAY228" s="3"/>
      <c r="TAZ228" s="3"/>
      <c r="TBA228" s="3"/>
      <c r="TBB228" s="3"/>
      <c r="TBC228" s="3"/>
      <c r="TBD228" s="3"/>
      <c r="TBE228" s="3"/>
      <c r="TBF228" s="3"/>
      <c r="TBG228" s="3"/>
      <c r="TBH228" s="3"/>
      <c r="TBI228" s="3"/>
      <c r="TBJ228" s="3"/>
      <c r="TBK228" s="3"/>
      <c r="TBL228" s="3"/>
      <c r="TBM228" s="3"/>
      <c r="TBN228" s="3"/>
      <c r="TBO228" s="3"/>
      <c r="TBP228" s="3"/>
      <c r="TBQ228" s="3"/>
      <c r="TBR228" s="3"/>
      <c r="TBS228" s="3"/>
      <c r="TBT228" s="3"/>
      <c r="TBU228" s="3"/>
      <c r="TBV228" s="3"/>
      <c r="TBW228" s="3"/>
      <c r="TBX228" s="3"/>
      <c r="TBY228" s="3"/>
      <c r="TBZ228" s="3"/>
      <c r="TCA228" s="3"/>
      <c r="TCB228" s="3"/>
      <c r="TCC228" s="3"/>
      <c r="TCD228" s="3"/>
      <c r="TCE228" s="3"/>
      <c r="TCF228" s="3"/>
      <c r="TCG228" s="3"/>
      <c r="TCH228" s="3"/>
      <c r="TCI228" s="3"/>
      <c r="TCJ228" s="3"/>
      <c r="TCK228" s="3"/>
      <c r="TCL228" s="3"/>
      <c r="TCM228" s="3"/>
      <c r="TCN228" s="3"/>
      <c r="TCO228" s="3"/>
      <c r="TCP228" s="3"/>
      <c r="TCQ228" s="3"/>
      <c r="TCR228" s="3"/>
      <c r="TCS228" s="3"/>
      <c r="TCT228" s="3"/>
      <c r="TCU228" s="3"/>
      <c r="TCV228" s="3"/>
      <c r="TCW228" s="3"/>
      <c r="TCX228" s="3"/>
      <c r="TCY228" s="3"/>
      <c r="TCZ228" s="3"/>
      <c r="TDA228" s="3"/>
      <c r="TDB228" s="3"/>
      <c r="TDC228" s="3"/>
      <c r="TDD228" s="3"/>
      <c r="TDE228" s="3"/>
      <c r="TDF228" s="3"/>
      <c r="TDG228" s="3"/>
      <c r="TDH228" s="3"/>
      <c r="TDI228" s="3"/>
      <c r="TDJ228" s="3"/>
      <c r="TDK228" s="3"/>
      <c r="TDL228" s="3"/>
      <c r="TDM228" s="3"/>
      <c r="TDN228" s="3"/>
      <c r="TDO228" s="3"/>
      <c r="TDP228" s="3"/>
      <c r="TDQ228" s="3"/>
      <c r="TDR228" s="3"/>
      <c r="TDS228" s="3"/>
      <c r="TDT228" s="3"/>
      <c r="TDU228" s="3"/>
      <c r="TDV228" s="3"/>
      <c r="TDW228" s="3"/>
      <c r="TDX228" s="3"/>
      <c r="TDY228" s="3"/>
      <c r="TDZ228" s="3"/>
      <c r="TEA228" s="3"/>
      <c r="TEB228" s="3"/>
      <c r="TEC228" s="3"/>
      <c r="TED228" s="3"/>
      <c r="TEE228" s="3"/>
      <c r="TEF228" s="3"/>
      <c r="TEG228" s="3"/>
      <c r="TEH228" s="3"/>
      <c r="TEI228" s="3"/>
      <c r="TEJ228" s="3"/>
      <c r="TEK228" s="3"/>
      <c r="TEL228" s="3"/>
      <c r="TEM228" s="3"/>
      <c r="TEN228" s="3"/>
      <c r="TEO228" s="3"/>
      <c r="TEP228" s="3"/>
      <c r="TEQ228" s="3"/>
      <c r="TER228" s="3"/>
      <c r="TES228" s="3"/>
      <c r="TET228" s="3"/>
      <c r="TEU228" s="3"/>
      <c r="TEV228" s="3"/>
      <c r="TEW228" s="3"/>
      <c r="TEX228" s="3"/>
      <c r="TEY228" s="3"/>
      <c r="TEZ228" s="3"/>
      <c r="TFA228" s="3"/>
      <c r="TFB228" s="3"/>
      <c r="TFC228" s="3"/>
      <c r="TFD228" s="3"/>
      <c r="TFE228" s="3"/>
      <c r="TFF228" s="3"/>
      <c r="TFG228" s="3"/>
      <c r="TFH228" s="3"/>
      <c r="TFI228" s="3"/>
      <c r="TFJ228" s="3"/>
      <c r="TFK228" s="3"/>
      <c r="TFL228" s="3"/>
      <c r="TFM228" s="3"/>
      <c r="TFN228" s="3"/>
      <c r="TFO228" s="3"/>
      <c r="TFP228" s="3"/>
      <c r="TFQ228" s="3"/>
      <c r="TFR228" s="3"/>
      <c r="TFS228" s="3"/>
      <c r="TFT228" s="3"/>
      <c r="TFU228" s="3"/>
      <c r="TFV228" s="3"/>
      <c r="TFW228" s="3"/>
      <c r="TFX228" s="3"/>
      <c r="TFY228" s="3"/>
      <c r="TFZ228" s="3"/>
      <c r="TGA228" s="3"/>
      <c r="TGB228" s="3"/>
      <c r="TGC228" s="3"/>
      <c r="TGD228" s="3"/>
      <c r="TGE228" s="3"/>
      <c r="TGF228" s="3"/>
      <c r="TGG228" s="3"/>
      <c r="TGH228" s="3"/>
      <c r="TGI228" s="3"/>
      <c r="TGJ228" s="3"/>
      <c r="TGK228" s="3"/>
      <c r="TGL228" s="3"/>
      <c r="TGM228" s="3"/>
      <c r="TGN228" s="3"/>
      <c r="TGO228" s="3"/>
      <c r="TGP228" s="3"/>
      <c r="TGQ228" s="3"/>
      <c r="TGR228" s="3"/>
      <c r="TGS228" s="3"/>
      <c r="TGT228" s="3"/>
      <c r="TGU228" s="3"/>
      <c r="TGV228" s="3"/>
      <c r="TGW228" s="3"/>
      <c r="TGX228" s="3"/>
      <c r="TGY228" s="3"/>
      <c r="TGZ228" s="3"/>
      <c r="THA228" s="3"/>
      <c r="THB228" s="3"/>
      <c r="THC228" s="3"/>
      <c r="THD228" s="3"/>
      <c r="THE228" s="3"/>
      <c r="THF228" s="3"/>
      <c r="THG228" s="3"/>
      <c r="THH228" s="3"/>
      <c r="THI228" s="3"/>
      <c r="THJ228" s="3"/>
      <c r="THK228" s="3"/>
      <c r="THL228" s="3"/>
      <c r="THM228" s="3"/>
      <c r="THN228" s="3"/>
      <c r="THO228" s="3"/>
      <c r="THP228" s="3"/>
      <c r="THQ228" s="3"/>
      <c r="THR228" s="3"/>
      <c r="THS228" s="3"/>
      <c r="THT228" s="3"/>
      <c r="THU228" s="3"/>
      <c r="THV228" s="3"/>
      <c r="THW228" s="3"/>
      <c r="THX228" s="3"/>
      <c r="THY228" s="3"/>
      <c r="THZ228" s="3"/>
      <c r="TIA228" s="3"/>
      <c r="TIB228" s="3"/>
      <c r="TIC228" s="3"/>
      <c r="TID228" s="3"/>
      <c r="TIE228" s="3"/>
      <c r="TIF228" s="3"/>
      <c r="TIG228" s="3"/>
      <c r="TIH228" s="3"/>
      <c r="TII228" s="3"/>
      <c r="TIJ228" s="3"/>
      <c r="TIK228" s="3"/>
      <c r="TIL228" s="3"/>
      <c r="TIM228" s="3"/>
      <c r="TIN228" s="3"/>
      <c r="TIO228" s="3"/>
      <c r="TIP228" s="3"/>
      <c r="TIQ228" s="3"/>
      <c r="TIR228" s="3"/>
      <c r="TIS228" s="3"/>
      <c r="TIT228" s="3"/>
      <c r="TIU228" s="3"/>
      <c r="TIV228" s="3"/>
      <c r="TIW228" s="3"/>
      <c r="TIX228" s="3"/>
      <c r="TIY228" s="3"/>
      <c r="TIZ228" s="3"/>
      <c r="TJA228" s="3"/>
      <c r="TJB228" s="3"/>
      <c r="TJC228" s="3"/>
      <c r="TJD228" s="3"/>
      <c r="TJE228" s="3"/>
      <c r="TJF228" s="3"/>
      <c r="TJG228" s="3"/>
      <c r="TJH228" s="3"/>
      <c r="TJI228" s="3"/>
      <c r="TJJ228" s="3"/>
      <c r="TJK228" s="3"/>
      <c r="TJL228" s="3"/>
      <c r="TJM228" s="3"/>
      <c r="TJN228" s="3"/>
      <c r="TJO228" s="3"/>
      <c r="TJP228" s="3"/>
      <c r="TJQ228" s="3"/>
      <c r="TJR228" s="3"/>
      <c r="TJS228" s="3"/>
      <c r="TJT228" s="3"/>
      <c r="TJU228" s="3"/>
      <c r="TJV228" s="3"/>
      <c r="TJW228" s="3"/>
      <c r="TJX228" s="3"/>
      <c r="TJY228" s="3"/>
      <c r="TJZ228" s="3"/>
      <c r="TKA228" s="3"/>
      <c r="TKB228" s="3"/>
      <c r="TKC228" s="3"/>
      <c r="TKD228" s="3"/>
      <c r="TKE228" s="3"/>
      <c r="TKF228" s="3"/>
      <c r="TKG228" s="3"/>
      <c r="TKH228" s="3"/>
      <c r="TKI228" s="3"/>
      <c r="TKJ228" s="3"/>
      <c r="TKK228" s="3"/>
      <c r="TKL228" s="3"/>
      <c r="TKM228" s="3"/>
      <c r="TKN228" s="3"/>
      <c r="TKO228" s="3"/>
      <c r="TKP228" s="3"/>
      <c r="TKQ228" s="3"/>
      <c r="TKR228" s="3"/>
      <c r="TKS228" s="3"/>
      <c r="TKT228" s="3"/>
      <c r="TKU228" s="3"/>
      <c r="TKV228" s="3"/>
      <c r="TKW228" s="3"/>
      <c r="TKX228" s="3"/>
      <c r="TKY228" s="3"/>
      <c r="TKZ228" s="3"/>
      <c r="TLA228" s="3"/>
      <c r="TLB228" s="3"/>
      <c r="TLC228" s="3"/>
      <c r="TLD228" s="3"/>
      <c r="TLE228" s="3"/>
      <c r="TLF228" s="3"/>
      <c r="TLG228" s="3"/>
      <c r="TLH228" s="3"/>
      <c r="TLI228" s="3"/>
      <c r="TLJ228" s="3"/>
      <c r="TLK228" s="3"/>
      <c r="TLL228" s="3"/>
      <c r="TLM228" s="3"/>
      <c r="TLN228" s="3"/>
      <c r="TLO228" s="3"/>
      <c r="TLP228" s="3"/>
      <c r="TLQ228" s="3"/>
      <c r="TLR228" s="3"/>
      <c r="TLS228" s="3"/>
      <c r="TLT228" s="3"/>
      <c r="TLU228" s="3"/>
      <c r="TLV228" s="3"/>
      <c r="TLW228" s="3"/>
      <c r="TLX228" s="3"/>
      <c r="TLY228" s="3"/>
      <c r="TLZ228" s="3"/>
      <c r="TMA228" s="3"/>
      <c r="TMB228" s="3"/>
      <c r="TMC228" s="3"/>
      <c r="TMD228" s="3"/>
      <c r="TME228" s="3"/>
      <c r="TMF228" s="3"/>
      <c r="TMG228" s="3"/>
      <c r="TMH228" s="3"/>
      <c r="TMI228" s="3"/>
      <c r="TMJ228" s="3"/>
      <c r="TMK228" s="3"/>
      <c r="TML228" s="3"/>
      <c r="TMM228" s="3"/>
      <c r="TMN228" s="3"/>
      <c r="TMO228" s="3"/>
      <c r="TMP228" s="3"/>
      <c r="TMQ228" s="3"/>
      <c r="TMR228" s="3"/>
      <c r="TMS228" s="3"/>
      <c r="TMT228" s="3"/>
      <c r="TMU228" s="3"/>
      <c r="TMV228" s="3"/>
      <c r="TMW228" s="3"/>
      <c r="TMX228" s="3"/>
      <c r="TMY228" s="3"/>
      <c r="TMZ228" s="3"/>
      <c r="TNA228" s="3"/>
      <c r="TNB228" s="3"/>
      <c r="TNC228" s="3"/>
      <c r="TND228" s="3"/>
      <c r="TNE228" s="3"/>
      <c r="TNF228" s="3"/>
      <c r="TNG228" s="3"/>
      <c r="TNH228" s="3"/>
      <c r="TNI228" s="3"/>
      <c r="TNJ228" s="3"/>
      <c r="TNK228" s="3"/>
      <c r="TNL228" s="3"/>
      <c r="TNM228" s="3"/>
      <c r="TNN228" s="3"/>
      <c r="TNO228" s="3"/>
      <c r="TNP228" s="3"/>
      <c r="TNQ228" s="3"/>
      <c r="TNR228" s="3"/>
      <c r="TNS228" s="3"/>
      <c r="TNT228" s="3"/>
      <c r="TNU228" s="3"/>
      <c r="TNV228" s="3"/>
      <c r="TNW228" s="3"/>
      <c r="TNX228" s="3"/>
      <c r="TNY228" s="3"/>
      <c r="TNZ228" s="3"/>
      <c r="TOA228" s="3"/>
      <c r="TOB228" s="3"/>
      <c r="TOC228" s="3"/>
      <c r="TOD228" s="3"/>
      <c r="TOE228" s="3"/>
      <c r="TOF228" s="3"/>
      <c r="TOG228" s="3"/>
      <c r="TOH228" s="3"/>
      <c r="TOI228" s="3"/>
      <c r="TOJ228" s="3"/>
      <c r="TOK228" s="3"/>
      <c r="TOL228" s="3"/>
      <c r="TOM228" s="3"/>
      <c r="TON228" s="3"/>
      <c r="TOO228" s="3"/>
      <c r="TOP228" s="3"/>
      <c r="TOQ228" s="3"/>
      <c r="TOR228" s="3"/>
      <c r="TOS228" s="3"/>
      <c r="TOT228" s="3"/>
      <c r="TOU228" s="3"/>
      <c r="TOV228" s="3"/>
      <c r="TOW228" s="3"/>
      <c r="TOX228" s="3"/>
      <c r="TOY228" s="3"/>
      <c r="TOZ228" s="3"/>
      <c r="TPA228" s="3"/>
      <c r="TPB228" s="3"/>
      <c r="TPC228" s="3"/>
      <c r="TPD228" s="3"/>
      <c r="TPE228" s="3"/>
      <c r="TPF228" s="3"/>
      <c r="TPG228" s="3"/>
      <c r="TPH228" s="3"/>
      <c r="TPI228" s="3"/>
      <c r="TPJ228" s="3"/>
      <c r="TPK228" s="3"/>
      <c r="TPL228" s="3"/>
      <c r="TPM228" s="3"/>
      <c r="TPN228" s="3"/>
      <c r="TPO228" s="3"/>
      <c r="TPP228" s="3"/>
      <c r="TPQ228" s="3"/>
      <c r="TPR228" s="3"/>
      <c r="TPS228" s="3"/>
      <c r="TPT228" s="3"/>
      <c r="TPU228" s="3"/>
      <c r="TPV228" s="3"/>
      <c r="TPW228" s="3"/>
      <c r="TPX228" s="3"/>
      <c r="TPY228" s="3"/>
      <c r="TPZ228" s="3"/>
      <c r="TQA228" s="3"/>
      <c r="TQB228" s="3"/>
      <c r="TQC228" s="3"/>
      <c r="TQD228" s="3"/>
      <c r="TQE228" s="3"/>
      <c r="TQF228" s="3"/>
      <c r="TQG228" s="3"/>
      <c r="TQH228" s="3"/>
      <c r="TQI228" s="3"/>
      <c r="TQJ228" s="3"/>
      <c r="TQK228" s="3"/>
      <c r="TQL228" s="3"/>
      <c r="TQM228" s="3"/>
      <c r="TQN228" s="3"/>
      <c r="TQO228" s="3"/>
      <c r="TQP228" s="3"/>
      <c r="TQQ228" s="3"/>
      <c r="TQR228" s="3"/>
      <c r="TQS228" s="3"/>
      <c r="TQT228" s="3"/>
      <c r="TQU228" s="3"/>
      <c r="TQV228" s="3"/>
      <c r="TQW228" s="3"/>
      <c r="TQX228" s="3"/>
      <c r="TQY228" s="3"/>
      <c r="TQZ228" s="3"/>
      <c r="TRA228" s="3"/>
      <c r="TRB228" s="3"/>
      <c r="TRC228" s="3"/>
      <c r="TRD228" s="3"/>
      <c r="TRE228" s="3"/>
      <c r="TRF228" s="3"/>
      <c r="TRG228" s="3"/>
      <c r="TRH228" s="3"/>
      <c r="TRI228" s="3"/>
      <c r="TRJ228" s="3"/>
      <c r="TRK228" s="3"/>
      <c r="TRL228" s="3"/>
      <c r="TRM228" s="3"/>
      <c r="TRN228" s="3"/>
      <c r="TRO228" s="3"/>
      <c r="TRP228" s="3"/>
      <c r="TRQ228" s="3"/>
      <c r="TRR228" s="3"/>
      <c r="TRS228" s="3"/>
      <c r="TRT228" s="3"/>
      <c r="TRU228" s="3"/>
      <c r="TRV228" s="3"/>
      <c r="TRW228" s="3"/>
      <c r="TRX228" s="3"/>
      <c r="TRY228" s="3"/>
      <c r="TRZ228" s="3"/>
      <c r="TSA228" s="3"/>
      <c r="TSB228" s="3"/>
      <c r="TSC228" s="3"/>
      <c r="TSD228" s="3"/>
      <c r="TSE228" s="3"/>
      <c r="TSF228" s="3"/>
      <c r="TSG228" s="3"/>
      <c r="TSH228" s="3"/>
      <c r="TSI228" s="3"/>
      <c r="TSJ228" s="3"/>
      <c r="TSK228" s="3"/>
      <c r="TSL228" s="3"/>
      <c r="TSM228" s="3"/>
      <c r="TSN228" s="3"/>
      <c r="TSO228" s="3"/>
      <c r="TSP228" s="3"/>
      <c r="TSQ228" s="3"/>
      <c r="TSR228" s="3"/>
      <c r="TSS228" s="3"/>
      <c r="TST228" s="3"/>
      <c r="TSU228" s="3"/>
      <c r="TSV228" s="3"/>
      <c r="TSW228" s="3"/>
      <c r="TSX228" s="3"/>
      <c r="TSY228" s="3"/>
      <c r="TSZ228" s="3"/>
      <c r="TTA228" s="3"/>
      <c r="TTB228" s="3"/>
      <c r="TTC228" s="3"/>
      <c r="TTD228" s="3"/>
      <c r="TTE228" s="3"/>
      <c r="TTF228" s="3"/>
      <c r="TTG228" s="3"/>
      <c r="TTH228" s="3"/>
      <c r="TTI228" s="3"/>
      <c r="TTJ228" s="3"/>
      <c r="TTK228" s="3"/>
      <c r="TTL228" s="3"/>
      <c r="TTM228" s="3"/>
      <c r="TTN228" s="3"/>
      <c r="TTO228" s="3"/>
      <c r="TTP228" s="3"/>
      <c r="TTQ228" s="3"/>
      <c r="TTR228" s="3"/>
      <c r="TTS228" s="3"/>
      <c r="TTT228" s="3"/>
      <c r="TTU228" s="3"/>
      <c r="TTV228" s="3"/>
      <c r="TTW228" s="3"/>
      <c r="TTX228" s="3"/>
      <c r="TTY228" s="3"/>
      <c r="TTZ228" s="3"/>
      <c r="TUA228" s="3"/>
      <c r="TUB228" s="3"/>
      <c r="TUC228" s="3"/>
      <c r="TUD228" s="3"/>
      <c r="TUE228" s="3"/>
      <c r="TUF228" s="3"/>
      <c r="TUG228" s="3"/>
      <c r="TUH228" s="3"/>
      <c r="TUI228" s="3"/>
      <c r="TUJ228" s="3"/>
      <c r="TUK228" s="3"/>
      <c r="TUL228" s="3"/>
      <c r="TUM228" s="3"/>
      <c r="TUN228" s="3"/>
      <c r="TUO228" s="3"/>
      <c r="TUP228" s="3"/>
      <c r="TUQ228" s="3"/>
      <c r="TUR228" s="3"/>
      <c r="TUS228" s="3"/>
      <c r="TUT228" s="3"/>
      <c r="TUU228" s="3"/>
      <c r="TUV228" s="3"/>
      <c r="TUW228" s="3"/>
      <c r="TUX228" s="3"/>
      <c r="TUY228" s="3"/>
      <c r="TUZ228" s="3"/>
      <c r="TVA228" s="3"/>
      <c r="TVB228" s="3"/>
      <c r="TVC228" s="3"/>
      <c r="TVD228" s="3"/>
      <c r="TVE228" s="3"/>
      <c r="TVF228" s="3"/>
      <c r="TVG228" s="3"/>
      <c r="TVH228" s="3"/>
      <c r="TVI228" s="3"/>
      <c r="TVJ228" s="3"/>
      <c r="TVK228" s="3"/>
      <c r="TVL228" s="3"/>
      <c r="TVM228" s="3"/>
      <c r="TVN228" s="3"/>
      <c r="TVO228" s="3"/>
      <c r="TVP228" s="3"/>
      <c r="TVQ228" s="3"/>
      <c r="TVR228" s="3"/>
      <c r="TVS228" s="3"/>
      <c r="TVT228" s="3"/>
      <c r="TVU228" s="3"/>
      <c r="TVV228" s="3"/>
      <c r="TVW228" s="3"/>
      <c r="TVX228" s="3"/>
      <c r="TVY228" s="3"/>
      <c r="TVZ228" s="3"/>
      <c r="TWA228" s="3"/>
      <c r="TWB228" s="3"/>
      <c r="TWC228" s="3"/>
      <c r="TWD228" s="3"/>
      <c r="TWE228" s="3"/>
      <c r="TWF228" s="3"/>
      <c r="TWG228" s="3"/>
      <c r="TWH228" s="3"/>
      <c r="TWI228" s="3"/>
      <c r="TWJ228" s="3"/>
      <c r="TWK228" s="3"/>
      <c r="TWL228" s="3"/>
      <c r="TWM228" s="3"/>
      <c r="TWN228" s="3"/>
      <c r="TWO228" s="3"/>
      <c r="TWP228" s="3"/>
      <c r="TWQ228" s="3"/>
      <c r="TWR228" s="3"/>
      <c r="TWS228" s="3"/>
      <c r="TWT228" s="3"/>
      <c r="TWU228" s="3"/>
      <c r="TWV228" s="3"/>
      <c r="TWW228" s="3"/>
      <c r="TWX228" s="3"/>
      <c r="TWY228" s="3"/>
      <c r="TWZ228" s="3"/>
      <c r="TXA228" s="3"/>
      <c r="TXB228" s="3"/>
      <c r="TXC228" s="3"/>
      <c r="TXD228" s="3"/>
      <c r="TXE228" s="3"/>
      <c r="TXF228" s="3"/>
      <c r="TXG228" s="3"/>
      <c r="TXH228" s="3"/>
      <c r="TXI228" s="3"/>
      <c r="TXJ228" s="3"/>
      <c r="TXK228" s="3"/>
      <c r="TXL228" s="3"/>
      <c r="TXM228" s="3"/>
      <c r="TXN228" s="3"/>
      <c r="TXO228" s="3"/>
      <c r="TXP228" s="3"/>
      <c r="TXQ228" s="3"/>
      <c r="TXR228" s="3"/>
      <c r="TXS228" s="3"/>
      <c r="TXT228" s="3"/>
      <c r="TXU228" s="3"/>
      <c r="TXV228" s="3"/>
      <c r="TXW228" s="3"/>
      <c r="TXX228" s="3"/>
      <c r="TXY228" s="3"/>
      <c r="TXZ228" s="3"/>
      <c r="TYA228" s="3"/>
      <c r="TYB228" s="3"/>
      <c r="TYC228" s="3"/>
      <c r="TYD228" s="3"/>
      <c r="TYE228" s="3"/>
      <c r="TYF228" s="3"/>
      <c r="TYG228" s="3"/>
      <c r="TYH228" s="3"/>
      <c r="TYI228" s="3"/>
      <c r="TYJ228" s="3"/>
      <c r="TYK228" s="3"/>
      <c r="TYL228" s="3"/>
      <c r="TYM228" s="3"/>
      <c r="TYN228" s="3"/>
      <c r="TYO228" s="3"/>
      <c r="TYP228" s="3"/>
      <c r="TYQ228" s="3"/>
      <c r="TYR228" s="3"/>
      <c r="TYS228" s="3"/>
      <c r="TYT228" s="3"/>
      <c r="TYU228" s="3"/>
      <c r="TYV228" s="3"/>
      <c r="TYW228" s="3"/>
      <c r="TYX228" s="3"/>
      <c r="TYY228" s="3"/>
      <c r="TYZ228" s="3"/>
      <c r="TZA228" s="3"/>
      <c r="TZB228" s="3"/>
      <c r="TZC228" s="3"/>
      <c r="TZD228" s="3"/>
      <c r="TZE228" s="3"/>
      <c r="TZF228" s="3"/>
      <c r="TZG228" s="3"/>
      <c r="TZH228" s="3"/>
      <c r="TZI228" s="3"/>
      <c r="TZJ228" s="3"/>
      <c r="TZK228" s="3"/>
      <c r="TZL228" s="3"/>
      <c r="TZM228" s="3"/>
      <c r="TZN228" s="3"/>
      <c r="TZO228" s="3"/>
      <c r="TZP228" s="3"/>
      <c r="TZQ228" s="3"/>
      <c r="TZR228" s="3"/>
      <c r="TZS228" s="3"/>
      <c r="TZT228" s="3"/>
      <c r="TZU228" s="3"/>
      <c r="TZV228" s="3"/>
      <c r="TZW228" s="3"/>
      <c r="TZX228" s="3"/>
      <c r="TZY228" s="3"/>
      <c r="TZZ228" s="3"/>
      <c r="UAA228" s="3"/>
      <c r="UAB228" s="3"/>
      <c r="UAC228" s="3"/>
      <c r="UAD228" s="3"/>
      <c r="UAE228" s="3"/>
      <c r="UAF228" s="3"/>
      <c r="UAG228" s="3"/>
      <c r="UAH228" s="3"/>
      <c r="UAI228" s="3"/>
      <c r="UAJ228" s="3"/>
      <c r="UAK228" s="3"/>
      <c r="UAL228" s="3"/>
      <c r="UAM228" s="3"/>
      <c r="UAN228" s="3"/>
      <c r="UAO228" s="3"/>
      <c r="UAP228" s="3"/>
      <c r="UAQ228" s="3"/>
      <c r="UAR228" s="3"/>
      <c r="UAS228" s="3"/>
      <c r="UAT228" s="3"/>
      <c r="UAU228" s="3"/>
      <c r="UAV228" s="3"/>
      <c r="UAW228" s="3"/>
      <c r="UAX228" s="3"/>
      <c r="UAY228" s="3"/>
      <c r="UAZ228" s="3"/>
      <c r="UBA228" s="3"/>
      <c r="UBB228" s="3"/>
      <c r="UBC228" s="3"/>
      <c r="UBD228" s="3"/>
      <c r="UBE228" s="3"/>
      <c r="UBF228" s="3"/>
      <c r="UBG228" s="3"/>
      <c r="UBH228" s="3"/>
      <c r="UBI228" s="3"/>
      <c r="UBJ228" s="3"/>
      <c r="UBK228" s="3"/>
      <c r="UBL228" s="3"/>
      <c r="UBM228" s="3"/>
      <c r="UBN228" s="3"/>
      <c r="UBO228" s="3"/>
      <c r="UBP228" s="3"/>
      <c r="UBQ228" s="3"/>
      <c r="UBR228" s="3"/>
      <c r="UBS228" s="3"/>
      <c r="UBT228" s="3"/>
      <c r="UBU228" s="3"/>
      <c r="UBV228" s="3"/>
      <c r="UBW228" s="3"/>
      <c r="UBX228" s="3"/>
      <c r="UBY228" s="3"/>
      <c r="UBZ228" s="3"/>
      <c r="UCA228" s="3"/>
      <c r="UCB228" s="3"/>
      <c r="UCC228" s="3"/>
      <c r="UCD228" s="3"/>
      <c r="UCE228" s="3"/>
      <c r="UCF228" s="3"/>
      <c r="UCG228" s="3"/>
      <c r="UCH228" s="3"/>
      <c r="UCI228" s="3"/>
      <c r="UCJ228" s="3"/>
      <c r="UCK228" s="3"/>
      <c r="UCL228" s="3"/>
      <c r="UCM228" s="3"/>
      <c r="UCN228" s="3"/>
      <c r="UCO228" s="3"/>
      <c r="UCP228" s="3"/>
      <c r="UCQ228" s="3"/>
      <c r="UCR228" s="3"/>
      <c r="UCS228" s="3"/>
      <c r="UCT228" s="3"/>
      <c r="UCU228" s="3"/>
      <c r="UCV228" s="3"/>
      <c r="UCW228" s="3"/>
      <c r="UCX228" s="3"/>
      <c r="UCY228" s="3"/>
      <c r="UCZ228" s="3"/>
      <c r="UDA228" s="3"/>
      <c r="UDB228" s="3"/>
      <c r="UDC228" s="3"/>
      <c r="UDD228" s="3"/>
      <c r="UDE228" s="3"/>
      <c r="UDF228" s="3"/>
      <c r="UDG228" s="3"/>
      <c r="UDH228" s="3"/>
      <c r="UDI228" s="3"/>
      <c r="UDJ228" s="3"/>
      <c r="UDK228" s="3"/>
      <c r="UDL228" s="3"/>
      <c r="UDM228" s="3"/>
      <c r="UDN228" s="3"/>
      <c r="UDO228" s="3"/>
      <c r="UDP228" s="3"/>
      <c r="UDQ228" s="3"/>
      <c r="UDR228" s="3"/>
      <c r="UDS228" s="3"/>
      <c r="UDT228" s="3"/>
      <c r="UDU228" s="3"/>
      <c r="UDV228" s="3"/>
      <c r="UDW228" s="3"/>
      <c r="UDX228" s="3"/>
      <c r="UDY228" s="3"/>
      <c r="UDZ228" s="3"/>
      <c r="UEA228" s="3"/>
      <c r="UEB228" s="3"/>
      <c r="UEC228" s="3"/>
      <c r="UED228" s="3"/>
      <c r="UEE228" s="3"/>
      <c r="UEF228" s="3"/>
      <c r="UEG228" s="3"/>
      <c r="UEH228" s="3"/>
      <c r="UEI228" s="3"/>
      <c r="UEJ228" s="3"/>
      <c r="UEK228" s="3"/>
      <c r="UEL228" s="3"/>
      <c r="UEM228" s="3"/>
      <c r="UEN228" s="3"/>
      <c r="UEO228" s="3"/>
      <c r="UEP228" s="3"/>
      <c r="UEQ228" s="3"/>
      <c r="UER228" s="3"/>
      <c r="UES228" s="3"/>
      <c r="UET228" s="3"/>
      <c r="UEU228" s="3"/>
      <c r="UEV228" s="3"/>
      <c r="UEW228" s="3"/>
      <c r="UEX228" s="3"/>
      <c r="UEY228" s="3"/>
      <c r="UEZ228" s="3"/>
      <c r="UFA228" s="3"/>
      <c r="UFB228" s="3"/>
      <c r="UFC228" s="3"/>
      <c r="UFD228" s="3"/>
      <c r="UFE228" s="3"/>
      <c r="UFF228" s="3"/>
      <c r="UFG228" s="3"/>
      <c r="UFH228" s="3"/>
      <c r="UFI228" s="3"/>
      <c r="UFJ228" s="3"/>
      <c r="UFK228" s="3"/>
      <c r="UFL228" s="3"/>
      <c r="UFM228" s="3"/>
      <c r="UFN228" s="3"/>
      <c r="UFO228" s="3"/>
      <c r="UFP228" s="3"/>
      <c r="UFQ228" s="3"/>
      <c r="UFR228" s="3"/>
      <c r="UFS228" s="3"/>
      <c r="UFT228" s="3"/>
      <c r="UFU228" s="3"/>
      <c r="UFV228" s="3"/>
      <c r="UFW228" s="3"/>
      <c r="UFX228" s="3"/>
      <c r="UFY228" s="3"/>
      <c r="UFZ228" s="3"/>
      <c r="UGA228" s="3"/>
      <c r="UGB228" s="3"/>
      <c r="UGC228" s="3"/>
      <c r="UGD228" s="3"/>
      <c r="UGE228" s="3"/>
      <c r="UGF228" s="3"/>
      <c r="UGG228" s="3"/>
      <c r="UGH228" s="3"/>
      <c r="UGI228" s="3"/>
      <c r="UGJ228" s="3"/>
      <c r="UGK228" s="3"/>
      <c r="UGL228" s="3"/>
      <c r="UGM228" s="3"/>
      <c r="UGN228" s="3"/>
      <c r="UGO228" s="3"/>
      <c r="UGP228" s="3"/>
      <c r="UGQ228" s="3"/>
      <c r="UGR228" s="3"/>
      <c r="UGS228" s="3"/>
      <c r="UGT228" s="3"/>
      <c r="UGU228" s="3"/>
      <c r="UGV228" s="3"/>
      <c r="UGW228" s="3"/>
      <c r="UGX228" s="3"/>
      <c r="UGY228" s="3"/>
      <c r="UGZ228" s="3"/>
      <c r="UHA228" s="3"/>
      <c r="UHB228" s="3"/>
      <c r="UHC228" s="3"/>
      <c r="UHD228" s="3"/>
      <c r="UHE228" s="3"/>
      <c r="UHF228" s="3"/>
      <c r="UHG228" s="3"/>
      <c r="UHH228" s="3"/>
      <c r="UHI228" s="3"/>
      <c r="UHJ228" s="3"/>
      <c r="UHK228" s="3"/>
      <c r="UHL228" s="3"/>
      <c r="UHM228" s="3"/>
      <c r="UHN228" s="3"/>
      <c r="UHO228" s="3"/>
      <c r="UHP228" s="3"/>
      <c r="UHQ228" s="3"/>
      <c r="UHR228" s="3"/>
      <c r="UHS228" s="3"/>
      <c r="UHT228" s="3"/>
      <c r="UHU228" s="3"/>
      <c r="UHV228" s="3"/>
      <c r="UHW228" s="3"/>
      <c r="UHX228" s="3"/>
      <c r="UHY228" s="3"/>
      <c r="UHZ228" s="3"/>
      <c r="UIA228" s="3"/>
      <c r="UIB228" s="3"/>
      <c r="UIC228" s="3"/>
      <c r="UID228" s="3"/>
      <c r="UIE228" s="3"/>
      <c r="UIF228" s="3"/>
      <c r="UIG228" s="3"/>
      <c r="UIH228" s="3"/>
      <c r="UII228" s="3"/>
      <c r="UIJ228" s="3"/>
      <c r="UIK228" s="3"/>
      <c r="UIL228" s="3"/>
      <c r="UIM228" s="3"/>
      <c r="UIN228" s="3"/>
      <c r="UIO228" s="3"/>
      <c r="UIP228" s="3"/>
      <c r="UIQ228" s="3"/>
      <c r="UIR228" s="3"/>
      <c r="UIS228" s="3"/>
      <c r="UIT228" s="3"/>
      <c r="UIU228" s="3"/>
      <c r="UIV228" s="3"/>
      <c r="UIW228" s="3"/>
      <c r="UIX228" s="3"/>
      <c r="UIY228" s="3"/>
      <c r="UIZ228" s="3"/>
      <c r="UJA228" s="3"/>
      <c r="UJB228" s="3"/>
      <c r="UJC228" s="3"/>
      <c r="UJD228" s="3"/>
      <c r="UJE228" s="3"/>
      <c r="UJF228" s="3"/>
      <c r="UJG228" s="3"/>
      <c r="UJH228" s="3"/>
      <c r="UJI228" s="3"/>
      <c r="UJJ228" s="3"/>
      <c r="UJK228" s="3"/>
      <c r="UJL228" s="3"/>
      <c r="UJM228" s="3"/>
      <c r="UJN228" s="3"/>
      <c r="UJO228" s="3"/>
      <c r="UJP228" s="3"/>
      <c r="UJQ228" s="3"/>
      <c r="UJR228" s="3"/>
      <c r="UJS228" s="3"/>
      <c r="UJT228" s="3"/>
      <c r="UJU228" s="3"/>
      <c r="UJV228" s="3"/>
      <c r="UJW228" s="3"/>
      <c r="UJX228" s="3"/>
      <c r="UJY228" s="3"/>
      <c r="UJZ228" s="3"/>
      <c r="UKA228" s="3"/>
      <c r="UKB228" s="3"/>
      <c r="UKC228" s="3"/>
      <c r="UKD228" s="3"/>
      <c r="UKE228" s="3"/>
      <c r="UKF228" s="3"/>
      <c r="UKG228" s="3"/>
      <c r="UKH228" s="3"/>
      <c r="UKI228" s="3"/>
      <c r="UKJ228" s="3"/>
      <c r="UKK228" s="3"/>
      <c r="UKL228" s="3"/>
      <c r="UKM228" s="3"/>
      <c r="UKN228" s="3"/>
      <c r="UKO228" s="3"/>
      <c r="UKP228" s="3"/>
      <c r="UKQ228" s="3"/>
      <c r="UKR228" s="3"/>
      <c r="UKS228" s="3"/>
      <c r="UKT228" s="3"/>
      <c r="UKU228" s="3"/>
      <c r="UKV228" s="3"/>
      <c r="UKW228" s="3"/>
      <c r="UKX228" s="3"/>
      <c r="UKY228" s="3"/>
      <c r="UKZ228" s="3"/>
      <c r="ULA228" s="3"/>
      <c r="ULB228" s="3"/>
      <c r="ULC228" s="3"/>
      <c r="ULD228" s="3"/>
      <c r="ULE228" s="3"/>
      <c r="ULF228" s="3"/>
      <c r="ULG228" s="3"/>
      <c r="ULH228" s="3"/>
      <c r="ULI228" s="3"/>
      <c r="ULJ228" s="3"/>
      <c r="ULK228" s="3"/>
      <c r="ULL228" s="3"/>
      <c r="ULM228" s="3"/>
      <c r="ULN228" s="3"/>
      <c r="ULO228" s="3"/>
      <c r="ULP228" s="3"/>
      <c r="ULQ228" s="3"/>
      <c r="ULR228" s="3"/>
      <c r="ULS228" s="3"/>
      <c r="ULT228" s="3"/>
      <c r="ULU228" s="3"/>
      <c r="ULV228" s="3"/>
      <c r="ULW228" s="3"/>
      <c r="ULX228" s="3"/>
      <c r="ULY228" s="3"/>
      <c r="ULZ228" s="3"/>
      <c r="UMA228" s="3"/>
      <c r="UMB228" s="3"/>
      <c r="UMC228" s="3"/>
      <c r="UMD228" s="3"/>
      <c r="UME228" s="3"/>
      <c r="UMF228" s="3"/>
      <c r="UMG228" s="3"/>
      <c r="UMH228" s="3"/>
      <c r="UMI228" s="3"/>
      <c r="UMJ228" s="3"/>
      <c r="UMK228" s="3"/>
      <c r="UML228" s="3"/>
      <c r="UMM228" s="3"/>
      <c r="UMN228" s="3"/>
      <c r="UMO228" s="3"/>
      <c r="UMP228" s="3"/>
      <c r="UMQ228" s="3"/>
      <c r="UMR228" s="3"/>
      <c r="UMS228" s="3"/>
      <c r="UMT228" s="3"/>
      <c r="UMU228" s="3"/>
      <c r="UMV228" s="3"/>
      <c r="UMW228" s="3"/>
      <c r="UMX228" s="3"/>
      <c r="UMY228" s="3"/>
      <c r="UMZ228" s="3"/>
      <c r="UNA228" s="3"/>
      <c r="UNB228" s="3"/>
      <c r="UNC228" s="3"/>
      <c r="UND228" s="3"/>
      <c r="UNE228" s="3"/>
      <c r="UNF228" s="3"/>
      <c r="UNG228" s="3"/>
      <c r="UNH228" s="3"/>
      <c r="UNI228" s="3"/>
      <c r="UNJ228" s="3"/>
      <c r="UNK228" s="3"/>
      <c r="UNL228" s="3"/>
      <c r="UNM228" s="3"/>
      <c r="UNN228" s="3"/>
      <c r="UNO228" s="3"/>
      <c r="UNP228" s="3"/>
      <c r="UNQ228" s="3"/>
      <c r="UNR228" s="3"/>
      <c r="UNS228" s="3"/>
      <c r="UNT228" s="3"/>
      <c r="UNU228" s="3"/>
      <c r="UNV228" s="3"/>
      <c r="UNW228" s="3"/>
      <c r="UNX228" s="3"/>
      <c r="UNY228" s="3"/>
      <c r="UNZ228" s="3"/>
      <c r="UOA228" s="3"/>
      <c r="UOB228" s="3"/>
      <c r="UOC228" s="3"/>
      <c r="UOD228" s="3"/>
      <c r="UOE228" s="3"/>
      <c r="UOF228" s="3"/>
      <c r="UOG228" s="3"/>
      <c r="UOH228" s="3"/>
      <c r="UOI228" s="3"/>
      <c r="UOJ228" s="3"/>
      <c r="UOK228" s="3"/>
      <c r="UOL228" s="3"/>
      <c r="UOM228" s="3"/>
      <c r="UON228" s="3"/>
      <c r="UOO228" s="3"/>
      <c r="UOP228" s="3"/>
      <c r="UOQ228" s="3"/>
      <c r="UOR228" s="3"/>
      <c r="UOS228" s="3"/>
      <c r="UOT228" s="3"/>
      <c r="UOU228" s="3"/>
      <c r="UOV228" s="3"/>
      <c r="UOW228" s="3"/>
      <c r="UOX228" s="3"/>
      <c r="UOY228" s="3"/>
      <c r="UOZ228" s="3"/>
      <c r="UPA228" s="3"/>
      <c r="UPB228" s="3"/>
      <c r="UPC228" s="3"/>
      <c r="UPD228" s="3"/>
      <c r="UPE228" s="3"/>
      <c r="UPF228" s="3"/>
      <c r="UPG228" s="3"/>
      <c r="UPH228" s="3"/>
      <c r="UPI228" s="3"/>
      <c r="UPJ228" s="3"/>
      <c r="UPK228" s="3"/>
      <c r="UPL228" s="3"/>
      <c r="UPM228" s="3"/>
      <c r="UPN228" s="3"/>
      <c r="UPO228" s="3"/>
      <c r="UPP228" s="3"/>
      <c r="UPQ228" s="3"/>
      <c r="UPR228" s="3"/>
      <c r="UPS228" s="3"/>
      <c r="UPT228" s="3"/>
      <c r="UPU228" s="3"/>
      <c r="UPV228" s="3"/>
      <c r="UPW228" s="3"/>
      <c r="UPX228" s="3"/>
      <c r="UPY228" s="3"/>
      <c r="UPZ228" s="3"/>
      <c r="UQA228" s="3"/>
      <c r="UQB228" s="3"/>
      <c r="UQC228" s="3"/>
      <c r="UQD228" s="3"/>
      <c r="UQE228" s="3"/>
      <c r="UQF228" s="3"/>
      <c r="UQG228" s="3"/>
      <c r="UQH228" s="3"/>
      <c r="UQI228" s="3"/>
      <c r="UQJ228" s="3"/>
      <c r="UQK228" s="3"/>
      <c r="UQL228" s="3"/>
      <c r="UQM228" s="3"/>
      <c r="UQN228" s="3"/>
      <c r="UQO228" s="3"/>
      <c r="UQP228" s="3"/>
      <c r="UQQ228" s="3"/>
      <c r="UQR228" s="3"/>
      <c r="UQS228" s="3"/>
      <c r="UQT228" s="3"/>
      <c r="UQU228" s="3"/>
      <c r="UQV228" s="3"/>
      <c r="UQW228" s="3"/>
      <c r="UQX228" s="3"/>
      <c r="UQY228" s="3"/>
      <c r="UQZ228" s="3"/>
      <c r="URA228" s="3"/>
      <c r="URB228" s="3"/>
      <c r="URC228" s="3"/>
      <c r="URD228" s="3"/>
      <c r="URE228" s="3"/>
      <c r="URF228" s="3"/>
      <c r="URG228" s="3"/>
      <c r="URH228" s="3"/>
      <c r="URI228" s="3"/>
      <c r="URJ228" s="3"/>
      <c r="URK228" s="3"/>
      <c r="URL228" s="3"/>
      <c r="URM228" s="3"/>
      <c r="URN228" s="3"/>
      <c r="URO228" s="3"/>
      <c r="URP228" s="3"/>
      <c r="URQ228" s="3"/>
      <c r="URR228" s="3"/>
      <c r="URS228" s="3"/>
      <c r="URT228" s="3"/>
      <c r="URU228" s="3"/>
      <c r="URV228" s="3"/>
      <c r="URW228" s="3"/>
      <c r="URX228" s="3"/>
      <c r="URY228" s="3"/>
      <c r="URZ228" s="3"/>
      <c r="USA228" s="3"/>
      <c r="USB228" s="3"/>
      <c r="USC228" s="3"/>
      <c r="USD228" s="3"/>
      <c r="USE228" s="3"/>
      <c r="USF228" s="3"/>
      <c r="USG228" s="3"/>
      <c r="USH228" s="3"/>
      <c r="USI228" s="3"/>
      <c r="USJ228" s="3"/>
      <c r="USK228" s="3"/>
      <c r="USL228" s="3"/>
      <c r="USM228" s="3"/>
      <c r="USN228" s="3"/>
      <c r="USO228" s="3"/>
      <c r="USP228" s="3"/>
      <c r="USQ228" s="3"/>
      <c r="USR228" s="3"/>
      <c r="USS228" s="3"/>
      <c r="UST228" s="3"/>
      <c r="USU228" s="3"/>
      <c r="USV228" s="3"/>
      <c r="USW228" s="3"/>
      <c r="USX228" s="3"/>
      <c r="USY228" s="3"/>
      <c r="USZ228" s="3"/>
      <c r="UTA228" s="3"/>
      <c r="UTB228" s="3"/>
      <c r="UTC228" s="3"/>
      <c r="UTD228" s="3"/>
      <c r="UTE228" s="3"/>
      <c r="UTF228" s="3"/>
      <c r="UTG228" s="3"/>
      <c r="UTH228" s="3"/>
      <c r="UTI228" s="3"/>
      <c r="UTJ228" s="3"/>
      <c r="UTK228" s="3"/>
      <c r="UTL228" s="3"/>
      <c r="UTM228" s="3"/>
      <c r="UTN228" s="3"/>
      <c r="UTO228" s="3"/>
      <c r="UTP228" s="3"/>
      <c r="UTQ228" s="3"/>
      <c r="UTR228" s="3"/>
      <c r="UTS228" s="3"/>
      <c r="UTT228" s="3"/>
      <c r="UTU228" s="3"/>
      <c r="UTV228" s="3"/>
      <c r="UTW228" s="3"/>
      <c r="UTX228" s="3"/>
      <c r="UTY228" s="3"/>
      <c r="UTZ228" s="3"/>
      <c r="UUA228" s="3"/>
      <c r="UUB228" s="3"/>
      <c r="UUC228" s="3"/>
      <c r="UUD228" s="3"/>
      <c r="UUE228" s="3"/>
      <c r="UUF228" s="3"/>
      <c r="UUG228" s="3"/>
      <c r="UUH228" s="3"/>
      <c r="UUI228" s="3"/>
      <c r="UUJ228" s="3"/>
      <c r="UUK228" s="3"/>
      <c r="UUL228" s="3"/>
      <c r="UUM228" s="3"/>
      <c r="UUN228" s="3"/>
      <c r="UUO228" s="3"/>
      <c r="UUP228" s="3"/>
      <c r="UUQ228" s="3"/>
      <c r="UUR228" s="3"/>
      <c r="UUS228" s="3"/>
      <c r="UUT228" s="3"/>
      <c r="UUU228" s="3"/>
      <c r="UUV228" s="3"/>
      <c r="UUW228" s="3"/>
      <c r="UUX228" s="3"/>
      <c r="UUY228" s="3"/>
      <c r="UUZ228" s="3"/>
      <c r="UVA228" s="3"/>
      <c r="UVB228" s="3"/>
      <c r="UVC228" s="3"/>
      <c r="UVD228" s="3"/>
      <c r="UVE228" s="3"/>
      <c r="UVF228" s="3"/>
      <c r="UVG228" s="3"/>
      <c r="UVH228" s="3"/>
      <c r="UVI228" s="3"/>
      <c r="UVJ228" s="3"/>
      <c r="UVK228" s="3"/>
      <c r="UVL228" s="3"/>
      <c r="UVM228" s="3"/>
      <c r="UVN228" s="3"/>
      <c r="UVO228" s="3"/>
      <c r="UVP228" s="3"/>
      <c r="UVQ228" s="3"/>
      <c r="UVR228" s="3"/>
      <c r="UVS228" s="3"/>
      <c r="UVT228" s="3"/>
      <c r="UVU228" s="3"/>
      <c r="UVV228" s="3"/>
      <c r="UVW228" s="3"/>
      <c r="UVX228" s="3"/>
      <c r="UVY228" s="3"/>
      <c r="UVZ228" s="3"/>
      <c r="UWA228" s="3"/>
      <c r="UWB228" s="3"/>
      <c r="UWC228" s="3"/>
      <c r="UWD228" s="3"/>
      <c r="UWE228" s="3"/>
      <c r="UWF228" s="3"/>
      <c r="UWG228" s="3"/>
      <c r="UWH228" s="3"/>
      <c r="UWI228" s="3"/>
      <c r="UWJ228" s="3"/>
      <c r="UWK228" s="3"/>
      <c r="UWL228" s="3"/>
      <c r="UWM228" s="3"/>
      <c r="UWN228" s="3"/>
      <c r="UWO228" s="3"/>
      <c r="UWP228" s="3"/>
      <c r="UWQ228" s="3"/>
      <c r="UWR228" s="3"/>
      <c r="UWS228" s="3"/>
      <c r="UWT228" s="3"/>
      <c r="UWU228" s="3"/>
      <c r="UWV228" s="3"/>
      <c r="UWW228" s="3"/>
      <c r="UWX228" s="3"/>
      <c r="UWY228" s="3"/>
      <c r="UWZ228" s="3"/>
      <c r="UXA228" s="3"/>
      <c r="UXB228" s="3"/>
      <c r="UXC228" s="3"/>
      <c r="UXD228" s="3"/>
      <c r="UXE228" s="3"/>
      <c r="UXF228" s="3"/>
      <c r="UXG228" s="3"/>
      <c r="UXH228" s="3"/>
      <c r="UXI228" s="3"/>
      <c r="UXJ228" s="3"/>
      <c r="UXK228" s="3"/>
      <c r="UXL228" s="3"/>
      <c r="UXM228" s="3"/>
      <c r="UXN228" s="3"/>
      <c r="UXO228" s="3"/>
      <c r="UXP228" s="3"/>
      <c r="UXQ228" s="3"/>
      <c r="UXR228" s="3"/>
      <c r="UXS228" s="3"/>
      <c r="UXT228" s="3"/>
      <c r="UXU228" s="3"/>
      <c r="UXV228" s="3"/>
      <c r="UXW228" s="3"/>
      <c r="UXX228" s="3"/>
      <c r="UXY228" s="3"/>
      <c r="UXZ228" s="3"/>
      <c r="UYA228" s="3"/>
      <c r="UYB228" s="3"/>
      <c r="UYC228" s="3"/>
      <c r="UYD228" s="3"/>
      <c r="UYE228" s="3"/>
      <c r="UYF228" s="3"/>
      <c r="UYG228" s="3"/>
      <c r="UYH228" s="3"/>
      <c r="UYI228" s="3"/>
      <c r="UYJ228" s="3"/>
      <c r="UYK228" s="3"/>
      <c r="UYL228" s="3"/>
      <c r="UYM228" s="3"/>
      <c r="UYN228" s="3"/>
      <c r="UYO228" s="3"/>
      <c r="UYP228" s="3"/>
      <c r="UYQ228" s="3"/>
      <c r="UYR228" s="3"/>
      <c r="UYS228" s="3"/>
      <c r="UYT228" s="3"/>
      <c r="UYU228" s="3"/>
      <c r="UYV228" s="3"/>
      <c r="UYW228" s="3"/>
      <c r="UYX228" s="3"/>
      <c r="UYY228" s="3"/>
      <c r="UYZ228" s="3"/>
      <c r="UZA228" s="3"/>
      <c r="UZB228" s="3"/>
      <c r="UZC228" s="3"/>
      <c r="UZD228" s="3"/>
      <c r="UZE228" s="3"/>
      <c r="UZF228" s="3"/>
      <c r="UZG228" s="3"/>
      <c r="UZH228" s="3"/>
      <c r="UZI228" s="3"/>
      <c r="UZJ228" s="3"/>
      <c r="UZK228" s="3"/>
      <c r="UZL228" s="3"/>
      <c r="UZM228" s="3"/>
      <c r="UZN228" s="3"/>
      <c r="UZO228" s="3"/>
      <c r="UZP228" s="3"/>
      <c r="UZQ228" s="3"/>
      <c r="UZR228" s="3"/>
      <c r="UZS228" s="3"/>
      <c r="UZT228" s="3"/>
      <c r="UZU228" s="3"/>
      <c r="UZV228" s="3"/>
      <c r="UZW228" s="3"/>
      <c r="UZX228" s="3"/>
      <c r="UZY228" s="3"/>
      <c r="UZZ228" s="3"/>
      <c r="VAA228" s="3"/>
      <c r="VAB228" s="3"/>
      <c r="VAC228" s="3"/>
      <c r="VAD228" s="3"/>
      <c r="VAE228" s="3"/>
      <c r="VAF228" s="3"/>
      <c r="VAG228" s="3"/>
      <c r="VAH228" s="3"/>
      <c r="VAI228" s="3"/>
      <c r="VAJ228" s="3"/>
      <c r="VAK228" s="3"/>
      <c r="VAL228" s="3"/>
      <c r="VAM228" s="3"/>
      <c r="VAN228" s="3"/>
      <c r="VAO228" s="3"/>
      <c r="VAP228" s="3"/>
      <c r="VAQ228" s="3"/>
      <c r="VAR228" s="3"/>
      <c r="VAS228" s="3"/>
      <c r="VAT228" s="3"/>
      <c r="VAU228" s="3"/>
      <c r="VAV228" s="3"/>
      <c r="VAW228" s="3"/>
      <c r="VAX228" s="3"/>
      <c r="VAY228" s="3"/>
      <c r="VAZ228" s="3"/>
      <c r="VBA228" s="3"/>
      <c r="VBB228" s="3"/>
      <c r="VBC228" s="3"/>
      <c r="VBD228" s="3"/>
      <c r="VBE228" s="3"/>
      <c r="VBF228" s="3"/>
      <c r="VBG228" s="3"/>
      <c r="VBH228" s="3"/>
      <c r="VBI228" s="3"/>
      <c r="VBJ228" s="3"/>
      <c r="VBK228" s="3"/>
      <c r="VBL228" s="3"/>
      <c r="VBM228" s="3"/>
      <c r="VBN228" s="3"/>
      <c r="VBO228" s="3"/>
      <c r="VBP228" s="3"/>
      <c r="VBQ228" s="3"/>
      <c r="VBR228" s="3"/>
      <c r="VBS228" s="3"/>
      <c r="VBT228" s="3"/>
      <c r="VBU228" s="3"/>
      <c r="VBV228" s="3"/>
      <c r="VBW228" s="3"/>
      <c r="VBX228" s="3"/>
      <c r="VBY228" s="3"/>
      <c r="VBZ228" s="3"/>
      <c r="VCA228" s="3"/>
      <c r="VCB228" s="3"/>
      <c r="VCC228" s="3"/>
      <c r="VCD228" s="3"/>
      <c r="VCE228" s="3"/>
      <c r="VCF228" s="3"/>
      <c r="VCG228" s="3"/>
      <c r="VCH228" s="3"/>
      <c r="VCI228" s="3"/>
      <c r="VCJ228" s="3"/>
      <c r="VCK228" s="3"/>
      <c r="VCL228" s="3"/>
      <c r="VCM228" s="3"/>
      <c r="VCN228" s="3"/>
      <c r="VCO228" s="3"/>
      <c r="VCP228" s="3"/>
      <c r="VCQ228" s="3"/>
      <c r="VCR228" s="3"/>
      <c r="VCS228" s="3"/>
      <c r="VCT228" s="3"/>
      <c r="VCU228" s="3"/>
      <c r="VCV228" s="3"/>
      <c r="VCW228" s="3"/>
      <c r="VCX228" s="3"/>
      <c r="VCY228" s="3"/>
      <c r="VCZ228" s="3"/>
      <c r="VDA228" s="3"/>
      <c r="VDB228" s="3"/>
      <c r="VDC228" s="3"/>
      <c r="VDD228" s="3"/>
      <c r="VDE228" s="3"/>
      <c r="VDF228" s="3"/>
      <c r="VDG228" s="3"/>
      <c r="VDH228" s="3"/>
      <c r="VDI228" s="3"/>
      <c r="VDJ228" s="3"/>
      <c r="VDK228" s="3"/>
      <c r="VDL228" s="3"/>
      <c r="VDM228" s="3"/>
      <c r="VDN228" s="3"/>
      <c r="VDO228" s="3"/>
      <c r="VDP228" s="3"/>
      <c r="VDQ228" s="3"/>
      <c r="VDR228" s="3"/>
      <c r="VDS228" s="3"/>
      <c r="VDT228" s="3"/>
      <c r="VDU228" s="3"/>
      <c r="VDV228" s="3"/>
      <c r="VDW228" s="3"/>
      <c r="VDX228" s="3"/>
      <c r="VDY228" s="3"/>
      <c r="VDZ228" s="3"/>
      <c r="VEA228" s="3"/>
      <c r="VEB228" s="3"/>
      <c r="VEC228" s="3"/>
      <c r="VED228" s="3"/>
      <c r="VEE228" s="3"/>
      <c r="VEF228" s="3"/>
      <c r="VEG228" s="3"/>
      <c r="VEH228" s="3"/>
      <c r="VEI228" s="3"/>
      <c r="VEJ228" s="3"/>
      <c r="VEK228" s="3"/>
      <c r="VEL228" s="3"/>
      <c r="VEM228" s="3"/>
      <c r="VEN228" s="3"/>
      <c r="VEO228" s="3"/>
      <c r="VEP228" s="3"/>
      <c r="VEQ228" s="3"/>
      <c r="VER228" s="3"/>
      <c r="VES228" s="3"/>
      <c r="VET228" s="3"/>
      <c r="VEU228" s="3"/>
      <c r="VEV228" s="3"/>
      <c r="VEW228" s="3"/>
      <c r="VEX228" s="3"/>
      <c r="VEY228" s="3"/>
      <c r="VEZ228" s="3"/>
      <c r="VFA228" s="3"/>
      <c r="VFB228" s="3"/>
      <c r="VFC228" s="3"/>
      <c r="VFD228" s="3"/>
      <c r="VFE228" s="3"/>
      <c r="VFF228" s="3"/>
      <c r="VFG228" s="3"/>
      <c r="VFH228" s="3"/>
      <c r="VFI228" s="3"/>
      <c r="VFJ228" s="3"/>
      <c r="VFK228" s="3"/>
      <c r="VFL228" s="3"/>
      <c r="VFM228" s="3"/>
      <c r="VFN228" s="3"/>
      <c r="VFO228" s="3"/>
      <c r="VFP228" s="3"/>
      <c r="VFQ228" s="3"/>
      <c r="VFR228" s="3"/>
      <c r="VFS228" s="3"/>
      <c r="VFT228" s="3"/>
      <c r="VFU228" s="3"/>
      <c r="VFV228" s="3"/>
      <c r="VFW228" s="3"/>
      <c r="VFX228" s="3"/>
      <c r="VFY228" s="3"/>
      <c r="VFZ228" s="3"/>
      <c r="VGA228" s="3"/>
      <c r="VGB228" s="3"/>
      <c r="VGC228" s="3"/>
      <c r="VGD228" s="3"/>
      <c r="VGE228" s="3"/>
      <c r="VGF228" s="3"/>
      <c r="VGG228" s="3"/>
      <c r="VGH228" s="3"/>
      <c r="VGI228" s="3"/>
      <c r="VGJ228" s="3"/>
      <c r="VGK228" s="3"/>
      <c r="VGL228" s="3"/>
      <c r="VGM228" s="3"/>
      <c r="VGN228" s="3"/>
      <c r="VGO228" s="3"/>
      <c r="VGP228" s="3"/>
      <c r="VGQ228" s="3"/>
      <c r="VGR228" s="3"/>
      <c r="VGS228" s="3"/>
      <c r="VGT228" s="3"/>
      <c r="VGU228" s="3"/>
      <c r="VGV228" s="3"/>
      <c r="VGW228" s="3"/>
      <c r="VGX228" s="3"/>
      <c r="VGY228" s="3"/>
      <c r="VGZ228" s="3"/>
      <c r="VHA228" s="3"/>
      <c r="VHB228" s="3"/>
      <c r="VHC228" s="3"/>
      <c r="VHD228" s="3"/>
      <c r="VHE228" s="3"/>
      <c r="VHF228" s="3"/>
      <c r="VHG228" s="3"/>
      <c r="VHH228" s="3"/>
      <c r="VHI228" s="3"/>
      <c r="VHJ228" s="3"/>
      <c r="VHK228" s="3"/>
      <c r="VHL228" s="3"/>
      <c r="VHM228" s="3"/>
      <c r="VHN228" s="3"/>
      <c r="VHO228" s="3"/>
      <c r="VHP228" s="3"/>
      <c r="VHQ228" s="3"/>
      <c r="VHR228" s="3"/>
      <c r="VHS228" s="3"/>
      <c r="VHT228" s="3"/>
      <c r="VHU228" s="3"/>
      <c r="VHV228" s="3"/>
      <c r="VHW228" s="3"/>
      <c r="VHX228" s="3"/>
      <c r="VHY228" s="3"/>
      <c r="VHZ228" s="3"/>
      <c r="VIA228" s="3"/>
      <c r="VIB228" s="3"/>
      <c r="VIC228" s="3"/>
      <c r="VID228" s="3"/>
      <c r="VIE228" s="3"/>
      <c r="VIF228" s="3"/>
      <c r="VIG228" s="3"/>
      <c r="VIH228" s="3"/>
      <c r="VII228" s="3"/>
      <c r="VIJ228" s="3"/>
      <c r="VIK228" s="3"/>
      <c r="VIL228" s="3"/>
      <c r="VIM228" s="3"/>
      <c r="VIN228" s="3"/>
      <c r="VIO228" s="3"/>
      <c r="VIP228" s="3"/>
      <c r="VIQ228" s="3"/>
      <c r="VIR228" s="3"/>
      <c r="VIS228" s="3"/>
      <c r="VIT228" s="3"/>
      <c r="VIU228" s="3"/>
      <c r="VIV228" s="3"/>
      <c r="VIW228" s="3"/>
      <c r="VIX228" s="3"/>
      <c r="VIY228" s="3"/>
      <c r="VIZ228" s="3"/>
      <c r="VJA228" s="3"/>
      <c r="VJB228" s="3"/>
      <c r="VJC228" s="3"/>
      <c r="VJD228" s="3"/>
      <c r="VJE228" s="3"/>
      <c r="VJF228" s="3"/>
      <c r="VJG228" s="3"/>
      <c r="VJH228" s="3"/>
      <c r="VJI228" s="3"/>
      <c r="VJJ228" s="3"/>
      <c r="VJK228" s="3"/>
      <c r="VJL228" s="3"/>
      <c r="VJM228" s="3"/>
      <c r="VJN228" s="3"/>
      <c r="VJO228" s="3"/>
      <c r="VJP228" s="3"/>
      <c r="VJQ228" s="3"/>
      <c r="VJR228" s="3"/>
      <c r="VJS228" s="3"/>
      <c r="VJT228" s="3"/>
      <c r="VJU228" s="3"/>
      <c r="VJV228" s="3"/>
      <c r="VJW228" s="3"/>
      <c r="VJX228" s="3"/>
      <c r="VJY228" s="3"/>
      <c r="VJZ228" s="3"/>
      <c r="VKA228" s="3"/>
      <c r="VKB228" s="3"/>
      <c r="VKC228" s="3"/>
      <c r="VKD228" s="3"/>
      <c r="VKE228" s="3"/>
      <c r="VKF228" s="3"/>
      <c r="VKG228" s="3"/>
      <c r="VKH228" s="3"/>
      <c r="VKI228" s="3"/>
      <c r="VKJ228" s="3"/>
      <c r="VKK228" s="3"/>
      <c r="VKL228" s="3"/>
      <c r="VKM228" s="3"/>
      <c r="VKN228" s="3"/>
      <c r="VKO228" s="3"/>
      <c r="VKP228" s="3"/>
      <c r="VKQ228" s="3"/>
      <c r="VKR228" s="3"/>
      <c r="VKS228" s="3"/>
      <c r="VKT228" s="3"/>
      <c r="VKU228" s="3"/>
      <c r="VKV228" s="3"/>
      <c r="VKW228" s="3"/>
      <c r="VKX228" s="3"/>
      <c r="VKY228" s="3"/>
      <c r="VKZ228" s="3"/>
      <c r="VLA228" s="3"/>
      <c r="VLB228" s="3"/>
      <c r="VLC228" s="3"/>
      <c r="VLD228" s="3"/>
      <c r="VLE228" s="3"/>
      <c r="VLF228" s="3"/>
      <c r="VLG228" s="3"/>
      <c r="VLH228" s="3"/>
      <c r="VLI228" s="3"/>
      <c r="VLJ228" s="3"/>
      <c r="VLK228" s="3"/>
      <c r="VLL228" s="3"/>
      <c r="VLM228" s="3"/>
      <c r="VLN228" s="3"/>
      <c r="VLO228" s="3"/>
      <c r="VLP228" s="3"/>
      <c r="VLQ228" s="3"/>
      <c r="VLR228" s="3"/>
      <c r="VLS228" s="3"/>
      <c r="VLT228" s="3"/>
      <c r="VLU228" s="3"/>
      <c r="VLV228" s="3"/>
      <c r="VLW228" s="3"/>
      <c r="VLX228" s="3"/>
      <c r="VLY228" s="3"/>
      <c r="VLZ228" s="3"/>
      <c r="VMA228" s="3"/>
      <c r="VMB228" s="3"/>
      <c r="VMC228" s="3"/>
      <c r="VMD228" s="3"/>
      <c r="VME228" s="3"/>
      <c r="VMF228" s="3"/>
      <c r="VMG228" s="3"/>
      <c r="VMH228" s="3"/>
      <c r="VMI228" s="3"/>
      <c r="VMJ228" s="3"/>
      <c r="VMK228" s="3"/>
      <c r="VML228" s="3"/>
      <c r="VMM228" s="3"/>
      <c r="VMN228" s="3"/>
      <c r="VMO228" s="3"/>
      <c r="VMP228" s="3"/>
      <c r="VMQ228" s="3"/>
      <c r="VMR228" s="3"/>
      <c r="VMS228" s="3"/>
      <c r="VMT228" s="3"/>
      <c r="VMU228" s="3"/>
      <c r="VMV228" s="3"/>
      <c r="VMW228" s="3"/>
      <c r="VMX228" s="3"/>
      <c r="VMY228" s="3"/>
      <c r="VMZ228" s="3"/>
      <c r="VNA228" s="3"/>
      <c r="VNB228" s="3"/>
      <c r="VNC228" s="3"/>
      <c r="VND228" s="3"/>
      <c r="VNE228" s="3"/>
      <c r="VNF228" s="3"/>
      <c r="VNG228" s="3"/>
      <c r="VNH228" s="3"/>
      <c r="VNI228" s="3"/>
      <c r="VNJ228" s="3"/>
      <c r="VNK228" s="3"/>
      <c r="VNL228" s="3"/>
      <c r="VNM228" s="3"/>
      <c r="VNN228" s="3"/>
      <c r="VNO228" s="3"/>
      <c r="VNP228" s="3"/>
      <c r="VNQ228" s="3"/>
      <c r="VNR228" s="3"/>
      <c r="VNS228" s="3"/>
      <c r="VNT228" s="3"/>
      <c r="VNU228" s="3"/>
      <c r="VNV228" s="3"/>
      <c r="VNW228" s="3"/>
      <c r="VNX228" s="3"/>
      <c r="VNY228" s="3"/>
      <c r="VNZ228" s="3"/>
      <c r="VOA228" s="3"/>
      <c r="VOB228" s="3"/>
      <c r="VOC228" s="3"/>
      <c r="VOD228" s="3"/>
      <c r="VOE228" s="3"/>
      <c r="VOF228" s="3"/>
      <c r="VOG228" s="3"/>
      <c r="VOH228" s="3"/>
      <c r="VOI228" s="3"/>
      <c r="VOJ228" s="3"/>
      <c r="VOK228" s="3"/>
      <c r="VOL228" s="3"/>
      <c r="VOM228" s="3"/>
      <c r="VON228" s="3"/>
      <c r="VOO228" s="3"/>
      <c r="VOP228" s="3"/>
      <c r="VOQ228" s="3"/>
      <c r="VOR228" s="3"/>
      <c r="VOS228" s="3"/>
      <c r="VOT228" s="3"/>
      <c r="VOU228" s="3"/>
      <c r="VOV228" s="3"/>
      <c r="VOW228" s="3"/>
      <c r="VOX228" s="3"/>
      <c r="VOY228" s="3"/>
      <c r="VOZ228" s="3"/>
      <c r="VPA228" s="3"/>
      <c r="VPB228" s="3"/>
      <c r="VPC228" s="3"/>
      <c r="VPD228" s="3"/>
      <c r="VPE228" s="3"/>
      <c r="VPF228" s="3"/>
      <c r="VPG228" s="3"/>
      <c r="VPH228" s="3"/>
      <c r="VPI228" s="3"/>
      <c r="VPJ228" s="3"/>
      <c r="VPK228" s="3"/>
      <c r="VPL228" s="3"/>
      <c r="VPM228" s="3"/>
      <c r="VPN228" s="3"/>
      <c r="VPO228" s="3"/>
      <c r="VPP228" s="3"/>
      <c r="VPQ228" s="3"/>
      <c r="VPR228" s="3"/>
      <c r="VPS228" s="3"/>
      <c r="VPT228" s="3"/>
      <c r="VPU228" s="3"/>
      <c r="VPV228" s="3"/>
      <c r="VPW228" s="3"/>
      <c r="VPX228" s="3"/>
      <c r="VPY228" s="3"/>
      <c r="VPZ228" s="3"/>
      <c r="VQA228" s="3"/>
      <c r="VQB228" s="3"/>
      <c r="VQC228" s="3"/>
      <c r="VQD228" s="3"/>
      <c r="VQE228" s="3"/>
      <c r="VQF228" s="3"/>
      <c r="VQG228" s="3"/>
      <c r="VQH228" s="3"/>
      <c r="VQI228" s="3"/>
      <c r="VQJ228" s="3"/>
      <c r="VQK228" s="3"/>
      <c r="VQL228" s="3"/>
      <c r="VQM228" s="3"/>
      <c r="VQN228" s="3"/>
      <c r="VQO228" s="3"/>
      <c r="VQP228" s="3"/>
      <c r="VQQ228" s="3"/>
      <c r="VQR228" s="3"/>
      <c r="VQS228" s="3"/>
      <c r="VQT228" s="3"/>
      <c r="VQU228" s="3"/>
      <c r="VQV228" s="3"/>
      <c r="VQW228" s="3"/>
      <c r="VQX228" s="3"/>
      <c r="VQY228" s="3"/>
      <c r="VQZ228" s="3"/>
      <c r="VRA228" s="3"/>
      <c r="VRB228" s="3"/>
      <c r="VRC228" s="3"/>
      <c r="VRD228" s="3"/>
      <c r="VRE228" s="3"/>
      <c r="VRF228" s="3"/>
      <c r="VRG228" s="3"/>
      <c r="VRH228" s="3"/>
      <c r="VRI228" s="3"/>
      <c r="VRJ228" s="3"/>
      <c r="VRK228" s="3"/>
      <c r="VRL228" s="3"/>
      <c r="VRM228" s="3"/>
      <c r="VRN228" s="3"/>
      <c r="VRO228" s="3"/>
      <c r="VRP228" s="3"/>
      <c r="VRQ228" s="3"/>
      <c r="VRR228" s="3"/>
      <c r="VRS228" s="3"/>
      <c r="VRT228" s="3"/>
      <c r="VRU228" s="3"/>
      <c r="VRV228" s="3"/>
      <c r="VRW228" s="3"/>
      <c r="VRX228" s="3"/>
      <c r="VRY228" s="3"/>
      <c r="VRZ228" s="3"/>
      <c r="VSA228" s="3"/>
      <c r="VSB228" s="3"/>
      <c r="VSC228" s="3"/>
      <c r="VSD228" s="3"/>
      <c r="VSE228" s="3"/>
      <c r="VSF228" s="3"/>
      <c r="VSG228" s="3"/>
      <c r="VSH228" s="3"/>
      <c r="VSI228" s="3"/>
      <c r="VSJ228" s="3"/>
      <c r="VSK228" s="3"/>
      <c r="VSL228" s="3"/>
      <c r="VSM228" s="3"/>
      <c r="VSN228" s="3"/>
      <c r="VSO228" s="3"/>
      <c r="VSP228" s="3"/>
      <c r="VSQ228" s="3"/>
      <c r="VSR228" s="3"/>
      <c r="VSS228" s="3"/>
      <c r="VST228" s="3"/>
      <c r="VSU228" s="3"/>
      <c r="VSV228" s="3"/>
      <c r="VSW228" s="3"/>
      <c r="VSX228" s="3"/>
      <c r="VSY228" s="3"/>
      <c r="VSZ228" s="3"/>
      <c r="VTA228" s="3"/>
      <c r="VTB228" s="3"/>
      <c r="VTC228" s="3"/>
      <c r="VTD228" s="3"/>
      <c r="VTE228" s="3"/>
      <c r="VTF228" s="3"/>
      <c r="VTG228" s="3"/>
      <c r="VTH228" s="3"/>
      <c r="VTI228" s="3"/>
      <c r="VTJ228" s="3"/>
      <c r="VTK228" s="3"/>
      <c r="VTL228" s="3"/>
      <c r="VTM228" s="3"/>
      <c r="VTN228" s="3"/>
      <c r="VTO228" s="3"/>
      <c r="VTP228" s="3"/>
      <c r="VTQ228" s="3"/>
      <c r="VTR228" s="3"/>
      <c r="VTS228" s="3"/>
      <c r="VTT228" s="3"/>
      <c r="VTU228" s="3"/>
      <c r="VTV228" s="3"/>
      <c r="VTW228" s="3"/>
      <c r="VTX228" s="3"/>
      <c r="VTY228" s="3"/>
      <c r="VTZ228" s="3"/>
      <c r="VUA228" s="3"/>
      <c r="VUB228" s="3"/>
      <c r="VUC228" s="3"/>
      <c r="VUD228" s="3"/>
      <c r="VUE228" s="3"/>
      <c r="VUF228" s="3"/>
      <c r="VUG228" s="3"/>
      <c r="VUH228" s="3"/>
      <c r="VUI228" s="3"/>
      <c r="VUJ228" s="3"/>
      <c r="VUK228" s="3"/>
      <c r="VUL228" s="3"/>
      <c r="VUM228" s="3"/>
      <c r="VUN228" s="3"/>
      <c r="VUO228" s="3"/>
      <c r="VUP228" s="3"/>
      <c r="VUQ228" s="3"/>
      <c r="VUR228" s="3"/>
      <c r="VUS228" s="3"/>
      <c r="VUT228" s="3"/>
      <c r="VUU228" s="3"/>
      <c r="VUV228" s="3"/>
      <c r="VUW228" s="3"/>
      <c r="VUX228" s="3"/>
      <c r="VUY228" s="3"/>
      <c r="VUZ228" s="3"/>
      <c r="VVA228" s="3"/>
      <c r="VVB228" s="3"/>
      <c r="VVC228" s="3"/>
      <c r="VVD228" s="3"/>
      <c r="VVE228" s="3"/>
      <c r="VVF228" s="3"/>
      <c r="VVG228" s="3"/>
      <c r="VVH228" s="3"/>
      <c r="VVI228" s="3"/>
      <c r="VVJ228" s="3"/>
      <c r="VVK228" s="3"/>
      <c r="VVL228" s="3"/>
      <c r="VVM228" s="3"/>
      <c r="VVN228" s="3"/>
      <c r="VVO228" s="3"/>
      <c r="VVP228" s="3"/>
      <c r="VVQ228" s="3"/>
      <c r="VVR228" s="3"/>
      <c r="VVS228" s="3"/>
      <c r="VVT228" s="3"/>
      <c r="VVU228" s="3"/>
      <c r="VVV228" s="3"/>
      <c r="VVW228" s="3"/>
      <c r="VVX228" s="3"/>
      <c r="VVY228" s="3"/>
      <c r="VVZ228" s="3"/>
      <c r="VWA228" s="3"/>
      <c r="VWB228" s="3"/>
      <c r="VWC228" s="3"/>
      <c r="VWD228" s="3"/>
      <c r="VWE228" s="3"/>
      <c r="VWF228" s="3"/>
      <c r="VWG228" s="3"/>
      <c r="VWH228" s="3"/>
      <c r="VWI228" s="3"/>
      <c r="VWJ228" s="3"/>
      <c r="VWK228" s="3"/>
      <c r="VWL228" s="3"/>
      <c r="VWM228" s="3"/>
      <c r="VWN228" s="3"/>
      <c r="VWO228" s="3"/>
      <c r="VWP228" s="3"/>
      <c r="VWQ228" s="3"/>
      <c r="VWR228" s="3"/>
      <c r="VWS228" s="3"/>
      <c r="VWT228" s="3"/>
      <c r="VWU228" s="3"/>
      <c r="VWV228" s="3"/>
      <c r="VWW228" s="3"/>
      <c r="VWX228" s="3"/>
      <c r="VWY228" s="3"/>
      <c r="VWZ228" s="3"/>
      <c r="VXA228" s="3"/>
      <c r="VXB228" s="3"/>
      <c r="VXC228" s="3"/>
      <c r="VXD228" s="3"/>
      <c r="VXE228" s="3"/>
      <c r="VXF228" s="3"/>
      <c r="VXG228" s="3"/>
      <c r="VXH228" s="3"/>
      <c r="VXI228" s="3"/>
      <c r="VXJ228" s="3"/>
      <c r="VXK228" s="3"/>
      <c r="VXL228" s="3"/>
      <c r="VXM228" s="3"/>
      <c r="VXN228" s="3"/>
      <c r="VXO228" s="3"/>
      <c r="VXP228" s="3"/>
      <c r="VXQ228" s="3"/>
      <c r="VXR228" s="3"/>
      <c r="VXS228" s="3"/>
      <c r="VXT228" s="3"/>
      <c r="VXU228" s="3"/>
      <c r="VXV228" s="3"/>
      <c r="VXW228" s="3"/>
      <c r="VXX228" s="3"/>
      <c r="VXY228" s="3"/>
      <c r="VXZ228" s="3"/>
      <c r="VYA228" s="3"/>
      <c r="VYB228" s="3"/>
      <c r="VYC228" s="3"/>
      <c r="VYD228" s="3"/>
      <c r="VYE228" s="3"/>
      <c r="VYF228" s="3"/>
      <c r="VYG228" s="3"/>
      <c r="VYH228" s="3"/>
      <c r="VYI228" s="3"/>
      <c r="VYJ228" s="3"/>
      <c r="VYK228" s="3"/>
      <c r="VYL228" s="3"/>
      <c r="VYM228" s="3"/>
      <c r="VYN228" s="3"/>
      <c r="VYO228" s="3"/>
      <c r="VYP228" s="3"/>
      <c r="VYQ228" s="3"/>
      <c r="VYR228" s="3"/>
      <c r="VYS228" s="3"/>
      <c r="VYT228" s="3"/>
      <c r="VYU228" s="3"/>
      <c r="VYV228" s="3"/>
      <c r="VYW228" s="3"/>
      <c r="VYX228" s="3"/>
      <c r="VYY228" s="3"/>
      <c r="VYZ228" s="3"/>
      <c r="VZA228" s="3"/>
      <c r="VZB228" s="3"/>
      <c r="VZC228" s="3"/>
      <c r="VZD228" s="3"/>
      <c r="VZE228" s="3"/>
      <c r="VZF228" s="3"/>
      <c r="VZG228" s="3"/>
      <c r="VZH228" s="3"/>
      <c r="VZI228" s="3"/>
      <c r="VZJ228" s="3"/>
      <c r="VZK228" s="3"/>
      <c r="VZL228" s="3"/>
      <c r="VZM228" s="3"/>
      <c r="VZN228" s="3"/>
      <c r="VZO228" s="3"/>
      <c r="VZP228" s="3"/>
      <c r="VZQ228" s="3"/>
      <c r="VZR228" s="3"/>
      <c r="VZS228" s="3"/>
      <c r="VZT228" s="3"/>
      <c r="VZU228" s="3"/>
      <c r="VZV228" s="3"/>
      <c r="VZW228" s="3"/>
      <c r="VZX228" s="3"/>
      <c r="VZY228" s="3"/>
      <c r="VZZ228" s="3"/>
      <c r="WAA228" s="3"/>
      <c r="WAB228" s="3"/>
      <c r="WAC228" s="3"/>
      <c r="WAD228" s="3"/>
      <c r="WAE228" s="3"/>
      <c r="WAF228" s="3"/>
      <c r="WAG228" s="3"/>
      <c r="WAH228" s="3"/>
      <c r="WAI228" s="3"/>
      <c r="WAJ228" s="3"/>
      <c r="WAK228" s="3"/>
      <c r="WAL228" s="3"/>
      <c r="WAM228" s="3"/>
      <c r="WAN228" s="3"/>
      <c r="WAO228" s="3"/>
      <c r="WAP228" s="3"/>
      <c r="WAQ228" s="3"/>
      <c r="WAR228" s="3"/>
      <c r="WAS228" s="3"/>
      <c r="WAT228" s="3"/>
      <c r="WAU228" s="3"/>
      <c r="WAV228" s="3"/>
      <c r="WAW228" s="3"/>
      <c r="WAX228" s="3"/>
      <c r="WAY228" s="3"/>
      <c r="WAZ228" s="3"/>
      <c r="WBA228" s="3"/>
      <c r="WBB228" s="3"/>
      <c r="WBC228" s="3"/>
      <c r="WBD228" s="3"/>
      <c r="WBE228" s="3"/>
      <c r="WBF228" s="3"/>
      <c r="WBG228" s="3"/>
      <c r="WBH228" s="3"/>
      <c r="WBI228" s="3"/>
      <c r="WBJ228" s="3"/>
      <c r="WBK228" s="3"/>
      <c r="WBL228" s="3"/>
      <c r="WBM228" s="3"/>
      <c r="WBN228" s="3"/>
      <c r="WBO228" s="3"/>
      <c r="WBP228" s="3"/>
      <c r="WBQ228" s="3"/>
      <c r="WBR228" s="3"/>
      <c r="WBS228" s="3"/>
      <c r="WBT228" s="3"/>
      <c r="WBU228" s="3"/>
      <c r="WBV228" s="3"/>
      <c r="WBW228" s="3"/>
      <c r="WBX228" s="3"/>
      <c r="WBY228" s="3"/>
      <c r="WBZ228" s="3"/>
      <c r="WCA228" s="3"/>
      <c r="WCB228" s="3"/>
      <c r="WCC228" s="3"/>
      <c r="WCD228" s="3"/>
      <c r="WCE228" s="3"/>
      <c r="WCF228" s="3"/>
      <c r="WCG228" s="3"/>
      <c r="WCH228" s="3"/>
      <c r="WCI228" s="3"/>
      <c r="WCJ228" s="3"/>
      <c r="WCK228" s="3"/>
      <c r="WCL228" s="3"/>
      <c r="WCM228" s="3"/>
      <c r="WCN228" s="3"/>
      <c r="WCO228" s="3"/>
      <c r="WCP228" s="3"/>
      <c r="WCQ228" s="3"/>
      <c r="WCR228" s="3"/>
      <c r="WCS228" s="3"/>
      <c r="WCT228" s="3"/>
      <c r="WCU228" s="3"/>
      <c r="WCV228" s="3"/>
      <c r="WCW228" s="3"/>
      <c r="WCX228" s="3"/>
      <c r="WCY228" s="3"/>
      <c r="WCZ228" s="3"/>
      <c r="WDA228" s="3"/>
      <c r="WDB228" s="3"/>
      <c r="WDC228" s="3"/>
      <c r="WDD228" s="3"/>
      <c r="WDE228" s="3"/>
      <c r="WDF228" s="3"/>
      <c r="WDG228" s="3"/>
      <c r="WDH228" s="3"/>
      <c r="WDI228" s="3"/>
      <c r="WDJ228" s="3"/>
      <c r="WDK228" s="3"/>
      <c r="WDL228" s="3"/>
      <c r="WDM228" s="3"/>
      <c r="WDN228" s="3"/>
      <c r="WDO228" s="3"/>
      <c r="WDP228" s="3"/>
      <c r="WDQ228" s="3"/>
      <c r="WDR228" s="3"/>
      <c r="WDS228" s="3"/>
      <c r="WDT228" s="3"/>
      <c r="WDU228" s="3"/>
      <c r="WDV228" s="3"/>
      <c r="WDW228" s="3"/>
      <c r="WDX228" s="3"/>
      <c r="WDY228" s="3"/>
      <c r="WDZ228" s="3"/>
      <c r="WEA228" s="3"/>
      <c r="WEB228" s="3"/>
      <c r="WEC228" s="3"/>
      <c r="WED228" s="3"/>
      <c r="WEE228" s="3"/>
      <c r="WEF228" s="3"/>
      <c r="WEG228" s="3"/>
      <c r="WEH228" s="3"/>
      <c r="WEI228" s="3"/>
      <c r="WEJ228" s="3"/>
      <c r="WEK228" s="3"/>
      <c r="WEL228" s="3"/>
      <c r="WEM228" s="3"/>
      <c r="WEN228" s="3"/>
      <c r="WEO228" s="3"/>
      <c r="WEP228" s="3"/>
      <c r="WEQ228" s="3"/>
      <c r="WER228" s="3"/>
      <c r="WES228" s="3"/>
      <c r="WET228" s="3"/>
      <c r="WEU228" s="3"/>
      <c r="WEV228" s="3"/>
      <c r="WEW228" s="3"/>
      <c r="WEX228" s="3"/>
      <c r="WEY228" s="3"/>
      <c r="WEZ228" s="3"/>
      <c r="WFA228" s="3"/>
      <c r="WFB228" s="3"/>
      <c r="WFC228" s="3"/>
      <c r="WFD228" s="3"/>
      <c r="WFE228" s="3"/>
      <c r="WFF228" s="3"/>
      <c r="WFG228" s="3"/>
      <c r="WFH228" s="3"/>
      <c r="WFI228" s="3"/>
      <c r="WFJ228" s="3"/>
      <c r="WFK228" s="3"/>
      <c r="WFL228" s="3"/>
      <c r="WFM228" s="3"/>
      <c r="WFN228" s="3"/>
      <c r="WFO228" s="3"/>
      <c r="WFP228" s="3"/>
      <c r="WFQ228" s="3"/>
      <c r="WFR228" s="3"/>
      <c r="WFS228" s="3"/>
      <c r="WFT228" s="3"/>
      <c r="WFU228" s="3"/>
      <c r="WFV228" s="3"/>
      <c r="WFW228" s="3"/>
      <c r="WFX228" s="3"/>
      <c r="WFY228" s="3"/>
      <c r="WFZ228" s="3"/>
      <c r="WGA228" s="3"/>
      <c r="WGB228" s="3"/>
      <c r="WGC228" s="3"/>
      <c r="WGD228" s="3"/>
      <c r="WGE228" s="3"/>
      <c r="WGF228" s="3"/>
      <c r="WGG228" s="3"/>
      <c r="WGH228" s="3"/>
      <c r="WGI228" s="3"/>
      <c r="WGJ228" s="3"/>
      <c r="WGK228" s="3"/>
      <c r="WGL228" s="3"/>
      <c r="WGM228" s="3"/>
      <c r="WGN228" s="3"/>
      <c r="WGO228" s="3"/>
      <c r="WGP228" s="3"/>
      <c r="WGQ228" s="3"/>
      <c r="WGR228" s="3"/>
      <c r="WGS228" s="3"/>
      <c r="WGT228" s="3"/>
      <c r="WGU228" s="3"/>
      <c r="WGV228" s="3"/>
      <c r="WGW228" s="3"/>
      <c r="WGX228" s="3"/>
      <c r="WGY228" s="3"/>
      <c r="WGZ228" s="3"/>
      <c r="WHA228" s="3"/>
      <c r="WHB228" s="3"/>
      <c r="WHC228" s="3"/>
      <c r="WHD228" s="3"/>
      <c r="WHE228" s="3"/>
      <c r="WHF228" s="3"/>
      <c r="WHG228" s="3"/>
      <c r="WHH228" s="3"/>
      <c r="WHI228" s="3"/>
      <c r="WHJ228" s="3"/>
      <c r="WHK228" s="3"/>
      <c r="WHL228" s="3"/>
      <c r="WHM228" s="3"/>
      <c r="WHN228" s="3"/>
      <c r="WHO228" s="3"/>
      <c r="WHP228" s="3"/>
      <c r="WHQ228" s="3"/>
      <c r="WHR228" s="3"/>
      <c r="WHS228" s="3"/>
      <c r="WHT228" s="3"/>
      <c r="WHU228" s="3"/>
      <c r="WHV228" s="3"/>
      <c r="WHW228" s="3"/>
      <c r="WHX228" s="3"/>
      <c r="WHY228" s="3"/>
      <c r="WHZ228" s="3"/>
      <c r="WIA228" s="3"/>
      <c r="WIB228" s="3"/>
      <c r="WIC228" s="3"/>
      <c r="WID228" s="3"/>
      <c r="WIE228" s="3"/>
      <c r="WIF228" s="3"/>
      <c r="WIG228" s="3"/>
      <c r="WIH228" s="3"/>
      <c r="WII228" s="3"/>
      <c r="WIJ228" s="3"/>
      <c r="WIK228" s="3"/>
      <c r="WIL228" s="3"/>
      <c r="WIM228" s="3"/>
      <c r="WIN228" s="3"/>
      <c r="WIO228" s="3"/>
      <c r="WIP228" s="3"/>
      <c r="WIQ228" s="3"/>
      <c r="WIR228" s="3"/>
      <c r="WIS228" s="3"/>
      <c r="WIT228" s="3"/>
      <c r="WIU228" s="3"/>
      <c r="WIV228" s="3"/>
      <c r="WIW228" s="3"/>
      <c r="WIX228" s="3"/>
      <c r="WIY228" s="3"/>
      <c r="WIZ228" s="3"/>
      <c r="WJA228" s="3"/>
      <c r="WJB228" s="3"/>
      <c r="WJC228" s="3"/>
      <c r="WJD228" s="3"/>
      <c r="WJE228" s="3"/>
      <c r="WJF228" s="3"/>
      <c r="WJG228" s="3"/>
      <c r="WJH228" s="3"/>
      <c r="WJI228" s="3"/>
      <c r="WJJ228" s="3"/>
      <c r="WJK228" s="3"/>
      <c r="WJL228" s="3"/>
      <c r="WJM228" s="3"/>
      <c r="WJN228" s="3"/>
      <c r="WJO228" s="3"/>
      <c r="WJP228" s="3"/>
      <c r="WJQ228" s="3"/>
      <c r="WJR228" s="3"/>
      <c r="WJS228" s="3"/>
      <c r="WJT228" s="3"/>
      <c r="WJU228" s="3"/>
      <c r="WJV228" s="3"/>
      <c r="WJW228" s="3"/>
      <c r="WJX228" s="3"/>
      <c r="WJY228" s="3"/>
      <c r="WJZ228" s="3"/>
      <c r="WKA228" s="3"/>
      <c r="WKB228" s="3"/>
      <c r="WKC228" s="3"/>
      <c r="WKD228" s="3"/>
      <c r="WKE228" s="3"/>
      <c r="WKF228" s="3"/>
      <c r="WKG228" s="3"/>
      <c r="WKH228" s="3"/>
      <c r="WKI228" s="3"/>
      <c r="WKJ228" s="3"/>
      <c r="WKK228" s="3"/>
      <c r="WKL228" s="3"/>
      <c r="WKM228" s="3"/>
      <c r="WKN228" s="3"/>
      <c r="WKO228" s="3"/>
      <c r="WKP228" s="3"/>
      <c r="WKQ228" s="3"/>
      <c r="WKR228" s="3"/>
      <c r="WKS228" s="3"/>
      <c r="WKT228" s="3"/>
      <c r="WKU228" s="3"/>
      <c r="WKV228" s="3"/>
      <c r="WKW228" s="3"/>
      <c r="WKX228" s="3"/>
      <c r="WKY228" s="3"/>
      <c r="WKZ228" s="3"/>
      <c r="WLA228" s="3"/>
      <c r="WLB228" s="3"/>
      <c r="WLC228" s="3"/>
      <c r="WLD228" s="3"/>
      <c r="WLE228" s="3"/>
      <c r="WLF228" s="3"/>
      <c r="WLG228" s="3"/>
      <c r="WLH228" s="3"/>
      <c r="WLI228" s="3"/>
      <c r="WLJ228" s="3"/>
      <c r="WLK228" s="3"/>
      <c r="WLL228" s="3"/>
      <c r="WLM228" s="3"/>
      <c r="WLN228" s="3"/>
      <c r="WLO228" s="3"/>
      <c r="WLP228" s="3"/>
      <c r="WLQ228" s="3"/>
      <c r="WLR228" s="3"/>
      <c r="WLS228" s="3"/>
      <c r="WLT228" s="3"/>
      <c r="WLU228" s="3"/>
      <c r="WLV228" s="3"/>
      <c r="WLW228" s="3"/>
      <c r="WLX228" s="3"/>
      <c r="WLY228" s="3"/>
      <c r="WLZ228" s="3"/>
      <c r="WMA228" s="3"/>
      <c r="WMB228" s="3"/>
      <c r="WMC228" s="3"/>
      <c r="WMD228" s="3"/>
      <c r="WME228" s="3"/>
      <c r="WMF228" s="3"/>
      <c r="WMG228" s="3"/>
      <c r="WMH228" s="3"/>
      <c r="WMI228" s="3"/>
      <c r="WMJ228" s="3"/>
      <c r="WMK228" s="3"/>
      <c r="WML228" s="3"/>
      <c r="WMM228" s="3"/>
      <c r="WMN228" s="3"/>
      <c r="WMO228" s="3"/>
      <c r="WMP228" s="3"/>
      <c r="WMQ228" s="3"/>
      <c r="WMR228" s="3"/>
      <c r="WMS228" s="3"/>
      <c r="WMT228" s="3"/>
      <c r="WMU228" s="3"/>
      <c r="WMV228" s="3"/>
      <c r="WMW228" s="3"/>
      <c r="WMX228" s="3"/>
      <c r="WMY228" s="3"/>
      <c r="WMZ228" s="3"/>
      <c r="WNA228" s="3"/>
      <c r="WNB228" s="3"/>
      <c r="WNC228" s="3"/>
      <c r="WND228" s="3"/>
      <c r="WNE228" s="3"/>
      <c r="WNF228" s="3"/>
      <c r="WNG228" s="3"/>
      <c r="WNH228" s="3"/>
      <c r="WNI228" s="3"/>
      <c r="WNJ228" s="3"/>
      <c r="WNK228" s="3"/>
      <c r="WNL228" s="3"/>
      <c r="WNM228" s="3"/>
      <c r="WNN228" s="3"/>
      <c r="WNO228" s="3"/>
      <c r="WNP228" s="3"/>
      <c r="WNQ228" s="3"/>
      <c r="WNR228" s="3"/>
      <c r="WNS228" s="3"/>
      <c r="WNT228" s="3"/>
      <c r="WNU228" s="3"/>
      <c r="WNV228" s="3"/>
      <c r="WNW228" s="3"/>
      <c r="WNX228" s="3"/>
      <c r="WNY228" s="3"/>
      <c r="WNZ228" s="3"/>
      <c r="WOA228" s="3"/>
      <c r="WOB228" s="3"/>
      <c r="WOC228" s="3"/>
      <c r="WOD228" s="3"/>
      <c r="WOE228" s="3"/>
      <c r="WOF228" s="3"/>
      <c r="WOG228" s="3"/>
      <c r="WOH228" s="3"/>
      <c r="WOI228" s="3"/>
      <c r="WOJ228" s="3"/>
      <c r="WOK228" s="3"/>
      <c r="WOL228" s="3"/>
      <c r="WOM228" s="3"/>
      <c r="WON228" s="3"/>
      <c r="WOO228" s="3"/>
      <c r="WOP228" s="3"/>
      <c r="WOQ228" s="3"/>
      <c r="WOR228" s="3"/>
      <c r="WOS228" s="3"/>
      <c r="WOT228" s="3"/>
      <c r="WOU228" s="3"/>
      <c r="WOV228" s="3"/>
      <c r="WOW228" s="3"/>
      <c r="WOX228" s="3"/>
      <c r="WOY228" s="3"/>
      <c r="WOZ228" s="3"/>
      <c r="WPA228" s="3"/>
      <c r="WPB228" s="3"/>
      <c r="WPC228" s="3"/>
      <c r="WPD228" s="3"/>
      <c r="WPE228" s="3"/>
      <c r="WPF228" s="3"/>
      <c r="WPG228" s="3"/>
      <c r="WPH228" s="3"/>
      <c r="WPI228" s="3"/>
      <c r="WPJ228" s="3"/>
      <c r="WPK228" s="3"/>
      <c r="WPL228" s="3"/>
      <c r="WPM228" s="3"/>
      <c r="WPN228" s="3"/>
      <c r="WPO228" s="3"/>
      <c r="WPP228" s="3"/>
      <c r="WPQ228" s="3"/>
      <c r="WPR228" s="3"/>
      <c r="WPS228" s="3"/>
      <c r="WPT228" s="3"/>
      <c r="WPU228" s="3"/>
      <c r="WPV228" s="3"/>
      <c r="WPW228" s="3"/>
      <c r="WPX228" s="3"/>
      <c r="WPY228" s="3"/>
      <c r="WPZ228" s="3"/>
      <c r="WQA228" s="3"/>
      <c r="WQB228" s="3"/>
      <c r="WQC228" s="3"/>
      <c r="WQD228" s="3"/>
      <c r="WQE228" s="3"/>
      <c r="WQF228" s="3"/>
      <c r="WQG228" s="3"/>
      <c r="WQH228" s="3"/>
      <c r="WQI228" s="3"/>
      <c r="WQJ228" s="3"/>
      <c r="WQK228" s="3"/>
      <c r="WQL228" s="3"/>
      <c r="WQM228" s="3"/>
      <c r="WQN228" s="3"/>
      <c r="WQO228" s="3"/>
      <c r="WQP228" s="3"/>
      <c r="WQQ228" s="3"/>
      <c r="WQR228" s="3"/>
      <c r="WQS228" s="3"/>
      <c r="WQT228" s="3"/>
      <c r="WQU228" s="3"/>
      <c r="WQV228" s="3"/>
      <c r="WQW228" s="3"/>
      <c r="WQX228" s="3"/>
      <c r="WQY228" s="3"/>
      <c r="WQZ228" s="3"/>
      <c r="WRA228" s="3"/>
      <c r="WRB228" s="3"/>
      <c r="WRC228" s="3"/>
      <c r="WRD228" s="3"/>
      <c r="WRE228" s="3"/>
      <c r="WRF228" s="3"/>
      <c r="WRG228" s="3"/>
      <c r="WRH228" s="3"/>
      <c r="WRI228" s="3"/>
      <c r="WRJ228" s="3"/>
      <c r="WRK228" s="3"/>
      <c r="WRL228" s="3"/>
      <c r="WRM228" s="3"/>
      <c r="WRN228" s="3"/>
      <c r="WRO228" s="3"/>
      <c r="WRP228" s="3"/>
      <c r="WRQ228" s="3"/>
      <c r="WRR228" s="3"/>
      <c r="WRS228" s="3"/>
      <c r="WRT228" s="3"/>
      <c r="WRU228" s="3"/>
      <c r="WRV228" s="3"/>
      <c r="WRW228" s="3"/>
      <c r="WRX228" s="3"/>
      <c r="WRY228" s="3"/>
      <c r="WRZ228" s="3"/>
      <c r="WSA228" s="3"/>
      <c r="WSB228" s="3"/>
      <c r="WSC228" s="3"/>
      <c r="WSD228" s="3"/>
      <c r="WSE228" s="3"/>
      <c r="WSF228" s="3"/>
      <c r="WSG228" s="3"/>
      <c r="WSH228" s="3"/>
      <c r="WSI228" s="3"/>
      <c r="WSJ228" s="3"/>
      <c r="WSK228" s="3"/>
      <c r="WSL228" s="3"/>
      <c r="WSM228" s="3"/>
      <c r="WSN228" s="3"/>
      <c r="WSO228" s="3"/>
      <c r="WSP228" s="3"/>
      <c r="WSQ228" s="3"/>
      <c r="WSR228" s="3"/>
      <c r="WSS228" s="3"/>
      <c r="WST228" s="3"/>
      <c r="WSU228" s="3"/>
      <c r="WSV228" s="3"/>
      <c r="WSW228" s="3"/>
      <c r="WSX228" s="3"/>
      <c r="WSY228" s="3"/>
      <c r="WSZ228" s="3"/>
      <c r="WTA228" s="3"/>
      <c r="WTB228" s="3"/>
      <c r="WTC228" s="3"/>
      <c r="WTD228" s="3"/>
      <c r="WTE228" s="3"/>
      <c r="WTF228" s="3"/>
      <c r="WTG228" s="3"/>
      <c r="WTH228" s="3"/>
      <c r="WTI228" s="3"/>
      <c r="WTJ228" s="3"/>
      <c r="WTK228" s="3"/>
      <c r="WTL228" s="3"/>
      <c r="WTM228" s="3"/>
      <c r="WTN228" s="3"/>
      <c r="WTO228" s="3"/>
      <c r="WTP228" s="3"/>
      <c r="WTQ228" s="3"/>
      <c r="WTR228" s="3"/>
      <c r="WTS228" s="3"/>
      <c r="WTT228" s="3"/>
      <c r="WTU228" s="3"/>
      <c r="WTV228" s="3"/>
      <c r="WTW228" s="3"/>
      <c r="WTX228" s="3"/>
      <c r="WTY228" s="3"/>
      <c r="WTZ228" s="3"/>
      <c r="WUA228" s="3"/>
      <c r="WUB228" s="3"/>
      <c r="WUC228" s="3"/>
      <c r="WUD228" s="3"/>
      <c r="WUE228" s="3"/>
      <c r="WUF228" s="3"/>
      <c r="WUG228" s="3"/>
      <c r="WUH228" s="3"/>
      <c r="WUI228" s="3"/>
      <c r="WUJ228" s="3"/>
      <c r="WUK228" s="3"/>
      <c r="WUL228" s="3"/>
      <c r="WUM228" s="3"/>
      <c r="WUN228" s="3"/>
      <c r="WUO228" s="3"/>
      <c r="WUP228" s="3"/>
      <c r="WUQ228" s="3"/>
      <c r="WUR228" s="3"/>
      <c r="WUS228" s="3"/>
      <c r="WUT228" s="3"/>
      <c r="WUU228" s="3"/>
      <c r="WUV228" s="3"/>
      <c r="WUW228" s="3"/>
      <c r="WUX228" s="3"/>
      <c r="WUY228" s="3"/>
      <c r="WUZ228" s="3"/>
      <c r="WVA228" s="3"/>
      <c r="WVB228" s="3"/>
      <c r="WVC228" s="3"/>
      <c r="WVD228" s="3"/>
      <c r="WVE228" s="3"/>
      <c r="WVF228" s="3"/>
      <c r="WVG228" s="3"/>
      <c r="WVH228" s="3"/>
      <c r="WVI228" s="3"/>
      <c r="WVJ228" s="3"/>
      <c r="WVK228" s="3"/>
      <c r="WVL228" s="3"/>
      <c r="WVM228" s="3"/>
      <c r="WVN228" s="3"/>
      <c r="WVO228" s="3"/>
      <c r="WVP228" s="3"/>
      <c r="WVQ228" s="3"/>
      <c r="WVR228" s="3"/>
      <c r="WVS228" s="3"/>
      <c r="WVT228" s="3"/>
      <c r="WVU228" s="3"/>
      <c r="WVV228" s="3"/>
      <c r="WVW228" s="3"/>
      <c r="WVX228" s="3"/>
      <c r="WVY228" s="3"/>
      <c r="WVZ228" s="3"/>
      <c r="WWA228" s="3"/>
      <c r="WWB228" s="3"/>
      <c r="WWC228" s="3"/>
      <c r="WWD228" s="3"/>
      <c r="WWE228" s="3"/>
      <c r="WWF228" s="3"/>
      <c r="WWG228" s="3"/>
      <c r="WWH228" s="3"/>
      <c r="WWI228" s="3"/>
      <c r="WWJ228" s="3"/>
      <c r="WWK228" s="3"/>
      <c r="WWL228" s="3"/>
      <c r="WWM228" s="3"/>
      <c r="WWN228" s="3"/>
      <c r="WWO228" s="3"/>
      <c r="WWP228" s="3"/>
      <c r="WWQ228" s="3"/>
      <c r="WWR228" s="3"/>
      <c r="WWS228" s="3"/>
      <c r="WWT228" s="3"/>
      <c r="WWU228" s="3"/>
      <c r="WWV228" s="3"/>
      <c r="WWW228" s="3"/>
      <c r="WWX228" s="3"/>
      <c r="WWY228" s="3"/>
      <c r="WWZ228" s="3"/>
      <c r="WXA228" s="3"/>
      <c r="WXB228" s="3"/>
      <c r="WXC228" s="3"/>
      <c r="WXD228" s="3"/>
      <c r="WXE228" s="3"/>
      <c r="WXF228" s="3"/>
      <c r="WXG228" s="3"/>
      <c r="WXH228" s="3"/>
      <c r="WXI228" s="3"/>
      <c r="WXJ228" s="3"/>
      <c r="WXK228" s="3"/>
      <c r="WXL228" s="3"/>
      <c r="WXM228" s="3"/>
      <c r="WXN228" s="3"/>
      <c r="WXO228" s="3"/>
      <c r="WXP228" s="3"/>
      <c r="WXQ228" s="3"/>
      <c r="WXR228" s="3"/>
      <c r="WXS228" s="3"/>
      <c r="WXT228" s="3"/>
      <c r="WXU228" s="3"/>
      <c r="WXV228" s="3"/>
      <c r="WXW228" s="3"/>
      <c r="WXX228" s="3"/>
      <c r="WXY228" s="3"/>
      <c r="WXZ228" s="3"/>
      <c r="WYA228" s="3"/>
      <c r="WYB228" s="3"/>
      <c r="WYC228" s="3"/>
      <c r="WYD228" s="3"/>
      <c r="WYE228" s="3"/>
      <c r="WYF228" s="3"/>
      <c r="WYG228" s="3"/>
      <c r="WYH228" s="3"/>
      <c r="WYI228" s="3"/>
      <c r="WYJ228" s="3"/>
      <c r="WYK228" s="3"/>
      <c r="WYL228" s="3"/>
      <c r="WYM228" s="3"/>
      <c r="WYN228" s="3"/>
      <c r="WYO228" s="3"/>
      <c r="WYP228" s="3"/>
      <c r="WYQ228" s="3"/>
      <c r="WYR228" s="3"/>
      <c r="WYS228" s="3"/>
      <c r="WYT228" s="3"/>
      <c r="WYU228" s="3"/>
      <c r="WYV228" s="3"/>
      <c r="WYW228" s="3"/>
      <c r="WYX228" s="3"/>
      <c r="WYY228" s="3"/>
      <c r="WYZ228" s="3"/>
      <c r="WZA228" s="3"/>
      <c r="WZB228" s="3"/>
      <c r="WZC228" s="3"/>
      <c r="WZD228" s="3"/>
      <c r="WZE228" s="3"/>
      <c r="WZF228" s="3"/>
      <c r="WZG228" s="3"/>
      <c r="WZH228" s="3"/>
      <c r="WZI228" s="3"/>
      <c r="WZJ228" s="3"/>
      <c r="WZK228" s="3"/>
      <c r="WZL228" s="3"/>
      <c r="WZM228" s="3"/>
      <c r="WZN228" s="3"/>
      <c r="WZO228" s="3"/>
      <c r="WZP228" s="3"/>
      <c r="WZQ228" s="3"/>
      <c r="WZR228" s="3"/>
      <c r="WZS228" s="3"/>
      <c r="WZT228" s="3"/>
      <c r="WZU228" s="3"/>
      <c r="WZV228" s="3"/>
      <c r="WZW228" s="3"/>
      <c r="WZX228" s="3"/>
      <c r="WZY228" s="3"/>
      <c r="WZZ228" s="3"/>
      <c r="XAA228" s="3"/>
      <c r="XAB228" s="3"/>
      <c r="XAC228" s="3"/>
      <c r="XAD228" s="3"/>
      <c r="XAE228" s="3"/>
      <c r="XAF228" s="3"/>
      <c r="XAG228" s="3"/>
      <c r="XAH228" s="3"/>
      <c r="XAI228" s="3"/>
      <c r="XAJ228" s="3"/>
      <c r="XAK228" s="3"/>
      <c r="XAL228" s="3"/>
      <c r="XAM228" s="3"/>
      <c r="XAN228" s="3"/>
      <c r="XAO228" s="3"/>
      <c r="XAP228" s="3"/>
      <c r="XAQ228" s="3"/>
      <c r="XAR228" s="3"/>
      <c r="XAS228" s="3"/>
      <c r="XAT228" s="3"/>
      <c r="XAU228" s="3"/>
      <c r="XAV228" s="3"/>
      <c r="XAW228" s="3"/>
      <c r="XAX228" s="3"/>
      <c r="XAY228" s="3"/>
      <c r="XAZ228" s="3"/>
      <c r="XBA228" s="3"/>
      <c r="XBB228" s="3"/>
      <c r="XBC228" s="3"/>
      <c r="XBD228" s="3"/>
      <c r="XBE228" s="3"/>
      <c r="XBF228" s="3"/>
      <c r="XBG228" s="3"/>
      <c r="XBH228" s="3"/>
      <c r="XBI228" s="3"/>
      <c r="XBJ228" s="3"/>
      <c r="XBK228" s="3"/>
      <c r="XBL228" s="3"/>
      <c r="XBM228" s="3"/>
      <c r="XBN228" s="3"/>
      <c r="XBO228" s="3"/>
      <c r="XBP228" s="3"/>
      <c r="XBQ228" s="3"/>
      <c r="XBR228" s="3"/>
      <c r="XBS228" s="3"/>
      <c r="XBT228" s="3"/>
      <c r="XBU228" s="3"/>
      <c r="XBV228" s="3"/>
      <c r="XBW228" s="3"/>
      <c r="XBX228" s="3"/>
      <c r="XBY228" s="3"/>
      <c r="XBZ228" s="3"/>
      <c r="XCA228" s="3"/>
      <c r="XCB228" s="3"/>
      <c r="XCC228" s="3"/>
      <c r="XCD228" s="3"/>
      <c r="XCE228" s="3"/>
      <c r="XCF228" s="3"/>
      <c r="XCG228" s="3"/>
      <c r="XCH228" s="3"/>
      <c r="XCI228" s="3"/>
      <c r="XCJ228" s="3"/>
      <c r="XCK228" s="3"/>
      <c r="XCL228" s="3"/>
      <c r="XCM228" s="3"/>
      <c r="XCN228" s="3"/>
      <c r="XCO228" s="3"/>
      <c r="XCP228" s="3"/>
      <c r="XCQ228" s="3"/>
      <c r="XCR228" s="3"/>
      <c r="XCS228" s="3"/>
      <c r="XCT228" s="3"/>
      <c r="XCU228" s="3"/>
      <c r="XCV228" s="3"/>
      <c r="XCW228" s="3"/>
      <c r="XCX228" s="3"/>
      <c r="XCY228" s="3"/>
      <c r="XCZ228" s="3"/>
      <c r="XDA228" s="3"/>
      <c r="XDB228" s="3"/>
      <c r="XDC228" s="3"/>
    </row>
    <row r="229" spans="1:222 13494:16331" s="4" customFormat="1" ht="44.25" customHeight="1" x14ac:dyDescent="0.25">
      <c r="A229" s="16"/>
      <c r="B229" s="19"/>
      <c r="C229" s="19"/>
      <c r="D229" s="20"/>
      <c r="E229" s="11" t="s">
        <v>306</v>
      </c>
      <c r="F229" s="34" t="s">
        <v>278</v>
      </c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SXZ229" s="3"/>
      <c r="SYA229" s="3"/>
      <c r="SYB229" s="3"/>
      <c r="SYC229" s="3"/>
      <c r="SYD229" s="3"/>
      <c r="SYE229" s="3"/>
      <c r="SYF229" s="3"/>
      <c r="SYG229" s="3"/>
      <c r="SYH229" s="3"/>
      <c r="SYI229" s="3"/>
      <c r="SYJ229" s="3"/>
      <c r="SYK229" s="3"/>
      <c r="SYL229" s="3"/>
      <c r="SYM229" s="3"/>
      <c r="SYN229" s="3"/>
      <c r="SYO229" s="3"/>
      <c r="SYP229" s="3"/>
      <c r="SYQ229" s="3"/>
      <c r="SYR229" s="3"/>
      <c r="SYS229" s="3"/>
      <c r="SYT229" s="3"/>
      <c r="SYU229" s="3"/>
      <c r="SYV229" s="3"/>
      <c r="SYW229" s="3"/>
      <c r="SYX229" s="3"/>
      <c r="SYY229" s="3"/>
      <c r="SYZ229" s="3"/>
      <c r="SZA229" s="3"/>
      <c r="SZB229" s="3"/>
      <c r="SZC229" s="3"/>
      <c r="SZD229" s="3"/>
      <c r="SZE229" s="3"/>
      <c r="SZF229" s="3"/>
      <c r="SZG229" s="3"/>
      <c r="SZH229" s="3"/>
      <c r="SZI229" s="3"/>
      <c r="SZJ229" s="3"/>
      <c r="SZK229" s="3"/>
      <c r="SZL229" s="3"/>
      <c r="SZM229" s="3"/>
      <c r="SZN229" s="3"/>
      <c r="SZO229" s="3"/>
      <c r="SZP229" s="3"/>
      <c r="SZQ229" s="3"/>
      <c r="SZR229" s="3"/>
      <c r="SZS229" s="3"/>
      <c r="SZT229" s="3"/>
      <c r="SZU229" s="3"/>
      <c r="SZV229" s="3"/>
      <c r="SZW229" s="3"/>
      <c r="SZX229" s="3"/>
      <c r="SZY229" s="3"/>
      <c r="SZZ229" s="3"/>
      <c r="TAA229" s="3"/>
      <c r="TAB229" s="3"/>
      <c r="TAC229" s="3"/>
      <c r="TAD229" s="3"/>
      <c r="TAE229" s="3"/>
      <c r="TAF229" s="3"/>
      <c r="TAG229" s="3"/>
      <c r="TAH229" s="3"/>
      <c r="TAI229" s="3"/>
      <c r="TAJ229" s="3"/>
      <c r="TAK229" s="3"/>
      <c r="TAL229" s="3"/>
      <c r="TAM229" s="3"/>
      <c r="TAN229" s="3"/>
      <c r="TAO229" s="3"/>
      <c r="TAP229" s="3"/>
      <c r="TAQ229" s="3"/>
      <c r="TAR229" s="3"/>
      <c r="TAS229" s="3"/>
      <c r="TAT229" s="3"/>
      <c r="TAU229" s="3"/>
      <c r="TAV229" s="3"/>
      <c r="TAW229" s="3"/>
      <c r="TAX229" s="3"/>
      <c r="TAY229" s="3"/>
      <c r="TAZ229" s="3"/>
      <c r="TBA229" s="3"/>
      <c r="TBB229" s="3"/>
      <c r="TBC229" s="3"/>
      <c r="TBD229" s="3"/>
      <c r="TBE229" s="3"/>
      <c r="TBF229" s="3"/>
      <c r="TBG229" s="3"/>
      <c r="TBH229" s="3"/>
      <c r="TBI229" s="3"/>
      <c r="TBJ229" s="3"/>
      <c r="TBK229" s="3"/>
      <c r="TBL229" s="3"/>
      <c r="TBM229" s="3"/>
      <c r="TBN229" s="3"/>
      <c r="TBO229" s="3"/>
      <c r="TBP229" s="3"/>
      <c r="TBQ229" s="3"/>
      <c r="TBR229" s="3"/>
      <c r="TBS229" s="3"/>
      <c r="TBT229" s="3"/>
      <c r="TBU229" s="3"/>
      <c r="TBV229" s="3"/>
      <c r="TBW229" s="3"/>
      <c r="TBX229" s="3"/>
      <c r="TBY229" s="3"/>
      <c r="TBZ229" s="3"/>
      <c r="TCA229" s="3"/>
      <c r="TCB229" s="3"/>
      <c r="TCC229" s="3"/>
      <c r="TCD229" s="3"/>
      <c r="TCE229" s="3"/>
      <c r="TCF229" s="3"/>
      <c r="TCG229" s="3"/>
      <c r="TCH229" s="3"/>
      <c r="TCI229" s="3"/>
      <c r="TCJ229" s="3"/>
      <c r="TCK229" s="3"/>
      <c r="TCL229" s="3"/>
      <c r="TCM229" s="3"/>
      <c r="TCN229" s="3"/>
      <c r="TCO229" s="3"/>
      <c r="TCP229" s="3"/>
      <c r="TCQ229" s="3"/>
      <c r="TCR229" s="3"/>
      <c r="TCS229" s="3"/>
      <c r="TCT229" s="3"/>
      <c r="TCU229" s="3"/>
      <c r="TCV229" s="3"/>
      <c r="TCW229" s="3"/>
      <c r="TCX229" s="3"/>
      <c r="TCY229" s="3"/>
      <c r="TCZ229" s="3"/>
      <c r="TDA229" s="3"/>
      <c r="TDB229" s="3"/>
      <c r="TDC229" s="3"/>
      <c r="TDD229" s="3"/>
      <c r="TDE229" s="3"/>
      <c r="TDF229" s="3"/>
      <c r="TDG229" s="3"/>
      <c r="TDH229" s="3"/>
      <c r="TDI229" s="3"/>
      <c r="TDJ229" s="3"/>
      <c r="TDK229" s="3"/>
      <c r="TDL229" s="3"/>
      <c r="TDM229" s="3"/>
      <c r="TDN229" s="3"/>
      <c r="TDO229" s="3"/>
      <c r="TDP229" s="3"/>
      <c r="TDQ229" s="3"/>
      <c r="TDR229" s="3"/>
      <c r="TDS229" s="3"/>
      <c r="TDT229" s="3"/>
      <c r="TDU229" s="3"/>
      <c r="TDV229" s="3"/>
      <c r="TDW229" s="3"/>
      <c r="TDX229" s="3"/>
      <c r="TDY229" s="3"/>
      <c r="TDZ229" s="3"/>
      <c r="TEA229" s="3"/>
      <c r="TEB229" s="3"/>
      <c r="TEC229" s="3"/>
      <c r="TED229" s="3"/>
      <c r="TEE229" s="3"/>
      <c r="TEF229" s="3"/>
      <c r="TEG229" s="3"/>
      <c r="TEH229" s="3"/>
      <c r="TEI229" s="3"/>
      <c r="TEJ229" s="3"/>
      <c r="TEK229" s="3"/>
      <c r="TEL229" s="3"/>
      <c r="TEM229" s="3"/>
      <c r="TEN229" s="3"/>
      <c r="TEO229" s="3"/>
      <c r="TEP229" s="3"/>
      <c r="TEQ229" s="3"/>
      <c r="TER229" s="3"/>
      <c r="TES229" s="3"/>
      <c r="TET229" s="3"/>
      <c r="TEU229" s="3"/>
      <c r="TEV229" s="3"/>
      <c r="TEW229" s="3"/>
      <c r="TEX229" s="3"/>
      <c r="TEY229" s="3"/>
      <c r="TEZ229" s="3"/>
      <c r="TFA229" s="3"/>
      <c r="TFB229" s="3"/>
      <c r="TFC229" s="3"/>
      <c r="TFD229" s="3"/>
      <c r="TFE229" s="3"/>
      <c r="TFF229" s="3"/>
      <c r="TFG229" s="3"/>
      <c r="TFH229" s="3"/>
      <c r="TFI229" s="3"/>
      <c r="TFJ229" s="3"/>
      <c r="TFK229" s="3"/>
      <c r="TFL229" s="3"/>
      <c r="TFM229" s="3"/>
      <c r="TFN229" s="3"/>
      <c r="TFO229" s="3"/>
      <c r="TFP229" s="3"/>
      <c r="TFQ229" s="3"/>
      <c r="TFR229" s="3"/>
      <c r="TFS229" s="3"/>
      <c r="TFT229" s="3"/>
      <c r="TFU229" s="3"/>
      <c r="TFV229" s="3"/>
      <c r="TFW229" s="3"/>
      <c r="TFX229" s="3"/>
      <c r="TFY229" s="3"/>
      <c r="TFZ229" s="3"/>
      <c r="TGA229" s="3"/>
      <c r="TGB229" s="3"/>
      <c r="TGC229" s="3"/>
      <c r="TGD229" s="3"/>
      <c r="TGE229" s="3"/>
      <c r="TGF229" s="3"/>
      <c r="TGG229" s="3"/>
      <c r="TGH229" s="3"/>
      <c r="TGI229" s="3"/>
      <c r="TGJ229" s="3"/>
      <c r="TGK229" s="3"/>
      <c r="TGL229" s="3"/>
      <c r="TGM229" s="3"/>
      <c r="TGN229" s="3"/>
      <c r="TGO229" s="3"/>
      <c r="TGP229" s="3"/>
      <c r="TGQ229" s="3"/>
      <c r="TGR229" s="3"/>
      <c r="TGS229" s="3"/>
      <c r="TGT229" s="3"/>
      <c r="TGU229" s="3"/>
      <c r="TGV229" s="3"/>
      <c r="TGW229" s="3"/>
      <c r="TGX229" s="3"/>
      <c r="TGY229" s="3"/>
      <c r="TGZ229" s="3"/>
      <c r="THA229" s="3"/>
      <c r="THB229" s="3"/>
      <c r="THC229" s="3"/>
      <c r="THD229" s="3"/>
      <c r="THE229" s="3"/>
      <c r="THF229" s="3"/>
      <c r="THG229" s="3"/>
      <c r="THH229" s="3"/>
      <c r="THI229" s="3"/>
      <c r="THJ229" s="3"/>
      <c r="THK229" s="3"/>
      <c r="THL229" s="3"/>
      <c r="THM229" s="3"/>
      <c r="THN229" s="3"/>
      <c r="THO229" s="3"/>
      <c r="THP229" s="3"/>
      <c r="THQ229" s="3"/>
      <c r="THR229" s="3"/>
      <c r="THS229" s="3"/>
      <c r="THT229" s="3"/>
      <c r="THU229" s="3"/>
      <c r="THV229" s="3"/>
      <c r="THW229" s="3"/>
      <c r="THX229" s="3"/>
      <c r="THY229" s="3"/>
      <c r="THZ229" s="3"/>
      <c r="TIA229" s="3"/>
      <c r="TIB229" s="3"/>
      <c r="TIC229" s="3"/>
      <c r="TID229" s="3"/>
      <c r="TIE229" s="3"/>
      <c r="TIF229" s="3"/>
      <c r="TIG229" s="3"/>
      <c r="TIH229" s="3"/>
      <c r="TII229" s="3"/>
      <c r="TIJ229" s="3"/>
      <c r="TIK229" s="3"/>
      <c r="TIL229" s="3"/>
      <c r="TIM229" s="3"/>
      <c r="TIN229" s="3"/>
      <c r="TIO229" s="3"/>
      <c r="TIP229" s="3"/>
      <c r="TIQ229" s="3"/>
      <c r="TIR229" s="3"/>
      <c r="TIS229" s="3"/>
      <c r="TIT229" s="3"/>
      <c r="TIU229" s="3"/>
      <c r="TIV229" s="3"/>
      <c r="TIW229" s="3"/>
      <c r="TIX229" s="3"/>
      <c r="TIY229" s="3"/>
      <c r="TIZ229" s="3"/>
      <c r="TJA229" s="3"/>
      <c r="TJB229" s="3"/>
      <c r="TJC229" s="3"/>
      <c r="TJD229" s="3"/>
      <c r="TJE229" s="3"/>
      <c r="TJF229" s="3"/>
      <c r="TJG229" s="3"/>
      <c r="TJH229" s="3"/>
      <c r="TJI229" s="3"/>
      <c r="TJJ229" s="3"/>
      <c r="TJK229" s="3"/>
      <c r="TJL229" s="3"/>
      <c r="TJM229" s="3"/>
      <c r="TJN229" s="3"/>
      <c r="TJO229" s="3"/>
      <c r="TJP229" s="3"/>
      <c r="TJQ229" s="3"/>
      <c r="TJR229" s="3"/>
      <c r="TJS229" s="3"/>
      <c r="TJT229" s="3"/>
      <c r="TJU229" s="3"/>
      <c r="TJV229" s="3"/>
      <c r="TJW229" s="3"/>
      <c r="TJX229" s="3"/>
      <c r="TJY229" s="3"/>
      <c r="TJZ229" s="3"/>
      <c r="TKA229" s="3"/>
      <c r="TKB229" s="3"/>
      <c r="TKC229" s="3"/>
      <c r="TKD229" s="3"/>
      <c r="TKE229" s="3"/>
      <c r="TKF229" s="3"/>
      <c r="TKG229" s="3"/>
      <c r="TKH229" s="3"/>
      <c r="TKI229" s="3"/>
      <c r="TKJ229" s="3"/>
      <c r="TKK229" s="3"/>
      <c r="TKL229" s="3"/>
      <c r="TKM229" s="3"/>
      <c r="TKN229" s="3"/>
      <c r="TKO229" s="3"/>
      <c r="TKP229" s="3"/>
      <c r="TKQ229" s="3"/>
      <c r="TKR229" s="3"/>
      <c r="TKS229" s="3"/>
      <c r="TKT229" s="3"/>
      <c r="TKU229" s="3"/>
      <c r="TKV229" s="3"/>
      <c r="TKW229" s="3"/>
      <c r="TKX229" s="3"/>
      <c r="TKY229" s="3"/>
      <c r="TKZ229" s="3"/>
      <c r="TLA229" s="3"/>
      <c r="TLB229" s="3"/>
      <c r="TLC229" s="3"/>
      <c r="TLD229" s="3"/>
      <c r="TLE229" s="3"/>
      <c r="TLF229" s="3"/>
      <c r="TLG229" s="3"/>
      <c r="TLH229" s="3"/>
      <c r="TLI229" s="3"/>
      <c r="TLJ229" s="3"/>
      <c r="TLK229" s="3"/>
      <c r="TLL229" s="3"/>
      <c r="TLM229" s="3"/>
      <c r="TLN229" s="3"/>
      <c r="TLO229" s="3"/>
      <c r="TLP229" s="3"/>
      <c r="TLQ229" s="3"/>
      <c r="TLR229" s="3"/>
      <c r="TLS229" s="3"/>
      <c r="TLT229" s="3"/>
      <c r="TLU229" s="3"/>
      <c r="TLV229" s="3"/>
      <c r="TLW229" s="3"/>
      <c r="TLX229" s="3"/>
      <c r="TLY229" s="3"/>
      <c r="TLZ229" s="3"/>
      <c r="TMA229" s="3"/>
      <c r="TMB229" s="3"/>
      <c r="TMC229" s="3"/>
      <c r="TMD229" s="3"/>
      <c r="TME229" s="3"/>
      <c r="TMF229" s="3"/>
      <c r="TMG229" s="3"/>
      <c r="TMH229" s="3"/>
      <c r="TMI229" s="3"/>
      <c r="TMJ229" s="3"/>
      <c r="TMK229" s="3"/>
      <c r="TML229" s="3"/>
      <c r="TMM229" s="3"/>
      <c r="TMN229" s="3"/>
      <c r="TMO229" s="3"/>
      <c r="TMP229" s="3"/>
      <c r="TMQ229" s="3"/>
      <c r="TMR229" s="3"/>
      <c r="TMS229" s="3"/>
      <c r="TMT229" s="3"/>
      <c r="TMU229" s="3"/>
      <c r="TMV229" s="3"/>
      <c r="TMW229" s="3"/>
      <c r="TMX229" s="3"/>
      <c r="TMY229" s="3"/>
      <c r="TMZ229" s="3"/>
      <c r="TNA229" s="3"/>
      <c r="TNB229" s="3"/>
      <c r="TNC229" s="3"/>
      <c r="TND229" s="3"/>
      <c r="TNE229" s="3"/>
      <c r="TNF229" s="3"/>
      <c r="TNG229" s="3"/>
      <c r="TNH229" s="3"/>
      <c r="TNI229" s="3"/>
      <c r="TNJ229" s="3"/>
      <c r="TNK229" s="3"/>
      <c r="TNL229" s="3"/>
      <c r="TNM229" s="3"/>
      <c r="TNN229" s="3"/>
      <c r="TNO229" s="3"/>
      <c r="TNP229" s="3"/>
      <c r="TNQ229" s="3"/>
      <c r="TNR229" s="3"/>
      <c r="TNS229" s="3"/>
      <c r="TNT229" s="3"/>
      <c r="TNU229" s="3"/>
      <c r="TNV229" s="3"/>
      <c r="TNW229" s="3"/>
      <c r="TNX229" s="3"/>
      <c r="TNY229" s="3"/>
      <c r="TNZ229" s="3"/>
      <c r="TOA229" s="3"/>
      <c r="TOB229" s="3"/>
      <c r="TOC229" s="3"/>
      <c r="TOD229" s="3"/>
      <c r="TOE229" s="3"/>
      <c r="TOF229" s="3"/>
      <c r="TOG229" s="3"/>
      <c r="TOH229" s="3"/>
      <c r="TOI229" s="3"/>
      <c r="TOJ229" s="3"/>
      <c r="TOK229" s="3"/>
      <c r="TOL229" s="3"/>
      <c r="TOM229" s="3"/>
      <c r="TON229" s="3"/>
      <c r="TOO229" s="3"/>
      <c r="TOP229" s="3"/>
      <c r="TOQ229" s="3"/>
      <c r="TOR229" s="3"/>
      <c r="TOS229" s="3"/>
      <c r="TOT229" s="3"/>
      <c r="TOU229" s="3"/>
      <c r="TOV229" s="3"/>
      <c r="TOW229" s="3"/>
      <c r="TOX229" s="3"/>
      <c r="TOY229" s="3"/>
      <c r="TOZ229" s="3"/>
      <c r="TPA229" s="3"/>
      <c r="TPB229" s="3"/>
      <c r="TPC229" s="3"/>
      <c r="TPD229" s="3"/>
      <c r="TPE229" s="3"/>
      <c r="TPF229" s="3"/>
      <c r="TPG229" s="3"/>
      <c r="TPH229" s="3"/>
      <c r="TPI229" s="3"/>
      <c r="TPJ229" s="3"/>
      <c r="TPK229" s="3"/>
      <c r="TPL229" s="3"/>
      <c r="TPM229" s="3"/>
      <c r="TPN229" s="3"/>
      <c r="TPO229" s="3"/>
      <c r="TPP229" s="3"/>
      <c r="TPQ229" s="3"/>
      <c r="TPR229" s="3"/>
      <c r="TPS229" s="3"/>
      <c r="TPT229" s="3"/>
      <c r="TPU229" s="3"/>
      <c r="TPV229" s="3"/>
      <c r="TPW229" s="3"/>
      <c r="TPX229" s="3"/>
      <c r="TPY229" s="3"/>
      <c r="TPZ229" s="3"/>
      <c r="TQA229" s="3"/>
      <c r="TQB229" s="3"/>
      <c r="TQC229" s="3"/>
      <c r="TQD229" s="3"/>
      <c r="TQE229" s="3"/>
      <c r="TQF229" s="3"/>
      <c r="TQG229" s="3"/>
      <c r="TQH229" s="3"/>
      <c r="TQI229" s="3"/>
      <c r="TQJ229" s="3"/>
      <c r="TQK229" s="3"/>
      <c r="TQL229" s="3"/>
      <c r="TQM229" s="3"/>
      <c r="TQN229" s="3"/>
      <c r="TQO229" s="3"/>
      <c r="TQP229" s="3"/>
      <c r="TQQ229" s="3"/>
      <c r="TQR229" s="3"/>
      <c r="TQS229" s="3"/>
      <c r="TQT229" s="3"/>
      <c r="TQU229" s="3"/>
      <c r="TQV229" s="3"/>
      <c r="TQW229" s="3"/>
      <c r="TQX229" s="3"/>
      <c r="TQY229" s="3"/>
      <c r="TQZ229" s="3"/>
      <c r="TRA229" s="3"/>
      <c r="TRB229" s="3"/>
      <c r="TRC229" s="3"/>
      <c r="TRD229" s="3"/>
      <c r="TRE229" s="3"/>
      <c r="TRF229" s="3"/>
      <c r="TRG229" s="3"/>
      <c r="TRH229" s="3"/>
      <c r="TRI229" s="3"/>
      <c r="TRJ229" s="3"/>
      <c r="TRK229" s="3"/>
      <c r="TRL229" s="3"/>
      <c r="TRM229" s="3"/>
      <c r="TRN229" s="3"/>
      <c r="TRO229" s="3"/>
      <c r="TRP229" s="3"/>
      <c r="TRQ229" s="3"/>
      <c r="TRR229" s="3"/>
      <c r="TRS229" s="3"/>
      <c r="TRT229" s="3"/>
      <c r="TRU229" s="3"/>
      <c r="TRV229" s="3"/>
      <c r="TRW229" s="3"/>
      <c r="TRX229" s="3"/>
      <c r="TRY229" s="3"/>
      <c r="TRZ229" s="3"/>
      <c r="TSA229" s="3"/>
      <c r="TSB229" s="3"/>
      <c r="TSC229" s="3"/>
      <c r="TSD229" s="3"/>
      <c r="TSE229" s="3"/>
      <c r="TSF229" s="3"/>
      <c r="TSG229" s="3"/>
      <c r="TSH229" s="3"/>
      <c r="TSI229" s="3"/>
      <c r="TSJ229" s="3"/>
      <c r="TSK229" s="3"/>
      <c r="TSL229" s="3"/>
      <c r="TSM229" s="3"/>
      <c r="TSN229" s="3"/>
      <c r="TSO229" s="3"/>
      <c r="TSP229" s="3"/>
      <c r="TSQ229" s="3"/>
      <c r="TSR229" s="3"/>
      <c r="TSS229" s="3"/>
      <c r="TST229" s="3"/>
      <c r="TSU229" s="3"/>
      <c r="TSV229" s="3"/>
      <c r="TSW229" s="3"/>
      <c r="TSX229" s="3"/>
      <c r="TSY229" s="3"/>
      <c r="TSZ229" s="3"/>
      <c r="TTA229" s="3"/>
      <c r="TTB229" s="3"/>
      <c r="TTC229" s="3"/>
      <c r="TTD229" s="3"/>
      <c r="TTE229" s="3"/>
      <c r="TTF229" s="3"/>
      <c r="TTG229" s="3"/>
      <c r="TTH229" s="3"/>
      <c r="TTI229" s="3"/>
      <c r="TTJ229" s="3"/>
      <c r="TTK229" s="3"/>
      <c r="TTL229" s="3"/>
      <c r="TTM229" s="3"/>
      <c r="TTN229" s="3"/>
      <c r="TTO229" s="3"/>
      <c r="TTP229" s="3"/>
      <c r="TTQ229" s="3"/>
      <c r="TTR229" s="3"/>
      <c r="TTS229" s="3"/>
      <c r="TTT229" s="3"/>
      <c r="TTU229" s="3"/>
      <c r="TTV229" s="3"/>
      <c r="TTW229" s="3"/>
      <c r="TTX229" s="3"/>
      <c r="TTY229" s="3"/>
      <c r="TTZ229" s="3"/>
      <c r="TUA229" s="3"/>
      <c r="TUB229" s="3"/>
      <c r="TUC229" s="3"/>
      <c r="TUD229" s="3"/>
      <c r="TUE229" s="3"/>
      <c r="TUF229" s="3"/>
      <c r="TUG229" s="3"/>
      <c r="TUH229" s="3"/>
      <c r="TUI229" s="3"/>
      <c r="TUJ229" s="3"/>
      <c r="TUK229" s="3"/>
      <c r="TUL229" s="3"/>
      <c r="TUM229" s="3"/>
      <c r="TUN229" s="3"/>
      <c r="TUO229" s="3"/>
      <c r="TUP229" s="3"/>
      <c r="TUQ229" s="3"/>
      <c r="TUR229" s="3"/>
      <c r="TUS229" s="3"/>
      <c r="TUT229" s="3"/>
      <c r="TUU229" s="3"/>
      <c r="TUV229" s="3"/>
      <c r="TUW229" s="3"/>
      <c r="TUX229" s="3"/>
      <c r="TUY229" s="3"/>
      <c r="TUZ229" s="3"/>
      <c r="TVA229" s="3"/>
      <c r="TVB229" s="3"/>
      <c r="TVC229" s="3"/>
      <c r="TVD229" s="3"/>
      <c r="TVE229" s="3"/>
      <c r="TVF229" s="3"/>
      <c r="TVG229" s="3"/>
      <c r="TVH229" s="3"/>
      <c r="TVI229" s="3"/>
      <c r="TVJ229" s="3"/>
      <c r="TVK229" s="3"/>
      <c r="TVL229" s="3"/>
      <c r="TVM229" s="3"/>
      <c r="TVN229" s="3"/>
      <c r="TVO229" s="3"/>
      <c r="TVP229" s="3"/>
      <c r="TVQ229" s="3"/>
      <c r="TVR229" s="3"/>
      <c r="TVS229" s="3"/>
      <c r="TVT229" s="3"/>
      <c r="TVU229" s="3"/>
      <c r="TVV229" s="3"/>
      <c r="TVW229" s="3"/>
      <c r="TVX229" s="3"/>
      <c r="TVY229" s="3"/>
      <c r="TVZ229" s="3"/>
      <c r="TWA229" s="3"/>
      <c r="TWB229" s="3"/>
      <c r="TWC229" s="3"/>
      <c r="TWD229" s="3"/>
      <c r="TWE229" s="3"/>
      <c r="TWF229" s="3"/>
      <c r="TWG229" s="3"/>
      <c r="TWH229" s="3"/>
      <c r="TWI229" s="3"/>
      <c r="TWJ229" s="3"/>
      <c r="TWK229" s="3"/>
      <c r="TWL229" s="3"/>
      <c r="TWM229" s="3"/>
      <c r="TWN229" s="3"/>
      <c r="TWO229" s="3"/>
      <c r="TWP229" s="3"/>
      <c r="TWQ229" s="3"/>
      <c r="TWR229" s="3"/>
      <c r="TWS229" s="3"/>
      <c r="TWT229" s="3"/>
      <c r="TWU229" s="3"/>
      <c r="TWV229" s="3"/>
      <c r="TWW229" s="3"/>
      <c r="TWX229" s="3"/>
      <c r="TWY229" s="3"/>
      <c r="TWZ229" s="3"/>
      <c r="TXA229" s="3"/>
      <c r="TXB229" s="3"/>
      <c r="TXC229" s="3"/>
      <c r="TXD229" s="3"/>
      <c r="TXE229" s="3"/>
      <c r="TXF229" s="3"/>
      <c r="TXG229" s="3"/>
      <c r="TXH229" s="3"/>
      <c r="TXI229" s="3"/>
      <c r="TXJ229" s="3"/>
      <c r="TXK229" s="3"/>
      <c r="TXL229" s="3"/>
      <c r="TXM229" s="3"/>
      <c r="TXN229" s="3"/>
      <c r="TXO229" s="3"/>
      <c r="TXP229" s="3"/>
      <c r="TXQ229" s="3"/>
      <c r="TXR229" s="3"/>
      <c r="TXS229" s="3"/>
      <c r="TXT229" s="3"/>
      <c r="TXU229" s="3"/>
      <c r="TXV229" s="3"/>
      <c r="TXW229" s="3"/>
      <c r="TXX229" s="3"/>
      <c r="TXY229" s="3"/>
      <c r="TXZ229" s="3"/>
      <c r="TYA229" s="3"/>
      <c r="TYB229" s="3"/>
      <c r="TYC229" s="3"/>
      <c r="TYD229" s="3"/>
      <c r="TYE229" s="3"/>
      <c r="TYF229" s="3"/>
      <c r="TYG229" s="3"/>
      <c r="TYH229" s="3"/>
      <c r="TYI229" s="3"/>
      <c r="TYJ229" s="3"/>
      <c r="TYK229" s="3"/>
      <c r="TYL229" s="3"/>
      <c r="TYM229" s="3"/>
      <c r="TYN229" s="3"/>
      <c r="TYO229" s="3"/>
      <c r="TYP229" s="3"/>
      <c r="TYQ229" s="3"/>
      <c r="TYR229" s="3"/>
      <c r="TYS229" s="3"/>
      <c r="TYT229" s="3"/>
      <c r="TYU229" s="3"/>
      <c r="TYV229" s="3"/>
      <c r="TYW229" s="3"/>
      <c r="TYX229" s="3"/>
      <c r="TYY229" s="3"/>
      <c r="TYZ229" s="3"/>
      <c r="TZA229" s="3"/>
      <c r="TZB229" s="3"/>
      <c r="TZC229" s="3"/>
      <c r="TZD229" s="3"/>
      <c r="TZE229" s="3"/>
      <c r="TZF229" s="3"/>
      <c r="TZG229" s="3"/>
      <c r="TZH229" s="3"/>
      <c r="TZI229" s="3"/>
      <c r="TZJ229" s="3"/>
      <c r="TZK229" s="3"/>
      <c r="TZL229" s="3"/>
      <c r="TZM229" s="3"/>
      <c r="TZN229" s="3"/>
      <c r="TZO229" s="3"/>
      <c r="TZP229" s="3"/>
      <c r="TZQ229" s="3"/>
      <c r="TZR229" s="3"/>
      <c r="TZS229" s="3"/>
      <c r="TZT229" s="3"/>
      <c r="TZU229" s="3"/>
      <c r="TZV229" s="3"/>
      <c r="TZW229" s="3"/>
      <c r="TZX229" s="3"/>
      <c r="TZY229" s="3"/>
      <c r="TZZ229" s="3"/>
      <c r="UAA229" s="3"/>
      <c r="UAB229" s="3"/>
      <c r="UAC229" s="3"/>
      <c r="UAD229" s="3"/>
      <c r="UAE229" s="3"/>
      <c r="UAF229" s="3"/>
      <c r="UAG229" s="3"/>
      <c r="UAH229" s="3"/>
      <c r="UAI229" s="3"/>
      <c r="UAJ229" s="3"/>
      <c r="UAK229" s="3"/>
      <c r="UAL229" s="3"/>
      <c r="UAM229" s="3"/>
      <c r="UAN229" s="3"/>
      <c r="UAO229" s="3"/>
      <c r="UAP229" s="3"/>
      <c r="UAQ229" s="3"/>
      <c r="UAR229" s="3"/>
      <c r="UAS229" s="3"/>
      <c r="UAT229" s="3"/>
      <c r="UAU229" s="3"/>
      <c r="UAV229" s="3"/>
      <c r="UAW229" s="3"/>
      <c r="UAX229" s="3"/>
      <c r="UAY229" s="3"/>
      <c r="UAZ229" s="3"/>
      <c r="UBA229" s="3"/>
      <c r="UBB229" s="3"/>
      <c r="UBC229" s="3"/>
      <c r="UBD229" s="3"/>
      <c r="UBE229" s="3"/>
      <c r="UBF229" s="3"/>
      <c r="UBG229" s="3"/>
      <c r="UBH229" s="3"/>
      <c r="UBI229" s="3"/>
      <c r="UBJ229" s="3"/>
      <c r="UBK229" s="3"/>
      <c r="UBL229" s="3"/>
      <c r="UBM229" s="3"/>
      <c r="UBN229" s="3"/>
      <c r="UBO229" s="3"/>
      <c r="UBP229" s="3"/>
      <c r="UBQ229" s="3"/>
      <c r="UBR229" s="3"/>
      <c r="UBS229" s="3"/>
      <c r="UBT229" s="3"/>
      <c r="UBU229" s="3"/>
      <c r="UBV229" s="3"/>
      <c r="UBW229" s="3"/>
      <c r="UBX229" s="3"/>
      <c r="UBY229" s="3"/>
      <c r="UBZ229" s="3"/>
      <c r="UCA229" s="3"/>
      <c r="UCB229" s="3"/>
      <c r="UCC229" s="3"/>
      <c r="UCD229" s="3"/>
      <c r="UCE229" s="3"/>
      <c r="UCF229" s="3"/>
      <c r="UCG229" s="3"/>
      <c r="UCH229" s="3"/>
      <c r="UCI229" s="3"/>
      <c r="UCJ229" s="3"/>
      <c r="UCK229" s="3"/>
      <c r="UCL229" s="3"/>
      <c r="UCM229" s="3"/>
      <c r="UCN229" s="3"/>
      <c r="UCO229" s="3"/>
      <c r="UCP229" s="3"/>
      <c r="UCQ229" s="3"/>
      <c r="UCR229" s="3"/>
      <c r="UCS229" s="3"/>
      <c r="UCT229" s="3"/>
      <c r="UCU229" s="3"/>
      <c r="UCV229" s="3"/>
      <c r="UCW229" s="3"/>
      <c r="UCX229" s="3"/>
      <c r="UCY229" s="3"/>
      <c r="UCZ229" s="3"/>
      <c r="UDA229" s="3"/>
      <c r="UDB229" s="3"/>
      <c r="UDC229" s="3"/>
      <c r="UDD229" s="3"/>
      <c r="UDE229" s="3"/>
      <c r="UDF229" s="3"/>
      <c r="UDG229" s="3"/>
      <c r="UDH229" s="3"/>
      <c r="UDI229" s="3"/>
      <c r="UDJ229" s="3"/>
      <c r="UDK229" s="3"/>
      <c r="UDL229" s="3"/>
      <c r="UDM229" s="3"/>
      <c r="UDN229" s="3"/>
      <c r="UDO229" s="3"/>
      <c r="UDP229" s="3"/>
      <c r="UDQ229" s="3"/>
      <c r="UDR229" s="3"/>
      <c r="UDS229" s="3"/>
      <c r="UDT229" s="3"/>
      <c r="UDU229" s="3"/>
      <c r="UDV229" s="3"/>
      <c r="UDW229" s="3"/>
      <c r="UDX229" s="3"/>
      <c r="UDY229" s="3"/>
      <c r="UDZ229" s="3"/>
      <c r="UEA229" s="3"/>
      <c r="UEB229" s="3"/>
      <c r="UEC229" s="3"/>
      <c r="UED229" s="3"/>
      <c r="UEE229" s="3"/>
      <c r="UEF229" s="3"/>
      <c r="UEG229" s="3"/>
      <c r="UEH229" s="3"/>
      <c r="UEI229" s="3"/>
      <c r="UEJ229" s="3"/>
      <c r="UEK229" s="3"/>
      <c r="UEL229" s="3"/>
      <c r="UEM229" s="3"/>
      <c r="UEN229" s="3"/>
      <c r="UEO229" s="3"/>
      <c r="UEP229" s="3"/>
      <c r="UEQ229" s="3"/>
      <c r="UER229" s="3"/>
      <c r="UES229" s="3"/>
      <c r="UET229" s="3"/>
      <c r="UEU229" s="3"/>
      <c r="UEV229" s="3"/>
      <c r="UEW229" s="3"/>
      <c r="UEX229" s="3"/>
      <c r="UEY229" s="3"/>
      <c r="UEZ229" s="3"/>
      <c r="UFA229" s="3"/>
      <c r="UFB229" s="3"/>
      <c r="UFC229" s="3"/>
      <c r="UFD229" s="3"/>
      <c r="UFE229" s="3"/>
      <c r="UFF229" s="3"/>
      <c r="UFG229" s="3"/>
      <c r="UFH229" s="3"/>
      <c r="UFI229" s="3"/>
      <c r="UFJ229" s="3"/>
      <c r="UFK229" s="3"/>
      <c r="UFL229" s="3"/>
      <c r="UFM229" s="3"/>
      <c r="UFN229" s="3"/>
      <c r="UFO229" s="3"/>
      <c r="UFP229" s="3"/>
      <c r="UFQ229" s="3"/>
      <c r="UFR229" s="3"/>
      <c r="UFS229" s="3"/>
      <c r="UFT229" s="3"/>
      <c r="UFU229" s="3"/>
      <c r="UFV229" s="3"/>
      <c r="UFW229" s="3"/>
      <c r="UFX229" s="3"/>
      <c r="UFY229" s="3"/>
      <c r="UFZ229" s="3"/>
      <c r="UGA229" s="3"/>
      <c r="UGB229" s="3"/>
      <c r="UGC229" s="3"/>
      <c r="UGD229" s="3"/>
      <c r="UGE229" s="3"/>
      <c r="UGF229" s="3"/>
      <c r="UGG229" s="3"/>
      <c r="UGH229" s="3"/>
      <c r="UGI229" s="3"/>
      <c r="UGJ229" s="3"/>
      <c r="UGK229" s="3"/>
      <c r="UGL229" s="3"/>
      <c r="UGM229" s="3"/>
      <c r="UGN229" s="3"/>
      <c r="UGO229" s="3"/>
      <c r="UGP229" s="3"/>
      <c r="UGQ229" s="3"/>
      <c r="UGR229" s="3"/>
      <c r="UGS229" s="3"/>
      <c r="UGT229" s="3"/>
      <c r="UGU229" s="3"/>
      <c r="UGV229" s="3"/>
      <c r="UGW229" s="3"/>
      <c r="UGX229" s="3"/>
      <c r="UGY229" s="3"/>
      <c r="UGZ229" s="3"/>
      <c r="UHA229" s="3"/>
      <c r="UHB229" s="3"/>
      <c r="UHC229" s="3"/>
      <c r="UHD229" s="3"/>
      <c r="UHE229" s="3"/>
      <c r="UHF229" s="3"/>
      <c r="UHG229" s="3"/>
      <c r="UHH229" s="3"/>
      <c r="UHI229" s="3"/>
      <c r="UHJ229" s="3"/>
      <c r="UHK229" s="3"/>
      <c r="UHL229" s="3"/>
      <c r="UHM229" s="3"/>
      <c r="UHN229" s="3"/>
      <c r="UHO229" s="3"/>
      <c r="UHP229" s="3"/>
      <c r="UHQ229" s="3"/>
      <c r="UHR229" s="3"/>
      <c r="UHS229" s="3"/>
      <c r="UHT229" s="3"/>
      <c r="UHU229" s="3"/>
      <c r="UHV229" s="3"/>
      <c r="UHW229" s="3"/>
      <c r="UHX229" s="3"/>
      <c r="UHY229" s="3"/>
      <c r="UHZ229" s="3"/>
      <c r="UIA229" s="3"/>
      <c r="UIB229" s="3"/>
      <c r="UIC229" s="3"/>
      <c r="UID229" s="3"/>
      <c r="UIE229" s="3"/>
      <c r="UIF229" s="3"/>
      <c r="UIG229" s="3"/>
      <c r="UIH229" s="3"/>
      <c r="UII229" s="3"/>
      <c r="UIJ229" s="3"/>
      <c r="UIK229" s="3"/>
      <c r="UIL229" s="3"/>
      <c r="UIM229" s="3"/>
      <c r="UIN229" s="3"/>
      <c r="UIO229" s="3"/>
      <c r="UIP229" s="3"/>
      <c r="UIQ229" s="3"/>
      <c r="UIR229" s="3"/>
      <c r="UIS229" s="3"/>
      <c r="UIT229" s="3"/>
      <c r="UIU229" s="3"/>
      <c r="UIV229" s="3"/>
      <c r="UIW229" s="3"/>
      <c r="UIX229" s="3"/>
      <c r="UIY229" s="3"/>
      <c r="UIZ229" s="3"/>
      <c r="UJA229" s="3"/>
      <c r="UJB229" s="3"/>
      <c r="UJC229" s="3"/>
      <c r="UJD229" s="3"/>
      <c r="UJE229" s="3"/>
      <c r="UJF229" s="3"/>
      <c r="UJG229" s="3"/>
      <c r="UJH229" s="3"/>
      <c r="UJI229" s="3"/>
      <c r="UJJ229" s="3"/>
      <c r="UJK229" s="3"/>
      <c r="UJL229" s="3"/>
      <c r="UJM229" s="3"/>
      <c r="UJN229" s="3"/>
      <c r="UJO229" s="3"/>
      <c r="UJP229" s="3"/>
      <c r="UJQ229" s="3"/>
      <c r="UJR229" s="3"/>
      <c r="UJS229" s="3"/>
      <c r="UJT229" s="3"/>
      <c r="UJU229" s="3"/>
      <c r="UJV229" s="3"/>
      <c r="UJW229" s="3"/>
      <c r="UJX229" s="3"/>
      <c r="UJY229" s="3"/>
      <c r="UJZ229" s="3"/>
      <c r="UKA229" s="3"/>
      <c r="UKB229" s="3"/>
      <c r="UKC229" s="3"/>
      <c r="UKD229" s="3"/>
      <c r="UKE229" s="3"/>
      <c r="UKF229" s="3"/>
      <c r="UKG229" s="3"/>
      <c r="UKH229" s="3"/>
      <c r="UKI229" s="3"/>
      <c r="UKJ229" s="3"/>
      <c r="UKK229" s="3"/>
      <c r="UKL229" s="3"/>
      <c r="UKM229" s="3"/>
      <c r="UKN229" s="3"/>
      <c r="UKO229" s="3"/>
      <c r="UKP229" s="3"/>
      <c r="UKQ229" s="3"/>
      <c r="UKR229" s="3"/>
      <c r="UKS229" s="3"/>
      <c r="UKT229" s="3"/>
      <c r="UKU229" s="3"/>
      <c r="UKV229" s="3"/>
      <c r="UKW229" s="3"/>
      <c r="UKX229" s="3"/>
      <c r="UKY229" s="3"/>
      <c r="UKZ229" s="3"/>
      <c r="ULA229" s="3"/>
      <c r="ULB229" s="3"/>
      <c r="ULC229" s="3"/>
      <c r="ULD229" s="3"/>
      <c r="ULE229" s="3"/>
      <c r="ULF229" s="3"/>
      <c r="ULG229" s="3"/>
      <c r="ULH229" s="3"/>
      <c r="ULI229" s="3"/>
      <c r="ULJ229" s="3"/>
      <c r="ULK229" s="3"/>
      <c r="ULL229" s="3"/>
      <c r="ULM229" s="3"/>
      <c r="ULN229" s="3"/>
      <c r="ULO229" s="3"/>
      <c r="ULP229" s="3"/>
      <c r="ULQ229" s="3"/>
      <c r="ULR229" s="3"/>
      <c r="ULS229" s="3"/>
      <c r="ULT229" s="3"/>
      <c r="ULU229" s="3"/>
      <c r="ULV229" s="3"/>
      <c r="ULW229" s="3"/>
      <c r="ULX229" s="3"/>
      <c r="ULY229" s="3"/>
      <c r="ULZ229" s="3"/>
      <c r="UMA229" s="3"/>
      <c r="UMB229" s="3"/>
      <c r="UMC229" s="3"/>
      <c r="UMD229" s="3"/>
      <c r="UME229" s="3"/>
      <c r="UMF229" s="3"/>
      <c r="UMG229" s="3"/>
      <c r="UMH229" s="3"/>
      <c r="UMI229" s="3"/>
      <c r="UMJ229" s="3"/>
      <c r="UMK229" s="3"/>
      <c r="UML229" s="3"/>
      <c r="UMM229" s="3"/>
      <c r="UMN229" s="3"/>
      <c r="UMO229" s="3"/>
      <c r="UMP229" s="3"/>
      <c r="UMQ229" s="3"/>
      <c r="UMR229" s="3"/>
      <c r="UMS229" s="3"/>
      <c r="UMT229" s="3"/>
      <c r="UMU229" s="3"/>
      <c r="UMV229" s="3"/>
      <c r="UMW229" s="3"/>
      <c r="UMX229" s="3"/>
      <c r="UMY229" s="3"/>
      <c r="UMZ229" s="3"/>
      <c r="UNA229" s="3"/>
      <c r="UNB229" s="3"/>
      <c r="UNC229" s="3"/>
      <c r="UND229" s="3"/>
      <c r="UNE229" s="3"/>
      <c r="UNF229" s="3"/>
      <c r="UNG229" s="3"/>
      <c r="UNH229" s="3"/>
      <c r="UNI229" s="3"/>
      <c r="UNJ229" s="3"/>
      <c r="UNK229" s="3"/>
      <c r="UNL229" s="3"/>
      <c r="UNM229" s="3"/>
      <c r="UNN229" s="3"/>
      <c r="UNO229" s="3"/>
      <c r="UNP229" s="3"/>
      <c r="UNQ229" s="3"/>
      <c r="UNR229" s="3"/>
      <c r="UNS229" s="3"/>
      <c r="UNT229" s="3"/>
      <c r="UNU229" s="3"/>
      <c r="UNV229" s="3"/>
      <c r="UNW229" s="3"/>
      <c r="UNX229" s="3"/>
      <c r="UNY229" s="3"/>
      <c r="UNZ229" s="3"/>
      <c r="UOA229" s="3"/>
      <c r="UOB229" s="3"/>
      <c r="UOC229" s="3"/>
      <c r="UOD229" s="3"/>
      <c r="UOE229" s="3"/>
      <c r="UOF229" s="3"/>
      <c r="UOG229" s="3"/>
      <c r="UOH229" s="3"/>
      <c r="UOI229" s="3"/>
      <c r="UOJ229" s="3"/>
      <c r="UOK229" s="3"/>
      <c r="UOL229" s="3"/>
      <c r="UOM229" s="3"/>
      <c r="UON229" s="3"/>
      <c r="UOO229" s="3"/>
      <c r="UOP229" s="3"/>
      <c r="UOQ229" s="3"/>
      <c r="UOR229" s="3"/>
      <c r="UOS229" s="3"/>
      <c r="UOT229" s="3"/>
      <c r="UOU229" s="3"/>
      <c r="UOV229" s="3"/>
      <c r="UOW229" s="3"/>
      <c r="UOX229" s="3"/>
      <c r="UOY229" s="3"/>
      <c r="UOZ229" s="3"/>
      <c r="UPA229" s="3"/>
      <c r="UPB229" s="3"/>
      <c r="UPC229" s="3"/>
      <c r="UPD229" s="3"/>
      <c r="UPE229" s="3"/>
      <c r="UPF229" s="3"/>
      <c r="UPG229" s="3"/>
      <c r="UPH229" s="3"/>
      <c r="UPI229" s="3"/>
      <c r="UPJ229" s="3"/>
      <c r="UPK229" s="3"/>
      <c r="UPL229" s="3"/>
      <c r="UPM229" s="3"/>
      <c r="UPN229" s="3"/>
      <c r="UPO229" s="3"/>
      <c r="UPP229" s="3"/>
      <c r="UPQ229" s="3"/>
      <c r="UPR229" s="3"/>
      <c r="UPS229" s="3"/>
      <c r="UPT229" s="3"/>
      <c r="UPU229" s="3"/>
      <c r="UPV229" s="3"/>
      <c r="UPW229" s="3"/>
      <c r="UPX229" s="3"/>
      <c r="UPY229" s="3"/>
      <c r="UPZ229" s="3"/>
      <c r="UQA229" s="3"/>
      <c r="UQB229" s="3"/>
      <c r="UQC229" s="3"/>
      <c r="UQD229" s="3"/>
      <c r="UQE229" s="3"/>
      <c r="UQF229" s="3"/>
      <c r="UQG229" s="3"/>
      <c r="UQH229" s="3"/>
      <c r="UQI229" s="3"/>
      <c r="UQJ229" s="3"/>
      <c r="UQK229" s="3"/>
      <c r="UQL229" s="3"/>
      <c r="UQM229" s="3"/>
      <c r="UQN229" s="3"/>
      <c r="UQO229" s="3"/>
      <c r="UQP229" s="3"/>
      <c r="UQQ229" s="3"/>
      <c r="UQR229" s="3"/>
      <c r="UQS229" s="3"/>
      <c r="UQT229" s="3"/>
      <c r="UQU229" s="3"/>
      <c r="UQV229" s="3"/>
      <c r="UQW229" s="3"/>
      <c r="UQX229" s="3"/>
      <c r="UQY229" s="3"/>
      <c r="UQZ229" s="3"/>
      <c r="URA229" s="3"/>
      <c r="URB229" s="3"/>
      <c r="URC229" s="3"/>
      <c r="URD229" s="3"/>
      <c r="URE229" s="3"/>
      <c r="URF229" s="3"/>
      <c r="URG229" s="3"/>
      <c r="URH229" s="3"/>
      <c r="URI229" s="3"/>
      <c r="URJ229" s="3"/>
      <c r="URK229" s="3"/>
      <c r="URL229" s="3"/>
      <c r="URM229" s="3"/>
      <c r="URN229" s="3"/>
      <c r="URO229" s="3"/>
      <c r="URP229" s="3"/>
      <c r="URQ229" s="3"/>
      <c r="URR229" s="3"/>
      <c r="URS229" s="3"/>
      <c r="URT229" s="3"/>
      <c r="URU229" s="3"/>
      <c r="URV229" s="3"/>
      <c r="URW229" s="3"/>
      <c r="URX229" s="3"/>
      <c r="URY229" s="3"/>
      <c r="URZ229" s="3"/>
      <c r="USA229" s="3"/>
      <c r="USB229" s="3"/>
      <c r="USC229" s="3"/>
      <c r="USD229" s="3"/>
      <c r="USE229" s="3"/>
      <c r="USF229" s="3"/>
      <c r="USG229" s="3"/>
      <c r="USH229" s="3"/>
      <c r="USI229" s="3"/>
      <c r="USJ229" s="3"/>
      <c r="USK229" s="3"/>
      <c r="USL229" s="3"/>
      <c r="USM229" s="3"/>
      <c r="USN229" s="3"/>
      <c r="USO229" s="3"/>
      <c r="USP229" s="3"/>
      <c r="USQ229" s="3"/>
      <c r="USR229" s="3"/>
      <c r="USS229" s="3"/>
      <c r="UST229" s="3"/>
      <c r="USU229" s="3"/>
      <c r="USV229" s="3"/>
      <c r="USW229" s="3"/>
      <c r="USX229" s="3"/>
      <c r="USY229" s="3"/>
      <c r="USZ229" s="3"/>
      <c r="UTA229" s="3"/>
      <c r="UTB229" s="3"/>
      <c r="UTC229" s="3"/>
      <c r="UTD229" s="3"/>
      <c r="UTE229" s="3"/>
      <c r="UTF229" s="3"/>
      <c r="UTG229" s="3"/>
      <c r="UTH229" s="3"/>
      <c r="UTI229" s="3"/>
      <c r="UTJ229" s="3"/>
      <c r="UTK229" s="3"/>
      <c r="UTL229" s="3"/>
      <c r="UTM229" s="3"/>
      <c r="UTN229" s="3"/>
      <c r="UTO229" s="3"/>
      <c r="UTP229" s="3"/>
      <c r="UTQ229" s="3"/>
      <c r="UTR229" s="3"/>
      <c r="UTS229" s="3"/>
      <c r="UTT229" s="3"/>
      <c r="UTU229" s="3"/>
      <c r="UTV229" s="3"/>
      <c r="UTW229" s="3"/>
      <c r="UTX229" s="3"/>
      <c r="UTY229" s="3"/>
      <c r="UTZ229" s="3"/>
      <c r="UUA229" s="3"/>
      <c r="UUB229" s="3"/>
      <c r="UUC229" s="3"/>
      <c r="UUD229" s="3"/>
      <c r="UUE229" s="3"/>
      <c r="UUF229" s="3"/>
      <c r="UUG229" s="3"/>
      <c r="UUH229" s="3"/>
      <c r="UUI229" s="3"/>
      <c r="UUJ229" s="3"/>
      <c r="UUK229" s="3"/>
      <c r="UUL229" s="3"/>
      <c r="UUM229" s="3"/>
      <c r="UUN229" s="3"/>
      <c r="UUO229" s="3"/>
      <c r="UUP229" s="3"/>
      <c r="UUQ229" s="3"/>
      <c r="UUR229" s="3"/>
      <c r="UUS229" s="3"/>
      <c r="UUT229" s="3"/>
      <c r="UUU229" s="3"/>
      <c r="UUV229" s="3"/>
      <c r="UUW229" s="3"/>
      <c r="UUX229" s="3"/>
      <c r="UUY229" s="3"/>
      <c r="UUZ229" s="3"/>
      <c r="UVA229" s="3"/>
      <c r="UVB229" s="3"/>
      <c r="UVC229" s="3"/>
      <c r="UVD229" s="3"/>
      <c r="UVE229" s="3"/>
      <c r="UVF229" s="3"/>
      <c r="UVG229" s="3"/>
      <c r="UVH229" s="3"/>
      <c r="UVI229" s="3"/>
      <c r="UVJ229" s="3"/>
      <c r="UVK229" s="3"/>
      <c r="UVL229" s="3"/>
      <c r="UVM229" s="3"/>
      <c r="UVN229" s="3"/>
      <c r="UVO229" s="3"/>
      <c r="UVP229" s="3"/>
      <c r="UVQ229" s="3"/>
      <c r="UVR229" s="3"/>
      <c r="UVS229" s="3"/>
      <c r="UVT229" s="3"/>
      <c r="UVU229" s="3"/>
      <c r="UVV229" s="3"/>
      <c r="UVW229" s="3"/>
      <c r="UVX229" s="3"/>
      <c r="UVY229" s="3"/>
      <c r="UVZ229" s="3"/>
      <c r="UWA229" s="3"/>
      <c r="UWB229" s="3"/>
      <c r="UWC229" s="3"/>
      <c r="UWD229" s="3"/>
      <c r="UWE229" s="3"/>
      <c r="UWF229" s="3"/>
      <c r="UWG229" s="3"/>
      <c r="UWH229" s="3"/>
      <c r="UWI229" s="3"/>
      <c r="UWJ229" s="3"/>
      <c r="UWK229" s="3"/>
      <c r="UWL229" s="3"/>
      <c r="UWM229" s="3"/>
      <c r="UWN229" s="3"/>
      <c r="UWO229" s="3"/>
      <c r="UWP229" s="3"/>
      <c r="UWQ229" s="3"/>
      <c r="UWR229" s="3"/>
      <c r="UWS229" s="3"/>
      <c r="UWT229" s="3"/>
      <c r="UWU229" s="3"/>
      <c r="UWV229" s="3"/>
      <c r="UWW229" s="3"/>
      <c r="UWX229" s="3"/>
      <c r="UWY229" s="3"/>
      <c r="UWZ229" s="3"/>
      <c r="UXA229" s="3"/>
      <c r="UXB229" s="3"/>
      <c r="UXC229" s="3"/>
      <c r="UXD229" s="3"/>
      <c r="UXE229" s="3"/>
      <c r="UXF229" s="3"/>
      <c r="UXG229" s="3"/>
      <c r="UXH229" s="3"/>
      <c r="UXI229" s="3"/>
      <c r="UXJ229" s="3"/>
      <c r="UXK229" s="3"/>
      <c r="UXL229" s="3"/>
      <c r="UXM229" s="3"/>
      <c r="UXN229" s="3"/>
      <c r="UXO229" s="3"/>
      <c r="UXP229" s="3"/>
      <c r="UXQ229" s="3"/>
      <c r="UXR229" s="3"/>
      <c r="UXS229" s="3"/>
      <c r="UXT229" s="3"/>
      <c r="UXU229" s="3"/>
      <c r="UXV229" s="3"/>
      <c r="UXW229" s="3"/>
      <c r="UXX229" s="3"/>
      <c r="UXY229" s="3"/>
      <c r="UXZ229" s="3"/>
      <c r="UYA229" s="3"/>
      <c r="UYB229" s="3"/>
      <c r="UYC229" s="3"/>
      <c r="UYD229" s="3"/>
      <c r="UYE229" s="3"/>
      <c r="UYF229" s="3"/>
      <c r="UYG229" s="3"/>
      <c r="UYH229" s="3"/>
      <c r="UYI229" s="3"/>
      <c r="UYJ229" s="3"/>
      <c r="UYK229" s="3"/>
      <c r="UYL229" s="3"/>
      <c r="UYM229" s="3"/>
      <c r="UYN229" s="3"/>
      <c r="UYO229" s="3"/>
      <c r="UYP229" s="3"/>
      <c r="UYQ229" s="3"/>
      <c r="UYR229" s="3"/>
      <c r="UYS229" s="3"/>
      <c r="UYT229" s="3"/>
      <c r="UYU229" s="3"/>
      <c r="UYV229" s="3"/>
      <c r="UYW229" s="3"/>
      <c r="UYX229" s="3"/>
      <c r="UYY229" s="3"/>
      <c r="UYZ229" s="3"/>
      <c r="UZA229" s="3"/>
      <c r="UZB229" s="3"/>
      <c r="UZC229" s="3"/>
      <c r="UZD229" s="3"/>
      <c r="UZE229" s="3"/>
      <c r="UZF229" s="3"/>
      <c r="UZG229" s="3"/>
      <c r="UZH229" s="3"/>
      <c r="UZI229" s="3"/>
      <c r="UZJ229" s="3"/>
      <c r="UZK229" s="3"/>
      <c r="UZL229" s="3"/>
      <c r="UZM229" s="3"/>
      <c r="UZN229" s="3"/>
      <c r="UZO229" s="3"/>
      <c r="UZP229" s="3"/>
      <c r="UZQ229" s="3"/>
      <c r="UZR229" s="3"/>
      <c r="UZS229" s="3"/>
      <c r="UZT229" s="3"/>
      <c r="UZU229" s="3"/>
      <c r="UZV229" s="3"/>
      <c r="UZW229" s="3"/>
      <c r="UZX229" s="3"/>
      <c r="UZY229" s="3"/>
      <c r="UZZ229" s="3"/>
      <c r="VAA229" s="3"/>
      <c r="VAB229" s="3"/>
      <c r="VAC229" s="3"/>
      <c r="VAD229" s="3"/>
      <c r="VAE229" s="3"/>
      <c r="VAF229" s="3"/>
      <c r="VAG229" s="3"/>
      <c r="VAH229" s="3"/>
      <c r="VAI229" s="3"/>
      <c r="VAJ229" s="3"/>
      <c r="VAK229" s="3"/>
      <c r="VAL229" s="3"/>
      <c r="VAM229" s="3"/>
      <c r="VAN229" s="3"/>
      <c r="VAO229" s="3"/>
      <c r="VAP229" s="3"/>
      <c r="VAQ229" s="3"/>
      <c r="VAR229" s="3"/>
      <c r="VAS229" s="3"/>
      <c r="VAT229" s="3"/>
      <c r="VAU229" s="3"/>
      <c r="VAV229" s="3"/>
      <c r="VAW229" s="3"/>
      <c r="VAX229" s="3"/>
      <c r="VAY229" s="3"/>
      <c r="VAZ229" s="3"/>
      <c r="VBA229" s="3"/>
      <c r="VBB229" s="3"/>
      <c r="VBC229" s="3"/>
      <c r="VBD229" s="3"/>
      <c r="VBE229" s="3"/>
      <c r="VBF229" s="3"/>
      <c r="VBG229" s="3"/>
      <c r="VBH229" s="3"/>
      <c r="VBI229" s="3"/>
      <c r="VBJ229" s="3"/>
      <c r="VBK229" s="3"/>
      <c r="VBL229" s="3"/>
      <c r="VBM229" s="3"/>
      <c r="VBN229" s="3"/>
      <c r="VBO229" s="3"/>
      <c r="VBP229" s="3"/>
      <c r="VBQ229" s="3"/>
      <c r="VBR229" s="3"/>
      <c r="VBS229" s="3"/>
      <c r="VBT229" s="3"/>
      <c r="VBU229" s="3"/>
      <c r="VBV229" s="3"/>
      <c r="VBW229" s="3"/>
      <c r="VBX229" s="3"/>
      <c r="VBY229" s="3"/>
      <c r="VBZ229" s="3"/>
      <c r="VCA229" s="3"/>
      <c r="VCB229" s="3"/>
      <c r="VCC229" s="3"/>
      <c r="VCD229" s="3"/>
      <c r="VCE229" s="3"/>
      <c r="VCF229" s="3"/>
      <c r="VCG229" s="3"/>
      <c r="VCH229" s="3"/>
      <c r="VCI229" s="3"/>
      <c r="VCJ229" s="3"/>
      <c r="VCK229" s="3"/>
      <c r="VCL229" s="3"/>
      <c r="VCM229" s="3"/>
      <c r="VCN229" s="3"/>
      <c r="VCO229" s="3"/>
      <c r="VCP229" s="3"/>
      <c r="VCQ229" s="3"/>
      <c r="VCR229" s="3"/>
      <c r="VCS229" s="3"/>
      <c r="VCT229" s="3"/>
      <c r="VCU229" s="3"/>
      <c r="VCV229" s="3"/>
      <c r="VCW229" s="3"/>
      <c r="VCX229" s="3"/>
      <c r="VCY229" s="3"/>
      <c r="VCZ229" s="3"/>
      <c r="VDA229" s="3"/>
      <c r="VDB229" s="3"/>
      <c r="VDC229" s="3"/>
      <c r="VDD229" s="3"/>
      <c r="VDE229" s="3"/>
      <c r="VDF229" s="3"/>
      <c r="VDG229" s="3"/>
      <c r="VDH229" s="3"/>
      <c r="VDI229" s="3"/>
      <c r="VDJ229" s="3"/>
      <c r="VDK229" s="3"/>
      <c r="VDL229" s="3"/>
      <c r="VDM229" s="3"/>
      <c r="VDN229" s="3"/>
      <c r="VDO229" s="3"/>
      <c r="VDP229" s="3"/>
      <c r="VDQ229" s="3"/>
      <c r="VDR229" s="3"/>
      <c r="VDS229" s="3"/>
      <c r="VDT229" s="3"/>
      <c r="VDU229" s="3"/>
      <c r="VDV229" s="3"/>
      <c r="VDW229" s="3"/>
      <c r="VDX229" s="3"/>
      <c r="VDY229" s="3"/>
      <c r="VDZ229" s="3"/>
      <c r="VEA229" s="3"/>
      <c r="VEB229" s="3"/>
      <c r="VEC229" s="3"/>
      <c r="VED229" s="3"/>
      <c r="VEE229" s="3"/>
      <c r="VEF229" s="3"/>
      <c r="VEG229" s="3"/>
      <c r="VEH229" s="3"/>
      <c r="VEI229" s="3"/>
      <c r="VEJ229" s="3"/>
      <c r="VEK229" s="3"/>
      <c r="VEL229" s="3"/>
      <c r="VEM229" s="3"/>
      <c r="VEN229" s="3"/>
      <c r="VEO229" s="3"/>
      <c r="VEP229" s="3"/>
      <c r="VEQ229" s="3"/>
      <c r="VER229" s="3"/>
      <c r="VES229" s="3"/>
      <c r="VET229" s="3"/>
      <c r="VEU229" s="3"/>
      <c r="VEV229" s="3"/>
      <c r="VEW229" s="3"/>
      <c r="VEX229" s="3"/>
      <c r="VEY229" s="3"/>
      <c r="VEZ229" s="3"/>
      <c r="VFA229" s="3"/>
      <c r="VFB229" s="3"/>
      <c r="VFC229" s="3"/>
      <c r="VFD229" s="3"/>
      <c r="VFE229" s="3"/>
      <c r="VFF229" s="3"/>
      <c r="VFG229" s="3"/>
      <c r="VFH229" s="3"/>
      <c r="VFI229" s="3"/>
      <c r="VFJ229" s="3"/>
      <c r="VFK229" s="3"/>
      <c r="VFL229" s="3"/>
      <c r="VFM229" s="3"/>
      <c r="VFN229" s="3"/>
      <c r="VFO229" s="3"/>
      <c r="VFP229" s="3"/>
      <c r="VFQ229" s="3"/>
      <c r="VFR229" s="3"/>
      <c r="VFS229" s="3"/>
      <c r="VFT229" s="3"/>
      <c r="VFU229" s="3"/>
      <c r="VFV229" s="3"/>
      <c r="VFW229" s="3"/>
      <c r="VFX229" s="3"/>
      <c r="VFY229" s="3"/>
      <c r="VFZ229" s="3"/>
      <c r="VGA229" s="3"/>
      <c r="VGB229" s="3"/>
      <c r="VGC229" s="3"/>
      <c r="VGD229" s="3"/>
      <c r="VGE229" s="3"/>
      <c r="VGF229" s="3"/>
      <c r="VGG229" s="3"/>
      <c r="VGH229" s="3"/>
      <c r="VGI229" s="3"/>
      <c r="VGJ229" s="3"/>
      <c r="VGK229" s="3"/>
      <c r="VGL229" s="3"/>
      <c r="VGM229" s="3"/>
      <c r="VGN229" s="3"/>
      <c r="VGO229" s="3"/>
      <c r="VGP229" s="3"/>
      <c r="VGQ229" s="3"/>
      <c r="VGR229" s="3"/>
      <c r="VGS229" s="3"/>
      <c r="VGT229" s="3"/>
      <c r="VGU229" s="3"/>
      <c r="VGV229" s="3"/>
      <c r="VGW229" s="3"/>
      <c r="VGX229" s="3"/>
      <c r="VGY229" s="3"/>
      <c r="VGZ229" s="3"/>
      <c r="VHA229" s="3"/>
      <c r="VHB229" s="3"/>
      <c r="VHC229" s="3"/>
      <c r="VHD229" s="3"/>
      <c r="VHE229" s="3"/>
      <c r="VHF229" s="3"/>
      <c r="VHG229" s="3"/>
      <c r="VHH229" s="3"/>
      <c r="VHI229" s="3"/>
      <c r="VHJ229" s="3"/>
      <c r="VHK229" s="3"/>
      <c r="VHL229" s="3"/>
      <c r="VHM229" s="3"/>
      <c r="VHN229" s="3"/>
      <c r="VHO229" s="3"/>
      <c r="VHP229" s="3"/>
      <c r="VHQ229" s="3"/>
      <c r="VHR229" s="3"/>
      <c r="VHS229" s="3"/>
      <c r="VHT229" s="3"/>
      <c r="VHU229" s="3"/>
      <c r="VHV229" s="3"/>
      <c r="VHW229" s="3"/>
      <c r="VHX229" s="3"/>
      <c r="VHY229" s="3"/>
      <c r="VHZ229" s="3"/>
      <c r="VIA229" s="3"/>
      <c r="VIB229" s="3"/>
      <c r="VIC229" s="3"/>
      <c r="VID229" s="3"/>
      <c r="VIE229" s="3"/>
      <c r="VIF229" s="3"/>
      <c r="VIG229" s="3"/>
      <c r="VIH229" s="3"/>
      <c r="VII229" s="3"/>
      <c r="VIJ229" s="3"/>
      <c r="VIK229" s="3"/>
      <c r="VIL229" s="3"/>
      <c r="VIM229" s="3"/>
      <c r="VIN229" s="3"/>
      <c r="VIO229" s="3"/>
      <c r="VIP229" s="3"/>
      <c r="VIQ229" s="3"/>
      <c r="VIR229" s="3"/>
      <c r="VIS229" s="3"/>
      <c r="VIT229" s="3"/>
      <c r="VIU229" s="3"/>
      <c r="VIV229" s="3"/>
      <c r="VIW229" s="3"/>
      <c r="VIX229" s="3"/>
      <c r="VIY229" s="3"/>
      <c r="VIZ229" s="3"/>
      <c r="VJA229" s="3"/>
      <c r="VJB229" s="3"/>
      <c r="VJC229" s="3"/>
      <c r="VJD229" s="3"/>
      <c r="VJE229" s="3"/>
      <c r="VJF229" s="3"/>
      <c r="VJG229" s="3"/>
      <c r="VJH229" s="3"/>
      <c r="VJI229" s="3"/>
      <c r="VJJ229" s="3"/>
      <c r="VJK229" s="3"/>
      <c r="VJL229" s="3"/>
      <c r="VJM229" s="3"/>
      <c r="VJN229" s="3"/>
      <c r="VJO229" s="3"/>
      <c r="VJP229" s="3"/>
      <c r="VJQ229" s="3"/>
      <c r="VJR229" s="3"/>
      <c r="VJS229" s="3"/>
      <c r="VJT229" s="3"/>
      <c r="VJU229" s="3"/>
      <c r="VJV229" s="3"/>
      <c r="VJW229" s="3"/>
      <c r="VJX229" s="3"/>
      <c r="VJY229" s="3"/>
      <c r="VJZ229" s="3"/>
      <c r="VKA229" s="3"/>
      <c r="VKB229" s="3"/>
      <c r="VKC229" s="3"/>
      <c r="VKD229" s="3"/>
      <c r="VKE229" s="3"/>
      <c r="VKF229" s="3"/>
      <c r="VKG229" s="3"/>
      <c r="VKH229" s="3"/>
      <c r="VKI229" s="3"/>
      <c r="VKJ229" s="3"/>
      <c r="VKK229" s="3"/>
      <c r="VKL229" s="3"/>
      <c r="VKM229" s="3"/>
      <c r="VKN229" s="3"/>
      <c r="VKO229" s="3"/>
      <c r="VKP229" s="3"/>
      <c r="VKQ229" s="3"/>
      <c r="VKR229" s="3"/>
      <c r="VKS229" s="3"/>
      <c r="VKT229" s="3"/>
      <c r="VKU229" s="3"/>
      <c r="VKV229" s="3"/>
      <c r="VKW229" s="3"/>
      <c r="VKX229" s="3"/>
      <c r="VKY229" s="3"/>
      <c r="VKZ229" s="3"/>
      <c r="VLA229" s="3"/>
      <c r="VLB229" s="3"/>
      <c r="VLC229" s="3"/>
      <c r="VLD229" s="3"/>
      <c r="VLE229" s="3"/>
      <c r="VLF229" s="3"/>
      <c r="VLG229" s="3"/>
      <c r="VLH229" s="3"/>
      <c r="VLI229" s="3"/>
      <c r="VLJ229" s="3"/>
      <c r="VLK229" s="3"/>
      <c r="VLL229" s="3"/>
      <c r="VLM229" s="3"/>
      <c r="VLN229" s="3"/>
      <c r="VLO229" s="3"/>
      <c r="VLP229" s="3"/>
      <c r="VLQ229" s="3"/>
      <c r="VLR229" s="3"/>
      <c r="VLS229" s="3"/>
      <c r="VLT229" s="3"/>
      <c r="VLU229" s="3"/>
      <c r="VLV229" s="3"/>
      <c r="VLW229" s="3"/>
      <c r="VLX229" s="3"/>
      <c r="VLY229" s="3"/>
      <c r="VLZ229" s="3"/>
      <c r="VMA229" s="3"/>
      <c r="VMB229" s="3"/>
      <c r="VMC229" s="3"/>
      <c r="VMD229" s="3"/>
      <c r="VME229" s="3"/>
      <c r="VMF229" s="3"/>
      <c r="VMG229" s="3"/>
      <c r="VMH229" s="3"/>
      <c r="VMI229" s="3"/>
      <c r="VMJ229" s="3"/>
      <c r="VMK229" s="3"/>
      <c r="VML229" s="3"/>
      <c r="VMM229" s="3"/>
      <c r="VMN229" s="3"/>
      <c r="VMO229" s="3"/>
      <c r="VMP229" s="3"/>
      <c r="VMQ229" s="3"/>
      <c r="VMR229" s="3"/>
      <c r="VMS229" s="3"/>
      <c r="VMT229" s="3"/>
      <c r="VMU229" s="3"/>
      <c r="VMV229" s="3"/>
      <c r="VMW229" s="3"/>
      <c r="VMX229" s="3"/>
      <c r="VMY229" s="3"/>
      <c r="VMZ229" s="3"/>
      <c r="VNA229" s="3"/>
      <c r="VNB229" s="3"/>
      <c r="VNC229" s="3"/>
      <c r="VND229" s="3"/>
      <c r="VNE229" s="3"/>
      <c r="VNF229" s="3"/>
      <c r="VNG229" s="3"/>
      <c r="VNH229" s="3"/>
      <c r="VNI229" s="3"/>
      <c r="VNJ229" s="3"/>
      <c r="VNK229" s="3"/>
      <c r="VNL229" s="3"/>
      <c r="VNM229" s="3"/>
      <c r="VNN229" s="3"/>
      <c r="VNO229" s="3"/>
      <c r="VNP229" s="3"/>
      <c r="VNQ229" s="3"/>
      <c r="VNR229" s="3"/>
      <c r="VNS229" s="3"/>
      <c r="VNT229" s="3"/>
      <c r="VNU229" s="3"/>
      <c r="VNV229" s="3"/>
      <c r="VNW229" s="3"/>
      <c r="VNX229" s="3"/>
      <c r="VNY229" s="3"/>
      <c r="VNZ229" s="3"/>
      <c r="VOA229" s="3"/>
      <c r="VOB229" s="3"/>
      <c r="VOC229" s="3"/>
      <c r="VOD229" s="3"/>
      <c r="VOE229" s="3"/>
      <c r="VOF229" s="3"/>
      <c r="VOG229" s="3"/>
      <c r="VOH229" s="3"/>
      <c r="VOI229" s="3"/>
      <c r="VOJ229" s="3"/>
      <c r="VOK229" s="3"/>
      <c r="VOL229" s="3"/>
      <c r="VOM229" s="3"/>
      <c r="VON229" s="3"/>
      <c r="VOO229" s="3"/>
      <c r="VOP229" s="3"/>
      <c r="VOQ229" s="3"/>
      <c r="VOR229" s="3"/>
      <c r="VOS229" s="3"/>
      <c r="VOT229" s="3"/>
      <c r="VOU229" s="3"/>
      <c r="VOV229" s="3"/>
      <c r="VOW229" s="3"/>
      <c r="VOX229" s="3"/>
      <c r="VOY229" s="3"/>
      <c r="VOZ229" s="3"/>
      <c r="VPA229" s="3"/>
      <c r="VPB229" s="3"/>
      <c r="VPC229" s="3"/>
      <c r="VPD229" s="3"/>
      <c r="VPE229" s="3"/>
      <c r="VPF229" s="3"/>
      <c r="VPG229" s="3"/>
      <c r="VPH229" s="3"/>
      <c r="VPI229" s="3"/>
      <c r="VPJ229" s="3"/>
      <c r="VPK229" s="3"/>
      <c r="VPL229" s="3"/>
      <c r="VPM229" s="3"/>
      <c r="VPN229" s="3"/>
      <c r="VPO229" s="3"/>
      <c r="VPP229" s="3"/>
      <c r="VPQ229" s="3"/>
      <c r="VPR229" s="3"/>
      <c r="VPS229" s="3"/>
      <c r="VPT229" s="3"/>
      <c r="VPU229" s="3"/>
      <c r="VPV229" s="3"/>
      <c r="VPW229" s="3"/>
      <c r="VPX229" s="3"/>
      <c r="VPY229" s="3"/>
      <c r="VPZ229" s="3"/>
      <c r="VQA229" s="3"/>
      <c r="VQB229" s="3"/>
      <c r="VQC229" s="3"/>
      <c r="VQD229" s="3"/>
      <c r="VQE229" s="3"/>
      <c r="VQF229" s="3"/>
      <c r="VQG229" s="3"/>
      <c r="VQH229" s="3"/>
      <c r="VQI229" s="3"/>
      <c r="VQJ229" s="3"/>
      <c r="VQK229" s="3"/>
      <c r="VQL229" s="3"/>
      <c r="VQM229" s="3"/>
      <c r="VQN229" s="3"/>
      <c r="VQO229" s="3"/>
      <c r="VQP229" s="3"/>
      <c r="VQQ229" s="3"/>
      <c r="VQR229" s="3"/>
      <c r="VQS229" s="3"/>
      <c r="VQT229" s="3"/>
      <c r="VQU229" s="3"/>
      <c r="VQV229" s="3"/>
      <c r="VQW229" s="3"/>
      <c r="VQX229" s="3"/>
      <c r="VQY229" s="3"/>
      <c r="VQZ229" s="3"/>
      <c r="VRA229" s="3"/>
      <c r="VRB229" s="3"/>
      <c r="VRC229" s="3"/>
      <c r="VRD229" s="3"/>
      <c r="VRE229" s="3"/>
      <c r="VRF229" s="3"/>
      <c r="VRG229" s="3"/>
      <c r="VRH229" s="3"/>
      <c r="VRI229" s="3"/>
      <c r="VRJ229" s="3"/>
      <c r="VRK229" s="3"/>
      <c r="VRL229" s="3"/>
      <c r="VRM229" s="3"/>
      <c r="VRN229" s="3"/>
      <c r="VRO229" s="3"/>
      <c r="VRP229" s="3"/>
      <c r="VRQ229" s="3"/>
      <c r="VRR229" s="3"/>
      <c r="VRS229" s="3"/>
      <c r="VRT229" s="3"/>
      <c r="VRU229" s="3"/>
      <c r="VRV229" s="3"/>
      <c r="VRW229" s="3"/>
      <c r="VRX229" s="3"/>
      <c r="VRY229" s="3"/>
      <c r="VRZ229" s="3"/>
      <c r="VSA229" s="3"/>
      <c r="VSB229" s="3"/>
      <c r="VSC229" s="3"/>
      <c r="VSD229" s="3"/>
      <c r="VSE229" s="3"/>
      <c r="VSF229" s="3"/>
      <c r="VSG229" s="3"/>
      <c r="VSH229" s="3"/>
      <c r="VSI229" s="3"/>
      <c r="VSJ229" s="3"/>
      <c r="VSK229" s="3"/>
      <c r="VSL229" s="3"/>
      <c r="VSM229" s="3"/>
      <c r="VSN229" s="3"/>
      <c r="VSO229" s="3"/>
      <c r="VSP229" s="3"/>
      <c r="VSQ229" s="3"/>
      <c r="VSR229" s="3"/>
      <c r="VSS229" s="3"/>
      <c r="VST229" s="3"/>
      <c r="VSU229" s="3"/>
      <c r="VSV229" s="3"/>
      <c r="VSW229" s="3"/>
      <c r="VSX229" s="3"/>
      <c r="VSY229" s="3"/>
      <c r="VSZ229" s="3"/>
      <c r="VTA229" s="3"/>
      <c r="VTB229" s="3"/>
      <c r="VTC229" s="3"/>
      <c r="VTD229" s="3"/>
      <c r="VTE229" s="3"/>
      <c r="VTF229" s="3"/>
      <c r="VTG229" s="3"/>
      <c r="VTH229" s="3"/>
      <c r="VTI229" s="3"/>
      <c r="VTJ229" s="3"/>
      <c r="VTK229" s="3"/>
      <c r="VTL229" s="3"/>
      <c r="VTM229" s="3"/>
      <c r="VTN229" s="3"/>
      <c r="VTO229" s="3"/>
      <c r="VTP229" s="3"/>
      <c r="VTQ229" s="3"/>
      <c r="VTR229" s="3"/>
      <c r="VTS229" s="3"/>
      <c r="VTT229" s="3"/>
      <c r="VTU229" s="3"/>
      <c r="VTV229" s="3"/>
      <c r="VTW229" s="3"/>
      <c r="VTX229" s="3"/>
      <c r="VTY229" s="3"/>
      <c r="VTZ229" s="3"/>
      <c r="VUA229" s="3"/>
      <c r="VUB229" s="3"/>
      <c r="VUC229" s="3"/>
      <c r="VUD229" s="3"/>
      <c r="VUE229" s="3"/>
      <c r="VUF229" s="3"/>
      <c r="VUG229" s="3"/>
      <c r="VUH229" s="3"/>
      <c r="VUI229" s="3"/>
      <c r="VUJ229" s="3"/>
      <c r="VUK229" s="3"/>
      <c r="VUL229" s="3"/>
      <c r="VUM229" s="3"/>
      <c r="VUN229" s="3"/>
      <c r="VUO229" s="3"/>
      <c r="VUP229" s="3"/>
      <c r="VUQ229" s="3"/>
      <c r="VUR229" s="3"/>
      <c r="VUS229" s="3"/>
      <c r="VUT229" s="3"/>
      <c r="VUU229" s="3"/>
      <c r="VUV229" s="3"/>
      <c r="VUW229" s="3"/>
      <c r="VUX229" s="3"/>
      <c r="VUY229" s="3"/>
      <c r="VUZ229" s="3"/>
      <c r="VVA229" s="3"/>
      <c r="VVB229" s="3"/>
      <c r="VVC229" s="3"/>
      <c r="VVD229" s="3"/>
      <c r="VVE229" s="3"/>
      <c r="VVF229" s="3"/>
      <c r="VVG229" s="3"/>
      <c r="VVH229" s="3"/>
      <c r="VVI229" s="3"/>
      <c r="VVJ229" s="3"/>
      <c r="VVK229" s="3"/>
      <c r="VVL229" s="3"/>
      <c r="VVM229" s="3"/>
      <c r="VVN229" s="3"/>
      <c r="VVO229" s="3"/>
      <c r="VVP229" s="3"/>
      <c r="VVQ229" s="3"/>
      <c r="VVR229" s="3"/>
      <c r="VVS229" s="3"/>
      <c r="VVT229" s="3"/>
      <c r="VVU229" s="3"/>
      <c r="VVV229" s="3"/>
      <c r="VVW229" s="3"/>
      <c r="VVX229" s="3"/>
      <c r="VVY229" s="3"/>
      <c r="VVZ229" s="3"/>
      <c r="VWA229" s="3"/>
      <c r="VWB229" s="3"/>
      <c r="VWC229" s="3"/>
      <c r="VWD229" s="3"/>
      <c r="VWE229" s="3"/>
      <c r="VWF229" s="3"/>
      <c r="VWG229" s="3"/>
      <c r="VWH229" s="3"/>
      <c r="VWI229" s="3"/>
      <c r="VWJ229" s="3"/>
      <c r="VWK229" s="3"/>
      <c r="VWL229" s="3"/>
      <c r="VWM229" s="3"/>
      <c r="VWN229" s="3"/>
      <c r="VWO229" s="3"/>
      <c r="VWP229" s="3"/>
      <c r="VWQ229" s="3"/>
      <c r="VWR229" s="3"/>
      <c r="VWS229" s="3"/>
      <c r="VWT229" s="3"/>
      <c r="VWU229" s="3"/>
      <c r="VWV229" s="3"/>
      <c r="VWW229" s="3"/>
      <c r="VWX229" s="3"/>
      <c r="VWY229" s="3"/>
      <c r="VWZ229" s="3"/>
      <c r="VXA229" s="3"/>
      <c r="VXB229" s="3"/>
      <c r="VXC229" s="3"/>
      <c r="VXD229" s="3"/>
      <c r="VXE229" s="3"/>
      <c r="VXF229" s="3"/>
      <c r="VXG229" s="3"/>
      <c r="VXH229" s="3"/>
      <c r="VXI229" s="3"/>
      <c r="VXJ229" s="3"/>
      <c r="VXK229" s="3"/>
      <c r="VXL229" s="3"/>
      <c r="VXM229" s="3"/>
      <c r="VXN229" s="3"/>
      <c r="VXO229" s="3"/>
      <c r="VXP229" s="3"/>
      <c r="VXQ229" s="3"/>
      <c r="VXR229" s="3"/>
      <c r="VXS229" s="3"/>
      <c r="VXT229" s="3"/>
      <c r="VXU229" s="3"/>
      <c r="VXV229" s="3"/>
      <c r="VXW229" s="3"/>
      <c r="VXX229" s="3"/>
      <c r="VXY229" s="3"/>
      <c r="VXZ229" s="3"/>
      <c r="VYA229" s="3"/>
      <c r="VYB229" s="3"/>
      <c r="VYC229" s="3"/>
      <c r="VYD229" s="3"/>
      <c r="VYE229" s="3"/>
      <c r="VYF229" s="3"/>
      <c r="VYG229" s="3"/>
      <c r="VYH229" s="3"/>
      <c r="VYI229" s="3"/>
      <c r="VYJ229" s="3"/>
      <c r="VYK229" s="3"/>
      <c r="VYL229" s="3"/>
      <c r="VYM229" s="3"/>
      <c r="VYN229" s="3"/>
      <c r="VYO229" s="3"/>
      <c r="VYP229" s="3"/>
      <c r="VYQ229" s="3"/>
      <c r="VYR229" s="3"/>
      <c r="VYS229" s="3"/>
      <c r="VYT229" s="3"/>
      <c r="VYU229" s="3"/>
      <c r="VYV229" s="3"/>
      <c r="VYW229" s="3"/>
      <c r="VYX229" s="3"/>
      <c r="VYY229" s="3"/>
      <c r="VYZ229" s="3"/>
      <c r="VZA229" s="3"/>
      <c r="VZB229" s="3"/>
      <c r="VZC229" s="3"/>
      <c r="VZD229" s="3"/>
      <c r="VZE229" s="3"/>
      <c r="VZF229" s="3"/>
      <c r="VZG229" s="3"/>
      <c r="VZH229" s="3"/>
      <c r="VZI229" s="3"/>
      <c r="VZJ229" s="3"/>
      <c r="VZK229" s="3"/>
      <c r="VZL229" s="3"/>
      <c r="VZM229" s="3"/>
      <c r="VZN229" s="3"/>
      <c r="VZO229" s="3"/>
      <c r="VZP229" s="3"/>
      <c r="VZQ229" s="3"/>
      <c r="VZR229" s="3"/>
      <c r="VZS229" s="3"/>
      <c r="VZT229" s="3"/>
      <c r="VZU229" s="3"/>
      <c r="VZV229" s="3"/>
      <c r="VZW229" s="3"/>
      <c r="VZX229" s="3"/>
      <c r="VZY229" s="3"/>
      <c r="VZZ229" s="3"/>
      <c r="WAA229" s="3"/>
      <c r="WAB229" s="3"/>
      <c r="WAC229" s="3"/>
      <c r="WAD229" s="3"/>
      <c r="WAE229" s="3"/>
      <c r="WAF229" s="3"/>
      <c r="WAG229" s="3"/>
      <c r="WAH229" s="3"/>
      <c r="WAI229" s="3"/>
      <c r="WAJ229" s="3"/>
      <c r="WAK229" s="3"/>
      <c r="WAL229" s="3"/>
      <c r="WAM229" s="3"/>
      <c r="WAN229" s="3"/>
      <c r="WAO229" s="3"/>
      <c r="WAP229" s="3"/>
      <c r="WAQ229" s="3"/>
      <c r="WAR229" s="3"/>
      <c r="WAS229" s="3"/>
      <c r="WAT229" s="3"/>
      <c r="WAU229" s="3"/>
      <c r="WAV229" s="3"/>
      <c r="WAW229" s="3"/>
      <c r="WAX229" s="3"/>
      <c r="WAY229" s="3"/>
      <c r="WAZ229" s="3"/>
      <c r="WBA229" s="3"/>
      <c r="WBB229" s="3"/>
      <c r="WBC229" s="3"/>
      <c r="WBD229" s="3"/>
      <c r="WBE229" s="3"/>
      <c r="WBF229" s="3"/>
      <c r="WBG229" s="3"/>
      <c r="WBH229" s="3"/>
      <c r="WBI229" s="3"/>
      <c r="WBJ229" s="3"/>
      <c r="WBK229" s="3"/>
      <c r="WBL229" s="3"/>
      <c r="WBM229" s="3"/>
      <c r="WBN229" s="3"/>
      <c r="WBO229" s="3"/>
      <c r="WBP229" s="3"/>
      <c r="WBQ229" s="3"/>
      <c r="WBR229" s="3"/>
      <c r="WBS229" s="3"/>
      <c r="WBT229" s="3"/>
      <c r="WBU229" s="3"/>
      <c r="WBV229" s="3"/>
      <c r="WBW229" s="3"/>
      <c r="WBX229" s="3"/>
      <c r="WBY229" s="3"/>
      <c r="WBZ229" s="3"/>
      <c r="WCA229" s="3"/>
      <c r="WCB229" s="3"/>
      <c r="WCC229" s="3"/>
      <c r="WCD229" s="3"/>
      <c r="WCE229" s="3"/>
      <c r="WCF229" s="3"/>
      <c r="WCG229" s="3"/>
      <c r="WCH229" s="3"/>
      <c r="WCI229" s="3"/>
      <c r="WCJ229" s="3"/>
      <c r="WCK229" s="3"/>
      <c r="WCL229" s="3"/>
      <c r="WCM229" s="3"/>
      <c r="WCN229" s="3"/>
      <c r="WCO229" s="3"/>
      <c r="WCP229" s="3"/>
      <c r="WCQ229" s="3"/>
      <c r="WCR229" s="3"/>
      <c r="WCS229" s="3"/>
      <c r="WCT229" s="3"/>
      <c r="WCU229" s="3"/>
      <c r="WCV229" s="3"/>
      <c r="WCW229" s="3"/>
      <c r="WCX229" s="3"/>
      <c r="WCY229" s="3"/>
      <c r="WCZ229" s="3"/>
      <c r="WDA229" s="3"/>
      <c r="WDB229" s="3"/>
      <c r="WDC229" s="3"/>
      <c r="WDD229" s="3"/>
      <c r="WDE229" s="3"/>
      <c r="WDF229" s="3"/>
      <c r="WDG229" s="3"/>
      <c r="WDH229" s="3"/>
      <c r="WDI229" s="3"/>
      <c r="WDJ229" s="3"/>
      <c r="WDK229" s="3"/>
      <c r="WDL229" s="3"/>
      <c r="WDM229" s="3"/>
      <c r="WDN229" s="3"/>
      <c r="WDO229" s="3"/>
      <c r="WDP229" s="3"/>
      <c r="WDQ229" s="3"/>
      <c r="WDR229" s="3"/>
      <c r="WDS229" s="3"/>
      <c r="WDT229" s="3"/>
      <c r="WDU229" s="3"/>
      <c r="WDV229" s="3"/>
      <c r="WDW229" s="3"/>
      <c r="WDX229" s="3"/>
      <c r="WDY229" s="3"/>
      <c r="WDZ229" s="3"/>
      <c r="WEA229" s="3"/>
      <c r="WEB229" s="3"/>
      <c r="WEC229" s="3"/>
      <c r="WED229" s="3"/>
      <c r="WEE229" s="3"/>
      <c r="WEF229" s="3"/>
      <c r="WEG229" s="3"/>
      <c r="WEH229" s="3"/>
      <c r="WEI229" s="3"/>
      <c r="WEJ229" s="3"/>
      <c r="WEK229" s="3"/>
      <c r="WEL229" s="3"/>
      <c r="WEM229" s="3"/>
      <c r="WEN229" s="3"/>
      <c r="WEO229" s="3"/>
      <c r="WEP229" s="3"/>
      <c r="WEQ229" s="3"/>
      <c r="WER229" s="3"/>
      <c r="WES229" s="3"/>
      <c r="WET229" s="3"/>
      <c r="WEU229" s="3"/>
      <c r="WEV229" s="3"/>
      <c r="WEW229" s="3"/>
      <c r="WEX229" s="3"/>
      <c r="WEY229" s="3"/>
      <c r="WEZ229" s="3"/>
      <c r="WFA229" s="3"/>
      <c r="WFB229" s="3"/>
      <c r="WFC229" s="3"/>
      <c r="WFD229" s="3"/>
      <c r="WFE229" s="3"/>
      <c r="WFF229" s="3"/>
      <c r="WFG229" s="3"/>
      <c r="WFH229" s="3"/>
      <c r="WFI229" s="3"/>
      <c r="WFJ229" s="3"/>
      <c r="WFK229" s="3"/>
      <c r="WFL229" s="3"/>
      <c r="WFM229" s="3"/>
      <c r="WFN229" s="3"/>
      <c r="WFO229" s="3"/>
      <c r="WFP229" s="3"/>
      <c r="WFQ229" s="3"/>
      <c r="WFR229" s="3"/>
      <c r="WFS229" s="3"/>
      <c r="WFT229" s="3"/>
      <c r="WFU229" s="3"/>
      <c r="WFV229" s="3"/>
      <c r="WFW229" s="3"/>
      <c r="WFX229" s="3"/>
      <c r="WFY229" s="3"/>
      <c r="WFZ229" s="3"/>
      <c r="WGA229" s="3"/>
      <c r="WGB229" s="3"/>
      <c r="WGC229" s="3"/>
      <c r="WGD229" s="3"/>
      <c r="WGE229" s="3"/>
      <c r="WGF229" s="3"/>
      <c r="WGG229" s="3"/>
      <c r="WGH229" s="3"/>
      <c r="WGI229" s="3"/>
      <c r="WGJ229" s="3"/>
      <c r="WGK229" s="3"/>
      <c r="WGL229" s="3"/>
      <c r="WGM229" s="3"/>
      <c r="WGN229" s="3"/>
      <c r="WGO229" s="3"/>
      <c r="WGP229" s="3"/>
      <c r="WGQ229" s="3"/>
      <c r="WGR229" s="3"/>
      <c r="WGS229" s="3"/>
      <c r="WGT229" s="3"/>
      <c r="WGU229" s="3"/>
      <c r="WGV229" s="3"/>
      <c r="WGW229" s="3"/>
      <c r="WGX229" s="3"/>
      <c r="WGY229" s="3"/>
      <c r="WGZ229" s="3"/>
      <c r="WHA229" s="3"/>
      <c r="WHB229" s="3"/>
      <c r="WHC229" s="3"/>
      <c r="WHD229" s="3"/>
      <c r="WHE229" s="3"/>
      <c r="WHF229" s="3"/>
      <c r="WHG229" s="3"/>
      <c r="WHH229" s="3"/>
      <c r="WHI229" s="3"/>
      <c r="WHJ229" s="3"/>
      <c r="WHK229" s="3"/>
      <c r="WHL229" s="3"/>
      <c r="WHM229" s="3"/>
      <c r="WHN229" s="3"/>
      <c r="WHO229" s="3"/>
      <c r="WHP229" s="3"/>
      <c r="WHQ229" s="3"/>
      <c r="WHR229" s="3"/>
      <c r="WHS229" s="3"/>
      <c r="WHT229" s="3"/>
      <c r="WHU229" s="3"/>
      <c r="WHV229" s="3"/>
      <c r="WHW229" s="3"/>
      <c r="WHX229" s="3"/>
      <c r="WHY229" s="3"/>
      <c r="WHZ229" s="3"/>
      <c r="WIA229" s="3"/>
      <c r="WIB229" s="3"/>
      <c r="WIC229" s="3"/>
      <c r="WID229" s="3"/>
      <c r="WIE229" s="3"/>
      <c r="WIF229" s="3"/>
      <c r="WIG229" s="3"/>
      <c r="WIH229" s="3"/>
      <c r="WII229" s="3"/>
      <c r="WIJ229" s="3"/>
      <c r="WIK229" s="3"/>
      <c r="WIL229" s="3"/>
      <c r="WIM229" s="3"/>
      <c r="WIN229" s="3"/>
      <c r="WIO229" s="3"/>
      <c r="WIP229" s="3"/>
      <c r="WIQ229" s="3"/>
      <c r="WIR229" s="3"/>
      <c r="WIS229" s="3"/>
      <c r="WIT229" s="3"/>
      <c r="WIU229" s="3"/>
      <c r="WIV229" s="3"/>
      <c r="WIW229" s="3"/>
      <c r="WIX229" s="3"/>
      <c r="WIY229" s="3"/>
      <c r="WIZ229" s="3"/>
      <c r="WJA229" s="3"/>
      <c r="WJB229" s="3"/>
      <c r="WJC229" s="3"/>
      <c r="WJD229" s="3"/>
      <c r="WJE229" s="3"/>
      <c r="WJF229" s="3"/>
      <c r="WJG229" s="3"/>
      <c r="WJH229" s="3"/>
      <c r="WJI229" s="3"/>
      <c r="WJJ229" s="3"/>
      <c r="WJK229" s="3"/>
      <c r="WJL229" s="3"/>
      <c r="WJM229" s="3"/>
      <c r="WJN229" s="3"/>
      <c r="WJO229" s="3"/>
      <c r="WJP229" s="3"/>
      <c r="WJQ229" s="3"/>
      <c r="WJR229" s="3"/>
      <c r="WJS229" s="3"/>
      <c r="WJT229" s="3"/>
      <c r="WJU229" s="3"/>
      <c r="WJV229" s="3"/>
      <c r="WJW229" s="3"/>
      <c r="WJX229" s="3"/>
      <c r="WJY229" s="3"/>
      <c r="WJZ229" s="3"/>
      <c r="WKA229" s="3"/>
      <c r="WKB229" s="3"/>
      <c r="WKC229" s="3"/>
      <c r="WKD229" s="3"/>
      <c r="WKE229" s="3"/>
      <c r="WKF229" s="3"/>
      <c r="WKG229" s="3"/>
      <c r="WKH229" s="3"/>
      <c r="WKI229" s="3"/>
      <c r="WKJ229" s="3"/>
      <c r="WKK229" s="3"/>
      <c r="WKL229" s="3"/>
      <c r="WKM229" s="3"/>
      <c r="WKN229" s="3"/>
      <c r="WKO229" s="3"/>
      <c r="WKP229" s="3"/>
      <c r="WKQ229" s="3"/>
      <c r="WKR229" s="3"/>
      <c r="WKS229" s="3"/>
      <c r="WKT229" s="3"/>
      <c r="WKU229" s="3"/>
      <c r="WKV229" s="3"/>
      <c r="WKW229" s="3"/>
      <c r="WKX229" s="3"/>
      <c r="WKY229" s="3"/>
      <c r="WKZ229" s="3"/>
      <c r="WLA229" s="3"/>
      <c r="WLB229" s="3"/>
      <c r="WLC229" s="3"/>
      <c r="WLD229" s="3"/>
      <c r="WLE229" s="3"/>
      <c r="WLF229" s="3"/>
      <c r="WLG229" s="3"/>
      <c r="WLH229" s="3"/>
      <c r="WLI229" s="3"/>
      <c r="WLJ229" s="3"/>
      <c r="WLK229" s="3"/>
      <c r="WLL229" s="3"/>
      <c r="WLM229" s="3"/>
      <c r="WLN229" s="3"/>
      <c r="WLO229" s="3"/>
      <c r="WLP229" s="3"/>
      <c r="WLQ229" s="3"/>
      <c r="WLR229" s="3"/>
      <c r="WLS229" s="3"/>
      <c r="WLT229" s="3"/>
      <c r="WLU229" s="3"/>
      <c r="WLV229" s="3"/>
      <c r="WLW229" s="3"/>
      <c r="WLX229" s="3"/>
      <c r="WLY229" s="3"/>
      <c r="WLZ229" s="3"/>
      <c r="WMA229" s="3"/>
      <c r="WMB229" s="3"/>
      <c r="WMC229" s="3"/>
      <c r="WMD229" s="3"/>
      <c r="WME229" s="3"/>
      <c r="WMF229" s="3"/>
      <c r="WMG229" s="3"/>
      <c r="WMH229" s="3"/>
      <c r="WMI229" s="3"/>
      <c r="WMJ229" s="3"/>
      <c r="WMK229" s="3"/>
      <c r="WML229" s="3"/>
      <c r="WMM229" s="3"/>
      <c r="WMN229" s="3"/>
      <c r="WMO229" s="3"/>
      <c r="WMP229" s="3"/>
      <c r="WMQ229" s="3"/>
      <c r="WMR229" s="3"/>
      <c r="WMS229" s="3"/>
      <c r="WMT229" s="3"/>
      <c r="WMU229" s="3"/>
      <c r="WMV229" s="3"/>
      <c r="WMW229" s="3"/>
      <c r="WMX229" s="3"/>
      <c r="WMY229" s="3"/>
      <c r="WMZ229" s="3"/>
      <c r="WNA229" s="3"/>
      <c r="WNB229" s="3"/>
      <c r="WNC229" s="3"/>
      <c r="WND229" s="3"/>
      <c r="WNE229" s="3"/>
      <c r="WNF229" s="3"/>
      <c r="WNG229" s="3"/>
      <c r="WNH229" s="3"/>
      <c r="WNI229" s="3"/>
      <c r="WNJ229" s="3"/>
      <c r="WNK229" s="3"/>
      <c r="WNL229" s="3"/>
      <c r="WNM229" s="3"/>
      <c r="WNN229" s="3"/>
      <c r="WNO229" s="3"/>
      <c r="WNP229" s="3"/>
      <c r="WNQ229" s="3"/>
      <c r="WNR229" s="3"/>
      <c r="WNS229" s="3"/>
      <c r="WNT229" s="3"/>
      <c r="WNU229" s="3"/>
      <c r="WNV229" s="3"/>
      <c r="WNW229" s="3"/>
      <c r="WNX229" s="3"/>
      <c r="WNY229" s="3"/>
      <c r="WNZ229" s="3"/>
      <c r="WOA229" s="3"/>
      <c r="WOB229" s="3"/>
      <c r="WOC229" s="3"/>
      <c r="WOD229" s="3"/>
      <c r="WOE229" s="3"/>
      <c r="WOF229" s="3"/>
      <c r="WOG229" s="3"/>
      <c r="WOH229" s="3"/>
      <c r="WOI229" s="3"/>
      <c r="WOJ229" s="3"/>
      <c r="WOK229" s="3"/>
      <c r="WOL229" s="3"/>
      <c r="WOM229" s="3"/>
      <c r="WON229" s="3"/>
      <c r="WOO229" s="3"/>
      <c r="WOP229" s="3"/>
      <c r="WOQ229" s="3"/>
      <c r="WOR229" s="3"/>
      <c r="WOS229" s="3"/>
      <c r="WOT229" s="3"/>
      <c r="WOU229" s="3"/>
      <c r="WOV229" s="3"/>
      <c r="WOW229" s="3"/>
      <c r="WOX229" s="3"/>
      <c r="WOY229" s="3"/>
      <c r="WOZ229" s="3"/>
      <c r="WPA229" s="3"/>
      <c r="WPB229" s="3"/>
      <c r="WPC229" s="3"/>
      <c r="WPD229" s="3"/>
      <c r="WPE229" s="3"/>
      <c r="WPF229" s="3"/>
      <c r="WPG229" s="3"/>
      <c r="WPH229" s="3"/>
      <c r="WPI229" s="3"/>
      <c r="WPJ229" s="3"/>
      <c r="WPK229" s="3"/>
      <c r="WPL229" s="3"/>
      <c r="WPM229" s="3"/>
      <c r="WPN229" s="3"/>
      <c r="WPO229" s="3"/>
      <c r="WPP229" s="3"/>
      <c r="WPQ229" s="3"/>
      <c r="WPR229" s="3"/>
      <c r="WPS229" s="3"/>
      <c r="WPT229" s="3"/>
      <c r="WPU229" s="3"/>
      <c r="WPV229" s="3"/>
      <c r="WPW229" s="3"/>
      <c r="WPX229" s="3"/>
      <c r="WPY229" s="3"/>
      <c r="WPZ229" s="3"/>
      <c r="WQA229" s="3"/>
      <c r="WQB229" s="3"/>
      <c r="WQC229" s="3"/>
      <c r="WQD229" s="3"/>
      <c r="WQE229" s="3"/>
      <c r="WQF229" s="3"/>
      <c r="WQG229" s="3"/>
      <c r="WQH229" s="3"/>
      <c r="WQI229" s="3"/>
      <c r="WQJ229" s="3"/>
      <c r="WQK229" s="3"/>
      <c r="WQL229" s="3"/>
      <c r="WQM229" s="3"/>
      <c r="WQN229" s="3"/>
      <c r="WQO229" s="3"/>
      <c r="WQP229" s="3"/>
      <c r="WQQ229" s="3"/>
      <c r="WQR229" s="3"/>
      <c r="WQS229" s="3"/>
      <c r="WQT229" s="3"/>
      <c r="WQU229" s="3"/>
      <c r="WQV229" s="3"/>
      <c r="WQW229" s="3"/>
      <c r="WQX229" s="3"/>
      <c r="WQY229" s="3"/>
      <c r="WQZ229" s="3"/>
      <c r="WRA229" s="3"/>
      <c r="WRB229" s="3"/>
      <c r="WRC229" s="3"/>
      <c r="WRD229" s="3"/>
      <c r="WRE229" s="3"/>
      <c r="WRF229" s="3"/>
      <c r="WRG229" s="3"/>
      <c r="WRH229" s="3"/>
      <c r="WRI229" s="3"/>
      <c r="WRJ229" s="3"/>
      <c r="WRK229" s="3"/>
      <c r="WRL229" s="3"/>
      <c r="WRM229" s="3"/>
      <c r="WRN229" s="3"/>
      <c r="WRO229" s="3"/>
      <c r="WRP229" s="3"/>
      <c r="WRQ229" s="3"/>
      <c r="WRR229" s="3"/>
      <c r="WRS229" s="3"/>
      <c r="WRT229" s="3"/>
      <c r="WRU229" s="3"/>
      <c r="WRV229" s="3"/>
      <c r="WRW229" s="3"/>
      <c r="WRX229" s="3"/>
      <c r="WRY229" s="3"/>
      <c r="WRZ229" s="3"/>
      <c r="WSA229" s="3"/>
      <c r="WSB229" s="3"/>
      <c r="WSC229" s="3"/>
      <c r="WSD229" s="3"/>
      <c r="WSE229" s="3"/>
      <c r="WSF229" s="3"/>
      <c r="WSG229" s="3"/>
      <c r="WSH229" s="3"/>
      <c r="WSI229" s="3"/>
      <c r="WSJ229" s="3"/>
      <c r="WSK229" s="3"/>
      <c r="WSL229" s="3"/>
      <c r="WSM229" s="3"/>
      <c r="WSN229" s="3"/>
      <c r="WSO229" s="3"/>
      <c r="WSP229" s="3"/>
      <c r="WSQ229" s="3"/>
      <c r="WSR229" s="3"/>
      <c r="WSS229" s="3"/>
      <c r="WST229" s="3"/>
      <c r="WSU229" s="3"/>
      <c r="WSV229" s="3"/>
      <c r="WSW229" s="3"/>
      <c r="WSX229" s="3"/>
      <c r="WSY229" s="3"/>
      <c r="WSZ229" s="3"/>
      <c r="WTA229" s="3"/>
      <c r="WTB229" s="3"/>
      <c r="WTC229" s="3"/>
      <c r="WTD229" s="3"/>
      <c r="WTE229" s="3"/>
      <c r="WTF229" s="3"/>
      <c r="WTG229" s="3"/>
      <c r="WTH229" s="3"/>
      <c r="WTI229" s="3"/>
      <c r="WTJ229" s="3"/>
      <c r="WTK229" s="3"/>
      <c r="WTL229" s="3"/>
      <c r="WTM229" s="3"/>
      <c r="WTN229" s="3"/>
      <c r="WTO229" s="3"/>
      <c r="WTP229" s="3"/>
      <c r="WTQ229" s="3"/>
      <c r="WTR229" s="3"/>
      <c r="WTS229" s="3"/>
      <c r="WTT229" s="3"/>
      <c r="WTU229" s="3"/>
      <c r="WTV229" s="3"/>
      <c r="WTW229" s="3"/>
      <c r="WTX229" s="3"/>
      <c r="WTY229" s="3"/>
      <c r="WTZ229" s="3"/>
      <c r="WUA229" s="3"/>
      <c r="WUB229" s="3"/>
      <c r="WUC229" s="3"/>
      <c r="WUD229" s="3"/>
      <c r="WUE229" s="3"/>
      <c r="WUF229" s="3"/>
      <c r="WUG229" s="3"/>
      <c r="WUH229" s="3"/>
      <c r="WUI229" s="3"/>
      <c r="WUJ229" s="3"/>
      <c r="WUK229" s="3"/>
      <c r="WUL229" s="3"/>
      <c r="WUM229" s="3"/>
      <c r="WUN229" s="3"/>
      <c r="WUO229" s="3"/>
      <c r="WUP229" s="3"/>
      <c r="WUQ229" s="3"/>
      <c r="WUR229" s="3"/>
      <c r="WUS229" s="3"/>
      <c r="WUT229" s="3"/>
      <c r="WUU229" s="3"/>
      <c r="WUV229" s="3"/>
      <c r="WUW229" s="3"/>
      <c r="WUX229" s="3"/>
      <c r="WUY229" s="3"/>
      <c r="WUZ229" s="3"/>
      <c r="WVA229" s="3"/>
      <c r="WVB229" s="3"/>
      <c r="WVC229" s="3"/>
      <c r="WVD229" s="3"/>
      <c r="WVE229" s="3"/>
      <c r="WVF229" s="3"/>
      <c r="WVG229" s="3"/>
      <c r="WVH229" s="3"/>
      <c r="WVI229" s="3"/>
      <c r="WVJ229" s="3"/>
      <c r="WVK229" s="3"/>
      <c r="WVL229" s="3"/>
      <c r="WVM229" s="3"/>
      <c r="WVN229" s="3"/>
      <c r="WVO229" s="3"/>
      <c r="WVP229" s="3"/>
      <c r="WVQ229" s="3"/>
      <c r="WVR229" s="3"/>
      <c r="WVS229" s="3"/>
      <c r="WVT229" s="3"/>
      <c r="WVU229" s="3"/>
      <c r="WVV229" s="3"/>
      <c r="WVW229" s="3"/>
      <c r="WVX229" s="3"/>
      <c r="WVY229" s="3"/>
      <c r="WVZ229" s="3"/>
      <c r="WWA229" s="3"/>
      <c r="WWB229" s="3"/>
      <c r="WWC229" s="3"/>
      <c r="WWD229" s="3"/>
      <c r="WWE229" s="3"/>
      <c r="WWF229" s="3"/>
      <c r="WWG229" s="3"/>
      <c r="WWH229" s="3"/>
      <c r="WWI229" s="3"/>
      <c r="WWJ229" s="3"/>
      <c r="WWK229" s="3"/>
      <c r="WWL229" s="3"/>
      <c r="WWM229" s="3"/>
      <c r="WWN229" s="3"/>
      <c r="WWO229" s="3"/>
      <c r="WWP229" s="3"/>
      <c r="WWQ229" s="3"/>
      <c r="WWR229" s="3"/>
      <c r="WWS229" s="3"/>
      <c r="WWT229" s="3"/>
      <c r="WWU229" s="3"/>
      <c r="WWV229" s="3"/>
      <c r="WWW229" s="3"/>
      <c r="WWX229" s="3"/>
      <c r="WWY229" s="3"/>
      <c r="WWZ229" s="3"/>
      <c r="WXA229" s="3"/>
      <c r="WXB229" s="3"/>
      <c r="WXC229" s="3"/>
      <c r="WXD229" s="3"/>
      <c r="WXE229" s="3"/>
      <c r="WXF229" s="3"/>
      <c r="WXG229" s="3"/>
      <c r="WXH229" s="3"/>
      <c r="WXI229" s="3"/>
      <c r="WXJ229" s="3"/>
      <c r="WXK229" s="3"/>
      <c r="WXL229" s="3"/>
      <c r="WXM229" s="3"/>
      <c r="WXN229" s="3"/>
      <c r="WXO229" s="3"/>
      <c r="WXP229" s="3"/>
      <c r="WXQ229" s="3"/>
      <c r="WXR229" s="3"/>
      <c r="WXS229" s="3"/>
      <c r="WXT229" s="3"/>
      <c r="WXU229" s="3"/>
      <c r="WXV229" s="3"/>
      <c r="WXW229" s="3"/>
      <c r="WXX229" s="3"/>
      <c r="WXY229" s="3"/>
      <c r="WXZ229" s="3"/>
      <c r="WYA229" s="3"/>
      <c r="WYB229" s="3"/>
      <c r="WYC229" s="3"/>
      <c r="WYD229" s="3"/>
      <c r="WYE229" s="3"/>
      <c r="WYF229" s="3"/>
      <c r="WYG229" s="3"/>
      <c r="WYH229" s="3"/>
      <c r="WYI229" s="3"/>
      <c r="WYJ229" s="3"/>
      <c r="WYK229" s="3"/>
      <c r="WYL229" s="3"/>
      <c r="WYM229" s="3"/>
      <c r="WYN229" s="3"/>
      <c r="WYO229" s="3"/>
      <c r="WYP229" s="3"/>
      <c r="WYQ229" s="3"/>
      <c r="WYR229" s="3"/>
      <c r="WYS229" s="3"/>
      <c r="WYT229" s="3"/>
      <c r="WYU229" s="3"/>
      <c r="WYV229" s="3"/>
      <c r="WYW229" s="3"/>
      <c r="WYX229" s="3"/>
      <c r="WYY229" s="3"/>
      <c r="WYZ229" s="3"/>
      <c r="WZA229" s="3"/>
      <c r="WZB229" s="3"/>
      <c r="WZC229" s="3"/>
      <c r="WZD229" s="3"/>
      <c r="WZE229" s="3"/>
      <c r="WZF229" s="3"/>
      <c r="WZG229" s="3"/>
      <c r="WZH229" s="3"/>
      <c r="WZI229" s="3"/>
      <c r="WZJ229" s="3"/>
      <c r="WZK229" s="3"/>
      <c r="WZL229" s="3"/>
      <c r="WZM229" s="3"/>
      <c r="WZN229" s="3"/>
      <c r="WZO229" s="3"/>
      <c r="WZP229" s="3"/>
      <c r="WZQ229" s="3"/>
      <c r="WZR229" s="3"/>
      <c r="WZS229" s="3"/>
      <c r="WZT229" s="3"/>
      <c r="WZU229" s="3"/>
      <c r="WZV229" s="3"/>
      <c r="WZW229" s="3"/>
      <c r="WZX229" s="3"/>
      <c r="WZY229" s="3"/>
      <c r="WZZ229" s="3"/>
      <c r="XAA229" s="3"/>
      <c r="XAB229" s="3"/>
      <c r="XAC229" s="3"/>
      <c r="XAD229" s="3"/>
      <c r="XAE229" s="3"/>
      <c r="XAF229" s="3"/>
      <c r="XAG229" s="3"/>
      <c r="XAH229" s="3"/>
      <c r="XAI229" s="3"/>
      <c r="XAJ229" s="3"/>
      <c r="XAK229" s="3"/>
      <c r="XAL229" s="3"/>
      <c r="XAM229" s="3"/>
      <c r="XAN229" s="3"/>
      <c r="XAO229" s="3"/>
      <c r="XAP229" s="3"/>
      <c r="XAQ229" s="3"/>
      <c r="XAR229" s="3"/>
      <c r="XAS229" s="3"/>
      <c r="XAT229" s="3"/>
      <c r="XAU229" s="3"/>
      <c r="XAV229" s="3"/>
      <c r="XAW229" s="3"/>
      <c r="XAX229" s="3"/>
      <c r="XAY229" s="3"/>
      <c r="XAZ229" s="3"/>
      <c r="XBA229" s="3"/>
      <c r="XBB229" s="3"/>
      <c r="XBC229" s="3"/>
      <c r="XBD229" s="3"/>
      <c r="XBE229" s="3"/>
      <c r="XBF229" s="3"/>
      <c r="XBG229" s="3"/>
      <c r="XBH229" s="3"/>
      <c r="XBI229" s="3"/>
      <c r="XBJ229" s="3"/>
      <c r="XBK229" s="3"/>
      <c r="XBL229" s="3"/>
      <c r="XBM229" s="3"/>
      <c r="XBN229" s="3"/>
      <c r="XBO229" s="3"/>
      <c r="XBP229" s="3"/>
      <c r="XBQ229" s="3"/>
      <c r="XBR229" s="3"/>
      <c r="XBS229" s="3"/>
      <c r="XBT229" s="3"/>
      <c r="XBU229" s="3"/>
      <c r="XBV229" s="3"/>
      <c r="XBW229" s="3"/>
      <c r="XBX229" s="3"/>
      <c r="XBY229" s="3"/>
      <c r="XBZ229" s="3"/>
      <c r="XCA229" s="3"/>
      <c r="XCB229" s="3"/>
      <c r="XCC229" s="3"/>
      <c r="XCD229" s="3"/>
      <c r="XCE229" s="3"/>
      <c r="XCF229" s="3"/>
      <c r="XCG229" s="3"/>
      <c r="XCH229" s="3"/>
      <c r="XCI229" s="3"/>
      <c r="XCJ229" s="3"/>
      <c r="XCK229" s="3"/>
      <c r="XCL229" s="3"/>
      <c r="XCM229" s="3"/>
      <c r="XCN229" s="3"/>
      <c r="XCO229" s="3"/>
      <c r="XCP229" s="3"/>
      <c r="XCQ229" s="3"/>
      <c r="XCR229" s="3"/>
      <c r="XCS229" s="3"/>
      <c r="XCT229" s="3"/>
      <c r="XCU229" s="3"/>
      <c r="XCV229" s="3"/>
      <c r="XCW229" s="3"/>
      <c r="XCX229" s="3"/>
      <c r="XCY229" s="3"/>
      <c r="XCZ229" s="3"/>
      <c r="XDA229" s="3"/>
      <c r="XDB229" s="3"/>
      <c r="XDC229" s="3"/>
    </row>
    <row r="230" spans="1:222 13494:16331" s="4" customFormat="1" ht="44.25" customHeight="1" x14ac:dyDescent="0.25">
      <c r="A230" s="16"/>
      <c r="B230" s="19"/>
      <c r="C230" s="19"/>
      <c r="D230" s="20"/>
      <c r="E230" s="11" t="s">
        <v>304</v>
      </c>
      <c r="F230" s="34" t="s">
        <v>278</v>
      </c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SXZ230" s="3"/>
      <c r="SYA230" s="3"/>
      <c r="SYB230" s="3"/>
      <c r="SYC230" s="3"/>
      <c r="SYD230" s="3"/>
      <c r="SYE230" s="3"/>
      <c r="SYF230" s="3"/>
      <c r="SYG230" s="3"/>
      <c r="SYH230" s="3"/>
      <c r="SYI230" s="3"/>
      <c r="SYJ230" s="3"/>
      <c r="SYK230" s="3"/>
      <c r="SYL230" s="3"/>
      <c r="SYM230" s="3"/>
      <c r="SYN230" s="3"/>
      <c r="SYO230" s="3"/>
      <c r="SYP230" s="3"/>
      <c r="SYQ230" s="3"/>
      <c r="SYR230" s="3"/>
      <c r="SYS230" s="3"/>
      <c r="SYT230" s="3"/>
      <c r="SYU230" s="3"/>
      <c r="SYV230" s="3"/>
      <c r="SYW230" s="3"/>
      <c r="SYX230" s="3"/>
      <c r="SYY230" s="3"/>
      <c r="SYZ230" s="3"/>
      <c r="SZA230" s="3"/>
      <c r="SZB230" s="3"/>
      <c r="SZC230" s="3"/>
      <c r="SZD230" s="3"/>
      <c r="SZE230" s="3"/>
      <c r="SZF230" s="3"/>
      <c r="SZG230" s="3"/>
      <c r="SZH230" s="3"/>
      <c r="SZI230" s="3"/>
      <c r="SZJ230" s="3"/>
      <c r="SZK230" s="3"/>
      <c r="SZL230" s="3"/>
      <c r="SZM230" s="3"/>
      <c r="SZN230" s="3"/>
      <c r="SZO230" s="3"/>
      <c r="SZP230" s="3"/>
      <c r="SZQ230" s="3"/>
      <c r="SZR230" s="3"/>
      <c r="SZS230" s="3"/>
      <c r="SZT230" s="3"/>
      <c r="SZU230" s="3"/>
      <c r="SZV230" s="3"/>
      <c r="SZW230" s="3"/>
      <c r="SZX230" s="3"/>
      <c r="SZY230" s="3"/>
      <c r="SZZ230" s="3"/>
      <c r="TAA230" s="3"/>
      <c r="TAB230" s="3"/>
      <c r="TAC230" s="3"/>
      <c r="TAD230" s="3"/>
      <c r="TAE230" s="3"/>
      <c r="TAF230" s="3"/>
      <c r="TAG230" s="3"/>
      <c r="TAH230" s="3"/>
      <c r="TAI230" s="3"/>
      <c r="TAJ230" s="3"/>
      <c r="TAK230" s="3"/>
      <c r="TAL230" s="3"/>
      <c r="TAM230" s="3"/>
      <c r="TAN230" s="3"/>
      <c r="TAO230" s="3"/>
      <c r="TAP230" s="3"/>
      <c r="TAQ230" s="3"/>
      <c r="TAR230" s="3"/>
      <c r="TAS230" s="3"/>
      <c r="TAT230" s="3"/>
      <c r="TAU230" s="3"/>
      <c r="TAV230" s="3"/>
      <c r="TAW230" s="3"/>
      <c r="TAX230" s="3"/>
      <c r="TAY230" s="3"/>
      <c r="TAZ230" s="3"/>
      <c r="TBA230" s="3"/>
      <c r="TBB230" s="3"/>
      <c r="TBC230" s="3"/>
      <c r="TBD230" s="3"/>
      <c r="TBE230" s="3"/>
      <c r="TBF230" s="3"/>
      <c r="TBG230" s="3"/>
      <c r="TBH230" s="3"/>
      <c r="TBI230" s="3"/>
      <c r="TBJ230" s="3"/>
      <c r="TBK230" s="3"/>
      <c r="TBL230" s="3"/>
      <c r="TBM230" s="3"/>
      <c r="TBN230" s="3"/>
      <c r="TBO230" s="3"/>
      <c r="TBP230" s="3"/>
      <c r="TBQ230" s="3"/>
      <c r="TBR230" s="3"/>
      <c r="TBS230" s="3"/>
      <c r="TBT230" s="3"/>
      <c r="TBU230" s="3"/>
      <c r="TBV230" s="3"/>
      <c r="TBW230" s="3"/>
      <c r="TBX230" s="3"/>
      <c r="TBY230" s="3"/>
      <c r="TBZ230" s="3"/>
      <c r="TCA230" s="3"/>
      <c r="TCB230" s="3"/>
      <c r="TCC230" s="3"/>
      <c r="TCD230" s="3"/>
      <c r="TCE230" s="3"/>
      <c r="TCF230" s="3"/>
      <c r="TCG230" s="3"/>
      <c r="TCH230" s="3"/>
      <c r="TCI230" s="3"/>
      <c r="TCJ230" s="3"/>
      <c r="TCK230" s="3"/>
      <c r="TCL230" s="3"/>
      <c r="TCM230" s="3"/>
      <c r="TCN230" s="3"/>
      <c r="TCO230" s="3"/>
      <c r="TCP230" s="3"/>
      <c r="TCQ230" s="3"/>
      <c r="TCR230" s="3"/>
      <c r="TCS230" s="3"/>
      <c r="TCT230" s="3"/>
      <c r="TCU230" s="3"/>
      <c r="TCV230" s="3"/>
      <c r="TCW230" s="3"/>
      <c r="TCX230" s="3"/>
      <c r="TCY230" s="3"/>
      <c r="TCZ230" s="3"/>
      <c r="TDA230" s="3"/>
      <c r="TDB230" s="3"/>
      <c r="TDC230" s="3"/>
      <c r="TDD230" s="3"/>
      <c r="TDE230" s="3"/>
      <c r="TDF230" s="3"/>
      <c r="TDG230" s="3"/>
      <c r="TDH230" s="3"/>
      <c r="TDI230" s="3"/>
      <c r="TDJ230" s="3"/>
      <c r="TDK230" s="3"/>
      <c r="TDL230" s="3"/>
      <c r="TDM230" s="3"/>
      <c r="TDN230" s="3"/>
      <c r="TDO230" s="3"/>
      <c r="TDP230" s="3"/>
      <c r="TDQ230" s="3"/>
      <c r="TDR230" s="3"/>
      <c r="TDS230" s="3"/>
      <c r="TDT230" s="3"/>
      <c r="TDU230" s="3"/>
      <c r="TDV230" s="3"/>
      <c r="TDW230" s="3"/>
      <c r="TDX230" s="3"/>
      <c r="TDY230" s="3"/>
      <c r="TDZ230" s="3"/>
      <c r="TEA230" s="3"/>
      <c r="TEB230" s="3"/>
      <c r="TEC230" s="3"/>
      <c r="TED230" s="3"/>
      <c r="TEE230" s="3"/>
      <c r="TEF230" s="3"/>
      <c r="TEG230" s="3"/>
      <c r="TEH230" s="3"/>
      <c r="TEI230" s="3"/>
      <c r="TEJ230" s="3"/>
      <c r="TEK230" s="3"/>
      <c r="TEL230" s="3"/>
      <c r="TEM230" s="3"/>
      <c r="TEN230" s="3"/>
      <c r="TEO230" s="3"/>
      <c r="TEP230" s="3"/>
      <c r="TEQ230" s="3"/>
      <c r="TER230" s="3"/>
      <c r="TES230" s="3"/>
      <c r="TET230" s="3"/>
      <c r="TEU230" s="3"/>
      <c r="TEV230" s="3"/>
      <c r="TEW230" s="3"/>
      <c r="TEX230" s="3"/>
      <c r="TEY230" s="3"/>
      <c r="TEZ230" s="3"/>
      <c r="TFA230" s="3"/>
      <c r="TFB230" s="3"/>
      <c r="TFC230" s="3"/>
      <c r="TFD230" s="3"/>
      <c r="TFE230" s="3"/>
      <c r="TFF230" s="3"/>
      <c r="TFG230" s="3"/>
      <c r="TFH230" s="3"/>
      <c r="TFI230" s="3"/>
      <c r="TFJ230" s="3"/>
      <c r="TFK230" s="3"/>
      <c r="TFL230" s="3"/>
      <c r="TFM230" s="3"/>
      <c r="TFN230" s="3"/>
      <c r="TFO230" s="3"/>
      <c r="TFP230" s="3"/>
      <c r="TFQ230" s="3"/>
      <c r="TFR230" s="3"/>
      <c r="TFS230" s="3"/>
      <c r="TFT230" s="3"/>
      <c r="TFU230" s="3"/>
      <c r="TFV230" s="3"/>
      <c r="TFW230" s="3"/>
      <c r="TFX230" s="3"/>
      <c r="TFY230" s="3"/>
      <c r="TFZ230" s="3"/>
      <c r="TGA230" s="3"/>
      <c r="TGB230" s="3"/>
      <c r="TGC230" s="3"/>
      <c r="TGD230" s="3"/>
      <c r="TGE230" s="3"/>
      <c r="TGF230" s="3"/>
      <c r="TGG230" s="3"/>
      <c r="TGH230" s="3"/>
      <c r="TGI230" s="3"/>
      <c r="TGJ230" s="3"/>
      <c r="TGK230" s="3"/>
      <c r="TGL230" s="3"/>
      <c r="TGM230" s="3"/>
      <c r="TGN230" s="3"/>
      <c r="TGO230" s="3"/>
      <c r="TGP230" s="3"/>
      <c r="TGQ230" s="3"/>
      <c r="TGR230" s="3"/>
      <c r="TGS230" s="3"/>
      <c r="TGT230" s="3"/>
      <c r="TGU230" s="3"/>
      <c r="TGV230" s="3"/>
      <c r="TGW230" s="3"/>
      <c r="TGX230" s="3"/>
      <c r="TGY230" s="3"/>
      <c r="TGZ230" s="3"/>
      <c r="THA230" s="3"/>
      <c r="THB230" s="3"/>
      <c r="THC230" s="3"/>
      <c r="THD230" s="3"/>
      <c r="THE230" s="3"/>
      <c r="THF230" s="3"/>
      <c r="THG230" s="3"/>
      <c r="THH230" s="3"/>
      <c r="THI230" s="3"/>
      <c r="THJ230" s="3"/>
      <c r="THK230" s="3"/>
      <c r="THL230" s="3"/>
      <c r="THM230" s="3"/>
      <c r="THN230" s="3"/>
      <c r="THO230" s="3"/>
      <c r="THP230" s="3"/>
      <c r="THQ230" s="3"/>
      <c r="THR230" s="3"/>
      <c r="THS230" s="3"/>
      <c r="THT230" s="3"/>
      <c r="THU230" s="3"/>
      <c r="THV230" s="3"/>
      <c r="THW230" s="3"/>
      <c r="THX230" s="3"/>
      <c r="THY230" s="3"/>
      <c r="THZ230" s="3"/>
      <c r="TIA230" s="3"/>
      <c r="TIB230" s="3"/>
      <c r="TIC230" s="3"/>
      <c r="TID230" s="3"/>
      <c r="TIE230" s="3"/>
      <c r="TIF230" s="3"/>
      <c r="TIG230" s="3"/>
      <c r="TIH230" s="3"/>
      <c r="TII230" s="3"/>
      <c r="TIJ230" s="3"/>
      <c r="TIK230" s="3"/>
      <c r="TIL230" s="3"/>
      <c r="TIM230" s="3"/>
      <c r="TIN230" s="3"/>
      <c r="TIO230" s="3"/>
      <c r="TIP230" s="3"/>
      <c r="TIQ230" s="3"/>
      <c r="TIR230" s="3"/>
      <c r="TIS230" s="3"/>
      <c r="TIT230" s="3"/>
      <c r="TIU230" s="3"/>
      <c r="TIV230" s="3"/>
      <c r="TIW230" s="3"/>
      <c r="TIX230" s="3"/>
      <c r="TIY230" s="3"/>
      <c r="TIZ230" s="3"/>
      <c r="TJA230" s="3"/>
      <c r="TJB230" s="3"/>
      <c r="TJC230" s="3"/>
      <c r="TJD230" s="3"/>
      <c r="TJE230" s="3"/>
      <c r="TJF230" s="3"/>
      <c r="TJG230" s="3"/>
      <c r="TJH230" s="3"/>
      <c r="TJI230" s="3"/>
      <c r="TJJ230" s="3"/>
      <c r="TJK230" s="3"/>
      <c r="TJL230" s="3"/>
      <c r="TJM230" s="3"/>
      <c r="TJN230" s="3"/>
      <c r="TJO230" s="3"/>
      <c r="TJP230" s="3"/>
      <c r="TJQ230" s="3"/>
      <c r="TJR230" s="3"/>
      <c r="TJS230" s="3"/>
      <c r="TJT230" s="3"/>
      <c r="TJU230" s="3"/>
      <c r="TJV230" s="3"/>
      <c r="TJW230" s="3"/>
      <c r="TJX230" s="3"/>
      <c r="TJY230" s="3"/>
      <c r="TJZ230" s="3"/>
      <c r="TKA230" s="3"/>
      <c r="TKB230" s="3"/>
      <c r="TKC230" s="3"/>
      <c r="TKD230" s="3"/>
      <c r="TKE230" s="3"/>
      <c r="TKF230" s="3"/>
      <c r="TKG230" s="3"/>
      <c r="TKH230" s="3"/>
      <c r="TKI230" s="3"/>
      <c r="TKJ230" s="3"/>
      <c r="TKK230" s="3"/>
      <c r="TKL230" s="3"/>
      <c r="TKM230" s="3"/>
      <c r="TKN230" s="3"/>
      <c r="TKO230" s="3"/>
      <c r="TKP230" s="3"/>
      <c r="TKQ230" s="3"/>
      <c r="TKR230" s="3"/>
      <c r="TKS230" s="3"/>
      <c r="TKT230" s="3"/>
      <c r="TKU230" s="3"/>
      <c r="TKV230" s="3"/>
      <c r="TKW230" s="3"/>
      <c r="TKX230" s="3"/>
      <c r="TKY230" s="3"/>
      <c r="TKZ230" s="3"/>
      <c r="TLA230" s="3"/>
      <c r="TLB230" s="3"/>
      <c r="TLC230" s="3"/>
      <c r="TLD230" s="3"/>
      <c r="TLE230" s="3"/>
      <c r="TLF230" s="3"/>
      <c r="TLG230" s="3"/>
      <c r="TLH230" s="3"/>
      <c r="TLI230" s="3"/>
      <c r="TLJ230" s="3"/>
      <c r="TLK230" s="3"/>
      <c r="TLL230" s="3"/>
      <c r="TLM230" s="3"/>
      <c r="TLN230" s="3"/>
      <c r="TLO230" s="3"/>
      <c r="TLP230" s="3"/>
      <c r="TLQ230" s="3"/>
      <c r="TLR230" s="3"/>
      <c r="TLS230" s="3"/>
      <c r="TLT230" s="3"/>
      <c r="TLU230" s="3"/>
      <c r="TLV230" s="3"/>
      <c r="TLW230" s="3"/>
      <c r="TLX230" s="3"/>
      <c r="TLY230" s="3"/>
      <c r="TLZ230" s="3"/>
      <c r="TMA230" s="3"/>
      <c r="TMB230" s="3"/>
      <c r="TMC230" s="3"/>
      <c r="TMD230" s="3"/>
      <c r="TME230" s="3"/>
      <c r="TMF230" s="3"/>
      <c r="TMG230" s="3"/>
      <c r="TMH230" s="3"/>
      <c r="TMI230" s="3"/>
      <c r="TMJ230" s="3"/>
      <c r="TMK230" s="3"/>
      <c r="TML230" s="3"/>
      <c r="TMM230" s="3"/>
      <c r="TMN230" s="3"/>
      <c r="TMO230" s="3"/>
      <c r="TMP230" s="3"/>
      <c r="TMQ230" s="3"/>
      <c r="TMR230" s="3"/>
      <c r="TMS230" s="3"/>
      <c r="TMT230" s="3"/>
      <c r="TMU230" s="3"/>
      <c r="TMV230" s="3"/>
      <c r="TMW230" s="3"/>
      <c r="TMX230" s="3"/>
      <c r="TMY230" s="3"/>
      <c r="TMZ230" s="3"/>
      <c r="TNA230" s="3"/>
      <c r="TNB230" s="3"/>
      <c r="TNC230" s="3"/>
      <c r="TND230" s="3"/>
      <c r="TNE230" s="3"/>
      <c r="TNF230" s="3"/>
      <c r="TNG230" s="3"/>
      <c r="TNH230" s="3"/>
      <c r="TNI230" s="3"/>
      <c r="TNJ230" s="3"/>
      <c r="TNK230" s="3"/>
      <c r="TNL230" s="3"/>
      <c r="TNM230" s="3"/>
      <c r="TNN230" s="3"/>
      <c r="TNO230" s="3"/>
      <c r="TNP230" s="3"/>
      <c r="TNQ230" s="3"/>
      <c r="TNR230" s="3"/>
      <c r="TNS230" s="3"/>
      <c r="TNT230" s="3"/>
      <c r="TNU230" s="3"/>
      <c r="TNV230" s="3"/>
      <c r="TNW230" s="3"/>
      <c r="TNX230" s="3"/>
      <c r="TNY230" s="3"/>
      <c r="TNZ230" s="3"/>
      <c r="TOA230" s="3"/>
      <c r="TOB230" s="3"/>
      <c r="TOC230" s="3"/>
      <c r="TOD230" s="3"/>
      <c r="TOE230" s="3"/>
      <c r="TOF230" s="3"/>
      <c r="TOG230" s="3"/>
      <c r="TOH230" s="3"/>
      <c r="TOI230" s="3"/>
      <c r="TOJ230" s="3"/>
      <c r="TOK230" s="3"/>
      <c r="TOL230" s="3"/>
      <c r="TOM230" s="3"/>
      <c r="TON230" s="3"/>
      <c r="TOO230" s="3"/>
      <c r="TOP230" s="3"/>
      <c r="TOQ230" s="3"/>
      <c r="TOR230" s="3"/>
      <c r="TOS230" s="3"/>
      <c r="TOT230" s="3"/>
      <c r="TOU230" s="3"/>
      <c r="TOV230" s="3"/>
      <c r="TOW230" s="3"/>
      <c r="TOX230" s="3"/>
      <c r="TOY230" s="3"/>
      <c r="TOZ230" s="3"/>
      <c r="TPA230" s="3"/>
      <c r="TPB230" s="3"/>
      <c r="TPC230" s="3"/>
      <c r="TPD230" s="3"/>
      <c r="TPE230" s="3"/>
      <c r="TPF230" s="3"/>
      <c r="TPG230" s="3"/>
      <c r="TPH230" s="3"/>
      <c r="TPI230" s="3"/>
      <c r="TPJ230" s="3"/>
      <c r="TPK230" s="3"/>
      <c r="TPL230" s="3"/>
      <c r="TPM230" s="3"/>
      <c r="TPN230" s="3"/>
      <c r="TPO230" s="3"/>
      <c r="TPP230" s="3"/>
      <c r="TPQ230" s="3"/>
      <c r="TPR230" s="3"/>
      <c r="TPS230" s="3"/>
      <c r="TPT230" s="3"/>
      <c r="TPU230" s="3"/>
      <c r="TPV230" s="3"/>
      <c r="TPW230" s="3"/>
      <c r="TPX230" s="3"/>
      <c r="TPY230" s="3"/>
      <c r="TPZ230" s="3"/>
      <c r="TQA230" s="3"/>
      <c r="TQB230" s="3"/>
      <c r="TQC230" s="3"/>
      <c r="TQD230" s="3"/>
      <c r="TQE230" s="3"/>
      <c r="TQF230" s="3"/>
      <c r="TQG230" s="3"/>
      <c r="TQH230" s="3"/>
      <c r="TQI230" s="3"/>
      <c r="TQJ230" s="3"/>
      <c r="TQK230" s="3"/>
      <c r="TQL230" s="3"/>
      <c r="TQM230" s="3"/>
      <c r="TQN230" s="3"/>
      <c r="TQO230" s="3"/>
      <c r="TQP230" s="3"/>
      <c r="TQQ230" s="3"/>
      <c r="TQR230" s="3"/>
      <c r="TQS230" s="3"/>
      <c r="TQT230" s="3"/>
      <c r="TQU230" s="3"/>
      <c r="TQV230" s="3"/>
      <c r="TQW230" s="3"/>
      <c r="TQX230" s="3"/>
      <c r="TQY230" s="3"/>
      <c r="TQZ230" s="3"/>
      <c r="TRA230" s="3"/>
      <c r="TRB230" s="3"/>
      <c r="TRC230" s="3"/>
      <c r="TRD230" s="3"/>
      <c r="TRE230" s="3"/>
      <c r="TRF230" s="3"/>
      <c r="TRG230" s="3"/>
      <c r="TRH230" s="3"/>
      <c r="TRI230" s="3"/>
      <c r="TRJ230" s="3"/>
      <c r="TRK230" s="3"/>
      <c r="TRL230" s="3"/>
      <c r="TRM230" s="3"/>
      <c r="TRN230" s="3"/>
      <c r="TRO230" s="3"/>
      <c r="TRP230" s="3"/>
      <c r="TRQ230" s="3"/>
      <c r="TRR230" s="3"/>
      <c r="TRS230" s="3"/>
      <c r="TRT230" s="3"/>
      <c r="TRU230" s="3"/>
      <c r="TRV230" s="3"/>
      <c r="TRW230" s="3"/>
      <c r="TRX230" s="3"/>
      <c r="TRY230" s="3"/>
      <c r="TRZ230" s="3"/>
      <c r="TSA230" s="3"/>
      <c r="TSB230" s="3"/>
      <c r="TSC230" s="3"/>
      <c r="TSD230" s="3"/>
      <c r="TSE230" s="3"/>
      <c r="TSF230" s="3"/>
      <c r="TSG230" s="3"/>
      <c r="TSH230" s="3"/>
      <c r="TSI230" s="3"/>
      <c r="TSJ230" s="3"/>
      <c r="TSK230" s="3"/>
      <c r="TSL230" s="3"/>
      <c r="TSM230" s="3"/>
      <c r="TSN230" s="3"/>
      <c r="TSO230" s="3"/>
      <c r="TSP230" s="3"/>
      <c r="TSQ230" s="3"/>
      <c r="TSR230" s="3"/>
      <c r="TSS230" s="3"/>
      <c r="TST230" s="3"/>
      <c r="TSU230" s="3"/>
      <c r="TSV230" s="3"/>
      <c r="TSW230" s="3"/>
      <c r="TSX230" s="3"/>
      <c r="TSY230" s="3"/>
      <c r="TSZ230" s="3"/>
      <c r="TTA230" s="3"/>
      <c r="TTB230" s="3"/>
      <c r="TTC230" s="3"/>
      <c r="TTD230" s="3"/>
      <c r="TTE230" s="3"/>
      <c r="TTF230" s="3"/>
      <c r="TTG230" s="3"/>
      <c r="TTH230" s="3"/>
      <c r="TTI230" s="3"/>
      <c r="TTJ230" s="3"/>
      <c r="TTK230" s="3"/>
      <c r="TTL230" s="3"/>
      <c r="TTM230" s="3"/>
      <c r="TTN230" s="3"/>
      <c r="TTO230" s="3"/>
      <c r="TTP230" s="3"/>
      <c r="TTQ230" s="3"/>
      <c r="TTR230" s="3"/>
      <c r="TTS230" s="3"/>
      <c r="TTT230" s="3"/>
      <c r="TTU230" s="3"/>
      <c r="TTV230" s="3"/>
      <c r="TTW230" s="3"/>
      <c r="TTX230" s="3"/>
      <c r="TTY230" s="3"/>
      <c r="TTZ230" s="3"/>
      <c r="TUA230" s="3"/>
      <c r="TUB230" s="3"/>
      <c r="TUC230" s="3"/>
      <c r="TUD230" s="3"/>
      <c r="TUE230" s="3"/>
      <c r="TUF230" s="3"/>
      <c r="TUG230" s="3"/>
      <c r="TUH230" s="3"/>
      <c r="TUI230" s="3"/>
      <c r="TUJ230" s="3"/>
      <c r="TUK230" s="3"/>
      <c r="TUL230" s="3"/>
      <c r="TUM230" s="3"/>
      <c r="TUN230" s="3"/>
      <c r="TUO230" s="3"/>
      <c r="TUP230" s="3"/>
      <c r="TUQ230" s="3"/>
      <c r="TUR230" s="3"/>
      <c r="TUS230" s="3"/>
      <c r="TUT230" s="3"/>
      <c r="TUU230" s="3"/>
      <c r="TUV230" s="3"/>
      <c r="TUW230" s="3"/>
      <c r="TUX230" s="3"/>
      <c r="TUY230" s="3"/>
      <c r="TUZ230" s="3"/>
      <c r="TVA230" s="3"/>
      <c r="TVB230" s="3"/>
      <c r="TVC230" s="3"/>
      <c r="TVD230" s="3"/>
      <c r="TVE230" s="3"/>
      <c r="TVF230" s="3"/>
      <c r="TVG230" s="3"/>
      <c r="TVH230" s="3"/>
      <c r="TVI230" s="3"/>
      <c r="TVJ230" s="3"/>
      <c r="TVK230" s="3"/>
      <c r="TVL230" s="3"/>
      <c r="TVM230" s="3"/>
      <c r="TVN230" s="3"/>
      <c r="TVO230" s="3"/>
      <c r="TVP230" s="3"/>
      <c r="TVQ230" s="3"/>
      <c r="TVR230" s="3"/>
      <c r="TVS230" s="3"/>
      <c r="TVT230" s="3"/>
      <c r="TVU230" s="3"/>
      <c r="TVV230" s="3"/>
      <c r="TVW230" s="3"/>
      <c r="TVX230" s="3"/>
      <c r="TVY230" s="3"/>
      <c r="TVZ230" s="3"/>
      <c r="TWA230" s="3"/>
      <c r="TWB230" s="3"/>
      <c r="TWC230" s="3"/>
      <c r="TWD230" s="3"/>
      <c r="TWE230" s="3"/>
      <c r="TWF230" s="3"/>
      <c r="TWG230" s="3"/>
      <c r="TWH230" s="3"/>
      <c r="TWI230" s="3"/>
      <c r="TWJ230" s="3"/>
      <c r="TWK230" s="3"/>
      <c r="TWL230" s="3"/>
      <c r="TWM230" s="3"/>
      <c r="TWN230" s="3"/>
      <c r="TWO230" s="3"/>
      <c r="TWP230" s="3"/>
      <c r="TWQ230" s="3"/>
      <c r="TWR230" s="3"/>
      <c r="TWS230" s="3"/>
      <c r="TWT230" s="3"/>
      <c r="TWU230" s="3"/>
      <c r="TWV230" s="3"/>
      <c r="TWW230" s="3"/>
      <c r="TWX230" s="3"/>
      <c r="TWY230" s="3"/>
      <c r="TWZ230" s="3"/>
      <c r="TXA230" s="3"/>
      <c r="TXB230" s="3"/>
      <c r="TXC230" s="3"/>
      <c r="TXD230" s="3"/>
      <c r="TXE230" s="3"/>
      <c r="TXF230" s="3"/>
      <c r="TXG230" s="3"/>
      <c r="TXH230" s="3"/>
      <c r="TXI230" s="3"/>
      <c r="TXJ230" s="3"/>
      <c r="TXK230" s="3"/>
      <c r="TXL230" s="3"/>
      <c r="TXM230" s="3"/>
      <c r="TXN230" s="3"/>
      <c r="TXO230" s="3"/>
      <c r="TXP230" s="3"/>
      <c r="TXQ230" s="3"/>
      <c r="TXR230" s="3"/>
      <c r="TXS230" s="3"/>
      <c r="TXT230" s="3"/>
      <c r="TXU230" s="3"/>
      <c r="TXV230" s="3"/>
      <c r="TXW230" s="3"/>
      <c r="TXX230" s="3"/>
      <c r="TXY230" s="3"/>
      <c r="TXZ230" s="3"/>
      <c r="TYA230" s="3"/>
      <c r="TYB230" s="3"/>
      <c r="TYC230" s="3"/>
      <c r="TYD230" s="3"/>
      <c r="TYE230" s="3"/>
      <c r="TYF230" s="3"/>
      <c r="TYG230" s="3"/>
      <c r="TYH230" s="3"/>
      <c r="TYI230" s="3"/>
      <c r="TYJ230" s="3"/>
      <c r="TYK230" s="3"/>
      <c r="TYL230" s="3"/>
      <c r="TYM230" s="3"/>
      <c r="TYN230" s="3"/>
      <c r="TYO230" s="3"/>
      <c r="TYP230" s="3"/>
      <c r="TYQ230" s="3"/>
      <c r="TYR230" s="3"/>
      <c r="TYS230" s="3"/>
      <c r="TYT230" s="3"/>
      <c r="TYU230" s="3"/>
      <c r="TYV230" s="3"/>
      <c r="TYW230" s="3"/>
      <c r="TYX230" s="3"/>
      <c r="TYY230" s="3"/>
      <c r="TYZ230" s="3"/>
      <c r="TZA230" s="3"/>
      <c r="TZB230" s="3"/>
      <c r="TZC230" s="3"/>
      <c r="TZD230" s="3"/>
      <c r="TZE230" s="3"/>
      <c r="TZF230" s="3"/>
      <c r="TZG230" s="3"/>
      <c r="TZH230" s="3"/>
      <c r="TZI230" s="3"/>
      <c r="TZJ230" s="3"/>
      <c r="TZK230" s="3"/>
      <c r="TZL230" s="3"/>
      <c r="TZM230" s="3"/>
      <c r="TZN230" s="3"/>
      <c r="TZO230" s="3"/>
      <c r="TZP230" s="3"/>
      <c r="TZQ230" s="3"/>
      <c r="TZR230" s="3"/>
      <c r="TZS230" s="3"/>
      <c r="TZT230" s="3"/>
      <c r="TZU230" s="3"/>
      <c r="TZV230" s="3"/>
      <c r="TZW230" s="3"/>
      <c r="TZX230" s="3"/>
      <c r="TZY230" s="3"/>
      <c r="TZZ230" s="3"/>
      <c r="UAA230" s="3"/>
      <c r="UAB230" s="3"/>
      <c r="UAC230" s="3"/>
      <c r="UAD230" s="3"/>
      <c r="UAE230" s="3"/>
      <c r="UAF230" s="3"/>
      <c r="UAG230" s="3"/>
      <c r="UAH230" s="3"/>
      <c r="UAI230" s="3"/>
      <c r="UAJ230" s="3"/>
      <c r="UAK230" s="3"/>
      <c r="UAL230" s="3"/>
      <c r="UAM230" s="3"/>
      <c r="UAN230" s="3"/>
      <c r="UAO230" s="3"/>
      <c r="UAP230" s="3"/>
      <c r="UAQ230" s="3"/>
      <c r="UAR230" s="3"/>
      <c r="UAS230" s="3"/>
      <c r="UAT230" s="3"/>
      <c r="UAU230" s="3"/>
      <c r="UAV230" s="3"/>
      <c r="UAW230" s="3"/>
      <c r="UAX230" s="3"/>
      <c r="UAY230" s="3"/>
      <c r="UAZ230" s="3"/>
      <c r="UBA230" s="3"/>
      <c r="UBB230" s="3"/>
      <c r="UBC230" s="3"/>
      <c r="UBD230" s="3"/>
      <c r="UBE230" s="3"/>
      <c r="UBF230" s="3"/>
      <c r="UBG230" s="3"/>
      <c r="UBH230" s="3"/>
      <c r="UBI230" s="3"/>
      <c r="UBJ230" s="3"/>
      <c r="UBK230" s="3"/>
      <c r="UBL230" s="3"/>
      <c r="UBM230" s="3"/>
      <c r="UBN230" s="3"/>
      <c r="UBO230" s="3"/>
      <c r="UBP230" s="3"/>
      <c r="UBQ230" s="3"/>
      <c r="UBR230" s="3"/>
      <c r="UBS230" s="3"/>
      <c r="UBT230" s="3"/>
      <c r="UBU230" s="3"/>
      <c r="UBV230" s="3"/>
      <c r="UBW230" s="3"/>
      <c r="UBX230" s="3"/>
      <c r="UBY230" s="3"/>
      <c r="UBZ230" s="3"/>
      <c r="UCA230" s="3"/>
      <c r="UCB230" s="3"/>
      <c r="UCC230" s="3"/>
      <c r="UCD230" s="3"/>
      <c r="UCE230" s="3"/>
      <c r="UCF230" s="3"/>
      <c r="UCG230" s="3"/>
      <c r="UCH230" s="3"/>
      <c r="UCI230" s="3"/>
      <c r="UCJ230" s="3"/>
      <c r="UCK230" s="3"/>
      <c r="UCL230" s="3"/>
      <c r="UCM230" s="3"/>
      <c r="UCN230" s="3"/>
      <c r="UCO230" s="3"/>
      <c r="UCP230" s="3"/>
      <c r="UCQ230" s="3"/>
      <c r="UCR230" s="3"/>
      <c r="UCS230" s="3"/>
      <c r="UCT230" s="3"/>
      <c r="UCU230" s="3"/>
      <c r="UCV230" s="3"/>
      <c r="UCW230" s="3"/>
      <c r="UCX230" s="3"/>
      <c r="UCY230" s="3"/>
      <c r="UCZ230" s="3"/>
      <c r="UDA230" s="3"/>
      <c r="UDB230" s="3"/>
      <c r="UDC230" s="3"/>
      <c r="UDD230" s="3"/>
      <c r="UDE230" s="3"/>
      <c r="UDF230" s="3"/>
      <c r="UDG230" s="3"/>
      <c r="UDH230" s="3"/>
      <c r="UDI230" s="3"/>
      <c r="UDJ230" s="3"/>
      <c r="UDK230" s="3"/>
      <c r="UDL230" s="3"/>
      <c r="UDM230" s="3"/>
      <c r="UDN230" s="3"/>
      <c r="UDO230" s="3"/>
      <c r="UDP230" s="3"/>
      <c r="UDQ230" s="3"/>
      <c r="UDR230" s="3"/>
      <c r="UDS230" s="3"/>
      <c r="UDT230" s="3"/>
      <c r="UDU230" s="3"/>
      <c r="UDV230" s="3"/>
      <c r="UDW230" s="3"/>
      <c r="UDX230" s="3"/>
      <c r="UDY230" s="3"/>
      <c r="UDZ230" s="3"/>
      <c r="UEA230" s="3"/>
      <c r="UEB230" s="3"/>
      <c r="UEC230" s="3"/>
      <c r="UED230" s="3"/>
      <c r="UEE230" s="3"/>
      <c r="UEF230" s="3"/>
      <c r="UEG230" s="3"/>
      <c r="UEH230" s="3"/>
      <c r="UEI230" s="3"/>
      <c r="UEJ230" s="3"/>
      <c r="UEK230" s="3"/>
      <c r="UEL230" s="3"/>
      <c r="UEM230" s="3"/>
      <c r="UEN230" s="3"/>
      <c r="UEO230" s="3"/>
      <c r="UEP230" s="3"/>
      <c r="UEQ230" s="3"/>
      <c r="UER230" s="3"/>
      <c r="UES230" s="3"/>
      <c r="UET230" s="3"/>
      <c r="UEU230" s="3"/>
      <c r="UEV230" s="3"/>
      <c r="UEW230" s="3"/>
      <c r="UEX230" s="3"/>
      <c r="UEY230" s="3"/>
      <c r="UEZ230" s="3"/>
      <c r="UFA230" s="3"/>
      <c r="UFB230" s="3"/>
      <c r="UFC230" s="3"/>
      <c r="UFD230" s="3"/>
      <c r="UFE230" s="3"/>
      <c r="UFF230" s="3"/>
      <c r="UFG230" s="3"/>
      <c r="UFH230" s="3"/>
      <c r="UFI230" s="3"/>
      <c r="UFJ230" s="3"/>
      <c r="UFK230" s="3"/>
      <c r="UFL230" s="3"/>
      <c r="UFM230" s="3"/>
      <c r="UFN230" s="3"/>
      <c r="UFO230" s="3"/>
      <c r="UFP230" s="3"/>
      <c r="UFQ230" s="3"/>
      <c r="UFR230" s="3"/>
      <c r="UFS230" s="3"/>
      <c r="UFT230" s="3"/>
      <c r="UFU230" s="3"/>
      <c r="UFV230" s="3"/>
      <c r="UFW230" s="3"/>
      <c r="UFX230" s="3"/>
      <c r="UFY230" s="3"/>
      <c r="UFZ230" s="3"/>
      <c r="UGA230" s="3"/>
      <c r="UGB230" s="3"/>
      <c r="UGC230" s="3"/>
      <c r="UGD230" s="3"/>
      <c r="UGE230" s="3"/>
      <c r="UGF230" s="3"/>
      <c r="UGG230" s="3"/>
      <c r="UGH230" s="3"/>
      <c r="UGI230" s="3"/>
      <c r="UGJ230" s="3"/>
      <c r="UGK230" s="3"/>
      <c r="UGL230" s="3"/>
      <c r="UGM230" s="3"/>
      <c r="UGN230" s="3"/>
      <c r="UGO230" s="3"/>
      <c r="UGP230" s="3"/>
      <c r="UGQ230" s="3"/>
      <c r="UGR230" s="3"/>
      <c r="UGS230" s="3"/>
      <c r="UGT230" s="3"/>
      <c r="UGU230" s="3"/>
      <c r="UGV230" s="3"/>
      <c r="UGW230" s="3"/>
      <c r="UGX230" s="3"/>
      <c r="UGY230" s="3"/>
      <c r="UGZ230" s="3"/>
      <c r="UHA230" s="3"/>
      <c r="UHB230" s="3"/>
      <c r="UHC230" s="3"/>
      <c r="UHD230" s="3"/>
      <c r="UHE230" s="3"/>
      <c r="UHF230" s="3"/>
      <c r="UHG230" s="3"/>
      <c r="UHH230" s="3"/>
      <c r="UHI230" s="3"/>
      <c r="UHJ230" s="3"/>
      <c r="UHK230" s="3"/>
      <c r="UHL230" s="3"/>
      <c r="UHM230" s="3"/>
      <c r="UHN230" s="3"/>
      <c r="UHO230" s="3"/>
      <c r="UHP230" s="3"/>
      <c r="UHQ230" s="3"/>
      <c r="UHR230" s="3"/>
      <c r="UHS230" s="3"/>
      <c r="UHT230" s="3"/>
      <c r="UHU230" s="3"/>
      <c r="UHV230" s="3"/>
      <c r="UHW230" s="3"/>
      <c r="UHX230" s="3"/>
      <c r="UHY230" s="3"/>
      <c r="UHZ230" s="3"/>
      <c r="UIA230" s="3"/>
      <c r="UIB230" s="3"/>
      <c r="UIC230" s="3"/>
      <c r="UID230" s="3"/>
      <c r="UIE230" s="3"/>
      <c r="UIF230" s="3"/>
      <c r="UIG230" s="3"/>
      <c r="UIH230" s="3"/>
      <c r="UII230" s="3"/>
      <c r="UIJ230" s="3"/>
      <c r="UIK230" s="3"/>
      <c r="UIL230" s="3"/>
      <c r="UIM230" s="3"/>
      <c r="UIN230" s="3"/>
      <c r="UIO230" s="3"/>
      <c r="UIP230" s="3"/>
      <c r="UIQ230" s="3"/>
      <c r="UIR230" s="3"/>
      <c r="UIS230" s="3"/>
      <c r="UIT230" s="3"/>
      <c r="UIU230" s="3"/>
      <c r="UIV230" s="3"/>
      <c r="UIW230" s="3"/>
      <c r="UIX230" s="3"/>
      <c r="UIY230" s="3"/>
      <c r="UIZ230" s="3"/>
      <c r="UJA230" s="3"/>
      <c r="UJB230" s="3"/>
      <c r="UJC230" s="3"/>
      <c r="UJD230" s="3"/>
      <c r="UJE230" s="3"/>
      <c r="UJF230" s="3"/>
      <c r="UJG230" s="3"/>
      <c r="UJH230" s="3"/>
      <c r="UJI230" s="3"/>
      <c r="UJJ230" s="3"/>
      <c r="UJK230" s="3"/>
      <c r="UJL230" s="3"/>
      <c r="UJM230" s="3"/>
      <c r="UJN230" s="3"/>
      <c r="UJO230" s="3"/>
      <c r="UJP230" s="3"/>
      <c r="UJQ230" s="3"/>
      <c r="UJR230" s="3"/>
      <c r="UJS230" s="3"/>
      <c r="UJT230" s="3"/>
      <c r="UJU230" s="3"/>
      <c r="UJV230" s="3"/>
      <c r="UJW230" s="3"/>
      <c r="UJX230" s="3"/>
      <c r="UJY230" s="3"/>
      <c r="UJZ230" s="3"/>
      <c r="UKA230" s="3"/>
      <c r="UKB230" s="3"/>
      <c r="UKC230" s="3"/>
      <c r="UKD230" s="3"/>
      <c r="UKE230" s="3"/>
      <c r="UKF230" s="3"/>
      <c r="UKG230" s="3"/>
      <c r="UKH230" s="3"/>
      <c r="UKI230" s="3"/>
      <c r="UKJ230" s="3"/>
      <c r="UKK230" s="3"/>
      <c r="UKL230" s="3"/>
      <c r="UKM230" s="3"/>
      <c r="UKN230" s="3"/>
      <c r="UKO230" s="3"/>
      <c r="UKP230" s="3"/>
      <c r="UKQ230" s="3"/>
      <c r="UKR230" s="3"/>
      <c r="UKS230" s="3"/>
      <c r="UKT230" s="3"/>
      <c r="UKU230" s="3"/>
      <c r="UKV230" s="3"/>
      <c r="UKW230" s="3"/>
      <c r="UKX230" s="3"/>
      <c r="UKY230" s="3"/>
      <c r="UKZ230" s="3"/>
      <c r="ULA230" s="3"/>
      <c r="ULB230" s="3"/>
      <c r="ULC230" s="3"/>
      <c r="ULD230" s="3"/>
      <c r="ULE230" s="3"/>
      <c r="ULF230" s="3"/>
      <c r="ULG230" s="3"/>
      <c r="ULH230" s="3"/>
      <c r="ULI230" s="3"/>
      <c r="ULJ230" s="3"/>
      <c r="ULK230" s="3"/>
      <c r="ULL230" s="3"/>
      <c r="ULM230" s="3"/>
      <c r="ULN230" s="3"/>
      <c r="ULO230" s="3"/>
      <c r="ULP230" s="3"/>
      <c r="ULQ230" s="3"/>
      <c r="ULR230" s="3"/>
      <c r="ULS230" s="3"/>
      <c r="ULT230" s="3"/>
      <c r="ULU230" s="3"/>
      <c r="ULV230" s="3"/>
      <c r="ULW230" s="3"/>
      <c r="ULX230" s="3"/>
      <c r="ULY230" s="3"/>
      <c r="ULZ230" s="3"/>
      <c r="UMA230" s="3"/>
      <c r="UMB230" s="3"/>
      <c r="UMC230" s="3"/>
      <c r="UMD230" s="3"/>
      <c r="UME230" s="3"/>
      <c r="UMF230" s="3"/>
      <c r="UMG230" s="3"/>
      <c r="UMH230" s="3"/>
      <c r="UMI230" s="3"/>
      <c r="UMJ230" s="3"/>
      <c r="UMK230" s="3"/>
      <c r="UML230" s="3"/>
      <c r="UMM230" s="3"/>
      <c r="UMN230" s="3"/>
      <c r="UMO230" s="3"/>
      <c r="UMP230" s="3"/>
      <c r="UMQ230" s="3"/>
      <c r="UMR230" s="3"/>
      <c r="UMS230" s="3"/>
      <c r="UMT230" s="3"/>
      <c r="UMU230" s="3"/>
      <c r="UMV230" s="3"/>
      <c r="UMW230" s="3"/>
      <c r="UMX230" s="3"/>
      <c r="UMY230" s="3"/>
      <c r="UMZ230" s="3"/>
      <c r="UNA230" s="3"/>
      <c r="UNB230" s="3"/>
      <c r="UNC230" s="3"/>
      <c r="UND230" s="3"/>
      <c r="UNE230" s="3"/>
      <c r="UNF230" s="3"/>
      <c r="UNG230" s="3"/>
      <c r="UNH230" s="3"/>
      <c r="UNI230" s="3"/>
      <c r="UNJ230" s="3"/>
      <c r="UNK230" s="3"/>
      <c r="UNL230" s="3"/>
      <c r="UNM230" s="3"/>
      <c r="UNN230" s="3"/>
      <c r="UNO230" s="3"/>
      <c r="UNP230" s="3"/>
      <c r="UNQ230" s="3"/>
      <c r="UNR230" s="3"/>
      <c r="UNS230" s="3"/>
      <c r="UNT230" s="3"/>
      <c r="UNU230" s="3"/>
      <c r="UNV230" s="3"/>
      <c r="UNW230" s="3"/>
      <c r="UNX230" s="3"/>
      <c r="UNY230" s="3"/>
      <c r="UNZ230" s="3"/>
      <c r="UOA230" s="3"/>
      <c r="UOB230" s="3"/>
      <c r="UOC230" s="3"/>
      <c r="UOD230" s="3"/>
      <c r="UOE230" s="3"/>
      <c r="UOF230" s="3"/>
      <c r="UOG230" s="3"/>
      <c r="UOH230" s="3"/>
      <c r="UOI230" s="3"/>
      <c r="UOJ230" s="3"/>
      <c r="UOK230" s="3"/>
      <c r="UOL230" s="3"/>
      <c r="UOM230" s="3"/>
      <c r="UON230" s="3"/>
      <c r="UOO230" s="3"/>
      <c r="UOP230" s="3"/>
      <c r="UOQ230" s="3"/>
      <c r="UOR230" s="3"/>
      <c r="UOS230" s="3"/>
      <c r="UOT230" s="3"/>
      <c r="UOU230" s="3"/>
      <c r="UOV230" s="3"/>
      <c r="UOW230" s="3"/>
      <c r="UOX230" s="3"/>
      <c r="UOY230" s="3"/>
      <c r="UOZ230" s="3"/>
      <c r="UPA230" s="3"/>
      <c r="UPB230" s="3"/>
      <c r="UPC230" s="3"/>
      <c r="UPD230" s="3"/>
      <c r="UPE230" s="3"/>
      <c r="UPF230" s="3"/>
      <c r="UPG230" s="3"/>
      <c r="UPH230" s="3"/>
      <c r="UPI230" s="3"/>
      <c r="UPJ230" s="3"/>
      <c r="UPK230" s="3"/>
      <c r="UPL230" s="3"/>
      <c r="UPM230" s="3"/>
      <c r="UPN230" s="3"/>
      <c r="UPO230" s="3"/>
      <c r="UPP230" s="3"/>
      <c r="UPQ230" s="3"/>
      <c r="UPR230" s="3"/>
      <c r="UPS230" s="3"/>
      <c r="UPT230" s="3"/>
      <c r="UPU230" s="3"/>
      <c r="UPV230" s="3"/>
      <c r="UPW230" s="3"/>
      <c r="UPX230" s="3"/>
      <c r="UPY230" s="3"/>
      <c r="UPZ230" s="3"/>
      <c r="UQA230" s="3"/>
      <c r="UQB230" s="3"/>
      <c r="UQC230" s="3"/>
      <c r="UQD230" s="3"/>
      <c r="UQE230" s="3"/>
      <c r="UQF230" s="3"/>
      <c r="UQG230" s="3"/>
      <c r="UQH230" s="3"/>
      <c r="UQI230" s="3"/>
      <c r="UQJ230" s="3"/>
      <c r="UQK230" s="3"/>
      <c r="UQL230" s="3"/>
      <c r="UQM230" s="3"/>
      <c r="UQN230" s="3"/>
      <c r="UQO230" s="3"/>
      <c r="UQP230" s="3"/>
      <c r="UQQ230" s="3"/>
      <c r="UQR230" s="3"/>
      <c r="UQS230" s="3"/>
      <c r="UQT230" s="3"/>
      <c r="UQU230" s="3"/>
      <c r="UQV230" s="3"/>
      <c r="UQW230" s="3"/>
      <c r="UQX230" s="3"/>
      <c r="UQY230" s="3"/>
      <c r="UQZ230" s="3"/>
      <c r="URA230" s="3"/>
      <c r="URB230" s="3"/>
      <c r="URC230" s="3"/>
      <c r="URD230" s="3"/>
      <c r="URE230" s="3"/>
      <c r="URF230" s="3"/>
      <c r="URG230" s="3"/>
      <c r="URH230" s="3"/>
      <c r="URI230" s="3"/>
      <c r="URJ230" s="3"/>
      <c r="URK230" s="3"/>
      <c r="URL230" s="3"/>
      <c r="URM230" s="3"/>
      <c r="URN230" s="3"/>
      <c r="URO230" s="3"/>
      <c r="URP230" s="3"/>
      <c r="URQ230" s="3"/>
      <c r="URR230" s="3"/>
      <c r="URS230" s="3"/>
      <c r="URT230" s="3"/>
      <c r="URU230" s="3"/>
      <c r="URV230" s="3"/>
      <c r="URW230" s="3"/>
      <c r="URX230" s="3"/>
      <c r="URY230" s="3"/>
      <c r="URZ230" s="3"/>
      <c r="USA230" s="3"/>
      <c r="USB230" s="3"/>
      <c r="USC230" s="3"/>
      <c r="USD230" s="3"/>
      <c r="USE230" s="3"/>
      <c r="USF230" s="3"/>
      <c r="USG230" s="3"/>
      <c r="USH230" s="3"/>
      <c r="USI230" s="3"/>
      <c r="USJ230" s="3"/>
      <c r="USK230" s="3"/>
      <c r="USL230" s="3"/>
      <c r="USM230" s="3"/>
      <c r="USN230" s="3"/>
      <c r="USO230" s="3"/>
      <c r="USP230" s="3"/>
      <c r="USQ230" s="3"/>
      <c r="USR230" s="3"/>
      <c r="USS230" s="3"/>
      <c r="UST230" s="3"/>
      <c r="USU230" s="3"/>
      <c r="USV230" s="3"/>
      <c r="USW230" s="3"/>
      <c r="USX230" s="3"/>
      <c r="USY230" s="3"/>
      <c r="USZ230" s="3"/>
      <c r="UTA230" s="3"/>
      <c r="UTB230" s="3"/>
      <c r="UTC230" s="3"/>
      <c r="UTD230" s="3"/>
      <c r="UTE230" s="3"/>
      <c r="UTF230" s="3"/>
      <c r="UTG230" s="3"/>
      <c r="UTH230" s="3"/>
      <c r="UTI230" s="3"/>
      <c r="UTJ230" s="3"/>
      <c r="UTK230" s="3"/>
      <c r="UTL230" s="3"/>
      <c r="UTM230" s="3"/>
      <c r="UTN230" s="3"/>
      <c r="UTO230" s="3"/>
      <c r="UTP230" s="3"/>
      <c r="UTQ230" s="3"/>
      <c r="UTR230" s="3"/>
      <c r="UTS230" s="3"/>
      <c r="UTT230" s="3"/>
      <c r="UTU230" s="3"/>
      <c r="UTV230" s="3"/>
      <c r="UTW230" s="3"/>
      <c r="UTX230" s="3"/>
      <c r="UTY230" s="3"/>
      <c r="UTZ230" s="3"/>
      <c r="UUA230" s="3"/>
      <c r="UUB230" s="3"/>
      <c r="UUC230" s="3"/>
      <c r="UUD230" s="3"/>
      <c r="UUE230" s="3"/>
      <c r="UUF230" s="3"/>
      <c r="UUG230" s="3"/>
      <c r="UUH230" s="3"/>
      <c r="UUI230" s="3"/>
      <c r="UUJ230" s="3"/>
      <c r="UUK230" s="3"/>
      <c r="UUL230" s="3"/>
      <c r="UUM230" s="3"/>
      <c r="UUN230" s="3"/>
      <c r="UUO230" s="3"/>
      <c r="UUP230" s="3"/>
      <c r="UUQ230" s="3"/>
      <c r="UUR230" s="3"/>
      <c r="UUS230" s="3"/>
      <c r="UUT230" s="3"/>
      <c r="UUU230" s="3"/>
      <c r="UUV230" s="3"/>
      <c r="UUW230" s="3"/>
      <c r="UUX230" s="3"/>
      <c r="UUY230" s="3"/>
      <c r="UUZ230" s="3"/>
      <c r="UVA230" s="3"/>
      <c r="UVB230" s="3"/>
      <c r="UVC230" s="3"/>
      <c r="UVD230" s="3"/>
      <c r="UVE230" s="3"/>
      <c r="UVF230" s="3"/>
      <c r="UVG230" s="3"/>
      <c r="UVH230" s="3"/>
      <c r="UVI230" s="3"/>
      <c r="UVJ230" s="3"/>
      <c r="UVK230" s="3"/>
      <c r="UVL230" s="3"/>
      <c r="UVM230" s="3"/>
      <c r="UVN230" s="3"/>
      <c r="UVO230" s="3"/>
      <c r="UVP230" s="3"/>
      <c r="UVQ230" s="3"/>
      <c r="UVR230" s="3"/>
      <c r="UVS230" s="3"/>
      <c r="UVT230" s="3"/>
      <c r="UVU230" s="3"/>
      <c r="UVV230" s="3"/>
      <c r="UVW230" s="3"/>
      <c r="UVX230" s="3"/>
      <c r="UVY230" s="3"/>
      <c r="UVZ230" s="3"/>
      <c r="UWA230" s="3"/>
      <c r="UWB230" s="3"/>
      <c r="UWC230" s="3"/>
      <c r="UWD230" s="3"/>
      <c r="UWE230" s="3"/>
      <c r="UWF230" s="3"/>
      <c r="UWG230" s="3"/>
      <c r="UWH230" s="3"/>
      <c r="UWI230" s="3"/>
      <c r="UWJ230" s="3"/>
      <c r="UWK230" s="3"/>
      <c r="UWL230" s="3"/>
      <c r="UWM230" s="3"/>
      <c r="UWN230" s="3"/>
      <c r="UWO230" s="3"/>
      <c r="UWP230" s="3"/>
      <c r="UWQ230" s="3"/>
      <c r="UWR230" s="3"/>
      <c r="UWS230" s="3"/>
      <c r="UWT230" s="3"/>
      <c r="UWU230" s="3"/>
      <c r="UWV230" s="3"/>
      <c r="UWW230" s="3"/>
      <c r="UWX230" s="3"/>
      <c r="UWY230" s="3"/>
      <c r="UWZ230" s="3"/>
      <c r="UXA230" s="3"/>
      <c r="UXB230" s="3"/>
      <c r="UXC230" s="3"/>
      <c r="UXD230" s="3"/>
      <c r="UXE230" s="3"/>
      <c r="UXF230" s="3"/>
      <c r="UXG230" s="3"/>
      <c r="UXH230" s="3"/>
      <c r="UXI230" s="3"/>
      <c r="UXJ230" s="3"/>
      <c r="UXK230" s="3"/>
      <c r="UXL230" s="3"/>
      <c r="UXM230" s="3"/>
      <c r="UXN230" s="3"/>
      <c r="UXO230" s="3"/>
      <c r="UXP230" s="3"/>
      <c r="UXQ230" s="3"/>
      <c r="UXR230" s="3"/>
      <c r="UXS230" s="3"/>
      <c r="UXT230" s="3"/>
      <c r="UXU230" s="3"/>
      <c r="UXV230" s="3"/>
      <c r="UXW230" s="3"/>
      <c r="UXX230" s="3"/>
      <c r="UXY230" s="3"/>
      <c r="UXZ230" s="3"/>
      <c r="UYA230" s="3"/>
      <c r="UYB230" s="3"/>
      <c r="UYC230" s="3"/>
      <c r="UYD230" s="3"/>
      <c r="UYE230" s="3"/>
      <c r="UYF230" s="3"/>
      <c r="UYG230" s="3"/>
      <c r="UYH230" s="3"/>
      <c r="UYI230" s="3"/>
      <c r="UYJ230" s="3"/>
      <c r="UYK230" s="3"/>
      <c r="UYL230" s="3"/>
      <c r="UYM230" s="3"/>
      <c r="UYN230" s="3"/>
      <c r="UYO230" s="3"/>
      <c r="UYP230" s="3"/>
      <c r="UYQ230" s="3"/>
      <c r="UYR230" s="3"/>
      <c r="UYS230" s="3"/>
      <c r="UYT230" s="3"/>
      <c r="UYU230" s="3"/>
      <c r="UYV230" s="3"/>
      <c r="UYW230" s="3"/>
      <c r="UYX230" s="3"/>
      <c r="UYY230" s="3"/>
      <c r="UYZ230" s="3"/>
      <c r="UZA230" s="3"/>
      <c r="UZB230" s="3"/>
      <c r="UZC230" s="3"/>
      <c r="UZD230" s="3"/>
      <c r="UZE230" s="3"/>
      <c r="UZF230" s="3"/>
      <c r="UZG230" s="3"/>
      <c r="UZH230" s="3"/>
      <c r="UZI230" s="3"/>
      <c r="UZJ230" s="3"/>
      <c r="UZK230" s="3"/>
      <c r="UZL230" s="3"/>
      <c r="UZM230" s="3"/>
      <c r="UZN230" s="3"/>
      <c r="UZO230" s="3"/>
      <c r="UZP230" s="3"/>
      <c r="UZQ230" s="3"/>
      <c r="UZR230" s="3"/>
      <c r="UZS230" s="3"/>
      <c r="UZT230" s="3"/>
      <c r="UZU230" s="3"/>
      <c r="UZV230" s="3"/>
      <c r="UZW230" s="3"/>
      <c r="UZX230" s="3"/>
      <c r="UZY230" s="3"/>
      <c r="UZZ230" s="3"/>
      <c r="VAA230" s="3"/>
      <c r="VAB230" s="3"/>
      <c r="VAC230" s="3"/>
      <c r="VAD230" s="3"/>
      <c r="VAE230" s="3"/>
      <c r="VAF230" s="3"/>
      <c r="VAG230" s="3"/>
      <c r="VAH230" s="3"/>
      <c r="VAI230" s="3"/>
      <c r="VAJ230" s="3"/>
      <c r="VAK230" s="3"/>
      <c r="VAL230" s="3"/>
      <c r="VAM230" s="3"/>
      <c r="VAN230" s="3"/>
      <c r="VAO230" s="3"/>
      <c r="VAP230" s="3"/>
      <c r="VAQ230" s="3"/>
      <c r="VAR230" s="3"/>
      <c r="VAS230" s="3"/>
      <c r="VAT230" s="3"/>
      <c r="VAU230" s="3"/>
      <c r="VAV230" s="3"/>
      <c r="VAW230" s="3"/>
      <c r="VAX230" s="3"/>
      <c r="VAY230" s="3"/>
      <c r="VAZ230" s="3"/>
      <c r="VBA230" s="3"/>
      <c r="VBB230" s="3"/>
      <c r="VBC230" s="3"/>
      <c r="VBD230" s="3"/>
      <c r="VBE230" s="3"/>
      <c r="VBF230" s="3"/>
      <c r="VBG230" s="3"/>
      <c r="VBH230" s="3"/>
      <c r="VBI230" s="3"/>
      <c r="VBJ230" s="3"/>
      <c r="VBK230" s="3"/>
      <c r="VBL230" s="3"/>
      <c r="VBM230" s="3"/>
      <c r="VBN230" s="3"/>
      <c r="VBO230" s="3"/>
      <c r="VBP230" s="3"/>
      <c r="VBQ230" s="3"/>
      <c r="VBR230" s="3"/>
      <c r="VBS230" s="3"/>
      <c r="VBT230" s="3"/>
      <c r="VBU230" s="3"/>
      <c r="VBV230" s="3"/>
      <c r="VBW230" s="3"/>
      <c r="VBX230" s="3"/>
      <c r="VBY230" s="3"/>
      <c r="VBZ230" s="3"/>
      <c r="VCA230" s="3"/>
      <c r="VCB230" s="3"/>
      <c r="VCC230" s="3"/>
      <c r="VCD230" s="3"/>
      <c r="VCE230" s="3"/>
      <c r="VCF230" s="3"/>
      <c r="VCG230" s="3"/>
      <c r="VCH230" s="3"/>
      <c r="VCI230" s="3"/>
      <c r="VCJ230" s="3"/>
      <c r="VCK230" s="3"/>
      <c r="VCL230" s="3"/>
      <c r="VCM230" s="3"/>
      <c r="VCN230" s="3"/>
      <c r="VCO230" s="3"/>
      <c r="VCP230" s="3"/>
      <c r="VCQ230" s="3"/>
      <c r="VCR230" s="3"/>
      <c r="VCS230" s="3"/>
      <c r="VCT230" s="3"/>
      <c r="VCU230" s="3"/>
      <c r="VCV230" s="3"/>
      <c r="VCW230" s="3"/>
      <c r="VCX230" s="3"/>
      <c r="VCY230" s="3"/>
      <c r="VCZ230" s="3"/>
      <c r="VDA230" s="3"/>
      <c r="VDB230" s="3"/>
      <c r="VDC230" s="3"/>
      <c r="VDD230" s="3"/>
      <c r="VDE230" s="3"/>
      <c r="VDF230" s="3"/>
      <c r="VDG230" s="3"/>
      <c r="VDH230" s="3"/>
      <c r="VDI230" s="3"/>
      <c r="VDJ230" s="3"/>
      <c r="VDK230" s="3"/>
      <c r="VDL230" s="3"/>
      <c r="VDM230" s="3"/>
      <c r="VDN230" s="3"/>
      <c r="VDO230" s="3"/>
      <c r="VDP230" s="3"/>
      <c r="VDQ230" s="3"/>
      <c r="VDR230" s="3"/>
      <c r="VDS230" s="3"/>
      <c r="VDT230" s="3"/>
      <c r="VDU230" s="3"/>
      <c r="VDV230" s="3"/>
      <c r="VDW230" s="3"/>
      <c r="VDX230" s="3"/>
      <c r="VDY230" s="3"/>
      <c r="VDZ230" s="3"/>
      <c r="VEA230" s="3"/>
      <c r="VEB230" s="3"/>
      <c r="VEC230" s="3"/>
      <c r="VED230" s="3"/>
      <c r="VEE230" s="3"/>
      <c r="VEF230" s="3"/>
      <c r="VEG230" s="3"/>
      <c r="VEH230" s="3"/>
      <c r="VEI230" s="3"/>
      <c r="VEJ230" s="3"/>
      <c r="VEK230" s="3"/>
      <c r="VEL230" s="3"/>
      <c r="VEM230" s="3"/>
      <c r="VEN230" s="3"/>
      <c r="VEO230" s="3"/>
      <c r="VEP230" s="3"/>
      <c r="VEQ230" s="3"/>
      <c r="VER230" s="3"/>
      <c r="VES230" s="3"/>
      <c r="VET230" s="3"/>
      <c r="VEU230" s="3"/>
      <c r="VEV230" s="3"/>
      <c r="VEW230" s="3"/>
      <c r="VEX230" s="3"/>
      <c r="VEY230" s="3"/>
      <c r="VEZ230" s="3"/>
      <c r="VFA230" s="3"/>
      <c r="VFB230" s="3"/>
      <c r="VFC230" s="3"/>
      <c r="VFD230" s="3"/>
      <c r="VFE230" s="3"/>
      <c r="VFF230" s="3"/>
      <c r="VFG230" s="3"/>
      <c r="VFH230" s="3"/>
      <c r="VFI230" s="3"/>
      <c r="VFJ230" s="3"/>
      <c r="VFK230" s="3"/>
      <c r="VFL230" s="3"/>
      <c r="VFM230" s="3"/>
      <c r="VFN230" s="3"/>
      <c r="VFO230" s="3"/>
      <c r="VFP230" s="3"/>
      <c r="VFQ230" s="3"/>
      <c r="VFR230" s="3"/>
      <c r="VFS230" s="3"/>
      <c r="VFT230" s="3"/>
      <c r="VFU230" s="3"/>
      <c r="VFV230" s="3"/>
      <c r="VFW230" s="3"/>
      <c r="VFX230" s="3"/>
      <c r="VFY230" s="3"/>
      <c r="VFZ230" s="3"/>
      <c r="VGA230" s="3"/>
      <c r="VGB230" s="3"/>
      <c r="VGC230" s="3"/>
      <c r="VGD230" s="3"/>
      <c r="VGE230" s="3"/>
      <c r="VGF230" s="3"/>
      <c r="VGG230" s="3"/>
      <c r="VGH230" s="3"/>
      <c r="VGI230" s="3"/>
      <c r="VGJ230" s="3"/>
      <c r="VGK230" s="3"/>
      <c r="VGL230" s="3"/>
      <c r="VGM230" s="3"/>
      <c r="VGN230" s="3"/>
      <c r="VGO230" s="3"/>
      <c r="VGP230" s="3"/>
      <c r="VGQ230" s="3"/>
      <c r="VGR230" s="3"/>
      <c r="VGS230" s="3"/>
      <c r="VGT230" s="3"/>
      <c r="VGU230" s="3"/>
      <c r="VGV230" s="3"/>
      <c r="VGW230" s="3"/>
      <c r="VGX230" s="3"/>
      <c r="VGY230" s="3"/>
      <c r="VGZ230" s="3"/>
      <c r="VHA230" s="3"/>
      <c r="VHB230" s="3"/>
      <c r="VHC230" s="3"/>
      <c r="VHD230" s="3"/>
      <c r="VHE230" s="3"/>
      <c r="VHF230" s="3"/>
      <c r="VHG230" s="3"/>
      <c r="VHH230" s="3"/>
      <c r="VHI230" s="3"/>
      <c r="VHJ230" s="3"/>
      <c r="VHK230" s="3"/>
      <c r="VHL230" s="3"/>
      <c r="VHM230" s="3"/>
      <c r="VHN230" s="3"/>
      <c r="VHO230" s="3"/>
      <c r="VHP230" s="3"/>
      <c r="VHQ230" s="3"/>
      <c r="VHR230" s="3"/>
      <c r="VHS230" s="3"/>
      <c r="VHT230" s="3"/>
      <c r="VHU230" s="3"/>
      <c r="VHV230" s="3"/>
      <c r="VHW230" s="3"/>
      <c r="VHX230" s="3"/>
      <c r="VHY230" s="3"/>
      <c r="VHZ230" s="3"/>
      <c r="VIA230" s="3"/>
      <c r="VIB230" s="3"/>
      <c r="VIC230" s="3"/>
      <c r="VID230" s="3"/>
      <c r="VIE230" s="3"/>
      <c r="VIF230" s="3"/>
      <c r="VIG230" s="3"/>
      <c r="VIH230" s="3"/>
      <c r="VII230" s="3"/>
      <c r="VIJ230" s="3"/>
      <c r="VIK230" s="3"/>
      <c r="VIL230" s="3"/>
      <c r="VIM230" s="3"/>
      <c r="VIN230" s="3"/>
      <c r="VIO230" s="3"/>
      <c r="VIP230" s="3"/>
      <c r="VIQ230" s="3"/>
      <c r="VIR230" s="3"/>
      <c r="VIS230" s="3"/>
      <c r="VIT230" s="3"/>
      <c r="VIU230" s="3"/>
      <c r="VIV230" s="3"/>
      <c r="VIW230" s="3"/>
      <c r="VIX230" s="3"/>
      <c r="VIY230" s="3"/>
      <c r="VIZ230" s="3"/>
      <c r="VJA230" s="3"/>
      <c r="VJB230" s="3"/>
      <c r="VJC230" s="3"/>
      <c r="VJD230" s="3"/>
      <c r="VJE230" s="3"/>
      <c r="VJF230" s="3"/>
      <c r="VJG230" s="3"/>
      <c r="VJH230" s="3"/>
      <c r="VJI230" s="3"/>
      <c r="VJJ230" s="3"/>
      <c r="VJK230" s="3"/>
      <c r="VJL230" s="3"/>
      <c r="VJM230" s="3"/>
      <c r="VJN230" s="3"/>
      <c r="VJO230" s="3"/>
      <c r="VJP230" s="3"/>
      <c r="VJQ230" s="3"/>
      <c r="VJR230" s="3"/>
      <c r="VJS230" s="3"/>
      <c r="VJT230" s="3"/>
      <c r="VJU230" s="3"/>
      <c r="VJV230" s="3"/>
      <c r="VJW230" s="3"/>
      <c r="VJX230" s="3"/>
      <c r="VJY230" s="3"/>
      <c r="VJZ230" s="3"/>
      <c r="VKA230" s="3"/>
      <c r="VKB230" s="3"/>
      <c r="VKC230" s="3"/>
      <c r="VKD230" s="3"/>
      <c r="VKE230" s="3"/>
      <c r="VKF230" s="3"/>
      <c r="VKG230" s="3"/>
      <c r="VKH230" s="3"/>
      <c r="VKI230" s="3"/>
      <c r="VKJ230" s="3"/>
      <c r="VKK230" s="3"/>
      <c r="VKL230" s="3"/>
      <c r="VKM230" s="3"/>
      <c r="VKN230" s="3"/>
      <c r="VKO230" s="3"/>
      <c r="VKP230" s="3"/>
      <c r="VKQ230" s="3"/>
      <c r="VKR230" s="3"/>
      <c r="VKS230" s="3"/>
      <c r="VKT230" s="3"/>
      <c r="VKU230" s="3"/>
      <c r="VKV230" s="3"/>
      <c r="VKW230" s="3"/>
      <c r="VKX230" s="3"/>
      <c r="VKY230" s="3"/>
      <c r="VKZ230" s="3"/>
      <c r="VLA230" s="3"/>
      <c r="VLB230" s="3"/>
      <c r="VLC230" s="3"/>
      <c r="VLD230" s="3"/>
      <c r="VLE230" s="3"/>
      <c r="VLF230" s="3"/>
      <c r="VLG230" s="3"/>
      <c r="VLH230" s="3"/>
      <c r="VLI230" s="3"/>
      <c r="VLJ230" s="3"/>
      <c r="VLK230" s="3"/>
      <c r="VLL230" s="3"/>
      <c r="VLM230" s="3"/>
      <c r="VLN230" s="3"/>
      <c r="VLO230" s="3"/>
      <c r="VLP230" s="3"/>
      <c r="VLQ230" s="3"/>
      <c r="VLR230" s="3"/>
      <c r="VLS230" s="3"/>
      <c r="VLT230" s="3"/>
      <c r="VLU230" s="3"/>
      <c r="VLV230" s="3"/>
      <c r="VLW230" s="3"/>
      <c r="VLX230" s="3"/>
      <c r="VLY230" s="3"/>
      <c r="VLZ230" s="3"/>
      <c r="VMA230" s="3"/>
      <c r="VMB230" s="3"/>
      <c r="VMC230" s="3"/>
      <c r="VMD230" s="3"/>
      <c r="VME230" s="3"/>
      <c r="VMF230" s="3"/>
      <c r="VMG230" s="3"/>
      <c r="VMH230" s="3"/>
      <c r="VMI230" s="3"/>
      <c r="VMJ230" s="3"/>
      <c r="VMK230" s="3"/>
      <c r="VML230" s="3"/>
      <c r="VMM230" s="3"/>
      <c r="VMN230" s="3"/>
      <c r="VMO230" s="3"/>
      <c r="VMP230" s="3"/>
      <c r="VMQ230" s="3"/>
      <c r="VMR230" s="3"/>
      <c r="VMS230" s="3"/>
      <c r="VMT230" s="3"/>
      <c r="VMU230" s="3"/>
      <c r="VMV230" s="3"/>
      <c r="VMW230" s="3"/>
      <c r="VMX230" s="3"/>
      <c r="VMY230" s="3"/>
      <c r="VMZ230" s="3"/>
      <c r="VNA230" s="3"/>
      <c r="VNB230" s="3"/>
      <c r="VNC230" s="3"/>
      <c r="VND230" s="3"/>
      <c r="VNE230" s="3"/>
      <c r="VNF230" s="3"/>
      <c r="VNG230" s="3"/>
      <c r="VNH230" s="3"/>
      <c r="VNI230" s="3"/>
      <c r="VNJ230" s="3"/>
      <c r="VNK230" s="3"/>
      <c r="VNL230" s="3"/>
      <c r="VNM230" s="3"/>
      <c r="VNN230" s="3"/>
      <c r="VNO230" s="3"/>
      <c r="VNP230" s="3"/>
      <c r="VNQ230" s="3"/>
      <c r="VNR230" s="3"/>
      <c r="VNS230" s="3"/>
      <c r="VNT230" s="3"/>
      <c r="VNU230" s="3"/>
      <c r="VNV230" s="3"/>
      <c r="VNW230" s="3"/>
      <c r="VNX230" s="3"/>
      <c r="VNY230" s="3"/>
      <c r="VNZ230" s="3"/>
      <c r="VOA230" s="3"/>
      <c r="VOB230" s="3"/>
      <c r="VOC230" s="3"/>
      <c r="VOD230" s="3"/>
      <c r="VOE230" s="3"/>
      <c r="VOF230" s="3"/>
      <c r="VOG230" s="3"/>
      <c r="VOH230" s="3"/>
      <c r="VOI230" s="3"/>
      <c r="VOJ230" s="3"/>
      <c r="VOK230" s="3"/>
      <c r="VOL230" s="3"/>
      <c r="VOM230" s="3"/>
      <c r="VON230" s="3"/>
      <c r="VOO230" s="3"/>
      <c r="VOP230" s="3"/>
      <c r="VOQ230" s="3"/>
      <c r="VOR230" s="3"/>
      <c r="VOS230" s="3"/>
      <c r="VOT230" s="3"/>
      <c r="VOU230" s="3"/>
      <c r="VOV230" s="3"/>
      <c r="VOW230" s="3"/>
      <c r="VOX230" s="3"/>
      <c r="VOY230" s="3"/>
      <c r="VOZ230" s="3"/>
      <c r="VPA230" s="3"/>
      <c r="VPB230" s="3"/>
      <c r="VPC230" s="3"/>
      <c r="VPD230" s="3"/>
      <c r="VPE230" s="3"/>
      <c r="VPF230" s="3"/>
      <c r="VPG230" s="3"/>
      <c r="VPH230" s="3"/>
      <c r="VPI230" s="3"/>
      <c r="VPJ230" s="3"/>
      <c r="VPK230" s="3"/>
      <c r="VPL230" s="3"/>
      <c r="VPM230" s="3"/>
      <c r="VPN230" s="3"/>
      <c r="VPO230" s="3"/>
      <c r="VPP230" s="3"/>
      <c r="VPQ230" s="3"/>
      <c r="VPR230" s="3"/>
      <c r="VPS230" s="3"/>
      <c r="VPT230" s="3"/>
      <c r="VPU230" s="3"/>
      <c r="VPV230" s="3"/>
      <c r="VPW230" s="3"/>
      <c r="VPX230" s="3"/>
      <c r="VPY230" s="3"/>
      <c r="VPZ230" s="3"/>
      <c r="VQA230" s="3"/>
      <c r="VQB230" s="3"/>
      <c r="VQC230" s="3"/>
      <c r="VQD230" s="3"/>
      <c r="VQE230" s="3"/>
      <c r="VQF230" s="3"/>
      <c r="VQG230" s="3"/>
      <c r="VQH230" s="3"/>
      <c r="VQI230" s="3"/>
      <c r="VQJ230" s="3"/>
      <c r="VQK230" s="3"/>
      <c r="VQL230" s="3"/>
      <c r="VQM230" s="3"/>
      <c r="VQN230" s="3"/>
      <c r="VQO230" s="3"/>
      <c r="VQP230" s="3"/>
      <c r="VQQ230" s="3"/>
      <c r="VQR230" s="3"/>
      <c r="VQS230" s="3"/>
      <c r="VQT230" s="3"/>
      <c r="VQU230" s="3"/>
      <c r="VQV230" s="3"/>
      <c r="VQW230" s="3"/>
      <c r="VQX230" s="3"/>
      <c r="VQY230" s="3"/>
      <c r="VQZ230" s="3"/>
      <c r="VRA230" s="3"/>
      <c r="VRB230" s="3"/>
      <c r="VRC230" s="3"/>
      <c r="VRD230" s="3"/>
      <c r="VRE230" s="3"/>
      <c r="VRF230" s="3"/>
      <c r="VRG230" s="3"/>
      <c r="VRH230" s="3"/>
      <c r="VRI230" s="3"/>
      <c r="VRJ230" s="3"/>
      <c r="VRK230" s="3"/>
      <c r="VRL230" s="3"/>
      <c r="VRM230" s="3"/>
      <c r="VRN230" s="3"/>
      <c r="VRO230" s="3"/>
      <c r="VRP230" s="3"/>
      <c r="VRQ230" s="3"/>
      <c r="VRR230" s="3"/>
      <c r="VRS230" s="3"/>
      <c r="VRT230" s="3"/>
      <c r="VRU230" s="3"/>
      <c r="VRV230" s="3"/>
      <c r="VRW230" s="3"/>
      <c r="VRX230" s="3"/>
      <c r="VRY230" s="3"/>
      <c r="VRZ230" s="3"/>
      <c r="VSA230" s="3"/>
      <c r="VSB230" s="3"/>
      <c r="VSC230" s="3"/>
      <c r="VSD230" s="3"/>
      <c r="VSE230" s="3"/>
      <c r="VSF230" s="3"/>
      <c r="VSG230" s="3"/>
      <c r="VSH230" s="3"/>
      <c r="VSI230" s="3"/>
      <c r="VSJ230" s="3"/>
      <c r="VSK230" s="3"/>
      <c r="VSL230" s="3"/>
      <c r="VSM230" s="3"/>
      <c r="VSN230" s="3"/>
      <c r="VSO230" s="3"/>
      <c r="VSP230" s="3"/>
      <c r="VSQ230" s="3"/>
      <c r="VSR230" s="3"/>
      <c r="VSS230" s="3"/>
      <c r="VST230" s="3"/>
      <c r="VSU230" s="3"/>
      <c r="VSV230" s="3"/>
      <c r="VSW230" s="3"/>
      <c r="VSX230" s="3"/>
      <c r="VSY230" s="3"/>
      <c r="VSZ230" s="3"/>
      <c r="VTA230" s="3"/>
      <c r="VTB230" s="3"/>
      <c r="VTC230" s="3"/>
      <c r="VTD230" s="3"/>
      <c r="VTE230" s="3"/>
      <c r="VTF230" s="3"/>
      <c r="VTG230" s="3"/>
      <c r="VTH230" s="3"/>
      <c r="VTI230" s="3"/>
      <c r="VTJ230" s="3"/>
      <c r="VTK230" s="3"/>
      <c r="VTL230" s="3"/>
      <c r="VTM230" s="3"/>
      <c r="VTN230" s="3"/>
      <c r="VTO230" s="3"/>
      <c r="VTP230" s="3"/>
      <c r="VTQ230" s="3"/>
      <c r="VTR230" s="3"/>
      <c r="VTS230" s="3"/>
      <c r="VTT230" s="3"/>
      <c r="VTU230" s="3"/>
      <c r="VTV230" s="3"/>
      <c r="VTW230" s="3"/>
      <c r="VTX230" s="3"/>
      <c r="VTY230" s="3"/>
      <c r="VTZ230" s="3"/>
      <c r="VUA230" s="3"/>
      <c r="VUB230" s="3"/>
      <c r="VUC230" s="3"/>
      <c r="VUD230" s="3"/>
      <c r="VUE230" s="3"/>
      <c r="VUF230" s="3"/>
      <c r="VUG230" s="3"/>
      <c r="VUH230" s="3"/>
      <c r="VUI230" s="3"/>
      <c r="VUJ230" s="3"/>
      <c r="VUK230" s="3"/>
      <c r="VUL230" s="3"/>
      <c r="VUM230" s="3"/>
      <c r="VUN230" s="3"/>
      <c r="VUO230" s="3"/>
      <c r="VUP230" s="3"/>
      <c r="VUQ230" s="3"/>
      <c r="VUR230" s="3"/>
      <c r="VUS230" s="3"/>
      <c r="VUT230" s="3"/>
      <c r="VUU230" s="3"/>
      <c r="VUV230" s="3"/>
      <c r="VUW230" s="3"/>
      <c r="VUX230" s="3"/>
      <c r="VUY230" s="3"/>
      <c r="VUZ230" s="3"/>
      <c r="VVA230" s="3"/>
      <c r="VVB230" s="3"/>
      <c r="VVC230" s="3"/>
      <c r="VVD230" s="3"/>
      <c r="VVE230" s="3"/>
      <c r="VVF230" s="3"/>
      <c r="VVG230" s="3"/>
      <c r="VVH230" s="3"/>
      <c r="VVI230" s="3"/>
      <c r="VVJ230" s="3"/>
      <c r="VVK230" s="3"/>
      <c r="VVL230" s="3"/>
      <c r="VVM230" s="3"/>
      <c r="VVN230" s="3"/>
      <c r="VVO230" s="3"/>
      <c r="VVP230" s="3"/>
      <c r="VVQ230" s="3"/>
      <c r="VVR230" s="3"/>
      <c r="VVS230" s="3"/>
      <c r="VVT230" s="3"/>
      <c r="VVU230" s="3"/>
      <c r="VVV230" s="3"/>
      <c r="VVW230" s="3"/>
      <c r="VVX230" s="3"/>
      <c r="VVY230" s="3"/>
      <c r="VVZ230" s="3"/>
      <c r="VWA230" s="3"/>
      <c r="VWB230" s="3"/>
      <c r="VWC230" s="3"/>
      <c r="VWD230" s="3"/>
      <c r="VWE230" s="3"/>
      <c r="VWF230" s="3"/>
      <c r="VWG230" s="3"/>
      <c r="VWH230" s="3"/>
      <c r="VWI230" s="3"/>
      <c r="VWJ230" s="3"/>
      <c r="VWK230" s="3"/>
      <c r="VWL230" s="3"/>
      <c r="VWM230" s="3"/>
      <c r="VWN230" s="3"/>
      <c r="VWO230" s="3"/>
      <c r="VWP230" s="3"/>
      <c r="VWQ230" s="3"/>
      <c r="VWR230" s="3"/>
      <c r="VWS230" s="3"/>
      <c r="VWT230" s="3"/>
      <c r="VWU230" s="3"/>
      <c r="VWV230" s="3"/>
      <c r="VWW230" s="3"/>
      <c r="VWX230" s="3"/>
      <c r="VWY230" s="3"/>
      <c r="VWZ230" s="3"/>
      <c r="VXA230" s="3"/>
      <c r="VXB230" s="3"/>
      <c r="VXC230" s="3"/>
      <c r="VXD230" s="3"/>
      <c r="VXE230" s="3"/>
      <c r="VXF230" s="3"/>
      <c r="VXG230" s="3"/>
      <c r="VXH230" s="3"/>
      <c r="VXI230" s="3"/>
      <c r="VXJ230" s="3"/>
      <c r="VXK230" s="3"/>
      <c r="VXL230" s="3"/>
      <c r="VXM230" s="3"/>
      <c r="VXN230" s="3"/>
      <c r="VXO230" s="3"/>
      <c r="VXP230" s="3"/>
      <c r="VXQ230" s="3"/>
      <c r="VXR230" s="3"/>
      <c r="VXS230" s="3"/>
      <c r="VXT230" s="3"/>
      <c r="VXU230" s="3"/>
      <c r="VXV230" s="3"/>
      <c r="VXW230" s="3"/>
      <c r="VXX230" s="3"/>
      <c r="VXY230" s="3"/>
      <c r="VXZ230" s="3"/>
      <c r="VYA230" s="3"/>
      <c r="VYB230" s="3"/>
      <c r="VYC230" s="3"/>
      <c r="VYD230" s="3"/>
      <c r="VYE230" s="3"/>
      <c r="VYF230" s="3"/>
      <c r="VYG230" s="3"/>
      <c r="VYH230" s="3"/>
      <c r="VYI230" s="3"/>
      <c r="VYJ230" s="3"/>
      <c r="VYK230" s="3"/>
      <c r="VYL230" s="3"/>
      <c r="VYM230" s="3"/>
      <c r="VYN230" s="3"/>
      <c r="VYO230" s="3"/>
      <c r="VYP230" s="3"/>
      <c r="VYQ230" s="3"/>
      <c r="VYR230" s="3"/>
      <c r="VYS230" s="3"/>
      <c r="VYT230" s="3"/>
      <c r="VYU230" s="3"/>
      <c r="VYV230" s="3"/>
      <c r="VYW230" s="3"/>
      <c r="VYX230" s="3"/>
      <c r="VYY230" s="3"/>
      <c r="VYZ230" s="3"/>
      <c r="VZA230" s="3"/>
      <c r="VZB230" s="3"/>
      <c r="VZC230" s="3"/>
      <c r="VZD230" s="3"/>
      <c r="VZE230" s="3"/>
      <c r="VZF230" s="3"/>
      <c r="VZG230" s="3"/>
      <c r="VZH230" s="3"/>
      <c r="VZI230" s="3"/>
      <c r="VZJ230" s="3"/>
      <c r="VZK230" s="3"/>
      <c r="VZL230" s="3"/>
      <c r="VZM230" s="3"/>
      <c r="VZN230" s="3"/>
      <c r="VZO230" s="3"/>
      <c r="VZP230" s="3"/>
      <c r="VZQ230" s="3"/>
      <c r="VZR230" s="3"/>
      <c r="VZS230" s="3"/>
      <c r="VZT230" s="3"/>
      <c r="VZU230" s="3"/>
      <c r="VZV230" s="3"/>
      <c r="VZW230" s="3"/>
      <c r="VZX230" s="3"/>
      <c r="VZY230" s="3"/>
      <c r="VZZ230" s="3"/>
      <c r="WAA230" s="3"/>
      <c r="WAB230" s="3"/>
      <c r="WAC230" s="3"/>
      <c r="WAD230" s="3"/>
      <c r="WAE230" s="3"/>
      <c r="WAF230" s="3"/>
      <c r="WAG230" s="3"/>
      <c r="WAH230" s="3"/>
      <c r="WAI230" s="3"/>
      <c r="WAJ230" s="3"/>
      <c r="WAK230" s="3"/>
      <c r="WAL230" s="3"/>
      <c r="WAM230" s="3"/>
      <c r="WAN230" s="3"/>
      <c r="WAO230" s="3"/>
      <c r="WAP230" s="3"/>
      <c r="WAQ230" s="3"/>
      <c r="WAR230" s="3"/>
      <c r="WAS230" s="3"/>
      <c r="WAT230" s="3"/>
      <c r="WAU230" s="3"/>
      <c r="WAV230" s="3"/>
      <c r="WAW230" s="3"/>
      <c r="WAX230" s="3"/>
      <c r="WAY230" s="3"/>
      <c r="WAZ230" s="3"/>
      <c r="WBA230" s="3"/>
      <c r="WBB230" s="3"/>
      <c r="WBC230" s="3"/>
      <c r="WBD230" s="3"/>
      <c r="WBE230" s="3"/>
      <c r="WBF230" s="3"/>
      <c r="WBG230" s="3"/>
      <c r="WBH230" s="3"/>
      <c r="WBI230" s="3"/>
      <c r="WBJ230" s="3"/>
      <c r="WBK230" s="3"/>
      <c r="WBL230" s="3"/>
      <c r="WBM230" s="3"/>
      <c r="WBN230" s="3"/>
      <c r="WBO230" s="3"/>
      <c r="WBP230" s="3"/>
      <c r="WBQ230" s="3"/>
      <c r="WBR230" s="3"/>
      <c r="WBS230" s="3"/>
      <c r="WBT230" s="3"/>
      <c r="WBU230" s="3"/>
      <c r="WBV230" s="3"/>
      <c r="WBW230" s="3"/>
      <c r="WBX230" s="3"/>
      <c r="WBY230" s="3"/>
      <c r="WBZ230" s="3"/>
      <c r="WCA230" s="3"/>
      <c r="WCB230" s="3"/>
      <c r="WCC230" s="3"/>
      <c r="WCD230" s="3"/>
      <c r="WCE230" s="3"/>
      <c r="WCF230" s="3"/>
      <c r="WCG230" s="3"/>
      <c r="WCH230" s="3"/>
      <c r="WCI230" s="3"/>
      <c r="WCJ230" s="3"/>
      <c r="WCK230" s="3"/>
      <c r="WCL230" s="3"/>
      <c r="WCM230" s="3"/>
      <c r="WCN230" s="3"/>
      <c r="WCO230" s="3"/>
      <c r="WCP230" s="3"/>
      <c r="WCQ230" s="3"/>
      <c r="WCR230" s="3"/>
      <c r="WCS230" s="3"/>
      <c r="WCT230" s="3"/>
      <c r="WCU230" s="3"/>
      <c r="WCV230" s="3"/>
      <c r="WCW230" s="3"/>
      <c r="WCX230" s="3"/>
      <c r="WCY230" s="3"/>
      <c r="WCZ230" s="3"/>
      <c r="WDA230" s="3"/>
      <c r="WDB230" s="3"/>
      <c r="WDC230" s="3"/>
      <c r="WDD230" s="3"/>
      <c r="WDE230" s="3"/>
      <c r="WDF230" s="3"/>
      <c r="WDG230" s="3"/>
      <c r="WDH230" s="3"/>
      <c r="WDI230" s="3"/>
      <c r="WDJ230" s="3"/>
      <c r="WDK230" s="3"/>
      <c r="WDL230" s="3"/>
      <c r="WDM230" s="3"/>
      <c r="WDN230" s="3"/>
      <c r="WDO230" s="3"/>
      <c r="WDP230" s="3"/>
      <c r="WDQ230" s="3"/>
      <c r="WDR230" s="3"/>
      <c r="WDS230" s="3"/>
      <c r="WDT230" s="3"/>
      <c r="WDU230" s="3"/>
      <c r="WDV230" s="3"/>
      <c r="WDW230" s="3"/>
      <c r="WDX230" s="3"/>
      <c r="WDY230" s="3"/>
      <c r="WDZ230" s="3"/>
      <c r="WEA230" s="3"/>
      <c r="WEB230" s="3"/>
      <c r="WEC230" s="3"/>
      <c r="WED230" s="3"/>
      <c r="WEE230" s="3"/>
      <c r="WEF230" s="3"/>
      <c r="WEG230" s="3"/>
      <c r="WEH230" s="3"/>
      <c r="WEI230" s="3"/>
      <c r="WEJ230" s="3"/>
      <c r="WEK230" s="3"/>
      <c r="WEL230" s="3"/>
      <c r="WEM230" s="3"/>
      <c r="WEN230" s="3"/>
      <c r="WEO230" s="3"/>
      <c r="WEP230" s="3"/>
      <c r="WEQ230" s="3"/>
      <c r="WER230" s="3"/>
      <c r="WES230" s="3"/>
      <c r="WET230" s="3"/>
      <c r="WEU230" s="3"/>
      <c r="WEV230" s="3"/>
      <c r="WEW230" s="3"/>
      <c r="WEX230" s="3"/>
      <c r="WEY230" s="3"/>
      <c r="WEZ230" s="3"/>
      <c r="WFA230" s="3"/>
      <c r="WFB230" s="3"/>
      <c r="WFC230" s="3"/>
      <c r="WFD230" s="3"/>
      <c r="WFE230" s="3"/>
      <c r="WFF230" s="3"/>
      <c r="WFG230" s="3"/>
      <c r="WFH230" s="3"/>
      <c r="WFI230" s="3"/>
      <c r="WFJ230" s="3"/>
      <c r="WFK230" s="3"/>
      <c r="WFL230" s="3"/>
      <c r="WFM230" s="3"/>
      <c r="WFN230" s="3"/>
      <c r="WFO230" s="3"/>
      <c r="WFP230" s="3"/>
      <c r="WFQ230" s="3"/>
      <c r="WFR230" s="3"/>
      <c r="WFS230" s="3"/>
      <c r="WFT230" s="3"/>
      <c r="WFU230" s="3"/>
      <c r="WFV230" s="3"/>
      <c r="WFW230" s="3"/>
      <c r="WFX230" s="3"/>
      <c r="WFY230" s="3"/>
      <c r="WFZ230" s="3"/>
      <c r="WGA230" s="3"/>
      <c r="WGB230" s="3"/>
      <c r="WGC230" s="3"/>
      <c r="WGD230" s="3"/>
      <c r="WGE230" s="3"/>
      <c r="WGF230" s="3"/>
      <c r="WGG230" s="3"/>
      <c r="WGH230" s="3"/>
      <c r="WGI230" s="3"/>
      <c r="WGJ230" s="3"/>
      <c r="WGK230" s="3"/>
      <c r="WGL230" s="3"/>
      <c r="WGM230" s="3"/>
      <c r="WGN230" s="3"/>
      <c r="WGO230" s="3"/>
      <c r="WGP230" s="3"/>
      <c r="WGQ230" s="3"/>
      <c r="WGR230" s="3"/>
      <c r="WGS230" s="3"/>
      <c r="WGT230" s="3"/>
      <c r="WGU230" s="3"/>
      <c r="WGV230" s="3"/>
      <c r="WGW230" s="3"/>
      <c r="WGX230" s="3"/>
      <c r="WGY230" s="3"/>
      <c r="WGZ230" s="3"/>
      <c r="WHA230" s="3"/>
      <c r="WHB230" s="3"/>
      <c r="WHC230" s="3"/>
      <c r="WHD230" s="3"/>
      <c r="WHE230" s="3"/>
      <c r="WHF230" s="3"/>
      <c r="WHG230" s="3"/>
      <c r="WHH230" s="3"/>
      <c r="WHI230" s="3"/>
      <c r="WHJ230" s="3"/>
      <c r="WHK230" s="3"/>
      <c r="WHL230" s="3"/>
      <c r="WHM230" s="3"/>
      <c r="WHN230" s="3"/>
      <c r="WHO230" s="3"/>
      <c r="WHP230" s="3"/>
      <c r="WHQ230" s="3"/>
      <c r="WHR230" s="3"/>
      <c r="WHS230" s="3"/>
      <c r="WHT230" s="3"/>
      <c r="WHU230" s="3"/>
      <c r="WHV230" s="3"/>
      <c r="WHW230" s="3"/>
      <c r="WHX230" s="3"/>
      <c r="WHY230" s="3"/>
      <c r="WHZ230" s="3"/>
      <c r="WIA230" s="3"/>
      <c r="WIB230" s="3"/>
      <c r="WIC230" s="3"/>
      <c r="WID230" s="3"/>
      <c r="WIE230" s="3"/>
      <c r="WIF230" s="3"/>
      <c r="WIG230" s="3"/>
      <c r="WIH230" s="3"/>
      <c r="WII230" s="3"/>
      <c r="WIJ230" s="3"/>
      <c r="WIK230" s="3"/>
      <c r="WIL230" s="3"/>
      <c r="WIM230" s="3"/>
      <c r="WIN230" s="3"/>
      <c r="WIO230" s="3"/>
      <c r="WIP230" s="3"/>
      <c r="WIQ230" s="3"/>
      <c r="WIR230" s="3"/>
      <c r="WIS230" s="3"/>
      <c r="WIT230" s="3"/>
      <c r="WIU230" s="3"/>
      <c r="WIV230" s="3"/>
      <c r="WIW230" s="3"/>
      <c r="WIX230" s="3"/>
      <c r="WIY230" s="3"/>
      <c r="WIZ230" s="3"/>
      <c r="WJA230" s="3"/>
      <c r="WJB230" s="3"/>
      <c r="WJC230" s="3"/>
      <c r="WJD230" s="3"/>
      <c r="WJE230" s="3"/>
      <c r="WJF230" s="3"/>
      <c r="WJG230" s="3"/>
      <c r="WJH230" s="3"/>
      <c r="WJI230" s="3"/>
      <c r="WJJ230" s="3"/>
      <c r="WJK230" s="3"/>
      <c r="WJL230" s="3"/>
      <c r="WJM230" s="3"/>
      <c r="WJN230" s="3"/>
      <c r="WJO230" s="3"/>
      <c r="WJP230" s="3"/>
      <c r="WJQ230" s="3"/>
      <c r="WJR230" s="3"/>
      <c r="WJS230" s="3"/>
      <c r="WJT230" s="3"/>
      <c r="WJU230" s="3"/>
      <c r="WJV230" s="3"/>
      <c r="WJW230" s="3"/>
      <c r="WJX230" s="3"/>
      <c r="WJY230" s="3"/>
      <c r="WJZ230" s="3"/>
      <c r="WKA230" s="3"/>
      <c r="WKB230" s="3"/>
      <c r="WKC230" s="3"/>
      <c r="WKD230" s="3"/>
      <c r="WKE230" s="3"/>
      <c r="WKF230" s="3"/>
      <c r="WKG230" s="3"/>
      <c r="WKH230" s="3"/>
      <c r="WKI230" s="3"/>
      <c r="WKJ230" s="3"/>
      <c r="WKK230" s="3"/>
      <c r="WKL230" s="3"/>
      <c r="WKM230" s="3"/>
      <c r="WKN230" s="3"/>
      <c r="WKO230" s="3"/>
      <c r="WKP230" s="3"/>
      <c r="WKQ230" s="3"/>
      <c r="WKR230" s="3"/>
      <c r="WKS230" s="3"/>
      <c r="WKT230" s="3"/>
      <c r="WKU230" s="3"/>
      <c r="WKV230" s="3"/>
      <c r="WKW230" s="3"/>
      <c r="WKX230" s="3"/>
      <c r="WKY230" s="3"/>
      <c r="WKZ230" s="3"/>
      <c r="WLA230" s="3"/>
      <c r="WLB230" s="3"/>
      <c r="WLC230" s="3"/>
      <c r="WLD230" s="3"/>
      <c r="WLE230" s="3"/>
      <c r="WLF230" s="3"/>
      <c r="WLG230" s="3"/>
      <c r="WLH230" s="3"/>
      <c r="WLI230" s="3"/>
      <c r="WLJ230" s="3"/>
      <c r="WLK230" s="3"/>
      <c r="WLL230" s="3"/>
      <c r="WLM230" s="3"/>
      <c r="WLN230" s="3"/>
      <c r="WLO230" s="3"/>
      <c r="WLP230" s="3"/>
      <c r="WLQ230" s="3"/>
      <c r="WLR230" s="3"/>
      <c r="WLS230" s="3"/>
      <c r="WLT230" s="3"/>
      <c r="WLU230" s="3"/>
      <c r="WLV230" s="3"/>
      <c r="WLW230" s="3"/>
      <c r="WLX230" s="3"/>
      <c r="WLY230" s="3"/>
      <c r="WLZ230" s="3"/>
      <c r="WMA230" s="3"/>
      <c r="WMB230" s="3"/>
      <c r="WMC230" s="3"/>
      <c r="WMD230" s="3"/>
      <c r="WME230" s="3"/>
      <c r="WMF230" s="3"/>
      <c r="WMG230" s="3"/>
      <c r="WMH230" s="3"/>
      <c r="WMI230" s="3"/>
      <c r="WMJ230" s="3"/>
      <c r="WMK230" s="3"/>
      <c r="WML230" s="3"/>
      <c r="WMM230" s="3"/>
      <c r="WMN230" s="3"/>
      <c r="WMO230" s="3"/>
      <c r="WMP230" s="3"/>
      <c r="WMQ230" s="3"/>
      <c r="WMR230" s="3"/>
      <c r="WMS230" s="3"/>
      <c r="WMT230" s="3"/>
      <c r="WMU230" s="3"/>
      <c r="WMV230" s="3"/>
      <c r="WMW230" s="3"/>
      <c r="WMX230" s="3"/>
      <c r="WMY230" s="3"/>
      <c r="WMZ230" s="3"/>
      <c r="WNA230" s="3"/>
      <c r="WNB230" s="3"/>
      <c r="WNC230" s="3"/>
      <c r="WND230" s="3"/>
      <c r="WNE230" s="3"/>
      <c r="WNF230" s="3"/>
      <c r="WNG230" s="3"/>
      <c r="WNH230" s="3"/>
      <c r="WNI230" s="3"/>
      <c r="WNJ230" s="3"/>
      <c r="WNK230" s="3"/>
      <c r="WNL230" s="3"/>
      <c r="WNM230" s="3"/>
      <c r="WNN230" s="3"/>
      <c r="WNO230" s="3"/>
      <c r="WNP230" s="3"/>
      <c r="WNQ230" s="3"/>
      <c r="WNR230" s="3"/>
      <c r="WNS230" s="3"/>
      <c r="WNT230" s="3"/>
      <c r="WNU230" s="3"/>
      <c r="WNV230" s="3"/>
      <c r="WNW230" s="3"/>
      <c r="WNX230" s="3"/>
      <c r="WNY230" s="3"/>
      <c r="WNZ230" s="3"/>
      <c r="WOA230" s="3"/>
      <c r="WOB230" s="3"/>
      <c r="WOC230" s="3"/>
      <c r="WOD230" s="3"/>
      <c r="WOE230" s="3"/>
      <c r="WOF230" s="3"/>
      <c r="WOG230" s="3"/>
      <c r="WOH230" s="3"/>
      <c r="WOI230" s="3"/>
      <c r="WOJ230" s="3"/>
      <c r="WOK230" s="3"/>
      <c r="WOL230" s="3"/>
      <c r="WOM230" s="3"/>
      <c r="WON230" s="3"/>
      <c r="WOO230" s="3"/>
      <c r="WOP230" s="3"/>
      <c r="WOQ230" s="3"/>
      <c r="WOR230" s="3"/>
      <c r="WOS230" s="3"/>
      <c r="WOT230" s="3"/>
      <c r="WOU230" s="3"/>
      <c r="WOV230" s="3"/>
      <c r="WOW230" s="3"/>
      <c r="WOX230" s="3"/>
      <c r="WOY230" s="3"/>
      <c r="WOZ230" s="3"/>
      <c r="WPA230" s="3"/>
      <c r="WPB230" s="3"/>
      <c r="WPC230" s="3"/>
      <c r="WPD230" s="3"/>
      <c r="WPE230" s="3"/>
      <c r="WPF230" s="3"/>
      <c r="WPG230" s="3"/>
      <c r="WPH230" s="3"/>
      <c r="WPI230" s="3"/>
      <c r="WPJ230" s="3"/>
      <c r="WPK230" s="3"/>
      <c r="WPL230" s="3"/>
      <c r="WPM230" s="3"/>
      <c r="WPN230" s="3"/>
      <c r="WPO230" s="3"/>
      <c r="WPP230" s="3"/>
      <c r="WPQ230" s="3"/>
      <c r="WPR230" s="3"/>
      <c r="WPS230" s="3"/>
      <c r="WPT230" s="3"/>
      <c r="WPU230" s="3"/>
      <c r="WPV230" s="3"/>
      <c r="WPW230" s="3"/>
      <c r="WPX230" s="3"/>
      <c r="WPY230" s="3"/>
      <c r="WPZ230" s="3"/>
      <c r="WQA230" s="3"/>
      <c r="WQB230" s="3"/>
      <c r="WQC230" s="3"/>
      <c r="WQD230" s="3"/>
      <c r="WQE230" s="3"/>
      <c r="WQF230" s="3"/>
      <c r="WQG230" s="3"/>
      <c r="WQH230" s="3"/>
      <c r="WQI230" s="3"/>
      <c r="WQJ230" s="3"/>
      <c r="WQK230" s="3"/>
      <c r="WQL230" s="3"/>
      <c r="WQM230" s="3"/>
      <c r="WQN230" s="3"/>
      <c r="WQO230" s="3"/>
      <c r="WQP230" s="3"/>
      <c r="WQQ230" s="3"/>
      <c r="WQR230" s="3"/>
      <c r="WQS230" s="3"/>
      <c r="WQT230" s="3"/>
      <c r="WQU230" s="3"/>
      <c r="WQV230" s="3"/>
      <c r="WQW230" s="3"/>
      <c r="WQX230" s="3"/>
      <c r="WQY230" s="3"/>
      <c r="WQZ230" s="3"/>
      <c r="WRA230" s="3"/>
      <c r="WRB230" s="3"/>
      <c r="WRC230" s="3"/>
      <c r="WRD230" s="3"/>
      <c r="WRE230" s="3"/>
      <c r="WRF230" s="3"/>
      <c r="WRG230" s="3"/>
      <c r="WRH230" s="3"/>
      <c r="WRI230" s="3"/>
      <c r="WRJ230" s="3"/>
      <c r="WRK230" s="3"/>
      <c r="WRL230" s="3"/>
      <c r="WRM230" s="3"/>
      <c r="WRN230" s="3"/>
      <c r="WRO230" s="3"/>
      <c r="WRP230" s="3"/>
      <c r="WRQ230" s="3"/>
      <c r="WRR230" s="3"/>
      <c r="WRS230" s="3"/>
      <c r="WRT230" s="3"/>
      <c r="WRU230" s="3"/>
      <c r="WRV230" s="3"/>
      <c r="WRW230" s="3"/>
      <c r="WRX230" s="3"/>
      <c r="WRY230" s="3"/>
      <c r="WRZ230" s="3"/>
      <c r="WSA230" s="3"/>
      <c r="WSB230" s="3"/>
      <c r="WSC230" s="3"/>
      <c r="WSD230" s="3"/>
      <c r="WSE230" s="3"/>
      <c r="WSF230" s="3"/>
      <c r="WSG230" s="3"/>
      <c r="WSH230" s="3"/>
      <c r="WSI230" s="3"/>
      <c r="WSJ230" s="3"/>
      <c r="WSK230" s="3"/>
      <c r="WSL230" s="3"/>
      <c r="WSM230" s="3"/>
      <c r="WSN230" s="3"/>
      <c r="WSO230" s="3"/>
      <c r="WSP230" s="3"/>
      <c r="WSQ230" s="3"/>
      <c r="WSR230" s="3"/>
      <c r="WSS230" s="3"/>
      <c r="WST230" s="3"/>
      <c r="WSU230" s="3"/>
      <c r="WSV230" s="3"/>
      <c r="WSW230" s="3"/>
      <c r="WSX230" s="3"/>
      <c r="WSY230" s="3"/>
      <c r="WSZ230" s="3"/>
      <c r="WTA230" s="3"/>
      <c r="WTB230" s="3"/>
      <c r="WTC230" s="3"/>
      <c r="WTD230" s="3"/>
      <c r="WTE230" s="3"/>
      <c r="WTF230" s="3"/>
      <c r="WTG230" s="3"/>
      <c r="WTH230" s="3"/>
      <c r="WTI230" s="3"/>
      <c r="WTJ230" s="3"/>
      <c r="WTK230" s="3"/>
      <c r="WTL230" s="3"/>
      <c r="WTM230" s="3"/>
      <c r="WTN230" s="3"/>
      <c r="WTO230" s="3"/>
      <c r="WTP230" s="3"/>
      <c r="WTQ230" s="3"/>
      <c r="WTR230" s="3"/>
      <c r="WTS230" s="3"/>
      <c r="WTT230" s="3"/>
      <c r="WTU230" s="3"/>
      <c r="WTV230" s="3"/>
      <c r="WTW230" s="3"/>
      <c r="WTX230" s="3"/>
      <c r="WTY230" s="3"/>
      <c r="WTZ230" s="3"/>
      <c r="WUA230" s="3"/>
      <c r="WUB230" s="3"/>
      <c r="WUC230" s="3"/>
      <c r="WUD230" s="3"/>
      <c r="WUE230" s="3"/>
      <c r="WUF230" s="3"/>
      <c r="WUG230" s="3"/>
      <c r="WUH230" s="3"/>
      <c r="WUI230" s="3"/>
      <c r="WUJ230" s="3"/>
      <c r="WUK230" s="3"/>
      <c r="WUL230" s="3"/>
      <c r="WUM230" s="3"/>
      <c r="WUN230" s="3"/>
      <c r="WUO230" s="3"/>
      <c r="WUP230" s="3"/>
      <c r="WUQ230" s="3"/>
      <c r="WUR230" s="3"/>
      <c r="WUS230" s="3"/>
      <c r="WUT230" s="3"/>
      <c r="WUU230" s="3"/>
      <c r="WUV230" s="3"/>
      <c r="WUW230" s="3"/>
      <c r="WUX230" s="3"/>
      <c r="WUY230" s="3"/>
      <c r="WUZ230" s="3"/>
      <c r="WVA230" s="3"/>
      <c r="WVB230" s="3"/>
      <c r="WVC230" s="3"/>
      <c r="WVD230" s="3"/>
      <c r="WVE230" s="3"/>
      <c r="WVF230" s="3"/>
      <c r="WVG230" s="3"/>
      <c r="WVH230" s="3"/>
      <c r="WVI230" s="3"/>
      <c r="WVJ230" s="3"/>
      <c r="WVK230" s="3"/>
      <c r="WVL230" s="3"/>
      <c r="WVM230" s="3"/>
      <c r="WVN230" s="3"/>
      <c r="WVO230" s="3"/>
      <c r="WVP230" s="3"/>
      <c r="WVQ230" s="3"/>
      <c r="WVR230" s="3"/>
      <c r="WVS230" s="3"/>
      <c r="WVT230" s="3"/>
      <c r="WVU230" s="3"/>
      <c r="WVV230" s="3"/>
      <c r="WVW230" s="3"/>
      <c r="WVX230" s="3"/>
      <c r="WVY230" s="3"/>
      <c r="WVZ230" s="3"/>
      <c r="WWA230" s="3"/>
      <c r="WWB230" s="3"/>
      <c r="WWC230" s="3"/>
      <c r="WWD230" s="3"/>
      <c r="WWE230" s="3"/>
      <c r="WWF230" s="3"/>
      <c r="WWG230" s="3"/>
      <c r="WWH230" s="3"/>
      <c r="WWI230" s="3"/>
      <c r="WWJ230" s="3"/>
      <c r="WWK230" s="3"/>
      <c r="WWL230" s="3"/>
      <c r="WWM230" s="3"/>
      <c r="WWN230" s="3"/>
      <c r="WWO230" s="3"/>
      <c r="WWP230" s="3"/>
      <c r="WWQ230" s="3"/>
      <c r="WWR230" s="3"/>
      <c r="WWS230" s="3"/>
      <c r="WWT230" s="3"/>
      <c r="WWU230" s="3"/>
      <c r="WWV230" s="3"/>
      <c r="WWW230" s="3"/>
      <c r="WWX230" s="3"/>
      <c r="WWY230" s="3"/>
      <c r="WWZ230" s="3"/>
      <c r="WXA230" s="3"/>
      <c r="WXB230" s="3"/>
      <c r="WXC230" s="3"/>
      <c r="WXD230" s="3"/>
      <c r="WXE230" s="3"/>
      <c r="WXF230" s="3"/>
      <c r="WXG230" s="3"/>
      <c r="WXH230" s="3"/>
      <c r="WXI230" s="3"/>
      <c r="WXJ230" s="3"/>
      <c r="WXK230" s="3"/>
      <c r="WXL230" s="3"/>
      <c r="WXM230" s="3"/>
      <c r="WXN230" s="3"/>
      <c r="WXO230" s="3"/>
      <c r="WXP230" s="3"/>
      <c r="WXQ230" s="3"/>
      <c r="WXR230" s="3"/>
      <c r="WXS230" s="3"/>
      <c r="WXT230" s="3"/>
      <c r="WXU230" s="3"/>
      <c r="WXV230" s="3"/>
      <c r="WXW230" s="3"/>
      <c r="WXX230" s="3"/>
      <c r="WXY230" s="3"/>
      <c r="WXZ230" s="3"/>
      <c r="WYA230" s="3"/>
      <c r="WYB230" s="3"/>
      <c r="WYC230" s="3"/>
      <c r="WYD230" s="3"/>
      <c r="WYE230" s="3"/>
      <c r="WYF230" s="3"/>
      <c r="WYG230" s="3"/>
      <c r="WYH230" s="3"/>
      <c r="WYI230" s="3"/>
      <c r="WYJ230" s="3"/>
      <c r="WYK230" s="3"/>
      <c r="WYL230" s="3"/>
      <c r="WYM230" s="3"/>
      <c r="WYN230" s="3"/>
      <c r="WYO230" s="3"/>
      <c r="WYP230" s="3"/>
      <c r="WYQ230" s="3"/>
      <c r="WYR230" s="3"/>
      <c r="WYS230" s="3"/>
      <c r="WYT230" s="3"/>
      <c r="WYU230" s="3"/>
      <c r="WYV230" s="3"/>
      <c r="WYW230" s="3"/>
      <c r="WYX230" s="3"/>
      <c r="WYY230" s="3"/>
      <c r="WYZ230" s="3"/>
      <c r="WZA230" s="3"/>
      <c r="WZB230" s="3"/>
      <c r="WZC230" s="3"/>
      <c r="WZD230" s="3"/>
      <c r="WZE230" s="3"/>
      <c r="WZF230" s="3"/>
      <c r="WZG230" s="3"/>
      <c r="WZH230" s="3"/>
      <c r="WZI230" s="3"/>
      <c r="WZJ230" s="3"/>
      <c r="WZK230" s="3"/>
      <c r="WZL230" s="3"/>
      <c r="WZM230" s="3"/>
      <c r="WZN230" s="3"/>
      <c r="WZO230" s="3"/>
      <c r="WZP230" s="3"/>
      <c r="WZQ230" s="3"/>
      <c r="WZR230" s="3"/>
      <c r="WZS230" s="3"/>
      <c r="WZT230" s="3"/>
      <c r="WZU230" s="3"/>
      <c r="WZV230" s="3"/>
      <c r="WZW230" s="3"/>
      <c r="WZX230" s="3"/>
      <c r="WZY230" s="3"/>
      <c r="WZZ230" s="3"/>
      <c r="XAA230" s="3"/>
      <c r="XAB230" s="3"/>
      <c r="XAC230" s="3"/>
      <c r="XAD230" s="3"/>
      <c r="XAE230" s="3"/>
      <c r="XAF230" s="3"/>
      <c r="XAG230" s="3"/>
      <c r="XAH230" s="3"/>
      <c r="XAI230" s="3"/>
      <c r="XAJ230" s="3"/>
      <c r="XAK230" s="3"/>
      <c r="XAL230" s="3"/>
      <c r="XAM230" s="3"/>
      <c r="XAN230" s="3"/>
      <c r="XAO230" s="3"/>
      <c r="XAP230" s="3"/>
      <c r="XAQ230" s="3"/>
      <c r="XAR230" s="3"/>
      <c r="XAS230" s="3"/>
      <c r="XAT230" s="3"/>
      <c r="XAU230" s="3"/>
      <c r="XAV230" s="3"/>
      <c r="XAW230" s="3"/>
      <c r="XAX230" s="3"/>
      <c r="XAY230" s="3"/>
      <c r="XAZ230" s="3"/>
      <c r="XBA230" s="3"/>
      <c r="XBB230" s="3"/>
      <c r="XBC230" s="3"/>
      <c r="XBD230" s="3"/>
      <c r="XBE230" s="3"/>
      <c r="XBF230" s="3"/>
      <c r="XBG230" s="3"/>
      <c r="XBH230" s="3"/>
      <c r="XBI230" s="3"/>
      <c r="XBJ230" s="3"/>
      <c r="XBK230" s="3"/>
      <c r="XBL230" s="3"/>
      <c r="XBM230" s="3"/>
      <c r="XBN230" s="3"/>
      <c r="XBO230" s="3"/>
      <c r="XBP230" s="3"/>
      <c r="XBQ230" s="3"/>
      <c r="XBR230" s="3"/>
      <c r="XBS230" s="3"/>
      <c r="XBT230" s="3"/>
      <c r="XBU230" s="3"/>
      <c r="XBV230" s="3"/>
      <c r="XBW230" s="3"/>
      <c r="XBX230" s="3"/>
      <c r="XBY230" s="3"/>
      <c r="XBZ230" s="3"/>
      <c r="XCA230" s="3"/>
      <c r="XCB230" s="3"/>
      <c r="XCC230" s="3"/>
      <c r="XCD230" s="3"/>
      <c r="XCE230" s="3"/>
      <c r="XCF230" s="3"/>
      <c r="XCG230" s="3"/>
      <c r="XCH230" s="3"/>
      <c r="XCI230" s="3"/>
      <c r="XCJ230" s="3"/>
      <c r="XCK230" s="3"/>
      <c r="XCL230" s="3"/>
      <c r="XCM230" s="3"/>
      <c r="XCN230" s="3"/>
      <c r="XCO230" s="3"/>
      <c r="XCP230" s="3"/>
      <c r="XCQ230" s="3"/>
      <c r="XCR230" s="3"/>
      <c r="XCS230" s="3"/>
      <c r="XCT230" s="3"/>
      <c r="XCU230" s="3"/>
      <c r="XCV230" s="3"/>
      <c r="XCW230" s="3"/>
      <c r="XCX230" s="3"/>
      <c r="XCY230" s="3"/>
      <c r="XCZ230" s="3"/>
      <c r="XDA230" s="3"/>
      <c r="XDB230" s="3"/>
      <c r="XDC230" s="3"/>
    </row>
    <row r="231" spans="1:222 13494:16331" s="4" customFormat="1" ht="44.25" customHeight="1" x14ac:dyDescent="0.25">
      <c r="A231" s="16"/>
      <c r="B231" s="19"/>
      <c r="C231" s="19"/>
      <c r="D231" s="20"/>
      <c r="E231" s="11" t="s">
        <v>309</v>
      </c>
      <c r="F231" s="34" t="s">
        <v>278</v>
      </c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SXZ231" s="3"/>
      <c r="SYA231" s="3"/>
      <c r="SYB231" s="3"/>
      <c r="SYC231" s="3"/>
      <c r="SYD231" s="3"/>
      <c r="SYE231" s="3"/>
      <c r="SYF231" s="3"/>
      <c r="SYG231" s="3"/>
      <c r="SYH231" s="3"/>
      <c r="SYI231" s="3"/>
      <c r="SYJ231" s="3"/>
      <c r="SYK231" s="3"/>
      <c r="SYL231" s="3"/>
      <c r="SYM231" s="3"/>
      <c r="SYN231" s="3"/>
      <c r="SYO231" s="3"/>
      <c r="SYP231" s="3"/>
      <c r="SYQ231" s="3"/>
      <c r="SYR231" s="3"/>
      <c r="SYS231" s="3"/>
      <c r="SYT231" s="3"/>
      <c r="SYU231" s="3"/>
      <c r="SYV231" s="3"/>
      <c r="SYW231" s="3"/>
      <c r="SYX231" s="3"/>
      <c r="SYY231" s="3"/>
      <c r="SYZ231" s="3"/>
      <c r="SZA231" s="3"/>
      <c r="SZB231" s="3"/>
      <c r="SZC231" s="3"/>
      <c r="SZD231" s="3"/>
      <c r="SZE231" s="3"/>
      <c r="SZF231" s="3"/>
      <c r="SZG231" s="3"/>
      <c r="SZH231" s="3"/>
      <c r="SZI231" s="3"/>
      <c r="SZJ231" s="3"/>
      <c r="SZK231" s="3"/>
      <c r="SZL231" s="3"/>
      <c r="SZM231" s="3"/>
      <c r="SZN231" s="3"/>
      <c r="SZO231" s="3"/>
      <c r="SZP231" s="3"/>
      <c r="SZQ231" s="3"/>
      <c r="SZR231" s="3"/>
      <c r="SZS231" s="3"/>
      <c r="SZT231" s="3"/>
      <c r="SZU231" s="3"/>
      <c r="SZV231" s="3"/>
      <c r="SZW231" s="3"/>
      <c r="SZX231" s="3"/>
      <c r="SZY231" s="3"/>
      <c r="SZZ231" s="3"/>
      <c r="TAA231" s="3"/>
      <c r="TAB231" s="3"/>
      <c r="TAC231" s="3"/>
      <c r="TAD231" s="3"/>
      <c r="TAE231" s="3"/>
      <c r="TAF231" s="3"/>
      <c r="TAG231" s="3"/>
      <c r="TAH231" s="3"/>
      <c r="TAI231" s="3"/>
      <c r="TAJ231" s="3"/>
      <c r="TAK231" s="3"/>
      <c r="TAL231" s="3"/>
      <c r="TAM231" s="3"/>
      <c r="TAN231" s="3"/>
      <c r="TAO231" s="3"/>
      <c r="TAP231" s="3"/>
      <c r="TAQ231" s="3"/>
      <c r="TAR231" s="3"/>
      <c r="TAS231" s="3"/>
      <c r="TAT231" s="3"/>
      <c r="TAU231" s="3"/>
      <c r="TAV231" s="3"/>
      <c r="TAW231" s="3"/>
      <c r="TAX231" s="3"/>
      <c r="TAY231" s="3"/>
      <c r="TAZ231" s="3"/>
      <c r="TBA231" s="3"/>
      <c r="TBB231" s="3"/>
      <c r="TBC231" s="3"/>
      <c r="TBD231" s="3"/>
      <c r="TBE231" s="3"/>
      <c r="TBF231" s="3"/>
      <c r="TBG231" s="3"/>
      <c r="TBH231" s="3"/>
      <c r="TBI231" s="3"/>
      <c r="TBJ231" s="3"/>
      <c r="TBK231" s="3"/>
      <c r="TBL231" s="3"/>
      <c r="TBM231" s="3"/>
      <c r="TBN231" s="3"/>
      <c r="TBO231" s="3"/>
      <c r="TBP231" s="3"/>
      <c r="TBQ231" s="3"/>
      <c r="TBR231" s="3"/>
      <c r="TBS231" s="3"/>
      <c r="TBT231" s="3"/>
      <c r="TBU231" s="3"/>
      <c r="TBV231" s="3"/>
      <c r="TBW231" s="3"/>
      <c r="TBX231" s="3"/>
      <c r="TBY231" s="3"/>
      <c r="TBZ231" s="3"/>
      <c r="TCA231" s="3"/>
      <c r="TCB231" s="3"/>
      <c r="TCC231" s="3"/>
      <c r="TCD231" s="3"/>
      <c r="TCE231" s="3"/>
      <c r="TCF231" s="3"/>
      <c r="TCG231" s="3"/>
      <c r="TCH231" s="3"/>
      <c r="TCI231" s="3"/>
      <c r="TCJ231" s="3"/>
      <c r="TCK231" s="3"/>
      <c r="TCL231" s="3"/>
      <c r="TCM231" s="3"/>
      <c r="TCN231" s="3"/>
      <c r="TCO231" s="3"/>
      <c r="TCP231" s="3"/>
      <c r="TCQ231" s="3"/>
      <c r="TCR231" s="3"/>
      <c r="TCS231" s="3"/>
      <c r="TCT231" s="3"/>
      <c r="TCU231" s="3"/>
      <c r="TCV231" s="3"/>
      <c r="TCW231" s="3"/>
      <c r="TCX231" s="3"/>
      <c r="TCY231" s="3"/>
      <c r="TCZ231" s="3"/>
      <c r="TDA231" s="3"/>
      <c r="TDB231" s="3"/>
      <c r="TDC231" s="3"/>
      <c r="TDD231" s="3"/>
      <c r="TDE231" s="3"/>
      <c r="TDF231" s="3"/>
      <c r="TDG231" s="3"/>
      <c r="TDH231" s="3"/>
      <c r="TDI231" s="3"/>
      <c r="TDJ231" s="3"/>
      <c r="TDK231" s="3"/>
      <c r="TDL231" s="3"/>
      <c r="TDM231" s="3"/>
      <c r="TDN231" s="3"/>
      <c r="TDO231" s="3"/>
      <c r="TDP231" s="3"/>
      <c r="TDQ231" s="3"/>
      <c r="TDR231" s="3"/>
      <c r="TDS231" s="3"/>
      <c r="TDT231" s="3"/>
      <c r="TDU231" s="3"/>
      <c r="TDV231" s="3"/>
      <c r="TDW231" s="3"/>
      <c r="TDX231" s="3"/>
      <c r="TDY231" s="3"/>
      <c r="TDZ231" s="3"/>
      <c r="TEA231" s="3"/>
      <c r="TEB231" s="3"/>
      <c r="TEC231" s="3"/>
      <c r="TED231" s="3"/>
      <c r="TEE231" s="3"/>
      <c r="TEF231" s="3"/>
      <c r="TEG231" s="3"/>
      <c r="TEH231" s="3"/>
      <c r="TEI231" s="3"/>
      <c r="TEJ231" s="3"/>
      <c r="TEK231" s="3"/>
      <c r="TEL231" s="3"/>
      <c r="TEM231" s="3"/>
      <c r="TEN231" s="3"/>
      <c r="TEO231" s="3"/>
      <c r="TEP231" s="3"/>
      <c r="TEQ231" s="3"/>
      <c r="TER231" s="3"/>
      <c r="TES231" s="3"/>
      <c r="TET231" s="3"/>
      <c r="TEU231" s="3"/>
      <c r="TEV231" s="3"/>
      <c r="TEW231" s="3"/>
      <c r="TEX231" s="3"/>
      <c r="TEY231" s="3"/>
      <c r="TEZ231" s="3"/>
      <c r="TFA231" s="3"/>
      <c r="TFB231" s="3"/>
      <c r="TFC231" s="3"/>
      <c r="TFD231" s="3"/>
      <c r="TFE231" s="3"/>
      <c r="TFF231" s="3"/>
      <c r="TFG231" s="3"/>
      <c r="TFH231" s="3"/>
      <c r="TFI231" s="3"/>
      <c r="TFJ231" s="3"/>
      <c r="TFK231" s="3"/>
      <c r="TFL231" s="3"/>
      <c r="TFM231" s="3"/>
      <c r="TFN231" s="3"/>
      <c r="TFO231" s="3"/>
      <c r="TFP231" s="3"/>
      <c r="TFQ231" s="3"/>
      <c r="TFR231" s="3"/>
      <c r="TFS231" s="3"/>
      <c r="TFT231" s="3"/>
      <c r="TFU231" s="3"/>
      <c r="TFV231" s="3"/>
      <c r="TFW231" s="3"/>
      <c r="TFX231" s="3"/>
      <c r="TFY231" s="3"/>
      <c r="TFZ231" s="3"/>
      <c r="TGA231" s="3"/>
      <c r="TGB231" s="3"/>
      <c r="TGC231" s="3"/>
      <c r="TGD231" s="3"/>
      <c r="TGE231" s="3"/>
      <c r="TGF231" s="3"/>
      <c r="TGG231" s="3"/>
      <c r="TGH231" s="3"/>
      <c r="TGI231" s="3"/>
      <c r="TGJ231" s="3"/>
      <c r="TGK231" s="3"/>
      <c r="TGL231" s="3"/>
      <c r="TGM231" s="3"/>
      <c r="TGN231" s="3"/>
      <c r="TGO231" s="3"/>
      <c r="TGP231" s="3"/>
      <c r="TGQ231" s="3"/>
      <c r="TGR231" s="3"/>
      <c r="TGS231" s="3"/>
      <c r="TGT231" s="3"/>
      <c r="TGU231" s="3"/>
      <c r="TGV231" s="3"/>
      <c r="TGW231" s="3"/>
      <c r="TGX231" s="3"/>
      <c r="TGY231" s="3"/>
      <c r="TGZ231" s="3"/>
      <c r="THA231" s="3"/>
      <c r="THB231" s="3"/>
      <c r="THC231" s="3"/>
      <c r="THD231" s="3"/>
      <c r="THE231" s="3"/>
      <c r="THF231" s="3"/>
      <c r="THG231" s="3"/>
      <c r="THH231" s="3"/>
      <c r="THI231" s="3"/>
      <c r="THJ231" s="3"/>
      <c r="THK231" s="3"/>
      <c r="THL231" s="3"/>
      <c r="THM231" s="3"/>
      <c r="THN231" s="3"/>
      <c r="THO231" s="3"/>
      <c r="THP231" s="3"/>
      <c r="THQ231" s="3"/>
      <c r="THR231" s="3"/>
      <c r="THS231" s="3"/>
      <c r="THT231" s="3"/>
      <c r="THU231" s="3"/>
      <c r="THV231" s="3"/>
      <c r="THW231" s="3"/>
      <c r="THX231" s="3"/>
      <c r="THY231" s="3"/>
      <c r="THZ231" s="3"/>
      <c r="TIA231" s="3"/>
      <c r="TIB231" s="3"/>
      <c r="TIC231" s="3"/>
      <c r="TID231" s="3"/>
      <c r="TIE231" s="3"/>
      <c r="TIF231" s="3"/>
      <c r="TIG231" s="3"/>
      <c r="TIH231" s="3"/>
      <c r="TII231" s="3"/>
      <c r="TIJ231" s="3"/>
      <c r="TIK231" s="3"/>
      <c r="TIL231" s="3"/>
      <c r="TIM231" s="3"/>
      <c r="TIN231" s="3"/>
      <c r="TIO231" s="3"/>
      <c r="TIP231" s="3"/>
      <c r="TIQ231" s="3"/>
      <c r="TIR231" s="3"/>
      <c r="TIS231" s="3"/>
      <c r="TIT231" s="3"/>
      <c r="TIU231" s="3"/>
      <c r="TIV231" s="3"/>
      <c r="TIW231" s="3"/>
      <c r="TIX231" s="3"/>
      <c r="TIY231" s="3"/>
      <c r="TIZ231" s="3"/>
      <c r="TJA231" s="3"/>
      <c r="TJB231" s="3"/>
      <c r="TJC231" s="3"/>
      <c r="TJD231" s="3"/>
      <c r="TJE231" s="3"/>
      <c r="TJF231" s="3"/>
      <c r="TJG231" s="3"/>
      <c r="TJH231" s="3"/>
      <c r="TJI231" s="3"/>
      <c r="TJJ231" s="3"/>
      <c r="TJK231" s="3"/>
      <c r="TJL231" s="3"/>
      <c r="TJM231" s="3"/>
      <c r="TJN231" s="3"/>
      <c r="TJO231" s="3"/>
      <c r="TJP231" s="3"/>
      <c r="TJQ231" s="3"/>
      <c r="TJR231" s="3"/>
      <c r="TJS231" s="3"/>
      <c r="TJT231" s="3"/>
      <c r="TJU231" s="3"/>
      <c r="TJV231" s="3"/>
      <c r="TJW231" s="3"/>
      <c r="TJX231" s="3"/>
      <c r="TJY231" s="3"/>
      <c r="TJZ231" s="3"/>
      <c r="TKA231" s="3"/>
      <c r="TKB231" s="3"/>
      <c r="TKC231" s="3"/>
      <c r="TKD231" s="3"/>
      <c r="TKE231" s="3"/>
      <c r="TKF231" s="3"/>
      <c r="TKG231" s="3"/>
      <c r="TKH231" s="3"/>
      <c r="TKI231" s="3"/>
      <c r="TKJ231" s="3"/>
      <c r="TKK231" s="3"/>
      <c r="TKL231" s="3"/>
      <c r="TKM231" s="3"/>
      <c r="TKN231" s="3"/>
      <c r="TKO231" s="3"/>
      <c r="TKP231" s="3"/>
      <c r="TKQ231" s="3"/>
      <c r="TKR231" s="3"/>
      <c r="TKS231" s="3"/>
      <c r="TKT231" s="3"/>
      <c r="TKU231" s="3"/>
      <c r="TKV231" s="3"/>
      <c r="TKW231" s="3"/>
      <c r="TKX231" s="3"/>
      <c r="TKY231" s="3"/>
      <c r="TKZ231" s="3"/>
      <c r="TLA231" s="3"/>
      <c r="TLB231" s="3"/>
      <c r="TLC231" s="3"/>
      <c r="TLD231" s="3"/>
      <c r="TLE231" s="3"/>
      <c r="TLF231" s="3"/>
      <c r="TLG231" s="3"/>
      <c r="TLH231" s="3"/>
      <c r="TLI231" s="3"/>
      <c r="TLJ231" s="3"/>
      <c r="TLK231" s="3"/>
      <c r="TLL231" s="3"/>
      <c r="TLM231" s="3"/>
      <c r="TLN231" s="3"/>
      <c r="TLO231" s="3"/>
      <c r="TLP231" s="3"/>
      <c r="TLQ231" s="3"/>
      <c r="TLR231" s="3"/>
      <c r="TLS231" s="3"/>
      <c r="TLT231" s="3"/>
      <c r="TLU231" s="3"/>
      <c r="TLV231" s="3"/>
      <c r="TLW231" s="3"/>
      <c r="TLX231" s="3"/>
      <c r="TLY231" s="3"/>
      <c r="TLZ231" s="3"/>
      <c r="TMA231" s="3"/>
      <c r="TMB231" s="3"/>
      <c r="TMC231" s="3"/>
      <c r="TMD231" s="3"/>
      <c r="TME231" s="3"/>
      <c r="TMF231" s="3"/>
      <c r="TMG231" s="3"/>
      <c r="TMH231" s="3"/>
      <c r="TMI231" s="3"/>
      <c r="TMJ231" s="3"/>
      <c r="TMK231" s="3"/>
      <c r="TML231" s="3"/>
      <c r="TMM231" s="3"/>
      <c r="TMN231" s="3"/>
      <c r="TMO231" s="3"/>
      <c r="TMP231" s="3"/>
      <c r="TMQ231" s="3"/>
      <c r="TMR231" s="3"/>
      <c r="TMS231" s="3"/>
      <c r="TMT231" s="3"/>
      <c r="TMU231" s="3"/>
      <c r="TMV231" s="3"/>
      <c r="TMW231" s="3"/>
      <c r="TMX231" s="3"/>
      <c r="TMY231" s="3"/>
      <c r="TMZ231" s="3"/>
      <c r="TNA231" s="3"/>
      <c r="TNB231" s="3"/>
      <c r="TNC231" s="3"/>
      <c r="TND231" s="3"/>
      <c r="TNE231" s="3"/>
      <c r="TNF231" s="3"/>
      <c r="TNG231" s="3"/>
      <c r="TNH231" s="3"/>
      <c r="TNI231" s="3"/>
      <c r="TNJ231" s="3"/>
      <c r="TNK231" s="3"/>
      <c r="TNL231" s="3"/>
      <c r="TNM231" s="3"/>
      <c r="TNN231" s="3"/>
      <c r="TNO231" s="3"/>
      <c r="TNP231" s="3"/>
      <c r="TNQ231" s="3"/>
      <c r="TNR231" s="3"/>
      <c r="TNS231" s="3"/>
      <c r="TNT231" s="3"/>
      <c r="TNU231" s="3"/>
      <c r="TNV231" s="3"/>
      <c r="TNW231" s="3"/>
      <c r="TNX231" s="3"/>
      <c r="TNY231" s="3"/>
      <c r="TNZ231" s="3"/>
      <c r="TOA231" s="3"/>
      <c r="TOB231" s="3"/>
      <c r="TOC231" s="3"/>
      <c r="TOD231" s="3"/>
      <c r="TOE231" s="3"/>
      <c r="TOF231" s="3"/>
      <c r="TOG231" s="3"/>
      <c r="TOH231" s="3"/>
      <c r="TOI231" s="3"/>
      <c r="TOJ231" s="3"/>
      <c r="TOK231" s="3"/>
      <c r="TOL231" s="3"/>
      <c r="TOM231" s="3"/>
      <c r="TON231" s="3"/>
      <c r="TOO231" s="3"/>
      <c r="TOP231" s="3"/>
      <c r="TOQ231" s="3"/>
      <c r="TOR231" s="3"/>
      <c r="TOS231" s="3"/>
      <c r="TOT231" s="3"/>
      <c r="TOU231" s="3"/>
      <c r="TOV231" s="3"/>
      <c r="TOW231" s="3"/>
      <c r="TOX231" s="3"/>
      <c r="TOY231" s="3"/>
      <c r="TOZ231" s="3"/>
      <c r="TPA231" s="3"/>
      <c r="TPB231" s="3"/>
      <c r="TPC231" s="3"/>
      <c r="TPD231" s="3"/>
      <c r="TPE231" s="3"/>
      <c r="TPF231" s="3"/>
      <c r="TPG231" s="3"/>
      <c r="TPH231" s="3"/>
      <c r="TPI231" s="3"/>
      <c r="TPJ231" s="3"/>
      <c r="TPK231" s="3"/>
      <c r="TPL231" s="3"/>
      <c r="TPM231" s="3"/>
      <c r="TPN231" s="3"/>
      <c r="TPO231" s="3"/>
      <c r="TPP231" s="3"/>
      <c r="TPQ231" s="3"/>
      <c r="TPR231" s="3"/>
      <c r="TPS231" s="3"/>
      <c r="TPT231" s="3"/>
      <c r="TPU231" s="3"/>
      <c r="TPV231" s="3"/>
      <c r="TPW231" s="3"/>
      <c r="TPX231" s="3"/>
      <c r="TPY231" s="3"/>
      <c r="TPZ231" s="3"/>
      <c r="TQA231" s="3"/>
      <c r="TQB231" s="3"/>
      <c r="TQC231" s="3"/>
      <c r="TQD231" s="3"/>
      <c r="TQE231" s="3"/>
      <c r="TQF231" s="3"/>
      <c r="TQG231" s="3"/>
      <c r="TQH231" s="3"/>
      <c r="TQI231" s="3"/>
      <c r="TQJ231" s="3"/>
      <c r="TQK231" s="3"/>
      <c r="TQL231" s="3"/>
      <c r="TQM231" s="3"/>
      <c r="TQN231" s="3"/>
      <c r="TQO231" s="3"/>
      <c r="TQP231" s="3"/>
      <c r="TQQ231" s="3"/>
      <c r="TQR231" s="3"/>
      <c r="TQS231" s="3"/>
      <c r="TQT231" s="3"/>
      <c r="TQU231" s="3"/>
      <c r="TQV231" s="3"/>
      <c r="TQW231" s="3"/>
      <c r="TQX231" s="3"/>
      <c r="TQY231" s="3"/>
      <c r="TQZ231" s="3"/>
      <c r="TRA231" s="3"/>
      <c r="TRB231" s="3"/>
      <c r="TRC231" s="3"/>
      <c r="TRD231" s="3"/>
      <c r="TRE231" s="3"/>
      <c r="TRF231" s="3"/>
      <c r="TRG231" s="3"/>
      <c r="TRH231" s="3"/>
      <c r="TRI231" s="3"/>
      <c r="TRJ231" s="3"/>
      <c r="TRK231" s="3"/>
      <c r="TRL231" s="3"/>
      <c r="TRM231" s="3"/>
      <c r="TRN231" s="3"/>
      <c r="TRO231" s="3"/>
      <c r="TRP231" s="3"/>
      <c r="TRQ231" s="3"/>
      <c r="TRR231" s="3"/>
      <c r="TRS231" s="3"/>
      <c r="TRT231" s="3"/>
      <c r="TRU231" s="3"/>
      <c r="TRV231" s="3"/>
      <c r="TRW231" s="3"/>
      <c r="TRX231" s="3"/>
      <c r="TRY231" s="3"/>
      <c r="TRZ231" s="3"/>
      <c r="TSA231" s="3"/>
      <c r="TSB231" s="3"/>
      <c r="TSC231" s="3"/>
      <c r="TSD231" s="3"/>
      <c r="TSE231" s="3"/>
      <c r="TSF231" s="3"/>
      <c r="TSG231" s="3"/>
      <c r="TSH231" s="3"/>
      <c r="TSI231" s="3"/>
      <c r="TSJ231" s="3"/>
      <c r="TSK231" s="3"/>
      <c r="TSL231" s="3"/>
      <c r="TSM231" s="3"/>
      <c r="TSN231" s="3"/>
      <c r="TSO231" s="3"/>
      <c r="TSP231" s="3"/>
      <c r="TSQ231" s="3"/>
      <c r="TSR231" s="3"/>
      <c r="TSS231" s="3"/>
      <c r="TST231" s="3"/>
      <c r="TSU231" s="3"/>
      <c r="TSV231" s="3"/>
      <c r="TSW231" s="3"/>
      <c r="TSX231" s="3"/>
      <c r="TSY231" s="3"/>
      <c r="TSZ231" s="3"/>
      <c r="TTA231" s="3"/>
      <c r="TTB231" s="3"/>
      <c r="TTC231" s="3"/>
      <c r="TTD231" s="3"/>
      <c r="TTE231" s="3"/>
      <c r="TTF231" s="3"/>
      <c r="TTG231" s="3"/>
      <c r="TTH231" s="3"/>
      <c r="TTI231" s="3"/>
      <c r="TTJ231" s="3"/>
      <c r="TTK231" s="3"/>
      <c r="TTL231" s="3"/>
      <c r="TTM231" s="3"/>
      <c r="TTN231" s="3"/>
      <c r="TTO231" s="3"/>
      <c r="TTP231" s="3"/>
      <c r="TTQ231" s="3"/>
      <c r="TTR231" s="3"/>
      <c r="TTS231" s="3"/>
      <c r="TTT231" s="3"/>
      <c r="TTU231" s="3"/>
      <c r="TTV231" s="3"/>
      <c r="TTW231" s="3"/>
      <c r="TTX231" s="3"/>
      <c r="TTY231" s="3"/>
      <c r="TTZ231" s="3"/>
      <c r="TUA231" s="3"/>
      <c r="TUB231" s="3"/>
      <c r="TUC231" s="3"/>
      <c r="TUD231" s="3"/>
      <c r="TUE231" s="3"/>
      <c r="TUF231" s="3"/>
      <c r="TUG231" s="3"/>
      <c r="TUH231" s="3"/>
      <c r="TUI231" s="3"/>
      <c r="TUJ231" s="3"/>
      <c r="TUK231" s="3"/>
      <c r="TUL231" s="3"/>
      <c r="TUM231" s="3"/>
      <c r="TUN231" s="3"/>
      <c r="TUO231" s="3"/>
      <c r="TUP231" s="3"/>
      <c r="TUQ231" s="3"/>
      <c r="TUR231" s="3"/>
      <c r="TUS231" s="3"/>
      <c r="TUT231" s="3"/>
      <c r="TUU231" s="3"/>
      <c r="TUV231" s="3"/>
      <c r="TUW231" s="3"/>
      <c r="TUX231" s="3"/>
      <c r="TUY231" s="3"/>
      <c r="TUZ231" s="3"/>
      <c r="TVA231" s="3"/>
      <c r="TVB231" s="3"/>
      <c r="TVC231" s="3"/>
      <c r="TVD231" s="3"/>
      <c r="TVE231" s="3"/>
      <c r="TVF231" s="3"/>
      <c r="TVG231" s="3"/>
      <c r="TVH231" s="3"/>
      <c r="TVI231" s="3"/>
      <c r="TVJ231" s="3"/>
      <c r="TVK231" s="3"/>
      <c r="TVL231" s="3"/>
      <c r="TVM231" s="3"/>
      <c r="TVN231" s="3"/>
      <c r="TVO231" s="3"/>
      <c r="TVP231" s="3"/>
      <c r="TVQ231" s="3"/>
      <c r="TVR231" s="3"/>
      <c r="TVS231" s="3"/>
      <c r="TVT231" s="3"/>
      <c r="TVU231" s="3"/>
      <c r="TVV231" s="3"/>
      <c r="TVW231" s="3"/>
      <c r="TVX231" s="3"/>
      <c r="TVY231" s="3"/>
      <c r="TVZ231" s="3"/>
      <c r="TWA231" s="3"/>
      <c r="TWB231" s="3"/>
      <c r="TWC231" s="3"/>
      <c r="TWD231" s="3"/>
      <c r="TWE231" s="3"/>
      <c r="TWF231" s="3"/>
      <c r="TWG231" s="3"/>
      <c r="TWH231" s="3"/>
      <c r="TWI231" s="3"/>
      <c r="TWJ231" s="3"/>
      <c r="TWK231" s="3"/>
      <c r="TWL231" s="3"/>
      <c r="TWM231" s="3"/>
      <c r="TWN231" s="3"/>
      <c r="TWO231" s="3"/>
      <c r="TWP231" s="3"/>
      <c r="TWQ231" s="3"/>
      <c r="TWR231" s="3"/>
      <c r="TWS231" s="3"/>
      <c r="TWT231" s="3"/>
      <c r="TWU231" s="3"/>
      <c r="TWV231" s="3"/>
      <c r="TWW231" s="3"/>
      <c r="TWX231" s="3"/>
      <c r="TWY231" s="3"/>
      <c r="TWZ231" s="3"/>
      <c r="TXA231" s="3"/>
      <c r="TXB231" s="3"/>
      <c r="TXC231" s="3"/>
      <c r="TXD231" s="3"/>
      <c r="TXE231" s="3"/>
      <c r="TXF231" s="3"/>
      <c r="TXG231" s="3"/>
      <c r="TXH231" s="3"/>
      <c r="TXI231" s="3"/>
      <c r="TXJ231" s="3"/>
      <c r="TXK231" s="3"/>
      <c r="TXL231" s="3"/>
      <c r="TXM231" s="3"/>
      <c r="TXN231" s="3"/>
      <c r="TXO231" s="3"/>
      <c r="TXP231" s="3"/>
      <c r="TXQ231" s="3"/>
      <c r="TXR231" s="3"/>
      <c r="TXS231" s="3"/>
      <c r="TXT231" s="3"/>
      <c r="TXU231" s="3"/>
      <c r="TXV231" s="3"/>
      <c r="TXW231" s="3"/>
      <c r="TXX231" s="3"/>
      <c r="TXY231" s="3"/>
      <c r="TXZ231" s="3"/>
      <c r="TYA231" s="3"/>
      <c r="TYB231" s="3"/>
      <c r="TYC231" s="3"/>
      <c r="TYD231" s="3"/>
      <c r="TYE231" s="3"/>
      <c r="TYF231" s="3"/>
      <c r="TYG231" s="3"/>
      <c r="TYH231" s="3"/>
      <c r="TYI231" s="3"/>
      <c r="TYJ231" s="3"/>
      <c r="TYK231" s="3"/>
      <c r="TYL231" s="3"/>
      <c r="TYM231" s="3"/>
      <c r="TYN231" s="3"/>
      <c r="TYO231" s="3"/>
      <c r="TYP231" s="3"/>
      <c r="TYQ231" s="3"/>
      <c r="TYR231" s="3"/>
      <c r="TYS231" s="3"/>
      <c r="TYT231" s="3"/>
      <c r="TYU231" s="3"/>
      <c r="TYV231" s="3"/>
      <c r="TYW231" s="3"/>
      <c r="TYX231" s="3"/>
      <c r="TYY231" s="3"/>
      <c r="TYZ231" s="3"/>
      <c r="TZA231" s="3"/>
      <c r="TZB231" s="3"/>
      <c r="TZC231" s="3"/>
      <c r="TZD231" s="3"/>
      <c r="TZE231" s="3"/>
      <c r="TZF231" s="3"/>
      <c r="TZG231" s="3"/>
      <c r="TZH231" s="3"/>
      <c r="TZI231" s="3"/>
      <c r="TZJ231" s="3"/>
      <c r="TZK231" s="3"/>
      <c r="TZL231" s="3"/>
      <c r="TZM231" s="3"/>
      <c r="TZN231" s="3"/>
      <c r="TZO231" s="3"/>
      <c r="TZP231" s="3"/>
      <c r="TZQ231" s="3"/>
      <c r="TZR231" s="3"/>
      <c r="TZS231" s="3"/>
      <c r="TZT231" s="3"/>
      <c r="TZU231" s="3"/>
      <c r="TZV231" s="3"/>
      <c r="TZW231" s="3"/>
      <c r="TZX231" s="3"/>
      <c r="TZY231" s="3"/>
      <c r="TZZ231" s="3"/>
      <c r="UAA231" s="3"/>
      <c r="UAB231" s="3"/>
      <c r="UAC231" s="3"/>
      <c r="UAD231" s="3"/>
      <c r="UAE231" s="3"/>
      <c r="UAF231" s="3"/>
      <c r="UAG231" s="3"/>
      <c r="UAH231" s="3"/>
      <c r="UAI231" s="3"/>
      <c r="UAJ231" s="3"/>
      <c r="UAK231" s="3"/>
      <c r="UAL231" s="3"/>
      <c r="UAM231" s="3"/>
      <c r="UAN231" s="3"/>
      <c r="UAO231" s="3"/>
      <c r="UAP231" s="3"/>
      <c r="UAQ231" s="3"/>
      <c r="UAR231" s="3"/>
      <c r="UAS231" s="3"/>
      <c r="UAT231" s="3"/>
      <c r="UAU231" s="3"/>
      <c r="UAV231" s="3"/>
      <c r="UAW231" s="3"/>
      <c r="UAX231" s="3"/>
      <c r="UAY231" s="3"/>
      <c r="UAZ231" s="3"/>
      <c r="UBA231" s="3"/>
      <c r="UBB231" s="3"/>
      <c r="UBC231" s="3"/>
      <c r="UBD231" s="3"/>
      <c r="UBE231" s="3"/>
      <c r="UBF231" s="3"/>
      <c r="UBG231" s="3"/>
      <c r="UBH231" s="3"/>
      <c r="UBI231" s="3"/>
      <c r="UBJ231" s="3"/>
      <c r="UBK231" s="3"/>
      <c r="UBL231" s="3"/>
      <c r="UBM231" s="3"/>
      <c r="UBN231" s="3"/>
      <c r="UBO231" s="3"/>
      <c r="UBP231" s="3"/>
      <c r="UBQ231" s="3"/>
      <c r="UBR231" s="3"/>
      <c r="UBS231" s="3"/>
      <c r="UBT231" s="3"/>
      <c r="UBU231" s="3"/>
      <c r="UBV231" s="3"/>
      <c r="UBW231" s="3"/>
      <c r="UBX231" s="3"/>
      <c r="UBY231" s="3"/>
      <c r="UBZ231" s="3"/>
      <c r="UCA231" s="3"/>
      <c r="UCB231" s="3"/>
      <c r="UCC231" s="3"/>
      <c r="UCD231" s="3"/>
      <c r="UCE231" s="3"/>
      <c r="UCF231" s="3"/>
      <c r="UCG231" s="3"/>
      <c r="UCH231" s="3"/>
      <c r="UCI231" s="3"/>
      <c r="UCJ231" s="3"/>
      <c r="UCK231" s="3"/>
      <c r="UCL231" s="3"/>
      <c r="UCM231" s="3"/>
      <c r="UCN231" s="3"/>
      <c r="UCO231" s="3"/>
      <c r="UCP231" s="3"/>
      <c r="UCQ231" s="3"/>
      <c r="UCR231" s="3"/>
      <c r="UCS231" s="3"/>
      <c r="UCT231" s="3"/>
      <c r="UCU231" s="3"/>
      <c r="UCV231" s="3"/>
      <c r="UCW231" s="3"/>
      <c r="UCX231" s="3"/>
      <c r="UCY231" s="3"/>
      <c r="UCZ231" s="3"/>
      <c r="UDA231" s="3"/>
      <c r="UDB231" s="3"/>
      <c r="UDC231" s="3"/>
      <c r="UDD231" s="3"/>
      <c r="UDE231" s="3"/>
      <c r="UDF231" s="3"/>
      <c r="UDG231" s="3"/>
      <c r="UDH231" s="3"/>
      <c r="UDI231" s="3"/>
      <c r="UDJ231" s="3"/>
      <c r="UDK231" s="3"/>
      <c r="UDL231" s="3"/>
      <c r="UDM231" s="3"/>
      <c r="UDN231" s="3"/>
      <c r="UDO231" s="3"/>
      <c r="UDP231" s="3"/>
      <c r="UDQ231" s="3"/>
      <c r="UDR231" s="3"/>
      <c r="UDS231" s="3"/>
      <c r="UDT231" s="3"/>
      <c r="UDU231" s="3"/>
      <c r="UDV231" s="3"/>
      <c r="UDW231" s="3"/>
      <c r="UDX231" s="3"/>
      <c r="UDY231" s="3"/>
      <c r="UDZ231" s="3"/>
      <c r="UEA231" s="3"/>
      <c r="UEB231" s="3"/>
      <c r="UEC231" s="3"/>
      <c r="UED231" s="3"/>
      <c r="UEE231" s="3"/>
      <c r="UEF231" s="3"/>
      <c r="UEG231" s="3"/>
      <c r="UEH231" s="3"/>
      <c r="UEI231" s="3"/>
      <c r="UEJ231" s="3"/>
      <c r="UEK231" s="3"/>
      <c r="UEL231" s="3"/>
      <c r="UEM231" s="3"/>
      <c r="UEN231" s="3"/>
      <c r="UEO231" s="3"/>
      <c r="UEP231" s="3"/>
      <c r="UEQ231" s="3"/>
      <c r="UER231" s="3"/>
      <c r="UES231" s="3"/>
      <c r="UET231" s="3"/>
      <c r="UEU231" s="3"/>
      <c r="UEV231" s="3"/>
      <c r="UEW231" s="3"/>
      <c r="UEX231" s="3"/>
      <c r="UEY231" s="3"/>
      <c r="UEZ231" s="3"/>
      <c r="UFA231" s="3"/>
      <c r="UFB231" s="3"/>
      <c r="UFC231" s="3"/>
      <c r="UFD231" s="3"/>
      <c r="UFE231" s="3"/>
      <c r="UFF231" s="3"/>
      <c r="UFG231" s="3"/>
      <c r="UFH231" s="3"/>
      <c r="UFI231" s="3"/>
      <c r="UFJ231" s="3"/>
      <c r="UFK231" s="3"/>
      <c r="UFL231" s="3"/>
      <c r="UFM231" s="3"/>
      <c r="UFN231" s="3"/>
      <c r="UFO231" s="3"/>
      <c r="UFP231" s="3"/>
      <c r="UFQ231" s="3"/>
      <c r="UFR231" s="3"/>
      <c r="UFS231" s="3"/>
      <c r="UFT231" s="3"/>
      <c r="UFU231" s="3"/>
      <c r="UFV231" s="3"/>
      <c r="UFW231" s="3"/>
      <c r="UFX231" s="3"/>
      <c r="UFY231" s="3"/>
      <c r="UFZ231" s="3"/>
      <c r="UGA231" s="3"/>
      <c r="UGB231" s="3"/>
      <c r="UGC231" s="3"/>
      <c r="UGD231" s="3"/>
      <c r="UGE231" s="3"/>
      <c r="UGF231" s="3"/>
      <c r="UGG231" s="3"/>
      <c r="UGH231" s="3"/>
      <c r="UGI231" s="3"/>
      <c r="UGJ231" s="3"/>
      <c r="UGK231" s="3"/>
      <c r="UGL231" s="3"/>
      <c r="UGM231" s="3"/>
      <c r="UGN231" s="3"/>
      <c r="UGO231" s="3"/>
      <c r="UGP231" s="3"/>
      <c r="UGQ231" s="3"/>
      <c r="UGR231" s="3"/>
      <c r="UGS231" s="3"/>
      <c r="UGT231" s="3"/>
      <c r="UGU231" s="3"/>
      <c r="UGV231" s="3"/>
      <c r="UGW231" s="3"/>
      <c r="UGX231" s="3"/>
      <c r="UGY231" s="3"/>
      <c r="UGZ231" s="3"/>
      <c r="UHA231" s="3"/>
      <c r="UHB231" s="3"/>
      <c r="UHC231" s="3"/>
      <c r="UHD231" s="3"/>
      <c r="UHE231" s="3"/>
      <c r="UHF231" s="3"/>
      <c r="UHG231" s="3"/>
      <c r="UHH231" s="3"/>
      <c r="UHI231" s="3"/>
      <c r="UHJ231" s="3"/>
      <c r="UHK231" s="3"/>
      <c r="UHL231" s="3"/>
      <c r="UHM231" s="3"/>
      <c r="UHN231" s="3"/>
      <c r="UHO231" s="3"/>
      <c r="UHP231" s="3"/>
      <c r="UHQ231" s="3"/>
      <c r="UHR231" s="3"/>
      <c r="UHS231" s="3"/>
      <c r="UHT231" s="3"/>
      <c r="UHU231" s="3"/>
      <c r="UHV231" s="3"/>
      <c r="UHW231" s="3"/>
      <c r="UHX231" s="3"/>
      <c r="UHY231" s="3"/>
      <c r="UHZ231" s="3"/>
      <c r="UIA231" s="3"/>
      <c r="UIB231" s="3"/>
      <c r="UIC231" s="3"/>
      <c r="UID231" s="3"/>
      <c r="UIE231" s="3"/>
      <c r="UIF231" s="3"/>
      <c r="UIG231" s="3"/>
      <c r="UIH231" s="3"/>
      <c r="UII231" s="3"/>
      <c r="UIJ231" s="3"/>
      <c r="UIK231" s="3"/>
      <c r="UIL231" s="3"/>
      <c r="UIM231" s="3"/>
      <c r="UIN231" s="3"/>
      <c r="UIO231" s="3"/>
      <c r="UIP231" s="3"/>
      <c r="UIQ231" s="3"/>
      <c r="UIR231" s="3"/>
      <c r="UIS231" s="3"/>
      <c r="UIT231" s="3"/>
      <c r="UIU231" s="3"/>
      <c r="UIV231" s="3"/>
      <c r="UIW231" s="3"/>
      <c r="UIX231" s="3"/>
      <c r="UIY231" s="3"/>
      <c r="UIZ231" s="3"/>
      <c r="UJA231" s="3"/>
      <c r="UJB231" s="3"/>
      <c r="UJC231" s="3"/>
      <c r="UJD231" s="3"/>
      <c r="UJE231" s="3"/>
      <c r="UJF231" s="3"/>
      <c r="UJG231" s="3"/>
      <c r="UJH231" s="3"/>
      <c r="UJI231" s="3"/>
      <c r="UJJ231" s="3"/>
      <c r="UJK231" s="3"/>
      <c r="UJL231" s="3"/>
      <c r="UJM231" s="3"/>
      <c r="UJN231" s="3"/>
      <c r="UJO231" s="3"/>
      <c r="UJP231" s="3"/>
      <c r="UJQ231" s="3"/>
      <c r="UJR231" s="3"/>
      <c r="UJS231" s="3"/>
      <c r="UJT231" s="3"/>
      <c r="UJU231" s="3"/>
      <c r="UJV231" s="3"/>
      <c r="UJW231" s="3"/>
      <c r="UJX231" s="3"/>
      <c r="UJY231" s="3"/>
      <c r="UJZ231" s="3"/>
      <c r="UKA231" s="3"/>
      <c r="UKB231" s="3"/>
      <c r="UKC231" s="3"/>
      <c r="UKD231" s="3"/>
      <c r="UKE231" s="3"/>
      <c r="UKF231" s="3"/>
      <c r="UKG231" s="3"/>
      <c r="UKH231" s="3"/>
      <c r="UKI231" s="3"/>
      <c r="UKJ231" s="3"/>
      <c r="UKK231" s="3"/>
      <c r="UKL231" s="3"/>
      <c r="UKM231" s="3"/>
      <c r="UKN231" s="3"/>
      <c r="UKO231" s="3"/>
      <c r="UKP231" s="3"/>
      <c r="UKQ231" s="3"/>
      <c r="UKR231" s="3"/>
      <c r="UKS231" s="3"/>
      <c r="UKT231" s="3"/>
      <c r="UKU231" s="3"/>
      <c r="UKV231" s="3"/>
      <c r="UKW231" s="3"/>
      <c r="UKX231" s="3"/>
      <c r="UKY231" s="3"/>
      <c r="UKZ231" s="3"/>
      <c r="ULA231" s="3"/>
      <c r="ULB231" s="3"/>
      <c r="ULC231" s="3"/>
      <c r="ULD231" s="3"/>
      <c r="ULE231" s="3"/>
      <c r="ULF231" s="3"/>
      <c r="ULG231" s="3"/>
      <c r="ULH231" s="3"/>
      <c r="ULI231" s="3"/>
      <c r="ULJ231" s="3"/>
      <c r="ULK231" s="3"/>
      <c r="ULL231" s="3"/>
      <c r="ULM231" s="3"/>
      <c r="ULN231" s="3"/>
      <c r="ULO231" s="3"/>
      <c r="ULP231" s="3"/>
      <c r="ULQ231" s="3"/>
      <c r="ULR231" s="3"/>
      <c r="ULS231" s="3"/>
      <c r="ULT231" s="3"/>
      <c r="ULU231" s="3"/>
      <c r="ULV231" s="3"/>
      <c r="ULW231" s="3"/>
      <c r="ULX231" s="3"/>
      <c r="ULY231" s="3"/>
      <c r="ULZ231" s="3"/>
      <c r="UMA231" s="3"/>
      <c r="UMB231" s="3"/>
      <c r="UMC231" s="3"/>
      <c r="UMD231" s="3"/>
      <c r="UME231" s="3"/>
      <c r="UMF231" s="3"/>
      <c r="UMG231" s="3"/>
      <c r="UMH231" s="3"/>
      <c r="UMI231" s="3"/>
      <c r="UMJ231" s="3"/>
      <c r="UMK231" s="3"/>
      <c r="UML231" s="3"/>
      <c r="UMM231" s="3"/>
      <c r="UMN231" s="3"/>
      <c r="UMO231" s="3"/>
      <c r="UMP231" s="3"/>
      <c r="UMQ231" s="3"/>
      <c r="UMR231" s="3"/>
      <c r="UMS231" s="3"/>
      <c r="UMT231" s="3"/>
      <c r="UMU231" s="3"/>
      <c r="UMV231" s="3"/>
      <c r="UMW231" s="3"/>
      <c r="UMX231" s="3"/>
      <c r="UMY231" s="3"/>
      <c r="UMZ231" s="3"/>
      <c r="UNA231" s="3"/>
      <c r="UNB231" s="3"/>
      <c r="UNC231" s="3"/>
      <c r="UND231" s="3"/>
      <c r="UNE231" s="3"/>
      <c r="UNF231" s="3"/>
      <c r="UNG231" s="3"/>
      <c r="UNH231" s="3"/>
      <c r="UNI231" s="3"/>
      <c r="UNJ231" s="3"/>
      <c r="UNK231" s="3"/>
      <c r="UNL231" s="3"/>
      <c r="UNM231" s="3"/>
      <c r="UNN231" s="3"/>
      <c r="UNO231" s="3"/>
      <c r="UNP231" s="3"/>
      <c r="UNQ231" s="3"/>
      <c r="UNR231" s="3"/>
      <c r="UNS231" s="3"/>
      <c r="UNT231" s="3"/>
      <c r="UNU231" s="3"/>
      <c r="UNV231" s="3"/>
      <c r="UNW231" s="3"/>
      <c r="UNX231" s="3"/>
      <c r="UNY231" s="3"/>
      <c r="UNZ231" s="3"/>
      <c r="UOA231" s="3"/>
      <c r="UOB231" s="3"/>
      <c r="UOC231" s="3"/>
      <c r="UOD231" s="3"/>
      <c r="UOE231" s="3"/>
      <c r="UOF231" s="3"/>
      <c r="UOG231" s="3"/>
      <c r="UOH231" s="3"/>
      <c r="UOI231" s="3"/>
      <c r="UOJ231" s="3"/>
      <c r="UOK231" s="3"/>
      <c r="UOL231" s="3"/>
      <c r="UOM231" s="3"/>
      <c r="UON231" s="3"/>
      <c r="UOO231" s="3"/>
      <c r="UOP231" s="3"/>
      <c r="UOQ231" s="3"/>
      <c r="UOR231" s="3"/>
      <c r="UOS231" s="3"/>
      <c r="UOT231" s="3"/>
      <c r="UOU231" s="3"/>
      <c r="UOV231" s="3"/>
      <c r="UOW231" s="3"/>
      <c r="UOX231" s="3"/>
      <c r="UOY231" s="3"/>
      <c r="UOZ231" s="3"/>
      <c r="UPA231" s="3"/>
      <c r="UPB231" s="3"/>
      <c r="UPC231" s="3"/>
      <c r="UPD231" s="3"/>
      <c r="UPE231" s="3"/>
      <c r="UPF231" s="3"/>
      <c r="UPG231" s="3"/>
      <c r="UPH231" s="3"/>
      <c r="UPI231" s="3"/>
      <c r="UPJ231" s="3"/>
      <c r="UPK231" s="3"/>
      <c r="UPL231" s="3"/>
      <c r="UPM231" s="3"/>
      <c r="UPN231" s="3"/>
      <c r="UPO231" s="3"/>
      <c r="UPP231" s="3"/>
      <c r="UPQ231" s="3"/>
      <c r="UPR231" s="3"/>
      <c r="UPS231" s="3"/>
      <c r="UPT231" s="3"/>
      <c r="UPU231" s="3"/>
      <c r="UPV231" s="3"/>
      <c r="UPW231" s="3"/>
      <c r="UPX231" s="3"/>
      <c r="UPY231" s="3"/>
      <c r="UPZ231" s="3"/>
      <c r="UQA231" s="3"/>
      <c r="UQB231" s="3"/>
      <c r="UQC231" s="3"/>
      <c r="UQD231" s="3"/>
      <c r="UQE231" s="3"/>
      <c r="UQF231" s="3"/>
      <c r="UQG231" s="3"/>
      <c r="UQH231" s="3"/>
      <c r="UQI231" s="3"/>
      <c r="UQJ231" s="3"/>
      <c r="UQK231" s="3"/>
      <c r="UQL231" s="3"/>
      <c r="UQM231" s="3"/>
      <c r="UQN231" s="3"/>
      <c r="UQO231" s="3"/>
      <c r="UQP231" s="3"/>
      <c r="UQQ231" s="3"/>
      <c r="UQR231" s="3"/>
      <c r="UQS231" s="3"/>
      <c r="UQT231" s="3"/>
      <c r="UQU231" s="3"/>
      <c r="UQV231" s="3"/>
      <c r="UQW231" s="3"/>
      <c r="UQX231" s="3"/>
      <c r="UQY231" s="3"/>
      <c r="UQZ231" s="3"/>
      <c r="URA231" s="3"/>
      <c r="URB231" s="3"/>
      <c r="URC231" s="3"/>
      <c r="URD231" s="3"/>
      <c r="URE231" s="3"/>
      <c r="URF231" s="3"/>
      <c r="URG231" s="3"/>
      <c r="URH231" s="3"/>
      <c r="URI231" s="3"/>
      <c r="URJ231" s="3"/>
      <c r="URK231" s="3"/>
      <c r="URL231" s="3"/>
      <c r="URM231" s="3"/>
      <c r="URN231" s="3"/>
      <c r="URO231" s="3"/>
      <c r="URP231" s="3"/>
      <c r="URQ231" s="3"/>
      <c r="URR231" s="3"/>
      <c r="URS231" s="3"/>
      <c r="URT231" s="3"/>
      <c r="URU231" s="3"/>
      <c r="URV231" s="3"/>
      <c r="URW231" s="3"/>
      <c r="URX231" s="3"/>
      <c r="URY231" s="3"/>
      <c r="URZ231" s="3"/>
      <c r="USA231" s="3"/>
      <c r="USB231" s="3"/>
      <c r="USC231" s="3"/>
      <c r="USD231" s="3"/>
      <c r="USE231" s="3"/>
      <c r="USF231" s="3"/>
      <c r="USG231" s="3"/>
      <c r="USH231" s="3"/>
      <c r="USI231" s="3"/>
      <c r="USJ231" s="3"/>
      <c r="USK231" s="3"/>
      <c r="USL231" s="3"/>
      <c r="USM231" s="3"/>
      <c r="USN231" s="3"/>
      <c r="USO231" s="3"/>
      <c r="USP231" s="3"/>
      <c r="USQ231" s="3"/>
      <c r="USR231" s="3"/>
      <c r="USS231" s="3"/>
      <c r="UST231" s="3"/>
      <c r="USU231" s="3"/>
      <c r="USV231" s="3"/>
      <c r="USW231" s="3"/>
      <c r="USX231" s="3"/>
      <c r="USY231" s="3"/>
      <c r="USZ231" s="3"/>
      <c r="UTA231" s="3"/>
      <c r="UTB231" s="3"/>
      <c r="UTC231" s="3"/>
      <c r="UTD231" s="3"/>
      <c r="UTE231" s="3"/>
      <c r="UTF231" s="3"/>
      <c r="UTG231" s="3"/>
      <c r="UTH231" s="3"/>
      <c r="UTI231" s="3"/>
      <c r="UTJ231" s="3"/>
      <c r="UTK231" s="3"/>
      <c r="UTL231" s="3"/>
      <c r="UTM231" s="3"/>
      <c r="UTN231" s="3"/>
      <c r="UTO231" s="3"/>
      <c r="UTP231" s="3"/>
      <c r="UTQ231" s="3"/>
      <c r="UTR231" s="3"/>
      <c r="UTS231" s="3"/>
      <c r="UTT231" s="3"/>
      <c r="UTU231" s="3"/>
      <c r="UTV231" s="3"/>
      <c r="UTW231" s="3"/>
      <c r="UTX231" s="3"/>
      <c r="UTY231" s="3"/>
      <c r="UTZ231" s="3"/>
      <c r="UUA231" s="3"/>
      <c r="UUB231" s="3"/>
      <c r="UUC231" s="3"/>
      <c r="UUD231" s="3"/>
      <c r="UUE231" s="3"/>
      <c r="UUF231" s="3"/>
      <c r="UUG231" s="3"/>
      <c r="UUH231" s="3"/>
      <c r="UUI231" s="3"/>
      <c r="UUJ231" s="3"/>
      <c r="UUK231" s="3"/>
      <c r="UUL231" s="3"/>
      <c r="UUM231" s="3"/>
      <c r="UUN231" s="3"/>
      <c r="UUO231" s="3"/>
      <c r="UUP231" s="3"/>
      <c r="UUQ231" s="3"/>
      <c r="UUR231" s="3"/>
      <c r="UUS231" s="3"/>
      <c r="UUT231" s="3"/>
      <c r="UUU231" s="3"/>
      <c r="UUV231" s="3"/>
      <c r="UUW231" s="3"/>
      <c r="UUX231" s="3"/>
      <c r="UUY231" s="3"/>
      <c r="UUZ231" s="3"/>
      <c r="UVA231" s="3"/>
      <c r="UVB231" s="3"/>
      <c r="UVC231" s="3"/>
      <c r="UVD231" s="3"/>
      <c r="UVE231" s="3"/>
      <c r="UVF231" s="3"/>
      <c r="UVG231" s="3"/>
      <c r="UVH231" s="3"/>
      <c r="UVI231" s="3"/>
      <c r="UVJ231" s="3"/>
      <c r="UVK231" s="3"/>
      <c r="UVL231" s="3"/>
      <c r="UVM231" s="3"/>
      <c r="UVN231" s="3"/>
      <c r="UVO231" s="3"/>
      <c r="UVP231" s="3"/>
      <c r="UVQ231" s="3"/>
      <c r="UVR231" s="3"/>
      <c r="UVS231" s="3"/>
      <c r="UVT231" s="3"/>
      <c r="UVU231" s="3"/>
      <c r="UVV231" s="3"/>
      <c r="UVW231" s="3"/>
      <c r="UVX231" s="3"/>
      <c r="UVY231" s="3"/>
      <c r="UVZ231" s="3"/>
      <c r="UWA231" s="3"/>
      <c r="UWB231" s="3"/>
      <c r="UWC231" s="3"/>
      <c r="UWD231" s="3"/>
      <c r="UWE231" s="3"/>
      <c r="UWF231" s="3"/>
      <c r="UWG231" s="3"/>
      <c r="UWH231" s="3"/>
      <c r="UWI231" s="3"/>
      <c r="UWJ231" s="3"/>
      <c r="UWK231" s="3"/>
      <c r="UWL231" s="3"/>
      <c r="UWM231" s="3"/>
      <c r="UWN231" s="3"/>
      <c r="UWO231" s="3"/>
      <c r="UWP231" s="3"/>
      <c r="UWQ231" s="3"/>
      <c r="UWR231" s="3"/>
      <c r="UWS231" s="3"/>
      <c r="UWT231" s="3"/>
      <c r="UWU231" s="3"/>
      <c r="UWV231" s="3"/>
      <c r="UWW231" s="3"/>
      <c r="UWX231" s="3"/>
      <c r="UWY231" s="3"/>
      <c r="UWZ231" s="3"/>
      <c r="UXA231" s="3"/>
      <c r="UXB231" s="3"/>
      <c r="UXC231" s="3"/>
      <c r="UXD231" s="3"/>
      <c r="UXE231" s="3"/>
      <c r="UXF231" s="3"/>
      <c r="UXG231" s="3"/>
      <c r="UXH231" s="3"/>
      <c r="UXI231" s="3"/>
      <c r="UXJ231" s="3"/>
      <c r="UXK231" s="3"/>
      <c r="UXL231" s="3"/>
      <c r="UXM231" s="3"/>
      <c r="UXN231" s="3"/>
      <c r="UXO231" s="3"/>
      <c r="UXP231" s="3"/>
      <c r="UXQ231" s="3"/>
      <c r="UXR231" s="3"/>
      <c r="UXS231" s="3"/>
      <c r="UXT231" s="3"/>
      <c r="UXU231" s="3"/>
      <c r="UXV231" s="3"/>
      <c r="UXW231" s="3"/>
      <c r="UXX231" s="3"/>
      <c r="UXY231" s="3"/>
      <c r="UXZ231" s="3"/>
      <c r="UYA231" s="3"/>
      <c r="UYB231" s="3"/>
      <c r="UYC231" s="3"/>
      <c r="UYD231" s="3"/>
      <c r="UYE231" s="3"/>
      <c r="UYF231" s="3"/>
      <c r="UYG231" s="3"/>
      <c r="UYH231" s="3"/>
      <c r="UYI231" s="3"/>
      <c r="UYJ231" s="3"/>
      <c r="UYK231" s="3"/>
      <c r="UYL231" s="3"/>
      <c r="UYM231" s="3"/>
      <c r="UYN231" s="3"/>
      <c r="UYO231" s="3"/>
      <c r="UYP231" s="3"/>
      <c r="UYQ231" s="3"/>
      <c r="UYR231" s="3"/>
      <c r="UYS231" s="3"/>
      <c r="UYT231" s="3"/>
      <c r="UYU231" s="3"/>
      <c r="UYV231" s="3"/>
      <c r="UYW231" s="3"/>
      <c r="UYX231" s="3"/>
      <c r="UYY231" s="3"/>
      <c r="UYZ231" s="3"/>
      <c r="UZA231" s="3"/>
      <c r="UZB231" s="3"/>
      <c r="UZC231" s="3"/>
      <c r="UZD231" s="3"/>
      <c r="UZE231" s="3"/>
      <c r="UZF231" s="3"/>
      <c r="UZG231" s="3"/>
      <c r="UZH231" s="3"/>
      <c r="UZI231" s="3"/>
      <c r="UZJ231" s="3"/>
      <c r="UZK231" s="3"/>
      <c r="UZL231" s="3"/>
      <c r="UZM231" s="3"/>
      <c r="UZN231" s="3"/>
      <c r="UZO231" s="3"/>
      <c r="UZP231" s="3"/>
      <c r="UZQ231" s="3"/>
      <c r="UZR231" s="3"/>
      <c r="UZS231" s="3"/>
      <c r="UZT231" s="3"/>
      <c r="UZU231" s="3"/>
      <c r="UZV231" s="3"/>
      <c r="UZW231" s="3"/>
      <c r="UZX231" s="3"/>
      <c r="UZY231" s="3"/>
      <c r="UZZ231" s="3"/>
      <c r="VAA231" s="3"/>
      <c r="VAB231" s="3"/>
      <c r="VAC231" s="3"/>
      <c r="VAD231" s="3"/>
      <c r="VAE231" s="3"/>
      <c r="VAF231" s="3"/>
      <c r="VAG231" s="3"/>
      <c r="VAH231" s="3"/>
      <c r="VAI231" s="3"/>
      <c r="VAJ231" s="3"/>
      <c r="VAK231" s="3"/>
      <c r="VAL231" s="3"/>
      <c r="VAM231" s="3"/>
      <c r="VAN231" s="3"/>
      <c r="VAO231" s="3"/>
      <c r="VAP231" s="3"/>
      <c r="VAQ231" s="3"/>
      <c r="VAR231" s="3"/>
      <c r="VAS231" s="3"/>
      <c r="VAT231" s="3"/>
      <c r="VAU231" s="3"/>
      <c r="VAV231" s="3"/>
      <c r="VAW231" s="3"/>
      <c r="VAX231" s="3"/>
      <c r="VAY231" s="3"/>
      <c r="VAZ231" s="3"/>
      <c r="VBA231" s="3"/>
      <c r="VBB231" s="3"/>
      <c r="VBC231" s="3"/>
      <c r="VBD231" s="3"/>
      <c r="VBE231" s="3"/>
      <c r="VBF231" s="3"/>
      <c r="VBG231" s="3"/>
      <c r="VBH231" s="3"/>
      <c r="VBI231" s="3"/>
      <c r="VBJ231" s="3"/>
      <c r="VBK231" s="3"/>
      <c r="VBL231" s="3"/>
      <c r="VBM231" s="3"/>
      <c r="VBN231" s="3"/>
      <c r="VBO231" s="3"/>
      <c r="VBP231" s="3"/>
      <c r="VBQ231" s="3"/>
      <c r="VBR231" s="3"/>
      <c r="VBS231" s="3"/>
      <c r="VBT231" s="3"/>
      <c r="VBU231" s="3"/>
      <c r="VBV231" s="3"/>
      <c r="VBW231" s="3"/>
      <c r="VBX231" s="3"/>
      <c r="VBY231" s="3"/>
      <c r="VBZ231" s="3"/>
      <c r="VCA231" s="3"/>
      <c r="VCB231" s="3"/>
      <c r="VCC231" s="3"/>
      <c r="VCD231" s="3"/>
      <c r="VCE231" s="3"/>
      <c r="VCF231" s="3"/>
      <c r="VCG231" s="3"/>
      <c r="VCH231" s="3"/>
      <c r="VCI231" s="3"/>
      <c r="VCJ231" s="3"/>
      <c r="VCK231" s="3"/>
      <c r="VCL231" s="3"/>
      <c r="VCM231" s="3"/>
      <c r="VCN231" s="3"/>
      <c r="VCO231" s="3"/>
      <c r="VCP231" s="3"/>
      <c r="VCQ231" s="3"/>
      <c r="VCR231" s="3"/>
      <c r="VCS231" s="3"/>
      <c r="VCT231" s="3"/>
      <c r="VCU231" s="3"/>
      <c r="VCV231" s="3"/>
      <c r="VCW231" s="3"/>
      <c r="VCX231" s="3"/>
      <c r="VCY231" s="3"/>
      <c r="VCZ231" s="3"/>
      <c r="VDA231" s="3"/>
      <c r="VDB231" s="3"/>
      <c r="VDC231" s="3"/>
      <c r="VDD231" s="3"/>
      <c r="VDE231" s="3"/>
      <c r="VDF231" s="3"/>
      <c r="VDG231" s="3"/>
      <c r="VDH231" s="3"/>
      <c r="VDI231" s="3"/>
      <c r="VDJ231" s="3"/>
      <c r="VDK231" s="3"/>
      <c r="VDL231" s="3"/>
      <c r="VDM231" s="3"/>
      <c r="VDN231" s="3"/>
      <c r="VDO231" s="3"/>
      <c r="VDP231" s="3"/>
      <c r="VDQ231" s="3"/>
      <c r="VDR231" s="3"/>
      <c r="VDS231" s="3"/>
      <c r="VDT231" s="3"/>
      <c r="VDU231" s="3"/>
      <c r="VDV231" s="3"/>
      <c r="VDW231" s="3"/>
      <c r="VDX231" s="3"/>
      <c r="VDY231" s="3"/>
      <c r="VDZ231" s="3"/>
      <c r="VEA231" s="3"/>
      <c r="VEB231" s="3"/>
      <c r="VEC231" s="3"/>
      <c r="VED231" s="3"/>
      <c r="VEE231" s="3"/>
      <c r="VEF231" s="3"/>
      <c r="VEG231" s="3"/>
      <c r="VEH231" s="3"/>
      <c r="VEI231" s="3"/>
      <c r="VEJ231" s="3"/>
      <c r="VEK231" s="3"/>
      <c r="VEL231" s="3"/>
      <c r="VEM231" s="3"/>
      <c r="VEN231" s="3"/>
      <c r="VEO231" s="3"/>
      <c r="VEP231" s="3"/>
      <c r="VEQ231" s="3"/>
      <c r="VER231" s="3"/>
      <c r="VES231" s="3"/>
      <c r="VET231" s="3"/>
      <c r="VEU231" s="3"/>
      <c r="VEV231" s="3"/>
      <c r="VEW231" s="3"/>
      <c r="VEX231" s="3"/>
      <c r="VEY231" s="3"/>
      <c r="VEZ231" s="3"/>
      <c r="VFA231" s="3"/>
      <c r="VFB231" s="3"/>
      <c r="VFC231" s="3"/>
      <c r="VFD231" s="3"/>
      <c r="VFE231" s="3"/>
      <c r="VFF231" s="3"/>
      <c r="VFG231" s="3"/>
      <c r="VFH231" s="3"/>
      <c r="VFI231" s="3"/>
      <c r="VFJ231" s="3"/>
      <c r="VFK231" s="3"/>
      <c r="VFL231" s="3"/>
      <c r="VFM231" s="3"/>
      <c r="VFN231" s="3"/>
      <c r="VFO231" s="3"/>
      <c r="VFP231" s="3"/>
      <c r="VFQ231" s="3"/>
      <c r="VFR231" s="3"/>
      <c r="VFS231" s="3"/>
      <c r="VFT231" s="3"/>
      <c r="VFU231" s="3"/>
      <c r="VFV231" s="3"/>
      <c r="VFW231" s="3"/>
      <c r="VFX231" s="3"/>
      <c r="VFY231" s="3"/>
      <c r="VFZ231" s="3"/>
      <c r="VGA231" s="3"/>
      <c r="VGB231" s="3"/>
      <c r="VGC231" s="3"/>
      <c r="VGD231" s="3"/>
      <c r="VGE231" s="3"/>
      <c r="VGF231" s="3"/>
      <c r="VGG231" s="3"/>
      <c r="VGH231" s="3"/>
      <c r="VGI231" s="3"/>
      <c r="VGJ231" s="3"/>
      <c r="VGK231" s="3"/>
      <c r="VGL231" s="3"/>
      <c r="VGM231" s="3"/>
      <c r="VGN231" s="3"/>
      <c r="VGO231" s="3"/>
      <c r="VGP231" s="3"/>
      <c r="VGQ231" s="3"/>
      <c r="VGR231" s="3"/>
      <c r="VGS231" s="3"/>
      <c r="VGT231" s="3"/>
      <c r="VGU231" s="3"/>
      <c r="VGV231" s="3"/>
      <c r="VGW231" s="3"/>
      <c r="VGX231" s="3"/>
      <c r="VGY231" s="3"/>
      <c r="VGZ231" s="3"/>
      <c r="VHA231" s="3"/>
      <c r="VHB231" s="3"/>
      <c r="VHC231" s="3"/>
      <c r="VHD231" s="3"/>
      <c r="VHE231" s="3"/>
      <c r="VHF231" s="3"/>
      <c r="VHG231" s="3"/>
      <c r="VHH231" s="3"/>
      <c r="VHI231" s="3"/>
      <c r="VHJ231" s="3"/>
      <c r="VHK231" s="3"/>
      <c r="VHL231" s="3"/>
      <c r="VHM231" s="3"/>
      <c r="VHN231" s="3"/>
      <c r="VHO231" s="3"/>
      <c r="VHP231" s="3"/>
      <c r="VHQ231" s="3"/>
      <c r="VHR231" s="3"/>
      <c r="VHS231" s="3"/>
      <c r="VHT231" s="3"/>
      <c r="VHU231" s="3"/>
      <c r="VHV231" s="3"/>
      <c r="VHW231" s="3"/>
      <c r="VHX231" s="3"/>
      <c r="VHY231" s="3"/>
      <c r="VHZ231" s="3"/>
      <c r="VIA231" s="3"/>
      <c r="VIB231" s="3"/>
      <c r="VIC231" s="3"/>
      <c r="VID231" s="3"/>
      <c r="VIE231" s="3"/>
      <c r="VIF231" s="3"/>
      <c r="VIG231" s="3"/>
      <c r="VIH231" s="3"/>
      <c r="VII231" s="3"/>
      <c r="VIJ231" s="3"/>
      <c r="VIK231" s="3"/>
      <c r="VIL231" s="3"/>
      <c r="VIM231" s="3"/>
      <c r="VIN231" s="3"/>
      <c r="VIO231" s="3"/>
      <c r="VIP231" s="3"/>
      <c r="VIQ231" s="3"/>
      <c r="VIR231" s="3"/>
      <c r="VIS231" s="3"/>
      <c r="VIT231" s="3"/>
      <c r="VIU231" s="3"/>
      <c r="VIV231" s="3"/>
      <c r="VIW231" s="3"/>
      <c r="VIX231" s="3"/>
      <c r="VIY231" s="3"/>
      <c r="VIZ231" s="3"/>
      <c r="VJA231" s="3"/>
      <c r="VJB231" s="3"/>
      <c r="VJC231" s="3"/>
      <c r="VJD231" s="3"/>
      <c r="VJE231" s="3"/>
      <c r="VJF231" s="3"/>
      <c r="VJG231" s="3"/>
      <c r="VJH231" s="3"/>
      <c r="VJI231" s="3"/>
      <c r="VJJ231" s="3"/>
      <c r="VJK231" s="3"/>
      <c r="VJL231" s="3"/>
      <c r="VJM231" s="3"/>
      <c r="VJN231" s="3"/>
      <c r="VJO231" s="3"/>
      <c r="VJP231" s="3"/>
      <c r="VJQ231" s="3"/>
      <c r="VJR231" s="3"/>
      <c r="VJS231" s="3"/>
      <c r="VJT231" s="3"/>
      <c r="VJU231" s="3"/>
      <c r="VJV231" s="3"/>
      <c r="VJW231" s="3"/>
      <c r="VJX231" s="3"/>
      <c r="VJY231" s="3"/>
      <c r="VJZ231" s="3"/>
      <c r="VKA231" s="3"/>
      <c r="VKB231" s="3"/>
      <c r="VKC231" s="3"/>
      <c r="VKD231" s="3"/>
      <c r="VKE231" s="3"/>
      <c r="VKF231" s="3"/>
      <c r="VKG231" s="3"/>
      <c r="VKH231" s="3"/>
      <c r="VKI231" s="3"/>
      <c r="VKJ231" s="3"/>
      <c r="VKK231" s="3"/>
      <c r="VKL231" s="3"/>
      <c r="VKM231" s="3"/>
      <c r="VKN231" s="3"/>
      <c r="VKO231" s="3"/>
      <c r="VKP231" s="3"/>
      <c r="VKQ231" s="3"/>
      <c r="VKR231" s="3"/>
      <c r="VKS231" s="3"/>
      <c r="VKT231" s="3"/>
      <c r="VKU231" s="3"/>
      <c r="VKV231" s="3"/>
      <c r="VKW231" s="3"/>
      <c r="VKX231" s="3"/>
      <c r="VKY231" s="3"/>
      <c r="VKZ231" s="3"/>
      <c r="VLA231" s="3"/>
      <c r="VLB231" s="3"/>
      <c r="VLC231" s="3"/>
      <c r="VLD231" s="3"/>
      <c r="VLE231" s="3"/>
      <c r="VLF231" s="3"/>
      <c r="VLG231" s="3"/>
      <c r="VLH231" s="3"/>
      <c r="VLI231" s="3"/>
      <c r="VLJ231" s="3"/>
      <c r="VLK231" s="3"/>
      <c r="VLL231" s="3"/>
      <c r="VLM231" s="3"/>
      <c r="VLN231" s="3"/>
      <c r="VLO231" s="3"/>
      <c r="VLP231" s="3"/>
      <c r="VLQ231" s="3"/>
      <c r="VLR231" s="3"/>
      <c r="VLS231" s="3"/>
      <c r="VLT231" s="3"/>
      <c r="VLU231" s="3"/>
      <c r="VLV231" s="3"/>
      <c r="VLW231" s="3"/>
      <c r="VLX231" s="3"/>
      <c r="VLY231" s="3"/>
      <c r="VLZ231" s="3"/>
      <c r="VMA231" s="3"/>
      <c r="VMB231" s="3"/>
      <c r="VMC231" s="3"/>
      <c r="VMD231" s="3"/>
      <c r="VME231" s="3"/>
      <c r="VMF231" s="3"/>
      <c r="VMG231" s="3"/>
      <c r="VMH231" s="3"/>
      <c r="VMI231" s="3"/>
      <c r="VMJ231" s="3"/>
      <c r="VMK231" s="3"/>
      <c r="VML231" s="3"/>
      <c r="VMM231" s="3"/>
      <c r="VMN231" s="3"/>
      <c r="VMO231" s="3"/>
      <c r="VMP231" s="3"/>
      <c r="VMQ231" s="3"/>
      <c r="VMR231" s="3"/>
      <c r="VMS231" s="3"/>
      <c r="VMT231" s="3"/>
      <c r="VMU231" s="3"/>
      <c r="VMV231" s="3"/>
      <c r="VMW231" s="3"/>
      <c r="VMX231" s="3"/>
      <c r="VMY231" s="3"/>
      <c r="VMZ231" s="3"/>
      <c r="VNA231" s="3"/>
      <c r="VNB231" s="3"/>
      <c r="VNC231" s="3"/>
      <c r="VND231" s="3"/>
      <c r="VNE231" s="3"/>
      <c r="VNF231" s="3"/>
      <c r="VNG231" s="3"/>
      <c r="VNH231" s="3"/>
      <c r="VNI231" s="3"/>
      <c r="VNJ231" s="3"/>
      <c r="VNK231" s="3"/>
      <c r="VNL231" s="3"/>
      <c r="VNM231" s="3"/>
      <c r="VNN231" s="3"/>
      <c r="VNO231" s="3"/>
      <c r="VNP231" s="3"/>
      <c r="VNQ231" s="3"/>
      <c r="VNR231" s="3"/>
      <c r="VNS231" s="3"/>
      <c r="VNT231" s="3"/>
      <c r="VNU231" s="3"/>
      <c r="VNV231" s="3"/>
      <c r="VNW231" s="3"/>
      <c r="VNX231" s="3"/>
      <c r="VNY231" s="3"/>
      <c r="VNZ231" s="3"/>
      <c r="VOA231" s="3"/>
      <c r="VOB231" s="3"/>
      <c r="VOC231" s="3"/>
      <c r="VOD231" s="3"/>
      <c r="VOE231" s="3"/>
      <c r="VOF231" s="3"/>
      <c r="VOG231" s="3"/>
      <c r="VOH231" s="3"/>
      <c r="VOI231" s="3"/>
      <c r="VOJ231" s="3"/>
      <c r="VOK231" s="3"/>
      <c r="VOL231" s="3"/>
      <c r="VOM231" s="3"/>
      <c r="VON231" s="3"/>
      <c r="VOO231" s="3"/>
      <c r="VOP231" s="3"/>
      <c r="VOQ231" s="3"/>
      <c r="VOR231" s="3"/>
      <c r="VOS231" s="3"/>
      <c r="VOT231" s="3"/>
      <c r="VOU231" s="3"/>
      <c r="VOV231" s="3"/>
      <c r="VOW231" s="3"/>
      <c r="VOX231" s="3"/>
      <c r="VOY231" s="3"/>
      <c r="VOZ231" s="3"/>
      <c r="VPA231" s="3"/>
      <c r="VPB231" s="3"/>
      <c r="VPC231" s="3"/>
      <c r="VPD231" s="3"/>
      <c r="VPE231" s="3"/>
      <c r="VPF231" s="3"/>
      <c r="VPG231" s="3"/>
      <c r="VPH231" s="3"/>
      <c r="VPI231" s="3"/>
      <c r="VPJ231" s="3"/>
      <c r="VPK231" s="3"/>
      <c r="VPL231" s="3"/>
      <c r="VPM231" s="3"/>
      <c r="VPN231" s="3"/>
      <c r="VPO231" s="3"/>
      <c r="VPP231" s="3"/>
      <c r="VPQ231" s="3"/>
      <c r="VPR231" s="3"/>
      <c r="VPS231" s="3"/>
      <c r="VPT231" s="3"/>
      <c r="VPU231" s="3"/>
      <c r="VPV231" s="3"/>
      <c r="VPW231" s="3"/>
      <c r="VPX231" s="3"/>
      <c r="VPY231" s="3"/>
      <c r="VPZ231" s="3"/>
      <c r="VQA231" s="3"/>
      <c r="VQB231" s="3"/>
      <c r="VQC231" s="3"/>
      <c r="VQD231" s="3"/>
      <c r="VQE231" s="3"/>
      <c r="VQF231" s="3"/>
      <c r="VQG231" s="3"/>
      <c r="VQH231" s="3"/>
      <c r="VQI231" s="3"/>
      <c r="VQJ231" s="3"/>
      <c r="VQK231" s="3"/>
      <c r="VQL231" s="3"/>
      <c r="VQM231" s="3"/>
      <c r="VQN231" s="3"/>
      <c r="VQO231" s="3"/>
      <c r="VQP231" s="3"/>
      <c r="VQQ231" s="3"/>
      <c r="VQR231" s="3"/>
      <c r="VQS231" s="3"/>
      <c r="VQT231" s="3"/>
      <c r="VQU231" s="3"/>
      <c r="VQV231" s="3"/>
      <c r="VQW231" s="3"/>
      <c r="VQX231" s="3"/>
      <c r="VQY231" s="3"/>
      <c r="VQZ231" s="3"/>
      <c r="VRA231" s="3"/>
      <c r="VRB231" s="3"/>
      <c r="VRC231" s="3"/>
      <c r="VRD231" s="3"/>
      <c r="VRE231" s="3"/>
      <c r="VRF231" s="3"/>
      <c r="VRG231" s="3"/>
      <c r="VRH231" s="3"/>
      <c r="VRI231" s="3"/>
      <c r="VRJ231" s="3"/>
      <c r="VRK231" s="3"/>
      <c r="VRL231" s="3"/>
      <c r="VRM231" s="3"/>
      <c r="VRN231" s="3"/>
      <c r="VRO231" s="3"/>
      <c r="VRP231" s="3"/>
      <c r="VRQ231" s="3"/>
      <c r="VRR231" s="3"/>
      <c r="VRS231" s="3"/>
      <c r="VRT231" s="3"/>
      <c r="VRU231" s="3"/>
      <c r="VRV231" s="3"/>
      <c r="VRW231" s="3"/>
      <c r="VRX231" s="3"/>
      <c r="VRY231" s="3"/>
      <c r="VRZ231" s="3"/>
      <c r="VSA231" s="3"/>
      <c r="VSB231" s="3"/>
      <c r="VSC231" s="3"/>
      <c r="VSD231" s="3"/>
      <c r="VSE231" s="3"/>
      <c r="VSF231" s="3"/>
      <c r="VSG231" s="3"/>
      <c r="VSH231" s="3"/>
      <c r="VSI231" s="3"/>
      <c r="VSJ231" s="3"/>
      <c r="VSK231" s="3"/>
      <c r="VSL231" s="3"/>
      <c r="VSM231" s="3"/>
      <c r="VSN231" s="3"/>
      <c r="VSO231" s="3"/>
      <c r="VSP231" s="3"/>
      <c r="VSQ231" s="3"/>
      <c r="VSR231" s="3"/>
      <c r="VSS231" s="3"/>
      <c r="VST231" s="3"/>
      <c r="VSU231" s="3"/>
      <c r="VSV231" s="3"/>
      <c r="VSW231" s="3"/>
      <c r="VSX231" s="3"/>
      <c r="VSY231" s="3"/>
      <c r="VSZ231" s="3"/>
      <c r="VTA231" s="3"/>
      <c r="VTB231" s="3"/>
      <c r="VTC231" s="3"/>
      <c r="VTD231" s="3"/>
      <c r="VTE231" s="3"/>
      <c r="VTF231" s="3"/>
      <c r="VTG231" s="3"/>
      <c r="VTH231" s="3"/>
      <c r="VTI231" s="3"/>
      <c r="VTJ231" s="3"/>
      <c r="VTK231" s="3"/>
      <c r="VTL231" s="3"/>
      <c r="VTM231" s="3"/>
      <c r="VTN231" s="3"/>
      <c r="VTO231" s="3"/>
      <c r="VTP231" s="3"/>
      <c r="VTQ231" s="3"/>
      <c r="VTR231" s="3"/>
      <c r="VTS231" s="3"/>
      <c r="VTT231" s="3"/>
      <c r="VTU231" s="3"/>
      <c r="VTV231" s="3"/>
      <c r="VTW231" s="3"/>
      <c r="VTX231" s="3"/>
      <c r="VTY231" s="3"/>
      <c r="VTZ231" s="3"/>
      <c r="VUA231" s="3"/>
      <c r="VUB231" s="3"/>
      <c r="VUC231" s="3"/>
      <c r="VUD231" s="3"/>
      <c r="VUE231" s="3"/>
      <c r="VUF231" s="3"/>
      <c r="VUG231" s="3"/>
      <c r="VUH231" s="3"/>
      <c r="VUI231" s="3"/>
      <c r="VUJ231" s="3"/>
      <c r="VUK231" s="3"/>
      <c r="VUL231" s="3"/>
      <c r="VUM231" s="3"/>
      <c r="VUN231" s="3"/>
      <c r="VUO231" s="3"/>
      <c r="VUP231" s="3"/>
      <c r="VUQ231" s="3"/>
      <c r="VUR231" s="3"/>
      <c r="VUS231" s="3"/>
      <c r="VUT231" s="3"/>
      <c r="VUU231" s="3"/>
      <c r="VUV231" s="3"/>
      <c r="VUW231" s="3"/>
      <c r="VUX231" s="3"/>
      <c r="VUY231" s="3"/>
      <c r="VUZ231" s="3"/>
      <c r="VVA231" s="3"/>
      <c r="VVB231" s="3"/>
      <c r="VVC231" s="3"/>
      <c r="VVD231" s="3"/>
      <c r="VVE231" s="3"/>
      <c r="VVF231" s="3"/>
      <c r="VVG231" s="3"/>
      <c r="VVH231" s="3"/>
      <c r="VVI231" s="3"/>
      <c r="VVJ231" s="3"/>
      <c r="VVK231" s="3"/>
      <c r="VVL231" s="3"/>
      <c r="VVM231" s="3"/>
      <c r="VVN231" s="3"/>
      <c r="VVO231" s="3"/>
      <c r="VVP231" s="3"/>
      <c r="VVQ231" s="3"/>
      <c r="VVR231" s="3"/>
      <c r="VVS231" s="3"/>
      <c r="VVT231" s="3"/>
      <c r="VVU231" s="3"/>
      <c r="VVV231" s="3"/>
      <c r="VVW231" s="3"/>
      <c r="VVX231" s="3"/>
      <c r="VVY231" s="3"/>
      <c r="VVZ231" s="3"/>
      <c r="VWA231" s="3"/>
      <c r="VWB231" s="3"/>
      <c r="VWC231" s="3"/>
      <c r="VWD231" s="3"/>
      <c r="VWE231" s="3"/>
      <c r="VWF231" s="3"/>
      <c r="VWG231" s="3"/>
      <c r="VWH231" s="3"/>
      <c r="VWI231" s="3"/>
      <c r="VWJ231" s="3"/>
      <c r="VWK231" s="3"/>
      <c r="VWL231" s="3"/>
      <c r="VWM231" s="3"/>
      <c r="VWN231" s="3"/>
      <c r="VWO231" s="3"/>
      <c r="VWP231" s="3"/>
      <c r="VWQ231" s="3"/>
      <c r="VWR231" s="3"/>
      <c r="VWS231" s="3"/>
      <c r="VWT231" s="3"/>
      <c r="VWU231" s="3"/>
      <c r="VWV231" s="3"/>
      <c r="VWW231" s="3"/>
      <c r="VWX231" s="3"/>
      <c r="VWY231" s="3"/>
      <c r="VWZ231" s="3"/>
      <c r="VXA231" s="3"/>
      <c r="VXB231" s="3"/>
      <c r="VXC231" s="3"/>
      <c r="VXD231" s="3"/>
      <c r="VXE231" s="3"/>
      <c r="VXF231" s="3"/>
      <c r="VXG231" s="3"/>
      <c r="VXH231" s="3"/>
      <c r="VXI231" s="3"/>
      <c r="VXJ231" s="3"/>
      <c r="VXK231" s="3"/>
      <c r="VXL231" s="3"/>
      <c r="VXM231" s="3"/>
      <c r="VXN231" s="3"/>
      <c r="VXO231" s="3"/>
      <c r="VXP231" s="3"/>
      <c r="VXQ231" s="3"/>
      <c r="VXR231" s="3"/>
      <c r="VXS231" s="3"/>
      <c r="VXT231" s="3"/>
      <c r="VXU231" s="3"/>
      <c r="VXV231" s="3"/>
      <c r="VXW231" s="3"/>
      <c r="VXX231" s="3"/>
      <c r="VXY231" s="3"/>
      <c r="VXZ231" s="3"/>
      <c r="VYA231" s="3"/>
      <c r="VYB231" s="3"/>
      <c r="VYC231" s="3"/>
      <c r="VYD231" s="3"/>
      <c r="VYE231" s="3"/>
      <c r="VYF231" s="3"/>
      <c r="VYG231" s="3"/>
      <c r="VYH231" s="3"/>
      <c r="VYI231" s="3"/>
      <c r="VYJ231" s="3"/>
      <c r="VYK231" s="3"/>
      <c r="VYL231" s="3"/>
      <c r="VYM231" s="3"/>
      <c r="VYN231" s="3"/>
      <c r="VYO231" s="3"/>
      <c r="VYP231" s="3"/>
      <c r="VYQ231" s="3"/>
      <c r="VYR231" s="3"/>
      <c r="VYS231" s="3"/>
      <c r="VYT231" s="3"/>
      <c r="VYU231" s="3"/>
      <c r="VYV231" s="3"/>
      <c r="VYW231" s="3"/>
      <c r="VYX231" s="3"/>
      <c r="VYY231" s="3"/>
      <c r="VYZ231" s="3"/>
      <c r="VZA231" s="3"/>
      <c r="VZB231" s="3"/>
      <c r="VZC231" s="3"/>
      <c r="VZD231" s="3"/>
      <c r="VZE231" s="3"/>
      <c r="VZF231" s="3"/>
      <c r="VZG231" s="3"/>
      <c r="VZH231" s="3"/>
      <c r="VZI231" s="3"/>
      <c r="VZJ231" s="3"/>
      <c r="VZK231" s="3"/>
      <c r="VZL231" s="3"/>
      <c r="VZM231" s="3"/>
      <c r="VZN231" s="3"/>
      <c r="VZO231" s="3"/>
      <c r="VZP231" s="3"/>
      <c r="VZQ231" s="3"/>
      <c r="VZR231" s="3"/>
      <c r="VZS231" s="3"/>
      <c r="VZT231" s="3"/>
      <c r="VZU231" s="3"/>
      <c r="VZV231" s="3"/>
      <c r="VZW231" s="3"/>
      <c r="VZX231" s="3"/>
      <c r="VZY231" s="3"/>
      <c r="VZZ231" s="3"/>
      <c r="WAA231" s="3"/>
      <c r="WAB231" s="3"/>
      <c r="WAC231" s="3"/>
      <c r="WAD231" s="3"/>
      <c r="WAE231" s="3"/>
      <c r="WAF231" s="3"/>
      <c r="WAG231" s="3"/>
      <c r="WAH231" s="3"/>
      <c r="WAI231" s="3"/>
      <c r="WAJ231" s="3"/>
      <c r="WAK231" s="3"/>
      <c r="WAL231" s="3"/>
      <c r="WAM231" s="3"/>
      <c r="WAN231" s="3"/>
      <c r="WAO231" s="3"/>
      <c r="WAP231" s="3"/>
      <c r="WAQ231" s="3"/>
      <c r="WAR231" s="3"/>
      <c r="WAS231" s="3"/>
      <c r="WAT231" s="3"/>
      <c r="WAU231" s="3"/>
      <c r="WAV231" s="3"/>
      <c r="WAW231" s="3"/>
      <c r="WAX231" s="3"/>
      <c r="WAY231" s="3"/>
      <c r="WAZ231" s="3"/>
      <c r="WBA231" s="3"/>
      <c r="WBB231" s="3"/>
      <c r="WBC231" s="3"/>
      <c r="WBD231" s="3"/>
      <c r="WBE231" s="3"/>
      <c r="WBF231" s="3"/>
      <c r="WBG231" s="3"/>
      <c r="WBH231" s="3"/>
      <c r="WBI231" s="3"/>
      <c r="WBJ231" s="3"/>
      <c r="WBK231" s="3"/>
      <c r="WBL231" s="3"/>
      <c r="WBM231" s="3"/>
      <c r="WBN231" s="3"/>
      <c r="WBO231" s="3"/>
      <c r="WBP231" s="3"/>
      <c r="WBQ231" s="3"/>
      <c r="WBR231" s="3"/>
      <c r="WBS231" s="3"/>
      <c r="WBT231" s="3"/>
      <c r="WBU231" s="3"/>
      <c r="WBV231" s="3"/>
      <c r="WBW231" s="3"/>
      <c r="WBX231" s="3"/>
      <c r="WBY231" s="3"/>
      <c r="WBZ231" s="3"/>
      <c r="WCA231" s="3"/>
      <c r="WCB231" s="3"/>
      <c r="WCC231" s="3"/>
      <c r="WCD231" s="3"/>
      <c r="WCE231" s="3"/>
      <c r="WCF231" s="3"/>
      <c r="WCG231" s="3"/>
      <c r="WCH231" s="3"/>
      <c r="WCI231" s="3"/>
      <c r="WCJ231" s="3"/>
      <c r="WCK231" s="3"/>
      <c r="WCL231" s="3"/>
      <c r="WCM231" s="3"/>
      <c r="WCN231" s="3"/>
      <c r="WCO231" s="3"/>
      <c r="WCP231" s="3"/>
      <c r="WCQ231" s="3"/>
      <c r="WCR231" s="3"/>
      <c r="WCS231" s="3"/>
      <c r="WCT231" s="3"/>
      <c r="WCU231" s="3"/>
      <c r="WCV231" s="3"/>
      <c r="WCW231" s="3"/>
      <c r="WCX231" s="3"/>
      <c r="WCY231" s="3"/>
      <c r="WCZ231" s="3"/>
      <c r="WDA231" s="3"/>
      <c r="WDB231" s="3"/>
      <c r="WDC231" s="3"/>
      <c r="WDD231" s="3"/>
      <c r="WDE231" s="3"/>
      <c r="WDF231" s="3"/>
      <c r="WDG231" s="3"/>
      <c r="WDH231" s="3"/>
      <c r="WDI231" s="3"/>
      <c r="WDJ231" s="3"/>
      <c r="WDK231" s="3"/>
      <c r="WDL231" s="3"/>
      <c r="WDM231" s="3"/>
      <c r="WDN231" s="3"/>
      <c r="WDO231" s="3"/>
      <c r="WDP231" s="3"/>
      <c r="WDQ231" s="3"/>
      <c r="WDR231" s="3"/>
      <c r="WDS231" s="3"/>
      <c r="WDT231" s="3"/>
      <c r="WDU231" s="3"/>
      <c r="WDV231" s="3"/>
      <c r="WDW231" s="3"/>
      <c r="WDX231" s="3"/>
      <c r="WDY231" s="3"/>
      <c r="WDZ231" s="3"/>
      <c r="WEA231" s="3"/>
      <c r="WEB231" s="3"/>
      <c r="WEC231" s="3"/>
      <c r="WED231" s="3"/>
      <c r="WEE231" s="3"/>
      <c r="WEF231" s="3"/>
      <c r="WEG231" s="3"/>
      <c r="WEH231" s="3"/>
      <c r="WEI231" s="3"/>
      <c r="WEJ231" s="3"/>
      <c r="WEK231" s="3"/>
      <c r="WEL231" s="3"/>
      <c r="WEM231" s="3"/>
      <c r="WEN231" s="3"/>
      <c r="WEO231" s="3"/>
      <c r="WEP231" s="3"/>
      <c r="WEQ231" s="3"/>
      <c r="WER231" s="3"/>
      <c r="WES231" s="3"/>
      <c r="WET231" s="3"/>
      <c r="WEU231" s="3"/>
      <c r="WEV231" s="3"/>
      <c r="WEW231" s="3"/>
      <c r="WEX231" s="3"/>
      <c r="WEY231" s="3"/>
      <c r="WEZ231" s="3"/>
      <c r="WFA231" s="3"/>
      <c r="WFB231" s="3"/>
      <c r="WFC231" s="3"/>
      <c r="WFD231" s="3"/>
      <c r="WFE231" s="3"/>
      <c r="WFF231" s="3"/>
      <c r="WFG231" s="3"/>
      <c r="WFH231" s="3"/>
      <c r="WFI231" s="3"/>
      <c r="WFJ231" s="3"/>
      <c r="WFK231" s="3"/>
      <c r="WFL231" s="3"/>
      <c r="WFM231" s="3"/>
      <c r="WFN231" s="3"/>
      <c r="WFO231" s="3"/>
      <c r="WFP231" s="3"/>
      <c r="WFQ231" s="3"/>
      <c r="WFR231" s="3"/>
      <c r="WFS231" s="3"/>
      <c r="WFT231" s="3"/>
      <c r="WFU231" s="3"/>
      <c r="WFV231" s="3"/>
      <c r="WFW231" s="3"/>
      <c r="WFX231" s="3"/>
      <c r="WFY231" s="3"/>
      <c r="WFZ231" s="3"/>
      <c r="WGA231" s="3"/>
      <c r="WGB231" s="3"/>
      <c r="WGC231" s="3"/>
      <c r="WGD231" s="3"/>
      <c r="WGE231" s="3"/>
      <c r="WGF231" s="3"/>
      <c r="WGG231" s="3"/>
      <c r="WGH231" s="3"/>
      <c r="WGI231" s="3"/>
      <c r="WGJ231" s="3"/>
      <c r="WGK231" s="3"/>
      <c r="WGL231" s="3"/>
      <c r="WGM231" s="3"/>
      <c r="WGN231" s="3"/>
      <c r="WGO231" s="3"/>
      <c r="WGP231" s="3"/>
      <c r="WGQ231" s="3"/>
      <c r="WGR231" s="3"/>
      <c r="WGS231" s="3"/>
      <c r="WGT231" s="3"/>
      <c r="WGU231" s="3"/>
      <c r="WGV231" s="3"/>
      <c r="WGW231" s="3"/>
      <c r="WGX231" s="3"/>
      <c r="WGY231" s="3"/>
      <c r="WGZ231" s="3"/>
      <c r="WHA231" s="3"/>
      <c r="WHB231" s="3"/>
      <c r="WHC231" s="3"/>
      <c r="WHD231" s="3"/>
      <c r="WHE231" s="3"/>
      <c r="WHF231" s="3"/>
      <c r="WHG231" s="3"/>
      <c r="WHH231" s="3"/>
      <c r="WHI231" s="3"/>
      <c r="WHJ231" s="3"/>
      <c r="WHK231" s="3"/>
      <c r="WHL231" s="3"/>
      <c r="WHM231" s="3"/>
      <c r="WHN231" s="3"/>
      <c r="WHO231" s="3"/>
      <c r="WHP231" s="3"/>
      <c r="WHQ231" s="3"/>
      <c r="WHR231" s="3"/>
      <c r="WHS231" s="3"/>
      <c r="WHT231" s="3"/>
      <c r="WHU231" s="3"/>
      <c r="WHV231" s="3"/>
      <c r="WHW231" s="3"/>
      <c r="WHX231" s="3"/>
      <c r="WHY231" s="3"/>
      <c r="WHZ231" s="3"/>
      <c r="WIA231" s="3"/>
      <c r="WIB231" s="3"/>
      <c r="WIC231" s="3"/>
      <c r="WID231" s="3"/>
      <c r="WIE231" s="3"/>
      <c r="WIF231" s="3"/>
      <c r="WIG231" s="3"/>
      <c r="WIH231" s="3"/>
      <c r="WII231" s="3"/>
      <c r="WIJ231" s="3"/>
      <c r="WIK231" s="3"/>
      <c r="WIL231" s="3"/>
      <c r="WIM231" s="3"/>
      <c r="WIN231" s="3"/>
      <c r="WIO231" s="3"/>
      <c r="WIP231" s="3"/>
      <c r="WIQ231" s="3"/>
      <c r="WIR231" s="3"/>
      <c r="WIS231" s="3"/>
      <c r="WIT231" s="3"/>
      <c r="WIU231" s="3"/>
      <c r="WIV231" s="3"/>
      <c r="WIW231" s="3"/>
      <c r="WIX231" s="3"/>
      <c r="WIY231" s="3"/>
      <c r="WIZ231" s="3"/>
      <c r="WJA231" s="3"/>
      <c r="WJB231" s="3"/>
      <c r="WJC231" s="3"/>
      <c r="WJD231" s="3"/>
      <c r="WJE231" s="3"/>
      <c r="WJF231" s="3"/>
      <c r="WJG231" s="3"/>
      <c r="WJH231" s="3"/>
      <c r="WJI231" s="3"/>
      <c r="WJJ231" s="3"/>
      <c r="WJK231" s="3"/>
      <c r="WJL231" s="3"/>
      <c r="WJM231" s="3"/>
      <c r="WJN231" s="3"/>
      <c r="WJO231" s="3"/>
      <c r="WJP231" s="3"/>
      <c r="WJQ231" s="3"/>
      <c r="WJR231" s="3"/>
      <c r="WJS231" s="3"/>
      <c r="WJT231" s="3"/>
      <c r="WJU231" s="3"/>
      <c r="WJV231" s="3"/>
      <c r="WJW231" s="3"/>
      <c r="WJX231" s="3"/>
      <c r="WJY231" s="3"/>
      <c r="WJZ231" s="3"/>
      <c r="WKA231" s="3"/>
      <c r="WKB231" s="3"/>
      <c r="WKC231" s="3"/>
      <c r="WKD231" s="3"/>
      <c r="WKE231" s="3"/>
      <c r="WKF231" s="3"/>
      <c r="WKG231" s="3"/>
      <c r="WKH231" s="3"/>
      <c r="WKI231" s="3"/>
      <c r="WKJ231" s="3"/>
      <c r="WKK231" s="3"/>
      <c r="WKL231" s="3"/>
      <c r="WKM231" s="3"/>
      <c r="WKN231" s="3"/>
      <c r="WKO231" s="3"/>
      <c r="WKP231" s="3"/>
      <c r="WKQ231" s="3"/>
      <c r="WKR231" s="3"/>
      <c r="WKS231" s="3"/>
      <c r="WKT231" s="3"/>
      <c r="WKU231" s="3"/>
      <c r="WKV231" s="3"/>
      <c r="WKW231" s="3"/>
      <c r="WKX231" s="3"/>
      <c r="WKY231" s="3"/>
      <c r="WKZ231" s="3"/>
      <c r="WLA231" s="3"/>
      <c r="WLB231" s="3"/>
      <c r="WLC231" s="3"/>
      <c r="WLD231" s="3"/>
      <c r="WLE231" s="3"/>
      <c r="WLF231" s="3"/>
      <c r="WLG231" s="3"/>
      <c r="WLH231" s="3"/>
      <c r="WLI231" s="3"/>
      <c r="WLJ231" s="3"/>
      <c r="WLK231" s="3"/>
      <c r="WLL231" s="3"/>
      <c r="WLM231" s="3"/>
      <c r="WLN231" s="3"/>
      <c r="WLO231" s="3"/>
      <c r="WLP231" s="3"/>
      <c r="WLQ231" s="3"/>
      <c r="WLR231" s="3"/>
      <c r="WLS231" s="3"/>
      <c r="WLT231" s="3"/>
      <c r="WLU231" s="3"/>
      <c r="WLV231" s="3"/>
      <c r="WLW231" s="3"/>
      <c r="WLX231" s="3"/>
      <c r="WLY231" s="3"/>
      <c r="WLZ231" s="3"/>
      <c r="WMA231" s="3"/>
      <c r="WMB231" s="3"/>
      <c r="WMC231" s="3"/>
      <c r="WMD231" s="3"/>
      <c r="WME231" s="3"/>
      <c r="WMF231" s="3"/>
      <c r="WMG231" s="3"/>
      <c r="WMH231" s="3"/>
      <c r="WMI231" s="3"/>
      <c r="WMJ231" s="3"/>
      <c r="WMK231" s="3"/>
      <c r="WML231" s="3"/>
      <c r="WMM231" s="3"/>
      <c r="WMN231" s="3"/>
      <c r="WMO231" s="3"/>
      <c r="WMP231" s="3"/>
      <c r="WMQ231" s="3"/>
      <c r="WMR231" s="3"/>
      <c r="WMS231" s="3"/>
      <c r="WMT231" s="3"/>
      <c r="WMU231" s="3"/>
      <c r="WMV231" s="3"/>
      <c r="WMW231" s="3"/>
      <c r="WMX231" s="3"/>
      <c r="WMY231" s="3"/>
      <c r="WMZ231" s="3"/>
      <c r="WNA231" s="3"/>
      <c r="WNB231" s="3"/>
      <c r="WNC231" s="3"/>
      <c r="WND231" s="3"/>
      <c r="WNE231" s="3"/>
      <c r="WNF231" s="3"/>
      <c r="WNG231" s="3"/>
      <c r="WNH231" s="3"/>
      <c r="WNI231" s="3"/>
      <c r="WNJ231" s="3"/>
      <c r="WNK231" s="3"/>
      <c r="WNL231" s="3"/>
      <c r="WNM231" s="3"/>
      <c r="WNN231" s="3"/>
      <c r="WNO231" s="3"/>
      <c r="WNP231" s="3"/>
      <c r="WNQ231" s="3"/>
      <c r="WNR231" s="3"/>
      <c r="WNS231" s="3"/>
      <c r="WNT231" s="3"/>
      <c r="WNU231" s="3"/>
      <c r="WNV231" s="3"/>
      <c r="WNW231" s="3"/>
      <c r="WNX231" s="3"/>
      <c r="WNY231" s="3"/>
      <c r="WNZ231" s="3"/>
      <c r="WOA231" s="3"/>
      <c r="WOB231" s="3"/>
      <c r="WOC231" s="3"/>
      <c r="WOD231" s="3"/>
      <c r="WOE231" s="3"/>
      <c r="WOF231" s="3"/>
      <c r="WOG231" s="3"/>
      <c r="WOH231" s="3"/>
      <c r="WOI231" s="3"/>
      <c r="WOJ231" s="3"/>
      <c r="WOK231" s="3"/>
      <c r="WOL231" s="3"/>
      <c r="WOM231" s="3"/>
      <c r="WON231" s="3"/>
      <c r="WOO231" s="3"/>
      <c r="WOP231" s="3"/>
      <c r="WOQ231" s="3"/>
      <c r="WOR231" s="3"/>
      <c r="WOS231" s="3"/>
      <c r="WOT231" s="3"/>
      <c r="WOU231" s="3"/>
      <c r="WOV231" s="3"/>
      <c r="WOW231" s="3"/>
      <c r="WOX231" s="3"/>
      <c r="WOY231" s="3"/>
      <c r="WOZ231" s="3"/>
      <c r="WPA231" s="3"/>
      <c r="WPB231" s="3"/>
      <c r="WPC231" s="3"/>
      <c r="WPD231" s="3"/>
      <c r="WPE231" s="3"/>
      <c r="WPF231" s="3"/>
      <c r="WPG231" s="3"/>
      <c r="WPH231" s="3"/>
      <c r="WPI231" s="3"/>
      <c r="WPJ231" s="3"/>
      <c r="WPK231" s="3"/>
      <c r="WPL231" s="3"/>
      <c r="WPM231" s="3"/>
      <c r="WPN231" s="3"/>
      <c r="WPO231" s="3"/>
      <c r="WPP231" s="3"/>
      <c r="WPQ231" s="3"/>
      <c r="WPR231" s="3"/>
      <c r="WPS231" s="3"/>
      <c r="WPT231" s="3"/>
      <c r="WPU231" s="3"/>
      <c r="WPV231" s="3"/>
      <c r="WPW231" s="3"/>
      <c r="WPX231" s="3"/>
      <c r="WPY231" s="3"/>
      <c r="WPZ231" s="3"/>
      <c r="WQA231" s="3"/>
      <c r="WQB231" s="3"/>
      <c r="WQC231" s="3"/>
      <c r="WQD231" s="3"/>
      <c r="WQE231" s="3"/>
      <c r="WQF231" s="3"/>
      <c r="WQG231" s="3"/>
      <c r="WQH231" s="3"/>
      <c r="WQI231" s="3"/>
      <c r="WQJ231" s="3"/>
      <c r="WQK231" s="3"/>
      <c r="WQL231" s="3"/>
      <c r="WQM231" s="3"/>
      <c r="WQN231" s="3"/>
      <c r="WQO231" s="3"/>
      <c r="WQP231" s="3"/>
      <c r="WQQ231" s="3"/>
      <c r="WQR231" s="3"/>
      <c r="WQS231" s="3"/>
      <c r="WQT231" s="3"/>
      <c r="WQU231" s="3"/>
      <c r="WQV231" s="3"/>
      <c r="WQW231" s="3"/>
      <c r="WQX231" s="3"/>
      <c r="WQY231" s="3"/>
      <c r="WQZ231" s="3"/>
      <c r="WRA231" s="3"/>
      <c r="WRB231" s="3"/>
      <c r="WRC231" s="3"/>
      <c r="WRD231" s="3"/>
      <c r="WRE231" s="3"/>
      <c r="WRF231" s="3"/>
      <c r="WRG231" s="3"/>
      <c r="WRH231" s="3"/>
      <c r="WRI231" s="3"/>
      <c r="WRJ231" s="3"/>
      <c r="WRK231" s="3"/>
      <c r="WRL231" s="3"/>
      <c r="WRM231" s="3"/>
      <c r="WRN231" s="3"/>
      <c r="WRO231" s="3"/>
      <c r="WRP231" s="3"/>
      <c r="WRQ231" s="3"/>
      <c r="WRR231" s="3"/>
      <c r="WRS231" s="3"/>
      <c r="WRT231" s="3"/>
      <c r="WRU231" s="3"/>
      <c r="WRV231" s="3"/>
      <c r="WRW231" s="3"/>
      <c r="WRX231" s="3"/>
      <c r="WRY231" s="3"/>
      <c r="WRZ231" s="3"/>
      <c r="WSA231" s="3"/>
      <c r="WSB231" s="3"/>
      <c r="WSC231" s="3"/>
      <c r="WSD231" s="3"/>
      <c r="WSE231" s="3"/>
      <c r="WSF231" s="3"/>
      <c r="WSG231" s="3"/>
      <c r="WSH231" s="3"/>
      <c r="WSI231" s="3"/>
      <c r="WSJ231" s="3"/>
      <c r="WSK231" s="3"/>
      <c r="WSL231" s="3"/>
      <c r="WSM231" s="3"/>
      <c r="WSN231" s="3"/>
      <c r="WSO231" s="3"/>
      <c r="WSP231" s="3"/>
      <c r="WSQ231" s="3"/>
      <c r="WSR231" s="3"/>
      <c r="WSS231" s="3"/>
      <c r="WST231" s="3"/>
      <c r="WSU231" s="3"/>
      <c r="WSV231" s="3"/>
      <c r="WSW231" s="3"/>
      <c r="WSX231" s="3"/>
      <c r="WSY231" s="3"/>
      <c r="WSZ231" s="3"/>
      <c r="WTA231" s="3"/>
      <c r="WTB231" s="3"/>
      <c r="WTC231" s="3"/>
      <c r="WTD231" s="3"/>
      <c r="WTE231" s="3"/>
      <c r="WTF231" s="3"/>
      <c r="WTG231" s="3"/>
      <c r="WTH231" s="3"/>
      <c r="WTI231" s="3"/>
      <c r="WTJ231" s="3"/>
      <c r="WTK231" s="3"/>
      <c r="WTL231" s="3"/>
      <c r="WTM231" s="3"/>
      <c r="WTN231" s="3"/>
      <c r="WTO231" s="3"/>
      <c r="WTP231" s="3"/>
      <c r="WTQ231" s="3"/>
      <c r="WTR231" s="3"/>
      <c r="WTS231" s="3"/>
      <c r="WTT231" s="3"/>
      <c r="WTU231" s="3"/>
      <c r="WTV231" s="3"/>
      <c r="WTW231" s="3"/>
      <c r="WTX231" s="3"/>
      <c r="WTY231" s="3"/>
      <c r="WTZ231" s="3"/>
      <c r="WUA231" s="3"/>
      <c r="WUB231" s="3"/>
      <c r="WUC231" s="3"/>
      <c r="WUD231" s="3"/>
      <c r="WUE231" s="3"/>
      <c r="WUF231" s="3"/>
      <c r="WUG231" s="3"/>
      <c r="WUH231" s="3"/>
      <c r="WUI231" s="3"/>
      <c r="WUJ231" s="3"/>
      <c r="WUK231" s="3"/>
      <c r="WUL231" s="3"/>
      <c r="WUM231" s="3"/>
      <c r="WUN231" s="3"/>
      <c r="WUO231" s="3"/>
      <c r="WUP231" s="3"/>
      <c r="WUQ231" s="3"/>
      <c r="WUR231" s="3"/>
      <c r="WUS231" s="3"/>
      <c r="WUT231" s="3"/>
      <c r="WUU231" s="3"/>
      <c r="WUV231" s="3"/>
      <c r="WUW231" s="3"/>
      <c r="WUX231" s="3"/>
      <c r="WUY231" s="3"/>
      <c r="WUZ231" s="3"/>
      <c r="WVA231" s="3"/>
      <c r="WVB231" s="3"/>
      <c r="WVC231" s="3"/>
      <c r="WVD231" s="3"/>
      <c r="WVE231" s="3"/>
      <c r="WVF231" s="3"/>
      <c r="WVG231" s="3"/>
      <c r="WVH231" s="3"/>
      <c r="WVI231" s="3"/>
      <c r="WVJ231" s="3"/>
      <c r="WVK231" s="3"/>
      <c r="WVL231" s="3"/>
      <c r="WVM231" s="3"/>
      <c r="WVN231" s="3"/>
      <c r="WVO231" s="3"/>
      <c r="WVP231" s="3"/>
      <c r="WVQ231" s="3"/>
      <c r="WVR231" s="3"/>
      <c r="WVS231" s="3"/>
      <c r="WVT231" s="3"/>
      <c r="WVU231" s="3"/>
      <c r="WVV231" s="3"/>
      <c r="WVW231" s="3"/>
      <c r="WVX231" s="3"/>
      <c r="WVY231" s="3"/>
      <c r="WVZ231" s="3"/>
      <c r="WWA231" s="3"/>
      <c r="WWB231" s="3"/>
      <c r="WWC231" s="3"/>
      <c r="WWD231" s="3"/>
      <c r="WWE231" s="3"/>
      <c r="WWF231" s="3"/>
      <c r="WWG231" s="3"/>
      <c r="WWH231" s="3"/>
      <c r="WWI231" s="3"/>
      <c r="WWJ231" s="3"/>
      <c r="WWK231" s="3"/>
      <c r="WWL231" s="3"/>
      <c r="WWM231" s="3"/>
      <c r="WWN231" s="3"/>
      <c r="WWO231" s="3"/>
      <c r="WWP231" s="3"/>
      <c r="WWQ231" s="3"/>
      <c r="WWR231" s="3"/>
      <c r="WWS231" s="3"/>
      <c r="WWT231" s="3"/>
      <c r="WWU231" s="3"/>
      <c r="WWV231" s="3"/>
      <c r="WWW231" s="3"/>
      <c r="WWX231" s="3"/>
      <c r="WWY231" s="3"/>
      <c r="WWZ231" s="3"/>
      <c r="WXA231" s="3"/>
      <c r="WXB231" s="3"/>
      <c r="WXC231" s="3"/>
      <c r="WXD231" s="3"/>
      <c r="WXE231" s="3"/>
      <c r="WXF231" s="3"/>
      <c r="WXG231" s="3"/>
      <c r="WXH231" s="3"/>
      <c r="WXI231" s="3"/>
      <c r="WXJ231" s="3"/>
      <c r="WXK231" s="3"/>
      <c r="WXL231" s="3"/>
      <c r="WXM231" s="3"/>
      <c r="WXN231" s="3"/>
      <c r="WXO231" s="3"/>
      <c r="WXP231" s="3"/>
      <c r="WXQ231" s="3"/>
      <c r="WXR231" s="3"/>
      <c r="WXS231" s="3"/>
      <c r="WXT231" s="3"/>
      <c r="WXU231" s="3"/>
      <c r="WXV231" s="3"/>
      <c r="WXW231" s="3"/>
      <c r="WXX231" s="3"/>
      <c r="WXY231" s="3"/>
      <c r="WXZ231" s="3"/>
      <c r="WYA231" s="3"/>
      <c r="WYB231" s="3"/>
      <c r="WYC231" s="3"/>
      <c r="WYD231" s="3"/>
      <c r="WYE231" s="3"/>
      <c r="WYF231" s="3"/>
      <c r="WYG231" s="3"/>
      <c r="WYH231" s="3"/>
      <c r="WYI231" s="3"/>
      <c r="WYJ231" s="3"/>
      <c r="WYK231" s="3"/>
      <c r="WYL231" s="3"/>
      <c r="WYM231" s="3"/>
      <c r="WYN231" s="3"/>
      <c r="WYO231" s="3"/>
      <c r="WYP231" s="3"/>
      <c r="WYQ231" s="3"/>
      <c r="WYR231" s="3"/>
      <c r="WYS231" s="3"/>
      <c r="WYT231" s="3"/>
      <c r="WYU231" s="3"/>
      <c r="WYV231" s="3"/>
      <c r="WYW231" s="3"/>
      <c r="WYX231" s="3"/>
      <c r="WYY231" s="3"/>
      <c r="WYZ231" s="3"/>
      <c r="WZA231" s="3"/>
      <c r="WZB231" s="3"/>
      <c r="WZC231" s="3"/>
      <c r="WZD231" s="3"/>
      <c r="WZE231" s="3"/>
      <c r="WZF231" s="3"/>
      <c r="WZG231" s="3"/>
      <c r="WZH231" s="3"/>
      <c r="WZI231" s="3"/>
      <c r="WZJ231" s="3"/>
      <c r="WZK231" s="3"/>
      <c r="WZL231" s="3"/>
      <c r="WZM231" s="3"/>
      <c r="WZN231" s="3"/>
      <c r="WZO231" s="3"/>
      <c r="WZP231" s="3"/>
      <c r="WZQ231" s="3"/>
      <c r="WZR231" s="3"/>
      <c r="WZS231" s="3"/>
      <c r="WZT231" s="3"/>
      <c r="WZU231" s="3"/>
      <c r="WZV231" s="3"/>
      <c r="WZW231" s="3"/>
      <c r="WZX231" s="3"/>
      <c r="WZY231" s="3"/>
      <c r="WZZ231" s="3"/>
      <c r="XAA231" s="3"/>
      <c r="XAB231" s="3"/>
      <c r="XAC231" s="3"/>
      <c r="XAD231" s="3"/>
      <c r="XAE231" s="3"/>
      <c r="XAF231" s="3"/>
      <c r="XAG231" s="3"/>
      <c r="XAH231" s="3"/>
      <c r="XAI231" s="3"/>
      <c r="XAJ231" s="3"/>
      <c r="XAK231" s="3"/>
      <c r="XAL231" s="3"/>
      <c r="XAM231" s="3"/>
      <c r="XAN231" s="3"/>
      <c r="XAO231" s="3"/>
      <c r="XAP231" s="3"/>
      <c r="XAQ231" s="3"/>
      <c r="XAR231" s="3"/>
      <c r="XAS231" s="3"/>
      <c r="XAT231" s="3"/>
      <c r="XAU231" s="3"/>
      <c r="XAV231" s="3"/>
      <c r="XAW231" s="3"/>
      <c r="XAX231" s="3"/>
      <c r="XAY231" s="3"/>
      <c r="XAZ231" s="3"/>
      <c r="XBA231" s="3"/>
      <c r="XBB231" s="3"/>
      <c r="XBC231" s="3"/>
      <c r="XBD231" s="3"/>
      <c r="XBE231" s="3"/>
      <c r="XBF231" s="3"/>
      <c r="XBG231" s="3"/>
      <c r="XBH231" s="3"/>
      <c r="XBI231" s="3"/>
      <c r="XBJ231" s="3"/>
      <c r="XBK231" s="3"/>
      <c r="XBL231" s="3"/>
      <c r="XBM231" s="3"/>
      <c r="XBN231" s="3"/>
      <c r="XBO231" s="3"/>
      <c r="XBP231" s="3"/>
      <c r="XBQ231" s="3"/>
      <c r="XBR231" s="3"/>
      <c r="XBS231" s="3"/>
      <c r="XBT231" s="3"/>
      <c r="XBU231" s="3"/>
      <c r="XBV231" s="3"/>
      <c r="XBW231" s="3"/>
      <c r="XBX231" s="3"/>
      <c r="XBY231" s="3"/>
      <c r="XBZ231" s="3"/>
      <c r="XCA231" s="3"/>
      <c r="XCB231" s="3"/>
      <c r="XCC231" s="3"/>
      <c r="XCD231" s="3"/>
      <c r="XCE231" s="3"/>
      <c r="XCF231" s="3"/>
      <c r="XCG231" s="3"/>
      <c r="XCH231" s="3"/>
      <c r="XCI231" s="3"/>
      <c r="XCJ231" s="3"/>
      <c r="XCK231" s="3"/>
      <c r="XCL231" s="3"/>
      <c r="XCM231" s="3"/>
      <c r="XCN231" s="3"/>
      <c r="XCO231" s="3"/>
      <c r="XCP231" s="3"/>
      <c r="XCQ231" s="3"/>
      <c r="XCR231" s="3"/>
      <c r="XCS231" s="3"/>
      <c r="XCT231" s="3"/>
      <c r="XCU231" s="3"/>
      <c r="XCV231" s="3"/>
      <c r="XCW231" s="3"/>
      <c r="XCX231" s="3"/>
      <c r="XCY231" s="3"/>
      <c r="XCZ231" s="3"/>
      <c r="XDA231" s="3"/>
      <c r="XDB231" s="3"/>
      <c r="XDC231" s="3"/>
    </row>
    <row r="232" spans="1:222 13494:16331" s="4" customFormat="1" ht="55.5" customHeight="1" x14ac:dyDescent="0.25">
      <c r="A232" s="16"/>
      <c r="B232" s="19"/>
      <c r="C232" s="19"/>
      <c r="D232" s="20"/>
      <c r="E232" s="11" t="s">
        <v>303</v>
      </c>
      <c r="F232" s="34" t="s">
        <v>278</v>
      </c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SXZ232" s="3"/>
      <c r="SYA232" s="3"/>
      <c r="SYB232" s="3"/>
      <c r="SYC232" s="3"/>
      <c r="SYD232" s="3"/>
      <c r="SYE232" s="3"/>
      <c r="SYF232" s="3"/>
      <c r="SYG232" s="3"/>
      <c r="SYH232" s="3"/>
      <c r="SYI232" s="3"/>
      <c r="SYJ232" s="3"/>
      <c r="SYK232" s="3"/>
      <c r="SYL232" s="3"/>
      <c r="SYM232" s="3"/>
      <c r="SYN232" s="3"/>
      <c r="SYO232" s="3"/>
      <c r="SYP232" s="3"/>
      <c r="SYQ232" s="3"/>
      <c r="SYR232" s="3"/>
      <c r="SYS232" s="3"/>
      <c r="SYT232" s="3"/>
      <c r="SYU232" s="3"/>
      <c r="SYV232" s="3"/>
      <c r="SYW232" s="3"/>
      <c r="SYX232" s="3"/>
      <c r="SYY232" s="3"/>
      <c r="SYZ232" s="3"/>
      <c r="SZA232" s="3"/>
      <c r="SZB232" s="3"/>
      <c r="SZC232" s="3"/>
      <c r="SZD232" s="3"/>
      <c r="SZE232" s="3"/>
      <c r="SZF232" s="3"/>
      <c r="SZG232" s="3"/>
      <c r="SZH232" s="3"/>
      <c r="SZI232" s="3"/>
      <c r="SZJ232" s="3"/>
      <c r="SZK232" s="3"/>
      <c r="SZL232" s="3"/>
      <c r="SZM232" s="3"/>
      <c r="SZN232" s="3"/>
      <c r="SZO232" s="3"/>
      <c r="SZP232" s="3"/>
      <c r="SZQ232" s="3"/>
      <c r="SZR232" s="3"/>
      <c r="SZS232" s="3"/>
      <c r="SZT232" s="3"/>
      <c r="SZU232" s="3"/>
      <c r="SZV232" s="3"/>
      <c r="SZW232" s="3"/>
      <c r="SZX232" s="3"/>
      <c r="SZY232" s="3"/>
      <c r="SZZ232" s="3"/>
      <c r="TAA232" s="3"/>
      <c r="TAB232" s="3"/>
      <c r="TAC232" s="3"/>
      <c r="TAD232" s="3"/>
      <c r="TAE232" s="3"/>
      <c r="TAF232" s="3"/>
      <c r="TAG232" s="3"/>
      <c r="TAH232" s="3"/>
      <c r="TAI232" s="3"/>
      <c r="TAJ232" s="3"/>
      <c r="TAK232" s="3"/>
      <c r="TAL232" s="3"/>
      <c r="TAM232" s="3"/>
      <c r="TAN232" s="3"/>
      <c r="TAO232" s="3"/>
      <c r="TAP232" s="3"/>
      <c r="TAQ232" s="3"/>
      <c r="TAR232" s="3"/>
      <c r="TAS232" s="3"/>
      <c r="TAT232" s="3"/>
      <c r="TAU232" s="3"/>
      <c r="TAV232" s="3"/>
      <c r="TAW232" s="3"/>
      <c r="TAX232" s="3"/>
      <c r="TAY232" s="3"/>
      <c r="TAZ232" s="3"/>
      <c r="TBA232" s="3"/>
      <c r="TBB232" s="3"/>
      <c r="TBC232" s="3"/>
      <c r="TBD232" s="3"/>
      <c r="TBE232" s="3"/>
      <c r="TBF232" s="3"/>
      <c r="TBG232" s="3"/>
      <c r="TBH232" s="3"/>
      <c r="TBI232" s="3"/>
      <c r="TBJ232" s="3"/>
      <c r="TBK232" s="3"/>
      <c r="TBL232" s="3"/>
      <c r="TBM232" s="3"/>
      <c r="TBN232" s="3"/>
      <c r="TBO232" s="3"/>
      <c r="TBP232" s="3"/>
      <c r="TBQ232" s="3"/>
      <c r="TBR232" s="3"/>
      <c r="TBS232" s="3"/>
      <c r="TBT232" s="3"/>
      <c r="TBU232" s="3"/>
      <c r="TBV232" s="3"/>
      <c r="TBW232" s="3"/>
      <c r="TBX232" s="3"/>
      <c r="TBY232" s="3"/>
      <c r="TBZ232" s="3"/>
      <c r="TCA232" s="3"/>
      <c r="TCB232" s="3"/>
      <c r="TCC232" s="3"/>
      <c r="TCD232" s="3"/>
      <c r="TCE232" s="3"/>
      <c r="TCF232" s="3"/>
      <c r="TCG232" s="3"/>
      <c r="TCH232" s="3"/>
      <c r="TCI232" s="3"/>
      <c r="TCJ232" s="3"/>
      <c r="TCK232" s="3"/>
      <c r="TCL232" s="3"/>
      <c r="TCM232" s="3"/>
      <c r="TCN232" s="3"/>
      <c r="TCO232" s="3"/>
      <c r="TCP232" s="3"/>
      <c r="TCQ232" s="3"/>
      <c r="TCR232" s="3"/>
      <c r="TCS232" s="3"/>
      <c r="TCT232" s="3"/>
      <c r="TCU232" s="3"/>
      <c r="TCV232" s="3"/>
      <c r="TCW232" s="3"/>
      <c r="TCX232" s="3"/>
      <c r="TCY232" s="3"/>
      <c r="TCZ232" s="3"/>
      <c r="TDA232" s="3"/>
      <c r="TDB232" s="3"/>
      <c r="TDC232" s="3"/>
      <c r="TDD232" s="3"/>
      <c r="TDE232" s="3"/>
      <c r="TDF232" s="3"/>
      <c r="TDG232" s="3"/>
      <c r="TDH232" s="3"/>
      <c r="TDI232" s="3"/>
      <c r="TDJ232" s="3"/>
      <c r="TDK232" s="3"/>
      <c r="TDL232" s="3"/>
      <c r="TDM232" s="3"/>
      <c r="TDN232" s="3"/>
      <c r="TDO232" s="3"/>
      <c r="TDP232" s="3"/>
      <c r="TDQ232" s="3"/>
      <c r="TDR232" s="3"/>
      <c r="TDS232" s="3"/>
      <c r="TDT232" s="3"/>
      <c r="TDU232" s="3"/>
      <c r="TDV232" s="3"/>
      <c r="TDW232" s="3"/>
      <c r="TDX232" s="3"/>
      <c r="TDY232" s="3"/>
      <c r="TDZ232" s="3"/>
      <c r="TEA232" s="3"/>
      <c r="TEB232" s="3"/>
      <c r="TEC232" s="3"/>
      <c r="TED232" s="3"/>
      <c r="TEE232" s="3"/>
      <c r="TEF232" s="3"/>
      <c r="TEG232" s="3"/>
      <c r="TEH232" s="3"/>
      <c r="TEI232" s="3"/>
      <c r="TEJ232" s="3"/>
      <c r="TEK232" s="3"/>
      <c r="TEL232" s="3"/>
      <c r="TEM232" s="3"/>
      <c r="TEN232" s="3"/>
      <c r="TEO232" s="3"/>
      <c r="TEP232" s="3"/>
      <c r="TEQ232" s="3"/>
      <c r="TER232" s="3"/>
      <c r="TES232" s="3"/>
      <c r="TET232" s="3"/>
      <c r="TEU232" s="3"/>
      <c r="TEV232" s="3"/>
      <c r="TEW232" s="3"/>
      <c r="TEX232" s="3"/>
      <c r="TEY232" s="3"/>
      <c r="TEZ232" s="3"/>
      <c r="TFA232" s="3"/>
      <c r="TFB232" s="3"/>
      <c r="TFC232" s="3"/>
      <c r="TFD232" s="3"/>
      <c r="TFE232" s="3"/>
      <c r="TFF232" s="3"/>
      <c r="TFG232" s="3"/>
      <c r="TFH232" s="3"/>
      <c r="TFI232" s="3"/>
      <c r="TFJ232" s="3"/>
      <c r="TFK232" s="3"/>
      <c r="TFL232" s="3"/>
      <c r="TFM232" s="3"/>
      <c r="TFN232" s="3"/>
      <c r="TFO232" s="3"/>
      <c r="TFP232" s="3"/>
      <c r="TFQ232" s="3"/>
      <c r="TFR232" s="3"/>
      <c r="TFS232" s="3"/>
      <c r="TFT232" s="3"/>
      <c r="TFU232" s="3"/>
      <c r="TFV232" s="3"/>
      <c r="TFW232" s="3"/>
      <c r="TFX232" s="3"/>
      <c r="TFY232" s="3"/>
      <c r="TFZ232" s="3"/>
      <c r="TGA232" s="3"/>
      <c r="TGB232" s="3"/>
      <c r="TGC232" s="3"/>
      <c r="TGD232" s="3"/>
      <c r="TGE232" s="3"/>
      <c r="TGF232" s="3"/>
      <c r="TGG232" s="3"/>
      <c r="TGH232" s="3"/>
      <c r="TGI232" s="3"/>
      <c r="TGJ232" s="3"/>
      <c r="TGK232" s="3"/>
      <c r="TGL232" s="3"/>
      <c r="TGM232" s="3"/>
      <c r="TGN232" s="3"/>
      <c r="TGO232" s="3"/>
      <c r="TGP232" s="3"/>
      <c r="TGQ232" s="3"/>
      <c r="TGR232" s="3"/>
      <c r="TGS232" s="3"/>
      <c r="TGT232" s="3"/>
      <c r="TGU232" s="3"/>
      <c r="TGV232" s="3"/>
      <c r="TGW232" s="3"/>
      <c r="TGX232" s="3"/>
      <c r="TGY232" s="3"/>
      <c r="TGZ232" s="3"/>
      <c r="THA232" s="3"/>
      <c r="THB232" s="3"/>
      <c r="THC232" s="3"/>
      <c r="THD232" s="3"/>
      <c r="THE232" s="3"/>
      <c r="THF232" s="3"/>
      <c r="THG232" s="3"/>
      <c r="THH232" s="3"/>
      <c r="THI232" s="3"/>
      <c r="THJ232" s="3"/>
      <c r="THK232" s="3"/>
      <c r="THL232" s="3"/>
      <c r="THM232" s="3"/>
      <c r="THN232" s="3"/>
      <c r="THO232" s="3"/>
      <c r="THP232" s="3"/>
      <c r="THQ232" s="3"/>
      <c r="THR232" s="3"/>
      <c r="THS232" s="3"/>
      <c r="THT232" s="3"/>
      <c r="THU232" s="3"/>
      <c r="THV232" s="3"/>
      <c r="THW232" s="3"/>
      <c r="THX232" s="3"/>
      <c r="THY232" s="3"/>
      <c r="THZ232" s="3"/>
      <c r="TIA232" s="3"/>
      <c r="TIB232" s="3"/>
      <c r="TIC232" s="3"/>
      <c r="TID232" s="3"/>
      <c r="TIE232" s="3"/>
      <c r="TIF232" s="3"/>
      <c r="TIG232" s="3"/>
      <c r="TIH232" s="3"/>
      <c r="TII232" s="3"/>
      <c r="TIJ232" s="3"/>
      <c r="TIK232" s="3"/>
      <c r="TIL232" s="3"/>
      <c r="TIM232" s="3"/>
      <c r="TIN232" s="3"/>
      <c r="TIO232" s="3"/>
      <c r="TIP232" s="3"/>
      <c r="TIQ232" s="3"/>
      <c r="TIR232" s="3"/>
      <c r="TIS232" s="3"/>
      <c r="TIT232" s="3"/>
      <c r="TIU232" s="3"/>
      <c r="TIV232" s="3"/>
      <c r="TIW232" s="3"/>
      <c r="TIX232" s="3"/>
      <c r="TIY232" s="3"/>
      <c r="TIZ232" s="3"/>
      <c r="TJA232" s="3"/>
      <c r="TJB232" s="3"/>
      <c r="TJC232" s="3"/>
      <c r="TJD232" s="3"/>
      <c r="TJE232" s="3"/>
      <c r="TJF232" s="3"/>
      <c r="TJG232" s="3"/>
      <c r="TJH232" s="3"/>
      <c r="TJI232" s="3"/>
      <c r="TJJ232" s="3"/>
      <c r="TJK232" s="3"/>
      <c r="TJL232" s="3"/>
      <c r="TJM232" s="3"/>
      <c r="TJN232" s="3"/>
      <c r="TJO232" s="3"/>
      <c r="TJP232" s="3"/>
      <c r="TJQ232" s="3"/>
      <c r="TJR232" s="3"/>
      <c r="TJS232" s="3"/>
      <c r="TJT232" s="3"/>
      <c r="TJU232" s="3"/>
      <c r="TJV232" s="3"/>
      <c r="TJW232" s="3"/>
      <c r="TJX232" s="3"/>
      <c r="TJY232" s="3"/>
      <c r="TJZ232" s="3"/>
      <c r="TKA232" s="3"/>
      <c r="TKB232" s="3"/>
      <c r="TKC232" s="3"/>
      <c r="TKD232" s="3"/>
      <c r="TKE232" s="3"/>
      <c r="TKF232" s="3"/>
      <c r="TKG232" s="3"/>
      <c r="TKH232" s="3"/>
      <c r="TKI232" s="3"/>
      <c r="TKJ232" s="3"/>
      <c r="TKK232" s="3"/>
      <c r="TKL232" s="3"/>
      <c r="TKM232" s="3"/>
      <c r="TKN232" s="3"/>
      <c r="TKO232" s="3"/>
      <c r="TKP232" s="3"/>
      <c r="TKQ232" s="3"/>
      <c r="TKR232" s="3"/>
      <c r="TKS232" s="3"/>
      <c r="TKT232" s="3"/>
      <c r="TKU232" s="3"/>
      <c r="TKV232" s="3"/>
      <c r="TKW232" s="3"/>
      <c r="TKX232" s="3"/>
      <c r="TKY232" s="3"/>
      <c r="TKZ232" s="3"/>
      <c r="TLA232" s="3"/>
      <c r="TLB232" s="3"/>
      <c r="TLC232" s="3"/>
      <c r="TLD232" s="3"/>
      <c r="TLE232" s="3"/>
      <c r="TLF232" s="3"/>
      <c r="TLG232" s="3"/>
      <c r="TLH232" s="3"/>
      <c r="TLI232" s="3"/>
      <c r="TLJ232" s="3"/>
      <c r="TLK232" s="3"/>
      <c r="TLL232" s="3"/>
      <c r="TLM232" s="3"/>
      <c r="TLN232" s="3"/>
      <c r="TLO232" s="3"/>
      <c r="TLP232" s="3"/>
      <c r="TLQ232" s="3"/>
      <c r="TLR232" s="3"/>
      <c r="TLS232" s="3"/>
      <c r="TLT232" s="3"/>
      <c r="TLU232" s="3"/>
      <c r="TLV232" s="3"/>
      <c r="TLW232" s="3"/>
      <c r="TLX232" s="3"/>
      <c r="TLY232" s="3"/>
      <c r="TLZ232" s="3"/>
      <c r="TMA232" s="3"/>
      <c r="TMB232" s="3"/>
      <c r="TMC232" s="3"/>
      <c r="TMD232" s="3"/>
      <c r="TME232" s="3"/>
      <c r="TMF232" s="3"/>
      <c r="TMG232" s="3"/>
      <c r="TMH232" s="3"/>
      <c r="TMI232" s="3"/>
      <c r="TMJ232" s="3"/>
      <c r="TMK232" s="3"/>
      <c r="TML232" s="3"/>
      <c r="TMM232" s="3"/>
      <c r="TMN232" s="3"/>
      <c r="TMO232" s="3"/>
      <c r="TMP232" s="3"/>
      <c r="TMQ232" s="3"/>
      <c r="TMR232" s="3"/>
      <c r="TMS232" s="3"/>
      <c r="TMT232" s="3"/>
      <c r="TMU232" s="3"/>
      <c r="TMV232" s="3"/>
      <c r="TMW232" s="3"/>
      <c r="TMX232" s="3"/>
      <c r="TMY232" s="3"/>
      <c r="TMZ232" s="3"/>
      <c r="TNA232" s="3"/>
      <c r="TNB232" s="3"/>
      <c r="TNC232" s="3"/>
      <c r="TND232" s="3"/>
      <c r="TNE232" s="3"/>
      <c r="TNF232" s="3"/>
      <c r="TNG232" s="3"/>
      <c r="TNH232" s="3"/>
      <c r="TNI232" s="3"/>
      <c r="TNJ232" s="3"/>
      <c r="TNK232" s="3"/>
      <c r="TNL232" s="3"/>
      <c r="TNM232" s="3"/>
      <c r="TNN232" s="3"/>
      <c r="TNO232" s="3"/>
      <c r="TNP232" s="3"/>
      <c r="TNQ232" s="3"/>
      <c r="TNR232" s="3"/>
      <c r="TNS232" s="3"/>
      <c r="TNT232" s="3"/>
      <c r="TNU232" s="3"/>
      <c r="TNV232" s="3"/>
      <c r="TNW232" s="3"/>
      <c r="TNX232" s="3"/>
      <c r="TNY232" s="3"/>
      <c r="TNZ232" s="3"/>
      <c r="TOA232" s="3"/>
      <c r="TOB232" s="3"/>
      <c r="TOC232" s="3"/>
      <c r="TOD232" s="3"/>
      <c r="TOE232" s="3"/>
      <c r="TOF232" s="3"/>
      <c r="TOG232" s="3"/>
      <c r="TOH232" s="3"/>
      <c r="TOI232" s="3"/>
      <c r="TOJ232" s="3"/>
      <c r="TOK232" s="3"/>
      <c r="TOL232" s="3"/>
      <c r="TOM232" s="3"/>
      <c r="TON232" s="3"/>
      <c r="TOO232" s="3"/>
      <c r="TOP232" s="3"/>
      <c r="TOQ232" s="3"/>
      <c r="TOR232" s="3"/>
      <c r="TOS232" s="3"/>
      <c r="TOT232" s="3"/>
      <c r="TOU232" s="3"/>
      <c r="TOV232" s="3"/>
      <c r="TOW232" s="3"/>
      <c r="TOX232" s="3"/>
      <c r="TOY232" s="3"/>
      <c r="TOZ232" s="3"/>
      <c r="TPA232" s="3"/>
      <c r="TPB232" s="3"/>
      <c r="TPC232" s="3"/>
      <c r="TPD232" s="3"/>
      <c r="TPE232" s="3"/>
      <c r="TPF232" s="3"/>
      <c r="TPG232" s="3"/>
      <c r="TPH232" s="3"/>
      <c r="TPI232" s="3"/>
      <c r="TPJ232" s="3"/>
      <c r="TPK232" s="3"/>
      <c r="TPL232" s="3"/>
      <c r="TPM232" s="3"/>
      <c r="TPN232" s="3"/>
      <c r="TPO232" s="3"/>
      <c r="TPP232" s="3"/>
      <c r="TPQ232" s="3"/>
      <c r="TPR232" s="3"/>
      <c r="TPS232" s="3"/>
      <c r="TPT232" s="3"/>
      <c r="TPU232" s="3"/>
      <c r="TPV232" s="3"/>
      <c r="TPW232" s="3"/>
      <c r="TPX232" s="3"/>
      <c r="TPY232" s="3"/>
      <c r="TPZ232" s="3"/>
      <c r="TQA232" s="3"/>
      <c r="TQB232" s="3"/>
      <c r="TQC232" s="3"/>
      <c r="TQD232" s="3"/>
      <c r="TQE232" s="3"/>
      <c r="TQF232" s="3"/>
      <c r="TQG232" s="3"/>
      <c r="TQH232" s="3"/>
      <c r="TQI232" s="3"/>
      <c r="TQJ232" s="3"/>
      <c r="TQK232" s="3"/>
      <c r="TQL232" s="3"/>
      <c r="TQM232" s="3"/>
      <c r="TQN232" s="3"/>
      <c r="TQO232" s="3"/>
      <c r="TQP232" s="3"/>
      <c r="TQQ232" s="3"/>
      <c r="TQR232" s="3"/>
      <c r="TQS232" s="3"/>
      <c r="TQT232" s="3"/>
      <c r="TQU232" s="3"/>
      <c r="TQV232" s="3"/>
      <c r="TQW232" s="3"/>
      <c r="TQX232" s="3"/>
      <c r="TQY232" s="3"/>
      <c r="TQZ232" s="3"/>
      <c r="TRA232" s="3"/>
      <c r="TRB232" s="3"/>
      <c r="TRC232" s="3"/>
      <c r="TRD232" s="3"/>
      <c r="TRE232" s="3"/>
      <c r="TRF232" s="3"/>
      <c r="TRG232" s="3"/>
      <c r="TRH232" s="3"/>
      <c r="TRI232" s="3"/>
      <c r="TRJ232" s="3"/>
      <c r="TRK232" s="3"/>
      <c r="TRL232" s="3"/>
      <c r="TRM232" s="3"/>
      <c r="TRN232" s="3"/>
      <c r="TRO232" s="3"/>
      <c r="TRP232" s="3"/>
      <c r="TRQ232" s="3"/>
      <c r="TRR232" s="3"/>
      <c r="TRS232" s="3"/>
      <c r="TRT232" s="3"/>
      <c r="TRU232" s="3"/>
      <c r="TRV232" s="3"/>
      <c r="TRW232" s="3"/>
      <c r="TRX232" s="3"/>
      <c r="TRY232" s="3"/>
      <c r="TRZ232" s="3"/>
      <c r="TSA232" s="3"/>
      <c r="TSB232" s="3"/>
      <c r="TSC232" s="3"/>
      <c r="TSD232" s="3"/>
      <c r="TSE232" s="3"/>
      <c r="TSF232" s="3"/>
      <c r="TSG232" s="3"/>
      <c r="TSH232" s="3"/>
      <c r="TSI232" s="3"/>
      <c r="TSJ232" s="3"/>
      <c r="TSK232" s="3"/>
      <c r="TSL232" s="3"/>
      <c r="TSM232" s="3"/>
      <c r="TSN232" s="3"/>
      <c r="TSO232" s="3"/>
      <c r="TSP232" s="3"/>
      <c r="TSQ232" s="3"/>
      <c r="TSR232" s="3"/>
      <c r="TSS232" s="3"/>
      <c r="TST232" s="3"/>
      <c r="TSU232" s="3"/>
      <c r="TSV232" s="3"/>
      <c r="TSW232" s="3"/>
      <c r="TSX232" s="3"/>
      <c r="TSY232" s="3"/>
      <c r="TSZ232" s="3"/>
      <c r="TTA232" s="3"/>
      <c r="TTB232" s="3"/>
      <c r="TTC232" s="3"/>
      <c r="TTD232" s="3"/>
      <c r="TTE232" s="3"/>
      <c r="TTF232" s="3"/>
      <c r="TTG232" s="3"/>
      <c r="TTH232" s="3"/>
      <c r="TTI232" s="3"/>
      <c r="TTJ232" s="3"/>
      <c r="TTK232" s="3"/>
      <c r="TTL232" s="3"/>
      <c r="TTM232" s="3"/>
      <c r="TTN232" s="3"/>
      <c r="TTO232" s="3"/>
      <c r="TTP232" s="3"/>
      <c r="TTQ232" s="3"/>
      <c r="TTR232" s="3"/>
      <c r="TTS232" s="3"/>
      <c r="TTT232" s="3"/>
      <c r="TTU232" s="3"/>
      <c r="TTV232" s="3"/>
      <c r="TTW232" s="3"/>
      <c r="TTX232" s="3"/>
      <c r="TTY232" s="3"/>
      <c r="TTZ232" s="3"/>
      <c r="TUA232" s="3"/>
      <c r="TUB232" s="3"/>
      <c r="TUC232" s="3"/>
      <c r="TUD232" s="3"/>
      <c r="TUE232" s="3"/>
      <c r="TUF232" s="3"/>
      <c r="TUG232" s="3"/>
      <c r="TUH232" s="3"/>
      <c r="TUI232" s="3"/>
      <c r="TUJ232" s="3"/>
      <c r="TUK232" s="3"/>
      <c r="TUL232" s="3"/>
      <c r="TUM232" s="3"/>
      <c r="TUN232" s="3"/>
      <c r="TUO232" s="3"/>
      <c r="TUP232" s="3"/>
      <c r="TUQ232" s="3"/>
      <c r="TUR232" s="3"/>
      <c r="TUS232" s="3"/>
      <c r="TUT232" s="3"/>
      <c r="TUU232" s="3"/>
      <c r="TUV232" s="3"/>
      <c r="TUW232" s="3"/>
      <c r="TUX232" s="3"/>
      <c r="TUY232" s="3"/>
      <c r="TUZ232" s="3"/>
      <c r="TVA232" s="3"/>
      <c r="TVB232" s="3"/>
      <c r="TVC232" s="3"/>
      <c r="TVD232" s="3"/>
      <c r="TVE232" s="3"/>
      <c r="TVF232" s="3"/>
      <c r="TVG232" s="3"/>
      <c r="TVH232" s="3"/>
      <c r="TVI232" s="3"/>
      <c r="TVJ232" s="3"/>
      <c r="TVK232" s="3"/>
      <c r="TVL232" s="3"/>
      <c r="TVM232" s="3"/>
      <c r="TVN232" s="3"/>
      <c r="TVO232" s="3"/>
      <c r="TVP232" s="3"/>
      <c r="TVQ232" s="3"/>
      <c r="TVR232" s="3"/>
      <c r="TVS232" s="3"/>
      <c r="TVT232" s="3"/>
      <c r="TVU232" s="3"/>
      <c r="TVV232" s="3"/>
      <c r="TVW232" s="3"/>
      <c r="TVX232" s="3"/>
      <c r="TVY232" s="3"/>
      <c r="TVZ232" s="3"/>
      <c r="TWA232" s="3"/>
      <c r="TWB232" s="3"/>
      <c r="TWC232" s="3"/>
      <c r="TWD232" s="3"/>
      <c r="TWE232" s="3"/>
      <c r="TWF232" s="3"/>
      <c r="TWG232" s="3"/>
      <c r="TWH232" s="3"/>
      <c r="TWI232" s="3"/>
      <c r="TWJ232" s="3"/>
      <c r="TWK232" s="3"/>
      <c r="TWL232" s="3"/>
      <c r="TWM232" s="3"/>
      <c r="TWN232" s="3"/>
      <c r="TWO232" s="3"/>
      <c r="TWP232" s="3"/>
      <c r="TWQ232" s="3"/>
      <c r="TWR232" s="3"/>
      <c r="TWS232" s="3"/>
      <c r="TWT232" s="3"/>
      <c r="TWU232" s="3"/>
      <c r="TWV232" s="3"/>
      <c r="TWW232" s="3"/>
      <c r="TWX232" s="3"/>
      <c r="TWY232" s="3"/>
      <c r="TWZ232" s="3"/>
      <c r="TXA232" s="3"/>
      <c r="TXB232" s="3"/>
      <c r="TXC232" s="3"/>
      <c r="TXD232" s="3"/>
      <c r="TXE232" s="3"/>
      <c r="TXF232" s="3"/>
      <c r="TXG232" s="3"/>
      <c r="TXH232" s="3"/>
      <c r="TXI232" s="3"/>
      <c r="TXJ232" s="3"/>
      <c r="TXK232" s="3"/>
      <c r="TXL232" s="3"/>
      <c r="TXM232" s="3"/>
      <c r="TXN232" s="3"/>
      <c r="TXO232" s="3"/>
      <c r="TXP232" s="3"/>
      <c r="TXQ232" s="3"/>
      <c r="TXR232" s="3"/>
      <c r="TXS232" s="3"/>
      <c r="TXT232" s="3"/>
      <c r="TXU232" s="3"/>
      <c r="TXV232" s="3"/>
      <c r="TXW232" s="3"/>
      <c r="TXX232" s="3"/>
      <c r="TXY232" s="3"/>
      <c r="TXZ232" s="3"/>
      <c r="TYA232" s="3"/>
      <c r="TYB232" s="3"/>
      <c r="TYC232" s="3"/>
      <c r="TYD232" s="3"/>
      <c r="TYE232" s="3"/>
      <c r="TYF232" s="3"/>
      <c r="TYG232" s="3"/>
      <c r="TYH232" s="3"/>
      <c r="TYI232" s="3"/>
      <c r="TYJ232" s="3"/>
      <c r="TYK232" s="3"/>
      <c r="TYL232" s="3"/>
      <c r="TYM232" s="3"/>
      <c r="TYN232" s="3"/>
      <c r="TYO232" s="3"/>
      <c r="TYP232" s="3"/>
      <c r="TYQ232" s="3"/>
      <c r="TYR232" s="3"/>
      <c r="TYS232" s="3"/>
      <c r="TYT232" s="3"/>
      <c r="TYU232" s="3"/>
      <c r="TYV232" s="3"/>
      <c r="TYW232" s="3"/>
      <c r="TYX232" s="3"/>
      <c r="TYY232" s="3"/>
      <c r="TYZ232" s="3"/>
      <c r="TZA232" s="3"/>
      <c r="TZB232" s="3"/>
      <c r="TZC232" s="3"/>
      <c r="TZD232" s="3"/>
      <c r="TZE232" s="3"/>
      <c r="TZF232" s="3"/>
      <c r="TZG232" s="3"/>
      <c r="TZH232" s="3"/>
      <c r="TZI232" s="3"/>
      <c r="TZJ232" s="3"/>
      <c r="TZK232" s="3"/>
      <c r="TZL232" s="3"/>
      <c r="TZM232" s="3"/>
      <c r="TZN232" s="3"/>
      <c r="TZO232" s="3"/>
      <c r="TZP232" s="3"/>
      <c r="TZQ232" s="3"/>
      <c r="TZR232" s="3"/>
      <c r="TZS232" s="3"/>
      <c r="TZT232" s="3"/>
      <c r="TZU232" s="3"/>
      <c r="TZV232" s="3"/>
      <c r="TZW232" s="3"/>
      <c r="TZX232" s="3"/>
      <c r="TZY232" s="3"/>
      <c r="TZZ232" s="3"/>
      <c r="UAA232" s="3"/>
      <c r="UAB232" s="3"/>
      <c r="UAC232" s="3"/>
      <c r="UAD232" s="3"/>
      <c r="UAE232" s="3"/>
      <c r="UAF232" s="3"/>
      <c r="UAG232" s="3"/>
      <c r="UAH232" s="3"/>
      <c r="UAI232" s="3"/>
      <c r="UAJ232" s="3"/>
      <c r="UAK232" s="3"/>
      <c r="UAL232" s="3"/>
      <c r="UAM232" s="3"/>
      <c r="UAN232" s="3"/>
      <c r="UAO232" s="3"/>
      <c r="UAP232" s="3"/>
      <c r="UAQ232" s="3"/>
      <c r="UAR232" s="3"/>
      <c r="UAS232" s="3"/>
      <c r="UAT232" s="3"/>
      <c r="UAU232" s="3"/>
      <c r="UAV232" s="3"/>
      <c r="UAW232" s="3"/>
      <c r="UAX232" s="3"/>
      <c r="UAY232" s="3"/>
      <c r="UAZ232" s="3"/>
      <c r="UBA232" s="3"/>
      <c r="UBB232" s="3"/>
      <c r="UBC232" s="3"/>
      <c r="UBD232" s="3"/>
      <c r="UBE232" s="3"/>
      <c r="UBF232" s="3"/>
      <c r="UBG232" s="3"/>
      <c r="UBH232" s="3"/>
      <c r="UBI232" s="3"/>
      <c r="UBJ232" s="3"/>
      <c r="UBK232" s="3"/>
      <c r="UBL232" s="3"/>
      <c r="UBM232" s="3"/>
      <c r="UBN232" s="3"/>
      <c r="UBO232" s="3"/>
      <c r="UBP232" s="3"/>
      <c r="UBQ232" s="3"/>
      <c r="UBR232" s="3"/>
      <c r="UBS232" s="3"/>
      <c r="UBT232" s="3"/>
      <c r="UBU232" s="3"/>
      <c r="UBV232" s="3"/>
      <c r="UBW232" s="3"/>
      <c r="UBX232" s="3"/>
      <c r="UBY232" s="3"/>
      <c r="UBZ232" s="3"/>
      <c r="UCA232" s="3"/>
      <c r="UCB232" s="3"/>
      <c r="UCC232" s="3"/>
      <c r="UCD232" s="3"/>
      <c r="UCE232" s="3"/>
      <c r="UCF232" s="3"/>
      <c r="UCG232" s="3"/>
      <c r="UCH232" s="3"/>
      <c r="UCI232" s="3"/>
      <c r="UCJ232" s="3"/>
      <c r="UCK232" s="3"/>
      <c r="UCL232" s="3"/>
      <c r="UCM232" s="3"/>
      <c r="UCN232" s="3"/>
      <c r="UCO232" s="3"/>
      <c r="UCP232" s="3"/>
      <c r="UCQ232" s="3"/>
      <c r="UCR232" s="3"/>
      <c r="UCS232" s="3"/>
      <c r="UCT232" s="3"/>
      <c r="UCU232" s="3"/>
      <c r="UCV232" s="3"/>
      <c r="UCW232" s="3"/>
      <c r="UCX232" s="3"/>
      <c r="UCY232" s="3"/>
      <c r="UCZ232" s="3"/>
      <c r="UDA232" s="3"/>
      <c r="UDB232" s="3"/>
      <c r="UDC232" s="3"/>
      <c r="UDD232" s="3"/>
      <c r="UDE232" s="3"/>
      <c r="UDF232" s="3"/>
      <c r="UDG232" s="3"/>
      <c r="UDH232" s="3"/>
      <c r="UDI232" s="3"/>
      <c r="UDJ232" s="3"/>
      <c r="UDK232" s="3"/>
      <c r="UDL232" s="3"/>
      <c r="UDM232" s="3"/>
      <c r="UDN232" s="3"/>
      <c r="UDO232" s="3"/>
      <c r="UDP232" s="3"/>
      <c r="UDQ232" s="3"/>
      <c r="UDR232" s="3"/>
      <c r="UDS232" s="3"/>
      <c r="UDT232" s="3"/>
      <c r="UDU232" s="3"/>
      <c r="UDV232" s="3"/>
      <c r="UDW232" s="3"/>
      <c r="UDX232" s="3"/>
      <c r="UDY232" s="3"/>
      <c r="UDZ232" s="3"/>
      <c r="UEA232" s="3"/>
      <c r="UEB232" s="3"/>
      <c r="UEC232" s="3"/>
      <c r="UED232" s="3"/>
      <c r="UEE232" s="3"/>
      <c r="UEF232" s="3"/>
      <c r="UEG232" s="3"/>
      <c r="UEH232" s="3"/>
      <c r="UEI232" s="3"/>
      <c r="UEJ232" s="3"/>
      <c r="UEK232" s="3"/>
      <c r="UEL232" s="3"/>
      <c r="UEM232" s="3"/>
      <c r="UEN232" s="3"/>
      <c r="UEO232" s="3"/>
      <c r="UEP232" s="3"/>
      <c r="UEQ232" s="3"/>
      <c r="UER232" s="3"/>
      <c r="UES232" s="3"/>
      <c r="UET232" s="3"/>
      <c r="UEU232" s="3"/>
      <c r="UEV232" s="3"/>
      <c r="UEW232" s="3"/>
      <c r="UEX232" s="3"/>
      <c r="UEY232" s="3"/>
      <c r="UEZ232" s="3"/>
      <c r="UFA232" s="3"/>
      <c r="UFB232" s="3"/>
      <c r="UFC232" s="3"/>
      <c r="UFD232" s="3"/>
      <c r="UFE232" s="3"/>
      <c r="UFF232" s="3"/>
      <c r="UFG232" s="3"/>
      <c r="UFH232" s="3"/>
      <c r="UFI232" s="3"/>
      <c r="UFJ232" s="3"/>
      <c r="UFK232" s="3"/>
      <c r="UFL232" s="3"/>
      <c r="UFM232" s="3"/>
      <c r="UFN232" s="3"/>
      <c r="UFO232" s="3"/>
      <c r="UFP232" s="3"/>
      <c r="UFQ232" s="3"/>
      <c r="UFR232" s="3"/>
      <c r="UFS232" s="3"/>
      <c r="UFT232" s="3"/>
      <c r="UFU232" s="3"/>
      <c r="UFV232" s="3"/>
      <c r="UFW232" s="3"/>
      <c r="UFX232" s="3"/>
      <c r="UFY232" s="3"/>
      <c r="UFZ232" s="3"/>
      <c r="UGA232" s="3"/>
      <c r="UGB232" s="3"/>
      <c r="UGC232" s="3"/>
      <c r="UGD232" s="3"/>
      <c r="UGE232" s="3"/>
      <c r="UGF232" s="3"/>
      <c r="UGG232" s="3"/>
      <c r="UGH232" s="3"/>
      <c r="UGI232" s="3"/>
      <c r="UGJ232" s="3"/>
      <c r="UGK232" s="3"/>
      <c r="UGL232" s="3"/>
      <c r="UGM232" s="3"/>
      <c r="UGN232" s="3"/>
      <c r="UGO232" s="3"/>
      <c r="UGP232" s="3"/>
      <c r="UGQ232" s="3"/>
      <c r="UGR232" s="3"/>
      <c r="UGS232" s="3"/>
      <c r="UGT232" s="3"/>
      <c r="UGU232" s="3"/>
      <c r="UGV232" s="3"/>
      <c r="UGW232" s="3"/>
      <c r="UGX232" s="3"/>
      <c r="UGY232" s="3"/>
      <c r="UGZ232" s="3"/>
      <c r="UHA232" s="3"/>
      <c r="UHB232" s="3"/>
      <c r="UHC232" s="3"/>
      <c r="UHD232" s="3"/>
      <c r="UHE232" s="3"/>
      <c r="UHF232" s="3"/>
      <c r="UHG232" s="3"/>
      <c r="UHH232" s="3"/>
      <c r="UHI232" s="3"/>
      <c r="UHJ232" s="3"/>
      <c r="UHK232" s="3"/>
      <c r="UHL232" s="3"/>
      <c r="UHM232" s="3"/>
      <c r="UHN232" s="3"/>
      <c r="UHO232" s="3"/>
      <c r="UHP232" s="3"/>
      <c r="UHQ232" s="3"/>
      <c r="UHR232" s="3"/>
      <c r="UHS232" s="3"/>
      <c r="UHT232" s="3"/>
      <c r="UHU232" s="3"/>
      <c r="UHV232" s="3"/>
      <c r="UHW232" s="3"/>
      <c r="UHX232" s="3"/>
      <c r="UHY232" s="3"/>
      <c r="UHZ232" s="3"/>
      <c r="UIA232" s="3"/>
      <c r="UIB232" s="3"/>
      <c r="UIC232" s="3"/>
      <c r="UID232" s="3"/>
      <c r="UIE232" s="3"/>
      <c r="UIF232" s="3"/>
      <c r="UIG232" s="3"/>
      <c r="UIH232" s="3"/>
      <c r="UII232" s="3"/>
      <c r="UIJ232" s="3"/>
      <c r="UIK232" s="3"/>
      <c r="UIL232" s="3"/>
      <c r="UIM232" s="3"/>
      <c r="UIN232" s="3"/>
      <c r="UIO232" s="3"/>
      <c r="UIP232" s="3"/>
      <c r="UIQ232" s="3"/>
      <c r="UIR232" s="3"/>
      <c r="UIS232" s="3"/>
      <c r="UIT232" s="3"/>
      <c r="UIU232" s="3"/>
      <c r="UIV232" s="3"/>
      <c r="UIW232" s="3"/>
      <c r="UIX232" s="3"/>
      <c r="UIY232" s="3"/>
      <c r="UIZ232" s="3"/>
      <c r="UJA232" s="3"/>
      <c r="UJB232" s="3"/>
      <c r="UJC232" s="3"/>
      <c r="UJD232" s="3"/>
      <c r="UJE232" s="3"/>
      <c r="UJF232" s="3"/>
      <c r="UJG232" s="3"/>
      <c r="UJH232" s="3"/>
      <c r="UJI232" s="3"/>
      <c r="UJJ232" s="3"/>
      <c r="UJK232" s="3"/>
      <c r="UJL232" s="3"/>
      <c r="UJM232" s="3"/>
      <c r="UJN232" s="3"/>
      <c r="UJO232" s="3"/>
      <c r="UJP232" s="3"/>
      <c r="UJQ232" s="3"/>
      <c r="UJR232" s="3"/>
      <c r="UJS232" s="3"/>
      <c r="UJT232" s="3"/>
      <c r="UJU232" s="3"/>
      <c r="UJV232" s="3"/>
      <c r="UJW232" s="3"/>
      <c r="UJX232" s="3"/>
      <c r="UJY232" s="3"/>
      <c r="UJZ232" s="3"/>
      <c r="UKA232" s="3"/>
      <c r="UKB232" s="3"/>
      <c r="UKC232" s="3"/>
      <c r="UKD232" s="3"/>
      <c r="UKE232" s="3"/>
      <c r="UKF232" s="3"/>
      <c r="UKG232" s="3"/>
      <c r="UKH232" s="3"/>
      <c r="UKI232" s="3"/>
      <c r="UKJ232" s="3"/>
      <c r="UKK232" s="3"/>
      <c r="UKL232" s="3"/>
      <c r="UKM232" s="3"/>
      <c r="UKN232" s="3"/>
      <c r="UKO232" s="3"/>
      <c r="UKP232" s="3"/>
      <c r="UKQ232" s="3"/>
      <c r="UKR232" s="3"/>
      <c r="UKS232" s="3"/>
      <c r="UKT232" s="3"/>
      <c r="UKU232" s="3"/>
      <c r="UKV232" s="3"/>
      <c r="UKW232" s="3"/>
      <c r="UKX232" s="3"/>
      <c r="UKY232" s="3"/>
      <c r="UKZ232" s="3"/>
      <c r="ULA232" s="3"/>
      <c r="ULB232" s="3"/>
      <c r="ULC232" s="3"/>
      <c r="ULD232" s="3"/>
      <c r="ULE232" s="3"/>
      <c r="ULF232" s="3"/>
      <c r="ULG232" s="3"/>
      <c r="ULH232" s="3"/>
      <c r="ULI232" s="3"/>
      <c r="ULJ232" s="3"/>
      <c r="ULK232" s="3"/>
      <c r="ULL232" s="3"/>
      <c r="ULM232" s="3"/>
      <c r="ULN232" s="3"/>
      <c r="ULO232" s="3"/>
      <c r="ULP232" s="3"/>
      <c r="ULQ232" s="3"/>
      <c r="ULR232" s="3"/>
      <c r="ULS232" s="3"/>
      <c r="ULT232" s="3"/>
      <c r="ULU232" s="3"/>
      <c r="ULV232" s="3"/>
      <c r="ULW232" s="3"/>
      <c r="ULX232" s="3"/>
      <c r="ULY232" s="3"/>
      <c r="ULZ232" s="3"/>
      <c r="UMA232" s="3"/>
      <c r="UMB232" s="3"/>
      <c r="UMC232" s="3"/>
      <c r="UMD232" s="3"/>
      <c r="UME232" s="3"/>
      <c r="UMF232" s="3"/>
      <c r="UMG232" s="3"/>
      <c r="UMH232" s="3"/>
      <c r="UMI232" s="3"/>
      <c r="UMJ232" s="3"/>
      <c r="UMK232" s="3"/>
      <c r="UML232" s="3"/>
      <c r="UMM232" s="3"/>
      <c r="UMN232" s="3"/>
      <c r="UMO232" s="3"/>
      <c r="UMP232" s="3"/>
      <c r="UMQ232" s="3"/>
      <c r="UMR232" s="3"/>
      <c r="UMS232" s="3"/>
      <c r="UMT232" s="3"/>
      <c r="UMU232" s="3"/>
      <c r="UMV232" s="3"/>
      <c r="UMW232" s="3"/>
      <c r="UMX232" s="3"/>
      <c r="UMY232" s="3"/>
      <c r="UMZ232" s="3"/>
      <c r="UNA232" s="3"/>
      <c r="UNB232" s="3"/>
      <c r="UNC232" s="3"/>
      <c r="UND232" s="3"/>
      <c r="UNE232" s="3"/>
      <c r="UNF232" s="3"/>
      <c r="UNG232" s="3"/>
      <c r="UNH232" s="3"/>
      <c r="UNI232" s="3"/>
      <c r="UNJ232" s="3"/>
      <c r="UNK232" s="3"/>
      <c r="UNL232" s="3"/>
      <c r="UNM232" s="3"/>
      <c r="UNN232" s="3"/>
      <c r="UNO232" s="3"/>
      <c r="UNP232" s="3"/>
      <c r="UNQ232" s="3"/>
      <c r="UNR232" s="3"/>
      <c r="UNS232" s="3"/>
      <c r="UNT232" s="3"/>
      <c r="UNU232" s="3"/>
      <c r="UNV232" s="3"/>
      <c r="UNW232" s="3"/>
      <c r="UNX232" s="3"/>
      <c r="UNY232" s="3"/>
      <c r="UNZ232" s="3"/>
      <c r="UOA232" s="3"/>
      <c r="UOB232" s="3"/>
      <c r="UOC232" s="3"/>
      <c r="UOD232" s="3"/>
      <c r="UOE232" s="3"/>
      <c r="UOF232" s="3"/>
      <c r="UOG232" s="3"/>
      <c r="UOH232" s="3"/>
      <c r="UOI232" s="3"/>
      <c r="UOJ232" s="3"/>
      <c r="UOK232" s="3"/>
      <c r="UOL232" s="3"/>
      <c r="UOM232" s="3"/>
      <c r="UON232" s="3"/>
      <c r="UOO232" s="3"/>
      <c r="UOP232" s="3"/>
      <c r="UOQ232" s="3"/>
      <c r="UOR232" s="3"/>
      <c r="UOS232" s="3"/>
      <c r="UOT232" s="3"/>
      <c r="UOU232" s="3"/>
      <c r="UOV232" s="3"/>
      <c r="UOW232" s="3"/>
      <c r="UOX232" s="3"/>
      <c r="UOY232" s="3"/>
      <c r="UOZ232" s="3"/>
      <c r="UPA232" s="3"/>
      <c r="UPB232" s="3"/>
      <c r="UPC232" s="3"/>
      <c r="UPD232" s="3"/>
      <c r="UPE232" s="3"/>
      <c r="UPF232" s="3"/>
      <c r="UPG232" s="3"/>
      <c r="UPH232" s="3"/>
      <c r="UPI232" s="3"/>
      <c r="UPJ232" s="3"/>
      <c r="UPK232" s="3"/>
      <c r="UPL232" s="3"/>
      <c r="UPM232" s="3"/>
      <c r="UPN232" s="3"/>
      <c r="UPO232" s="3"/>
      <c r="UPP232" s="3"/>
      <c r="UPQ232" s="3"/>
      <c r="UPR232" s="3"/>
      <c r="UPS232" s="3"/>
      <c r="UPT232" s="3"/>
      <c r="UPU232" s="3"/>
      <c r="UPV232" s="3"/>
      <c r="UPW232" s="3"/>
      <c r="UPX232" s="3"/>
      <c r="UPY232" s="3"/>
      <c r="UPZ232" s="3"/>
      <c r="UQA232" s="3"/>
      <c r="UQB232" s="3"/>
      <c r="UQC232" s="3"/>
      <c r="UQD232" s="3"/>
      <c r="UQE232" s="3"/>
      <c r="UQF232" s="3"/>
      <c r="UQG232" s="3"/>
      <c r="UQH232" s="3"/>
      <c r="UQI232" s="3"/>
      <c r="UQJ232" s="3"/>
      <c r="UQK232" s="3"/>
      <c r="UQL232" s="3"/>
      <c r="UQM232" s="3"/>
      <c r="UQN232" s="3"/>
      <c r="UQO232" s="3"/>
      <c r="UQP232" s="3"/>
      <c r="UQQ232" s="3"/>
      <c r="UQR232" s="3"/>
      <c r="UQS232" s="3"/>
      <c r="UQT232" s="3"/>
      <c r="UQU232" s="3"/>
      <c r="UQV232" s="3"/>
      <c r="UQW232" s="3"/>
      <c r="UQX232" s="3"/>
      <c r="UQY232" s="3"/>
      <c r="UQZ232" s="3"/>
      <c r="URA232" s="3"/>
      <c r="URB232" s="3"/>
      <c r="URC232" s="3"/>
      <c r="URD232" s="3"/>
      <c r="URE232" s="3"/>
      <c r="URF232" s="3"/>
      <c r="URG232" s="3"/>
      <c r="URH232" s="3"/>
      <c r="URI232" s="3"/>
      <c r="URJ232" s="3"/>
      <c r="URK232" s="3"/>
      <c r="URL232" s="3"/>
      <c r="URM232" s="3"/>
      <c r="URN232" s="3"/>
      <c r="URO232" s="3"/>
      <c r="URP232" s="3"/>
      <c r="URQ232" s="3"/>
      <c r="URR232" s="3"/>
      <c r="URS232" s="3"/>
      <c r="URT232" s="3"/>
      <c r="URU232" s="3"/>
      <c r="URV232" s="3"/>
      <c r="URW232" s="3"/>
      <c r="URX232" s="3"/>
      <c r="URY232" s="3"/>
      <c r="URZ232" s="3"/>
      <c r="USA232" s="3"/>
      <c r="USB232" s="3"/>
      <c r="USC232" s="3"/>
      <c r="USD232" s="3"/>
      <c r="USE232" s="3"/>
      <c r="USF232" s="3"/>
      <c r="USG232" s="3"/>
      <c r="USH232" s="3"/>
      <c r="USI232" s="3"/>
      <c r="USJ232" s="3"/>
      <c r="USK232" s="3"/>
      <c r="USL232" s="3"/>
      <c r="USM232" s="3"/>
      <c r="USN232" s="3"/>
      <c r="USO232" s="3"/>
      <c r="USP232" s="3"/>
      <c r="USQ232" s="3"/>
      <c r="USR232" s="3"/>
      <c r="USS232" s="3"/>
      <c r="UST232" s="3"/>
      <c r="USU232" s="3"/>
      <c r="USV232" s="3"/>
      <c r="USW232" s="3"/>
      <c r="USX232" s="3"/>
      <c r="USY232" s="3"/>
      <c r="USZ232" s="3"/>
      <c r="UTA232" s="3"/>
      <c r="UTB232" s="3"/>
      <c r="UTC232" s="3"/>
      <c r="UTD232" s="3"/>
      <c r="UTE232" s="3"/>
      <c r="UTF232" s="3"/>
      <c r="UTG232" s="3"/>
      <c r="UTH232" s="3"/>
      <c r="UTI232" s="3"/>
      <c r="UTJ232" s="3"/>
      <c r="UTK232" s="3"/>
      <c r="UTL232" s="3"/>
      <c r="UTM232" s="3"/>
      <c r="UTN232" s="3"/>
      <c r="UTO232" s="3"/>
      <c r="UTP232" s="3"/>
      <c r="UTQ232" s="3"/>
      <c r="UTR232" s="3"/>
      <c r="UTS232" s="3"/>
      <c r="UTT232" s="3"/>
      <c r="UTU232" s="3"/>
      <c r="UTV232" s="3"/>
      <c r="UTW232" s="3"/>
      <c r="UTX232" s="3"/>
      <c r="UTY232" s="3"/>
      <c r="UTZ232" s="3"/>
      <c r="UUA232" s="3"/>
      <c r="UUB232" s="3"/>
      <c r="UUC232" s="3"/>
      <c r="UUD232" s="3"/>
      <c r="UUE232" s="3"/>
      <c r="UUF232" s="3"/>
      <c r="UUG232" s="3"/>
      <c r="UUH232" s="3"/>
      <c r="UUI232" s="3"/>
      <c r="UUJ232" s="3"/>
      <c r="UUK232" s="3"/>
      <c r="UUL232" s="3"/>
      <c r="UUM232" s="3"/>
      <c r="UUN232" s="3"/>
      <c r="UUO232" s="3"/>
      <c r="UUP232" s="3"/>
      <c r="UUQ232" s="3"/>
      <c r="UUR232" s="3"/>
      <c r="UUS232" s="3"/>
      <c r="UUT232" s="3"/>
      <c r="UUU232" s="3"/>
      <c r="UUV232" s="3"/>
      <c r="UUW232" s="3"/>
      <c r="UUX232" s="3"/>
      <c r="UUY232" s="3"/>
      <c r="UUZ232" s="3"/>
      <c r="UVA232" s="3"/>
      <c r="UVB232" s="3"/>
      <c r="UVC232" s="3"/>
      <c r="UVD232" s="3"/>
      <c r="UVE232" s="3"/>
      <c r="UVF232" s="3"/>
      <c r="UVG232" s="3"/>
      <c r="UVH232" s="3"/>
      <c r="UVI232" s="3"/>
      <c r="UVJ232" s="3"/>
      <c r="UVK232" s="3"/>
      <c r="UVL232" s="3"/>
      <c r="UVM232" s="3"/>
      <c r="UVN232" s="3"/>
      <c r="UVO232" s="3"/>
      <c r="UVP232" s="3"/>
      <c r="UVQ232" s="3"/>
      <c r="UVR232" s="3"/>
      <c r="UVS232" s="3"/>
      <c r="UVT232" s="3"/>
      <c r="UVU232" s="3"/>
      <c r="UVV232" s="3"/>
      <c r="UVW232" s="3"/>
      <c r="UVX232" s="3"/>
      <c r="UVY232" s="3"/>
      <c r="UVZ232" s="3"/>
      <c r="UWA232" s="3"/>
      <c r="UWB232" s="3"/>
      <c r="UWC232" s="3"/>
      <c r="UWD232" s="3"/>
      <c r="UWE232" s="3"/>
      <c r="UWF232" s="3"/>
      <c r="UWG232" s="3"/>
      <c r="UWH232" s="3"/>
      <c r="UWI232" s="3"/>
      <c r="UWJ232" s="3"/>
      <c r="UWK232" s="3"/>
      <c r="UWL232" s="3"/>
      <c r="UWM232" s="3"/>
      <c r="UWN232" s="3"/>
      <c r="UWO232" s="3"/>
      <c r="UWP232" s="3"/>
      <c r="UWQ232" s="3"/>
      <c r="UWR232" s="3"/>
      <c r="UWS232" s="3"/>
      <c r="UWT232" s="3"/>
      <c r="UWU232" s="3"/>
      <c r="UWV232" s="3"/>
      <c r="UWW232" s="3"/>
      <c r="UWX232" s="3"/>
      <c r="UWY232" s="3"/>
      <c r="UWZ232" s="3"/>
      <c r="UXA232" s="3"/>
      <c r="UXB232" s="3"/>
      <c r="UXC232" s="3"/>
      <c r="UXD232" s="3"/>
      <c r="UXE232" s="3"/>
      <c r="UXF232" s="3"/>
      <c r="UXG232" s="3"/>
      <c r="UXH232" s="3"/>
      <c r="UXI232" s="3"/>
      <c r="UXJ232" s="3"/>
      <c r="UXK232" s="3"/>
      <c r="UXL232" s="3"/>
      <c r="UXM232" s="3"/>
      <c r="UXN232" s="3"/>
      <c r="UXO232" s="3"/>
      <c r="UXP232" s="3"/>
      <c r="UXQ232" s="3"/>
      <c r="UXR232" s="3"/>
      <c r="UXS232" s="3"/>
      <c r="UXT232" s="3"/>
      <c r="UXU232" s="3"/>
      <c r="UXV232" s="3"/>
      <c r="UXW232" s="3"/>
      <c r="UXX232" s="3"/>
      <c r="UXY232" s="3"/>
      <c r="UXZ232" s="3"/>
      <c r="UYA232" s="3"/>
      <c r="UYB232" s="3"/>
      <c r="UYC232" s="3"/>
      <c r="UYD232" s="3"/>
      <c r="UYE232" s="3"/>
      <c r="UYF232" s="3"/>
      <c r="UYG232" s="3"/>
      <c r="UYH232" s="3"/>
      <c r="UYI232" s="3"/>
      <c r="UYJ232" s="3"/>
      <c r="UYK232" s="3"/>
      <c r="UYL232" s="3"/>
      <c r="UYM232" s="3"/>
      <c r="UYN232" s="3"/>
      <c r="UYO232" s="3"/>
      <c r="UYP232" s="3"/>
      <c r="UYQ232" s="3"/>
      <c r="UYR232" s="3"/>
      <c r="UYS232" s="3"/>
      <c r="UYT232" s="3"/>
      <c r="UYU232" s="3"/>
      <c r="UYV232" s="3"/>
      <c r="UYW232" s="3"/>
      <c r="UYX232" s="3"/>
      <c r="UYY232" s="3"/>
      <c r="UYZ232" s="3"/>
      <c r="UZA232" s="3"/>
      <c r="UZB232" s="3"/>
      <c r="UZC232" s="3"/>
      <c r="UZD232" s="3"/>
      <c r="UZE232" s="3"/>
      <c r="UZF232" s="3"/>
      <c r="UZG232" s="3"/>
      <c r="UZH232" s="3"/>
      <c r="UZI232" s="3"/>
      <c r="UZJ232" s="3"/>
      <c r="UZK232" s="3"/>
      <c r="UZL232" s="3"/>
      <c r="UZM232" s="3"/>
      <c r="UZN232" s="3"/>
      <c r="UZO232" s="3"/>
      <c r="UZP232" s="3"/>
      <c r="UZQ232" s="3"/>
      <c r="UZR232" s="3"/>
      <c r="UZS232" s="3"/>
      <c r="UZT232" s="3"/>
      <c r="UZU232" s="3"/>
      <c r="UZV232" s="3"/>
      <c r="UZW232" s="3"/>
      <c r="UZX232" s="3"/>
      <c r="UZY232" s="3"/>
      <c r="UZZ232" s="3"/>
      <c r="VAA232" s="3"/>
      <c r="VAB232" s="3"/>
      <c r="VAC232" s="3"/>
      <c r="VAD232" s="3"/>
      <c r="VAE232" s="3"/>
      <c r="VAF232" s="3"/>
      <c r="VAG232" s="3"/>
      <c r="VAH232" s="3"/>
      <c r="VAI232" s="3"/>
      <c r="VAJ232" s="3"/>
      <c r="VAK232" s="3"/>
      <c r="VAL232" s="3"/>
      <c r="VAM232" s="3"/>
      <c r="VAN232" s="3"/>
      <c r="VAO232" s="3"/>
      <c r="VAP232" s="3"/>
      <c r="VAQ232" s="3"/>
      <c r="VAR232" s="3"/>
      <c r="VAS232" s="3"/>
      <c r="VAT232" s="3"/>
      <c r="VAU232" s="3"/>
      <c r="VAV232" s="3"/>
      <c r="VAW232" s="3"/>
      <c r="VAX232" s="3"/>
      <c r="VAY232" s="3"/>
      <c r="VAZ232" s="3"/>
      <c r="VBA232" s="3"/>
      <c r="VBB232" s="3"/>
      <c r="VBC232" s="3"/>
      <c r="VBD232" s="3"/>
      <c r="VBE232" s="3"/>
      <c r="VBF232" s="3"/>
      <c r="VBG232" s="3"/>
      <c r="VBH232" s="3"/>
      <c r="VBI232" s="3"/>
      <c r="VBJ232" s="3"/>
      <c r="VBK232" s="3"/>
      <c r="VBL232" s="3"/>
      <c r="VBM232" s="3"/>
      <c r="VBN232" s="3"/>
      <c r="VBO232" s="3"/>
      <c r="VBP232" s="3"/>
      <c r="VBQ232" s="3"/>
      <c r="VBR232" s="3"/>
      <c r="VBS232" s="3"/>
      <c r="VBT232" s="3"/>
      <c r="VBU232" s="3"/>
      <c r="VBV232" s="3"/>
      <c r="VBW232" s="3"/>
      <c r="VBX232" s="3"/>
      <c r="VBY232" s="3"/>
      <c r="VBZ232" s="3"/>
      <c r="VCA232" s="3"/>
      <c r="VCB232" s="3"/>
      <c r="VCC232" s="3"/>
      <c r="VCD232" s="3"/>
      <c r="VCE232" s="3"/>
      <c r="VCF232" s="3"/>
      <c r="VCG232" s="3"/>
      <c r="VCH232" s="3"/>
      <c r="VCI232" s="3"/>
      <c r="VCJ232" s="3"/>
      <c r="VCK232" s="3"/>
      <c r="VCL232" s="3"/>
      <c r="VCM232" s="3"/>
      <c r="VCN232" s="3"/>
      <c r="VCO232" s="3"/>
      <c r="VCP232" s="3"/>
      <c r="VCQ232" s="3"/>
      <c r="VCR232" s="3"/>
      <c r="VCS232" s="3"/>
      <c r="VCT232" s="3"/>
      <c r="VCU232" s="3"/>
      <c r="VCV232" s="3"/>
      <c r="VCW232" s="3"/>
      <c r="VCX232" s="3"/>
      <c r="VCY232" s="3"/>
      <c r="VCZ232" s="3"/>
      <c r="VDA232" s="3"/>
      <c r="VDB232" s="3"/>
      <c r="VDC232" s="3"/>
      <c r="VDD232" s="3"/>
      <c r="VDE232" s="3"/>
      <c r="VDF232" s="3"/>
      <c r="VDG232" s="3"/>
      <c r="VDH232" s="3"/>
      <c r="VDI232" s="3"/>
      <c r="VDJ232" s="3"/>
      <c r="VDK232" s="3"/>
      <c r="VDL232" s="3"/>
      <c r="VDM232" s="3"/>
      <c r="VDN232" s="3"/>
      <c r="VDO232" s="3"/>
      <c r="VDP232" s="3"/>
      <c r="VDQ232" s="3"/>
      <c r="VDR232" s="3"/>
      <c r="VDS232" s="3"/>
      <c r="VDT232" s="3"/>
      <c r="VDU232" s="3"/>
      <c r="VDV232" s="3"/>
      <c r="VDW232" s="3"/>
      <c r="VDX232" s="3"/>
      <c r="VDY232" s="3"/>
      <c r="VDZ232" s="3"/>
      <c r="VEA232" s="3"/>
      <c r="VEB232" s="3"/>
      <c r="VEC232" s="3"/>
      <c r="VED232" s="3"/>
      <c r="VEE232" s="3"/>
      <c r="VEF232" s="3"/>
      <c r="VEG232" s="3"/>
      <c r="VEH232" s="3"/>
      <c r="VEI232" s="3"/>
      <c r="VEJ232" s="3"/>
      <c r="VEK232" s="3"/>
      <c r="VEL232" s="3"/>
      <c r="VEM232" s="3"/>
      <c r="VEN232" s="3"/>
      <c r="VEO232" s="3"/>
      <c r="VEP232" s="3"/>
      <c r="VEQ232" s="3"/>
      <c r="VER232" s="3"/>
      <c r="VES232" s="3"/>
      <c r="VET232" s="3"/>
      <c r="VEU232" s="3"/>
      <c r="VEV232" s="3"/>
      <c r="VEW232" s="3"/>
      <c r="VEX232" s="3"/>
      <c r="VEY232" s="3"/>
      <c r="VEZ232" s="3"/>
      <c r="VFA232" s="3"/>
      <c r="VFB232" s="3"/>
      <c r="VFC232" s="3"/>
      <c r="VFD232" s="3"/>
      <c r="VFE232" s="3"/>
      <c r="VFF232" s="3"/>
      <c r="VFG232" s="3"/>
      <c r="VFH232" s="3"/>
      <c r="VFI232" s="3"/>
      <c r="VFJ232" s="3"/>
      <c r="VFK232" s="3"/>
      <c r="VFL232" s="3"/>
      <c r="VFM232" s="3"/>
      <c r="VFN232" s="3"/>
      <c r="VFO232" s="3"/>
      <c r="VFP232" s="3"/>
      <c r="VFQ232" s="3"/>
      <c r="VFR232" s="3"/>
      <c r="VFS232" s="3"/>
      <c r="VFT232" s="3"/>
      <c r="VFU232" s="3"/>
      <c r="VFV232" s="3"/>
      <c r="VFW232" s="3"/>
      <c r="VFX232" s="3"/>
      <c r="VFY232" s="3"/>
      <c r="VFZ232" s="3"/>
      <c r="VGA232" s="3"/>
      <c r="VGB232" s="3"/>
      <c r="VGC232" s="3"/>
      <c r="VGD232" s="3"/>
      <c r="VGE232" s="3"/>
      <c r="VGF232" s="3"/>
      <c r="VGG232" s="3"/>
      <c r="VGH232" s="3"/>
      <c r="VGI232" s="3"/>
      <c r="VGJ232" s="3"/>
      <c r="VGK232" s="3"/>
      <c r="VGL232" s="3"/>
      <c r="VGM232" s="3"/>
      <c r="VGN232" s="3"/>
      <c r="VGO232" s="3"/>
      <c r="VGP232" s="3"/>
      <c r="VGQ232" s="3"/>
      <c r="VGR232" s="3"/>
      <c r="VGS232" s="3"/>
      <c r="VGT232" s="3"/>
      <c r="VGU232" s="3"/>
      <c r="VGV232" s="3"/>
      <c r="VGW232" s="3"/>
      <c r="VGX232" s="3"/>
      <c r="VGY232" s="3"/>
      <c r="VGZ232" s="3"/>
      <c r="VHA232" s="3"/>
      <c r="VHB232" s="3"/>
      <c r="VHC232" s="3"/>
      <c r="VHD232" s="3"/>
      <c r="VHE232" s="3"/>
      <c r="VHF232" s="3"/>
      <c r="VHG232" s="3"/>
      <c r="VHH232" s="3"/>
      <c r="VHI232" s="3"/>
      <c r="VHJ232" s="3"/>
      <c r="VHK232" s="3"/>
      <c r="VHL232" s="3"/>
      <c r="VHM232" s="3"/>
      <c r="VHN232" s="3"/>
      <c r="VHO232" s="3"/>
      <c r="VHP232" s="3"/>
      <c r="VHQ232" s="3"/>
      <c r="VHR232" s="3"/>
      <c r="VHS232" s="3"/>
      <c r="VHT232" s="3"/>
      <c r="VHU232" s="3"/>
      <c r="VHV232" s="3"/>
      <c r="VHW232" s="3"/>
      <c r="VHX232" s="3"/>
      <c r="VHY232" s="3"/>
      <c r="VHZ232" s="3"/>
      <c r="VIA232" s="3"/>
      <c r="VIB232" s="3"/>
      <c r="VIC232" s="3"/>
      <c r="VID232" s="3"/>
      <c r="VIE232" s="3"/>
      <c r="VIF232" s="3"/>
      <c r="VIG232" s="3"/>
      <c r="VIH232" s="3"/>
      <c r="VII232" s="3"/>
      <c r="VIJ232" s="3"/>
      <c r="VIK232" s="3"/>
      <c r="VIL232" s="3"/>
      <c r="VIM232" s="3"/>
      <c r="VIN232" s="3"/>
      <c r="VIO232" s="3"/>
      <c r="VIP232" s="3"/>
      <c r="VIQ232" s="3"/>
      <c r="VIR232" s="3"/>
      <c r="VIS232" s="3"/>
      <c r="VIT232" s="3"/>
      <c r="VIU232" s="3"/>
      <c r="VIV232" s="3"/>
      <c r="VIW232" s="3"/>
      <c r="VIX232" s="3"/>
      <c r="VIY232" s="3"/>
      <c r="VIZ232" s="3"/>
      <c r="VJA232" s="3"/>
      <c r="VJB232" s="3"/>
      <c r="VJC232" s="3"/>
      <c r="VJD232" s="3"/>
      <c r="VJE232" s="3"/>
      <c r="VJF232" s="3"/>
      <c r="VJG232" s="3"/>
      <c r="VJH232" s="3"/>
      <c r="VJI232" s="3"/>
      <c r="VJJ232" s="3"/>
      <c r="VJK232" s="3"/>
      <c r="VJL232" s="3"/>
      <c r="VJM232" s="3"/>
      <c r="VJN232" s="3"/>
      <c r="VJO232" s="3"/>
      <c r="VJP232" s="3"/>
      <c r="VJQ232" s="3"/>
      <c r="VJR232" s="3"/>
      <c r="VJS232" s="3"/>
      <c r="VJT232" s="3"/>
      <c r="VJU232" s="3"/>
      <c r="VJV232" s="3"/>
      <c r="VJW232" s="3"/>
      <c r="VJX232" s="3"/>
      <c r="VJY232" s="3"/>
      <c r="VJZ232" s="3"/>
      <c r="VKA232" s="3"/>
      <c r="VKB232" s="3"/>
      <c r="VKC232" s="3"/>
      <c r="VKD232" s="3"/>
      <c r="VKE232" s="3"/>
      <c r="VKF232" s="3"/>
      <c r="VKG232" s="3"/>
      <c r="VKH232" s="3"/>
      <c r="VKI232" s="3"/>
      <c r="VKJ232" s="3"/>
      <c r="VKK232" s="3"/>
      <c r="VKL232" s="3"/>
      <c r="VKM232" s="3"/>
      <c r="VKN232" s="3"/>
      <c r="VKO232" s="3"/>
      <c r="VKP232" s="3"/>
      <c r="VKQ232" s="3"/>
      <c r="VKR232" s="3"/>
      <c r="VKS232" s="3"/>
      <c r="VKT232" s="3"/>
      <c r="VKU232" s="3"/>
      <c r="VKV232" s="3"/>
      <c r="VKW232" s="3"/>
      <c r="VKX232" s="3"/>
      <c r="VKY232" s="3"/>
      <c r="VKZ232" s="3"/>
      <c r="VLA232" s="3"/>
      <c r="VLB232" s="3"/>
      <c r="VLC232" s="3"/>
      <c r="VLD232" s="3"/>
      <c r="VLE232" s="3"/>
      <c r="VLF232" s="3"/>
      <c r="VLG232" s="3"/>
      <c r="VLH232" s="3"/>
      <c r="VLI232" s="3"/>
      <c r="VLJ232" s="3"/>
      <c r="VLK232" s="3"/>
      <c r="VLL232" s="3"/>
      <c r="VLM232" s="3"/>
      <c r="VLN232" s="3"/>
      <c r="VLO232" s="3"/>
      <c r="VLP232" s="3"/>
      <c r="VLQ232" s="3"/>
      <c r="VLR232" s="3"/>
      <c r="VLS232" s="3"/>
      <c r="VLT232" s="3"/>
      <c r="VLU232" s="3"/>
      <c r="VLV232" s="3"/>
      <c r="VLW232" s="3"/>
      <c r="VLX232" s="3"/>
      <c r="VLY232" s="3"/>
      <c r="VLZ232" s="3"/>
      <c r="VMA232" s="3"/>
      <c r="VMB232" s="3"/>
      <c r="VMC232" s="3"/>
      <c r="VMD232" s="3"/>
      <c r="VME232" s="3"/>
      <c r="VMF232" s="3"/>
      <c r="VMG232" s="3"/>
      <c r="VMH232" s="3"/>
      <c r="VMI232" s="3"/>
      <c r="VMJ232" s="3"/>
      <c r="VMK232" s="3"/>
      <c r="VML232" s="3"/>
      <c r="VMM232" s="3"/>
      <c r="VMN232" s="3"/>
      <c r="VMO232" s="3"/>
      <c r="VMP232" s="3"/>
      <c r="VMQ232" s="3"/>
      <c r="VMR232" s="3"/>
      <c r="VMS232" s="3"/>
      <c r="VMT232" s="3"/>
      <c r="VMU232" s="3"/>
      <c r="VMV232" s="3"/>
      <c r="VMW232" s="3"/>
      <c r="VMX232" s="3"/>
      <c r="VMY232" s="3"/>
      <c r="VMZ232" s="3"/>
      <c r="VNA232" s="3"/>
      <c r="VNB232" s="3"/>
      <c r="VNC232" s="3"/>
      <c r="VND232" s="3"/>
      <c r="VNE232" s="3"/>
      <c r="VNF232" s="3"/>
      <c r="VNG232" s="3"/>
      <c r="VNH232" s="3"/>
      <c r="VNI232" s="3"/>
      <c r="VNJ232" s="3"/>
      <c r="VNK232" s="3"/>
      <c r="VNL232" s="3"/>
      <c r="VNM232" s="3"/>
      <c r="VNN232" s="3"/>
      <c r="VNO232" s="3"/>
      <c r="VNP232" s="3"/>
      <c r="VNQ232" s="3"/>
      <c r="VNR232" s="3"/>
      <c r="VNS232" s="3"/>
      <c r="VNT232" s="3"/>
      <c r="VNU232" s="3"/>
      <c r="VNV232" s="3"/>
      <c r="VNW232" s="3"/>
      <c r="VNX232" s="3"/>
      <c r="VNY232" s="3"/>
      <c r="VNZ232" s="3"/>
      <c r="VOA232" s="3"/>
      <c r="VOB232" s="3"/>
      <c r="VOC232" s="3"/>
      <c r="VOD232" s="3"/>
      <c r="VOE232" s="3"/>
      <c r="VOF232" s="3"/>
      <c r="VOG232" s="3"/>
      <c r="VOH232" s="3"/>
      <c r="VOI232" s="3"/>
      <c r="VOJ232" s="3"/>
      <c r="VOK232" s="3"/>
      <c r="VOL232" s="3"/>
      <c r="VOM232" s="3"/>
      <c r="VON232" s="3"/>
      <c r="VOO232" s="3"/>
      <c r="VOP232" s="3"/>
      <c r="VOQ232" s="3"/>
      <c r="VOR232" s="3"/>
      <c r="VOS232" s="3"/>
      <c r="VOT232" s="3"/>
      <c r="VOU232" s="3"/>
      <c r="VOV232" s="3"/>
      <c r="VOW232" s="3"/>
      <c r="VOX232" s="3"/>
      <c r="VOY232" s="3"/>
      <c r="VOZ232" s="3"/>
      <c r="VPA232" s="3"/>
      <c r="VPB232" s="3"/>
      <c r="VPC232" s="3"/>
      <c r="VPD232" s="3"/>
      <c r="VPE232" s="3"/>
      <c r="VPF232" s="3"/>
      <c r="VPG232" s="3"/>
      <c r="VPH232" s="3"/>
      <c r="VPI232" s="3"/>
      <c r="VPJ232" s="3"/>
      <c r="VPK232" s="3"/>
      <c r="VPL232" s="3"/>
      <c r="VPM232" s="3"/>
      <c r="VPN232" s="3"/>
      <c r="VPO232" s="3"/>
      <c r="VPP232" s="3"/>
      <c r="VPQ232" s="3"/>
      <c r="VPR232" s="3"/>
      <c r="VPS232" s="3"/>
      <c r="VPT232" s="3"/>
      <c r="VPU232" s="3"/>
      <c r="VPV232" s="3"/>
      <c r="VPW232" s="3"/>
      <c r="VPX232" s="3"/>
      <c r="VPY232" s="3"/>
      <c r="VPZ232" s="3"/>
      <c r="VQA232" s="3"/>
      <c r="VQB232" s="3"/>
      <c r="VQC232" s="3"/>
      <c r="VQD232" s="3"/>
      <c r="VQE232" s="3"/>
      <c r="VQF232" s="3"/>
      <c r="VQG232" s="3"/>
      <c r="VQH232" s="3"/>
      <c r="VQI232" s="3"/>
      <c r="VQJ232" s="3"/>
      <c r="VQK232" s="3"/>
      <c r="VQL232" s="3"/>
      <c r="VQM232" s="3"/>
      <c r="VQN232" s="3"/>
      <c r="VQO232" s="3"/>
      <c r="VQP232" s="3"/>
      <c r="VQQ232" s="3"/>
      <c r="VQR232" s="3"/>
      <c r="VQS232" s="3"/>
      <c r="VQT232" s="3"/>
      <c r="VQU232" s="3"/>
      <c r="VQV232" s="3"/>
      <c r="VQW232" s="3"/>
      <c r="VQX232" s="3"/>
      <c r="VQY232" s="3"/>
      <c r="VQZ232" s="3"/>
      <c r="VRA232" s="3"/>
      <c r="VRB232" s="3"/>
      <c r="VRC232" s="3"/>
      <c r="VRD232" s="3"/>
      <c r="VRE232" s="3"/>
      <c r="VRF232" s="3"/>
      <c r="VRG232" s="3"/>
      <c r="VRH232" s="3"/>
      <c r="VRI232" s="3"/>
      <c r="VRJ232" s="3"/>
      <c r="VRK232" s="3"/>
      <c r="VRL232" s="3"/>
      <c r="VRM232" s="3"/>
      <c r="VRN232" s="3"/>
      <c r="VRO232" s="3"/>
      <c r="VRP232" s="3"/>
      <c r="VRQ232" s="3"/>
      <c r="VRR232" s="3"/>
      <c r="VRS232" s="3"/>
      <c r="VRT232" s="3"/>
      <c r="VRU232" s="3"/>
      <c r="VRV232" s="3"/>
      <c r="VRW232" s="3"/>
      <c r="VRX232" s="3"/>
      <c r="VRY232" s="3"/>
      <c r="VRZ232" s="3"/>
      <c r="VSA232" s="3"/>
      <c r="VSB232" s="3"/>
      <c r="VSC232" s="3"/>
      <c r="VSD232" s="3"/>
      <c r="VSE232" s="3"/>
      <c r="VSF232" s="3"/>
      <c r="VSG232" s="3"/>
      <c r="VSH232" s="3"/>
      <c r="VSI232" s="3"/>
      <c r="VSJ232" s="3"/>
      <c r="VSK232" s="3"/>
      <c r="VSL232" s="3"/>
      <c r="VSM232" s="3"/>
      <c r="VSN232" s="3"/>
      <c r="VSO232" s="3"/>
      <c r="VSP232" s="3"/>
      <c r="VSQ232" s="3"/>
      <c r="VSR232" s="3"/>
      <c r="VSS232" s="3"/>
      <c r="VST232" s="3"/>
      <c r="VSU232" s="3"/>
      <c r="VSV232" s="3"/>
      <c r="VSW232" s="3"/>
      <c r="VSX232" s="3"/>
      <c r="VSY232" s="3"/>
      <c r="VSZ232" s="3"/>
      <c r="VTA232" s="3"/>
      <c r="VTB232" s="3"/>
      <c r="VTC232" s="3"/>
      <c r="VTD232" s="3"/>
      <c r="VTE232" s="3"/>
      <c r="VTF232" s="3"/>
      <c r="VTG232" s="3"/>
      <c r="VTH232" s="3"/>
      <c r="VTI232" s="3"/>
      <c r="VTJ232" s="3"/>
      <c r="VTK232" s="3"/>
      <c r="VTL232" s="3"/>
      <c r="VTM232" s="3"/>
      <c r="VTN232" s="3"/>
      <c r="VTO232" s="3"/>
      <c r="VTP232" s="3"/>
      <c r="VTQ232" s="3"/>
      <c r="VTR232" s="3"/>
      <c r="VTS232" s="3"/>
      <c r="VTT232" s="3"/>
      <c r="VTU232" s="3"/>
      <c r="VTV232" s="3"/>
      <c r="VTW232" s="3"/>
      <c r="VTX232" s="3"/>
      <c r="VTY232" s="3"/>
      <c r="VTZ232" s="3"/>
      <c r="VUA232" s="3"/>
      <c r="VUB232" s="3"/>
      <c r="VUC232" s="3"/>
      <c r="VUD232" s="3"/>
      <c r="VUE232" s="3"/>
      <c r="VUF232" s="3"/>
      <c r="VUG232" s="3"/>
      <c r="VUH232" s="3"/>
      <c r="VUI232" s="3"/>
      <c r="VUJ232" s="3"/>
      <c r="VUK232" s="3"/>
      <c r="VUL232" s="3"/>
      <c r="VUM232" s="3"/>
      <c r="VUN232" s="3"/>
      <c r="VUO232" s="3"/>
      <c r="VUP232" s="3"/>
      <c r="VUQ232" s="3"/>
      <c r="VUR232" s="3"/>
      <c r="VUS232" s="3"/>
      <c r="VUT232" s="3"/>
      <c r="VUU232" s="3"/>
      <c r="VUV232" s="3"/>
      <c r="VUW232" s="3"/>
      <c r="VUX232" s="3"/>
      <c r="VUY232" s="3"/>
      <c r="VUZ232" s="3"/>
      <c r="VVA232" s="3"/>
      <c r="VVB232" s="3"/>
      <c r="VVC232" s="3"/>
      <c r="VVD232" s="3"/>
      <c r="VVE232" s="3"/>
      <c r="VVF232" s="3"/>
      <c r="VVG232" s="3"/>
      <c r="VVH232" s="3"/>
      <c r="VVI232" s="3"/>
      <c r="VVJ232" s="3"/>
      <c r="VVK232" s="3"/>
      <c r="VVL232" s="3"/>
      <c r="VVM232" s="3"/>
      <c r="VVN232" s="3"/>
      <c r="VVO232" s="3"/>
      <c r="VVP232" s="3"/>
      <c r="VVQ232" s="3"/>
      <c r="VVR232" s="3"/>
      <c r="VVS232" s="3"/>
      <c r="VVT232" s="3"/>
      <c r="VVU232" s="3"/>
      <c r="VVV232" s="3"/>
      <c r="VVW232" s="3"/>
      <c r="VVX232" s="3"/>
      <c r="VVY232" s="3"/>
      <c r="VVZ232" s="3"/>
      <c r="VWA232" s="3"/>
      <c r="VWB232" s="3"/>
      <c r="VWC232" s="3"/>
      <c r="VWD232" s="3"/>
      <c r="VWE232" s="3"/>
      <c r="VWF232" s="3"/>
      <c r="VWG232" s="3"/>
      <c r="VWH232" s="3"/>
      <c r="VWI232" s="3"/>
      <c r="VWJ232" s="3"/>
      <c r="VWK232" s="3"/>
      <c r="VWL232" s="3"/>
      <c r="VWM232" s="3"/>
      <c r="VWN232" s="3"/>
      <c r="VWO232" s="3"/>
      <c r="VWP232" s="3"/>
      <c r="VWQ232" s="3"/>
      <c r="VWR232" s="3"/>
      <c r="VWS232" s="3"/>
      <c r="VWT232" s="3"/>
      <c r="VWU232" s="3"/>
      <c r="VWV232" s="3"/>
      <c r="VWW232" s="3"/>
      <c r="VWX232" s="3"/>
      <c r="VWY232" s="3"/>
      <c r="VWZ232" s="3"/>
      <c r="VXA232" s="3"/>
      <c r="VXB232" s="3"/>
      <c r="VXC232" s="3"/>
      <c r="VXD232" s="3"/>
      <c r="VXE232" s="3"/>
      <c r="VXF232" s="3"/>
      <c r="VXG232" s="3"/>
      <c r="VXH232" s="3"/>
      <c r="VXI232" s="3"/>
      <c r="VXJ232" s="3"/>
      <c r="VXK232" s="3"/>
      <c r="VXL232" s="3"/>
      <c r="VXM232" s="3"/>
      <c r="VXN232" s="3"/>
      <c r="VXO232" s="3"/>
      <c r="VXP232" s="3"/>
      <c r="VXQ232" s="3"/>
      <c r="VXR232" s="3"/>
      <c r="VXS232" s="3"/>
      <c r="VXT232" s="3"/>
      <c r="VXU232" s="3"/>
      <c r="VXV232" s="3"/>
      <c r="VXW232" s="3"/>
      <c r="VXX232" s="3"/>
      <c r="VXY232" s="3"/>
      <c r="VXZ232" s="3"/>
      <c r="VYA232" s="3"/>
      <c r="VYB232" s="3"/>
      <c r="VYC232" s="3"/>
      <c r="VYD232" s="3"/>
      <c r="VYE232" s="3"/>
      <c r="VYF232" s="3"/>
      <c r="VYG232" s="3"/>
      <c r="VYH232" s="3"/>
      <c r="VYI232" s="3"/>
      <c r="VYJ232" s="3"/>
      <c r="VYK232" s="3"/>
      <c r="VYL232" s="3"/>
      <c r="VYM232" s="3"/>
      <c r="VYN232" s="3"/>
      <c r="VYO232" s="3"/>
      <c r="VYP232" s="3"/>
      <c r="VYQ232" s="3"/>
      <c r="VYR232" s="3"/>
      <c r="VYS232" s="3"/>
      <c r="VYT232" s="3"/>
      <c r="VYU232" s="3"/>
      <c r="VYV232" s="3"/>
      <c r="VYW232" s="3"/>
      <c r="VYX232" s="3"/>
      <c r="VYY232" s="3"/>
      <c r="VYZ232" s="3"/>
      <c r="VZA232" s="3"/>
      <c r="VZB232" s="3"/>
      <c r="VZC232" s="3"/>
      <c r="VZD232" s="3"/>
      <c r="VZE232" s="3"/>
      <c r="VZF232" s="3"/>
      <c r="VZG232" s="3"/>
      <c r="VZH232" s="3"/>
      <c r="VZI232" s="3"/>
      <c r="VZJ232" s="3"/>
      <c r="VZK232" s="3"/>
      <c r="VZL232" s="3"/>
      <c r="VZM232" s="3"/>
      <c r="VZN232" s="3"/>
      <c r="VZO232" s="3"/>
      <c r="VZP232" s="3"/>
      <c r="VZQ232" s="3"/>
      <c r="VZR232" s="3"/>
      <c r="VZS232" s="3"/>
      <c r="VZT232" s="3"/>
      <c r="VZU232" s="3"/>
      <c r="VZV232" s="3"/>
      <c r="VZW232" s="3"/>
      <c r="VZX232" s="3"/>
      <c r="VZY232" s="3"/>
      <c r="VZZ232" s="3"/>
      <c r="WAA232" s="3"/>
      <c r="WAB232" s="3"/>
      <c r="WAC232" s="3"/>
      <c r="WAD232" s="3"/>
      <c r="WAE232" s="3"/>
      <c r="WAF232" s="3"/>
      <c r="WAG232" s="3"/>
      <c r="WAH232" s="3"/>
      <c r="WAI232" s="3"/>
      <c r="WAJ232" s="3"/>
      <c r="WAK232" s="3"/>
      <c r="WAL232" s="3"/>
      <c r="WAM232" s="3"/>
      <c r="WAN232" s="3"/>
      <c r="WAO232" s="3"/>
      <c r="WAP232" s="3"/>
      <c r="WAQ232" s="3"/>
      <c r="WAR232" s="3"/>
      <c r="WAS232" s="3"/>
      <c r="WAT232" s="3"/>
      <c r="WAU232" s="3"/>
      <c r="WAV232" s="3"/>
      <c r="WAW232" s="3"/>
      <c r="WAX232" s="3"/>
      <c r="WAY232" s="3"/>
      <c r="WAZ232" s="3"/>
      <c r="WBA232" s="3"/>
      <c r="WBB232" s="3"/>
      <c r="WBC232" s="3"/>
      <c r="WBD232" s="3"/>
      <c r="WBE232" s="3"/>
      <c r="WBF232" s="3"/>
      <c r="WBG232" s="3"/>
      <c r="WBH232" s="3"/>
      <c r="WBI232" s="3"/>
      <c r="WBJ232" s="3"/>
      <c r="WBK232" s="3"/>
      <c r="WBL232" s="3"/>
      <c r="WBM232" s="3"/>
      <c r="WBN232" s="3"/>
      <c r="WBO232" s="3"/>
      <c r="WBP232" s="3"/>
      <c r="WBQ232" s="3"/>
      <c r="WBR232" s="3"/>
      <c r="WBS232" s="3"/>
      <c r="WBT232" s="3"/>
      <c r="WBU232" s="3"/>
      <c r="WBV232" s="3"/>
      <c r="WBW232" s="3"/>
      <c r="WBX232" s="3"/>
      <c r="WBY232" s="3"/>
      <c r="WBZ232" s="3"/>
      <c r="WCA232" s="3"/>
      <c r="WCB232" s="3"/>
      <c r="WCC232" s="3"/>
      <c r="WCD232" s="3"/>
      <c r="WCE232" s="3"/>
      <c r="WCF232" s="3"/>
      <c r="WCG232" s="3"/>
      <c r="WCH232" s="3"/>
      <c r="WCI232" s="3"/>
      <c r="WCJ232" s="3"/>
      <c r="WCK232" s="3"/>
      <c r="WCL232" s="3"/>
      <c r="WCM232" s="3"/>
      <c r="WCN232" s="3"/>
      <c r="WCO232" s="3"/>
      <c r="WCP232" s="3"/>
      <c r="WCQ232" s="3"/>
      <c r="WCR232" s="3"/>
      <c r="WCS232" s="3"/>
      <c r="WCT232" s="3"/>
      <c r="WCU232" s="3"/>
      <c r="WCV232" s="3"/>
      <c r="WCW232" s="3"/>
      <c r="WCX232" s="3"/>
      <c r="WCY232" s="3"/>
      <c r="WCZ232" s="3"/>
      <c r="WDA232" s="3"/>
      <c r="WDB232" s="3"/>
      <c r="WDC232" s="3"/>
      <c r="WDD232" s="3"/>
      <c r="WDE232" s="3"/>
      <c r="WDF232" s="3"/>
      <c r="WDG232" s="3"/>
      <c r="WDH232" s="3"/>
      <c r="WDI232" s="3"/>
      <c r="WDJ232" s="3"/>
      <c r="WDK232" s="3"/>
      <c r="WDL232" s="3"/>
      <c r="WDM232" s="3"/>
      <c r="WDN232" s="3"/>
      <c r="WDO232" s="3"/>
      <c r="WDP232" s="3"/>
      <c r="WDQ232" s="3"/>
      <c r="WDR232" s="3"/>
      <c r="WDS232" s="3"/>
      <c r="WDT232" s="3"/>
      <c r="WDU232" s="3"/>
      <c r="WDV232" s="3"/>
      <c r="WDW232" s="3"/>
      <c r="WDX232" s="3"/>
      <c r="WDY232" s="3"/>
      <c r="WDZ232" s="3"/>
      <c r="WEA232" s="3"/>
      <c r="WEB232" s="3"/>
      <c r="WEC232" s="3"/>
      <c r="WED232" s="3"/>
      <c r="WEE232" s="3"/>
      <c r="WEF232" s="3"/>
      <c r="WEG232" s="3"/>
      <c r="WEH232" s="3"/>
      <c r="WEI232" s="3"/>
      <c r="WEJ232" s="3"/>
      <c r="WEK232" s="3"/>
      <c r="WEL232" s="3"/>
      <c r="WEM232" s="3"/>
      <c r="WEN232" s="3"/>
      <c r="WEO232" s="3"/>
      <c r="WEP232" s="3"/>
      <c r="WEQ232" s="3"/>
      <c r="WER232" s="3"/>
      <c r="WES232" s="3"/>
      <c r="WET232" s="3"/>
      <c r="WEU232" s="3"/>
      <c r="WEV232" s="3"/>
      <c r="WEW232" s="3"/>
      <c r="WEX232" s="3"/>
      <c r="WEY232" s="3"/>
      <c r="WEZ232" s="3"/>
      <c r="WFA232" s="3"/>
      <c r="WFB232" s="3"/>
      <c r="WFC232" s="3"/>
      <c r="WFD232" s="3"/>
      <c r="WFE232" s="3"/>
      <c r="WFF232" s="3"/>
      <c r="WFG232" s="3"/>
      <c r="WFH232" s="3"/>
      <c r="WFI232" s="3"/>
      <c r="WFJ232" s="3"/>
      <c r="WFK232" s="3"/>
      <c r="WFL232" s="3"/>
      <c r="WFM232" s="3"/>
      <c r="WFN232" s="3"/>
      <c r="WFO232" s="3"/>
      <c r="WFP232" s="3"/>
      <c r="WFQ232" s="3"/>
      <c r="WFR232" s="3"/>
      <c r="WFS232" s="3"/>
      <c r="WFT232" s="3"/>
      <c r="WFU232" s="3"/>
      <c r="WFV232" s="3"/>
      <c r="WFW232" s="3"/>
      <c r="WFX232" s="3"/>
      <c r="WFY232" s="3"/>
      <c r="WFZ232" s="3"/>
      <c r="WGA232" s="3"/>
      <c r="WGB232" s="3"/>
      <c r="WGC232" s="3"/>
      <c r="WGD232" s="3"/>
      <c r="WGE232" s="3"/>
      <c r="WGF232" s="3"/>
      <c r="WGG232" s="3"/>
      <c r="WGH232" s="3"/>
      <c r="WGI232" s="3"/>
      <c r="WGJ232" s="3"/>
      <c r="WGK232" s="3"/>
      <c r="WGL232" s="3"/>
      <c r="WGM232" s="3"/>
      <c r="WGN232" s="3"/>
      <c r="WGO232" s="3"/>
      <c r="WGP232" s="3"/>
      <c r="WGQ232" s="3"/>
      <c r="WGR232" s="3"/>
      <c r="WGS232" s="3"/>
      <c r="WGT232" s="3"/>
      <c r="WGU232" s="3"/>
      <c r="WGV232" s="3"/>
      <c r="WGW232" s="3"/>
      <c r="WGX232" s="3"/>
      <c r="WGY232" s="3"/>
      <c r="WGZ232" s="3"/>
      <c r="WHA232" s="3"/>
      <c r="WHB232" s="3"/>
      <c r="WHC232" s="3"/>
      <c r="WHD232" s="3"/>
      <c r="WHE232" s="3"/>
      <c r="WHF232" s="3"/>
      <c r="WHG232" s="3"/>
      <c r="WHH232" s="3"/>
      <c r="WHI232" s="3"/>
      <c r="WHJ232" s="3"/>
      <c r="WHK232" s="3"/>
      <c r="WHL232" s="3"/>
      <c r="WHM232" s="3"/>
      <c r="WHN232" s="3"/>
      <c r="WHO232" s="3"/>
      <c r="WHP232" s="3"/>
      <c r="WHQ232" s="3"/>
      <c r="WHR232" s="3"/>
      <c r="WHS232" s="3"/>
      <c r="WHT232" s="3"/>
      <c r="WHU232" s="3"/>
      <c r="WHV232" s="3"/>
      <c r="WHW232" s="3"/>
      <c r="WHX232" s="3"/>
      <c r="WHY232" s="3"/>
      <c r="WHZ232" s="3"/>
      <c r="WIA232" s="3"/>
      <c r="WIB232" s="3"/>
      <c r="WIC232" s="3"/>
      <c r="WID232" s="3"/>
      <c r="WIE232" s="3"/>
      <c r="WIF232" s="3"/>
      <c r="WIG232" s="3"/>
      <c r="WIH232" s="3"/>
      <c r="WII232" s="3"/>
      <c r="WIJ232" s="3"/>
      <c r="WIK232" s="3"/>
      <c r="WIL232" s="3"/>
      <c r="WIM232" s="3"/>
      <c r="WIN232" s="3"/>
      <c r="WIO232" s="3"/>
      <c r="WIP232" s="3"/>
      <c r="WIQ232" s="3"/>
      <c r="WIR232" s="3"/>
      <c r="WIS232" s="3"/>
      <c r="WIT232" s="3"/>
      <c r="WIU232" s="3"/>
      <c r="WIV232" s="3"/>
      <c r="WIW232" s="3"/>
      <c r="WIX232" s="3"/>
      <c r="WIY232" s="3"/>
      <c r="WIZ232" s="3"/>
      <c r="WJA232" s="3"/>
      <c r="WJB232" s="3"/>
      <c r="WJC232" s="3"/>
      <c r="WJD232" s="3"/>
      <c r="WJE232" s="3"/>
      <c r="WJF232" s="3"/>
      <c r="WJG232" s="3"/>
      <c r="WJH232" s="3"/>
      <c r="WJI232" s="3"/>
      <c r="WJJ232" s="3"/>
      <c r="WJK232" s="3"/>
      <c r="WJL232" s="3"/>
      <c r="WJM232" s="3"/>
      <c r="WJN232" s="3"/>
      <c r="WJO232" s="3"/>
      <c r="WJP232" s="3"/>
      <c r="WJQ232" s="3"/>
      <c r="WJR232" s="3"/>
      <c r="WJS232" s="3"/>
      <c r="WJT232" s="3"/>
      <c r="WJU232" s="3"/>
      <c r="WJV232" s="3"/>
      <c r="WJW232" s="3"/>
      <c r="WJX232" s="3"/>
      <c r="WJY232" s="3"/>
      <c r="WJZ232" s="3"/>
      <c r="WKA232" s="3"/>
      <c r="WKB232" s="3"/>
      <c r="WKC232" s="3"/>
      <c r="WKD232" s="3"/>
      <c r="WKE232" s="3"/>
      <c r="WKF232" s="3"/>
      <c r="WKG232" s="3"/>
      <c r="WKH232" s="3"/>
      <c r="WKI232" s="3"/>
      <c r="WKJ232" s="3"/>
      <c r="WKK232" s="3"/>
      <c r="WKL232" s="3"/>
      <c r="WKM232" s="3"/>
      <c r="WKN232" s="3"/>
      <c r="WKO232" s="3"/>
      <c r="WKP232" s="3"/>
      <c r="WKQ232" s="3"/>
      <c r="WKR232" s="3"/>
      <c r="WKS232" s="3"/>
      <c r="WKT232" s="3"/>
      <c r="WKU232" s="3"/>
      <c r="WKV232" s="3"/>
      <c r="WKW232" s="3"/>
      <c r="WKX232" s="3"/>
      <c r="WKY232" s="3"/>
      <c r="WKZ232" s="3"/>
      <c r="WLA232" s="3"/>
      <c r="WLB232" s="3"/>
      <c r="WLC232" s="3"/>
      <c r="WLD232" s="3"/>
      <c r="WLE232" s="3"/>
      <c r="WLF232" s="3"/>
      <c r="WLG232" s="3"/>
      <c r="WLH232" s="3"/>
      <c r="WLI232" s="3"/>
      <c r="WLJ232" s="3"/>
      <c r="WLK232" s="3"/>
      <c r="WLL232" s="3"/>
      <c r="WLM232" s="3"/>
      <c r="WLN232" s="3"/>
      <c r="WLO232" s="3"/>
      <c r="WLP232" s="3"/>
      <c r="WLQ232" s="3"/>
      <c r="WLR232" s="3"/>
      <c r="WLS232" s="3"/>
      <c r="WLT232" s="3"/>
      <c r="WLU232" s="3"/>
      <c r="WLV232" s="3"/>
      <c r="WLW232" s="3"/>
      <c r="WLX232" s="3"/>
      <c r="WLY232" s="3"/>
      <c r="WLZ232" s="3"/>
      <c r="WMA232" s="3"/>
      <c r="WMB232" s="3"/>
      <c r="WMC232" s="3"/>
      <c r="WMD232" s="3"/>
      <c r="WME232" s="3"/>
      <c r="WMF232" s="3"/>
      <c r="WMG232" s="3"/>
      <c r="WMH232" s="3"/>
      <c r="WMI232" s="3"/>
      <c r="WMJ232" s="3"/>
      <c r="WMK232" s="3"/>
      <c r="WML232" s="3"/>
      <c r="WMM232" s="3"/>
      <c r="WMN232" s="3"/>
      <c r="WMO232" s="3"/>
      <c r="WMP232" s="3"/>
      <c r="WMQ232" s="3"/>
      <c r="WMR232" s="3"/>
      <c r="WMS232" s="3"/>
      <c r="WMT232" s="3"/>
      <c r="WMU232" s="3"/>
      <c r="WMV232" s="3"/>
      <c r="WMW232" s="3"/>
      <c r="WMX232" s="3"/>
      <c r="WMY232" s="3"/>
      <c r="WMZ232" s="3"/>
      <c r="WNA232" s="3"/>
      <c r="WNB232" s="3"/>
      <c r="WNC232" s="3"/>
      <c r="WND232" s="3"/>
      <c r="WNE232" s="3"/>
      <c r="WNF232" s="3"/>
      <c r="WNG232" s="3"/>
      <c r="WNH232" s="3"/>
      <c r="WNI232" s="3"/>
      <c r="WNJ232" s="3"/>
      <c r="WNK232" s="3"/>
      <c r="WNL232" s="3"/>
      <c r="WNM232" s="3"/>
      <c r="WNN232" s="3"/>
      <c r="WNO232" s="3"/>
      <c r="WNP232" s="3"/>
      <c r="WNQ232" s="3"/>
      <c r="WNR232" s="3"/>
      <c r="WNS232" s="3"/>
      <c r="WNT232" s="3"/>
      <c r="WNU232" s="3"/>
      <c r="WNV232" s="3"/>
      <c r="WNW232" s="3"/>
      <c r="WNX232" s="3"/>
      <c r="WNY232" s="3"/>
      <c r="WNZ232" s="3"/>
      <c r="WOA232" s="3"/>
      <c r="WOB232" s="3"/>
      <c r="WOC232" s="3"/>
      <c r="WOD232" s="3"/>
      <c r="WOE232" s="3"/>
      <c r="WOF232" s="3"/>
      <c r="WOG232" s="3"/>
      <c r="WOH232" s="3"/>
      <c r="WOI232" s="3"/>
      <c r="WOJ232" s="3"/>
      <c r="WOK232" s="3"/>
      <c r="WOL232" s="3"/>
      <c r="WOM232" s="3"/>
      <c r="WON232" s="3"/>
      <c r="WOO232" s="3"/>
      <c r="WOP232" s="3"/>
      <c r="WOQ232" s="3"/>
      <c r="WOR232" s="3"/>
      <c r="WOS232" s="3"/>
      <c r="WOT232" s="3"/>
      <c r="WOU232" s="3"/>
      <c r="WOV232" s="3"/>
      <c r="WOW232" s="3"/>
      <c r="WOX232" s="3"/>
      <c r="WOY232" s="3"/>
      <c r="WOZ232" s="3"/>
      <c r="WPA232" s="3"/>
      <c r="WPB232" s="3"/>
      <c r="WPC232" s="3"/>
      <c r="WPD232" s="3"/>
      <c r="WPE232" s="3"/>
      <c r="WPF232" s="3"/>
      <c r="WPG232" s="3"/>
      <c r="WPH232" s="3"/>
      <c r="WPI232" s="3"/>
      <c r="WPJ232" s="3"/>
      <c r="WPK232" s="3"/>
      <c r="WPL232" s="3"/>
      <c r="WPM232" s="3"/>
      <c r="WPN232" s="3"/>
      <c r="WPO232" s="3"/>
      <c r="WPP232" s="3"/>
      <c r="WPQ232" s="3"/>
      <c r="WPR232" s="3"/>
      <c r="WPS232" s="3"/>
      <c r="WPT232" s="3"/>
      <c r="WPU232" s="3"/>
      <c r="WPV232" s="3"/>
      <c r="WPW232" s="3"/>
      <c r="WPX232" s="3"/>
      <c r="WPY232" s="3"/>
      <c r="WPZ232" s="3"/>
      <c r="WQA232" s="3"/>
      <c r="WQB232" s="3"/>
      <c r="WQC232" s="3"/>
      <c r="WQD232" s="3"/>
      <c r="WQE232" s="3"/>
      <c r="WQF232" s="3"/>
      <c r="WQG232" s="3"/>
      <c r="WQH232" s="3"/>
      <c r="WQI232" s="3"/>
      <c r="WQJ232" s="3"/>
      <c r="WQK232" s="3"/>
      <c r="WQL232" s="3"/>
      <c r="WQM232" s="3"/>
      <c r="WQN232" s="3"/>
      <c r="WQO232" s="3"/>
      <c r="WQP232" s="3"/>
      <c r="WQQ232" s="3"/>
      <c r="WQR232" s="3"/>
      <c r="WQS232" s="3"/>
      <c r="WQT232" s="3"/>
      <c r="WQU232" s="3"/>
      <c r="WQV232" s="3"/>
      <c r="WQW232" s="3"/>
      <c r="WQX232" s="3"/>
      <c r="WQY232" s="3"/>
      <c r="WQZ232" s="3"/>
      <c r="WRA232" s="3"/>
      <c r="WRB232" s="3"/>
      <c r="WRC232" s="3"/>
      <c r="WRD232" s="3"/>
      <c r="WRE232" s="3"/>
      <c r="WRF232" s="3"/>
      <c r="WRG232" s="3"/>
      <c r="WRH232" s="3"/>
      <c r="WRI232" s="3"/>
      <c r="WRJ232" s="3"/>
      <c r="WRK232" s="3"/>
      <c r="WRL232" s="3"/>
      <c r="WRM232" s="3"/>
      <c r="WRN232" s="3"/>
      <c r="WRO232" s="3"/>
      <c r="WRP232" s="3"/>
      <c r="WRQ232" s="3"/>
      <c r="WRR232" s="3"/>
      <c r="WRS232" s="3"/>
      <c r="WRT232" s="3"/>
      <c r="WRU232" s="3"/>
      <c r="WRV232" s="3"/>
      <c r="WRW232" s="3"/>
      <c r="WRX232" s="3"/>
      <c r="WRY232" s="3"/>
      <c r="WRZ232" s="3"/>
      <c r="WSA232" s="3"/>
      <c r="WSB232" s="3"/>
      <c r="WSC232" s="3"/>
      <c r="WSD232" s="3"/>
      <c r="WSE232" s="3"/>
      <c r="WSF232" s="3"/>
      <c r="WSG232" s="3"/>
      <c r="WSH232" s="3"/>
      <c r="WSI232" s="3"/>
      <c r="WSJ232" s="3"/>
      <c r="WSK232" s="3"/>
      <c r="WSL232" s="3"/>
      <c r="WSM232" s="3"/>
      <c r="WSN232" s="3"/>
      <c r="WSO232" s="3"/>
      <c r="WSP232" s="3"/>
      <c r="WSQ232" s="3"/>
      <c r="WSR232" s="3"/>
      <c r="WSS232" s="3"/>
      <c r="WST232" s="3"/>
      <c r="WSU232" s="3"/>
      <c r="WSV232" s="3"/>
      <c r="WSW232" s="3"/>
      <c r="WSX232" s="3"/>
      <c r="WSY232" s="3"/>
      <c r="WSZ232" s="3"/>
      <c r="WTA232" s="3"/>
      <c r="WTB232" s="3"/>
      <c r="WTC232" s="3"/>
      <c r="WTD232" s="3"/>
      <c r="WTE232" s="3"/>
      <c r="WTF232" s="3"/>
      <c r="WTG232" s="3"/>
      <c r="WTH232" s="3"/>
      <c r="WTI232" s="3"/>
      <c r="WTJ232" s="3"/>
      <c r="WTK232" s="3"/>
      <c r="WTL232" s="3"/>
      <c r="WTM232" s="3"/>
      <c r="WTN232" s="3"/>
      <c r="WTO232" s="3"/>
      <c r="WTP232" s="3"/>
      <c r="WTQ232" s="3"/>
      <c r="WTR232" s="3"/>
      <c r="WTS232" s="3"/>
      <c r="WTT232" s="3"/>
      <c r="WTU232" s="3"/>
      <c r="WTV232" s="3"/>
      <c r="WTW232" s="3"/>
      <c r="WTX232" s="3"/>
      <c r="WTY232" s="3"/>
      <c r="WTZ232" s="3"/>
      <c r="WUA232" s="3"/>
      <c r="WUB232" s="3"/>
      <c r="WUC232" s="3"/>
      <c r="WUD232" s="3"/>
      <c r="WUE232" s="3"/>
      <c r="WUF232" s="3"/>
      <c r="WUG232" s="3"/>
      <c r="WUH232" s="3"/>
      <c r="WUI232" s="3"/>
      <c r="WUJ232" s="3"/>
      <c r="WUK232" s="3"/>
      <c r="WUL232" s="3"/>
      <c r="WUM232" s="3"/>
      <c r="WUN232" s="3"/>
      <c r="WUO232" s="3"/>
      <c r="WUP232" s="3"/>
      <c r="WUQ232" s="3"/>
      <c r="WUR232" s="3"/>
      <c r="WUS232" s="3"/>
      <c r="WUT232" s="3"/>
      <c r="WUU232" s="3"/>
      <c r="WUV232" s="3"/>
      <c r="WUW232" s="3"/>
      <c r="WUX232" s="3"/>
      <c r="WUY232" s="3"/>
      <c r="WUZ232" s="3"/>
      <c r="WVA232" s="3"/>
      <c r="WVB232" s="3"/>
      <c r="WVC232" s="3"/>
      <c r="WVD232" s="3"/>
      <c r="WVE232" s="3"/>
      <c r="WVF232" s="3"/>
      <c r="WVG232" s="3"/>
      <c r="WVH232" s="3"/>
      <c r="WVI232" s="3"/>
      <c r="WVJ232" s="3"/>
      <c r="WVK232" s="3"/>
      <c r="WVL232" s="3"/>
      <c r="WVM232" s="3"/>
      <c r="WVN232" s="3"/>
      <c r="WVO232" s="3"/>
      <c r="WVP232" s="3"/>
      <c r="WVQ232" s="3"/>
      <c r="WVR232" s="3"/>
      <c r="WVS232" s="3"/>
      <c r="WVT232" s="3"/>
      <c r="WVU232" s="3"/>
      <c r="WVV232" s="3"/>
      <c r="WVW232" s="3"/>
      <c r="WVX232" s="3"/>
      <c r="WVY232" s="3"/>
      <c r="WVZ232" s="3"/>
      <c r="WWA232" s="3"/>
      <c r="WWB232" s="3"/>
      <c r="WWC232" s="3"/>
      <c r="WWD232" s="3"/>
      <c r="WWE232" s="3"/>
      <c r="WWF232" s="3"/>
      <c r="WWG232" s="3"/>
      <c r="WWH232" s="3"/>
      <c r="WWI232" s="3"/>
      <c r="WWJ232" s="3"/>
      <c r="WWK232" s="3"/>
      <c r="WWL232" s="3"/>
      <c r="WWM232" s="3"/>
      <c r="WWN232" s="3"/>
      <c r="WWO232" s="3"/>
      <c r="WWP232" s="3"/>
      <c r="WWQ232" s="3"/>
      <c r="WWR232" s="3"/>
      <c r="WWS232" s="3"/>
      <c r="WWT232" s="3"/>
      <c r="WWU232" s="3"/>
      <c r="WWV232" s="3"/>
      <c r="WWW232" s="3"/>
      <c r="WWX232" s="3"/>
      <c r="WWY232" s="3"/>
      <c r="WWZ232" s="3"/>
      <c r="WXA232" s="3"/>
      <c r="WXB232" s="3"/>
      <c r="WXC232" s="3"/>
      <c r="WXD232" s="3"/>
      <c r="WXE232" s="3"/>
      <c r="WXF232" s="3"/>
      <c r="WXG232" s="3"/>
      <c r="WXH232" s="3"/>
      <c r="WXI232" s="3"/>
      <c r="WXJ232" s="3"/>
      <c r="WXK232" s="3"/>
      <c r="WXL232" s="3"/>
      <c r="WXM232" s="3"/>
      <c r="WXN232" s="3"/>
      <c r="WXO232" s="3"/>
      <c r="WXP232" s="3"/>
      <c r="WXQ232" s="3"/>
      <c r="WXR232" s="3"/>
      <c r="WXS232" s="3"/>
      <c r="WXT232" s="3"/>
      <c r="WXU232" s="3"/>
      <c r="WXV232" s="3"/>
      <c r="WXW232" s="3"/>
      <c r="WXX232" s="3"/>
      <c r="WXY232" s="3"/>
      <c r="WXZ232" s="3"/>
      <c r="WYA232" s="3"/>
      <c r="WYB232" s="3"/>
      <c r="WYC232" s="3"/>
      <c r="WYD232" s="3"/>
      <c r="WYE232" s="3"/>
      <c r="WYF232" s="3"/>
      <c r="WYG232" s="3"/>
      <c r="WYH232" s="3"/>
      <c r="WYI232" s="3"/>
      <c r="WYJ232" s="3"/>
      <c r="WYK232" s="3"/>
      <c r="WYL232" s="3"/>
      <c r="WYM232" s="3"/>
      <c r="WYN232" s="3"/>
      <c r="WYO232" s="3"/>
      <c r="WYP232" s="3"/>
      <c r="WYQ232" s="3"/>
      <c r="WYR232" s="3"/>
      <c r="WYS232" s="3"/>
      <c r="WYT232" s="3"/>
      <c r="WYU232" s="3"/>
      <c r="WYV232" s="3"/>
      <c r="WYW232" s="3"/>
      <c r="WYX232" s="3"/>
      <c r="WYY232" s="3"/>
      <c r="WYZ232" s="3"/>
      <c r="WZA232" s="3"/>
      <c r="WZB232" s="3"/>
      <c r="WZC232" s="3"/>
      <c r="WZD232" s="3"/>
      <c r="WZE232" s="3"/>
      <c r="WZF232" s="3"/>
      <c r="WZG232" s="3"/>
      <c r="WZH232" s="3"/>
      <c r="WZI232" s="3"/>
      <c r="WZJ232" s="3"/>
      <c r="WZK232" s="3"/>
      <c r="WZL232" s="3"/>
      <c r="WZM232" s="3"/>
      <c r="WZN232" s="3"/>
      <c r="WZO232" s="3"/>
      <c r="WZP232" s="3"/>
      <c r="WZQ232" s="3"/>
      <c r="WZR232" s="3"/>
      <c r="WZS232" s="3"/>
      <c r="WZT232" s="3"/>
      <c r="WZU232" s="3"/>
      <c r="WZV232" s="3"/>
      <c r="WZW232" s="3"/>
      <c r="WZX232" s="3"/>
      <c r="WZY232" s="3"/>
      <c r="WZZ232" s="3"/>
      <c r="XAA232" s="3"/>
      <c r="XAB232" s="3"/>
      <c r="XAC232" s="3"/>
      <c r="XAD232" s="3"/>
      <c r="XAE232" s="3"/>
      <c r="XAF232" s="3"/>
      <c r="XAG232" s="3"/>
      <c r="XAH232" s="3"/>
      <c r="XAI232" s="3"/>
      <c r="XAJ232" s="3"/>
      <c r="XAK232" s="3"/>
      <c r="XAL232" s="3"/>
      <c r="XAM232" s="3"/>
      <c r="XAN232" s="3"/>
      <c r="XAO232" s="3"/>
      <c r="XAP232" s="3"/>
      <c r="XAQ232" s="3"/>
      <c r="XAR232" s="3"/>
      <c r="XAS232" s="3"/>
      <c r="XAT232" s="3"/>
      <c r="XAU232" s="3"/>
      <c r="XAV232" s="3"/>
      <c r="XAW232" s="3"/>
      <c r="XAX232" s="3"/>
      <c r="XAY232" s="3"/>
      <c r="XAZ232" s="3"/>
      <c r="XBA232" s="3"/>
      <c r="XBB232" s="3"/>
      <c r="XBC232" s="3"/>
      <c r="XBD232" s="3"/>
      <c r="XBE232" s="3"/>
      <c r="XBF232" s="3"/>
      <c r="XBG232" s="3"/>
      <c r="XBH232" s="3"/>
      <c r="XBI232" s="3"/>
      <c r="XBJ232" s="3"/>
      <c r="XBK232" s="3"/>
      <c r="XBL232" s="3"/>
      <c r="XBM232" s="3"/>
      <c r="XBN232" s="3"/>
      <c r="XBO232" s="3"/>
      <c r="XBP232" s="3"/>
      <c r="XBQ232" s="3"/>
      <c r="XBR232" s="3"/>
      <c r="XBS232" s="3"/>
      <c r="XBT232" s="3"/>
      <c r="XBU232" s="3"/>
      <c r="XBV232" s="3"/>
      <c r="XBW232" s="3"/>
      <c r="XBX232" s="3"/>
      <c r="XBY232" s="3"/>
      <c r="XBZ232" s="3"/>
      <c r="XCA232" s="3"/>
      <c r="XCB232" s="3"/>
      <c r="XCC232" s="3"/>
      <c r="XCD232" s="3"/>
      <c r="XCE232" s="3"/>
      <c r="XCF232" s="3"/>
      <c r="XCG232" s="3"/>
      <c r="XCH232" s="3"/>
      <c r="XCI232" s="3"/>
      <c r="XCJ232" s="3"/>
      <c r="XCK232" s="3"/>
      <c r="XCL232" s="3"/>
      <c r="XCM232" s="3"/>
      <c r="XCN232" s="3"/>
      <c r="XCO232" s="3"/>
      <c r="XCP232" s="3"/>
      <c r="XCQ232" s="3"/>
      <c r="XCR232" s="3"/>
      <c r="XCS232" s="3"/>
      <c r="XCT232" s="3"/>
      <c r="XCU232" s="3"/>
      <c r="XCV232" s="3"/>
      <c r="XCW232" s="3"/>
      <c r="XCX232" s="3"/>
      <c r="XCY232" s="3"/>
      <c r="XCZ232" s="3"/>
      <c r="XDA232" s="3"/>
      <c r="XDB232" s="3"/>
      <c r="XDC232" s="3"/>
    </row>
    <row r="233" spans="1:222 13494:16331" s="4" customFormat="1" ht="57" customHeight="1" x14ac:dyDescent="0.25">
      <c r="A233" s="16"/>
      <c r="B233" s="19"/>
      <c r="C233" s="19"/>
      <c r="D233" s="20"/>
      <c r="E233" s="11" t="s">
        <v>300</v>
      </c>
      <c r="F233" s="34" t="s">
        <v>278</v>
      </c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SXZ233" s="3"/>
      <c r="SYA233" s="3"/>
      <c r="SYB233" s="3"/>
      <c r="SYC233" s="3"/>
      <c r="SYD233" s="3"/>
      <c r="SYE233" s="3"/>
      <c r="SYF233" s="3"/>
      <c r="SYG233" s="3"/>
      <c r="SYH233" s="3"/>
      <c r="SYI233" s="3"/>
      <c r="SYJ233" s="3"/>
      <c r="SYK233" s="3"/>
      <c r="SYL233" s="3"/>
      <c r="SYM233" s="3"/>
      <c r="SYN233" s="3"/>
      <c r="SYO233" s="3"/>
      <c r="SYP233" s="3"/>
      <c r="SYQ233" s="3"/>
      <c r="SYR233" s="3"/>
      <c r="SYS233" s="3"/>
      <c r="SYT233" s="3"/>
      <c r="SYU233" s="3"/>
      <c r="SYV233" s="3"/>
      <c r="SYW233" s="3"/>
      <c r="SYX233" s="3"/>
      <c r="SYY233" s="3"/>
      <c r="SYZ233" s="3"/>
      <c r="SZA233" s="3"/>
      <c r="SZB233" s="3"/>
      <c r="SZC233" s="3"/>
      <c r="SZD233" s="3"/>
      <c r="SZE233" s="3"/>
      <c r="SZF233" s="3"/>
      <c r="SZG233" s="3"/>
      <c r="SZH233" s="3"/>
      <c r="SZI233" s="3"/>
      <c r="SZJ233" s="3"/>
      <c r="SZK233" s="3"/>
      <c r="SZL233" s="3"/>
      <c r="SZM233" s="3"/>
      <c r="SZN233" s="3"/>
      <c r="SZO233" s="3"/>
      <c r="SZP233" s="3"/>
      <c r="SZQ233" s="3"/>
      <c r="SZR233" s="3"/>
      <c r="SZS233" s="3"/>
      <c r="SZT233" s="3"/>
      <c r="SZU233" s="3"/>
      <c r="SZV233" s="3"/>
      <c r="SZW233" s="3"/>
      <c r="SZX233" s="3"/>
      <c r="SZY233" s="3"/>
      <c r="SZZ233" s="3"/>
      <c r="TAA233" s="3"/>
      <c r="TAB233" s="3"/>
      <c r="TAC233" s="3"/>
      <c r="TAD233" s="3"/>
      <c r="TAE233" s="3"/>
      <c r="TAF233" s="3"/>
      <c r="TAG233" s="3"/>
      <c r="TAH233" s="3"/>
      <c r="TAI233" s="3"/>
      <c r="TAJ233" s="3"/>
      <c r="TAK233" s="3"/>
      <c r="TAL233" s="3"/>
      <c r="TAM233" s="3"/>
      <c r="TAN233" s="3"/>
      <c r="TAO233" s="3"/>
      <c r="TAP233" s="3"/>
      <c r="TAQ233" s="3"/>
      <c r="TAR233" s="3"/>
      <c r="TAS233" s="3"/>
      <c r="TAT233" s="3"/>
      <c r="TAU233" s="3"/>
      <c r="TAV233" s="3"/>
      <c r="TAW233" s="3"/>
      <c r="TAX233" s="3"/>
      <c r="TAY233" s="3"/>
      <c r="TAZ233" s="3"/>
      <c r="TBA233" s="3"/>
      <c r="TBB233" s="3"/>
      <c r="TBC233" s="3"/>
      <c r="TBD233" s="3"/>
      <c r="TBE233" s="3"/>
      <c r="TBF233" s="3"/>
      <c r="TBG233" s="3"/>
      <c r="TBH233" s="3"/>
      <c r="TBI233" s="3"/>
      <c r="TBJ233" s="3"/>
      <c r="TBK233" s="3"/>
      <c r="TBL233" s="3"/>
      <c r="TBM233" s="3"/>
      <c r="TBN233" s="3"/>
      <c r="TBO233" s="3"/>
      <c r="TBP233" s="3"/>
      <c r="TBQ233" s="3"/>
      <c r="TBR233" s="3"/>
      <c r="TBS233" s="3"/>
      <c r="TBT233" s="3"/>
      <c r="TBU233" s="3"/>
      <c r="TBV233" s="3"/>
      <c r="TBW233" s="3"/>
      <c r="TBX233" s="3"/>
      <c r="TBY233" s="3"/>
      <c r="TBZ233" s="3"/>
      <c r="TCA233" s="3"/>
      <c r="TCB233" s="3"/>
      <c r="TCC233" s="3"/>
      <c r="TCD233" s="3"/>
      <c r="TCE233" s="3"/>
      <c r="TCF233" s="3"/>
      <c r="TCG233" s="3"/>
      <c r="TCH233" s="3"/>
      <c r="TCI233" s="3"/>
      <c r="TCJ233" s="3"/>
      <c r="TCK233" s="3"/>
      <c r="TCL233" s="3"/>
      <c r="TCM233" s="3"/>
      <c r="TCN233" s="3"/>
      <c r="TCO233" s="3"/>
      <c r="TCP233" s="3"/>
      <c r="TCQ233" s="3"/>
      <c r="TCR233" s="3"/>
      <c r="TCS233" s="3"/>
      <c r="TCT233" s="3"/>
      <c r="TCU233" s="3"/>
      <c r="TCV233" s="3"/>
      <c r="TCW233" s="3"/>
      <c r="TCX233" s="3"/>
      <c r="TCY233" s="3"/>
      <c r="TCZ233" s="3"/>
      <c r="TDA233" s="3"/>
      <c r="TDB233" s="3"/>
      <c r="TDC233" s="3"/>
      <c r="TDD233" s="3"/>
      <c r="TDE233" s="3"/>
      <c r="TDF233" s="3"/>
      <c r="TDG233" s="3"/>
      <c r="TDH233" s="3"/>
      <c r="TDI233" s="3"/>
      <c r="TDJ233" s="3"/>
      <c r="TDK233" s="3"/>
      <c r="TDL233" s="3"/>
      <c r="TDM233" s="3"/>
      <c r="TDN233" s="3"/>
      <c r="TDO233" s="3"/>
      <c r="TDP233" s="3"/>
      <c r="TDQ233" s="3"/>
      <c r="TDR233" s="3"/>
      <c r="TDS233" s="3"/>
      <c r="TDT233" s="3"/>
      <c r="TDU233" s="3"/>
      <c r="TDV233" s="3"/>
      <c r="TDW233" s="3"/>
      <c r="TDX233" s="3"/>
      <c r="TDY233" s="3"/>
      <c r="TDZ233" s="3"/>
      <c r="TEA233" s="3"/>
      <c r="TEB233" s="3"/>
      <c r="TEC233" s="3"/>
      <c r="TED233" s="3"/>
      <c r="TEE233" s="3"/>
      <c r="TEF233" s="3"/>
      <c r="TEG233" s="3"/>
      <c r="TEH233" s="3"/>
      <c r="TEI233" s="3"/>
      <c r="TEJ233" s="3"/>
      <c r="TEK233" s="3"/>
      <c r="TEL233" s="3"/>
      <c r="TEM233" s="3"/>
      <c r="TEN233" s="3"/>
      <c r="TEO233" s="3"/>
      <c r="TEP233" s="3"/>
      <c r="TEQ233" s="3"/>
      <c r="TER233" s="3"/>
      <c r="TES233" s="3"/>
      <c r="TET233" s="3"/>
      <c r="TEU233" s="3"/>
      <c r="TEV233" s="3"/>
      <c r="TEW233" s="3"/>
      <c r="TEX233" s="3"/>
      <c r="TEY233" s="3"/>
      <c r="TEZ233" s="3"/>
      <c r="TFA233" s="3"/>
      <c r="TFB233" s="3"/>
      <c r="TFC233" s="3"/>
      <c r="TFD233" s="3"/>
      <c r="TFE233" s="3"/>
      <c r="TFF233" s="3"/>
      <c r="TFG233" s="3"/>
      <c r="TFH233" s="3"/>
      <c r="TFI233" s="3"/>
      <c r="TFJ233" s="3"/>
      <c r="TFK233" s="3"/>
      <c r="TFL233" s="3"/>
      <c r="TFM233" s="3"/>
      <c r="TFN233" s="3"/>
      <c r="TFO233" s="3"/>
      <c r="TFP233" s="3"/>
      <c r="TFQ233" s="3"/>
      <c r="TFR233" s="3"/>
      <c r="TFS233" s="3"/>
      <c r="TFT233" s="3"/>
      <c r="TFU233" s="3"/>
      <c r="TFV233" s="3"/>
      <c r="TFW233" s="3"/>
      <c r="TFX233" s="3"/>
      <c r="TFY233" s="3"/>
      <c r="TFZ233" s="3"/>
      <c r="TGA233" s="3"/>
      <c r="TGB233" s="3"/>
      <c r="TGC233" s="3"/>
      <c r="TGD233" s="3"/>
      <c r="TGE233" s="3"/>
      <c r="TGF233" s="3"/>
      <c r="TGG233" s="3"/>
      <c r="TGH233" s="3"/>
      <c r="TGI233" s="3"/>
      <c r="TGJ233" s="3"/>
      <c r="TGK233" s="3"/>
      <c r="TGL233" s="3"/>
      <c r="TGM233" s="3"/>
      <c r="TGN233" s="3"/>
      <c r="TGO233" s="3"/>
      <c r="TGP233" s="3"/>
      <c r="TGQ233" s="3"/>
      <c r="TGR233" s="3"/>
      <c r="TGS233" s="3"/>
      <c r="TGT233" s="3"/>
      <c r="TGU233" s="3"/>
      <c r="TGV233" s="3"/>
      <c r="TGW233" s="3"/>
      <c r="TGX233" s="3"/>
      <c r="TGY233" s="3"/>
      <c r="TGZ233" s="3"/>
      <c r="THA233" s="3"/>
      <c r="THB233" s="3"/>
      <c r="THC233" s="3"/>
      <c r="THD233" s="3"/>
      <c r="THE233" s="3"/>
      <c r="THF233" s="3"/>
      <c r="THG233" s="3"/>
      <c r="THH233" s="3"/>
      <c r="THI233" s="3"/>
      <c r="THJ233" s="3"/>
      <c r="THK233" s="3"/>
      <c r="THL233" s="3"/>
      <c r="THM233" s="3"/>
      <c r="THN233" s="3"/>
      <c r="THO233" s="3"/>
      <c r="THP233" s="3"/>
      <c r="THQ233" s="3"/>
      <c r="THR233" s="3"/>
      <c r="THS233" s="3"/>
      <c r="THT233" s="3"/>
      <c r="THU233" s="3"/>
      <c r="THV233" s="3"/>
      <c r="THW233" s="3"/>
      <c r="THX233" s="3"/>
      <c r="THY233" s="3"/>
      <c r="THZ233" s="3"/>
      <c r="TIA233" s="3"/>
      <c r="TIB233" s="3"/>
      <c r="TIC233" s="3"/>
      <c r="TID233" s="3"/>
      <c r="TIE233" s="3"/>
      <c r="TIF233" s="3"/>
      <c r="TIG233" s="3"/>
      <c r="TIH233" s="3"/>
      <c r="TII233" s="3"/>
      <c r="TIJ233" s="3"/>
      <c r="TIK233" s="3"/>
      <c r="TIL233" s="3"/>
      <c r="TIM233" s="3"/>
      <c r="TIN233" s="3"/>
      <c r="TIO233" s="3"/>
      <c r="TIP233" s="3"/>
      <c r="TIQ233" s="3"/>
      <c r="TIR233" s="3"/>
      <c r="TIS233" s="3"/>
      <c r="TIT233" s="3"/>
      <c r="TIU233" s="3"/>
      <c r="TIV233" s="3"/>
      <c r="TIW233" s="3"/>
      <c r="TIX233" s="3"/>
      <c r="TIY233" s="3"/>
      <c r="TIZ233" s="3"/>
      <c r="TJA233" s="3"/>
      <c r="TJB233" s="3"/>
      <c r="TJC233" s="3"/>
      <c r="TJD233" s="3"/>
      <c r="TJE233" s="3"/>
      <c r="TJF233" s="3"/>
      <c r="TJG233" s="3"/>
      <c r="TJH233" s="3"/>
      <c r="TJI233" s="3"/>
      <c r="TJJ233" s="3"/>
      <c r="TJK233" s="3"/>
      <c r="TJL233" s="3"/>
      <c r="TJM233" s="3"/>
      <c r="TJN233" s="3"/>
      <c r="TJO233" s="3"/>
      <c r="TJP233" s="3"/>
      <c r="TJQ233" s="3"/>
      <c r="TJR233" s="3"/>
      <c r="TJS233" s="3"/>
      <c r="TJT233" s="3"/>
      <c r="TJU233" s="3"/>
      <c r="TJV233" s="3"/>
      <c r="TJW233" s="3"/>
      <c r="TJX233" s="3"/>
      <c r="TJY233" s="3"/>
      <c r="TJZ233" s="3"/>
      <c r="TKA233" s="3"/>
      <c r="TKB233" s="3"/>
      <c r="TKC233" s="3"/>
      <c r="TKD233" s="3"/>
      <c r="TKE233" s="3"/>
      <c r="TKF233" s="3"/>
      <c r="TKG233" s="3"/>
      <c r="TKH233" s="3"/>
      <c r="TKI233" s="3"/>
      <c r="TKJ233" s="3"/>
      <c r="TKK233" s="3"/>
      <c r="TKL233" s="3"/>
      <c r="TKM233" s="3"/>
      <c r="TKN233" s="3"/>
      <c r="TKO233" s="3"/>
      <c r="TKP233" s="3"/>
      <c r="TKQ233" s="3"/>
      <c r="TKR233" s="3"/>
      <c r="TKS233" s="3"/>
      <c r="TKT233" s="3"/>
      <c r="TKU233" s="3"/>
      <c r="TKV233" s="3"/>
      <c r="TKW233" s="3"/>
      <c r="TKX233" s="3"/>
      <c r="TKY233" s="3"/>
      <c r="TKZ233" s="3"/>
      <c r="TLA233" s="3"/>
      <c r="TLB233" s="3"/>
      <c r="TLC233" s="3"/>
      <c r="TLD233" s="3"/>
      <c r="TLE233" s="3"/>
      <c r="TLF233" s="3"/>
      <c r="TLG233" s="3"/>
      <c r="TLH233" s="3"/>
      <c r="TLI233" s="3"/>
      <c r="TLJ233" s="3"/>
      <c r="TLK233" s="3"/>
      <c r="TLL233" s="3"/>
      <c r="TLM233" s="3"/>
      <c r="TLN233" s="3"/>
      <c r="TLO233" s="3"/>
      <c r="TLP233" s="3"/>
      <c r="TLQ233" s="3"/>
      <c r="TLR233" s="3"/>
      <c r="TLS233" s="3"/>
      <c r="TLT233" s="3"/>
      <c r="TLU233" s="3"/>
      <c r="TLV233" s="3"/>
      <c r="TLW233" s="3"/>
      <c r="TLX233" s="3"/>
      <c r="TLY233" s="3"/>
      <c r="TLZ233" s="3"/>
      <c r="TMA233" s="3"/>
      <c r="TMB233" s="3"/>
      <c r="TMC233" s="3"/>
      <c r="TMD233" s="3"/>
      <c r="TME233" s="3"/>
      <c r="TMF233" s="3"/>
      <c r="TMG233" s="3"/>
      <c r="TMH233" s="3"/>
      <c r="TMI233" s="3"/>
      <c r="TMJ233" s="3"/>
      <c r="TMK233" s="3"/>
      <c r="TML233" s="3"/>
      <c r="TMM233" s="3"/>
      <c r="TMN233" s="3"/>
      <c r="TMO233" s="3"/>
      <c r="TMP233" s="3"/>
      <c r="TMQ233" s="3"/>
      <c r="TMR233" s="3"/>
      <c r="TMS233" s="3"/>
      <c r="TMT233" s="3"/>
      <c r="TMU233" s="3"/>
      <c r="TMV233" s="3"/>
      <c r="TMW233" s="3"/>
      <c r="TMX233" s="3"/>
      <c r="TMY233" s="3"/>
      <c r="TMZ233" s="3"/>
      <c r="TNA233" s="3"/>
      <c r="TNB233" s="3"/>
      <c r="TNC233" s="3"/>
      <c r="TND233" s="3"/>
      <c r="TNE233" s="3"/>
      <c r="TNF233" s="3"/>
      <c r="TNG233" s="3"/>
      <c r="TNH233" s="3"/>
      <c r="TNI233" s="3"/>
      <c r="TNJ233" s="3"/>
      <c r="TNK233" s="3"/>
      <c r="TNL233" s="3"/>
      <c r="TNM233" s="3"/>
      <c r="TNN233" s="3"/>
      <c r="TNO233" s="3"/>
      <c r="TNP233" s="3"/>
      <c r="TNQ233" s="3"/>
      <c r="TNR233" s="3"/>
      <c r="TNS233" s="3"/>
      <c r="TNT233" s="3"/>
      <c r="TNU233" s="3"/>
      <c r="TNV233" s="3"/>
      <c r="TNW233" s="3"/>
      <c r="TNX233" s="3"/>
      <c r="TNY233" s="3"/>
      <c r="TNZ233" s="3"/>
      <c r="TOA233" s="3"/>
      <c r="TOB233" s="3"/>
      <c r="TOC233" s="3"/>
      <c r="TOD233" s="3"/>
      <c r="TOE233" s="3"/>
      <c r="TOF233" s="3"/>
      <c r="TOG233" s="3"/>
      <c r="TOH233" s="3"/>
      <c r="TOI233" s="3"/>
      <c r="TOJ233" s="3"/>
      <c r="TOK233" s="3"/>
      <c r="TOL233" s="3"/>
      <c r="TOM233" s="3"/>
      <c r="TON233" s="3"/>
      <c r="TOO233" s="3"/>
      <c r="TOP233" s="3"/>
      <c r="TOQ233" s="3"/>
      <c r="TOR233" s="3"/>
      <c r="TOS233" s="3"/>
      <c r="TOT233" s="3"/>
      <c r="TOU233" s="3"/>
      <c r="TOV233" s="3"/>
      <c r="TOW233" s="3"/>
      <c r="TOX233" s="3"/>
      <c r="TOY233" s="3"/>
      <c r="TOZ233" s="3"/>
      <c r="TPA233" s="3"/>
      <c r="TPB233" s="3"/>
      <c r="TPC233" s="3"/>
      <c r="TPD233" s="3"/>
      <c r="TPE233" s="3"/>
      <c r="TPF233" s="3"/>
      <c r="TPG233" s="3"/>
      <c r="TPH233" s="3"/>
      <c r="TPI233" s="3"/>
      <c r="TPJ233" s="3"/>
      <c r="TPK233" s="3"/>
      <c r="TPL233" s="3"/>
      <c r="TPM233" s="3"/>
      <c r="TPN233" s="3"/>
      <c r="TPO233" s="3"/>
      <c r="TPP233" s="3"/>
      <c r="TPQ233" s="3"/>
      <c r="TPR233" s="3"/>
      <c r="TPS233" s="3"/>
      <c r="TPT233" s="3"/>
      <c r="TPU233" s="3"/>
      <c r="TPV233" s="3"/>
      <c r="TPW233" s="3"/>
      <c r="TPX233" s="3"/>
      <c r="TPY233" s="3"/>
      <c r="TPZ233" s="3"/>
      <c r="TQA233" s="3"/>
      <c r="TQB233" s="3"/>
      <c r="TQC233" s="3"/>
      <c r="TQD233" s="3"/>
      <c r="TQE233" s="3"/>
      <c r="TQF233" s="3"/>
      <c r="TQG233" s="3"/>
      <c r="TQH233" s="3"/>
      <c r="TQI233" s="3"/>
      <c r="TQJ233" s="3"/>
      <c r="TQK233" s="3"/>
      <c r="TQL233" s="3"/>
      <c r="TQM233" s="3"/>
      <c r="TQN233" s="3"/>
      <c r="TQO233" s="3"/>
      <c r="TQP233" s="3"/>
      <c r="TQQ233" s="3"/>
      <c r="TQR233" s="3"/>
      <c r="TQS233" s="3"/>
      <c r="TQT233" s="3"/>
      <c r="TQU233" s="3"/>
      <c r="TQV233" s="3"/>
      <c r="TQW233" s="3"/>
      <c r="TQX233" s="3"/>
      <c r="TQY233" s="3"/>
      <c r="TQZ233" s="3"/>
      <c r="TRA233" s="3"/>
      <c r="TRB233" s="3"/>
      <c r="TRC233" s="3"/>
      <c r="TRD233" s="3"/>
      <c r="TRE233" s="3"/>
      <c r="TRF233" s="3"/>
      <c r="TRG233" s="3"/>
      <c r="TRH233" s="3"/>
      <c r="TRI233" s="3"/>
      <c r="TRJ233" s="3"/>
      <c r="TRK233" s="3"/>
      <c r="TRL233" s="3"/>
      <c r="TRM233" s="3"/>
      <c r="TRN233" s="3"/>
      <c r="TRO233" s="3"/>
      <c r="TRP233" s="3"/>
      <c r="TRQ233" s="3"/>
      <c r="TRR233" s="3"/>
      <c r="TRS233" s="3"/>
      <c r="TRT233" s="3"/>
      <c r="TRU233" s="3"/>
      <c r="TRV233" s="3"/>
      <c r="TRW233" s="3"/>
      <c r="TRX233" s="3"/>
      <c r="TRY233" s="3"/>
      <c r="TRZ233" s="3"/>
      <c r="TSA233" s="3"/>
      <c r="TSB233" s="3"/>
      <c r="TSC233" s="3"/>
      <c r="TSD233" s="3"/>
      <c r="TSE233" s="3"/>
      <c r="TSF233" s="3"/>
      <c r="TSG233" s="3"/>
      <c r="TSH233" s="3"/>
      <c r="TSI233" s="3"/>
      <c r="TSJ233" s="3"/>
      <c r="TSK233" s="3"/>
      <c r="TSL233" s="3"/>
      <c r="TSM233" s="3"/>
      <c r="TSN233" s="3"/>
      <c r="TSO233" s="3"/>
      <c r="TSP233" s="3"/>
      <c r="TSQ233" s="3"/>
      <c r="TSR233" s="3"/>
      <c r="TSS233" s="3"/>
      <c r="TST233" s="3"/>
      <c r="TSU233" s="3"/>
      <c r="TSV233" s="3"/>
      <c r="TSW233" s="3"/>
      <c r="TSX233" s="3"/>
      <c r="TSY233" s="3"/>
      <c r="TSZ233" s="3"/>
      <c r="TTA233" s="3"/>
      <c r="TTB233" s="3"/>
      <c r="TTC233" s="3"/>
      <c r="TTD233" s="3"/>
      <c r="TTE233" s="3"/>
      <c r="TTF233" s="3"/>
      <c r="TTG233" s="3"/>
      <c r="TTH233" s="3"/>
      <c r="TTI233" s="3"/>
      <c r="TTJ233" s="3"/>
      <c r="TTK233" s="3"/>
      <c r="TTL233" s="3"/>
      <c r="TTM233" s="3"/>
      <c r="TTN233" s="3"/>
      <c r="TTO233" s="3"/>
      <c r="TTP233" s="3"/>
      <c r="TTQ233" s="3"/>
      <c r="TTR233" s="3"/>
      <c r="TTS233" s="3"/>
      <c r="TTT233" s="3"/>
      <c r="TTU233" s="3"/>
      <c r="TTV233" s="3"/>
      <c r="TTW233" s="3"/>
      <c r="TTX233" s="3"/>
      <c r="TTY233" s="3"/>
      <c r="TTZ233" s="3"/>
      <c r="TUA233" s="3"/>
      <c r="TUB233" s="3"/>
      <c r="TUC233" s="3"/>
      <c r="TUD233" s="3"/>
      <c r="TUE233" s="3"/>
      <c r="TUF233" s="3"/>
      <c r="TUG233" s="3"/>
      <c r="TUH233" s="3"/>
      <c r="TUI233" s="3"/>
      <c r="TUJ233" s="3"/>
      <c r="TUK233" s="3"/>
      <c r="TUL233" s="3"/>
      <c r="TUM233" s="3"/>
      <c r="TUN233" s="3"/>
      <c r="TUO233" s="3"/>
      <c r="TUP233" s="3"/>
      <c r="TUQ233" s="3"/>
      <c r="TUR233" s="3"/>
      <c r="TUS233" s="3"/>
      <c r="TUT233" s="3"/>
      <c r="TUU233" s="3"/>
      <c r="TUV233" s="3"/>
      <c r="TUW233" s="3"/>
      <c r="TUX233" s="3"/>
      <c r="TUY233" s="3"/>
      <c r="TUZ233" s="3"/>
      <c r="TVA233" s="3"/>
      <c r="TVB233" s="3"/>
      <c r="TVC233" s="3"/>
      <c r="TVD233" s="3"/>
      <c r="TVE233" s="3"/>
      <c r="TVF233" s="3"/>
      <c r="TVG233" s="3"/>
      <c r="TVH233" s="3"/>
      <c r="TVI233" s="3"/>
      <c r="TVJ233" s="3"/>
      <c r="TVK233" s="3"/>
      <c r="TVL233" s="3"/>
      <c r="TVM233" s="3"/>
      <c r="TVN233" s="3"/>
      <c r="TVO233" s="3"/>
      <c r="TVP233" s="3"/>
      <c r="TVQ233" s="3"/>
      <c r="TVR233" s="3"/>
      <c r="TVS233" s="3"/>
      <c r="TVT233" s="3"/>
      <c r="TVU233" s="3"/>
      <c r="TVV233" s="3"/>
      <c r="TVW233" s="3"/>
      <c r="TVX233" s="3"/>
      <c r="TVY233" s="3"/>
      <c r="TVZ233" s="3"/>
      <c r="TWA233" s="3"/>
      <c r="TWB233" s="3"/>
      <c r="TWC233" s="3"/>
      <c r="TWD233" s="3"/>
      <c r="TWE233" s="3"/>
      <c r="TWF233" s="3"/>
      <c r="TWG233" s="3"/>
      <c r="TWH233" s="3"/>
      <c r="TWI233" s="3"/>
      <c r="TWJ233" s="3"/>
      <c r="TWK233" s="3"/>
      <c r="TWL233" s="3"/>
      <c r="TWM233" s="3"/>
      <c r="TWN233" s="3"/>
      <c r="TWO233" s="3"/>
      <c r="TWP233" s="3"/>
      <c r="TWQ233" s="3"/>
      <c r="TWR233" s="3"/>
      <c r="TWS233" s="3"/>
      <c r="TWT233" s="3"/>
      <c r="TWU233" s="3"/>
      <c r="TWV233" s="3"/>
      <c r="TWW233" s="3"/>
      <c r="TWX233" s="3"/>
      <c r="TWY233" s="3"/>
      <c r="TWZ233" s="3"/>
      <c r="TXA233" s="3"/>
      <c r="TXB233" s="3"/>
      <c r="TXC233" s="3"/>
      <c r="TXD233" s="3"/>
      <c r="TXE233" s="3"/>
      <c r="TXF233" s="3"/>
      <c r="TXG233" s="3"/>
      <c r="TXH233" s="3"/>
      <c r="TXI233" s="3"/>
      <c r="TXJ233" s="3"/>
      <c r="TXK233" s="3"/>
      <c r="TXL233" s="3"/>
      <c r="TXM233" s="3"/>
      <c r="TXN233" s="3"/>
      <c r="TXO233" s="3"/>
      <c r="TXP233" s="3"/>
      <c r="TXQ233" s="3"/>
      <c r="TXR233" s="3"/>
      <c r="TXS233" s="3"/>
      <c r="TXT233" s="3"/>
      <c r="TXU233" s="3"/>
      <c r="TXV233" s="3"/>
      <c r="TXW233" s="3"/>
      <c r="TXX233" s="3"/>
      <c r="TXY233" s="3"/>
      <c r="TXZ233" s="3"/>
      <c r="TYA233" s="3"/>
      <c r="TYB233" s="3"/>
      <c r="TYC233" s="3"/>
      <c r="TYD233" s="3"/>
      <c r="TYE233" s="3"/>
      <c r="TYF233" s="3"/>
      <c r="TYG233" s="3"/>
      <c r="TYH233" s="3"/>
      <c r="TYI233" s="3"/>
      <c r="TYJ233" s="3"/>
      <c r="TYK233" s="3"/>
      <c r="TYL233" s="3"/>
      <c r="TYM233" s="3"/>
      <c r="TYN233" s="3"/>
      <c r="TYO233" s="3"/>
      <c r="TYP233" s="3"/>
      <c r="TYQ233" s="3"/>
      <c r="TYR233" s="3"/>
      <c r="TYS233" s="3"/>
      <c r="TYT233" s="3"/>
      <c r="TYU233" s="3"/>
      <c r="TYV233" s="3"/>
      <c r="TYW233" s="3"/>
      <c r="TYX233" s="3"/>
      <c r="TYY233" s="3"/>
      <c r="TYZ233" s="3"/>
      <c r="TZA233" s="3"/>
      <c r="TZB233" s="3"/>
      <c r="TZC233" s="3"/>
      <c r="TZD233" s="3"/>
      <c r="TZE233" s="3"/>
      <c r="TZF233" s="3"/>
      <c r="TZG233" s="3"/>
      <c r="TZH233" s="3"/>
      <c r="TZI233" s="3"/>
      <c r="TZJ233" s="3"/>
      <c r="TZK233" s="3"/>
      <c r="TZL233" s="3"/>
      <c r="TZM233" s="3"/>
      <c r="TZN233" s="3"/>
      <c r="TZO233" s="3"/>
      <c r="TZP233" s="3"/>
      <c r="TZQ233" s="3"/>
      <c r="TZR233" s="3"/>
      <c r="TZS233" s="3"/>
      <c r="TZT233" s="3"/>
      <c r="TZU233" s="3"/>
      <c r="TZV233" s="3"/>
      <c r="TZW233" s="3"/>
      <c r="TZX233" s="3"/>
      <c r="TZY233" s="3"/>
      <c r="TZZ233" s="3"/>
      <c r="UAA233" s="3"/>
      <c r="UAB233" s="3"/>
      <c r="UAC233" s="3"/>
      <c r="UAD233" s="3"/>
      <c r="UAE233" s="3"/>
      <c r="UAF233" s="3"/>
      <c r="UAG233" s="3"/>
      <c r="UAH233" s="3"/>
      <c r="UAI233" s="3"/>
      <c r="UAJ233" s="3"/>
      <c r="UAK233" s="3"/>
      <c r="UAL233" s="3"/>
      <c r="UAM233" s="3"/>
      <c r="UAN233" s="3"/>
      <c r="UAO233" s="3"/>
      <c r="UAP233" s="3"/>
      <c r="UAQ233" s="3"/>
      <c r="UAR233" s="3"/>
      <c r="UAS233" s="3"/>
      <c r="UAT233" s="3"/>
      <c r="UAU233" s="3"/>
      <c r="UAV233" s="3"/>
      <c r="UAW233" s="3"/>
      <c r="UAX233" s="3"/>
      <c r="UAY233" s="3"/>
      <c r="UAZ233" s="3"/>
      <c r="UBA233" s="3"/>
      <c r="UBB233" s="3"/>
      <c r="UBC233" s="3"/>
      <c r="UBD233" s="3"/>
      <c r="UBE233" s="3"/>
      <c r="UBF233" s="3"/>
      <c r="UBG233" s="3"/>
      <c r="UBH233" s="3"/>
      <c r="UBI233" s="3"/>
      <c r="UBJ233" s="3"/>
      <c r="UBK233" s="3"/>
      <c r="UBL233" s="3"/>
      <c r="UBM233" s="3"/>
      <c r="UBN233" s="3"/>
      <c r="UBO233" s="3"/>
      <c r="UBP233" s="3"/>
      <c r="UBQ233" s="3"/>
      <c r="UBR233" s="3"/>
      <c r="UBS233" s="3"/>
      <c r="UBT233" s="3"/>
      <c r="UBU233" s="3"/>
      <c r="UBV233" s="3"/>
      <c r="UBW233" s="3"/>
      <c r="UBX233" s="3"/>
      <c r="UBY233" s="3"/>
      <c r="UBZ233" s="3"/>
      <c r="UCA233" s="3"/>
      <c r="UCB233" s="3"/>
      <c r="UCC233" s="3"/>
      <c r="UCD233" s="3"/>
      <c r="UCE233" s="3"/>
      <c r="UCF233" s="3"/>
      <c r="UCG233" s="3"/>
      <c r="UCH233" s="3"/>
      <c r="UCI233" s="3"/>
      <c r="UCJ233" s="3"/>
      <c r="UCK233" s="3"/>
      <c r="UCL233" s="3"/>
      <c r="UCM233" s="3"/>
      <c r="UCN233" s="3"/>
      <c r="UCO233" s="3"/>
      <c r="UCP233" s="3"/>
      <c r="UCQ233" s="3"/>
      <c r="UCR233" s="3"/>
      <c r="UCS233" s="3"/>
      <c r="UCT233" s="3"/>
      <c r="UCU233" s="3"/>
      <c r="UCV233" s="3"/>
      <c r="UCW233" s="3"/>
      <c r="UCX233" s="3"/>
      <c r="UCY233" s="3"/>
      <c r="UCZ233" s="3"/>
      <c r="UDA233" s="3"/>
      <c r="UDB233" s="3"/>
      <c r="UDC233" s="3"/>
      <c r="UDD233" s="3"/>
      <c r="UDE233" s="3"/>
      <c r="UDF233" s="3"/>
      <c r="UDG233" s="3"/>
      <c r="UDH233" s="3"/>
      <c r="UDI233" s="3"/>
      <c r="UDJ233" s="3"/>
      <c r="UDK233" s="3"/>
      <c r="UDL233" s="3"/>
      <c r="UDM233" s="3"/>
      <c r="UDN233" s="3"/>
      <c r="UDO233" s="3"/>
      <c r="UDP233" s="3"/>
      <c r="UDQ233" s="3"/>
      <c r="UDR233" s="3"/>
      <c r="UDS233" s="3"/>
      <c r="UDT233" s="3"/>
      <c r="UDU233" s="3"/>
      <c r="UDV233" s="3"/>
      <c r="UDW233" s="3"/>
      <c r="UDX233" s="3"/>
      <c r="UDY233" s="3"/>
      <c r="UDZ233" s="3"/>
      <c r="UEA233" s="3"/>
      <c r="UEB233" s="3"/>
      <c r="UEC233" s="3"/>
      <c r="UED233" s="3"/>
      <c r="UEE233" s="3"/>
      <c r="UEF233" s="3"/>
      <c r="UEG233" s="3"/>
      <c r="UEH233" s="3"/>
      <c r="UEI233" s="3"/>
      <c r="UEJ233" s="3"/>
      <c r="UEK233" s="3"/>
      <c r="UEL233" s="3"/>
      <c r="UEM233" s="3"/>
      <c r="UEN233" s="3"/>
      <c r="UEO233" s="3"/>
      <c r="UEP233" s="3"/>
      <c r="UEQ233" s="3"/>
      <c r="UER233" s="3"/>
      <c r="UES233" s="3"/>
      <c r="UET233" s="3"/>
      <c r="UEU233" s="3"/>
      <c r="UEV233" s="3"/>
      <c r="UEW233" s="3"/>
      <c r="UEX233" s="3"/>
      <c r="UEY233" s="3"/>
      <c r="UEZ233" s="3"/>
      <c r="UFA233" s="3"/>
      <c r="UFB233" s="3"/>
      <c r="UFC233" s="3"/>
      <c r="UFD233" s="3"/>
      <c r="UFE233" s="3"/>
      <c r="UFF233" s="3"/>
      <c r="UFG233" s="3"/>
      <c r="UFH233" s="3"/>
      <c r="UFI233" s="3"/>
      <c r="UFJ233" s="3"/>
      <c r="UFK233" s="3"/>
      <c r="UFL233" s="3"/>
      <c r="UFM233" s="3"/>
      <c r="UFN233" s="3"/>
      <c r="UFO233" s="3"/>
      <c r="UFP233" s="3"/>
      <c r="UFQ233" s="3"/>
      <c r="UFR233" s="3"/>
      <c r="UFS233" s="3"/>
      <c r="UFT233" s="3"/>
      <c r="UFU233" s="3"/>
      <c r="UFV233" s="3"/>
      <c r="UFW233" s="3"/>
      <c r="UFX233" s="3"/>
      <c r="UFY233" s="3"/>
      <c r="UFZ233" s="3"/>
      <c r="UGA233" s="3"/>
      <c r="UGB233" s="3"/>
      <c r="UGC233" s="3"/>
      <c r="UGD233" s="3"/>
      <c r="UGE233" s="3"/>
      <c r="UGF233" s="3"/>
      <c r="UGG233" s="3"/>
      <c r="UGH233" s="3"/>
      <c r="UGI233" s="3"/>
      <c r="UGJ233" s="3"/>
      <c r="UGK233" s="3"/>
      <c r="UGL233" s="3"/>
      <c r="UGM233" s="3"/>
      <c r="UGN233" s="3"/>
      <c r="UGO233" s="3"/>
      <c r="UGP233" s="3"/>
      <c r="UGQ233" s="3"/>
      <c r="UGR233" s="3"/>
      <c r="UGS233" s="3"/>
      <c r="UGT233" s="3"/>
      <c r="UGU233" s="3"/>
      <c r="UGV233" s="3"/>
      <c r="UGW233" s="3"/>
      <c r="UGX233" s="3"/>
      <c r="UGY233" s="3"/>
      <c r="UGZ233" s="3"/>
      <c r="UHA233" s="3"/>
      <c r="UHB233" s="3"/>
      <c r="UHC233" s="3"/>
      <c r="UHD233" s="3"/>
      <c r="UHE233" s="3"/>
      <c r="UHF233" s="3"/>
      <c r="UHG233" s="3"/>
      <c r="UHH233" s="3"/>
      <c r="UHI233" s="3"/>
      <c r="UHJ233" s="3"/>
      <c r="UHK233" s="3"/>
      <c r="UHL233" s="3"/>
      <c r="UHM233" s="3"/>
      <c r="UHN233" s="3"/>
      <c r="UHO233" s="3"/>
      <c r="UHP233" s="3"/>
      <c r="UHQ233" s="3"/>
      <c r="UHR233" s="3"/>
      <c r="UHS233" s="3"/>
      <c r="UHT233" s="3"/>
      <c r="UHU233" s="3"/>
      <c r="UHV233" s="3"/>
      <c r="UHW233" s="3"/>
      <c r="UHX233" s="3"/>
      <c r="UHY233" s="3"/>
      <c r="UHZ233" s="3"/>
      <c r="UIA233" s="3"/>
      <c r="UIB233" s="3"/>
      <c r="UIC233" s="3"/>
      <c r="UID233" s="3"/>
      <c r="UIE233" s="3"/>
      <c r="UIF233" s="3"/>
      <c r="UIG233" s="3"/>
      <c r="UIH233" s="3"/>
      <c r="UII233" s="3"/>
      <c r="UIJ233" s="3"/>
      <c r="UIK233" s="3"/>
      <c r="UIL233" s="3"/>
      <c r="UIM233" s="3"/>
      <c r="UIN233" s="3"/>
      <c r="UIO233" s="3"/>
      <c r="UIP233" s="3"/>
      <c r="UIQ233" s="3"/>
      <c r="UIR233" s="3"/>
      <c r="UIS233" s="3"/>
      <c r="UIT233" s="3"/>
      <c r="UIU233" s="3"/>
      <c r="UIV233" s="3"/>
      <c r="UIW233" s="3"/>
      <c r="UIX233" s="3"/>
      <c r="UIY233" s="3"/>
      <c r="UIZ233" s="3"/>
      <c r="UJA233" s="3"/>
      <c r="UJB233" s="3"/>
      <c r="UJC233" s="3"/>
      <c r="UJD233" s="3"/>
      <c r="UJE233" s="3"/>
      <c r="UJF233" s="3"/>
      <c r="UJG233" s="3"/>
      <c r="UJH233" s="3"/>
      <c r="UJI233" s="3"/>
      <c r="UJJ233" s="3"/>
      <c r="UJK233" s="3"/>
      <c r="UJL233" s="3"/>
      <c r="UJM233" s="3"/>
      <c r="UJN233" s="3"/>
      <c r="UJO233" s="3"/>
      <c r="UJP233" s="3"/>
      <c r="UJQ233" s="3"/>
      <c r="UJR233" s="3"/>
      <c r="UJS233" s="3"/>
      <c r="UJT233" s="3"/>
      <c r="UJU233" s="3"/>
      <c r="UJV233" s="3"/>
      <c r="UJW233" s="3"/>
      <c r="UJX233" s="3"/>
      <c r="UJY233" s="3"/>
      <c r="UJZ233" s="3"/>
      <c r="UKA233" s="3"/>
      <c r="UKB233" s="3"/>
      <c r="UKC233" s="3"/>
      <c r="UKD233" s="3"/>
      <c r="UKE233" s="3"/>
      <c r="UKF233" s="3"/>
      <c r="UKG233" s="3"/>
      <c r="UKH233" s="3"/>
      <c r="UKI233" s="3"/>
      <c r="UKJ233" s="3"/>
      <c r="UKK233" s="3"/>
      <c r="UKL233" s="3"/>
      <c r="UKM233" s="3"/>
      <c r="UKN233" s="3"/>
      <c r="UKO233" s="3"/>
      <c r="UKP233" s="3"/>
      <c r="UKQ233" s="3"/>
      <c r="UKR233" s="3"/>
      <c r="UKS233" s="3"/>
      <c r="UKT233" s="3"/>
      <c r="UKU233" s="3"/>
      <c r="UKV233" s="3"/>
      <c r="UKW233" s="3"/>
      <c r="UKX233" s="3"/>
      <c r="UKY233" s="3"/>
      <c r="UKZ233" s="3"/>
      <c r="ULA233" s="3"/>
      <c r="ULB233" s="3"/>
      <c r="ULC233" s="3"/>
      <c r="ULD233" s="3"/>
      <c r="ULE233" s="3"/>
      <c r="ULF233" s="3"/>
      <c r="ULG233" s="3"/>
      <c r="ULH233" s="3"/>
      <c r="ULI233" s="3"/>
      <c r="ULJ233" s="3"/>
      <c r="ULK233" s="3"/>
      <c r="ULL233" s="3"/>
      <c r="ULM233" s="3"/>
      <c r="ULN233" s="3"/>
      <c r="ULO233" s="3"/>
      <c r="ULP233" s="3"/>
      <c r="ULQ233" s="3"/>
      <c r="ULR233" s="3"/>
      <c r="ULS233" s="3"/>
      <c r="ULT233" s="3"/>
      <c r="ULU233" s="3"/>
      <c r="ULV233" s="3"/>
      <c r="ULW233" s="3"/>
      <c r="ULX233" s="3"/>
      <c r="ULY233" s="3"/>
      <c r="ULZ233" s="3"/>
      <c r="UMA233" s="3"/>
      <c r="UMB233" s="3"/>
      <c r="UMC233" s="3"/>
      <c r="UMD233" s="3"/>
      <c r="UME233" s="3"/>
      <c r="UMF233" s="3"/>
      <c r="UMG233" s="3"/>
      <c r="UMH233" s="3"/>
      <c r="UMI233" s="3"/>
      <c r="UMJ233" s="3"/>
      <c r="UMK233" s="3"/>
      <c r="UML233" s="3"/>
      <c r="UMM233" s="3"/>
      <c r="UMN233" s="3"/>
      <c r="UMO233" s="3"/>
      <c r="UMP233" s="3"/>
      <c r="UMQ233" s="3"/>
      <c r="UMR233" s="3"/>
      <c r="UMS233" s="3"/>
      <c r="UMT233" s="3"/>
      <c r="UMU233" s="3"/>
      <c r="UMV233" s="3"/>
      <c r="UMW233" s="3"/>
      <c r="UMX233" s="3"/>
      <c r="UMY233" s="3"/>
      <c r="UMZ233" s="3"/>
      <c r="UNA233" s="3"/>
      <c r="UNB233" s="3"/>
      <c r="UNC233" s="3"/>
      <c r="UND233" s="3"/>
      <c r="UNE233" s="3"/>
      <c r="UNF233" s="3"/>
      <c r="UNG233" s="3"/>
      <c r="UNH233" s="3"/>
      <c r="UNI233" s="3"/>
      <c r="UNJ233" s="3"/>
      <c r="UNK233" s="3"/>
      <c r="UNL233" s="3"/>
      <c r="UNM233" s="3"/>
      <c r="UNN233" s="3"/>
      <c r="UNO233" s="3"/>
      <c r="UNP233" s="3"/>
      <c r="UNQ233" s="3"/>
      <c r="UNR233" s="3"/>
      <c r="UNS233" s="3"/>
      <c r="UNT233" s="3"/>
      <c r="UNU233" s="3"/>
      <c r="UNV233" s="3"/>
      <c r="UNW233" s="3"/>
      <c r="UNX233" s="3"/>
      <c r="UNY233" s="3"/>
      <c r="UNZ233" s="3"/>
      <c r="UOA233" s="3"/>
      <c r="UOB233" s="3"/>
      <c r="UOC233" s="3"/>
      <c r="UOD233" s="3"/>
      <c r="UOE233" s="3"/>
      <c r="UOF233" s="3"/>
      <c r="UOG233" s="3"/>
      <c r="UOH233" s="3"/>
      <c r="UOI233" s="3"/>
      <c r="UOJ233" s="3"/>
      <c r="UOK233" s="3"/>
      <c r="UOL233" s="3"/>
      <c r="UOM233" s="3"/>
      <c r="UON233" s="3"/>
      <c r="UOO233" s="3"/>
      <c r="UOP233" s="3"/>
      <c r="UOQ233" s="3"/>
      <c r="UOR233" s="3"/>
      <c r="UOS233" s="3"/>
      <c r="UOT233" s="3"/>
      <c r="UOU233" s="3"/>
      <c r="UOV233" s="3"/>
      <c r="UOW233" s="3"/>
      <c r="UOX233" s="3"/>
      <c r="UOY233" s="3"/>
      <c r="UOZ233" s="3"/>
      <c r="UPA233" s="3"/>
      <c r="UPB233" s="3"/>
      <c r="UPC233" s="3"/>
      <c r="UPD233" s="3"/>
      <c r="UPE233" s="3"/>
      <c r="UPF233" s="3"/>
      <c r="UPG233" s="3"/>
      <c r="UPH233" s="3"/>
      <c r="UPI233" s="3"/>
      <c r="UPJ233" s="3"/>
      <c r="UPK233" s="3"/>
      <c r="UPL233" s="3"/>
      <c r="UPM233" s="3"/>
      <c r="UPN233" s="3"/>
      <c r="UPO233" s="3"/>
      <c r="UPP233" s="3"/>
      <c r="UPQ233" s="3"/>
      <c r="UPR233" s="3"/>
      <c r="UPS233" s="3"/>
      <c r="UPT233" s="3"/>
      <c r="UPU233" s="3"/>
      <c r="UPV233" s="3"/>
      <c r="UPW233" s="3"/>
      <c r="UPX233" s="3"/>
      <c r="UPY233" s="3"/>
      <c r="UPZ233" s="3"/>
      <c r="UQA233" s="3"/>
      <c r="UQB233" s="3"/>
      <c r="UQC233" s="3"/>
      <c r="UQD233" s="3"/>
      <c r="UQE233" s="3"/>
      <c r="UQF233" s="3"/>
      <c r="UQG233" s="3"/>
      <c r="UQH233" s="3"/>
      <c r="UQI233" s="3"/>
      <c r="UQJ233" s="3"/>
      <c r="UQK233" s="3"/>
      <c r="UQL233" s="3"/>
      <c r="UQM233" s="3"/>
      <c r="UQN233" s="3"/>
      <c r="UQO233" s="3"/>
      <c r="UQP233" s="3"/>
      <c r="UQQ233" s="3"/>
      <c r="UQR233" s="3"/>
      <c r="UQS233" s="3"/>
      <c r="UQT233" s="3"/>
      <c r="UQU233" s="3"/>
      <c r="UQV233" s="3"/>
      <c r="UQW233" s="3"/>
      <c r="UQX233" s="3"/>
      <c r="UQY233" s="3"/>
      <c r="UQZ233" s="3"/>
      <c r="URA233" s="3"/>
      <c r="URB233" s="3"/>
      <c r="URC233" s="3"/>
      <c r="URD233" s="3"/>
      <c r="URE233" s="3"/>
      <c r="URF233" s="3"/>
      <c r="URG233" s="3"/>
      <c r="URH233" s="3"/>
      <c r="URI233" s="3"/>
      <c r="URJ233" s="3"/>
      <c r="URK233" s="3"/>
      <c r="URL233" s="3"/>
      <c r="URM233" s="3"/>
      <c r="URN233" s="3"/>
      <c r="URO233" s="3"/>
      <c r="URP233" s="3"/>
      <c r="URQ233" s="3"/>
      <c r="URR233" s="3"/>
      <c r="URS233" s="3"/>
      <c r="URT233" s="3"/>
      <c r="URU233" s="3"/>
      <c r="URV233" s="3"/>
      <c r="URW233" s="3"/>
      <c r="URX233" s="3"/>
      <c r="URY233" s="3"/>
      <c r="URZ233" s="3"/>
      <c r="USA233" s="3"/>
      <c r="USB233" s="3"/>
      <c r="USC233" s="3"/>
      <c r="USD233" s="3"/>
      <c r="USE233" s="3"/>
      <c r="USF233" s="3"/>
      <c r="USG233" s="3"/>
      <c r="USH233" s="3"/>
      <c r="USI233" s="3"/>
      <c r="USJ233" s="3"/>
      <c r="USK233" s="3"/>
      <c r="USL233" s="3"/>
      <c r="USM233" s="3"/>
      <c r="USN233" s="3"/>
      <c r="USO233" s="3"/>
      <c r="USP233" s="3"/>
      <c r="USQ233" s="3"/>
      <c r="USR233" s="3"/>
      <c r="USS233" s="3"/>
      <c r="UST233" s="3"/>
      <c r="USU233" s="3"/>
      <c r="USV233" s="3"/>
      <c r="USW233" s="3"/>
      <c r="USX233" s="3"/>
      <c r="USY233" s="3"/>
      <c r="USZ233" s="3"/>
      <c r="UTA233" s="3"/>
      <c r="UTB233" s="3"/>
      <c r="UTC233" s="3"/>
      <c r="UTD233" s="3"/>
      <c r="UTE233" s="3"/>
      <c r="UTF233" s="3"/>
      <c r="UTG233" s="3"/>
      <c r="UTH233" s="3"/>
      <c r="UTI233" s="3"/>
      <c r="UTJ233" s="3"/>
      <c r="UTK233" s="3"/>
      <c r="UTL233" s="3"/>
      <c r="UTM233" s="3"/>
      <c r="UTN233" s="3"/>
      <c r="UTO233" s="3"/>
      <c r="UTP233" s="3"/>
      <c r="UTQ233" s="3"/>
      <c r="UTR233" s="3"/>
      <c r="UTS233" s="3"/>
      <c r="UTT233" s="3"/>
      <c r="UTU233" s="3"/>
      <c r="UTV233" s="3"/>
      <c r="UTW233" s="3"/>
      <c r="UTX233" s="3"/>
      <c r="UTY233" s="3"/>
      <c r="UTZ233" s="3"/>
      <c r="UUA233" s="3"/>
      <c r="UUB233" s="3"/>
      <c r="UUC233" s="3"/>
      <c r="UUD233" s="3"/>
      <c r="UUE233" s="3"/>
      <c r="UUF233" s="3"/>
      <c r="UUG233" s="3"/>
      <c r="UUH233" s="3"/>
      <c r="UUI233" s="3"/>
      <c r="UUJ233" s="3"/>
      <c r="UUK233" s="3"/>
      <c r="UUL233" s="3"/>
      <c r="UUM233" s="3"/>
      <c r="UUN233" s="3"/>
      <c r="UUO233" s="3"/>
      <c r="UUP233" s="3"/>
      <c r="UUQ233" s="3"/>
      <c r="UUR233" s="3"/>
      <c r="UUS233" s="3"/>
      <c r="UUT233" s="3"/>
      <c r="UUU233" s="3"/>
      <c r="UUV233" s="3"/>
      <c r="UUW233" s="3"/>
      <c r="UUX233" s="3"/>
      <c r="UUY233" s="3"/>
      <c r="UUZ233" s="3"/>
      <c r="UVA233" s="3"/>
      <c r="UVB233" s="3"/>
      <c r="UVC233" s="3"/>
      <c r="UVD233" s="3"/>
      <c r="UVE233" s="3"/>
      <c r="UVF233" s="3"/>
      <c r="UVG233" s="3"/>
      <c r="UVH233" s="3"/>
      <c r="UVI233" s="3"/>
      <c r="UVJ233" s="3"/>
      <c r="UVK233" s="3"/>
      <c r="UVL233" s="3"/>
      <c r="UVM233" s="3"/>
      <c r="UVN233" s="3"/>
      <c r="UVO233" s="3"/>
      <c r="UVP233" s="3"/>
      <c r="UVQ233" s="3"/>
      <c r="UVR233" s="3"/>
      <c r="UVS233" s="3"/>
      <c r="UVT233" s="3"/>
      <c r="UVU233" s="3"/>
      <c r="UVV233" s="3"/>
      <c r="UVW233" s="3"/>
      <c r="UVX233" s="3"/>
      <c r="UVY233" s="3"/>
      <c r="UVZ233" s="3"/>
      <c r="UWA233" s="3"/>
      <c r="UWB233" s="3"/>
      <c r="UWC233" s="3"/>
      <c r="UWD233" s="3"/>
      <c r="UWE233" s="3"/>
      <c r="UWF233" s="3"/>
      <c r="UWG233" s="3"/>
      <c r="UWH233" s="3"/>
      <c r="UWI233" s="3"/>
      <c r="UWJ233" s="3"/>
      <c r="UWK233" s="3"/>
      <c r="UWL233" s="3"/>
      <c r="UWM233" s="3"/>
      <c r="UWN233" s="3"/>
      <c r="UWO233" s="3"/>
      <c r="UWP233" s="3"/>
      <c r="UWQ233" s="3"/>
      <c r="UWR233" s="3"/>
      <c r="UWS233" s="3"/>
      <c r="UWT233" s="3"/>
      <c r="UWU233" s="3"/>
      <c r="UWV233" s="3"/>
      <c r="UWW233" s="3"/>
      <c r="UWX233" s="3"/>
      <c r="UWY233" s="3"/>
      <c r="UWZ233" s="3"/>
      <c r="UXA233" s="3"/>
      <c r="UXB233" s="3"/>
      <c r="UXC233" s="3"/>
      <c r="UXD233" s="3"/>
      <c r="UXE233" s="3"/>
      <c r="UXF233" s="3"/>
      <c r="UXG233" s="3"/>
      <c r="UXH233" s="3"/>
      <c r="UXI233" s="3"/>
      <c r="UXJ233" s="3"/>
      <c r="UXK233" s="3"/>
      <c r="UXL233" s="3"/>
      <c r="UXM233" s="3"/>
      <c r="UXN233" s="3"/>
      <c r="UXO233" s="3"/>
      <c r="UXP233" s="3"/>
      <c r="UXQ233" s="3"/>
      <c r="UXR233" s="3"/>
      <c r="UXS233" s="3"/>
      <c r="UXT233" s="3"/>
      <c r="UXU233" s="3"/>
      <c r="UXV233" s="3"/>
      <c r="UXW233" s="3"/>
      <c r="UXX233" s="3"/>
      <c r="UXY233" s="3"/>
      <c r="UXZ233" s="3"/>
      <c r="UYA233" s="3"/>
      <c r="UYB233" s="3"/>
      <c r="UYC233" s="3"/>
      <c r="UYD233" s="3"/>
      <c r="UYE233" s="3"/>
      <c r="UYF233" s="3"/>
      <c r="UYG233" s="3"/>
      <c r="UYH233" s="3"/>
      <c r="UYI233" s="3"/>
      <c r="UYJ233" s="3"/>
      <c r="UYK233" s="3"/>
      <c r="UYL233" s="3"/>
      <c r="UYM233" s="3"/>
      <c r="UYN233" s="3"/>
      <c r="UYO233" s="3"/>
      <c r="UYP233" s="3"/>
      <c r="UYQ233" s="3"/>
      <c r="UYR233" s="3"/>
      <c r="UYS233" s="3"/>
      <c r="UYT233" s="3"/>
      <c r="UYU233" s="3"/>
      <c r="UYV233" s="3"/>
      <c r="UYW233" s="3"/>
      <c r="UYX233" s="3"/>
      <c r="UYY233" s="3"/>
      <c r="UYZ233" s="3"/>
      <c r="UZA233" s="3"/>
      <c r="UZB233" s="3"/>
      <c r="UZC233" s="3"/>
      <c r="UZD233" s="3"/>
      <c r="UZE233" s="3"/>
      <c r="UZF233" s="3"/>
      <c r="UZG233" s="3"/>
      <c r="UZH233" s="3"/>
      <c r="UZI233" s="3"/>
      <c r="UZJ233" s="3"/>
      <c r="UZK233" s="3"/>
      <c r="UZL233" s="3"/>
      <c r="UZM233" s="3"/>
      <c r="UZN233" s="3"/>
      <c r="UZO233" s="3"/>
      <c r="UZP233" s="3"/>
      <c r="UZQ233" s="3"/>
      <c r="UZR233" s="3"/>
      <c r="UZS233" s="3"/>
      <c r="UZT233" s="3"/>
      <c r="UZU233" s="3"/>
      <c r="UZV233" s="3"/>
      <c r="UZW233" s="3"/>
      <c r="UZX233" s="3"/>
      <c r="UZY233" s="3"/>
      <c r="UZZ233" s="3"/>
      <c r="VAA233" s="3"/>
      <c r="VAB233" s="3"/>
      <c r="VAC233" s="3"/>
      <c r="VAD233" s="3"/>
      <c r="VAE233" s="3"/>
      <c r="VAF233" s="3"/>
      <c r="VAG233" s="3"/>
      <c r="VAH233" s="3"/>
      <c r="VAI233" s="3"/>
      <c r="VAJ233" s="3"/>
      <c r="VAK233" s="3"/>
      <c r="VAL233" s="3"/>
      <c r="VAM233" s="3"/>
      <c r="VAN233" s="3"/>
      <c r="VAO233" s="3"/>
      <c r="VAP233" s="3"/>
      <c r="VAQ233" s="3"/>
      <c r="VAR233" s="3"/>
      <c r="VAS233" s="3"/>
      <c r="VAT233" s="3"/>
      <c r="VAU233" s="3"/>
      <c r="VAV233" s="3"/>
      <c r="VAW233" s="3"/>
      <c r="VAX233" s="3"/>
      <c r="VAY233" s="3"/>
      <c r="VAZ233" s="3"/>
      <c r="VBA233" s="3"/>
      <c r="VBB233" s="3"/>
      <c r="VBC233" s="3"/>
      <c r="VBD233" s="3"/>
      <c r="VBE233" s="3"/>
      <c r="VBF233" s="3"/>
      <c r="VBG233" s="3"/>
      <c r="VBH233" s="3"/>
      <c r="VBI233" s="3"/>
      <c r="VBJ233" s="3"/>
      <c r="VBK233" s="3"/>
      <c r="VBL233" s="3"/>
      <c r="VBM233" s="3"/>
      <c r="VBN233" s="3"/>
      <c r="VBO233" s="3"/>
      <c r="VBP233" s="3"/>
      <c r="VBQ233" s="3"/>
      <c r="VBR233" s="3"/>
      <c r="VBS233" s="3"/>
      <c r="VBT233" s="3"/>
      <c r="VBU233" s="3"/>
      <c r="VBV233" s="3"/>
      <c r="VBW233" s="3"/>
      <c r="VBX233" s="3"/>
      <c r="VBY233" s="3"/>
      <c r="VBZ233" s="3"/>
      <c r="VCA233" s="3"/>
      <c r="VCB233" s="3"/>
      <c r="VCC233" s="3"/>
      <c r="VCD233" s="3"/>
      <c r="VCE233" s="3"/>
      <c r="VCF233" s="3"/>
      <c r="VCG233" s="3"/>
      <c r="VCH233" s="3"/>
      <c r="VCI233" s="3"/>
      <c r="VCJ233" s="3"/>
      <c r="VCK233" s="3"/>
      <c r="VCL233" s="3"/>
      <c r="VCM233" s="3"/>
      <c r="VCN233" s="3"/>
      <c r="VCO233" s="3"/>
      <c r="VCP233" s="3"/>
      <c r="VCQ233" s="3"/>
      <c r="VCR233" s="3"/>
      <c r="VCS233" s="3"/>
      <c r="VCT233" s="3"/>
      <c r="VCU233" s="3"/>
      <c r="VCV233" s="3"/>
      <c r="VCW233" s="3"/>
      <c r="VCX233" s="3"/>
      <c r="VCY233" s="3"/>
      <c r="VCZ233" s="3"/>
      <c r="VDA233" s="3"/>
      <c r="VDB233" s="3"/>
      <c r="VDC233" s="3"/>
      <c r="VDD233" s="3"/>
      <c r="VDE233" s="3"/>
      <c r="VDF233" s="3"/>
      <c r="VDG233" s="3"/>
      <c r="VDH233" s="3"/>
      <c r="VDI233" s="3"/>
      <c r="VDJ233" s="3"/>
      <c r="VDK233" s="3"/>
      <c r="VDL233" s="3"/>
      <c r="VDM233" s="3"/>
      <c r="VDN233" s="3"/>
      <c r="VDO233" s="3"/>
      <c r="VDP233" s="3"/>
      <c r="VDQ233" s="3"/>
      <c r="VDR233" s="3"/>
      <c r="VDS233" s="3"/>
      <c r="VDT233" s="3"/>
      <c r="VDU233" s="3"/>
      <c r="VDV233" s="3"/>
      <c r="VDW233" s="3"/>
      <c r="VDX233" s="3"/>
      <c r="VDY233" s="3"/>
      <c r="VDZ233" s="3"/>
      <c r="VEA233" s="3"/>
      <c r="VEB233" s="3"/>
      <c r="VEC233" s="3"/>
      <c r="VED233" s="3"/>
      <c r="VEE233" s="3"/>
      <c r="VEF233" s="3"/>
      <c r="VEG233" s="3"/>
      <c r="VEH233" s="3"/>
      <c r="VEI233" s="3"/>
      <c r="VEJ233" s="3"/>
      <c r="VEK233" s="3"/>
      <c r="VEL233" s="3"/>
      <c r="VEM233" s="3"/>
      <c r="VEN233" s="3"/>
      <c r="VEO233" s="3"/>
      <c r="VEP233" s="3"/>
      <c r="VEQ233" s="3"/>
      <c r="VER233" s="3"/>
      <c r="VES233" s="3"/>
      <c r="VET233" s="3"/>
      <c r="VEU233" s="3"/>
      <c r="VEV233" s="3"/>
      <c r="VEW233" s="3"/>
      <c r="VEX233" s="3"/>
      <c r="VEY233" s="3"/>
      <c r="VEZ233" s="3"/>
      <c r="VFA233" s="3"/>
      <c r="VFB233" s="3"/>
      <c r="VFC233" s="3"/>
      <c r="VFD233" s="3"/>
      <c r="VFE233" s="3"/>
      <c r="VFF233" s="3"/>
      <c r="VFG233" s="3"/>
      <c r="VFH233" s="3"/>
      <c r="VFI233" s="3"/>
      <c r="VFJ233" s="3"/>
      <c r="VFK233" s="3"/>
      <c r="VFL233" s="3"/>
      <c r="VFM233" s="3"/>
      <c r="VFN233" s="3"/>
      <c r="VFO233" s="3"/>
      <c r="VFP233" s="3"/>
      <c r="VFQ233" s="3"/>
      <c r="VFR233" s="3"/>
      <c r="VFS233" s="3"/>
      <c r="VFT233" s="3"/>
      <c r="VFU233" s="3"/>
      <c r="VFV233" s="3"/>
      <c r="VFW233" s="3"/>
      <c r="VFX233" s="3"/>
      <c r="VFY233" s="3"/>
      <c r="VFZ233" s="3"/>
      <c r="VGA233" s="3"/>
      <c r="VGB233" s="3"/>
      <c r="VGC233" s="3"/>
      <c r="VGD233" s="3"/>
      <c r="VGE233" s="3"/>
      <c r="VGF233" s="3"/>
      <c r="VGG233" s="3"/>
      <c r="VGH233" s="3"/>
      <c r="VGI233" s="3"/>
      <c r="VGJ233" s="3"/>
      <c r="VGK233" s="3"/>
      <c r="VGL233" s="3"/>
      <c r="VGM233" s="3"/>
      <c r="VGN233" s="3"/>
      <c r="VGO233" s="3"/>
      <c r="VGP233" s="3"/>
      <c r="VGQ233" s="3"/>
      <c r="VGR233" s="3"/>
      <c r="VGS233" s="3"/>
      <c r="VGT233" s="3"/>
      <c r="VGU233" s="3"/>
      <c r="VGV233" s="3"/>
      <c r="VGW233" s="3"/>
      <c r="VGX233" s="3"/>
      <c r="VGY233" s="3"/>
      <c r="VGZ233" s="3"/>
      <c r="VHA233" s="3"/>
      <c r="VHB233" s="3"/>
      <c r="VHC233" s="3"/>
      <c r="VHD233" s="3"/>
      <c r="VHE233" s="3"/>
      <c r="VHF233" s="3"/>
      <c r="VHG233" s="3"/>
      <c r="VHH233" s="3"/>
      <c r="VHI233" s="3"/>
      <c r="VHJ233" s="3"/>
      <c r="VHK233" s="3"/>
      <c r="VHL233" s="3"/>
      <c r="VHM233" s="3"/>
      <c r="VHN233" s="3"/>
      <c r="VHO233" s="3"/>
      <c r="VHP233" s="3"/>
      <c r="VHQ233" s="3"/>
      <c r="VHR233" s="3"/>
      <c r="VHS233" s="3"/>
      <c r="VHT233" s="3"/>
      <c r="VHU233" s="3"/>
      <c r="VHV233" s="3"/>
      <c r="VHW233" s="3"/>
      <c r="VHX233" s="3"/>
      <c r="VHY233" s="3"/>
      <c r="VHZ233" s="3"/>
      <c r="VIA233" s="3"/>
      <c r="VIB233" s="3"/>
      <c r="VIC233" s="3"/>
      <c r="VID233" s="3"/>
      <c r="VIE233" s="3"/>
      <c r="VIF233" s="3"/>
      <c r="VIG233" s="3"/>
      <c r="VIH233" s="3"/>
      <c r="VII233" s="3"/>
      <c r="VIJ233" s="3"/>
      <c r="VIK233" s="3"/>
      <c r="VIL233" s="3"/>
      <c r="VIM233" s="3"/>
      <c r="VIN233" s="3"/>
      <c r="VIO233" s="3"/>
      <c r="VIP233" s="3"/>
      <c r="VIQ233" s="3"/>
      <c r="VIR233" s="3"/>
      <c r="VIS233" s="3"/>
      <c r="VIT233" s="3"/>
      <c r="VIU233" s="3"/>
      <c r="VIV233" s="3"/>
      <c r="VIW233" s="3"/>
      <c r="VIX233" s="3"/>
      <c r="VIY233" s="3"/>
      <c r="VIZ233" s="3"/>
      <c r="VJA233" s="3"/>
      <c r="VJB233" s="3"/>
      <c r="VJC233" s="3"/>
      <c r="VJD233" s="3"/>
      <c r="VJE233" s="3"/>
      <c r="VJF233" s="3"/>
      <c r="VJG233" s="3"/>
      <c r="VJH233" s="3"/>
      <c r="VJI233" s="3"/>
      <c r="VJJ233" s="3"/>
      <c r="VJK233" s="3"/>
      <c r="VJL233" s="3"/>
      <c r="VJM233" s="3"/>
      <c r="VJN233" s="3"/>
      <c r="VJO233" s="3"/>
      <c r="VJP233" s="3"/>
      <c r="VJQ233" s="3"/>
      <c r="VJR233" s="3"/>
      <c r="VJS233" s="3"/>
      <c r="VJT233" s="3"/>
      <c r="VJU233" s="3"/>
      <c r="VJV233" s="3"/>
      <c r="VJW233" s="3"/>
      <c r="VJX233" s="3"/>
      <c r="VJY233" s="3"/>
      <c r="VJZ233" s="3"/>
      <c r="VKA233" s="3"/>
      <c r="VKB233" s="3"/>
      <c r="VKC233" s="3"/>
      <c r="VKD233" s="3"/>
      <c r="VKE233" s="3"/>
      <c r="VKF233" s="3"/>
      <c r="VKG233" s="3"/>
      <c r="VKH233" s="3"/>
      <c r="VKI233" s="3"/>
      <c r="VKJ233" s="3"/>
      <c r="VKK233" s="3"/>
      <c r="VKL233" s="3"/>
      <c r="VKM233" s="3"/>
      <c r="VKN233" s="3"/>
      <c r="VKO233" s="3"/>
      <c r="VKP233" s="3"/>
      <c r="VKQ233" s="3"/>
      <c r="VKR233" s="3"/>
      <c r="VKS233" s="3"/>
      <c r="VKT233" s="3"/>
      <c r="VKU233" s="3"/>
      <c r="VKV233" s="3"/>
      <c r="VKW233" s="3"/>
      <c r="VKX233" s="3"/>
      <c r="VKY233" s="3"/>
      <c r="VKZ233" s="3"/>
      <c r="VLA233" s="3"/>
      <c r="VLB233" s="3"/>
      <c r="VLC233" s="3"/>
      <c r="VLD233" s="3"/>
      <c r="VLE233" s="3"/>
      <c r="VLF233" s="3"/>
      <c r="VLG233" s="3"/>
      <c r="VLH233" s="3"/>
      <c r="VLI233" s="3"/>
      <c r="VLJ233" s="3"/>
      <c r="VLK233" s="3"/>
      <c r="VLL233" s="3"/>
      <c r="VLM233" s="3"/>
      <c r="VLN233" s="3"/>
      <c r="VLO233" s="3"/>
      <c r="VLP233" s="3"/>
      <c r="VLQ233" s="3"/>
      <c r="VLR233" s="3"/>
      <c r="VLS233" s="3"/>
      <c r="VLT233" s="3"/>
      <c r="VLU233" s="3"/>
      <c r="VLV233" s="3"/>
      <c r="VLW233" s="3"/>
      <c r="VLX233" s="3"/>
      <c r="VLY233" s="3"/>
      <c r="VLZ233" s="3"/>
      <c r="VMA233" s="3"/>
      <c r="VMB233" s="3"/>
      <c r="VMC233" s="3"/>
      <c r="VMD233" s="3"/>
      <c r="VME233" s="3"/>
      <c r="VMF233" s="3"/>
      <c r="VMG233" s="3"/>
      <c r="VMH233" s="3"/>
      <c r="VMI233" s="3"/>
      <c r="VMJ233" s="3"/>
      <c r="VMK233" s="3"/>
      <c r="VML233" s="3"/>
      <c r="VMM233" s="3"/>
      <c r="VMN233" s="3"/>
      <c r="VMO233" s="3"/>
      <c r="VMP233" s="3"/>
      <c r="VMQ233" s="3"/>
      <c r="VMR233" s="3"/>
      <c r="VMS233" s="3"/>
      <c r="VMT233" s="3"/>
      <c r="VMU233" s="3"/>
      <c r="VMV233" s="3"/>
      <c r="VMW233" s="3"/>
      <c r="VMX233" s="3"/>
      <c r="VMY233" s="3"/>
      <c r="VMZ233" s="3"/>
      <c r="VNA233" s="3"/>
      <c r="VNB233" s="3"/>
      <c r="VNC233" s="3"/>
      <c r="VND233" s="3"/>
      <c r="VNE233" s="3"/>
      <c r="VNF233" s="3"/>
      <c r="VNG233" s="3"/>
      <c r="VNH233" s="3"/>
      <c r="VNI233" s="3"/>
      <c r="VNJ233" s="3"/>
      <c r="VNK233" s="3"/>
      <c r="VNL233" s="3"/>
      <c r="VNM233" s="3"/>
      <c r="VNN233" s="3"/>
      <c r="VNO233" s="3"/>
      <c r="VNP233" s="3"/>
      <c r="VNQ233" s="3"/>
      <c r="VNR233" s="3"/>
      <c r="VNS233" s="3"/>
      <c r="VNT233" s="3"/>
      <c r="VNU233" s="3"/>
      <c r="VNV233" s="3"/>
      <c r="VNW233" s="3"/>
      <c r="VNX233" s="3"/>
      <c r="VNY233" s="3"/>
      <c r="VNZ233" s="3"/>
      <c r="VOA233" s="3"/>
      <c r="VOB233" s="3"/>
      <c r="VOC233" s="3"/>
      <c r="VOD233" s="3"/>
      <c r="VOE233" s="3"/>
      <c r="VOF233" s="3"/>
      <c r="VOG233" s="3"/>
      <c r="VOH233" s="3"/>
      <c r="VOI233" s="3"/>
      <c r="VOJ233" s="3"/>
      <c r="VOK233" s="3"/>
      <c r="VOL233" s="3"/>
      <c r="VOM233" s="3"/>
      <c r="VON233" s="3"/>
      <c r="VOO233" s="3"/>
      <c r="VOP233" s="3"/>
      <c r="VOQ233" s="3"/>
      <c r="VOR233" s="3"/>
      <c r="VOS233" s="3"/>
      <c r="VOT233" s="3"/>
      <c r="VOU233" s="3"/>
      <c r="VOV233" s="3"/>
      <c r="VOW233" s="3"/>
      <c r="VOX233" s="3"/>
      <c r="VOY233" s="3"/>
      <c r="VOZ233" s="3"/>
      <c r="VPA233" s="3"/>
      <c r="VPB233" s="3"/>
      <c r="VPC233" s="3"/>
      <c r="VPD233" s="3"/>
      <c r="VPE233" s="3"/>
      <c r="VPF233" s="3"/>
      <c r="VPG233" s="3"/>
      <c r="VPH233" s="3"/>
      <c r="VPI233" s="3"/>
      <c r="VPJ233" s="3"/>
      <c r="VPK233" s="3"/>
      <c r="VPL233" s="3"/>
      <c r="VPM233" s="3"/>
      <c r="VPN233" s="3"/>
      <c r="VPO233" s="3"/>
      <c r="VPP233" s="3"/>
      <c r="VPQ233" s="3"/>
      <c r="VPR233" s="3"/>
      <c r="VPS233" s="3"/>
      <c r="VPT233" s="3"/>
      <c r="VPU233" s="3"/>
      <c r="VPV233" s="3"/>
      <c r="VPW233" s="3"/>
      <c r="VPX233" s="3"/>
      <c r="VPY233" s="3"/>
      <c r="VPZ233" s="3"/>
      <c r="VQA233" s="3"/>
      <c r="VQB233" s="3"/>
      <c r="VQC233" s="3"/>
      <c r="VQD233" s="3"/>
      <c r="VQE233" s="3"/>
      <c r="VQF233" s="3"/>
      <c r="VQG233" s="3"/>
      <c r="VQH233" s="3"/>
      <c r="VQI233" s="3"/>
      <c r="VQJ233" s="3"/>
      <c r="VQK233" s="3"/>
      <c r="VQL233" s="3"/>
      <c r="VQM233" s="3"/>
      <c r="VQN233" s="3"/>
      <c r="VQO233" s="3"/>
      <c r="VQP233" s="3"/>
      <c r="VQQ233" s="3"/>
      <c r="VQR233" s="3"/>
      <c r="VQS233" s="3"/>
      <c r="VQT233" s="3"/>
      <c r="VQU233" s="3"/>
      <c r="VQV233" s="3"/>
      <c r="VQW233" s="3"/>
      <c r="VQX233" s="3"/>
      <c r="VQY233" s="3"/>
      <c r="VQZ233" s="3"/>
      <c r="VRA233" s="3"/>
      <c r="VRB233" s="3"/>
      <c r="VRC233" s="3"/>
      <c r="VRD233" s="3"/>
      <c r="VRE233" s="3"/>
      <c r="VRF233" s="3"/>
      <c r="VRG233" s="3"/>
      <c r="VRH233" s="3"/>
      <c r="VRI233" s="3"/>
      <c r="VRJ233" s="3"/>
      <c r="VRK233" s="3"/>
      <c r="VRL233" s="3"/>
      <c r="VRM233" s="3"/>
      <c r="VRN233" s="3"/>
      <c r="VRO233" s="3"/>
      <c r="VRP233" s="3"/>
      <c r="VRQ233" s="3"/>
      <c r="VRR233" s="3"/>
      <c r="VRS233" s="3"/>
      <c r="VRT233" s="3"/>
      <c r="VRU233" s="3"/>
      <c r="VRV233" s="3"/>
      <c r="VRW233" s="3"/>
      <c r="VRX233" s="3"/>
      <c r="VRY233" s="3"/>
      <c r="VRZ233" s="3"/>
      <c r="VSA233" s="3"/>
      <c r="VSB233" s="3"/>
      <c r="VSC233" s="3"/>
      <c r="VSD233" s="3"/>
      <c r="VSE233" s="3"/>
      <c r="VSF233" s="3"/>
      <c r="VSG233" s="3"/>
      <c r="VSH233" s="3"/>
      <c r="VSI233" s="3"/>
      <c r="VSJ233" s="3"/>
      <c r="VSK233" s="3"/>
      <c r="VSL233" s="3"/>
      <c r="VSM233" s="3"/>
      <c r="VSN233" s="3"/>
      <c r="VSO233" s="3"/>
      <c r="VSP233" s="3"/>
      <c r="VSQ233" s="3"/>
      <c r="VSR233" s="3"/>
      <c r="VSS233" s="3"/>
      <c r="VST233" s="3"/>
      <c r="VSU233" s="3"/>
      <c r="VSV233" s="3"/>
      <c r="VSW233" s="3"/>
      <c r="VSX233" s="3"/>
      <c r="VSY233" s="3"/>
      <c r="VSZ233" s="3"/>
      <c r="VTA233" s="3"/>
      <c r="VTB233" s="3"/>
      <c r="VTC233" s="3"/>
      <c r="VTD233" s="3"/>
      <c r="VTE233" s="3"/>
      <c r="VTF233" s="3"/>
      <c r="VTG233" s="3"/>
      <c r="VTH233" s="3"/>
      <c r="VTI233" s="3"/>
      <c r="VTJ233" s="3"/>
      <c r="VTK233" s="3"/>
      <c r="VTL233" s="3"/>
      <c r="VTM233" s="3"/>
      <c r="VTN233" s="3"/>
      <c r="VTO233" s="3"/>
      <c r="VTP233" s="3"/>
      <c r="VTQ233" s="3"/>
      <c r="VTR233" s="3"/>
      <c r="VTS233" s="3"/>
      <c r="VTT233" s="3"/>
      <c r="VTU233" s="3"/>
      <c r="VTV233" s="3"/>
      <c r="VTW233" s="3"/>
      <c r="VTX233" s="3"/>
      <c r="VTY233" s="3"/>
      <c r="VTZ233" s="3"/>
      <c r="VUA233" s="3"/>
      <c r="VUB233" s="3"/>
      <c r="VUC233" s="3"/>
      <c r="VUD233" s="3"/>
      <c r="VUE233" s="3"/>
      <c r="VUF233" s="3"/>
      <c r="VUG233" s="3"/>
      <c r="VUH233" s="3"/>
      <c r="VUI233" s="3"/>
      <c r="VUJ233" s="3"/>
      <c r="VUK233" s="3"/>
      <c r="VUL233" s="3"/>
      <c r="VUM233" s="3"/>
      <c r="VUN233" s="3"/>
      <c r="VUO233" s="3"/>
      <c r="VUP233" s="3"/>
      <c r="VUQ233" s="3"/>
      <c r="VUR233" s="3"/>
      <c r="VUS233" s="3"/>
      <c r="VUT233" s="3"/>
      <c r="VUU233" s="3"/>
      <c r="VUV233" s="3"/>
      <c r="VUW233" s="3"/>
      <c r="VUX233" s="3"/>
      <c r="VUY233" s="3"/>
      <c r="VUZ233" s="3"/>
      <c r="VVA233" s="3"/>
      <c r="VVB233" s="3"/>
      <c r="VVC233" s="3"/>
      <c r="VVD233" s="3"/>
      <c r="VVE233" s="3"/>
      <c r="VVF233" s="3"/>
      <c r="VVG233" s="3"/>
      <c r="VVH233" s="3"/>
      <c r="VVI233" s="3"/>
      <c r="VVJ233" s="3"/>
      <c r="VVK233" s="3"/>
      <c r="VVL233" s="3"/>
      <c r="VVM233" s="3"/>
      <c r="VVN233" s="3"/>
      <c r="VVO233" s="3"/>
      <c r="VVP233" s="3"/>
      <c r="VVQ233" s="3"/>
      <c r="VVR233" s="3"/>
      <c r="VVS233" s="3"/>
      <c r="VVT233" s="3"/>
      <c r="VVU233" s="3"/>
      <c r="VVV233" s="3"/>
      <c r="VVW233" s="3"/>
      <c r="VVX233" s="3"/>
      <c r="VVY233" s="3"/>
      <c r="VVZ233" s="3"/>
      <c r="VWA233" s="3"/>
      <c r="VWB233" s="3"/>
      <c r="VWC233" s="3"/>
      <c r="VWD233" s="3"/>
      <c r="VWE233" s="3"/>
      <c r="VWF233" s="3"/>
      <c r="VWG233" s="3"/>
      <c r="VWH233" s="3"/>
      <c r="VWI233" s="3"/>
      <c r="VWJ233" s="3"/>
      <c r="VWK233" s="3"/>
      <c r="VWL233" s="3"/>
      <c r="VWM233" s="3"/>
      <c r="VWN233" s="3"/>
      <c r="VWO233" s="3"/>
      <c r="VWP233" s="3"/>
      <c r="VWQ233" s="3"/>
      <c r="VWR233" s="3"/>
      <c r="VWS233" s="3"/>
      <c r="VWT233" s="3"/>
      <c r="VWU233" s="3"/>
      <c r="VWV233" s="3"/>
      <c r="VWW233" s="3"/>
      <c r="VWX233" s="3"/>
      <c r="VWY233" s="3"/>
      <c r="VWZ233" s="3"/>
      <c r="VXA233" s="3"/>
      <c r="VXB233" s="3"/>
      <c r="VXC233" s="3"/>
      <c r="VXD233" s="3"/>
      <c r="VXE233" s="3"/>
      <c r="VXF233" s="3"/>
      <c r="VXG233" s="3"/>
      <c r="VXH233" s="3"/>
      <c r="VXI233" s="3"/>
      <c r="VXJ233" s="3"/>
      <c r="VXK233" s="3"/>
      <c r="VXL233" s="3"/>
      <c r="VXM233" s="3"/>
      <c r="VXN233" s="3"/>
      <c r="VXO233" s="3"/>
      <c r="VXP233" s="3"/>
      <c r="VXQ233" s="3"/>
      <c r="VXR233" s="3"/>
      <c r="VXS233" s="3"/>
      <c r="VXT233" s="3"/>
      <c r="VXU233" s="3"/>
      <c r="VXV233" s="3"/>
      <c r="VXW233" s="3"/>
      <c r="VXX233" s="3"/>
      <c r="VXY233" s="3"/>
      <c r="VXZ233" s="3"/>
      <c r="VYA233" s="3"/>
      <c r="VYB233" s="3"/>
      <c r="VYC233" s="3"/>
      <c r="VYD233" s="3"/>
      <c r="VYE233" s="3"/>
      <c r="VYF233" s="3"/>
      <c r="VYG233" s="3"/>
      <c r="VYH233" s="3"/>
      <c r="VYI233" s="3"/>
      <c r="VYJ233" s="3"/>
      <c r="VYK233" s="3"/>
      <c r="VYL233" s="3"/>
      <c r="VYM233" s="3"/>
      <c r="VYN233" s="3"/>
      <c r="VYO233" s="3"/>
      <c r="VYP233" s="3"/>
      <c r="VYQ233" s="3"/>
      <c r="VYR233" s="3"/>
      <c r="VYS233" s="3"/>
      <c r="VYT233" s="3"/>
      <c r="VYU233" s="3"/>
      <c r="VYV233" s="3"/>
      <c r="VYW233" s="3"/>
      <c r="VYX233" s="3"/>
      <c r="VYY233" s="3"/>
      <c r="VYZ233" s="3"/>
      <c r="VZA233" s="3"/>
      <c r="VZB233" s="3"/>
      <c r="VZC233" s="3"/>
      <c r="VZD233" s="3"/>
      <c r="VZE233" s="3"/>
      <c r="VZF233" s="3"/>
      <c r="VZG233" s="3"/>
      <c r="VZH233" s="3"/>
      <c r="VZI233" s="3"/>
      <c r="VZJ233" s="3"/>
      <c r="VZK233" s="3"/>
      <c r="VZL233" s="3"/>
      <c r="VZM233" s="3"/>
      <c r="VZN233" s="3"/>
      <c r="VZO233" s="3"/>
      <c r="VZP233" s="3"/>
      <c r="VZQ233" s="3"/>
      <c r="VZR233" s="3"/>
      <c r="VZS233" s="3"/>
      <c r="VZT233" s="3"/>
      <c r="VZU233" s="3"/>
      <c r="VZV233" s="3"/>
      <c r="VZW233" s="3"/>
      <c r="VZX233" s="3"/>
      <c r="VZY233" s="3"/>
      <c r="VZZ233" s="3"/>
      <c r="WAA233" s="3"/>
      <c r="WAB233" s="3"/>
      <c r="WAC233" s="3"/>
      <c r="WAD233" s="3"/>
      <c r="WAE233" s="3"/>
      <c r="WAF233" s="3"/>
      <c r="WAG233" s="3"/>
      <c r="WAH233" s="3"/>
      <c r="WAI233" s="3"/>
      <c r="WAJ233" s="3"/>
      <c r="WAK233" s="3"/>
      <c r="WAL233" s="3"/>
      <c r="WAM233" s="3"/>
      <c r="WAN233" s="3"/>
      <c r="WAO233" s="3"/>
      <c r="WAP233" s="3"/>
      <c r="WAQ233" s="3"/>
      <c r="WAR233" s="3"/>
      <c r="WAS233" s="3"/>
      <c r="WAT233" s="3"/>
      <c r="WAU233" s="3"/>
      <c r="WAV233" s="3"/>
      <c r="WAW233" s="3"/>
      <c r="WAX233" s="3"/>
      <c r="WAY233" s="3"/>
      <c r="WAZ233" s="3"/>
      <c r="WBA233" s="3"/>
      <c r="WBB233" s="3"/>
      <c r="WBC233" s="3"/>
      <c r="WBD233" s="3"/>
      <c r="WBE233" s="3"/>
      <c r="WBF233" s="3"/>
      <c r="WBG233" s="3"/>
      <c r="WBH233" s="3"/>
      <c r="WBI233" s="3"/>
      <c r="WBJ233" s="3"/>
      <c r="WBK233" s="3"/>
      <c r="WBL233" s="3"/>
      <c r="WBM233" s="3"/>
      <c r="WBN233" s="3"/>
      <c r="WBO233" s="3"/>
      <c r="WBP233" s="3"/>
      <c r="WBQ233" s="3"/>
      <c r="WBR233" s="3"/>
      <c r="WBS233" s="3"/>
      <c r="WBT233" s="3"/>
      <c r="WBU233" s="3"/>
      <c r="WBV233" s="3"/>
      <c r="WBW233" s="3"/>
      <c r="WBX233" s="3"/>
      <c r="WBY233" s="3"/>
      <c r="WBZ233" s="3"/>
      <c r="WCA233" s="3"/>
      <c r="WCB233" s="3"/>
      <c r="WCC233" s="3"/>
      <c r="WCD233" s="3"/>
      <c r="WCE233" s="3"/>
      <c r="WCF233" s="3"/>
      <c r="WCG233" s="3"/>
      <c r="WCH233" s="3"/>
      <c r="WCI233" s="3"/>
      <c r="WCJ233" s="3"/>
      <c r="WCK233" s="3"/>
      <c r="WCL233" s="3"/>
      <c r="WCM233" s="3"/>
      <c r="WCN233" s="3"/>
      <c r="WCO233" s="3"/>
      <c r="WCP233" s="3"/>
      <c r="WCQ233" s="3"/>
      <c r="WCR233" s="3"/>
      <c r="WCS233" s="3"/>
      <c r="WCT233" s="3"/>
      <c r="WCU233" s="3"/>
      <c r="WCV233" s="3"/>
      <c r="WCW233" s="3"/>
      <c r="WCX233" s="3"/>
      <c r="WCY233" s="3"/>
      <c r="WCZ233" s="3"/>
      <c r="WDA233" s="3"/>
      <c r="WDB233" s="3"/>
      <c r="WDC233" s="3"/>
      <c r="WDD233" s="3"/>
      <c r="WDE233" s="3"/>
      <c r="WDF233" s="3"/>
      <c r="WDG233" s="3"/>
      <c r="WDH233" s="3"/>
      <c r="WDI233" s="3"/>
      <c r="WDJ233" s="3"/>
      <c r="WDK233" s="3"/>
      <c r="WDL233" s="3"/>
      <c r="WDM233" s="3"/>
      <c r="WDN233" s="3"/>
      <c r="WDO233" s="3"/>
      <c r="WDP233" s="3"/>
      <c r="WDQ233" s="3"/>
      <c r="WDR233" s="3"/>
      <c r="WDS233" s="3"/>
      <c r="WDT233" s="3"/>
      <c r="WDU233" s="3"/>
      <c r="WDV233" s="3"/>
      <c r="WDW233" s="3"/>
      <c r="WDX233" s="3"/>
      <c r="WDY233" s="3"/>
      <c r="WDZ233" s="3"/>
      <c r="WEA233" s="3"/>
      <c r="WEB233" s="3"/>
      <c r="WEC233" s="3"/>
      <c r="WED233" s="3"/>
      <c r="WEE233" s="3"/>
      <c r="WEF233" s="3"/>
      <c r="WEG233" s="3"/>
      <c r="WEH233" s="3"/>
      <c r="WEI233" s="3"/>
      <c r="WEJ233" s="3"/>
      <c r="WEK233" s="3"/>
      <c r="WEL233" s="3"/>
      <c r="WEM233" s="3"/>
      <c r="WEN233" s="3"/>
      <c r="WEO233" s="3"/>
      <c r="WEP233" s="3"/>
      <c r="WEQ233" s="3"/>
      <c r="WER233" s="3"/>
      <c r="WES233" s="3"/>
      <c r="WET233" s="3"/>
      <c r="WEU233" s="3"/>
      <c r="WEV233" s="3"/>
      <c r="WEW233" s="3"/>
      <c r="WEX233" s="3"/>
      <c r="WEY233" s="3"/>
      <c r="WEZ233" s="3"/>
      <c r="WFA233" s="3"/>
      <c r="WFB233" s="3"/>
      <c r="WFC233" s="3"/>
      <c r="WFD233" s="3"/>
      <c r="WFE233" s="3"/>
      <c r="WFF233" s="3"/>
      <c r="WFG233" s="3"/>
      <c r="WFH233" s="3"/>
      <c r="WFI233" s="3"/>
      <c r="WFJ233" s="3"/>
      <c r="WFK233" s="3"/>
      <c r="WFL233" s="3"/>
      <c r="WFM233" s="3"/>
      <c r="WFN233" s="3"/>
      <c r="WFO233" s="3"/>
      <c r="WFP233" s="3"/>
      <c r="WFQ233" s="3"/>
      <c r="WFR233" s="3"/>
      <c r="WFS233" s="3"/>
      <c r="WFT233" s="3"/>
      <c r="WFU233" s="3"/>
      <c r="WFV233" s="3"/>
      <c r="WFW233" s="3"/>
      <c r="WFX233" s="3"/>
      <c r="WFY233" s="3"/>
      <c r="WFZ233" s="3"/>
      <c r="WGA233" s="3"/>
      <c r="WGB233" s="3"/>
      <c r="WGC233" s="3"/>
      <c r="WGD233" s="3"/>
      <c r="WGE233" s="3"/>
      <c r="WGF233" s="3"/>
      <c r="WGG233" s="3"/>
      <c r="WGH233" s="3"/>
      <c r="WGI233" s="3"/>
      <c r="WGJ233" s="3"/>
      <c r="WGK233" s="3"/>
      <c r="WGL233" s="3"/>
      <c r="WGM233" s="3"/>
      <c r="WGN233" s="3"/>
      <c r="WGO233" s="3"/>
      <c r="WGP233" s="3"/>
      <c r="WGQ233" s="3"/>
      <c r="WGR233" s="3"/>
      <c r="WGS233" s="3"/>
      <c r="WGT233" s="3"/>
      <c r="WGU233" s="3"/>
      <c r="WGV233" s="3"/>
      <c r="WGW233" s="3"/>
      <c r="WGX233" s="3"/>
      <c r="WGY233" s="3"/>
      <c r="WGZ233" s="3"/>
      <c r="WHA233" s="3"/>
      <c r="WHB233" s="3"/>
      <c r="WHC233" s="3"/>
      <c r="WHD233" s="3"/>
      <c r="WHE233" s="3"/>
      <c r="WHF233" s="3"/>
      <c r="WHG233" s="3"/>
      <c r="WHH233" s="3"/>
      <c r="WHI233" s="3"/>
      <c r="WHJ233" s="3"/>
      <c r="WHK233" s="3"/>
      <c r="WHL233" s="3"/>
      <c r="WHM233" s="3"/>
      <c r="WHN233" s="3"/>
      <c r="WHO233" s="3"/>
      <c r="WHP233" s="3"/>
      <c r="WHQ233" s="3"/>
      <c r="WHR233" s="3"/>
      <c r="WHS233" s="3"/>
      <c r="WHT233" s="3"/>
      <c r="WHU233" s="3"/>
      <c r="WHV233" s="3"/>
      <c r="WHW233" s="3"/>
      <c r="WHX233" s="3"/>
      <c r="WHY233" s="3"/>
      <c r="WHZ233" s="3"/>
      <c r="WIA233" s="3"/>
      <c r="WIB233" s="3"/>
      <c r="WIC233" s="3"/>
      <c r="WID233" s="3"/>
      <c r="WIE233" s="3"/>
      <c r="WIF233" s="3"/>
      <c r="WIG233" s="3"/>
      <c r="WIH233" s="3"/>
      <c r="WII233" s="3"/>
      <c r="WIJ233" s="3"/>
      <c r="WIK233" s="3"/>
      <c r="WIL233" s="3"/>
      <c r="WIM233" s="3"/>
      <c r="WIN233" s="3"/>
      <c r="WIO233" s="3"/>
      <c r="WIP233" s="3"/>
      <c r="WIQ233" s="3"/>
      <c r="WIR233" s="3"/>
      <c r="WIS233" s="3"/>
      <c r="WIT233" s="3"/>
      <c r="WIU233" s="3"/>
      <c r="WIV233" s="3"/>
      <c r="WIW233" s="3"/>
      <c r="WIX233" s="3"/>
      <c r="WIY233" s="3"/>
      <c r="WIZ233" s="3"/>
      <c r="WJA233" s="3"/>
      <c r="WJB233" s="3"/>
      <c r="WJC233" s="3"/>
      <c r="WJD233" s="3"/>
      <c r="WJE233" s="3"/>
      <c r="WJF233" s="3"/>
      <c r="WJG233" s="3"/>
      <c r="WJH233" s="3"/>
      <c r="WJI233" s="3"/>
      <c r="WJJ233" s="3"/>
      <c r="WJK233" s="3"/>
      <c r="WJL233" s="3"/>
      <c r="WJM233" s="3"/>
      <c r="WJN233" s="3"/>
      <c r="WJO233" s="3"/>
      <c r="WJP233" s="3"/>
      <c r="WJQ233" s="3"/>
      <c r="WJR233" s="3"/>
      <c r="WJS233" s="3"/>
      <c r="WJT233" s="3"/>
      <c r="WJU233" s="3"/>
      <c r="WJV233" s="3"/>
      <c r="WJW233" s="3"/>
      <c r="WJX233" s="3"/>
      <c r="WJY233" s="3"/>
      <c r="WJZ233" s="3"/>
      <c r="WKA233" s="3"/>
      <c r="WKB233" s="3"/>
      <c r="WKC233" s="3"/>
      <c r="WKD233" s="3"/>
      <c r="WKE233" s="3"/>
      <c r="WKF233" s="3"/>
      <c r="WKG233" s="3"/>
      <c r="WKH233" s="3"/>
      <c r="WKI233" s="3"/>
      <c r="WKJ233" s="3"/>
      <c r="WKK233" s="3"/>
      <c r="WKL233" s="3"/>
      <c r="WKM233" s="3"/>
      <c r="WKN233" s="3"/>
      <c r="WKO233" s="3"/>
      <c r="WKP233" s="3"/>
      <c r="WKQ233" s="3"/>
      <c r="WKR233" s="3"/>
      <c r="WKS233" s="3"/>
      <c r="WKT233" s="3"/>
      <c r="WKU233" s="3"/>
      <c r="WKV233" s="3"/>
      <c r="WKW233" s="3"/>
      <c r="WKX233" s="3"/>
      <c r="WKY233" s="3"/>
      <c r="WKZ233" s="3"/>
      <c r="WLA233" s="3"/>
      <c r="WLB233" s="3"/>
      <c r="WLC233" s="3"/>
      <c r="WLD233" s="3"/>
      <c r="WLE233" s="3"/>
      <c r="WLF233" s="3"/>
      <c r="WLG233" s="3"/>
      <c r="WLH233" s="3"/>
      <c r="WLI233" s="3"/>
      <c r="WLJ233" s="3"/>
      <c r="WLK233" s="3"/>
      <c r="WLL233" s="3"/>
      <c r="WLM233" s="3"/>
      <c r="WLN233" s="3"/>
      <c r="WLO233" s="3"/>
      <c r="WLP233" s="3"/>
      <c r="WLQ233" s="3"/>
      <c r="WLR233" s="3"/>
      <c r="WLS233" s="3"/>
      <c r="WLT233" s="3"/>
      <c r="WLU233" s="3"/>
      <c r="WLV233" s="3"/>
      <c r="WLW233" s="3"/>
      <c r="WLX233" s="3"/>
      <c r="WLY233" s="3"/>
      <c r="WLZ233" s="3"/>
      <c r="WMA233" s="3"/>
      <c r="WMB233" s="3"/>
      <c r="WMC233" s="3"/>
      <c r="WMD233" s="3"/>
      <c r="WME233" s="3"/>
      <c r="WMF233" s="3"/>
      <c r="WMG233" s="3"/>
      <c r="WMH233" s="3"/>
      <c r="WMI233" s="3"/>
      <c r="WMJ233" s="3"/>
      <c r="WMK233" s="3"/>
      <c r="WML233" s="3"/>
      <c r="WMM233" s="3"/>
      <c r="WMN233" s="3"/>
      <c r="WMO233" s="3"/>
      <c r="WMP233" s="3"/>
      <c r="WMQ233" s="3"/>
      <c r="WMR233" s="3"/>
      <c r="WMS233" s="3"/>
      <c r="WMT233" s="3"/>
      <c r="WMU233" s="3"/>
      <c r="WMV233" s="3"/>
      <c r="WMW233" s="3"/>
      <c r="WMX233" s="3"/>
      <c r="WMY233" s="3"/>
      <c r="WMZ233" s="3"/>
      <c r="WNA233" s="3"/>
      <c r="WNB233" s="3"/>
      <c r="WNC233" s="3"/>
      <c r="WND233" s="3"/>
      <c r="WNE233" s="3"/>
      <c r="WNF233" s="3"/>
      <c r="WNG233" s="3"/>
      <c r="WNH233" s="3"/>
      <c r="WNI233" s="3"/>
      <c r="WNJ233" s="3"/>
      <c r="WNK233" s="3"/>
      <c r="WNL233" s="3"/>
      <c r="WNM233" s="3"/>
      <c r="WNN233" s="3"/>
      <c r="WNO233" s="3"/>
      <c r="WNP233" s="3"/>
      <c r="WNQ233" s="3"/>
      <c r="WNR233" s="3"/>
      <c r="WNS233" s="3"/>
      <c r="WNT233" s="3"/>
      <c r="WNU233" s="3"/>
      <c r="WNV233" s="3"/>
      <c r="WNW233" s="3"/>
      <c r="WNX233" s="3"/>
      <c r="WNY233" s="3"/>
      <c r="WNZ233" s="3"/>
      <c r="WOA233" s="3"/>
      <c r="WOB233" s="3"/>
      <c r="WOC233" s="3"/>
      <c r="WOD233" s="3"/>
      <c r="WOE233" s="3"/>
      <c r="WOF233" s="3"/>
      <c r="WOG233" s="3"/>
      <c r="WOH233" s="3"/>
      <c r="WOI233" s="3"/>
      <c r="WOJ233" s="3"/>
      <c r="WOK233" s="3"/>
      <c r="WOL233" s="3"/>
      <c r="WOM233" s="3"/>
      <c r="WON233" s="3"/>
      <c r="WOO233" s="3"/>
      <c r="WOP233" s="3"/>
      <c r="WOQ233" s="3"/>
      <c r="WOR233" s="3"/>
      <c r="WOS233" s="3"/>
      <c r="WOT233" s="3"/>
      <c r="WOU233" s="3"/>
      <c r="WOV233" s="3"/>
      <c r="WOW233" s="3"/>
      <c r="WOX233" s="3"/>
      <c r="WOY233" s="3"/>
      <c r="WOZ233" s="3"/>
      <c r="WPA233" s="3"/>
      <c r="WPB233" s="3"/>
      <c r="WPC233" s="3"/>
      <c r="WPD233" s="3"/>
      <c r="WPE233" s="3"/>
      <c r="WPF233" s="3"/>
      <c r="WPG233" s="3"/>
      <c r="WPH233" s="3"/>
      <c r="WPI233" s="3"/>
      <c r="WPJ233" s="3"/>
      <c r="WPK233" s="3"/>
      <c r="WPL233" s="3"/>
      <c r="WPM233" s="3"/>
      <c r="WPN233" s="3"/>
      <c r="WPO233" s="3"/>
      <c r="WPP233" s="3"/>
      <c r="WPQ233" s="3"/>
      <c r="WPR233" s="3"/>
      <c r="WPS233" s="3"/>
      <c r="WPT233" s="3"/>
      <c r="WPU233" s="3"/>
      <c r="WPV233" s="3"/>
      <c r="WPW233" s="3"/>
      <c r="WPX233" s="3"/>
      <c r="WPY233" s="3"/>
      <c r="WPZ233" s="3"/>
      <c r="WQA233" s="3"/>
      <c r="WQB233" s="3"/>
      <c r="WQC233" s="3"/>
      <c r="WQD233" s="3"/>
      <c r="WQE233" s="3"/>
      <c r="WQF233" s="3"/>
      <c r="WQG233" s="3"/>
      <c r="WQH233" s="3"/>
      <c r="WQI233" s="3"/>
      <c r="WQJ233" s="3"/>
      <c r="WQK233" s="3"/>
      <c r="WQL233" s="3"/>
      <c r="WQM233" s="3"/>
      <c r="WQN233" s="3"/>
      <c r="WQO233" s="3"/>
      <c r="WQP233" s="3"/>
      <c r="WQQ233" s="3"/>
      <c r="WQR233" s="3"/>
      <c r="WQS233" s="3"/>
      <c r="WQT233" s="3"/>
      <c r="WQU233" s="3"/>
      <c r="WQV233" s="3"/>
      <c r="WQW233" s="3"/>
      <c r="WQX233" s="3"/>
      <c r="WQY233" s="3"/>
      <c r="WQZ233" s="3"/>
      <c r="WRA233" s="3"/>
      <c r="WRB233" s="3"/>
      <c r="WRC233" s="3"/>
      <c r="WRD233" s="3"/>
      <c r="WRE233" s="3"/>
      <c r="WRF233" s="3"/>
      <c r="WRG233" s="3"/>
      <c r="WRH233" s="3"/>
      <c r="WRI233" s="3"/>
      <c r="WRJ233" s="3"/>
      <c r="WRK233" s="3"/>
      <c r="WRL233" s="3"/>
      <c r="WRM233" s="3"/>
      <c r="WRN233" s="3"/>
      <c r="WRO233" s="3"/>
      <c r="WRP233" s="3"/>
      <c r="WRQ233" s="3"/>
      <c r="WRR233" s="3"/>
      <c r="WRS233" s="3"/>
      <c r="WRT233" s="3"/>
      <c r="WRU233" s="3"/>
      <c r="WRV233" s="3"/>
      <c r="WRW233" s="3"/>
      <c r="WRX233" s="3"/>
      <c r="WRY233" s="3"/>
      <c r="WRZ233" s="3"/>
      <c r="WSA233" s="3"/>
      <c r="WSB233" s="3"/>
      <c r="WSC233" s="3"/>
      <c r="WSD233" s="3"/>
      <c r="WSE233" s="3"/>
      <c r="WSF233" s="3"/>
      <c r="WSG233" s="3"/>
      <c r="WSH233" s="3"/>
      <c r="WSI233" s="3"/>
      <c r="WSJ233" s="3"/>
      <c r="WSK233" s="3"/>
      <c r="WSL233" s="3"/>
      <c r="WSM233" s="3"/>
      <c r="WSN233" s="3"/>
      <c r="WSO233" s="3"/>
      <c r="WSP233" s="3"/>
      <c r="WSQ233" s="3"/>
      <c r="WSR233" s="3"/>
      <c r="WSS233" s="3"/>
      <c r="WST233" s="3"/>
      <c r="WSU233" s="3"/>
      <c r="WSV233" s="3"/>
      <c r="WSW233" s="3"/>
      <c r="WSX233" s="3"/>
      <c r="WSY233" s="3"/>
      <c r="WSZ233" s="3"/>
      <c r="WTA233" s="3"/>
      <c r="WTB233" s="3"/>
      <c r="WTC233" s="3"/>
      <c r="WTD233" s="3"/>
      <c r="WTE233" s="3"/>
      <c r="WTF233" s="3"/>
      <c r="WTG233" s="3"/>
      <c r="WTH233" s="3"/>
      <c r="WTI233" s="3"/>
      <c r="WTJ233" s="3"/>
      <c r="WTK233" s="3"/>
      <c r="WTL233" s="3"/>
      <c r="WTM233" s="3"/>
      <c r="WTN233" s="3"/>
      <c r="WTO233" s="3"/>
      <c r="WTP233" s="3"/>
      <c r="WTQ233" s="3"/>
      <c r="WTR233" s="3"/>
      <c r="WTS233" s="3"/>
      <c r="WTT233" s="3"/>
      <c r="WTU233" s="3"/>
      <c r="WTV233" s="3"/>
      <c r="WTW233" s="3"/>
      <c r="WTX233" s="3"/>
      <c r="WTY233" s="3"/>
      <c r="WTZ233" s="3"/>
      <c r="WUA233" s="3"/>
      <c r="WUB233" s="3"/>
      <c r="WUC233" s="3"/>
      <c r="WUD233" s="3"/>
      <c r="WUE233" s="3"/>
      <c r="WUF233" s="3"/>
      <c r="WUG233" s="3"/>
      <c r="WUH233" s="3"/>
      <c r="WUI233" s="3"/>
      <c r="WUJ233" s="3"/>
      <c r="WUK233" s="3"/>
      <c r="WUL233" s="3"/>
      <c r="WUM233" s="3"/>
      <c r="WUN233" s="3"/>
      <c r="WUO233" s="3"/>
      <c r="WUP233" s="3"/>
      <c r="WUQ233" s="3"/>
      <c r="WUR233" s="3"/>
      <c r="WUS233" s="3"/>
      <c r="WUT233" s="3"/>
      <c r="WUU233" s="3"/>
      <c r="WUV233" s="3"/>
      <c r="WUW233" s="3"/>
      <c r="WUX233" s="3"/>
      <c r="WUY233" s="3"/>
      <c r="WUZ233" s="3"/>
      <c r="WVA233" s="3"/>
      <c r="WVB233" s="3"/>
      <c r="WVC233" s="3"/>
      <c r="WVD233" s="3"/>
      <c r="WVE233" s="3"/>
      <c r="WVF233" s="3"/>
      <c r="WVG233" s="3"/>
      <c r="WVH233" s="3"/>
      <c r="WVI233" s="3"/>
      <c r="WVJ233" s="3"/>
      <c r="WVK233" s="3"/>
      <c r="WVL233" s="3"/>
      <c r="WVM233" s="3"/>
      <c r="WVN233" s="3"/>
      <c r="WVO233" s="3"/>
      <c r="WVP233" s="3"/>
      <c r="WVQ233" s="3"/>
      <c r="WVR233" s="3"/>
      <c r="WVS233" s="3"/>
      <c r="WVT233" s="3"/>
      <c r="WVU233" s="3"/>
      <c r="WVV233" s="3"/>
      <c r="WVW233" s="3"/>
      <c r="WVX233" s="3"/>
      <c r="WVY233" s="3"/>
      <c r="WVZ233" s="3"/>
      <c r="WWA233" s="3"/>
      <c r="WWB233" s="3"/>
      <c r="WWC233" s="3"/>
      <c r="WWD233" s="3"/>
      <c r="WWE233" s="3"/>
      <c r="WWF233" s="3"/>
      <c r="WWG233" s="3"/>
      <c r="WWH233" s="3"/>
      <c r="WWI233" s="3"/>
      <c r="WWJ233" s="3"/>
      <c r="WWK233" s="3"/>
      <c r="WWL233" s="3"/>
      <c r="WWM233" s="3"/>
      <c r="WWN233" s="3"/>
      <c r="WWO233" s="3"/>
      <c r="WWP233" s="3"/>
      <c r="WWQ233" s="3"/>
      <c r="WWR233" s="3"/>
      <c r="WWS233" s="3"/>
      <c r="WWT233" s="3"/>
      <c r="WWU233" s="3"/>
      <c r="WWV233" s="3"/>
      <c r="WWW233" s="3"/>
      <c r="WWX233" s="3"/>
      <c r="WWY233" s="3"/>
      <c r="WWZ233" s="3"/>
      <c r="WXA233" s="3"/>
      <c r="WXB233" s="3"/>
      <c r="WXC233" s="3"/>
      <c r="WXD233" s="3"/>
      <c r="WXE233" s="3"/>
      <c r="WXF233" s="3"/>
      <c r="WXG233" s="3"/>
      <c r="WXH233" s="3"/>
      <c r="WXI233" s="3"/>
      <c r="WXJ233" s="3"/>
      <c r="WXK233" s="3"/>
      <c r="WXL233" s="3"/>
      <c r="WXM233" s="3"/>
      <c r="WXN233" s="3"/>
      <c r="WXO233" s="3"/>
      <c r="WXP233" s="3"/>
      <c r="WXQ233" s="3"/>
      <c r="WXR233" s="3"/>
      <c r="WXS233" s="3"/>
      <c r="WXT233" s="3"/>
      <c r="WXU233" s="3"/>
      <c r="WXV233" s="3"/>
      <c r="WXW233" s="3"/>
      <c r="WXX233" s="3"/>
      <c r="WXY233" s="3"/>
      <c r="WXZ233" s="3"/>
      <c r="WYA233" s="3"/>
      <c r="WYB233" s="3"/>
      <c r="WYC233" s="3"/>
      <c r="WYD233" s="3"/>
      <c r="WYE233" s="3"/>
      <c r="WYF233" s="3"/>
      <c r="WYG233" s="3"/>
      <c r="WYH233" s="3"/>
      <c r="WYI233" s="3"/>
      <c r="WYJ233" s="3"/>
      <c r="WYK233" s="3"/>
      <c r="WYL233" s="3"/>
      <c r="WYM233" s="3"/>
      <c r="WYN233" s="3"/>
      <c r="WYO233" s="3"/>
      <c r="WYP233" s="3"/>
      <c r="WYQ233" s="3"/>
      <c r="WYR233" s="3"/>
      <c r="WYS233" s="3"/>
      <c r="WYT233" s="3"/>
      <c r="WYU233" s="3"/>
      <c r="WYV233" s="3"/>
      <c r="WYW233" s="3"/>
      <c r="WYX233" s="3"/>
      <c r="WYY233" s="3"/>
      <c r="WYZ233" s="3"/>
      <c r="WZA233" s="3"/>
      <c r="WZB233" s="3"/>
      <c r="WZC233" s="3"/>
      <c r="WZD233" s="3"/>
      <c r="WZE233" s="3"/>
      <c r="WZF233" s="3"/>
      <c r="WZG233" s="3"/>
      <c r="WZH233" s="3"/>
      <c r="WZI233" s="3"/>
      <c r="WZJ233" s="3"/>
      <c r="WZK233" s="3"/>
      <c r="WZL233" s="3"/>
      <c r="WZM233" s="3"/>
      <c r="WZN233" s="3"/>
      <c r="WZO233" s="3"/>
      <c r="WZP233" s="3"/>
      <c r="WZQ233" s="3"/>
      <c r="WZR233" s="3"/>
      <c r="WZS233" s="3"/>
      <c r="WZT233" s="3"/>
      <c r="WZU233" s="3"/>
      <c r="WZV233" s="3"/>
      <c r="WZW233" s="3"/>
      <c r="WZX233" s="3"/>
      <c r="WZY233" s="3"/>
      <c r="WZZ233" s="3"/>
      <c r="XAA233" s="3"/>
      <c r="XAB233" s="3"/>
      <c r="XAC233" s="3"/>
      <c r="XAD233" s="3"/>
      <c r="XAE233" s="3"/>
      <c r="XAF233" s="3"/>
      <c r="XAG233" s="3"/>
      <c r="XAH233" s="3"/>
      <c r="XAI233" s="3"/>
      <c r="XAJ233" s="3"/>
      <c r="XAK233" s="3"/>
      <c r="XAL233" s="3"/>
      <c r="XAM233" s="3"/>
      <c r="XAN233" s="3"/>
      <c r="XAO233" s="3"/>
      <c r="XAP233" s="3"/>
      <c r="XAQ233" s="3"/>
      <c r="XAR233" s="3"/>
      <c r="XAS233" s="3"/>
      <c r="XAT233" s="3"/>
      <c r="XAU233" s="3"/>
      <c r="XAV233" s="3"/>
      <c r="XAW233" s="3"/>
      <c r="XAX233" s="3"/>
      <c r="XAY233" s="3"/>
      <c r="XAZ233" s="3"/>
      <c r="XBA233" s="3"/>
      <c r="XBB233" s="3"/>
      <c r="XBC233" s="3"/>
      <c r="XBD233" s="3"/>
      <c r="XBE233" s="3"/>
      <c r="XBF233" s="3"/>
      <c r="XBG233" s="3"/>
      <c r="XBH233" s="3"/>
      <c r="XBI233" s="3"/>
      <c r="XBJ233" s="3"/>
      <c r="XBK233" s="3"/>
      <c r="XBL233" s="3"/>
      <c r="XBM233" s="3"/>
      <c r="XBN233" s="3"/>
      <c r="XBO233" s="3"/>
      <c r="XBP233" s="3"/>
      <c r="XBQ233" s="3"/>
      <c r="XBR233" s="3"/>
      <c r="XBS233" s="3"/>
      <c r="XBT233" s="3"/>
      <c r="XBU233" s="3"/>
      <c r="XBV233" s="3"/>
      <c r="XBW233" s="3"/>
      <c r="XBX233" s="3"/>
      <c r="XBY233" s="3"/>
      <c r="XBZ233" s="3"/>
      <c r="XCA233" s="3"/>
      <c r="XCB233" s="3"/>
      <c r="XCC233" s="3"/>
      <c r="XCD233" s="3"/>
      <c r="XCE233" s="3"/>
      <c r="XCF233" s="3"/>
      <c r="XCG233" s="3"/>
      <c r="XCH233" s="3"/>
      <c r="XCI233" s="3"/>
      <c r="XCJ233" s="3"/>
      <c r="XCK233" s="3"/>
      <c r="XCL233" s="3"/>
      <c r="XCM233" s="3"/>
      <c r="XCN233" s="3"/>
      <c r="XCO233" s="3"/>
      <c r="XCP233" s="3"/>
      <c r="XCQ233" s="3"/>
      <c r="XCR233" s="3"/>
      <c r="XCS233" s="3"/>
      <c r="XCT233" s="3"/>
      <c r="XCU233" s="3"/>
      <c r="XCV233" s="3"/>
      <c r="XCW233" s="3"/>
      <c r="XCX233" s="3"/>
      <c r="XCY233" s="3"/>
      <c r="XCZ233" s="3"/>
      <c r="XDA233" s="3"/>
      <c r="XDB233" s="3"/>
      <c r="XDC233" s="3"/>
    </row>
    <row r="234" spans="1:222 13494:16331" s="4" customFormat="1" ht="56.25" customHeight="1" x14ac:dyDescent="0.25">
      <c r="A234" s="16"/>
      <c r="B234" s="19"/>
      <c r="C234" s="19"/>
      <c r="D234" s="20"/>
      <c r="E234" s="11" t="s">
        <v>301</v>
      </c>
      <c r="F234" s="34" t="s">
        <v>278</v>
      </c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SXZ234" s="3"/>
      <c r="SYA234" s="3"/>
      <c r="SYB234" s="3"/>
      <c r="SYC234" s="3"/>
      <c r="SYD234" s="3"/>
      <c r="SYE234" s="3"/>
      <c r="SYF234" s="3"/>
      <c r="SYG234" s="3"/>
      <c r="SYH234" s="3"/>
      <c r="SYI234" s="3"/>
      <c r="SYJ234" s="3"/>
      <c r="SYK234" s="3"/>
      <c r="SYL234" s="3"/>
      <c r="SYM234" s="3"/>
      <c r="SYN234" s="3"/>
      <c r="SYO234" s="3"/>
      <c r="SYP234" s="3"/>
      <c r="SYQ234" s="3"/>
      <c r="SYR234" s="3"/>
      <c r="SYS234" s="3"/>
      <c r="SYT234" s="3"/>
      <c r="SYU234" s="3"/>
      <c r="SYV234" s="3"/>
      <c r="SYW234" s="3"/>
      <c r="SYX234" s="3"/>
      <c r="SYY234" s="3"/>
      <c r="SYZ234" s="3"/>
      <c r="SZA234" s="3"/>
      <c r="SZB234" s="3"/>
      <c r="SZC234" s="3"/>
      <c r="SZD234" s="3"/>
      <c r="SZE234" s="3"/>
      <c r="SZF234" s="3"/>
      <c r="SZG234" s="3"/>
      <c r="SZH234" s="3"/>
      <c r="SZI234" s="3"/>
      <c r="SZJ234" s="3"/>
      <c r="SZK234" s="3"/>
      <c r="SZL234" s="3"/>
      <c r="SZM234" s="3"/>
      <c r="SZN234" s="3"/>
      <c r="SZO234" s="3"/>
      <c r="SZP234" s="3"/>
      <c r="SZQ234" s="3"/>
      <c r="SZR234" s="3"/>
      <c r="SZS234" s="3"/>
      <c r="SZT234" s="3"/>
      <c r="SZU234" s="3"/>
      <c r="SZV234" s="3"/>
      <c r="SZW234" s="3"/>
      <c r="SZX234" s="3"/>
      <c r="SZY234" s="3"/>
      <c r="SZZ234" s="3"/>
      <c r="TAA234" s="3"/>
      <c r="TAB234" s="3"/>
      <c r="TAC234" s="3"/>
      <c r="TAD234" s="3"/>
      <c r="TAE234" s="3"/>
      <c r="TAF234" s="3"/>
      <c r="TAG234" s="3"/>
      <c r="TAH234" s="3"/>
      <c r="TAI234" s="3"/>
      <c r="TAJ234" s="3"/>
      <c r="TAK234" s="3"/>
      <c r="TAL234" s="3"/>
      <c r="TAM234" s="3"/>
      <c r="TAN234" s="3"/>
      <c r="TAO234" s="3"/>
      <c r="TAP234" s="3"/>
      <c r="TAQ234" s="3"/>
      <c r="TAR234" s="3"/>
      <c r="TAS234" s="3"/>
      <c r="TAT234" s="3"/>
      <c r="TAU234" s="3"/>
      <c r="TAV234" s="3"/>
      <c r="TAW234" s="3"/>
      <c r="TAX234" s="3"/>
      <c r="TAY234" s="3"/>
      <c r="TAZ234" s="3"/>
      <c r="TBA234" s="3"/>
      <c r="TBB234" s="3"/>
      <c r="TBC234" s="3"/>
      <c r="TBD234" s="3"/>
      <c r="TBE234" s="3"/>
      <c r="TBF234" s="3"/>
      <c r="TBG234" s="3"/>
      <c r="TBH234" s="3"/>
      <c r="TBI234" s="3"/>
      <c r="TBJ234" s="3"/>
      <c r="TBK234" s="3"/>
      <c r="TBL234" s="3"/>
      <c r="TBM234" s="3"/>
      <c r="TBN234" s="3"/>
      <c r="TBO234" s="3"/>
      <c r="TBP234" s="3"/>
      <c r="TBQ234" s="3"/>
      <c r="TBR234" s="3"/>
      <c r="TBS234" s="3"/>
      <c r="TBT234" s="3"/>
      <c r="TBU234" s="3"/>
      <c r="TBV234" s="3"/>
      <c r="TBW234" s="3"/>
      <c r="TBX234" s="3"/>
      <c r="TBY234" s="3"/>
      <c r="TBZ234" s="3"/>
      <c r="TCA234" s="3"/>
      <c r="TCB234" s="3"/>
      <c r="TCC234" s="3"/>
      <c r="TCD234" s="3"/>
      <c r="TCE234" s="3"/>
      <c r="TCF234" s="3"/>
      <c r="TCG234" s="3"/>
      <c r="TCH234" s="3"/>
      <c r="TCI234" s="3"/>
      <c r="TCJ234" s="3"/>
      <c r="TCK234" s="3"/>
      <c r="TCL234" s="3"/>
      <c r="TCM234" s="3"/>
      <c r="TCN234" s="3"/>
      <c r="TCO234" s="3"/>
      <c r="TCP234" s="3"/>
      <c r="TCQ234" s="3"/>
      <c r="TCR234" s="3"/>
      <c r="TCS234" s="3"/>
      <c r="TCT234" s="3"/>
      <c r="TCU234" s="3"/>
      <c r="TCV234" s="3"/>
      <c r="TCW234" s="3"/>
      <c r="TCX234" s="3"/>
      <c r="TCY234" s="3"/>
      <c r="TCZ234" s="3"/>
      <c r="TDA234" s="3"/>
      <c r="TDB234" s="3"/>
      <c r="TDC234" s="3"/>
      <c r="TDD234" s="3"/>
      <c r="TDE234" s="3"/>
      <c r="TDF234" s="3"/>
      <c r="TDG234" s="3"/>
      <c r="TDH234" s="3"/>
      <c r="TDI234" s="3"/>
      <c r="TDJ234" s="3"/>
      <c r="TDK234" s="3"/>
      <c r="TDL234" s="3"/>
      <c r="TDM234" s="3"/>
      <c r="TDN234" s="3"/>
      <c r="TDO234" s="3"/>
      <c r="TDP234" s="3"/>
      <c r="TDQ234" s="3"/>
      <c r="TDR234" s="3"/>
      <c r="TDS234" s="3"/>
      <c r="TDT234" s="3"/>
      <c r="TDU234" s="3"/>
      <c r="TDV234" s="3"/>
      <c r="TDW234" s="3"/>
      <c r="TDX234" s="3"/>
      <c r="TDY234" s="3"/>
      <c r="TDZ234" s="3"/>
      <c r="TEA234" s="3"/>
      <c r="TEB234" s="3"/>
      <c r="TEC234" s="3"/>
      <c r="TED234" s="3"/>
      <c r="TEE234" s="3"/>
      <c r="TEF234" s="3"/>
      <c r="TEG234" s="3"/>
      <c r="TEH234" s="3"/>
      <c r="TEI234" s="3"/>
      <c r="TEJ234" s="3"/>
      <c r="TEK234" s="3"/>
      <c r="TEL234" s="3"/>
      <c r="TEM234" s="3"/>
      <c r="TEN234" s="3"/>
      <c r="TEO234" s="3"/>
      <c r="TEP234" s="3"/>
      <c r="TEQ234" s="3"/>
      <c r="TER234" s="3"/>
      <c r="TES234" s="3"/>
      <c r="TET234" s="3"/>
      <c r="TEU234" s="3"/>
      <c r="TEV234" s="3"/>
      <c r="TEW234" s="3"/>
      <c r="TEX234" s="3"/>
      <c r="TEY234" s="3"/>
      <c r="TEZ234" s="3"/>
      <c r="TFA234" s="3"/>
      <c r="TFB234" s="3"/>
      <c r="TFC234" s="3"/>
      <c r="TFD234" s="3"/>
      <c r="TFE234" s="3"/>
      <c r="TFF234" s="3"/>
      <c r="TFG234" s="3"/>
      <c r="TFH234" s="3"/>
      <c r="TFI234" s="3"/>
      <c r="TFJ234" s="3"/>
      <c r="TFK234" s="3"/>
      <c r="TFL234" s="3"/>
      <c r="TFM234" s="3"/>
      <c r="TFN234" s="3"/>
      <c r="TFO234" s="3"/>
      <c r="TFP234" s="3"/>
      <c r="TFQ234" s="3"/>
      <c r="TFR234" s="3"/>
      <c r="TFS234" s="3"/>
      <c r="TFT234" s="3"/>
      <c r="TFU234" s="3"/>
      <c r="TFV234" s="3"/>
      <c r="TFW234" s="3"/>
      <c r="TFX234" s="3"/>
      <c r="TFY234" s="3"/>
      <c r="TFZ234" s="3"/>
      <c r="TGA234" s="3"/>
      <c r="TGB234" s="3"/>
      <c r="TGC234" s="3"/>
      <c r="TGD234" s="3"/>
      <c r="TGE234" s="3"/>
      <c r="TGF234" s="3"/>
      <c r="TGG234" s="3"/>
      <c r="TGH234" s="3"/>
      <c r="TGI234" s="3"/>
      <c r="TGJ234" s="3"/>
      <c r="TGK234" s="3"/>
      <c r="TGL234" s="3"/>
      <c r="TGM234" s="3"/>
      <c r="TGN234" s="3"/>
      <c r="TGO234" s="3"/>
      <c r="TGP234" s="3"/>
      <c r="TGQ234" s="3"/>
      <c r="TGR234" s="3"/>
      <c r="TGS234" s="3"/>
      <c r="TGT234" s="3"/>
      <c r="TGU234" s="3"/>
      <c r="TGV234" s="3"/>
      <c r="TGW234" s="3"/>
      <c r="TGX234" s="3"/>
      <c r="TGY234" s="3"/>
      <c r="TGZ234" s="3"/>
      <c r="THA234" s="3"/>
      <c r="THB234" s="3"/>
      <c r="THC234" s="3"/>
      <c r="THD234" s="3"/>
      <c r="THE234" s="3"/>
      <c r="THF234" s="3"/>
      <c r="THG234" s="3"/>
      <c r="THH234" s="3"/>
      <c r="THI234" s="3"/>
      <c r="THJ234" s="3"/>
      <c r="THK234" s="3"/>
      <c r="THL234" s="3"/>
      <c r="THM234" s="3"/>
      <c r="THN234" s="3"/>
      <c r="THO234" s="3"/>
      <c r="THP234" s="3"/>
      <c r="THQ234" s="3"/>
      <c r="THR234" s="3"/>
      <c r="THS234" s="3"/>
      <c r="THT234" s="3"/>
      <c r="THU234" s="3"/>
      <c r="THV234" s="3"/>
      <c r="THW234" s="3"/>
      <c r="THX234" s="3"/>
      <c r="THY234" s="3"/>
      <c r="THZ234" s="3"/>
      <c r="TIA234" s="3"/>
      <c r="TIB234" s="3"/>
      <c r="TIC234" s="3"/>
      <c r="TID234" s="3"/>
      <c r="TIE234" s="3"/>
      <c r="TIF234" s="3"/>
      <c r="TIG234" s="3"/>
      <c r="TIH234" s="3"/>
      <c r="TII234" s="3"/>
      <c r="TIJ234" s="3"/>
      <c r="TIK234" s="3"/>
      <c r="TIL234" s="3"/>
      <c r="TIM234" s="3"/>
      <c r="TIN234" s="3"/>
      <c r="TIO234" s="3"/>
      <c r="TIP234" s="3"/>
      <c r="TIQ234" s="3"/>
      <c r="TIR234" s="3"/>
      <c r="TIS234" s="3"/>
      <c r="TIT234" s="3"/>
      <c r="TIU234" s="3"/>
      <c r="TIV234" s="3"/>
      <c r="TIW234" s="3"/>
      <c r="TIX234" s="3"/>
      <c r="TIY234" s="3"/>
      <c r="TIZ234" s="3"/>
      <c r="TJA234" s="3"/>
      <c r="TJB234" s="3"/>
      <c r="TJC234" s="3"/>
      <c r="TJD234" s="3"/>
      <c r="TJE234" s="3"/>
      <c r="TJF234" s="3"/>
      <c r="TJG234" s="3"/>
      <c r="TJH234" s="3"/>
      <c r="TJI234" s="3"/>
      <c r="TJJ234" s="3"/>
      <c r="TJK234" s="3"/>
      <c r="TJL234" s="3"/>
      <c r="TJM234" s="3"/>
      <c r="TJN234" s="3"/>
      <c r="TJO234" s="3"/>
      <c r="TJP234" s="3"/>
      <c r="TJQ234" s="3"/>
      <c r="TJR234" s="3"/>
      <c r="TJS234" s="3"/>
      <c r="TJT234" s="3"/>
      <c r="TJU234" s="3"/>
      <c r="TJV234" s="3"/>
      <c r="TJW234" s="3"/>
      <c r="TJX234" s="3"/>
      <c r="TJY234" s="3"/>
      <c r="TJZ234" s="3"/>
      <c r="TKA234" s="3"/>
      <c r="TKB234" s="3"/>
      <c r="TKC234" s="3"/>
      <c r="TKD234" s="3"/>
      <c r="TKE234" s="3"/>
      <c r="TKF234" s="3"/>
      <c r="TKG234" s="3"/>
      <c r="TKH234" s="3"/>
      <c r="TKI234" s="3"/>
      <c r="TKJ234" s="3"/>
      <c r="TKK234" s="3"/>
      <c r="TKL234" s="3"/>
      <c r="TKM234" s="3"/>
      <c r="TKN234" s="3"/>
      <c r="TKO234" s="3"/>
      <c r="TKP234" s="3"/>
      <c r="TKQ234" s="3"/>
      <c r="TKR234" s="3"/>
      <c r="TKS234" s="3"/>
      <c r="TKT234" s="3"/>
      <c r="TKU234" s="3"/>
      <c r="TKV234" s="3"/>
      <c r="TKW234" s="3"/>
      <c r="TKX234" s="3"/>
      <c r="TKY234" s="3"/>
      <c r="TKZ234" s="3"/>
      <c r="TLA234" s="3"/>
      <c r="TLB234" s="3"/>
      <c r="TLC234" s="3"/>
      <c r="TLD234" s="3"/>
      <c r="TLE234" s="3"/>
      <c r="TLF234" s="3"/>
      <c r="TLG234" s="3"/>
      <c r="TLH234" s="3"/>
      <c r="TLI234" s="3"/>
      <c r="TLJ234" s="3"/>
      <c r="TLK234" s="3"/>
      <c r="TLL234" s="3"/>
      <c r="TLM234" s="3"/>
      <c r="TLN234" s="3"/>
      <c r="TLO234" s="3"/>
      <c r="TLP234" s="3"/>
      <c r="TLQ234" s="3"/>
      <c r="TLR234" s="3"/>
      <c r="TLS234" s="3"/>
      <c r="TLT234" s="3"/>
      <c r="TLU234" s="3"/>
      <c r="TLV234" s="3"/>
      <c r="TLW234" s="3"/>
      <c r="TLX234" s="3"/>
      <c r="TLY234" s="3"/>
      <c r="TLZ234" s="3"/>
      <c r="TMA234" s="3"/>
      <c r="TMB234" s="3"/>
      <c r="TMC234" s="3"/>
      <c r="TMD234" s="3"/>
      <c r="TME234" s="3"/>
      <c r="TMF234" s="3"/>
      <c r="TMG234" s="3"/>
      <c r="TMH234" s="3"/>
      <c r="TMI234" s="3"/>
      <c r="TMJ234" s="3"/>
      <c r="TMK234" s="3"/>
      <c r="TML234" s="3"/>
      <c r="TMM234" s="3"/>
      <c r="TMN234" s="3"/>
      <c r="TMO234" s="3"/>
      <c r="TMP234" s="3"/>
      <c r="TMQ234" s="3"/>
      <c r="TMR234" s="3"/>
      <c r="TMS234" s="3"/>
      <c r="TMT234" s="3"/>
      <c r="TMU234" s="3"/>
      <c r="TMV234" s="3"/>
      <c r="TMW234" s="3"/>
      <c r="TMX234" s="3"/>
      <c r="TMY234" s="3"/>
      <c r="TMZ234" s="3"/>
      <c r="TNA234" s="3"/>
      <c r="TNB234" s="3"/>
      <c r="TNC234" s="3"/>
      <c r="TND234" s="3"/>
      <c r="TNE234" s="3"/>
      <c r="TNF234" s="3"/>
      <c r="TNG234" s="3"/>
      <c r="TNH234" s="3"/>
      <c r="TNI234" s="3"/>
      <c r="TNJ234" s="3"/>
      <c r="TNK234" s="3"/>
      <c r="TNL234" s="3"/>
      <c r="TNM234" s="3"/>
      <c r="TNN234" s="3"/>
      <c r="TNO234" s="3"/>
      <c r="TNP234" s="3"/>
      <c r="TNQ234" s="3"/>
      <c r="TNR234" s="3"/>
      <c r="TNS234" s="3"/>
      <c r="TNT234" s="3"/>
      <c r="TNU234" s="3"/>
      <c r="TNV234" s="3"/>
      <c r="TNW234" s="3"/>
      <c r="TNX234" s="3"/>
      <c r="TNY234" s="3"/>
      <c r="TNZ234" s="3"/>
      <c r="TOA234" s="3"/>
      <c r="TOB234" s="3"/>
      <c r="TOC234" s="3"/>
      <c r="TOD234" s="3"/>
      <c r="TOE234" s="3"/>
      <c r="TOF234" s="3"/>
      <c r="TOG234" s="3"/>
      <c r="TOH234" s="3"/>
      <c r="TOI234" s="3"/>
      <c r="TOJ234" s="3"/>
      <c r="TOK234" s="3"/>
      <c r="TOL234" s="3"/>
      <c r="TOM234" s="3"/>
      <c r="TON234" s="3"/>
      <c r="TOO234" s="3"/>
      <c r="TOP234" s="3"/>
      <c r="TOQ234" s="3"/>
      <c r="TOR234" s="3"/>
      <c r="TOS234" s="3"/>
      <c r="TOT234" s="3"/>
      <c r="TOU234" s="3"/>
      <c r="TOV234" s="3"/>
      <c r="TOW234" s="3"/>
      <c r="TOX234" s="3"/>
      <c r="TOY234" s="3"/>
      <c r="TOZ234" s="3"/>
      <c r="TPA234" s="3"/>
      <c r="TPB234" s="3"/>
      <c r="TPC234" s="3"/>
      <c r="TPD234" s="3"/>
      <c r="TPE234" s="3"/>
      <c r="TPF234" s="3"/>
      <c r="TPG234" s="3"/>
      <c r="TPH234" s="3"/>
      <c r="TPI234" s="3"/>
      <c r="TPJ234" s="3"/>
      <c r="TPK234" s="3"/>
      <c r="TPL234" s="3"/>
      <c r="TPM234" s="3"/>
      <c r="TPN234" s="3"/>
      <c r="TPO234" s="3"/>
      <c r="TPP234" s="3"/>
      <c r="TPQ234" s="3"/>
      <c r="TPR234" s="3"/>
      <c r="TPS234" s="3"/>
      <c r="TPT234" s="3"/>
      <c r="TPU234" s="3"/>
      <c r="TPV234" s="3"/>
      <c r="TPW234" s="3"/>
      <c r="TPX234" s="3"/>
      <c r="TPY234" s="3"/>
      <c r="TPZ234" s="3"/>
      <c r="TQA234" s="3"/>
      <c r="TQB234" s="3"/>
      <c r="TQC234" s="3"/>
      <c r="TQD234" s="3"/>
      <c r="TQE234" s="3"/>
      <c r="TQF234" s="3"/>
      <c r="TQG234" s="3"/>
      <c r="TQH234" s="3"/>
      <c r="TQI234" s="3"/>
      <c r="TQJ234" s="3"/>
      <c r="TQK234" s="3"/>
      <c r="TQL234" s="3"/>
      <c r="TQM234" s="3"/>
      <c r="TQN234" s="3"/>
      <c r="TQO234" s="3"/>
      <c r="TQP234" s="3"/>
      <c r="TQQ234" s="3"/>
      <c r="TQR234" s="3"/>
      <c r="TQS234" s="3"/>
      <c r="TQT234" s="3"/>
      <c r="TQU234" s="3"/>
      <c r="TQV234" s="3"/>
      <c r="TQW234" s="3"/>
      <c r="TQX234" s="3"/>
      <c r="TQY234" s="3"/>
      <c r="TQZ234" s="3"/>
      <c r="TRA234" s="3"/>
      <c r="TRB234" s="3"/>
      <c r="TRC234" s="3"/>
      <c r="TRD234" s="3"/>
      <c r="TRE234" s="3"/>
      <c r="TRF234" s="3"/>
      <c r="TRG234" s="3"/>
      <c r="TRH234" s="3"/>
      <c r="TRI234" s="3"/>
      <c r="TRJ234" s="3"/>
      <c r="TRK234" s="3"/>
      <c r="TRL234" s="3"/>
      <c r="TRM234" s="3"/>
      <c r="TRN234" s="3"/>
      <c r="TRO234" s="3"/>
      <c r="TRP234" s="3"/>
      <c r="TRQ234" s="3"/>
      <c r="TRR234" s="3"/>
      <c r="TRS234" s="3"/>
      <c r="TRT234" s="3"/>
      <c r="TRU234" s="3"/>
      <c r="TRV234" s="3"/>
      <c r="TRW234" s="3"/>
      <c r="TRX234" s="3"/>
      <c r="TRY234" s="3"/>
      <c r="TRZ234" s="3"/>
      <c r="TSA234" s="3"/>
      <c r="TSB234" s="3"/>
      <c r="TSC234" s="3"/>
      <c r="TSD234" s="3"/>
      <c r="TSE234" s="3"/>
      <c r="TSF234" s="3"/>
      <c r="TSG234" s="3"/>
      <c r="TSH234" s="3"/>
      <c r="TSI234" s="3"/>
      <c r="TSJ234" s="3"/>
      <c r="TSK234" s="3"/>
      <c r="TSL234" s="3"/>
      <c r="TSM234" s="3"/>
      <c r="TSN234" s="3"/>
      <c r="TSO234" s="3"/>
      <c r="TSP234" s="3"/>
      <c r="TSQ234" s="3"/>
      <c r="TSR234" s="3"/>
      <c r="TSS234" s="3"/>
      <c r="TST234" s="3"/>
      <c r="TSU234" s="3"/>
      <c r="TSV234" s="3"/>
      <c r="TSW234" s="3"/>
      <c r="TSX234" s="3"/>
      <c r="TSY234" s="3"/>
      <c r="TSZ234" s="3"/>
      <c r="TTA234" s="3"/>
      <c r="TTB234" s="3"/>
      <c r="TTC234" s="3"/>
      <c r="TTD234" s="3"/>
      <c r="TTE234" s="3"/>
      <c r="TTF234" s="3"/>
      <c r="TTG234" s="3"/>
      <c r="TTH234" s="3"/>
      <c r="TTI234" s="3"/>
      <c r="TTJ234" s="3"/>
      <c r="TTK234" s="3"/>
      <c r="TTL234" s="3"/>
      <c r="TTM234" s="3"/>
      <c r="TTN234" s="3"/>
      <c r="TTO234" s="3"/>
      <c r="TTP234" s="3"/>
      <c r="TTQ234" s="3"/>
      <c r="TTR234" s="3"/>
      <c r="TTS234" s="3"/>
      <c r="TTT234" s="3"/>
      <c r="TTU234" s="3"/>
      <c r="TTV234" s="3"/>
      <c r="TTW234" s="3"/>
      <c r="TTX234" s="3"/>
      <c r="TTY234" s="3"/>
      <c r="TTZ234" s="3"/>
      <c r="TUA234" s="3"/>
      <c r="TUB234" s="3"/>
      <c r="TUC234" s="3"/>
      <c r="TUD234" s="3"/>
      <c r="TUE234" s="3"/>
      <c r="TUF234" s="3"/>
      <c r="TUG234" s="3"/>
      <c r="TUH234" s="3"/>
      <c r="TUI234" s="3"/>
      <c r="TUJ234" s="3"/>
      <c r="TUK234" s="3"/>
      <c r="TUL234" s="3"/>
      <c r="TUM234" s="3"/>
      <c r="TUN234" s="3"/>
      <c r="TUO234" s="3"/>
      <c r="TUP234" s="3"/>
      <c r="TUQ234" s="3"/>
      <c r="TUR234" s="3"/>
      <c r="TUS234" s="3"/>
      <c r="TUT234" s="3"/>
      <c r="TUU234" s="3"/>
      <c r="TUV234" s="3"/>
      <c r="TUW234" s="3"/>
      <c r="TUX234" s="3"/>
      <c r="TUY234" s="3"/>
      <c r="TUZ234" s="3"/>
      <c r="TVA234" s="3"/>
      <c r="TVB234" s="3"/>
      <c r="TVC234" s="3"/>
      <c r="TVD234" s="3"/>
      <c r="TVE234" s="3"/>
      <c r="TVF234" s="3"/>
      <c r="TVG234" s="3"/>
      <c r="TVH234" s="3"/>
      <c r="TVI234" s="3"/>
      <c r="TVJ234" s="3"/>
      <c r="TVK234" s="3"/>
      <c r="TVL234" s="3"/>
      <c r="TVM234" s="3"/>
      <c r="TVN234" s="3"/>
      <c r="TVO234" s="3"/>
      <c r="TVP234" s="3"/>
      <c r="TVQ234" s="3"/>
      <c r="TVR234" s="3"/>
      <c r="TVS234" s="3"/>
      <c r="TVT234" s="3"/>
      <c r="TVU234" s="3"/>
      <c r="TVV234" s="3"/>
      <c r="TVW234" s="3"/>
      <c r="TVX234" s="3"/>
      <c r="TVY234" s="3"/>
      <c r="TVZ234" s="3"/>
      <c r="TWA234" s="3"/>
      <c r="TWB234" s="3"/>
      <c r="TWC234" s="3"/>
      <c r="TWD234" s="3"/>
      <c r="TWE234" s="3"/>
      <c r="TWF234" s="3"/>
      <c r="TWG234" s="3"/>
      <c r="TWH234" s="3"/>
      <c r="TWI234" s="3"/>
      <c r="TWJ234" s="3"/>
      <c r="TWK234" s="3"/>
      <c r="TWL234" s="3"/>
      <c r="TWM234" s="3"/>
      <c r="TWN234" s="3"/>
      <c r="TWO234" s="3"/>
      <c r="TWP234" s="3"/>
      <c r="TWQ234" s="3"/>
      <c r="TWR234" s="3"/>
      <c r="TWS234" s="3"/>
      <c r="TWT234" s="3"/>
      <c r="TWU234" s="3"/>
      <c r="TWV234" s="3"/>
      <c r="TWW234" s="3"/>
      <c r="TWX234" s="3"/>
      <c r="TWY234" s="3"/>
      <c r="TWZ234" s="3"/>
      <c r="TXA234" s="3"/>
      <c r="TXB234" s="3"/>
      <c r="TXC234" s="3"/>
      <c r="TXD234" s="3"/>
      <c r="TXE234" s="3"/>
      <c r="TXF234" s="3"/>
      <c r="TXG234" s="3"/>
      <c r="TXH234" s="3"/>
      <c r="TXI234" s="3"/>
      <c r="TXJ234" s="3"/>
      <c r="TXK234" s="3"/>
      <c r="TXL234" s="3"/>
      <c r="TXM234" s="3"/>
      <c r="TXN234" s="3"/>
      <c r="TXO234" s="3"/>
      <c r="TXP234" s="3"/>
      <c r="TXQ234" s="3"/>
      <c r="TXR234" s="3"/>
      <c r="TXS234" s="3"/>
      <c r="TXT234" s="3"/>
      <c r="TXU234" s="3"/>
      <c r="TXV234" s="3"/>
      <c r="TXW234" s="3"/>
      <c r="TXX234" s="3"/>
      <c r="TXY234" s="3"/>
      <c r="TXZ234" s="3"/>
      <c r="TYA234" s="3"/>
      <c r="TYB234" s="3"/>
      <c r="TYC234" s="3"/>
      <c r="TYD234" s="3"/>
      <c r="TYE234" s="3"/>
      <c r="TYF234" s="3"/>
      <c r="TYG234" s="3"/>
      <c r="TYH234" s="3"/>
      <c r="TYI234" s="3"/>
      <c r="TYJ234" s="3"/>
      <c r="TYK234" s="3"/>
      <c r="TYL234" s="3"/>
      <c r="TYM234" s="3"/>
      <c r="TYN234" s="3"/>
      <c r="TYO234" s="3"/>
      <c r="TYP234" s="3"/>
      <c r="TYQ234" s="3"/>
      <c r="TYR234" s="3"/>
      <c r="TYS234" s="3"/>
      <c r="TYT234" s="3"/>
      <c r="TYU234" s="3"/>
      <c r="TYV234" s="3"/>
      <c r="TYW234" s="3"/>
      <c r="TYX234" s="3"/>
      <c r="TYY234" s="3"/>
      <c r="TYZ234" s="3"/>
      <c r="TZA234" s="3"/>
      <c r="TZB234" s="3"/>
      <c r="TZC234" s="3"/>
      <c r="TZD234" s="3"/>
      <c r="TZE234" s="3"/>
      <c r="TZF234" s="3"/>
      <c r="TZG234" s="3"/>
      <c r="TZH234" s="3"/>
      <c r="TZI234" s="3"/>
      <c r="TZJ234" s="3"/>
      <c r="TZK234" s="3"/>
      <c r="TZL234" s="3"/>
      <c r="TZM234" s="3"/>
      <c r="TZN234" s="3"/>
      <c r="TZO234" s="3"/>
      <c r="TZP234" s="3"/>
      <c r="TZQ234" s="3"/>
      <c r="TZR234" s="3"/>
      <c r="TZS234" s="3"/>
      <c r="TZT234" s="3"/>
      <c r="TZU234" s="3"/>
      <c r="TZV234" s="3"/>
      <c r="TZW234" s="3"/>
      <c r="TZX234" s="3"/>
      <c r="TZY234" s="3"/>
      <c r="TZZ234" s="3"/>
      <c r="UAA234" s="3"/>
      <c r="UAB234" s="3"/>
      <c r="UAC234" s="3"/>
      <c r="UAD234" s="3"/>
      <c r="UAE234" s="3"/>
      <c r="UAF234" s="3"/>
      <c r="UAG234" s="3"/>
      <c r="UAH234" s="3"/>
      <c r="UAI234" s="3"/>
      <c r="UAJ234" s="3"/>
      <c r="UAK234" s="3"/>
      <c r="UAL234" s="3"/>
      <c r="UAM234" s="3"/>
      <c r="UAN234" s="3"/>
      <c r="UAO234" s="3"/>
      <c r="UAP234" s="3"/>
      <c r="UAQ234" s="3"/>
      <c r="UAR234" s="3"/>
      <c r="UAS234" s="3"/>
      <c r="UAT234" s="3"/>
      <c r="UAU234" s="3"/>
      <c r="UAV234" s="3"/>
      <c r="UAW234" s="3"/>
      <c r="UAX234" s="3"/>
      <c r="UAY234" s="3"/>
      <c r="UAZ234" s="3"/>
      <c r="UBA234" s="3"/>
      <c r="UBB234" s="3"/>
      <c r="UBC234" s="3"/>
      <c r="UBD234" s="3"/>
      <c r="UBE234" s="3"/>
      <c r="UBF234" s="3"/>
      <c r="UBG234" s="3"/>
      <c r="UBH234" s="3"/>
      <c r="UBI234" s="3"/>
      <c r="UBJ234" s="3"/>
      <c r="UBK234" s="3"/>
      <c r="UBL234" s="3"/>
      <c r="UBM234" s="3"/>
      <c r="UBN234" s="3"/>
      <c r="UBO234" s="3"/>
      <c r="UBP234" s="3"/>
      <c r="UBQ234" s="3"/>
      <c r="UBR234" s="3"/>
      <c r="UBS234" s="3"/>
      <c r="UBT234" s="3"/>
      <c r="UBU234" s="3"/>
      <c r="UBV234" s="3"/>
      <c r="UBW234" s="3"/>
      <c r="UBX234" s="3"/>
      <c r="UBY234" s="3"/>
      <c r="UBZ234" s="3"/>
      <c r="UCA234" s="3"/>
      <c r="UCB234" s="3"/>
      <c r="UCC234" s="3"/>
      <c r="UCD234" s="3"/>
      <c r="UCE234" s="3"/>
      <c r="UCF234" s="3"/>
      <c r="UCG234" s="3"/>
      <c r="UCH234" s="3"/>
      <c r="UCI234" s="3"/>
      <c r="UCJ234" s="3"/>
      <c r="UCK234" s="3"/>
      <c r="UCL234" s="3"/>
      <c r="UCM234" s="3"/>
      <c r="UCN234" s="3"/>
      <c r="UCO234" s="3"/>
      <c r="UCP234" s="3"/>
      <c r="UCQ234" s="3"/>
      <c r="UCR234" s="3"/>
      <c r="UCS234" s="3"/>
      <c r="UCT234" s="3"/>
      <c r="UCU234" s="3"/>
      <c r="UCV234" s="3"/>
      <c r="UCW234" s="3"/>
      <c r="UCX234" s="3"/>
      <c r="UCY234" s="3"/>
      <c r="UCZ234" s="3"/>
      <c r="UDA234" s="3"/>
      <c r="UDB234" s="3"/>
      <c r="UDC234" s="3"/>
      <c r="UDD234" s="3"/>
      <c r="UDE234" s="3"/>
      <c r="UDF234" s="3"/>
      <c r="UDG234" s="3"/>
      <c r="UDH234" s="3"/>
      <c r="UDI234" s="3"/>
      <c r="UDJ234" s="3"/>
      <c r="UDK234" s="3"/>
      <c r="UDL234" s="3"/>
      <c r="UDM234" s="3"/>
      <c r="UDN234" s="3"/>
      <c r="UDO234" s="3"/>
      <c r="UDP234" s="3"/>
      <c r="UDQ234" s="3"/>
      <c r="UDR234" s="3"/>
      <c r="UDS234" s="3"/>
      <c r="UDT234" s="3"/>
      <c r="UDU234" s="3"/>
      <c r="UDV234" s="3"/>
      <c r="UDW234" s="3"/>
      <c r="UDX234" s="3"/>
      <c r="UDY234" s="3"/>
      <c r="UDZ234" s="3"/>
      <c r="UEA234" s="3"/>
      <c r="UEB234" s="3"/>
      <c r="UEC234" s="3"/>
      <c r="UED234" s="3"/>
      <c r="UEE234" s="3"/>
      <c r="UEF234" s="3"/>
      <c r="UEG234" s="3"/>
      <c r="UEH234" s="3"/>
      <c r="UEI234" s="3"/>
      <c r="UEJ234" s="3"/>
      <c r="UEK234" s="3"/>
      <c r="UEL234" s="3"/>
      <c r="UEM234" s="3"/>
      <c r="UEN234" s="3"/>
      <c r="UEO234" s="3"/>
      <c r="UEP234" s="3"/>
      <c r="UEQ234" s="3"/>
      <c r="UER234" s="3"/>
      <c r="UES234" s="3"/>
      <c r="UET234" s="3"/>
      <c r="UEU234" s="3"/>
      <c r="UEV234" s="3"/>
      <c r="UEW234" s="3"/>
      <c r="UEX234" s="3"/>
      <c r="UEY234" s="3"/>
      <c r="UEZ234" s="3"/>
      <c r="UFA234" s="3"/>
      <c r="UFB234" s="3"/>
      <c r="UFC234" s="3"/>
      <c r="UFD234" s="3"/>
      <c r="UFE234" s="3"/>
      <c r="UFF234" s="3"/>
      <c r="UFG234" s="3"/>
      <c r="UFH234" s="3"/>
      <c r="UFI234" s="3"/>
      <c r="UFJ234" s="3"/>
      <c r="UFK234" s="3"/>
      <c r="UFL234" s="3"/>
      <c r="UFM234" s="3"/>
      <c r="UFN234" s="3"/>
      <c r="UFO234" s="3"/>
      <c r="UFP234" s="3"/>
      <c r="UFQ234" s="3"/>
      <c r="UFR234" s="3"/>
      <c r="UFS234" s="3"/>
      <c r="UFT234" s="3"/>
      <c r="UFU234" s="3"/>
      <c r="UFV234" s="3"/>
      <c r="UFW234" s="3"/>
      <c r="UFX234" s="3"/>
      <c r="UFY234" s="3"/>
      <c r="UFZ234" s="3"/>
      <c r="UGA234" s="3"/>
      <c r="UGB234" s="3"/>
      <c r="UGC234" s="3"/>
      <c r="UGD234" s="3"/>
      <c r="UGE234" s="3"/>
      <c r="UGF234" s="3"/>
      <c r="UGG234" s="3"/>
      <c r="UGH234" s="3"/>
      <c r="UGI234" s="3"/>
      <c r="UGJ234" s="3"/>
      <c r="UGK234" s="3"/>
      <c r="UGL234" s="3"/>
      <c r="UGM234" s="3"/>
      <c r="UGN234" s="3"/>
      <c r="UGO234" s="3"/>
      <c r="UGP234" s="3"/>
      <c r="UGQ234" s="3"/>
      <c r="UGR234" s="3"/>
      <c r="UGS234" s="3"/>
      <c r="UGT234" s="3"/>
      <c r="UGU234" s="3"/>
      <c r="UGV234" s="3"/>
      <c r="UGW234" s="3"/>
      <c r="UGX234" s="3"/>
      <c r="UGY234" s="3"/>
      <c r="UGZ234" s="3"/>
      <c r="UHA234" s="3"/>
      <c r="UHB234" s="3"/>
      <c r="UHC234" s="3"/>
      <c r="UHD234" s="3"/>
      <c r="UHE234" s="3"/>
      <c r="UHF234" s="3"/>
      <c r="UHG234" s="3"/>
      <c r="UHH234" s="3"/>
      <c r="UHI234" s="3"/>
      <c r="UHJ234" s="3"/>
      <c r="UHK234" s="3"/>
      <c r="UHL234" s="3"/>
      <c r="UHM234" s="3"/>
      <c r="UHN234" s="3"/>
      <c r="UHO234" s="3"/>
      <c r="UHP234" s="3"/>
      <c r="UHQ234" s="3"/>
      <c r="UHR234" s="3"/>
      <c r="UHS234" s="3"/>
      <c r="UHT234" s="3"/>
      <c r="UHU234" s="3"/>
      <c r="UHV234" s="3"/>
      <c r="UHW234" s="3"/>
      <c r="UHX234" s="3"/>
      <c r="UHY234" s="3"/>
      <c r="UHZ234" s="3"/>
      <c r="UIA234" s="3"/>
      <c r="UIB234" s="3"/>
      <c r="UIC234" s="3"/>
      <c r="UID234" s="3"/>
      <c r="UIE234" s="3"/>
      <c r="UIF234" s="3"/>
      <c r="UIG234" s="3"/>
      <c r="UIH234" s="3"/>
      <c r="UII234" s="3"/>
      <c r="UIJ234" s="3"/>
      <c r="UIK234" s="3"/>
      <c r="UIL234" s="3"/>
      <c r="UIM234" s="3"/>
      <c r="UIN234" s="3"/>
      <c r="UIO234" s="3"/>
      <c r="UIP234" s="3"/>
      <c r="UIQ234" s="3"/>
      <c r="UIR234" s="3"/>
      <c r="UIS234" s="3"/>
      <c r="UIT234" s="3"/>
      <c r="UIU234" s="3"/>
      <c r="UIV234" s="3"/>
      <c r="UIW234" s="3"/>
      <c r="UIX234" s="3"/>
      <c r="UIY234" s="3"/>
      <c r="UIZ234" s="3"/>
      <c r="UJA234" s="3"/>
      <c r="UJB234" s="3"/>
      <c r="UJC234" s="3"/>
      <c r="UJD234" s="3"/>
      <c r="UJE234" s="3"/>
      <c r="UJF234" s="3"/>
      <c r="UJG234" s="3"/>
      <c r="UJH234" s="3"/>
      <c r="UJI234" s="3"/>
      <c r="UJJ234" s="3"/>
      <c r="UJK234" s="3"/>
      <c r="UJL234" s="3"/>
      <c r="UJM234" s="3"/>
      <c r="UJN234" s="3"/>
      <c r="UJO234" s="3"/>
      <c r="UJP234" s="3"/>
      <c r="UJQ234" s="3"/>
      <c r="UJR234" s="3"/>
      <c r="UJS234" s="3"/>
      <c r="UJT234" s="3"/>
      <c r="UJU234" s="3"/>
      <c r="UJV234" s="3"/>
      <c r="UJW234" s="3"/>
      <c r="UJX234" s="3"/>
      <c r="UJY234" s="3"/>
      <c r="UJZ234" s="3"/>
      <c r="UKA234" s="3"/>
      <c r="UKB234" s="3"/>
      <c r="UKC234" s="3"/>
      <c r="UKD234" s="3"/>
      <c r="UKE234" s="3"/>
      <c r="UKF234" s="3"/>
      <c r="UKG234" s="3"/>
      <c r="UKH234" s="3"/>
      <c r="UKI234" s="3"/>
      <c r="UKJ234" s="3"/>
      <c r="UKK234" s="3"/>
      <c r="UKL234" s="3"/>
      <c r="UKM234" s="3"/>
      <c r="UKN234" s="3"/>
      <c r="UKO234" s="3"/>
      <c r="UKP234" s="3"/>
      <c r="UKQ234" s="3"/>
      <c r="UKR234" s="3"/>
      <c r="UKS234" s="3"/>
      <c r="UKT234" s="3"/>
      <c r="UKU234" s="3"/>
      <c r="UKV234" s="3"/>
      <c r="UKW234" s="3"/>
      <c r="UKX234" s="3"/>
      <c r="UKY234" s="3"/>
      <c r="UKZ234" s="3"/>
      <c r="ULA234" s="3"/>
      <c r="ULB234" s="3"/>
      <c r="ULC234" s="3"/>
      <c r="ULD234" s="3"/>
      <c r="ULE234" s="3"/>
      <c r="ULF234" s="3"/>
      <c r="ULG234" s="3"/>
      <c r="ULH234" s="3"/>
      <c r="ULI234" s="3"/>
      <c r="ULJ234" s="3"/>
      <c r="ULK234" s="3"/>
      <c r="ULL234" s="3"/>
      <c r="ULM234" s="3"/>
      <c r="ULN234" s="3"/>
      <c r="ULO234" s="3"/>
      <c r="ULP234" s="3"/>
      <c r="ULQ234" s="3"/>
      <c r="ULR234" s="3"/>
      <c r="ULS234" s="3"/>
      <c r="ULT234" s="3"/>
      <c r="ULU234" s="3"/>
      <c r="ULV234" s="3"/>
      <c r="ULW234" s="3"/>
      <c r="ULX234" s="3"/>
      <c r="ULY234" s="3"/>
      <c r="ULZ234" s="3"/>
      <c r="UMA234" s="3"/>
      <c r="UMB234" s="3"/>
      <c r="UMC234" s="3"/>
      <c r="UMD234" s="3"/>
      <c r="UME234" s="3"/>
      <c r="UMF234" s="3"/>
      <c r="UMG234" s="3"/>
      <c r="UMH234" s="3"/>
      <c r="UMI234" s="3"/>
      <c r="UMJ234" s="3"/>
      <c r="UMK234" s="3"/>
      <c r="UML234" s="3"/>
      <c r="UMM234" s="3"/>
      <c r="UMN234" s="3"/>
      <c r="UMO234" s="3"/>
      <c r="UMP234" s="3"/>
      <c r="UMQ234" s="3"/>
      <c r="UMR234" s="3"/>
      <c r="UMS234" s="3"/>
      <c r="UMT234" s="3"/>
      <c r="UMU234" s="3"/>
      <c r="UMV234" s="3"/>
      <c r="UMW234" s="3"/>
      <c r="UMX234" s="3"/>
      <c r="UMY234" s="3"/>
      <c r="UMZ234" s="3"/>
      <c r="UNA234" s="3"/>
      <c r="UNB234" s="3"/>
      <c r="UNC234" s="3"/>
      <c r="UND234" s="3"/>
      <c r="UNE234" s="3"/>
      <c r="UNF234" s="3"/>
      <c r="UNG234" s="3"/>
      <c r="UNH234" s="3"/>
      <c r="UNI234" s="3"/>
      <c r="UNJ234" s="3"/>
      <c r="UNK234" s="3"/>
      <c r="UNL234" s="3"/>
      <c r="UNM234" s="3"/>
      <c r="UNN234" s="3"/>
      <c r="UNO234" s="3"/>
      <c r="UNP234" s="3"/>
      <c r="UNQ234" s="3"/>
      <c r="UNR234" s="3"/>
      <c r="UNS234" s="3"/>
      <c r="UNT234" s="3"/>
      <c r="UNU234" s="3"/>
      <c r="UNV234" s="3"/>
      <c r="UNW234" s="3"/>
      <c r="UNX234" s="3"/>
      <c r="UNY234" s="3"/>
      <c r="UNZ234" s="3"/>
      <c r="UOA234" s="3"/>
      <c r="UOB234" s="3"/>
      <c r="UOC234" s="3"/>
      <c r="UOD234" s="3"/>
      <c r="UOE234" s="3"/>
      <c r="UOF234" s="3"/>
      <c r="UOG234" s="3"/>
      <c r="UOH234" s="3"/>
      <c r="UOI234" s="3"/>
      <c r="UOJ234" s="3"/>
      <c r="UOK234" s="3"/>
      <c r="UOL234" s="3"/>
      <c r="UOM234" s="3"/>
      <c r="UON234" s="3"/>
      <c r="UOO234" s="3"/>
      <c r="UOP234" s="3"/>
      <c r="UOQ234" s="3"/>
      <c r="UOR234" s="3"/>
      <c r="UOS234" s="3"/>
      <c r="UOT234" s="3"/>
      <c r="UOU234" s="3"/>
      <c r="UOV234" s="3"/>
      <c r="UOW234" s="3"/>
      <c r="UOX234" s="3"/>
      <c r="UOY234" s="3"/>
      <c r="UOZ234" s="3"/>
      <c r="UPA234" s="3"/>
      <c r="UPB234" s="3"/>
      <c r="UPC234" s="3"/>
      <c r="UPD234" s="3"/>
      <c r="UPE234" s="3"/>
      <c r="UPF234" s="3"/>
      <c r="UPG234" s="3"/>
      <c r="UPH234" s="3"/>
      <c r="UPI234" s="3"/>
      <c r="UPJ234" s="3"/>
      <c r="UPK234" s="3"/>
      <c r="UPL234" s="3"/>
      <c r="UPM234" s="3"/>
      <c r="UPN234" s="3"/>
      <c r="UPO234" s="3"/>
      <c r="UPP234" s="3"/>
      <c r="UPQ234" s="3"/>
      <c r="UPR234" s="3"/>
      <c r="UPS234" s="3"/>
      <c r="UPT234" s="3"/>
      <c r="UPU234" s="3"/>
      <c r="UPV234" s="3"/>
      <c r="UPW234" s="3"/>
      <c r="UPX234" s="3"/>
      <c r="UPY234" s="3"/>
      <c r="UPZ234" s="3"/>
      <c r="UQA234" s="3"/>
      <c r="UQB234" s="3"/>
      <c r="UQC234" s="3"/>
      <c r="UQD234" s="3"/>
      <c r="UQE234" s="3"/>
      <c r="UQF234" s="3"/>
      <c r="UQG234" s="3"/>
      <c r="UQH234" s="3"/>
      <c r="UQI234" s="3"/>
      <c r="UQJ234" s="3"/>
      <c r="UQK234" s="3"/>
      <c r="UQL234" s="3"/>
      <c r="UQM234" s="3"/>
      <c r="UQN234" s="3"/>
      <c r="UQO234" s="3"/>
      <c r="UQP234" s="3"/>
      <c r="UQQ234" s="3"/>
      <c r="UQR234" s="3"/>
      <c r="UQS234" s="3"/>
      <c r="UQT234" s="3"/>
      <c r="UQU234" s="3"/>
      <c r="UQV234" s="3"/>
      <c r="UQW234" s="3"/>
      <c r="UQX234" s="3"/>
      <c r="UQY234" s="3"/>
      <c r="UQZ234" s="3"/>
      <c r="URA234" s="3"/>
      <c r="URB234" s="3"/>
      <c r="URC234" s="3"/>
      <c r="URD234" s="3"/>
      <c r="URE234" s="3"/>
      <c r="URF234" s="3"/>
      <c r="URG234" s="3"/>
      <c r="URH234" s="3"/>
      <c r="URI234" s="3"/>
      <c r="URJ234" s="3"/>
      <c r="URK234" s="3"/>
      <c r="URL234" s="3"/>
      <c r="URM234" s="3"/>
      <c r="URN234" s="3"/>
      <c r="URO234" s="3"/>
      <c r="URP234" s="3"/>
      <c r="URQ234" s="3"/>
      <c r="URR234" s="3"/>
      <c r="URS234" s="3"/>
      <c r="URT234" s="3"/>
      <c r="URU234" s="3"/>
      <c r="URV234" s="3"/>
      <c r="URW234" s="3"/>
      <c r="URX234" s="3"/>
      <c r="URY234" s="3"/>
      <c r="URZ234" s="3"/>
      <c r="USA234" s="3"/>
      <c r="USB234" s="3"/>
      <c r="USC234" s="3"/>
      <c r="USD234" s="3"/>
      <c r="USE234" s="3"/>
      <c r="USF234" s="3"/>
      <c r="USG234" s="3"/>
      <c r="USH234" s="3"/>
      <c r="USI234" s="3"/>
      <c r="USJ234" s="3"/>
      <c r="USK234" s="3"/>
      <c r="USL234" s="3"/>
      <c r="USM234" s="3"/>
      <c r="USN234" s="3"/>
      <c r="USO234" s="3"/>
      <c r="USP234" s="3"/>
      <c r="USQ234" s="3"/>
      <c r="USR234" s="3"/>
      <c r="USS234" s="3"/>
      <c r="UST234" s="3"/>
      <c r="USU234" s="3"/>
      <c r="USV234" s="3"/>
      <c r="USW234" s="3"/>
      <c r="USX234" s="3"/>
      <c r="USY234" s="3"/>
      <c r="USZ234" s="3"/>
      <c r="UTA234" s="3"/>
      <c r="UTB234" s="3"/>
      <c r="UTC234" s="3"/>
      <c r="UTD234" s="3"/>
      <c r="UTE234" s="3"/>
      <c r="UTF234" s="3"/>
      <c r="UTG234" s="3"/>
      <c r="UTH234" s="3"/>
      <c r="UTI234" s="3"/>
      <c r="UTJ234" s="3"/>
      <c r="UTK234" s="3"/>
      <c r="UTL234" s="3"/>
      <c r="UTM234" s="3"/>
      <c r="UTN234" s="3"/>
      <c r="UTO234" s="3"/>
      <c r="UTP234" s="3"/>
      <c r="UTQ234" s="3"/>
      <c r="UTR234" s="3"/>
      <c r="UTS234" s="3"/>
      <c r="UTT234" s="3"/>
      <c r="UTU234" s="3"/>
      <c r="UTV234" s="3"/>
      <c r="UTW234" s="3"/>
      <c r="UTX234" s="3"/>
      <c r="UTY234" s="3"/>
      <c r="UTZ234" s="3"/>
      <c r="UUA234" s="3"/>
      <c r="UUB234" s="3"/>
      <c r="UUC234" s="3"/>
      <c r="UUD234" s="3"/>
      <c r="UUE234" s="3"/>
      <c r="UUF234" s="3"/>
      <c r="UUG234" s="3"/>
      <c r="UUH234" s="3"/>
      <c r="UUI234" s="3"/>
      <c r="UUJ234" s="3"/>
      <c r="UUK234" s="3"/>
      <c r="UUL234" s="3"/>
      <c r="UUM234" s="3"/>
      <c r="UUN234" s="3"/>
      <c r="UUO234" s="3"/>
      <c r="UUP234" s="3"/>
      <c r="UUQ234" s="3"/>
      <c r="UUR234" s="3"/>
      <c r="UUS234" s="3"/>
      <c r="UUT234" s="3"/>
      <c r="UUU234" s="3"/>
      <c r="UUV234" s="3"/>
      <c r="UUW234" s="3"/>
      <c r="UUX234" s="3"/>
      <c r="UUY234" s="3"/>
      <c r="UUZ234" s="3"/>
      <c r="UVA234" s="3"/>
      <c r="UVB234" s="3"/>
      <c r="UVC234" s="3"/>
      <c r="UVD234" s="3"/>
      <c r="UVE234" s="3"/>
      <c r="UVF234" s="3"/>
      <c r="UVG234" s="3"/>
      <c r="UVH234" s="3"/>
      <c r="UVI234" s="3"/>
      <c r="UVJ234" s="3"/>
      <c r="UVK234" s="3"/>
      <c r="UVL234" s="3"/>
      <c r="UVM234" s="3"/>
      <c r="UVN234" s="3"/>
      <c r="UVO234" s="3"/>
      <c r="UVP234" s="3"/>
      <c r="UVQ234" s="3"/>
      <c r="UVR234" s="3"/>
      <c r="UVS234" s="3"/>
      <c r="UVT234" s="3"/>
      <c r="UVU234" s="3"/>
      <c r="UVV234" s="3"/>
      <c r="UVW234" s="3"/>
      <c r="UVX234" s="3"/>
      <c r="UVY234" s="3"/>
      <c r="UVZ234" s="3"/>
      <c r="UWA234" s="3"/>
      <c r="UWB234" s="3"/>
      <c r="UWC234" s="3"/>
      <c r="UWD234" s="3"/>
      <c r="UWE234" s="3"/>
      <c r="UWF234" s="3"/>
      <c r="UWG234" s="3"/>
      <c r="UWH234" s="3"/>
      <c r="UWI234" s="3"/>
      <c r="UWJ234" s="3"/>
      <c r="UWK234" s="3"/>
      <c r="UWL234" s="3"/>
      <c r="UWM234" s="3"/>
      <c r="UWN234" s="3"/>
      <c r="UWO234" s="3"/>
      <c r="UWP234" s="3"/>
      <c r="UWQ234" s="3"/>
      <c r="UWR234" s="3"/>
      <c r="UWS234" s="3"/>
      <c r="UWT234" s="3"/>
      <c r="UWU234" s="3"/>
      <c r="UWV234" s="3"/>
      <c r="UWW234" s="3"/>
      <c r="UWX234" s="3"/>
      <c r="UWY234" s="3"/>
      <c r="UWZ234" s="3"/>
      <c r="UXA234" s="3"/>
      <c r="UXB234" s="3"/>
      <c r="UXC234" s="3"/>
      <c r="UXD234" s="3"/>
      <c r="UXE234" s="3"/>
      <c r="UXF234" s="3"/>
      <c r="UXG234" s="3"/>
      <c r="UXH234" s="3"/>
      <c r="UXI234" s="3"/>
      <c r="UXJ234" s="3"/>
      <c r="UXK234" s="3"/>
      <c r="UXL234" s="3"/>
      <c r="UXM234" s="3"/>
      <c r="UXN234" s="3"/>
      <c r="UXO234" s="3"/>
      <c r="UXP234" s="3"/>
      <c r="UXQ234" s="3"/>
      <c r="UXR234" s="3"/>
      <c r="UXS234" s="3"/>
      <c r="UXT234" s="3"/>
      <c r="UXU234" s="3"/>
      <c r="UXV234" s="3"/>
      <c r="UXW234" s="3"/>
      <c r="UXX234" s="3"/>
      <c r="UXY234" s="3"/>
      <c r="UXZ234" s="3"/>
      <c r="UYA234" s="3"/>
      <c r="UYB234" s="3"/>
      <c r="UYC234" s="3"/>
      <c r="UYD234" s="3"/>
      <c r="UYE234" s="3"/>
      <c r="UYF234" s="3"/>
      <c r="UYG234" s="3"/>
      <c r="UYH234" s="3"/>
      <c r="UYI234" s="3"/>
      <c r="UYJ234" s="3"/>
      <c r="UYK234" s="3"/>
      <c r="UYL234" s="3"/>
      <c r="UYM234" s="3"/>
      <c r="UYN234" s="3"/>
      <c r="UYO234" s="3"/>
      <c r="UYP234" s="3"/>
      <c r="UYQ234" s="3"/>
      <c r="UYR234" s="3"/>
      <c r="UYS234" s="3"/>
      <c r="UYT234" s="3"/>
      <c r="UYU234" s="3"/>
      <c r="UYV234" s="3"/>
      <c r="UYW234" s="3"/>
      <c r="UYX234" s="3"/>
      <c r="UYY234" s="3"/>
      <c r="UYZ234" s="3"/>
      <c r="UZA234" s="3"/>
      <c r="UZB234" s="3"/>
      <c r="UZC234" s="3"/>
      <c r="UZD234" s="3"/>
      <c r="UZE234" s="3"/>
      <c r="UZF234" s="3"/>
      <c r="UZG234" s="3"/>
      <c r="UZH234" s="3"/>
      <c r="UZI234" s="3"/>
      <c r="UZJ234" s="3"/>
      <c r="UZK234" s="3"/>
      <c r="UZL234" s="3"/>
      <c r="UZM234" s="3"/>
      <c r="UZN234" s="3"/>
      <c r="UZO234" s="3"/>
      <c r="UZP234" s="3"/>
      <c r="UZQ234" s="3"/>
      <c r="UZR234" s="3"/>
      <c r="UZS234" s="3"/>
      <c r="UZT234" s="3"/>
      <c r="UZU234" s="3"/>
      <c r="UZV234" s="3"/>
      <c r="UZW234" s="3"/>
      <c r="UZX234" s="3"/>
      <c r="UZY234" s="3"/>
      <c r="UZZ234" s="3"/>
      <c r="VAA234" s="3"/>
      <c r="VAB234" s="3"/>
      <c r="VAC234" s="3"/>
      <c r="VAD234" s="3"/>
      <c r="VAE234" s="3"/>
      <c r="VAF234" s="3"/>
      <c r="VAG234" s="3"/>
      <c r="VAH234" s="3"/>
      <c r="VAI234" s="3"/>
      <c r="VAJ234" s="3"/>
      <c r="VAK234" s="3"/>
      <c r="VAL234" s="3"/>
      <c r="VAM234" s="3"/>
      <c r="VAN234" s="3"/>
      <c r="VAO234" s="3"/>
      <c r="VAP234" s="3"/>
      <c r="VAQ234" s="3"/>
      <c r="VAR234" s="3"/>
      <c r="VAS234" s="3"/>
      <c r="VAT234" s="3"/>
      <c r="VAU234" s="3"/>
      <c r="VAV234" s="3"/>
      <c r="VAW234" s="3"/>
      <c r="VAX234" s="3"/>
      <c r="VAY234" s="3"/>
      <c r="VAZ234" s="3"/>
      <c r="VBA234" s="3"/>
      <c r="VBB234" s="3"/>
      <c r="VBC234" s="3"/>
      <c r="VBD234" s="3"/>
      <c r="VBE234" s="3"/>
      <c r="VBF234" s="3"/>
      <c r="VBG234" s="3"/>
      <c r="VBH234" s="3"/>
      <c r="VBI234" s="3"/>
      <c r="VBJ234" s="3"/>
      <c r="VBK234" s="3"/>
      <c r="VBL234" s="3"/>
      <c r="VBM234" s="3"/>
      <c r="VBN234" s="3"/>
      <c r="VBO234" s="3"/>
      <c r="VBP234" s="3"/>
      <c r="VBQ234" s="3"/>
      <c r="VBR234" s="3"/>
      <c r="VBS234" s="3"/>
      <c r="VBT234" s="3"/>
      <c r="VBU234" s="3"/>
      <c r="VBV234" s="3"/>
      <c r="VBW234" s="3"/>
      <c r="VBX234" s="3"/>
      <c r="VBY234" s="3"/>
      <c r="VBZ234" s="3"/>
      <c r="VCA234" s="3"/>
      <c r="VCB234" s="3"/>
      <c r="VCC234" s="3"/>
      <c r="VCD234" s="3"/>
      <c r="VCE234" s="3"/>
      <c r="VCF234" s="3"/>
      <c r="VCG234" s="3"/>
      <c r="VCH234" s="3"/>
      <c r="VCI234" s="3"/>
      <c r="VCJ234" s="3"/>
      <c r="VCK234" s="3"/>
      <c r="VCL234" s="3"/>
      <c r="VCM234" s="3"/>
      <c r="VCN234" s="3"/>
      <c r="VCO234" s="3"/>
      <c r="VCP234" s="3"/>
      <c r="VCQ234" s="3"/>
      <c r="VCR234" s="3"/>
      <c r="VCS234" s="3"/>
      <c r="VCT234" s="3"/>
      <c r="VCU234" s="3"/>
      <c r="VCV234" s="3"/>
      <c r="VCW234" s="3"/>
      <c r="VCX234" s="3"/>
      <c r="VCY234" s="3"/>
      <c r="VCZ234" s="3"/>
      <c r="VDA234" s="3"/>
      <c r="VDB234" s="3"/>
      <c r="VDC234" s="3"/>
      <c r="VDD234" s="3"/>
      <c r="VDE234" s="3"/>
      <c r="VDF234" s="3"/>
      <c r="VDG234" s="3"/>
      <c r="VDH234" s="3"/>
      <c r="VDI234" s="3"/>
      <c r="VDJ234" s="3"/>
      <c r="VDK234" s="3"/>
      <c r="VDL234" s="3"/>
      <c r="VDM234" s="3"/>
      <c r="VDN234" s="3"/>
      <c r="VDO234" s="3"/>
      <c r="VDP234" s="3"/>
      <c r="VDQ234" s="3"/>
      <c r="VDR234" s="3"/>
      <c r="VDS234" s="3"/>
      <c r="VDT234" s="3"/>
      <c r="VDU234" s="3"/>
      <c r="VDV234" s="3"/>
      <c r="VDW234" s="3"/>
      <c r="VDX234" s="3"/>
      <c r="VDY234" s="3"/>
      <c r="VDZ234" s="3"/>
      <c r="VEA234" s="3"/>
      <c r="VEB234" s="3"/>
      <c r="VEC234" s="3"/>
      <c r="VED234" s="3"/>
      <c r="VEE234" s="3"/>
      <c r="VEF234" s="3"/>
      <c r="VEG234" s="3"/>
      <c r="VEH234" s="3"/>
      <c r="VEI234" s="3"/>
      <c r="VEJ234" s="3"/>
      <c r="VEK234" s="3"/>
      <c r="VEL234" s="3"/>
      <c r="VEM234" s="3"/>
      <c r="VEN234" s="3"/>
      <c r="VEO234" s="3"/>
      <c r="VEP234" s="3"/>
      <c r="VEQ234" s="3"/>
      <c r="VER234" s="3"/>
      <c r="VES234" s="3"/>
      <c r="VET234" s="3"/>
      <c r="VEU234" s="3"/>
      <c r="VEV234" s="3"/>
      <c r="VEW234" s="3"/>
      <c r="VEX234" s="3"/>
      <c r="VEY234" s="3"/>
      <c r="VEZ234" s="3"/>
      <c r="VFA234" s="3"/>
      <c r="VFB234" s="3"/>
      <c r="VFC234" s="3"/>
      <c r="VFD234" s="3"/>
      <c r="VFE234" s="3"/>
      <c r="VFF234" s="3"/>
      <c r="VFG234" s="3"/>
      <c r="VFH234" s="3"/>
      <c r="VFI234" s="3"/>
      <c r="VFJ234" s="3"/>
      <c r="VFK234" s="3"/>
      <c r="VFL234" s="3"/>
      <c r="VFM234" s="3"/>
      <c r="VFN234" s="3"/>
      <c r="VFO234" s="3"/>
      <c r="VFP234" s="3"/>
      <c r="VFQ234" s="3"/>
      <c r="VFR234" s="3"/>
      <c r="VFS234" s="3"/>
      <c r="VFT234" s="3"/>
      <c r="VFU234" s="3"/>
      <c r="VFV234" s="3"/>
      <c r="VFW234" s="3"/>
      <c r="VFX234" s="3"/>
      <c r="VFY234" s="3"/>
      <c r="VFZ234" s="3"/>
      <c r="VGA234" s="3"/>
      <c r="VGB234" s="3"/>
      <c r="VGC234" s="3"/>
      <c r="VGD234" s="3"/>
      <c r="VGE234" s="3"/>
      <c r="VGF234" s="3"/>
      <c r="VGG234" s="3"/>
      <c r="VGH234" s="3"/>
      <c r="VGI234" s="3"/>
      <c r="VGJ234" s="3"/>
      <c r="VGK234" s="3"/>
      <c r="VGL234" s="3"/>
      <c r="VGM234" s="3"/>
      <c r="VGN234" s="3"/>
      <c r="VGO234" s="3"/>
      <c r="VGP234" s="3"/>
      <c r="VGQ234" s="3"/>
      <c r="VGR234" s="3"/>
      <c r="VGS234" s="3"/>
      <c r="VGT234" s="3"/>
      <c r="VGU234" s="3"/>
      <c r="VGV234" s="3"/>
      <c r="VGW234" s="3"/>
      <c r="VGX234" s="3"/>
      <c r="VGY234" s="3"/>
      <c r="VGZ234" s="3"/>
      <c r="VHA234" s="3"/>
      <c r="VHB234" s="3"/>
      <c r="VHC234" s="3"/>
      <c r="VHD234" s="3"/>
      <c r="VHE234" s="3"/>
      <c r="VHF234" s="3"/>
      <c r="VHG234" s="3"/>
      <c r="VHH234" s="3"/>
      <c r="VHI234" s="3"/>
      <c r="VHJ234" s="3"/>
      <c r="VHK234" s="3"/>
      <c r="VHL234" s="3"/>
      <c r="VHM234" s="3"/>
      <c r="VHN234" s="3"/>
      <c r="VHO234" s="3"/>
      <c r="VHP234" s="3"/>
      <c r="VHQ234" s="3"/>
      <c r="VHR234" s="3"/>
      <c r="VHS234" s="3"/>
      <c r="VHT234" s="3"/>
      <c r="VHU234" s="3"/>
      <c r="VHV234" s="3"/>
      <c r="VHW234" s="3"/>
      <c r="VHX234" s="3"/>
      <c r="VHY234" s="3"/>
      <c r="VHZ234" s="3"/>
      <c r="VIA234" s="3"/>
      <c r="VIB234" s="3"/>
      <c r="VIC234" s="3"/>
      <c r="VID234" s="3"/>
      <c r="VIE234" s="3"/>
      <c r="VIF234" s="3"/>
      <c r="VIG234" s="3"/>
      <c r="VIH234" s="3"/>
      <c r="VII234" s="3"/>
      <c r="VIJ234" s="3"/>
      <c r="VIK234" s="3"/>
      <c r="VIL234" s="3"/>
      <c r="VIM234" s="3"/>
      <c r="VIN234" s="3"/>
      <c r="VIO234" s="3"/>
      <c r="VIP234" s="3"/>
      <c r="VIQ234" s="3"/>
      <c r="VIR234" s="3"/>
      <c r="VIS234" s="3"/>
      <c r="VIT234" s="3"/>
      <c r="VIU234" s="3"/>
      <c r="VIV234" s="3"/>
      <c r="VIW234" s="3"/>
      <c r="VIX234" s="3"/>
      <c r="VIY234" s="3"/>
      <c r="VIZ234" s="3"/>
      <c r="VJA234" s="3"/>
      <c r="VJB234" s="3"/>
      <c r="VJC234" s="3"/>
      <c r="VJD234" s="3"/>
      <c r="VJE234" s="3"/>
      <c r="VJF234" s="3"/>
      <c r="VJG234" s="3"/>
      <c r="VJH234" s="3"/>
      <c r="VJI234" s="3"/>
      <c r="VJJ234" s="3"/>
      <c r="VJK234" s="3"/>
      <c r="VJL234" s="3"/>
      <c r="VJM234" s="3"/>
      <c r="VJN234" s="3"/>
      <c r="VJO234" s="3"/>
      <c r="VJP234" s="3"/>
      <c r="VJQ234" s="3"/>
      <c r="VJR234" s="3"/>
      <c r="VJS234" s="3"/>
      <c r="VJT234" s="3"/>
      <c r="VJU234" s="3"/>
      <c r="VJV234" s="3"/>
      <c r="VJW234" s="3"/>
      <c r="VJX234" s="3"/>
      <c r="VJY234" s="3"/>
      <c r="VJZ234" s="3"/>
      <c r="VKA234" s="3"/>
      <c r="VKB234" s="3"/>
      <c r="VKC234" s="3"/>
      <c r="VKD234" s="3"/>
      <c r="VKE234" s="3"/>
      <c r="VKF234" s="3"/>
      <c r="VKG234" s="3"/>
      <c r="VKH234" s="3"/>
      <c r="VKI234" s="3"/>
      <c r="VKJ234" s="3"/>
      <c r="VKK234" s="3"/>
      <c r="VKL234" s="3"/>
      <c r="VKM234" s="3"/>
      <c r="VKN234" s="3"/>
      <c r="VKO234" s="3"/>
      <c r="VKP234" s="3"/>
      <c r="VKQ234" s="3"/>
      <c r="VKR234" s="3"/>
      <c r="VKS234" s="3"/>
      <c r="VKT234" s="3"/>
      <c r="VKU234" s="3"/>
      <c r="VKV234" s="3"/>
      <c r="VKW234" s="3"/>
      <c r="VKX234" s="3"/>
      <c r="VKY234" s="3"/>
      <c r="VKZ234" s="3"/>
      <c r="VLA234" s="3"/>
      <c r="VLB234" s="3"/>
      <c r="VLC234" s="3"/>
      <c r="VLD234" s="3"/>
      <c r="VLE234" s="3"/>
      <c r="VLF234" s="3"/>
      <c r="VLG234" s="3"/>
      <c r="VLH234" s="3"/>
      <c r="VLI234" s="3"/>
      <c r="VLJ234" s="3"/>
      <c r="VLK234" s="3"/>
      <c r="VLL234" s="3"/>
      <c r="VLM234" s="3"/>
      <c r="VLN234" s="3"/>
      <c r="VLO234" s="3"/>
      <c r="VLP234" s="3"/>
      <c r="VLQ234" s="3"/>
      <c r="VLR234" s="3"/>
      <c r="VLS234" s="3"/>
      <c r="VLT234" s="3"/>
      <c r="VLU234" s="3"/>
      <c r="VLV234" s="3"/>
      <c r="VLW234" s="3"/>
      <c r="VLX234" s="3"/>
      <c r="VLY234" s="3"/>
      <c r="VLZ234" s="3"/>
      <c r="VMA234" s="3"/>
      <c r="VMB234" s="3"/>
      <c r="VMC234" s="3"/>
      <c r="VMD234" s="3"/>
      <c r="VME234" s="3"/>
      <c r="VMF234" s="3"/>
      <c r="VMG234" s="3"/>
      <c r="VMH234" s="3"/>
      <c r="VMI234" s="3"/>
      <c r="VMJ234" s="3"/>
      <c r="VMK234" s="3"/>
      <c r="VML234" s="3"/>
      <c r="VMM234" s="3"/>
      <c r="VMN234" s="3"/>
      <c r="VMO234" s="3"/>
      <c r="VMP234" s="3"/>
      <c r="VMQ234" s="3"/>
      <c r="VMR234" s="3"/>
      <c r="VMS234" s="3"/>
      <c r="VMT234" s="3"/>
      <c r="VMU234" s="3"/>
      <c r="VMV234" s="3"/>
      <c r="VMW234" s="3"/>
      <c r="VMX234" s="3"/>
      <c r="VMY234" s="3"/>
      <c r="VMZ234" s="3"/>
      <c r="VNA234" s="3"/>
      <c r="VNB234" s="3"/>
      <c r="VNC234" s="3"/>
      <c r="VND234" s="3"/>
      <c r="VNE234" s="3"/>
      <c r="VNF234" s="3"/>
      <c r="VNG234" s="3"/>
      <c r="VNH234" s="3"/>
      <c r="VNI234" s="3"/>
      <c r="VNJ234" s="3"/>
      <c r="VNK234" s="3"/>
      <c r="VNL234" s="3"/>
      <c r="VNM234" s="3"/>
      <c r="VNN234" s="3"/>
      <c r="VNO234" s="3"/>
      <c r="VNP234" s="3"/>
      <c r="VNQ234" s="3"/>
      <c r="VNR234" s="3"/>
      <c r="VNS234" s="3"/>
      <c r="VNT234" s="3"/>
      <c r="VNU234" s="3"/>
      <c r="VNV234" s="3"/>
      <c r="VNW234" s="3"/>
      <c r="VNX234" s="3"/>
      <c r="VNY234" s="3"/>
      <c r="VNZ234" s="3"/>
      <c r="VOA234" s="3"/>
      <c r="VOB234" s="3"/>
      <c r="VOC234" s="3"/>
      <c r="VOD234" s="3"/>
      <c r="VOE234" s="3"/>
      <c r="VOF234" s="3"/>
      <c r="VOG234" s="3"/>
      <c r="VOH234" s="3"/>
      <c r="VOI234" s="3"/>
      <c r="VOJ234" s="3"/>
      <c r="VOK234" s="3"/>
      <c r="VOL234" s="3"/>
      <c r="VOM234" s="3"/>
      <c r="VON234" s="3"/>
      <c r="VOO234" s="3"/>
      <c r="VOP234" s="3"/>
      <c r="VOQ234" s="3"/>
      <c r="VOR234" s="3"/>
      <c r="VOS234" s="3"/>
      <c r="VOT234" s="3"/>
      <c r="VOU234" s="3"/>
      <c r="VOV234" s="3"/>
      <c r="VOW234" s="3"/>
      <c r="VOX234" s="3"/>
      <c r="VOY234" s="3"/>
      <c r="VOZ234" s="3"/>
      <c r="VPA234" s="3"/>
      <c r="VPB234" s="3"/>
      <c r="VPC234" s="3"/>
      <c r="VPD234" s="3"/>
      <c r="VPE234" s="3"/>
      <c r="VPF234" s="3"/>
      <c r="VPG234" s="3"/>
      <c r="VPH234" s="3"/>
      <c r="VPI234" s="3"/>
      <c r="VPJ234" s="3"/>
      <c r="VPK234" s="3"/>
      <c r="VPL234" s="3"/>
      <c r="VPM234" s="3"/>
      <c r="VPN234" s="3"/>
      <c r="VPO234" s="3"/>
      <c r="VPP234" s="3"/>
      <c r="VPQ234" s="3"/>
      <c r="VPR234" s="3"/>
      <c r="VPS234" s="3"/>
      <c r="VPT234" s="3"/>
      <c r="VPU234" s="3"/>
      <c r="VPV234" s="3"/>
      <c r="VPW234" s="3"/>
      <c r="VPX234" s="3"/>
      <c r="VPY234" s="3"/>
      <c r="VPZ234" s="3"/>
      <c r="VQA234" s="3"/>
      <c r="VQB234" s="3"/>
      <c r="VQC234" s="3"/>
      <c r="VQD234" s="3"/>
      <c r="VQE234" s="3"/>
      <c r="VQF234" s="3"/>
      <c r="VQG234" s="3"/>
      <c r="VQH234" s="3"/>
      <c r="VQI234" s="3"/>
      <c r="VQJ234" s="3"/>
      <c r="VQK234" s="3"/>
      <c r="VQL234" s="3"/>
      <c r="VQM234" s="3"/>
      <c r="VQN234" s="3"/>
      <c r="VQO234" s="3"/>
      <c r="VQP234" s="3"/>
      <c r="VQQ234" s="3"/>
      <c r="VQR234" s="3"/>
      <c r="VQS234" s="3"/>
      <c r="VQT234" s="3"/>
      <c r="VQU234" s="3"/>
      <c r="VQV234" s="3"/>
      <c r="VQW234" s="3"/>
      <c r="VQX234" s="3"/>
      <c r="VQY234" s="3"/>
      <c r="VQZ234" s="3"/>
      <c r="VRA234" s="3"/>
      <c r="VRB234" s="3"/>
      <c r="VRC234" s="3"/>
      <c r="VRD234" s="3"/>
      <c r="VRE234" s="3"/>
      <c r="VRF234" s="3"/>
      <c r="VRG234" s="3"/>
      <c r="VRH234" s="3"/>
      <c r="VRI234" s="3"/>
      <c r="VRJ234" s="3"/>
      <c r="VRK234" s="3"/>
      <c r="VRL234" s="3"/>
      <c r="VRM234" s="3"/>
      <c r="VRN234" s="3"/>
      <c r="VRO234" s="3"/>
      <c r="VRP234" s="3"/>
      <c r="VRQ234" s="3"/>
      <c r="VRR234" s="3"/>
      <c r="VRS234" s="3"/>
      <c r="VRT234" s="3"/>
      <c r="VRU234" s="3"/>
      <c r="VRV234" s="3"/>
      <c r="VRW234" s="3"/>
      <c r="VRX234" s="3"/>
      <c r="VRY234" s="3"/>
      <c r="VRZ234" s="3"/>
      <c r="VSA234" s="3"/>
      <c r="VSB234" s="3"/>
      <c r="VSC234" s="3"/>
      <c r="VSD234" s="3"/>
      <c r="VSE234" s="3"/>
      <c r="VSF234" s="3"/>
      <c r="VSG234" s="3"/>
      <c r="VSH234" s="3"/>
      <c r="VSI234" s="3"/>
      <c r="VSJ234" s="3"/>
      <c r="VSK234" s="3"/>
      <c r="VSL234" s="3"/>
      <c r="VSM234" s="3"/>
      <c r="VSN234" s="3"/>
      <c r="VSO234" s="3"/>
      <c r="VSP234" s="3"/>
      <c r="VSQ234" s="3"/>
      <c r="VSR234" s="3"/>
      <c r="VSS234" s="3"/>
      <c r="VST234" s="3"/>
      <c r="VSU234" s="3"/>
      <c r="VSV234" s="3"/>
      <c r="VSW234" s="3"/>
      <c r="VSX234" s="3"/>
      <c r="VSY234" s="3"/>
      <c r="VSZ234" s="3"/>
      <c r="VTA234" s="3"/>
      <c r="VTB234" s="3"/>
      <c r="VTC234" s="3"/>
      <c r="VTD234" s="3"/>
      <c r="VTE234" s="3"/>
      <c r="VTF234" s="3"/>
      <c r="VTG234" s="3"/>
      <c r="VTH234" s="3"/>
      <c r="VTI234" s="3"/>
      <c r="VTJ234" s="3"/>
      <c r="VTK234" s="3"/>
      <c r="VTL234" s="3"/>
      <c r="VTM234" s="3"/>
      <c r="VTN234" s="3"/>
      <c r="VTO234" s="3"/>
      <c r="VTP234" s="3"/>
      <c r="VTQ234" s="3"/>
      <c r="VTR234" s="3"/>
      <c r="VTS234" s="3"/>
      <c r="VTT234" s="3"/>
      <c r="VTU234" s="3"/>
      <c r="VTV234" s="3"/>
      <c r="VTW234" s="3"/>
      <c r="VTX234" s="3"/>
      <c r="VTY234" s="3"/>
      <c r="VTZ234" s="3"/>
      <c r="VUA234" s="3"/>
      <c r="VUB234" s="3"/>
      <c r="VUC234" s="3"/>
      <c r="VUD234" s="3"/>
      <c r="VUE234" s="3"/>
      <c r="VUF234" s="3"/>
      <c r="VUG234" s="3"/>
      <c r="VUH234" s="3"/>
      <c r="VUI234" s="3"/>
      <c r="VUJ234" s="3"/>
      <c r="VUK234" s="3"/>
      <c r="VUL234" s="3"/>
      <c r="VUM234" s="3"/>
      <c r="VUN234" s="3"/>
      <c r="VUO234" s="3"/>
      <c r="VUP234" s="3"/>
      <c r="VUQ234" s="3"/>
      <c r="VUR234" s="3"/>
      <c r="VUS234" s="3"/>
      <c r="VUT234" s="3"/>
      <c r="VUU234" s="3"/>
      <c r="VUV234" s="3"/>
      <c r="VUW234" s="3"/>
      <c r="VUX234" s="3"/>
      <c r="VUY234" s="3"/>
      <c r="VUZ234" s="3"/>
      <c r="VVA234" s="3"/>
      <c r="VVB234" s="3"/>
      <c r="VVC234" s="3"/>
      <c r="VVD234" s="3"/>
      <c r="VVE234" s="3"/>
      <c r="VVF234" s="3"/>
      <c r="VVG234" s="3"/>
      <c r="VVH234" s="3"/>
      <c r="VVI234" s="3"/>
      <c r="VVJ234" s="3"/>
      <c r="VVK234" s="3"/>
      <c r="VVL234" s="3"/>
      <c r="VVM234" s="3"/>
      <c r="VVN234" s="3"/>
      <c r="VVO234" s="3"/>
      <c r="VVP234" s="3"/>
      <c r="VVQ234" s="3"/>
      <c r="VVR234" s="3"/>
      <c r="VVS234" s="3"/>
      <c r="VVT234" s="3"/>
      <c r="VVU234" s="3"/>
      <c r="VVV234" s="3"/>
      <c r="VVW234" s="3"/>
      <c r="VVX234" s="3"/>
      <c r="VVY234" s="3"/>
      <c r="VVZ234" s="3"/>
      <c r="VWA234" s="3"/>
      <c r="VWB234" s="3"/>
      <c r="VWC234" s="3"/>
      <c r="VWD234" s="3"/>
      <c r="VWE234" s="3"/>
      <c r="VWF234" s="3"/>
      <c r="VWG234" s="3"/>
      <c r="VWH234" s="3"/>
      <c r="VWI234" s="3"/>
      <c r="VWJ234" s="3"/>
      <c r="VWK234" s="3"/>
      <c r="VWL234" s="3"/>
      <c r="VWM234" s="3"/>
      <c r="VWN234" s="3"/>
      <c r="VWO234" s="3"/>
      <c r="VWP234" s="3"/>
      <c r="VWQ234" s="3"/>
      <c r="VWR234" s="3"/>
      <c r="VWS234" s="3"/>
      <c r="VWT234" s="3"/>
      <c r="VWU234" s="3"/>
      <c r="VWV234" s="3"/>
      <c r="VWW234" s="3"/>
      <c r="VWX234" s="3"/>
      <c r="VWY234" s="3"/>
      <c r="VWZ234" s="3"/>
      <c r="VXA234" s="3"/>
      <c r="VXB234" s="3"/>
      <c r="VXC234" s="3"/>
      <c r="VXD234" s="3"/>
      <c r="VXE234" s="3"/>
      <c r="VXF234" s="3"/>
      <c r="VXG234" s="3"/>
      <c r="VXH234" s="3"/>
      <c r="VXI234" s="3"/>
      <c r="VXJ234" s="3"/>
      <c r="VXK234" s="3"/>
      <c r="VXL234" s="3"/>
      <c r="VXM234" s="3"/>
      <c r="VXN234" s="3"/>
      <c r="VXO234" s="3"/>
      <c r="VXP234" s="3"/>
      <c r="VXQ234" s="3"/>
      <c r="VXR234" s="3"/>
      <c r="VXS234" s="3"/>
      <c r="VXT234" s="3"/>
      <c r="VXU234" s="3"/>
      <c r="VXV234" s="3"/>
      <c r="VXW234" s="3"/>
      <c r="VXX234" s="3"/>
      <c r="VXY234" s="3"/>
      <c r="VXZ234" s="3"/>
      <c r="VYA234" s="3"/>
      <c r="VYB234" s="3"/>
      <c r="VYC234" s="3"/>
      <c r="VYD234" s="3"/>
      <c r="VYE234" s="3"/>
      <c r="VYF234" s="3"/>
      <c r="VYG234" s="3"/>
      <c r="VYH234" s="3"/>
      <c r="VYI234" s="3"/>
      <c r="VYJ234" s="3"/>
      <c r="VYK234" s="3"/>
      <c r="VYL234" s="3"/>
      <c r="VYM234" s="3"/>
      <c r="VYN234" s="3"/>
      <c r="VYO234" s="3"/>
      <c r="VYP234" s="3"/>
      <c r="VYQ234" s="3"/>
      <c r="VYR234" s="3"/>
      <c r="VYS234" s="3"/>
      <c r="VYT234" s="3"/>
      <c r="VYU234" s="3"/>
      <c r="VYV234" s="3"/>
      <c r="VYW234" s="3"/>
      <c r="VYX234" s="3"/>
      <c r="VYY234" s="3"/>
      <c r="VYZ234" s="3"/>
      <c r="VZA234" s="3"/>
      <c r="VZB234" s="3"/>
      <c r="VZC234" s="3"/>
      <c r="VZD234" s="3"/>
      <c r="VZE234" s="3"/>
      <c r="VZF234" s="3"/>
      <c r="VZG234" s="3"/>
      <c r="VZH234" s="3"/>
      <c r="VZI234" s="3"/>
      <c r="VZJ234" s="3"/>
      <c r="VZK234" s="3"/>
      <c r="VZL234" s="3"/>
      <c r="VZM234" s="3"/>
      <c r="VZN234" s="3"/>
      <c r="VZO234" s="3"/>
      <c r="VZP234" s="3"/>
      <c r="VZQ234" s="3"/>
      <c r="VZR234" s="3"/>
      <c r="VZS234" s="3"/>
      <c r="VZT234" s="3"/>
      <c r="VZU234" s="3"/>
      <c r="VZV234" s="3"/>
      <c r="VZW234" s="3"/>
      <c r="VZX234" s="3"/>
      <c r="VZY234" s="3"/>
      <c r="VZZ234" s="3"/>
      <c r="WAA234" s="3"/>
      <c r="WAB234" s="3"/>
      <c r="WAC234" s="3"/>
      <c r="WAD234" s="3"/>
      <c r="WAE234" s="3"/>
      <c r="WAF234" s="3"/>
      <c r="WAG234" s="3"/>
      <c r="WAH234" s="3"/>
      <c r="WAI234" s="3"/>
      <c r="WAJ234" s="3"/>
      <c r="WAK234" s="3"/>
      <c r="WAL234" s="3"/>
      <c r="WAM234" s="3"/>
      <c r="WAN234" s="3"/>
      <c r="WAO234" s="3"/>
      <c r="WAP234" s="3"/>
      <c r="WAQ234" s="3"/>
      <c r="WAR234" s="3"/>
      <c r="WAS234" s="3"/>
      <c r="WAT234" s="3"/>
      <c r="WAU234" s="3"/>
      <c r="WAV234" s="3"/>
      <c r="WAW234" s="3"/>
      <c r="WAX234" s="3"/>
      <c r="WAY234" s="3"/>
      <c r="WAZ234" s="3"/>
      <c r="WBA234" s="3"/>
      <c r="WBB234" s="3"/>
      <c r="WBC234" s="3"/>
      <c r="WBD234" s="3"/>
      <c r="WBE234" s="3"/>
      <c r="WBF234" s="3"/>
      <c r="WBG234" s="3"/>
      <c r="WBH234" s="3"/>
      <c r="WBI234" s="3"/>
      <c r="WBJ234" s="3"/>
      <c r="WBK234" s="3"/>
      <c r="WBL234" s="3"/>
      <c r="WBM234" s="3"/>
      <c r="WBN234" s="3"/>
      <c r="WBO234" s="3"/>
      <c r="WBP234" s="3"/>
      <c r="WBQ234" s="3"/>
      <c r="WBR234" s="3"/>
      <c r="WBS234" s="3"/>
      <c r="WBT234" s="3"/>
      <c r="WBU234" s="3"/>
      <c r="WBV234" s="3"/>
      <c r="WBW234" s="3"/>
      <c r="WBX234" s="3"/>
      <c r="WBY234" s="3"/>
      <c r="WBZ234" s="3"/>
      <c r="WCA234" s="3"/>
      <c r="WCB234" s="3"/>
      <c r="WCC234" s="3"/>
      <c r="WCD234" s="3"/>
      <c r="WCE234" s="3"/>
      <c r="WCF234" s="3"/>
      <c r="WCG234" s="3"/>
      <c r="WCH234" s="3"/>
      <c r="WCI234" s="3"/>
      <c r="WCJ234" s="3"/>
      <c r="WCK234" s="3"/>
      <c r="WCL234" s="3"/>
      <c r="WCM234" s="3"/>
      <c r="WCN234" s="3"/>
      <c r="WCO234" s="3"/>
      <c r="WCP234" s="3"/>
      <c r="WCQ234" s="3"/>
      <c r="WCR234" s="3"/>
      <c r="WCS234" s="3"/>
      <c r="WCT234" s="3"/>
      <c r="WCU234" s="3"/>
      <c r="WCV234" s="3"/>
      <c r="WCW234" s="3"/>
      <c r="WCX234" s="3"/>
      <c r="WCY234" s="3"/>
      <c r="WCZ234" s="3"/>
      <c r="WDA234" s="3"/>
      <c r="WDB234" s="3"/>
      <c r="WDC234" s="3"/>
      <c r="WDD234" s="3"/>
      <c r="WDE234" s="3"/>
      <c r="WDF234" s="3"/>
      <c r="WDG234" s="3"/>
      <c r="WDH234" s="3"/>
      <c r="WDI234" s="3"/>
      <c r="WDJ234" s="3"/>
      <c r="WDK234" s="3"/>
      <c r="WDL234" s="3"/>
      <c r="WDM234" s="3"/>
      <c r="WDN234" s="3"/>
      <c r="WDO234" s="3"/>
      <c r="WDP234" s="3"/>
      <c r="WDQ234" s="3"/>
      <c r="WDR234" s="3"/>
      <c r="WDS234" s="3"/>
      <c r="WDT234" s="3"/>
      <c r="WDU234" s="3"/>
      <c r="WDV234" s="3"/>
      <c r="WDW234" s="3"/>
      <c r="WDX234" s="3"/>
      <c r="WDY234" s="3"/>
      <c r="WDZ234" s="3"/>
      <c r="WEA234" s="3"/>
      <c r="WEB234" s="3"/>
      <c r="WEC234" s="3"/>
      <c r="WED234" s="3"/>
      <c r="WEE234" s="3"/>
      <c r="WEF234" s="3"/>
      <c r="WEG234" s="3"/>
      <c r="WEH234" s="3"/>
      <c r="WEI234" s="3"/>
      <c r="WEJ234" s="3"/>
      <c r="WEK234" s="3"/>
      <c r="WEL234" s="3"/>
      <c r="WEM234" s="3"/>
      <c r="WEN234" s="3"/>
      <c r="WEO234" s="3"/>
      <c r="WEP234" s="3"/>
      <c r="WEQ234" s="3"/>
      <c r="WER234" s="3"/>
      <c r="WES234" s="3"/>
      <c r="WET234" s="3"/>
      <c r="WEU234" s="3"/>
      <c r="WEV234" s="3"/>
      <c r="WEW234" s="3"/>
      <c r="WEX234" s="3"/>
      <c r="WEY234" s="3"/>
      <c r="WEZ234" s="3"/>
      <c r="WFA234" s="3"/>
      <c r="WFB234" s="3"/>
      <c r="WFC234" s="3"/>
      <c r="WFD234" s="3"/>
      <c r="WFE234" s="3"/>
      <c r="WFF234" s="3"/>
      <c r="WFG234" s="3"/>
      <c r="WFH234" s="3"/>
      <c r="WFI234" s="3"/>
      <c r="WFJ234" s="3"/>
      <c r="WFK234" s="3"/>
      <c r="WFL234" s="3"/>
      <c r="WFM234" s="3"/>
      <c r="WFN234" s="3"/>
      <c r="WFO234" s="3"/>
      <c r="WFP234" s="3"/>
      <c r="WFQ234" s="3"/>
      <c r="WFR234" s="3"/>
      <c r="WFS234" s="3"/>
      <c r="WFT234" s="3"/>
      <c r="WFU234" s="3"/>
      <c r="WFV234" s="3"/>
      <c r="WFW234" s="3"/>
      <c r="WFX234" s="3"/>
      <c r="WFY234" s="3"/>
      <c r="WFZ234" s="3"/>
      <c r="WGA234" s="3"/>
      <c r="WGB234" s="3"/>
      <c r="WGC234" s="3"/>
      <c r="WGD234" s="3"/>
      <c r="WGE234" s="3"/>
      <c r="WGF234" s="3"/>
      <c r="WGG234" s="3"/>
      <c r="WGH234" s="3"/>
      <c r="WGI234" s="3"/>
      <c r="WGJ234" s="3"/>
      <c r="WGK234" s="3"/>
      <c r="WGL234" s="3"/>
      <c r="WGM234" s="3"/>
      <c r="WGN234" s="3"/>
      <c r="WGO234" s="3"/>
      <c r="WGP234" s="3"/>
      <c r="WGQ234" s="3"/>
      <c r="WGR234" s="3"/>
      <c r="WGS234" s="3"/>
      <c r="WGT234" s="3"/>
      <c r="WGU234" s="3"/>
      <c r="WGV234" s="3"/>
      <c r="WGW234" s="3"/>
      <c r="WGX234" s="3"/>
      <c r="WGY234" s="3"/>
      <c r="WGZ234" s="3"/>
      <c r="WHA234" s="3"/>
      <c r="WHB234" s="3"/>
      <c r="WHC234" s="3"/>
      <c r="WHD234" s="3"/>
      <c r="WHE234" s="3"/>
      <c r="WHF234" s="3"/>
      <c r="WHG234" s="3"/>
      <c r="WHH234" s="3"/>
      <c r="WHI234" s="3"/>
      <c r="WHJ234" s="3"/>
      <c r="WHK234" s="3"/>
      <c r="WHL234" s="3"/>
      <c r="WHM234" s="3"/>
      <c r="WHN234" s="3"/>
      <c r="WHO234" s="3"/>
      <c r="WHP234" s="3"/>
      <c r="WHQ234" s="3"/>
      <c r="WHR234" s="3"/>
      <c r="WHS234" s="3"/>
      <c r="WHT234" s="3"/>
      <c r="WHU234" s="3"/>
      <c r="WHV234" s="3"/>
      <c r="WHW234" s="3"/>
      <c r="WHX234" s="3"/>
      <c r="WHY234" s="3"/>
      <c r="WHZ234" s="3"/>
      <c r="WIA234" s="3"/>
      <c r="WIB234" s="3"/>
      <c r="WIC234" s="3"/>
      <c r="WID234" s="3"/>
      <c r="WIE234" s="3"/>
      <c r="WIF234" s="3"/>
      <c r="WIG234" s="3"/>
      <c r="WIH234" s="3"/>
      <c r="WII234" s="3"/>
      <c r="WIJ234" s="3"/>
      <c r="WIK234" s="3"/>
      <c r="WIL234" s="3"/>
      <c r="WIM234" s="3"/>
      <c r="WIN234" s="3"/>
      <c r="WIO234" s="3"/>
      <c r="WIP234" s="3"/>
      <c r="WIQ234" s="3"/>
      <c r="WIR234" s="3"/>
      <c r="WIS234" s="3"/>
      <c r="WIT234" s="3"/>
      <c r="WIU234" s="3"/>
      <c r="WIV234" s="3"/>
      <c r="WIW234" s="3"/>
      <c r="WIX234" s="3"/>
      <c r="WIY234" s="3"/>
      <c r="WIZ234" s="3"/>
      <c r="WJA234" s="3"/>
      <c r="WJB234" s="3"/>
      <c r="WJC234" s="3"/>
      <c r="WJD234" s="3"/>
      <c r="WJE234" s="3"/>
      <c r="WJF234" s="3"/>
      <c r="WJG234" s="3"/>
      <c r="WJH234" s="3"/>
      <c r="WJI234" s="3"/>
      <c r="WJJ234" s="3"/>
      <c r="WJK234" s="3"/>
      <c r="WJL234" s="3"/>
      <c r="WJM234" s="3"/>
      <c r="WJN234" s="3"/>
      <c r="WJO234" s="3"/>
      <c r="WJP234" s="3"/>
      <c r="WJQ234" s="3"/>
      <c r="WJR234" s="3"/>
      <c r="WJS234" s="3"/>
      <c r="WJT234" s="3"/>
      <c r="WJU234" s="3"/>
      <c r="WJV234" s="3"/>
      <c r="WJW234" s="3"/>
      <c r="WJX234" s="3"/>
      <c r="WJY234" s="3"/>
      <c r="WJZ234" s="3"/>
      <c r="WKA234" s="3"/>
      <c r="WKB234" s="3"/>
      <c r="WKC234" s="3"/>
      <c r="WKD234" s="3"/>
      <c r="WKE234" s="3"/>
      <c r="WKF234" s="3"/>
      <c r="WKG234" s="3"/>
      <c r="WKH234" s="3"/>
      <c r="WKI234" s="3"/>
      <c r="WKJ234" s="3"/>
      <c r="WKK234" s="3"/>
      <c r="WKL234" s="3"/>
      <c r="WKM234" s="3"/>
      <c r="WKN234" s="3"/>
      <c r="WKO234" s="3"/>
      <c r="WKP234" s="3"/>
      <c r="WKQ234" s="3"/>
      <c r="WKR234" s="3"/>
      <c r="WKS234" s="3"/>
      <c r="WKT234" s="3"/>
      <c r="WKU234" s="3"/>
      <c r="WKV234" s="3"/>
      <c r="WKW234" s="3"/>
      <c r="WKX234" s="3"/>
      <c r="WKY234" s="3"/>
      <c r="WKZ234" s="3"/>
      <c r="WLA234" s="3"/>
      <c r="WLB234" s="3"/>
      <c r="WLC234" s="3"/>
      <c r="WLD234" s="3"/>
      <c r="WLE234" s="3"/>
      <c r="WLF234" s="3"/>
      <c r="WLG234" s="3"/>
      <c r="WLH234" s="3"/>
      <c r="WLI234" s="3"/>
      <c r="WLJ234" s="3"/>
      <c r="WLK234" s="3"/>
      <c r="WLL234" s="3"/>
      <c r="WLM234" s="3"/>
      <c r="WLN234" s="3"/>
      <c r="WLO234" s="3"/>
      <c r="WLP234" s="3"/>
      <c r="WLQ234" s="3"/>
      <c r="WLR234" s="3"/>
      <c r="WLS234" s="3"/>
      <c r="WLT234" s="3"/>
      <c r="WLU234" s="3"/>
      <c r="WLV234" s="3"/>
      <c r="WLW234" s="3"/>
      <c r="WLX234" s="3"/>
      <c r="WLY234" s="3"/>
      <c r="WLZ234" s="3"/>
      <c r="WMA234" s="3"/>
      <c r="WMB234" s="3"/>
      <c r="WMC234" s="3"/>
      <c r="WMD234" s="3"/>
      <c r="WME234" s="3"/>
      <c r="WMF234" s="3"/>
      <c r="WMG234" s="3"/>
      <c r="WMH234" s="3"/>
      <c r="WMI234" s="3"/>
      <c r="WMJ234" s="3"/>
      <c r="WMK234" s="3"/>
      <c r="WML234" s="3"/>
      <c r="WMM234" s="3"/>
      <c r="WMN234" s="3"/>
      <c r="WMO234" s="3"/>
      <c r="WMP234" s="3"/>
      <c r="WMQ234" s="3"/>
      <c r="WMR234" s="3"/>
      <c r="WMS234" s="3"/>
      <c r="WMT234" s="3"/>
      <c r="WMU234" s="3"/>
      <c r="WMV234" s="3"/>
      <c r="WMW234" s="3"/>
      <c r="WMX234" s="3"/>
      <c r="WMY234" s="3"/>
      <c r="WMZ234" s="3"/>
      <c r="WNA234" s="3"/>
      <c r="WNB234" s="3"/>
      <c r="WNC234" s="3"/>
      <c r="WND234" s="3"/>
      <c r="WNE234" s="3"/>
      <c r="WNF234" s="3"/>
      <c r="WNG234" s="3"/>
      <c r="WNH234" s="3"/>
      <c r="WNI234" s="3"/>
      <c r="WNJ234" s="3"/>
      <c r="WNK234" s="3"/>
      <c r="WNL234" s="3"/>
      <c r="WNM234" s="3"/>
      <c r="WNN234" s="3"/>
      <c r="WNO234" s="3"/>
      <c r="WNP234" s="3"/>
      <c r="WNQ234" s="3"/>
      <c r="WNR234" s="3"/>
      <c r="WNS234" s="3"/>
      <c r="WNT234" s="3"/>
      <c r="WNU234" s="3"/>
      <c r="WNV234" s="3"/>
      <c r="WNW234" s="3"/>
      <c r="WNX234" s="3"/>
      <c r="WNY234" s="3"/>
      <c r="WNZ234" s="3"/>
      <c r="WOA234" s="3"/>
      <c r="WOB234" s="3"/>
      <c r="WOC234" s="3"/>
      <c r="WOD234" s="3"/>
      <c r="WOE234" s="3"/>
      <c r="WOF234" s="3"/>
      <c r="WOG234" s="3"/>
      <c r="WOH234" s="3"/>
      <c r="WOI234" s="3"/>
      <c r="WOJ234" s="3"/>
      <c r="WOK234" s="3"/>
      <c r="WOL234" s="3"/>
      <c r="WOM234" s="3"/>
      <c r="WON234" s="3"/>
      <c r="WOO234" s="3"/>
      <c r="WOP234" s="3"/>
      <c r="WOQ234" s="3"/>
      <c r="WOR234" s="3"/>
      <c r="WOS234" s="3"/>
      <c r="WOT234" s="3"/>
      <c r="WOU234" s="3"/>
      <c r="WOV234" s="3"/>
      <c r="WOW234" s="3"/>
      <c r="WOX234" s="3"/>
      <c r="WOY234" s="3"/>
      <c r="WOZ234" s="3"/>
      <c r="WPA234" s="3"/>
      <c r="WPB234" s="3"/>
      <c r="WPC234" s="3"/>
      <c r="WPD234" s="3"/>
      <c r="WPE234" s="3"/>
      <c r="WPF234" s="3"/>
      <c r="WPG234" s="3"/>
      <c r="WPH234" s="3"/>
      <c r="WPI234" s="3"/>
      <c r="WPJ234" s="3"/>
      <c r="WPK234" s="3"/>
      <c r="WPL234" s="3"/>
      <c r="WPM234" s="3"/>
      <c r="WPN234" s="3"/>
      <c r="WPO234" s="3"/>
      <c r="WPP234" s="3"/>
      <c r="WPQ234" s="3"/>
      <c r="WPR234" s="3"/>
      <c r="WPS234" s="3"/>
      <c r="WPT234" s="3"/>
      <c r="WPU234" s="3"/>
      <c r="WPV234" s="3"/>
      <c r="WPW234" s="3"/>
      <c r="WPX234" s="3"/>
      <c r="WPY234" s="3"/>
      <c r="WPZ234" s="3"/>
      <c r="WQA234" s="3"/>
      <c r="WQB234" s="3"/>
      <c r="WQC234" s="3"/>
      <c r="WQD234" s="3"/>
      <c r="WQE234" s="3"/>
      <c r="WQF234" s="3"/>
      <c r="WQG234" s="3"/>
      <c r="WQH234" s="3"/>
      <c r="WQI234" s="3"/>
      <c r="WQJ234" s="3"/>
      <c r="WQK234" s="3"/>
      <c r="WQL234" s="3"/>
      <c r="WQM234" s="3"/>
      <c r="WQN234" s="3"/>
      <c r="WQO234" s="3"/>
      <c r="WQP234" s="3"/>
      <c r="WQQ234" s="3"/>
      <c r="WQR234" s="3"/>
      <c r="WQS234" s="3"/>
      <c r="WQT234" s="3"/>
      <c r="WQU234" s="3"/>
      <c r="WQV234" s="3"/>
      <c r="WQW234" s="3"/>
      <c r="WQX234" s="3"/>
      <c r="WQY234" s="3"/>
      <c r="WQZ234" s="3"/>
      <c r="WRA234" s="3"/>
      <c r="WRB234" s="3"/>
      <c r="WRC234" s="3"/>
      <c r="WRD234" s="3"/>
      <c r="WRE234" s="3"/>
      <c r="WRF234" s="3"/>
      <c r="WRG234" s="3"/>
      <c r="WRH234" s="3"/>
      <c r="WRI234" s="3"/>
      <c r="WRJ234" s="3"/>
      <c r="WRK234" s="3"/>
      <c r="WRL234" s="3"/>
      <c r="WRM234" s="3"/>
      <c r="WRN234" s="3"/>
      <c r="WRO234" s="3"/>
      <c r="WRP234" s="3"/>
      <c r="WRQ234" s="3"/>
      <c r="WRR234" s="3"/>
      <c r="WRS234" s="3"/>
      <c r="WRT234" s="3"/>
      <c r="WRU234" s="3"/>
      <c r="WRV234" s="3"/>
      <c r="WRW234" s="3"/>
      <c r="WRX234" s="3"/>
      <c r="WRY234" s="3"/>
      <c r="WRZ234" s="3"/>
      <c r="WSA234" s="3"/>
      <c r="WSB234" s="3"/>
      <c r="WSC234" s="3"/>
      <c r="WSD234" s="3"/>
      <c r="WSE234" s="3"/>
      <c r="WSF234" s="3"/>
      <c r="WSG234" s="3"/>
      <c r="WSH234" s="3"/>
      <c r="WSI234" s="3"/>
      <c r="WSJ234" s="3"/>
      <c r="WSK234" s="3"/>
      <c r="WSL234" s="3"/>
      <c r="WSM234" s="3"/>
      <c r="WSN234" s="3"/>
      <c r="WSO234" s="3"/>
      <c r="WSP234" s="3"/>
      <c r="WSQ234" s="3"/>
      <c r="WSR234" s="3"/>
      <c r="WSS234" s="3"/>
      <c r="WST234" s="3"/>
      <c r="WSU234" s="3"/>
      <c r="WSV234" s="3"/>
      <c r="WSW234" s="3"/>
      <c r="WSX234" s="3"/>
      <c r="WSY234" s="3"/>
      <c r="WSZ234" s="3"/>
      <c r="WTA234" s="3"/>
      <c r="WTB234" s="3"/>
      <c r="WTC234" s="3"/>
      <c r="WTD234" s="3"/>
      <c r="WTE234" s="3"/>
      <c r="WTF234" s="3"/>
      <c r="WTG234" s="3"/>
      <c r="WTH234" s="3"/>
      <c r="WTI234" s="3"/>
      <c r="WTJ234" s="3"/>
      <c r="WTK234" s="3"/>
      <c r="WTL234" s="3"/>
      <c r="WTM234" s="3"/>
      <c r="WTN234" s="3"/>
      <c r="WTO234" s="3"/>
      <c r="WTP234" s="3"/>
      <c r="WTQ234" s="3"/>
      <c r="WTR234" s="3"/>
      <c r="WTS234" s="3"/>
      <c r="WTT234" s="3"/>
      <c r="WTU234" s="3"/>
      <c r="WTV234" s="3"/>
      <c r="WTW234" s="3"/>
      <c r="WTX234" s="3"/>
      <c r="WTY234" s="3"/>
      <c r="WTZ234" s="3"/>
      <c r="WUA234" s="3"/>
      <c r="WUB234" s="3"/>
      <c r="WUC234" s="3"/>
      <c r="WUD234" s="3"/>
      <c r="WUE234" s="3"/>
      <c r="WUF234" s="3"/>
      <c r="WUG234" s="3"/>
      <c r="WUH234" s="3"/>
      <c r="WUI234" s="3"/>
      <c r="WUJ234" s="3"/>
      <c r="WUK234" s="3"/>
      <c r="WUL234" s="3"/>
      <c r="WUM234" s="3"/>
      <c r="WUN234" s="3"/>
      <c r="WUO234" s="3"/>
      <c r="WUP234" s="3"/>
      <c r="WUQ234" s="3"/>
      <c r="WUR234" s="3"/>
      <c r="WUS234" s="3"/>
      <c r="WUT234" s="3"/>
      <c r="WUU234" s="3"/>
      <c r="WUV234" s="3"/>
      <c r="WUW234" s="3"/>
      <c r="WUX234" s="3"/>
      <c r="WUY234" s="3"/>
      <c r="WUZ234" s="3"/>
      <c r="WVA234" s="3"/>
      <c r="WVB234" s="3"/>
      <c r="WVC234" s="3"/>
      <c r="WVD234" s="3"/>
      <c r="WVE234" s="3"/>
      <c r="WVF234" s="3"/>
      <c r="WVG234" s="3"/>
      <c r="WVH234" s="3"/>
      <c r="WVI234" s="3"/>
      <c r="WVJ234" s="3"/>
      <c r="WVK234" s="3"/>
      <c r="WVL234" s="3"/>
      <c r="WVM234" s="3"/>
      <c r="WVN234" s="3"/>
      <c r="WVO234" s="3"/>
      <c r="WVP234" s="3"/>
      <c r="WVQ234" s="3"/>
      <c r="WVR234" s="3"/>
      <c r="WVS234" s="3"/>
      <c r="WVT234" s="3"/>
      <c r="WVU234" s="3"/>
      <c r="WVV234" s="3"/>
      <c r="WVW234" s="3"/>
      <c r="WVX234" s="3"/>
      <c r="WVY234" s="3"/>
      <c r="WVZ234" s="3"/>
      <c r="WWA234" s="3"/>
      <c r="WWB234" s="3"/>
      <c r="WWC234" s="3"/>
      <c r="WWD234" s="3"/>
      <c r="WWE234" s="3"/>
      <c r="WWF234" s="3"/>
      <c r="WWG234" s="3"/>
      <c r="WWH234" s="3"/>
      <c r="WWI234" s="3"/>
      <c r="WWJ234" s="3"/>
      <c r="WWK234" s="3"/>
      <c r="WWL234" s="3"/>
      <c r="WWM234" s="3"/>
      <c r="WWN234" s="3"/>
      <c r="WWO234" s="3"/>
      <c r="WWP234" s="3"/>
      <c r="WWQ234" s="3"/>
      <c r="WWR234" s="3"/>
      <c r="WWS234" s="3"/>
      <c r="WWT234" s="3"/>
      <c r="WWU234" s="3"/>
      <c r="WWV234" s="3"/>
      <c r="WWW234" s="3"/>
      <c r="WWX234" s="3"/>
      <c r="WWY234" s="3"/>
      <c r="WWZ234" s="3"/>
      <c r="WXA234" s="3"/>
      <c r="WXB234" s="3"/>
      <c r="WXC234" s="3"/>
      <c r="WXD234" s="3"/>
      <c r="WXE234" s="3"/>
      <c r="WXF234" s="3"/>
      <c r="WXG234" s="3"/>
      <c r="WXH234" s="3"/>
      <c r="WXI234" s="3"/>
      <c r="WXJ234" s="3"/>
      <c r="WXK234" s="3"/>
      <c r="WXL234" s="3"/>
      <c r="WXM234" s="3"/>
      <c r="WXN234" s="3"/>
      <c r="WXO234" s="3"/>
      <c r="WXP234" s="3"/>
      <c r="WXQ234" s="3"/>
      <c r="WXR234" s="3"/>
      <c r="WXS234" s="3"/>
      <c r="WXT234" s="3"/>
      <c r="WXU234" s="3"/>
      <c r="WXV234" s="3"/>
      <c r="WXW234" s="3"/>
      <c r="WXX234" s="3"/>
      <c r="WXY234" s="3"/>
      <c r="WXZ234" s="3"/>
      <c r="WYA234" s="3"/>
      <c r="WYB234" s="3"/>
      <c r="WYC234" s="3"/>
      <c r="WYD234" s="3"/>
      <c r="WYE234" s="3"/>
      <c r="WYF234" s="3"/>
      <c r="WYG234" s="3"/>
      <c r="WYH234" s="3"/>
      <c r="WYI234" s="3"/>
      <c r="WYJ234" s="3"/>
      <c r="WYK234" s="3"/>
      <c r="WYL234" s="3"/>
      <c r="WYM234" s="3"/>
      <c r="WYN234" s="3"/>
      <c r="WYO234" s="3"/>
      <c r="WYP234" s="3"/>
      <c r="WYQ234" s="3"/>
      <c r="WYR234" s="3"/>
      <c r="WYS234" s="3"/>
      <c r="WYT234" s="3"/>
      <c r="WYU234" s="3"/>
      <c r="WYV234" s="3"/>
      <c r="WYW234" s="3"/>
      <c r="WYX234" s="3"/>
      <c r="WYY234" s="3"/>
      <c r="WYZ234" s="3"/>
      <c r="WZA234" s="3"/>
      <c r="WZB234" s="3"/>
      <c r="WZC234" s="3"/>
      <c r="WZD234" s="3"/>
      <c r="WZE234" s="3"/>
      <c r="WZF234" s="3"/>
      <c r="WZG234" s="3"/>
      <c r="WZH234" s="3"/>
      <c r="WZI234" s="3"/>
      <c r="WZJ234" s="3"/>
      <c r="WZK234" s="3"/>
      <c r="WZL234" s="3"/>
      <c r="WZM234" s="3"/>
      <c r="WZN234" s="3"/>
      <c r="WZO234" s="3"/>
      <c r="WZP234" s="3"/>
      <c r="WZQ234" s="3"/>
      <c r="WZR234" s="3"/>
      <c r="WZS234" s="3"/>
      <c r="WZT234" s="3"/>
      <c r="WZU234" s="3"/>
      <c r="WZV234" s="3"/>
      <c r="WZW234" s="3"/>
      <c r="WZX234" s="3"/>
      <c r="WZY234" s="3"/>
      <c r="WZZ234" s="3"/>
      <c r="XAA234" s="3"/>
      <c r="XAB234" s="3"/>
      <c r="XAC234" s="3"/>
      <c r="XAD234" s="3"/>
      <c r="XAE234" s="3"/>
      <c r="XAF234" s="3"/>
      <c r="XAG234" s="3"/>
      <c r="XAH234" s="3"/>
      <c r="XAI234" s="3"/>
      <c r="XAJ234" s="3"/>
      <c r="XAK234" s="3"/>
      <c r="XAL234" s="3"/>
      <c r="XAM234" s="3"/>
      <c r="XAN234" s="3"/>
      <c r="XAO234" s="3"/>
      <c r="XAP234" s="3"/>
      <c r="XAQ234" s="3"/>
      <c r="XAR234" s="3"/>
      <c r="XAS234" s="3"/>
      <c r="XAT234" s="3"/>
      <c r="XAU234" s="3"/>
      <c r="XAV234" s="3"/>
      <c r="XAW234" s="3"/>
      <c r="XAX234" s="3"/>
      <c r="XAY234" s="3"/>
      <c r="XAZ234" s="3"/>
      <c r="XBA234" s="3"/>
      <c r="XBB234" s="3"/>
      <c r="XBC234" s="3"/>
      <c r="XBD234" s="3"/>
      <c r="XBE234" s="3"/>
      <c r="XBF234" s="3"/>
      <c r="XBG234" s="3"/>
      <c r="XBH234" s="3"/>
      <c r="XBI234" s="3"/>
      <c r="XBJ234" s="3"/>
      <c r="XBK234" s="3"/>
      <c r="XBL234" s="3"/>
      <c r="XBM234" s="3"/>
      <c r="XBN234" s="3"/>
      <c r="XBO234" s="3"/>
      <c r="XBP234" s="3"/>
      <c r="XBQ234" s="3"/>
      <c r="XBR234" s="3"/>
      <c r="XBS234" s="3"/>
      <c r="XBT234" s="3"/>
      <c r="XBU234" s="3"/>
      <c r="XBV234" s="3"/>
      <c r="XBW234" s="3"/>
      <c r="XBX234" s="3"/>
      <c r="XBY234" s="3"/>
      <c r="XBZ234" s="3"/>
      <c r="XCA234" s="3"/>
      <c r="XCB234" s="3"/>
      <c r="XCC234" s="3"/>
      <c r="XCD234" s="3"/>
      <c r="XCE234" s="3"/>
      <c r="XCF234" s="3"/>
      <c r="XCG234" s="3"/>
      <c r="XCH234" s="3"/>
      <c r="XCI234" s="3"/>
      <c r="XCJ234" s="3"/>
      <c r="XCK234" s="3"/>
      <c r="XCL234" s="3"/>
      <c r="XCM234" s="3"/>
      <c r="XCN234" s="3"/>
      <c r="XCO234" s="3"/>
      <c r="XCP234" s="3"/>
      <c r="XCQ234" s="3"/>
      <c r="XCR234" s="3"/>
      <c r="XCS234" s="3"/>
      <c r="XCT234" s="3"/>
      <c r="XCU234" s="3"/>
      <c r="XCV234" s="3"/>
      <c r="XCW234" s="3"/>
      <c r="XCX234" s="3"/>
      <c r="XCY234" s="3"/>
      <c r="XCZ234" s="3"/>
      <c r="XDA234" s="3"/>
      <c r="XDB234" s="3"/>
      <c r="XDC234" s="3"/>
    </row>
    <row r="235" spans="1:222 13494:16331" s="4" customFormat="1" ht="51" customHeight="1" x14ac:dyDescent="0.25">
      <c r="A235" s="16"/>
      <c r="B235" s="19"/>
      <c r="C235" s="19"/>
      <c r="D235" s="20"/>
      <c r="E235" s="11" t="s">
        <v>305</v>
      </c>
      <c r="F235" s="34" t="s">
        <v>278</v>
      </c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SXZ235" s="3"/>
      <c r="SYA235" s="3"/>
      <c r="SYB235" s="3"/>
      <c r="SYC235" s="3"/>
      <c r="SYD235" s="3"/>
      <c r="SYE235" s="3"/>
      <c r="SYF235" s="3"/>
      <c r="SYG235" s="3"/>
      <c r="SYH235" s="3"/>
      <c r="SYI235" s="3"/>
      <c r="SYJ235" s="3"/>
      <c r="SYK235" s="3"/>
      <c r="SYL235" s="3"/>
      <c r="SYM235" s="3"/>
      <c r="SYN235" s="3"/>
      <c r="SYO235" s="3"/>
      <c r="SYP235" s="3"/>
      <c r="SYQ235" s="3"/>
      <c r="SYR235" s="3"/>
      <c r="SYS235" s="3"/>
      <c r="SYT235" s="3"/>
      <c r="SYU235" s="3"/>
      <c r="SYV235" s="3"/>
      <c r="SYW235" s="3"/>
      <c r="SYX235" s="3"/>
      <c r="SYY235" s="3"/>
      <c r="SYZ235" s="3"/>
      <c r="SZA235" s="3"/>
      <c r="SZB235" s="3"/>
      <c r="SZC235" s="3"/>
      <c r="SZD235" s="3"/>
      <c r="SZE235" s="3"/>
      <c r="SZF235" s="3"/>
      <c r="SZG235" s="3"/>
      <c r="SZH235" s="3"/>
      <c r="SZI235" s="3"/>
      <c r="SZJ235" s="3"/>
      <c r="SZK235" s="3"/>
      <c r="SZL235" s="3"/>
      <c r="SZM235" s="3"/>
      <c r="SZN235" s="3"/>
      <c r="SZO235" s="3"/>
      <c r="SZP235" s="3"/>
      <c r="SZQ235" s="3"/>
      <c r="SZR235" s="3"/>
      <c r="SZS235" s="3"/>
      <c r="SZT235" s="3"/>
      <c r="SZU235" s="3"/>
      <c r="SZV235" s="3"/>
      <c r="SZW235" s="3"/>
      <c r="SZX235" s="3"/>
      <c r="SZY235" s="3"/>
      <c r="SZZ235" s="3"/>
      <c r="TAA235" s="3"/>
      <c r="TAB235" s="3"/>
      <c r="TAC235" s="3"/>
      <c r="TAD235" s="3"/>
      <c r="TAE235" s="3"/>
      <c r="TAF235" s="3"/>
      <c r="TAG235" s="3"/>
      <c r="TAH235" s="3"/>
      <c r="TAI235" s="3"/>
      <c r="TAJ235" s="3"/>
      <c r="TAK235" s="3"/>
      <c r="TAL235" s="3"/>
      <c r="TAM235" s="3"/>
      <c r="TAN235" s="3"/>
      <c r="TAO235" s="3"/>
      <c r="TAP235" s="3"/>
      <c r="TAQ235" s="3"/>
      <c r="TAR235" s="3"/>
      <c r="TAS235" s="3"/>
      <c r="TAT235" s="3"/>
      <c r="TAU235" s="3"/>
      <c r="TAV235" s="3"/>
      <c r="TAW235" s="3"/>
      <c r="TAX235" s="3"/>
      <c r="TAY235" s="3"/>
      <c r="TAZ235" s="3"/>
      <c r="TBA235" s="3"/>
      <c r="TBB235" s="3"/>
      <c r="TBC235" s="3"/>
      <c r="TBD235" s="3"/>
      <c r="TBE235" s="3"/>
      <c r="TBF235" s="3"/>
      <c r="TBG235" s="3"/>
      <c r="TBH235" s="3"/>
      <c r="TBI235" s="3"/>
      <c r="TBJ235" s="3"/>
      <c r="TBK235" s="3"/>
      <c r="TBL235" s="3"/>
      <c r="TBM235" s="3"/>
      <c r="TBN235" s="3"/>
      <c r="TBO235" s="3"/>
      <c r="TBP235" s="3"/>
      <c r="TBQ235" s="3"/>
      <c r="TBR235" s="3"/>
      <c r="TBS235" s="3"/>
      <c r="TBT235" s="3"/>
      <c r="TBU235" s="3"/>
      <c r="TBV235" s="3"/>
      <c r="TBW235" s="3"/>
      <c r="TBX235" s="3"/>
      <c r="TBY235" s="3"/>
      <c r="TBZ235" s="3"/>
      <c r="TCA235" s="3"/>
      <c r="TCB235" s="3"/>
      <c r="TCC235" s="3"/>
      <c r="TCD235" s="3"/>
      <c r="TCE235" s="3"/>
      <c r="TCF235" s="3"/>
      <c r="TCG235" s="3"/>
      <c r="TCH235" s="3"/>
      <c r="TCI235" s="3"/>
      <c r="TCJ235" s="3"/>
      <c r="TCK235" s="3"/>
      <c r="TCL235" s="3"/>
      <c r="TCM235" s="3"/>
      <c r="TCN235" s="3"/>
      <c r="TCO235" s="3"/>
      <c r="TCP235" s="3"/>
      <c r="TCQ235" s="3"/>
      <c r="TCR235" s="3"/>
      <c r="TCS235" s="3"/>
      <c r="TCT235" s="3"/>
      <c r="TCU235" s="3"/>
      <c r="TCV235" s="3"/>
      <c r="TCW235" s="3"/>
      <c r="TCX235" s="3"/>
      <c r="TCY235" s="3"/>
      <c r="TCZ235" s="3"/>
      <c r="TDA235" s="3"/>
      <c r="TDB235" s="3"/>
      <c r="TDC235" s="3"/>
      <c r="TDD235" s="3"/>
      <c r="TDE235" s="3"/>
      <c r="TDF235" s="3"/>
      <c r="TDG235" s="3"/>
      <c r="TDH235" s="3"/>
      <c r="TDI235" s="3"/>
      <c r="TDJ235" s="3"/>
      <c r="TDK235" s="3"/>
      <c r="TDL235" s="3"/>
      <c r="TDM235" s="3"/>
      <c r="TDN235" s="3"/>
      <c r="TDO235" s="3"/>
      <c r="TDP235" s="3"/>
      <c r="TDQ235" s="3"/>
      <c r="TDR235" s="3"/>
      <c r="TDS235" s="3"/>
      <c r="TDT235" s="3"/>
      <c r="TDU235" s="3"/>
      <c r="TDV235" s="3"/>
      <c r="TDW235" s="3"/>
      <c r="TDX235" s="3"/>
      <c r="TDY235" s="3"/>
      <c r="TDZ235" s="3"/>
      <c r="TEA235" s="3"/>
      <c r="TEB235" s="3"/>
      <c r="TEC235" s="3"/>
      <c r="TED235" s="3"/>
      <c r="TEE235" s="3"/>
      <c r="TEF235" s="3"/>
      <c r="TEG235" s="3"/>
      <c r="TEH235" s="3"/>
      <c r="TEI235" s="3"/>
      <c r="TEJ235" s="3"/>
      <c r="TEK235" s="3"/>
      <c r="TEL235" s="3"/>
      <c r="TEM235" s="3"/>
      <c r="TEN235" s="3"/>
      <c r="TEO235" s="3"/>
      <c r="TEP235" s="3"/>
      <c r="TEQ235" s="3"/>
      <c r="TER235" s="3"/>
      <c r="TES235" s="3"/>
      <c r="TET235" s="3"/>
      <c r="TEU235" s="3"/>
      <c r="TEV235" s="3"/>
      <c r="TEW235" s="3"/>
      <c r="TEX235" s="3"/>
      <c r="TEY235" s="3"/>
      <c r="TEZ235" s="3"/>
      <c r="TFA235" s="3"/>
      <c r="TFB235" s="3"/>
      <c r="TFC235" s="3"/>
      <c r="TFD235" s="3"/>
      <c r="TFE235" s="3"/>
      <c r="TFF235" s="3"/>
      <c r="TFG235" s="3"/>
      <c r="TFH235" s="3"/>
      <c r="TFI235" s="3"/>
      <c r="TFJ235" s="3"/>
      <c r="TFK235" s="3"/>
      <c r="TFL235" s="3"/>
      <c r="TFM235" s="3"/>
      <c r="TFN235" s="3"/>
      <c r="TFO235" s="3"/>
      <c r="TFP235" s="3"/>
      <c r="TFQ235" s="3"/>
      <c r="TFR235" s="3"/>
      <c r="TFS235" s="3"/>
      <c r="TFT235" s="3"/>
      <c r="TFU235" s="3"/>
      <c r="TFV235" s="3"/>
      <c r="TFW235" s="3"/>
      <c r="TFX235" s="3"/>
      <c r="TFY235" s="3"/>
      <c r="TFZ235" s="3"/>
      <c r="TGA235" s="3"/>
      <c r="TGB235" s="3"/>
      <c r="TGC235" s="3"/>
      <c r="TGD235" s="3"/>
      <c r="TGE235" s="3"/>
      <c r="TGF235" s="3"/>
      <c r="TGG235" s="3"/>
      <c r="TGH235" s="3"/>
      <c r="TGI235" s="3"/>
      <c r="TGJ235" s="3"/>
      <c r="TGK235" s="3"/>
      <c r="TGL235" s="3"/>
      <c r="TGM235" s="3"/>
      <c r="TGN235" s="3"/>
      <c r="TGO235" s="3"/>
      <c r="TGP235" s="3"/>
      <c r="TGQ235" s="3"/>
      <c r="TGR235" s="3"/>
      <c r="TGS235" s="3"/>
      <c r="TGT235" s="3"/>
      <c r="TGU235" s="3"/>
      <c r="TGV235" s="3"/>
      <c r="TGW235" s="3"/>
      <c r="TGX235" s="3"/>
      <c r="TGY235" s="3"/>
      <c r="TGZ235" s="3"/>
      <c r="THA235" s="3"/>
      <c r="THB235" s="3"/>
      <c r="THC235" s="3"/>
      <c r="THD235" s="3"/>
      <c r="THE235" s="3"/>
      <c r="THF235" s="3"/>
      <c r="THG235" s="3"/>
      <c r="THH235" s="3"/>
      <c r="THI235" s="3"/>
      <c r="THJ235" s="3"/>
      <c r="THK235" s="3"/>
      <c r="THL235" s="3"/>
      <c r="THM235" s="3"/>
      <c r="THN235" s="3"/>
      <c r="THO235" s="3"/>
      <c r="THP235" s="3"/>
      <c r="THQ235" s="3"/>
      <c r="THR235" s="3"/>
      <c r="THS235" s="3"/>
      <c r="THT235" s="3"/>
      <c r="THU235" s="3"/>
      <c r="THV235" s="3"/>
      <c r="THW235" s="3"/>
      <c r="THX235" s="3"/>
      <c r="THY235" s="3"/>
      <c r="THZ235" s="3"/>
      <c r="TIA235" s="3"/>
      <c r="TIB235" s="3"/>
      <c r="TIC235" s="3"/>
      <c r="TID235" s="3"/>
      <c r="TIE235" s="3"/>
      <c r="TIF235" s="3"/>
      <c r="TIG235" s="3"/>
      <c r="TIH235" s="3"/>
      <c r="TII235" s="3"/>
      <c r="TIJ235" s="3"/>
      <c r="TIK235" s="3"/>
      <c r="TIL235" s="3"/>
      <c r="TIM235" s="3"/>
      <c r="TIN235" s="3"/>
      <c r="TIO235" s="3"/>
      <c r="TIP235" s="3"/>
      <c r="TIQ235" s="3"/>
      <c r="TIR235" s="3"/>
      <c r="TIS235" s="3"/>
      <c r="TIT235" s="3"/>
      <c r="TIU235" s="3"/>
      <c r="TIV235" s="3"/>
      <c r="TIW235" s="3"/>
      <c r="TIX235" s="3"/>
      <c r="TIY235" s="3"/>
      <c r="TIZ235" s="3"/>
      <c r="TJA235" s="3"/>
      <c r="TJB235" s="3"/>
      <c r="TJC235" s="3"/>
      <c r="TJD235" s="3"/>
      <c r="TJE235" s="3"/>
      <c r="TJF235" s="3"/>
      <c r="TJG235" s="3"/>
      <c r="TJH235" s="3"/>
      <c r="TJI235" s="3"/>
      <c r="TJJ235" s="3"/>
      <c r="TJK235" s="3"/>
      <c r="TJL235" s="3"/>
      <c r="TJM235" s="3"/>
      <c r="TJN235" s="3"/>
      <c r="TJO235" s="3"/>
      <c r="TJP235" s="3"/>
      <c r="TJQ235" s="3"/>
      <c r="TJR235" s="3"/>
      <c r="TJS235" s="3"/>
      <c r="TJT235" s="3"/>
      <c r="TJU235" s="3"/>
      <c r="TJV235" s="3"/>
      <c r="TJW235" s="3"/>
      <c r="TJX235" s="3"/>
      <c r="TJY235" s="3"/>
      <c r="TJZ235" s="3"/>
      <c r="TKA235" s="3"/>
      <c r="TKB235" s="3"/>
      <c r="TKC235" s="3"/>
      <c r="TKD235" s="3"/>
      <c r="TKE235" s="3"/>
      <c r="TKF235" s="3"/>
      <c r="TKG235" s="3"/>
      <c r="TKH235" s="3"/>
      <c r="TKI235" s="3"/>
      <c r="TKJ235" s="3"/>
      <c r="TKK235" s="3"/>
      <c r="TKL235" s="3"/>
      <c r="TKM235" s="3"/>
      <c r="TKN235" s="3"/>
      <c r="TKO235" s="3"/>
      <c r="TKP235" s="3"/>
      <c r="TKQ235" s="3"/>
      <c r="TKR235" s="3"/>
      <c r="TKS235" s="3"/>
      <c r="TKT235" s="3"/>
      <c r="TKU235" s="3"/>
      <c r="TKV235" s="3"/>
      <c r="TKW235" s="3"/>
      <c r="TKX235" s="3"/>
      <c r="TKY235" s="3"/>
      <c r="TKZ235" s="3"/>
      <c r="TLA235" s="3"/>
      <c r="TLB235" s="3"/>
      <c r="TLC235" s="3"/>
      <c r="TLD235" s="3"/>
      <c r="TLE235" s="3"/>
      <c r="TLF235" s="3"/>
      <c r="TLG235" s="3"/>
      <c r="TLH235" s="3"/>
      <c r="TLI235" s="3"/>
      <c r="TLJ235" s="3"/>
      <c r="TLK235" s="3"/>
      <c r="TLL235" s="3"/>
      <c r="TLM235" s="3"/>
      <c r="TLN235" s="3"/>
      <c r="TLO235" s="3"/>
      <c r="TLP235" s="3"/>
      <c r="TLQ235" s="3"/>
      <c r="TLR235" s="3"/>
      <c r="TLS235" s="3"/>
      <c r="TLT235" s="3"/>
      <c r="TLU235" s="3"/>
      <c r="TLV235" s="3"/>
      <c r="TLW235" s="3"/>
      <c r="TLX235" s="3"/>
      <c r="TLY235" s="3"/>
      <c r="TLZ235" s="3"/>
      <c r="TMA235" s="3"/>
      <c r="TMB235" s="3"/>
      <c r="TMC235" s="3"/>
      <c r="TMD235" s="3"/>
      <c r="TME235" s="3"/>
      <c r="TMF235" s="3"/>
      <c r="TMG235" s="3"/>
      <c r="TMH235" s="3"/>
      <c r="TMI235" s="3"/>
      <c r="TMJ235" s="3"/>
      <c r="TMK235" s="3"/>
      <c r="TML235" s="3"/>
      <c r="TMM235" s="3"/>
      <c r="TMN235" s="3"/>
      <c r="TMO235" s="3"/>
      <c r="TMP235" s="3"/>
      <c r="TMQ235" s="3"/>
      <c r="TMR235" s="3"/>
      <c r="TMS235" s="3"/>
      <c r="TMT235" s="3"/>
      <c r="TMU235" s="3"/>
      <c r="TMV235" s="3"/>
      <c r="TMW235" s="3"/>
      <c r="TMX235" s="3"/>
      <c r="TMY235" s="3"/>
      <c r="TMZ235" s="3"/>
      <c r="TNA235" s="3"/>
      <c r="TNB235" s="3"/>
      <c r="TNC235" s="3"/>
      <c r="TND235" s="3"/>
      <c r="TNE235" s="3"/>
      <c r="TNF235" s="3"/>
      <c r="TNG235" s="3"/>
      <c r="TNH235" s="3"/>
      <c r="TNI235" s="3"/>
      <c r="TNJ235" s="3"/>
      <c r="TNK235" s="3"/>
      <c r="TNL235" s="3"/>
      <c r="TNM235" s="3"/>
      <c r="TNN235" s="3"/>
      <c r="TNO235" s="3"/>
      <c r="TNP235" s="3"/>
      <c r="TNQ235" s="3"/>
      <c r="TNR235" s="3"/>
      <c r="TNS235" s="3"/>
      <c r="TNT235" s="3"/>
      <c r="TNU235" s="3"/>
      <c r="TNV235" s="3"/>
      <c r="TNW235" s="3"/>
      <c r="TNX235" s="3"/>
      <c r="TNY235" s="3"/>
      <c r="TNZ235" s="3"/>
      <c r="TOA235" s="3"/>
      <c r="TOB235" s="3"/>
      <c r="TOC235" s="3"/>
      <c r="TOD235" s="3"/>
      <c r="TOE235" s="3"/>
      <c r="TOF235" s="3"/>
      <c r="TOG235" s="3"/>
      <c r="TOH235" s="3"/>
      <c r="TOI235" s="3"/>
      <c r="TOJ235" s="3"/>
      <c r="TOK235" s="3"/>
      <c r="TOL235" s="3"/>
      <c r="TOM235" s="3"/>
      <c r="TON235" s="3"/>
      <c r="TOO235" s="3"/>
      <c r="TOP235" s="3"/>
      <c r="TOQ235" s="3"/>
      <c r="TOR235" s="3"/>
      <c r="TOS235" s="3"/>
      <c r="TOT235" s="3"/>
      <c r="TOU235" s="3"/>
      <c r="TOV235" s="3"/>
      <c r="TOW235" s="3"/>
      <c r="TOX235" s="3"/>
      <c r="TOY235" s="3"/>
      <c r="TOZ235" s="3"/>
      <c r="TPA235" s="3"/>
      <c r="TPB235" s="3"/>
      <c r="TPC235" s="3"/>
      <c r="TPD235" s="3"/>
      <c r="TPE235" s="3"/>
      <c r="TPF235" s="3"/>
      <c r="TPG235" s="3"/>
      <c r="TPH235" s="3"/>
      <c r="TPI235" s="3"/>
      <c r="TPJ235" s="3"/>
      <c r="TPK235" s="3"/>
      <c r="TPL235" s="3"/>
      <c r="TPM235" s="3"/>
      <c r="TPN235" s="3"/>
      <c r="TPO235" s="3"/>
      <c r="TPP235" s="3"/>
      <c r="TPQ235" s="3"/>
      <c r="TPR235" s="3"/>
      <c r="TPS235" s="3"/>
      <c r="TPT235" s="3"/>
      <c r="TPU235" s="3"/>
      <c r="TPV235" s="3"/>
      <c r="TPW235" s="3"/>
      <c r="TPX235" s="3"/>
      <c r="TPY235" s="3"/>
      <c r="TPZ235" s="3"/>
      <c r="TQA235" s="3"/>
      <c r="TQB235" s="3"/>
      <c r="TQC235" s="3"/>
      <c r="TQD235" s="3"/>
      <c r="TQE235" s="3"/>
      <c r="TQF235" s="3"/>
      <c r="TQG235" s="3"/>
      <c r="TQH235" s="3"/>
      <c r="TQI235" s="3"/>
      <c r="TQJ235" s="3"/>
      <c r="TQK235" s="3"/>
      <c r="TQL235" s="3"/>
      <c r="TQM235" s="3"/>
      <c r="TQN235" s="3"/>
      <c r="TQO235" s="3"/>
      <c r="TQP235" s="3"/>
      <c r="TQQ235" s="3"/>
      <c r="TQR235" s="3"/>
      <c r="TQS235" s="3"/>
      <c r="TQT235" s="3"/>
      <c r="TQU235" s="3"/>
      <c r="TQV235" s="3"/>
      <c r="TQW235" s="3"/>
      <c r="TQX235" s="3"/>
      <c r="TQY235" s="3"/>
      <c r="TQZ235" s="3"/>
      <c r="TRA235" s="3"/>
      <c r="TRB235" s="3"/>
      <c r="TRC235" s="3"/>
      <c r="TRD235" s="3"/>
      <c r="TRE235" s="3"/>
      <c r="TRF235" s="3"/>
      <c r="TRG235" s="3"/>
      <c r="TRH235" s="3"/>
      <c r="TRI235" s="3"/>
      <c r="TRJ235" s="3"/>
      <c r="TRK235" s="3"/>
      <c r="TRL235" s="3"/>
      <c r="TRM235" s="3"/>
      <c r="TRN235" s="3"/>
      <c r="TRO235" s="3"/>
      <c r="TRP235" s="3"/>
      <c r="TRQ235" s="3"/>
      <c r="TRR235" s="3"/>
      <c r="TRS235" s="3"/>
      <c r="TRT235" s="3"/>
      <c r="TRU235" s="3"/>
      <c r="TRV235" s="3"/>
      <c r="TRW235" s="3"/>
      <c r="TRX235" s="3"/>
      <c r="TRY235" s="3"/>
      <c r="TRZ235" s="3"/>
      <c r="TSA235" s="3"/>
      <c r="TSB235" s="3"/>
      <c r="TSC235" s="3"/>
      <c r="TSD235" s="3"/>
      <c r="TSE235" s="3"/>
      <c r="TSF235" s="3"/>
      <c r="TSG235" s="3"/>
      <c r="TSH235" s="3"/>
      <c r="TSI235" s="3"/>
      <c r="TSJ235" s="3"/>
      <c r="TSK235" s="3"/>
      <c r="TSL235" s="3"/>
      <c r="TSM235" s="3"/>
      <c r="TSN235" s="3"/>
      <c r="TSO235" s="3"/>
      <c r="TSP235" s="3"/>
      <c r="TSQ235" s="3"/>
      <c r="TSR235" s="3"/>
      <c r="TSS235" s="3"/>
      <c r="TST235" s="3"/>
      <c r="TSU235" s="3"/>
      <c r="TSV235" s="3"/>
      <c r="TSW235" s="3"/>
      <c r="TSX235" s="3"/>
      <c r="TSY235" s="3"/>
      <c r="TSZ235" s="3"/>
      <c r="TTA235" s="3"/>
      <c r="TTB235" s="3"/>
      <c r="TTC235" s="3"/>
      <c r="TTD235" s="3"/>
      <c r="TTE235" s="3"/>
      <c r="TTF235" s="3"/>
      <c r="TTG235" s="3"/>
      <c r="TTH235" s="3"/>
      <c r="TTI235" s="3"/>
      <c r="TTJ235" s="3"/>
      <c r="TTK235" s="3"/>
      <c r="TTL235" s="3"/>
      <c r="TTM235" s="3"/>
      <c r="TTN235" s="3"/>
      <c r="TTO235" s="3"/>
      <c r="TTP235" s="3"/>
      <c r="TTQ235" s="3"/>
      <c r="TTR235" s="3"/>
      <c r="TTS235" s="3"/>
      <c r="TTT235" s="3"/>
      <c r="TTU235" s="3"/>
      <c r="TTV235" s="3"/>
      <c r="TTW235" s="3"/>
      <c r="TTX235" s="3"/>
      <c r="TTY235" s="3"/>
      <c r="TTZ235" s="3"/>
      <c r="TUA235" s="3"/>
      <c r="TUB235" s="3"/>
      <c r="TUC235" s="3"/>
      <c r="TUD235" s="3"/>
      <c r="TUE235" s="3"/>
      <c r="TUF235" s="3"/>
      <c r="TUG235" s="3"/>
      <c r="TUH235" s="3"/>
      <c r="TUI235" s="3"/>
      <c r="TUJ235" s="3"/>
      <c r="TUK235" s="3"/>
      <c r="TUL235" s="3"/>
      <c r="TUM235" s="3"/>
      <c r="TUN235" s="3"/>
      <c r="TUO235" s="3"/>
      <c r="TUP235" s="3"/>
      <c r="TUQ235" s="3"/>
      <c r="TUR235" s="3"/>
      <c r="TUS235" s="3"/>
      <c r="TUT235" s="3"/>
      <c r="TUU235" s="3"/>
      <c r="TUV235" s="3"/>
      <c r="TUW235" s="3"/>
      <c r="TUX235" s="3"/>
      <c r="TUY235" s="3"/>
      <c r="TUZ235" s="3"/>
      <c r="TVA235" s="3"/>
      <c r="TVB235" s="3"/>
      <c r="TVC235" s="3"/>
      <c r="TVD235" s="3"/>
      <c r="TVE235" s="3"/>
      <c r="TVF235" s="3"/>
      <c r="TVG235" s="3"/>
      <c r="TVH235" s="3"/>
      <c r="TVI235" s="3"/>
      <c r="TVJ235" s="3"/>
      <c r="TVK235" s="3"/>
      <c r="TVL235" s="3"/>
      <c r="TVM235" s="3"/>
      <c r="TVN235" s="3"/>
      <c r="TVO235" s="3"/>
      <c r="TVP235" s="3"/>
      <c r="TVQ235" s="3"/>
      <c r="TVR235" s="3"/>
      <c r="TVS235" s="3"/>
      <c r="TVT235" s="3"/>
      <c r="TVU235" s="3"/>
      <c r="TVV235" s="3"/>
      <c r="TVW235" s="3"/>
      <c r="TVX235" s="3"/>
      <c r="TVY235" s="3"/>
      <c r="TVZ235" s="3"/>
      <c r="TWA235" s="3"/>
      <c r="TWB235" s="3"/>
      <c r="TWC235" s="3"/>
      <c r="TWD235" s="3"/>
      <c r="TWE235" s="3"/>
      <c r="TWF235" s="3"/>
      <c r="TWG235" s="3"/>
      <c r="TWH235" s="3"/>
      <c r="TWI235" s="3"/>
      <c r="TWJ235" s="3"/>
      <c r="TWK235" s="3"/>
      <c r="TWL235" s="3"/>
      <c r="TWM235" s="3"/>
      <c r="TWN235" s="3"/>
      <c r="TWO235" s="3"/>
      <c r="TWP235" s="3"/>
      <c r="TWQ235" s="3"/>
      <c r="TWR235" s="3"/>
      <c r="TWS235" s="3"/>
      <c r="TWT235" s="3"/>
      <c r="TWU235" s="3"/>
      <c r="TWV235" s="3"/>
      <c r="TWW235" s="3"/>
      <c r="TWX235" s="3"/>
      <c r="TWY235" s="3"/>
      <c r="TWZ235" s="3"/>
      <c r="TXA235" s="3"/>
      <c r="TXB235" s="3"/>
      <c r="TXC235" s="3"/>
      <c r="TXD235" s="3"/>
      <c r="TXE235" s="3"/>
      <c r="TXF235" s="3"/>
      <c r="TXG235" s="3"/>
      <c r="TXH235" s="3"/>
      <c r="TXI235" s="3"/>
      <c r="TXJ235" s="3"/>
      <c r="TXK235" s="3"/>
      <c r="TXL235" s="3"/>
      <c r="TXM235" s="3"/>
      <c r="TXN235" s="3"/>
      <c r="TXO235" s="3"/>
      <c r="TXP235" s="3"/>
      <c r="TXQ235" s="3"/>
      <c r="TXR235" s="3"/>
      <c r="TXS235" s="3"/>
      <c r="TXT235" s="3"/>
      <c r="TXU235" s="3"/>
      <c r="TXV235" s="3"/>
      <c r="TXW235" s="3"/>
      <c r="TXX235" s="3"/>
      <c r="TXY235" s="3"/>
      <c r="TXZ235" s="3"/>
      <c r="TYA235" s="3"/>
      <c r="TYB235" s="3"/>
      <c r="TYC235" s="3"/>
      <c r="TYD235" s="3"/>
      <c r="TYE235" s="3"/>
      <c r="TYF235" s="3"/>
      <c r="TYG235" s="3"/>
      <c r="TYH235" s="3"/>
      <c r="TYI235" s="3"/>
      <c r="TYJ235" s="3"/>
      <c r="TYK235" s="3"/>
      <c r="TYL235" s="3"/>
      <c r="TYM235" s="3"/>
      <c r="TYN235" s="3"/>
      <c r="TYO235" s="3"/>
      <c r="TYP235" s="3"/>
      <c r="TYQ235" s="3"/>
      <c r="TYR235" s="3"/>
      <c r="TYS235" s="3"/>
      <c r="TYT235" s="3"/>
      <c r="TYU235" s="3"/>
      <c r="TYV235" s="3"/>
      <c r="TYW235" s="3"/>
      <c r="TYX235" s="3"/>
      <c r="TYY235" s="3"/>
      <c r="TYZ235" s="3"/>
      <c r="TZA235" s="3"/>
      <c r="TZB235" s="3"/>
      <c r="TZC235" s="3"/>
      <c r="TZD235" s="3"/>
      <c r="TZE235" s="3"/>
      <c r="TZF235" s="3"/>
      <c r="TZG235" s="3"/>
      <c r="TZH235" s="3"/>
      <c r="TZI235" s="3"/>
      <c r="TZJ235" s="3"/>
      <c r="TZK235" s="3"/>
      <c r="TZL235" s="3"/>
      <c r="TZM235" s="3"/>
      <c r="TZN235" s="3"/>
      <c r="TZO235" s="3"/>
      <c r="TZP235" s="3"/>
      <c r="TZQ235" s="3"/>
      <c r="TZR235" s="3"/>
      <c r="TZS235" s="3"/>
      <c r="TZT235" s="3"/>
      <c r="TZU235" s="3"/>
      <c r="TZV235" s="3"/>
      <c r="TZW235" s="3"/>
      <c r="TZX235" s="3"/>
      <c r="TZY235" s="3"/>
      <c r="TZZ235" s="3"/>
      <c r="UAA235" s="3"/>
      <c r="UAB235" s="3"/>
      <c r="UAC235" s="3"/>
      <c r="UAD235" s="3"/>
      <c r="UAE235" s="3"/>
      <c r="UAF235" s="3"/>
      <c r="UAG235" s="3"/>
      <c r="UAH235" s="3"/>
      <c r="UAI235" s="3"/>
      <c r="UAJ235" s="3"/>
      <c r="UAK235" s="3"/>
      <c r="UAL235" s="3"/>
      <c r="UAM235" s="3"/>
      <c r="UAN235" s="3"/>
      <c r="UAO235" s="3"/>
      <c r="UAP235" s="3"/>
      <c r="UAQ235" s="3"/>
      <c r="UAR235" s="3"/>
      <c r="UAS235" s="3"/>
      <c r="UAT235" s="3"/>
      <c r="UAU235" s="3"/>
      <c r="UAV235" s="3"/>
      <c r="UAW235" s="3"/>
      <c r="UAX235" s="3"/>
      <c r="UAY235" s="3"/>
      <c r="UAZ235" s="3"/>
      <c r="UBA235" s="3"/>
      <c r="UBB235" s="3"/>
      <c r="UBC235" s="3"/>
      <c r="UBD235" s="3"/>
      <c r="UBE235" s="3"/>
      <c r="UBF235" s="3"/>
      <c r="UBG235" s="3"/>
      <c r="UBH235" s="3"/>
      <c r="UBI235" s="3"/>
      <c r="UBJ235" s="3"/>
      <c r="UBK235" s="3"/>
      <c r="UBL235" s="3"/>
      <c r="UBM235" s="3"/>
      <c r="UBN235" s="3"/>
      <c r="UBO235" s="3"/>
      <c r="UBP235" s="3"/>
      <c r="UBQ235" s="3"/>
      <c r="UBR235" s="3"/>
      <c r="UBS235" s="3"/>
      <c r="UBT235" s="3"/>
      <c r="UBU235" s="3"/>
      <c r="UBV235" s="3"/>
      <c r="UBW235" s="3"/>
      <c r="UBX235" s="3"/>
      <c r="UBY235" s="3"/>
      <c r="UBZ235" s="3"/>
      <c r="UCA235" s="3"/>
      <c r="UCB235" s="3"/>
      <c r="UCC235" s="3"/>
      <c r="UCD235" s="3"/>
      <c r="UCE235" s="3"/>
      <c r="UCF235" s="3"/>
      <c r="UCG235" s="3"/>
      <c r="UCH235" s="3"/>
      <c r="UCI235" s="3"/>
      <c r="UCJ235" s="3"/>
      <c r="UCK235" s="3"/>
      <c r="UCL235" s="3"/>
      <c r="UCM235" s="3"/>
      <c r="UCN235" s="3"/>
      <c r="UCO235" s="3"/>
      <c r="UCP235" s="3"/>
      <c r="UCQ235" s="3"/>
      <c r="UCR235" s="3"/>
      <c r="UCS235" s="3"/>
      <c r="UCT235" s="3"/>
      <c r="UCU235" s="3"/>
      <c r="UCV235" s="3"/>
      <c r="UCW235" s="3"/>
      <c r="UCX235" s="3"/>
      <c r="UCY235" s="3"/>
      <c r="UCZ235" s="3"/>
      <c r="UDA235" s="3"/>
      <c r="UDB235" s="3"/>
      <c r="UDC235" s="3"/>
      <c r="UDD235" s="3"/>
      <c r="UDE235" s="3"/>
      <c r="UDF235" s="3"/>
      <c r="UDG235" s="3"/>
      <c r="UDH235" s="3"/>
      <c r="UDI235" s="3"/>
      <c r="UDJ235" s="3"/>
      <c r="UDK235" s="3"/>
      <c r="UDL235" s="3"/>
      <c r="UDM235" s="3"/>
      <c r="UDN235" s="3"/>
      <c r="UDO235" s="3"/>
      <c r="UDP235" s="3"/>
      <c r="UDQ235" s="3"/>
      <c r="UDR235" s="3"/>
      <c r="UDS235" s="3"/>
      <c r="UDT235" s="3"/>
      <c r="UDU235" s="3"/>
      <c r="UDV235" s="3"/>
      <c r="UDW235" s="3"/>
      <c r="UDX235" s="3"/>
      <c r="UDY235" s="3"/>
      <c r="UDZ235" s="3"/>
      <c r="UEA235" s="3"/>
      <c r="UEB235" s="3"/>
      <c r="UEC235" s="3"/>
      <c r="UED235" s="3"/>
      <c r="UEE235" s="3"/>
      <c r="UEF235" s="3"/>
      <c r="UEG235" s="3"/>
      <c r="UEH235" s="3"/>
      <c r="UEI235" s="3"/>
      <c r="UEJ235" s="3"/>
      <c r="UEK235" s="3"/>
      <c r="UEL235" s="3"/>
      <c r="UEM235" s="3"/>
      <c r="UEN235" s="3"/>
      <c r="UEO235" s="3"/>
      <c r="UEP235" s="3"/>
      <c r="UEQ235" s="3"/>
      <c r="UER235" s="3"/>
      <c r="UES235" s="3"/>
      <c r="UET235" s="3"/>
      <c r="UEU235" s="3"/>
      <c r="UEV235" s="3"/>
      <c r="UEW235" s="3"/>
      <c r="UEX235" s="3"/>
      <c r="UEY235" s="3"/>
      <c r="UEZ235" s="3"/>
      <c r="UFA235" s="3"/>
      <c r="UFB235" s="3"/>
      <c r="UFC235" s="3"/>
      <c r="UFD235" s="3"/>
      <c r="UFE235" s="3"/>
      <c r="UFF235" s="3"/>
      <c r="UFG235" s="3"/>
      <c r="UFH235" s="3"/>
      <c r="UFI235" s="3"/>
      <c r="UFJ235" s="3"/>
      <c r="UFK235" s="3"/>
      <c r="UFL235" s="3"/>
      <c r="UFM235" s="3"/>
      <c r="UFN235" s="3"/>
      <c r="UFO235" s="3"/>
      <c r="UFP235" s="3"/>
      <c r="UFQ235" s="3"/>
      <c r="UFR235" s="3"/>
      <c r="UFS235" s="3"/>
      <c r="UFT235" s="3"/>
      <c r="UFU235" s="3"/>
      <c r="UFV235" s="3"/>
      <c r="UFW235" s="3"/>
      <c r="UFX235" s="3"/>
      <c r="UFY235" s="3"/>
      <c r="UFZ235" s="3"/>
      <c r="UGA235" s="3"/>
      <c r="UGB235" s="3"/>
      <c r="UGC235" s="3"/>
      <c r="UGD235" s="3"/>
      <c r="UGE235" s="3"/>
      <c r="UGF235" s="3"/>
      <c r="UGG235" s="3"/>
      <c r="UGH235" s="3"/>
      <c r="UGI235" s="3"/>
      <c r="UGJ235" s="3"/>
      <c r="UGK235" s="3"/>
      <c r="UGL235" s="3"/>
      <c r="UGM235" s="3"/>
      <c r="UGN235" s="3"/>
      <c r="UGO235" s="3"/>
      <c r="UGP235" s="3"/>
      <c r="UGQ235" s="3"/>
      <c r="UGR235" s="3"/>
      <c r="UGS235" s="3"/>
      <c r="UGT235" s="3"/>
      <c r="UGU235" s="3"/>
      <c r="UGV235" s="3"/>
      <c r="UGW235" s="3"/>
      <c r="UGX235" s="3"/>
      <c r="UGY235" s="3"/>
      <c r="UGZ235" s="3"/>
      <c r="UHA235" s="3"/>
      <c r="UHB235" s="3"/>
      <c r="UHC235" s="3"/>
      <c r="UHD235" s="3"/>
      <c r="UHE235" s="3"/>
      <c r="UHF235" s="3"/>
      <c r="UHG235" s="3"/>
      <c r="UHH235" s="3"/>
      <c r="UHI235" s="3"/>
      <c r="UHJ235" s="3"/>
      <c r="UHK235" s="3"/>
      <c r="UHL235" s="3"/>
      <c r="UHM235" s="3"/>
      <c r="UHN235" s="3"/>
      <c r="UHO235" s="3"/>
      <c r="UHP235" s="3"/>
      <c r="UHQ235" s="3"/>
      <c r="UHR235" s="3"/>
      <c r="UHS235" s="3"/>
      <c r="UHT235" s="3"/>
      <c r="UHU235" s="3"/>
      <c r="UHV235" s="3"/>
      <c r="UHW235" s="3"/>
      <c r="UHX235" s="3"/>
      <c r="UHY235" s="3"/>
      <c r="UHZ235" s="3"/>
      <c r="UIA235" s="3"/>
      <c r="UIB235" s="3"/>
      <c r="UIC235" s="3"/>
      <c r="UID235" s="3"/>
      <c r="UIE235" s="3"/>
      <c r="UIF235" s="3"/>
      <c r="UIG235" s="3"/>
      <c r="UIH235" s="3"/>
      <c r="UII235" s="3"/>
      <c r="UIJ235" s="3"/>
      <c r="UIK235" s="3"/>
      <c r="UIL235" s="3"/>
      <c r="UIM235" s="3"/>
      <c r="UIN235" s="3"/>
      <c r="UIO235" s="3"/>
      <c r="UIP235" s="3"/>
      <c r="UIQ235" s="3"/>
      <c r="UIR235" s="3"/>
      <c r="UIS235" s="3"/>
      <c r="UIT235" s="3"/>
      <c r="UIU235" s="3"/>
      <c r="UIV235" s="3"/>
      <c r="UIW235" s="3"/>
      <c r="UIX235" s="3"/>
      <c r="UIY235" s="3"/>
      <c r="UIZ235" s="3"/>
      <c r="UJA235" s="3"/>
      <c r="UJB235" s="3"/>
      <c r="UJC235" s="3"/>
      <c r="UJD235" s="3"/>
      <c r="UJE235" s="3"/>
      <c r="UJF235" s="3"/>
      <c r="UJG235" s="3"/>
      <c r="UJH235" s="3"/>
      <c r="UJI235" s="3"/>
      <c r="UJJ235" s="3"/>
      <c r="UJK235" s="3"/>
      <c r="UJL235" s="3"/>
      <c r="UJM235" s="3"/>
      <c r="UJN235" s="3"/>
      <c r="UJO235" s="3"/>
      <c r="UJP235" s="3"/>
      <c r="UJQ235" s="3"/>
      <c r="UJR235" s="3"/>
      <c r="UJS235" s="3"/>
      <c r="UJT235" s="3"/>
      <c r="UJU235" s="3"/>
      <c r="UJV235" s="3"/>
      <c r="UJW235" s="3"/>
      <c r="UJX235" s="3"/>
      <c r="UJY235" s="3"/>
      <c r="UJZ235" s="3"/>
      <c r="UKA235" s="3"/>
      <c r="UKB235" s="3"/>
      <c r="UKC235" s="3"/>
      <c r="UKD235" s="3"/>
      <c r="UKE235" s="3"/>
      <c r="UKF235" s="3"/>
      <c r="UKG235" s="3"/>
      <c r="UKH235" s="3"/>
      <c r="UKI235" s="3"/>
      <c r="UKJ235" s="3"/>
      <c r="UKK235" s="3"/>
      <c r="UKL235" s="3"/>
      <c r="UKM235" s="3"/>
      <c r="UKN235" s="3"/>
      <c r="UKO235" s="3"/>
      <c r="UKP235" s="3"/>
      <c r="UKQ235" s="3"/>
      <c r="UKR235" s="3"/>
      <c r="UKS235" s="3"/>
      <c r="UKT235" s="3"/>
      <c r="UKU235" s="3"/>
      <c r="UKV235" s="3"/>
      <c r="UKW235" s="3"/>
      <c r="UKX235" s="3"/>
      <c r="UKY235" s="3"/>
      <c r="UKZ235" s="3"/>
      <c r="ULA235" s="3"/>
      <c r="ULB235" s="3"/>
      <c r="ULC235" s="3"/>
      <c r="ULD235" s="3"/>
      <c r="ULE235" s="3"/>
      <c r="ULF235" s="3"/>
      <c r="ULG235" s="3"/>
      <c r="ULH235" s="3"/>
      <c r="ULI235" s="3"/>
      <c r="ULJ235" s="3"/>
      <c r="ULK235" s="3"/>
      <c r="ULL235" s="3"/>
      <c r="ULM235" s="3"/>
      <c r="ULN235" s="3"/>
      <c r="ULO235" s="3"/>
      <c r="ULP235" s="3"/>
      <c r="ULQ235" s="3"/>
      <c r="ULR235" s="3"/>
      <c r="ULS235" s="3"/>
      <c r="ULT235" s="3"/>
      <c r="ULU235" s="3"/>
      <c r="ULV235" s="3"/>
      <c r="ULW235" s="3"/>
      <c r="ULX235" s="3"/>
      <c r="ULY235" s="3"/>
      <c r="ULZ235" s="3"/>
      <c r="UMA235" s="3"/>
      <c r="UMB235" s="3"/>
      <c r="UMC235" s="3"/>
      <c r="UMD235" s="3"/>
      <c r="UME235" s="3"/>
      <c r="UMF235" s="3"/>
      <c r="UMG235" s="3"/>
      <c r="UMH235" s="3"/>
      <c r="UMI235" s="3"/>
      <c r="UMJ235" s="3"/>
      <c r="UMK235" s="3"/>
      <c r="UML235" s="3"/>
      <c r="UMM235" s="3"/>
      <c r="UMN235" s="3"/>
      <c r="UMO235" s="3"/>
      <c r="UMP235" s="3"/>
      <c r="UMQ235" s="3"/>
      <c r="UMR235" s="3"/>
      <c r="UMS235" s="3"/>
      <c r="UMT235" s="3"/>
      <c r="UMU235" s="3"/>
      <c r="UMV235" s="3"/>
      <c r="UMW235" s="3"/>
      <c r="UMX235" s="3"/>
      <c r="UMY235" s="3"/>
      <c r="UMZ235" s="3"/>
      <c r="UNA235" s="3"/>
      <c r="UNB235" s="3"/>
      <c r="UNC235" s="3"/>
      <c r="UND235" s="3"/>
      <c r="UNE235" s="3"/>
      <c r="UNF235" s="3"/>
      <c r="UNG235" s="3"/>
      <c r="UNH235" s="3"/>
      <c r="UNI235" s="3"/>
      <c r="UNJ235" s="3"/>
      <c r="UNK235" s="3"/>
      <c r="UNL235" s="3"/>
      <c r="UNM235" s="3"/>
      <c r="UNN235" s="3"/>
      <c r="UNO235" s="3"/>
      <c r="UNP235" s="3"/>
      <c r="UNQ235" s="3"/>
      <c r="UNR235" s="3"/>
      <c r="UNS235" s="3"/>
      <c r="UNT235" s="3"/>
      <c r="UNU235" s="3"/>
      <c r="UNV235" s="3"/>
      <c r="UNW235" s="3"/>
      <c r="UNX235" s="3"/>
      <c r="UNY235" s="3"/>
      <c r="UNZ235" s="3"/>
      <c r="UOA235" s="3"/>
      <c r="UOB235" s="3"/>
      <c r="UOC235" s="3"/>
      <c r="UOD235" s="3"/>
      <c r="UOE235" s="3"/>
      <c r="UOF235" s="3"/>
      <c r="UOG235" s="3"/>
      <c r="UOH235" s="3"/>
      <c r="UOI235" s="3"/>
      <c r="UOJ235" s="3"/>
      <c r="UOK235" s="3"/>
      <c r="UOL235" s="3"/>
      <c r="UOM235" s="3"/>
      <c r="UON235" s="3"/>
      <c r="UOO235" s="3"/>
      <c r="UOP235" s="3"/>
      <c r="UOQ235" s="3"/>
      <c r="UOR235" s="3"/>
      <c r="UOS235" s="3"/>
      <c r="UOT235" s="3"/>
      <c r="UOU235" s="3"/>
      <c r="UOV235" s="3"/>
      <c r="UOW235" s="3"/>
      <c r="UOX235" s="3"/>
      <c r="UOY235" s="3"/>
      <c r="UOZ235" s="3"/>
      <c r="UPA235" s="3"/>
      <c r="UPB235" s="3"/>
      <c r="UPC235" s="3"/>
      <c r="UPD235" s="3"/>
      <c r="UPE235" s="3"/>
      <c r="UPF235" s="3"/>
      <c r="UPG235" s="3"/>
      <c r="UPH235" s="3"/>
      <c r="UPI235" s="3"/>
      <c r="UPJ235" s="3"/>
      <c r="UPK235" s="3"/>
      <c r="UPL235" s="3"/>
      <c r="UPM235" s="3"/>
      <c r="UPN235" s="3"/>
      <c r="UPO235" s="3"/>
      <c r="UPP235" s="3"/>
      <c r="UPQ235" s="3"/>
      <c r="UPR235" s="3"/>
      <c r="UPS235" s="3"/>
      <c r="UPT235" s="3"/>
      <c r="UPU235" s="3"/>
      <c r="UPV235" s="3"/>
      <c r="UPW235" s="3"/>
      <c r="UPX235" s="3"/>
      <c r="UPY235" s="3"/>
      <c r="UPZ235" s="3"/>
      <c r="UQA235" s="3"/>
      <c r="UQB235" s="3"/>
      <c r="UQC235" s="3"/>
      <c r="UQD235" s="3"/>
      <c r="UQE235" s="3"/>
      <c r="UQF235" s="3"/>
      <c r="UQG235" s="3"/>
      <c r="UQH235" s="3"/>
      <c r="UQI235" s="3"/>
      <c r="UQJ235" s="3"/>
      <c r="UQK235" s="3"/>
      <c r="UQL235" s="3"/>
      <c r="UQM235" s="3"/>
      <c r="UQN235" s="3"/>
      <c r="UQO235" s="3"/>
      <c r="UQP235" s="3"/>
      <c r="UQQ235" s="3"/>
      <c r="UQR235" s="3"/>
      <c r="UQS235" s="3"/>
      <c r="UQT235" s="3"/>
      <c r="UQU235" s="3"/>
      <c r="UQV235" s="3"/>
      <c r="UQW235" s="3"/>
      <c r="UQX235" s="3"/>
      <c r="UQY235" s="3"/>
      <c r="UQZ235" s="3"/>
      <c r="URA235" s="3"/>
      <c r="URB235" s="3"/>
      <c r="URC235" s="3"/>
      <c r="URD235" s="3"/>
      <c r="URE235" s="3"/>
      <c r="URF235" s="3"/>
      <c r="URG235" s="3"/>
      <c r="URH235" s="3"/>
      <c r="URI235" s="3"/>
      <c r="URJ235" s="3"/>
      <c r="URK235" s="3"/>
      <c r="URL235" s="3"/>
      <c r="URM235" s="3"/>
      <c r="URN235" s="3"/>
      <c r="URO235" s="3"/>
      <c r="URP235" s="3"/>
      <c r="URQ235" s="3"/>
      <c r="URR235" s="3"/>
      <c r="URS235" s="3"/>
      <c r="URT235" s="3"/>
      <c r="URU235" s="3"/>
      <c r="URV235" s="3"/>
      <c r="URW235" s="3"/>
      <c r="URX235" s="3"/>
      <c r="URY235" s="3"/>
      <c r="URZ235" s="3"/>
      <c r="USA235" s="3"/>
      <c r="USB235" s="3"/>
      <c r="USC235" s="3"/>
      <c r="USD235" s="3"/>
      <c r="USE235" s="3"/>
      <c r="USF235" s="3"/>
      <c r="USG235" s="3"/>
      <c r="USH235" s="3"/>
      <c r="USI235" s="3"/>
      <c r="USJ235" s="3"/>
      <c r="USK235" s="3"/>
      <c r="USL235" s="3"/>
      <c r="USM235" s="3"/>
      <c r="USN235" s="3"/>
      <c r="USO235" s="3"/>
      <c r="USP235" s="3"/>
      <c r="USQ235" s="3"/>
      <c r="USR235" s="3"/>
      <c r="USS235" s="3"/>
      <c r="UST235" s="3"/>
      <c r="USU235" s="3"/>
      <c r="USV235" s="3"/>
      <c r="USW235" s="3"/>
      <c r="USX235" s="3"/>
      <c r="USY235" s="3"/>
      <c r="USZ235" s="3"/>
      <c r="UTA235" s="3"/>
      <c r="UTB235" s="3"/>
      <c r="UTC235" s="3"/>
      <c r="UTD235" s="3"/>
      <c r="UTE235" s="3"/>
      <c r="UTF235" s="3"/>
      <c r="UTG235" s="3"/>
      <c r="UTH235" s="3"/>
      <c r="UTI235" s="3"/>
      <c r="UTJ235" s="3"/>
      <c r="UTK235" s="3"/>
      <c r="UTL235" s="3"/>
      <c r="UTM235" s="3"/>
      <c r="UTN235" s="3"/>
      <c r="UTO235" s="3"/>
      <c r="UTP235" s="3"/>
      <c r="UTQ235" s="3"/>
      <c r="UTR235" s="3"/>
      <c r="UTS235" s="3"/>
      <c r="UTT235" s="3"/>
      <c r="UTU235" s="3"/>
      <c r="UTV235" s="3"/>
      <c r="UTW235" s="3"/>
      <c r="UTX235" s="3"/>
      <c r="UTY235" s="3"/>
      <c r="UTZ235" s="3"/>
      <c r="UUA235" s="3"/>
      <c r="UUB235" s="3"/>
      <c r="UUC235" s="3"/>
      <c r="UUD235" s="3"/>
      <c r="UUE235" s="3"/>
      <c r="UUF235" s="3"/>
      <c r="UUG235" s="3"/>
      <c r="UUH235" s="3"/>
      <c r="UUI235" s="3"/>
      <c r="UUJ235" s="3"/>
      <c r="UUK235" s="3"/>
      <c r="UUL235" s="3"/>
      <c r="UUM235" s="3"/>
      <c r="UUN235" s="3"/>
      <c r="UUO235" s="3"/>
      <c r="UUP235" s="3"/>
      <c r="UUQ235" s="3"/>
      <c r="UUR235" s="3"/>
      <c r="UUS235" s="3"/>
      <c r="UUT235" s="3"/>
      <c r="UUU235" s="3"/>
      <c r="UUV235" s="3"/>
      <c r="UUW235" s="3"/>
      <c r="UUX235" s="3"/>
      <c r="UUY235" s="3"/>
      <c r="UUZ235" s="3"/>
      <c r="UVA235" s="3"/>
      <c r="UVB235" s="3"/>
      <c r="UVC235" s="3"/>
      <c r="UVD235" s="3"/>
      <c r="UVE235" s="3"/>
      <c r="UVF235" s="3"/>
      <c r="UVG235" s="3"/>
      <c r="UVH235" s="3"/>
      <c r="UVI235" s="3"/>
      <c r="UVJ235" s="3"/>
      <c r="UVK235" s="3"/>
      <c r="UVL235" s="3"/>
      <c r="UVM235" s="3"/>
      <c r="UVN235" s="3"/>
      <c r="UVO235" s="3"/>
      <c r="UVP235" s="3"/>
      <c r="UVQ235" s="3"/>
      <c r="UVR235" s="3"/>
      <c r="UVS235" s="3"/>
      <c r="UVT235" s="3"/>
      <c r="UVU235" s="3"/>
      <c r="UVV235" s="3"/>
      <c r="UVW235" s="3"/>
      <c r="UVX235" s="3"/>
      <c r="UVY235" s="3"/>
      <c r="UVZ235" s="3"/>
      <c r="UWA235" s="3"/>
      <c r="UWB235" s="3"/>
      <c r="UWC235" s="3"/>
      <c r="UWD235" s="3"/>
      <c r="UWE235" s="3"/>
      <c r="UWF235" s="3"/>
      <c r="UWG235" s="3"/>
      <c r="UWH235" s="3"/>
      <c r="UWI235" s="3"/>
      <c r="UWJ235" s="3"/>
      <c r="UWK235" s="3"/>
      <c r="UWL235" s="3"/>
      <c r="UWM235" s="3"/>
      <c r="UWN235" s="3"/>
      <c r="UWO235" s="3"/>
      <c r="UWP235" s="3"/>
      <c r="UWQ235" s="3"/>
      <c r="UWR235" s="3"/>
      <c r="UWS235" s="3"/>
      <c r="UWT235" s="3"/>
      <c r="UWU235" s="3"/>
      <c r="UWV235" s="3"/>
      <c r="UWW235" s="3"/>
      <c r="UWX235" s="3"/>
      <c r="UWY235" s="3"/>
      <c r="UWZ235" s="3"/>
      <c r="UXA235" s="3"/>
      <c r="UXB235" s="3"/>
      <c r="UXC235" s="3"/>
      <c r="UXD235" s="3"/>
      <c r="UXE235" s="3"/>
      <c r="UXF235" s="3"/>
      <c r="UXG235" s="3"/>
      <c r="UXH235" s="3"/>
      <c r="UXI235" s="3"/>
      <c r="UXJ235" s="3"/>
      <c r="UXK235" s="3"/>
      <c r="UXL235" s="3"/>
      <c r="UXM235" s="3"/>
      <c r="UXN235" s="3"/>
      <c r="UXO235" s="3"/>
      <c r="UXP235" s="3"/>
      <c r="UXQ235" s="3"/>
      <c r="UXR235" s="3"/>
      <c r="UXS235" s="3"/>
      <c r="UXT235" s="3"/>
      <c r="UXU235" s="3"/>
      <c r="UXV235" s="3"/>
      <c r="UXW235" s="3"/>
      <c r="UXX235" s="3"/>
      <c r="UXY235" s="3"/>
      <c r="UXZ235" s="3"/>
      <c r="UYA235" s="3"/>
      <c r="UYB235" s="3"/>
      <c r="UYC235" s="3"/>
      <c r="UYD235" s="3"/>
      <c r="UYE235" s="3"/>
      <c r="UYF235" s="3"/>
      <c r="UYG235" s="3"/>
      <c r="UYH235" s="3"/>
      <c r="UYI235" s="3"/>
      <c r="UYJ235" s="3"/>
      <c r="UYK235" s="3"/>
      <c r="UYL235" s="3"/>
      <c r="UYM235" s="3"/>
      <c r="UYN235" s="3"/>
      <c r="UYO235" s="3"/>
      <c r="UYP235" s="3"/>
      <c r="UYQ235" s="3"/>
      <c r="UYR235" s="3"/>
      <c r="UYS235" s="3"/>
      <c r="UYT235" s="3"/>
      <c r="UYU235" s="3"/>
      <c r="UYV235" s="3"/>
      <c r="UYW235" s="3"/>
      <c r="UYX235" s="3"/>
      <c r="UYY235" s="3"/>
      <c r="UYZ235" s="3"/>
      <c r="UZA235" s="3"/>
      <c r="UZB235" s="3"/>
      <c r="UZC235" s="3"/>
      <c r="UZD235" s="3"/>
      <c r="UZE235" s="3"/>
      <c r="UZF235" s="3"/>
      <c r="UZG235" s="3"/>
      <c r="UZH235" s="3"/>
      <c r="UZI235" s="3"/>
      <c r="UZJ235" s="3"/>
      <c r="UZK235" s="3"/>
      <c r="UZL235" s="3"/>
      <c r="UZM235" s="3"/>
      <c r="UZN235" s="3"/>
      <c r="UZO235" s="3"/>
      <c r="UZP235" s="3"/>
      <c r="UZQ235" s="3"/>
      <c r="UZR235" s="3"/>
      <c r="UZS235" s="3"/>
      <c r="UZT235" s="3"/>
      <c r="UZU235" s="3"/>
      <c r="UZV235" s="3"/>
      <c r="UZW235" s="3"/>
      <c r="UZX235" s="3"/>
      <c r="UZY235" s="3"/>
      <c r="UZZ235" s="3"/>
      <c r="VAA235" s="3"/>
      <c r="VAB235" s="3"/>
      <c r="VAC235" s="3"/>
      <c r="VAD235" s="3"/>
      <c r="VAE235" s="3"/>
      <c r="VAF235" s="3"/>
      <c r="VAG235" s="3"/>
      <c r="VAH235" s="3"/>
      <c r="VAI235" s="3"/>
      <c r="VAJ235" s="3"/>
      <c r="VAK235" s="3"/>
      <c r="VAL235" s="3"/>
      <c r="VAM235" s="3"/>
      <c r="VAN235" s="3"/>
      <c r="VAO235" s="3"/>
      <c r="VAP235" s="3"/>
      <c r="VAQ235" s="3"/>
      <c r="VAR235" s="3"/>
      <c r="VAS235" s="3"/>
      <c r="VAT235" s="3"/>
      <c r="VAU235" s="3"/>
      <c r="VAV235" s="3"/>
      <c r="VAW235" s="3"/>
      <c r="VAX235" s="3"/>
      <c r="VAY235" s="3"/>
      <c r="VAZ235" s="3"/>
      <c r="VBA235" s="3"/>
      <c r="VBB235" s="3"/>
      <c r="VBC235" s="3"/>
      <c r="VBD235" s="3"/>
      <c r="VBE235" s="3"/>
      <c r="VBF235" s="3"/>
      <c r="VBG235" s="3"/>
      <c r="VBH235" s="3"/>
      <c r="VBI235" s="3"/>
      <c r="VBJ235" s="3"/>
      <c r="VBK235" s="3"/>
      <c r="VBL235" s="3"/>
      <c r="VBM235" s="3"/>
      <c r="VBN235" s="3"/>
      <c r="VBO235" s="3"/>
      <c r="VBP235" s="3"/>
      <c r="VBQ235" s="3"/>
      <c r="VBR235" s="3"/>
      <c r="VBS235" s="3"/>
      <c r="VBT235" s="3"/>
      <c r="VBU235" s="3"/>
      <c r="VBV235" s="3"/>
      <c r="VBW235" s="3"/>
      <c r="VBX235" s="3"/>
      <c r="VBY235" s="3"/>
      <c r="VBZ235" s="3"/>
      <c r="VCA235" s="3"/>
      <c r="VCB235" s="3"/>
      <c r="VCC235" s="3"/>
      <c r="VCD235" s="3"/>
      <c r="VCE235" s="3"/>
      <c r="VCF235" s="3"/>
      <c r="VCG235" s="3"/>
      <c r="VCH235" s="3"/>
      <c r="VCI235" s="3"/>
      <c r="VCJ235" s="3"/>
      <c r="VCK235" s="3"/>
      <c r="VCL235" s="3"/>
      <c r="VCM235" s="3"/>
      <c r="VCN235" s="3"/>
      <c r="VCO235" s="3"/>
      <c r="VCP235" s="3"/>
      <c r="VCQ235" s="3"/>
      <c r="VCR235" s="3"/>
      <c r="VCS235" s="3"/>
      <c r="VCT235" s="3"/>
      <c r="VCU235" s="3"/>
      <c r="VCV235" s="3"/>
      <c r="VCW235" s="3"/>
      <c r="VCX235" s="3"/>
      <c r="VCY235" s="3"/>
      <c r="VCZ235" s="3"/>
      <c r="VDA235" s="3"/>
      <c r="VDB235" s="3"/>
      <c r="VDC235" s="3"/>
      <c r="VDD235" s="3"/>
      <c r="VDE235" s="3"/>
      <c r="VDF235" s="3"/>
      <c r="VDG235" s="3"/>
      <c r="VDH235" s="3"/>
      <c r="VDI235" s="3"/>
      <c r="VDJ235" s="3"/>
      <c r="VDK235" s="3"/>
      <c r="VDL235" s="3"/>
      <c r="VDM235" s="3"/>
      <c r="VDN235" s="3"/>
      <c r="VDO235" s="3"/>
      <c r="VDP235" s="3"/>
      <c r="VDQ235" s="3"/>
      <c r="VDR235" s="3"/>
      <c r="VDS235" s="3"/>
      <c r="VDT235" s="3"/>
      <c r="VDU235" s="3"/>
      <c r="VDV235" s="3"/>
      <c r="VDW235" s="3"/>
      <c r="VDX235" s="3"/>
      <c r="VDY235" s="3"/>
      <c r="VDZ235" s="3"/>
      <c r="VEA235" s="3"/>
      <c r="VEB235" s="3"/>
      <c r="VEC235" s="3"/>
      <c r="VED235" s="3"/>
      <c r="VEE235" s="3"/>
      <c r="VEF235" s="3"/>
      <c r="VEG235" s="3"/>
      <c r="VEH235" s="3"/>
      <c r="VEI235" s="3"/>
      <c r="VEJ235" s="3"/>
      <c r="VEK235" s="3"/>
      <c r="VEL235" s="3"/>
      <c r="VEM235" s="3"/>
      <c r="VEN235" s="3"/>
      <c r="VEO235" s="3"/>
      <c r="VEP235" s="3"/>
      <c r="VEQ235" s="3"/>
      <c r="VER235" s="3"/>
      <c r="VES235" s="3"/>
      <c r="VET235" s="3"/>
      <c r="VEU235" s="3"/>
      <c r="VEV235" s="3"/>
      <c r="VEW235" s="3"/>
      <c r="VEX235" s="3"/>
      <c r="VEY235" s="3"/>
      <c r="VEZ235" s="3"/>
      <c r="VFA235" s="3"/>
      <c r="VFB235" s="3"/>
      <c r="VFC235" s="3"/>
      <c r="VFD235" s="3"/>
      <c r="VFE235" s="3"/>
      <c r="VFF235" s="3"/>
      <c r="VFG235" s="3"/>
      <c r="VFH235" s="3"/>
      <c r="VFI235" s="3"/>
      <c r="VFJ235" s="3"/>
      <c r="VFK235" s="3"/>
      <c r="VFL235" s="3"/>
      <c r="VFM235" s="3"/>
      <c r="VFN235" s="3"/>
      <c r="VFO235" s="3"/>
      <c r="VFP235" s="3"/>
      <c r="VFQ235" s="3"/>
      <c r="VFR235" s="3"/>
      <c r="VFS235" s="3"/>
      <c r="VFT235" s="3"/>
      <c r="VFU235" s="3"/>
      <c r="VFV235" s="3"/>
      <c r="VFW235" s="3"/>
      <c r="VFX235" s="3"/>
      <c r="VFY235" s="3"/>
      <c r="VFZ235" s="3"/>
      <c r="VGA235" s="3"/>
      <c r="VGB235" s="3"/>
      <c r="VGC235" s="3"/>
      <c r="VGD235" s="3"/>
      <c r="VGE235" s="3"/>
      <c r="VGF235" s="3"/>
      <c r="VGG235" s="3"/>
      <c r="VGH235" s="3"/>
      <c r="VGI235" s="3"/>
      <c r="VGJ235" s="3"/>
      <c r="VGK235" s="3"/>
      <c r="VGL235" s="3"/>
      <c r="VGM235" s="3"/>
      <c r="VGN235" s="3"/>
      <c r="VGO235" s="3"/>
      <c r="VGP235" s="3"/>
      <c r="VGQ235" s="3"/>
      <c r="VGR235" s="3"/>
      <c r="VGS235" s="3"/>
      <c r="VGT235" s="3"/>
      <c r="VGU235" s="3"/>
      <c r="VGV235" s="3"/>
      <c r="VGW235" s="3"/>
      <c r="VGX235" s="3"/>
      <c r="VGY235" s="3"/>
      <c r="VGZ235" s="3"/>
      <c r="VHA235" s="3"/>
      <c r="VHB235" s="3"/>
      <c r="VHC235" s="3"/>
      <c r="VHD235" s="3"/>
      <c r="VHE235" s="3"/>
      <c r="VHF235" s="3"/>
      <c r="VHG235" s="3"/>
      <c r="VHH235" s="3"/>
      <c r="VHI235" s="3"/>
      <c r="VHJ235" s="3"/>
      <c r="VHK235" s="3"/>
      <c r="VHL235" s="3"/>
      <c r="VHM235" s="3"/>
      <c r="VHN235" s="3"/>
      <c r="VHO235" s="3"/>
      <c r="VHP235" s="3"/>
      <c r="VHQ235" s="3"/>
      <c r="VHR235" s="3"/>
      <c r="VHS235" s="3"/>
      <c r="VHT235" s="3"/>
      <c r="VHU235" s="3"/>
      <c r="VHV235" s="3"/>
      <c r="VHW235" s="3"/>
      <c r="VHX235" s="3"/>
      <c r="VHY235" s="3"/>
      <c r="VHZ235" s="3"/>
      <c r="VIA235" s="3"/>
      <c r="VIB235" s="3"/>
      <c r="VIC235" s="3"/>
      <c r="VID235" s="3"/>
      <c r="VIE235" s="3"/>
      <c r="VIF235" s="3"/>
      <c r="VIG235" s="3"/>
      <c r="VIH235" s="3"/>
      <c r="VII235" s="3"/>
      <c r="VIJ235" s="3"/>
      <c r="VIK235" s="3"/>
      <c r="VIL235" s="3"/>
      <c r="VIM235" s="3"/>
      <c r="VIN235" s="3"/>
      <c r="VIO235" s="3"/>
      <c r="VIP235" s="3"/>
      <c r="VIQ235" s="3"/>
      <c r="VIR235" s="3"/>
      <c r="VIS235" s="3"/>
      <c r="VIT235" s="3"/>
      <c r="VIU235" s="3"/>
      <c r="VIV235" s="3"/>
      <c r="VIW235" s="3"/>
      <c r="VIX235" s="3"/>
      <c r="VIY235" s="3"/>
      <c r="VIZ235" s="3"/>
      <c r="VJA235" s="3"/>
      <c r="VJB235" s="3"/>
      <c r="VJC235" s="3"/>
      <c r="VJD235" s="3"/>
      <c r="VJE235" s="3"/>
      <c r="VJF235" s="3"/>
      <c r="VJG235" s="3"/>
      <c r="VJH235" s="3"/>
      <c r="VJI235" s="3"/>
      <c r="VJJ235" s="3"/>
      <c r="VJK235" s="3"/>
      <c r="VJL235" s="3"/>
      <c r="VJM235" s="3"/>
      <c r="VJN235" s="3"/>
      <c r="VJO235" s="3"/>
      <c r="VJP235" s="3"/>
      <c r="VJQ235" s="3"/>
      <c r="VJR235" s="3"/>
      <c r="VJS235" s="3"/>
      <c r="VJT235" s="3"/>
      <c r="VJU235" s="3"/>
      <c r="VJV235" s="3"/>
      <c r="VJW235" s="3"/>
      <c r="VJX235" s="3"/>
      <c r="VJY235" s="3"/>
      <c r="VJZ235" s="3"/>
      <c r="VKA235" s="3"/>
      <c r="VKB235" s="3"/>
      <c r="VKC235" s="3"/>
      <c r="VKD235" s="3"/>
      <c r="VKE235" s="3"/>
      <c r="VKF235" s="3"/>
      <c r="VKG235" s="3"/>
      <c r="VKH235" s="3"/>
      <c r="VKI235" s="3"/>
      <c r="VKJ235" s="3"/>
      <c r="VKK235" s="3"/>
      <c r="VKL235" s="3"/>
      <c r="VKM235" s="3"/>
      <c r="VKN235" s="3"/>
      <c r="VKO235" s="3"/>
      <c r="VKP235" s="3"/>
      <c r="VKQ235" s="3"/>
      <c r="VKR235" s="3"/>
      <c r="VKS235" s="3"/>
      <c r="VKT235" s="3"/>
      <c r="VKU235" s="3"/>
      <c r="VKV235" s="3"/>
      <c r="VKW235" s="3"/>
      <c r="VKX235" s="3"/>
      <c r="VKY235" s="3"/>
      <c r="VKZ235" s="3"/>
      <c r="VLA235" s="3"/>
      <c r="VLB235" s="3"/>
      <c r="VLC235" s="3"/>
      <c r="VLD235" s="3"/>
      <c r="VLE235" s="3"/>
      <c r="VLF235" s="3"/>
      <c r="VLG235" s="3"/>
      <c r="VLH235" s="3"/>
      <c r="VLI235" s="3"/>
      <c r="VLJ235" s="3"/>
      <c r="VLK235" s="3"/>
      <c r="VLL235" s="3"/>
      <c r="VLM235" s="3"/>
      <c r="VLN235" s="3"/>
      <c r="VLO235" s="3"/>
      <c r="VLP235" s="3"/>
      <c r="VLQ235" s="3"/>
      <c r="VLR235" s="3"/>
      <c r="VLS235" s="3"/>
      <c r="VLT235" s="3"/>
      <c r="VLU235" s="3"/>
      <c r="VLV235" s="3"/>
      <c r="VLW235" s="3"/>
      <c r="VLX235" s="3"/>
      <c r="VLY235" s="3"/>
      <c r="VLZ235" s="3"/>
      <c r="VMA235" s="3"/>
      <c r="VMB235" s="3"/>
      <c r="VMC235" s="3"/>
      <c r="VMD235" s="3"/>
      <c r="VME235" s="3"/>
      <c r="VMF235" s="3"/>
      <c r="VMG235" s="3"/>
      <c r="VMH235" s="3"/>
      <c r="VMI235" s="3"/>
      <c r="VMJ235" s="3"/>
      <c r="VMK235" s="3"/>
      <c r="VML235" s="3"/>
      <c r="VMM235" s="3"/>
      <c r="VMN235" s="3"/>
      <c r="VMO235" s="3"/>
      <c r="VMP235" s="3"/>
      <c r="VMQ235" s="3"/>
      <c r="VMR235" s="3"/>
      <c r="VMS235" s="3"/>
      <c r="VMT235" s="3"/>
      <c r="VMU235" s="3"/>
      <c r="VMV235" s="3"/>
      <c r="VMW235" s="3"/>
      <c r="VMX235" s="3"/>
      <c r="VMY235" s="3"/>
      <c r="VMZ235" s="3"/>
      <c r="VNA235" s="3"/>
      <c r="VNB235" s="3"/>
      <c r="VNC235" s="3"/>
      <c r="VND235" s="3"/>
      <c r="VNE235" s="3"/>
      <c r="VNF235" s="3"/>
      <c r="VNG235" s="3"/>
      <c r="VNH235" s="3"/>
      <c r="VNI235" s="3"/>
      <c r="VNJ235" s="3"/>
      <c r="VNK235" s="3"/>
      <c r="VNL235" s="3"/>
      <c r="VNM235" s="3"/>
      <c r="VNN235" s="3"/>
      <c r="VNO235" s="3"/>
      <c r="VNP235" s="3"/>
      <c r="VNQ235" s="3"/>
      <c r="VNR235" s="3"/>
      <c r="VNS235" s="3"/>
      <c r="VNT235" s="3"/>
      <c r="VNU235" s="3"/>
      <c r="VNV235" s="3"/>
      <c r="VNW235" s="3"/>
      <c r="VNX235" s="3"/>
      <c r="VNY235" s="3"/>
      <c r="VNZ235" s="3"/>
      <c r="VOA235" s="3"/>
      <c r="VOB235" s="3"/>
      <c r="VOC235" s="3"/>
      <c r="VOD235" s="3"/>
      <c r="VOE235" s="3"/>
      <c r="VOF235" s="3"/>
      <c r="VOG235" s="3"/>
      <c r="VOH235" s="3"/>
      <c r="VOI235" s="3"/>
      <c r="VOJ235" s="3"/>
      <c r="VOK235" s="3"/>
      <c r="VOL235" s="3"/>
      <c r="VOM235" s="3"/>
      <c r="VON235" s="3"/>
      <c r="VOO235" s="3"/>
      <c r="VOP235" s="3"/>
      <c r="VOQ235" s="3"/>
      <c r="VOR235" s="3"/>
      <c r="VOS235" s="3"/>
      <c r="VOT235" s="3"/>
      <c r="VOU235" s="3"/>
      <c r="VOV235" s="3"/>
      <c r="VOW235" s="3"/>
      <c r="VOX235" s="3"/>
      <c r="VOY235" s="3"/>
      <c r="VOZ235" s="3"/>
      <c r="VPA235" s="3"/>
      <c r="VPB235" s="3"/>
      <c r="VPC235" s="3"/>
      <c r="VPD235" s="3"/>
      <c r="VPE235" s="3"/>
      <c r="VPF235" s="3"/>
      <c r="VPG235" s="3"/>
      <c r="VPH235" s="3"/>
      <c r="VPI235" s="3"/>
      <c r="VPJ235" s="3"/>
      <c r="VPK235" s="3"/>
      <c r="VPL235" s="3"/>
      <c r="VPM235" s="3"/>
      <c r="VPN235" s="3"/>
      <c r="VPO235" s="3"/>
      <c r="VPP235" s="3"/>
      <c r="VPQ235" s="3"/>
      <c r="VPR235" s="3"/>
      <c r="VPS235" s="3"/>
      <c r="VPT235" s="3"/>
      <c r="VPU235" s="3"/>
      <c r="VPV235" s="3"/>
      <c r="VPW235" s="3"/>
      <c r="VPX235" s="3"/>
      <c r="VPY235" s="3"/>
      <c r="VPZ235" s="3"/>
      <c r="VQA235" s="3"/>
      <c r="VQB235" s="3"/>
      <c r="VQC235" s="3"/>
      <c r="VQD235" s="3"/>
      <c r="VQE235" s="3"/>
      <c r="VQF235" s="3"/>
      <c r="VQG235" s="3"/>
      <c r="VQH235" s="3"/>
      <c r="VQI235" s="3"/>
      <c r="VQJ235" s="3"/>
      <c r="VQK235" s="3"/>
      <c r="VQL235" s="3"/>
      <c r="VQM235" s="3"/>
      <c r="VQN235" s="3"/>
      <c r="VQO235" s="3"/>
      <c r="VQP235" s="3"/>
      <c r="VQQ235" s="3"/>
      <c r="VQR235" s="3"/>
      <c r="VQS235" s="3"/>
      <c r="VQT235" s="3"/>
      <c r="VQU235" s="3"/>
      <c r="VQV235" s="3"/>
      <c r="VQW235" s="3"/>
      <c r="VQX235" s="3"/>
      <c r="VQY235" s="3"/>
      <c r="VQZ235" s="3"/>
      <c r="VRA235" s="3"/>
      <c r="VRB235" s="3"/>
      <c r="VRC235" s="3"/>
      <c r="VRD235" s="3"/>
      <c r="VRE235" s="3"/>
      <c r="VRF235" s="3"/>
      <c r="VRG235" s="3"/>
      <c r="VRH235" s="3"/>
      <c r="VRI235" s="3"/>
      <c r="VRJ235" s="3"/>
      <c r="VRK235" s="3"/>
      <c r="VRL235" s="3"/>
      <c r="VRM235" s="3"/>
      <c r="VRN235" s="3"/>
      <c r="VRO235" s="3"/>
      <c r="VRP235" s="3"/>
      <c r="VRQ235" s="3"/>
      <c r="VRR235" s="3"/>
      <c r="VRS235" s="3"/>
      <c r="VRT235" s="3"/>
      <c r="VRU235" s="3"/>
      <c r="VRV235" s="3"/>
      <c r="VRW235" s="3"/>
      <c r="VRX235" s="3"/>
      <c r="VRY235" s="3"/>
      <c r="VRZ235" s="3"/>
      <c r="VSA235" s="3"/>
      <c r="VSB235" s="3"/>
      <c r="VSC235" s="3"/>
      <c r="VSD235" s="3"/>
      <c r="VSE235" s="3"/>
      <c r="VSF235" s="3"/>
      <c r="VSG235" s="3"/>
      <c r="VSH235" s="3"/>
      <c r="VSI235" s="3"/>
      <c r="VSJ235" s="3"/>
      <c r="VSK235" s="3"/>
      <c r="VSL235" s="3"/>
      <c r="VSM235" s="3"/>
      <c r="VSN235" s="3"/>
      <c r="VSO235" s="3"/>
      <c r="VSP235" s="3"/>
      <c r="VSQ235" s="3"/>
      <c r="VSR235" s="3"/>
      <c r="VSS235" s="3"/>
      <c r="VST235" s="3"/>
      <c r="VSU235" s="3"/>
      <c r="VSV235" s="3"/>
      <c r="VSW235" s="3"/>
      <c r="VSX235" s="3"/>
      <c r="VSY235" s="3"/>
      <c r="VSZ235" s="3"/>
      <c r="VTA235" s="3"/>
      <c r="VTB235" s="3"/>
      <c r="VTC235" s="3"/>
      <c r="VTD235" s="3"/>
      <c r="VTE235" s="3"/>
      <c r="VTF235" s="3"/>
      <c r="VTG235" s="3"/>
      <c r="VTH235" s="3"/>
      <c r="VTI235" s="3"/>
      <c r="VTJ235" s="3"/>
      <c r="VTK235" s="3"/>
      <c r="VTL235" s="3"/>
      <c r="VTM235" s="3"/>
      <c r="VTN235" s="3"/>
      <c r="VTO235" s="3"/>
      <c r="VTP235" s="3"/>
      <c r="VTQ235" s="3"/>
      <c r="VTR235" s="3"/>
      <c r="VTS235" s="3"/>
      <c r="VTT235" s="3"/>
      <c r="VTU235" s="3"/>
      <c r="VTV235" s="3"/>
      <c r="VTW235" s="3"/>
      <c r="VTX235" s="3"/>
      <c r="VTY235" s="3"/>
      <c r="VTZ235" s="3"/>
      <c r="VUA235" s="3"/>
      <c r="VUB235" s="3"/>
      <c r="VUC235" s="3"/>
      <c r="VUD235" s="3"/>
      <c r="VUE235" s="3"/>
      <c r="VUF235" s="3"/>
      <c r="VUG235" s="3"/>
      <c r="VUH235" s="3"/>
      <c r="VUI235" s="3"/>
      <c r="VUJ235" s="3"/>
      <c r="VUK235" s="3"/>
      <c r="VUL235" s="3"/>
      <c r="VUM235" s="3"/>
      <c r="VUN235" s="3"/>
      <c r="VUO235" s="3"/>
      <c r="VUP235" s="3"/>
      <c r="VUQ235" s="3"/>
      <c r="VUR235" s="3"/>
      <c r="VUS235" s="3"/>
      <c r="VUT235" s="3"/>
      <c r="VUU235" s="3"/>
      <c r="VUV235" s="3"/>
      <c r="VUW235" s="3"/>
      <c r="VUX235" s="3"/>
      <c r="VUY235" s="3"/>
      <c r="VUZ235" s="3"/>
      <c r="VVA235" s="3"/>
      <c r="VVB235" s="3"/>
      <c r="VVC235" s="3"/>
      <c r="VVD235" s="3"/>
      <c r="VVE235" s="3"/>
      <c r="VVF235" s="3"/>
      <c r="VVG235" s="3"/>
      <c r="VVH235" s="3"/>
      <c r="VVI235" s="3"/>
      <c r="VVJ235" s="3"/>
      <c r="VVK235" s="3"/>
      <c r="VVL235" s="3"/>
      <c r="VVM235" s="3"/>
      <c r="VVN235" s="3"/>
      <c r="VVO235" s="3"/>
      <c r="VVP235" s="3"/>
      <c r="VVQ235" s="3"/>
      <c r="VVR235" s="3"/>
      <c r="VVS235" s="3"/>
      <c r="VVT235" s="3"/>
      <c r="VVU235" s="3"/>
      <c r="VVV235" s="3"/>
      <c r="VVW235" s="3"/>
      <c r="VVX235" s="3"/>
      <c r="VVY235" s="3"/>
      <c r="VVZ235" s="3"/>
      <c r="VWA235" s="3"/>
      <c r="VWB235" s="3"/>
      <c r="VWC235" s="3"/>
      <c r="VWD235" s="3"/>
      <c r="VWE235" s="3"/>
      <c r="VWF235" s="3"/>
      <c r="VWG235" s="3"/>
      <c r="VWH235" s="3"/>
      <c r="VWI235" s="3"/>
      <c r="VWJ235" s="3"/>
      <c r="VWK235" s="3"/>
      <c r="VWL235" s="3"/>
      <c r="VWM235" s="3"/>
      <c r="VWN235" s="3"/>
      <c r="VWO235" s="3"/>
      <c r="VWP235" s="3"/>
      <c r="VWQ235" s="3"/>
      <c r="VWR235" s="3"/>
      <c r="VWS235" s="3"/>
      <c r="VWT235" s="3"/>
      <c r="VWU235" s="3"/>
      <c r="VWV235" s="3"/>
      <c r="VWW235" s="3"/>
      <c r="VWX235" s="3"/>
      <c r="VWY235" s="3"/>
      <c r="VWZ235" s="3"/>
      <c r="VXA235" s="3"/>
      <c r="VXB235" s="3"/>
      <c r="VXC235" s="3"/>
      <c r="VXD235" s="3"/>
      <c r="VXE235" s="3"/>
      <c r="VXF235" s="3"/>
      <c r="VXG235" s="3"/>
      <c r="VXH235" s="3"/>
      <c r="VXI235" s="3"/>
      <c r="VXJ235" s="3"/>
      <c r="VXK235" s="3"/>
      <c r="VXL235" s="3"/>
      <c r="VXM235" s="3"/>
      <c r="VXN235" s="3"/>
      <c r="VXO235" s="3"/>
      <c r="VXP235" s="3"/>
      <c r="VXQ235" s="3"/>
      <c r="VXR235" s="3"/>
      <c r="VXS235" s="3"/>
      <c r="VXT235" s="3"/>
      <c r="VXU235" s="3"/>
      <c r="VXV235" s="3"/>
      <c r="VXW235" s="3"/>
      <c r="VXX235" s="3"/>
      <c r="VXY235" s="3"/>
      <c r="VXZ235" s="3"/>
      <c r="VYA235" s="3"/>
      <c r="VYB235" s="3"/>
      <c r="VYC235" s="3"/>
      <c r="VYD235" s="3"/>
      <c r="VYE235" s="3"/>
      <c r="VYF235" s="3"/>
      <c r="VYG235" s="3"/>
      <c r="VYH235" s="3"/>
      <c r="VYI235" s="3"/>
      <c r="VYJ235" s="3"/>
      <c r="VYK235" s="3"/>
      <c r="VYL235" s="3"/>
      <c r="VYM235" s="3"/>
      <c r="VYN235" s="3"/>
      <c r="VYO235" s="3"/>
      <c r="VYP235" s="3"/>
      <c r="VYQ235" s="3"/>
      <c r="VYR235" s="3"/>
      <c r="VYS235" s="3"/>
      <c r="VYT235" s="3"/>
      <c r="VYU235" s="3"/>
      <c r="VYV235" s="3"/>
      <c r="VYW235" s="3"/>
      <c r="VYX235" s="3"/>
      <c r="VYY235" s="3"/>
      <c r="VYZ235" s="3"/>
      <c r="VZA235" s="3"/>
      <c r="VZB235" s="3"/>
      <c r="VZC235" s="3"/>
      <c r="VZD235" s="3"/>
      <c r="VZE235" s="3"/>
      <c r="VZF235" s="3"/>
      <c r="VZG235" s="3"/>
      <c r="VZH235" s="3"/>
      <c r="VZI235" s="3"/>
      <c r="VZJ235" s="3"/>
      <c r="VZK235" s="3"/>
      <c r="VZL235" s="3"/>
      <c r="VZM235" s="3"/>
      <c r="VZN235" s="3"/>
      <c r="VZO235" s="3"/>
      <c r="VZP235" s="3"/>
      <c r="VZQ235" s="3"/>
      <c r="VZR235" s="3"/>
      <c r="VZS235" s="3"/>
      <c r="VZT235" s="3"/>
      <c r="VZU235" s="3"/>
      <c r="VZV235" s="3"/>
      <c r="VZW235" s="3"/>
      <c r="VZX235" s="3"/>
      <c r="VZY235" s="3"/>
      <c r="VZZ235" s="3"/>
      <c r="WAA235" s="3"/>
      <c r="WAB235" s="3"/>
      <c r="WAC235" s="3"/>
      <c r="WAD235" s="3"/>
      <c r="WAE235" s="3"/>
      <c r="WAF235" s="3"/>
      <c r="WAG235" s="3"/>
      <c r="WAH235" s="3"/>
      <c r="WAI235" s="3"/>
      <c r="WAJ235" s="3"/>
      <c r="WAK235" s="3"/>
      <c r="WAL235" s="3"/>
      <c r="WAM235" s="3"/>
      <c r="WAN235" s="3"/>
      <c r="WAO235" s="3"/>
      <c r="WAP235" s="3"/>
      <c r="WAQ235" s="3"/>
      <c r="WAR235" s="3"/>
      <c r="WAS235" s="3"/>
      <c r="WAT235" s="3"/>
      <c r="WAU235" s="3"/>
      <c r="WAV235" s="3"/>
      <c r="WAW235" s="3"/>
      <c r="WAX235" s="3"/>
      <c r="WAY235" s="3"/>
      <c r="WAZ235" s="3"/>
      <c r="WBA235" s="3"/>
      <c r="WBB235" s="3"/>
      <c r="WBC235" s="3"/>
      <c r="WBD235" s="3"/>
      <c r="WBE235" s="3"/>
      <c r="WBF235" s="3"/>
      <c r="WBG235" s="3"/>
      <c r="WBH235" s="3"/>
      <c r="WBI235" s="3"/>
      <c r="WBJ235" s="3"/>
      <c r="WBK235" s="3"/>
      <c r="WBL235" s="3"/>
      <c r="WBM235" s="3"/>
      <c r="WBN235" s="3"/>
      <c r="WBO235" s="3"/>
      <c r="WBP235" s="3"/>
      <c r="WBQ235" s="3"/>
      <c r="WBR235" s="3"/>
      <c r="WBS235" s="3"/>
      <c r="WBT235" s="3"/>
      <c r="WBU235" s="3"/>
      <c r="WBV235" s="3"/>
      <c r="WBW235" s="3"/>
      <c r="WBX235" s="3"/>
      <c r="WBY235" s="3"/>
      <c r="WBZ235" s="3"/>
      <c r="WCA235" s="3"/>
      <c r="WCB235" s="3"/>
      <c r="WCC235" s="3"/>
      <c r="WCD235" s="3"/>
      <c r="WCE235" s="3"/>
      <c r="WCF235" s="3"/>
      <c r="WCG235" s="3"/>
      <c r="WCH235" s="3"/>
      <c r="WCI235" s="3"/>
      <c r="WCJ235" s="3"/>
      <c r="WCK235" s="3"/>
      <c r="WCL235" s="3"/>
      <c r="WCM235" s="3"/>
      <c r="WCN235" s="3"/>
      <c r="WCO235" s="3"/>
      <c r="WCP235" s="3"/>
      <c r="WCQ235" s="3"/>
      <c r="WCR235" s="3"/>
      <c r="WCS235" s="3"/>
      <c r="WCT235" s="3"/>
      <c r="WCU235" s="3"/>
      <c r="WCV235" s="3"/>
      <c r="WCW235" s="3"/>
      <c r="WCX235" s="3"/>
      <c r="WCY235" s="3"/>
      <c r="WCZ235" s="3"/>
      <c r="WDA235" s="3"/>
      <c r="WDB235" s="3"/>
      <c r="WDC235" s="3"/>
      <c r="WDD235" s="3"/>
      <c r="WDE235" s="3"/>
      <c r="WDF235" s="3"/>
      <c r="WDG235" s="3"/>
      <c r="WDH235" s="3"/>
      <c r="WDI235" s="3"/>
      <c r="WDJ235" s="3"/>
      <c r="WDK235" s="3"/>
      <c r="WDL235" s="3"/>
      <c r="WDM235" s="3"/>
      <c r="WDN235" s="3"/>
      <c r="WDO235" s="3"/>
      <c r="WDP235" s="3"/>
      <c r="WDQ235" s="3"/>
      <c r="WDR235" s="3"/>
      <c r="WDS235" s="3"/>
      <c r="WDT235" s="3"/>
      <c r="WDU235" s="3"/>
      <c r="WDV235" s="3"/>
      <c r="WDW235" s="3"/>
      <c r="WDX235" s="3"/>
      <c r="WDY235" s="3"/>
      <c r="WDZ235" s="3"/>
      <c r="WEA235" s="3"/>
      <c r="WEB235" s="3"/>
      <c r="WEC235" s="3"/>
      <c r="WED235" s="3"/>
      <c r="WEE235" s="3"/>
      <c r="WEF235" s="3"/>
      <c r="WEG235" s="3"/>
      <c r="WEH235" s="3"/>
      <c r="WEI235" s="3"/>
      <c r="WEJ235" s="3"/>
      <c r="WEK235" s="3"/>
      <c r="WEL235" s="3"/>
      <c r="WEM235" s="3"/>
      <c r="WEN235" s="3"/>
      <c r="WEO235" s="3"/>
      <c r="WEP235" s="3"/>
      <c r="WEQ235" s="3"/>
      <c r="WER235" s="3"/>
      <c r="WES235" s="3"/>
      <c r="WET235" s="3"/>
      <c r="WEU235" s="3"/>
      <c r="WEV235" s="3"/>
      <c r="WEW235" s="3"/>
      <c r="WEX235" s="3"/>
      <c r="WEY235" s="3"/>
      <c r="WEZ235" s="3"/>
      <c r="WFA235" s="3"/>
      <c r="WFB235" s="3"/>
      <c r="WFC235" s="3"/>
      <c r="WFD235" s="3"/>
      <c r="WFE235" s="3"/>
      <c r="WFF235" s="3"/>
      <c r="WFG235" s="3"/>
      <c r="WFH235" s="3"/>
      <c r="WFI235" s="3"/>
      <c r="WFJ235" s="3"/>
      <c r="WFK235" s="3"/>
      <c r="WFL235" s="3"/>
      <c r="WFM235" s="3"/>
      <c r="WFN235" s="3"/>
      <c r="WFO235" s="3"/>
      <c r="WFP235" s="3"/>
      <c r="WFQ235" s="3"/>
      <c r="WFR235" s="3"/>
      <c r="WFS235" s="3"/>
      <c r="WFT235" s="3"/>
      <c r="WFU235" s="3"/>
      <c r="WFV235" s="3"/>
      <c r="WFW235" s="3"/>
      <c r="WFX235" s="3"/>
      <c r="WFY235" s="3"/>
      <c r="WFZ235" s="3"/>
      <c r="WGA235" s="3"/>
      <c r="WGB235" s="3"/>
      <c r="WGC235" s="3"/>
      <c r="WGD235" s="3"/>
      <c r="WGE235" s="3"/>
      <c r="WGF235" s="3"/>
      <c r="WGG235" s="3"/>
      <c r="WGH235" s="3"/>
      <c r="WGI235" s="3"/>
      <c r="WGJ235" s="3"/>
      <c r="WGK235" s="3"/>
      <c r="WGL235" s="3"/>
      <c r="WGM235" s="3"/>
      <c r="WGN235" s="3"/>
      <c r="WGO235" s="3"/>
      <c r="WGP235" s="3"/>
      <c r="WGQ235" s="3"/>
      <c r="WGR235" s="3"/>
      <c r="WGS235" s="3"/>
      <c r="WGT235" s="3"/>
      <c r="WGU235" s="3"/>
      <c r="WGV235" s="3"/>
      <c r="WGW235" s="3"/>
      <c r="WGX235" s="3"/>
      <c r="WGY235" s="3"/>
      <c r="WGZ235" s="3"/>
      <c r="WHA235" s="3"/>
      <c r="WHB235" s="3"/>
      <c r="WHC235" s="3"/>
      <c r="WHD235" s="3"/>
      <c r="WHE235" s="3"/>
      <c r="WHF235" s="3"/>
      <c r="WHG235" s="3"/>
      <c r="WHH235" s="3"/>
      <c r="WHI235" s="3"/>
      <c r="WHJ235" s="3"/>
      <c r="WHK235" s="3"/>
      <c r="WHL235" s="3"/>
      <c r="WHM235" s="3"/>
      <c r="WHN235" s="3"/>
      <c r="WHO235" s="3"/>
      <c r="WHP235" s="3"/>
      <c r="WHQ235" s="3"/>
      <c r="WHR235" s="3"/>
      <c r="WHS235" s="3"/>
      <c r="WHT235" s="3"/>
      <c r="WHU235" s="3"/>
      <c r="WHV235" s="3"/>
      <c r="WHW235" s="3"/>
      <c r="WHX235" s="3"/>
      <c r="WHY235" s="3"/>
      <c r="WHZ235" s="3"/>
      <c r="WIA235" s="3"/>
      <c r="WIB235" s="3"/>
      <c r="WIC235" s="3"/>
      <c r="WID235" s="3"/>
      <c r="WIE235" s="3"/>
      <c r="WIF235" s="3"/>
      <c r="WIG235" s="3"/>
      <c r="WIH235" s="3"/>
      <c r="WII235" s="3"/>
      <c r="WIJ235" s="3"/>
      <c r="WIK235" s="3"/>
      <c r="WIL235" s="3"/>
      <c r="WIM235" s="3"/>
      <c r="WIN235" s="3"/>
      <c r="WIO235" s="3"/>
      <c r="WIP235" s="3"/>
      <c r="WIQ235" s="3"/>
      <c r="WIR235" s="3"/>
      <c r="WIS235" s="3"/>
      <c r="WIT235" s="3"/>
      <c r="WIU235" s="3"/>
      <c r="WIV235" s="3"/>
      <c r="WIW235" s="3"/>
      <c r="WIX235" s="3"/>
      <c r="WIY235" s="3"/>
      <c r="WIZ235" s="3"/>
      <c r="WJA235" s="3"/>
      <c r="WJB235" s="3"/>
      <c r="WJC235" s="3"/>
      <c r="WJD235" s="3"/>
      <c r="WJE235" s="3"/>
      <c r="WJF235" s="3"/>
      <c r="WJG235" s="3"/>
      <c r="WJH235" s="3"/>
      <c r="WJI235" s="3"/>
      <c r="WJJ235" s="3"/>
      <c r="WJK235" s="3"/>
      <c r="WJL235" s="3"/>
      <c r="WJM235" s="3"/>
      <c r="WJN235" s="3"/>
      <c r="WJO235" s="3"/>
      <c r="WJP235" s="3"/>
      <c r="WJQ235" s="3"/>
      <c r="WJR235" s="3"/>
      <c r="WJS235" s="3"/>
      <c r="WJT235" s="3"/>
      <c r="WJU235" s="3"/>
      <c r="WJV235" s="3"/>
      <c r="WJW235" s="3"/>
      <c r="WJX235" s="3"/>
      <c r="WJY235" s="3"/>
      <c r="WJZ235" s="3"/>
      <c r="WKA235" s="3"/>
      <c r="WKB235" s="3"/>
      <c r="WKC235" s="3"/>
      <c r="WKD235" s="3"/>
      <c r="WKE235" s="3"/>
      <c r="WKF235" s="3"/>
      <c r="WKG235" s="3"/>
      <c r="WKH235" s="3"/>
      <c r="WKI235" s="3"/>
      <c r="WKJ235" s="3"/>
      <c r="WKK235" s="3"/>
      <c r="WKL235" s="3"/>
      <c r="WKM235" s="3"/>
      <c r="WKN235" s="3"/>
      <c r="WKO235" s="3"/>
      <c r="WKP235" s="3"/>
      <c r="WKQ235" s="3"/>
      <c r="WKR235" s="3"/>
      <c r="WKS235" s="3"/>
      <c r="WKT235" s="3"/>
      <c r="WKU235" s="3"/>
      <c r="WKV235" s="3"/>
      <c r="WKW235" s="3"/>
      <c r="WKX235" s="3"/>
      <c r="WKY235" s="3"/>
      <c r="WKZ235" s="3"/>
      <c r="WLA235" s="3"/>
      <c r="WLB235" s="3"/>
      <c r="WLC235" s="3"/>
      <c r="WLD235" s="3"/>
      <c r="WLE235" s="3"/>
      <c r="WLF235" s="3"/>
      <c r="WLG235" s="3"/>
      <c r="WLH235" s="3"/>
      <c r="WLI235" s="3"/>
      <c r="WLJ235" s="3"/>
      <c r="WLK235" s="3"/>
      <c r="WLL235" s="3"/>
      <c r="WLM235" s="3"/>
      <c r="WLN235" s="3"/>
      <c r="WLO235" s="3"/>
      <c r="WLP235" s="3"/>
      <c r="WLQ235" s="3"/>
      <c r="WLR235" s="3"/>
      <c r="WLS235" s="3"/>
      <c r="WLT235" s="3"/>
      <c r="WLU235" s="3"/>
      <c r="WLV235" s="3"/>
      <c r="WLW235" s="3"/>
      <c r="WLX235" s="3"/>
      <c r="WLY235" s="3"/>
      <c r="WLZ235" s="3"/>
      <c r="WMA235" s="3"/>
      <c r="WMB235" s="3"/>
      <c r="WMC235" s="3"/>
      <c r="WMD235" s="3"/>
      <c r="WME235" s="3"/>
      <c r="WMF235" s="3"/>
      <c r="WMG235" s="3"/>
      <c r="WMH235" s="3"/>
      <c r="WMI235" s="3"/>
      <c r="WMJ235" s="3"/>
      <c r="WMK235" s="3"/>
      <c r="WML235" s="3"/>
      <c r="WMM235" s="3"/>
      <c r="WMN235" s="3"/>
      <c r="WMO235" s="3"/>
      <c r="WMP235" s="3"/>
      <c r="WMQ235" s="3"/>
      <c r="WMR235" s="3"/>
      <c r="WMS235" s="3"/>
      <c r="WMT235" s="3"/>
      <c r="WMU235" s="3"/>
      <c r="WMV235" s="3"/>
      <c r="WMW235" s="3"/>
      <c r="WMX235" s="3"/>
      <c r="WMY235" s="3"/>
      <c r="WMZ235" s="3"/>
      <c r="WNA235" s="3"/>
      <c r="WNB235" s="3"/>
      <c r="WNC235" s="3"/>
      <c r="WND235" s="3"/>
      <c r="WNE235" s="3"/>
      <c r="WNF235" s="3"/>
      <c r="WNG235" s="3"/>
      <c r="WNH235" s="3"/>
      <c r="WNI235" s="3"/>
      <c r="WNJ235" s="3"/>
      <c r="WNK235" s="3"/>
      <c r="WNL235" s="3"/>
      <c r="WNM235" s="3"/>
      <c r="WNN235" s="3"/>
      <c r="WNO235" s="3"/>
      <c r="WNP235" s="3"/>
      <c r="WNQ235" s="3"/>
      <c r="WNR235" s="3"/>
      <c r="WNS235" s="3"/>
      <c r="WNT235" s="3"/>
      <c r="WNU235" s="3"/>
      <c r="WNV235" s="3"/>
      <c r="WNW235" s="3"/>
      <c r="WNX235" s="3"/>
      <c r="WNY235" s="3"/>
      <c r="WNZ235" s="3"/>
      <c r="WOA235" s="3"/>
      <c r="WOB235" s="3"/>
      <c r="WOC235" s="3"/>
      <c r="WOD235" s="3"/>
      <c r="WOE235" s="3"/>
      <c r="WOF235" s="3"/>
      <c r="WOG235" s="3"/>
      <c r="WOH235" s="3"/>
      <c r="WOI235" s="3"/>
      <c r="WOJ235" s="3"/>
      <c r="WOK235" s="3"/>
      <c r="WOL235" s="3"/>
      <c r="WOM235" s="3"/>
      <c r="WON235" s="3"/>
      <c r="WOO235" s="3"/>
      <c r="WOP235" s="3"/>
      <c r="WOQ235" s="3"/>
      <c r="WOR235" s="3"/>
      <c r="WOS235" s="3"/>
      <c r="WOT235" s="3"/>
      <c r="WOU235" s="3"/>
      <c r="WOV235" s="3"/>
      <c r="WOW235" s="3"/>
      <c r="WOX235" s="3"/>
      <c r="WOY235" s="3"/>
      <c r="WOZ235" s="3"/>
      <c r="WPA235" s="3"/>
      <c r="WPB235" s="3"/>
      <c r="WPC235" s="3"/>
      <c r="WPD235" s="3"/>
      <c r="WPE235" s="3"/>
      <c r="WPF235" s="3"/>
      <c r="WPG235" s="3"/>
      <c r="WPH235" s="3"/>
      <c r="WPI235" s="3"/>
      <c r="WPJ235" s="3"/>
      <c r="WPK235" s="3"/>
      <c r="WPL235" s="3"/>
      <c r="WPM235" s="3"/>
      <c r="WPN235" s="3"/>
      <c r="WPO235" s="3"/>
      <c r="WPP235" s="3"/>
      <c r="WPQ235" s="3"/>
      <c r="WPR235" s="3"/>
      <c r="WPS235" s="3"/>
      <c r="WPT235" s="3"/>
      <c r="WPU235" s="3"/>
      <c r="WPV235" s="3"/>
      <c r="WPW235" s="3"/>
      <c r="WPX235" s="3"/>
      <c r="WPY235" s="3"/>
      <c r="WPZ235" s="3"/>
      <c r="WQA235" s="3"/>
      <c r="WQB235" s="3"/>
      <c r="WQC235" s="3"/>
      <c r="WQD235" s="3"/>
      <c r="WQE235" s="3"/>
      <c r="WQF235" s="3"/>
      <c r="WQG235" s="3"/>
      <c r="WQH235" s="3"/>
      <c r="WQI235" s="3"/>
      <c r="WQJ235" s="3"/>
      <c r="WQK235" s="3"/>
      <c r="WQL235" s="3"/>
      <c r="WQM235" s="3"/>
      <c r="WQN235" s="3"/>
      <c r="WQO235" s="3"/>
      <c r="WQP235" s="3"/>
      <c r="WQQ235" s="3"/>
      <c r="WQR235" s="3"/>
      <c r="WQS235" s="3"/>
      <c r="WQT235" s="3"/>
      <c r="WQU235" s="3"/>
      <c r="WQV235" s="3"/>
      <c r="WQW235" s="3"/>
      <c r="WQX235" s="3"/>
      <c r="WQY235" s="3"/>
      <c r="WQZ235" s="3"/>
      <c r="WRA235" s="3"/>
      <c r="WRB235" s="3"/>
      <c r="WRC235" s="3"/>
      <c r="WRD235" s="3"/>
      <c r="WRE235" s="3"/>
      <c r="WRF235" s="3"/>
      <c r="WRG235" s="3"/>
      <c r="WRH235" s="3"/>
      <c r="WRI235" s="3"/>
      <c r="WRJ235" s="3"/>
      <c r="WRK235" s="3"/>
      <c r="WRL235" s="3"/>
      <c r="WRM235" s="3"/>
      <c r="WRN235" s="3"/>
      <c r="WRO235" s="3"/>
      <c r="WRP235" s="3"/>
      <c r="WRQ235" s="3"/>
      <c r="WRR235" s="3"/>
      <c r="WRS235" s="3"/>
      <c r="WRT235" s="3"/>
      <c r="WRU235" s="3"/>
      <c r="WRV235" s="3"/>
      <c r="WRW235" s="3"/>
      <c r="WRX235" s="3"/>
      <c r="WRY235" s="3"/>
      <c r="WRZ235" s="3"/>
      <c r="WSA235" s="3"/>
      <c r="WSB235" s="3"/>
      <c r="WSC235" s="3"/>
      <c r="WSD235" s="3"/>
      <c r="WSE235" s="3"/>
      <c r="WSF235" s="3"/>
      <c r="WSG235" s="3"/>
      <c r="WSH235" s="3"/>
      <c r="WSI235" s="3"/>
      <c r="WSJ235" s="3"/>
      <c r="WSK235" s="3"/>
      <c r="WSL235" s="3"/>
      <c r="WSM235" s="3"/>
      <c r="WSN235" s="3"/>
      <c r="WSO235" s="3"/>
      <c r="WSP235" s="3"/>
      <c r="WSQ235" s="3"/>
      <c r="WSR235" s="3"/>
      <c r="WSS235" s="3"/>
      <c r="WST235" s="3"/>
      <c r="WSU235" s="3"/>
      <c r="WSV235" s="3"/>
      <c r="WSW235" s="3"/>
      <c r="WSX235" s="3"/>
      <c r="WSY235" s="3"/>
      <c r="WSZ235" s="3"/>
      <c r="WTA235" s="3"/>
      <c r="WTB235" s="3"/>
      <c r="WTC235" s="3"/>
      <c r="WTD235" s="3"/>
      <c r="WTE235" s="3"/>
      <c r="WTF235" s="3"/>
      <c r="WTG235" s="3"/>
      <c r="WTH235" s="3"/>
      <c r="WTI235" s="3"/>
      <c r="WTJ235" s="3"/>
      <c r="WTK235" s="3"/>
      <c r="WTL235" s="3"/>
      <c r="WTM235" s="3"/>
      <c r="WTN235" s="3"/>
      <c r="WTO235" s="3"/>
      <c r="WTP235" s="3"/>
      <c r="WTQ235" s="3"/>
      <c r="WTR235" s="3"/>
      <c r="WTS235" s="3"/>
      <c r="WTT235" s="3"/>
      <c r="WTU235" s="3"/>
      <c r="WTV235" s="3"/>
      <c r="WTW235" s="3"/>
      <c r="WTX235" s="3"/>
      <c r="WTY235" s="3"/>
      <c r="WTZ235" s="3"/>
      <c r="WUA235" s="3"/>
      <c r="WUB235" s="3"/>
      <c r="WUC235" s="3"/>
      <c r="WUD235" s="3"/>
      <c r="WUE235" s="3"/>
      <c r="WUF235" s="3"/>
      <c r="WUG235" s="3"/>
      <c r="WUH235" s="3"/>
      <c r="WUI235" s="3"/>
      <c r="WUJ235" s="3"/>
      <c r="WUK235" s="3"/>
      <c r="WUL235" s="3"/>
      <c r="WUM235" s="3"/>
      <c r="WUN235" s="3"/>
      <c r="WUO235" s="3"/>
      <c r="WUP235" s="3"/>
      <c r="WUQ235" s="3"/>
      <c r="WUR235" s="3"/>
      <c r="WUS235" s="3"/>
      <c r="WUT235" s="3"/>
      <c r="WUU235" s="3"/>
      <c r="WUV235" s="3"/>
      <c r="WUW235" s="3"/>
      <c r="WUX235" s="3"/>
      <c r="WUY235" s="3"/>
      <c r="WUZ235" s="3"/>
      <c r="WVA235" s="3"/>
      <c r="WVB235" s="3"/>
      <c r="WVC235" s="3"/>
      <c r="WVD235" s="3"/>
      <c r="WVE235" s="3"/>
      <c r="WVF235" s="3"/>
      <c r="WVG235" s="3"/>
      <c r="WVH235" s="3"/>
      <c r="WVI235" s="3"/>
      <c r="WVJ235" s="3"/>
      <c r="WVK235" s="3"/>
      <c r="WVL235" s="3"/>
      <c r="WVM235" s="3"/>
      <c r="WVN235" s="3"/>
      <c r="WVO235" s="3"/>
      <c r="WVP235" s="3"/>
      <c r="WVQ235" s="3"/>
      <c r="WVR235" s="3"/>
      <c r="WVS235" s="3"/>
      <c r="WVT235" s="3"/>
      <c r="WVU235" s="3"/>
      <c r="WVV235" s="3"/>
      <c r="WVW235" s="3"/>
      <c r="WVX235" s="3"/>
      <c r="WVY235" s="3"/>
      <c r="WVZ235" s="3"/>
      <c r="WWA235" s="3"/>
      <c r="WWB235" s="3"/>
      <c r="WWC235" s="3"/>
      <c r="WWD235" s="3"/>
      <c r="WWE235" s="3"/>
      <c r="WWF235" s="3"/>
      <c r="WWG235" s="3"/>
      <c r="WWH235" s="3"/>
      <c r="WWI235" s="3"/>
      <c r="WWJ235" s="3"/>
      <c r="WWK235" s="3"/>
      <c r="WWL235" s="3"/>
      <c r="WWM235" s="3"/>
      <c r="WWN235" s="3"/>
      <c r="WWO235" s="3"/>
      <c r="WWP235" s="3"/>
      <c r="WWQ235" s="3"/>
      <c r="WWR235" s="3"/>
      <c r="WWS235" s="3"/>
      <c r="WWT235" s="3"/>
      <c r="WWU235" s="3"/>
      <c r="WWV235" s="3"/>
      <c r="WWW235" s="3"/>
      <c r="WWX235" s="3"/>
      <c r="WWY235" s="3"/>
      <c r="WWZ235" s="3"/>
      <c r="WXA235" s="3"/>
      <c r="WXB235" s="3"/>
      <c r="WXC235" s="3"/>
      <c r="WXD235" s="3"/>
      <c r="WXE235" s="3"/>
      <c r="WXF235" s="3"/>
      <c r="WXG235" s="3"/>
      <c r="WXH235" s="3"/>
      <c r="WXI235" s="3"/>
      <c r="WXJ235" s="3"/>
      <c r="WXK235" s="3"/>
      <c r="WXL235" s="3"/>
      <c r="WXM235" s="3"/>
      <c r="WXN235" s="3"/>
      <c r="WXO235" s="3"/>
      <c r="WXP235" s="3"/>
      <c r="WXQ235" s="3"/>
      <c r="WXR235" s="3"/>
      <c r="WXS235" s="3"/>
      <c r="WXT235" s="3"/>
      <c r="WXU235" s="3"/>
      <c r="WXV235" s="3"/>
      <c r="WXW235" s="3"/>
      <c r="WXX235" s="3"/>
      <c r="WXY235" s="3"/>
      <c r="WXZ235" s="3"/>
      <c r="WYA235" s="3"/>
      <c r="WYB235" s="3"/>
      <c r="WYC235" s="3"/>
      <c r="WYD235" s="3"/>
      <c r="WYE235" s="3"/>
      <c r="WYF235" s="3"/>
      <c r="WYG235" s="3"/>
      <c r="WYH235" s="3"/>
      <c r="WYI235" s="3"/>
      <c r="WYJ235" s="3"/>
      <c r="WYK235" s="3"/>
      <c r="WYL235" s="3"/>
      <c r="WYM235" s="3"/>
      <c r="WYN235" s="3"/>
      <c r="WYO235" s="3"/>
      <c r="WYP235" s="3"/>
      <c r="WYQ235" s="3"/>
      <c r="WYR235" s="3"/>
      <c r="WYS235" s="3"/>
      <c r="WYT235" s="3"/>
      <c r="WYU235" s="3"/>
      <c r="WYV235" s="3"/>
      <c r="WYW235" s="3"/>
      <c r="WYX235" s="3"/>
      <c r="WYY235" s="3"/>
      <c r="WYZ235" s="3"/>
      <c r="WZA235" s="3"/>
      <c r="WZB235" s="3"/>
      <c r="WZC235" s="3"/>
      <c r="WZD235" s="3"/>
      <c r="WZE235" s="3"/>
      <c r="WZF235" s="3"/>
      <c r="WZG235" s="3"/>
      <c r="WZH235" s="3"/>
      <c r="WZI235" s="3"/>
      <c r="WZJ235" s="3"/>
      <c r="WZK235" s="3"/>
      <c r="WZL235" s="3"/>
      <c r="WZM235" s="3"/>
      <c r="WZN235" s="3"/>
      <c r="WZO235" s="3"/>
      <c r="WZP235" s="3"/>
      <c r="WZQ235" s="3"/>
      <c r="WZR235" s="3"/>
      <c r="WZS235" s="3"/>
      <c r="WZT235" s="3"/>
      <c r="WZU235" s="3"/>
      <c r="WZV235" s="3"/>
      <c r="WZW235" s="3"/>
      <c r="WZX235" s="3"/>
      <c r="WZY235" s="3"/>
      <c r="WZZ235" s="3"/>
      <c r="XAA235" s="3"/>
      <c r="XAB235" s="3"/>
      <c r="XAC235" s="3"/>
      <c r="XAD235" s="3"/>
      <c r="XAE235" s="3"/>
      <c r="XAF235" s="3"/>
      <c r="XAG235" s="3"/>
      <c r="XAH235" s="3"/>
      <c r="XAI235" s="3"/>
      <c r="XAJ235" s="3"/>
      <c r="XAK235" s="3"/>
      <c r="XAL235" s="3"/>
      <c r="XAM235" s="3"/>
      <c r="XAN235" s="3"/>
      <c r="XAO235" s="3"/>
      <c r="XAP235" s="3"/>
      <c r="XAQ235" s="3"/>
      <c r="XAR235" s="3"/>
      <c r="XAS235" s="3"/>
      <c r="XAT235" s="3"/>
      <c r="XAU235" s="3"/>
      <c r="XAV235" s="3"/>
      <c r="XAW235" s="3"/>
      <c r="XAX235" s="3"/>
      <c r="XAY235" s="3"/>
      <c r="XAZ235" s="3"/>
      <c r="XBA235" s="3"/>
      <c r="XBB235" s="3"/>
      <c r="XBC235" s="3"/>
      <c r="XBD235" s="3"/>
      <c r="XBE235" s="3"/>
      <c r="XBF235" s="3"/>
      <c r="XBG235" s="3"/>
      <c r="XBH235" s="3"/>
      <c r="XBI235" s="3"/>
      <c r="XBJ235" s="3"/>
      <c r="XBK235" s="3"/>
      <c r="XBL235" s="3"/>
      <c r="XBM235" s="3"/>
      <c r="XBN235" s="3"/>
      <c r="XBO235" s="3"/>
      <c r="XBP235" s="3"/>
      <c r="XBQ235" s="3"/>
      <c r="XBR235" s="3"/>
      <c r="XBS235" s="3"/>
      <c r="XBT235" s="3"/>
      <c r="XBU235" s="3"/>
      <c r="XBV235" s="3"/>
      <c r="XBW235" s="3"/>
      <c r="XBX235" s="3"/>
      <c r="XBY235" s="3"/>
      <c r="XBZ235" s="3"/>
      <c r="XCA235" s="3"/>
      <c r="XCB235" s="3"/>
      <c r="XCC235" s="3"/>
      <c r="XCD235" s="3"/>
      <c r="XCE235" s="3"/>
      <c r="XCF235" s="3"/>
      <c r="XCG235" s="3"/>
      <c r="XCH235" s="3"/>
      <c r="XCI235" s="3"/>
      <c r="XCJ235" s="3"/>
      <c r="XCK235" s="3"/>
      <c r="XCL235" s="3"/>
      <c r="XCM235" s="3"/>
      <c r="XCN235" s="3"/>
      <c r="XCO235" s="3"/>
      <c r="XCP235" s="3"/>
      <c r="XCQ235" s="3"/>
      <c r="XCR235" s="3"/>
      <c r="XCS235" s="3"/>
      <c r="XCT235" s="3"/>
      <c r="XCU235" s="3"/>
      <c r="XCV235" s="3"/>
      <c r="XCW235" s="3"/>
      <c r="XCX235" s="3"/>
      <c r="XCY235" s="3"/>
      <c r="XCZ235" s="3"/>
      <c r="XDA235" s="3"/>
      <c r="XDB235" s="3"/>
      <c r="XDC235" s="3"/>
    </row>
    <row r="236" spans="1:222 13494:16331" s="4" customFormat="1" ht="51.75" customHeight="1" x14ac:dyDescent="0.25">
      <c r="A236" s="16"/>
      <c r="B236" s="19"/>
      <c r="C236" s="19"/>
      <c r="D236" s="20"/>
      <c r="E236" s="11" t="s">
        <v>302</v>
      </c>
      <c r="F236" s="34" t="s">
        <v>278</v>
      </c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SXZ236" s="3"/>
      <c r="SYA236" s="3"/>
      <c r="SYB236" s="3"/>
      <c r="SYC236" s="3"/>
      <c r="SYD236" s="3"/>
      <c r="SYE236" s="3"/>
      <c r="SYF236" s="3"/>
      <c r="SYG236" s="3"/>
      <c r="SYH236" s="3"/>
      <c r="SYI236" s="3"/>
      <c r="SYJ236" s="3"/>
      <c r="SYK236" s="3"/>
      <c r="SYL236" s="3"/>
      <c r="SYM236" s="3"/>
      <c r="SYN236" s="3"/>
      <c r="SYO236" s="3"/>
      <c r="SYP236" s="3"/>
      <c r="SYQ236" s="3"/>
      <c r="SYR236" s="3"/>
      <c r="SYS236" s="3"/>
      <c r="SYT236" s="3"/>
      <c r="SYU236" s="3"/>
      <c r="SYV236" s="3"/>
      <c r="SYW236" s="3"/>
      <c r="SYX236" s="3"/>
      <c r="SYY236" s="3"/>
      <c r="SYZ236" s="3"/>
      <c r="SZA236" s="3"/>
      <c r="SZB236" s="3"/>
      <c r="SZC236" s="3"/>
      <c r="SZD236" s="3"/>
      <c r="SZE236" s="3"/>
      <c r="SZF236" s="3"/>
      <c r="SZG236" s="3"/>
      <c r="SZH236" s="3"/>
      <c r="SZI236" s="3"/>
      <c r="SZJ236" s="3"/>
      <c r="SZK236" s="3"/>
      <c r="SZL236" s="3"/>
      <c r="SZM236" s="3"/>
      <c r="SZN236" s="3"/>
      <c r="SZO236" s="3"/>
      <c r="SZP236" s="3"/>
      <c r="SZQ236" s="3"/>
      <c r="SZR236" s="3"/>
      <c r="SZS236" s="3"/>
      <c r="SZT236" s="3"/>
      <c r="SZU236" s="3"/>
      <c r="SZV236" s="3"/>
      <c r="SZW236" s="3"/>
      <c r="SZX236" s="3"/>
      <c r="SZY236" s="3"/>
      <c r="SZZ236" s="3"/>
      <c r="TAA236" s="3"/>
      <c r="TAB236" s="3"/>
      <c r="TAC236" s="3"/>
      <c r="TAD236" s="3"/>
      <c r="TAE236" s="3"/>
      <c r="TAF236" s="3"/>
      <c r="TAG236" s="3"/>
      <c r="TAH236" s="3"/>
      <c r="TAI236" s="3"/>
      <c r="TAJ236" s="3"/>
      <c r="TAK236" s="3"/>
      <c r="TAL236" s="3"/>
      <c r="TAM236" s="3"/>
      <c r="TAN236" s="3"/>
      <c r="TAO236" s="3"/>
      <c r="TAP236" s="3"/>
      <c r="TAQ236" s="3"/>
      <c r="TAR236" s="3"/>
      <c r="TAS236" s="3"/>
      <c r="TAT236" s="3"/>
      <c r="TAU236" s="3"/>
      <c r="TAV236" s="3"/>
      <c r="TAW236" s="3"/>
      <c r="TAX236" s="3"/>
      <c r="TAY236" s="3"/>
      <c r="TAZ236" s="3"/>
      <c r="TBA236" s="3"/>
      <c r="TBB236" s="3"/>
      <c r="TBC236" s="3"/>
      <c r="TBD236" s="3"/>
      <c r="TBE236" s="3"/>
      <c r="TBF236" s="3"/>
      <c r="TBG236" s="3"/>
      <c r="TBH236" s="3"/>
      <c r="TBI236" s="3"/>
      <c r="TBJ236" s="3"/>
      <c r="TBK236" s="3"/>
      <c r="TBL236" s="3"/>
      <c r="TBM236" s="3"/>
      <c r="TBN236" s="3"/>
      <c r="TBO236" s="3"/>
      <c r="TBP236" s="3"/>
      <c r="TBQ236" s="3"/>
      <c r="TBR236" s="3"/>
      <c r="TBS236" s="3"/>
      <c r="TBT236" s="3"/>
      <c r="TBU236" s="3"/>
      <c r="TBV236" s="3"/>
      <c r="TBW236" s="3"/>
      <c r="TBX236" s="3"/>
      <c r="TBY236" s="3"/>
      <c r="TBZ236" s="3"/>
      <c r="TCA236" s="3"/>
      <c r="TCB236" s="3"/>
      <c r="TCC236" s="3"/>
      <c r="TCD236" s="3"/>
      <c r="TCE236" s="3"/>
      <c r="TCF236" s="3"/>
      <c r="TCG236" s="3"/>
      <c r="TCH236" s="3"/>
      <c r="TCI236" s="3"/>
      <c r="TCJ236" s="3"/>
      <c r="TCK236" s="3"/>
      <c r="TCL236" s="3"/>
      <c r="TCM236" s="3"/>
      <c r="TCN236" s="3"/>
      <c r="TCO236" s="3"/>
      <c r="TCP236" s="3"/>
      <c r="TCQ236" s="3"/>
      <c r="TCR236" s="3"/>
      <c r="TCS236" s="3"/>
      <c r="TCT236" s="3"/>
      <c r="TCU236" s="3"/>
      <c r="TCV236" s="3"/>
      <c r="TCW236" s="3"/>
      <c r="TCX236" s="3"/>
      <c r="TCY236" s="3"/>
      <c r="TCZ236" s="3"/>
      <c r="TDA236" s="3"/>
      <c r="TDB236" s="3"/>
      <c r="TDC236" s="3"/>
      <c r="TDD236" s="3"/>
      <c r="TDE236" s="3"/>
      <c r="TDF236" s="3"/>
      <c r="TDG236" s="3"/>
      <c r="TDH236" s="3"/>
      <c r="TDI236" s="3"/>
      <c r="TDJ236" s="3"/>
      <c r="TDK236" s="3"/>
      <c r="TDL236" s="3"/>
      <c r="TDM236" s="3"/>
      <c r="TDN236" s="3"/>
      <c r="TDO236" s="3"/>
      <c r="TDP236" s="3"/>
      <c r="TDQ236" s="3"/>
      <c r="TDR236" s="3"/>
      <c r="TDS236" s="3"/>
      <c r="TDT236" s="3"/>
      <c r="TDU236" s="3"/>
      <c r="TDV236" s="3"/>
      <c r="TDW236" s="3"/>
      <c r="TDX236" s="3"/>
      <c r="TDY236" s="3"/>
      <c r="TDZ236" s="3"/>
      <c r="TEA236" s="3"/>
      <c r="TEB236" s="3"/>
      <c r="TEC236" s="3"/>
      <c r="TED236" s="3"/>
      <c r="TEE236" s="3"/>
      <c r="TEF236" s="3"/>
      <c r="TEG236" s="3"/>
      <c r="TEH236" s="3"/>
      <c r="TEI236" s="3"/>
      <c r="TEJ236" s="3"/>
      <c r="TEK236" s="3"/>
      <c r="TEL236" s="3"/>
      <c r="TEM236" s="3"/>
      <c r="TEN236" s="3"/>
      <c r="TEO236" s="3"/>
      <c r="TEP236" s="3"/>
      <c r="TEQ236" s="3"/>
      <c r="TER236" s="3"/>
      <c r="TES236" s="3"/>
      <c r="TET236" s="3"/>
      <c r="TEU236" s="3"/>
      <c r="TEV236" s="3"/>
      <c r="TEW236" s="3"/>
      <c r="TEX236" s="3"/>
      <c r="TEY236" s="3"/>
      <c r="TEZ236" s="3"/>
      <c r="TFA236" s="3"/>
      <c r="TFB236" s="3"/>
      <c r="TFC236" s="3"/>
      <c r="TFD236" s="3"/>
      <c r="TFE236" s="3"/>
      <c r="TFF236" s="3"/>
      <c r="TFG236" s="3"/>
      <c r="TFH236" s="3"/>
      <c r="TFI236" s="3"/>
      <c r="TFJ236" s="3"/>
      <c r="TFK236" s="3"/>
      <c r="TFL236" s="3"/>
      <c r="TFM236" s="3"/>
      <c r="TFN236" s="3"/>
      <c r="TFO236" s="3"/>
      <c r="TFP236" s="3"/>
      <c r="TFQ236" s="3"/>
      <c r="TFR236" s="3"/>
      <c r="TFS236" s="3"/>
      <c r="TFT236" s="3"/>
      <c r="TFU236" s="3"/>
      <c r="TFV236" s="3"/>
      <c r="TFW236" s="3"/>
      <c r="TFX236" s="3"/>
      <c r="TFY236" s="3"/>
      <c r="TFZ236" s="3"/>
      <c r="TGA236" s="3"/>
      <c r="TGB236" s="3"/>
      <c r="TGC236" s="3"/>
      <c r="TGD236" s="3"/>
      <c r="TGE236" s="3"/>
      <c r="TGF236" s="3"/>
      <c r="TGG236" s="3"/>
      <c r="TGH236" s="3"/>
      <c r="TGI236" s="3"/>
      <c r="TGJ236" s="3"/>
      <c r="TGK236" s="3"/>
      <c r="TGL236" s="3"/>
      <c r="TGM236" s="3"/>
      <c r="TGN236" s="3"/>
      <c r="TGO236" s="3"/>
      <c r="TGP236" s="3"/>
      <c r="TGQ236" s="3"/>
      <c r="TGR236" s="3"/>
      <c r="TGS236" s="3"/>
      <c r="TGT236" s="3"/>
      <c r="TGU236" s="3"/>
      <c r="TGV236" s="3"/>
      <c r="TGW236" s="3"/>
      <c r="TGX236" s="3"/>
      <c r="TGY236" s="3"/>
      <c r="TGZ236" s="3"/>
      <c r="THA236" s="3"/>
      <c r="THB236" s="3"/>
      <c r="THC236" s="3"/>
      <c r="THD236" s="3"/>
      <c r="THE236" s="3"/>
      <c r="THF236" s="3"/>
      <c r="THG236" s="3"/>
      <c r="THH236" s="3"/>
      <c r="THI236" s="3"/>
      <c r="THJ236" s="3"/>
      <c r="THK236" s="3"/>
      <c r="THL236" s="3"/>
      <c r="THM236" s="3"/>
      <c r="THN236" s="3"/>
      <c r="THO236" s="3"/>
      <c r="THP236" s="3"/>
      <c r="THQ236" s="3"/>
      <c r="THR236" s="3"/>
      <c r="THS236" s="3"/>
      <c r="THT236" s="3"/>
      <c r="THU236" s="3"/>
      <c r="THV236" s="3"/>
      <c r="THW236" s="3"/>
      <c r="THX236" s="3"/>
      <c r="THY236" s="3"/>
      <c r="THZ236" s="3"/>
      <c r="TIA236" s="3"/>
      <c r="TIB236" s="3"/>
      <c r="TIC236" s="3"/>
      <c r="TID236" s="3"/>
      <c r="TIE236" s="3"/>
      <c r="TIF236" s="3"/>
      <c r="TIG236" s="3"/>
      <c r="TIH236" s="3"/>
      <c r="TII236" s="3"/>
      <c r="TIJ236" s="3"/>
      <c r="TIK236" s="3"/>
      <c r="TIL236" s="3"/>
      <c r="TIM236" s="3"/>
      <c r="TIN236" s="3"/>
      <c r="TIO236" s="3"/>
      <c r="TIP236" s="3"/>
      <c r="TIQ236" s="3"/>
      <c r="TIR236" s="3"/>
      <c r="TIS236" s="3"/>
      <c r="TIT236" s="3"/>
      <c r="TIU236" s="3"/>
      <c r="TIV236" s="3"/>
      <c r="TIW236" s="3"/>
      <c r="TIX236" s="3"/>
      <c r="TIY236" s="3"/>
      <c r="TIZ236" s="3"/>
      <c r="TJA236" s="3"/>
      <c r="TJB236" s="3"/>
      <c r="TJC236" s="3"/>
      <c r="TJD236" s="3"/>
      <c r="TJE236" s="3"/>
      <c r="TJF236" s="3"/>
      <c r="TJG236" s="3"/>
      <c r="TJH236" s="3"/>
      <c r="TJI236" s="3"/>
      <c r="TJJ236" s="3"/>
      <c r="TJK236" s="3"/>
      <c r="TJL236" s="3"/>
      <c r="TJM236" s="3"/>
      <c r="TJN236" s="3"/>
      <c r="TJO236" s="3"/>
      <c r="TJP236" s="3"/>
      <c r="TJQ236" s="3"/>
      <c r="TJR236" s="3"/>
      <c r="TJS236" s="3"/>
      <c r="TJT236" s="3"/>
      <c r="TJU236" s="3"/>
      <c r="TJV236" s="3"/>
      <c r="TJW236" s="3"/>
      <c r="TJX236" s="3"/>
      <c r="TJY236" s="3"/>
      <c r="TJZ236" s="3"/>
      <c r="TKA236" s="3"/>
      <c r="TKB236" s="3"/>
      <c r="TKC236" s="3"/>
      <c r="TKD236" s="3"/>
      <c r="TKE236" s="3"/>
      <c r="TKF236" s="3"/>
      <c r="TKG236" s="3"/>
      <c r="TKH236" s="3"/>
      <c r="TKI236" s="3"/>
      <c r="TKJ236" s="3"/>
      <c r="TKK236" s="3"/>
      <c r="TKL236" s="3"/>
      <c r="TKM236" s="3"/>
      <c r="TKN236" s="3"/>
      <c r="TKO236" s="3"/>
      <c r="TKP236" s="3"/>
      <c r="TKQ236" s="3"/>
      <c r="TKR236" s="3"/>
      <c r="TKS236" s="3"/>
      <c r="TKT236" s="3"/>
      <c r="TKU236" s="3"/>
      <c r="TKV236" s="3"/>
      <c r="TKW236" s="3"/>
      <c r="TKX236" s="3"/>
      <c r="TKY236" s="3"/>
      <c r="TKZ236" s="3"/>
      <c r="TLA236" s="3"/>
      <c r="TLB236" s="3"/>
      <c r="TLC236" s="3"/>
      <c r="TLD236" s="3"/>
      <c r="TLE236" s="3"/>
      <c r="TLF236" s="3"/>
      <c r="TLG236" s="3"/>
      <c r="TLH236" s="3"/>
      <c r="TLI236" s="3"/>
      <c r="TLJ236" s="3"/>
      <c r="TLK236" s="3"/>
      <c r="TLL236" s="3"/>
      <c r="TLM236" s="3"/>
      <c r="TLN236" s="3"/>
      <c r="TLO236" s="3"/>
      <c r="TLP236" s="3"/>
      <c r="TLQ236" s="3"/>
      <c r="TLR236" s="3"/>
      <c r="TLS236" s="3"/>
      <c r="TLT236" s="3"/>
      <c r="TLU236" s="3"/>
      <c r="TLV236" s="3"/>
      <c r="TLW236" s="3"/>
      <c r="TLX236" s="3"/>
      <c r="TLY236" s="3"/>
      <c r="TLZ236" s="3"/>
      <c r="TMA236" s="3"/>
      <c r="TMB236" s="3"/>
      <c r="TMC236" s="3"/>
      <c r="TMD236" s="3"/>
      <c r="TME236" s="3"/>
      <c r="TMF236" s="3"/>
      <c r="TMG236" s="3"/>
      <c r="TMH236" s="3"/>
      <c r="TMI236" s="3"/>
      <c r="TMJ236" s="3"/>
      <c r="TMK236" s="3"/>
      <c r="TML236" s="3"/>
      <c r="TMM236" s="3"/>
      <c r="TMN236" s="3"/>
      <c r="TMO236" s="3"/>
      <c r="TMP236" s="3"/>
      <c r="TMQ236" s="3"/>
      <c r="TMR236" s="3"/>
      <c r="TMS236" s="3"/>
      <c r="TMT236" s="3"/>
      <c r="TMU236" s="3"/>
      <c r="TMV236" s="3"/>
      <c r="TMW236" s="3"/>
      <c r="TMX236" s="3"/>
      <c r="TMY236" s="3"/>
      <c r="TMZ236" s="3"/>
      <c r="TNA236" s="3"/>
      <c r="TNB236" s="3"/>
      <c r="TNC236" s="3"/>
      <c r="TND236" s="3"/>
      <c r="TNE236" s="3"/>
      <c r="TNF236" s="3"/>
      <c r="TNG236" s="3"/>
      <c r="TNH236" s="3"/>
      <c r="TNI236" s="3"/>
      <c r="TNJ236" s="3"/>
      <c r="TNK236" s="3"/>
      <c r="TNL236" s="3"/>
      <c r="TNM236" s="3"/>
      <c r="TNN236" s="3"/>
      <c r="TNO236" s="3"/>
      <c r="TNP236" s="3"/>
      <c r="TNQ236" s="3"/>
      <c r="TNR236" s="3"/>
      <c r="TNS236" s="3"/>
      <c r="TNT236" s="3"/>
      <c r="TNU236" s="3"/>
      <c r="TNV236" s="3"/>
      <c r="TNW236" s="3"/>
      <c r="TNX236" s="3"/>
      <c r="TNY236" s="3"/>
      <c r="TNZ236" s="3"/>
      <c r="TOA236" s="3"/>
      <c r="TOB236" s="3"/>
      <c r="TOC236" s="3"/>
      <c r="TOD236" s="3"/>
      <c r="TOE236" s="3"/>
      <c r="TOF236" s="3"/>
      <c r="TOG236" s="3"/>
      <c r="TOH236" s="3"/>
      <c r="TOI236" s="3"/>
      <c r="TOJ236" s="3"/>
      <c r="TOK236" s="3"/>
      <c r="TOL236" s="3"/>
      <c r="TOM236" s="3"/>
      <c r="TON236" s="3"/>
      <c r="TOO236" s="3"/>
      <c r="TOP236" s="3"/>
      <c r="TOQ236" s="3"/>
      <c r="TOR236" s="3"/>
      <c r="TOS236" s="3"/>
      <c r="TOT236" s="3"/>
      <c r="TOU236" s="3"/>
      <c r="TOV236" s="3"/>
      <c r="TOW236" s="3"/>
      <c r="TOX236" s="3"/>
      <c r="TOY236" s="3"/>
      <c r="TOZ236" s="3"/>
      <c r="TPA236" s="3"/>
      <c r="TPB236" s="3"/>
      <c r="TPC236" s="3"/>
      <c r="TPD236" s="3"/>
      <c r="TPE236" s="3"/>
      <c r="TPF236" s="3"/>
      <c r="TPG236" s="3"/>
      <c r="TPH236" s="3"/>
      <c r="TPI236" s="3"/>
      <c r="TPJ236" s="3"/>
      <c r="TPK236" s="3"/>
      <c r="TPL236" s="3"/>
      <c r="TPM236" s="3"/>
      <c r="TPN236" s="3"/>
      <c r="TPO236" s="3"/>
      <c r="TPP236" s="3"/>
      <c r="TPQ236" s="3"/>
      <c r="TPR236" s="3"/>
      <c r="TPS236" s="3"/>
      <c r="TPT236" s="3"/>
      <c r="TPU236" s="3"/>
      <c r="TPV236" s="3"/>
      <c r="TPW236" s="3"/>
      <c r="TPX236" s="3"/>
      <c r="TPY236" s="3"/>
      <c r="TPZ236" s="3"/>
      <c r="TQA236" s="3"/>
      <c r="TQB236" s="3"/>
      <c r="TQC236" s="3"/>
      <c r="TQD236" s="3"/>
      <c r="TQE236" s="3"/>
      <c r="TQF236" s="3"/>
      <c r="TQG236" s="3"/>
      <c r="TQH236" s="3"/>
      <c r="TQI236" s="3"/>
      <c r="TQJ236" s="3"/>
      <c r="TQK236" s="3"/>
      <c r="TQL236" s="3"/>
      <c r="TQM236" s="3"/>
      <c r="TQN236" s="3"/>
      <c r="TQO236" s="3"/>
      <c r="TQP236" s="3"/>
      <c r="TQQ236" s="3"/>
      <c r="TQR236" s="3"/>
      <c r="TQS236" s="3"/>
      <c r="TQT236" s="3"/>
      <c r="TQU236" s="3"/>
      <c r="TQV236" s="3"/>
      <c r="TQW236" s="3"/>
      <c r="TQX236" s="3"/>
      <c r="TQY236" s="3"/>
      <c r="TQZ236" s="3"/>
      <c r="TRA236" s="3"/>
      <c r="TRB236" s="3"/>
      <c r="TRC236" s="3"/>
      <c r="TRD236" s="3"/>
      <c r="TRE236" s="3"/>
      <c r="TRF236" s="3"/>
      <c r="TRG236" s="3"/>
      <c r="TRH236" s="3"/>
      <c r="TRI236" s="3"/>
      <c r="TRJ236" s="3"/>
      <c r="TRK236" s="3"/>
      <c r="TRL236" s="3"/>
      <c r="TRM236" s="3"/>
      <c r="TRN236" s="3"/>
      <c r="TRO236" s="3"/>
      <c r="TRP236" s="3"/>
      <c r="TRQ236" s="3"/>
      <c r="TRR236" s="3"/>
      <c r="TRS236" s="3"/>
      <c r="TRT236" s="3"/>
      <c r="TRU236" s="3"/>
      <c r="TRV236" s="3"/>
      <c r="TRW236" s="3"/>
      <c r="TRX236" s="3"/>
      <c r="TRY236" s="3"/>
      <c r="TRZ236" s="3"/>
      <c r="TSA236" s="3"/>
      <c r="TSB236" s="3"/>
      <c r="TSC236" s="3"/>
      <c r="TSD236" s="3"/>
      <c r="TSE236" s="3"/>
      <c r="TSF236" s="3"/>
      <c r="TSG236" s="3"/>
      <c r="TSH236" s="3"/>
      <c r="TSI236" s="3"/>
      <c r="TSJ236" s="3"/>
      <c r="TSK236" s="3"/>
      <c r="TSL236" s="3"/>
      <c r="TSM236" s="3"/>
      <c r="TSN236" s="3"/>
      <c r="TSO236" s="3"/>
      <c r="TSP236" s="3"/>
      <c r="TSQ236" s="3"/>
      <c r="TSR236" s="3"/>
      <c r="TSS236" s="3"/>
      <c r="TST236" s="3"/>
      <c r="TSU236" s="3"/>
      <c r="TSV236" s="3"/>
      <c r="TSW236" s="3"/>
      <c r="TSX236" s="3"/>
      <c r="TSY236" s="3"/>
      <c r="TSZ236" s="3"/>
      <c r="TTA236" s="3"/>
      <c r="TTB236" s="3"/>
      <c r="TTC236" s="3"/>
      <c r="TTD236" s="3"/>
      <c r="TTE236" s="3"/>
      <c r="TTF236" s="3"/>
      <c r="TTG236" s="3"/>
      <c r="TTH236" s="3"/>
      <c r="TTI236" s="3"/>
      <c r="TTJ236" s="3"/>
      <c r="TTK236" s="3"/>
      <c r="TTL236" s="3"/>
      <c r="TTM236" s="3"/>
      <c r="TTN236" s="3"/>
      <c r="TTO236" s="3"/>
      <c r="TTP236" s="3"/>
      <c r="TTQ236" s="3"/>
      <c r="TTR236" s="3"/>
      <c r="TTS236" s="3"/>
      <c r="TTT236" s="3"/>
      <c r="TTU236" s="3"/>
      <c r="TTV236" s="3"/>
      <c r="TTW236" s="3"/>
      <c r="TTX236" s="3"/>
      <c r="TTY236" s="3"/>
      <c r="TTZ236" s="3"/>
      <c r="TUA236" s="3"/>
      <c r="TUB236" s="3"/>
      <c r="TUC236" s="3"/>
      <c r="TUD236" s="3"/>
      <c r="TUE236" s="3"/>
      <c r="TUF236" s="3"/>
      <c r="TUG236" s="3"/>
      <c r="TUH236" s="3"/>
      <c r="TUI236" s="3"/>
      <c r="TUJ236" s="3"/>
      <c r="TUK236" s="3"/>
      <c r="TUL236" s="3"/>
      <c r="TUM236" s="3"/>
      <c r="TUN236" s="3"/>
      <c r="TUO236" s="3"/>
      <c r="TUP236" s="3"/>
      <c r="TUQ236" s="3"/>
      <c r="TUR236" s="3"/>
      <c r="TUS236" s="3"/>
      <c r="TUT236" s="3"/>
      <c r="TUU236" s="3"/>
      <c r="TUV236" s="3"/>
      <c r="TUW236" s="3"/>
      <c r="TUX236" s="3"/>
      <c r="TUY236" s="3"/>
      <c r="TUZ236" s="3"/>
      <c r="TVA236" s="3"/>
      <c r="TVB236" s="3"/>
      <c r="TVC236" s="3"/>
      <c r="TVD236" s="3"/>
      <c r="TVE236" s="3"/>
      <c r="TVF236" s="3"/>
      <c r="TVG236" s="3"/>
      <c r="TVH236" s="3"/>
      <c r="TVI236" s="3"/>
      <c r="TVJ236" s="3"/>
      <c r="TVK236" s="3"/>
      <c r="TVL236" s="3"/>
      <c r="TVM236" s="3"/>
      <c r="TVN236" s="3"/>
      <c r="TVO236" s="3"/>
      <c r="TVP236" s="3"/>
      <c r="TVQ236" s="3"/>
      <c r="TVR236" s="3"/>
      <c r="TVS236" s="3"/>
      <c r="TVT236" s="3"/>
      <c r="TVU236" s="3"/>
      <c r="TVV236" s="3"/>
      <c r="TVW236" s="3"/>
      <c r="TVX236" s="3"/>
      <c r="TVY236" s="3"/>
      <c r="TVZ236" s="3"/>
      <c r="TWA236" s="3"/>
      <c r="TWB236" s="3"/>
      <c r="TWC236" s="3"/>
      <c r="TWD236" s="3"/>
      <c r="TWE236" s="3"/>
      <c r="TWF236" s="3"/>
      <c r="TWG236" s="3"/>
      <c r="TWH236" s="3"/>
      <c r="TWI236" s="3"/>
      <c r="TWJ236" s="3"/>
      <c r="TWK236" s="3"/>
      <c r="TWL236" s="3"/>
      <c r="TWM236" s="3"/>
      <c r="TWN236" s="3"/>
      <c r="TWO236" s="3"/>
      <c r="TWP236" s="3"/>
      <c r="TWQ236" s="3"/>
      <c r="TWR236" s="3"/>
      <c r="TWS236" s="3"/>
      <c r="TWT236" s="3"/>
      <c r="TWU236" s="3"/>
      <c r="TWV236" s="3"/>
      <c r="TWW236" s="3"/>
      <c r="TWX236" s="3"/>
      <c r="TWY236" s="3"/>
      <c r="TWZ236" s="3"/>
      <c r="TXA236" s="3"/>
      <c r="TXB236" s="3"/>
      <c r="TXC236" s="3"/>
      <c r="TXD236" s="3"/>
      <c r="TXE236" s="3"/>
      <c r="TXF236" s="3"/>
      <c r="TXG236" s="3"/>
      <c r="TXH236" s="3"/>
      <c r="TXI236" s="3"/>
      <c r="TXJ236" s="3"/>
      <c r="TXK236" s="3"/>
      <c r="TXL236" s="3"/>
      <c r="TXM236" s="3"/>
      <c r="TXN236" s="3"/>
      <c r="TXO236" s="3"/>
      <c r="TXP236" s="3"/>
      <c r="TXQ236" s="3"/>
      <c r="TXR236" s="3"/>
      <c r="TXS236" s="3"/>
      <c r="TXT236" s="3"/>
      <c r="TXU236" s="3"/>
      <c r="TXV236" s="3"/>
      <c r="TXW236" s="3"/>
      <c r="TXX236" s="3"/>
      <c r="TXY236" s="3"/>
      <c r="TXZ236" s="3"/>
      <c r="TYA236" s="3"/>
      <c r="TYB236" s="3"/>
      <c r="TYC236" s="3"/>
      <c r="TYD236" s="3"/>
      <c r="TYE236" s="3"/>
      <c r="TYF236" s="3"/>
      <c r="TYG236" s="3"/>
      <c r="TYH236" s="3"/>
      <c r="TYI236" s="3"/>
      <c r="TYJ236" s="3"/>
      <c r="TYK236" s="3"/>
      <c r="TYL236" s="3"/>
      <c r="TYM236" s="3"/>
      <c r="TYN236" s="3"/>
      <c r="TYO236" s="3"/>
      <c r="TYP236" s="3"/>
      <c r="TYQ236" s="3"/>
      <c r="TYR236" s="3"/>
      <c r="TYS236" s="3"/>
      <c r="TYT236" s="3"/>
      <c r="TYU236" s="3"/>
      <c r="TYV236" s="3"/>
      <c r="TYW236" s="3"/>
      <c r="TYX236" s="3"/>
      <c r="TYY236" s="3"/>
      <c r="TYZ236" s="3"/>
      <c r="TZA236" s="3"/>
      <c r="TZB236" s="3"/>
      <c r="TZC236" s="3"/>
      <c r="TZD236" s="3"/>
      <c r="TZE236" s="3"/>
      <c r="TZF236" s="3"/>
      <c r="TZG236" s="3"/>
      <c r="TZH236" s="3"/>
      <c r="TZI236" s="3"/>
      <c r="TZJ236" s="3"/>
      <c r="TZK236" s="3"/>
      <c r="TZL236" s="3"/>
      <c r="TZM236" s="3"/>
      <c r="TZN236" s="3"/>
      <c r="TZO236" s="3"/>
      <c r="TZP236" s="3"/>
      <c r="TZQ236" s="3"/>
      <c r="TZR236" s="3"/>
      <c r="TZS236" s="3"/>
      <c r="TZT236" s="3"/>
      <c r="TZU236" s="3"/>
      <c r="TZV236" s="3"/>
      <c r="TZW236" s="3"/>
      <c r="TZX236" s="3"/>
      <c r="TZY236" s="3"/>
      <c r="TZZ236" s="3"/>
      <c r="UAA236" s="3"/>
      <c r="UAB236" s="3"/>
      <c r="UAC236" s="3"/>
      <c r="UAD236" s="3"/>
      <c r="UAE236" s="3"/>
      <c r="UAF236" s="3"/>
      <c r="UAG236" s="3"/>
      <c r="UAH236" s="3"/>
      <c r="UAI236" s="3"/>
      <c r="UAJ236" s="3"/>
      <c r="UAK236" s="3"/>
      <c r="UAL236" s="3"/>
      <c r="UAM236" s="3"/>
      <c r="UAN236" s="3"/>
      <c r="UAO236" s="3"/>
      <c r="UAP236" s="3"/>
      <c r="UAQ236" s="3"/>
      <c r="UAR236" s="3"/>
      <c r="UAS236" s="3"/>
      <c r="UAT236" s="3"/>
      <c r="UAU236" s="3"/>
      <c r="UAV236" s="3"/>
      <c r="UAW236" s="3"/>
      <c r="UAX236" s="3"/>
      <c r="UAY236" s="3"/>
      <c r="UAZ236" s="3"/>
      <c r="UBA236" s="3"/>
      <c r="UBB236" s="3"/>
      <c r="UBC236" s="3"/>
      <c r="UBD236" s="3"/>
      <c r="UBE236" s="3"/>
      <c r="UBF236" s="3"/>
      <c r="UBG236" s="3"/>
      <c r="UBH236" s="3"/>
      <c r="UBI236" s="3"/>
      <c r="UBJ236" s="3"/>
      <c r="UBK236" s="3"/>
      <c r="UBL236" s="3"/>
      <c r="UBM236" s="3"/>
      <c r="UBN236" s="3"/>
      <c r="UBO236" s="3"/>
      <c r="UBP236" s="3"/>
      <c r="UBQ236" s="3"/>
      <c r="UBR236" s="3"/>
      <c r="UBS236" s="3"/>
      <c r="UBT236" s="3"/>
      <c r="UBU236" s="3"/>
      <c r="UBV236" s="3"/>
      <c r="UBW236" s="3"/>
      <c r="UBX236" s="3"/>
      <c r="UBY236" s="3"/>
      <c r="UBZ236" s="3"/>
      <c r="UCA236" s="3"/>
      <c r="UCB236" s="3"/>
      <c r="UCC236" s="3"/>
      <c r="UCD236" s="3"/>
      <c r="UCE236" s="3"/>
      <c r="UCF236" s="3"/>
      <c r="UCG236" s="3"/>
      <c r="UCH236" s="3"/>
      <c r="UCI236" s="3"/>
      <c r="UCJ236" s="3"/>
      <c r="UCK236" s="3"/>
      <c r="UCL236" s="3"/>
      <c r="UCM236" s="3"/>
      <c r="UCN236" s="3"/>
      <c r="UCO236" s="3"/>
      <c r="UCP236" s="3"/>
      <c r="UCQ236" s="3"/>
      <c r="UCR236" s="3"/>
      <c r="UCS236" s="3"/>
      <c r="UCT236" s="3"/>
      <c r="UCU236" s="3"/>
      <c r="UCV236" s="3"/>
      <c r="UCW236" s="3"/>
      <c r="UCX236" s="3"/>
      <c r="UCY236" s="3"/>
      <c r="UCZ236" s="3"/>
      <c r="UDA236" s="3"/>
      <c r="UDB236" s="3"/>
      <c r="UDC236" s="3"/>
      <c r="UDD236" s="3"/>
      <c r="UDE236" s="3"/>
      <c r="UDF236" s="3"/>
      <c r="UDG236" s="3"/>
      <c r="UDH236" s="3"/>
      <c r="UDI236" s="3"/>
      <c r="UDJ236" s="3"/>
      <c r="UDK236" s="3"/>
      <c r="UDL236" s="3"/>
      <c r="UDM236" s="3"/>
      <c r="UDN236" s="3"/>
      <c r="UDO236" s="3"/>
      <c r="UDP236" s="3"/>
      <c r="UDQ236" s="3"/>
      <c r="UDR236" s="3"/>
      <c r="UDS236" s="3"/>
      <c r="UDT236" s="3"/>
      <c r="UDU236" s="3"/>
      <c r="UDV236" s="3"/>
      <c r="UDW236" s="3"/>
      <c r="UDX236" s="3"/>
      <c r="UDY236" s="3"/>
      <c r="UDZ236" s="3"/>
      <c r="UEA236" s="3"/>
      <c r="UEB236" s="3"/>
      <c r="UEC236" s="3"/>
      <c r="UED236" s="3"/>
      <c r="UEE236" s="3"/>
      <c r="UEF236" s="3"/>
      <c r="UEG236" s="3"/>
      <c r="UEH236" s="3"/>
      <c r="UEI236" s="3"/>
      <c r="UEJ236" s="3"/>
      <c r="UEK236" s="3"/>
      <c r="UEL236" s="3"/>
      <c r="UEM236" s="3"/>
      <c r="UEN236" s="3"/>
      <c r="UEO236" s="3"/>
      <c r="UEP236" s="3"/>
      <c r="UEQ236" s="3"/>
      <c r="UER236" s="3"/>
      <c r="UES236" s="3"/>
      <c r="UET236" s="3"/>
      <c r="UEU236" s="3"/>
      <c r="UEV236" s="3"/>
      <c r="UEW236" s="3"/>
      <c r="UEX236" s="3"/>
      <c r="UEY236" s="3"/>
      <c r="UEZ236" s="3"/>
      <c r="UFA236" s="3"/>
      <c r="UFB236" s="3"/>
      <c r="UFC236" s="3"/>
      <c r="UFD236" s="3"/>
      <c r="UFE236" s="3"/>
      <c r="UFF236" s="3"/>
      <c r="UFG236" s="3"/>
      <c r="UFH236" s="3"/>
      <c r="UFI236" s="3"/>
      <c r="UFJ236" s="3"/>
      <c r="UFK236" s="3"/>
      <c r="UFL236" s="3"/>
      <c r="UFM236" s="3"/>
      <c r="UFN236" s="3"/>
      <c r="UFO236" s="3"/>
      <c r="UFP236" s="3"/>
      <c r="UFQ236" s="3"/>
      <c r="UFR236" s="3"/>
      <c r="UFS236" s="3"/>
      <c r="UFT236" s="3"/>
      <c r="UFU236" s="3"/>
      <c r="UFV236" s="3"/>
      <c r="UFW236" s="3"/>
      <c r="UFX236" s="3"/>
      <c r="UFY236" s="3"/>
      <c r="UFZ236" s="3"/>
      <c r="UGA236" s="3"/>
      <c r="UGB236" s="3"/>
      <c r="UGC236" s="3"/>
      <c r="UGD236" s="3"/>
      <c r="UGE236" s="3"/>
      <c r="UGF236" s="3"/>
      <c r="UGG236" s="3"/>
      <c r="UGH236" s="3"/>
      <c r="UGI236" s="3"/>
      <c r="UGJ236" s="3"/>
      <c r="UGK236" s="3"/>
      <c r="UGL236" s="3"/>
      <c r="UGM236" s="3"/>
      <c r="UGN236" s="3"/>
      <c r="UGO236" s="3"/>
      <c r="UGP236" s="3"/>
      <c r="UGQ236" s="3"/>
      <c r="UGR236" s="3"/>
      <c r="UGS236" s="3"/>
      <c r="UGT236" s="3"/>
      <c r="UGU236" s="3"/>
      <c r="UGV236" s="3"/>
      <c r="UGW236" s="3"/>
      <c r="UGX236" s="3"/>
      <c r="UGY236" s="3"/>
      <c r="UGZ236" s="3"/>
      <c r="UHA236" s="3"/>
      <c r="UHB236" s="3"/>
      <c r="UHC236" s="3"/>
      <c r="UHD236" s="3"/>
      <c r="UHE236" s="3"/>
      <c r="UHF236" s="3"/>
      <c r="UHG236" s="3"/>
      <c r="UHH236" s="3"/>
      <c r="UHI236" s="3"/>
      <c r="UHJ236" s="3"/>
      <c r="UHK236" s="3"/>
      <c r="UHL236" s="3"/>
      <c r="UHM236" s="3"/>
      <c r="UHN236" s="3"/>
      <c r="UHO236" s="3"/>
      <c r="UHP236" s="3"/>
      <c r="UHQ236" s="3"/>
      <c r="UHR236" s="3"/>
      <c r="UHS236" s="3"/>
      <c r="UHT236" s="3"/>
      <c r="UHU236" s="3"/>
      <c r="UHV236" s="3"/>
      <c r="UHW236" s="3"/>
      <c r="UHX236" s="3"/>
      <c r="UHY236" s="3"/>
      <c r="UHZ236" s="3"/>
      <c r="UIA236" s="3"/>
      <c r="UIB236" s="3"/>
      <c r="UIC236" s="3"/>
      <c r="UID236" s="3"/>
      <c r="UIE236" s="3"/>
      <c r="UIF236" s="3"/>
      <c r="UIG236" s="3"/>
      <c r="UIH236" s="3"/>
      <c r="UII236" s="3"/>
      <c r="UIJ236" s="3"/>
      <c r="UIK236" s="3"/>
      <c r="UIL236" s="3"/>
      <c r="UIM236" s="3"/>
      <c r="UIN236" s="3"/>
      <c r="UIO236" s="3"/>
      <c r="UIP236" s="3"/>
      <c r="UIQ236" s="3"/>
      <c r="UIR236" s="3"/>
      <c r="UIS236" s="3"/>
      <c r="UIT236" s="3"/>
      <c r="UIU236" s="3"/>
      <c r="UIV236" s="3"/>
      <c r="UIW236" s="3"/>
      <c r="UIX236" s="3"/>
      <c r="UIY236" s="3"/>
      <c r="UIZ236" s="3"/>
      <c r="UJA236" s="3"/>
      <c r="UJB236" s="3"/>
      <c r="UJC236" s="3"/>
      <c r="UJD236" s="3"/>
      <c r="UJE236" s="3"/>
      <c r="UJF236" s="3"/>
      <c r="UJG236" s="3"/>
      <c r="UJH236" s="3"/>
      <c r="UJI236" s="3"/>
      <c r="UJJ236" s="3"/>
      <c r="UJK236" s="3"/>
      <c r="UJL236" s="3"/>
      <c r="UJM236" s="3"/>
      <c r="UJN236" s="3"/>
      <c r="UJO236" s="3"/>
      <c r="UJP236" s="3"/>
      <c r="UJQ236" s="3"/>
      <c r="UJR236" s="3"/>
      <c r="UJS236" s="3"/>
      <c r="UJT236" s="3"/>
      <c r="UJU236" s="3"/>
      <c r="UJV236" s="3"/>
      <c r="UJW236" s="3"/>
      <c r="UJX236" s="3"/>
      <c r="UJY236" s="3"/>
      <c r="UJZ236" s="3"/>
      <c r="UKA236" s="3"/>
      <c r="UKB236" s="3"/>
      <c r="UKC236" s="3"/>
      <c r="UKD236" s="3"/>
      <c r="UKE236" s="3"/>
      <c r="UKF236" s="3"/>
      <c r="UKG236" s="3"/>
      <c r="UKH236" s="3"/>
      <c r="UKI236" s="3"/>
      <c r="UKJ236" s="3"/>
      <c r="UKK236" s="3"/>
      <c r="UKL236" s="3"/>
      <c r="UKM236" s="3"/>
      <c r="UKN236" s="3"/>
      <c r="UKO236" s="3"/>
      <c r="UKP236" s="3"/>
      <c r="UKQ236" s="3"/>
      <c r="UKR236" s="3"/>
      <c r="UKS236" s="3"/>
      <c r="UKT236" s="3"/>
      <c r="UKU236" s="3"/>
      <c r="UKV236" s="3"/>
      <c r="UKW236" s="3"/>
      <c r="UKX236" s="3"/>
      <c r="UKY236" s="3"/>
      <c r="UKZ236" s="3"/>
      <c r="ULA236" s="3"/>
      <c r="ULB236" s="3"/>
      <c r="ULC236" s="3"/>
      <c r="ULD236" s="3"/>
      <c r="ULE236" s="3"/>
      <c r="ULF236" s="3"/>
      <c r="ULG236" s="3"/>
      <c r="ULH236" s="3"/>
      <c r="ULI236" s="3"/>
      <c r="ULJ236" s="3"/>
      <c r="ULK236" s="3"/>
      <c r="ULL236" s="3"/>
      <c r="ULM236" s="3"/>
      <c r="ULN236" s="3"/>
      <c r="ULO236" s="3"/>
      <c r="ULP236" s="3"/>
      <c r="ULQ236" s="3"/>
      <c r="ULR236" s="3"/>
      <c r="ULS236" s="3"/>
      <c r="ULT236" s="3"/>
      <c r="ULU236" s="3"/>
      <c r="ULV236" s="3"/>
      <c r="ULW236" s="3"/>
      <c r="ULX236" s="3"/>
      <c r="ULY236" s="3"/>
      <c r="ULZ236" s="3"/>
      <c r="UMA236" s="3"/>
      <c r="UMB236" s="3"/>
      <c r="UMC236" s="3"/>
      <c r="UMD236" s="3"/>
      <c r="UME236" s="3"/>
      <c r="UMF236" s="3"/>
      <c r="UMG236" s="3"/>
      <c r="UMH236" s="3"/>
      <c r="UMI236" s="3"/>
      <c r="UMJ236" s="3"/>
      <c r="UMK236" s="3"/>
      <c r="UML236" s="3"/>
      <c r="UMM236" s="3"/>
      <c r="UMN236" s="3"/>
      <c r="UMO236" s="3"/>
      <c r="UMP236" s="3"/>
      <c r="UMQ236" s="3"/>
      <c r="UMR236" s="3"/>
      <c r="UMS236" s="3"/>
      <c r="UMT236" s="3"/>
      <c r="UMU236" s="3"/>
      <c r="UMV236" s="3"/>
      <c r="UMW236" s="3"/>
      <c r="UMX236" s="3"/>
      <c r="UMY236" s="3"/>
      <c r="UMZ236" s="3"/>
      <c r="UNA236" s="3"/>
      <c r="UNB236" s="3"/>
      <c r="UNC236" s="3"/>
      <c r="UND236" s="3"/>
      <c r="UNE236" s="3"/>
      <c r="UNF236" s="3"/>
      <c r="UNG236" s="3"/>
      <c r="UNH236" s="3"/>
      <c r="UNI236" s="3"/>
      <c r="UNJ236" s="3"/>
      <c r="UNK236" s="3"/>
      <c r="UNL236" s="3"/>
      <c r="UNM236" s="3"/>
      <c r="UNN236" s="3"/>
      <c r="UNO236" s="3"/>
      <c r="UNP236" s="3"/>
      <c r="UNQ236" s="3"/>
      <c r="UNR236" s="3"/>
      <c r="UNS236" s="3"/>
      <c r="UNT236" s="3"/>
      <c r="UNU236" s="3"/>
      <c r="UNV236" s="3"/>
      <c r="UNW236" s="3"/>
      <c r="UNX236" s="3"/>
      <c r="UNY236" s="3"/>
      <c r="UNZ236" s="3"/>
      <c r="UOA236" s="3"/>
      <c r="UOB236" s="3"/>
      <c r="UOC236" s="3"/>
      <c r="UOD236" s="3"/>
      <c r="UOE236" s="3"/>
      <c r="UOF236" s="3"/>
      <c r="UOG236" s="3"/>
      <c r="UOH236" s="3"/>
      <c r="UOI236" s="3"/>
      <c r="UOJ236" s="3"/>
      <c r="UOK236" s="3"/>
      <c r="UOL236" s="3"/>
      <c r="UOM236" s="3"/>
      <c r="UON236" s="3"/>
      <c r="UOO236" s="3"/>
      <c r="UOP236" s="3"/>
      <c r="UOQ236" s="3"/>
      <c r="UOR236" s="3"/>
      <c r="UOS236" s="3"/>
      <c r="UOT236" s="3"/>
      <c r="UOU236" s="3"/>
      <c r="UOV236" s="3"/>
      <c r="UOW236" s="3"/>
      <c r="UOX236" s="3"/>
      <c r="UOY236" s="3"/>
      <c r="UOZ236" s="3"/>
      <c r="UPA236" s="3"/>
      <c r="UPB236" s="3"/>
      <c r="UPC236" s="3"/>
      <c r="UPD236" s="3"/>
      <c r="UPE236" s="3"/>
      <c r="UPF236" s="3"/>
      <c r="UPG236" s="3"/>
      <c r="UPH236" s="3"/>
      <c r="UPI236" s="3"/>
      <c r="UPJ236" s="3"/>
      <c r="UPK236" s="3"/>
      <c r="UPL236" s="3"/>
      <c r="UPM236" s="3"/>
      <c r="UPN236" s="3"/>
      <c r="UPO236" s="3"/>
      <c r="UPP236" s="3"/>
      <c r="UPQ236" s="3"/>
      <c r="UPR236" s="3"/>
      <c r="UPS236" s="3"/>
      <c r="UPT236" s="3"/>
      <c r="UPU236" s="3"/>
      <c r="UPV236" s="3"/>
      <c r="UPW236" s="3"/>
      <c r="UPX236" s="3"/>
      <c r="UPY236" s="3"/>
      <c r="UPZ236" s="3"/>
      <c r="UQA236" s="3"/>
      <c r="UQB236" s="3"/>
      <c r="UQC236" s="3"/>
      <c r="UQD236" s="3"/>
      <c r="UQE236" s="3"/>
      <c r="UQF236" s="3"/>
      <c r="UQG236" s="3"/>
      <c r="UQH236" s="3"/>
      <c r="UQI236" s="3"/>
      <c r="UQJ236" s="3"/>
      <c r="UQK236" s="3"/>
      <c r="UQL236" s="3"/>
      <c r="UQM236" s="3"/>
      <c r="UQN236" s="3"/>
      <c r="UQO236" s="3"/>
      <c r="UQP236" s="3"/>
      <c r="UQQ236" s="3"/>
      <c r="UQR236" s="3"/>
      <c r="UQS236" s="3"/>
      <c r="UQT236" s="3"/>
      <c r="UQU236" s="3"/>
      <c r="UQV236" s="3"/>
      <c r="UQW236" s="3"/>
      <c r="UQX236" s="3"/>
      <c r="UQY236" s="3"/>
      <c r="UQZ236" s="3"/>
      <c r="URA236" s="3"/>
      <c r="URB236" s="3"/>
      <c r="URC236" s="3"/>
      <c r="URD236" s="3"/>
      <c r="URE236" s="3"/>
      <c r="URF236" s="3"/>
      <c r="URG236" s="3"/>
      <c r="URH236" s="3"/>
      <c r="URI236" s="3"/>
      <c r="URJ236" s="3"/>
      <c r="URK236" s="3"/>
      <c r="URL236" s="3"/>
      <c r="URM236" s="3"/>
      <c r="URN236" s="3"/>
      <c r="URO236" s="3"/>
      <c r="URP236" s="3"/>
      <c r="URQ236" s="3"/>
      <c r="URR236" s="3"/>
      <c r="URS236" s="3"/>
      <c r="URT236" s="3"/>
      <c r="URU236" s="3"/>
      <c r="URV236" s="3"/>
      <c r="URW236" s="3"/>
      <c r="URX236" s="3"/>
      <c r="URY236" s="3"/>
      <c r="URZ236" s="3"/>
      <c r="USA236" s="3"/>
      <c r="USB236" s="3"/>
      <c r="USC236" s="3"/>
      <c r="USD236" s="3"/>
      <c r="USE236" s="3"/>
      <c r="USF236" s="3"/>
      <c r="USG236" s="3"/>
      <c r="USH236" s="3"/>
      <c r="USI236" s="3"/>
      <c r="USJ236" s="3"/>
      <c r="USK236" s="3"/>
      <c r="USL236" s="3"/>
      <c r="USM236" s="3"/>
      <c r="USN236" s="3"/>
      <c r="USO236" s="3"/>
      <c r="USP236" s="3"/>
      <c r="USQ236" s="3"/>
      <c r="USR236" s="3"/>
      <c r="USS236" s="3"/>
      <c r="UST236" s="3"/>
      <c r="USU236" s="3"/>
      <c r="USV236" s="3"/>
      <c r="USW236" s="3"/>
      <c r="USX236" s="3"/>
      <c r="USY236" s="3"/>
      <c r="USZ236" s="3"/>
      <c r="UTA236" s="3"/>
      <c r="UTB236" s="3"/>
      <c r="UTC236" s="3"/>
      <c r="UTD236" s="3"/>
      <c r="UTE236" s="3"/>
      <c r="UTF236" s="3"/>
      <c r="UTG236" s="3"/>
      <c r="UTH236" s="3"/>
      <c r="UTI236" s="3"/>
      <c r="UTJ236" s="3"/>
      <c r="UTK236" s="3"/>
      <c r="UTL236" s="3"/>
      <c r="UTM236" s="3"/>
      <c r="UTN236" s="3"/>
      <c r="UTO236" s="3"/>
      <c r="UTP236" s="3"/>
      <c r="UTQ236" s="3"/>
      <c r="UTR236" s="3"/>
      <c r="UTS236" s="3"/>
      <c r="UTT236" s="3"/>
      <c r="UTU236" s="3"/>
      <c r="UTV236" s="3"/>
      <c r="UTW236" s="3"/>
      <c r="UTX236" s="3"/>
      <c r="UTY236" s="3"/>
      <c r="UTZ236" s="3"/>
      <c r="UUA236" s="3"/>
      <c r="UUB236" s="3"/>
      <c r="UUC236" s="3"/>
      <c r="UUD236" s="3"/>
      <c r="UUE236" s="3"/>
      <c r="UUF236" s="3"/>
      <c r="UUG236" s="3"/>
      <c r="UUH236" s="3"/>
      <c r="UUI236" s="3"/>
      <c r="UUJ236" s="3"/>
      <c r="UUK236" s="3"/>
      <c r="UUL236" s="3"/>
      <c r="UUM236" s="3"/>
      <c r="UUN236" s="3"/>
      <c r="UUO236" s="3"/>
      <c r="UUP236" s="3"/>
      <c r="UUQ236" s="3"/>
      <c r="UUR236" s="3"/>
      <c r="UUS236" s="3"/>
      <c r="UUT236" s="3"/>
      <c r="UUU236" s="3"/>
      <c r="UUV236" s="3"/>
      <c r="UUW236" s="3"/>
      <c r="UUX236" s="3"/>
      <c r="UUY236" s="3"/>
      <c r="UUZ236" s="3"/>
      <c r="UVA236" s="3"/>
      <c r="UVB236" s="3"/>
      <c r="UVC236" s="3"/>
      <c r="UVD236" s="3"/>
      <c r="UVE236" s="3"/>
      <c r="UVF236" s="3"/>
      <c r="UVG236" s="3"/>
      <c r="UVH236" s="3"/>
      <c r="UVI236" s="3"/>
      <c r="UVJ236" s="3"/>
      <c r="UVK236" s="3"/>
      <c r="UVL236" s="3"/>
      <c r="UVM236" s="3"/>
      <c r="UVN236" s="3"/>
      <c r="UVO236" s="3"/>
      <c r="UVP236" s="3"/>
      <c r="UVQ236" s="3"/>
      <c r="UVR236" s="3"/>
      <c r="UVS236" s="3"/>
      <c r="UVT236" s="3"/>
      <c r="UVU236" s="3"/>
      <c r="UVV236" s="3"/>
      <c r="UVW236" s="3"/>
      <c r="UVX236" s="3"/>
      <c r="UVY236" s="3"/>
      <c r="UVZ236" s="3"/>
      <c r="UWA236" s="3"/>
      <c r="UWB236" s="3"/>
      <c r="UWC236" s="3"/>
      <c r="UWD236" s="3"/>
      <c r="UWE236" s="3"/>
      <c r="UWF236" s="3"/>
      <c r="UWG236" s="3"/>
      <c r="UWH236" s="3"/>
      <c r="UWI236" s="3"/>
      <c r="UWJ236" s="3"/>
      <c r="UWK236" s="3"/>
      <c r="UWL236" s="3"/>
      <c r="UWM236" s="3"/>
      <c r="UWN236" s="3"/>
      <c r="UWO236" s="3"/>
      <c r="UWP236" s="3"/>
      <c r="UWQ236" s="3"/>
      <c r="UWR236" s="3"/>
      <c r="UWS236" s="3"/>
      <c r="UWT236" s="3"/>
      <c r="UWU236" s="3"/>
      <c r="UWV236" s="3"/>
      <c r="UWW236" s="3"/>
      <c r="UWX236" s="3"/>
      <c r="UWY236" s="3"/>
      <c r="UWZ236" s="3"/>
      <c r="UXA236" s="3"/>
      <c r="UXB236" s="3"/>
      <c r="UXC236" s="3"/>
      <c r="UXD236" s="3"/>
      <c r="UXE236" s="3"/>
      <c r="UXF236" s="3"/>
      <c r="UXG236" s="3"/>
      <c r="UXH236" s="3"/>
      <c r="UXI236" s="3"/>
      <c r="UXJ236" s="3"/>
      <c r="UXK236" s="3"/>
      <c r="UXL236" s="3"/>
      <c r="UXM236" s="3"/>
      <c r="UXN236" s="3"/>
      <c r="UXO236" s="3"/>
      <c r="UXP236" s="3"/>
      <c r="UXQ236" s="3"/>
      <c r="UXR236" s="3"/>
      <c r="UXS236" s="3"/>
      <c r="UXT236" s="3"/>
      <c r="UXU236" s="3"/>
      <c r="UXV236" s="3"/>
      <c r="UXW236" s="3"/>
      <c r="UXX236" s="3"/>
      <c r="UXY236" s="3"/>
      <c r="UXZ236" s="3"/>
      <c r="UYA236" s="3"/>
      <c r="UYB236" s="3"/>
      <c r="UYC236" s="3"/>
      <c r="UYD236" s="3"/>
      <c r="UYE236" s="3"/>
      <c r="UYF236" s="3"/>
      <c r="UYG236" s="3"/>
      <c r="UYH236" s="3"/>
      <c r="UYI236" s="3"/>
      <c r="UYJ236" s="3"/>
      <c r="UYK236" s="3"/>
      <c r="UYL236" s="3"/>
      <c r="UYM236" s="3"/>
      <c r="UYN236" s="3"/>
      <c r="UYO236" s="3"/>
      <c r="UYP236" s="3"/>
      <c r="UYQ236" s="3"/>
      <c r="UYR236" s="3"/>
      <c r="UYS236" s="3"/>
      <c r="UYT236" s="3"/>
      <c r="UYU236" s="3"/>
      <c r="UYV236" s="3"/>
      <c r="UYW236" s="3"/>
      <c r="UYX236" s="3"/>
      <c r="UYY236" s="3"/>
      <c r="UYZ236" s="3"/>
      <c r="UZA236" s="3"/>
      <c r="UZB236" s="3"/>
      <c r="UZC236" s="3"/>
      <c r="UZD236" s="3"/>
      <c r="UZE236" s="3"/>
      <c r="UZF236" s="3"/>
      <c r="UZG236" s="3"/>
      <c r="UZH236" s="3"/>
      <c r="UZI236" s="3"/>
      <c r="UZJ236" s="3"/>
      <c r="UZK236" s="3"/>
      <c r="UZL236" s="3"/>
      <c r="UZM236" s="3"/>
      <c r="UZN236" s="3"/>
      <c r="UZO236" s="3"/>
      <c r="UZP236" s="3"/>
      <c r="UZQ236" s="3"/>
      <c r="UZR236" s="3"/>
      <c r="UZS236" s="3"/>
      <c r="UZT236" s="3"/>
      <c r="UZU236" s="3"/>
      <c r="UZV236" s="3"/>
      <c r="UZW236" s="3"/>
      <c r="UZX236" s="3"/>
      <c r="UZY236" s="3"/>
      <c r="UZZ236" s="3"/>
      <c r="VAA236" s="3"/>
      <c r="VAB236" s="3"/>
      <c r="VAC236" s="3"/>
      <c r="VAD236" s="3"/>
      <c r="VAE236" s="3"/>
      <c r="VAF236" s="3"/>
      <c r="VAG236" s="3"/>
      <c r="VAH236" s="3"/>
      <c r="VAI236" s="3"/>
      <c r="VAJ236" s="3"/>
      <c r="VAK236" s="3"/>
      <c r="VAL236" s="3"/>
      <c r="VAM236" s="3"/>
      <c r="VAN236" s="3"/>
      <c r="VAO236" s="3"/>
      <c r="VAP236" s="3"/>
      <c r="VAQ236" s="3"/>
      <c r="VAR236" s="3"/>
      <c r="VAS236" s="3"/>
      <c r="VAT236" s="3"/>
      <c r="VAU236" s="3"/>
      <c r="VAV236" s="3"/>
      <c r="VAW236" s="3"/>
      <c r="VAX236" s="3"/>
      <c r="VAY236" s="3"/>
      <c r="VAZ236" s="3"/>
      <c r="VBA236" s="3"/>
      <c r="VBB236" s="3"/>
      <c r="VBC236" s="3"/>
      <c r="VBD236" s="3"/>
      <c r="VBE236" s="3"/>
      <c r="VBF236" s="3"/>
      <c r="VBG236" s="3"/>
      <c r="VBH236" s="3"/>
      <c r="VBI236" s="3"/>
      <c r="VBJ236" s="3"/>
      <c r="VBK236" s="3"/>
      <c r="VBL236" s="3"/>
      <c r="VBM236" s="3"/>
      <c r="VBN236" s="3"/>
      <c r="VBO236" s="3"/>
      <c r="VBP236" s="3"/>
      <c r="VBQ236" s="3"/>
      <c r="VBR236" s="3"/>
      <c r="VBS236" s="3"/>
      <c r="VBT236" s="3"/>
      <c r="VBU236" s="3"/>
      <c r="VBV236" s="3"/>
      <c r="VBW236" s="3"/>
      <c r="VBX236" s="3"/>
      <c r="VBY236" s="3"/>
      <c r="VBZ236" s="3"/>
      <c r="VCA236" s="3"/>
      <c r="VCB236" s="3"/>
      <c r="VCC236" s="3"/>
      <c r="VCD236" s="3"/>
      <c r="VCE236" s="3"/>
      <c r="VCF236" s="3"/>
      <c r="VCG236" s="3"/>
      <c r="VCH236" s="3"/>
      <c r="VCI236" s="3"/>
      <c r="VCJ236" s="3"/>
      <c r="VCK236" s="3"/>
      <c r="VCL236" s="3"/>
      <c r="VCM236" s="3"/>
      <c r="VCN236" s="3"/>
      <c r="VCO236" s="3"/>
      <c r="VCP236" s="3"/>
      <c r="VCQ236" s="3"/>
      <c r="VCR236" s="3"/>
      <c r="VCS236" s="3"/>
      <c r="VCT236" s="3"/>
      <c r="VCU236" s="3"/>
      <c r="VCV236" s="3"/>
      <c r="VCW236" s="3"/>
      <c r="VCX236" s="3"/>
      <c r="VCY236" s="3"/>
      <c r="VCZ236" s="3"/>
      <c r="VDA236" s="3"/>
      <c r="VDB236" s="3"/>
      <c r="VDC236" s="3"/>
      <c r="VDD236" s="3"/>
      <c r="VDE236" s="3"/>
      <c r="VDF236" s="3"/>
      <c r="VDG236" s="3"/>
      <c r="VDH236" s="3"/>
      <c r="VDI236" s="3"/>
      <c r="VDJ236" s="3"/>
      <c r="VDK236" s="3"/>
      <c r="VDL236" s="3"/>
      <c r="VDM236" s="3"/>
      <c r="VDN236" s="3"/>
      <c r="VDO236" s="3"/>
      <c r="VDP236" s="3"/>
      <c r="VDQ236" s="3"/>
      <c r="VDR236" s="3"/>
      <c r="VDS236" s="3"/>
      <c r="VDT236" s="3"/>
      <c r="VDU236" s="3"/>
      <c r="VDV236" s="3"/>
      <c r="VDW236" s="3"/>
      <c r="VDX236" s="3"/>
      <c r="VDY236" s="3"/>
      <c r="VDZ236" s="3"/>
      <c r="VEA236" s="3"/>
      <c r="VEB236" s="3"/>
      <c r="VEC236" s="3"/>
      <c r="VED236" s="3"/>
      <c r="VEE236" s="3"/>
      <c r="VEF236" s="3"/>
      <c r="VEG236" s="3"/>
      <c r="VEH236" s="3"/>
      <c r="VEI236" s="3"/>
      <c r="VEJ236" s="3"/>
      <c r="VEK236" s="3"/>
      <c r="VEL236" s="3"/>
      <c r="VEM236" s="3"/>
      <c r="VEN236" s="3"/>
      <c r="VEO236" s="3"/>
      <c r="VEP236" s="3"/>
      <c r="VEQ236" s="3"/>
      <c r="VER236" s="3"/>
      <c r="VES236" s="3"/>
      <c r="VET236" s="3"/>
      <c r="VEU236" s="3"/>
      <c r="VEV236" s="3"/>
      <c r="VEW236" s="3"/>
      <c r="VEX236" s="3"/>
      <c r="VEY236" s="3"/>
      <c r="VEZ236" s="3"/>
      <c r="VFA236" s="3"/>
      <c r="VFB236" s="3"/>
      <c r="VFC236" s="3"/>
      <c r="VFD236" s="3"/>
      <c r="VFE236" s="3"/>
      <c r="VFF236" s="3"/>
      <c r="VFG236" s="3"/>
      <c r="VFH236" s="3"/>
      <c r="VFI236" s="3"/>
      <c r="VFJ236" s="3"/>
      <c r="VFK236" s="3"/>
      <c r="VFL236" s="3"/>
      <c r="VFM236" s="3"/>
      <c r="VFN236" s="3"/>
      <c r="VFO236" s="3"/>
      <c r="VFP236" s="3"/>
      <c r="VFQ236" s="3"/>
      <c r="VFR236" s="3"/>
      <c r="VFS236" s="3"/>
      <c r="VFT236" s="3"/>
      <c r="VFU236" s="3"/>
      <c r="VFV236" s="3"/>
      <c r="VFW236" s="3"/>
      <c r="VFX236" s="3"/>
      <c r="VFY236" s="3"/>
      <c r="VFZ236" s="3"/>
      <c r="VGA236" s="3"/>
      <c r="VGB236" s="3"/>
      <c r="VGC236" s="3"/>
      <c r="VGD236" s="3"/>
      <c r="VGE236" s="3"/>
      <c r="VGF236" s="3"/>
      <c r="VGG236" s="3"/>
      <c r="VGH236" s="3"/>
      <c r="VGI236" s="3"/>
      <c r="VGJ236" s="3"/>
      <c r="VGK236" s="3"/>
      <c r="VGL236" s="3"/>
      <c r="VGM236" s="3"/>
      <c r="VGN236" s="3"/>
      <c r="VGO236" s="3"/>
      <c r="VGP236" s="3"/>
      <c r="VGQ236" s="3"/>
      <c r="VGR236" s="3"/>
      <c r="VGS236" s="3"/>
      <c r="VGT236" s="3"/>
      <c r="VGU236" s="3"/>
      <c r="VGV236" s="3"/>
      <c r="VGW236" s="3"/>
      <c r="VGX236" s="3"/>
      <c r="VGY236" s="3"/>
      <c r="VGZ236" s="3"/>
      <c r="VHA236" s="3"/>
      <c r="VHB236" s="3"/>
      <c r="VHC236" s="3"/>
      <c r="VHD236" s="3"/>
      <c r="VHE236" s="3"/>
      <c r="VHF236" s="3"/>
      <c r="VHG236" s="3"/>
      <c r="VHH236" s="3"/>
      <c r="VHI236" s="3"/>
      <c r="VHJ236" s="3"/>
      <c r="VHK236" s="3"/>
      <c r="VHL236" s="3"/>
      <c r="VHM236" s="3"/>
      <c r="VHN236" s="3"/>
      <c r="VHO236" s="3"/>
      <c r="VHP236" s="3"/>
      <c r="VHQ236" s="3"/>
      <c r="VHR236" s="3"/>
      <c r="VHS236" s="3"/>
      <c r="VHT236" s="3"/>
      <c r="VHU236" s="3"/>
      <c r="VHV236" s="3"/>
      <c r="VHW236" s="3"/>
      <c r="VHX236" s="3"/>
      <c r="VHY236" s="3"/>
      <c r="VHZ236" s="3"/>
      <c r="VIA236" s="3"/>
      <c r="VIB236" s="3"/>
      <c r="VIC236" s="3"/>
      <c r="VID236" s="3"/>
      <c r="VIE236" s="3"/>
      <c r="VIF236" s="3"/>
      <c r="VIG236" s="3"/>
      <c r="VIH236" s="3"/>
      <c r="VII236" s="3"/>
      <c r="VIJ236" s="3"/>
      <c r="VIK236" s="3"/>
      <c r="VIL236" s="3"/>
      <c r="VIM236" s="3"/>
      <c r="VIN236" s="3"/>
      <c r="VIO236" s="3"/>
      <c r="VIP236" s="3"/>
      <c r="VIQ236" s="3"/>
      <c r="VIR236" s="3"/>
      <c r="VIS236" s="3"/>
      <c r="VIT236" s="3"/>
      <c r="VIU236" s="3"/>
      <c r="VIV236" s="3"/>
      <c r="VIW236" s="3"/>
      <c r="VIX236" s="3"/>
      <c r="VIY236" s="3"/>
      <c r="VIZ236" s="3"/>
      <c r="VJA236" s="3"/>
      <c r="VJB236" s="3"/>
      <c r="VJC236" s="3"/>
      <c r="VJD236" s="3"/>
      <c r="VJE236" s="3"/>
      <c r="VJF236" s="3"/>
      <c r="VJG236" s="3"/>
      <c r="VJH236" s="3"/>
      <c r="VJI236" s="3"/>
      <c r="VJJ236" s="3"/>
      <c r="VJK236" s="3"/>
      <c r="VJL236" s="3"/>
      <c r="VJM236" s="3"/>
      <c r="VJN236" s="3"/>
      <c r="VJO236" s="3"/>
      <c r="VJP236" s="3"/>
      <c r="VJQ236" s="3"/>
      <c r="VJR236" s="3"/>
      <c r="VJS236" s="3"/>
      <c r="VJT236" s="3"/>
      <c r="VJU236" s="3"/>
      <c r="VJV236" s="3"/>
      <c r="VJW236" s="3"/>
      <c r="VJX236" s="3"/>
      <c r="VJY236" s="3"/>
      <c r="VJZ236" s="3"/>
      <c r="VKA236" s="3"/>
      <c r="VKB236" s="3"/>
      <c r="VKC236" s="3"/>
      <c r="VKD236" s="3"/>
      <c r="VKE236" s="3"/>
      <c r="VKF236" s="3"/>
      <c r="VKG236" s="3"/>
      <c r="VKH236" s="3"/>
      <c r="VKI236" s="3"/>
      <c r="VKJ236" s="3"/>
      <c r="VKK236" s="3"/>
      <c r="VKL236" s="3"/>
      <c r="VKM236" s="3"/>
      <c r="VKN236" s="3"/>
      <c r="VKO236" s="3"/>
      <c r="VKP236" s="3"/>
      <c r="VKQ236" s="3"/>
      <c r="VKR236" s="3"/>
      <c r="VKS236" s="3"/>
      <c r="VKT236" s="3"/>
      <c r="VKU236" s="3"/>
      <c r="VKV236" s="3"/>
      <c r="VKW236" s="3"/>
      <c r="VKX236" s="3"/>
      <c r="VKY236" s="3"/>
      <c r="VKZ236" s="3"/>
      <c r="VLA236" s="3"/>
      <c r="VLB236" s="3"/>
      <c r="VLC236" s="3"/>
      <c r="VLD236" s="3"/>
      <c r="VLE236" s="3"/>
      <c r="VLF236" s="3"/>
      <c r="VLG236" s="3"/>
      <c r="VLH236" s="3"/>
      <c r="VLI236" s="3"/>
      <c r="VLJ236" s="3"/>
      <c r="VLK236" s="3"/>
      <c r="VLL236" s="3"/>
      <c r="VLM236" s="3"/>
      <c r="VLN236" s="3"/>
      <c r="VLO236" s="3"/>
      <c r="VLP236" s="3"/>
      <c r="VLQ236" s="3"/>
      <c r="VLR236" s="3"/>
      <c r="VLS236" s="3"/>
      <c r="VLT236" s="3"/>
      <c r="VLU236" s="3"/>
      <c r="VLV236" s="3"/>
      <c r="VLW236" s="3"/>
      <c r="VLX236" s="3"/>
      <c r="VLY236" s="3"/>
      <c r="VLZ236" s="3"/>
      <c r="VMA236" s="3"/>
      <c r="VMB236" s="3"/>
      <c r="VMC236" s="3"/>
      <c r="VMD236" s="3"/>
      <c r="VME236" s="3"/>
      <c r="VMF236" s="3"/>
      <c r="VMG236" s="3"/>
      <c r="VMH236" s="3"/>
      <c r="VMI236" s="3"/>
      <c r="VMJ236" s="3"/>
      <c r="VMK236" s="3"/>
      <c r="VML236" s="3"/>
      <c r="VMM236" s="3"/>
      <c r="VMN236" s="3"/>
      <c r="VMO236" s="3"/>
      <c r="VMP236" s="3"/>
      <c r="VMQ236" s="3"/>
      <c r="VMR236" s="3"/>
      <c r="VMS236" s="3"/>
      <c r="VMT236" s="3"/>
      <c r="VMU236" s="3"/>
      <c r="VMV236" s="3"/>
      <c r="VMW236" s="3"/>
      <c r="VMX236" s="3"/>
      <c r="VMY236" s="3"/>
      <c r="VMZ236" s="3"/>
      <c r="VNA236" s="3"/>
      <c r="VNB236" s="3"/>
      <c r="VNC236" s="3"/>
      <c r="VND236" s="3"/>
      <c r="VNE236" s="3"/>
      <c r="VNF236" s="3"/>
      <c r="VNG236" s="3"/>
      <c r="VNH236" s="3"/>
      <c r="VNI236" s="3"/>
      <c r="VNJ236" s="3"/>
      <c r="VNK236" s="3"/>
      <c r="VNL236" s="3"/>
      <c r="VNM236" s="3"/>
      <c r="VNN236" s="3"/>
      <c r="VNO236" s="3"/>
      <c r="VNP236" s="3"/>
      <c r="VNQ236" s="3"/>
      <c r="VNR236" s="3"/>
      <c r="VNS236" s="3"/>
      <c r="VNT236" s="3"/>
      <c r="VNU236" s="3"/>
      <c r="VNV236" s="3"/>
      <c r="VNW236" s="3"/>
      <c r="VNX236" s="3"/>
      <c r="VNY236" s="3"/>
      <c r="VNZ236" s="3"/>
      <c r="VOA236" s="3"/>
      <c r="VOB236" s="3"/>
      <c r="VOC236" s="3"/>
      <c r="VOD236" s="3"/>
      <c r="VOE236" s="3"/>
      <c r="VOF236" s="3"/>
      <c r="VOG236" s="3"/>
      <c r="VOH236" s="3"/>
      <c r="VOI236" s="3"/>
      <c r="VOJ236" s="3"/>
      <c r="VOK236" s="3"/>
      <c r="VOL236" s="3"/>
      <c r="VOM236" s="3"/>
      <c r="VON236" s="3"/>
      <c r="VOO236" s="3"/>
      <c r="VOP236" s="3"/>
      <c r="VOQ236" s="3"/>
      <c r="VOR236" s="3"/>
      <c r="VOS236" s="3"/>
      <c r="VOT236" s="3"/>
      <c r="VOU236" s="3"/>
      <c r="VOV236" s="3"/>
      <c r="VOW236" s="3"/>
      <c r="VOX236" s="3"/>
      <c r="VOY236" s="3"/>
      <c r="VOZ236" s="3"/>
      <c r="VPA236" s="3"/>
      <c r="VPB236" s="3"/>
      <c r="VPC236" s="3"/>
      <c r="VPD236" s="3"/>
      <c r="VPE236" s="3"/>
      <c r="VPF236" s="3"/>
      <c r="VPG236" s="3"/>
      <c r="VPH236" s="3"/>
      <c r="VPI236" s="3"/>
      <c r="VPJ236" s="3"/>
      <c r="VPK236" s="3"/>
      <c r="VPL236" s="3"/>
      <c r="VPM236" s="3"/>
      <c r="VPN236" s="3"/>
      <c r="VPO236" s="3"/>
      <c r="VPP236" s="3"/>
      <c r="VPQ236" s="3"/>
      <c r="VPR236" s="3"/>
      <c r="VPS236" s="3"/>
      <c r="VPT236" s="3"/>
      <c r="VPU236" s="3"/>
      <c r="VPV236" s="3"/>
      <c r="VPW236" s="3"/>
      <c r="VPX236" s="3"/>
      <c r="VPY236" s="3"/>
      <c r="VPZ236" s="3"/>
      <c r="VQA236" s="3"/>
      <c r="VQB236" s="3"/>
      <c r="VQC236" s="3"/>
      <c r="VQD236" s="3"/>
      <c r="VQE236" s="3"/>
      <c r="VQF236" s="3"/>
      <c r="VQG236" s="3"/>
      <c r="VQH236" s="3"/>
      <c r="VQI236" s="3"/>
      <c r="VQJ236" s="3"/>
      <c r="VQK236" s="3"/>
      <c r="VQL236" s="3"/>
      <c r="VQM236" s="3"/>
      <c r="VQN236" s="3"/>
      <c r="VQO236" s="3"/>
      <c r="VQP236" s="3"/>
      <c r="VQQ236" s="3"/>
      <c r="VQR236" s="3"/>
      <c r="VQS236" s="3"/>
      <c r="VQT236" s="3"/>
      <c r="VQU236" s="3"/>
      <c r="VQV236" s="3"/>
      <c r="VQW236" s="3"/>
      <c r="VQX236" s="3"/>
      <c r="VQY236" s="3"/>
      <c r="VQZ236" s="3"/>
      <c r="VRA236" s="3"/>
      <c r="VRB236" s="3"/>
      <c r="VRC236" s="3"/>
      <c r="VRD236" s="3"/>
      <c r="VRE236" s="3"/>
      <c r="VRF236" s="3"/>
      <c r="VRG236" s="3"/>
      <c r="VRH236" s="3"/>
      <c r="VRI236" s="3"/>
      <c r="VRJ236" s="3"/>
      <c r="VRK236" s="3"/>
      <c r="VRL236" s="3"/>
      <c r="VRM236" s="3"/>
      <c r="VRN236" s="3"/>
      <c r="VRO236" s="3"/>
      <c r="VRP236" s="3"/>
      <c r="VRQ236" s="3"/>
      <c r="VRR236" s="3"/>
      <c r="VRS236" s="3"/>
      <c r="VRT236" s="3"/>
      <c r="VRU236" s="3"/>
      <c r="VRV236" s="3"/>
      <c r="VRW236" s="3"/>
      <c r="VRX236" s="3"/>
      <c r="VRY236" s="3"/>
      <c r="VRZ236" s="3"/>
      <c r="VSA236" s="3"/>
      <c r="VSB236" s="3"/>
      <c r="VSC236" s="3"/>
      <c r="VSD236" s="3"/>
      <c r="VSE236" s="3"/>
      <c r="VSF236" s="3"/>
      <c r="VSG236" s="3"/>
      <c r="VSH236" s="3"/>
      <c r="VSI236" s="3"/>
      <c r="VSJ236" s="3"/>
      <c r="VSK236" s="3"/>
      <c r="VSL236" s="3"/>
      <c r="VSM236" s="3"/>
      <c r="VSN236" s="3"/>
      <c r="VSO236" s="3"/>
      <c r="VSP236" s="3"/>
      <c r="VSQ236" s="3"/>
      <c r="VSR236" s="3"/>
      <c r="VSS236" s="3"/>
      <c r="VST236" s="3"/>
      <c r="VSU236" s="3"/>
      <c r="VSV236" s="3"/>
      <c r="VSW236" s="3"/>
      <c r="VSX236" s="3"/>
      <c r="VSY236" s="3"/>
      <c r="VSZ236" s="3"/>
      <c r="VTA236" s="3"/>
      <c r="VTB236" s="3"/>
      <c r="VTC236" s="3"/>
      <c r="VTD236" s="3"/>
      <c r="VTE236" s="3"/>
      <c r="VTF236" s="3"/>
      <c r="VTG236" s="3"/>
      <c r="VTH236" s="3"/>
      <c r="VTI236" s="3"/>
      <c r="VTJ236" s="3"/>
      <c r="VTK236" s="3"/>
      <c r="VTL236" s="3"/>
      <c r="VTM236" s="3"/>
      <c r="VTN236" s="3"/>
      <c r="VTO236" s="3"/>
      <c r="VTP236" s="3"/>
      <c r="VTQ236" s="3"/>
      <c r="VTR236" s="3"/>
      <c r="VTS236" s="3"/>
      <c r="VTT236" s="3"/>
      <c r="VTU236" s="3"/>
      <c r="VTV236" s="3"/>
      <c r="VTW236" s="3"/>
      <c r="VTX236" s="3"/>
      <c r="VTY236" s="3"/>
      <c r="VTZ236" s="3"/>
      <c r="VUA236" s="3"/>
      <c r="VUB236" s="3"/>
      <c r="VUC236" s="3"/>
      <c r="VUD236" s="3"/>
      <c r="VUE236" s="3"/>
      <c r="VUF236" s="3"/>
      <c r="VUG236" s="3"/>
      <c r="VUH236" s="3"/>
      <c r="VUI236" s="3"/>
      <c r="VUJ236" s="3"/>
      <c r="VUK236" s="3"/>
      <c r="VUL236" s="3"/>
      <c r="VUM236" s="3"/>
      <c r="VUN236" s="3"/>
      <c r="VUO236" s="3"/>
      <c r="VUP236" s="3"/>
      <c r="VUQ236" s="3"/>
      <c r="VUR236" s="3"/>
      <c r="VUS236" s="3"/>
      <c r="VUT236" s="3"/>
      <c r="VUU236" s="3"/>
      <c r="VUV236" s="3"/>
      <c r="VUW236" s="3"/>
      <c r="VUX236" s="3"/>
      <c r="VUY236" s="3"/>
      <c r="VUZ236" s="3"/>
      <c r="VVA236" s="3"/>
      <c r="VVB236" s="3"/>
      <c r="VVC236" s="3"/>
      <c r="VVD236" s="3"/>
      <c r="VVE236" s="3"/>
      <c r="VVF236" s="3"/>
      <c r="VVG236" s="3"/>
      <c r="VVH236" s="3"/>
      <c r="VVI236" s="3"/>
      <c r="VVJ236" s="3"/>
      <c r="VVK236" s="3"/>
      <c r="VVL236" s="3"/>
      <c r="VVM236" s="3"/>
      <c r="VVN236" s="3"/>
      <c r="VVO236" s="3"/>
      <c r="VVP236" s="3"/>
      <c r="VVQ236" s="3"/>
      <c r="VVR236" s="3"/>
      <c r="VVS236" s="3"/>
      <c r="VVT236" s="3"/>
      <c r="VVU236" s="3"/>
      <c r="VVV236" s="3"/>
      <c r="VVW236" s="3"/>
      <c r="VVX236" s="3"/>
      <c r="VVY236" s="3"/>
      <c r="VVZ236" s="3"/>
      <c r="VWA236" s="3"/>
      <c r="VWB236" s="3"/>
      <c r="VWC236" s="3"/>
      <c r="VWD236" s="3"/>
      <c r="VWE236" s="3"/>
      <c r="VWF236" s="3"/>
      <c r="VWG236" s="3"/>
      <c r="VWH236" s="3"/>
      <c r="VWI236" s="3"/>
      <c r="VWJ236" s="3"/>
      <c r="VWK236" s="3"/>
      <c r="VWL236" s="3"/>
      <c r="VWM236" s="3"/>
      <c r="VWN236" s="3"/>
      <c r="VWO236" s="3"/>
      <c r="VWP236" s="3"/>
      <c r="VWQ236" s="3"/>
      <c r="VWR236" s="3"/>
      <c r="VWS236" s="3"/>
      <c r="VWT236" s="3"/>
      <c r="VWU236" s="3"/>
      <c r="VWV236" s="3"/>
      <c r="VWW236" s="3"/>
      <c r="VWX236" s="3"/>
      <c r="VWY236" s="3"/>
      <c r="VWZ236" s="3"/>
      <c r="VXA236" s="3"/>
      <c r="VXB236" s="3"/>
      <c r="VXC236" s="3"/>
      <c r="VXD236" s="3"/>
      <c r="VXE236" s="3"/>
      <c r="VXF236" s="3"/>
      <c r="VXG236" s="3"/>
      <c r="VXH236" s="3"/>
      <c r="VXI236" s="3"/>
      <c r="VXJ236" s="3"/>
      <c r="VXK236" s="3"/>
      <c r="VXL236" s="3"/>
      <c r="VXM236" s="3"/>
      <c r="VXN236" s="3"/>
      <c r="VXO236" s="3"/>
      <c r="VXP236" s="3"/>
      <c r="VXQ236" s="3"/>
      <c r="VXR236" s="3"/>
      <c r="VXS236" s="3"/>
      <c r="VXT236" s="3"/>
      <c r="VXU236" s="3"/>
      <c r="VXV236" s="3"/>
      <c r="VXW236" s="3"/>
      <c r="VXX236" s="3"/>
      <c r="VXY236" s="3"/>
      <c r="VXZ236" s="3"/>
      <c r="VYA236" s="3"/>
      <c r="VYB236" s="3"/>
      <c r="VYC236" s="3"/>
      <c r="VYD236" s="3"/>
      <c r="VYE236" s="3"/>
      <c r="VYF236" s="3"/>
      <c r="VYG236" s="3"/>
      <c r="VYH236" s="3"/>
      <c r="VYI236" s="3"/>
      <c r="VYJ236" s="3"/>
      <c r="VYK236" s="3"/>
      <c r="VYL236" s="3"/>
      <c r="VYM236" s="3"/>
      <c r="VYN236" s="3"/>
      <c r="VYO236" s="3"/>
      <c r="VYP236" s="3"/>
      <c r="VYQ236" s="3"/>
      <c r="VYR236" s="3"/>
      <c r="VYS236" s="3"/>
      <c r="VYT236" s="3"/>
      <c r="VYU236" s="3"/>
      <c r="VYV236" s="3"/>
      <c r="VYW236" s="3"/>
      <c r="VYX236" s="3"/>
      <c r="VYY236" s="3"/>
      <c r="VYZ236" s="3"/>
      <c r="VZA236" s="3"/>
      <c r="VZB236" s="3"/>
      <c r="VZC236" s="3"/>
      <c r="VZD236" s="3"/>
      <c r="VZE236" s="3"/>
      <c r="VZF236" s="3"/>
      <c r="VZG236" s="3"/>
      <c r="VZH236" s="3"/>
      <c r="VZI236" s="3"/>
      <c r="VZJ236" s="3"/>
      <c r="VZK236" s="3"/>
      <c r="VZL236" s="3"/>
      <c r="VZM236" s="3"/>
      <c r="VZN236" s="3"/>
      <c r="VZO236" s="3"/>
      <c r="VZP236" s="3"/>
      <c r="VZQ236" s="3"/>
      <c r="VZR236" s="3"/>
      <c r="VZS236" s="3"/>
      <c r="VZT236" s="3"/>
      <c r="VZU236" s="3"/>
      <c r="VZV236" s="3"/>
      <c r="VZW236" s="3"/>
      <c r="VZX236" s="3"/>
      <c r="VZY236" s="3"/>
      <c r="VZZ236" s="3"/>
      <c r="WAA236" s="3"/>
      <c r="WAB236" s="3"/>
      <c r="WAC236" s="3"/>
      <c r="WAD236" s="3"/>
      <c r="WAE236" s="3"/>
      <c r="WAF236" s="3"/>
      <c r="WAG236" s="3"/>
      <c r="WAH236" s="3"/>
      <c r="WAI236" s="3"/>
      <c r="WAJ236" s="3"/>
      <c r="WAK236" s="3"/>
      <c r="WAL236" s="3"/>
      <c r="WAM236" s="3"/>
      <c r="WAN236" s="3"/>
      <c r="WAO236" s="3"/>
      <c r="WAP236" s="3"/>
      <c r="WAQ236" s="3"/>
      <c r="WAR236" s="3"/>
      <c r="WAS236" s="3"/>
      <c r="WAT236" s="3"/>
      <c r="WAU236" s="3"/>
      <c r="WAV236" s="3"/>
      <c r="WAW236" s="3"/>
      <c r="WAX236" s="3"/>
      <c r="WAY236" s="3"/>
      <c r="WAZ236" s="3"/>
      <c r="WBA236" s="3"/>
      <c r="WBB236" s="3"/>
      <c r="WBC236" s="3"/>
      <c r="WBD236" s="3"/>
      <c r="WBE236" s="3"/>
      <c r="WBF236" s="3"/>
      <c r="WBG236" s="3"/>
      <c r="WBH236" s="3"/>
      <c r="WBI236" s="3"/>
      <c r="WBJ236" s="3"/>
      <c r="WBK236" s="3"/>
      <c r="WBL236" s="3"/>
      <c r="WBM236" s="3"/>
      <c r="WBN236" s="3"/>
      <c r="WBO236" s="3"/>
      <c r="WBP236" s="3"/>
      <c r="WBQ236" s="3"/>
      <c r="WBR236" s="3"/>
      <c r="WBS236" s="3"/>
      <c r="WBT236" s="3"/>
      <c r="WBU236" s="3"/>
      <c r="WBV236" s="3"/>
      <c r="WBW236" s="3"/>
      <c r="WBX236" s="3"/>
      <c r="WBY236" s="3"/>
      <c r="WBZ236" s="3"/>
      <c r="WCA236" s="3"/>
      <c r="WCB236" s="3"/>
      <c r="WCC236" s="3"/>
      <c r="WCD236" s="3"/>
      <c r="WCE236" s="3"/>
      <c r="WCF236" s="3"/>
      <c r="WCG236" s="3"/>
      <c r="WCH236" s="3"/>
      <c r="WCI236" s="3"/>
      <c r="WCJ236" s="3"/>
      <c r="WCK236" s="3"/>
      <c r="WCL236" s="3"/>
      <c r="WCM236" s="3"/>
      <c r="WCN236" s="3"/>
      <c r="WCO236" s="3"/>
      <c r="WCP236" s="3"/>
      <c r="WCQ236" s="3"/>
      <c r="WCR236" s="3"/>
      <c r="WCS236" s="3"/>
      <c r="WCT236" s="3"/>
      <c r="WCU236" s="3"/>
      <c r="WCV236" s="3"/>
      <c r="WCW236" s="3"/>
      <c r="WCX236" s="3"/>
      <c r="WCY236" s="3"/>
      <c r="WCZ236" s="3"/>
      <c r="WDA236" s="3"/>
      <c r="WDB236" s="3"/>
      <c r="WDC236" s="3"/>
      <c r="WDD236" s="3"/>
      <c r="WDE236" s="3"/>
      <c r="WDF236" s="3"/>
      <c r="WDG236" s="3"/>
      <c r="WDH236" s="3"/>
      <c r="WDI236" s="3"/>
      <c r="WDJ236" s="3"/>
      <c r="WDK236" s="3"/>
      <c r="WDL236" s="3"/>
      <c r="WDM236" s="3"/>
      <c r="WDN236" s="3"/>
      <c r="WDO236" s="3"/>
      <c r="WDP236" s="3"/>
      <c r="WDQ236" s="3"/>
      <c r="WDR236" s="3"/>
      <c r="WDS236" s="3"/>
      <c r="WDT236" s="3"/>
      <c r="WDU236" s="3"/>
      <c r="WDV236" s="3"/>
      <c r="WDW236" s="3"/>
      <c r="WDX236" s="3"/>
      <c r="WDY236" s="3"/>
      <c r="WDZ236" s="3"/>
      <c r="WEA236" s="3"/>
      <c r="WEB236" s="3"/>
      <c r="WEC236" s="3"/>
      <c r="WED236" s="3"/>
      <c r="WEE236" s="3"/>
      <c r="WEF236" s="3"/>
      <c r="WEG236" s="3"/>
      <c r="WEH236" s="3"/>
      <c r="WEI236" s="3"/>
      <c r="WEJ236" s="3"/>
      <c r="WEK236" s="3"/>
      <c r="WEL236" s="3"/>
      <c r="WEM236" s="3"/>
      <c r="WEN236" s="3"/>
      <c r="WEO236" s="3"/>
      <c r="WEP236" s="3"/>
      <c r="WEQ236" s="3"/>
      <c r="WER236" s="3"/>
      <c r="WES236" s="3"/>
      <c r="WET236" s="3"/>
      <c r="WEU236" s="3"/>
      <c r="WEV236" s="3"/>
      <c r="WEW236" s="3"/>
      <c r="WEX236" s="3"/>
      <c r="WEY236" s="3"/>
      <c r="WEZ236" s="3"/>
      <c r="WFA236" s="3"/>
      <c r="WFB236" s="3"/>
      <c r="WFC236" s="3"/>
      <c r="WFD236" s="3"/>
      <c r="WFE236" s="3"/>
      <c r="WFF236" s="3"/>
      <c r="WFG236" s="3"/>
      <c r="WFH236" s="3"/>
      <c r="WFI236" s="3"/>
      <c r="WFJ236" s="3"/>
      <c r="WFK236" s="3"/>
      <c r="WFL236" s="3"/>
      <c r="WFM236" s="3"/>
      <c r="WFN236" s="3"/>
      <c r="WFO236" s="3"/>
      <c r="WFP236" s="3"/>
      <c r="WFQ236" s="3"/>
      <c r="WFR236" s="3"/>
      <c r="WFS236" s="3"/>
      <c r="WFT236" s="3"/>
      <c r="WFU236" s="3"/>
      <c r="WFV236" s="3"/>
      <c r="WFW236" s="3"/>
      <c r="WFX236" s="3"/>
      <c r="WFY236" s="3"/>
      <c r="WFZ236" s="3"/>
      <c r="WGA236" s="3"/>
      <c r="WGB236" s="3"/>
      <c r="WGC236" s="3"/>
      <c r="WGD236" s="3"/>
      <c r="WGE236" s="3"/>
      <c r="WGF236" s="3"/>
      <c r="WGG236" s="3"/>
      <c r="WGH236" s="3"/>
      <c r="WGI236" s="3"/>
      <c r="WGJ236" s="3"/>
      <c r="WGK236" s="3"/>
      <c r="WGL236" s="3"/>
      <c r="WGM236" s="3"/>
      <c r="WGN236" s="3"/>
      <c r="WGO236" s="3"/>
      <c r="WGP236" s="3"/>
      <c r="WGQ236" s="3"/>
      <c r="WGR236" s="3"/>
      <c r="WGS236" s="3"/>
      <c r="WGT236" s="3"/>
      <c r="WGU236" s="3"/>
      <c r="WGV236" s="3"/>
      <c r="WGW236" s="3"/>
      <c r="WGX236" s="3"/>
      <c r="WGY236" s="3"/>
      <c r="WGZ236" s="3"/>
      <c r="WHA236" s="3"/>
      <c r="WHB236" s="3"/>
      <c r="WHC236" s="3"/>
      <c r="WHD236" s="3"/>
      <c r="WHE236" s="3"/>
      <c r="WHF236" s="3"/>
      <c r="WHG236" s="3"/>
      <c r="WHH236" s="3"/>
      <c r="WHI236" s="3"/>
      <c r="WHJ236" s="3"/>
      <c r="WHK236" s="3"/>
      <c r="WHL236" s="3"/>
      <c r="WHM236" s="3"/>
      <c r="WHN236" s="3"/>
      <c r="WHO236" s="3"/>
      <c r="WHP236" s="3"/>
      <c r="WHQ236" s="3"/>
      <c r="WHR236" s="3"/>
      <c r="WHS236" s="3"/>
      <c r="WHT236" s="3"/>
      <c r="WHU236" s="3"/>
      <c r="WHV236" s="3"/>
      <c r="WHW236" s="3"/>
      <c r="WHX236" s="3"/>
      <c r="WHY236" s="3"/>
      <c r="WHZ236" s="3"/>
      <c r="WIA236" s="3"/>
      <c r="WIB236" s="3"/>
      <c r="WIC236" s="3"/>
      <c r="WID236" s="3"/>
      <c r="WIE236" s="3"/>
      <c r="WIF236" s="3"/>
      <c r="WIG236" s="3"/>
      <c r="WIH236" s="3"/>
      <c r="WII236" s="3"/>
      <c r="WIJ236" s="3"/>
      <c r="WIK236" s="3"/>
      <c r="WIL236" s="3"/>
      <c r="WIM236" s="3"/>
      <c r="WIN236" s="3"/>
      <c r="WIO236" s="3"/>
      <c r="WIP236" s="3"/>
      <c r="WIQ236" s="3"/>
      <c r="WIR236" s="3"/>
      <c r="WIS236" s="3"/>
      <c r="WIT236" s="3"/>
      <c r="WIU236" s="3"/>
      <c r="WIV236" s="3"/>
      <c r="WIW236" s="3"/>
      <c r="WIX236" s="3"/>
      <c r="WIY236" s="3"/>
      <c r="WIZ236" s="3"/>
      <c r="WJA236" s="3"/>
      <c r="WJB236" s="3"/>
      <c r="WJC236" s="3"/>
      <c r="WJD236" s="3"/>
      <c r="WJE236" s="3"/>
      <c r="WJF236" s="3"/>
      <c r="WJG236" s="3"/>
      <c r="WJH236" s="3"/>
      <c r="WJI236" s="3"/>
      <c r="WJJ236" s="3"/>
      <c r="WJK236" s="3"/>
      <c r="WJL236" s="3"/>
      <c r="WJM236" s="3"/>
      <c r="WJN236" s="3"/>
      <c r="WJO236" s="3"/>
      <c r="WJP236" s="3"/>
      <c r="WJQ236" s="3"/>
      <c r="WJR236" s="3"/>
      <c r="WJS236" s="3"/>
      <c r="WJT236" s="3"/>
      <c r="WJU236" s="3"/>
      <c r="WJV236" s="3"/>
      <c r="WJW236" s="3"/>
      <c r="WJX236" s="3"/>
      <c r="WJY236" s="3"/>
      <c r="WJZ236" s="3"/>
      <c r="WKA236" s="3"/>
      <c r="WKB236" s="3"/>
      <c r="WKC236" s="3"/>
      <c r="WKD236" s="3"/>
      <c r="WKE236" s="3"/>
      <c r="WKF236" s="3"/>
      <c r="WKG236" s="3"/>
      <c r="WKH236" s="3"/>
      <c r="WKI236" s="3"/>
      <c r="WKJ236" s="3"/>
      <c r="WKK236" s="3"/>
      <c r="WKL236" s="3"/>
      <c r="WKM236" s="3"/>
      <c r="WKN236" s="3"/>
      <c r="WKO236" s="3"/>
      <c r="WKP236" s="3"/>
      <c r="WKQ236" s="3"/>
      <c r="WKR236" s="3"/>
      <c r="WKS236" s="3"/>
      <c r="WKT236" s="3"/>
      <c r="WKU236" s="3"/>
      <c r="WKV236" s="3"/>
      <c r="WKW236" s="3"/>
      <c r="WKX236" s="3"/>
      <c r="WKY236" s="3"/>
      <c r="WKZ236" s="3"/>
      <c r="WLA236" s="3"/>
      <c r="WLB236" s="3"/>
      <c r="WLC236" s="3"/>
      <c r="WLD236" s="3"/>
      <c r="WLE236" s="3"/>
      <c r="WLF236" s="3"/>
      <c r="WLG236" s="3"/>
      <c r="WLH236" s="3"/>
      <c r="WLI236" s="3"/>
      <c r="WLJ236" s="3"/>
      <c r="WLK236" s="3"/>
      <c r="WLL236" s="3"/>
      <c r="WLM236" s="3"/>
      <c r="WLN236" s="3"/>
      <c r="WLO236" s="3"/>
      <c r="WLP236" s="3"/>
      <c r="WLQ236" s="3"/>
      <c r="WLR236" s="3"/>
      <c r="WLS236" s="3"/>
      <c r="WLT236" s="3"/>
      <c r="WLU236" s="3"/>
      <c r="WLV236" s="3"/>
      <c r="WLW236" s="3"/>
      <c r="WLX236" s="3"/>
      <c r="WLY236" s="3"/>
      <c r="WLZ236" s="3"/>
      <c r="WMA236" s="3"/>
      <c r="WMB236" s="3"/>
      <c r="WMC236" s="3"/>
      <c r="WMD236" s="3"/>
      <c r="WME236" s="3"/>
      <c r="WMF236" s="3"/>
      <c r="WMG236" s="3"/>
      <c r="WMH236" s="3"/>
      <c r="WMI236" s="3"/>
      <c r="WMJ236" s="3"/>
      <c r="WMK236" s="3"/>
      <c r="WML236" s="3"/>
      <c r="WMM236" s="3"/>
      <c r="WMN236" s="3"/>
      <c r="WMO236" s="3"/>
      <c r="WMP236" s="3"/>
      <c r="WMQ236" s="3"/>
      <c r="WMR236" s="3"/>
      <c r="WMS236" s="3"/>
      <c r="WMT236" s="3"/>
      <c r="WMU236" s="3"/>
      <c r="WMV236" s="3"/>
      <c r="WMW236" s="3"/>
      <c r="WMX236" s="3"/>
      <c r="WMY236" s="3"/>
      <c r="WMZ236" s="3"/>
      <c r="WNA236" s="3"/>
      <c r="WNB236" s="3"/>
      <c r="WNC236" s="3"/>
      <c r="WND236" s="3"/>
      <c r="WNE236" s="3"/>
      <c r="WNF236" s="3"/>
      <c r="WNG236" s="3"/>
      <c r="WNH236" s="3"/>
      <c r="WNI236" s="3"/>
      <c r="WNJ236" s="3"/>
      <c r="WNK236" s="3"/>
      <c r="WNL236" s="3"/>
      <c r="WNM236" s="3"/>
      <c r="WNN236" s="3"/>
      <c r="WNO236" s="3"/>
      <c r="WNP236" s="3"/>
      <c r="WNQ236" s="3"/>
      <c r="WNR236" s="3"/>
      <c r="WNS236" s="3"/>
      <c r="WNT236" s="3"/>
      <c r="WNU236" s="3"/>
      <c r="WNV236" s="3"/>
      <c r="WNW236" s="3"/>
      <c r="WNX236" s="3"/>
      <c r="WNY236" s="3"/>
      <c r="WNZ236" s="3"/>
      <c r="WOA236" s="3"/>
      <c r="WOB236" s="3"/>
      <c r="WOC236" s="3"/>
      <c r="WOD236" s="3"/>
      <c r="WOE236" s="3"/>
      <c r="WOF236" s="3"/>
      <c r="WOG236" s="3"/>
      <c r="WOH236" s="3"/>
      <c r="WOI236" s="3"/>
      <c r="WOJ236" s="3"/>
      <c r="WOK236" s="3"/>
      <c r="WOL236" s="3"/>
      <c r="WOM236" s="3"/>
      <c r="WON236" s="3"/>
      <c r="WOO236" s="3"/>
      <c r="WOP236" s="3"/>
      <c r="WOQ236" s="3"/>
      <c r="WOR236" s="3"/>
      <c r="WOS236" s="3"/>
      <c r="WOT236" s="3"/>
      <c r="WOU236" s="3"/>
      <c r="WOV236" s="3"/>
      <c r="WOW236" s="3"/>
      <c r="WOX236" s="3"/>
      <c r="WOY236" s="3"/>
      <c r="WOZ236" s="3"/>
      <c r="WPA236" s="3"/>
      <c r="WPB236" s="3"/>
      <c r="WPC236" s="3"/>
      <c r="WPD236" s="3"/>
      <c r="WPE236" s="3"/>
      <c r="WPF236" s="3"/>
      <c r="WPG236" s="3"/>
      <c r="WPH236" s="3"/>
      <c r="WPI236" s="3"/>
      <c r="WPJ236" s="3"/>
      <c r="WPK236" s="3"/>
      <c r="WPL236" s="3"/>
      <c r="WPM236" s="3"/>
      <c r="WPN236" s="3"/>
      <c r="WPO236" s="3"/>
      <c r="WPP236" s="3"/>
      <c r="WPQ236" s="3"/>
      <c r="WPR236" s="3"/>
      <c r="WPS236" s="3"/>
      <c r="WPT236" s="3"/>
      <c r="WPU236" s="3"/>
      <c r="WPV236" s="3"/>
      <c r="WPW236" s="3"/>
      <c r="WPX236" s="3"/>
      <c r="WPY236" s="3"/>
      <c r="WPZ236" s="3"/>
      <c r="WQA236" s="3"/>
      <c r="WQB236" s="3"/>
      <c r="WQC236" s="3"/>
      <c r="WQD236" s="3"/>
      <c r="WQE236" s="3"/>
      <c r="WQF236" s="3"/>
      <c r="WQG236" s="3"/>
      <c r="WQH236" s="3"/>
      <c r="WQI236" s="3"/>
      <c r="WQJ236" s="3"/>
      <c r="WQK236" s="3"/>
      <c r="WQL236" s="3"/>
      <c r="WQM236" s="3"/>
      <c r="WQN236" s="3"/>
      <c r="WQO236" s="3"/>
      <c r="WQP236" s="3"/>
      <c r="WQQ236" s="3"/>
      <c r="WQR236" s="3"/>
      <c r="WQS236" s="3"/>
      <c r="WQT236" s="3"/>
      <c r="WQU236" s="3"/>
      <c r="WQV236" s="3"/>
      <c r="WQW236" s="3"/>
      <c r="WQX236" s="3"/>
      <c r="WQY236" s="3"/>
      <c r="WQZ236" s="3"/>
      <c r="WRA236" s="3"/>
      <c r="WRB236" s="3"/>
      <c r="WRC236" s="3"/>
      <c r="WRD236" s="3"/>
      <c r="WRE236" s="3"/>
      <c r="WRF236" s="3"/>
      <c r="WRG236" s="3"/>
      <c r="WRH236" s="3"/>
      <c r="WRI236" s="3"/>
      <c r="WRJ236" s="3"/>
      <c r="WRK236" s="3"/>
      <c r="WRL236" s="3"/>
      <c r="WRM236" s="3"/>
      <c r="WRN236" s="3"/>
      <c r="WRO236" s="3"/>
      <c r="WRP236" s="3"/>
      <c r="WRQ236" s="3"/>
      <c r="WRR236" s="3"/>
      <c r="WRS236" s="3"/>
      <c r="WRT236" s="3"/>
      <c r="WRU236" s="3"/>
      <c r="WRV236" s="3"/>
      <c r="WRW236" s="3"/>
      <c r="WRX236" s="3"/>
      <c r="WRY236" s="3"/>
      <c r="WRZ236" s="3"/>
      <c r="WSA236" s="3"/>
      <c r="WSB236" s="3"/>
      <c r="WSC236" s="3"/>
      <c r="WSD236" s="3"/>
      <c r="WSE236" s="3"/>
      <c r="WSF236" s="3"/>
      <c r="WSG236" s="3"/>
      <c r="WSH236" s="3"/>
      <c r="WSI236" s="3"/>
      <c r="WSJ236" s="3"/>
      <c r="WSK236" s="3"/>
      <c r="WSL236" s="3"/>
      <c r="WSM236" s="3"/>
      <c r="WSN236" s="3"/>
      <c r="WSO236" s="3"/>
      <c r="WSP236" s="3"/>
      <c r="WSQ236" s="3"/>
      <c r="WSR236" s="3"/>
      <c r="WSS236" s="3"/>
      <c r="WST236" s="3"/>
      <c r="WSU236" s="3"/>
      <c r="WSV236" s="3"/>
      <c r="WSW236" s="3"/>
      <c r="WSX236" s="3"/>
      <c r="WSY236" s="3"/>
      <c r="WSZ236" s="3"/>
      <c r="WTA236" s="3"/>
      <c r="WTB236" s="3"/>
      <c r="WTC236" s="3"/>
      <c r="WTD236" s="3"/>
      <c r="WTE236" s="3"/>
      <c r="WTF236" s="3"/>
      <c r="WTG236" s="3"/>
      <c r="WTH236" s="3"/>
      <c r="WTI236" s="3"/>
      <c r="WTJ236" s="3"/>
      <c r="WTK236" s="3"/>
      <c r="WTL236" s="3"/>
      <c r="WTM236" s="3"/>
      <c r="WTN236" s="3"/>
      <c r="WTO236" s="3"/>
      <c r="WTP236" s="3"/>
      <c r="WTQ236" s="3"/>
      <c r="WTR236" s="3"/>
      <c r="WTS236" s="3"/>
      <c r="WTT236" s="3"/>
      <c r="WTU236" s="3"/>
      <c r="WTV236" s="3"/>
      <c r="WTW236" s="3"/>
      <c r="WTX236" s="3"/>
      <c r="WTY236" s="3"/>
      <c r="WTZ236" s="3"/>
      <c r="WUA236" s="3"/>
      <c r="WUB236" s="3"/>
      <c r="WUC236" s="3"/>
      <c r="WUD236" s="3"/>
      <c r="WUE236" s="3"/>
      <c r="WUF236" s="3"/>
      <c r="WUG236" s="3"/>
      <c r="WUH236" s="3"/>
      <c r="WUI236" s="3"/>
      <c r="WUJ236" s="3"/>
      <c r="WUK236" s="3"/>
      <c r="WUL236" s="3"/>
      <c r="WUM236" s="3"/>
      <c r="WUN236" s="3"/>
      <c r="WUO236" s="3"/>
      <c r="WUP236" s="3"/>
      <c r="WUQ236" s="3"/>
      <c r="WUR236" s="3"/>
      <c r="WUS236" s="3"/>
      <c r="WUT236" s="3"/>
      <c r="WUU236" s="3"/>
      <c r="WUV236" s="3"/>
      <c r="WUW236" s="3"/>
      <c r="WUX236" s="3"/>
      <c r="WUY236" s="3"/>
      <c r="WUZ236" s="3"/>
      <c r="WVA236" s="3"/>
      <c r="WVB236" s="3"/>
      <c r="WVC236" s="3"/>
      <c r="WVD236" s="3"/>
      <c r="WVE236" s="3"/>
      <c r="WVF236" s="3"/>
      <c r="WVG236" s="3"/>
      <c r="WVH236" s="3"/>
      <c r="WVI236" s="3"/>
      <c r="WVJ236" s="3"/>
      <c r="WVK236" s="3"/>
      <c r="WVL236" s="3"/>
      <c r="WVM236" s="3"/>
      <c r="WVN236" s="3"/>
      <c r="WVO236" s="3"/>
      <c r="WVP236" s="3"/>
      <c r="WVQ236" s="3"/>
      <c r="WVR236" s="3"/>
      <c r="WVS236" s="3"/>
      <c r="WVT236" s="3"/>
      <c r="WVU236" s="3"/>
      <c r="WVV236" s="3"/>
      <c r="WVW236" s="3"/>
      <c r="WVX236" s="3"/>
      <c r="WVY236" s="3"/>
      <c r="WVZ236" s="3"/>
      <c r="WWA236" s="3"/>
      <c r="WWB236" s="3"/>
      <c r="WWC236" s="3"/>
      <c r="WWD236" s="3"/>
      <c r="WWE236" s="3"/>
      <c r="WWF236" s="3"/>
      <c r="WWG236" s="3"/>
      <c r="WWH236" s="3"/>
      <c r="WWI236" s="3"/>
      <c r="WWJ236" s="3"/>
      <c r="WWK236" s="3"/>
      <c r="WWL236" s="3"/>
      <c r="WWM236" s="3"/>
      <c r="WWN236" s="3"/>
      <c r="WWO236" s="3"/>
      <c r="WWP236" s="3"/>
      <c r="WWQ236" s="3"/>
      <c r="WWR236" s="3"/>
      <c r="WWS236" s="3"/>
      <c r="WWT236" s="3"/>
      <c r="WWU236" s="3"/>
      <c r="WWV236" s="3"/>
      <c r="WWW236" s="3"/>
      <c r="WWX236" s="3"/>
      <c r="WWY236" s="3"/>
      <c r="WWZ236" s="3"/>
      <c r="WXA236" s="3"/>
      <c r="WXB236" s="3"/>
      <c r="WXC236" s="3"/>
      <c r="WXD236" s="3"/>
      <c r="WXE236" s="3"/>
      <c r="WXF236" s="3"/>
      <c r="WXG236" s="3"/>
      <c r="WXH236" s="3"/>
      <c r="WXI236" s="3"/>
      <c r="WXJ236" s="3"/>
      <c r="WXK236" s="3"/>
      <c r="WXL236" s="3"/>
      <c r="WXM236" s="3"/>
      <c r="WXN236" s="3"/>
      <c r="WXO236" s="3"/>
      <c r="WXP236" s="3"/>
      <c r="WXQ236" s="3"/>
      <c r="WXR236" s="3"/>
      <c r="WXS236" s="3"/>
      <c r="WXT236" s="3"/>
      <c r="WXU236" s="3"/>
      <c r="WXV236" s="3"/>
      <c r="WXW236" s="3"/>
      <c r="WXX236" s="3"/>
      <c r="WXY236" s="3"/>
      <c r="WXZ236" s="3"/>
      <c r="WYA236" s="3"/>
      <c r="WYB236" s="3"/>
      <c r="WYC236" s="3"/>
      <c r="WYD236" s="3"/>
      <c r="WYE236" s="3"/>
      <c r="WYF236" s="3"/>
      <c r="WYG236" s="3"/>
      <c r="WYH236" s="3"/>
      <c r="WYI236" s="3"/>
      <c r="WYJ236" s="3"/>
      <c r="WYK236" s="3"/>
      <c r="WYL236" s="3"/>
      <c r="WYM236" s="3"/>
      <c r="WYN236" s="3"/>
      <c r="WYO236" s="3"/>
      <c r="WYP236" s="3"/>
      <c r="WYQ236" s="3"/>
      <c r="WYR236" s="3"/>
      <c r="WYS236" s="3"/>
      <c r="WYT236" s="3"/>
      <c r="WYU236" s="3"/>
      <c r="WYV236" s="3"/>
      <c r="WYW236" s="3"/>
      <c r="WYX236" s="3"/>
      <c r="WYY236" s="3"/>
      <c r="WYZ236" s="3"/>
      <c r="WZA236" s="3"/>
      <c r="WZB236" s="3"/>
      <c r="WZC236" s="3"/>
      <c r="WZD236" s="3"/>
      <c r="WZE236" s="3"/>
      <c r="WZF236" s="3"/>
      <c r="WZG236" s="3"/>
      <c r="WZH236" s="3"/>
      <c r="WZI236" s="3"/>
      <c r="WZJ236" s="3"/>
      <c r="WZK236" s="3"/>
      <c r="WZL236" s="3"/>
      <c r="WZM236" s="3"/>
      <c r="WZN236" s="3"/>
      <c r="WZO236" s="3"/>
      <c r="WZP236" s="3"/>
      <c r="WZQ236" s="3"/>
      <c r="WZR236" s="3"/>
      <c r="WZS236" s="3"/>
      <c r="WZT236" s="3"/>
      <c r="WZU236" s="3"/>
      <c r="WZV236" s="3"/>
      <c r="WZW236" s="3"/>
      <c r="WZX236" s="3"/>
      <c r="WZY236" s="3"/>
      <c r="WZZ236" s="3"/>
      <c r="XAA236" s="3"/>
      <c r="XAB236" s="3"/>
      <c r="XAC236" s="3"/>
      <c r="XAD236" s="3"/>
      <c r="XAE236" s="3"/>
      <c r="XAF236" s="3"/>
      <c r="XAG236" s="3"/>
      <c r="XAH236" s="3"/>
      <c r="XAI236" s="3"/>
      <c r="XAJ236" s="3"/>
      <c r="XAK236" s="3"/>
      <c r="XAL236" s="3"/>
      <c r="XAM236" s="3"/>
      <c r="XAN236" s="3"/>
      <c r="XAO236" s="3"/>
      <c r="XAP236" s="3"/>
      <c r="XAQ236" s="3"/>
      <c r="XAR236" s="3"/>
      <c r="XAS236" s="3"/>
      <c r="XAT236" s="3"/>
      <c r="XAU236" s="3"/>
      <c r="XAV236" s="3"/>
      <c r="XAW236" s="3"/>
      <c r="XAX236" s="3"/>
      <c r="XAY236" s="3"/>
      <c r="XAZ236" s="3"/>
      <c r="XBA236" s="3"/>
      <c r="XBB236" s="3"/>
      <c r="XBC236" s="3"/>
      <c r="XBD236" s="3"/>
      <c r="XBE236" s="3"/>
      <c r="XBF236" s="3"/>
      <c r="XBG236" s="3"/>
      <c r="XBH236" s="3"/>
      <c r="XBI236" s="3"/>
      <c r="XBJ236" s="3"/>
      <c r="XBK236" s="3"/>
      <c r="XBL236" s="3"/>
      <c r="XBM236" s="3"/>
      <c r="XBN236" s="3"/>
      <c r="XBO236" s="3"/>
      <c r="XBP236" s="3"/>
      <c r="XBQ236" s="3"/>
      <c r="XBR236" s="3"/>
      <c r="XBS236" s="3"/>
      <c r="XBT236" s="3"/>
      <c r="XBU236" s="3"/>
      <c r="XBV236" s="3"/>
      <c r="XBW236" s="3"/>
      <c r="XBX236" s="3"/>
      <c r="XBY236" s="3"/>
      <c r="XBZ236" s="3"/>
      <c r="XCA236" s="3"/>
      <c r="XCB236" s="3"/>
      <c r="XCC236" s="3"/>
      <c r="XCD236" s="3"/>
      <c r="XCE236" s="3"/>
      <c r="XCF236" s="3"/>
      <c r="XCG236" s="3"/>
      <c r="XCH236" s="3"/>
      <c r="XCI236" s="3"/>
      <c r="XCJ236" s="3"/>
      <c r="XCK236" s="3"/>
      <c r="XCL236" s="3"/>
      <c r="XCM236" s="3"/>
      <c r="XCN236" s="3"/>
      <c r="XCO236" s="3"/>
      <c r="XCP236" s="3"/>
      <c r="XCQ236" s="3"/>
      <c r="XCR236" s="3"/>
      <c r="XCS236" s="3"/>
      <c r="XCT236" s="3"/>
      <c r="XCU236" s="3"/>
      <c r="XCV236" s="3"/>
      <c r="XCW236" s="3"/>
      <c r="XCX236" s="3"/>
      <c r="XCY236" s="3"/>
      <c r="XCZ236" s="3"/>
      <c r="XDA236" s="3"/>
      <c r="XDB236" s="3"/>
      <c r="XDC236" s="3"/>
    </row>
    <row r="237" spans="1:222 13494:16331" s="4" customFormat="1" ht="52.5" customHeight="1" x14ac:dyDescent="0.25">
      <c r="A237" s="16"/>
      <c r="B237" s="19"/>
      <c r="C237" s="19"/>
      <c r="D237" s="20"/>
      <c r="E237" s="11" t="s">
        <v>308</v>
      </c>
      <c r="F237" s="34" t="s">
        <v>278</v>
      </c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SXZ237" s="3"/>
      <c r="SYA237" s="3"/>
      <c r="SYB237" s="3"/>
      <c r="SYC237" s="3"/>
      <c r="SYD237" s="3"/>
      <c r="SYE237" s="3"/>
      <c r="SYF237" s="3"/>
      <c r="SYG237" s="3"/>
      <c r="SYH237" s="3"/>
      <c r="SYI237" s="3"/>
      <c r="SYJ237" s="3"/>
      <c r="SYK237" s="3"/>
      <c r="SYL237" s="3"/>
      <c r="SYM237" s="3"/>
      <c r="SYN237" s="3"/>
      <c r="SYO237" s="3"/>
      <c r="SYP237" s="3"/>
      <c r="SYQ237" s="3"/>
      <c r="SYR237" s="3"/>
      <c r="SYS237" s="3"/>
      <c r="SYT237" s="3"/>
      <c r="SYU237" s="3"/>
      <c r="SYV237" s="3"/>
      <c r="SYW237" s="3"/>
      <c r="SYX237" s="3"/>
      <c r="SYY237" s="3"/>
      <c r="SYZ237" s="3"/>
      <c r="SZA237" s="3"/>
      <c r="SZB237" s="3"/>
      <c r="SZC237" s="3"/>
      <c r="SZD237" s="3"/>
      <c r="SZE237" s="3"/>
      <c r="SZF237" s="3"/>
      <c r="SZG237" s="3"/>
      <c r="SZH237" s="3"/>
      <c r="SZI237" s="3"/>
      <c r="SZJ237" s="3"/>
      <c r="SZK237" s="3"/>
      <c r="SZL237" s="3"/>
      <c r="SZM237" s="3"/>
      <c r="SZN237" s="3"/>
      <c r="SZO237" s="3"/>
      <c r="SZP237" s="3"/>
      <c r="SZQ237" s="3"/>
      <c r="SZR237" s="3"/>
      <c r="SZS237" s="3"/>
      <c r="SZT237" s="3"/>
      <c r="SZU237" s="3"/>
      <c r="SZV237" s="3"/>
      <c r="SZW237" s="3"/>
      <c r="SZX237" s="3"/>
      <c r="SZY237" s="3"/>
      <c r="SZZ237" s="3"/>
      <c r="TAA237" s="3"/>
      <c r="TAB237" s="3"/>
      <c r="TAC237" s="3"/>
      <c r="TAD237" s="3"/>
      <c r="TAE237" s="3"/>
      <c r="TAF237" s="3"/>
      <c r="TAG237" s="3"/>
      <c r="TAH237" s="3"/>
      <c r="TAI237" s="3"/>
      <c r="TAJ237" s="3"/>
      <c r="TAK237" s="3"/>
      <c r="TAL237" s="3"/>
      <c r="TAM237" s="3"/>
      <c r="TAN237" s="3"/>
      <c r="TAO237" s="3"/>
      <c r="TAP237" s="3"/>
      <c r="TAQ237" s="3"/>
      <c r="TAR237" s="3"/>
      <c r="TAS237" s="3"/>
      <c r="TAT237" s="3"/>
      <c r="TAU237" s="3"/>
      <c r="TAV237" s="3"/>
      <c r="TAW237" s="3"/>
      <c r="TAX237" s="3"/>
      <c r="TAY237" s="3"/>
      <c r="TAZ237" s="3"/>
      <c r="TBA237" s="3"/>
      <c r="TBB237" s="3"/>
      <c r="TBC237" s="3"/>
      <c r="TBD237" s="3"/>
      <c r="TBE237" s="3"/>
      <c r="TBF237" s="3"/>
      <c r="TBG237" s="3"/>
      <c r="TBH237" s="3"/>
      <c r="TBI237" s="3"/>
      <c r="TBJ237" s="3"/>
      <c r="TBK237" s="3"/>
      <c r="TBL237" s="3"/>
      <c r="TBM237" s="3"/>
      <c r="TBN237" s="3"/>
      <c r="TBO237" s="3"/>
      <c r="TBP237" s="3"/>
      <c r="TBQ237" s="3"/>
      <c r="TBR237" s="3"/>
      <c r="TBS237" s="3"/>
      <c r="TBT237" s="3"/>
      <c r="TBU237" s="3"/>
      <c r="TBV237" s="3"/>
      <c r="TBW237" s="3"/>
      <c r="TBX237" s="3"/>
      <c r="TBY237" s="3"/>
      <c r="TBZ237" s="3"/>
      <c r="TCA237" s="3"/>
      <c r="TCB237" s="3"/>
      <c r="TCC237" s="3"/>
      <c r="TCD237" s="3"/>
      <c r="TCE237" s="3"/>
      <c r="TCF237" s="3"/>
      <c r="TCG237" s="3"/>
      <c r="TCH237" s="3"/>
      <c r="TCI237" s="3"/>
      <c r="TCJ237" s="3"/>
      <c r="TCK237" s="3"/>
      <c r="TCL237" s="3"/>
      <c r="TCM237" s="3"/>
      <c r="TCN237" s="3"/>
      <c r="TCO237" s="3"/>
      <c r="TCP237" s="3"/>
      <c r="TCQ237" s="3"/>
      <c r="TCR237" s="3"/>
      <c r="TCS237" s="3"/>
      <c r="TCT237" s="3"/>
      <c r="TCU237" s="3"/>
      <c r="TCV237" s="3"/>
      <c r="TCW237" s="3"/>
      <c r="TCX237" s="3"/>
      <c r="TCY237" s="3"/>
      <c r="TCZ237" s="3"/>
      <c r="TDA237" s="3"/>
      <c r="TDB237" s="3"/>
      <c r="TDC237" s="3"/>
      <c r="TDD237" s="3"/>
      <c r="TDE237" s="3"/>
      <c r="TDF237" s="3"/>
      <c r="TDG237" s="3"/>
      <c r="TDH237" s="3"/>
      <c r="TDI237" s="3"/>
      <c r="TDJ237" s="3"/>
      <c r="TDK237" s="3"/>
      <c r="TDL237" s="3"/>
      <c r="TDM237" s="3"/>
      <c r="TDN237" s="3"/>
      <c r="TDO237" s="3"/>
      <c r="TDP237" s="3"/>
      <c r="TDQ237" s="3"/>
      <c r="TDR237" s="3"/>
      <c r="TDS237" s="3"/>
      <c r="TDT237" s="3"/>
      <c r="TDU237" s="3"/>
      <c r="TDV237" s="3"/>
      <c r="TDW237" s="3"/>
      <c r="TDX237" s="3"/>
      <c r="TDY237" s="3"/>
      <c r="TDZ237" s="3"/>
      <c r="TEA237" s="3"/>
      <c r="TEB237" s="3"/>
      <c r="TEC237" s="3"/>
      <c r="TED237" s="3"/>
      <c r="TEE237" s="3"/>
      <c r="TEF237" s="3"/>
      <c r="TEG237" s="3"/>
      <c r="TEH237" s="3"/>
      <c r="TEI237" s="3"/>
      <c r="TEJ237" s="3"/>
      <c r="TEK237" s="3"/>
      <c r="TEL237" s="3"/>
      <c r="TEM237" s="3"/>
      <c r="TEN237" s="3"/>
      <c r="TEO237" s="3"/>
      <c r="TEP237" s="3"/>
      <c r="TEQ237" s="3"/>
      <c r="TER237" s="3"/>
      <c r="TES237" s="3"/>
      <c r="TET237" s="3"/>
      <c r="TEU237" s="3"/>
      <c r="TEV237" s="3"/>
      <c r="TEW237" s="3"/>
      <c r="TEX237" s="3"/>
      <c r="TEY237" s="3"/>
      <c r="TEZ237" s="3"/>
      <c r="TFA237" s="3"/>
      <c r="TFB237" s="3"/>
      <c r="TFC237" s="3"/>
      <c r="TFD237" s="3"/>
      <c r="TFE237" s="3"/>
      <c r="TFF237" s="3"/>
      <c r="TFG237" s="3"/>
      <c r="TFH237" s="3"/>
      <c r="TFI237" s="3"/>
      <c r="TFJ237" s="3"/>
      <c r="TFK237" s="3"/>
      <c r="TFL237" s="3"/>
      <c r="TFM237" s="3"/>
      <c r="TFN237" s="3"/>
      <c r="TFO237" s="3"/>
      <c r="TFP237" s="3"/>
      <c r="TFQ237" s="3"/>
      <c r="TFR237" s="3"/>
      <c r="TFS237" s="3"/>
      <c r="TFT237" s="3"/>
      <c r="TFU237" s="3"/>
      <c r="TFV237" s="3"/>
      <c r="TFW237" s="3"/>
      <c r="TFX237" s="3"/>
      <c r="TFY237" s="3"/>
      <c r="TFZ237" s="3"/>
      <c r="TGA237" s="3"/>
      <c r="TGB237" s="3"/>
      <c r="TGC237" s="3"/>
      <c r="TGD237" s="3"/>
      <c r="TGE237" s="3"/>
      <c r="TGF237" s="3"/>
      <c r="TGG237" s="3"/>
      <c r="TGH237" s="3"/>
      <c r="TGI237" s="3"/>
      <c r="TGJ237" s="3"/>
      <c r="TGK237" s="3"/>
      <c r="TGL237" s="3"/>
      <c r="TGM237" s="3"/>
      <c r="TGN237" s="3"/>
      <c r="TGO237" s="3"/>
      <c r="TGP237" s="3"/>
      <c r="TGQ237" s="3"/>
      <c r="TGR237" s="3"/>
      <c r="TGS237" s="3"/>
      <c r="TGT237" s="3"/>
      <c r="TGU237" s="3"/>
      <c r="TGV237" s="3"/>
      <c r="TGW237" s="3"/>
      <c r="TGX237" s="3"/>
      <c r="TGY237" s="3"/>
      <c r="TGZ237" s="3"/>
      <c r="THA237" s="3"/>
      <c r="THB237" s="3"/>
      <c r="THC237" s="3"/>
      <c r="THD237" s="3"/>
      <c r="THE237" s="3"/>
      <c r="THF237" s="3"/>
      <c r="THG237" s="3"/>
      <c r="THH237" s="3"/>
      <c r="THI237" s="3"/>
      <c r="THJ237" s="3"/>
      <c r="THK237" s="3"/>
      <c r="THL237" s="3"/>
      <c r="THM237" s="3"/>
      <c r="THN237" s="3"/>
      <c r="THO237" s="3"/>
      <c r="THP237" s="3"/>
      <c r="THQ237" s="3"/>
      <c r="THR237" s="3"/>
      <c r="THS237" s="3"/>
      <c r="THT237" s="3"/>
      <c r="THU237" s="3"/>
      <c r="THV237" s="3"/>
      <c r="THW237" s="3"/>
      <c r="THX237" s="3"/>
      <c r="THY237" s="3"/>
      <c r="THZ237" s="3"/>
      <c r="TIA237" s="3"/>
      <c r="TIB237" s="3"/>
      <c r="TIC237" s="3"/>
      <c r="TID237" s="3"/>
      <c r="TIE237" s="3"/>
      <c r="TIF237" s="3"/>
      <c r="TIG237" s="3"/>
      <c r="TIH237" s="3"/>
      <c r="TII237" s="3"/>
      <c r="TIJ237" s="3"/>
      <c r="TIK237" s="3"/>
      <c r="TIL237" s="3"/>
      <c r="TIM237" s="3"/>
      <c r="TIN237" s="3"/>
      <c r="TIO237" s="3"/>
      <c r="TIP237" s="3"/>
      <c r="TIQ237" s="3"/>
      <c r="TIR237" s="3"/>
      <c r="TIS237" s="3"/>
      <c r="TIT237" s="3"/>
      <c r="TIU237" s="3"/>
      <c r="TIV237" s="3"/>
      <c r="TIW237" s="3"/>
      <c r="TIX237" s="3"/>
      <c r="TIY237" s="3"/>
      <c r="TIZ237" s="3"/>
      <c r="TJA237" s="3"/>
      <c r="TJB237" s="3"/>
      <c r="TJC237" s="3"/>
      <c r="TJD237" s="3"/>
      <c r="TJE237" s="3"/>
      <c r="TJF237" s="3"/>
      <c r="TJG237" s="3"/>
      <c r="TJH237" s="3"/>
      <c r="TJI237" s="3"/>
      <c r="TJJ237" s="3"/>
      <c r="TJK237" s="3"/>
      <c r="TJL237" s="3"/>
      <c r="TJM237" s="3"/>
      <c r="TJN237" s="3"/>
      <c r="TJO237" s="3"/>
      <c r="TJP237" s="3"/>
      <c r="TJQ237" s="3"/>
      <c r="TJR237" s="3"/>
      <c r="TJS237" s="3"/>
      <c r="TJT237" s="3"/>
      <c r="TJU237" s="3"/>
      <c r="TJV237" s="3"/>
      <c r="TJW237" s="3"/>
      <c r="TJX237" s="3"/>
      <c r="TJY237" s="3"/>
      <c r="TJZ237" s="3"/>
      <c r="TKA237" s="3"/>
      <c r="TKB237" s="3"/>
      <c r="TKC237" s="3"/>
      <c r="TKD237" s="3"/>
      <c r="TKE237" s="3"/>
      <c r="TKF237" s="3"/>
      <c r="TKG237" s="3"/>
      <c r="TKH237" s="3"/>
      <c r="TKI237" s="3"/>
      <c r="TKJ237" s="3"/>
      <c r="TKK237" s="3"/>
      <c r="TKL237" s="3"/>
      <c r="TKM237" s="3"/>
      <c r="TKN237" s="3"/>
      <c r="TKO237" s="3"/>
      <c r="TKP237" s="3"/>
      <c r="TKQ237" s="3"/>
      <c r="TKR237" s="3"/>
      <c r="TKS237" s="3"/>
      <c r="TKT237" s="3"/>
      <c r="TKU237" s="3"/>
      <c r="TKV237" s="3"/>
      <c r="TKW237" s="3"/>
      <c r="TKX237" s="3"/>
      <c r="TKY237" s="3"/>
      <c r="TKZ237" s="3"/>
      <c r="TLA237" s="3"/>
      <c r="TLB237" s="3"/>
      <c r="TLC237" s="3"/>
      <c r="TLD237" s="3"/>
      <c r="TLE237" s="3"/>
      <c r="TLF237" s="3"/>
      <c r="TLG237" s="3"/>
      <c r="TLH237" s="3"/>
      <c r="TLI237" s="3"/>
      <c r="TLJ237" s="3"/>
      <c r="TLK237" s="3"/>
      <c r="TLL237" s="3"/>
      <c r="TLM237" s="3"/>
      <c r="TLN237" s="3"/>
      <c r="TLO237" s="3"/>
      <c r="TLP237" s="3"/>
      <c r="TLQ237" s="3"/>
      <c r="TLR237" s="3"/>
      <c r="TLS237" s="3"/>
      <c r="TLT237" s="3"/>
      <c r="TLU237" s="3"/>
      <c r="TLV237" s="3"/>
      <c r="TLW237" s="3"/>
      <c r="TLX237" s="3"/>
      <c r="TLY237" s="3"/>
      <c r="TLZ237" s="3"/>
      <c r="TMA237" s="3"/>
      <c r="TMB237" s="3"/>
      <c r="TMC237" s="3"/>
      <c r="TMD237" s="3"/>
      <c r="TME237" s="3"/>
      <c r="TMF237" s="3"/>
      <c r="TMG237" s="3"/>
      <c r="TMH237" s="3"/>
      <c r="TMI237" s="3"/>
      <c r="TMJ237" s="3"/>
      <c r="TMK237" s="3"/>
      <c r="TML237" s="3"/>
      <c r="TMM237" s="3"/>
      <c r="TMN237" s="3"/>
      <c r="TMO237" s="3"/>
      <c r="TMP237" s="3"/>
      <c r="TMQ237" s="3"/>
      <c r="TMR237" s="3"/>
      <c r="TMS237" s="3"/>
      <c r="TMT237" s="3"/>
      <c r="TMU237" s="3"/>
      <c r="TMV237" s="3"/>
      <c r="TMW237" s="3"/>
      <c r="TMX237" s="3"/>
      <c r="TMY237" s="3"/>
      <c r="TMZ237" s="3"/>
      <c r="TNA237" s="3"/>
      <c r="TNB237" s="3"/>
      <c r="TNC237" s="3"/>
      <c r="TND237" s="3"/>
      <c r="TNE237" s="3"/>
      <c r="TNF237" s="3"/>
      <c r="TNG237" s="3"/>
      <c r="TNH237" s="3"/>
      <c r="TNI237" s="3"/>
      <c r="TNJ237" s="3"/>
      <c r="TNK237" s="3"/>
      <c r="TNL237" s="3"/>
      <c r="TNM237" s="3"/>
      <c r="TNN237" s="3"/>
      <c r="TNO237" s="3"/>
      <c r="TNP237" s="3"/>
      <c r="TNQ237" s="3"/>
      <c r="TNR237" s="3"/>
      <c r="TNS237" s="3"/>
      <c r="TNT237" s="3"/>
      <c r="TNU237" s="3"/>
      <c r="TNV237" s="3"/>
      <c r="TNW237" s="3"/>
      <c r="TNX237" s="3"/>
      <c r="TNY237" s="3"/>
      <c r="TNZ237" s="3"/>
      <c r="TOA237" s="3"/>
      <c r="TOB237" s="3"/>
      <c r="TOC237" s="3"/>
      <c r="TOD237" s="3"/>
      <c r="TOE237" s="3"/>
      <c r="TOF237" s="3"/>
      <c r="TOG237" s="3"/>
      <c r="TOH237" s="3"/>
      <c r="TOI237" s="3"/>
      <c r="TOJ237" s="3"/>
      <c r="TOK237" s="3"/>
      <c r="TOL237" s="3"/>
      <c r="TOM237" s="3"/>
      <c r="TON237" s="3"/>
      <c r="TOO237" s="3"/>
      <c r="TOP237" s="3"/>
      <c r="TOQ237" s="3"/>
      <c r="TOR237" s="3"/>
      <c r="TOS237" s="3"/>
      <c r="TOT237" s="3"/>
      <c r="TOU237" s="3"/>
      <c r="TOV237" s="3"/>
      <c r="TOW237" s="3"/>
      <c r="TOX237" s="3"/>
      <c r="TOY237" s="3"/>
      <c r="TOZ237" s="3"/>
      <c r="TPA237" s="3"/>
      <c r="TPB237" s="3"/>
      <c r="TPC237" s="3"/>
      <c r="TPD237" s="3"/>
      <c r="TPE237" s="3"/>
      <c r="TPF237" s="3"/>
      <c r="TPG237" s="3"/>
      <c r="TPH237" s="3"/>
      <c r="TPI237" s="3"/>
      <c r="TPJ237" s="3"/>
      <c r="TPK237" s="3"/>
      <c r="TPL237" s="3"/>
      <c r="TPM237" s="3"/>
      <c r="TPN237" s="3"/>
      <c r="TPO237" s="3"/>
      <c r="TPP237" s="3"/>
      <c r="TPQ237" s="3"/>
      <c r="TPR237" s="3"/>
      <c r="TPS237" s="3"/>
      <c r="TPT237" s="3"/>
      <c r="TPU237" s="3"/>
      <c r="TPV237" s="3"/>
      <c r="TPW237" s="3"/>
      <c r="TPX237" s="3"/>
      <c r="TPY237" s="3"/>
      <c r="TPZ237" s="3"/>
      <c r="TQA237" s="3"/>
      <c r="TQB237" s="3"/>
      <c r="TQC237" s="3"/>
      <c r="TQD237" s="3"/>
      <c r="TQE237" s="3"/>
      <c r="TQF237" s="3"/>
      <c r="TQG237" s="3"/>
      <c r="TQH237" s="3"/>
      <c r="TQI237" s="3"/>
      <c r="TQJ237" s="3"/>
      <c r="TQK237" s="3"/>
      <c r="TQL237" s="3"/>
      <c r="TQM237" s="3"/>
      <c r="TQN237" s="3"/>
      <c r="TQO237" s="3"/>
      <c r="TQP237" s="3"/>
      <c r="TQQ237" s="3"/>
      <c r="TQR237" s="3"/>
      <c r="TQS237" s="3"/>
      <c r="TQT237" s="3"/>
      <c r="TQU237" s="3"/>
      <c r="TQV237" s="3"/>
      <c r="TQW237" s="3"/>
      <c r="TQX237" s="3"/>
      <c r="TQY237" s="3"/>
      <c r="TQZ237" s="3"/>
      <c r="TRA237" s="3"/>
      <c r="TRB237" s="3"/>
      <c r="TRC237" s="3"/>
      <c r="TRD237" s="3"/>
      <c r="TRE237" s="3"/>
      <c r="TRF237" s="3"/>
      <c r="TRG237" s="3"/>
      <c r="TRH237" s="3"/>
      <c r="TRI237" s="3"/>
      <c r="TRJ237" s="3"/>
      <c r="TRK237" s="3"/>
      <c r="TRL237" s="3"/>
      <c r="TRM237" s="3"/>
      <c r="TRN237" s="3"/>
      <c r="TRO237" s="3"/>
      <c r="TRP237" s="3"/>
      <c r="TRQ237" s="3"/>
      <c r="TRR237" s="3"/>
      <c r="TRS237" s="3"/>
      <c r="TRT237" s="3"/>
      <c r="TRU237" s="3"/>
      <c r="TRV237" s="3"/>
      <c r="TRW237" s="3"/>
      <c r="TRX237" s="3"/>
      <c r="TRY237" s="3"/>
      <c r="TRZ237" s="3"/>
      <c r="TSA237" s="3"/>
      <c r="TSB237" s="3"/>
      <c r="TSC237" s="3"/>
      <c r="TSD237" s="3"/>
      <c r="TSE237" s="3"/>
      <c r="TSF237" s="3"/>
      <c r="TSG237" s="3"/>
      <c r="TSH237" s="3"/>
      <c r="TSI237" s="3"/>
      <c r="TSJ237" s="3"/>
      <c r="TSK237" s="3"/>
      <c r="TSL237" s="3"/>
      <c r="TSM237" s="3"/>
      <c r="TSN237" s="3"/>
      <c r="TSO237" s="3"/>
      <c r="TSP237" s="3"/>
      <c r="TSQ237" s="3"/>
      <c r="TSR237" s="3"/>
      <c r="TSS237" s="3"/>
      <c r="TST237" s="3"/>
      <c r="TSU237" s="3"/>
      <c r="TSV237" s="3"/>
      <c r="TSW237" s="3"/>
      <c r="TSX237" s="3"/>
      <c r="TSY237" s="3"/>
      <c r="TSZ237" s="3"/>
      <c r="TTA237" s="3"/>
      <c r="TTB237" s="3"/>
      <c r="TTC237" s="3"/>
      <c r="TTD237" s="3"/>
      <c r="TTE237" s="3"/>
      <c r="TTF237" s="3"/>
      <c r="TTG237" s="3"/>
      <c r="TTH237" s="3"/>
      <c r="TTI237" s="3"/>
      <c r="TTJ237" s="3"/>
      <c r="TTK237" s="3"/>
      <c r="TTL237" s="3"/>
      <c r="TTM237" s="3"/>
      <c r="TTN237" s="3"/>
      <c r="TTO237" s="3"/>
      <c r="TTP237" s="3"/>
      <c r="TTQ237" s="3"/>
      <c r="TTR237" s="3"/>
      <c r="TTS237" s="3"/>
      <c r="TTT237" s="3"/>
      <c r="TTU237" s="3"/>
      <c r="TTV237" s="3"/>
      <c r="TTW237" s="3"/>
      <c r="TTX237" s="3"/>
      <c r="TTY237" s="3"/>
      <c r="TTZ237" s="3"/>
      <c r="TUA237" s="3"/>
      <c r="TUB237" s="3"/>
      <c r="TUC237" s="3"/>
      <c r="TUD237" s="3"/>
      <c r="TUE237" s="3"/>
      <c r="TUF237" s="3"/>
      <c r="TUG237" s="3"/>
      <c r="TUH237" s="3"/>
      <c r="TUI237" s="3"/>
      <c r="TUJ237" s="3"/>
      <c r="TUK237" s="3"/>
      <c r="TUL237" s="3"/>
      <c r="TUM237" s="3"/>
      <c r="TUN237" s="3"/>
      <c r="TUO237" s="3"/>
      <c r="TUP237" s="3"/>
      <c r="TUQ237" s="3"/>
      <c r="TUR237" s="3"/>
      <c r="TUS237" s="3"/>
      <c r="TUT237" s="3"/>
      <c r="TUU237" s="3"/>
      <c r="TUV237" s="3"/>
      <c r="TUW237" s="3"/>
      <c r="TUX237" s="3"/>
      <c r="TUY237" s="3"/>
      <c r="TUZ237" s="3"/>
      <c r="TVA237" s="3"/>
      <c r="TVB237" s="3"/>
      <c r="TVC237" s="3"/>
      <c r="TVD237" s="3"/>
      <c r="TVE237" s="3"/>
      <c r="TVF237" s="3"/>
      <c r="TVG237" s="3"/>
      <c r="TVH237" s="3"/>
      <c r="TVI237" s="3"/>
      <c r="TVJ237" s="3"/>
      <c r="TVK237" s="3"/>
      <c r="TVL237" s="3"/>
      <c r="TVM237" s="3"/>
      <c r="TVN237" s="3"/>
      <c r="TVO237" s="3"/>
      <c r="TVP237" s="3"/>
      <c r="TVQ237" s="3"/>
      <c r="TVR237" s="3"/>
      <c r="TVS237" s="3"/>
      <c r="TVT237" s="3"/>
      <c r="TVU237" s="3"/>
      <c r="TVV237" s="3"/>
      <c r="TVW237" s="3"/>
      <c r="TVX237" s="3"/>
      <c r="TVY237" s="3"/>
      <c r="TVZ237" s="3"/>
      <c r="TWA237" s="3"/>
      <c r="TWB237" s="3"/>
      <c r="TWC237" s="3"/>
      <c r="TWD237" s="3"/>
      <c r="TWE237" s="3"/>
      <c r="TWF237" s="3"/>
      <c r="TWG237" s="3"/>
      <c r="TWH237" s="3"/>
      <c r="TWI237" s="3"/>
      <c r="TWJ237" s="3"/>
      <c r="TWK237" s="3"/>
      <c r="TWL237" s="3"/>
      <c r="TWM237" s="3"/>
      <c r="TWN237" s="3"/>
      <c r="TWO237" s="3"/>
      <c r="TWP237" s="3"/>
      <c r="TWQ237" s="3"/>
      <c r="TWR237" s="3"/>
      <c r="TWS237" s="3"/>
      <c r="TWT237" s="3"/>
      <c r="TWU237" s="3"/>
      <c r="TWV237" s="3"/>
      <c r="TWW237" s="3"/>
      <c r="TWX237" s="3"/>
      <c r="TWY237" s="3"/>
      <c r="TWZ237" s="3"/>
      <c r="TXA237" s="3"/>
      <c r="TXB237" s="3"/>
      <c r="TXC237" s="3"/>
      <c r="TXD237" s="3"/>
      <c r="TXE237" s="3"/>
      <c r="TXF237" s="3"/>
      <c r="TXG237" s="3"/>
      <c r="TXH237" s="3"/>
      <c r="TXI237" s="3"/>
      <c r="TXJ237" s="3"/>
      <c r="TXK237" s="3"/>
      <c r="TXL237" s="3"/>
      <c r="TXM237" s="3"/>
      <c r="TXN237" s="3"/>
      <c r="TXO237" s="3"/>
      <c r="TXP237" s="3"/>
      <c r="TXQ237" s="3"/>
      <c r="TXR237" s="3"/>
      <c r="TXS237" s="3"/>
      <c r="TXT237" s="3"/>
      <c r="TXU237" s="3"/>
      <c r="TXV237" s="3"/>
      <c r="TXW237" s="3"/>
      <c r="TXX237" s="3"/>
      <c r="TXY237" s="3"/>
      <c r="TXZ237" s="3"/>
      <c r="TYA237" s="3"/>
      <c r="TYB237" s="3"/>
      <c r="TYC237" s="3"/>
      <c r="TYD237" s="3"/>
      <c r="TYE237" s="3"/>
      <c r="TYF237" s="3"/>
      <c r="TYG237" s="3"/>
      <c r="TYH237" s="3"/>
      <c r="TYI237" s="3"/>
      <c r="TYJ237" s="3"/>
      <c r="TYK237" s="3"/>
      <c r="TYL237" s="3"/>
      <c r="TYM237" s="3"/>
      <c r="TYN237" s="3"/>
      <c r="TYO237" s="3"/>
      <c r="TYP237" s="3"/>
      <c r="TYQ237" s="3"/>
      <c r="TYR237" s="3"/>
      <c r="TYS237" s="3"/>
      <c r="TYT237" s="3"/>
      <c r="TYU237" s="3"/>
      <c r="TYV237" s="3"/>
      <c r="TYW237" s="3"/>
      <c r="TYX237" s="3"/>
      <c r="TYY237" s="3"/>
      <c r="TYZ237" s="3"/>
      <c r="TZA237" s="3"/>
      <c r="TZB237" s="3"/>
      <c r="TZC237" s="3"/>
      <c r="TZD237" s="3"/>
      <c r="TZE237" s="3"/>
      <c r="TZF237" s="3"/>
      <c r="TZG237" s="3"/>
      <c r="TZH237" s="3"/>
      <c r="TZI237" s="3"/>
      <c r="TZJ237" s="3"/>
      <c r="TZK237" s="3"/>
      <c r="TZL237" s="3"/>
      <c r="TZM237" s="3"/>
      <c r="TZN237" s="3"/>
      <c r="TZO237" s="3"/>
      <c r="TZP237" s="3"/>
      <c r="TZQ237" s="3"/>
      <c r="TZR237" s="3"/>
      <c r="TZS237" s="3"/>
      <c r="TZT237" s="3"/>
      <c r="TZU237" s="3"/>
      <c r="TZV237" s="3"/>
      <c r="TZW237" s="3"/>
      <c r="TZX237" s="3"/>
      <c r="TZY237" s="3"/>
      <c r="TZZ237" s="3"/>
      <c r="UAA237" s="3"/>
      <c r="UAB237" s="3"/>
      <c r="UAC237" s="3"/>
      <c r="UAD237" s="3"/>
      <c r="UAE237" s="3"/>
      <c r="UAF237" s="3"/>
      <c r="UAG237" s="3"/>
      <c r="UAH237" s="3"/>
      <c r="UAI237" s="3"/>
      <c r="UAJ237" s="3"/>
      <c r="UAK237" s="3"/>
      <c r="UAL237" s="3"/>
      <c r="UAM237" s="3"/>
      <c r="UAN237" s="3"/>
      <c r="UAO237" s="3"/>
      <c r="UAP237" s="3"/>
      <c r="UAQ237" s="3"/>
      <c r="UAR237" s="3"/>
      <c r="UAS237" s="3"/>
      <c r="UAT237" s="3"/>
      <c r="UAU237" s="3"/>
      <c r="UAV237" s="3"/>
      <c r="UAW237" s="3"/>
      <c r="UAX237" s="3"/>
      <c r="UAY237" s="3"/>
      <c r="UAZ237" s="3"/>
      <c r="UBA237" s="3"/>
      <c r="UBB237" s="3"/>
      <c r="UBC237" s="3"/>
      <c r="UBD237" s="3"/>
      <c r="UBE237" s="3"/>
      <c r="UBF237" s="3"/>
      <c r="UBG237" s="3"/>
      <c r="UBH237" s="3"/>
      <c r="UBI237" s="3"/>
      <c r="UBJ237" s="3"/>
      <c r="UBK237" s="3"/>
      <c r="UBL237" s="3"/>
      <c r="UBM237" s="3"/>
      <c r="UBN237" s="3"/>
      <c r="UBO237" s="3"/>
      <c r="UBP237" s="3"/>
      <c r="UBQ237" s="3"/>
      <c r="UBR237" s="3"/>
      <c r="UBS237" s="3"/>
      <c r="UBT237" s="3"/>
      <c r="UBU237" s="3"/>
      <c r="UBV237" s="3"/>
      <c r="UBW237" s="3"/>
      <c r="UBX237" s="3"/>
      <c r="UBY237" s="3"/>
      <c r="UBZ237" s="3"/>
      <c r="UCA237" s="3"/>
      <c r="UCB237" s="3"/>
      <c r="UCC237" s="3"/>
      <c r="UCD237" s="3"/>
      <c r="UCE237" s="3"/>
      <c r="UCF237" s="3"/>
      <c r="UCG237" s="3"/>
      <c r="UCH237" s="3"/>
      <c r="UCI237" s="3"/>
      <c r="UCJ237" s="3"/>
      <c r="UCK237" s="3"/>
      <c r="UCL237" s="3"/>
      <c r="UCM237" s="3"/>
      <c r="UCN237" s="3"/>
      <c r="UCO237" s="3"/>
      <c r="UCP237" s="3"/>
      <c r="UCQ237" s="3"/>
      <c r="UCR237" s="3"/>
      <c r="UCS237" s="3"/>
      <c r="UCT237" s="3"/>
      <c r="UCU237" s="3"/>
      <c r="UCV237" s="3"/>
      <c r="UCW237" s="3"/>
      <c r="UCX237" s="3"/>
      <c r="UCY237" s="3"/>
      <c r="UCZ237" s="3"/>
      <c r="UDA237" s="3"/>
      <c r="UDB237" s="3"/>
      <c r="UDC237" s="3"/>
      <c r="UDD237" s="3"/>
      <c r="UDE237" s="3"/>
      <c r="UDF237" s="3"/>
      <c r="UDG237" s="3"/>
      <c r="UDH237" s="3"/>
      <c r="UDI237" s="3"/>
      <c r="UDJ237" s="3"/>
      <c r="UDK237" s="3"/>
      <c r="UDL237" s="3"/>
      <c r="UDM237" s="3"/>
      <c r="UDN237" s="3"/>
      <c r="UDO237" s="3"/>
      <c r="UDP237" s="3"/>
      <c r="UDQ237" s="3"/>
      <c r="UDR237" s="3"/>
      <c r="UDS237" s="3"/>
      <c r="UDT237" s="3"/>
      <c r="UDU237" s="3"/>
      <c r="UDV237" s="3"/>
      <c r="UDW237" s="3"/>
      <c r="UDX237" s="3"/>
      <c r="UDY237" s="3"/>
      <c r="UDZ237" s="3"/>
      <c r="UEA237" s="3"/>
      <c r="UEB237" s="3"/>
      <c r="UEC237" s="3"/>
      <c r="UED237" s="3"/>
      <c r="UEE237" s="3"/>
      <c r="UEF237" s="3"/>
      <c r="UEG237" s="3"/>
      <c r="UEH237" s="3"/>
      <c r="UEI237" s="3"/>
      <c r="UEJ237" s="3"/>
      <c r="UEK237" s="3"/>
      <c r="UEL237" s="3"/>
      <c r="UEM237" s="3"/>
      <c r="UEN237" s="3"/>
      <c r="UEO237" s="3"/>
      <c r="UEP237" s="3"/>
      <c r="UEQ237" s="3"/>
      <c r="UER237" s="3"/>
      <c r="UES237" s="3"/>
      <c r="UET237" s="3"/>
      <c r="UEU237" s="3"/>
      <c r="UEV237" s="3"/>
      <c r="UEW237" s="3"/>
      <c r="UEX237" s="3"/>
      <c r="UEY237" s="3"/>
      <c r="UEZ237" s="3"/>
      <c r="UFA237" s="3"/>
      <c r="UFB237" s="3"/>
      <c r="UFC237" s="3"/>
      <c r="UFD237" s="3"/>
      <c r="UFE237" s="3"/>
      <c r="UFF237" s="3"/>
      <c r="UFG237" s="3"/>
      <c r="UFH237" s="3"/>
      <c r="UFI237" s="3"/>
      <c r="UFJ237" s="3"/>
      <c r="UFK237" s="3"/>
      <c r="UFL237" s="3"/>
      <c r="UFM237" s="3"/>
      <c r="UFN237" s="3"/>
      <c r="UFO237" s="3"/>
      <c r="UFP237" s="3"/>
      <c r="UFQ237" s="3"/>
      <c r="UFR237" s="3"/>
      <c r="UFS237" s="3"/>
      <c r="UFT237" s="3"/>
      <c r="UFU237" s="3"/>
      <c r="UFV237" s="3"/>
      <c r="UFW237" s="3"/>
      <c r="UFX237" s="3"/>
      <c r="UFY237" s="3"/>
      <c r="UFZ237" s="3"/>
      <c r="UGA237" s="3"/>
      <c r="UGB237" s="3"/>
      <c r="UGC237" s="3"/>
      <c r="UGD237" s="3"/>
      <c r="UGE237" s="3"/>
      <c r="UGF237" s="3"/>
      <c r="UGG237" s="3"/>
      <c r="UGH237" s="3"/>
      <c r="UGI237" s="3"/>
      <c r="UGJ237" s="3"/>
      <c r="UGK237" s="3"/>
      <c r="UGL237" s="3"/>
      <c r="UGM237" s="3"/>
      <c r="UGN237" s="3"/>
      <c r="UGO237" s="3"/>
      <c r="UGP237" s="3"/>
      <c r="UGQ237" s="3"/>
      <c r="UGR237" s="3"/>
      <c r="UGS237" s="3"/>
      <c r="UGT237" s="3"/>
      <c r="UGU237" s="3"/>
      <c r="UGV237" s="3"/>
      <c r="UGW237" s="3"/>
      <c r="UGX237" s="3"/>
      <c r="UGY237" s="3"/>
      <c r="UGZ237" s="3"/>
      <c r="UHA237" s="3"/>
      <c r="UHB237" s="3"/>
      <c r="UHC237" s="3"/>
      <c r="UHD237" s="3"/>
      <c r="UHE237" s="3"/>
      <c r="UHF237" s="3"/>
      <c r="UHG237" s="3"/>
      <c r="UHH237" s="3"/>
      <c r="UHI237" s="3"/>
      <c r="UHJ237" s="3"/>
      <c r="UHK237" s="3"/>
      <c r="UHL237" s="3"/>
      <c r="UHM237" s="3"/>
      <c r="UHN237" s="3"/>
      <c r="UHO237" s="3"/>
      <c r="UHP237" s="3"/>
      <c r="UHQ237" s="3"/>
      <c r="UHR237" s="3"/>
      <c r="UHS237" s="3"/>
      <c r="UHT237" s="3"/>
      <c r="UHU237" s="3"/>
      <c r="UHV237" s="3"/>
      <c r="UHW237" s="3"/>
      <c r="UHX237" s="3"/>
      <c r="UHY237" s="3"/>
      <c r="UHZ237" s="3"/>
      <c r="UIA237" s="3"/>
      <c r="UIB237" s="3"/>
      <c r="UIC237" s="3"/>
      <c r="UID237" s="3"/>
      <c r="UIE237" s="3"/>
      <c r="UIF237" s="3"/>
      <c r="UIG237" s="3"/>
      <c r="UIH237" s="3"/>
      <c r="UII237" s="3"/>
      <c r="UIJ237" s="3"/>
      <c r="UIK237" s="3"/>
      <c r="UIL237" s="3"/>
      <c r="UIM237" s="3"/>
      <c r="UIN237" s="3"/>
      <c r="UIO237" s="3"/>
      <c r="UIP237" s="3"/>
      <c r="UIQ237" s="3"/>
      <c r="UIR237" s="3"/>
      <c r="UIS237" s="3"/>
      <c r="UIT237" s="3"/>
      <c r="UIU237" s="3"/>
      <c r="UIV237" s="3"/>
      <c r="UIW237" s="3"/>
      <c r="UIX237" s="3"/>
      <c r="UIY237" s="3"/>
      <c r="UIZ237" s="3"/>
      <c r="UJA237" s="3"/>
      <c r="UJB237" s="3"/>
      <c r="UJC237" s="3"/>
      <c r="UJD237" s="3"/>
      <c r="UJE237" s="3"/>
      <c r="UJF237" s="3"/>
      <c r="UJG237" s="3"/>
      <c r="UJH237" s="3"/>
      <c r="UJI237" s="3"/>
      <c r="UJJ237" s="3"/>
      <c r="UJK237" s="3"/>
      <c r="UJL237" s="3"/>
      <c r="UJM237" s="3"/>
      <c r="UJN237" s="3"/>
      <c r="UJO237" s="3"/>
      <c r="UJP237" s="3"/>
      <c r="UJQ237" s="3"/>
      <c r="UJR237" s="3"/>
      <c r="UJS237" s="3"/>
      <c r="UJT237" s="3"/>
      <c r="UJU237" s="3"/>
      <c r="UJV237" s="3"/>
      <c r="UJW237" s="3"/>
      <c r="UJX237" s="3"/>
      <c r="UJY237" s="3"/>
      <c r="UJZ237" s="3"/>
      <c r="UKA237" s="3"/>
      <c r="UKB237" s="3"/>
      <c r="UKC237" s="3"/>
      <c r="UKD237" s="3"/>
      <c r="UKE237" s="3"/>
      <c r="UKF237" s="3"/>
      <c r="UKG237" s="3"/>
      <c r="UKH237" s="3"/>
      <c r="UKI237" s="3"/>
      <c r="UKJ237" s="3"/>
      <c r="UKK237" s="3"/>
      <c r="UKL237" s="3"/>
      <c r="UKM237" s="3"/>
      <c r="UKN237" s="3"/>
      <c r="UKO237" s="3"/>
      <c r="UKP237" s="3"/>
      <c r="UKQ237" s="3"/>
      <c r="UKR237" s="3"/>
      <c r="UKS237" s="3"/>
      <c r="UKT237" s="3"/>
      <c r="UKU237" s="3"/>
      <c r="UKV237" s="3"/>
      <c r="UKW237" s="3"/>
      <c r="UKX237" s="3"/>
      <c r="UKY237" s="3"/>
      <c r="UKZ237" s="3"/>
      <c r="ULA237" s="3"/>
      <c r="ULB237" s="3"/>
      <c r="ULC237" s="3"/>
      <c r="ULD237" s="3"/>
      <c r="ULE237" s="3"/>
      <c r="ULF237" s="3"/>
      <c r="ULG237" s="3"/>
      <c r="ULH237" s="3"/>
      <c r="ULI237" s="3"/>
      <c r="ULJ237" s="3"/>
      <c r="ULK237" s="3"/>
      <c r="ULL237" s="3"/>
      <c r="ULM237" s="3"/>
      <c r="ULN237" s="3"/>
      <c r="ULO237" s="3"/>
      <c r="ULP237" s="3"/>
      <c r="ULQ237" s="3"/>
      <c r="ULR237" s="3"/>
      <c r="ULS237" s="3"/>
      <c r="ULT237" s="3"/>
      <c r="ULU237" s="3"/>
      <c r="ULV237" s="3"/>
      <c r="ULW237" s="3"/>
      <c r="ULX237" s="3"/>
      <c r="ULY237" s="3"/>
      <c r="ULZ237" s="3"/>
      <c r="UMA237" s="3"/>
      <c r="UMB237" s="3"/>
      <c r="UMC237" s="3"/>
      <c r="UMD237" s="3"/>
      <c r="UME237" s="3"/>
      <c r="UMF237" s="3"/>
      <c r="UMG237" s="3"/>
      <c r="UMH237" s="3"/>
      <c r="UMI237" s="3"/>
      <c r="UMJ237" s="3"/>
      <c r="UMK237" s="3"/>
      <c r="UML237" s="3"/>
      <c r="UMM237" s="3"/>
      <c r="UMN237" s="3"/>
      <c r="UMO237" s="3"/>
      <c r="UMP237" s="3"/>
      <c r="UMQ237" s="3"/>
      <c r="UMR237" s="3"/>
      <c r="UMS237" s="3"/>
      <c r="UMT237" s="3"/>
      <c r="UMU237" s="3"/>
      <c r="UMV237" s="3"/>
      <c r="UMW237" s="3"/>
      <c r="UMX237" s="3"/>
      <c r="UMY237" s="3"/>
      <c r="UMZ237" s="3"/>
      <c r="UNA237" s="3"/>
      <c r="UNB237" s="3"/>
      <c r="UNC237" s="3"/>
      <c r="UND237" s="3"/>
      <c r="UNE237" s="3"/>
      <c r="UNF237" s="3"/>
      <c r="UNG237" s="3"/>
      <c r="UNH237" s="3"/>
      <c r="UNI237" s="3"/>
      <c r="UNJ237" s="3"/>
      <c r="UNK237" s="3"/>
      <c r="UNL237" s="3"/>
      <c r="UNM237" s="3"/>
      <c r="UNN237" s="3"/>
      <c r="UNO237" s="3"/>
      <c r="UNP237" s="3"/>
      <c r="UNQ237" s="3"/>
      <c r="UNR237" s="3"/>
      <c r="UNS237" s="3"/>
      <c r="UNT237" s="3"/>
      <c r="UNU237" s="3"/>
      <c r="UNV237" s="3"/>
      <c r="UNW237" s="3"/>
      <c r="UNX237" s="3"/>
      <c r="UNY237" s="3"/>
      <c r="UNZ237" s="3"/>
      <c r="UOA237" s="3"/>
      <c r="UOB237" s="3"/>
      <c r="UOC237" s="3"/>
      <c r="UOD237" s="3"/>
      <c r="UOE237" s="3"/>
      <c r="UOF237" s="3"/>
      <c r="UOG237" s="3"/>
      <c r="UOH237" s="3"/>
      <c r="UOI237" s="3"/>
      <c r="UOJ237" s="3"/>
      <c r="UOK237" s="3"/>
      <c r="UOL237" s="3"/>
      <c r="UOM237" s="3"/>
      <c r="UON237" s="3"/>
      <c r="UOO237" s="3"/>
      <c r="UOP237" s="3"/>
      <c r="UOQ237" s="3"/>
      <c r="UOR237" s="3"/>
      <c r="UOS237" s="3"/>
      <c r="UOT237" s="3"/>
      <c r="UOU237" s="3"/>
      <c r="UOV237" s="3"/>
      <c r="UOW237" s="3"/>
      <c r="UOX237" s="3"/>
      <c r="UOY237" s="3"/>
      <c r="UOZ237" s="3"/>
      <c r="UPA237" s="3"/>
      <c r="UPB237" s="3"/>
      <c r="UPC237" s="3"/>
      <c r="UPD237" s="3"/>
      <c r="UPE237" s="3"/>
      <c r="UPF237" s="3"/>
      <c r="UPG237" s="3"/>
      <c r="UPH237" s="3"/>
      <c r="UPI237" s="3"/>
      <c r="UPJ237" s="3"/>
      <c r="UPK237" s="3"/>
      <c r="UPL237" s="3"/>
      <c r="UPM237" s="3"/>
      <c r="UPN237" s="3"/>
      <c r="UPO237" s="3"/>
      <c r="UPP237" s="3"/>
      <c r="UPQ237" s="3"/>
      <c r="UPR237" s="3"/>
      <c r="UPS237" s="3"/>
      <c r="UPT237" s="3"/>
      <c r="UPU237" s="3"/>
      <c r="UPV237" s="3"/>
      <c r="UPW237" s="3"/>
      <c r="UPX237" s="3"/>
      <c r="UPY237" s="3"/>
      <c r="UPZ237" s="3"/>
      <c r="UQA237" s="3"/>
      <c r="UQB237" s="3"/>
      <c r="UQC237" s="3"/>
      <c r="UQD237" s="3"/>
      <c r="UQE237" s="3"/>
      <c r="UQF237" s="3"/>
      <c r="UQG237" s="3"/>
      <c r="UQH237" s="3"/>
      <c r="UQI237" s="3"/>
      <c r="UQJ237" s="3"/>
      <c r="UQK237" s="3"/>
      <c r="UQL237" s="3"/>
      <c r="UQM237" s="3"/>
      <c r="UQN237" s="3"/>
      <c r="UQO237" s="3"/>
      <c r="UQP237" s="3"/>
      <c r="UQQ237" s="3"/>
      <c r="UQR237" s="3"/>
      <c r="UQS237" s="3"/>
      <c r="UQT237" s="3"/>
      <c r="UQU237" s="3"/>
      <c r="UQV237" s="3"/>
      <c r="UQW237" s="3"/>
      <c r="UQX237" s="3"/>
      <c r="UQY237" s="3"/>
      <c r="UQZ237" s="3"/>
      <c r="URA237" s="3"/>
      <c r="URB237" s="3"/>
      <c r="URC237" s="3"/>
      <c r="URD237" s="3"/>
      <c r="URE237" s="3"/>
      <c r="URF237" s="3"/>
      <c r="URG237" s="3"/>
      <c r="URH237" s="3"/>
      <c r="URI237" s="3"/>
      <c r="URJ237" s="3"/>
      <c r="URK237" s="3"/>
      <c r="URL237" s="3"/>
      <c r="URM237" s="3"/>
      <c r="URN237" s="3"/>
      <c r="URO237" s="3"/>
      <c r="URP237" s="3"/>
      <c r="URQ237" s="3"/>
      <c r="URR237" s="3"/>
      <c r="URS237" s="3"/>
      <c r="URT237" s="3"/>
      <c r="URU237" s="3"/>
      <c r="URV237" s="3"/>
      <c r="URW237" s="3"/>
      <c r="URX237" s="3"/>
      <c r="URY237" s="3"/>
      <c r="URZ237" s="3"/>
      <c r="USA237" s="3"/>
      <c r="USB237" s="3"/>
      <c r="USC237" s="3"/>
      <c r="USD237" s="3"/>
      <c r="USE237" s="3"/>
      <c r="USF237" s="3"/>
      <c r="USG237" s="3"/>
      <c r="USH237" s="3"/>
      <c r="USI237" s="3"/>
      <c r="USJ237" s="3"/>
      <c r="USK237" s="3"/>
      <c r="USL237" s="3"/>
      <c r="USM237" s="3"/>
      <c r="USN237" s="3"/>
      <c r="USO237" s="3"/>
      <c r="USP237" s="3"/>
      <c r="USQ237" s="3"/>
      <c r="USR237" s="3"/>
      <c r="USS237" s="3"/>
      <c r="UST237" s="3"/>
      <c r="USU237" s="3"/>
      <c r="USV237" s="3"/>
      <c r="USW237" s="3"/>
      <c r="USX237" s="3"/>
      <c r="USY237" s="3"/>
      <c r="USZ237" s="3"/>
      <c r="UTA237" s="3"/>
      <c r="UTB237" s="3"/>
      <c r="UTC237" s="3"/>
      <c r="UTD237" s="3"/>
      <c r="UTE237" s="3"/>
      <c r="UTF237" s="3"/>
      <c r="UTG237" s="3"/>
      <c r="UTH237" s="3"/>
      <c r="UTI237" s="3"/>
      <c r="UTJ237" s="3"/>
      <c r="UTK237" s="3"/>
      <c r="UTL237" s="3"/>
      <c r="UTM237" s="3"/>
      <c r="UTN237" s="3"/>
      <c r="UTO237" s="3"/>
      <c r="UTP237" s="3"/>
      <c r="UTQ237" s="3"/>
      <c r="UTR237" s="3"/>
      <c r="UTS237" s="3"/>
      <c r="UTT237" s="3"/>
      <c r="UTU237" s="3"/>
      <c r="UTV237" s="3"/>
      <c r="UTW237" s="3"/>
      <c r="UTX237" s="3"/>
      <c r="UTY237" s="3"/>
      <c r="UTZ237" s="3"/>
      <c r="UUA237" s="3"/>
      <c r="UUB237" s="3"/>
      <c r="UUC237" s="3"/>
      <c r="UUD237" s="3"/>
      <c r="UUE237" s="3"/>
      <c r="UUF237" s="3"/>
      <c r="UUG237" s="3"/>
      <c r="UUH237" s="3"/>
      <c r="UUI237" s="3"/>
      <c r="UUJ237" s="3"/>
      <c r="UUK237" s="3"/>
      <c r="UUL237" s="3"/>
      <c r="UUM237" s="3"/>
      <c r="UUN237" s="3"/>
      <c r="UUO237" s="3"/>
      <c r="UUP237" s="3"/>
      <c r="UUQ237" s="3"/>
      <c r="UUR237" s="3"/>
      <c r="UUS237" s="3"/>
      <c r="UUT237" s="3"/>
      <c r="UUU237" s="3"/>
      <c r="UUV237" s="3"/>
      <c r="UUW237" s="3"/>
      <c r="UUX237" s="3"/>
      <c r="UUY237" s="3"/>
      <c r="UUZ237" s="3"/>
      <c r="UVA237" s="3"/>
      <c r="UVB237" s="3"/>
      <c r="UVC237" s="3"/>
      <c r="UVD237" s="3"/>
      <c r="UVE237" s="3"/>
      <c r="UVF237" s="3"/>
      <c r="UVG237" s="3"/>
      <c r="UVH237" s="3"/>
      <c r="UVI237" s="3"/>
      <c r="UVJ237" s="3"/>
      <c r="UVK237" s="3"/>
      <c r="UVL237" s="3"/>
      <c r="UVM237" s="3"/>
      <c r="UVN237" s="3"/>
      <c r="UVO237" s="3"/>
      <c r="UVP237" s="3"/>
      <c r="UVQ237" s="3"/>
      <c r="UVR237" s="3"/>
      <c r="UVS237" s="3"/>
      <c r="UVT237" s="3"/>
      <c r="UVU237" s="3"/>
      <c r="UVV237" s="3"/>
      <c r="UVW237" s="3"/>
      <c r="UVX237" s="3"/>
      <c r="UVY237" s="3"/>
      <c r="UVZ237" s="3"/>
      <c r="UWA237" s="3"/>
      <c r="UWB237" s="3"/>
      <c r="UWC237" s="3"/>
      <c r="UWD237" s="3"/>
      <c r="UWE237" s="3"/>
      <c r="UWF237" s="3"/>
      <c r="UWG237" s="3"/>
      <c r="UWH237" s="3"/>
      <c r="UWI237" s="3"/>
      <c r="UWJ237" s="3"/>
      <c r="UWK237" s="3"/>
      <c r="UWL237" s="3"/>
      <c r="UWM237" s="3"/>
      <c r="UWN237" s="3"/>
      <c r="UWO237" s="3"/>
      <c r="UWP237" s="3"/>
      <c r="UWQ237" s="3"/>
      <c r="UWR237" s="3"/>
      <c r="UWS237" s="3"/>
      <c r="UWT237" s="3"/>
      <c r="UWU237" s="3"/>
      <c r="UWV237" s="3"/>
      <c r="UWW237" s="3"/>
      <c r="UWX237" s="3"/>
      <c r="UWY237" s="3"/>
      <c r="UWZ237" s="3"/>
      <c r="UXA237" s="3"/>
      <c r="UXB237" s="3"/>
      <c r="UXC237" s="3"/>
      <c r="UXD237" s="3"/>
      <c r="UXE237" s="3"/>
      <c r="UXF237" s="3"/>
      <c r="UXG237" s="3"/>
      <c r="UXH237" s="3"/>
      <c r="UXI237" s="3"/>
      <c r="UXJ237" s="3"/>
      <c r="UXK237" s="3"/>
      <c r="UXL237" s="3"/>
      <c r="UXM237" s="3"/>
      <c r="UXN237" s="3"/>
      <c r="UXO237" s="3"/>
      <c r="UXP237" s="3"/>
      <c r="UXQ237" s="3"/>
      <c r="UXR237" s="3"/>
      <c r="UXS237" s="3"/>
      <c r="UXT237" s="3"/>
      <c r="UXU237" s="3"/>
      <c r="UXV237" s="3"/>
      <c r="UXW237" s="3"/>
      <c r="UXX237" s="3"/>
      <c r="UXY237" s="3"/>
      <c r="UXZ237" s="3"/>
      <c r="UYA237" s="3"/>
      <c r="UYB237" s="3"/>
      <c r="UYC237" s="3"/>
      <c r="UYD237" s="3"/>
      <c r="UYE237" s="3"/>
      <c r="UYF237" s="3"/>
      <c r="UYG237" s="3"/>
      <c r="UYH237" s="3"/>
      <c r="UYI237" s="3"/>
      <c r="UYJ237" s="3"/>
      <c r="UYK237" s="3"/>
      <c r="UYL237" s="3"/>
      <c r="UYM237" s="3"/>
      <c r="UYN237" s="3"/>
      <c r="UYO237" s="3"/>
      <c r="UYP237" s="3"/>
      <c r="UYQ237" s="3"/>
      <c r="UYR237" s="3"/>
      <c r="UYS237" s="3"/>
      <c r="UYT237" s="3"/>
      <c r="UYU237" s="3"/>
      <c r="UYV237" s="3"/>
      <c r="UYW237" s="3"/>
      <c r="UYX237" s="3"/>
      <c r="UYY237" s="3"/>
      <c r="UYZ237" s="3"/>
      <c r="UZA237" s="3"/>
      <c r="UZB237" s="3"/>
      <c r="UZC237" s="3"/>
      <c r="UZD237" s="3"/>
      <c r="UZE237" s="3"/>
      <c r="UZF237" s="3"/>
      <c r="UZG237" s="3"/>
      <c r="UZH237" s="3"/>
      <c r="UZI237" s="3"/>
      <c r="UZJ237" s="3"/>
      <c r="UZK237" s="3"/>
      <c r="UZL237" s="3"/>
      <c r="UZM237" s="3"/>
      <c r="UZN237" s="3"/>
      <c r="UZO237" s="3"/>
      <c r="UZP237" s="3"/>
      <c r="UZQ237" s="3"/>
      <c r="UZR237" s="3"/>
      <c r="UZS237" s="3"/>
      <c r="UZT237" s="3"/>
      <c r="UZU237" s="3"/>
      <c r="UZV237" s="3"/>
      <c r="UZW237" s="3"/>
      <c r="UZX237" s="3"/>
      <c r="UZY237" s="3"/>
      <c r="UZZ237" s="3"/>
      <c r="VAA237" s="3"/>
      <c r="VAB237" s="3"/>
      <c r="VAC237" s="3"/>
      <c r="VAD237" s="3"/>
      <c r="VAE237" s="3"/>
      <c r="VAF237" s="3"/>
      <c r="VAG237" s="3"/>
      <c r="VAH237" s="3"/>
      <c r="VAI237" s="3"/>
      <c r="VAJ237" s="3"/>
      <c r="VAK237" s="3"/>
      <c r="VAL237" s="3"/>
      <c r="VAM237" s="3"/>
      <c r="VAN237" s="3"/>
      <c r="VAO237" s="3"/>
      <c r="VAP237" s="3"/>
      <c r="VAQ237" s="3"/>
      <c r="VAR237" s="3"/>
      <c r="VAS237" s="3"/>
      <c r="VAT237" s="3"/>
      <c r="VAU237" s="3"/>
      <c r="VAV237" s="3"/>
      <c r="VAW237" s="3"/>
      <c r="VAX237" s="3"/>
      <c r="VAY237" s="3"/>
      <c r="VAZ237" s="3"/>
      <c r="VBA237" s="3"/>
      <c r="VBB237" s="3"/>
      <c r="VBC237" s="3"/>
      <c r="VBD237" s="3"/>
      <c r="VBE237" s="3"/>
      <c r="VBF237" s="3"/>
      <c r="VBG237" s="3"/>
      <c r="VBH237" s="3"/>
      <c r="VBI237" s="3"/>
      <c r="VBJ237" s="3"/>
      <c r="VBK237" s="3"/>
      <c r="VBL237" s="3"/>
      <c r="VBM237" s="3"/>
      <c r="VBN237" s="3"/>
      <c r="VBO237" s="3"/>
      <c r="VBP237" s="3"/>
      <c r="VBQ237" s="3"/>
      <c r="VBR237" s="3"/>
      <c r="VBS237" s="3"/>
      <c r="VBT237" s="3"/>
      <c r="VBU237" s="3"/>
      <c r="VBV237" s="3"/>
      <c r="VBW237" s="3"/>
      <c r="VBX237" s="3"/>
      <c r="VBY237" s="3"/>
      <c r="VBZ237" s="3"/>
      <c r="VCA237" s="3"/>
      <c r="VCB237" s="3"/>
      <c r="VCC237" s="3"/>
      <c r="VCD237" s="3"/>
      <c r="VCE237" s="3"/>
      <c r="VCF237" s="3"/>
      <c r="VCG237" s="3"/>
      <c r="VCH237" s="3"/>
      <c r="VCI237" s="3"/>
      <c r="VCJ237" s="3"/>
      <c r="VCK237" s="3"/>
      <c r="VCL237" s="3"/>
      <c r="VCM237" s="3"/>
      <c r="VCN237" s="3"/>
      <c r="VCO237" s="3"/>
      <c r="VCP237" s="3"/>
      <c r="VCQ237" s="3"/>
      <c r="VCR237" s="3"/>
      <c r="VCS237" s="3"/>
      <c r="VCT237" s="3"/>
      <c r="VCU237" s="3"/>
      <c r="VCV237" s="3"/>
      <c r="VCW237" s="3"/>
      <c r="VCX237" s="3"/>
      <c r="VCY237" s="3"/>
      <c r="VCZ237" s="3"/>
      <c r="VDA237" s="3"/>
      <c r="VDB237" s="3"/>
      <c r="VDC237" s="3"/>
      <c r="VDD237" s="3"/>
      <c r="VDE237" s="3"/>
      <c r="VDF237" s="3"/>
      <c r="VDG237" s="3"/>
      <c r="VDH237" s="3"/>
      <c r="VDI237" s="3"/>
      <c r="VDJ237" s="3"/>
      <c r="VDK237" s="3"/>
      <c r="VDL237" s="3"/>
      <c r="VDM237" s="3"/>
      <c r="VDN237" s="3"/>
      <c r="VDO237" s="3"/>
      <c r="VDP237" s="3"/>
      <c r="VDQ237" s="3"/>
      <c r="VDR237" s="3"/>
      <c r="VDS237" s="3"/>
      <c r="VDT237" s="3"/>
      <c r="VDU237" s="3"/>
      <c r="VDV237" s="3"/>
      <c r="VDW237" s="3"/>
      <c r="VDX237" s="3"/>
      <c r="VDY237" s="3"/>
      <c r="VDZ237" s="3"/>
      <c r="VEA237" s="3"/>
      <c r="VEB237" s="3"/>
      <c r="VEC237" s="3"/>
      <c r="VED237" s="3"/>
      <c r="VEE237" s="3"/>
      <c r="VEF237" s="3"/>
      <c r="VEG237" s="3"/>
      <c r="VEH237" s="3"/>
      <c r="VEI237" s="3"/>
      <c r="VEJ237" s="3"/>
      <c r="VEK237" s="3"/>
      <c r="VEL237" s="3"/>
      <c r="VEM237" s="3"/>
      <c r="VEN237" s="3"/>
      <c r="VEO237" s="3"/>
      <c r="VEP237" s="3"/>
      <c r="VEQ237" s="3"/>
      <c r="VER237" s="3"/>
      <c r="VES237" s="3"/>
      <c r="VET237" s="3"/>
      <c r="VEU237" s="3"/>
      <c r="VEV237" s="3"/>
      <c r="VEW237" s="3"/>
      <c r="VEX237" s="3"/>
      <c r="VEY237" s="3"/>
      <c r="VEZ237" s="3"/>
      <c r="VFA237" s="3"/>
      <c r="VFB237" s="3"/>
      <c r="VFC237" s="3"/>
      <c r="VFD237" s="3"/>
      <c r="VFE237" s="3"/>
      <c r="VFF237" s="3"/>
      <c r="VFG237" s="3"/>
      <c r="VFH237" s="3"/>
      <c r="VFI237" s="3"/>
      <c r="VFJ237" s="3"/>
      <c r="VFK237" s="3"/>
      <c r="VFL237" s="3"/>
      <c r="VFM237" s="3"/>
      <c r="VFN237" s="3"/>
      <c r="VFO237" s="3"/>
      <c r="VFP237" s="3"/>
      <c r="VFQ237" s="3"/>
      <c r="VFR237" s="3"/>
      <c r="VFS237" s="3"/>
      <c r="VFT237" s="3"/>
      <c r="VFU237" s="3"/>
      <c r="VFV237" s="3"/>
      <c r="VFW237" s="3"/>
      <c r="VFX237" s="3"/>
      <c r="VFY237" s="3"/>
      <c r="VFZ237" s="3"/>
      <c r="VGA237" s="3"/>
      <c r="VGB237" s="3"/>
      <c r="VGC237" s="3"/>
      <c r="VGD237" s="3"/>
      <c r="VGE237" s="3"/>
      <c r="VGF237" s="3"/>
      <c r="VGG237" s="3"/>
      <c r="VGH237" s="3"/>
      <c r="VGI237" s="3"/>
      <c r="VGJ237" s="3"/>
      <c r="VGK237" s="3"/>
      <c r="VGL237" s="3"/>
      <c r="VGM237" s="3"/>
      <c r="VGN237" s="3"/>
      <c r="VGO237" s="3"/>
      <c r="VGP237" s="3"/>
      <c r="VGQ237" s="3"/>
      <c r="VGR237" s="3"/>
      <c r="VGS237" s="3"/>
      <c r="VGT237" s="3"/>
      <c r="VGU237" s="3"/>
      <c r="VGV237" s="3"/>
      <c r="VGW237" s="3"/>
      <c r="VGX237" s="3"/>
      <c r="VGY237" s="3"/>
      <c r="VGZ237" s="3"/>
      <c r="VHA237" s="3"/>
      <c r="VHB237" s="3"/>
      <c r="VHC237" s="3"/>
      <c r="VHD237" s="3"/>
      <c r="VHE237" s="3"/>
      <c r="VHF237" s="3"/>
      <c r="VHG237" s="3"/>
      <c r="VHH237" s="3"/>
      <c r="VHI237" s="3"/>
      <c r="VHJ237" s="3"/>
      <c r="VHK237" s="3"/>
      <c r="VHL237" s="3"/>
      <c r="VHM237" s="3"/>
      <c r="VHN237" s="3"/>
      <c r="VHO237" s="3"/>
      <c r="VHP237" s="3"/>
      <c r="VHQ237" s="3"/>
      <c r="VHR237" s="3"/>
      <c r="VHS237" s="3"/>
      <c r="VHT237" s="3"/>
      <c r="VHU237" s="3"/>
      <c r="VHV237" s="3"/>
      <c r="VHW237" s="3"/>
      <c r="VHX237" s="3"/>
      <c r="VHY237" s="3"/>
      <c r="VHZ237" s="3"/>
      <c r="VIA237" s="3"/>
      <c r="VIB237" s="3"/>
      <c r="VIC237" s="3"/>
      <c r="VID237" s="3"/>
      <c r="VIE237" s="3"/>
      <c r="VIF237" s="3"/>
      <c r="VIG237" s="3"/>
      <c r="VIH237" s="3"/>
      <c r="VII237" s="3"/>
      <c r="VIJ237" s="3"/>
      <c r="VIK237" s="3"/>
      <c r="VIL237" s="3"/>
      <c r="VIM237" s="3"/>
      <c r="VIN237" s="3"/>
      <c r="VIO237" s="3"/>
      <c r="VIP237" s="3"/>
      <c r="VIQ237" s="3"/>
      <c r="VIR237" s="3"/>
      <c r="VIS237" s="3"/>
      <c r="VIT237" s="3"/>
      <c r="VIU237" s="3"/>
      <c r="VIV237" s="3"/>
      <c r="VIW237" s="3"/>
      <c r="VIX237" s="3"/>
      <c r="VIY237" s="3"/>
      <c r="VIZ237" s="3"/>
      <c r="VJA237" s="3"/>
      <c r="VJB237" s="3"/>
      <c r="VJC237" s="3"/>
      <c r="VJD237" s="3"/>
      <c r="VJE237" s="3"/>
      <c r="VJF237" s="3"/>
      <c r="VJG237" s="3"/>
      <c r="VJH237" s="3"/>
      <c r="VJI237" s="3"/>
      <c r="VJJ237" s="3"/>
      <c r="VJK237" s="3"/>
      <c r="VJL237" s="3"/>
      <c r="VJM237" s="3"/>
      <c r="VJN237" s="3"/>
      <c r="VJO237" s="3"/>
      <c r="VJP237" s="3"/>
      <c r="VJQ237" s="3"/>
      <c r="VJR237" s="3"/>
      <c r="VJS237" s="3"/>
      <c r="VJT237" s="3"/>
      <c r="VJU237" s="3"/>
      <c r="VJV237" s="3"/>
      <c r="VJW237" s="3"/>
      <c r="VJX237" s="3"/>
      <c r="VJY237" s="3"/>
      <c r="VJZ237" s="3"/>
      <c r="VKA237" s="3"/>
      <c r="VKB237" s="3"/>
      <c r="VKC237" s="3"/>
      <c r="VKD237" s="3"/>
      <c r="VKE237" s="3"/>
      <c r="VKF237" s="3"/>
      <c r="VKG237" s="3"/>
      <c r="VKH237" s="3"/>
      <c r="VKI237" s="3"/>
      <c r="VKJ237" s="3"/>
      <c r="VKK237" s="3"/>
      <c r="VKL237" s="3"/>
      <c r="VKM237" s="3"/>
      <c r="VKN237" s="3"/>
      <c r="VKO237" s="3"/>
      <c r="VKP237" s="3"/>
      <c r="VKQ237" s="3"/>
      <c r="VKR237" s="3"/>
      <c r="VKS237" s="3"/>
      <c r="VKT237" s="3"/>
      <c r="VKU237" s="3"/>
      <c r="VKV237" s="3"/>
      <c r="VKW237" s="3"/>
      <c r="VKX237" s="3"/>
      <c r="VKY237" s="3"/>
      <c r="VKZ237" s="3"/>
      <c r="VLA237" s="3"/>
      <c r="VLB237" s="3"/>
      <c r="VLC237" s="3"/>
      <c r="VLD237" s="3"/>
      <c r="VLE237" s="3"/>
      <c r="VLF237" s="3"/>
      <c r="VLG237" s="3"/>
      <c r="VLH237" s="3"/>
      <c r="VLI237" s="3"/>
      <c r="VLJ237" s="3"/>
      <c r="VLK237" s="3"/>
      <c r="VLL237" s="3"/>
      <c r="VLM237" s="3"/>
      <c r="VLN237" s="3"/>
      <c r="VLO237" s="3"/>
      <c r="VLP237" s="3"/>
      <c r="VLQ237" s="3"/>
      <c r="VLR237" s="3"/>
      <c r="VLS237" s="3"/>
      <c r="VLT237" s="3"/>
      <c r="VLU237" s="3"/>
      <c r="VLV237" s="3"/>
      <c r="VLW237" s="3"/>
      <c r="VLX237" s="3"/>
      <c r="VLY237" s="3"/>
      <c r="VLZ237" s="3"/>
      <c r="VMA237" s="3"/>
      <c r="VMB237" s="3"/>
      <c r="VMC237" s="3"/>
      <c r="VMD237" s="3"/>
      <c r="VME237" s="3"/>
      <c r="VMF237" s="3"/>
      <c r="VMG237" s="3"/>
      <c r="VMH237" s="3"/>
      <c r="VMI237" s="3"/>
      <c r="VMJ237" s="3"/>
      <c r="VMK237" s="3"/>
      <c r="VML237" s="3"/>
      <c r="VMM237" s="3"/>
      <c r="VMN237" s="3"/>
      <c r="VMO237" s="3"/>
      <c r="VMP237" s="3"/>
      <c r="VMQ237" s="3"/>
      <c r="VMR237" s="3"/>
      <c r="VMS237" s="3"/>
      <c r="VMT237" s="3"/>
      <c r="VMU237" s="3"/>
      <c r="VMV237" s="3"/>
      <c r="VMW237" s="3"/>
      <c r="VMX237" s="3"/>
      <c r="VMY237" s="3"/>
      <c r="VMZ237" s="3"/>
      <c r="VNA237" s="3"/>
      <c r="VNB237" s="3"/>
      <c r="VNC237" s="3"/>
      <c r="VND237" s="3"/>
      <c r="VNE237" s="3"/>
      <c r="VNF237" s="3"/>
      <c r="VNG237" s="3"/>
      <c r="VNH237" s="3"/>
      <c r="VNI237" s="3"/>
      <c r="VNJ237" s="3"/>
      <c r="VNK237" s="3"/>
      <c r="VNL237" s="3"/>
      <c r="VNM237" s="3"/>
      <c r="VNN237" s="3"/>
      <c r="VNO237" s="3"/>
      <c r="VNP237" s="3"/>
      <c r="VNQ237" s="3"/>
      <c r="VNR237" s="3"/>
      <c r="VNS237" s="3"/>
      <c r="VNT237" s="3"/>
      <c r="VNU237" s="3"/>
      <c r="VNV237" s="3"/>
      <c r="VNW237" s="3"/>
      <c r="VNX237" s="3"/>
      <c r="VNY237" s="3"/>
      <c r="VNZ237" s="3"/>
      <c r="VOA237" s="3"/>
      <c r="VOB237" s="3"/>
      <c r="VOC237" s="3"/>
      <c r="VOD237" s="3"/>
      <c r="VOE237" s="3"/>
      <c r="VOF237" s="3"/>
      <c r="VOG237" s="3"/>
      <c r="VOH237" s="3"/>
      <c r="VOI237" s="3"/>
      <c r="VOJ237" s="3"/>
      <c r="VOK237" s="3"/>
      <c r="VOL237" s="3"/>
      <c r="VOM237" s="3"/>
      <c r="VON237" s="3"/>
      <c r="VOO237" s="3"/>
      <c r="VOP237" s="3"/>
      <c r="VOQ237" s="3"/>
      <c r="VOR237" s="3"/>
      <c r="VOS237" s="3"/>
      <c r="VOT237" s="3"/>
      <c r="VOU237" s="3"/>
      <c r="VOV237" s="3"/>
      <c r="VOW237" s="3"/>
      <c r="VOX237" s="3"/>
      <c r="VOY237" s="3"/>
      <c r="VOZ237" s="3"/>
      <c r="VPA237" s="3"/>
      <c r="VPB237" s="3"/>
      <c r="VPC237" s="3"/>
      <c r="VPD237" s="3"/>
      <c r="VPE237" s="3"/>
      <c r="VPF237" s="3"/>
      <c r="VPG237" s="3"/>
      <c r="VPH237" s="3"/>
      <c r="VPI237" s="3"/>
      <c r="VPJ237" s="3"/>
      <c r="VPK237" s="3"/>
      <c r="VPL237" s="3"/>
      <c r="VPM237" s="3"/>
      <c r="VPN237" s="3"/>
      <c r="VPO237" s="3"/>
      <c r="VPP237" s="3"/>
      <c r="VPQ237" s="3"/>
      <c r="VPR237" s="3"/>
      <c r="VPS237" s="3"/>
      <c r="VPT237" s="3"/>
      <c r="VPU237" s="3"/>
      <c r="VPV237" s="3"/>
      <c r="VPW237" s="3"/>
      <c r="VPX237" s="3"/>
      <c r="VPY237" s="3"/>
      <c r="VPZ237" s="3"/>
      <c r="VQA237" s="3"/>
      <c r="VQB237" s="3"/>
      <c r="VQC237" s="3"/>
      <c r="VQD237" s="3"/>
      <c r="VQE237" s="3"/>
      <c r="VQF237" s="3"/>
      <c r="VQG237" s="3"/>
      <c r="VQH237" s="3"/>
      <c r="VQI237" s="3"/>
      <c r="VQJ237" s="3"/>
      <c r="VQK237" s="3"/>
      <c r="VQL237" s="3"/>
      <c r="VQM237" s="3"/>
      <c r="VQN237" s="3"/>
      <c r="VQO237" s="3"/>
      <c r="VQP237" s="3"/>
      <c r="VQQ237" s="3"/>
      <c r="VQR237" s="3"/>
      <c r="VQS237" s="3"/>
      <c r="VQT237" s="3"/>
      <c r="VQU237" s="3"/>
      <c r="VQV237" s="3"/>
      <c r="VQW237" s="3"/>
      <c r="VQX237" s="3"/>
      <c r="VQY237" s="3"/>
      <c r="VQZ237" s="3"/>
      <c r="VRA237" s="3"/>
      <c r="VRB237" s="3"/>
      <c r="VRC237" s="3"/>
      <c r="VRD237" s="3"/>
      <c r="VRE237" s="3"/>
      <c r="VRF237" s="3"/>
      <c r="VRG237" s="3"/>
      <c r="VRH237" s="3"/>
      <c r="VRI237" s="3"/>
      <c r="VRJ237" s="3"/>
      <c r="VRK237" s="3"/>
      <c r="VRL237" s="3"/>
      <c r="VRM237" s="3"/>
      <c r="VRN237" s="3"/>
      <c r="VRO237" s="3"/>
      <c r="VRP237" s="3"/>
      <c r="VRQ237" s="3"/>
      <c r="VRR237" s="3"/>
      <c r="VRS237" s="3"/>
      <c r="VRT237" s="3"/>
      <c r="VRU237" s="3"/>
      <c r="VRV237" s="3"/>
      <c r="VRW237" s="3"/>
      <c r="VRX237" s="3"/>
      <c r="VRY237" s="3"/>
      <c r="VRZ237" s="3"/>
      <c r="VSA237" s="3"/>
      <c r="VSB237" s="3"/>
      <c r="VSC237" s="3"/>
      <c r="VSD237" s="3"/>
      <c r="VSE237" s="3"/>
      <c r="VSF237" s="3"/>
      <c r="VSG237" s="3"/>
      <c r="VSH237" s="3"/>
      <c r="VSI237" s="3"/>
      <c r="VSJ237" s="3"/>
      <c r="VSK237" s="3"/>
      <c r="VSL237" s="3"/>
      <c r="VSM237" s="3"/>
      <c r="VSN237" s="3"/>
      <c r="VSO237" s="3"/>
      <c r="VSP237" s="3"/>
      <c r="VSQ237" s="3"/>
      <c r="VSR237" s="3"/>
      <c r="VSS237" s="3"/>
      <c r="VST237" s="3"/>
      <c r="VSU237" s="3"/>
      <c r="VSV237" s="3"/>
      <c r="VSW237" s="3"/>
      <c r="VSX237" s="3"/>
      <c r="VSY237" s="3"/>
      <c r="VSZ237" s="3"/>
      <c r="VTA237" s="3"/>
      <c r="VTB237" s="3"/>
      <c r="VTC237" s="3"/>
      <c r="VTD237" s="3"/>
      <c r="VTE237" s="3"/>
      <c r="VTF237" s="3"/>
      <c r="VTG237" s="3"/>
      <c r="VTH237" s="3"/>
      <c r="VTI237" s="3"/>
      <c r="VTJ237" s="3"/>
      <c r="VTK237" s="3"/>
      <c r="VTL237" s="3"/>
      <c r="VTM237" s="3"/>
      <c r="VTN237" s="3"/>
      <c r="VTO237" s="3"/>
      <c r="VTP237" s="3"/>
      <c r="VTQ237" s="3"/>
      <c r="VTR237" s="3"/>
      <c r="VTS237" s="3"/>
      <c r="VTT237" s="3"/>
      <c r="VTU237" s="3"/>
      <c r="VTV237" s="3"/>
      <c r="VTW237" s="3"/>
      <c r="VTX237" s="3"/>
      <c r="VTY237" s="3"/>
      <c r="VTZ237" s="3"/>
      <c r="VUA237" s="3"/>
      <c r="VUB237" s="3"/>
      <c r="VUC237" s="3"/>
      <c r="VUD237" s="3"/>
      <c r="VUE237" s="3"/>
      <c r="VUF237" s="3"/>
      <c r="VUG237" s="3"/>
      <c r="VUH237" s="3"/>
      <c r="VUI237" s="3"/>
      <c r="VUJ237" s="3"/>
      <c r="VUK237" s="3"/>
      <c r="VUL237" s="3"/>
      <c r="VUM237" s="3"/>
      <c r="VUN237" s="3"/>
      <c r="VUO237" s="3"/>
      <c r="VUP237" s="3"/>
      <c r="VUQ237" s="3"/>
      <c r="VUR237" s="3"/>
      <c r="VUS237" s="3"/>
      <c r="VUT237" s="3"/>
      <c r="VUU237" s="3"/>
      <c r="VUV237" s="3"/>
      <c r="VUW237" s="3"/>
      <c r="VUX237" s="3"/>
      <c r="VUY237" s="3"/>
      <c r="VUZ237" s="3"/>
      <c r="VVA237" s="3"/>
      <c r="VVB237" s="3"/>
      <c r="VVC237" s="3"/>
      <c r="VVD237" s="3"/>
      <c r="VVE237" s="3"/>
      <c r="VVF237" s="3"/>
      <c r="VVG237" s="3"/>
      <c r="VVH237" s="3"/>
      <c r="VVI237" s="3"/>
      <c r="VVJ237" s="3"/>
      <c r="VVK237" s="3"/>
      <c r="VVL237" s="3"/>
      <c r="VVM237" s="3"/>
      <c r="VVN237" s="3"/>
      <c r="VVO237" s="3"/>
      <c r="VVP237" s="3"/>
      <c r="VVQ237" s="3"/>
      <c r="VVR237" s="3"/>
      <c r="VVS237" s="3"/>
      <c r="VVT237" s="3"/>
      <c r="VVU237" s="3"/>
      <c r="VVV237" s="3"/>
      <c r="VVW237" s="3"/>
      <c r="VVX237" s="3"/>
      <c r="VVY237" s="3"/>
      <c r="VVZ237" s="3"/>
      <c r="VWA237" s="3"/>
      <c r="VWB237" s="3"/>
      <c r="VWC237" s="3"/>
      <c r="VWD237" s="3"/>
      <c r="VWE237" s="3"/>
      <c r="VWF237" s="3"/>
      <c r="VWG237" s="3"/>
      <c r="VWH237" s="3"/>
      <c r="VWI237" s="3"/>
      <c r="VWJ237" s="3"/>
      <c r="VWK237" s="3"/>
      <c r="VWL237" s="3"/>
      <c r="VWM237" s="3"/>
      <c r="VWN237" s="3"/>
      <c r="VWO237" s="3"/>
      <c r="VWP237" s="3"/>
      <c r="VWQ237" s="3"/>
      <c r="VWR237" s="3"/>
      <c r="VWS237" s="3"/>
      <c r="VWT237" s="3"/>
      <c r="VWU237" s="3"/>
      <c r="VWV237" s="3"/>
      <c r="VWW237" s="3"/>
      <c r="VWX237" s="3"/>
      <c r="VWY237" s="3"/>
      <c r="VWZ237" s="3"/>
      <c r="VXA237" s="3"/>
      <c r="VXB237" s="3"/>
      <c r="VXC237" s="3"/>
      <c r="VXD237" s="3"/>
      <c r="VXE237" s="3"/>
      <c r="VXF237" s="3"/>
      <c r="VXG237" s="3"/>
      <c r="VXH237" s="3"/>
      <c r="VXI237" s="3"/>
      <c r="VXJ237" s="3"/>
      <c r="VXK237" s="3"/>
      <c r="VXL237" s="3"/>
      <c r="VXM237" s="3"/>
      <c r="VXN237" s="3"/>
      <c r="VXO237" s="3"/>
      <c r="VXP237" s="3"/>
      <c r="VXQ237" s="3"/>
      <c r="VXR237" s="3"/>
      <c r="VXS237" s="3"/>
      <c r="VXT237" s="3"/>
      <c r="VXU237" s="3"/>
      <c r="VXV237" s="3"/>
      <c r="VXW237" s="3"/>
      <c r="VXX237" s="3"/>
      <c r="VXY237" s="3"/>
      <c r="VXZ237" s="3"/>
      <c r="VYA237" s="3"/>
      <c r="VYB237" s="3"/>
      <c r="VYC237" s="3"/>
      <c r="VYD237" s="3"/>
      <c r="VYE237" s="3"/>
      <c r="VYF237" s="3"/>
      <c r="VYG237" s="3"/>
      <c r="VYH237" s="3"/>
      <c r="VYI237" s="3"/>
      <c r="VYJ237" s="3"/>
      <c r="VYK237" s="3"/>
      <c r="VYL237" s="3"/>
      <c r="VYM237" s="3"/>
      <c r="VYN237" s="3"/>
      <c r="VYO237" s="3"/>
      <c r="VYP237" s="3"/>
      <c r="VYQ237" s="3"/>
      <c r="VYR237" s="3"/>
      <c r="VYS237" s="3"/>
      <c r="VYT237" s="3"/>
      <c r="VYU237" s="3"/>
      <c r="VYV237" s="3"/>
      <c r="VYW237" s="3"/>
      <c r="VYX237" s="3"/>
      <c r="VYY237" s="3"/>
      <c r="VYZ237" s="3"/>
      <c r="VZA237" s="3"/>
      <c r="VZB237" s="3"/>
      <c r="VZC237" s="3"/>
      <c r="VZD237" s="3"/>
      <c r="VZE237" s="3"/>
      <c r="VZF237" s="3"/>
      <c r="VZG237" s="3"/>
      <c r="VZH237" s="3"/>
      <c r="VZI237" s="3"/>
      <c r="VZJ237" s="3"/>
      <c r="VZK237" s="3"/>
      <c r="VZL237" s="3"/>
      <c r="VZM237" s="3"/>
      <c r="VZN237" s="3"/>
      <c r="VZO237" s="3"/>
      <c r="VZP237" s="3"/>
      <c r="VZQ237" s="3"/>
      <c r="VZR237" s="3"/>
      <c r="VZS237" s="3"/>
      <c r="VZT237" s="3"/>
      <c r="VZU237" s="3"/>
      <c r="VZV237" s="3"/>
      <c r="VZW237" s="3"/>
      <c r="VZX237" s="3"/>
      <c r="VZY237" s="3"/>
      <c r="VZZ237" s="3"/>
      <c r="WAA237" s="3"/>
      <c r="WAB237" s="3"/>
      <c r="WAC237" s="3"/>
      <c r="WAD237" s="3"/>
      <c r="WAE237" s="3"/>
      <c r="WAF237" s="3"/>
      <c r="WAG237" s="3"/>
      <c r="WAH237" s="3"/>
      <c r="WAI237" s="3"/>
      <c r="WAJ237" s="3"/>
      <c r="WAK237" s="3"/>
      <c r="WAL237" s="3"/>
      <c r="WAM237" s="3"/>
      <c r="WAN237" s="3"/>
      <c r="WAO237" s="3"/>
      <c r="WAP237" s="3"/>
      <c r="WAQ237" s="3"/>
      <c r="WAR237" s="3"/>
      <c r="WAS237" s="3"/>
      <c r="WAT237" s="3"/>
      <c r="WAU237" s="3"/>
      <c r="WAV237" s="3"/>
      <c r="WAW237" s="3"/>
      <c r="WAX237" s="3"/>
      <c r="WAY237" s="3"/>
      <c r="WAZ237" s="3"/>
      <c r="WBA237" s="3"/>
      <c r="WBB237" s="3"/>
      <c r="WBC237" s="3"/>
      <c r="WBD237" s="3"/>
      <c r="WBE237" s="3"/>
      <c r="WBF237" s="3"/>
      <c r="WBG237" s="3"/>
      <c r="WBH237" s="3"/>
      <c r="WBI237" s="3"/>
      <c r="WBJ237" s="3"/>
      <c r="WBK237" s="3"/>
      <c r="WBL237" s="3"/>
      <c r="WBM237" s="3"/>
      <c r="WBN237" s="3"/>
      <c r="WBO237" s="3"/>
      <c r="WBP237" s="3"/>
      <c r="WBQ237" s="3"/>
      <c r="WBR237" s="3"/>
      <c r="WBS237" s="3"/>
      <c r="WBT237" s="3"/>
      <c r="WBU237" s="3"/>
      <c r="WBV237" s="3"/>
      <c r="WBW237" s="3"/>
      <c r="WBX237" s="3"/>
      <c r="WBY237" s="3"/>
      <c r="WBZ237" s="3"/>
      <c r="WCA237" s="3"/>
      <c r="WCB237" s="3"/>
      <c r="WCC237" s="3"/>
      <c r="WCD237" s="3"/>
      <c r="WCE237" s="3"/>
      <c r="WCF237" s="3"/>
      <c r="WCG237" s="3"/>
      <c r="WCH237" s="3"/>
      <c r="WCI237" s="3"/>
      <c r="WCJ237" s="3"/>
      <c r="WCK237" s="3"/>
      <c r="WCL237" s="3"/>
      <c r="WCM237" s="3"/>
      <c r="WCN237" s="3"/>
      <c r="WCO237" s="3"/>
      <c r="WCP237" s="3"/>
      <c r="WCQ237" s="3"/>
      <c r="WCR237" s="3"/>
      <c r="WCS237" s="3"/>
      <c r="WCT237" s="3"/>
      <c r="WCU237" s="3"/>
      <c r="WCV237" s="3"/>
      <c r="WCW237" s="3"/>
      <c r="WCX237" s="3"/>
      <c r="WCY237" s="3"/>
      <c r="WCZ237" s="3"/>
      <c r="WDA237" s="3"/>
      <c r="WDB237" s="3"/>
      <c r="WDC237" s="3"/>
      <c r="WDD237" s="3"/>
      <c r="WDE237" s="3"/>
      <c r="WDF237" s="3"/>
      <c r="WDG237" s="3"/>
      <c r="WDH237" s="3"/>
      <c r="WDI237" s="3"/>
      <c r="WDJ237" s="3"/>
      <c r="WDK237" s="3"/>
      <c r="WDL237" s="3"/>
      <c r="WDM237" s="3"/>
      <c r="WDN237" s="3"/>
      <c r="WDO237" s="3"/>
      <c r="WDP237" s="3"/>
      <c r="WDQ237" s="3"/>
      <c r="WDR237" s="3"/>
      <c r="WDS237" s="3"/>
      <c r="WDT237" s="3"/>
      <c r="WDU237" s="3"/>
      <c r="WDV237" s="3"/>
      <c r="WDW237" s="3"/>
      <c r="WDX237" s="3"/>
      <c r="WDY237" s="3"/>
      <c r="WDZ237" s="3"/>
      <c r="WEA237" s="3"/>
      <c r="WEB237" s="3"/>
      <c r="WEC237" s="3"/>
      <c r="WED237" s="3"/>
      <c r="WEE237" s="3"/>
      <c r="WEF237" s="3"/>
      <c r="WEG237" s="3"/>
      <c r="WEH237" s="3"/>
      <c r="WEI237" s="3"/>
      <c r="WEJ237" s="3"/>
      <c r="WEK237" s="3"/>
      <c r="WEL237" s="3"/>
      <c r="WEM237" s="3"/>
      <c r="WEN237" s="3"/>
      <c r="WEO237" s="3"/>
      <c r="WEP237" s="3"/>
      <c r="WEQ237" s="3"/>
      <c r="WER237" s="3"/>
      <c r="WES237" s="3"/>
      <c r="WET237" s="3"/>
      <c r="WEU237" s="3"/>
      <c r="WEV237" s="3"/>
      <c r="WEW237" s="3"/>
      <c r="WEX237" s="3"/>
      <c r="WEY237" s="3"/>
      <c r="WEZ237" s="3"/>
      <c r="WFA237" s="3"/>
      <c r="WFB237" s="3"/>
      <c r="WFC237" s="3"/>
      <c r="WFD237" s="3"/>
      <c r="WFE237" s="3"/>
      <c r="WFF237" s="3"/>
      <c r="WFG237" s="3"/>
      <c r="WFH237" s="3"/>
      <c r="WFI237" s="3"/>
      <c r="WFJ237" s="3"/>
      <c r="WFK237" s="3"/>
      <c r="WFL237" s="3"/>
      <c r="WFM237" s="3"/>
      <c r="WFN237" s="3"/>
      <c r="WFO237" s="3"/>
      <c r="WFP237" s="3"/>
      <c r="WFQ237" s="3"/>
      <c r="WFR237" s="3"/>
      <c r="WFS237" s="3"/>
      <c r="WFT237" s="3"/>
      <c r="WFU237" s="3"/>
      <c r="WFV237" s="3"/>
      <c r="WFW237" s="3"/>
      <c r="WFX237" s="3"/>
      <c r="WFY237" s="3"/>
      <c r="WFZ237" s="3"/>
      <c r="WGA237" s="3"/>
      <c r="WGB237" s="3"/>
      <c r="WGC237" s="3"/>
      <c r="WGD237" s="3"/>
      <c r="WGE237" s="3"/>
      <c r="WGF237" s="3"/>
      <c r="WGG237" s="3"/>
      <c r="WGH237" s="3"/>
      <c r="WGI237" s="3"/>
      <c r="WGJ237" s="3"/>
      <c r="WGK237" s="3"/>
      <c r="WGL237" s="3"/>
      <c r="WGM237" s="3"/>
      <c r="WGN237" s="3"/>
      <c r="WGO237" s="3"/>
      <c r="WGP237" s="3"/>
      <c r="WGQ237" s="3"/>
      <c r="WGR237" s="3"/>
      <c r="WGS237" s="3"/>
      <c r="WGT237" s="3"/>
      <c r="WGU237" s="3"/>
      <c r="WGV237" s="3"/>
      <c r="WGW237" s="3"/>
      <c r="WGX237" s="3"/>
      <c r="WGY237" s="3"/>
      <c r="WGZ237" s="3"/>
      <c r="WHA237" s="3"/>
      <c r="WHB237" s="3"/>
      <c r="WHC237" s="3"/>
      <c r="WHD237" s="3"/>
      <c r="WHE237" s="3"/>
      <c r="WHF237" s="3"/>
      <c r="WHG237" s="3"/>
      <c r="WHH237" s="3"/>
      <c r="WHI237" s="3"/>
      <c r="WHJ237" s="3"/>
      <c r="WHK237" s="3"/>
      <c r="WHL237" s="3"/>
      <c r="WHM237" s="3"/>
      <c r="WHN237" s="3"/>
      <c r="WHO237" s="3"/>
      <c r="WHP237" s="3"/>
      <c r="WHQ237" s="3"/>
      <c r="WHR237" s="3"/>
      <c r="WHS237" s="3"/>
      <c r="WHT237" s="3"/>
      <c r="WHU237" s="3"/>
      <c r="WHV237" s="3"/>
      <c r="WHW237" s="3"/>
      <c r="WHX237" s="3"/>
      <c r="WHY237" s="3"/>
      <c r="WHZ237" s="3"/>
      <c r="WIA237" s="3"/>
      <c r="WIB237" s="3"/>
      <c r="WIC237" s="3"/>
      <c r="WID237" s="3"/>
      <c r="WIE237" s="3"/>
      <c r="WIF237" s="3"/>
      <c r="WIG237" s="3"/>
      <c r="WIH237" s="3"/>
      <c r="WII237" s="3"/>
      <c r="WIJ237" s="3"/>
      <c r="WIK237" s="3"/>
      <c r="WIL237" s="3"/>
      <c r="WIM237" s="3"/>
      <c r="WIN237" s="3"/>
      <c r="WIO237" s="3"/>
      <c r="WIP237" s="3"/>
      <c r="WIQ237" s="3"/>
      <c r="WIR237" s="3"/>
      <c r="WIS237" s="3"/>
      <c r="WIT237" s="3"/>
      <c r="WIU237" s="3"/>
      <c r="WIV237" s="3"/>
      <c r="WIW237" s="3"/>
      <c r="WIX237" s="3"/>
      <c r="WIY237" s="3"/>
      <c r="WIZ237" s="3"/>
      <c r="WJA237" s="3"/>
      <c r="WJB237" s="3"/>
      <c r="WJC237" s="3"/>
      <c r="WJD237" s="3"/>
      <c r="WJE237" s="3"/>
      <c r="WJF237" s="3"/>
      <c r="WJG237" s="3"/>
      <c r="WJH237" s="3"/>
      <c r="WJI237" s="3"/>
      <c r="WJJ237" s="3"/>
      <c r="WJK237" s="3"/>
      <c r="WJL237" s="3"/>
      <c r="WJM237" s="3"/>
      <c r="WJN237" s="3"/>
      <c r="WJO237" s="3"/>
      <c r="WJP237" s="3"/>
      <c r="WJQ237" s="3"/>
      <c r="WJR237" s="3"/>
      <c r="WJS237" s="3"/>
      <c r="WJT237" s="3"/>
      <c r="WJU237" s="3"/>
      <c r="WJV237" s="3"/>
      <c r="WJW237" s="3"/>
      <c r="WJX237" s="3"/>
      <c r="WJY237" s="3"/>
      <c r="WJZ237" s="3"/>
      <c r="WKA237" s="3"/>
      <c r="WKB237" s="3"/>
      <c r="WKC237" s="3"/>
      <c r="WKD237" s="3"/>
      <c r="WKE237" s="3"/>
      <c r="WKF237" s="3"/>
      <c r="WKG237" s="3"/>
      <c r="WKH237" s="3"/>
      <c r="WKI237" s="3"/>
      <c r="WKJ237" s="3"/>
      <c r="WKK237" s="3"/>
      <c r="WKL237" s="3"/>
      <c r="WKM237" s="3"/>
      <c r="WKN237" s="3"/>
      <c r="WKO237" s="3"/>
      <c r="WKP237" s="3"/>
      <c r="WKQ237" s="3"/>
      <c r="WKR237" s="3"/>
      <c r="WKS237" s="3"/>
      <c r="WKT237" s="3"/>
      <c r="WKU237" s="3"/>
      <c r="WKV237" s="3"/>
      <c r="WKW237" s="3"/>
      <c r="WKX237" s="3"/>
      <c r="WKY237" s="3"/>
      <c r="WKZ237" s="3"/>
      <c r="WLA237" s="3"/>
      <c r="WLB237" s="3"/>
      <c r="WLC237" s="3"/>
      <c r="WLD237" s="3"/>
      <c r="WLE237" s="3"/>
      <c r="WLF237" s="3"/>
      <c r="WLG237" s="3"/>
      <c r="WLH237" s="3"/>
      <c r="WLI237" s="3"/>
      <c r="WLJ237" s="3"/>
      <c r="WLK237" s="3"/>
      <c r="WLL237" s="3"/>
      <c r="WLM237" s="3"/>
      <c r="WLN237" s="3"/>
      <c r="WLO237" s="3"/>
      <c r="WLP237" s="3"/>
      <c r="WLQ237" s="3"/>
      <c r="WLR237" s="3"/>
      <c r="WLS237" s="3"/>
      <c r="WLT237" s="3"/>
      <c r="WLU237" s="3"/>
      <c r="WLV237" s="3"/>
      <c r="WLW237" s="3"/>
      <c r="WLX237" s="3"/>
      <c r="WLY237" s="3"/>
      <c r="WLZ237" s="3"/>
      <c r="WMA237" s="3"/>
      <c r="WMB237" s="3"/>
      <c r="WMC237" s="3"/>
      <c r="WMD237" s="3"/>
      <c r="WME237" s="3"/>
      <c r="WMF237" s="3"/>
      <c r="WMG237" s="3"/>
      <c r="WMH237" s="3"/>
      <c r="WMI237" s="3"/>
      <c r="WMJ237" s="3"/>
      <c r="WMK237" s="3"/>
      <c r="WML237" s="3"/>
      <c r="WMM237" s="3"/>
      <c r="WMN237" s="3"/>
      <c r="WMO237" s="3"/>
      <c r="WMP237" s="3"/>
      <c r="WMQ237" s="3"/>
      <c r="WMR237" s="3"/>
      <c r="WMS237" s="3"/>
      <c r="WMT237" s="3"/>
      <c r="WMU237" s="3"/>
      <c r="WMV237" s="3"/>
      <c r="WMW237" s="3"/>
      <c r="WMX237" s="3"/>
      <c r="WMY237" s="3"/>
      <c r="WMZ237" s="3"/>
      <c r="WNA237" s="3"/>
      <c r="WNB237" s="3"/>
      <c r="WNC237" s="3"/>
      <c r="WND237" s="3"/>
      <c r="WNE237" s="3"/>
      <c r="WNF237" s="3"/>
      <c r="WNG237" s="3"/>
      <c r="WNH237" s="3"/>
      <c r="WNI237" s="3"/>
      <c r="WNJ237" s="3"/>
      <c r="WNK237" s="3"/>
      <c r="WNL237" s="3"/>
      <c r="WNM237" s="3"/>
      <c r="WNN237" s="3"/>
      <c r="WNO237" s="3"/>
      <c r="WNP237" s="3"/>
      <c r="WNQ237" s="3"/>
      <c r="WNR237" s="3"/>
      <c r="WNS237" s="3"/>
      <c r="WNT237" s="3"/>
      <c r="WNU237" s="3"/>
      <c r="WNV237" s="3"/>
      <c r="WNW237" s="3"/>
      <c r="WNX237" s="3"/>
      <c r="WNY237" s="3"/>
      <c r="WNZ237" s="3"/>
      <c r="WOA237" s="3"/>
      <c r="WOB237" s="3"/>
      <c r="WOC237" s="3"/>
      <c r="WOD237" s="3"/>
      <c r="WOE237" s="3"/>
      <c r="WOF237" s="3"/>
      <c r="WOG237" s="3"/>
      <c r="WOH237" s="3"/>
      <c r="WOI237" s="3"/>
      <c r="WOJ237" s="3"/>
      <c r="WOK237" s="3"/>
      <c r="WOL237" s="3"/>
      <c r="WOM237" s="3"/>
      <c r="WON237" s="3"/>
      <c r="WOO237" s="3"/>
      <c r="WOP237" s="3"/>
      <c r="WOQ237" s="3"/>
      <c r="WOR237" s="3"/>
      <c r="WOS237" s="3"/>
      <c r="WOT237" s="3"/>
      <c r="WOU237" s="3"/>
      <c r="WOV237" s="3"/>
      <c r="WOW237" s="3"/>
      <c r="WOX237" s="3"/>
      <c r="WOY237" s="3"/>
      <c r="WOZ237" s="3"/>
      <c r="WPA237" s="3"/>
      <c r="WPB237" s="3"/>
      <c r="WPC237" s="3"/>
      <c r="WPD237" s="3"/>
      <c r="WPE237" s="3"/>
      <c r="WPF237" s="3"/>
      <c r="WPG237" s="3"/>
      <c r="WPH237" s="3"/>
      <c r="WPI237" s="3"/>
      <c r="WPJ237" s="3"/>
      <c r="WPK237" s="3"/>
      <c r="WPL237" s="3"/>
      <c r="WPM237" s="3"/>
      <c r="WPN237" s="3"/>
      <c r="WPO237" s="3"/>
      <c r="WPP237" s="3"/>
      <c r="WPQ237" s="3"/>
      <c r="WPR237" s="3"/>
      <c r="WPS237" s="3"/>
      <c r="WPT237" s="3"/>
      <c r="WPU237" s="3"/>
      <c r="WPV237" s="3"/>
      <c r="WPW237" s="3"/>
      <c r="WPX237" s="3"/>
      <c r="WPY237" s="3"/>
      <c r="WPZ237" s="3"/>
      <c r="WQA237" s="3"/>
      <c r="WQB237" s="3"/>
      <c r="WQC237" s="3"/>
      <c r="WQD237" s="3"/>
      <c r="WQE237" s="3"/>
      <c r="WQF237" s="3"/>
      <c r="WQG237" s="3"/>
      <c r="WQH237" s="3"/>
      <c r="WQI237" s="3"/>
      <c r="WQJ237" s="3"/>
      <c r="WQK237" s="3"/>
      <c r="WQL237" s="3"/>
      <c r="WQM237" s="3"/>
      <c r="WQN237" s="3"/>
      <c r="WQO237" s="3"/>
      <c r="WQP237" s="3"/>
      <c r="WQQ237" s="3"/>
      <c r="WQR237" s="3"/>
      <c r="WQS237" s="3"/>
      <c r="WQT237" s="3"/>
      <c r="WQU237" s="3"/>
      <c r="WQV237" s="3"/>
      <c r="WQW237" s="3"/>
      <c r="WQX237" s="3"/>
      <c r="WQY237" s="3"/>
      <c r="WQZ237" s="3"/>
      <c r="WRA237" s="3"/>
      <c r="WRB237" s="3"/>
      <c r="WRC237" s="3"/>
      <c r="WRD237" s="3"/>
      <c r="WRE237" s="3"/>
      <c r="WRF237" s="3"/>
      <c r="WRG237" s="3"/>
      <c r="WRH237" s="3"/>
      <c r="WRI237" s="3"/>
      <c r="WRJ237" s="3"/>
      <c r="WRK237" s="3"/>
      <c r="WRL237" s="3"/>
      <c r="WRM237" s="3"/>
      <c r="WRN237" s="3"/>
      <c r="WRO237" s="3"/>
      <c r="WRP237" s="3"/>
      <c r="WRQ237" s="3"/>
      <c r="WRR237" s="3"/>
      <c r="WRS237" s="3"/>
      <c r="WRT237" s="3"/>
      <c r="WRU237" s="3"/>
      <c r="WRV237" s="3"/>
      <c r="WRW237" s="3"/>
      <c r="WRX237" s="3"/>
      <c r="WRY237" s="3"/>
      <c r="WRZ237" s="3"/>
      <c r="WSA237" s="3"/>
      <c r="WSB237" s="3"/>
      <c r="WSC237" s="3"/>
      <c r="WSD237" s="3"/>
      <c r="WSE237" s="3"/>
      <c r="WSF237" s="3"/>
      <c r="WSG237" s="3"/>
      <c r="WSH237" s="3"/>
      <c r="WSI237" s="3"/>
      <c r="WSJ237" s="3"/>
      <c r="WSK237" s="3"/>
      <c r="WSL237" s="3"/>
      <c r="WSM237" s="3"/>
      <c r="WSN237" s="3"/>
      <c r="WSO237" s="3"/>
      <c r="WSP237" s="3"/>
      <c r="WSQ237" s="3"/>
      <c r="WSR237" s="3"/>
      <c r="WSS237" s="3"/>
      <c r="WST237" s="3"/>
      <c r="WSU237" s="3"/>
      <c r="WSV237" s="3"/>
      <c r="WSW237" s="3"/>
      <c r="WSX237" s="3"/>
      <c r="WSY237" s="3"/>
      <c r="WSZ237" s="3"/>
      <c r="WTA237" s="3"/>
      <c r="WTB237" s="3"/>
      <c r="WTC237" s="3"/>
      <c r="WTD237" s="3"/>
      <c r="WTE237" s="3"/>
      <c r="WTF237" s="3"/>
      <c r="WTG237" s="3"/>
      <c r="WTH237" s="3"/>
      <c r="WTI237" s="3"/>
      <c r="WTJ237" s="3"/>
      <c r="WTK237" s="3"/>
      <c r="WTL237" s="3"/>
      <c r="WTM237" s="3"/>
      <c r="WTN237" s="3"/>
      <c r="WTO237" s="3"/>
      <c r="WTP237" s="3"/>
      <c r="WTQ237" s="3"/>
      <c r="WTR237" s="3"/>
      <c r="WTS237" s="3"/>
      <c r="WTT237" s="3"/>
      <c r="WTU237" s="3"/>
      <c r="WTV237" s="3"/>
      <c r="WTW237" s="3"/>
      <c r="WTX237" s="3"/>
      <c r="WTY237" s="3"/>
      <c r="WTZ237" s="3"/>
      <c r="WUA237" s="3"/>
      <c r="WUB237" s="3"/>
      <c r="WUC237" s="3"/>
      <c r="WUD237" s="3"/>
      <c r="WUE237" s="3"/>
      <c r="WUF237" s="3"/>
      <c r="WUG237" s="3"/>
      <c r="WUH237" s="3"/>
      <c r="WUI237" s="3"/>
      <c r="WUJ237" s="3"/>
      <c r="WUK237" s="3"/>
      <c r="WUL237" s="3"/>
      <c r="WUM237" s="3"/>
      <c r="WUN237" s="3"/>
      <c r="WUO237" s="3"/>
      <c r="WUP237" s="3"/>
      <c r="WUQ237" s="3"/>
      <c r="WUR237" s="3"/>
      <c r="WUS237" s="3"/>
      <c r="WUT237" s="3"/>
      <c r="WUU237" s="3"/>
      <c r="WUV237" s="3"/>
      <c r="WUW237" s="3"/>
      <c r="WUX237" s="3"/>
      <c r="WUY237" s="3"/>
      <c r="WUZ237" s="3"/>
      <c r="WVA237" s="3"/>
      <c r="WVB237" s="3"/>
      <c r="WVC237" s="3"/>
      <c r="WVD237" s="3"/>
      <c r="WVE237" s="3"/>
      <c r="WVF237" s="3"/>
      <c r="WVG237" s="3"/>
      <c r="WVH237" s="3"/>
      <c r="WVI237" s="3"/>
      <c r="WVJ237" s="3"/>
      <c r="WVK237" s="3"/>
      <c r="WVL237" s="3"/>
      <c r="WVM237" s="3"/>
      <c r="WVN237" s="3"/>
      <c r="WVO237" s="3"/>
      <c r="WVP237" s="3"/>
      <c r="WVQ237" s="3"/>
      <c r="WVR237" s="3"/>
      <c r="WVS237" s="3"/>
      <c r="WVT237" s="3"/>
      <c r="WVU237" s="3"/>
      <c r="WVV237" s="3"/>
      <c r="WVW237" s="3"/>
      <c r="WVX237" s="3"/>
      <c r="WVY237" s="3"/>
      <c r="WVZ237" s="3"/>
      <c r="WWA237" s="3"/>
      <c r="WWB237" s="3"/>
      <c r="WWC237" s="3"/>
      <c r="WWD237" s="3"/>
      <c r="WWE237" s="3"/>
      <c r="WWF237" s="3"/>
      <c r="WWG237" s="3"/>
      <c r="WWH237" s="3"/>
      <c r="WWI237" s="3"/>
      <c r="WWJ237" s="3"/>
      <c r="WWK237" s="3"/>
      <c r="WWL237" s="3"/>
      <c r="WWM237" s="3"/>
      <c r="WWN237" s="3"/>
      <c r="WWO237" s="3"/>
      <c r="WWP237" s="3"/>
      <c r="WWQ237" s="3"/>
      <c r="WWR237" s="3"/>
      <c r="WWS237" s="3"/>
      <c r="WWT237" s="3"/>
      <c r="WWU237" s="3"/>
      <c r="WWV237" s="3"/>
      <c r="WWW237" s="3"/>
      <c r="WWX237" s="3"/>
      <c r="WWY237" s="3"/>
      <c r="WWZ237" s="3"/>
      <c r="WXA237" s="3"/>
      <c r="WXB237" s="3"/>
      <c r="WXC237" s="3"/>
      <c r="WXD237" s="3"/>
      <c r="WXE237" s="3"/>
      <c r="WXF237" s="3"/>
      <c r="WXG237" s="3"/>
      <c r="WXH237" s="3"/>
      <c r="WXI237" s="3"/>
      <c r="WXJ237" s="3"/>
      <c r="WXK237" s="3"/>
      <c r="WXL237" s="3"/>
      <c r="WXM237" s="3"/>
      <c r="WXN237" s="3"/>
      <c r="WXO237" s="3"/>
      <c r="WXP237" s="3"/>
      <c r="WXQ237" s="3"/>
      <c r="WXR237" s="3"/>
      <c r="WXS237" s="3"/>
      <c r="WXT237" s="3"/>
      <c r="WXU237" s="3"/>
      <c r="WXV237" s="3"/>
      <c r="WXW237" s="3"/>
      <c r="WXX237" s="3"/>
      <c r="WXY237" s="3"/>
      <c r="WXZ237" s="3"/>
      <c r="WYA237" s="3"/>
      <c r="WYB237" s="3"/>
      <c r="WYC237" s="3"/>
      <c r="WYD237" s="3"/>
      <c r="WYE237" s="3"/>
      <c r="WYF237" s="3"/>
      <c r="WYG237" s="3"/>
      <c r="WYH237" s="3"/>
      <c r="WYI237" s="3"/>
      <c r="WYJ237" s="3"/>
      <c r="WYK237" s="3"/>
      <c r="WYL237" s="3"/>
      <c r="WYM237" s="3"/>
      <c r="WYN237" s="3"/>
      <c r="WYO237" s="3"/>
      <c r="WYP237" s="3"/>
      <c r="WYQ237" s="3"/>
      <c r="WYR237" s="3"/>
      <c r="WYS237" s="3"/>
      <c r="WYT237" s="3"/>
      <c r="WYU237" s="3"/>
      <c r="WYV237" s="3"/>
      <c r="WYW237" s="3"/>
      <c r="WYX237" s="3"/>
      <c r="WYY237" s="3"/>
      <c r="WYZ237" s="3"/>
      <c r="WZA237" s="3"/>
      <c r="WZB237" s="3"/>
      <c r="WZC237" s="3"/>
      <c r="WZD237" s="3"/>
      <c r="WZE237" s="3"/>
      <c r="WZF237" s="3"/>
      <c r="WZG237" s="3"/>
      <c r="WZH237" s="3"/>
      <c r="WZI237" s="3"/>
      <c r="WZJ237" s="3"/>
      <c r="WZK237" s="3"/>
      <c r="WZL237" s="3"/>
      <c r="WZM237" s="3"/>
      <c r="WZN237" s="3"/>
      <c r="WZO237" s="3"/>
      <c r="WZP237" s="3"/>
      <c r="WZQ237" s="3"/>
      <c r="WZR237" s="3"/>
      <c r="WZS237" s="3"/>
      <c r="WZT237" s="3"/>
      <c r="WZU237" s="3"/>
      <c r="WZV237" s="3"/>
      <c r="WZW237" s="3"/>
      <c r="WZX237" s="3"/>
      <c r="WZY237" s="3"/>
      <c r="WZZ237" s="3"/>
      <c r="XAA237" s="3"/>
      <c r="XAB237" s="3"/>
      <c r="XAC237" s="3"/>
      <c r="XAD237" s="3"/>
      <c r="XAE237" s="3"/>
      <c r="XAF237" s="3"/>
      <c r="XAG237" s="3"/>
      <c r="XAH237" s="3"/>
      <c r="XAI237" s="3"/>
      <c r="XAJ237" s="3"/>
      <c r="XAK237" s="3"/>
      <c r="XAL237" s="3"/>
      <c r="XAM237" s="3"/>
      <c r="XAN237" s="3"/>
      <c r="XAO237" s="3"/>
      <c r="XAP237" s="3"/>
      <c r="XAQ237" s="3"/>
      <c r="XAR237" s="3"/>
      <c r="XAS237" s="3"/>
      <c r="XAT237" s="3"/>
      <c r="XAU237" s="3"/>
      <c r="XAV237" s="3"/>
      <c r="XAW237" s="3"/>
      <c r="XAX237" s="3"/>
      <c r="XAY237" s="3"/>
      <c r="XAZ237" s="3"/>
      <c r="XBA237" s="3"/>
      <c r="XBB237" s="3"/>
      <c r="XBC237" s="3"/>
      <c r="XBD237" s="3"/>
      <c r="XBE237" s="3"/>
      <c r="XBF237" s="3"/>
      <c r="XBG237" s="3"/>
      <c r="XBH237" s="3"/>
      <c r="XBI237" s="3"/>
      <c r="XBJ237" s="3"/>
      <c r="XBK237" s="3"/>
      <c r="XBL237" s="3"/>
      <c r="XBM237" s="3"/>
      <c r="XBN237" s="3"/>
      <c r="XBO237" s="3"/>
      <c r="XBP237" s="3"/>
      <c r="XBQ237" s="3"/>
      <c r="XBR237" s="3"/>
      <c r="XBS237" s="3"/>
      <c r="XBT237" s="3"/>
      <c r="XBU237" s="3"/>
      <c r="XBV237" s="3"/>
      <c r="XBW237" s="3"/>
      <c r="XBX237" s="3"/>
      <c r="XBY237" s="3"/>
      <c r="XBZ237" s="3"/>
      <c r="XCA237" s="3"/>
      <c r="XCB237" s="3"/>
      <c r="XCC237" s="3"/>
      <c r="XCD237" s="3"/>
      <c r="XCE237" s="3"/>
      <c r="XCF237" s="3"/>
      <c r="XCG237" s="3"/>
      <c r="XCH237" s="3"/>
      <c r="XCI237" s="3"/>
      <c r="XCJ237" s="3"/>
      <c r="XCK237" s="3"/>
      <c r="XCL237" s="3"/>
      <c r="XCM237" s="3"/>
      <c r="XCN237" s="3"/>
      <c r="XCO237" s="3"/>
      <c r="XCP237" s="3"/>
      <c r="XCQ237" s="3"/>
      <c r="XCR237" s="3"/>
      <c r="XCS237" s="3"/>
      <c r="XCT237" s="3"/>
      <c r="XCU237" s="3"/>
      <c r="XCV237" s="3"/>
      <c r="XCW237" s="3"/>
      <c r="XCX237" s="3"/>
      <c r="XCY237" s="3"/>
      <c r="XCZ237" s="3"/>
      <c r="XDA237" s="3"/>
      <c r="XDB237" s="3"/>
      <c r="XDC237" s="3"/>
    </row>
    <row r="238" spans="1:222 13494:16331" s="4" customFormat="1" ht="56.25" customHeight="1" x14ac:dyDescent="0.25">
      <c r="A238" s="16"/>
      <c r="B238" s="19"/>
      <c r="C238" s="19"/>
      <c r="D238" s="20"/>
      <c r="E238" s="11" t="s">
        <v>299</v>
      </c>
      <c r="F238" s="34" t="s">
        <v>278</v>
      </c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SXZ238" s="3"/>
      <c r="SYA238" s="3"/>
      <c r="SYB238" s="3"/>
      <c r="SYC238" s="3"/>
      <c r="SYD238" s="3"/>
      <c r="SYE238" s="3"/>
      <c r="SYF238" s="3"/>
      <c r="SYG238" s="3"/>
      <c r="SYH238" s="3"/>
      <c r="SYI238" s="3"/>
      <c r="SYJ238" s="3"/>
      <c r="SYK238" s="3"/>
      <c r="SYL238" s="3"/>
      <c r="SYM238" s="3"/>
      <c r="SYN238" s="3"/>
      <c r="SYO238" s="3"/>
      <c r="SYP238" s="3"/>
      <c r="SYQ238" s="3"/>
      <c r="SYR238" s="3"/>
      <c r="SYS238" s="3"/>
      <c r="SYT238" s="3"/>
      <c r="SYU238" s="3"/>
      <c r="SYV238" s="3"/>
      <c r="SYW238" s="3"/>
      <c r="SYX238" s="3"/>
      <c r="SYY238" s="3"/>
      <c r="SYZ238" s="3"/>
      <c r="SZA238" s="3"/>
      <c r="SZB238" s="3"/>
      <c r="SZC238" s="3"/>
      <c r="SZD238" s="3"/>
      <c r="SZE238" s="3"/>
      <c r="SZF238" s="3"/>
      <c r="SZG238" s="3"/>
      <c r="SZH238" s="3"/>
      <c r="SZI238" s="3"/>
      <c r="SZJ238" s="3"/>
      <c r="SZK238" s="3"/>
      <c r="SZL238" s="3"/>
      <c r="SZM238" s="3"/>
      <c r="SZN238" s="3"/>
      <c r="SZO238" s="3"/>
      <c r="SZP238" s="3"/>
      <c r="SZQ238" s="3"/>
      <c r="SZR238" s="3"/>
      <c r="SZS238" s="3"/>
      <c r="SZT238" s="3"/>
      <c r="SZU238" s="3"/>
      <c r="SZV238" s="3"/>
      <c r="SZW238" s="3"/>
      <c r="SZX238" s="3"/>
      <c r="SZY238" s="3"/>
      <c r="SZZ238" s="3"/>
      <c r="TAA238" s="3"/>
      <c r="TAB238" s="3"/>
      <c r="TAC238" s="3"/>
      <c r="TAD238" s="3"/>
      <c r="TAE238" s="3"/>
      <c r="TAF238" s="3"/>
      <c r="TAG238" s="3"/>
      <c r="TAH238" s="3"/>
      <c r="TAI238" s="3"/>
      <c r="TAJ238" s="3"/>
      <c r="TAK238" s="3"/>
      <c r="TAL238" s="3"/>
      <c r="TAM238" s="3"/>
      <c r="TAN238" s="3"/>
      <c r="TAO238" s="3"/>
      <c r="TAP238" s="3"/>
      <c r="TAQ238" s="3"/>
      <c r="TAR238" s="3"/>
      <c r="TAS238" s="3"/>
      <c r="TAT238" s="3"/>
      <c r="TAU238" s="3"/>
      <c r="TAV238" s="3"/>
      <c r="TAW238" s="3"/>
      <c r="TAX238" s="3"/>
      <c r="TAY238" s="3"/>
      <c r="TAZ238" s="3"/>
      <c r="TBA238" s="3"/>
      <c r="TBB238" s="3"/>
      <c r="TBC238" s="3"/>
      <c r="TBD238" s="3"/>
      <c r="TBE238" s="3"/>
      <c r="TBF238" s="3"/>
      <c r="TBG238" s="3"/>
      <c r="TBH238" s="3"/>
      <c r="TBI238" s="3"/>
      <c r="TBJ238" s="3"/>
      <c r="TBK238" s="3"/>
      <c r="TBL238" s="3"/>
      <c r="TBM238" s="3"/>
      <c r="TBN238" s="3"/>
      <c r="TBO238" s="3"/>
      <c r="TBP238" s="3"/>
      <c r="TBQ238" s="3"/>
      <c r="TBR238" s="3"/>
      <c r="TBS238" s="3"/>
      <c r="TBT238" s="3"/>
      <c r="TBU238" s="3"/>
      <c r="TBV238" s="3"/>
      <c r="TBW238" s="3"/>
      <c r="TBX238" s="3"/>
      <c r="TBY238" s="3"/>
      <c r="TBZ238" s="3"/>
      <c r="TCA238" s="3"/>
      <c r="TCB238" s="3"/>
      <c r="TCC238" s="3"/>
      <c r="TCD238" s="3"/>
      <c r="TCE238" s="3"/>
      <c r="TCF238" s="3"/>
      <c r="TCG238" s="3"/>
      <c r="TCH238" s="3"/>
      <c r="TCI238" s="3"/>
      <c r="TCJ238" s="3"/>
      <c r="TCK238" s="3"/>
      <c r="TCL238" s="3"/>
      <c r="TCM238" s="3"/>
      <c r="TCN238" s="3"/>
      <c r="TCO238" s="3"/>
      <c r="TCP238" s="3"/>
      <c r="TCQ238" s="3"/>
      <c r="TCR238" s="3"/>
      <c r="TCS238" s="3"/>
      <c r="TCT238" s="3"/>
      <c r="TCU238" s="3"/>
      <c r="TCV238" s="3"/>
      <c r="TCW238" s="3"/>
      <c r="TCX238" s="3"/>
      <c r="TCY238" s="3"/>
      <c r="TCZ238" s="3"/>
      <c r="TDA238" s="3"/>
      <c r="TDB238" s="3"/>
      <c r="TDC238" s="3"/>
      <c r="TDD238" s="3"/>
      <c r="TDE238" s="3"/>
      <c r="TDF238" s="3"/>
      <c r="TDG238" s="3"/>
      <c r="TDH238" s="3"/>
      <c r="TDI238" s="3"/>
      <c r="TDJ238" s="3"/>
      <c r="TDK238" s="3"/>
      <c r="TDL238" s="3"/>
      <c r="TDM238" s="3"/>
      <c r="TDN238" s="3"/>
      <c r="TDO238" s="3"/>
      <c r="TDP238" s="3"/>
      <c r="TDQ238" s="3"/>
      <c r="TDR238" s="3"/>
      <c r="TDS238" s="3"/>
      <c r="TDT238" s="3"/>
      <c r="TDU238" s="3"/>
      <c r="TDV238" s="3"/>
      <c r="TDW238" s="3"/>
      <c r="TDX238" s="3"/>
      <c r="TDY238" s="3"/>
      <c r="TDZ238" s="3"/>
      <c r="TEA238" s="3"/>
      <c r="TEB238" s="3"/>
      <c r="TEC238" s="3"/>
      <c r="TED238" s="3"/>
      <c r="TEE238" s="3"/>
      <c r="TEF238" s="3"/>
      <c r="TEG238" s="3"/>
      <c r="TEH238" s="3"/>
      <c r="TEI238" s="3"/>
      <c r="TEJ238" s="3"/>
      <c r="TEK238" s="3"/>
      <c r="TEL238" s="3"/>
      <c r="TEM238" s="3"/>
      <c r="TEN238" s="3"/>
      <c r="TEO238" s="3"/>
      <c r="TEP238" s="3"/>
      <c r="TEQ238" s="3"/>
      <c r="TER238" s="3"/>
      <c r="TES238" s="3"/>
      <c r="TET238" s="3"/>
      <c r="TEU238" s="3"/>
      <c r="TEV238" s="3"/>
      <c r="TEW238" s="3"/>
      <c r="TEX238" s="3"/>
      <c r="TEY238" s="3"/>
      <c r="TEZ238" s="3"/>
      <c r="TFA238" s="3"/>
      <c r="TFB238" s="3"/>
      <c r="TFC238" s="3"/>
      <c r="TFD238" s="3"/>
      <c r="TFE238" s="3"/>
      <c r="TFF238" s="3"/>
      <c r="TFG238" s="3"/>
      <c r="TFH238" s="3"/>
      <c r="TFI238" s="3"/>
      <c r="TFJ238" s="3"/>
      <c r="TFK238" s="3"/>
      <c r="TFL238" s="3"/>
      <c r="TFM238" s="3"/>
      <c r="TFN238" s="3"/>
      <c r="TFO238" s="3"/>
      <c r="TFP238" s="3"/>
      <c r="TFQ238" s="3"/>
      <c r="TFR238" s="3"/>
      <c r="TFS238" s="3"/>
      <c r="TFT238" s="3"/>
      <c r="TFU238" s="3"/>
      <c r="TFV238" s="3"/>
      <c r="TFW238" s="3"/>
      <c r="TFX238" s="3"/>
      <c r="TFY238" s="3"/>
      <c r="TFZ238" s="3"/>
      <c r="TGA238" s="3"/>
      <c r="TGB238" s="3"/>
      <c r="TGC238" s="3"/>
      <c r="TGD238" s="3"/>
      <c r="TGE238" s="3"/>
      <c r="TGF238" s="3"/>
      <c r="TGG238" s="3"/>
      <c r="TGH238" s="3"/>
      <c r="TGI238" s="3"/>
      <c r="TGJ238" s="3"/>
      <c r="TGK238" s="3"/>
      <c r="TGL238" s="3"/>
      <c r="TGM238" s="3"/>
      <c r="TGN238" s="3"/>
      <c r="TGO238" s="3"/>
      <c r="TGP238" s="3"/>
      <c r="TGQ238" s="3"/>
      <c r="TGR238" s="3"/>
      <c r="TGS238" s="3"/>
      <c r="TGT238" s="3"/>
      <c r="TGU238" s="3"/>
      <c r="TGV238" s="3"/>
      <c r="TGW238" s="3"/>
      <c r="TGX238" s="3"/>
      <c r="TGY238" s="3"/>
      <c r="TGZ238" s="3"/>
      <c r="THA238" s="3"/>
      <c r="THB238" s="3"/>
      <c r="THC238" s="3"/>
      <c r="THD238" s="3"/>
      <c r="THE238" s="3"/>
      <c r="THF238" s="3"/>
      <c r="THG238" s="3"/>
      <c r="THH238" s="3"/>
      <c r="THI238" s="3"/>
      <c r="THJ238" s="3"/>
      <c r="THK238" s="3"/>
      <c r="THL238" s="3"/>
      <c r="THM238" s="3"/>
      <c r="THN238" s="3"/>
      <c r="THO238" s="3"/>
      <c r="THP238" s="3"/>
      <c r="THQ238" s="3"/>
      <c r="THR238" s="3"/>
      <c r="THS238" s="3"/>
      <c r="THT238" s="3"/>
      <c r="THU238" s="3"/>
      <c r="THV238" s="3"/>
      <c r="THW238" s="3"/>
      <c r="THX238" s="3"/>
      <c r="THY238" s="3"/>
      <c r="THZ238" s="3"/>
      <c r="TIA238" s="3"/>
      <c r="TIB238" s="3"/>
      <c r="TIC238" s="3"/>
      <c r="TID238" s="3"/>
      <c r="TIE238" s="3"/>
      <c r="TIF238" s="3"/>
      <c r="TIG238" s="3"/>
      <c r="TIH238" s="3"/>
      <c r="TII238" s="3"/>
      <c r="TIJ238" s="3"/>
      <c r="TIK238" s="3"/>
      <c r="TIL238" s="3"/>
      <c r="TIM238" s="3"/>
      <c r="TIN238" s="3"/>
      <c r="TIO238" s="3"/>
      <c r="TIP238" s="3"/>
      <c r="TIQ238" s="3"/>
      <c r="TIR238" s="3"/>
      <c r="TIS238" s="3"/>
      <c r="TIT238" s="3"/>
      <c r="TIU238" s="3"/>
      <c r="TIV238" s="3"/>
      <c r="TIW238" s="3"/>
      <c r="TIX238" s="3"/>
      <c r="TIY238" s="3"/>
      <c r="TIZ238" s="3"/>
      <c r="TJA238" s="3"/>
      <c r="TJB238" s="3"/>
      <c r="TJC238" s="3"/>
      <c r="TJD238" s="3"/>
      <c r="TJE238" s="3"/>
      <c r="TJF238" s="3"/>
      <c r="TJG238" s="3"/>
      <c r="TJH238" s="3"/>
      <c r="TJI238" s="3"/>
      <c r="TJJ238" s="3"/>
      <c r="TJK238" s="3"/>
      <c r="TJL238" s="3"/>
      <c r="TJM238" s="3"/>
      <c r="TJN238" s="3"/>
      <c r="TJO238" s="3"/>
      <c r="TJP238" s="3"/>
      <c r="TJQ238" s="3"/>
      <c r="TJR238" s="3"/>
      <c r="TJS238" s="3"/>
      <c r="TJT238" s="3"/>
      <c r="TJU238" s="3"/>
      <c r="TJV238" s="3"/>
      <c r="TJW238" s="3"/>
      <c r="TJX238" s="3"/>
      <c r="TJY238" s="3"/>
      <c r="TJZ238" s="3"/>
      <c r="TKA238" s="3"/>
      <c r="TKB238" s="3"/>
      <c r="TKC238" s="3"/>
      <c r="TKD238" s="3"/>
      <c r="TKE238" s="3"/>
      <c r="TKF238" s="3"/>
      <c r="TKG238" s="3"/>
      <c r="TKH238" s="3"/>
      <c r="TKI238" s="3"/>
      <c r="TKJ238" s="3"/>
      <c r="TKK238" s="3"/>
      <c r="TKL238" s="3"/>
      <c r="TKM238" s="3"/>
      <c r="TKN238" s="3"/>
      <c r="TKO238" s="3"/>
      <c r="TKP238" s="3"/>
      <c r="TKQ238" s="3"/>
      <c r="TKR238" s="3"/>
      <c r="TKS238" s="3"/>
      <c r="TKT238" s="3"/>
      <c r="TKU238" s="3"/>
      <c r="TKV238" s="3"/>
      <c r="TKW238" s="3"/>
      <c r="TKX238" s="3"/>
      <c r="TKY238" s="3"/>
      <c r="TKZ238" s="3"/>
      <c r="TLA238" s="3"/>
      <c r="TLB238" s="3"/>
      <c r="TLC238" s="3"/>
      <c r="TLD238" s="3"/>
      <c r="TLE238" s="3"/>
      <c r="TLF238" s="3"/>
      <c r="TLG238" s="3"/>
      <c r="TLH238" s="3"/>
      <c r="TLI238" s="3"/>
      <c r="TLJ238" s="3"/>
      <c r="TLK238" s="3"/>
      <c r="TLL238" s="3"/>
      <c r="TLM238" s="3"/>
      <c r="TLN238" s="3"/>
      <c r="TLO238" s="3"/>
      <c r="TLP238" s="3"/>
      <c r="TLQ238" s="3"/>
      <c r="TLR238" s="3"/>
      <c r="TLS238" s="3"/>
      <c r="TLT238" s="3"/>
      <c r="TLU238" s="3"/>
      <c r="TLV238" s="3"/>
      <c r="TLW238" s="3"/>
      <c r="TLX238" s="3"/>
      <c r="TLY238" s="3"/>
      <c r="TLZ238" s="3"/>
      <c r="TMA238" s="3"/>
      <c r="TMB238" s="3"/>
      <c r="TMC238" s="3"/>
      <c r="TMD238" s="3"/>
      <c r="TME238" s="3"/>
      <c r="TMF238" s="3"/>
      <c r="TMG238" s="3"/>
      <c r="TMH238" s="3"/>
      <c r="TMI238" s="3"/>
      <c r="TMJ238" s="3"/>
      <c r="TMK238" s="3"/>
      <c r="TML238" s="3"/>
      <c r="TMM238" s="3"/>
      <c r="TMN238" s="3"/>
      <c r="TMO238" s="3"/>
      <c r="TMP238" s="3"/>
      <c r="TMQ238" s="3"/>
      <c r="TMR238" s="3"/>
      <c r="TMS238" s="3"/>
      <c r="TMT238" s="3"/>
      <c r="TMU238" s="3"/>
      <c r="TMV238" s="3"/>
      <c r="TMW238" s="3"/>
      <c r="TMX238" s="3"/>
      <c r="TMY238" s="3"/>
      <c r="TMZ238" s="3"/>
      <c r="TNA238" s="3"/>
      <c r="TNB238" s="3"/>
      <c r="TNC238" s="3"/>
      <c r="TND238" s="3"/>
      <c r="TNE238" s="3"/>
      <c r="TNF238" s="3"/>
      <c r="TNG238" s="3"/>
      <c r="TNH238" s="3"/>
      <c r="TNI238" s="3"/>
      <c r="TNJ238" s="3"/>
      <c r="TNK238" s="3"/>
      <c r="TNL238" s="3"/>
      <c r="TNM238" s="3"/>
      <c r="TNN238" s="3"/>
      <c r="TNO238" s="3"/>
      <c r="TNP238" s="3"/>
      <c r="TNQ238" s="3"/>
      <c r="TNR238" s="3"/>
      <c r="TNS238" s="3"/>
      <c r="TNT238" s="3"/>
      <c r="TNU238" s="3"/>
      <c r="TNV238" s="3"/>
      <c r="TNW238" s="3"/>
      <c r="TNX238" s="3"/>
      <c r="TNY238" s="3"/>
      <c r="TNZ238" s="3"/>
      <c r="TOA238" s="3"/>
      <c r="TOB238" s="3"/>
      <c r="TOC238" s="3"/>
      <c r="TOD238" s="3"/>
      <c r="TOE238" s="3"/>
      <c r="TOF238" s="3"/>
      <c r="TOG238" s="3"/>
      <c r="TOH238" s="3"/>
      <c r="TOI238" s="3"/>
      <c r="TOJ238" s="3"/>
      <c r="TOK238" s="3"/>
      <c r="TOL238" s="3"/>
      <c r="TOM238" s="3"/>
      <c r="TON238" s="3"/>
      <c r="TOO238" s="3"/>
      <c r="TOP238" s="3"/>
      <c r="TOQ238" s="3"/>
      <c r="TOR238" s="3"/>
      <c r="TOS238" s="3"/>
      <c r="TOT238" s="3"/>
      <c r="TOU238" s="3"/>
      <c r="TOV238" s="3"/>
      <c r="TOW238" s="3"/>
      <c r="TOX238" s="3"/>
      <c r="TOY238" s="3"/>
      <c r="TOZ238" s="3"/>
      <c r="TPA238" s="3"/>
      <c r="TPB238" s="3"/>
      <c r="TPC238" s="3"/>
      <c r="TPD238" s="3"/>
      <c r="TPE238" s="3"/>
      <c r="TPF238" s="3"/>
      <c r="TPG238" s="3"/>
      <c r="TPH238" s="3"/>
      <c r="TPI238" s="3"/>
      <c r="TPJ238" s="3"/>
      <c r="TPK238" s="3"/>
      <c r="TPL238" s="3"/>
      <c r="TPM238" s="3"/>
      <c r="TPN238" s="3"/>
      <c r="TPO238" s="3"/>
      <c r="TPP238" s="3"/>
      <c r="TPQ238" s="3"/>
      <c r="TPR238" s="3"/>
      <c r="TPS238" s="3"/>
      <c r="TPT238" s="3"/>
      <c r="TPU238" s="3"/>
      <c r="TPV238" s="3"/>
      <c r="TPW238" s="3"/>
      <c r="TPX238" s="3"/>
      <c r="TPY238" s="3"/>
      <c r="TPZ238" s="3"/>
      <c r="TQA238" s="3"/>
      <c r="TQB238" s="3"/>
      <c r="TQC238" s="3"/>
      <c r="TQD238" s="3"/>
      <c r="TQE238" s="3"/>
      <c r="TQF238" s="3"/>
      <c r="TQG238" s="3"/>
      <c r="TQH238" s="3"/>
      <c r="TQI238" s="3"/>
      <c r="TQJ238" s="3"/>
      <c r="TQK238" s="3"/>
      <c r="TQL238" s="3"/>
      <c r="TQM238" s="3"/>
      <c r="TQN238" s="3"/>
      <c r="TQO238" s="3"/>
      <c r="TQP238" s="3"/>
      <c r="TQQ238" s="3"/>
      <c r="TQR238" s="3"/>
      <c r="TQS238" s="3"/>
      <c r="TQT238" s="3"/>
      <c r="TQU238" s="3"/>
      <c r="TQV238" s="3"/>
      <c r="TQW238" s="3"/>
      <c r="TQX238" s="3"/>
      <c r="TQY238" s="3"/>
      <c r="TQZ238" s="3"/>
      <c r="TRA238" s="3"/>
      <c r="TRB238" s="3"/>
      <c r="TRC238" s="3"/>
      <c r="TRD238" s="3"/>
      <c r="TRE238" s="3"/>
      <c r="TRF238" s="3"/>
      <c r="TRG238" s="3"/>
      <c r="TRH238" s="3"/>
      <c r="TRI238" s="3"/>
      <c r="TRJ238" s="3"/>
      <c r="TRK238" s="3"/>
      <c r="TRL238" s="3"/>
      <c r="TRM238" s="3"/>
      <c r="TRN238" s="3"/>
      <c r="TRO238" s="3"/>
      <c r="TRP238" s="3"/>
      <c r="TRQ238" s="3"/>
      <c r="TRR238" s="3"/>
      <c r="TRS238" s="3"/>
      <c r="TRT238" s="3"/>
      <c r="TRU238" s="3"/>
      <c r="TRV238" s="3"/>
      <c r="TRW238" s="3"/>
      <c r="TRX238" s="3"/>
      <c r="TRY238" s="3"/>
      <c r="TRZ238" s="3"/>
      <c r="TSA238" s="3"/>
      <c r="TSB238" s="3"/>
      <c r="TSC238" s="3"/>
      <c r="TSD238" s="3"/>
      <c r="TSE238" s="3"/>
      <c r="TSF238" s="3"/>
      <c r="TSG238" s="3"/>
      <c r="TSH238" s="3"/>
      <c r="TSI238" s="3"/>
      <c r="TSJ238" s="3"/>
      <c r="TSK238" s="3"/>
      <c r="TSL238" s="3"/>
      <c r="TSM238" s="3"/>
      <c r="TSN238" s="3"/>
      <c r="TSO238" s="3"/>
      <c r="TSP238" s="3"/>
      <c r="TSQ238" s="3"/>
      <c r="TSR238" s="3"/>
      <c r="TSS238" s="3"/>
      <c r="TST238" s="3"/>
      <c r="TSU238" s="3"/>
      <c r="TSV238" s="3"/>
      <c r="TSW238" s="3"/>
      <c r="TSX238" s="3"/>
      <c r="TSY238" s="3"/>
      <c r="TSZ238" s="3"/>
      <c r="TTA238" s="3"/>
      <c r="TTB238" s="3"/>
      <c r="TTC238" s="3"/>
      <c r="TTD238" s="3"/>
      <c r="TTE238" s="3"/>
      <c r="TTF238" s="3"/>
      <c r="TTG238" s="3"/>
      <c r="TTH238" s="3"/>
      <c r="TTI238" s="3"/>
      <c r="TTJ238" s="3"/>
      <c r="TTK238" s="3"/>
      <c r="TTL238" s="3"/>
      <c r="TTM238" s="3"/>
      <c r="TTN238" s="3"/>
      <c r="TTO238" s="3"/>
      <c r="TTP238" s="3"/>
      <c r="TTQ238" s="3"/>
      <c r="TTR238" s="3"/>
      <c r="TTS238" s="3"/>
      <c r="TTT238" s="3"/>
      <c r="TTU238" s="3"/>
      <c r="TTV238" s="3"/>
      <c r="TTW238" s="3"/>
      <c r="TTX238" s="3"/>
      <c r="TTY238" s="3"/>
      <c r="TTZ238" s="3"/>
      <c r="TUA238" s="3"/>
      <c r="TUB238" s="3"/>
      <c r="TUC238" s="3"/>
      <c r="TUD238" s="3"/>
      <c r="TUE238" s="3"/>
      <c r="TUF238" s="3"/>
      <c r="TUG238" s="3"/>
      <c r="TUH238" s="3"/>
      <c r="TUI238" s="3"/>
      <c r="TUJ238" s="3"/>
      <c r="TUK238" s="3"/>
      <c r="TUL238" s="3"/>
      <c r="TUM238" s="3"/>
      <c r="TUN238" s="3"/>
      <c r="TUO238" s="3"/>
      <c r="TUP238" s="3"/>
      <c r="TUQ238" s="3"/>
      <c r="TUR238" s="3"/>
      <c r="TUS238" s="3"/>
      <c r="TUT238" s="3"/>
      <c r="TUU238" s="3"/>
      <c r="TUV238" s="3"/>
      <c r="TUW238" s="3"/>
      <c r="TUX238" s="3"/>
      <c r="TUY238" s="3"/>
      <c r="TUZ238" s="3"/>
      <c r="TVA238" s="3"/>
      <c r="TVB238" s="3"/>
      <c r="TVC238" s="3"/>
      <c r="TVD238" s="3"/>
      <c r="TVE238" s="3"/>
      <c r="TVF238" s="3"/>
      <c r="TVG238" s="3"/>
      <c r="TVH238" s="3"/>
      <c r="TVI238" s="3"/>
      <c r="TVJ238" s="3"/>
      <c r="TVK238" s="3"/>
      <c r="TVL238" s="3"/>
      <c r="TVM238" s="3"/>
      <c r="TVN238" s="3"/>
      <c r="TVO238" s="3"/>
      <c r="TVP238" s="3"/>
      <c r="TVQ238" s="3"/>
      <c r="TVR238" s="3"/>
      <c r="TVS238" s="3"/>
      <c r="TVT238" s="3"/>
      <c r="TVU238" s="3"/>
      <c r="TVV238" s="3"/>
      <c r="TVW238" s="3"/>
      <c r="TVX238" s="3"/>
      <c r="TVY238" s="3"/>
      <c r="TVZ238" s="3"/>
      <c r="TWA238" s="3"/>
      <c r="TWB238" s="3"/>
      <c r="TWC238" s="3"/>
      <c r="TWD238" s="3"/>
      <c r="TWE238" s="3"/>
      <c r="TWF238" s="3"/>
      <c r="TWG238" s="3"/>
      <c r="TWH238" s="3"/>
      <c r="TWI238" s="3"/>
      <c r="TWJ238" s="3"/>
      <c r="TWK238" s="3"/>
      <c r="TWL238" s="3"/>
      <c r="TWM238" s="3"/>
      <c r="TWN238" s="3"/>
      <c r="TWO238" s="3"/>
      <c r="TWP238" s="3"/>
      <c r="TWQ238" s="3"/>
      <c r="TWR238" s="3"/>
      <c r="TWS238" s="3"/>
      <c r="TWT238" s="3"/>
      <c r="TWU238" s="3"/>
      <c r="TWV238" s="3"/>
      <c r="TWW238" s="3"/>
      <c r="TWX238" s="3"/>
      <c r="TWY238" s="3"/>
      <c r="TWZ238" s="3"/>
      <c r="TXA238" s="3"/>
      <c r="TXB238" s="3"/>
      <c r="TXC238" s="3"/>
      <c r="TXD238" s="3"/>
      <c r="TXE238" s="3"/>
      <c r="TXF238" s="3"/>
      <c r="TXG238" s="3"/>
      <c r="TXH238" s="3"/>
      <c r="TXI238" s="3"/>
      <c r="TXJ238" s="3"/>
      <c r="TXK238" s="3"/>
      <c r="TXL238" s="3"/>
      <c r="TXM238" s="3"/>
      <c r="TXN238" s="3"/>
      <c r="TXO238" s="3"/>
      <c r="TXP238" s="3"/>
      <c r="TXQ238" s="3"/>
      <c r="TXR238" s="3"/>
      <c r="TXS238" s="3"/>
      <c r="TXT238" s="3"/>
      <c r="TXU238" s="3"/>
      <c r="TXV238" s="3"/>
      <c r="TXW238" s="3"/>
      <c r="TXX238" s="3"/>
      <c r="TXY238" s="3"/>
      <c r="TXZ238" s="3"/>
      <c r="TYA238" s="3"/>
      <c r="TYB238" s="3"/>
      <c r="TYC238" s="3"/>
      <c r="TYD238" s="3"/>
      <c r="TYE238" s="3"/>
      <c r="TYF238" s="3"/>
      <c r="TYG238" s="3"/>
      <c r="TYH238" s="3"/>
      <c r="TYI238" s="3"/>
      <c r="TYJ238" s="3"/>
      <c r="TYK238" s="3"/>
      <c r="TYL238" s="3"/>
      <c r="TYM238" s="3"/>
      <c r="TYN238" s="3"/>
      <c r="TYO238" s="3"/>
      <c r="TYP238" s="3"/>
      <c r="TYQ238" s="3"/>
      <c r="TYR238" s="3"/>
      <c r="TYS238" s="3"/>
      <c r="TYT238" s="3"/>
      <c r="TYU238" s="3"/>
      <c r="TYV238" s="3"/>
      <c r="TYW238" s="3"/>
      <c r="TYX238" s="3"/>
      <c r="TYY238" s="3"/>
      <c r="TYZ238" s="3"/>
      <c r="TZA238" s="3"/>
      <c r="TZB238" s="3"/>
      <c r="TZC238" s="3"/>
      <c r="TZD238" s="3"/>
      <c r="TZE238" s="3"/>
      <c r="TZF238" s="3"/>
      <c r="TZG238" s="3"/>
      <c r="TZH238" s="3"/>
      <c r="TZI238" s="3"/>
      <c r="TZJ238" s="3"/>
      <c r="TZK238" s="3"/>
      <c r="TZL238" s="3"/>
      <c r="TZM238" s="3"/>
      <c r="TZN238" s="3"/>
      <c r="TZO238" s="3"/>
      <c r="TZP238" s="3"/>
      <c r="TZQ238" s="3"/>
      <c r="TZR238" s="3"/>
      <c r="TZS238" s="3"/>
      <c r="TZT238" s="3"/>
      <c r="TZU238" s="3"/>
      <c r="TZV238" s="3"/>
      <c r="TZW238" s="3"/>
      <c r="TZX238" s="3"/>
      <c r="TZY238" s="3"/>
      <c r="TZZ238" s="3"/>
      <c r="UAA238" s="3"/>
      <c r="UAB238" s="3"/>
      <c r="UAC238" s="3"/>
      <c r="UAD238" s="3"/>
      <c r="UAE238" s="3"/>
      <c r="UAF238" s="3"/>
      <c r="UAG238" s="3"/>
      <c r="UAH238" s="3"/>
      <c r="UAI238" s="3"/>
      <c r="UAJ238" s="3"/>
      <c r="UAK238" s="3"/>
      <c r="UAL238" s="3"/>
      <c r="UAM238" s="3"/>
      <c r="UAN238" s="3"/>
      <c r="UAO238" s="3"/>
      <c r="UAP238" s="3"/>
      <c r="UAQ238" s="3"/>
      <c r="UAR238" s="3"/>
      <c r="UAS238" s="3"/>
      <c r="UAT238" s="3"/>
      <c r="UAU238" s="3"/>
      <c r="UAV238" s="3"/>
      <c r="UAW238" s="3"/>
      <c r="UAX238" s="3"/>
      <c r="UAY238" s="3"/>
      <c r="UAZ238" s="3"/>
      <c r="UBA238" s="3"/>
      <c r="UBB238" s="3"/>
      <c r="UBC238" s="3"/>
      <c r="UBD238" s="3"/>
      <c r="UBE238" s="3"/>
      <c r="UBF238" s="3"/>
      <c r="UBG238" s="3"/>
      <c r="UBH238" s="3"/>
      <c r="UBI238" s="3"/>
      <c r="UBJ238" s="3"/>
      <c r="UBK238" s="3"/>
      <c r="UBL238" s="3"/>
      <c r="UBM238" s="3"/>
      <c r="UBN238" s="3"/>
      <c r="UBO238" s="3"/>
      <c r="UBP238" s="3"/>
      <c r="UBQ238" s="3"/>
      <c r="UBR238" s="3"/>
      <c r="UBS238" s="3"/>
      <c r="UBT238" s="3"/>
      <c r="UBU238" s="3"/>
      <c r="UBV238" s="3"/>
      <c r="UBW238" s="3"/>
      <c r="UBX238" s="3"/>
      <c r="UBY238" s="3"/>
      <c r="UBZ238" s="3"/>
      <c r="UCA238" s="3"/>
      <c r="UCB238" s="3"/>
      <c r="UCC238" s="3"/>
      <c r="UCD238" s="3"/>
      <c r="UCE238" s="3"/>
      <c r="UCF238" s="3"/>
      <c r="UCG238" s="3"/>
      <c r="UCH238" s="3"/>
      <c r="UCI238" s="3"/>
      <c r="UCJ238" s="3"/>
      <c r="UCK238" s="3"/>
      <c r="UCL238" s="3"/>
      <c r="UCM238" s="3"/>
      <c r="UCN238" s="3"/>
      <c r="UCO238" s="3"/>
      <c r="UCP238" s="3"/>
      <c r="UCQ238" s="3"/>
      <c r="UCR238" s="3"/>
      <c r="UCS238" s="3"/>
      <c r="UCT238" s="3"/>
      <c r="UCU238" s="3"/>
      <c r="UCV238" s="3"/>
      <c r="UCW238" s="3"/>
      <c r="UCX238" s="3"/>
      <c r="UCY238" s="3"/>
      <c r="UCZ238" s="3"/>
      <c r="UDA238" s="3"/>
      <c r="UDB238" s="3"/>
      <c r="UDC238" s="3"/>
      <c r="UDD238" s="3"/>
      <c r="UDE238" s="3"/>
      <c r="UDF238" s="3"/>
      <c r="UDG238" s="3"/>
      <c r="UDH238" s="3"/>
      <c r="UDI238" s="3"/>
      <c r="UDJ238" s="3"/>
      <c r="UDK238" s="3"/>
      <c r="UDL238" s="3"/>
      <c r="UDM238" s="3"/>
      <c r="UDN238" s="3"/>
      <c r="UDO238" s="3"/>
      <c r="UDP238" s="3"/>
      <c r="UDQ238" s="3"/>
      <c r="UDR238" s="3"/>
      <c r="UDS238" s="3"/>
      <c r="UDT238" s="3"/>
      <c r="UDU238" s="3"/>
      <c r="UDV238" s="3"/>
      <c r="UDW238" s="3"/>
      <c r="UDX238" s="3"/>
      <c r="UDY238" s="3"/>
      <c r="UDZ238" s="3"/>
      <c r="UEA238" s="3"/>
      <c r="UEB238" s="3"/>
      <c r="UEC238" s="3"/>
      <c r="UED238" s="3"/>
      <c r="UEE238" s="3"/>
      <c r="UEF238" s="3"/>
      <c r="UEG238" s="3"/>
      <c r="UEH238" s="3"/>
      <c r="UEI238" s="3"/>
      <c r="UEJ238" s="3"/>
      <c r="UEK238" s="3"/>
      <c r="UEL238" s="3"/>
      <c r="UEM238" s="3"/>
      <c r="UEN238" s="3"/>
      <c r="UEO238" s="3"/>
      <c r="UEP238" s="3"/>
      <c r="UEQ238" s="3"/>
      <c r="UER238" s="3"/>
      <c r="UES238" s="3"/>
      <c r="UET238" s="3"/>
      <c r="UEU238" s="3"/>
      <c r="UEV238" s="3"/>
      <c r="UEW238" s="3"/>
      <c r="UEX238" s="3"/>
      <c r="UEY238" s="3"/>
      <c r="UEZ238" s="3"/>
      <c r="UFA238" s="3"/>
      <c r="UFB238" s="3"/>
      <c r="UFC238" s="3"/>
      <c r="UFD238" s="3"/>
      <c r="UFE238" s="3"/>
      <c r="UFF238" s="3"/>
      <c r="UFG238" s="3"/>
      <c r="UFH238" s="3"/>
      <c r="UFI238" s="3"/>
      <c r="UFJ238" s="3"/>
      <c r="UFK238" s="3"/>
      <c r="UFL238" s="3"/>
      <c r="UFM238" s="3"/>
      <c r="UFN238" s="3"/>
      <c r="UFO238" s="3"/>
      <c r="UFP238" s="3"/>
      <c r="UFQ238" s="3"/>
      <c r="UFR238" s="3"/>
      <c r="UFS238" s="3"/>
      <c r="UFT238" s="3"/>
      <c r="UFU238" s="3"/>
      <c r="UFV238" s="3"/>
      <c r="UFW238" s="3"/>
      <c r="UFX238" s="3"/>
      <c r="UFY238" s="3"/>
      <c r="UFZ238" s="3"/>
      <c r="UGA238" s="3"/>
      <c r="UGB238" s="3"/>
      <c r="UGC238" s="3"/>
      <c r="UGD238" s="3"/>
      <c r="UGE238" s="3"/>
      <c r="UGF238" s="3"/>
      <c r="UGG238" s="3"/>
      <c r="UGH238" s="3"/>
      <c r="UGI238" s="3"/>
      <c r="UGJ238" s="3"/>
      <c r="UGK238" s="3"/>
      <c r="UGL238" s="3"/>
      <c r="UGM238" s="3"/>
      <c r="UGN238" s="3"/>
      <c r="UGO238" s="3"/>
      <c r="UGP238" s="3"/>
      <c r="UGQ238" s="3"/>
      <c r="UGR238" s="3"/>
      <c r="UGS238" s="3"/>
      <c r="UGT238" s="3"/>
      <c r="UGU238" s="3"/>
      <c r="UGV238" s="3"/>
      <c r="UGW238" s="3"/>
      <c r="UGX238" s="3"/>
      <c r="UGY238" s="3"/>
      <c r="UGZ238" s="3"/>
      <c r="UHA238" s="3"/>
      <c r="UHB238" s="3"/>
      <c r="UHC238" s="3"/>
      <c r="UHD238" s="3"/>
      <c r="UHE238" s="3"/>
      <c r="UHF238" s="3"/>
      <c r="UHG238" s="3"/>
      <c r="UHH238" s="3"/>
      <c r="UHI238" s="3"/>
      <c r="UHJ238" s="3"/>
      <c r="UHK238" s="3"/>
      <c r="UHL238" s="3"/>
      <c r="UHM238" s="3"/>
      <c r="UHN238" s="3"/>
      <c r="UHO238" s="3"/>
      <c r="UHP238" s="3"/>
      <c r="UHQ238" s="3"/>
      <c r="UHR238" s="3"/>
      <c r="UHS238" s="3"/>
      <c r="UHT238" s="3"/>
      <c r="UHU238" s="3"/>
      <c r="UHV238" s="3"/>
      <c r="UHW238" s="3"/>
      <c r="UHX238" s="3"/>
      <c r="UHY238" s="3"/>
      <c r="UHZ238" s="3"/>
      <c r="UIA238" s="3"/>
      <c r="UIB238" s="3"/>
      <c r="UIC238" s="3"/>
      <c r="UID238" s="3"/>
      <c r="UIE238" s="3"/>
      <c r="UIF238" s="3"/>
      <c r="UIG238" s="3"/>
      <c r="UIH238" s="3"/>
      <c r="UII238" s="3"/>
      <c r="UIJ238" s="3"/>
      <c r="UIK238" s="3"/>
      <c r="UIL238" s="3"/>
      <c r="UIM238" s="3"/>
      <c r="UIN238" s="3"/>
      <c r="UIO238" s="3"/>
      <c r="UIP238" s="3"/>
      <c r="UIQ238" s="3"/>
      <c r="UIR238" s="3"/>
      <c r="UIS238" s="3"/>
      <c r="UIT238" s="3"/>
      <c r="UIU238" s="3"/>
      <c r="UIV238" s="3"/>
      <c r="UIW238" s="3"/>
      <c r="UIX238" s="3"/>
      <c r="UIY238" s="3"/>
      <c r="UIZ238" s="3"/>
      <c r="UJA238" s="3"/>
      <c r="UJB238" s="3"/>
      <c r="UJC238" s="3"/>
      <c r="UJD238" s="3"/>
      <c r="UJE238" s="3"/>
      <c r="UJF238" s="3"/>
      <c r="UJG238" s="3"/>
      <c r="UJH238" s="3"/>
      <c r="UJI238" s="3"/>
      <c r="UJJ238" s="3"/>
      <c r="UJK238" s="3"/>
      <c r="UJL238" s="3"/>
      <c r="UJM238" s="3"/>
      <c r="UJN238" s="3"/>
      <c r="UJO238" s="3"/>
      <c r="UJP238" s="3"/>
      <c r="UJQ238" s="3"/>
      <c r="UJR238" s="3"/>
      <c r="UJS238" s="3"/>
      <c r="UJT238" s="3"/>
      <c r="UJU238" s="3"/>
      <c r="UJV238" s="3"/>
      <c r="UJW238" s="3"/>
      <c r="UJX238" s="3"/>
      <c r="UJY238" s="3"/>
      <c r="UJZ238" s="3"/>
      <c r="UKA238" s="3"/>
      <c r="UKB238" s="3"/>
      <c r="UKC238" s="3"/>
      <c r="UKD238" s="3"/>
      <c r="UKE238" s="3"/>
      <c r="UKF238" s="3"/>
      <c r="UKG238" s="3"/>
      <c r="UKH238" s="3"/>
      <c r="UKI238" s="3"/>
      <c r="UKJ238" s="3"/>
      <c r="UKK238" s="3"/>
      <c r="UKL238" s="3"/>
      <c r="UKM238" s="3"/>
      <c r="UKN238" s="3"/>
      <c r="UKO238" s="3"/>
      <c r="UKP238" s="3"/>
      <c r="UKQ238" s="3"/>
      <c r="UKR238" s="3"/>
      <c r="UKS238" s="3"/>
      <c r="UKT238" s="3"/>
      <c r="UKU238" s="3"/>
      <c r="UKV238" s="3"/>
      <c r="UKW238" s="3"/>
      <c r="UKX238" s="3"/>
      <c r="UKY238" s="3"/>
      <c r="UKZ238" s="3"/>
      <c r="ULA238" s="3"/>
      <c r="ULB238" s="3"/>
      <c r="ULC238" s="3"/>
      <c r="ULD238" s="3"/>
      <c r="ULE238" s="3"/>
      <c r="ULF238" s="3"/>
      <c r="ULG238" s="3"/>
      <c r="ULH238" s="3"/>
      <c r="ULI238" s="3"/>
      <c r="ULJ238" s="3"/>
      <c r="ULK238" s="3"/>
      <c r="ULL238" s="3"/>
      <c r="ULM238" s="3"/>
      <c r="ULN238" s="3"/>
      <c r="ULO238" s="3"/>
      <c r="ULP238" s="3"/>
      <c r="ULQ238" s="3"/>
      <c r="ULR238" s="3"/>
      <c r="ULS238" s="3"/>
      <c r="ULT238" s="3"/>
      <c r="ULU238" s="3"/>
      <c r="ULV238" s="3"/>
      <c r="ULW238" s="3"/>
      <c r="ULX238" s="3"/>
      <c r="ULY238" s="3"/>
      <c r="ULZ238" s="3"/>
      <c r="UMA238" s="3"/>
      <c r="UMB238" s="3"/>
      <c r="UMC238" s="3"/>
      <c r="UMD238" s="3"/>
      <c r="UME238" s="3"/>
      <c r="UMF238" s="3"/>
      <c r="UMG238" s="3"/>
      <c r="UMH238" s="3"/>
      <c r="UMI238" s="3"/>
      <c r="UMJ238" s="3"/>
      <c r="UMK238" s="3"/>
      <c r="UML238" s="3"/>
      <c r="UMM238" s="3"/>
      <c r="UMN238" s="3"/>
      <c r="UMO238" s="3"/>
      <c r="UMP238" s="3"/>
      <c r="UMQ238" s="3"/>
      <c r="UMR238" s="3"/>
      <c r="UMS238" s="3"/>
      <c r="UMT238" s="3"/>
      <c r="UMU238" s="3"/>
      <c r="UMV238" s="3"/>
      <c r="UMW238" s="3"/>
      <c r="UMX238" s="3"/>
      <c r="UMY238" s="3"/>
      <c r="UMZ238" s="3"/>
      <c r="UNA238" s="3"/>
      <c r="UNB238" s="3"/>
      <c r="UNC238" s="3"/>
      <c r="UND238" s="3"/>
      <c r="UNE238" s="3"/>
      <c r="UNF238" s="3"/>
      <c r="UNG238" s="3"/>
      <c r="UNH238" s="3"/>
      <c r="UNI238" s="3"/>
      <c r="UNJ238" s="3"/>
      <c r="UNK238" s="3"/>
      <c r="UNL238" s="3"/>
      <c r="UNM238" s="3"/>
      <c r="UNN238" s="3"/>
      <c r="UNO238" s="3"/>
      <c r="UNP238" s="3"/>
      <c r="UNQ238" s="3"/>
      <c r="UNR238" s="3"/>
      <c r="UNS238" s="3"/>
      <c r="UNT238" s="3"/>
      <c r="UNU238" s="3"/>
      <c r="UNV238" s="3"/>
      <c r="UNW238" s="3"/>
      <c r="UNX238" s="3"/>
      <c r="UNY238" s="3"/>
      <c r="UNZ238" s="3"/>
      <c r="UOA238" s="3"/>
      <c r="UOB238" s="3"/>
      <c r="UOC238" s="3"/>
      <c r="UOD238" s="3"/>
      <c r="UOE238" s="3"/>
      <c r="UOF238" s="3"/>
      <c r="UOG238" s="3"/>
      <c r="UOH238" s="3"/>
      <c r="UOI238" s="3"/>
      <c r="UOJ238" s="3"/>
      <c r="UOK238" s="3"/>
      <c r="UOL238" s="3"/>
      <c r="UOM238" s="3"/>
      <c r="UON238" s="3"/>
      <c r="UOO238" s="3"/>
      <c r="UOP238" s="3"/>
      <c r="UOQ238" s="3"/>
      <c r="UOR238" s="3"/>
      <c r="UOS238" s="3"/>
      <c r="UOT238" s="3"/>
      <c r="UOU238" s="3"/>
      <c r="UOV238" s="3"/>
      <c r="UOW238" s="3"/>
      <c r="UOX238" s="3"/>
      <c r="UOY238" s="3"/>
      <c r="UOZ238" s="3"/>
      <c r="UPA238" s="3"/>
      <c r="UPB238" s="3"/>
      <c r="UPC238" s="3"/>
      <c r="UPD238" s="3"/>
      <c r="UPE238" s="3"/>
      <c r="UPF238" s="3"/>
      <c r="UPG238" s="3"/>
      <c r="UPH238" s="3"/>
      <c r="UPI238" s="3"/>
      <c r="UPJ238" s="3"/>
      <c r="UPK238" s="3"/>
      <c r="UPL238" s="3"/>
      <c r="UPM238" s="3"/>
      <c r="UPN238" s="3"/>
      <c r="UPO238" s="3"/>
      <c r="UPP238" s="3"/>
      <c r="UPQ238" s="3"/>
      <c r="UPR238" s="3"/>
      <c r="UPS238" s="3"/>
      <c r="UPT238" s="3"/>
      <c r="UPU238" s="3"/>
      <c r="UPV238" s="3"/>
      <c r="UPW238" s="3"/>
      <c r="UPX238" s="3"/>
      <c r="UPY238" s="3"/>
      <c r="UPZ238" s="3"/>
      <c r="UQA238" s="3"/>
      <c r="UQB238" s="3"/>
      <c r="UQC238" s="3"/>
      <c r="UQD238" s="3"/>
      <c r="UQE238" s="3"/>
      <c r="UQF238" s="3"/>
      <c r="UQG238" s="3"/>
      <c r="UQH238" s="3"/>
      <c r="UQI238" s="3"/>
      <c r="UQJ238" s="3"/>
      <c r="UQK238" s="3"/>
      <c r="UQL238" s="3"/>
      <c r="UQM238" s="3"/>
      <c r="UQN238" s="3"/>
      <c r="UQO238" s="3"/>
      <c r="UQP238" s="3"/>
      <c r="UQQ238" s="3"/>
      <c r="UQR238" s="3"/>
      <c r="UQS238" s="3"/>
      <c r="UQT238" s="3"/>
      <c r="UQU238" s="3"/>
      <c r="UQV238" s="3"/>
      <c r="UQW238" s="3"/>
      <c r="UQX238" s="3"/>
      <c r="UQY238" s="3"/>
      <c r="UQZ238" s="3"/>
      <c r="URA238" s="3"/>
      <c r="URB238" s="3"/>
      <c r="URC238" s="3"/>
      <c r="URD238" s="3"/>
      <c r="URE238" s="3"/>
      <c r="URF238" s="3"/>
      <c r="URG238" s="3"/>
      <c r="URH238" s="3"/>
      <c r="URI238" s="3"/>
      <c r="URJ238" s="3"/>
      <c r="URK238" s="3"/>
      <c r="URL238" s="3"/>
      <c r="URM238" s="3"/>
      <c r="URN238" s="3"/>
      <c r="URO238" s="3"/>
      <c r="URP238" s="3"/>
      <c r="URQ238" s="3"/>
      <c r="URR238" s="3"/>
      <c r="URS238" s="3"/>
      <c r="URT238" s="3"/>
      <c r="URU238" s="3"/>
      <c r="URV238" s="3"/>
      <c r="URW238" s="3"/>
      <c r="URX238" s="3"/>
      <c r="URY238" s="3"/>
      <c r="URZ238" s="3"/>
      <c r="USA238" s="3"/>
      <c r="USB238" s="3"/>
      <c r="USC238" s="3"/>
      <c r="USD238" s="3"/>
      <c r="USE238" s="3"/>
      <c r="USF238" s="3"/>
      <c r="USG238" s="3"/>
      <c r="USH238" s="3"/>
      <c r="USI238" s="3"/>
      <c r="USJ238" s="3"/>
      <c r="USK238" s="3"/>
      <c r="USL238" s="3"/>
      <c r="USM238" s="3"/>
      <c r="USN238" s="3"/>
      <c r="USO238" s="3"/>
      <c r="USP238" s="3"/>
      <c r="USQ238" s="3"/>
      <c r="USR238" s="3"/>
      <c r="USS238" s="3"/>
      <c r="UST238" s="3"/>
      <c r="USU238" s="3"/>
      <c r="USV238" s="3"/>
      <c r="USW238" s="3"/>
      <c r="USX238" s="3"/>
      <c r="USY238" s="3"/>
      <c r="USZ238" s="3"/>
      <c r="UTA238" s="3"/>
      <c r="UTB238" s="3"/>
      <c r="UTC238" s="3"/>
      <c r="UTD238" s="3"/>
      <c r="UTE238" s="3"/>
      <c r="UTF238" s="3"/>
      <c r="UTG238" s="3"/>
      <c r="UTH238" s="3"/>
      <c r="UTI238" s="3"/>
      <c r="UTJ238" s="3"/>
      <c r="UTK238" s="3"/>
      <c r="UTL238" s="3"/>
      <c r="UTM238" s="3"/>
      <c r="UTN238" s="3"/>
      <c r="UTO238" s="3"/>
      <c r="UTP238" s="3"/>
      <c r="UTQ238" s="3"/>
      <c r="UTR238" s="3"/>
      <c r="UTS238" s="3"/>
      <c r="UTT238" s="3"/>
      <c r="UTU238" s="3"/>
      <c r="UTV238" s="3"/>
      <c r="UTW238" s="3"/>
      <c r="UTX238" s="3"/>
      <c r="UTY238" s="3"/>
      <c r="UTZ238" s="3"/>
      <c r="UUA238" s="3"/>
      <c r="UUB238" s="3"/>
      <c r="UUC238" s="3"/>
      <c r="UUD238" s="3"/>
      <c r="UUE238" s="3"/>
      <c r="UUF238" s="3"/>
      <c r="UUG238" s="3"/>
      <c r="UUH238" s="3"/>
      <c r="UUI238" s="3"/>
      <c r="UUJ238" s="3"/>
      <c r="UUK238" s="3"/>
      <c r="UUL238" s="3"/>
      <c r="UUM238" s="3"/>
      <c r="UUN238" s="3"/>
      <c r="UUO238" s="3"/>
      <c r="UUP238" s="3"/>
      <c r="UUQ238" s="3"/>
      <c r="UUR238" s="3"/>
      <c r="UUS238" s="3"/>
      <c r="UUT238" s="3"/>
      <c r="UUU238" s="3"/>
      <c r="UUV238" s="3"/>
      <c r="UUW238" s="3"/>
      <c r="UUX238" s="3"/>
      <c r="UUY238" s="3"/>
      <c r="UUZ238" s="3"/>
      <c r="UVA238" s="3"/>
      <c r="UVB238" s="3"/>
      <c r="UVC238" s="3"/>
      <c r="UVD238" s="3"/>
      <c r="UVE238" s="3"/>
      <c r="UVF238" s="3"/>
      <c r="UVG238" s="3"/>
      <c r="UVH238" s="3"/>
      <c r="UVI238" s="3"/>
      <c r="UVJ238" s="3"/>
      <c r="UVK238" s="3"/>
      <c r="UVL238" s="3"/>
      <c r="UVM238" s="3"/>
      <c r="UVN238" s="3"/>
      <c r="UVO238" s="3"/>
      <c r="UVP238" s="3"/>
      <c r="UVQ238" s="3"/>
      <c r="UVR238" s="3"/>
      <c r="UVS238" s="3"/>
      <c r="UVT238" s="3"/>
      <c r="UVU238" s="3"/>
      <c r="UVV238" s="3"/>
      <c r="UVW238" s="3"/>
      <c r="UVX238" s="3"/>
      <c r="UVY238" s="3"/>
      <c r="UVZ238" s="3"/>
      <c r="UWA238" s="3"/>
      <c r="UWB238" s="3"/>
      <c r="UWC238" s="3"/>
      <c r="UWD238" s="3"/>
      <c r="UWE238" s="3"/>
      <c r="UWF238" s="3"/>
      <c r="UWG238" s="3"/>
      <c r="UWH238" s="3"/>
      <c r="UWI238" s="3"/>
      <c r="UWJ238" s="3"/>
      <c r="UWK238" s="3"/>
      <c r="UWL238" s="3"/>
      <c r="UWM238" s="3"/>
      <c r="UWN238" s="3"/>
      <c r="UWO238" s="3"/>
      <c r="UWP238" s="3"/>
      <c r="UWQ238" s="3"/>
      <c r="UWR238" s="3"/>
      <c r="UWS238" s="3"/>
      <c r="UWT238" s="3"/>
      <c r="UWU238" s="3"/>
      <c r="UWV238" s="3"/>
      <c r="UWW238" s="3"/>
      <c r="UWX238" s="3"/>
      <c r="UWY238" s="3"/>
      <c r="UWZ238" s="3"/>
      <c r="UXA238" s="3"/>
      <c r="UXB238" s="3"/>
      <c r="UXC238" s="3"/>
      <c r="UXD238" s="3"/>
      <c r="UXE238" s="3"/>
      <c r="UXF238" s="3"/>
      <c r="UXG238" s="3"/>
      <c r="UXH238" s="3"/>
      <c r="UXI238" s="3"/>
      <c r="UXJ238" s="3"/>
      <c r="UXK238" s="3"/>
      <c r="UXL238" s="3"/>
      <c r="UXM238" s="3"/>
      <c r="UXN238" s="3"/>
      <c r="UXO238" s="3"/>
      <c r="UXP238" s="3"/>
      <c r="UXQ238" s="3"/>
      <c r="UXR238" s="3"/>
      <c r="UXS238" s="3"/>
      <c r="UXT238" s="3"/>
      <c r="UXU238" s="3"/>
      <c r="UXV238" s="3"/>
      <c r="UXW238" s="3"/>
      <c r="UXX238" s="3"/>
      <c r="UXY238" s="3"/>
      <c r="UXZ238" s="3"/>
      <c r="UYA238" s="3"/>
      <c r="UYB238" s="3"/>
      <c r="UYC238" s="3"/>
      <c r="UYD238" s="3"/>
      <c r="UYE238" s="3"/>
      <c r="UYF238" s="3"/>
      <c r="UYG238" s="3"/>
      <c r="UYH238" s="3"/>
      <c r="UYI238" s="3"/>
      <c r="UYJ238" s="3"/>
      <c r="UYK238" s="3"/>
      <c r="UYL238" s="3"/>
      <c r="UYM238" s="3"/>
      <c r="UYN238" s="3"/>
      <c r="UYO238" s="3"/>
      <c r="UYP238" s="3"/>
      <c r="UYQ238" s="3"/>
      <c r="UYR238" s="3"/>
      <c r="UYS238" s="3"/>
      <c r="UYT238" s="3"/>
      <c r="UYU238" s="3"/>
      <c r="UYV238" s="3"/>
      <c r="UYW238" s="3"/>
      <c r="UYX238" s="3"/>
      <c r="UYY238" s="3"/>
      <c r="UYZ238" s="3"/>
      <c r="UZA238" s="3"/>
      <c r="UZB238" s="3"/>
      <c r="UZC238" s="3"/>
      <c r="UZD238" s="3"/>
      <c r="UZE238" s="3"/>
      <c r="UZF238" s="3"/>
      <c r="UZG238" s="3"/>
      <c r="UZH238" s="3"/>
      <c r="UZI238" s="3"/>
      <c r="UZJ238" s="3"/>
      <c r="UZK238" s="3"/>
      <c r="UZL238" s="3"/>
      <c r="UZM238" s="3"/>
      <c r="UZN238" s="3"/>
      <c r="UZO238" s="3"/>
      <c r="UZP238" s="3"/>
      <c r="UZQ238" s="3"/>
      <c r="UZR238" s="3"/>
      <c r="UZS238" s="3"/>
      <c r="UZT238" s="3"/>
      <c r="UZU238" s="3"/>
      <c r="UZV238" s="3"/>
      <c r="UZW238" s="3"/>
      <c r="UZX238" s="3"/>
      <c r="UZY238" s="3"/>
      <c r="UZZ238" s="3"/>
      <c r="VAA238" s="3"/>
      <c r="VAB238" s="3"/>
      <c r="VAC238" s="3"/>
      <c r="VAD238" s="3"/>
      <c r="VAE238" s="3"/>
      <c r="VAF238" s="3"/>
      <c r="VAG238" s="3"/>
      <c r="VAH238" s="3"/>
      <c r="VAI238" s="3"/>
      <c r="VAJ238" s="3"/>
      <c r="VAK238" s="3"/>
      <c r="VAL238" s="3"/>
      <c r="VAM238" s="3"/>
      <c r="VAN238" s="3"/>
      <c r="VAO238" s="3"/>
      <c r="VAP238" s="3"/>
      <c r="VAQ238" s="3"/>
      <c r="VAR238" s="3"/>
      <c r="VAS238" s="3"/>
      <c r="VAT238" s="3"/>
      <c r="VAU238" s="3"/>
      <c r="VAV238" s="3"/>
      <c r="VAW238" s="3"/>
      <c r="VAX238" s="3"/>
      <c r="VAY238" s="3"/>
      <c r="VAZ238" s="3"/>
      <c r="VBA238" s="3"/>
      <c r="VBB238" s="3"/>
      <c r="VBC238" s="3"/>
      <c r="VBD238" s="3"/>
      <c r="VBE238" s="3"/>
      <c r="VBF238" s="3"/>
      <c r="VBG238" s="3"/>
      <c r="VBH238" s="3"/>
      <c r="VBI238" s="3"/>
      <c r="VBJ238" s="3"/>
      <c r="VBK238" s="3"/>
      <c r="VBL238" s="3"/>
      <c r="VBM238" s="3"/>
      <c r="VBN238" s="3"/>
      <c r="VBO238" s="3"/>
      <c r="VBP238" s="3"/>
      <c r="VBQ238" s="3"/>
      <c r="VBR238" s="3"/>
      <c r="VBS238" s="3"/>
      <c r="VBT238" s="3"/>
      <c r="VBU238" s="3"/>
      <c r="VBV238" s="3"/>
      <c r="VBW238" s="3"/>
      <c r="VBX238" s="3"/>
      <c r="VBY238" s="3"/>
      <c r="VBZ238" s="3"/>
      <c r="VCA238" s="3"/>
      <c r="VCB238" s="3"/>
      <c r="VCC238" s="3"/>
      <c r="VCD238" s="3"/>
      <c r="VCE238" s="3"/>
      <c r="VCF238" s="3"/>
      <c r="VCG238" s="3"/>
      <c r="VCH238" s="3"/>
      <c r="VCI238" s="3"/>
      <c r="VCJ238" s="3"/>
      <c r="VCK238" s="3"/>
      <c r="VCL238" s="3"/>
      <c r="VCM238" s="3"/>
      <c r="VCN238" s="3"/>
      <c r="VCO238" s="3"/>
      <c r="VCP238" s="3"/>
      <c r="VCQ238" s="3"/>
      <c r="VCR238" s="3"/>
      <c r="VCS238" s="3"/>
      <c r="VCT238" s="3"/>
      <c r="VCU238" s="3"/>
      <c r="VCV238" s="3"/>
      <c r="VCW238" s="3"/>
      <c r="VCX238" s="3"/>
      <c r="VCY238" s="3"/>
      <c r="VCZ238" s="3"/>
      <c r="VDA238" s="3"/>
      <c r="VDB238" s="3"/>
      <c r="VDC238" s="3"/>
      <c r="VDD238" s="3"/>
      <c r="VDE238" s="3"/>
      <c r="VDF238" s="3"/>
      <c r="VDG238" s="3"/>
      <c r="VDH238" s="3"/>
      <c r="VDI238" s="3"/>
      <c r="VDJ238" s="3"/>
      <c r="VDK238" s="3"/>
      <c r="VDL238" s="3"/>
      <c r="VDM238" s="3"/>
      <c r="VDN238" s="3"/>
      <c r="VDO238" s="3"/>
      <c r="VDP238" s="3"/>
      <c r="VDQ238" s="3"/>
      <c r="VDR238" s="3"/>
      <c r="VDS238" s="3"/>
      <c r="VDT238" s="3"/>
      <c r="VDU238" s="3"/>
      <c r="VDV238" s="3"/>
      <c r="VDW238" s="3"/>
      <c r="VDX238" s="3"/>
      <c r="VDY238" s="3"/>
      <c r="VDZ238" s="3"/>
      <c r="VEA238" s="3"/>
      <c r="VEB238" s="3"/>
      <c r="VEC238" s="3"/>
      <c r="VED238" s="3"/>
      <c r="VEE238" s="3"/>
      <c r="VEF238" s="3"/>
      <c r="VEG238" s="3"/>
      <c r="VEH238" s="3"/>
      <c r="VEI238" s="3"/>
      <c r="VEJ238" s="3"/>
      <c r="VEK238" s="3"/>
      <c r="VEL238" s="3"/>
      <c r="VEM238" s="3"/>
      <c r="VEN238" s="3"/>
      <c r="VEO238" s="3"/>
      <c r="VEP238" s="3"/>
      <c r="VEQ238" s="3"/>
      <c r="VER238" s="3"/>
      <c r="VES238" s="3"/>
      <c r="VET238" s="3"/>
      <c r="VEU238" s="3"/>
      <c r="VEV238" s="3"/>
      <c r="VEW238" s="3"/>
      <c r="VEX238" s="3"/>
      <c r="VEY238" s="3"/>
      <c r="VEZ238" s="3"/>
      <c r="VFA238" s="3"/>
      <c r="VFB238" s="3"/>
      <c r="VFC238" s="3"/>
      <c r="VFD238" s="3"/>
      <c r="VFE238" s="3"/>
      <c r="VFF238" s="3"/>
      <c r="VFG238" s="3"/>
      <c r="VFH238" s="3"/>
      <c r="VFI238" s="3"/>
      <c r="VFJ238" s="3"/>
      <c r="VFK238" s="3"/>
      <c r="VFL238" s="3"/>
      <c r="VFM238" s="3"/>
      <c r="VFN238" s="3"/>
      <c r="VFO238" s="3"/>
      <c r="VFP238" s="3"/>
      <c r="VFQ238" s="3"/>
      <c r="VFR238" s="3"/>
      <c r="VFS238" s="3"/>
      <c r="VFT238" s="3"/>
      <c r="VFU238" s="3"/>
      <c r="VFV238" s="3"/>
      <c r="VFW238" s="3"/>
      <c r="VFX238" s="3"/>
      <c r="VFY238" s="3"/>
      <c r="VFZ238" s="3"/>
      <c r="VGA238" s="3"/>
      <c r="VGB238" s="3"/>
      <c r="VGC238" s="3"/>
      <c r="VGD238" s="3"/>
      <c r="VGE238" s="3"/>
      <c r="VGF238" s="3"/>
      <c r="VGG238" s="3"/>
      <c r="VGH238" s="3"/>
      <c r="VGI238" s="3"/>
      <c r="VGJ238" s="3"/>
      <c r="VGK238" s="3"/>
      <c r="VGL238" s="3"/>
      <c r="VGM238" s="3"/>
      <c r="VGN238" s="3"/>
      <c r="VGO238" s="3"/>
      <c r="VGP238" s="3"/>
      <c r="VGQ238" s="3"/>
      <c r="VGR238" s="3"/>
      <c r="VGS238" s="3"/>
      <c r="VGT238" s="3"/>
      <c r="VGU238" s="3"/>
      <c r="VGV238" s="3"/>
      <c r="VGW238" s="3"/>
      <c r="VGX238" s="3"/>
      <c r="VGY238" s="3"/>
      <c r="VGZ238" s="3"/>
      <c r="VHA238" s="3"/>
      <c r="VHB238" s="3"/>
      <c r="VHC238" s="3"/>
      <c r="VHD238" s="3"/>
      <c r="VHE238" s="3"/>
      <c r="VHF238" s="3"/>
      <c r="VHG238" s="3"/>
      <c r="VHH238" s="3"/>
      <c r="VHI238" s="3"/>
      <c r="VHJ238" s="3"/>
      <c r="VHK238" s="3"/>
      <c r="VHL238" s="3"/>
      <c r="VHM238" s="3"/>
      <c r="VHN238" s="3"/>
      <c r="VHO238" s="3"/>
      <c r="VHP238" s="3"/>
      <c r="VHQ238" s="3"/>
      <c r="VHR238" s="3"/>
      <c r="VHS238" s="3"/>
      <c r="VHT238" s="3"/>
      <c r="VHU238" s="3"/>
      <c r="VHV238" s="3"/>
      <c r="VHW238" s="3"/>
      <c r="VHX238" s="3"/>
      <c r="VHY238" s="3"/>
      <c r="VHZ238" s="3"/>
      <c r="VIA238" s="3"/>
      <c r="VIB238" s="3"/>
      <c r="VIC238" s="3"/>
      <c r="VID238" s="3"/>
      <c r="VIE238" s="3"/>
      <c r="VIF238" s="3"/>
      <c r="VIG238" s="3"/>
      <c r="VIH238" s="3"/>
      <c r="VII238" s="3"/>
      <c r="VIJ238" s="3"/>
      <c r="VIK238" s="3"/>
      <c r="VIL238" s="3"/>
      <c r="VIM238" s="3"/>
      <c r="VIN238" s="3"/>
      <c r="VIO238" s="3"/>
      <c r="VIP238" s="3"/>
      <c r="VIQ238" s="3"/>
      <c r="VIR238" s="3"/>
      <c r="VIS238" s="3"/>
      <c r="VIT238" s="3"/>
      <c r="VIU238" s="3"/>
      <c r="VIV238" s="3"/>
      <c r="VIW238" s="3"/>
      <c r="VIX238" s="3"/>
      <c r="VIY238" s="3"/>
      <c r="VIZ238" s="3"/>
      <c r="VJA238" s="3"/>
      <c r="VJB238" s="3"/>
      <c r="VJC238" s="3"/>
      <c r="VJD238" s="3"/>
      <c r="VJE238" s="3"/>
      <c r="VJF238" s="3"/>
      <c r="VJG238" s="3"/>
      <c r="VJH238" s="3"/>
      <c r="VJI238" s="3"/>
      <c r="VJJ238" s="3"/>
      <c r="VJK238" s="3"/>
      <c r="VJL238" s="3"/>
      <c r="VJM238" s="3"/>
      <c r="VJN238" s="3"/>
      <c r="VJO238" s="3"/>
      <c r="VJP238" s="3"/>
      <c r="VJQ238" s="3"/>
      <c r="VJR238" s="3"/>
      <c r="VJS238" s="3"/>
      <c r="VJT238" s="3"/>
      <c r="VJU238" s="3"/>
      <c r="VJV238" s="3"/>
      <c r="VJW238" s="3"/>
      <c r="VJX238" s="3"/>
      <c r="VJY238" s="3"/>
      <c r="VJZ238" s="3"/>
      <c r="VKA238" s="3"/>
      <c r="VKB238" s="3"/>
      <c r="VKC238" s="3"/>
      <c r="VKD238" s="3"/>
      <c r="VKE238" s="3"/>
      <c r="VKF238" s="3"/>
      <c r="VKG238" s="3"/>
      <c r="VKH238" s="3"/>
      <c r="VKI238" s="3"/>
      <c r="VKJ238" s="3"/>
      <c r="VKK238" s="3"/>
      <c r="VKL238" s="3"/>
      <c r="VKM238" s="3"/>
      <c r="VKN238" s="3"/>
      <c r="VKO238" s="3"/>
      <c r="VKP238" s="3"/>
      <c r="VKQ238" s="3"/>
      <c r="VKR238" s="3"/>
      <c r="VKS238" s="3"/>
      <c r="VKT238" s="3"/>
      <c r="VKU238" s="3"/>
      <c r="VKV238" s="3"/>
      <c r="VKW238" s="3"/>
      <c r="VKX238" s="3"/>
      <c r="VKY238" s="3"/>
      <c r="VKZ238" s="3"/>
      <c r="VLA238" s="3"/>
      <c r="VLB238" s="3"/>
      <c r="VLC238" s="3"/>
      <c r="VLD238" s="3"/>
      <c r="VLE238" s="3"/>
      <c r="VLF238" s="3"/>
      <c r="VLG238" s="3"/>
      <c r="VLH238" s="3"/>
      <c r="VLI238" s="3"/>
      <c r="VLJ238" s="3"/>
      <c r="VLK238" s="3"/>
      <c r="VLL238" s="3"/>
      <c r="VLM238" s="3"/>
      <c r="VLN238" s="3"/>
      <c r="VLO238" s="3"/>
      <c r="VLP238" s="3"/>
      <c r="VLQ238" s="3"/>
      <c r="VLR238" s="3"/>
      <c r="VLS238" s="3"/>
      <c r="VLT238" s="3"/>
      <c r="VLU238" s="3"/>
      <c r="VLV238" s="3"/>
      <c r="VLW238" s="3"/>
      <c r="VLX238" s="3"/>
      <c r="VLY238" s="3"/>
      <c r="VLZ238" s="3"/>
      <c r="VMA238" s="3"/>
      <c r="VMB238" s="3"/>
      <c r="VMC238" s="3"/>
      <c r="VMD238" s="3"/>
      <c r="VME238" s="3"/>
      <c r="VMF238" s="3"/>
      <c r="VMG238" s="3"/>
      <c r="VMH238" s="3"/>
      <c r="VMI238" s="3"/>
      <c r="VMJ238" s="3"/>
      <c r="VMK238" s="3"/>
      <c r="VML238" s="3"/>
      <c r="VMM238" s="3"/>
      <c r="VMN238" s="3"/>
      <c r="VMO238" s="3"/>
      <c r="VMP238" s="3"/>
      <c r="VMQ238" s="3"/>
      <c r="VMR238" s="3"/>
      <c r="VMS238" s="3"/>
      <c r="VMT238" s="3"/>
      <c r="VMU238" s="3"/>
      <c r="VMV238" s="3"/>
      <c r="VMW238" s="3"/>
      <c r="VMX238" s="3"/>
      <c r="VMY238" s="3"/>
      <c r="VMZ238" s="3"/>
      <c r="VNA238" s="3"/>
      <c r="VNB238" s="3"/>
      <c r="VNC238" s="3"/>
      <c r="VND238" s="3"/>
      <c r="VNE238" s="3"/>
      <c r="VNF238" s="3"/>
      <c r="VNG238" s="3"/>
      <c r="VNH238" s="3"/>
      <c r="VNI238" s="3"/>
      <c r="VNJ238" s="3"/>
      <c r="VNK238" s="3"/>
      <c r="VNL238" s="3"/>
      <c r="VNM238" s="3"/>
      <c r="VNN238" s="3"/>
      <c r="VNO238" s="3"/>
      <c r="VNP238" s="3"/>
      <c r="VNQ238" s="3"/>
      <c r="VNR238" s="3"/>
      <c r="VNS238" s="3"/>
      <c r="VNT238" s="3"/>
      <c r="VNU238" s="3"/>
      <c r="VNV238" s="3"/>
      <c r="VNW238" s="3"/>
      <c r="VNX238" s="3"/>
      <c r="VNY238" s="3"/>
      <c r="VNZ238" s="3"/>
      <c r="VOA238" s="3"/>
      <c r="VOB238" s="3"/>
      <c r="VOC238" s="3"/>
      <c r="VOD238" s="3"/>
      <c r="VOE238" s="3"/>
      <c r="VOF238" s="3"/>
      <c r="VOG238" s="3"/>
      <c r="VOH238" s="3"/>
      <c r="VOI238" s="3"/>
      <c r="VOJ238" s="3"/>
      <c r="VOK238" s="3"/>
      <c r="VOL238" s="3"/>
      <c r="VOM238" s="3"/>
      <c r="VON238" s="3"/>
      <c r="VOO238" s="3"/>
      <c r="VOP238" s="3"/>
      <c r="VOQ238" s="3"/>
      <c r="VOR238" s="3"/>
      <c r="VOS238" s="3"/>
      <c r="VOT238" s="3"/>
      <c r="VOU238" s="3"/>
      <c r="VOV238" s="3"/>
      <c r="VOW238" s="3"/>
      <c r="VOX238" s="3"/>
      <c r="VOY238" s="3"/>
      <c r="VOZ238" s="3"/>
      <c r="VPA238" s="3"/>
      <c r="VPB238" s="3"/>
      <c r="VPC238" s="3"/>
      <c r="VPD238" s="3"/>
      <c r="VPE238" s="3"/>
      <c r="VPF238" s="3"/>
      <c r="VPG238" s="3"/>
      <c r="VPH238" s="3"/>
      <c r="VPI238" s="3"/>
      <c r="VPJ238" s="3"/>
      <c r="VPK238" s="3"/>
      <c r="VPL238" s="3"/>
      <c r="VPM238" s="3"/>
      <c r="VPN238" s="3"/>
      <c r="VPO238" s="3"/>
      <c r="VPP238" s="3"/>
      <c r="VPQ238" s="3"/>
      <c r="VPR238" s="3"/>
      <c r="VPS238" s="3"/>
      <c r="VPT238" s="3"/>
      <c r="VPU238" s="3"/>
      <c r="VPV238" s="3"/>
      <c r="VPW238" s="3"/>
      <c r="VPX238" s="3"/>
      <c r="VPY238" s="3"/>
      <c r="VPZ238" s="3"/>
      <c r="VQA238" s="3"/>
      <c r="VQB238" s="3"/>
      <c r="VQC238" s="3"/>
      <c r="VQD238" s="3"/>
      <c r="VQE238" s="3"/>
      <c r="VQF238" s="3"/>
      <c r="VQG238" s="3"/>
      <c r="VQH238" s="3"/>
      <c r="VQI238" s="3"/>
      <c r="VQJ238" s="3"/>
      <c r="VQK238" s="3"/>
      <c r="VQL238" s="3"/>
      <c r="VQM238" s="3"/>
      <c r="VQN238" s="3"/>
      <c r="VQO238" s="3"/>
      <c r="VQP238" s="3"/>
      <c r="VQQ238" s="3"/>
      <c r="VQR238" s="3"/>
      <c r="VQS238" s="3"/>
      <c r="VQT238" s="3"/>
      <c r="VQU238" s="3"/>
      <c r="VQV238" s="3"/>
      <c r="VQW238" s="3"/>
      <c r="VQX238" s="3"/>
      <c r="VQY238" s="3"/>
      <c r="VQZ238" s="3"/>
      <c r="VRA238" s="3"/>
      <c r="VRB238" s="3"/>
      <c r="VRC238" s="3"/>
      <c r="VRD238" s="3"/>
      <c r="VRE238" s="3"/>
      <c r="VRF238" s="3"/>
      <c r="VRG238" s="3"/>
      <c r="VRH238" s="3"/>
      <c r="VRI238" s="3"/>
      <c r="VRJ238" s="3"/>
      <c r="VRK238" s="3"/>
      <c r="VRL238" s="3"/>
      <c r="VRM238" s="3"/>
      <c r="VRN238" s="3"/>
      <c r="VRO238" s="3"/>
      <c r="VRP238" s="3"/>
      <c r="VRQ238" s="3"/>
      <c r="VRR238" s="3"/>
      <c r="VRS238" s="3"/>
      <c r="VRT238" s="3"/>
      <c r="VRU238" s="3"/>
      <c r="VRV238" s="3"/>
      <c r="VRW238" s="3"/>
      <c r="VRX238" s="3"/>
      <c r="VRY238" s="3"/>
      <c r="VRZ238" s="3"/>
      <c r="VSA238" s="3"/>
      <c r="VSB238" s="3"/>
      <c r="VSC238" s="3"/>
      <c r="VSD238" s="3"/>
      <c r="VSE238" s="3"/>
      <c r="VSF238" s="3"/>
      <c r="VSG238" s="3"/>
      <c r="VSH238" s="3"/>
      <c r="VSI238" s="3"/>
      <c r="VSJ238" s="3"/>
      <c r="VSK238" s="3"/>
      <c r="VSL238" s="3"/>
      <c r="VSM238" s="3"/>
      <c r="VSN238" s="3"/>
      <c r="VSO238" s="3"/>
      <c r="VSP238" s="3"/>
      <c r="VSQ238" s="3"/>
      <c r="VSR238" s="3"/>
      <c r="VSS238" s="3"/>
      <c r="VST238" s="3"/>
      <c r="VSU238" s="3"/>
      <c r="VSV238" s="3"/>
      <c r="VSW238" s="3"/>
      <c r="VSX238" s="3"/>
      <c r="VSY238" s="3"/>
      <c r="VSZ238" s="3"/>
      <c r="VTA238" s="3"/>
      <c r="VTB238" s="3"/>
      <c r="VTC238" s="3"/>
      <c r="VTD238" s="3"/>
      <c r="VTE238" s="3"/>
      <c r="VTF238" s="3"/>
      <c r="VTG238" s="3"/>
      <c r="VTH238" s="3"/>
      <c r="VTI238" s="3"/>
      <c r="VTJ238" s="3"/>
      <c r="VTK238" s="3"/>
      <c r="VTL238" s="3"/>
      <c r="VTM238" s="3"/>
      <c r="VTN238" s="3"/>
      <c r="VTO238" s="3"/>
      <c r="VTP238" s="3"/>
      <c r="VTQ238" s="3"/>
      <c r="VTR238" s="3"/>
      <c r="VTS238" s="3"/>
      <c r="VTT238" s="3"/>
      <c r="VTU238" s="3"/>
      <c r="VTV238" s="3"/>
      <c r="VTW238" s="3"/>
      <c r="VTX238" s="3"/>
      <c r="VTY238" s="3"/>
      <c r="VTZ238" s="3"/>
      <c r="VUA238" s="3"/>
      <c r="VUB238" s="3"/>
      <c r="VUC238" s="3"/>
      <c r="VUD238" s="3"/>
      <c r="VUE238" s="3"/>
      <c r="VUF238" s="3"/>
      <c r="VUG238" s="3"/>
      <c r="VUH238" s="3"/>
      <c r="VUI238" s="3"/>
      <c r="VUJ238" s="3"/>
      <c r="VUK238" s="3"/>
      <c r="VUL238" s="3"/>
      <c r="VUM238" s="3"/>
      <c r="VUN238" s="3"/>
      <c r="VUO238" s="3"/>
      <c r="VUP238" s="3"/>
      <c r="VUQ238" s="3"/>
      <c r="VUR238" s="3"/>
      <c r="VUS238" s="3"/>
      <c r="VUT238" s="3"/>
      <c r="VUU238" s="3"/>
      <c r="VUV238" s="3"/>
      <c r="VUW238" s="3"/>
      <c r="VUX238" s="3"/>
      <c r="VUY238" s="3"/>
      <c r="VUZ238" s="3"/>
      <c r="VVA238" s="3"/>
      <c r="VVB238" s="3"/>
      <c r="VVC238" s="3"/>
      <c r="VVD238" s="3"/>
      <c r="VVE238" s="3"/>
      <c r="VVF238" s="3"/>
      <c r="VVG238" s="3"/>
      <c r="VVH238" s="3"/>
      <c r="VVI238" s="3"/>
      <c r="VVJ238" s="3"/>
      <c r="VVK238" s="3"/>
      <c r="VVL238" s="3"/>
      <c r="VVM238" s="3"/>
      <c r="VVN238" s="3"/>
      <c r="VVO238" s="3"/>
      <c r="VVP238" s="3"/>
      <c r="VVQ238" s="3"/>
      <c r="VVR238" s="3"/>
      <c r="VVS238" s="3"/>
      <c r="VVT238" s="3"/>
      <c r="VVU238" s="3"/>
      <c r="VVV238" s="3"/>
      <c r="VVW238" s="3"/>
      <c r="VVX238" s="3"/>
      <c r="VVY238" s="3"/>
      <c r="VVZ238" s="3"/>
      <c r="VWA238" s="3"/>
      <c r="VWB238" s="3"/>
      <c r="VWC238" s="3"/>
      <c r="VWD238" s="3"/>
      <c r="VWE238" s="3"/>
      <c r="VWF238" s="3"/>
      <c r="VWG238" s="3"/>
      <c r="VWH238" s="3"/>
      <c r="VWI238" s="3"/>
      <c r="VWJ238" s="3"/>
      <c r="VWK238" s="3"/>
      <c r="VWL238" s="3"/>
      <c r="VWM238" s="3"/>
      <c r="VWN238" s="3"/>
      <c r="VWO238" s="3"/>
      <c r="VWP238" s="3"/>
      <c r="VWQ238" s="3"/>
      <c r="VWR238" s="3"/>
      <c r="VWS238" s="3"/>
      <c r="VWT238" s="3"/>
      <c r="VWU238" s="3"/>
      <c r="VWV238" s="3"/>
      <c r="VWW238" s="3"/>
      <c r="VWX238" s="3"/>
      <c r="VWY238" s="3"/>
      <c r="VWZ238" s="3"/>
      <c r="VXA238" s="3"/>
      <c r="VXB238" s="3"/>
      <c r="VXC238" s="3"/>
      <c r="VXD238" s="3"/>
      <c r="VXE238" s="3"/>
      <c r="VXF238" s="3"/>
      <c r="VXG238" s="3"/>
      <c r="VXH238" s="3"/>
      <c r="VXI238" s="3"/>
      <c r="VXJ238" s="3"/>
      <c r="VXK238" s="3"/>
      <c r="VXL238" s="3"/>
      <c r="VXM238" s="3"/>
      <c r="VXN238" s="3"/>
      <c r="VXO238" s="3"/>
      <c r="VXP238" s="3"/>
      <c r="VXQ238" s="3"/>
      <c r="VXR238" s="3"/>
      <c r="VXS238" s="3"/>
      <c r="VXT238" s="3"/>
      <c r="VXU238" s="3"/>
      <c r="VXV238" s="3"/>
      <c r="VXW238" s="3"/>
      <c r="VXX238" s="3"/>
      <c r="VXY238" s="3"/>
      <c r="VXZ238" s="3"/>
      <c r="VYA238" s="3"/>
      <c r="VYB238" s="3"/>
      <c r="VYC238" s="3"/>
      <c r="VYD238" s="3"/>
      <c r="VYE238" s="3"/>
      <c r="VYF238" s="3"/>
      <c r="VYG238" s="3"/>
      <c r="VYH238" s="3"/>
      <c r="VYI238" s="3"/>
      <c r="VYJ238" s="3"/>
      <c r="VYK238" s="3"/>
      <c r="VYL238" s="3"/>
      <c r="VYM238" s="3"/>
      <c r="VYN238" s="3"/>
      <c r="VYO238" s="3"/>
      <c r="VYP238" s="3"/>
      <c r="VYQ238" s="3"/>
      <c r="VYR238" s="3"/>
      <c r="VYS238" s="3"/>
      <c r="VYT238" s="3"/>
      <c r="VYU238" s="3"/>
      <c r="VYV238" s="3"/>
      <c r="VYW238" s="3"/>
      <c r="VYX238" s="3"/>
      <c r="VYY238" s="3"/>
      <c r="VYZ238" s="3"/>
      <c r="VZA238" s="3"/>
      <c r="VZB238" s="3"/>
      <c r="VZC238" s="3"/>
      <c r="VZD238" s="3"/>
      <c r="VZE238" s="3"/>
      <c r="VZF238" s="3"/>
      <c r="VZG238" s="3"/>
      <c r="VZH238" s="3"/>
      <c r="VZI238" s="3"/>
      <c r="VZJ238" s="3"/>
      <c r="VZK238" s="3"/>
      <c r="VZL238" s="3"/>
      <c r="VZM238" s="3"/>
      <c r="VZN238" s="3"/>
      <c r="VZO238" s="3"/>
      <c r="VZP238" s="3"/>
      <c r="VZQ238" s="3"/>
      <c r="VZR238" s="3"/>
      <c r="VZS238" s="3"/>
      <c r="VZT238" s="3"/>
      <c r="VZU238" s="3"/>
      <c r="VZV238" s="3"/>
      <c r="VZW238" s="3"/>
      <c r="VZX238" s="3"/>
      <c r="VZY238" s="3"/>
      <c r="VZZ238" s="3"/>
      <c r="WAA238" s="3"/>
      <c r="WAB238" s="3"/>
      <c r="WAC238" s="3"/>
      <c r="WAD238" s="3"/>
      <c r="WAE238" s="3"/>
      <c r="WAF238" s="3"/>
      <c r="WAG238" s="3"/>
      <c r="WAH238" s="3"/>
      <c r="WAI238" s="3"/>
      <c r="WAJ238" s="3"/>
      <c r="WAK238" s="3"/>
      <c r="WAL238" s="3"/>
      <c r="WAM238" s="3"/>
      <c r="WAN238" s="3"/>
      <c r="WAO238" s="3"/>
      <c r="WAP238" s="3"/>
      <c r="WAQ238" s="3"/>
      <c r="WAR238" s="3"/>
      <c r="WAS238" s="3"/>
      <c r="WAT238" s="3"/>
      <c r="WAU238" s="3"/>
      <c r="WAV238" s="3"/>
      <c r="WAW238" s="3"/>
      <c r="WAX238" s="3"/>
      <c r="WAY238" s="3"/>
      <c r="WAZ238" s="3"/>
      <c r="WBA238" s="3"/>
      <c r="WBB238" s="3"/>
      <c r="WBC238" s="3"/>
      <c r="WBD238" s="3"/>
      <c r="WBE238" s="3"/>
      <c r="WBF238" s="3"/>
      <c r="WBG238" s="3"/>
      <c r="WBH238" s="3"/>
      <c r="WBI238" s="3"/>
      <c r="WBJ238" s="3"/>
      <c r="WBK238" s="3"/>
      <c r="WBL238" s="3"/>
      <c r="WBM238" s="3"/>
      <c r="WBN238" s="3"/>
      <c r="WBO238" s="3"/>
      <c r="WBP238" s="3"/>
      <c r="WBQ238" s="3"/>
      <c r="WBR238" s="3"/>
      <c r="WBS238" s="3"/>
      <c r="WBT238" s="3"/>
      <c r="WBU238" s="3"/>
      <c r="WBV238" s="3"/>
      <c r="WBW238" s="3"/>
      <c r="WBX238" s="3"/>
      <c r="WBY238" s="3"/>
      <c r="WBZ238" s="3"/>
      <c r="WCA238" s="3"/>
      <c r="WCB238" s="3"/>
      <c r="WCC238" s="3"/>
      <c r="WCD238" s="3"/>
      <c r="WCE238" s="3"/>
      <c r="WCF238" s="3"/>
      <c r="WCG238" s="3"/>
      <c r="WCH238" s="3"/>
      <c r="WCI238" s="3"/>
      <c r="WCJ238" s="3"/>
      <c r="WCK238" s="3"/>
      <c r="WCL238" s="3"/>
      <c r="WCM238" s="3"/>
      <c r="WCN238" s="3"/>
      <c r="WCO238" s="3"/>
      <c r="WCP238" s="3"/>
      <c r="WCQ238" s="3"/>
      <c r="WCR238" s="3"/>
      <c r="WCS238" s="3"/>
      <c r="WCT238" s="3"/>
      <c r="WCU238" s="3"/>
      <c r="WCV238" s="3"/>
      <c r="WCW238" s="3"/>
      <c r="WCX238" s="3"/>
      <c r="WCY238" s="3"/>
      <c r="WCZ238" s="3"/>
      <c r="WDA238" s="3"/>
      <c r="WDB238" s="3"/>
      <c r="WDC238" s="3"/>
      <c r="WDD238" s="3"/>
      <c r="WDE238" s="3"/>
      <c r="WDF238" s="3"/>
      <c r="WDG238" s="3"/>
      <c r="WDH238" s="3"/>
      <c r="WDI238" s="3"/>
      <c r="WDJ238" s="3"/>
      <c r="WDK238" s="3"/>
      <c r="WDL238" s="3"/>
      <c r="WDM238" s="3"/>
      <c r="WDN238" s="3"/>
      <c r="WDO238" s="3"/>
      <c r="WDP238" s="3"/>
      <c r="WDQ238" s="3"/>
      <c r="WDR238" s="3"/>
      <c r="WDS238" s="3"/>
      <c r="WDT238" s="3"/>
      <c r="WDU238" s="3"/>
      <c r="WDV238" s="3"/>
      <c r="WDW238" s="3"/>
      <c r="WDX238" s="3"/>
      <c r="WDY238" s="3"/>
      <c r="WDZ238" s="3"/>
      <c r="WEA238" s="3"/>
      <c r="WEB238" s="3"/>
      <c r="WEC238" s="3"/>
      <c r="WED238" s="3"/>
      <c r="WEE238" s="3"/>
      <c r="WEF238" s="3"/>
      <c r="WEG238" s="3"/>
      <c r="WEH238" s="3"/>
      <c r="WEI238" s="3"/>
      <c r="WEJ238" s="3"/>
      <c r="WEK238" s="3"/>
      <c r="WEL238" s="3"/>
      <c r="WEM238" s="3"/>
      <c r="WEN238" s="3"/>
      <c r="WEO238" s="3"/>
      <c r="WEP238" s="3"/>
      <c r="WEQ238" s="3"/>
      <c r="WER238" s="3"/>
      <c r="WES238" s="3"/>
      <c r="WET238" s="3"/>
      <c r="WEU238" s="3"/>
      <c r="WEV238" s="3"/>
      <c r="WEW238" s="3"/>
      <c r="WEX238" s="3"/>
      <c r="WEY238" s="3"/>
      <c r="WEZ238" s="3"/>
      <c r="WFA238" s="3"/>
      <c r="WFB238" s="3"/>
      <c r="WFC238" s="3"/>
      <c r="WFD238" s="3"/>
      <c r="WFE238" s="3"/>
      <c r="WFF238" s="3"/>
      <c r="WFG238" s="3"/>
      <c r="WFH238" s="3"/>
      <c r="WFI238" s="3"/>
      <c r="WFJ238" s="3"/>
      <c r="WFK238" s="3"/>
      <c r="WFL238" s="3"/>
      <c r="WFM238" s="3"/>
      <c r="WFN238" s="3"/>
      <c r="WFO238" s="3"/>
      <c r="WFP238" s="3"/>
      <c r="WFQ238" s="3"/>
      <c r="WFR238" s="3"/>
      <c r="WFS238" s="3"/>
      <c r="WFT238" s="3"/>
      <c r="WFU238" s="3"/>
      <c r="WFV238" s="3"/>
      <c r="WFW238" s="3"/>
      <c r="WFX238" s="3"/>
      <c r="WFY238" s="3"/>
      <c r="WFZ238" s="3"/>
      <c r="WGA238" s="3"/>
      <c r="WGB238" s="3"/>
      <c r="WGC238" s="3"/>
      <c r="WGD238" s="3"/>
      <c r="WGE238" s="3"/>
      <c r="WGF238" s="3"/>
      <c r="WGG238" s="3"/>
      <c r="WGH238" s="3"/>
      <c r="WGI238" s="3"/>
      <c r="WGJ238" s="3"/>
      <c r="WGK238" s="3"/>
      <c r="WGL238" s="3"/>
      <c r="WGM238" s="3"/>
      <c r="WGN238" s="3"/>
      <c r="WGO238" s="3"/>
      <c r="WGP238" s="3"/>
      <c r="WGQ238" s="3"/>
      <c r="WGR238" s="3"/>
      <c r="WGS238" s="3"/>
      <c r="WGT238" s="3"/>
      <c r="WGU238" s="3"/>
      <c r="WGV238" s="3"/>
      <c r="WGW238" s="3"/>
      <c r="WGX238" s="3"/>
      <c r="WGY238" s="3"/>
      <c r="WGZ238" s="3"/>
      <c r="WHA238" s="3"/>
      <c r="WHB238" s="3"/>
      <c r="WHC238" s="3"/>
      <c r="WHD238" s="3"/>
      <c r="WHE238" s="3"/>
      <c r="WHF238" s="3"/>
      <c r="WHG238" s="3"/>
      <c r="WHH238" s="3"/>
      <c r="WHI238" s="3"/>
      <c r="WHJ238" s="3"/>
      <c r="WHK238" s="3"/>
      <c r="WHL238" s="3"/>
      <c r="WHM238" s="3"/>
      <c r="WHN238" s="3"/>
      <c r="WHO238" s="3"/>
      <c r="WHP238" s="3"/>
      <c r="WHQ238" s="3"/>
      <c r="WHR238" s="3"/>
      <c r="WHS238" s="3"/>
      <c r="WHT238" s="3"/>
      <c r="WHU238" s="3"/>
      <c r="WHV238" s="3"/>
      <c r="WHW238" s="3"/>
      <c r="WHX238" s="3"/>
      <c r="WHY238" s="3"/>
      <c r="WHZ238" s="3"/>
      <c r="WIA238" s="3"/>
      <c r="WIB238" s="3"/>
      <c r="WIC238" s="3"/>
      <c r="WID238" s="3"/>
      <c r="WIE238" s="3"/>
      <c r="WIF238" s="3"/>
      <c r="WIG238" s="3"/>
      <c r="WIH238" s="3"/>
      <c r="WII238" s="3"/>
      <c r="WIJ238" s="3"/>
      <c r="WIK238" s="3"/>
      <c r="WIL238" s="3"/>
      <c r="WIM238" s="3"/>
      <c r="WIN238" s="3"/>
      <c r="WIO238" s="3"/>
      <c r="WIP238" s="3"/>
      <c r="WIQ238" s="3"/>
      <c r="WIR238" s="3"/>
      <c r="WIS238" s="3"/>
      <c r="WIT238" s="3"/>
      <c r="WIU238" s="3"/>
      <c r="WIV238" s="3"/>
      <c r="WIW238" s="3"/>
      <c r="WIX238" s="3"/>
      <c r="WIY238" s="3"/>
      <c r="WIZ238" s="3"/>
      <c r="WJA238" s="3"/>
      <c r="WJB238" s="3"/>
      <c r="WJC238" s="3"/>
      <c r="WJD238" s="3"/>
      <c r="WJE238" s="3"/>
      <c r="WJF238" s="3"/>
      <c r="WJG238" s="3"/>
      <c r="WJH238" s="3"/>
      <c r="WJI238" s="3"/>
      <c r="WJJ238" s="3"/>
      <c r="WJK238" s="3"/>
      <c r="WJL238" s="3"/>
      <c r="WJM238" s="3"/>
      <c r="WJN238" s="3"/>
      <c r="WJO238" s="3"/>
      <c r="WJP238" s="3"/>
      <c r="WJQ238" s="3"/>
      <c r="WJR238" s="3"/>
      <c r="WJS238" s="3"/>
      <c r="WJT238" s="3"/>
      <c r="WJU238" s="3"/>
      <c r="WJV238" s="3"/>
      <c r="WJW238" s="3"/>
      <c r="WJX238" s="3"/>
      <c r="WJY238" s="3"/>
      <c r="WJZ238" s="3"/>
      <c r="WKA238" s="3"/>
      <c r="WKB238" s="3"/>
      <c r="WKC238" s="3"/>
      <c r="WKD238" s="3"/>
      <c r="WKE238" s="3"/>
      <c r="WKF238" s="3"/>
      <c r="WKG238" s="3"/>
      <c r="WKH238" s="3"/>
      <c r="WKI238" s="3"/>
      <c r="WKJ238" s="3"/>
      <c r="WKK238" s="3"/>
      <c r="WKL238" s="3"/>
      <c r="WKM238" s="3"/>
      <c r="WKN238" s="3"/>
      <c r="WKO238" s="3"/>
      <c r="WKP238" s="3"/>
      <c r="WKQ238" s="3"/>
      <c r="WKR238" s="3"/>
      <c r="WKS238" s="3"/>
      <c r="WKT238" s="3"/>
      <c r="WKU238" s="3"/>
      <c r="WKV238" s="3"/>
      <c r="WKW238" s="3"/>
      <c r="WKX238" s="3"/>
      <c r="WKY238" s="3"/>
      <c r="WKZ238" s="3"/>
      <c r="WLA238" s="3"/>
      <c r="WLB238" s="3"/>
      <c r="WLC238" s="3"/>
      <c r="WLD238" s="3"/>
      <c r="WLE238" s="3"/>
      <c r="WLF238" s="3"/>
      <c r="WLG238" s="3"/>
      <c r="WLH238" s="3"/>
      <c r="WLI238" s="3"/>
      <c r="WLJ238" s="3"/>
      <c r="WLK238" s="3"/>
      <c r="WLL238" s="3"/>
      <c r="WLM238" s="3"/>
      <c r="WLN238" s="3"/>
      <c r="WLO238" s="3"/>
      <c r="WLP238" s="3"/>
      <c r="WLQ238" s="3"/>
      <c r="WLR238" s="3"/>
      <c r="WLS238" s="3"/>
      <c r="WLT238" s="3"/>
      <c r="WLU238" s="3"/>
      <c r="WLV238" s="3"/>
      <c r="WLW238" s="3"/>
      <c r="WLX238" s="3"/>
      <c r="WLY238" s="3"/>
      <c r="WLZ238" s="3"/>
      <c r="WMA238" s="3"/>
      <c r="WMB238" s="3"/>
      <c r="WMC238" s="3"/>
      <c r="WMD238" s="3"/>
      <c r="WME238" s="3"/>
      <c r="WMF238" s="3"/>
      <c r="WMG238" s="3"/>
      <c r="WMH238" s="3"/>
      <c r="WMI238" s="3"/>
      <c r="WMJ238" s="3"/>
      <c r="WMK238" s="3"/>
      <c r="WML238" s="3"/>
      <c r="WMM238" s="3"/>
      <c r="WMN238" s="3"/>
      <c r="WMO238" s="3"/>
      <c r="WMP238" s="3"/>
      <c r="WMQ238" s="3"/>
      <c r="WMR238" s="3"/>
      <c r="WMS238" s="3"/>
      <c r="WMT238" s="3"/>
      <c r="WMU238" s="3"/>
      <c r="WMV238" s="3"/>
      <c r="WMW238" s="3"/>
      <c r="WMX238" s="3"/>
      <c r="WMY238" s="3"/>
      <c r="WMZ238" s="3"/>
      <c r="WNA238" s="3"/>
      <c r="WNB238" s="3"/>
      <c r="WNC238" s="3"/>
      <c r="WND238" s="3"/>
      <c r="WNE238" s="3"/>
      <c r="WNF238" s="3"/>
      <c r="WNG238" s="3"/>
      <c r="WNH238" s="3"/>
      <c r="WNI238" s="3"/>
      <c r="WNJ238" s="3"/>
      <c r="WNK238" s="3"/>
      <c r="WNL238" s="3"/>
      <c r="WNM238" s="3"/>
      <c r="WNN238" s="3"/>
      <c r="WNO238" s="3"/>
      <c r="WNP238" s="3"/>
      <c r="WNQ238" s="3"/>
      <c r="WNR238" s="3"/>
      <c r="WNS238" s="3"/>
      <c r="WNT238" s="3"/>
      <c r="WNU238" s="3"/>
      <c r="WNV238" s="3"/>
      <c r="WNW238" s="3"/>
      <c r="WNX238" s="3"/>
      <c r="WNY238" s="3"/>
      <c r="WNZ238" s="3"/>
      <c r="WOA238" s="3"/>
      <c r="WOB238" s="3"/>
      <c r="WOC238" s="3"/>
      <c r="WOD238" s="3"/>
      <c r="WOE238" s="3"/>
      <c r="WOF238" s="3"/>
      <c r="WOG238" s="3"/>
      <c r="WOH238" s="3"/>
      <c r="WOI238" s="3"/>
      <c r="WOJ238" s="3"/>
      <c r="WOK238" s="3"/>
      <c r="WOL238" s="3"/>
      <c r="WOM238" s="3"/>
      <c r="WON238" s="3"/>
      <c r="WOO238" s="3"/>
      <c r="WOP238" s="3"/>
      <c r="WOQ238" s="3"/>
      <c r="WOR238" s="3"/>
      <c r="WOS238" s="3"/>
      <c r="WOT238" s="3"/>
      <c r="WOU238" s="3"/>
      <c r="WOV238" s="3"/>
      <c r="WOW238" s="3"/>
      <c r="WOX238" s="3"/>
      <c r="WOY238" s="3"/>
      <c r="WOZ238" s="3"/>
      <c r="WPA238" s="3"/>
      <c r="WPB238" s="3"/>
      <c r="WPC238" s="3"/>
      <c r="WPD238" s="3"/>
      <c r="WPE238" s="3"/>
      <c r="WPF238" s="3"/>
      <c r="WPG238" s="3"/>
      <c r="WPH238" s="3"/>
      <c r="WPI238" s="3"/>
      <c r="WPJ238" s="3"/>
      <c r="WPK238" s="3"/>
      <c r="WPL238" s="3"/>
      <c r="WPM238" s="3"/>
      <c r="WPN238" s="3"/>
      <c r="WPO238" s="3"/>
      <c r="WPP238" s="3"/>
      <c r="WPQ238" s="3"/>
      <c r="WPR238" s="3"/>
      <c r="WPS238" s="3"/>
      <c r="WPT238" s="3"/>
      <c r="WPU238" s="3"/>
      <c r="WPV238" s="3"/>
      <c r="WPW238" s="3"/>
      <c r="WPX238" s="3"/>
      <c r="WPY238" s="3"/>
      <c r="WPZ238" s="3"/>
      <c r="WQA238" s="3"/>
      <c r="WQB238" s="3"/>
      <c r="WQC238" s="3"/>
      <c r="WQD238" s="3"/>
      <c r="WQE238" s="3"/>
      <c r="WQF238" s="3"/>
      <c r="WQG238" s="3"/>
      <c r="WQH238" s="3"/>
      <c r="WQI238" s="3"/>
      <c r="WQJ238" s="3"/>
      <c r="WQK238" s="3"/>
      <c r="WQL238" s="3"/>
      <c r="WQM238" s="3"/>
      <c r="WQN238" s="3"/>
      <c r="WQO238" s="3"/>
      <c r="WQP238" s="3"/>
      <c r="WQQ238" s="3"/>
      <c r="WQR238" s="3"/>
      <c r="WQS238" s="3"/>
      <c r="WQT238" s="3"/>
      <c r="WQU238" s="3"/>
      <c r="WQV238" s="3"/>
      <c r="WQW238" s="3"/>
      <c r="WQX238" s="3"/>
      <c r="WQY238" s="3"/>
      <c r="WQZ238" s="3"/>
      <c r="WRA238" s="3"/>
      <c r="WRB238" s="3"/>
      <c r="WRC238" s="3"/>
      <c r="WRD238" s="3"/>
      <c r="WRE238" s="3"/>
      <c r="WRF238" s="3"/>
      <c r="WRG238" s="3"/>
      <c r="WRH238" s="3"/>
      <c r="WRI238" s="3"/>
      <c r="WRJ238" s="3"/>
      <c r="WRK238" s="3"/>
      <c r="WRL238" s="3"/>
      <c r="WRM238" s="3"/>
      <c r="WRN238" s="3"/>
      <c r="WRO238" s="3"/>
      <c r="WRP238" s="3"/>
      <c r="WRQ238" s="3"/>
      <c r="WRR238" s="3"/>
      <c r="WRS238" s="3"/>
      <c r="WRT238" s="3"/>
      <c r="WRU238" s="3"/>
      <c r="WRV238" s="3"/>
      <c r="WRW238" s="3"/>
      <c r="WRX238" s="3"/>
      <c r="WRY238" s="3"/>
      <c r="WRZ238" s="3"/>
      <c r="WSA238" s="3"/>
      <c r="WSB238" s="3"/>
      <c r="WSC238" s="3"/>
      <c r="WSD238" s="3"/>
      <c r="WSE238" s="3"/>
      <c r="WSF238" s="3"/>
      <c r="WSG238" s="3"/>
      <c r="WSH238" s="3"/>
      <c r="WSI238" s="3"/>
      <c r="WSJ238" s="3"/>
      <c r="WSK238" s="3"/>
      <c r="WSL238" s="3"/>
      <c r="WSM238" s="3"/>
      <c r="WSN238" s="3"/>
      <c r="WSO238" s="3"/>
      <c r="WSP238" s="3"/>
      <c r="WSQ238" s="3"/>
      <c r="WSR238" s="3"/>
      <c r="WSS238" s="3"/>
      <c r="WST238" s="3"/>
      <c r="WSU238" s="3"/>
      <c r="WSV238" s="3"/>
      <c r="WSW238" s="3"/>
      <c r="WSX238" s="3"/>
      <c r="WSY238" s="3"/>
      <c r="WSZ238" s="3"/>
      <c r="WTA238" s="3"/>
      <c r="WTB238" s="3"/>
      <c r="WTC238" s="3"/>
      <c r="WTD238" s="3"/>
      <c r="WTE238" s="3"/>
      <c r="WTF238" s="3"/>
      <c r="WTG238" s="3"/>
      <c r="WTH238" s="3"/>
      <c r="WTI238" s="3"/>
      <c r="WTJ238" s="3"/>
      <c r="WTK238" s="3"/>
      <c r="WTL238" s="3"/>
      <c r="WTM238" s="3"/>
      <c r="WTN238" s="3"/>
      <c r="WTO238" s="3"/>
      <c r="WTP238" s="3"/>
      <c r="WTQ238" s="3"/>
      <c r="WTR238" s="3"/>
      <c r="WTS238" s="3"/>
      <c r="WTT238" s="3"/>
      <c r="WTU238" s="3"/>
      <c r="WTV238" s="3"/>
      <c r="WTW238" s="3"/>
      <c r="WTX238" s="3"/>
      <c r="WTY238" s="3"/>
      <c r="WTZ238" s="3"/>
      <c r="WUA238" s="3"/>
      <c r="WUB238" s="3"/>
      <c r="WUC238" s="3"/>
      <c r="WUD238" s="3"/>
      <c r="WUE238" s="3"/>
      <c r="WUF238" s="3"/>
      <c r="WUG238" s="3"/>
      <c r="WUH238" s="3"/>
      <c r="WUI238" s="3"/>
      <c r="WUJ238" s="3"/>
      <c r="WUK238" s="3"/>
      <c r="WUL238" s="3"/>
      <c r="WUM238" s="3"/>
      <c r="WUN238" s="3"/>
      <c r="WUO238" s="3"/>
      <c r="WUP238" s="3"/>
      <c r="WUQ238" s="3"/>
      <c r="WUR238" s="3"/>
      <c r="WUS238" s="3"/>
      <c r="WUT238" s="3"/>
      <c r="WUU238" s="3"/>
      <c r="WUV238" s="3"/>
      <c r="WUW238" s="3"/>
      <c r="WUX238" s="3"/>
      <c r="WUY238" s="3"/>
      <c r="WUZ238" s="3"/>
      <c r="WVA238" s="3"/>
      <c r="WVB238" s="3"/>
      <c r="WVC238" s="3"/>
      <c r="WVD238" s="3"/>
      <c r="WVE238" s="3"/>
      <c r="WVF238" s="3"/>
      <c r="WVG238" s="3"/>
      <c r="WVH238" s="3"/>
      <c r="WVI238" s="3"/>
      <c r="WVJ238" s="3"/>
      <c r="WVK238" s="3"/>
      <c r="WVL238" s="3"/>
      <c r="WVM238" s="3"/>
      <c r="WVN238" s="3"/>
      <c r="WVO238" s="3"/>
      <c r="WVP238" s="3"/>
      <c r="WVQ238" s="3"/>
      <c r="WVR238" s="3"/>
      <c r="WVS238" s="3"/>
      <c r="WVT238" s="3"/>
      <c r="WVU238" s="3"/>
      <c r="WVV238" s="3"/>
      <c r="WVW238" s="3"/>
      <c r="WVX238" s="3"/>
      <c r="WVY238" s="3"/>
      <c r="WVZ238" s="3"/>
      <c r="WWA238" s="3"/>
      <c r="WWB238" s="3"/>
      <c r="WWC238" s="3"/>
      <c r="WWD238" s="3"/>
      <c r="WWE238" s="3"/>
      <c r="WWF238" s="3"/>
      <c r="WWG238" s="3"/>
      <c r="WWH238" s="3"/>
      <c r="WWI238" s="3"/>
      <c r="WWJ238" s="3"/>
      <c r="WWK238" s="3"/>
      <c r="WWL238" s="3"/>
      <c r="WWM238" s="3"/>
      <c r="WWN238" s="3"/>
      <c r="WWO238" s="3"/>
      <c r="WWP238" s="3"/>
      <c r="WWQ238" s="3"/>
      <c r="WWR238" s="3"/>
      <c r="WWS238" s="3"/>
      <c r="WWT238" s="3"/>
      <c r="WWU238" s="3"/>
      <c r="WWV238" s="3"/>
      <c r="WWW238" s="3"/>
      <c r="WWX238" s="3"/>
      <c r="WWY238" s="3"/>
      <c r="WWZ238" s="3"/>
      <c r="WXA238" s="3"/>
      <c r="WXB238" s="3"/>
      <c r="WXC238" s="3"/>
      <c r="WXD238" s="3"/>
      <c r="WXE238" s="3"/>
      <c r="WXF238" s="3"/>
      <c r="WXG238" s="3"/>
      <c r="WXH238" s="3"/>
      <c r="WXI238" s="3"/>
      <c r="WXJ238" s="3"/>
      <c r="WXK238" s="3"/>
      <c r="WXL238" s="3"/>
      <c r="WXM238" s="3"/>
      <c r="WXN238" s="3"/>
      <c r="WXO238" s="3"/>
      <c r="WXP238" s="3"/>
      <c r="WXQ238" s="3"/>
      <c r="WXR238" s="3"/>
      <c r="WXS238" s="3"/>
      <c r="WXT238" s="3"/>
      <c r="WXU238" s="3"/>
      <c r="WXV238" s="3"/>
      <c r="WXW238" s="3"/>
      <c r="WXX238" s="3"/>
      <c r="WXY238" s="3"/>
      <c r="WXZ238" s="3"/>
      <c r="WYA238" s="3"/>
      <c r="WYB238" s="3"/>
      <c r="WYC238" s="3"/>
      <c r="WYD238" s="3"/>
      <c r="WYE238" s="3"/>
      <c r="WYF238" s="3"/>
      <c r="WYG238" s="3"/>
      <c r="WYH238" s="3"/>
      <c r="WYI238" s="3"/>
      <c r="WYJ238" s="3"/>
      <c r="WYK238" s="3"/>
      <c r="WYL238" s="3"/>
      <c r="WYM238" s="3"/>
      <c r="WYN238" s="3"/>
      <c r="WYO238" s="3"/>
      <c r="WYP238" s="3"/>
      <c r="WYQ238" s="3"/>
      <c r="WYR238" s="3"/>
      <c r="WYS238" s="3"/>
      <c r="WYT238" s="3"/>
      <c r="WYU238" s="3"/>
      <c r="WYV238" s="3"/>
      <c r="WYW238" s="3"/>
      <c r="WYX238" s="3"/>
      <c r="WYY238" s="3"/>
      <c r="WYZ238" s="3"/>
      <c r="WZA238" s="3"/>
      <c r="WZB238" s="3"/>
      <c r="WZC238" s="3"/>
      <c r="WZD238" s="3"/>
      <c r="WZE238" s="3"/>
      <c r="WZF238" s="3"/>
      <c r="WZG238" s="3"/>
      <c r="WZH238" s="3"/>
      <c r="WZI238" s="3"/>
      <c r="WZJ238" s="3"/>
      <c r="WZK238" s="3"/>
      <c r="WZL238" s="3"/>
      <c r="WZM238" s="3"/>
      <c r="WZN238" s="3"/>
      <c r="WZO238" s="3"/>
      <c r="WZP238" s="3"/>
      <c r="WZQ238" s="3"/>
      <c r="WZR238" s="3"/>
      <c r="WZS238" s="3"/>
      <c r="WZT238" s="3"/>
      <c r="WZU238" s="3"/>
      <c r="WZV238" s="3"/>
      <c r="WZW238" s="3"/>
      <c r="WZX238" s="3"/>
      <c r="WZY238" s="3"/>
      <c r="WZZ238" s="3"/>
      <c r="XAA238" s="3"/>
      <c r="XAB238" s="3"/>
      <c r="XAC238" s="3"/>
      <c r="XAD238" s="3"/>
      <c r="XAE238" s="3"/>
      <c r="XAF238" s="3"/>
      <c r="XAG238" s="3"/>
      <c r="XAH238" s="3"/>
      <c r="XAI238" s="3"/>
      <c r="XAJ238" s="3"/>
      <c r="XAK238" s="3"/>
      <c r="XAL238" s="3"/>
      <c r="XAM238" s="3"/>
      <c r="XAN238" s="3"/>
      <c r="XAO238" s="3"/>
      <c r="XAP238" s="3"/>
      <c r="XAQ238" s="3"/>
      <c r="XAR238" s="3"/>
      <c r="XAS238" s="3"/>
      <c r="XAT238" s="3"/>
      <c r="XAU238" s="3"/>
      <c r="XAV238" s="3"/>
      <c r="XAW238" s="3"/>
      <c r="XAX238" s="3"/>
      <c r="XAY238" s="3"/>
      <c r="XAZ238" s="3"/>
      <c r="XBA238" s="3"/>
      <c r="XBB238" s="3"/>
      <c r="XBC238" s="3"/>
      <c r="XBD238" s="3"/>
      <c r="XBE238" s="3"/>
      <c r="XBF238" s="3"/>
      <c r="XBG238" s="3"/>
      <c r="XBH238" s="3"/>
      <c r="XBI238" s="3"/>
      <c r="XBJ238" s="3"/>
      <c r="XBK238" s="3"/>
      <c r="XBL238" s="3"/>
      <c r="XBM238" s="3"/>
      <c r="XBN238" s="3"/>
      <c r="XBO238" s="3"/>
      <c r="XBP238" s="3"/>
      <c r="XBQ238" s="3"/>
      <c r="XBR238" s="3"/>
      <c r="XBS238" s="3"/>
      <c r="XBT238" s="3"/>
      <c r="XBU238" s="3"/>
      <c r="XBV238" s="3"/>
      <c r="XBW238" s="3"/>
      <c r="XBX238" s="3"/>
      <c r="XBY238" s="3"/>
      <c r="XBZ238" s="3"/>
      <c r="XCA238" s="3"/>
      <c r="XCB238" s="3"/>
      <c r="XCC238" s="3"/>
      <c r="XCD238" s="3"/>
      <c r="XCE238" s="3"/>
      <c r="XCF238" s="3"/>
      <c r="XCG238" s="3"/>
      <c r="XCH238" s="3"/>
      <c r="XCI238" s="3"/>
      <c r="XCJ238" s="3"/>
      <c r="XCK238" s="3"/>
      <c r="XCL238" s="3"/>
      <c r="XCM238" s="3"/>
      <c r="XCN238" s="3"/>
      <c r="XCO238" s="3"/>
      <c r="XCP238" s="3"/>
      <c r="XCQ238" s="3"/>
      <c r="XCR238" s="3"/>
      <c r="XCS238" s="3"/>
      <c r="XCT238" s="3"/>
      <c r="XCU238" s="3"/>
      <c r="XCV238" s="3"/>
      <c r="XCW238" s="3"/>
      <c r="XCX238" s="3"/>
      <c r="XCY238" s="3"/>
      <c r="XCZ238" s="3"/>
      <c r="XDA238" s="3"/>
      <c r="XDB238" s="3"/>
      <c r="XDC238" s="3"/>
    </row>
    <row r="239" spans="1:222 13494:16331" s="4" customFormat="1" ht="56.25" customHeight="1" x14ac:dyDescent="0.25">
      <c r="A239" s="16">
        <v>3</v>
      </c>
      <c r="B239" s="19" t="s">
        <v>316</v>
      </c>
      <c r="C239" s="19" t="s">
        <v>335</v>
      </c>
      <c r="D239" s="20" t="s">
        <v>102</v>
      </c>
      <c r="E239" s="39" t="s">
        <v>103</v>
      </c>
      <c r="F239" s="47" t="s">
        <v>104</v>
      </c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SXZ239" s="3"/>
      <c r="SYA239" s="3"/>
      <c r="SYB239" s="3"/>
      <c r="SYC239" s="3"/>
      <c r="SYD239" s="3"/>
      <c r="SYE239" s="3"/>
      <c r="SYF239" s="3"/>
      <c r="SYG239" s="3"/>
      <c r="SYH239" s="3"/>
      <c r="SYI239" s="3"/>
      <c r="SYJ239" s="3"/>
      <c r="SYK239" s="3"/>
      <c r="SYL239" s="3"/>
      <c r="SYM239" s="3"/>
      <c r="SYN239" s="3"/>
      <c r="SYO239" s="3"/>
      <c r="SYP239" s="3"/>
      <c r="SYQ239" s="3"/>
      <c r="SYR239" s="3"/>
      <c r="SYS239" s="3"/>
      <c r="SYT239" s="3"/>
      <c r="SYU239" s="3"/>
      <c r="SYV239" s="3"/>
      <c r="SYW239" s="3"/>
      <c r="SYX239" s="3"/>
      <c r="SYY239" s="3"/>
      <c r="SYZ239" s="3"/>
      <c r="SZA239" s="3"/>
      <c r="SZB239" s="3"/>
      <c r="SZC239" s="3"/>
      <c r="SZD239" s="3"/>
      <c r="SZE239" s="3"/>
      <c r="SZF239" s="3"/>
      <c r="SZG239" s="3"/>
      <c r="SZH239" s="3"/>
      <c r="SZI239" s="3"/>
      <c r="SZJ239" s="3"/>
      <c r="SZK239" s="3"/>
      <c r="SZL239" s="3"/>
      <c r="SZM239" s="3"/>
      <c r="SZN239" s="3"/>
      <c r="SZO239" s="3"/>
      <c r="SZP239" s="3"/>
      <c r="SZQ239" s="3"/>
      <c r="SZR239" s="3"/>
      <c r="SZS239" s="3"/>
      <c r="SZT239" s="3"/>
      <c r="SZU239" s="3"/>
      <c r="SZV239" s="3"/>
      <c r="SZW239" s="3"/>
      <c r="SZX239" s="3"/>
      <c r="SZY239" s="3"/>
      <c r="SZZ239" s="3"/>
      <c r="TAA239" s="3"/>
      <c r="TAB239" s="3"/>
      <c r="TAC239" s="3"/>
      <c r="TAD239" s="3"/>
      <c r="TAE239" s="3"/>
      <c r="TAF239" s="3"/>
      <c r="TAG239" s="3"/>
      <c r="TAH239" s="3"/>
      <c r="TAI239" s="3"/>
      <c r="TAJ239" s="3"/>
      <c r="TAK239" s="3"/>
      <c r="TAL239" s="3"/>
      <c r="TAM239" s="3"/>
      <c r="TAN239" s="3"/>
      <c r="TAO239" s="3"/>
      <c r="TAP239" s="3"/>
      <c r="TAQ239" s="3"/>
      <c r="TAR239" s="3"/>
      <c r="TAS239" s="3"/>
      <c r="TAT239" s="3"/>
      <c r="TAU239" s="3"/>
      <c r="TAV239" s="3"/>
      <c r="TAW239" s="3"/>
      <c r="TAX239" s="3"/>
      <c r="TAY239" s="3"/>
      <c r="TAZ239" s="3"/>
      <c r="TBA239" s="3"/>
      <c r="TBB239" s="3"/>
      <c r="TBC239" s="3"/>
      <c r="TBD239" s="3"/>
      <c r="TBE239" s="3"/>
      <c r="TBF239" s="3"/>
      <c r="TBG239" s="3"/>
      <c r="TBH239" s="3"/>
      <c r="TBI239" s="3"/>
      <c r="TBJ239" s="3"/>
      <c r="TBK239" s="3"/>
      <c r="TBL239" s="3"/>
      <c r="TBM239" s="3"/>
      <c r="TBN239" s="3"/>
      <c r="TBO239" s="3"/>
      <c r="TBP239" s="3"/>
      <c r="TBQ239" s="3"/>
      <c r="TBR239" s="3"/>
      <c r="TBS239" s="3"/>
      <c r="TBT239" s="3"/>
      <c r="TBU239" s="3"/>
      <c r="TBV239" s="3"/>
      <c r="TBW239" s="3"/>
      <c r="TBX239" s="3"/>
      <c r="TBY239" s="3"/>
      <c r="TBZ239" s="3"/>
      <c r="TCA239" s="3"/>
      <c r="TCB239" s="3"/>
      <c r="TCC239" s="3"/>
      <c r="TCD239" s="3"/>
      <c r="TCE239" s="3"/>
      <c r="TCF239" s="3"/>
      <c r="TCG239" s="3"/>
      <c r="TCH239" s="3"/>
      <c r="TCI239" s="3"/>
      <c r="TCJ239" s="3"/>
      <c r="TCK239" s="3"/>
      <c r="TCL239" s="3"/>
      <c r="TCM239" s="3"/>
      <c r="TCN239" s="3"/>
      <c r="TCO239" s="3"/>
      <c r="TCP239" s="3"/>
      <c r="TCQ239" s="3"/>
      <c r="TCR239" s="3"/>
      <c r="TCS239" s="3"/>
      <c r="TCT239" s="3"/>
      <c r="TCU239" s="3"/>
      <c r="TCV239" s="3"/>
      <c r="TCW239" s="3"/>
      <c r="TCX239" s="3"/>
      <c r="TCY239" s="3"/>
      <c r="TCZ239" s="3"/>
      <c r="TDA239" s="3"/>
      <c r="TDB239" s="3"/>
      <c r="TDC239" s="3"/>
      <c r="TDD239" s="3"/>
      <c r="TDE239" s="3"/>
      <c r="TDF239" s="3"/>
      <c r="TDG239" s="3"/>
      <c r="TDH239" s="3"/>
      <c r="TDI239" s="3"/>
      <c r="TDJ239" s="3"/>
      <c r="TDK239" s="3"/>
      <c r="TDL239" s="3"/>
      <c r="TDM239" s="3"/>
      <c r="TDN239" s="3"/>
      <c r="TDO239" s="3"/>
      <c r="TDP239" s="3"/>
      <c r="TDQ239" s="3"/>
      <c r="TDR239" s="3"/>
      <c r="TDS239" s="3"/>
      <c r="TDT239" s="3"/>
      <c r="TDU239" s="3"/>
      <c r="TDV239" s="3"/>
      <c r="TDW239" s="3"/>
      <c r="TDX239" s="3"/>
      <c r="TDY239" s="3"/>
      <c r="TDZ239" s="3"/>
      <c r="TEA239" s="3"/>
      <c r="TEB239" s="3"/>
      <c r="TEC239" s="3"/>
      <c r="TED239" s="3"/>
      <c r="TEE239" s="3"/>
      <c r="TEF239" s="3"/>
      <c r="TEG239" s="3"/>
      <c r="TEH239" s="3"/>
      <c r="TEI239" s="3"/>
      <c r="TEJ239" s="3"/>
      <c r="TEK239" s="3"/>
      <c r="TEL239" s="3"/>
      <c r="TEM239" s="3"/>
      <c r="TEN239" s="3"/>
      <c r="TEO239" s="3"/>
      <c r="TEP239" s="3"/>
      <c r="TEQ239" s="3"/>
      <c r="TER239" s="3"/>
      <c r="TES239" s="3"/>
      <c r="TET239" s="3"/>
      <c r="TEU239" s="3"/>
      <c r="TEV239" s="3"/>
      <c r="TEW239" s="3"/>
      <c r="TEX239" s="3"/>
      <c r="TEY239" s="3"/>
      <c r="TEZ239" s="3"/>
      <c r="TFA239" s="3"/>
      <c r="TFB239" s="3"/>
      <c r="TFC239" s="3"/>
      <c r="TFD239" s="3"/>
      <c r="TFE239" s="3"/>
      <c r="TFF239" s="3"/>
      <c r="TFG239" s="3"/>
      <c r="TFH239" s="3"/>
      <c r="TFI239" s="3"/>
      <c r="TFJ239" s="3"/>
      <c r="TFK239" s="3"/>
      <c r="TFL239" s="3"/>
      <c r="TFM239" s="3"/>
      <c r="TFN239" s="3"/>
      <c r="TFO239" s="3"/>
      <c r="TFP239" s="3"/>
      <c r="TFQ239" s="3"/>
      <c r="TFR239" s="3"/>
      <c r="TFS239" s="3"/>
      <c r="TFT239" s="3"/>
      <c r="TFU239" s="3"/>
      <c r="TFV239" s="3"/>
      <c r="TFW239" s="3"/>
      <c r="TFX239" s="3"/>
      <c r="TFY239" s="3"/>
      <c r="TFZ239" s="3"/>
      <c r="TGA239" s="3"/>
      <c r="TGB239" s="3"/>
      <c r="TGC239" s="3"/>
      <c r="TGD239" s="3"/>
      <c r="TGE239" s="3"/>
      <c r="TGF239" s="3"/>
      <c r="TGG239" s="3"/>
      <c r="TGH239" s="3"/>
      <c r="TGI239" s="3"/>
      <c r="TGJ239" s="3"/>
      <c r="TGK239" s="3"/>
      <c r="TGL239" s="3"/>
      <c r="TGM239" s="3"/>
      <c r="TGN239" s="3"/>
      <c r="TGO239" s="3"/>
      <c r="TGP239" s="3"/>
      <c r="TGQ239" s="3"/>
      <c r="TGR239" s="3"/>
      <c r="TGS239" s="3"/>
      <c r="TGT239" s="3"/>
      <c r="TGU239" s="3"/>
      <c r="TGV239" s="3"/>
      <c r="TGW239" s="3"/>
      <c r="TGX239" s="3"/>
      <c r="TGY239" s="3"/>
      <c r="TGZ239" s="3"/>
      <c r="THA239" s="3"/>
      <c r="THB239" s="3"/>
      <c r="THC239" s="3"/>
      <c r="THD239" s="3"/>
      <c r="THE239" s="3"/>
      <c r="THF239" s="3"/>
      <c r="THG239" s="3"/>
      <c r="THH239" s="3"/>
      <c r="THI239" s="3"/>
      <c r="THJ239" s="3"/>
      <c r="THK239" s="3"/>
      <c r="THL239" s="3"/>
      <c r="THM239" s="3"/>
      <c r="THN239" s="3"/>
      <c r="THO239" s="3"/>
      <c r="THP239" s="3"/>
      <c r="THQ239" s="3"/>
      <c r="THR239" s="3"/>
      <c r="THS239" s="3"/>
      <c r="THT239" s="3"/>
      <c r="THU239" s="3"/>
      <c r="THV239" s="3"/>
      <c r="THW239" s="3"/>
      <c r="THX239" s="3"/>
      <c r="THY239" s="3"/>
      <c r="THZ239" s="3"/>
      <c r="TIA239" s="3"/>
      <c r="TIB239" s="3"/>
      <c r="TIC239" s="3"/>
      <c r="TID239" s="3"/>
      <c r="TIE239" s="3"/>
      <c r="TIF239" s="3"/>
      <c r="TIG239" s="3"/>
      <c r="TIH239" s="3"/>
      <c r="TII239" s="3"/>
      <c r="TIJ239" s="3"/>
      <c r="TIK239" s="3"/>
      <c r="TIL239" s="3"/>
      <c r="TIM239" s="3"/>
      <c r="TIN239" s="3"/>
      <c r="TIO239" s="3"/>
      <c r="TIP239" s="3"/>
      <c r="TIQ239" s="3"/>
      <c r="TIR239" s="3"/>
      <c r="TIS239" s="3"/>
      <c r="TIT239" s="3"/>
      <c r="TIU239" s="3"/>
      <c r="TIV239" s="3"/>
      <c r="TIW239" s="3"/>
      <c r="TIX239" s="3"/>
      <c r="TIY239" s="3"/>
      <c r="TIZ239" s="3"/>
      <c r="TJA239" s="3"/>
      <c r="TJB239" s="3"/>
      <c r="TJC239" s="3"/>
      <c r="TJD239" s="3"/>
      <c r="TJE239" s="3"/>
      <c r="TJF239" s="3"/>
      <c r="TJG239" s="3"/>
      <c r="TJH239" s="3"/>
      <c r="TJI239" s="3"/>
      <c r="TJJ239" s="3"/>
      <c r="TJK239" s="3"/>
      <c r="TJL239" s="3"/>
      <c r="TJM239" s="3"/>
      <c r="TJN239" s="3"/>
      <c r="TJO239" s="3"/>
      <c r="TJP239" s="3"/>
      <c r="TJQ239" s="3"/>
      <c r="TJR239" s="3"/>
      <c r="TJS239" s="3"/>
      <c r="TJT239" s="3"/>
      <c r="TJU239" s="3"/>
      <c r="TJV239" s="3"/>
      <c r="TJW239" s="3"/>
      <c r="TJX239" s="3"/>
      <c r="TJY239" s="3"/>
      <c r="TJZ239" s="3"/>
      <c r="TKA239" s="3"/>
      <c r="TKB239" s="3"/>
      <c r="TKC239" s="3"/>
      <c r="TKD239" s="3"/>
      <c r="TKE239" s="3"/>
      <c r="TKF239" s="3"/>
      <c r="TKG239" s="3"/>
      <c r="TKH239" s="3"/>
      <c r="TKI239" s="3"/>
      <c r="TKJ239" s="3"/>
      <c r="TKK239" s="3"/>
      <c r="TKL239" s="3"/>
      <c r="TKM239" s="3"/>
      <c r="TKN239" s="3"/>
      <c r="TKO239" s="3"/>
      <c r="TKP239" s="3"/>
      <c r="TKQ239" s="3"/>
      <c r="TKR239" s="3"/>
      <c r="TKS239" s="3"/>
      <c r="TKT239" s="3"/>
      <c r="TKU239" s="3"/>
      <c r="TKV239" s="3"/>
      <c r="TKW239" s="3"/>
      <c r="TKX239" s="3"/>
      <c r="TKY239" s="3"/>
      <c r="TKZ239" s="3"/>
      <c r="TLA239" s="3"/>
      <c r="TLB239" s="3"/>
      <c r="TLC239" s="3"/>
      <c r="TLD239" s="3"/>
      <c r="TLE239" s="3"/>
      <c r="TLF239" s="3"/>
      <c r="TLG239" s="3"/>
      <c r="TLH239" s="3"/>
      <c r="TLI239" s="3"/>
      <c r="TLJ239" s="3"/>
      <c r="TLK239" s="3"/>
      <c r="TLL239" s="3"/>
      <c r="TLM239" s="3"/>
      <c r="TLN239" s="3"/>
      <c r="TLO239" s="3"/>
      <c r="TLP239" s="3"/>
      <c r="TLQ239" s="3"/>
      <c r="TLR239" s="3"/>
      <c r="TLS239" s="3"/>
      <c r="TLT239" s="3"/>
      <c r="TLU239" s="3"/>
      <c r="TLV239" s="3"/>
      <c r="TLW239" s="3"/>
      <c r="TLX239" s="3"/>
      <c r="TLY239" s="3"/>
      <c r="TLZ239" s="3"/>
      <c r="TMA239" s="3"/>
      <c r="TMB239" s="3"/>
      <c r="TMC239" s="3"/>
      <c r="TMD239" s="3"/>
      <c r="TME239" s="3"/>
      <c r="TMF239" s="3"/>
      <c r="TMG239" s="3"/>
      <c r="TMH239" s="3"/>
      <c r="TMI239" s="3"/>
      <c r="TMJ239" s="3"/>
      <c r="TMK239" s="3"/>
      <c r="TML239" s="3"/>
      <c r="TMM239" s="3"/>
      <c r="TMN239" s="3"/>
      <c r="TMO239" s="3"/>
      <c r="TMP239" s="3"/>
      <c r="TMQ239" s="3"/>
      <c r="TMR239" s="3"/>
      <c r="TMS239" s="3"/>
      <c r="TMT239" s="3"/>
      <c r="TMU239" s="3"/>
      <c r="TMV239" s="3"/>
      <c r="TMW239" s="3"/>
      <c r="TMX239" s="3"/>
      <c r="TMY239" s="3"/>
      <c r="TMZ239" s="3"/>
      <c r="TNA239" s="3"/>
      <c r="TNB239" s="3"/>
      <c r="TNC239" s="3"/>
      <c r="TND239" s="3"/>
      <c r="TNE239" s="3"/>
      <c r="TNF239" s="3"/>
      <c r="TNG239" s="3"/>
      <c r="TNH239" s="3"/>
      <c r="TNI239" s="3"/>
      <c r="TNJ239" s="3"/>
      <c r="TNK239" s="3"/>
      <c r="TNL239" s="3"/>
      <c r="TNM239" s="3"/>
      <c r="TNN239" s="3"/>
      <c r="TNO239" s="3"/>
      <c r="TNP239" s="3"/>
      <c r="TNQ239" s="3"/>
      <c r="TNR239" s="3"/>
      <c r="TNS239" s="3"/>
      <c r="TNT239" s="3"/>
      <c r="TNU239" s="3"/>
      <c r="TNV239" s="3"/>
      <c r="TNW239" s="3"/>
      <c r="TNX239" s="3"/>
      <c r="TNY239" s="3"/>
      <c r="TNZ239" s="3"/>
      <c r="TOA239" s="3"/>
      <c r="TOB239" s="3"/>
      <c r="TOC239" s="3"/>
      <c r="TOD239" s="3"/>
      <c r="TOE239" s="3"/>
      <c r="TOF239" s="3"/>
      <c r="TOG239" s="3"/>
      <c r="TOH239" s="3"/>
      <c r="TOI239" s="3"/>
      <c r="TOJ239" s="3"/>
      <c r="TOK239" s="3"/>
      <c r="TOL239" s="3"/>
      <c r="TOM239" s="3"/>
      <c r="TON239" s="3"/>
      <c r="TOO239" s="3"/>
      <c r="TOP239" s="3"/>
      <c r="TOQ239" s="3"/>
      <c r="TOR239" s="3"/>
      <c r="TOS239" s="3"/>
      <c r="TOT239" s="3"/>
      <c r="TOU239" s="3"/>
      <c r="TOV239" s="3"/>
      <c r="TOW239" s="3"/>
      <c r="TOX239" s="3"/>
      <c r="TOY239" s="3"/>
      <c r="TOZ239" s="3"/>
      <c r="TPA239" s="3"/>
      <c r="TPB239" s="3"/>
      <c r="TPC239" s="3"/>
      <c r="TPD239" s="3"/>
      <c r="TPE239" s="3"/>
      <c r="TPF239" s="3"/>
      <c r="TPG239" s="3"/>
      <c r="TPH239" s="3"/>
      <c r="TPI239" s="3"/>
      <c r="TPJ239" s="3"/>
      <c r="TPK239" s="3"/>
      <c r="TPL239" s="3"/>
      <c r="TPM239" s="3"/>
      <c r="TPN239" s="3"/>
      <c r="TPO239" s="3"/>
      <c r="TPP239" s="3"/>
      <c r="TPQ239" s="3"/>
      <c r="TPR239" s="3"/>
      <c r="TPS239" s="3"/>
      <c r="TPT239" s="3"/>
      <c r="TPU239" s="3"/>
      <c r="TPV239" s="3"/>
      <c r="TPW239" s="3"/>
      <c r="TPX239" s="3"/>
      <c r="TPY239" s="3"/>
      <c r="TPZ239" s="3"/>
      <c r="TQA239" s="3"/>
      <c r="TQB239" s="3"/>
      <c r="TQC239" s="3"/>
      <c r="TQD239" s="3"/>
      <c r="TQE239" s="3"/>
      <c r="TQF239" s="3"/>
      <c r="TQG239" s="3"/>
      <c r="TQH239" s="3"/>
      <c r="TQI239" s="3"/>
      <c r="TQJ239" s="3"/>
      <c r="TQK239" s="3"/>
      <c r="TQL239" s="3"/>
      <c r="TQM239" s="3"/>
      <c r="TQN239" s="3"/>
      <c r="TQO239" s="3"/>
      <c r="TQP239" s="3"/>
      <c r="TQQ239" s="3"/>
      <c r="TQR239" s="3"/>
      <c r="TQS239" s="3"/>
      <c r="TQT239" s="3"/>
      <c r="TQU239" s="3"/>
      <c r="TQV239" s="3"/>
      <c r="TQW239" s="3"/>
      <c r="TQX239" s="3"/>
      <c r="TQY239" s="3"/>
      <c r="TQZ239" s="3"/>
      <c r="TRA239" s="3"/>
      <c r="TRB239" s="3"/>
      <c r="TRC239" s="3"/>
      <c r="TRD239" s="3"/>
      <c r="TRE239" s="3"/>
      <c r="TRF239" s="3"/>
      <c r="TRG239" s="3"/>
      <c r="TRH239" s="3"/>
      <c r="TRI239" s="3"/>
      <c r="TRJ239" s="3"/>
      <c r="TRK239" s="3"/>
      <c r="TRL239" s="3"/>
      <c r="TRM239" s="3"/>
      <c r="TRN239" s="3"/>
      <c r="TRO239" s="3"/>
      <c r="TRP239" s="3"/>
      <c r="TRQ239" s="3"/>
      <c r="TRR239" s="3"/>
      <c r="TRS239" s="3"/>
      <c r="TRT239" s="3"/>
      <c r="TRU239" s="3"/>
      <c r="TRV239" s="3"/>
      <c r="TRW239" s="3"/>
      <c r="TRX239" s="3"/>
      <c r="TRY239" s="3"/>
      <c r="TRZ239" s="3"/>
      <c r="TSA239" s="3"/>
      <c r="TSB239" s="3"/>
      <c r="TSC239" s="3"/>
      <c r="TSD239" s="3"/>
      <c r="TSE239" s="3"/>
      <c r="TSF239" s="3"/>
      <c r="TSG239" s="3"/>
      <c r="TSH239" s="3"/>
      <c r="TSI239" s="3"/>
      <c r="TSJ239" s="3"/>
      <c r="TSK239" s="3"/>
      <c r="TSL239" s="3"/>
      <c r="TSM239" s="3"/>
      <c r="TSN239" s="3"/>
      <c r="TSO239" s="3"/>
      <c r="TSP239" s="3"/>
      <c r="TSQ239" s="3"/>
      <c r="TSR239" s="3"/>
      <c r="TSS239" s="3"/>
      <c r="TST239" s="3"/>
      <c r="TSU239" s="3"/>
      <c r="TSV239" s="3"/>
      <c r="TSW239" s="3"/>
      <c r="TSX239" s="3"/>
      <c r="TSY239" s="3"/>
      <c r="TSZ239" s="3"/>
      <c r="TTA239" s="3"/>
      <c r="TTB239" s="3"/>
      <c r="TTC239" s="3"/>
      <c r="TTD239" s="3"/>
      <c r="TTE239" s="3"/>
      <c r="TTF239" s="3"/>
      <c r="TTG239" s="3"/>
      <c r="TTH239" s="3"/>
      <c r="TTI239" s="3"/>
      <c r="TTJ239" s="3"/>
      <c r="TTK239" s="3"/>
      <c r="TTL239" s="3"/>
      <c r="TTM239" s="3"/>
      <c r="TTN239" s="3"/>
      <c r="TTO239" s="3"/>
      <c r="TTP239" s="3"/>
      <c r="TTQ239" s="3"/>
      <c r="TTR239" s="3"/>
      <c r="TTS239" s="3"/>
      <c r="TTT239" s="3"/>
      <c r="TTU239" s="3"/>
      <c r="TTV239" s="3"/>
      <c r="TTW239" s="3"/>
      <c r="TTX239" s="3"/>
      <c r="TTY239" s="3"/>
      <c r="TTZ239" s="3"/>
      <c r="TUA239" s="3"/>
      <c r="TUB239" s="3"/>
      <c r="TUC239" s="3"/>
      <c r="TUD239" s="3"/>
      <c r="TUE239" s="3"/>
      <c r="TUF239" s="3"/>
      <c r="TUG239" s="3"/>
      <c r="TUH239" s="3"/>
      <c r="TUI239" s="3"/>
      <c r="TUJ239" s="3"/>
      <c r="TUK239" s="3"/>
      <c r="TUL239" s="3"/>
      <c r="TUM239" s="3"/>
      <c r="TUN239" s="3"/>
      <c r="TUO239" s="3"/>
      <c r="TUP239" s="3"/>
      <c r="TUQ239" s="3"/>
      <c r="TUR239" s="3"/>
      <c r="TUS239" s="3"/>
      <c r="TUT239" s="3"/>
      <c r="TUU239" s="3"/>
      <c r="TUV239" s="3"/>
      <c r="TUW239" s="3"/>
      <c r="TUX239" s="3"/>
      <c r="TUY239" s="3"/>
      <c r="TUZ239" s="3"/>
      <c r="TVA239" s="3"/>
      <c r="TVB239" s="3"/>
      <c r="TVC239" s="3"/>
      <c r="TVD239" s="3"/>
      <c r="TVE239" s="3"/>
      <c r="TVF239" s="3"/>
      <c r="TVG239" s="3"/>
      <c r="TVH239" s="3"/>
      <c r="TVI239" s="3"/>
      <c r="TVJ239" s="3"/>
      <c r="TVK239" s="3"/>
      <c r="TVL239" s="3"/>
      <c r="TVM239" s="3"/>
      <c r="TVN239" s="3"/>
      <c r="TVO239" s="3"/>
      <c r="TVP239" s="3"/>
      <c r="TVQ239" s="3"/>
      <c r="TVR239" s="3"/>
      <c r="TVS239" s="3"/>
      <c r="TVT239" s="3"/>
      <c r="TVU239" s="3"/>
      <c r="TVV239" s="3"/>
      <c r="TVW239" s="3"/>
      <c r="TVX239" s="3"/>
      <c r="TVY239" s="3"/>
      <c r="TVZ239" s="3"/>
      <c r="TWA239" s="3"/>
      <c r="TWB239" s="3"/>
      <c r="TWC239" s="3"/>
      <c r="TWD239" s="3"/>
      <c r="TWE239" s="3"/>
      <c r="TWF239" s="3"/>
      <c r="TWG239" s="3"/>
      <c r="TWH239" s="3"/>
      <c r="TWI239" s="3"/>
      <c r="TWJ239" s="3"/>
      <c r="TWK239" s="3"/>
      <c r="TWL239" s="3"/>
      <c r="TWM239" s="3"/>
      <c r="TWN239" s="3"/>
      <c r="TWO239" s="3"/>
      <c r="TWP239" s="3"/>
      <c r="TWQ239" s="3"/>
      <c r="TWR239" s="3"/>
      <c r="TWS239" s="3"/>
      <c r="TWT239" s="3"/>
      <c r="TWU239" s="3"/>
      <c r="TWV239" s="3"/>
      <c r="TWW239" s="3"/>
      <c r="TWX239" s="3"/>
      <c r="TWY239" s="3"/>
      <c r="TWZ239" s="3"/>
      <c r="TXA239" s="3"/>
      <c r="TXB239" s="3"/>
      <c r="TXC239" s="3"/>
      <c r="TXD239" s="3"/>
      <c r="TXE239" s="3"/>
      <c r="TXF239" s="3"/>
      <c r="TXG239" s="3"/>
      <c r="TXH239" s="3"/>
      <c r="TXI239" s="3"/>
      <c r="TXJ239" s="3"/>
      <c r="TXK239" s="3"/>
      <c r="TXL239" s="3"/>
      <c r="TXM239" s="3"/>
      <c r="TXN239" s="3"/>
      <c r="TXO239" s="3"/>
      <c r="TXP239" s="3"/>
      <c r="TXQ239" s="3"/>
      <c r="TXR239" s="3"/>
      <c r="TXS239" s="3"/>
      <c r="TXT239" s="3"/>
      <c r="TXU239" s="3"/>
      <c r="TXV239" s="3"/>
      <c r="TXW239" s="3"/>
      <c r="TXX239" s="3"/>
      <c r="TXY239" s="3"/>
      <c r="TXZ239" s="3"/>
      <c r="TYA239" s="3"/>
      <c r="TYB239" s="3"/>
      <c r="TYC239" s="3"/>
      <c r="TYD239" s="3"/>
      <c r="TYE239" s="3"/>
      <c r="TYF239" s="3"/>
      <c r="TYG239" s="3"/>
      <c r="TYH239" s="3"/>
      <c r="TYI239" s="3"/>
      <c r="TYJ239" s="3"/>
      <c r="TYK239" s="3"/>
      <c r="TYL239" s="3"/>
      <c r="TYM239" s="3"/>
      <c r="TYN239" s="3"/>
      <c r="TYO239" s="3"/>
      <c r="TYP239" s="3"/>
      <c r="TYQ239" s="3"/>
      <c r="TYR239" s="3"/>
      <c r="TYS239" s="3"/>
      <c r="TYT239" s="3"/>
      <c r="TYU239" s="3"/>
      <c r="TYV239" s="3"/>
      <c r="TYW239" s="3"/>
      <c r="TYX239" s="3"/>
      <c r="TYY239" s="3"/>
      <c r="TYZ239" s="3"/>
      <c r="TZA239" s="3"/>
      <c r="TZB239" s="3"/>
      <c r="TZC239" s="3"/>
      <c r="TZD239" s="3"/>
      <c r="TZE239" s="3"/>
      <c r="TZF239" s="3"/>
      <c r="TZG239" s="3"/>
      <c r="TZH239" s="3"/>
      <c r="TZI239" s="3"/>
      <c r="TZJ239" s="3"/>
      <c r="TZK239" s="3"/>
      <c r="TZL239" s="3"/>
      <c r="TZM239" s="3"/>
      <c r="TZN239" s="3"/>
      <c r="TZO239" s="3"/>
      <c r="TZP239" s="3"/>
      <c r="TZQ239" s="3"/>
      <c r="TZR239" s="3"/>
      <c r="TZS239" s="3"/>
      <c r="TZT239" s="3"/>
      <c r="TZU239" s="3"/>
      <c r="TZV239" s="3"/>
      <c r="TZW239" s="3"/>
      <c r="TZX239" s="3"/>
      <c r="TZY239" s="3"/>
      <c r="TZZ239" s="3"/>
      <c r="UAA239" s="3"/>
      <c r="UAB239" s="3"/>
      <c r="UAC239" s="3"/>
      <c r="UAD239" s="3"/>
      <c r="UAE239" s="3"/>
      <c r="UAF239" s="3"/>
      <c r="UAG239" s="3"/>
      <c r="UAH239" s="3"/>
      <c r="UAI239" s="3"/>
      <c r="UAJ239" s="3"/>
      <c r="UAK239" s="3"/>
      <c r="UAL239" s="3"/>
      <c r="UAM239" s="3"/>
      <c r="UAN239" s="3"/>
      <c r="UAO239" s="3"/>
      <c r="UAP239" s="3"/>
      <c r="UAQ239" s="3"/>
      <c r="UAR239" s="3"/>
      <c r="UAS239" s="3"/>
      <c r="UAT239" s="3"/>
      <c r="UAU239" s="3"/>
      <c r="UAV239" s="3"/>
      <c r="UAW239" s="3"/>
      <c r="UAX239" s="3"/>
      <c r="UAY239" s="3"/>
      <c r="UAZ239" s="3"/>
      <c r="UBA239" s="3"/>
      <c r="UBB239" s="3"/>
      <c r="UBC239" s="3"/>
      <c r="UBD239" s="3"/>
      <c r="UBE239" s="3"/>
      <c r="UBF239" s="3"/>
      <c r="UBG239" s="3"/>
      <c r="UBH239" s="3"/>
      <c r="UBI239" s="3"/>
      <c r="UBJ239" s="3"/>
      <c r="UBK239" s="3"/>
      <c r="UBL239" s="3"/>
      <c r="UBM239" s="3"/>
      <c r="UBN239" s="3"/>
      <c r="UBO239" s="3"/>
      <c r="UBP239" s="3"/>
      <c r="UBQ239" s="3"/>
      <c r="UBR239" s="3"/>
      <c r="UBS239" s="3"/>
      <c r="UBT239" s="3"/>
      <c r="UBU239" s="3"/>
      <c r="UBV239" s="3"/>
      <c r="UBW239" s="3"/>
      <c r="UBX239" s="3"/>
      <c r="UBY239" s="3"/>
      <c r="UBZ239" s="3"/>
      <c r="UCA239" s="3"/>
      <c r="UCB239" s="3"/>
      <c r="UCC239" s="3"/>
      <c r="UCD239" s="3"/>
      <c r="UCE239" s="3"/>
      <c r="UCF239" s="3"/>
      <c r="UCG239" s="3"/>
      <c r="UCH239" s="3"/>
      <c r="UCI239" s="3"/>
      <c r="UCJ239" s="3"/>
      <c r="UCK239" s="3"/>
      <c r="UCL239" s="3"/>
      <c r="UCM239" s="3"/>
      <c r="UCN239" s="3"/>
      <c r="UCO239" s="3"/>
      <c r="UCP239" s="3"/>
      <c r="UCQ239" s="3"/>
      <c r="UCR239" s="3"/>
      <c r="UCS239" s="3"/>
      <c r="UCT239" s="3"/>
      <c r="UCU239" s="3"/>
      <c r="UCV239" s="3"/>
      <c r="UCW239" s="3"/>
      <c r="UCX239" s="3"/>
      <c r="UCY239" s="3"/>
      <c r="UCZ239" s="3"/>
      <c r="UDA239" s="3"/>
      <c r="UDB239" s="3"/>
      <c r="UDC239" s="3"/>
      <c r="UDD239" s="3"/>
      <c r="UDE239" s="3"/>
      <c r="UDF239" s="3"/>
      <c r="UDG239" s="3"/>
      <c r="UDH239" s="3"/>
      <c r="UDI239" s="3"/>
      <c r="UDJ239" s="3"/>
      <c r="UDK239" s="3"/>
      <c r="UDL239" s="3"/>
      <c r="UDM239" s="3"/>
      <c r="UDN239" s="3"/>
      <c r="UDO239" s="3"/>
      <c r="UDP239" s="3"/>
      <c r="UDQ239" s="3"/>
      <c r="UDR239" s="3"/>
      <c r="UDS239" s="3"/>
      <c r="UDT239" s="3"/>
      <c r="UDU239" s="3"/>
      <c r="UDV239" s="3"/>
      <c r="UDW239" s="3"/>
      <c r="UDX239" s="3"/>
      <c r="UDY239" s="3"/>
      <c r="UDZ239" s="3"/>
      <c r="UEA239" s="3"/>
      <c r="UEB239" s="3"/>
      <c r="UEC239" s="3"/>
      <c r="UED239" s="3"/>
      <c r="UEE239" s="3"/>
      <c r="UEF239" s="3"/>
      <c r="UEG239" s="3"/>
      <c r="UEH239" s="3"/>
      <c r="UEI239" s="3"/>
      <c r="UEJ239" s="3"/>
      <c r="UEK239" s="3"/>
      <c r="UEL239" s="3"/>
      <c r="UEM239" s="3"/>
      <c r="UEN239" s="3"/>
      <c r="UEO239" s="3"/>
      <c r="UEP239" s="3"/>
      <c r="UEQ239" s="3"/>
      <c r="UER239" s="3"/>
      <c r="UES239" s="3"/>
      <c r="UET239" s="3"/>
      <c r="UEU239" s="3"/>
      <c r="UEV239" s="3"/>
      <c r="UEW239" s="3"/>
      <c r="UEX239" s="3"/>
      <c r="UEY239" s="3"/>
      <c r="UEZ239" s="3"/>
      <c r="UFA239" s="3"/>
      <c r="UFB239" s="3"/>
      <c r="UFC239" s="3"/>
      <c r="UFD239" s="3"/>
      <c r="UFE239" s="3"/>
      <c r="UFF239" s="3"/>
      <c r="UFG239" s="3"/>
      <c r="UFH239" s="3"/>
      <c r="UFI239" s="3"/>
      <c r="UFJ239" s="3"/>
      <c r="UFK239" s="3"/>
      <c r="UFL239" s="3"/>
      <c r="UFM239" s="3"/>
      <c r="UFN239" s="3"/>
      <c r="UFO239" s="3"/>
      <c r="UFP239" s="3"/>
      <c r="UFQ239" s="3"/>
      <c r="UFR239" s="3"/>
      <c r="UFS239" s="3"/>
      <c r="UFT239" s="3"/>
      <c r="UFU239" s="3"/>
      <c r="UFV239" s="3"/>
      <c r="UFW239" s="3"/>
      <c r="UFX239" s="3"/>
      <c r="UFY239" s="3"/>
      <c r="UFZ239" s="3"/>
      <c r="UGA239" s="3"/>
      <c r="UGB239" s="3"/>
      <c r="UGC239" s="3"/>
      <c r="UGD239" s="3"/>
      <c r="UGE239" s="3"/>
      <c r="UGF239" s="3"/>
      <c r="UGG239" s="3"/>
      <c r="UGH239" s="3"/>
      <c r="UGI239" s="3"/>
      <c r="UGJ239" s="3"/>
      <c r="UGK239" s="3"/>
      <c r="UGL239" s="3"/>
      <c r="UGM239" s="3"/>
      <c r="UGN239" s="3"/>
      <c r="UGO239" s="3"/>
      <c r="UGP239" s="3"/>
      <c r="UGQ239" s="3"/>
      <c r="UGR239" s="3"/>
      <c r="UGS239" s="3"/>
      <c r="UGT239" s="3"/>
      <c r="UGU239" s="3"/>
      <c r="UGV239" s="3"/>
      <c r="UGW239" s="3"/>
      <c r="UGX239" s="3"/>
      <c r="UGY239" s="3"/>
      <c r="UGZ239" s="3"/>
      <c r="UHA239" s="3"/>
      <c r="UHB239" s="3"/>
      <c r="UHC239" s="3"/>
      <c r="UHD239" s="3"/>
      <c r="UHE239" s="3"/>
      <c r="UHF239" s="3"/>
      <c r="UHG239" s="3"/>
      <c r="UHH239" s="3"/>
      <c r="UHI239" s="3"/>
      <c r="UHJ239" s="3"/>
      <c r="UHK239" s="3"/>
      <c r="UHL239" s="3"/>
      <c r="UHM239" s="3"/>
      <c r="UHN239" s="3"/>
      <c r="UHO239" s="3"/>
      <c r="UHP239" s="3"/>
      <c r="UHQ239" s="3"/>
      <c r="UHR239" s="3"/>
      <c r="UHS239" s="3"/>
      <c r="UHT239" s="3"/>
      <c r="UHU239" s="3"/>
      <c r="UHV239" s="3"/>
      <c r="UHW239" s="3"/>
      <c r="UHX239" s="3"/>
      <c r="UHY239" s="3"/>
      <c r="UHZ239" s="3"/>
      <c r="UIA239" s="3"/>
      <c r="UIB239" s="3"/>
      <c r="UIC239" s="3"/>
      <c r="UID239" s="3"/>
      <c r="UIE239" s="3"/>
      <c r="UIF239" s="3"/>
      <c r="UIG239" s="3"/>
      <c r="UIH239" s="3"/>
      <c r="UII239" s="3"/>
      <c r="UIJ239" s="3"/>
      <c r="UIK239" s="3"/>
      <c r="UIL239" s="3"/>
      <c r="UIM239" s="3"/>
      <c r="UIN239" s="3"/>
      <c r="UIO239" s="3"/>
      <c r="UIP239" s="3"/>
      <c r="UIQ239" s="3"/>
      <c r="UIR239" s="3"/>
      <c r="UIS239" s="3"/>
      <c r="UIT239" s="3"/>
      <c r="UIU239" s="3"/>
      <c r="UIV239" s="3"/>
      <c r="UIW239" s="3"/>
      <c r="UIX239" s="3"/>
      <c r="UIY239" s="3"/>
      <c r="UIZ239" s="3"/>
      <c r="UJA239" s="3"/>
      <c r="UJB239" s="3"/>
      <c r="UJC239" s="3"/>
      <c r="UJD239" s="3"/>
      <c r="UJE239" s="3"/>
      <c r="UJF239" s="3"/>
      <c r="UJG239" s="3"/>
      <c r="UJH239" s="3"/>
      <c r="UJI239" s="3"/>
      <c r="UJJ239" s="3"/>
      <c r="UJK239" s="3"/>
      <c r="UJL239" s="3"/>
      <c r="UJM239" s="3"/>
      <c r="UJN239" s="3"/>
      <c r="UJO239" s="3"/>
      <c r="UJP239" s="3"/>
      <c r="UJQ239" s="3"/>
      <c r="UJR239" s="3"/>
      <c r="UJS239" s="3"/>
      <c r="UJT239" s="3"/>
      <c r="UJU239" s="3"/>
      <c r="UJV239" s="3"/>
      <c r="UJW239" s="3"/>
      <c r="UJX239" s="3"/>
      <c r="UJY239" s="3"/>
      <c r="UJZ239" s="3"/>
      <c r="UKA239" s="3"/>
      <c r="UKB239" s="3"/>
      <c r="UKC239" s="3"/>
      <c r="UKD239" s="3"/>
      <c r="UKE239" s="3"/>
      <c r="UKF239" s="3"/>
      <c r="UKG239" s="3"/>
      <c r="UKH239" s="3"/>
      <c r="UKI239" s="3"/>
      <c r="UKJ239" s="3"/>
      <c r="UKK239" s="3"/>
      <c r="UKL239" s="3"/>
      <c r="UKM239" s="3"/>
      <c r="UKN239" s="3"/>
      <c r="UKO239" s="3"/>
      <c r="UKP239" s="3"/>
      <c r="UKQ239" s="3"/>
      <c r="UKR239" s="3"/>
      <c r="UKS239" s="3"/>
      <c r="UKT239" s="3"/>
      <c r="UKU239" s="3"/>
      <c r="UKV239" s="3"/>
      <c r="UKW239" s="3"/>
      <c r="UKX239" s="3"/>
      <c r="UKY239" s="3"/>
      <c r="UKZ239" s="3"/>
      <c r="ULA239" s="3"/>
      <c r="ULB239" s="3"/>
      <c r="ULC239" s="3"/>
      <c r="ULD239" s="3"/>
      <c r="ULE239" s="3"/>
      <c r="ULF239" s="3"/>
      <c r="ULG239" s="3"/>
      <c r="ULH239" s="3"/>
      <c r="ULI239" s="3"/>
      <c r="ULJ239" s="3"/>
      <c r="ULK239" s="3"/>
      <c r="ULL239" s="3"/>
      <c r="ULM239" s="3"/>
      <c r="ULN239" s="3"/>
      <c r="ULO239" s="3"/>
      <c r="ULP239" s="3"/>
      <c r="ULQ239" s="3"/>
      <c r="ULR239" s="3"/>
      <c r="ULS239" s="3"/>
      <c r="ULT239" s="3"/>
      <c r="ULU239" s="3"/>
      <c r="ULV239" s="3"/>
      <c r="ULW239" s="3"/>
      <c r="ULX239" s="3"/>
      <c r="ULY239" s="3"/>
      <c r="ULZ239" s="3"/>
      <c r="UMA239" s="3"/>
      <c r="UMB239" s="3"/>
      <c r="UMC239" s="3"/>
      <c r="UMD239" s="3"/>
      <c r="UME239" s="3"/>
      <c r="UMF239" s="3"/>
      <c r="UMG239" s="3"/>
      <c r="UMH239" s="3"/>
      <c r="UMI239" s="3"/>
      <c r="UMJ239" s="3"/>
      <c r="UMK239" s="3"/>
      <c r="UML239" s="3"/>
      <c r="UMM239" s="3"/>
      <c r="UMN239" s="3"/>
      <c r="UMO239" s="3"/>
      <c r="UMP239" s="3"/>
      <c r="UMQ239" s="3"/>
      <c r="UMR239" s="3"/>
      <c r="UMS239" s="3"/>
      <c r="UMT239" s="3"/>
      <c r="UMU239" s="3"/>
      <c r="UMV239" s="3"/>
      <c r="UMW239" s="3"/>
      <c r="UMX239" s="3"/>
      <c r="UMY239" s="3"/>
      <c r="UMZ239" s="3"/>
      <c r="UNA239" s="3"/>
      <c r="UNB239" s="3"/>
      <c r="UNC239" s="3"/>
      <c r="UND239" s="3"/>
      <c r="UNE239" s="3"/>
      <c r="UNF239" s="3"/>
      <c r="UNG239" s="3"/>
      <c r="UNH239" s="3"/>
      <c r="UNI239" s="3"/>
      <c r="UNJ239" s="3"/>
      <c r="UNK239" s="3"/>
      <c r="UNL239" s="3"/>
      <c r="UNM239" s="3"/>
      <c r="UNN239" s="3"/>
      <c r="UNO239" s="3"/>
      <c r="UNP239" s="3"/>
      <c r="UNQ239" s="3"/>
      <c r="UNR239" s="3"/>
      <c r="UNS239" s="3"/>
      <c r="UNT239" s="3"/>
      <c r="UNU239" s="3"/>
      <c r="UNV239" s="3"/>
      <c r="UNW239" s="3"/>
      <c r="UNX239" s="3"/>
      <c r="UNY239" s="3"/>
      <c r="UNZ239" s="3"/>
      <c r="UOA239" s="3"/>
      <c r="UOB239" s="3"/>
      <c r="UOC239" s="3"/>
      <c r="UOD239" s="3"/>
      <c r="UOE239" s="3"/>
      <c r="UOF239" s="3"/>
      <c r="UOG239" s="3"/>
      <c r="UOH239" s="3"/>
      <c r="UOI239" s="3"/>
      <c r="UOJ239" s="3"/>
      <c r="UOK239" s="3"/>
      <c r="UOL239" s="3"/>
      <c r="UOM239" s="3"/>
      <c r="UON239" s="3"/>
      <c r="UOO239" s="3"/>
      <c r="UOP239" s="3"/>
      <c r="UOQ239" s="3"/>
      <c r="UOR239" s="3"/>
      <c r="UOS239" s="3"/>
      <c r="UOT239" s="3"/>
      <c r="UOU239" s="3"/>
      <c r="UOV239" s="3"/>
      <c r="UOW239" s="3"/>
      <c r="UOX239" s="3"/>
      <c r="UOY239" s="3"/>
      <c r="UOZ239" s="3"/>
      <c r="UPA239" s="3"/>
      <c r="UPB239" s="3"/>
      <c r="UPC239" s="3"/>
      <c r="UPD239" s="3"/>
      <c r="UPE239" s="3"/>
      <c r="UPF239" s="3"/>
      <c r="UPG239" s="3"/>
      <c r="UPH239" s="3"/>
      <c r="UPI239" s="3"/>
      <c r="UPJ239" s="3"/>
      <c r="UPK239" s="3"/>
      <c r="UPL239" s="3"/>
      <c r="UPM239" s="3"/>
      <c r="UPN239" s="3"/>
      <c r="UPO239" s="3"/>
      <c r="UPP239" s="3"/>
      <c r="UPQ239" s="3"/>
      <c r="UPR239" s="3"/>
      <c r="UPS239" s="3"/>
      <c r="UPT239" s="3"/>
      <c r="UPU239" s="3"/>
      <c r="UPV239" s="3"/>
      <c r="UPW239" s="3"/>
      <c r="UPX239" s="3"/>
      <c r="UPY239" s="3"/>
      <c r="UPZ239" s="3"/>
      <c r="UQA239" s="3"/>
      <c r="UQB239" s="3"/>
      <c r="UQC239" s="3"/>
      <c r="UQD239" s="3"/>
      <c r="UQE239" s="3"/>
      <c r="UQF239" s="3"/>
      <c r="UQG239" s="3"/>
      <c r="UQH239" s="3"/>
      <c r="UQI239" s="3"/>
      <c r="UQJ239" s="3"/>
      <c r="UQK239" s="3"/>
      <c r="UQL239" s="3"/>
      <c r="UQM239" s="3"/>
      <c r="UQN239" s="3"/>
      <c r="UQO239" s="3"/>
      <c r="UQP239" s="3"/>
      <c r="UQQ239" s="3"/>
      <c r="UQR239" s="3"/>
      <c r="UQS239" s="3"/>
      <c r="UQT239" s="3"/>
      <c r="UQU239" s="3"/>
      <c r="UQV239" s="3"/>
      <c r="UQW239" s="3"/>
      <c r="UQX239" s="3"/>
      <c r="UQY239" s="3"/>
      <c r="UQZ239" s="3"/>
      <c r="URA239" s="3"/>
      <c r="URB239" s="3"/>
      <c r="URC239" s="3"/>
      <c r="URD239" s="3"/>
      <c r="URE239" s="3"/>
      <c r="URF239" s="3"/>
      <c r="URG239" s="3"/>
      <c r="URH239" s="3"/>
      <c r="URI239" s="3"/>
      <c r="URJ239" s="3"/>
      <c r="URK239" s="3"/>
      <c r="URL239" s="3"/>
      <c r="URM239" s="3"/>
      <c r="URN239" s="3"/>
      <c r="URO239" s="3"/>
      <c r="URP239" s="3"/>
      <c r="URQ239" s="3"/>
      <c r="URR239" s="3"/>
      <c r="URS239" s="3"/>
      <c r="URT239" s="3"/>
      <c r="URU239" s="3"/>
      <c r="URV239" s="3"/>
      <c r="URW239" s="3"/>
      <c r="URX239" s="3"/>
      <c r="URY239" s="3"/>
      <c r="URZ239" s="3"/>
      <c r="USA239" s="3"/>
      <c r="USB239" s="3"/>
      <c r="USC239" s="3"/>
      <c r="USD239" s="3"/>
      <c r="USE239" s="3"/>
      <c r="USF239" s="3"/>
      <c r="USG239" s="3"/>
      <c r="USH239" s="3"/>
      <c r="USI239" s="3"/>
      <c r="USJ239" s="3"/>
      <c r="USK239" s="3"/>
      <c r="USL239" s="3"/>
      <c r="USM239" s="3"/>
      <c r="USN239" s="3"/>
      <c r="USO239" s="3"/>
      <c r="USP239" s="3"/>
      <c r="USQ239" s="3"/>
      <c r="USR239" s="3"/>
      <c r="USS239" s="3"/>
      <c r="UST239" s="3"/>
      <c r="USU239" s="3"/>
      <c r="USV239" s="3"/>
      <c r="USW239" s="3"/>
      <c r="USX239" s="3"/>
      <c r="USY239" s="3"/>
      <c r="USZ239" s="3"/>
      <c r="UTA239" s="3"/>
      <c r="UTB239" s="3"/>
      <c r="UTC239" s="3"/>
      <c r="UTD239" s="3"/>
      <c r="UTE239" s="3"/>
      <c r="UTF239" s="3"/>
      <c r="UTG239" s="3"/>
      <c r="UTH239" s="3"/>
      <c r="UTI239" s="3"/>
      <c r="UTJ239" s="3"/>
      <c r="UTK239" s="3"/>
      <c r="UTL239" s="3"/>
      <c r="UTM239" s="3"/>
      <c r="UTN239" s="3"/>
      <c r="UTO239" s="3"/>
      <c r="UTP239" s="3"/>
      <c r="UTQ239" s="3"/>
      <c r="UTR239" s="3"/>
      <c r="UTS239" s="3"/>
      <c r="UTT239" s="3"/>
      <c r="UTU239" s="3"/>
      <c r="UTV239" s="3"/>
      <c r="UTW239" s="3"/>
      <c r="UTX239" s="3"/>
      <c r="UTY239" s="3"/>
      <c r="UTZ239" s="3"/>
      <c r="UUA239" s="3"/>
      <c r="UUB239" s="3"/>
      <c r="UUC239" s="3"/>
      <c r="UUD239" s="3"/>
      <c r="UUE239" s="3"/>
      <c r="UUF239" s="3"/>
      <c r="UUG239" s="3"/>
      <c r="UUH239" s="3"/>
      <c r="UUI239" s="3"/>
      <c r="UUJ239" s="3"/>
      <c r="UUK239" s="3"/>
      <c r="UUL239" s="3"/>
      <c r="UUM239" s="3"/>
      <c r="UUN239" s="3"/>
      <c r="UUO239" s="3"/>
      <c r="UUP239" s="3"/>
      <c r="UUQ239" s="3"/>
      <c r="UUR239" s="3"/>
      <c r="UUS239" s="3"/>
      <c r="UUT239" s="3"/>
      <c r="UUU239" s="3"/>
      <c r="UUV239" s="3"/>
      <c r="UUW239" s="3"/>
      <c r="UUX239" s="3"/>
      <c r="UUY239" s="3"/>
      <c r="UUZ239" s="3"/>
      <c r="UVA239" s="3"/>
      <c r="UVB239" s="3"/>
      <c r="UVC239" s="3"/>
      <c r="UVD239" s="3"/>
      <c r="UVE239" s="3"/>
      <c r="UVF239" s="3"/>
      <c r="UVG239" s="3"/>
      <c r="UVH239" s="3"/>
      <c r="UVI239" s="3"/>
      <c r="UVJ239" s="3"/>
      <c r="UVK239" s="3"/>
      <c r="UVL239" s="3"/>
      <c r="UVM239" s="3"/>
      <c r="UVN239" s="3"/>
      <c r="UVO239" s="3"/>
      <c r="UVP239" s="3"/>
      <c r="UVQ239" s="3"/>
      <c r="UVR239" s="3"/>
      <c r="UVS239" s="3"/>
      <c r="UVT239" s="3"/>
      <c r="UVU239" s="3"/>
      <c r="UVV239" s="3"/>
      <c r="UVW239" s="3"/>
      <c r="UVX239" s="3"/>
      <c r="UVY239" s="3"/>
      <c r="UVZ239" s="3"/>
      <c r="UWA239" s="3"/>
      <c r="UWB239" s="3"/>
      <c r="UWC239" s="3"/>
      <c r="UWD239" s="3"/>
      <c r="UWE239" s="3"/>
      <c r="UWF239" s="3"/>
      <c r="UWG239" s="3"/>
      <c r="UWH239" s="3"/>
      <c r="UWI239" s="3"/>
      <c r="UWJ239" s="3"/>
      <c r="UWK239" s="3"/>
      <c r="UWL239" s="3"/>
      <c r="UWM239" s="3"/>
      <c r="UWN239" s="3"/>
      <c r="UWO239" s="3"/>
      <c r="UWP239" s="3"/>
      <c r="UWQ239" s="3"/>
      <c r="UWR239" s="3"/>
      <c r="UWS239" s="3"/>
      <c r="UWT239" s="3"/>
      <c r="UWU239" s="3"/>
      <c r="UWV239" s="3"/>
      <c r="UWW239" s="3"/>
      <c r="UWX239" s="3"/>
      <c r="UWY239" s="3"/>
      <c r="UWZ239" s="3"/>
      <c r="UXA239" s="3"/>
      <c r="UXB239" s="3"/>
      <c r="UXC239" s="3"/>
      <c r="UXD239" s="3"/>
      <c r="UXE239" s="3"/>
      <c r="UXF239" s="3"/>
      <c r="UXG239" s="3"/>
      <c r="UXH239" s="3"/>
      <c r="UXI239" s="3"/>
      <c r="UXJ239" s="3"/>
      <c r="UXK239" s="3"/>
      <c r="UXL239" s="3"/>
      <c r="UXM239" s="3"/>
      <c r="UXN239" s="3"/>
      <c r="UXO239" s="3"/>
      <c r="UXP239" s="3"/>
      <c r="UXQ239" s="3"/>
      <c r="UXR239" s="3"/>
      <c r="UXS239" s="3"/>
      <c r="UXT239" s="3"/>
      <c r="UXU239" s="3"/>
      <c r="UXV239" s="3"/>
      <c r="UXW239" s="3"/>
      <c r="UXX239" s="3"/>
      <c r="UXY239" s="3"/>
      <c r="UXZ239" s="3"/>
      <c r="UYA239" s="3"/>
      <c r="UYB239" s="3"/>
      <c r="UYC239" s="3"/>
      <c r="UYD239" s="3"/>
      <c r="UYE239" s="3"/>
      <c r="UYF239" s="3"/>
      <c r="UYG239" s="3"/>
      <c r="UYH239" s="3"/>
      <c r="UYI239" s="3"/>
      <c r="UYJ239" s="3"/>
      <c r="UYK239" s="3"/>
      <c r="UYL239" s="3"/>
      <c r="UYM239" s="3"/>
      <c r="UYN239" s="3"/>
      <c r="UYO239" s="3"/>
      <c r="UYP239" s="3"/>
      <c r="UYQ239" s="3"/>
      <c r="UYR239" s="3"/>
      <c r="UYS239" s="3"/>
      <c r="UYT239" s="3"/>
      <c r="UYU239" s="3"/>
      <c r="UYV239" s="3"/>
      <c r="UYW239" s="3"/>
      <c r="UYX239" s="3"/>
      <c r="UYY239" s="3"/>
      <c r="UYZ239" s="3"/>
      <c r="UZA239" s="3"/>
      <c r="UZB239" s="3"/>
      <c r="UZC239" s="3"/>
      <c r="UZD239" s="3"/>
      <c r="UZE239" s="3"/>
      <c r="UZF239" s="3"/>
      <c r="UZG239" s="3"/>
      <c r="UZH239" s="3"/>
      <c r="UZI239" s="3"/>
      <c r="UZJ239" s="3"/>
      <c r="UZK239" s="3"/>
      <c r="UZL239" s="3"/>
      <c r="UZM239" s="3"/>
      <c r="UZN239" s="3"/>
      <c r="UZO239" s="3"/>
      <c r="UZP239" s="3"/>
      <c r="UZQ239" s="3"/>
      <c r="UZR239" s="3"/>
      <c r="UZS239" s="3"/>
      <c r="UZT239" s="3"/>
      <c r="UZU239" s="3"/>
      <c r="UZV239" s="3"/>
      <c r="UZW239" s="3"/>
      <c r="UZX239" s="3"/>
      <c r="UZY239" s="3"/>
      <c r="UZZ239" s="3"/>
      <c r="VAA239" s="3"/>
      <c r="VAB239" s="3"/>
      <c r="VAC239" s="3"/>
      <c r="VAD239" s="3"/>
      <c r="VAE239" s="3"/>
      <c r="VAF239" s="3"/>
      <c r="VAG239" s="3"/>
      <c r="VAH239" s="3"/>
      <c r="VAI239" s="3"/>
      <c r="VAJ239" s="3"/>
      <c r="VAK239" s="3"/>
      <c r="VAL239" s="3"/>
      <c r="VAM239" s="3"/>
      <c r="VAN239" s="3"/>
      <c r="VAO239" s="3"/>
      <c r="VAP239" s="3"/>
      <c r="VAQ239" s="3"/>
      <c r="VAR239" s="3"/>
      <c r="VAS239" s="3"/>
      <c r="VAT239" s="3"/>
      <c r="VAU239" s="3"/>
      <c r="VAV239" s="3"/>
      <c r="VAW239" s="3"/>
      <c r="VAX239" s="3"/>
      <c r="VAY239" s="3"/>
      <c r="VAZ239" s="3"/>
      <c r="VBA239" s="3"/>
      <c r="VBB239" s="3"/>
      <c r="VBC239" s="3"/>
      <c r="VBD239" s="3"/>
      <c r="VBE239" s="3"/>
      <c r="VBF239" s="3"/>
      <c r="VBG239" s="3"/>
      <c r="VBH239" s="3"/>
      <c r="VBI239" s="3"/>
      <c r="VBJ239" s="3"/>
      <c r="VBK239" s="3"/>
      <c r="VBL239" s="3"/>
      <c r="VBM239" s="3"/>
      <c r="VBN239" s="3"/>
      <c r="VBO239" s="3"/>
      <c r="VBP239" s="3"/>
      <c r="VBQ239" s="3"/>
      <c r="VBR239" s="3"/>
      <c r="VBS239" s="3"/>
      <c r="VBT239" s="3"/>
      <c r="VBU239" s="3"/>
      <c r="VBV239" s="3"/>
      <c r="VBW239" s="3"/>
      <c r="VBX239" s="3"/>
      <c r="VBY239" s="3"/>
      <c r="VBZ239" s="3"/>
      <c r="VCA239" s="3"/>
      <c r="VCB239" s="3"/>
      <c r="VCC239" s="3"/>
      <c r="VCD239" s="3"/>
      <c r="VCE239" s="3"/>
      <c r="VCF239" s="3"/>
      <c r="VCG239" s="3"/>
      <c r="VCH239" s="3"/>
      <c r="VCI239" s="3"/>
      <c r="VCJ239" s="3"/>
      <c r="VCK239" s="3"/>
      <c r="VCL239" s="3"/>
      <c r="VCM239" s="3"/>
      <c r="VCN239" s="3"/>
      <c r="VCO239" s="3"/>
      <c r="VCP239" s="3"/>
      <c r="VCQ239" s="3"/>
      <c r="VCR239" s="3"/>
      <c r="VCS239" s="3"/>
      <c r="VCT239" s="3"/>
      <c r="VCU239" s="3"/>
      <c r="VCV239" s="3"/>
      <c r="VCW239" s="3"/>
      <c r="VCX239" s="3"/>
      <c r="VCY239" s="3"/>
      <c r="VCZ239" s="3"/>
      <c r="VDA239" s="3"/>
      <c r="VDB239" s="3"/>
      <c r="VDC239" s="3"/>
      <c r="VDD239" s="3"/>
      <c r="VDE239" s="3"/>
      <c r="VDF239" s="3"/>
      <c r="VDG239" s="3"/>
      <c r="VDH239" s="3"/>
      <c r="VDI239" s="3"/>
      <c r="VDJ239" s="3"/>
      <c r="VDK239" s="3"/>
      <c r="VDL239" s="3"/>
      <c r="VDM239" s="3"/>
      <c r="VDN239" s="3"/>
      <c r="VDO239" s="3"/>
      <c r="VDP239" s="3"/>
      <c r="VDQ239" s="3"/>
      <c r="VDR239" s="3"/>
      <c r="VDS239" s="3"/>
      <c r="VDT239" s="3"/>
      <c r="VDU239" s="3"/>
      <c r="VDV239" s="3"/>
      <c r="VDW239" s="3"/>
      <c r="VDX239" s="3"/>
      <c r="VDY239" s="3"/>
      <c r="VDZ239" s="3"/>
      <c r="VEA239" s="3"/>
      <c r="VEB239" s="3"/>
      <c r="VEC239" s="3"/>
      <c r="VED239" s="3"/>
      <c r="VEE239" s="3"/>
      <c r="VEF239" s="3"/>
      <c r="VEG239" s="3"/>
      <c r="VEH239" s="3"/>
      <c r="VEI239" s="3"/>
      <c r="VEJ239" s="3"/>
      <c r="VEK239" s="3"/>
      <c r="VEL239" s="3"/>
      <c r="VEM239" s="3"/>
      <c r="VEN239" s="3"/>
      <c r="VEO239" s="3"/>
      <c r="VEP239" s="3"/>
      <c r="VEQ239" s="3"/>
      <c r="VER239" s="3"/>
      <c r="VES239" s="3"/>
      <c r="VET239" s="3"/>
      <c r="VEU239" s="3"/>
      <c r="VEV239" s="3"/>
      <c r="VEW239" s="3"/>
      <c r="VEX239" s="3"/>
      <c r="VEY239" s="3"/>
      <c r="VEZ239" s="3"/>
      <c r="VFA239" s="3"/>
      <c r="VFB239" s="3"/>
      <c r="VFC239" s="3"/>
      <c r="VFD239" s="3"/>
      <c r="VFE239" s="3"/>
      <c r="VFF239" s="3"/>
      <c r="VFG239" s="3"/>
      <c r="VFH239" s="3"/>
      <c r="VFI239" s="3"/>
      <c r="VFJ239" s="3"/>
      <c r="VFK239" s="3"/>
      <c r="VFL239" s="3"/>
      <c r="VFM239" s="3"/>
      <c r="VFN239" s="3"/>
      <c r="VFO239" s="3"/>
      <c r="VFP239" s="3"/>
      <c r="VFQ239" s="3"/>
      <c r="VFR239" s="3"/>
      <c r="VFS239" s="3"/>
      <c r="VFT239" s="3"/>
      <c r="VFU239" s="3"/>
      <c r="VFV239" s="3"/>
      <c r="VFW239" s="3"/>
      <c r="VFX239" s="3"/>
      <c r="VFY239" s="3"/>
      <c r="VFZ239" s="3"/>
      <c r="VGA239" s="3"/>
      <c r="VGB239" s="3"/>
      <c r="VGC239" s="3"/>
      <c r="VGD239" s="3"/>
      <c r="VGE239" s="3"/>
      <c r="VGF239" s="3"/>
      <c r="VGG239" s="3"/>
      <c r="VGH239" s="3"/>
      <c r="VGI239" s="3"/>
      <c r="VGJ239" s="3"/>
      <c r="VGK239" s="3"/>
      <c r="VGL239" s="3"/>
      <c r="VGM239" s="3"/>
      <c r="VGN239" s="3"/>
      <c r="VGO239" s="3"/>
      <c r="VGP239" s="3"/>
      <c r="VGQ239" s="3"/>
      <c r="VGR239" s="3"/>
      <c r="VGS239" s="3"/>
      <c r="VGT239" s="3"/>
      <c r="VGU239" s="3"/>
      <c r="VGV239" s="3"/>
      <c r="VGW239" s="3"/>
      <c r="VGX239" s="3"/>
      <c r="VGY239" s="3"/>
      <c r="VGZ239" s="3"/>
      <c r="VHA239" s="3"/>
      <c r="VHB239" s="3"/>
      <c r="VHC239" s="3"/>
      <c r="VHD239" s="3"/>
      <c r="VHE239" s="3"/>
      <c r="VHF239" s="3"/>
      <c r="VHG239" s="3"/>
      <c r="VHH239" s="3"/>
      <c r="VHI239" s="3"/>
      <c r="VHJ239" s="3"/>
      <c r="VHK239" s="3"/>
      <c r="VHL239" s="3"/>
      <c r="VHM239" s="3"/>
      <c r="VHN239" s="3"/>
      <c r="VHO239" s="3"/>
      <c r="VHP239" s="3"/>
      <c r="VHQ239" s="3"/>
      <c r="VHR239" s="3"/>
      <c r="VHS239" s="3"/>
      <c r="VHT239" s="3"/>
      <c r="VHU239" s="3"/>
      <c r="VHV239" s="3"/>
      <c r="VHW239" s="3"/>
      <c r="VHX239" s="3"/>
      <c r="VHY239" s="3"/>
      <c r="VHZ239" s="3"/>
      <c r="VIA239" s="3"/>
      <c r="VIB239" s="3"/>
      <c r="VIC239" s="3"/>
      <c r="VID239" s="3"/>
      <c r="VIE239" s="3"/>
      <c r="VIF239" s="3"/>
      <c r="VIG239" s="3"/>
      <c r="VIH239" s="3"/>
      <c r="VII239" s="3"/>
      <c r="VIJ239" s="3"/>
      <c r="VIK239" s="3"/>
      <c r="VIL239" s="3"/>
      <c r="VIM239" s="3"/>
      <c r="VIN239" s="3"/>
      <c r="VIO239" s="3"/>
      <c r="VIP239" s="3"/>
      <c r="VIQ239" s="3"/>
      <c r="VIR239" s="3"/>
      <c r="VIS239" s="3"/>
      <c r="VIT239" s="3"/>
      <c r="VIU239" s="3"/>
      <c r="VIV239" s="3"/>
      <c r="VIW239" s="3"/>
      <c r="VIX239" s="3"/>
      <c r="VIY239" s="3"/>
      <c r="VIZ239" s="3"/>
      <c r="VJA239" s="3"/>
      <c r="VJB239" s="3"/>
      <c r="VJC239" s="3"/>
      <c r="VJD239" s="3"/>
      <c r="VJE239" s="3"/>
      <c r="VJF239" s="3"/>
      <c r="VJG239" s="3"/>
      <c r="VJH239" s="3"/>
      <c r="VJI239" s="3"/>
      <c r="VJJ239" s="3"/>
      <c r="VJK239" s="3"/>
      <c r="VJL239" s="3"/>
      <c r="VJM239" s="3"/>
      <c r="VJN239" s="3"/>
      <c r="VJO239" s="3"/>
      <c r="VJP239" s="3"/>
      <c r="VJQ239" s="3"/>
      <c r="VJR239" s="3"/>
      <c r="VJS239" s="3"/>
      <c r="VJT239" s="3"/>
      <c r="VJU239" s="3"/>
      <c r="VJV239" s="3"/>
      <c r="VJW239" s="3"/>
      <c r="VJX239" s="3"/>
      <c r="VJY239" s="3"/>
      <c r="VJZ239" s="3"/>
      <c r="VKA239" s="3"/>
      <c r="VKB239" s="3"/>
      <c r="VKC239" s="3"/>
      <c r="VKD239" s="3"/>
      <c r="VKE239" s="3"/>
      <c r="VKF239" s="3"/>
      <c r="VKG239" s="3"/>
      <c r="VKH239" s="3"/>
      <c r="VKI239" s="3"/>
      <c r="VKJ239" s="3"/>
      <c r="VKK239" s="3"/>
      <c r="VKL239" s="3"/>
      <c r="VKM239" s="3"/>
      <c r="VKN239" s="3"/>
      <c r="VKO239" s="3"/>
      <c r="VKP239" s="3"/>
      <c r="VKQ239" s="3"/>
      <c r="VKR239" s="3"/>
      <c r="VKS239" s="3"/>
      <c r="VKT239" s="3"/>
      <c r="VKU239" s="3"/>
      <c r="VKV239" s="3"/>
      <c r="VKW239" s="3"/>
      <c r="VKX239" s="3"/>
      <c r="VKY239" s="3"/>
      <c r="VKZ239" s="3"/>
      <c r="VLA239" s="3"/>
      <c r="VLB239" s="3"/>
      <c r="VLC239" s="3"/>
      <c r="VLD239" s="3"/>
      <c r="VLE239" s="3"/>
      <c r="VLF239" s="3"/>
      <c r="VLG239" s="3"/>
      <c r="VLH239" s="3"/>
      <c r="VLI239" s="3"/>
      <c r="VLJ239" s="3"/>
      <c r="VLK239" s="3"/>
      <c r="VLL239" s="3"/>
      <c r="VLM239" s="3"/>
      <c r="VLN239" s="3"/>
      <c r="VLO239" s="3"/>
      <c r="VLP239" s="3"/>
      <c r="VLQ239" s="3"/>
      <c r="VLR239" s="3"/>
      <c r="VLS239" s="3"/>
      <c r="VLT239" s="3"/>
      <c r="VLU239" s="3"/>
      <c r="VLV239" s="3"/>
      <c r="VLW239" s="3"/>
      <c r="VLX239" s="3"/>
      <c r="VLY239" s="3"/>
      <c r="VLZ239" s="3"/>
      <c r="VMA239" s="3"/>
      <c r="VMB239" s="3"/>
      <c r="VMC239" s="3"/>
      <c r="VMD239" s="3"/>
      <c r="VME239" s="3"/>
      <c r="VMF239" s="3"/>
      <c r="VMG239" s="3"/>
      <c r="VMH239" s="3"/>
      <c r="VMI239" s="3"/>
      <c r="VMJ239" s="3"/>
      <c r="VMK239" s="3"/>
      <c r="VML239" s="3"/>
      <c r="VMM239" s="3"/>
      <c r="VMN239" s="3"/>
      <c r="VMO239" s="3"/>
      <c r="VMP239" s="3"/>
      <c r="VMQ239" s="3"/>
      <c r="VMR239" s="3"/>
      <c r="VMS239" s="3"/>
      <c r="VMT239" s="3"/>
      <c r="VMU239" s="3"/>
      <c r="VMV239" s="3"/>
      <c r="VMW239" s="3"/>
      <c r="VMX239" s="3"/>
      <c r="VMY239" s="3"/>
      <c r="VMZ239" s="3"/>
      <c r="VNA239" s="3"/>
      <c r="VNB239" s="3"/>
      <c r="VNC239" s="3"/>
      <c r="VND239" s="3"/>
      <c r="VNE239" s="3"/>
      <c r="VNF239" s="3"/>
      <c r="VNG239" s="3"/>
      <c r="VNH239" s="3"/>
      <c r="VNI239" s="3"/>
      <c r="VNJ239" s="3"/>
      <c r="VNK239" s="3"/>
      <c r="VNL239" s="3"/>
      <c r="VNM239" s="3"/>
      <c r="VNN239" s="3"/>
      <c r="VNO239" s="3"/>
      <c r="VNP239" s="3"/>
      <c r="VNQ239" s="3"/>
      <c r="VNR239" s="3"/>
      <c r="VNS239" s="3"/>
      <c r="VNT239" s="3"/>
      <c r="VNU239" s="3"/>
      <c r="VNV239" s="3"/>
      <c r="VNW239" s="3"/>
      <c r="VNX239" s="3"/>
      <c r="VNY239" s="3"/>
      <c r="VNZ239" s="3"/>
      <c r="VOA239" s="3"/>
      <c r="VOB239" s="3"/>
      <c r="VOC239" s="3"/>
      <c r="VOD239" s="3"/>
      <c r="VOE239" s="3"/>
      <c r="VOF239" s="3"/>
      <c r="VOG239" s="3"/>
      <c r="VOH239" s="3"/>
      <c r="VOI239" s="3"/>
      <c r="VOJ239" s="3"/>
      <c r="VOK239" s="3"/>
      <c r="VOL239" s="3"/>
      <c r="VOM239" s="3"/>
      <c r="VON239" s="3"/>
      <c r="VOO239" s="3"/>
      <c r="VOP239" s="3"/>
      <c r="VOQ239" s="3"/>
      <c r="VOR239" s="3"/>
      <c r="VOS239" s="3"/>
      <c r="VOT239" s="3"/>
      <c r="VOU239" s="3"/>
      <c r="VOV239" s="3"/>
      <c r="VOW239" s="3"/>
      <c r="VOX239" s="3"/>
      <c r="VOY239" s="3"/>
      <c r="VOZ239" s="3"/>
      <c r="VPA239" s="3"/>
      <c r="VPB239" s="3"/>
      <c r="VPC239" s="3"/>
      <c r="VPD239" s="3"/>
      <c r="VPE239" s="3"/>
      <c r="VPF239" s="3"/>
      <c r="VPG239" s="3"/>
      <c r="VPH239" s="3"/>
      <c r="VPI239" s="3"/>
      <c r="VPJ239" s="3"/>
      <c r="VPK239" s="3"/>
      <c r="VPL239" s="3"/>
      <c r="VPM239" s="3"/>
      <c r="VPN239" s="3"/>
      <c r="VPO239" s="3"/>
      <c r="VPP239" s="3"/>
      <c r="VPQ239" s="3"/>
      <c r="VPR239" s="3"/>
      <c r="VPS239" s="3"/>
      <c r="VPT239" s="3"/>
      <c r="VPU239" s="3"/>
      <c r="VPV239" s="3"/>
      <c r="VPW239" s="3"/>
      <c r="VPX239" s="3"/>
      <c r="VPY239" s="3"/>
      <c r="VPZ239" s="3"/>
      <c r="VQA239" s="3"/>
      <c r="VQB239" s="3"/>
      <c r="VQC239" s="3"/>
      <c r="VQD239" s="3"/>
      <c r="VQE239" s="3"/>
      <c r="VQF239" s="3"/>
      <c r="VQG239" s="3"/>
      <c r="VQH239" s="3"/>
      <c r="VQI239" s="3"/>
      <c r="VQJ239" s="3"/>
      <c r="VQK239" s="3"/>
      <c r="VQL239" s="3"/>
      <c r="VQM239" s="3"/>
      <c r="VQN239" s="3"/>
      <c r="VQO239" s="3"/>
      <c r="VQP239" s="3"/>
      <c r="VQQ239" s="3"/>
      <c r="VQR239" s="3"/>
      <c r="VQS239" s="3"/>
      <c r="VQT239" s="3"/>
      <c r="VQU239" s="3"/>
      <c r="VQV239" s="3"/>
      <c r="VQW239" s="3"/>
      <c r="VQX239" s="3"/>
      <c r="VQY239" s="3"/>
      <c r="VQZ239" s="3"/>
      <c r="VRA239" s="3"/>
      <c r="VRB239" s="3"/>
      <c r="VRC239" s="3"/>
      <c r="VRD239" s="3"/>
      <c r="VRE239" s="3"/>
      <c r="VRF239" s="3"/>
      <c r="VRG239" s="3"/>
      <c r="VRH239" s="3"/>
      <c r="VRI239" s="3"/>
      <c r="VRJ239" s="3"/>
      <c r="VRK239" s="3"/>
      <c r="VRL239" s="3"/>
      <c r="VRM239" s="3"/>
      <c r="VRN239" s="3"/>
      <c r="VRO239" s="3"/>
      <c r="VRP239" s="3"/>
      <c r="VRQ239" s="3"/>
      <c r="VRR239" s="3"/>
      <c r="VRS239" s="3"/>
      <c r="VRT239" s="3"/>
      <c r="VRU239" s="3"/>
      <c r="VRV239" s="3"/>
      <c r="VRW239" s="3"/>
      <c r="VRX239" s="3"/>
      <c r="VRY239" s="3"/>
      <c r="VRZ239" s="3"/>
      <c r="VSA239" s="3"/>
      <c r="VSB239" s="3"/>
      <c r="VSC239" s="3"/>
      <c r="VSD239" s="3"/>
      <c r="VSE239" s="3"/>
      <c r="VSF239" s="3"/>
      <c r="VSG239" s="3"/>
      <c r="VSH239" s="3"/>
      <c r="VSI239" s="3"/>
      <c r="VSJ239" s="3"/>
      <c r="VSK239" s="3"/>
      <c r="VSL239" s="3"/>
      <c r="VSM239" s="3"/>
      <c r="VSN239" s="3"/>
      <c r="VSO239" s="3"/>
      <c r="VSP239" s="3"/>
      <c r="VSQ239" s="3"/>
      <c r="VSR239" s="3"/>
      <c r="VSS239" s="3"/>
      <c r="VST239" s="3"/>
      <c r="VSU239" s="3"/>
      <c r="VSV239" s="3"/>
      <c r="VSW239" s="3"/>
      <c r="VSX239" s="3"/>
      <c r="VSY239" s="3"/>
      <c r="VSZ239" s="3"/>
      <c r="VTA239" s="3"/>
      <c r="VTB239" s="3"/>
      <c r="VTC239" s="3"/>
      <c r="VTD239" s="3"/>
      <c r="VTE239" s="3"/>
      <c r="VTF239" s="3"/>
      <c r="VTG239" s="3"/>
      <c r="VTH239" s="3"/>
      <c r="VTI239" s="3"/>
      <c r="VTJ239" s="3"/>
      <c r="VTK239" s="3"/>
      <c r="VTL239" s="3"/>
      <c r="VTM239" s="3"/>
      <c r="VTN239" s="3"/>
      <c r="VTO239" s="3"/>
      <c r="VTP239" s="3"/>
      <c r="VTQ239" s="3"/>
      <c r="VTR239" s="3"/>
      <c r="VTS239" s="3"/>
      <c r="VTT239" s="3"/>
      <c r="VTU239" s="3"/>
      <c r="VTV239" s="3"/>
      <c r="VTW239" s="3"/>
      <c r="VTX239" s="3"/>
      <c r="VTY239" s="3"/>
      <c r="VTZ239" s="3"/>
      <c r="VUA239" s="3"/>
      <c r="VUB239" s="3"/>
      <c r="VUC239" s="3"/>
      <c r="VUD239" s="3"/>
      <c r="VUE239" s="3"/>
      <c r="VUF239" s="3"/>
      <c r="VUG239" s="3"/>
      <c r="VUH239" s="3"/>
      <c r="VUI239" s="3"/>
      <c r="VUJ239" s="3"/>
      <c r="VUK239" s="3"/>
      <c r="VUL239" s="3"/>
      <c r="VUM239" s="3"/>
      <c r="VUN239" s="3"/>
      <c r="VUO239" s="3"/>
      <c r="VUP239" s="3"/>
      <c r="VUQ239" s="3"/>
      <c r="VUR239" s="3"/>
      <c r="VUS239" s="3"/>
      <c r="VUT239" s="3"/>
      <c r="VUU239" s="3"/>
      <c r="VUV239" s="3"/>
      <c r="VUW239" s="3"/>
      <c r="VUX239" s="3"/>
      <c r="VUY239" s="3"/>
      <c r="VUZ239" s="3"/>
      <c r="VVA239" s="3"/>
      <c r="VVB239" s="3"/>
      <c r="VVC239" s="3"/>
      <c r="VVD239" s="3"/>
      <c r="VVE239" s="3"/>
      <c r="VVF239" s="3"/>
      <c r="VVG239" s="3"/>
      <c r="VVH239" s="3"/>
      <c r="VVI239" s="3"/>
      <c r="VVJ239" s="3"/>
      <c r="VVK239" s="3"/>
      <c r="VVL239" s="3"/>
      <c r="VVM239" s="3"/>
      <c r="VVN239" s="3"/>
      <c r="VVO239" s="3"/>
      <c r="VVP239" s="3"/>
      <c r="VVQ239" s="3"/>
      <c r="VVR239" s="3"/>
      <c r="VVS239" s="3"/>
      <c r="VVT239" s="3"/>
      <c r="VVU239" s="3"/>
      <c r="VVV239" s="3"/>
      <c r="VVW239" s="3"/>
      <c r="VVX239" s="3"/>
      <c r="VVY239" s="3"/>
      <c r="VVZ239" s="3"/>
      <c r="VWA239" s="3"/>
      <c r="VWB239" s="3"/>
      <c r="VWC239" s="3"/>
      <c r="VWD239" s="3"/>
      <c r="VWE239" s="3"/>
      <c r="VWF239" s="3"/>
      <c r="VWG239" s="3"/>
      <c r="VWH239" s="3"/>
      <c r="VWI239" s="3"/>
      <c r="VWJ239" s="3"/>
      <c r="VWK239" s="3"/>
      <c r="VWL239" s="3"/>
      <c r="VWM239" s="3"/>
      <c r="VWN239" s="3"/>
      <c r="VWO239" s="3"/>
      <c r="VWP239" s="3"/>
      <c r="VWQ239" s="3"/>
      <c r="VWR239" s="3"/>
      <c r="VWS239" s="3"/>
      <c r="VWT239" s="3"/>
      <c r="VWU239" s="3"/>
      <c r="VWV239" s="3"/>
      <c r="VWW239" s="3"/>
      <c r="VWX239" s="3"/>
      <c r="VWY239" s="3"/>
      <c r="VWZ239" s="3"/>
      <c r="VXA239" s="3"/>
      <c r="VXB239" s="3"/>
      <c r="VXC239" s="3"/>
      <c r="VXD239" s="3"/>
      <c r="VXE239" s="3"/>
      <c r="VXF239" s="3"/>
      <c r="VXG239" s="3"/>
      <c r="VXH239" s="3"/>
      <c r="VXI239" s="3"/>
      <c r="VXJ239" s="3"/>
      <c r="VXK239" s="3"/>
      <c r="VXL239" s="3"/>
      <c r="VXM239" s="3"/>
      <c r="VXN239" s="3"/>
      <c r="VXO239" s="3"/>
      <c r="VXP239" s="3"/>
      <c r="VXQ239" s="3"/>
      <c r="VXR239" s="3"/>
      <c r="VXS239" s="3"/>
      <c r="VXT239" s="3"/>
      <c r="VXU239" s="3"/>
      <c r="VXV239" s="3"/>
      <c r="VXW239" s="3"/>
      <c r="VXX239" s="3"/>
      <c r="VXY239" s="3"/>
      <c r="VXZ239" s="3"/>
      <c r="VYA239" s="3"/>
      <c r="VYB239" s="3"/>
      <c r="VYC239" s="3"/>
      <c r="VYD239" s="3"/>
      <c r="VYE239" s="3"/>
      <c r="VYF239" s="3"/>
      <c r="VYG239" s="3"/>
      <c r="VYH239" s="3"/>
      <c r="VYI239" s="3"/>
      <c r="VYJ239" s="3"/>
      <c r="VYK239" s="3"/>
      <c r="VYL239" s="3"/>
      <c r="VYM239" s="3"/>
      <c r="VYN239" s="3"/>
      <c r="VYO239" s="3"/>
      <c r="VYP239" s="3"/>
      <c r="VYQ239" s="3"/>
      <c r="VYR239" s="3"/>
      <c r="VYS239" s="3"/>
      <c r="VYT239" s="3"/>
      <c r="VYU239" s="3"/>
      <c r="VYV239" s="3"/>
      <c r="VYW239" s="3"/>
      <c r="VYX239" s="3"/>
      <c r="VYY239" s="3"/>
      <c r="VYZ239" s="3"/>
      <c r="VZA239" s="3"/>
      <c r="VZB239" s="3"/>
      <c r="VZC239" s="3"/>
      <c r="VZD239" s="3"/>
      <c r="VZE239" s="3"/>
      <c r="VZF239" s="3"/>
      <c r="VZG239" s="3"/>
      <c r="VZH239" s="3"/>
      <c r="VZI239" s="3"/>
      <c r="VZJ239" s="3"/>
      <c r="VZK239" s="3"/>
      <c r="VZL239" s="3"/>
      <c r="VZM239" s="3"/>
      <c r="VZN239" s="3"/>
      <c r="VZO239" s="3"/>
      <c r="VZP239" s="3"/>
      <c r="VZQ239" s="3"/>
      <c r="VZR239" s="3"/>
      <c r="VZS239" s="3"/>
      <c r="VZT239" s="3"/>
      <c r="VZU239" s="3"/>
      <c r="VZV239" s="3"/>
      <c r="VZW239" s="3"/>
      <c r="VZX239" s="3"/>
      <c r="VZY239" s="3"/>
      <c r="VZZ239" s="3"/>
      <c r="WAA239" s="3"/>
      <c r="WAB239" s="3"/>
      <c r="WAC239" s="3"/>
      <c r="WAD239" s="3"/>
      <c r="WAE239" s="3"/>
      <c r="WAF239" s="3"/>
      <c r="WAG239" s="3"/>
      <c r="WAH239" s="3"/>
      <c r="WAI239" s="3"/>
      <c r="WAJ239" s="3"/>
      <c r="WAK239" s="3"/>
      <c r="WAL239" s="3"/>
      <c r="WAM239" s="3"/>
      <c r="WAN239" s="3"/>
      <c r="WAO239" s="3"/>
      <c r="WAP239" s="3"/>
      <c r="WAQ239" s="3"/>
      <c r="WAR239" s="3"/>
      <c r="WAS239" s="3"/>
      <c r="WAT239" s="3"/>
      <c r="WAU239" s="3"/>
      <c r="WAV239" s="3"/>
      <c r="WAW239" s="3"/>
      <c r="WAX239" s="3"/>
      <c r="WAY239" s="3"/>
      <c r="WAZ239" s="3"/>
      <c r="WBA239" s="3"/>
      <c r="WBB239" s="3"/>
      <c r="WBC239" s="3"/>
      <c r="WBD239" s="3"/>
      <c r="WBE239" s="3"/>
      <c r="WBF239" s="3"/>
      <c r="WBG239" s="3"/>
      <c r="WBH239" s="3"/>
      <c r="WBI239" s="3"/>
      <c r="WBJ239" s="3"/>
      <c r="WBK239" s="3"/>
      <c r="WBL239" s="3"/>
      <c r="WBM239" s="3"/>
      <c r="WBN239" s="3"/>
      <c r="WBO239" s="3"/>
      <c r="WBP239" s="3"/>
      <c r="WBQ239" s="3"/>
      <c r="WBR239" s="3"/>
      <c r="WBS239" s="3"/>
      <c r="WBT239" s="3"/>
      <c r="WBU239" s="3"/>
      <c r="WBV239" s="3"/>
      <c r="WBW239" s="3"/>
      <c r="WBX239" s="3"/>
      <c r="WBY239" s="3"/>
      <c r="WBZ239" s="3"/>
      <c r="WCA239" s="3"/>
      <c r="WCB239" s="3"/>
      <c r="WCC239" s="3"/>
      <c r="WCD239" s="3"/>
      <c r="WCE239" s="3"/>
      <c r="WCF239" s="3"/>
      <c r="WCG239" s="3"/>
      <c r="WCH239" s="3"/>
      <c r="WCI239" s="3"/>
      <c r="WCJ239" s="3"/>
      <c r="WCK239" s="3"/>
      <c r="WCL239" s="3"/>
      <c r="WCM239" s="3"/>
      <c r="WCN239" s="3"/>
      <c r="WCO239" s="3"/>
      <c r="WCP239" s="3"/>
      <c r="WCQ239" s="3"/>
      <c r="WCR239" s="3"/>
      <c r="WCS239" s="3"/>
      <c r="WCT239" s="3"/>
      <c r="WCU239" s="3"/>
      <c r="WCV239" s="3"/>
      <c r="WCW239" s="3"/>
      <c r="WCX239" s="3"/>
      <c r="WCY239" s="3"/>
      <c r="WCZ239" s="3"/>
      <c r="WDA239" s="3"/>
      <c r="WDB239" s="3"/>
      <c r="WDC239" s="3"/>
      <c r="WDD239" s="3"/>
      <c r="WDE239" s="3"/>
      <c r="WDF239" s="3"/>
      <c r="WDG239" s="3"/>
      <c r="WDH239" s="3"/>
      <c r="WDI239" s="3"/>
      <c r="WDJ239" s="3"/>
      <c r="WDK239" s="3"/>
      <c r="WDL239" s="3"/>
      <c r="WDM239" s="3"/>
      <c r="WDN239" s="3"/>
      <c r="WDO239" s="3"/>
      <c r="WDP239" s="3"/>
      <c r="WDQ239" s="3"/>
      <c r="WDR239" s="3"/>
      <c r="WDS239" s="3"/>
      <c r="WDT239" s="3"/>
      <c r="WDU239" s="3"/>
      <c r="WDV239" s="3"/>
      <c r="WDW239" s="3"/>
      <c r="WDX239" s="3"/>
      <c r="WDY239" s="3"/>
      <c r="WDZ239" s="3"/>
      <c r="WEA239" s="3"/>
      <c r="WEB239" s="3"/>
      <c r="WEC239" s="3"/>
      <c r="WED239" s="3"/>
      <c r="WEE239" s="3"/>
      <c r="WEF239" s="3"/>
      <c r="WEG239" s="3"/>
      <c r="WEH239" s="3"/>
      <c r="WEI239" s="3"/>
      <c r="WEJ239" s="3"/>
      <c r="WEK239" s="3"/>
      <c r="WEL239" s="3"/>
      <c r="WEM239" s="3"/>
      <c r="WEN239" s="3"/>
      <c r="WEO239" s="3"/>
      <c r="WEP239" s="3"/>
      <c r="WEQ239" s="3"/>
      <c r="WER239" s="3"/>
      <c r="WES239" s="3"/>
      <c r="WET239" s="3"/>
      <c r="WEU239" s="3"/>
      <c r="WEV239" s="3"/>
      <c r="WEW239" s="3"/>
      <c r="WEX239" s="3"/>
      <c r="WEY239" s="3"/>
      <c r="WEZ239" s="3"/>
      <c r="WFA239" s="3"/>
      <c r="WFB239" s="3"/>
      <c r="WFC239" s="3"/>
      <c r="WFD239" s="3"/>
      <c r="WFE239" s="3"/>
      <c r="WFF239" s="3"/>
      <c r="WFG239" s="3"/>
      <c r="WFH239" s="3"/>
      <c r="WFI239" s="3"/>
      <c r="WFJ239" s="3"/>
      <c r="WFK239" s="3"/>
      <c r="WFL239" s="3"/>
      <c r="WFM239" s="3"/>
      <c r="WFN239" s="3"/>
      <c r="WFO239" s="3"/>
      <c r="WFP239" s="3"/>
      <c r="WFQ239" s="3"/>
      <c r="WFR239" s="3"/>
      <c r="WFS239" s="3"/>
      <c r="WFT239" s="3"/>
      <c r="WFU239" s="3"/>
      <c r="WFV239" s="3"/>
      <c r="WFW239" s="3"/>
      <c r="WFX239" s="3"/>
      <c r="WFY239" s="3"/>
      <c r="WFZ239" s="3"/>
      <c r="WGA239" s="3"/>
      <c r="WGB239" s="3"/>
      <c r="WGC239" s="3"/>
      <c r="WGD239" s="3"/>
      <c r="WGE239" s="3"/>
      <c r="WGF239" s="3"/>
      <c r="WGG239" s="3"/>
      <c r="WGH239" s="3"/>
      <c r="WGI239" s="3"/>
      <c r="WGJ239" s="3"/>
      <c r="WGK239" s="3"/>
      <c r="WGL239" s="3"/>
      <c r="WGM239" s="3"/>
      <c r="WGN239" s="3"/>
      <c r="WGO239" s="3"/>
      <c r="WGP239" s="3"/>
      <c r="WGQ239" s="3"/>
      <c r="WGR239" s="3"/>
      <c r="WGS239" s="3"/>
      <c r="WGT239" s="3"/>
      <c r="WGU239" s="3"/>
      <c r="WGV239" s="3"/>
      <c r="WGW239" s="3"/>
      <c r="WGX239" s="3"/>
      <c r="WGY239" s="3"/>
      <c r="WGZ239" s="3"/>
      <c r="WHA239" s="3"/>
      <c r="WHB239" s="3"/>
      <c r="WHC239" s="3"/>
      <c r="WHD239" s="3"/>
      <c r="WHE239" s="3"/>
      <c r="WHF239" s="3"/>
      <c r="WHG239" s="3"/>
      <c r="WHH239" s="3"/>
      <c r="WHI239" s="3"/>
      <c r="WHJ239" s="3"/>
      <c r="WHK239" s="3"/>
      <c r="WHL239" s="3"/>
      <c r="WHM239" s="3"/>
      <c r="WHN239" s="3"/>
      <c r="WHO239" s="3"/>
      <c r="WHP239" s="3"/>
      <c r="WHQ239" s="3"/>
      <c r="WHR239" s="3"/>
      <c r="WHS239" s="3"/>
      <c r="WHT239" s="3"/>
      <c r="WHU239" s="3"/>
      <c r="WHV239" s="3"/>
      <c r="WHW239" s="3"/>
      <c r="WHX239" s="3"/>
      <c r="WHY239" s="3"/>
      <c r="WHZ239" s="3"/>
      <c r="WIA239" s="3"/>
      <c r="WIB239" s="3"/>
      <c r="WIC239" s="3"/>
      <c r="WID239" s="3"/>
      <c r="WIE239" s="3"/>
      <c r="WIF239" s="3"/>
      <c r="WIG239" s="3"/>
      <c r="WIH239" s="3"/>
      <c r="WII239" s="3"/>
      <c r="WIJ239" s="3"/>
      <c r="WIK239" s="3"/>
      <c r="WIL239" s="3"/>
      <c r="WIM239" s="3"/>
      <c r="WIN239" s="3"/>
      <c r="WIO239" s="3"/>
      <c r="WIP239" s="3"/>
      <c r="WIQ239" s="3"/>
      <c r="WIR239" s="3"/>
      <c r="WIS239" s="3"/>
      <c r="WIT239" s="3"/>
      <c r="WIU239" s="3"/>
      <c r="WIV239" s="3"/>
      <c r="WIW239" s="3"/>
      <c r="WIX239" s="3"/>
      <c r="WIY239" s="3"/>
      <c r="WIZ239" s="3"/>
      <c r="WJA239" s="3"/>
      <c r="WJB239" s="3"/>
      <c r="WJC239" s="3"/>
      <c r="WJD239" s="3"/>
      <c r="WJE239" s="3"/>
      <c r="WJF239" s="3"/>
      <c r="WJG239" s="3"/>
      <c r="WJH239" s="3"/>
      <c r="WJI239" s="3"/>
      <c r="WJJ239" s="3"/>
      <c r="WJK239" s="3"/>
      <c r="WJL239" s="3"/>
      <c r="WJM239" s="3"/>
      <c r="WJN239" s="3"/>
      <c r="WJO239" s="3"/>
      <c r="WJP239" s="3"/>
      <c r="WJQ239" s="3"/>
      <c r="WJR239" s="3"/>
      <c r="WJS239" s="3"/>
      <c r="WJT239" s="3"/>
      <c r="WJU239" s="3"/>
      <c r="WJV239" s="3"/>
      <c r="WJW239" s="3"/>
      <c r="WJX239" s="3"/>
      <c r="WJY239" s="3"/>
      <c r="WJZ239" s="3"/>
      <c r="WKA239" s="3"/>
      <c r="WKB239" s="3"/>
      <c r="WKC239" s="3"/>
      <c r="WKD239" s="3"/>
      <c r="WKE239" s="3"/>
      <c r="WKF239" s="3"/>
      <c r="WKG239" s="3"/>
      <c r="WKH239" s="3"/>
      <c r="WKI239" s="3"/>
      <c r="WKJ239" s="3"/>
      <c r="WKK239" s="3"/>
      <c r="WKL239" s="3"/>
      <c r="WKM239" s="3"/>
      <c r="WKN239" s="3"/>
      <c r="WKO239" s="3"/>
      <c r="WKP239" s="3"/>
      <c r="WKQ239" s="3"/>
      <c r="WKR239" s="3"/>
      <c r="WKS239" s="3"/>
      <c r="WKT239" s="3"/>
      <c r="WKU239" s="3"/>
      <c r="WKV239" s="3"/>
      <c r="WKW239" s="3"/>
      <c r="WKX239" s="3"/>
      <c r="WKY239" s="3"/>
      <c r="WKZ239" s="3"/>
      <c r="WLA239" s="3"/>
      <c r="WLB239" s="3"/>
      <c r="WLC239" s="3"/>
      <c r="WLD239" s="3"/>
      <c r="WLE239" s="3"/>
      <c r="WLF239" s="3"/>
      <c r="WLG239" s="3"/>
      <c r="WLH239" s="3"/>
      <c r="WLI239" s="3"/>
      <c r="WLJ239" s="3"/>
      <c r="WLK239" s="3"/>
      <c r="WLL239" s="3"/>
      <c r="WLM239" s="3"/>
      <c r="WLN239" s="3"/>
      <c r="WLO239" s="3"/>
      <c r="WLP239" s="3"/>
      <c r="WLQ239" s="3"/>
      <c r="WLR239" s="3"/>
      <c r="WLS239" s="3"/>
      <c r="WLT239" s="3"/>
      <c r="WLU239" s="3"/>
      <c r="WLV239" s="3"/>
      <c r="WLW239" s="3"/>
      <c r="WLX239" s="3"/>
      <c r="WLY239" s="3"/>
      <c r="WLZ239" s="3"/>
      <c r="WMA239" s="3"/>
      <c r="WMB239" s="3"/>
      <c r="WMC239" s="3"/>
      <c r="WMD239" s="3"/>
      <c r="WME239" s="3"/>
      <c r="WMF239" s="3"/>
      <c r="WMG239" s="3"/>
      <c r="WMH239" s="3"/>
      <c r="WMI239" s="3"/>
      <c r="WMJ239" s="3"/>
      <c r="WMK239" s="3"/>
      <c r="WML239" s="3"/>
      <c r="WMM239" s="3"/>
      <c r="WMN239" s="3"/>
      <c r="WMO239" s="3"/>
      <c r="WMP239" s="3"/>
      <c r="WMQ239" s="3"/>
      <c r="WMR239" s="3"/>
      <c r="WMS239" s="3"/>
      <c r="WMT239" s="3"/>
      <c r="WMU239" s="3"/>
      <c r="WMV239" s="3"/>
      <c r="WMW239" s="3"/>
      <c r="WMX239" s="3"/>
      <c r="WMY239" s="3"/>
      <c r="WMZ239" s="3"/>
      <c r="WNA239" s="3"/>
      <c r="WNB239" s="3"/>
      <c r="WNC239" s="3"/>
      <c r="WND239" s="3"/>
      <c r="WNE239" s="3"/>
      <c r="WNF239" s="3"/>
      <c r="WNG239" s="3"/>
      <c r="WNH239" s="3"/>
      <c r="WNI239" s="3"/>
      <c r="WNJ239" s="3"/>
      <c r="WNK239" s="3"/>
      <c r="WNL239" s="3"/>
      <c r="WNM239" s="3"/>
      <c r="WNN239" s="3"/>
      <c r="WNO239" s="3"/>
      <c r="WNP239" s="3"/>
      <c r="WNQ239" s="3"/>
      <c r="WNR239" s="3"/>
      <c r="WNS239" s="3"/>
      <c r="WNT239" s="3"/>
      <c r="WNU239" s="3"/>
      <c r="WNV239" s="3"/>
      <c r="WNW239" s="3"/>
      <c r="WNX239" s="3"/>
      <c r="WNY239" s="3"/>
      <c r="WNZ239" s="3"/>
      <c r="WOA239" s="3"/>
      <c r="WOB239" s="3"/>
      <c r="WOC239" s="3"/>
      <c r="WOD239" s="3"/>
      <c r="WOE239" s="3"/>
      <c r="WOF239" s="3"/>
      <c r="WOG239" s="3"/>
      <c r="WOH239" s="3"/>
      <c r="WOI239" s="3"/>
      <c r="WOJ239" s="3"/>
      <c r="WOK239" s="3"/>
      <c r="WOL239" s="3"/>
      <c r="WOM239" s="3"/>
      <c r="WON239" s="3"/>
      <c r="WOO239" s="3"/>
      <c r="WOP239" s="3"/>
      <c r="WOQ239" s="3"/>
      <c r="WOR239" s="3"/>
      <c r="WOS239" s="3"/>
      <c r="WOT239" s="3"/>
      <c r="WOU239" s="3"/>
      <c r="WOV239" s="3"/>
      <c r="WOW239" s="3"/>
      <c r="WOX239" s="3"/>
      <c r="WOY239" s="3"/>
      <c r="WOZ239" s="3"/>
      <c r="WPA239" s="3"/>
      <c r="WPB239" s="3"/>
      <c r="WPC239" s="3"/>
      <c r="WPD239" s="3"/>
      <c r="WPE239" s="3"/>
      <c r="WPF239" s="3"/>
      <c r="WPG239" s="3"/>
      <c r="WPH239" s="3"/>
      <c r="WPI239" s="3"/>
      <c r="WPJ239" s="3"/>
      <c r="WPK239" s="3"/>
      <c r="WPL239" s="3"/>
      <c r="WPM239" s="3"/>
      <c r="WPN239" s="3"/>
      <c r="WPO239" s="3"/>
      <c r="WPP239" s="3"/>
      <c r="WPQ239" s="3"/>
      <c r="WPR239" s="3"/>
      <c r="WPS239" s="3"/>
      <c r="WPT239" s="3"/>
      <c r="WPU239" s="3"/>
      <c r="WPV239" s="3"/>
      <c r="WPW239" s="3"/>
      <c r="WPX239" s="3"/>
      <c r="WPY239" s="3"/>
      <c r="WPZ239" s="3"/>
      <c r="WQA239" s="3"/>
      <c r="WQB239" s="3"/>
      <c r="WQC239" s="3"/>
      <c r="WQD239" s="3"/>
      <c r="WQE239" s="3"/>
      <c r="WQF239" s="3"/>
      <c r="WQG239" s="3"/>
      <c r="WQH239" s="3"/>
      <c r="WQI239" s="3"/>
      <c r="WQJ239" s="3"/>
      <c r="WQK239" s="3"/>
      <c r="WQL239" s="3"/>
      <c r="WQM239" s="3"/>
      <c r="WQN239" s="3"/>
      <c r="WQO239" s="3"/>
      <c r="WQP239" s="3"/>
      <c r="WQQ239" s="3"/>
      <c r="WQR239" s="3"/>
      <c r="WQS239" s="3"/>
      <c r="WQT239" s="3"/>
      <c r="WQU239" s="3"/>
      <c r="WQV239" s="3"/>
      <c r="WQW239" s="3"/>
      <c r="WQX239" s="3"/>
      <c r="WQY239" s="3"/>
      <c r="WQZ239" s="3"/>
      <c r="WRA239" s="3"/>
      <c r="WRB239" s="3"/>
      <c r="WRC239" s="3"/>
      <c r="WRD239" s="3"/>
      <c r="WRE239" s="3"/>
      <c r="WRF239" s="3"/>
      <c r="WRG239" s="3"/>
      <c r="WRH239" s="3"/>
      <c r="WRI239" s="3"/>
      <c r="WRJ239" s="3"/>
      <c r="WRK239" s="3"/>
      <c r="WRL239" s="3"/>
      <c r="WRM239" s="3"/>
      <c r="WRN239" s="3"/>
      <c r="WRO239" s="3"/>
      <c r="WRP239" s="3"/>
      <c r="WRQ239" s="3"/>
      <c r="WRR239" s="3"/>
      <c r="WRS239" s="3"/>
      <c r="WRT239" s="3"/>
      <c r="WRU239" s="3"/>
      <c r="WRV239" s="3"/>
      <c r="WRW239" s="3"/>
      <c r="WRX239" s="3"/>
      <c r="WRY239" s="3"/>
      <c r="WRZ239" s="3"/>
      <c r="WSA239" s="3"/>
      <c r="WSB239" s="3"/>
      <c r="WSC239" s="3"/>
      <c r="WSD239" s="3"/>
      <c r="WSE239" s="3"/>
      <c r="WSF239" s="3"/>
      <c r="WSG239" s="3"/>
      <c r="WSH239" s="3"/>
      <c r="WSI239" s="3"/>
      <c r="WSJ239" s="3"/>
      <c r="WSK239" s="3"/>
      <c r="WSL239" s="3"/>
      <c r="WSM239" s="3"/>
      <c r="WSN239" s="3"/>
      <c r="WSO239" s="3"/>
      <c r="WSP239" s="3"/>
      <c r="WSQ239" s="3"/>
      <c r="WSR239" s="3"/>
      <c r="WSS239" s="3"/>
      <c r="WST239" s="3"/>
      <c r="WSU239" s="3"/>
      <c r="WSV239" s="3"/>
      <c r="WSW239" s="3"/>
      <c r="WSX239" s="3"/>
      <c r="WSY239" s="3"/>
      <c r="WSZ239" s="3"/>
      <c r="WTA239" s="3"/>
      <c r="WTB239" s="3"/>
      <c r="WTC239" s="3"/>
      <c r="WTD239" s="3"/>
      <c r="WTE239" s="3"/>
      <c r="WTF239" s="3"/>
      <c r="WTG239" s="3"/>
      <c r="WTH239" s="3"/>
      <c r="WTI239" s="3"/>
      <c r="WTJ239" s="3"/>
      <c r="WTK239" s="3"/>
      <c r="WTL239" s="3"/>
      <c r="WTM239" s="3"/>
      <c r="WTN239" s="3"/>
      <c r="WTO239" s="3"/>
      <c r="WTP239" s="3"/>
      <c r="WTQ239" s="3"/>
      <c r="WTR239" s="3"/>
      <c r="WTS239" s="3"/>
      <c r="WTT239" s="3"/>
      <c r="WTU239" s="3"/>
      <c r="WTV239" s="3"/>
      <c r="WTW239" s="3"/>
      <c r="WTX239" s="3"/>
      <c r="WTY239" s="3"/>
      <c r="WTZ239" s="3"/>
      <c r="WUA239" s="3"/>
      <c r="WUB239" s="3"/>
      <c r="WUC239" s="3"/>
      <c r="WUD239" s="3"/>
      <c r="WUE239" s="3"/>
      <c r="WUF239" s="3"/>
      <c r="WUG239" s="3"/>
      <c r="WUH239" s="3"/>
      <c r="WUI239" s="3"/>
      <c r="WUJ239" s="3"/>
      <c r="WUK239" s="3"/>
      <c r="WUL239" s="3"/>
      <c r="WUM239" s="3"/>
      <c r="WUN239" s="3"/>
      <c r="WUO239" s="3"/>
      <c r="WUP239" s="3"/>
      <c r="WUQ239" s="3"/>
      <c r="WUR239" s="3"/>
      <c r="WUS239" s="3"/>
      <c r="WUT239" s="3"/>
      <c r="WUU239" s="3"/>
      <c r="WUV239" s="3"/>
      <c r="WUW239" s="3"/>
      <c r="WUX239" s="3"/>
      <c r="WUY239" s="3"/>
      <c r="WUZ239" s="3"/>
      <c r="WVA239" s="3"/>
      <c r="WVB239" s="3"/>
      <c r="WVC239" s="3"/>
      <c r="WVD239" s="3"/>
      <c r="WVE239" s="3"/>
      <c r="WVF239" s="3"/>
      <c r="WVG239" s="3"/>
      <c r="WVH239" s="3"/>
      <c r="WVI239" s="3"/>
      <c r="WVJ239" s="3"/>
      <c r="WVK239" s="3"/>
      <c r="WVL239" s="3"/>
      <c r="WVM239" s="3"/>
      <c r="WVN239" s="3"/>
      <c r="WVO239" s="3"/>
      <c r="WVP239" s="3"/>
      <c r="WVQ239" s="3"/>
      <c r="WVR239" s="3"/>
      <c r="WVS239" s="3"/>
      <c r="WVT239" s="3"/>
      <c r="WVU239" s="3"/>
      <c r="WVV239" s="3"/>
      <c r="WVW239" s="3"/>
      <c r="WVX239" s="3"/>
      <c r="WVY239" s="3"/>
      <c r="WVZ239" s="3"/>
      <c r="WWA239" s="3"/>
      <c r="WWB239" s="3"/>
      <c r="WWC239" s="3"/>
      <c r="WWD239" s="3"/>
      <c r="WWE239" s="3"/>
      <c r="WWF239" s="3"/>
      <c r="WWG239" s="3"/>
      <c r="WWH239" s="3"/>
      <c r="WWI239" s="3"/>
      <c r="WWJ239" s="3"/>
      <c r="WWK239" s="3"/>
      <c r="WWL239" s="3"/>
      <c r="WWM239" s="3"/>
      <c r="WWN239" s="3"/>
      <c r="WWO239" s="3"/>
      <c r="WWP239" s="3"/>
      <c r="WWQ239" s="3"/>
      <c r="WWR239" s="3"/>
      <c r="WWS239" s="3"/>
      <c r="WWT239" s="3"/>
      <c r="WWU239" s="3"/>
      <c r="WWV239" s="3"/>
      <c r="WWW239" s="3"/>
      <c r="WWX239" s="3"/>
      <c r="WWY239" s="3"/>
      <c r="WWZ239" s="3"/>
      <c r="WXA239" s="3"/>
      <c r="WXB239" s="3"/>
      <c r="WXC239" s="3"/>
      <c r="WXD239" s="3"/>
      <c r="WXE239" s="3"/>
      <c r="WXF239" s="3"/>
      <c r="WXG239" s="3"/>
      <c r="WXH239" s="3"/>
      <c r="WXI239" s="3"/>
      <c r="WXJ239" s="3"/>
      <c r="WXK239" s="3"/>
      <c r="WXL239" s="3"/>
      <c r="WXM239" s="3"/>
      <c r="WXN239" s="3"/>
      <c r="WXO239" s="3"/>
      <c r="WXP239" s="3"/>
      <c r="WXQ239" s="3"/>
      <c r="WXR239" s="3"/>
      <c r="WXS239" s="3"/>
      <c r="WXT239" s="3"/>
      <c r="WXU239" s="3"/>
      <c r="WXV239" s="3"/>
      <c r="WXW239" s="3"/>
      <c r="WXX239" s="3"/>
      <c r="WXY239" s="3"/>
      <c r="WXZ239" s="3"/>
      <c r="WYA239" s="3"/>
      <c r="WYB239" s="3"/>
      <c r="WYC239" s="3"/>
      <c r="WYD239" s="3"/>
      <c r="WYE239" s="3"/>
      <c r="WYF239" s="3"/>
      <c r="WYG239" s="3"/>
      <c r="WYH239" s="3"/>
      <c r="WYI239" s="3"/>
      <c r="WYJ239" s="3"/>
      <c r="WYK239" s="3"/>
      <c r="WYL239" s="3"/>
      <c r="WYM239" s="3"/>
      <c r="WYN239" s="3"/>
      <c r="WYO239" s="3"/>
      <c r="WYP239" s="3"/>
      <c r="WYQ239" s="3"/>
      <c r="WYR239" s="3"/>
      <c r="WYS239" s="3"/>
      <c r="WYT239" s="3"/>
      <c r="WYU239" s="3"/>
      <c r="WYV239" s="3"/>
      <c r="WYW239" s="3"/>
      <c r="WYX239" s="3"/>
      <c r="WYY239" s="3"/>
      <c r="WYZ239" s="3"/>
      <c r="WZA239" s="3"/>
      <c r="WZB239" s="3"/>
      <c r="WZC239" s="3"/>
      <c r="WZD239" s="3"/>
      <c r="WZE239" s="3"/>
      <c r="WZF239" s="3"/>
      <c r="WZG239" s="3"/>
      <c r="WZH239" s="3"/>
      <c r="WZI239" s="3"/>
      <c r="WZJ239" s="3"/>
      <c r="WZK239" s="3"/>
      <c r="WZL239" s="3"/>
      <c r="WZM239" s="3"/>
      <c r="WZN239" s="3"/>
      <c r="WZO239" s="3"/>
      <c r="WZP239" s="3"/>
      <c r="WZQ239" s="3"/>
      <c r="WZR239" s="3"/>
      <c r="WZS239" s="3"/>
      <c r="WZT239" s="3"/>
      <c r="WZU239" s="3"/>
      <c r="WZV239" s="3"/>
      <c r="WZW239" s="3"/>
      <c r="WZX239" s="3"/>
      <c r="WZY239" s="3"/>
      <c r="WZZ239" s="3"/>
      <c r="XAA239" s="3"/>
      <c r="XAB239" s="3"/>
      <c r="XAC239" s="3"/>
      <c r="XAD239" s="3"/>
      <c r="XAE239" s="3"/>
      <c r="XAF239" s="3"/>
      <c r="XAG239" s="3"/>
      <c r="XAH239" s="3"/>
      <c r="XAI239" s="3"/>
      <c r="XAJ239" s="3"/>
      <c r="XAK239" s="3"/>
      <c r="XAL239" s="3"/>
      <c r="XAM239" s="3"/>
      <c r="XAN239" s="3"/>
      <c r="XAO239" s="3"/>
      <c r="XAP239" s="3"/>
      <c r="XAQ239" s="3"/>
      <c r="XAR239" s="3"/>
      <c r="XAS239" s="3"/>
      <c r="XAT239" s="3"/>
      <c r="XAU239" s="3"/>
      <c r="XAV239" s="3"/>
      <c r="XAW239" s="3"/>
      <c r="XAX239" s="3"/>
      <c r="XAY239" s="3"/>
      <c r="XAZ239" s="3"/>
      <c r="XBA239" s="3"/>
      <c r="XBB239" s="3"/>
      <c r="XBC239" s="3"/>
      <c r="XBD239" s="3"/>
      <c r="XBE239" s="3"/>
      <c r="XBF239" s="3"/>
      <c r="XBG239" s="3"/>
      <c r="XBH239" s="3"/>
      <c r="XBI239" s="3"/>
      <c r="XBJ239" s="3"/>
      <c r="XBK239" s="3"/>
      <c r="XBL239" s="3"/>
      <c r="XBM239" s="3"/>
      <c r="XBN239" s="3"/>
      <c r="XBO239" s="3"/>
      <c r="XBP239" s="3"/>
      <c r="XBQ239" s="3"/>
      <c r="XBR239" s="3"/>
      <c r="XBS239" s="3"/>
      <c r="XBT239" s="3"/>
      <c r="XBU239" s="3"/>
      <c r="XBV239" s="3"/>
      <c r="XBW239" s="3"/>
      <c r="XBX239" s="3"/>
      <c r="XBY239" s="3"/>
      <c r="XBZ239" s="3"/>
      <c r="XCA239" s="3"/>
      <c r="XCB239" s="3"/>
      <c r="XCC239" s="3"/>
      <c r="XCD239" s="3"/>
      <c r="XCE239" s="3"/>
      <c r="XCF239" s="3"/>
      <c r="XCG239" s="3"/>
      <c r="XCH239" s="3"/>
      <c r="XCI239" s="3"/>
      <c r="XCJ239" s="3"/>
      <c r="XCK239" s="3"/>
      <c r="XCL239" s="3"/>
      <c r="XCM239" s="3"/>
      <c r="XCN239" s="3"/>
      <c r="XCO239" s="3"/>
      <c r="XCP239" s="3"/>
      <c r="XCQ239" s="3"/>
      <c r="XCR239" s="3"/>
      <c r="XCS239" s="3"/>
      <c r="XCT239" s="3"/>
      <c r="XCU239" s="3"/>
      <c r="XCV239" s="3"/>
      <c r="XCW239" s="3"/>
      <c r="XCX239" s="3"/>
      <c r="XCY239" s="3"/>
      <c r="XCZ239" s="3"/>
      <c r="XDA239" s="3"/>
      <c r="XDB239" s="3"/>
      <c r="XDC239" s="3"/>
    </row>
    <row r="240" spans="1:222 13494:16331" s="4" customFormat="1" ht="56.25" customHeight="1" x14ac:dyDescent="0.25">
      <c r="A240" s="16"/>
      <c r="B240" s="19"/>
      <c r="C240" s="19"/>
      <c r="D240" s="20"/>
      <c r="E240" s="39" t="s">
        <v>105</v>
      </c>
      <c r="F240" s="47" t="s">
        <v>104</v>
      </c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SXZ240" s="3"/>
      <c r="SYA240" s="3"/>
      <c r="SYB240" s="3"/>
      <c r="SYC240" s="3"/>
      <c r="SYD240" s="3"/>
      <c r="SYE240" s="3"/>
      <c r="SYF240" s="3"/>
      <c r="SYG240" s="3"/>
      <c r="SYH240" s="3"/>
      <c r="SYI240" s="3"/>
      <c r="SYJ240" s="3"/>
      <c r="SYK240" s="3"/>
      <c r="SYL240" s="3"/>
      <c r="SYM240" s="3"/>
      <c r="SYN240" s="3"/>
      <c r="SYO240" s="3"/>
      <c r="SYP240" s="3"/>
      <c r="SYQ240" s="3"/>
      <c r="SYR240" s="3"/>
      <c r="SYS240" s="3"/>
      <c r="SYT240" s="3"/>
      <c r="SYU240" s="3"/>
      <c r="SYV240" s="3"/>
      <c r="SYW240" s="3"/>
      <c r="SYX240" s="3"/>
      <c r="SYY240" s="3"/>
      <c r="SYZ240" s="3"/>
      <c r="SZA240" s="3"/>
      <c r="SZB240" s="3"/>
      <c r="SZC240" s="3"/>
      <c r="SZD240" s="3"/>
      <c r="SZE240" s="3"/>
      <c r="SZF240" s="3"/>
      <c r="SZG240" s="3"/>
      <c r="SZH240" s="3"/>
      <c r="SZI240" s="3"/>
      <c r="SZJ240" s="3"/>
      <c r="SZK240" s="3"/>
      <c r="SZL240" s="3"/>
      <c r="SZM240" s="3"/>
      <c r="SZN240" s="3"/>
      <c r="SZO240" s="3"/>
      <c r="SZP240" s="3"/>
      <c r="SZQ240" s="3"/>
      <c r="SZR240" s="3"/>
      <c r="SZS240" s="3"/>
      <c r="SZT240" s="3"/>
      <c r="SZU240" s="3"/>
      <c r="SZV240" s="3"/>
      <c r="SZW240" s="3"/>
      <c r="SZX240" s="3"/>
      <c r="SZY240" s="3"/>
      <c r="SZZ240" s="3"/>
      <c r="TAA240" s="3"/>
      <c r="TAB240" s="3"/>
      <c r="TAC240" s="3"/>
      <c r="TAD240" s="3"/>
      <c r="TAE240" s="3"/>
      <c r="TAF240" s="3"/>
      <c r="TAG240" s="3"/>
      <c r="TAH240" s="3"/>
      <c r="TAI240" s="3"/>
      <c r="TAJ240" s="3"/>
      <c r="TAK240" s="3"/>
      <c r="TAL240" s="3"/>
      <c r="TAM240" s="3"/>
      <c r="TAN240" s="3"/>
      <c r="TAO240" s="3"/>
      <c r="TAP240" s="3"/>
      <c r="TAQ240" s="3"/>
      <c r="TAR240" s="3"/>
      <c r="TAS240" s="3"/>
      <c r="TAT240" s="3"/>
      <c r="TAU240" s="3"/>
      <c r="TAV240" s="3"/>
      <c r="TAW240" s="3"/>
      <c r="TAX240" s="3"/>
      <c r="TAY240" s="3"/>
      <c r="TAZ240" s="3"/>
      <c r="TBA240" s="3"/>
      <c r="TBB240" s="3"/>
      <c r="TBC240" s="3"/>
      <c r="TBD240" s="3"/>
      <c r="TBE240" s="3"/>
      <c r="TBF240" s="3"/>
      <c r="TBG240" s="3"/>
      <c r="TBH240" s="3"/>
      <c r="TBI240" s="3"/>
      <c r="TBJ240" s="3"/>
      <c r="TBK240" s="3"/>
      <c r="TBL240" s="3"/>
      <c r="TBM240" s="3"/>
      <c r="TBN240" s="3"/>
      <c r="TBO240" s="3"/>
      <c r="TBP240" s="3"/>
      <c r="TBQ240" s="3"/>
      <c r="TBR240" s="3"/>
      <c r="TBS240" s="3"/>
      <c r="TBT240" s="3"/>
      <c r="TBU240" s="3"/>
      <c r="TBV240" s="3"/>
      <c r="TBW240" s="3"/>
      <c r="TBX240" s="3"/>
      <c r="TBY240" s="3"/>
      <c r="TBZ240" s="3"/>
      <c r="TCA240" s="3"/>
      <c r="TCB240" s="3"/>
      <c r="TCC240" s="3"/>
      <c r="TCD240" s="3"/>
      <c r="TCE240" s="3"/>
      <c r="TCF240" s="3"/>
      <c r="TCG240" s="3"/>
      <c r="TCH240" s="3"/>
      <c r="TCI240" s="3"/>
      <c r="TCJ240" s="3"/>
      <c r="TCK240" s="3"/>
      <c r="TCL240" s="3"/>
      <c r="TCM240" s="3"/>
      <c r="TCN240" s="3"/>
      <c r="TCO240" s="3"/>
      <c r="TCP240" s="3"/>
      <c r="TCQ240" s="3"/>
      <c r="TCR240" s="3"/>
      <c r="TCS240" s="3"/>
      <c r="TCT240" s="3"/>
      <c r="TCU240" s="3"/>
      <c r="TCV240" s="3"/>
      <c r="TCW240" s="3"/>
      <c r="TCX240" s="3"/>
      <c r="TCY240" s="3"/>
      <c r="TCZ240" s="3"/>
      <c r="TDA240" s="3"/>
      <c r="TDB240" s="3"/>
      <c r="TDC240" s="3"/>
      <c r="TDD240" s="3"/>
      <c r="TDE240" s="3"/>
      <c r="TDF240" s="3"/>
      <c r="TDG240" s="3"/>
      <c r="TDH240" s="3"/>
      <c r="TDI240" s="3"/>
      <c r="TDJ240" s="3"/>
      <c r="TDK240" s="3"/>
      <c r="TDL240" s="3"/>
      <c r="TDM240" s="3"/>
      <c r="TDN240" s="3"/>
      <c r="TDO240" s="3"/>
      <c r="TDP240" s="3"/>
      <c r="TDQ240" s="3"/>
      <c r="TDR240" s="3"/>
      <c r="TDS240" s="3"/>
      <c r="TDT240" s="3"/>
      <c r="TDU240" s="3"/>
      <c r="TDV240" s="3"/>
      <c r="TDW240" s="3"/>
      <c r="TDX240" s="3"/>
      <c r="TDY240" s="3"/>
      <c r="TDZ240" s="3"/>
      <c r="TEA240" s="3"/>
      <c r="TEB240" s="3"/>
      <c r="TEC240" s="3"/>
      <c r="TED240" s="3"/>
      <c r="TEE240" s="3"/>
      <c r="TEF240" s="3"/>
      <c r="TEG240" s="3"/>
      <c r="TEH240" s="3"/>
      <c r="TEI240" s="3"/>
      <c r="TEJ240" s="3"/>
      <c r="TEK240" s="3"/>
      <c r="TEL240" s="3"/>
      <c r="TEM240" s="3"/>
      <c r="TEN240" s="3"/>
      <c r="TEO240" s="3"/>
      <c r="TEP240" s="3"/>
      <c r="TEQ240" s="3"/>
      <c r="TER240" s="3"/>
      <c r="TES240" s="3"/>
      <c r="TET240" s="3"/>
      <c r="TEU240" s="3"/>
      <c r="TEV240" s="3"/>
      <c r="TEW240" s="3"/>
      <c r="TEX240" s="3"/>
      <c r="TEY240" s="3"/>
      <c r="TEZ240" s="3"/>
      <c r="TFA240" s="3"/>
      <c r="TFB240" s="3"/>
      <c r="TFC240" s="3"/>
      <c r="TFD240" s="3"/>
      <c r="TFE240" s="3"/>
      <c r="TFF240" s="3"/>
      <c r="TFG240" s="3"/>
      <c r="TFH240" s="3"/>
      <c r="TFI240" s="3"/>
      <c r="TFJ240" s="3"/>
      <c r="TFK240" s="3"/>
      <c r="TFL240" s="3"/>
      <c r="TFM240" s="3"/>
      <c r="TFN240" s="3"/>
      <c r="TFO240" s="3"/>
      <c r="TFP240" s="3"/>
      <c r="TFQ240" s="3"/>
      <c r="TFR240" s="3"/>
      <c r="TFS240" s="3"/>
      <c r="TFT240" s="3"/>
      <c r="TFU240" s="3"/>
      <c r="TFV240" s="3"/>
      <c r="TFW240" s="3"/>
      <c r="TFX240" s="3"/>
      <c r="TFY240" s="3"/>
      <c r="TFZ240" s="3"/>
      <c r="TGA240" s="3"/>
      <c r="TGB240" s="3"/>
      <c r="TGC240" s="3"/>
      <c r="TGD240" s="3"/>
      <c r="TGE240" s="3"/>
      <c r="TGF240" s="3"/>
      <c r="TGG240" s="3"/>
      <c r="TGH240" s="3"/>
      <c r="TGI240" s="3"/>
      <c r="TGJ240" s="3"/>
      <c r="TGK240" s="3"/>
      <c r="TGL240" s="3"/>
      <c r="TGM240" s="3"/>
      <c r="TGN240" s="3"/>
      <c r="TGO240" s="3"/>
      <c r="TGP240" s="3"/>
      <c r="TGQ240" s="3"/>
      <c r="TGR240" s="3"/>
      <c r="TGS240" s="3"/>
      <c r="TGT240" s="3"/>
      <c r="TGU240" s="3"/>
      <c r="TGV240" s="3"/>
      <c r="TGW240" s="3"/>
      <c r="TGX240" s="3"/>
      <c r="TGY240" s="3"/>
      <c r="TGZ240" s="3"/>
      <c r="THA240" s="3"/>
      <c r="THB240" s="3"/>
      <c r="THC240" s="3"/>
      <c r="THD240" s="3"/>
      <c r="THE240" s="3"/>
      <c r="THF240" s="3"/>
      <c r="THG240" s="3"/>
      <c r="THH240" s="3"/>
      <c r="THI240" s="3"/>
      <c r="THJ240" s="3"/>
      <c r="THK240" s="3"/>
      <c r="THL240" s="3"/>
      <c r="THM240" s="3"/>
      <c r="THN240" s="3"/>
      <c r="THO240" s="3"/>
      <c r="THP240" s="3"/>
      <c r="THQ240" s="3"/>
      <c r="THR240" s="3"/>
      <c r="THS240" s="3"/>
      <c r="THT240" s="3"/>
      <c r="THU240" s="3"/>
      <c r="THV240" s="3"/>
      <c r="THW240" s="3"/>
      <c r="THX240" s="3"/>
      <c r="THY240" s="3"/>
      <c r="THZ240" s="3"/>
      <c r="TIA240" s="3"/>
      <c r="TIB240" s="3"/>
      <c r="TIC240" s="3"/>
      <c r="TID240" s="3"/>
      <c r="TIE240" s="3"/>
      <c r="TIF240" s="3"/>
      <c r="TIG240" s="3"/>
      <c r="TIH240" s="3"/>
      <c r="TII240" s="3"/>
      <c r="TIJ240" s="3"/>
      <c r="TIK240" s="3"/>
      <c r="TIL240" s="3"/>
      <c r="TIM240" s="3"/>
      <c r="TIN240" s="3"/>
      <c r="TIO240" s="3"/>
      <c r="TIP240" s="3"/>
      <c r="TIQ240" s="3"/>
      <c r="TIR240" s="3"/>
      <c r="TIS240" s="3"/>
      <c r="TIT240" s="3"/>
      <c r="TIU240" s="3"/>
      <c r="TIV240" s="3"/>
      <c r="TIW240" s="3"/>
      <c r="TIX240" s="3"/>
      <c r="TIY240" s="3"/>
      <c r="TIZ240" s="3"/>
      <c r="TJA240" s="3"/>
      <c r="TJB240" s="3"/>
      <c r="TJC240" s="3"/>
      <c r="TJD240" s="3"/>
      <c r="TJE240" s="3"/>
      <c r="TJF240" s="3"/>
      <c r="TJG240" s="3"/>
      <c r="TJH240" s="3"/>
      <c r="TJI240" s="3"/>
      <c r="TJJ240" s="3"/>
      <c r="TJK240" s="3"/>
      <c r="TJL240" s="3"/>
      <c r="TJM240" s="3"/>
      <c r="TJN240" s="3"/>
      <c r="TJO240" s="3"/>
      <c r="TJP240" s="3"/>
      <c r="TJQ240" s="3"/>
      <c r="TJR240" s="3"/>
      <c r="TJS240" s="3"/>
      <c r="TJT240" s="3"/>
      <c r="TJU240" s="3"/>
      <c r="TJV240" s="3"/>
      <c r="TJW240" s="3"/>
      <c r="TJX240" s="3"/>
      <c r="TJY240" s="3"/>
      <c r="TJZ240" s="3"/>
      <c r="TKA240" s="3"/>
      <c r="TKB240" s="3"/>
      <c r="TKC240" s="3"/>
      <c r="TKD240" s="3"/>
      <c r="TKE240" s="3"/>
      <c r="TKF240" s="3"/>
      <c r="TKG240" s="3"/>
      <c r="TKH240" s="3"/>
      <c r="TKI240" s="3"/>
      <c r="TKJ240" s="3"/>
      <c r="TKK240" s="3"/>
      <c r="TKL240" s="3"/>
      <c r="TKM240" s="3"/>
      <c r="TKN240" s="3"/>
      <c r="TKO240" s="3"/>
      <c r="TKP240" s="3"/>
      <c r="TKQ240" s="3"/>
      <c r="TKR240" s="3"/>
      <c r="TKS240" s="3"/>
      <c r="TKT240" s="3"/>
      <c r="TKU240" s="3"/>
      <c r="TKV240" s="3"/>
      <c r="TKW240" s="3"/>
      <c r="TKX240" s="3"/>
      <c r="TKY240" s="3"/>
      <c r="TKZ240" s="3"/>
      <c r="TLA240" s="3"/>
      <c r="TLB240" s="3"/>
      <c r="TLC240" s="3"/>
      <c r="TLD240" s="3"/>
      <c r="TLE240" s="3"/>
      <c r="TLF240" s="3"/>
      <c r="TLG240" s="3"/>
      <c r="TLH240" s="3"/>
      <c r="TLI240" s="3"/>
      <c r="TLJ240" s="3"/>
      <c r="TLK240" s="3"/>
      <c r="TLL240" s="3"/>
      <c r="TLM240" s="3"/>
      <c r="TLN240" s="3"/>
      <c r="TLO240" s="3"/>
      <c r="TLP240" s="3"/>
      <c r="TLQ240" s="3"/>
      <c r="TLR240" s="3"/>
      <c r="TLS240" s="3"/>
      <c r="TLT240" s="3"/>
      <c r="TLU240" s="3"/>
      <c r="TLV240" s="3"/>
      <c r="TLW240" s="3"/>
      <c r="TLX240" s="3"/>
      <c r="TLY240" s="3"/>
      <c r="TLZ240" s="3"/>
      <c r="TMA240" s="3"/>
      <c r="TMB240" s="3"/>
      <c r="TMC240" s="3"/>
      <c r="TMD240" s="3"/>
      <c r="TME240" s="3"/>
      <c r="TMF240" s="3"/>
      <c r="TMG240" s="3"/>
      <c r="TMH240" s="3"/>
      <c r="TMI240" s="3"/>
      <c r="TMJ240" s="3"/>
      <c r="TMK240" s="3"/>
      <c r="TML240" s="3"/>
      <c r="TMM240" s="3"/>
      <c r="TMN240" s="3"/>
      <c r="TMO240" s="3"/>
      <c r="TMP240" s="3"/>
      <c r="TMQ240" s="3"/>
      <c r="TMR240" s="3"/>
      <c r="TMS240" s="3"/>
      <c r="TMT240" s="3"/>
      <c r="TMU240" s="3"/>
      <c r="TMV240" s="3"/>
      <c r="TMW240" s="3"/>
      <c r="TMX240" s="3"/>
      <c r="TMY240" s="3"/>
      <c r="TMZ240" s="3"/>
      <c r="TNA240" s="3"/>
      <c r="TNB240" s="3"/>
      <c r="TNC240" s="3"/>
      <c r="TND240" s="3"/>
      <c r="TNE240" s="3"/>
      <c r="TNF240" s="3"/>
      <c r="TNG240" s="3"/>
      <c r="TNH240" s="3"/>
      <c r="TNI240" s="3"/>
      <c r="TNJ240" s="3"/>
      <c r="TNK240" s="3"/>
      <c r="TNL240" s="3"/>
      <c r="TNM240" s="3"/>
      <c r="TNN240" s="3"/>
      <c r="TNO240" s="3"/>
      <c r="TNP240" s="3"/>
      <c r="TNQ240" s="3"/>
      <c r="TNR240" s="3"/>
      <c r="TNS240" s="3"/>
      <c r="TNT240" s="3"/>
      <c r="TNU240" s="3"/>
      <c r="TNV240" s="3"/>
      <c r="TNW240" s="3"/>
      <c r="TNX240" s="3"/>
      <c r="TNY240" s="3"/>
      <c r="TNZ240" s="3"/>
      <c r="TOA240" s="3"/>
      <c r="TOB240" s="3"/>
      <c r="TOC240" s="3"/>
      <c r="TOD240" s="3"/>
      <c r="TOE240" s="3"/>
      <c r="TOF240" s="3"/>
      <c r="TOG240" s="3"/>
      <c r="TOH240" s="3"/>
      <c r="TOI240" s="3"/>
      <c r="TOJ240" s="3"/>
      <c r="TOK240" s="3"/>
      <c r="TOL240" s="3"/>
      <c r="TOM240" s="3"/>
      <c r="TON240" s="3"/>
      <c r="TOO240" s="3"/>
      <c r="TOP240" s="3"/>
      <c r="TOQ240" s="3"/>
      <c r="TOR240" s="3"/>
      <c r="TOS240" s="3"/>
      <c r="TOT240" s="3"/>
      <c r="TOU240" s="3"/>
      <c r="TOV240" s="3"/>
      <c r="TOW240" s="3"/>
      <c r="TOX240" s="3"/>
      <c r="TOY240" s="3"/>
      <c r="TOZ240" s="3"/>
      <c r="TPA240" s="3"/>
      <c r="TPB240" s="3"/>
      <c r="TPC240" s="3"/>
      <c r="TPD240" s="3"/>
      <c r="TPE240" s="3"/>
      <c r="TPF240" s="3"/>
      <c r="TPG240" s="3"/>
      <c r="TPH240" s="3"/>
      <c r="TPI240" s="3"/>
      <c r="TPJ240" s="3"/>
      <c r="TPK240" s="3"/>
      <c r="TPL240" s="3"/>
      <c r="TPM240" s="3"/>
      <c r="TPN240" s="3"/>
      <c r="TPO240" s="3"/>
      <c r="TPP240" s="3"/>
      <c r="TPQ240" s="3"/>
      <c r="TPR240" s="3"/>
      <c r="TPS240" s="3"/>
      <c r="TPT240" s="3"/>
      <c r="TPU240" s="3"/>
      <c r="TPV240" s="3"/>
      <c r="TPW240" s="3"/>
      <c r="TPX240" s="3"/>
      <c r="TPY240" s="3"/>
      <c r="TPZ240" s="3"/>
      <c r="TQA240" s="3"/>
      <c r="TQB240" s="3"/>
      <c r="TQC240" s="3"/>
      <c r="TQD240" s="3"/>
      <c r="TQE240" s="3"/>
      <c r="TQF240" s="3"/>
      <c r="TQG240" s="3"/>
      <c r="TQH240" s="3"/>
      <c r="TQI240" s="3"/>
      <c r="TQJ240" s="3"/>
      <c r="TQK240" s="3"/>
      <c r="TQL240" s="3"/>
      <c r="TQM240" s="3"/>
      <c r="TQN240" s="3"/>
      <c r="TQO240" s="3"/>
      <c r="TQP240" s="3"/>
      <c r="TQQ240" s="3"/>
      <c r="TQR240" s="3"/>
      <c r="TQS240" s="3"/>
      <c r="TQT240" s="3"/>
      <c r="TQU240" s="3"/>
      <c r="TQV240" s="3"/>
      <c r="TQW240" s="3"/>
      <c r="TQX240" s="3"/>
      <c r="TQY240" s="3"/>
      <c r="TQZ240" s="3"/>
      <c r="TRA240" s="3"/>
      <c r="TRB240" s="3"/>
      <c r="TRC240" s="3"/>
      <c r="TRD240" s="3"/>
      <c r="TRE240" s="3"/>
      <c r="TRF240" s="3"/>
      <c r="TRG240" s="3"/>
      <c r="TRH240" s="3"/>
      <c r="TRI240" s="3"/>
      <c r="TRJ240" s="3"/>
      <c r="TRK240" s="3"/>
      <c r="TRL240" s="3"/>
      <c r="TRM240" s="3"/>
      <c r="TRN240" s="3"/>
      <c r="TRO240" s="3"/>
      <c r="TRP240" s="3"/>
      <c r="TRQ240" s="3"/>
      <c r="TRR240" s="3"/>
      <c r="TRS240" s="3"/>
      <c r="TRT240" s="3"/>
      <c r="TRU240" s="3"/>
      <c r="TRV240" s="3"/>
      <c r="TRW240" s="3"/>
      <c r="TRX240" s="3"/>
      <c r="TRY240" s="3"/>
      <c r="TRZ240" s="3"/>
      <c r="TSA240" s="3"/>
      <c r="TSB240" s="3"/>
      <c r="TSC240" s="3"/>
      <c r="TSD240" s="3"/>
      <c r="TSE240" s="3"/>
      <c r="TSF240" s="3"/>
      <c r="TSG240" s="3"/>
      <c r="TSH240" s="3"/>
      <c r="TSI240" s="3"/>
      <c r="TSJ240" s="3"/>
      <c r="TSK240" s="3"/>
      <c r="TSL240" s="3"/>
      <c r="TSM240" s="3"/>
      <c r="TSN240" s="3"/>
      <c r="TSO240" s="3"/>
      <c r="TSP240" s="3"/>
      <c r="TSQ240" s="3"/>
      <c r="TSR240" s="3"/>
      <c r="TSS240" s="3"/>
      <c r="TST240" s="3"/>
      <c r="TSU240" s="3"/>
      <c r="TSV240" s="3"/>
      <c r="TSW240" s="3"/>
      <c r="TSX240" s="3"/>
      <c r="TSY240" s="3"/>
      <c r="TSZ240" s="3"/>
      <c r="TTA240" s="3"/>
      <c r="TTB240" s="3"/>
      <c r="TTC240" s="3"/>
      <c r="TTD240" s="3"/>
      <c r="TTE240" s="3"/>
      <c r="TTF240" s="3"/>
      <c r="TTG240" s="3"/>
      <c r="TTH240" s="3"/>
      <c r="TTI240" s="3"/>
      <c r="TTJ240" s="3"/>
      <c r="TTK240" s="3"/>
      <c r="TTL240" s="3"/>
      <c r="TTM240" s="3"/>
      <c r="TTN240" s="3"/>
      <c r="TTO240" s="3"/>
      <c r="TTP240" s="3"/>
      <c r="TTQ240" s="3"/>
      <c r="TTR240" s="3"/>
      <c r="TTS240" s="3"/>
      <c r="TTT240" s="3"/>
      <c r="TTU240" s="3"/>
      <c r="TTV240" s="3"/>
      <c r="TTW240" s="3"/>
      <c r="TTX240" s="3"/>
      <c r="TTY240" s="3"/>
      <c r="TTZ240" s="3"/>
      <c r="TUA240" s="3"/>
      <c r="TUB240" s="3"/>
      <c r="TUC240" s="3"/>
      <c r="TUD240" s="3"/>
      <c r="TUE240" s="3"/>
      <c r="TUF240" s="3"/>
      <c r="TUG240" s="3"/>
      <c r="TUH240" s="3"/>
      <c r="TUI240" s="3"/>
      <c r="TUJ240" s="3"/>
      <c r="TUK240" s="3"/>
      <c r="TUL240" s="3"/>
      <c r="TUM240" s="3"/>
      <c r="TUN240" s="3"/>
      <c r="TUO240" s="3"/>
      <c r="TUP240" s="3"/>
      <c r="TUQ240" s="3"/>
      <c r="TUR240" s="3"/>
      <c r="TUS240" s="3"/>
      <c r="TUT240" s="3"/>
      <c r="TUU240" s="3"/>
      <c r="TUV240" s="3"/>
      <c r="TUW240" s="3"/>
      <c r="TUX240" s="3"/>
      <c r="TUY240" s="3"/>
      <c r="TUZ240" s="3"/>
      <c r="TVA240" s="3"/>
      <c r="TVB240" s="3"/>
      <c r="TVC240" s="3"/>
      <c r="TVD240" s="3"/>
      <c r="TVE240" s="3"/>
      <c r="TVF240" s="3"/>
      <c r="TVG240" s="3"/>
      <c r="TVH240" s="3"/>
      <c r="TVI240" s="3"/>
      <c r="TVJ240" s="3"/>
      <c r="TVK240" s="3"/>
      <c r="TVL240" s="3"/>
      <c r="TVM240" s="3"/>
      <c r="TVN240" s="3"/>
      <c r="TVO240" s="3"/>
      <c r="TVP240" s="3"/>
      <c r="TVQ240" s="3"/>
      <c r="TVR240" s="3"/>
      <c r="TVS240" s="3"/>
      <c r="TVT240" s="3"/>
      <c r="TVU240" s="3"/>
      <c r="TVV240" s="3"/>
      <c r="TVW240" s="3"/>
      <c r="TVX240" s="3"/>
      <c r="TVY240" s="3"/>
      <c r="TVZ240" s="3"/>
      <c r="TWA240" s="3"/>
      <c r="TWB240" s="3"/>
      <c r="TWC240" s="3"/>
      <c r="TWD240" s="3"/>
      <c r="TWE240" s="3"/>
      <c r="TWF240" s="3"/>
      <c r="TWG240" s="3"/>
      <c r="TWH240" s="3"/>
      <c r="TWI240" s="3"/>
      <c r="TWJ240" s="3"/>
      <c r="TWK240" s="3"/>
      <c r="TWL240" s="3"/>
      <c r="TWM240" s="3"/>
      <c r="TWN240" s="3"/>
      <c r="TWO240" s="3"/>
      <c r="TWP240" s="3"/>
      <c r="TWQ240" s="3"/>
      <c r="TWR240" s="3"/>
      <c r="TWS240" s="3"/>
      <c r="TWT240" s="3"/>
      <c r="TWU240" s="3"/>
      <c r="TWV240" s="3"/>
      <c r="TWW240" s="3"/>
      <c r="TWX240" s="3"/>
      <c r="TWY240" s="3"/>
      <c r="TWZ240" s="3"/>
      <c r="TXA240" s="3"/>
      <c r="TXB240" s="3"/>
      <c r="TXC240" s="3"/>
      <c r="TXD240" s="3"/>
      <c r="TXE240" s="3"/>
      <c r="TXF240" s="3"/>
      <c r="TXG240" s="3"/>
      <c r="TXH240" s="3"/>
      <c r="TXI240" s="3"/>
      <c r="TXJ240" s="3"/>
      <c r="TXK240" s="3"/>
      <c r="TXL240" s="3"/>
      <c r="TXM240" s="3"/>
      <c r="TXN240" s="3"/>
      <c r="TXO240" s="3"/>
      <c r="TXP240" s="3"/>
      <c r="TXQ240" s="3"/>
      <c r="TXR240" s="3"/>
      <c r="TXS240" s="3"/>
      <c r="TXT240" s="3"/>
      <c r="TXU240" s="3"/>
      <c r="TXV240" s="3"/>
      <c r="TXW240" s="3"/>
      <c r="TXX240" s="3"/>
      <c r="TXY240" s="3"/>
      <c r="TXZ240" s="3"/>
      <c r="TYA240" s="3"/>
      <c r="TYB240" s="3"/>
      <c r="TYC240" s="3"/>
      <c r="TYD240" s="3"/>
      <c r="TYE240" s="3"/>
      <c r="TYF240" s="3"/>
      <c r="TYG240" s="3"/>
      <c r="TYH240" s="3"/>
      <c r="TYI240" s="3"/>
      <c r="TYJ240" s="3"/>
      <c r="TYK240" s="3"/>
      <c r="TYL240" s="3"/>
      <c r="TYM240" s="3"/>
      <c r="TYN240" s="3"/>
      <c r="TYO240" s="3"/>
      <c r="TYP240" s="3"/>
      <c r="TYQ240" s="3"/>
      <c r="TYR240" s="3"/>
      <c r="TYS240" s="3"/>
      <c r="TYT240" s="3"/>
      <c r="TYU240" s="3"/>
      <c r="TYV240" s="3"/>
      <c r="TYW240" s="3"/>
      <c r="TYX240" s="3"/>
      <c r="TYY240" s="3"/>
      <c r="TYZ240" s="3"/>
      <c r="TZA240" s="3"/>
      <c r="TZB240" s="3"/>
      <c r="TZC240" s="3"/>
      <c r="TZD240" s="3"/>
      <c r="TZE240" s="3"/>
      <c r="TZF240" s="3"/>
      <c r="TZG240" s="3"/>
      <c r="TZH240" s="3"/>
      <c r="TZI240" s="3"/>
      <c r="TZJ240" s="3"/>
      <c r="TZK240" s="3"/>
      <c r="TZL240" s="3"/>
      <c r="TZM240" s="3"/>
      <c r="TZN240" s="3"/>
      <c r="TZO240" s="3"/>
      <c r="TZP240" s="3"/>
      <c r="TZQ240" s="3"/>
      <c r="TZR240" s="3"/>
      <c r="TZS240" s="3"/>
      <c r="TZT240" s="3"/>
      <c r="TZU240" s="3"/>
      <c r="TZV240" s="3"/>
      <c r="TZW240" s="3"/>
      <c r="TZX240" s="3"/>
      <c r="TZY240" s="3"/>
      <c r="TZZ240" s="3"/>
      <c r="UAA240" s="3"/>
      <c r="UAB240" s="3"/>
      <c r="UAC240" s="3"/>
      <c r="UAD240" s="3"/>
      <c r="UAE240" s="3"/>
      <c r="UAF240" s="3"/>
      <c r="UAG240" s="3"/>
      <c r="UAH240" s="3"/>
      <c r="UAI240" s="3"/>
      <c r="UAJ240" s="3"/>
      <c r="UAK240" s="3"/>
      <c r="UAL240" s="3"/>
      <c r="UAM240" s="3"/>
      <c r="UAN240" s="3"/>
      <c r="UAO240" s="3"/>
      <c r="UAP240" s="3"/>
      <c r="UAQ240" s="3"/>
      <c r="UAR240" s="3"/>
      <c r="UAS240" s="3"/>
      <c r="UAT240" s="3"/>
      <c r="UAU240" s="3"/>
      <c r="UAV240" s="3"/>
      <c r="UAW240" s="3"/>
      <c r="UAX240" s="3"/>
      <c r="UAY240" s="3"/>
      <c r="UAZ240" s="3"/>
      <c r="UBA240" s="3"/>
      <c r="UBB240" s="3"/>
      <c r="UBC240" s="3"/>
      <c r="UBD240" s="3"/>
      <c r="UBE240" s="3"/>
      <c r="UBF240" s="3"/>
      <c r="UBG240" s="3"/>
      <c r="UBH240" s="3"/>
      <c r="UBI240" s="3"/>
      <c r="UBJ240" s="3"/>
      <c r="UBK240" s="3"/>
      <c r="UBL240" s="3"/>
      <c r="UBM240" s="3"/>
      <c r="UBN240" s="3"/>
      <c r="UBO240" s="3"/>
      <c r="UBP240" s="3"/>
      <c r="UBQ240" s="3"/>
      <c r="UBR240" s="3"/>
      <c r="UBS240" s="3"/>
      <c r="UBT240" s="3"/>
      <c r="UBU240" s="3"/>
      <c r="UBV240" s="3"/>
      <c r="UBW240" s="3"/>
      <c r="UBX240" s="3"/>
      <c r="UBY240" s="3"/>
      <c r="UBZ240" s="3"/>
      <c r="UCA240" s="3"/>
      <c r="UCB240" s="3"/>
      <c r="UCC240" s="3"/>
      <c r="UCD240" s="3"/>
      <c r="UCE240" s="3"/>
      <c r="UCF240" s="3"/>
      <c r="UCG240" s="3"/>
      <c r="UCH240" s="3"/>
      <c r="UCI240" s="3"/>
      <c r="UCJ240" s="3"/>
      <c r="UCK240" s="3"/>
      <c r="UCL240" s="3"/>
      <c r="UCM240" s="3"/>
      <c r="UCN240" s="3"/>
      <c r="UCO240" s="3"/>
      <c r="UCP240" s="3"/>
      <c r="UCQ240" s="3"/>
      <c r="UCR240" s="3"/>
      <c r="UCS240" s="3"/>
      <c r="UCT240" s="3"/>
      <c r="UCU240" s="3"/>
      <c r="UCV240" s="3"/>
      <c r="UCW240" s="3"/>
      <c r="UCX240" s="3"/>
      <c r="UCY240" s="3"/>
      <c r="UCZ240" s="3"/>
      <c r="UDA240" s="3"/>
      <c r="UDB240" s="3"/>
      <c r="UDC240" s="3"/>
      <c r="UDD240" s="3"/>
      <c r="UDE240" s="3"/>
      <c r="UDF240" s="3"/>
      <c r="UDG240" s="3"/>
      <c r="UDH240" s="3"/>
      <c r="UDI240" s="3"/>
      <c r="UDJ240" s="3"/>
      <c r="UDK240" s="3"/>
      <c r="UDL240" s="3"/>
      <c r="UDM240" s="3"/>
      <c r="UDN240" s="3"/>
      <c r="UDO240" s="3"/>
      <c r="UDP240" s="3"/>
      <c r="UDQ240" s="3"/>
      <c r="UDR240" s="3"/>
      <c r="UDS240" s="3"/>
      <c r="UDT240" s="3"/>
      <c r="UDU240" s="3"/>
      <c r="UDV240" s="3"/>
      <c r="UDW240" s="3"/>
      <c r="UDX240" s="3"/>
      <c r="UDY240" s="3"/>
      <c r="UDZ240" s="3"/>
      <c r="UEA240" s="3"/>
      <c r="UEB240" s="3"/>
      <c r="UEC240" s="3"/>
      <c r="UED240" s="3"/>
      <c r="UEE240" s="3"/>
      <c r="UEF240" s="3"/>
      <c r="UEG240" s="3"/>
      <c r="UEH240" s="3"/>
      <c r="UEI240" s="3"/>
      <c r="UEJ240" s="3"/>
      <c r="UEK240" s="3"/>
      <c r="UEL240" s="3"/>
      <c r="UEM240" s="3"/>
      <c r="UEN240" s="3"/>
      <c r="UEO240" s="3"/>
      <c r="UEP240" s="3"/>
      <c r="UEQ240" s="3"/>
      <c r="UER240" s="3"/>
      <c r="UES240" s="3"/>
      <c r="UET240" s="3"/>
      <c r="UEU240" s="3"/>
      <c r="UEV240" s="3"/>
      <c r="UEW240" s="3"/>
      <c r="UEX240" s="3"/>
      <c r="UEY240" s="3"/>
      <c r="UEZ240" s="3"/>
      <c r="UFA240" s="3"/>
      <c r="UFB240" s="3"/>
      <c r="UFC240" s="3"/>
      <c r="UFD240" s="3"/>
      <c r="UFE240" s="3"/>
      <c r="UFF240" s="3"/>
      <c r="UFG240" s="3"/>
      <c r="UFH240" s="3"/>
      <c r="UFI240" s="3"/>
      <c r="UFJ240" s="3"/>
      <c r="UFK240" s="3"/>
      <c r="UFL240" s="3"/>
      <c r="UFM240" s="3"/>
      <c r="UFN240" s="3"/>
      <c r="UFO240" s="3"/>
      <c r="UFP240" s="3"/>
      <c r="UFQ240" s="3"/>
      <c r="UFR240" s="3"/>
      <c r="UFS240" s="3"/>
      <c r="UFT240" s="3"/>
      <c r="UFU240" s="3"/>
      <c r="UFV240" s="3"/>
      <c r="UFW240" s="3"/>
      <c r="UFX240" s="3"/>
      <c r="UFY240" s="3"/>
      <c r="UFZ240" s="3"/>
      <c r="UGA240" s="3"/>
      <c r="UGB240" s="3"/>
      <c r="UGC240" s="3"/>
      <c r="UGD240" s="3"/>
      <c r="UGE240" s="3"/>
      <c r="UGF240" s="3"/>
      <c r="UGG240" s="3"/>
      <c r="UGH240" s="3"/>
      <c r="UGI240" s="3"/>
      <c r="UGJ240" s="3"/>
      <c r="UGK240" s="3"/>
      <c r="UGL240" s="3"/>
      <c r="UGM240" s="3"/>
      <c r="UGN240" s="3"/>
      <c r="UGO240" s="3"/>
      <c r="UGP240" s="3"/>
      <c r="UGQ240" s="3"/>
      <c r="UGR240" s="3"/>
      <c r="UGS240" s="3"/>
      <c r="UGT240" s="3"/>
      <c r="UGU240" s="3"/>
      <c r="UGV240" s="3"/>
      <c r="UGW240" s="3"/>
      <c r="UGX240" s="3"/>
      <c r="UGY240" s="3"/>
      <c r="UGZ240" s="3"/>
      <c r="UHA240" s="3"/>
      <c r="UHB240" s="3"/>
      <c r="UHC240" s="3"/>
      <c r="UHD240" s="3"/>
      <c r="UHE240" s="3"/>
      <c r="UHF240" s="3"/>
      <c r="UHG240" s="3"/>
      <c r="UHH240" s="3"/>
      <c r="UHI240" s="3"/>
      <c r="UHJ240" s="3"/>
      <c r="UHK240" s="3"/>
      <c r="UHL240" s="3"/>
      <c r="UHM240" s="3"/>
      <c r="UHN240" s="3"/>
      <c r="UHO240" s="3"/>
      <c r="UHP240" s="3"/>
      <c r="UHQ240" s="3"/>
      <c r="UHR240" s="3"/>
      <c r="UHS240" s="3"/>
      <c r="UHT240" s="3"/>
      <c r="UHU240" s="3"/>
      <c r="UHV240" s="3"/>
      <c r="UHW240" s="3"/>
      <c r="UHX240" s="3"/>
      <c r="UHY240" s="3"/>
      <c r="UHZ240" s="3"/>
      <c r="UIA240" s="3"/>
      <c r="UIB240" s="3"/>
      <c r="UIC240" s="3"/>
      <c r="UID240" s="3"/>
      <c r="UIE240" s="3"/>
      <c r="UIF240" s="3"/>
      <c r="UIG240" s="3"/>
      <c r="UIH240" s="3"/>
      <c r="UII240" s="3"/>
      <c r="UIJ240" s="3"/>
      <c r="UIK240" s="3"/>
      <c r="UIL240" s="3"/>
      <c r="UIM240" s="3"/>
      <c r="UIN240" s="3"/>
      <c r="UIO240" s="3"/>
      <c r="UIP240" s="3"/>
      <c r="UIQ240" s="3"/>
      <c r="UIR240" s="3"/>
      <c r="UIS240" s="3"/>
      <c r="UIT240" s="3"/>
      <c r="UIU240" s="3"/>
      <c r="UIV240" s="3"/>
      <c r="UIW240" s="3"/>
      <c r="UIX240" s="3"/>
      <c r="UIY240" s="3"/>
      <c r="UIZ240" s="3"/>
      <c r="UJA240" s="3"/>
      <c r="UJB240" s="3"/>
      <c r="UJC240" s="3"/>
      <c r="UJD240" s="3"/>
      <c r="UJE240" s="3"/>
      <c r="UJF240" s="3"/>
      <c r="UJG240" s="3"/>
      <c r="UJH240" s="3"/>
      <c r="UJI240" s="3"/>
      <c r="UJJ240" s="3"/>
      <c r="UJK240" s="3"/>
      <c r="UJL240" s="3"/>
      <c r="UJM240" s="3"/>
      <c r="UJN240" s="3"/>
      <c r="UJO240" s="3"/>
      <c r="UJP240" s="3"/>
      <c r="UJQ240" s="3"/>
      <c r="UJR240" s="3"/>
      <c r="UJS240" s="3"/>
      <c r="UJT240" s="3"/>
      <c r="UJU240" s="3"/>
      <c r="UJV240" s="3"/>
      <c r="UJW240" s="3"/>
      <c r="UJX240" s="3"/>
      <c r="UJY240" s="3"/>
      <c r="UJZ240" s="3"/>
      <c r="UKA240" s="3"/>
      <c r="UKB240" s="3"/>
      <c r="UKC240" s="3"/>
      <c r="UKD240" s="3"/>
      <c r="UKE240" s="3"/>
      <c r="UKF240" s="3"/>
      <c r="UKG240" s="3"/>
      <c r="UKH240" s="3"/>
      <c r="UKI240" s="3"/>
      <c r="UKJ240" s="3"/>
      <c r="UKK240" s="3"/>
      <c r="UKL240" s="3"/>
      <c r="UKM240" s="3"/>
      <c r="UKN240" s="3"/>
      <c r="UKO240" s="3"/>
      <c r="UKP240" s="3"/>
      <c r="UKQ240" s="3"/>
      <c r="UKR240" s="3"/>
      <c r="UKS240" s="3"/>
      <c r="UKT240" s="3"/>
      <c r="UKU240" s="3"/>
      <c r="UKV240" s="3"/>
      <c r="UKW240" s="3"/>
      <c r="UKX240" s="3"/>
      <c r="UKY240" s="3"/>
      <c r="UKZ240" s="3"/>
      <c r="ULA240" s="3"/>
      <c r="ULB240" s="3"/>
      <c r="ULC240" s="3"/>
      <c r="ULD240" s="3"/>
      <c r="ULE240" s="3"/>
      <c r="ULF240" s="3"/>
      <c r="ULG240" s="3"/>
      <c r="ULH240" s="3"/>
      <c r="ULI240" s="3"/>
      <c r="ULJ240" s="3"/>
      <c r="ULK240" s="3"/>
      <c r="ULL240" s="3"/>
      <c r="ULM240" s="3"/>
      <c r="ULN240" s="3"/>
      <c r="ULO240" s="3"/>
      <c r="ULP240" s="3"/>
      <c r="ULQ240" s="3"/>
      <c r="ULR240" s="3"/>
      <c r="ULS240" s="3"/>
      <c r="ULT240" s="3"/>
      <c r="ULU240" s="3"/>
      <c r="ULV240" s="3"/>
      <c r="ULW240" s="3"/>
      <c r="ULX240" s="3"/>
      <c r="ULY240" s="3"/>
      <c r="ULZ240" s="3"/>
      <c r="UMA240" s="3"/>
      <c r="UMB240" s="3"/>
      <c r="UMC240" s="3"/>
      <c r="UMD240" s="3"/>
      <c r="UME240" s="3"/>
      <c r="UMF240" s="3"/>
      <c r="UMG240" s="3"/>
      <c r="UMH240" s="3"/>
      <c r="UMI240" s="3"/>
      <c r="UMJ240" s="3"/>
      <c r="UMK240" s="3"/>
      <c r="UML240" s="3"/>
      <c r="UMM240" s="3"/>
      <c r="UMN240" s="3"/>
      <c r="UMO240" s="3"/>
      <c r="UMP240" s="3"/>
      <c r="UMQ240" s="3"/>
      <c r="UMR240" s="3"/>
      <c r="UMS240" s="3"/>
      <c r="UMT240" s="3"/>
      <c r="UMU240" s="3"/>
      <c r="UMV240" s="3"/>
      <c r="UMW240" s="3"/>
      <c r="UMX240" s="3"/>
      <c r="UMY240" s="3"/>
      <c r="UMZ240" s="3"/>
      <c r="UNA240" s="3"/>
      <c r="UNB240" s="3"/>
      <c r="UNC240" s="3"/>
      <c r="UND240" s="3"/>
      <c r="UNE240" s="3"/>
      <c r="UNF240" s="3"/>
      <c r="UNG240" s="3"/>
      <c r="UNH240" s="3"/>
      <c r="UNI240" s="3"/>
      <c r="UNJ240" s="3"/>
      <c r="UNK240" s="3"/>
      <c r="UNL240" s="3"/>
      <c r="UNM240" s="3"/>
      <c r="UNN240" s="3"/>
      <c r="UNO240" s="3"/>
      <c r="UNP240" s="3"/>
      <c r="UNQ240" s="3"/>
      <c r="UNR240" s="3"/>
      <c r="UNS240" s="3"/>
      <c r="UNT240" s="3"/>
      <c r="UNU240" s="3"/>
      <c r="UNV240" s="3"/>
      <c r="UNW240" s="3"/>
      <c r="UNX240" s="3"/>
      <c r="UNY240" s="3"/>
      <c r="UNZ240" s="3"/>
      <c r="UOA240" s="3"/>
      <c r="UOB240" s="3"/>
      <c r="UOC240" s="3"/>
      <c r="UOD240" s="3"/>
      <c r="UOE240" s="3"/>
      <c r="UOF240" s="3"/>
      <c r="UOG240" s="3"/>
      <c r="UOH240" s="3"/>
      <c r="UOI240" s="3"/>
      <c r="UOJ240" s="3"/>
      <c r="UOK240" s="3"/>
      <c r="UOL240" s="3"/>
      <c r="UOM240" s="3"/>
      <c r="UON240" s="3"/>
      <c r="UOO240" s="3"/>
      <c r="UOP240" s="3"/>
      <c r="UOQ240" s="3"/>
      <c r="UOR240" s="3"/>
      <c r="UOS240" s="3"/>
      <c r="UOT240" s="3"/>
      <c r="UOU240" s="3"/>
      <c r="UOV240" s="3"/>
      <c r="UOW240" s="3"/>
      <c r="UOX240" s="3"/>
      <c r="UOY240" s="3"/>
      <c r="UOZ240" s="3"/>
      <c r="UPA240" s="3"/>
      <c r="UPB240" s="3"/>
      <c r="UPC240" s="3"/>
      <c r="UPD240" s="3"/>
      <c r="UPE240" s="3"/>
      <c r="UPF240" s="3"/>
      <c r="UPG240" s="3"/>
      <c r="UPH240" s="3"/>
      <c r="UPI240" s="3"/>
      <c r="UPJ240" s="3"/>
      <c r="UPK240" s="3"/>
      <c r="UPL240" s="3"/>
      <c r="UPM240" s="3"/>
      <c r="UPN240" s="3"/>
      <c r="UPO240" s="3"/>
      <c r="UPP240" s="3"/>
      <c r="UPQ240" s="3"/>
      <c r="UPR240" s="3"/>
      <c r="UPS240" s="3"/>
      <c r="UPT240" s="3"/>
      <c r="UPU240" s="3"/>
      <c r="UPV240" s="3"/>
      <c r="UPW240" s="3"/>
      <c r="UPX240" s="3"/>
      <c r="UPY240" s="3"/>
      <c r="UPZ240" s="3"/>
      <c r="UQA240" s="3"/>
      <c r="UQB240" s="3"/>
      <c r="UQC240" s="3"/>
      <c r="UQD240" s="3"/>
      <c r="UQE240" s="3"/>
      <c r="UQF240" s="3"/>
      <c r="UQG240" s="3"/>
      <c r="UQH240" s="3"/>
      <c r="UQI240" s="3"/>
      <c r="UQJ240" s="3"/>
      <c r="UQK240" s="3"/>
      <c r="UQL240" s="3"/>
      <c r="UQM240" s="3"/>
      <c r="UQN240" s="3"/>
      <c r="UQO240" s="3"/>
      <c r="UQP240" s="3"/>
      <c r="UQQ240" s="3"/>
      <c r="UQR240" s="3"/>
      <c r="UQS240" s="3"/>
      <c r="UQT240" s="3"/>
      <c r="UQU240" s="3"/>
      <c r="UQV240" s="3"/>
      <c r="UQW240" s="3"/>
      <c r="UQX240" s="3"/>
      <c r="UQY240" s="3"/>
      <c r="UQZ240" s="3"/>
      <c r="URA240" s="3"/>
      <c r="URB240" s="3"/>
      <c r="URC240" s="3"/>
      <c r="URD240" s="3"/>
      <c r="URE240" s="3"/>
      <c r="URF240" s="3"/>
      <c r="URG240" s="3"/>
      <c r="URH240" s="3"/>
      <c r="URI240" s="3"/>
      <c r="URJ240" s="3"/>
      <c r="URK240" s="3"/>
      <c r="URL240" s="3"/>
      <c r="URM240" s="3"/>
      <c r="URN240" s="3"/>
      <c r="URO240" s="3"/>
      <c r="URP240" s="3"/>
      <c r="URQ240" s="3"/>
      <c r="URR240" s="3"/>
      <c r="URS240" s="3"/>
      <c r="URT240" s="3"/>
      <c r="URU240" s="3"/>
      <c r="URV240" s="3"/>
      <c r="URW240" s="3"/>
      <c r="URX240" s="3"/>
      <c r="URY240" s="3"/>
      <c r="URZ240" s="3"/>
      <c r="USA240" s="3"/>
      <c r="USB240" s="3"/>
      <c r="USC240" s="3"/>
      <c r="USD240" s="3"/>
      <c r="USE240" s="3"/>
      <c r="USF240" s="3"/>
      <c r="USG240" s="3"/>
      <c r="USH240" s="3"/>
      <c r="USI240" s="3"/>
      <c r="USJ240" s="3"/>
      <c r="USK240" s="3"/>
      <c r="USL240" s="3"/>
      <c r="USM240" s="3"/>
      <c r="USN240" s="3"/>
      <c r="USO240" s="3"/>
      <c r="USP240" s="3"/>
      <c r="USQ240" s="3"/>
      <c r="USR240" s="3"/>
      <c r="USS240" s="3"/>
      <c r="UST240" s="3"/>
      <c r="USU240" s="3"/>
      <c r="USV240" s="3"/>
      <c r="USW240" s="3"/>
      <c r="USX240" s="3"/>
      <c r="USY240" s="3"/>
      <c r="USZ240" s="3"/>
      <c r="UTA240" s="3"/>
      <c r="UTB240" s="3"/>
      <c r="UTC240" s="3"/>
      <c r="UTD240" s="3"/>
      <c r="UTE240" s="3"/>
      <c r="UTF240" s="3"/>
      <c r="UTG240" s="3"/>
      <c r="UTH240" s="3"/>
      <c r="UTI240" s="3"/>
      <c r="UTJ240" s="3"/>
      <c r="UTK240" s="3"/>
      <c r="UTL240" s="3"/>
      <c r="UTM240" s="3"/>
      <c r="UTN240" s="3"/>
      <c r="UTO240" s="3"/>
      <c r="UTP240" s="3"/>
      <c r="UTQ240" s="3"/>
      <c r="UTR240" s="3"/>
      <c r="UTS240" s="3"/>
      <c r="UTT240" s="3"/>
      <c r="UTU240" s="3"/>
      <c r="UTV240" s="3"/>
      <c r="UTW240" s="3"/>
      <c r="UTX240" s="3"/>
      <c r="UTY240" s="3"/>
      <c r="UTZ240" s="3"/>
      <c r="UUA240" s="3"/>
      <c r="UUB240" s="3"/>
      <c r="UUC240" s="3"/>
      <c r="UUD240" s="3"/>
      <c r="UUE240" s="3"/>
      <c r="UUF240" s="3"/>
      <c r="UUG240" s="3"/>
      <c r="UUH240" s="3"/>
      <c r="UUI240" s="3"/>
      <c r="UUJ240" s="3"/>
      <c r="UUK240" s="3"/>
      <c r="UUL240" s="3"/>
      <c r="UUM240" s="3"/>
      <c r="UUN240" s="3"/>
      <c r="UUO240" s="3"/>
      <c r="UUP240" s="3"/>
      <c r="UUQ240" s="3"/>
      <c r="UUR240" s="3"/>
      <c r="UUS240" s="3"/>
      <c r="UUT240" s="3"/>
      <c r="UUU240" s="3"/>
      <c r="UUV240" s="3"/>
      <c r="UUW240" s="3"/>
      <c r="UUX240" s="3"/>
      <c r="UUY240" s="3"/>
      <c r="UUZ240" s="3"/>
      <c r="UVA240" s="3"/>
      <c r="UVB240" s="3"/>
      <c r="UVC240" s="3"/>
      <c r="UVD240" s="3"/>
      <c r="UVE240" s="3"/>
      <c r="UVF240" s="3"/>
      <c r="UVG240" s="3"/>
      <c r="UVH240" s="3"/>
      <c r="UVI240" s="3"/>
      <c r="UVJ240" s="3"/>
      <c r="UVK240" s="3"/>
      <c r="UVL240" s="3"/>
      <c r="UVM240" s="3"/>
      <c r="UVN240" s="3"/>
      <c r="UVO240" s="3"/>
      <c r="UVP240" s="3"/>
      <c r="UVQ240" s="3"/>
      <c r="UVR240" s="3"/>
      <c r="UVS240" s="3"/>
      <c r="UVT240" s="3"/>
      <c r="UVU240" s="3"/>
      <c r="UVV240" s="3"/>
      <c r="UVW240" s="3"/>
      <c r="UVX240" s="3"/>
      <c r="UVY240" s="3"/>
      <c r="UVZ240" s="3"/>
      <c r="UWA240" s="3"/>
      <c r="UWB240" s="3"/>
      <c r="UWC240" s="3"/>
      <c r="UWD240" s="3"/>
      <c r="UWE240" s="3"/>
      <c r="UWF240" s="3"/>
      <c r="UWG240" s="3"/>
      <c r="UWH240" s="3"/>
      <c r="UWI240" s="3"/>
      <c r="UWJ240" s="3"/>
      <c r="UWK240" s="3"/>
      <c r="UWL240" s="3"/>
      <c r="UWM240" s="3"/>
      <c r="UWN240" s="3"/>
      <c r="UWO240" s="3"/>
      <c r="UWP240" s="3"/>
      <c r="UWQ240" s="3"/>
      <c r="UWR240" s="3"/>
      <c r="UWS240" s="3"/>
      <c r="UWT240" s="3"/>
      <c r="UWU240" s="3"/>
      <c r="UWV240" s="3"/>
      <c r="UWW240" s="3"/>
      <c r="UWX240" s="3"/>
      <c r="UWY240" s="3"/>
      <c r="UWZ240" s="3"/>
      <c r="UXA240" s="3"/>
      <c r="UXB240" s="3"/>
      <c r="UXC240" s="3"/>
      <c r="UXD240" s="3"/>
      <c r="UXE240" s="3"/>
      <c r="UXF240" s="3"/>
      <c r="UXG240" s="3"/>
      <c r="UXH240" s="3"/>
      <c r="UXI240" s="3"/>
      <c r="UXJ240" s="3"/>
      <c r="UXK240" s="3"/>
      <c r="UXL240" s="3"/>
      <c r="UXM240" s="3"/>
      <c r="UXN240" s="3"/>
      <c r="UXO240" s="3"/>
      <c r="UXP240" s="3"/>
      <c r="UXQ240" s="3"/>
      <c r="UXR240" s="3"/>
      <c r="UXS240" s="3"/>
      <c r="UXT240" s="3"/>
      <c r="UXU240" s="3"/>
      <c r="UXV240" s="3"/>
      <c r="UXW240" s="3"/>
      <c r="UXX240" s="3"/>
      <c r="UXY240" s="3"/>
      <c r="UXZ240" s="3"/>
      <c r="UYA240" s="3"/>
      <c r="UYB240" s="3"/>
      <c r="UYC240" s="3"/>
      <c r="UYD240" s="3"/>
      <c r="UYE240" s="3"/>
      <c r="UYF240" s="3"/>
      <c r="UYG240" s="3"/>
      <c r="UYH240" s="3"/>
      <c r="UYI240" s="3"/>
      <c r="UYJ240" s="3"/>
      <c r="UYK240" s="3"/>
      <c r="UYL240" s="3"/>
      <c r="UYM240" s="3"/>
      <c r="UYN240" s="3"/>
      <c r="UYO240" s="3"/>
      <c r="UYP240" s="3"/>
      <c r="UYQ240" s="3"/>
      <c r="UYR240" s="3"/>
      <c r="UYS240" s="3"/>
      <c r="UYT240" s="3"/>
      <c r="UYU240" s="3"/>
      <c r="UYV240" s="3"/>
      <c r="UYW240" s="3"/>
      <c r="UYX240" s="3"/>
      <c r="UYY240" s="3"/>
      <c r="UYZ240" s="3"/>
      <c r="UZA240" s="3"/>
      <c r="UZB240" s="3"/>
      <c r="UZC240" s="3"/>
      <c r="UZD240" s="3"/>
      <c r="UZE240" s="3"/>
      <c r="UZF240" s="3"/>
      <c r="UZG240" s="3"/>
      <c r="UZH240" s="3"/>
      <c r="UZI240" s="3"/>
      <c r="UZJ240" s="3"/>
      <c r="UZK240" s="3"/>
      <c r="UZL240" s="3"/>
      <c r="UZM240" s="3"/>
      <c r="UZN240" s="3"/>
      <c r="UZO240" s="3"/>
      <c r="UZP240" s="3"/>
      <c r="UZQ240" s="3"/>
      <c r="UZR240" s="3"/>
      <c r="UZS240" s="3"/>
      <c r="UZT240" s="3"/>
      <c r="UZU240" s="3"/>
      <c r="UZV240" s="3"/>
      <c r="UZW240" s="3"/>
      <c r="UZX240" s="3"/>
      <c r="UZY240" s="3"/>
      <c r="UZZ240" s="3"/>
      <c r="VAA240" s="3"/>
      <c r="VAB240" s="3"/>
      <c r="VAC240" s="3"/>
      <c r="VAD240" s="3"/>
      <c r="VAE240" s="3"/>
      <c r="VAF240" s="3"/>
      <c r="VAG240" s="3"/>
      <c r="VAH240" s="3"/>
      <c r="VAI240" s="3"/>
      <c r="VAJ240" s="3"/>
      <c r="VAK240" s="3"/>
      <c r="VAL240" s="3"/>
      <c r="VAM240" s="3"/>
      <c r="VAN240" s="3"/>
      <c r="VAO240" s="3"/>
      <c r="VAP240" s="3"/>
      <c r="VAQ240" s="3"/>
      <c r="VAR240" s="3"/>
      <c r="VAS240" s="3"/>
      <c r="VAT240" s="3"/>
      <c r="VAU240" s="3"/>
      <c r="VAV240" s="3"/>
      <c r="VAW240" s="3"/>
      <c r="VAX240" s="3"/>
      <c r="VAY240" s="3"/>
      <c r="VAZ240" s="3"/>
      <c r="VBA240" s="3"/>
      <c r="VBB240" s="3"/>
      <c r="VBC240" s="3"/>
      <c r="VBD240" s="3"/>
      <c r="VBE240" s="3"/>
      <c r="VBF240" s="3"/>
      <c r="VBG240" s="3"/>
      <c r="VBH240" s="3"/>
      <c r="VBI240" s="3"/>
      <c r="VBJ240" s="3"/>
      <c r="VBK240" s="3"/>
      <c r="VBL240" s="3"/>
      <c r="VBM240" s="3"/>
      <c r="VBN240" s="3"/>
      <c r="VBO240" s="3"/>
      <c r="VBP240" s="3"/>
      <c r="VBQ240" s="3"/>
      <c r="VBR240" s="3"/>
      <c r="VBS240" s="3"/>
      <c r="VBT240" s="3"/>
      <c r="VBU240" s="3"/>
      <c r="VBV240" s="3"/>
      <c r="VBW240" s="3"/>
      <c r="VBX240" s="3"/>
      <c r="VBY240" s="3"/>
      <c r="VBZ240" s="3"/>
      <c r="VCA240" s="3"/>
      <c r="VCB240" s="3"/>
      <c r="VCC240" s="3"/>
      <c r="VCD240" s="3"/>
      <c r="VCE240" s="3"/>
      <c r="VCF240" s="3"/>
      <c r="VCG240" s="3"/>
      <c r="VCH240" s="3"/>
      <c r="VCI240" s="3"/>
      <c r="VCJ240" s="3"/>
      <c r="VCK240" s="3"/>
      <c r="VCL240" s="3"/>
      <c r="VCM240" s="3"/>
      <c r="VCN240" s="3"/>
      <c r="VCO240" s="3"/>
      <c r="VCP240" s="3"/>
      <c r="VCQ240" s="3"/>
      <c r="VCR240" s="3"/>
      <c r="VCS240" s="3"/>
      <c r="VCT240" s="3"/>
      <c r="VCU240" s="3"/>
      <c r="VCV240" s="3"/>
      <c r="VCW240" s="3"/>
      <c r="VCX240" s="3"/>
      <c r="VCY240" s="3"/>
      <c r="VCZ240" s="3"/>
      <c r="VDA240" s="3"/>
      <c r="VDB240" s="3"/>
      <c r="VDC240" s="3"/>
      <c r="VDD240" s="3"/>
      <c r="VDE240" s="3"/>
      <c r="VDF240" s="3"/>
      <c r="VDG240" s="3"/>
      <c r="VDH240" s="3"/>
      <c r="VDI240" s="3"/>
      <c r="VDJ240" s="3"/>
      <c r="VDK240" s="3"/>
      <c r="VDL240" s="3"/>
      <c r="VDM240" s="3"/>
      <c r="VDN240" s="3"/>
      <c r="VDO240" s="3"/>
      <c r="VDP240" s="3"/>
      <c r="VDQ240" s="3"/>
      <c r="VDR240" s="3"/>
      <c r="VDS240" s="3"/>
      <c r="VDT240" s="3"/>
      <c r="VDU240" s="3"/>
      <c r="VDV240" s="3"/>
      <c r="VDW240" s="3"/>
      <c r="VDX240" s="3"/>
      <c r="VDY240" s="3"/>
      <c r="VDZ240" s="3"/>
      <c r="VEA240" s="3"/>
      <c r="VEB240" s="3"/>
      <c r="VEC240" s="3"/>
      <c r="VED240" s="3"/>
      <c r="VEE240" s="3"/>
      <c r="VEF240" s="3"/>
      <c r="VEG240" s="3"/>
      <c r="VEH240" s="3"/>
      <c r="VEI240" s="3"/>
      <c r="VEJ240" s="3"/>
      <c r="VEK240" s="3"/>
      <c r="VEL240" s="3"/>
      <c r="VEM240" s="3"/>
      <c r="VEN240" s="3"/>
      <c r="VEO240" s="3"/>
      <c r="VEP240" s="3"/>
      <c r="VEQ240" s="3"/>
      <c r="VER240" s="3"/>
      <c r="VES240" s="3"/>
      <c r="VET240" s="3"/>
      <c r="VEU240" s="3"/>
      <c r="VEV240" s="3"/>
      <c r="VEW240" s="3"/>
      <c r="VEX240" s="3"/>
      <c r="VEY240" s="3"/>
      <c r="VEZ240" s="3"/>
      <c r="VFA240" s="3"/>
      <c r="VFB240" s="3"/>
      <c r="VFC240" s="3"/>
      <c r="VFD240" s="3"/>
      <c r="VFE240" s="3"/>
      <c r="VFF240" s="3"/>
      <c r="VFG240" s="3"/>
      <c r="VFH240" s="3"/>
      <c r="VFI240" s="3"/>
      <c r="VFJ240" s="3"/>
      <c r="VFK240" s="3"/>
      <c r="VFL240" s="3"/>
      <c r="VFM240" s="3"/>
      <c r="VFN240" s="3"/>
      <c r="VFO240" s="3"/>
      <c r="VFP240" s="3"/>
      <c r="VFQ240" s="3"/>
      <c r="VFR240" s="3"/>
      <c r="VFS240" s="3"/>
      <c r="VFT240" s="3"/>
      <c r="VFU240" s="3"/>
      <c r="VFV240" s="3"/>
      <c r="VFW240" s="3"/>
      <c r="VFX240" s="3"/>
      <c r="VFY240" s="3"/>
      <c r="VFZ240" s="3"/>
      <c r="VGA240" s="3"/>
      <c r="VGB240" s="3"/>
      <c r="VGC240" s="3"/>
      <c r="VGD240" s="3"/>
      <c r="VGE240" s="3"/>
      <c r="VGF240" s="3"/>
      <c r="VGG240" s="3"/>
      <c r="VGH240" s="3"/>
      <c r="VGI240" s="3"/>
      <c r="VGJ240" s="3"/>
      <c r="VGK240" s="3"/>
      <c r="VGL240" s="3"/>
      <c r="VGM240" s="3"/>
      <c r="VGN240" s="3"/>
      <c r="VGO240" s="3"/>
      <c r="VGP240" s="3"/>
      <c r="VGQ240" s="3"/>
      <c r="VGR240" s="3"/>
      <c r="VGS240" s="3"/>
      <c r="VGT240" s="3"/>
      <c r="VGU240" s="3"/>
      <c r="VGV240" s="3"/>
      <c r="VGW240" s="3"/>
      <c r="VGX240" s="3"/>
      <c r="VGY240" s="3"/>
      <c r="VGZ240" s="3"/>
      <c r="VHA240" s="3"/>
      <c r="VHB240" s="3"/>
      <c r="VHC240" s="3"/>
      <c r="VHD240" s="3"/>
      <c r="VHE240" s="3"/>
      <c r="VHF240" s="3"/>
      <c r="VHG240" s="3"/>
      <c r="VHH240" s="3"/>
      <c r="VHI240" s="3"/>
      <c r="VHJ240" s="3"/>
      <c r="VHK240" s="3"/>
      <c r="VHL240" s="3"/>
      <c r="VHM240" s="3"/>
      <c r="VHN240" s="3"/>
      <c r="VHO240" s="3"/>
      <c r="VHP240" s="3"/>
      <c r="VHQ240" s="3"/>
      <c r="VHR240" s="3"/>
      <c r="VHS240" s="3"/>
      <c r="VHT240" s="3"/>
      <c r="VHU240" s="3"/>
      <c r="VHV240" s="3"/>
      <c r="VHW240" s="3"/>
      <c r="VHX240" s="3"/>
      <c r="VHY240" s="3"/>
      <c r="VHZ240" s="3"/>
      <c r="VIA240" s="3"/>
      <c r="VIB240" s="3"/>
      <c r="VIC240" s="3"/>
      <c r="VID240" s="3"/>
      <c r="VIE240" s="3"/>
      <c r="VIF240" s="3"/>
      <c r="VIG240" s="3"/>
      <c r="VIH240" s="3"/>
      <c r="VII240" s="3"/>
      <c r="VIJ240" s="3"/>
      <c r="VIK240" s="3"/>
      <c r="VIL240" s="3"/>
      <c r="VIM240" s="3"/>
      <c r="VIN240" s="3"/>
      <c r="VIO240" s="3"/>
      <c r="VIP240" s="3"/>
      <c r="VIQ240" s="3"/>
      <c r="VIR240" s="3"/>
      <c r="VIS240" s="3"/>
      <c r="VIT240" s="3"/>
      <c r="VIU240" s="3"/>
      <c r="VIV240" s="3"/>
      <c r="VIW240" s="3"/>
      <c r="VIX240" s="3"/>
      <c r="VIY240" s="3"/>
      <c r="VIZ240" s="3"/>
      <c r="VJA240" s="3"/>
      <c r="VJB240" s="3"/>
      <c r="VJC240" s="3"/>
      <c r="VJD240" s="3"/>
      <c r="VJE240" s="3"/>
      <c r="VJF240" s="3"/>
      <c r="VJG240" s="3"/>
      <c r="VJH240" s="3"/>
      <c r="VJI240" s="3"/>
      <c r="VJJ240" s="3"/>
      <c r="VJK240" s="3"/>
      <c r="VJL240" s="3"/>
      <c r="VJM240" s="3"/>
      <c r="VJN240" s="3"/>
      <c r="VJO240" s="3"/>
      <c r="VJP240" s="3"/>
      <c r="VJQ240" s="3"/>
      <c r="VJR240" s="3"/>
      <c r="VJS240" s="3"/>
      <c r="VJT240" s="3"/>
      <c r="VJU240" s="3"/>
      <c r="VJV240" s="3"/>
      <c r="VJW240" s="3"/>
      <c r="VJX240" s="3"/>
      <c r="VJY240" s="3"/>
      <c r="VJZ240" s="3"/>
      <c r="VKA240" s="3"/>
      <c r="VKB240" s="3"/>
      <c r="VKC240" s="3"/>
      <c r="VKD240" s="3"/>
      <c r="VKE240" s="3"/>
      <c r="VKF240" s="3"/>
      <c r="VKG240" s="3"/>
      <c r="VKH240" s="3"/>
      <c r="VKI240" s="3"/>
      <c r="VKJ240" s="3"/>
      <c r="VKK240" s="3"/>
      <c r="VKL240" s="3"/>
      <c r="VKM240" s="3"/>
      <c r="VKN240" s="3"/>
      <c r="VKO240" s="3"/>
      <c r="VKP240" s="3"/>
      <c r="VKQ240" s="3"/>
      <c r="VKR240" s="3"/>
      <c r="VKS240" s="3"/>
      <c r="VKT240" s="3"/>
      <c r="VKU240" s="3"/>
      <c r="VKV240" s="3"/>
      <c r="VKW240" s="3"/>
      <c r="VKX240" s="3"/>
      <c r="VKY240" s="3"/>
      <c r="VKZ240" s="3"/>
      <c r="VLA240" s="3"/>
      <c r="VLB240" s="3"/>
      <c r="VLC240" s="3"/>
      <c r="VLD240" s="3"/>
      <c r="VLE240" s="3"/>
      <c r="VLF240" s="3"/>
      <c r="VLG240" s="3"/>
      <c r="VLH240" s="3"/>
      <c r="VLI240" s="3"/>
      <c r="VLJ240" s="3"/>
      <c r="VLK240" s="3"/>
      <c r="VLL240" s="3"/>
      <c r="VLM240" s="3"/>
      <c r="VLN240" s="3"/>
      <c r="VLO240" s="3"/>
      <c r="VLP240" s="3"/>
      <c r="VLQ240" s="3"/>
      <c r="VLR240" s="3"/>
      <c r="VLS240" s="3"/>
      <c r="VLT240" s="3"/>
      <c r="VLU240" s="3"/>
      <c r="VLV240" s="3"/>
      <c r="VLW240" s="3"/>
      <c r="VLX240" s="3"/>
      <c r="VLY240" s="3"/>
      <c r="VLZ240" s="3"/>
      <c r="VMA240" s="3"/>
      <c r="VMB240" s="3"/>
      <c r="VMC240" s="3"/>
      <c r="VMD240" s="3"/>
      <c r="VME240" s="3"/>
      <c r="VMF240" s="3"/>
      <c r="VMG240" s="3"/>
      <c r="VMH240" s="3"/>
      <c r="VMI240" s="3"/>
      <c r="VMJ240" s="3"/>
      <c r="VMK240" s="3"/>
      <c r="VML240" s="3"/>
      <c r="VMM240" s="3"/>
      <c r="VMN240" s="3"/>
      <c r="VMO240" s="3"/>
      <c r="VMP240" s="3"/>
      <c r="VMQ240" s="3"/>
      <c r="VMR240" s="3"/>
      <c r="VMS240" s="3"/>
      <c r="VMT240" s="3"/>
      <c r="VMU240" s="3"/>
      <c r="VMV240" s="3"/>
      <c r="VMW240" s="3"/>
      <c r="VMX240" s="3"/>
      <c r="VMY240" s="3"/>
      <c r="VMZ240" s="3"/>
      <c r="VNA240" s="3"/>
      <c r="VNB240" s="3"/>
      <c r="VNC240" s="3"/>
      <c r="VND240" s="3"/>
      <c r="VNE240" s="3"/>
      <c r="VNF240" s="3"/>
      <c r="VNG240" s="3"/>
      <c r="VNH240" s="3"/>
      <c r="VNI240" s="3"/>
      <c r="VNJ240" s="3"/>
      <c r="VNK240" s="3"/>
      <c r="VNL240" s="3"/>
      <c r="VNM240" s="3"/>
      <c r="VNN240" s="3"/>
      <c r="VNO240" s="3"/>
      <c r="VNP240" s="3"/>
      <c r="VNQ240" s="3"/>
      <c r="VNR240" s="3"/>
      <c r="VNS240" s="3"/>
      <c r="VNT240" s="3"/>
      <c r="VNU240" s="3"/>
      <c r="VNV240" s="3"/>
      <c r="VNW240" s="3"/>
      <c r="VNX240" s="3"/>
      <c r="VNY240" s="3"/>
      <c r="VNZ240" s="3"/>
      <c r="VOA240" s="3"/>
      <c r="VOB240" s="3"/>
      <c r="VOC240" s="3"/>
      <c r="VOD240" s="3"/>
      <c r="VOE240" s="3"/>
      <c r="VOF240" s="3"/>
      <c r="VOG240" s="3"/>
      <c r="VOH240" s="3"/>
      <c r="VOI240" s="3"/>
      <c r="VOJ240" s="3"/>
      <c r="VOK240" s="3"/>
      <c r="VOL240" s="3"/>
      <c r="VOM240" s="3"/>
      <c r="VON240" s="3"/>
      <c r="VOO240" s="3"/>
      <c r="VOP240" s="3"/>
      <c r="VOQ240" s="3"/>
      <c r="VOR240" s="3"/>
      <c r="VOS240" s="3"/>
      <c r="VOT240" s="3"/>
      <c r="VOU240" s="3"/>
      <c r="VOV240" s="3"/>
      <c r="VOW240" s="3"/>
      <c r="VOX240" s="3"/>
      <c r="VOY240" s="3"/>
      <c r="VOZ240" s="3"/>
      <c r="VPA240" s="3"/>
      <c r="VPB240" s="3"/>
      <c r="VPC240" s="3"/>
      <c r="VPD240" s="3"/>
      <c r="VPE240" s="3"/>
      <c r="VPF240" s="3"/>
      <c r="VPG240" s="3"/>
      <c r="VPH240" s="3"/>
      <c r="VPI240" s="3"/>
      <c r="VPJ240" s="3"/>
      <c r="VPK240" s="3"/>
      <c r="VPL240" s="3"/>
      <c r="VPM240" s="3"/>
      <c r="VPN240" s="3"/>
      <c r="VPO240" s="3"/>
      <c r="VPP240" s="3"/>
      <c r="VPQ240" s="3"/>
      <c r="VPR240" s="3"/>
      <c r="VPS240" s="3"/>
      <c r="VPT240" s="3"/>
      <c r="VPU240" s="3"/>
      <c r="VPV240" s="3"/>
      <c r="VPW240" s="3"/>
      <c r="VPX240" s="3"/>
      <c r="VPY240" s="3"/>
      <c r="VPZ240" s="3"/>
      <c r="VQA240" s="3"/>
      <c r="VQB240" s="3"/>
      <c r="VQC240" s="3"/>
      <c r="VQD240" s="3"/>
      <c r="VQE240" s="3"/>
      <c r="VQF240" s="3"/>
      <c r="VQG240" s="3"/>
      <c r="VQH240" s="3"/>
      <c r="VQI240" s="3"/>
      <c r="VQJ240" s="3"/>
      <c r="VQK240" s="3"/>
      <c r="VQL240" s="3"/>
      <c r="VQM240" s="3"/>
      <c r="VQN240" s="3"/>
      <c r="VQO240" s="3"/>
      <c r="VQP240" s="3"/>
      <c r="VQQ240" s="3"/>
      <c r="VQR240" s="3"/>
      <c r="VQS240" s="3"/>
      <c r="VQT240" s="3"/>
      <c r="VQU240" s="3"/>
      <c r="VQV240" s="3"/>
      <c r="VQW240" s="3"/>
      <c r="VQX240" s="3"/>
      <c r="VQY240" s="3"/>
      <c r="VQZ240" s="3"/>
      <c r="VRA240" s="3"/>
      <c r="VRB240" s="3"/>
      <c r="VRC240" s="3"/>
      <c r="VRD240" s="3"/>
      <c r="VRE240" s="3"/>
      <c r="VRF240" s="3"/>
      <c r="VRG240" s="3"/>
      <c r="VRH240" s="3"/>
      <c r="VRI240" s="3"/>
      <c r="VRJ240" s="3"/>
      <c r="VRK240" s="3"/>
      <c r="VRL240" s="3"/>
      <c r="VRM240" s="3"/>
      <c r="VRN240" s="3"/>
      <c r="VRO240" s="3"/>
      <c r="VRP240" s="3"/>
      <c r="VRQ240" s="3"/>
      <c r="VRR240" s="3"/>
      <c r="VRS240" s="3"/>
      <c r="VRT240" s="3"/>
      <c r="VRU240" s="3"/>
      <c r="VRV240" s="3"/>
      <c r="VRW240" s="3"/>
      <c r="VRX240" s="3"/>
      <c r="VRY240" s="3"/>
      <c r="VRZ240" s="3"/>
      <c r="VSA240" s="3"/>
      <c r="VSB240" s="3"/>
      <c r="VSC240" s="3"/>
      <c r="VSD240" s="3"/>
      <c r="VSE240" s="3"/>
      <c r="VSF240" s="3"/>
      <c r="VSG240" s="3"/>
      <c r="VSH240" s="3"/>
      <c r="VSI240" s="3"/>
      <c r="VSJ240" s="3"/>
      <c r="VSK240" s="3"/>
      <c r="VSL240" s="3"/>
      <c r="VSM240" s="3"/>
      <c r="VSN240" s="3"/>
      <c r="VSO240" s="3"/>
      <c r="VSP240" s="3"/>
      <c r="VSQ240" s="3"/>
      <c r="VSR240" s="3"/>
      <c r="VSS240" s="3"/>
      <c r="VST240" s="3"/>
      <c r="VSU240" s="3"/>
      <c r="VSV240" s="3"/>
      <c r="VSW240" s="3"/>
      <c r="VSX240" s="3"/>
      <c r="VSY240" s="3"/>
      <c r="VSZ240" s="3"/>
      <c r="VTA240" s="3"/>
      <c r="VTB240" s="3"/>
      <c r="VTC240" s="3"/>
      <c r="VTD240" s="3"/>
      <c r="VTE240" s="3"/>
      <c r="VTF240" s="3"/>
      <c r="VTG240" s="3"/>
      <c r="VTH240" s="3"/>
      <c r="VTI240" s="3"/>
      <c r="VTJ240" s="3"/>
      <c r="VTK240" s="3"/>
      <c r="VTL240" s="3"/>
      <c r="VTM240" s="3"/>
      <c r="VTN240" s="3"/>
      <c r="VTO240" s="3"/>
      <c r="VTP240" s="3"/>
      <c r="VTQ240" s="3"/>
      <c r="VTR240" s="3"/>
      <c r="VTS240" s="3"/>
      <c r="VTT240" s="3"/>
      <c r="VTU240" s="3"/>
      <c r="VTV240" s="3"/>
      <c r="VTW240" s="3"/>
      <c r="VTX240" s="3"/>
      <c r="VTY240" s="3"/>
      <c r="VTZ240" s="3"/>
      <c r="VUA240" s="3"/>
      <c r="VUB240" s="3"/>
      <c r="VUC240" s="3"/>
      <c r="VUD240" s="3"/>
      <c r="VUE240" s="3"/>
      <c r="VUF240" s="3"/>
      <c r="VUG240" s="3"/>
      <c r="VUH240" s="3"/>
      <c r="VUI240" s="3"/>
      <c r="VUJ240" s="3"/>
      <c r="VUK240" s="3"/>
      <c r="VUL240" s="3"/>
      <c r="VUM240" s="3"/>
      <c r="VUN240" s="3"/>
      <c r="VUO240" s="3"/>
      <c r="VUP240" s="3"/>
      <c r="VUQ240" s="3"/>
      <c r="VUR240" s="3"/>
      <c r="VUS240" s="3"/>
      <c r="VUT240" s="3"/>
      <c r="VUU240" s="3"/>
      <c r="VUV240" s="3"/>
      <c r="VUW240" s="3"/>
      <c r="VUX240" s="3"/>
      <c r="VUY240" s="3"/>
      <c r="VUZ240" s="3"/>
      <c r="VVA240" s="3"/>
      <c r="VVB240" s="3"/>
      <c r="VVC240" s="3"/>
      <c r="VVD240" s="3"/>
      <c r="VVE240" s="3"/>
      <c r="VVF240" s="3"/>
      <c r="VVG240" s="3"/>
      <c r="VVH240" s="3"/>
      <c r="VVI240" s="3"/>
      <c r="VVJ240" s="3"/>
      <c r="VVK240" s="3"/>
      <c r="VVL240" s="3"/>
      <c r="VVM240" s="3"/>
      <c r="VVN240" s="3"/>
      <c r="VVO240" s="3"/>
      <c r="VVP240" s="3"/>
      <c r="VVQ240" s="3"/>
      <c r="VVR240" s="3"/>
      <c r="VVS240" s="3"/>
      <c r="VVT240" s="3"/>
      <c r="VVU240" s="3"/>
      <c r="VVV240" s="3"/>
      <c r="VVW240" s="3"/>
      <c r="VVX240" s="3"/>
      <c r="VVY240" s="3"/>
      <c r="VVZ240" s="3"/>
      <c r="VWA240" s="3"/>
      <c r="VWB240" s="3"/>
      <c r="VWC240" s="3"/>
      <c r="VWD240" s="3"/>
      <c r="VWE240" s="3"/>
      <c r="VWF240" s="3"/>
      <c r="VWG240" s="3"/>
      <c r="VWH240" s="3"/>
      <c r="VWI240" s="3"/>
      <c r="VWJ240" s="3"/>
      <c r="VWK240" s="3"/>
      <c r="VWL240" s="3"/>
      <c r="VWM240" s="3"/>
      <c r="VWN240" s="3"/>
      <c r="VWO240" s="3"/>
      <c r="VWP240" s="3"/>
      <c r="VWQ240" s="3"/>
      <c r="VWR240" s="3"/>
      <c r="VWS240" s="3"/>
      <c r="VWT240" s="3"/>
      <c r="VWU240" s="3"/>
      <c r="VWV240" s="3"/>
      <c r="VWW240" s="3"/>
      <c r="VWX240" s="3"/>
      <c r="VWY240" s="3"/>
      <c r="VWZ240" s="3"/>
      <c r="VXA240" s="3"/>
      <c r="VXB240" s="3"/>
      <c r="VXC240" s="3"/>
      <c r="VXD240" s="3"/>
      <c r="VXE240" s="3"/>
      <c r="VXF240" s="3"/>
      <c r="VXG240" s="3"/>
      <c r="VXH240" s="3"/>
      <c r="VXI240" s="3"/>
      <c r="VXJ240" s="3"/>
      <c r="VXK240" s="3"/>
      <c r="VXL240" s="3"/>
      <c r="VXM240" s="3"/>
      <c r="VXN240" s="3"/>
      <c r="VXO240" s="3"/>
      <c r="VXP240" s="3"/>
      <c r="VXQ240" s="3"/>
      <c r="VXR240" s="3"/>
      <c r="VXS240" s="3"/>
      <c r="VXT240" s="3"/>
      <c r="VXU240" s="3"/>
      <c r="VXV240" s="3"/>
      <c r="VXW240" s="3"/>
      <c r="VXX240" s="3"/>
      <c r="VXY240" s="3"/>
      <c r="VXZ240" s="3"/>
      <c r="VYA240" s="3"/>
      <c r="VYB240" s="3"/>
      <c r="VYC240" s="3"/>
      <c r="VYD240" s="3"/>
      <c r="VYE240" s="3"/>
      <c r="VYF240" s="3"/>
      <c r="VYG240" s="3"/>
      <c r="VYH240" s="3"/>
      <c r="VYI240" s="3"/>
      <c r="VYJ240" s="3"/>
      <c r="VYK240" s="3"/>
      <c r="VYL240" s="3"/>
      <c r="VYM240" s="3"/>
      <c r="VYN240" s="3"/>
      <c r="VYO240" s="3"/>
      <c r="VYP240" s="3"/>
      <c r="VYQ240" s="3"/>
      <c r="VYR240" s="3"/>
      <c r="VYS240" s="3"/>
      <c r="VYT240" s="3"/>
      <c r="VYU240" s="3"/>
      <c r="VYV240" s="3"/>
      <c r="VYW240" s="3"/>
      <c r="VYX240" s="3"/>
      <c r="VYY240" s="3"/>
      <c r="VYZ240" s="3"/>
      <c r="VZA240" s="3"/>
      <c r="VZB240" s="3"/>
      <c r="VZC240" s="3"/>
      <c r="VZD240" s="3"/>
      <c r="VZE240" s="3"/>
      <c r="VZF240" s="3"/>
      <c r="VZG240" s="3"/>
      <c r="VZH240" s="3"/>
      <c r="VZI240" s="3"/>
      <c r="VZJ240" s="3"/>
      <c r="VZK240" s="3"/>
      <c r="VZL240" s="3"/>
      <c r="VZM240" s="3"/>
      <c r="VZN240" s="3"/>
      <c r="VZO240" s="3"/>
      <c r="VZP240" s="3"/>
      <c r="VZQ240" s="3"/>
      <c r="VZR240" s="3"/>
      <c r="VZS240" s="3"/>
      <c r="VZT240" s="3"/>
      <c r="VZU240" s="3"/>
      <c r="VZV240" s="3"/>
      <c r="VZW240" s="3"/>
      <c r="VZX240" s="3"/>
      <c r="VZY240" s="3"/>
      <c r="VZZ240" s="3"/>
      <c r="WAA240" s="3"/>
      <c r="WAB240" s="3"/>
      <c r="WAC240" s="3"/>
      <c r="WAD240" s="3"/>
      <c r="WAE240" s="3"/>
      <c r="WAF240" s="3"/>
      <c r="WAG240" s="3"/>
      <c r="WAH240" s="3"/>
      <c r="WAI240" s="3"/>
      <c r="WAJ240" s="3"/>
      <c r="WAK240" s="3"/>
      <c r="WAL240" s="3"/>
      <c r="WAM240" s="3"/>
      <c r="WAN240" s="3"/>
      <c r="WAO240" s="3"/>
      <c r="WAP240" s="3"/>
      <c r="WAQ240" s="3"/>
      <c r="WAR240" s="3"/>
      <c r="WAS240" s="3"/>
      <c r="WAT240" s="3"/>
      <c r="WAU240" s="3"/>
      <c r="WAV240" s="3"/>
      <c r="WAW240" s="3"/>
      <c r="WAX240" s="3"/>
      <c r="WAY240" s="3"/>
      <c r="WAZ240" s="3"/>
      <c r="WBA240" s="3"/>
      <c r="WBB240" s="3"/>
      <c r="WBC240" s="3"/>
      <c r="WBD240" s="3"/>
      <c r="WBE240" s="3"/>
      <c r="WBF240" s="3"/>
      <c r="WBG240" s="3"/>
      <c r="WBH240" s="3"/>
      <c r="WBI240" s="3"/>
      <c r="WBJ240" s="3"/>
      <c r="WBK240" s="3"/>
      <c r="WBL240" s="3"/>
      <c r="WBM240" s="3"/>
      <c r="WBN240" s="3"/>
      <c r="WBO240" s="3"/>
      <c r="WBP240" s="3"/>
      <c r="WBQ240" s="3"/>
      <c r="WBR240" s="3"/>
      <c r="WBS240" s="3"/>
      <c r="WBT240" s="3"/>
      <c r="WBU240" s="3"/>
      <c r="WBV240" s="3"/>
      <c r="WBW240" s="3"/>
      <c r="WBX240" s="3"/>
      <c r="WBY240" s="3"/>
      <c r="WBZ240" s="3"/>
      <c r="WCA240" s="3"/>
      <c r="WCB240" s="3"/>
      <c r="WCC240" s="3"/>
      <c r="WCD240" s="3"/>
      <c r="WCE240" s="3"/>
      <c r="WCF240" s="3"/>
      <c r="WCG240" s="3"/>
      <c r="WCH240" s="3"/>
      <c r="WCI240" s="3"/>
      <c r="WCJ240" s="3"/>
      <c r="WCK240" s="3"/>
      <c r="WCL240" s="3"/>
      <c r="WCM240" s="3"/>
      <c r="WCN240" s="3"/>
      <c r="WCO240" s="3"/>
      <c r="WCP240" s="3"/>
      <c r="WCQ240" s="3"/>
      <c r="WCR240" s="3"/>
      <c r="WCS240" s="3"/>
      <c r="WCT240" s="3"/>
      <c r="WCU240" s="3"/>
      <c r="WCV240" s="3"/>
      <c r="WCW240" s="3"/>
      <c r="WCX240" s="3"/>
      <c r="WCY240" s="3"/>
      <c r="WCZ240" s="3"/>
      <c r="WDA240" s="3"/>
      <c r="WDB240" s="3"/>
      <c r="WDC240" s="3"/>
      <c r="WDD240" s="3"/>
      <c r="WDE240" s="3"/>
      <c r="WDF240" s="3"/>
      <c r="WDG240" s="3"/>
      <c r="WDH240" s="3"/>
      <c r="WDI240" s="3"/>
      <c r="WDJ240" s="3"/>
      <c r="WDK240" s="3"/>
      <c r="WDL240" s="3"/>
      <c r="WDM240" s="3"/>
      <c r="WDN240" s="3"/>
      <c r="WDO240" s="3"/>
      <c r="WDP240" s="3"/>
      <c r="WDQ240" s="3"/>
      <c r="WDR240" s="3"/>
      <c r="WDS240" s="3"/>
      <c r="WDT240" s="3"/>
      <c r="WDU240" s="3"/>
      <c r="WDV240" s="3"/>
      <c r="WDW240" s="3"/>
      <c r="WDX240" s="3"/>
      <c r="WDY240" s="3"/>
      <c r="WDZ240" s="3"/>
      <c r="WEA240" s="3"/>
      <c r="WEB240" s="3"/>
      <c r="WEC240" s="3"/>
      <c r="WED240" s="3"/>
      <c r="WEE240" s="3"/>
      <c r="WEF240" s="3"/>
      <c r="WEG240" s="3"/>
      <c r="WEH240" s="3"/>
      <c r="WEI240" s="3"/>
      <c r="WEJ240" s="3"/>
      <c r="WEK240" s="3"/>
      <c r="WEL240" s="3"/>
      <c r="WEM240" s="3"/>
      <c r="WEN240" s="3"/>
      <c r="WEO240" s="3"/>
      <c r="WEP240" s="3"/>
      <c r="WEQ240" s="3"/>
      <c r="WER240" s="3"/>
      <c r="WES240" s="3"/>
      <c r="WET240" s="3"/>
      <c r="WEU240" s="3"/>
      <c r="WEV240" s="3"/>
      <c r="WEW240" s="3"/>
      <c r="WEX240" s="3"/>
      <c r="WEY240" s="3"/>
      <c r="WEZ240" s="3"/>
      <c r="WFA240" s="3"/>
      <c r="WFB240" s="3"/>
      <c r="WFC240" s="3"/>
      <c r="WFD240" s="3"/>
      <c r="WFE240" s="3"/>
      <c r="WFF240" s="3"/>
      <c r="WFG240" s="3"/>
      <c r="WFH240" s="3"/>
      <c r="WFI240" s="3"/>
      <c r="WFJ240" s="3"/>
      <c r="WFK240" s="3"/>
      <c r="WFL240" s="3"/>
      <c r="WFM240" s="3"/>
      <c r="WFN240" s="3"/>
      <c r="WFO240" s="3"/>
      <c r="WFP240" s="3"/>
      <c r="WFQ240" s="3"/>
      <c r="WFR240" s="3"/>
      <c r="WFS240" s="3"/>
      <c r="WFT240" s="3"/>
      <c r="WFU240" s="3"/>
      <c r="WFV240" s="3"/>
      <c r="WFW240" s="3"/>
      <c r="WFX240" s="3"/>
      <c r="WFY240" s="3"/>
      <c r="WFZ240" s="3"/>
      <c r="WGA240" s="3"/>
      <c r="WGB240" s="3"/>
      <c r="WGC240" s="3"/>
      <c r="WGD240" s="3"/>
      <c r="WGE240" s="3"/>
      <c r="WGF240" s="3"/>
      <c r="WGG240" s="3"/>
      <c r="WGH240" s="3"/>
      <c r="WGI240" s="3"/>
      <c r="WGJ240" s="3"/>
      <c r="WGK240" s="3"/>
      <c r="WGL240" s="3"/>
      <c r="WGM240" s="3"/>
      <c r="WGN240" s="3"/>
      <c r="WGO240" s="3"/>
      <c r="WGP240" s="3"/>
      <c r="WGQ240" s="3"/>
      <c r="WGR240" s="3"/>
      <c r="WGS240" s="3"/>
      <c r="WGT240" s="3"/>
      <c r="WGU240" s="3"/>
      <c r="WGV240" s="3"/>
      <c r="WGW240" s="3"/>
      <c r="WGX240" s="3"/>
      <c r="WGY240" s="3"/>
      <c r="WGZ240" s="3"/>
      <c r="WHA240" s="3"/>
      <c r="WHB240" s="3"/>
      <c r="WHC240" s="3"/>
      <c r="WHD240" s="3"/>
      <c r="WHE240" s="3"/>
      <c r="WHF240" s="3"/>
      <c r="WHG240" s="3"/>
      <c r="WHH240" s="3"/>
      <c r="WHI240" s="3"/>
      <c r="WHJ240" s="3"/>
      <c r="WHK240" s="3"/>
      <c r="WHL240" s="3"/>
      <c r="WHM240" s="3"/>
      <c r="WHN240" s="3"/>
      <c r="WHO240" s="3"/>
      <c r="WHP240" s="3"/>
      <c r="WHQ240" s="3"/>
      <c r="WHR240" s="3"/>
      <c r="WHS240" s="3"/>
      <c r="WHT240" s="3"/>
      <c r="WHU240" s="3"/>
      <c r="WHV240" s="3"/>
      <c r="WHW240" s="3"/>
      <c r="WHX240" s="3"/>
      <c r="WHY240" s="3"/>
      <c r="WHZ240" s="3"/>
      <c r="WIA240" s="3"/>
      <c r="WIB240" s="3"/>
      <c r="WIC240" s="3"/>
      <c r="WID240" s="3"/>
      <c r="WIE240" s="3"/>
      <c r="WIF240" s="3"/>
      <c r="WIG240" s="3"/>
      <c r="WIH240" s="3"/>
      <c r="WII240" s="3"/>
      <c r="WIJ240" s="3"/>
      <c r="WIK240" s="3"/>
      <c r="WIL240" s="3"/>
      <c r="WIM240" s="3"/>
      <c r="WIN240" s="3"/>
      <c r="WIO240" s="3"/>
      <c r="WIP240" s="3"/>
      <c r="WIQ240" s="3"/>
      <c r="WIR240" s="3"/>
      <c r="WIS240" s="3"/>
      <c r="WIT240" s="3"/>
      <c r="WIU240" s="3"/>
      <c r="WIV240" s="3"/>
      <c r="WIW240" s="3"/>
      <c r="WIX240" s="3"/>
      <c r="WIY240" s="3"/>
      <c r="WIZ240" s="3"/>
      <c r="WJA240" s="3"/>
      <c r="WJB240" s="3"/>
      <c r="WJC240" s="3"/>
      <c r="WJD240" s="3"/>
      <c r="WJE240" s="3"/>
      <c r="WJF240" s="3"/>
      <c r="WJG240" s="3"/>
      <c r="WJH240" s="3"/>
      <c r="WJI240" s="3"/>
      <c r="WJJ240" s="3"/>
      <c r="WJK240" s="3"/>
      <c r="WJL240" s="3"/>
      <c r="WJM240" s="3"/>
      <c r="WJN240" s="3"/>
      <c r="WJO240" s="3"/>
      <c r="WJP240" s="3"/>
      <c r="WJQ240" s="3"/>
      <c r="WJR240" s="3"/>
      <c r="WJS240" s="3"/>
      <c r="WJT240" s="3"/>
      <c r="WJU240" s="3"/>
      <c r="WJV240" s="3"/>
      <c r="WJW240" s="3"/>
      <c r="WJX240" s="3"/>
      <c r="WJY240" s="3"/>
      <c r="WJZ240" s="3"/>
      <c r="WKA240" s="3"/>
      <c r="WKB240" s="3"/>
      <c r="WKC240" s="3"/>
      <c r="WKD240" s="3"/>
      <c r="WKE240" s="3"/>
      <c r="WKF240" s="3"/>
      <c r="WKG240" s="3"/>
      <c r="WKH240" s="3"/>
      <c r="WKI240" s="3"/>
      <c r="WKJ240" s="3"/>
      <c r="WKK240" s="3"/>
      <c r="WKL240" s="3"/>
      <c r="WKM240" s="3"/>
      <c r="WKN240" s="3"/>
      <c r="WKO240" s="3"/>
      <c r="WKP240" s="3"/>
      <c r="WKQ240" s="3"/>
      <c r="WKR240" s="3"/>
      <c r="WKS240" s="3"/>
      <c r="WKT240" s="3"/>
      <c r="WKU240" s="3"/>
      <c r="WKV240" s="3"/>
      <c r="WKW240" s="3"/>
      <c r="WKX240" s="3"/>
      <c r="WKY240" s="3"/>
      <c r="WKZ240" s="3"/>
      <c r="WLA240" s="3"/>
      <c r="WLB240" s="3"/>
      <c r="WLC240" s="3"/>
      <c r="WLD240" s="3"/>
      <c r="WLE240" s="3"/>
      <c r="WLF240" s="3"/>
      <c r="WLG240" s="3"/>
      <c r="WLH240" s="3"/>
      <c r="WLI240" s="3"/>
      <c r="WLJ240" s="3"/>
      <c r="WLK240" s="3"/>
      <c r="WLL240" s="3"/>
      <c r="WLM240" s="3"/>
      <c r="WLN240" s="3"/>
      <c r="WLO240" s="3"/>
      <c r="WLP240" s="3"/>
      <c r="WLQ240" s="3"/>
      <c r="WLR240" s="3"/>
      <c r="WLS240" s="3"/>
      <c r="WLT240" s="3"/>
      <c r="WLU240" s="3"/>
      <c r="WLV240" s="3"/>
      <c r="WLW240" s="3"/>
      <c r="WLX240" s="3"/>
      <c r="WLY240" s="3"/>
      <c r="WLZ240" s="3"/>
      <c r="WMA240" s="3"/>
      <c r="WMB240" s="3"/>
      <c r="WMC240" s="3"/>
      <c r="WMD240" s="3"/>
      <c r="WME240" s="3"/>
      <c r="WMF240" s="3"/>
      <c r="WMG240" s="3"/>
      <c r="WMH240" s="3"/>
      <c r="WMI240" s="3"/>
      <c r="WMJ240" s="3"/>
      <c r="WMK240" s="3"/>
      <c r="WML240" s="3"/>
      <c r="WMM240" s="3"/>
      <c r="WMN240" s="3"/>
      <c r="WMO240" s="3"/>
      <c r="WMP240" s="3"/>
      <c r="WMQ240" s="3"/>
      <c r="WMR240" s="3"/>
      <c r="WMS240" s="3"/>
      <c r="WMT240" s="3"/>
      <c r="WMU240" s="3"/>
      <c r="WMV240" s="3"/>
      <c r="WMW240" s="3"/>
      <c r="WMX240" s="3"/>
      <c r="WMY240" s="3"/>
      <c r="WMZ240" s="3"/>
      <c r="WNA240" s="3"/>
      <c r="WNB240" s="3"/>
      <c r="WNC240" s="3"/>
      <c r="WND240" s="3"/>
      <c r="WNE240" s="3"/>
      <c r="WNF240" s="3"/>
      <c r="WNG240" s="3"/>
      <c r="WNH240" s="3"/>
      <c r="WNI240" s="3"/>
      <c r="WNJ240" s="3"/>
      <c r="WNK240" s="3"/>
      <c r="WNL240" s="3"/>
      <c r="WNM240" s="3"/>
      <c r="WNN240" s="3"/>
      <c r="WNO240" s="3"/>
      <c r="WNP240" s="3"/>
      <c r="WNQ240" s="3"/>
      <c r="WNR240" s="3"/>
      <c r="WNS240" s="3"/>
      <c r="WNT240" s="3"/>
      <c r="WNU240" s="3"/>
      <c r="WNV240" s="3"/>
      <c r="WNW240" s="3"/>
      <c r="WNX240" s="3"/>
      <c r="WNY240" s="3"/>
      <c r="WNZ240" s="3"/>
      <c r="WOA240" s="3"/>
      <c r="WOB240" s="3"/>
      <c r="WOC240" s="3"/>
      <c r="WOD240" s="3"/>
      <c r="WOE240" s="3"/>
      <c r="WOF240" s="3"/>
      <c r="WOG240" s="3"/>
      <c r="WOH240" s="3"/>
      <c r="WOI240" s="3"/>
      <c r="WOJ240" s="3"/>
      <c r="WOK240" s="3"/>
      <c r="WOL240" s="3"/>
      <c r="WOM240" s="3"/>
      <c r="WON240" s="3"/>
      <c r="WOO240" s="3"/>
      <c r="WOP240" s="3"/>
      <c r="WOQ240" s="3"/>
      <c r="WOR240" s="3"/>
      <c r="WOS240" s="3"/>
      <c r="WOT240" s="3"/>
      <c r="WOU240" s="3"/>
      <c r="WOV240" s="3"/>
      <c r="WOW240" s="3"/>
      <c r="WOX240" s="3"/>
      <c r="WOY240" s="3"/>
      <c r="WOZ240" s="3"/>
      <c r="WPA240" s="3"/>
      <c r="WPB240" s="3"/>
      <c r="WPC240" s="3"/>
      <c r="WPD240" s="3"/>
      <c r="WPE240" s="3"/>
      <c r="WPF240" s="3"/>
      <c r="WPG240" s="3"/>
      <c r="WPH240" s="3"/>
      <c r="WPI240" s="3"/>
      <c r="WPJ240" s="3"/>
      <c r="WPK240" s="3"/>
      <c r="WPL240" s="3"/>
      <c r="WPM240" s="3"/>
      <c r="WPN240" s="3"/>
      <c r="WPO240" s="3"/>
      <c r="WPP240" s="3"/>
      <c r="WPQ240" s="3"/>
      <c r="WPR240" s="3"/>
      <c r="WPS240" s="3"/>
      <c r="WPT240" s="3"/>
      <c r="WPU240" s="3"/>
      <c r="WPV240" s="3"/>
      <c r="WPW240" s="3"/>
      <c r="WPX240" s="3"/>
      <c r="WPY240" s="3"/>
      <c r="WPZ240" s="3"/>
      <c r="WQA240" s="3"/>
      <c r="WQB240" s="3"/>
      <c r="WQC240" s="3"/>
      <c r="WQD240" s="3"/>
      <c r="WQE240" s="3"/>
      <c r="WQF240" s="3"/>
      <c r="WQG240" s="3"/>
      <c r="WQH240" s="3"/>
      <c r="WQI240" s="3"/>
      <c r="WQJ240" s="3"/>
      <c r="WQK240" s="3"/>
      <c r="WQL240" s="3"/>
      <c r="WQM240" s="3"/>
      <c r="WQN240" s="3"/>
      <c r="WQO240" s="3"/>
      <c r="WQP240" s="3"/>
      <c r="WQQ240" s="3"/>
      <c r="WQR240" s="3"/>
      <c r="WQS240" s="3"/>
      <c r="WQT240" s="3"/>
      <c r="WQU240" s="3"/>
      <c r="WQV240" s="3"/>
      <c r="WQW240" s="3"/>
      <c r="WQX240" s="3"/>
      <c r="WQY240" s="3"/>
      <c r="WQZ240" s="3"/>
      <c r="WRA240" s="3"/>
      <c r="WRB240" s="3"/>
      <c r="WRC240" s="3"/>
      <c r="WRD240" s="3"/>
      <c r="WRE240" s="3"/>
      <c r="WRF240" s="3"/>
      <c r="WRG240" s="3"/>
      <c r="WRH240" s="3"/>
      <c r="WRI240" s="3"/>
      <c r="WRJ240" s="3"/>
      <c r="WRK240" s="3"/>
      <c r="WRL240" s="3"/>
      <c r="WRM240" s="3"/>
      <c r="WRN240" s="3"/>
      <c r="WRO240" s="3"/>
      <c r="WRP240" s="3"/>
      <c r="WRQ240" s="3"/>
      <c r="WRR240" s="3"/>
      <c r="WRS240" s="3"/>
      <c r="WRT240" s="3"/>
      <c r="WRU240" s="3"/>
      <c r="WRV240" s="3"/>
      <c r="WRW240" s="3"/>
      <c r="WRX240" s="3"/>
      <c r="WRY240" s="3"/>
      <c r="WRZ240" s="3"/>
      <c r="WSA240" s="3"/>
      <c r="WSB240" s="3"/>
      <c r="WSC240" s="3"/>
      <c r="WSD240" s="3"/>
      <c r="WSE240" s="3"/>
      <c r="WSF240" s="3"/>
      <c r="WSG240" s="3"/>
      <c r="WSH240" s="3"/>
      <c r="WSI240" s="3"/>
      <c r="WSJ240" s="3"/>
      <c r="WSK240" s="3"/>
      <c r="WSL240" s="3"/>
      <c r="WSM240" s="3"/>
      <c r="WSN240" s="3"/>
      <c r="WSO240" s="3"/>
      <c r="WSP240" s="3"/>
      <c r="WSQ240" s="3"/>
      <c r="WSR240" s="3"/>
      <c r="WSS240" s="3"/>
      <c r="WST240" s="3"/>
      <c r="WSU240" s="3"/>
      <c r="WSV240" s="3"/>
      <c r="WSW240" s="3"/>
      <c r="WSX240" s="3"/>
      <c r="WSY240" s="3"/>
      <c r="WSZ240" s="3"/>
      <c r="WTA240" s="3"/>
      <c r="WTB240" s="3"/>
      <c r="WTC240" s="3"/>
      <c r="WTD240" s="3"/>
      <c r="WTE240" s="3"/>
      <c r="WTF240" s="3"/>
      <c r="WTG240" s="3"/>
      <c r="WTH240" s="3"/>
      <c r="WTI240" s="3"/>
      <c r="WTJ240" s="3"/>
      <c r="WTK240" s="3"/>
      <c r="WTL240" s="3"/>
      <c r="WTM240" s="3"/>
      <c r="WTN240" s="3"/>
      <c r="WTO240" s="3"/>
      <c r="WTP240" s="3"/>
      <c r="WTQ240" s="3"/>
      <c r="WTR240" s="3"/>
      <c r="WTS240" s="3"/>
      <c r="WTT240" s="3"/>
      <c r="WTU240" s="3"/>
      <c r="WTV240" s="3"/>
      <c r="WTW240" s="3"/>
      <c r="WTX240" s="3"/>
      <c r="WTY240" s="3"/>
      <c r="WTZ240" s="3"/>
      <c r="WUA240" s="3"/>
      <c r="WUB240" s="3"/>
      <c r="WUC240" s="3"/>
      <c r="WUD240" s="3"/>
      <c r="WUE240" s="3"/>
      <c r="WUF240" s="3"/>
      <c r="WUG240" s="3"/>
      <c r="WUH240" s="3"/>
      <c r="WUI240" s="3"/>
      <c r="WUJ240" s="3"/>
      <c r="WUK240" s="3"/>
      <c r="WUL240" s="3"/>
      <c r="WUM240" s="3"/>
      <c r="WUN240" s="3"/>
      <c r="WUO240" s="3"/>
      <c r="WUP240" s="3"/>
      <c r="WUQ240" s="3"/>
      <c r="WUR240" s="3"/>
      <c r="WUS240" s="3"/>
      <c r="WUT240" s="3"/>
      <c r="WUU240" s="3"/>
      <c r="WUV240" s="3"/>
      <c r="WUW240" s="3"/>
      <c r="WUX240" s="3"/>
      <c r="WUY240" s="3"/>
      <c r="WUZ240" s="3"/>
      <c r="WVA240" s="3"/>
      <c r="WVB240" s="3"/>
      <c r="WVC240" s="3"/>
      <c r="WVD240" s="3"/>
      <c r="WVE240" s="3"/>
      <c r="WVF240" s="3"/>
      <c r="WVG240" s="3"/>
      <c r="WVH240" s="3"/>
      <c r="WVI240" s="3"/>
      <c r="WVJ240" s="3"/>
      <c r="WVK240" s="3"/>
      <c r="WVL240" s="3"/>
      <c r="WVM240" s="3"/>
      <c r="WVN240" s="3"/>
      <c r="WVO240" s="3"/>
      <c r="WVP240" s="3"/>
      <c r="WVQ240" s="3"/>
      <c r="WVR240" s="3"/>
      <c r="WVS240" s="3"/>
      <c r="WVT240" s="3"/>
      <c r="WVU240" s="3"/>
      <c r="WVV240" s="3"/>
      <c r="WVW240" s="3"/>
      <c r="WVX240" s="3"/>
      <c r="WVY240" s="3"/>
      <c r="WVZ240" s="3"/>
      <c r="WWA240" s="3"/>
      <c r="WWB240" s="3"/>
      <c r="WWC240" s="3"/>
      <c r="WWD240" s="3"/>
      <c r="WWE240" s="3"/>
      <c r="WWF240" s="3"/>
      <c r="WWG240" s="3"/>
      <c r="WWH240" s="3"/>
      <c r="WWI240" s="3"/>
      <c r="WWJ240" s="3"/>
      <c r="WWK240" s="3"/>
      <c r="WWL240" s="3"/>
      <c r="WWM240" s="3"/>
      <c r="WWN240" s="3"/>
      <c r="WWO240" s="3"/>
      <c r="WWP240" s="3"/>
      <c r="WWQ240" s="3"/>
      <c r="WWR240" s="3"/>
      <c r="WWS240" s="3"/>
      <c r="WWT240" s="3"/>
      <c r="WWU240" s="3"/>
      <c r="WWV240" s="3"/>
      <c r="WWW240" s="3"/>
      <c r="WWX240" s="3"/>
      <c r="WWY240" s="3"/>
      <c r="WWZ240" s="3"/>
      <c r="WXA240" s="3"/>
      <c r="WXB240" s="3"/>
      <c r="WXC240" s="3"/>
      <c r="WXD240" s="3"/>
      <c r="WXE240" s="3"/>
      <c r="WXF240" s="3"/>
      <c r="WXG240" s="3"/>
      <c r="WXH240" s="3"/>
      <c r="WXI240" s="3"/>
      <c r="WXJ240" s="3"/>
      <c r="WXK240" s="3"/>
      <c r="WXL240" s="3"/>
      <c r="WXM240" s="3"/>
      <c r="WXN240" s="3"/>
      <c r="WXO240" s="3"/>
      <c r="WXP240" s="3"/>
      <c r="WXQ240" s="3"/>
      <c r="WXR240" s="3"/>
      <c r="WXS240" s="3"/>
      <c r="WXT240" s="3"/>
      <c r="WXU240" s="3"/>
      <c r="WXV240" s="3"/>
      <c r="WXW240" s="3"/>
      <c r="WXX240" s="3"/>
      <c r="WXY240" s="3"/>
      <c r="WXZ240" s="3"/>
      <c r="WYA240" s="3"/>
      <c r="WYB240" s="3"/>
      <c r="WYC240" s="3"/>
      <c r="WYD240" s="3"/>
      <c r="WYE240" s="3"/>
      <c r="WYF240" s="3"/>
      <c r="WYG240" s="3"/>
      <c r="WYH240" s="3"/>
      <c r="WYI240" s="3"/>
      <c r="WYJ240" s="3"/>
      <c r="WYK240" s="3"/>
      <c r="WYL240" s="3"/>
      <c r="WYM240" s="3"/>
      <c r="WYN240" s="3"/>
      <c r="WYO240" s="3"/>
      <c r="WYP240" s="3"/>
      <c r="WYQ240" s="3"/>
      <c r="WYR240" s="3"/>
      <c r="WYS240" s="3"/>
      <c r="WYT240" s="3"/>
      <c r="WYU240" s="3"/>
      <c r="WYV240" s="3"/>
      <c r="WYW240" s="3"/>
      <c r="WYX240" s="3"/>
      <c r="WYY240" s="3"/>
      <c r="WYZ240" s="3"/>
      <c r="WZA240" s="3"/>
      <c r="WZB240" s="3"/>
      <c r="WZC240" s="3"/>
      <c r="WZD240" s="3"/>
      <c r="WZE240" s="3"/>
      <c r="WZF240" s="3"/>
      <c r="WZG240" s="3"/>
      <c r="WZH240" s="3"/>
      <c r="WZI240" s="3"/>
      <c r="WZJ240" s="3"/>
      <c r="WZK240" s="3"/>
      <c r="WZL240" s="3"/>
      <c r="WZM240" s="3"/>
      <c r="WZN240" s="3"/>
      <c r="WZO240" s="3"/>
      <c r="WZP240" s="3"/>
      <c r="WZQ240" s="3"/>
      <c r="WZR240" s="3"/>
      <c r="WZS240" s="3"/>
      <c r="WZT240" s="3"/>
      <c r="WZU240" s="3"/>
      <c r="WZV240" s="3"/>
      <c r="WZW240" s="3"/>
      <c r="WZX240" s="3"/>
      <c r="WZY240" s="3"/>
      <c r="WZZ240" s="3"/>
      <c r="XAA240" s="3"/>
      <c r="XAB240" s="3"/>
      <c r="XAC240" s="3"/>
      <c r="XAD240" s="3"/>
      <c r="XAE240" s="3"/>
      <c r="XAF240" s="3"/>
      <c r="XAG240" s="3"/>
      <c r="XAH240" s="3"/>
      <c r="XAI240" s="3"/>
      <c r="XAJ240" s="3"/>
      <c r="XAK240" s="3"/>
      <c r="XAL240" s="3"/>
      <c r="XAM240" s="3"/>
      <c r="XAN240" s="3"/>
      <c r="XAO240" s="3"/>
      <c r="XAP240" s="3"/>
      <c r="XAQ240" s="3"/>
      <c r="XAR240" s="3"/>
      <c r="XAS240" s="3"/>
      <c r="XAT240" s="3"/>
      <c r="XAU240" s="3"/>
      <c r="XAV240" s="3"/>
      <c r="XAW240" s="3"/>
      <c r="XAX240" s="3"/>
      <c r="XAY240" s="3"/>
      <c r="XAZ240" s="3"/>
      <c r="XBA240" s="3"/>
      <c r="XBB240" s="3"/>
      <c r="XBC240" s="3"/>
      <c r="XBD240" s="3"/>
      <c r="XBE240" s="3"/>
      <c r="XBF240" s="3"/>
      <c r="XBG240" s="3"/>
      <c r="XBH240" s="3"/>
      <c r="XBI240" s="3"/>
      <c r="XBJ240" s="3"/>
      <c r="XBK240" s="3"/>
      <c r="XBL240" s="3"/>
      <c r="XBM240" s="3"/>
      <c r="XBN240" s="3"/>
      <c r="XBO240" s="3"/>
      <c r="XBP240" s="3"/>
      <c r="XBQ240" s="3"/>
      <c r="XBR240" s="3"/>
      <c r="XBS240" s="3"/>
      <c r="XBT240" s="3"/>
      <c r="XBU240" s="3"/>
      <c r="XBV240" s="3"/>
      <c r="XBW240" s="3"/>
      <c r="XBX240" s="3"/>
      <c r="XBY240" s="3"/>
      <c r="XBZ240" s="3"/>
      <c r="XCA240" s="3"/>
      <c r="XCB240" s="3"/>
      <c r="XCC240" s="3"/>
      <c r="XCD240" s="3"/>
      <c r="XCE240" s="3"/>
      <c r="XCF240" s="3"/>
      <c r="XCG240" s="3"/>
      <c r="XCH240" s="3"/>
      <c r="XCI240" s="3"/>
      <c r="XCJ240" s="3"/>
      <c r="XCK240" s="3"/>
      <c r="XCL240" s="3"/>
      <c r="XCM240" s="3"/>
      <c r="XCN240" s="3"/>
      <c r="XCO240" s="3"/>
      <c r="XCP240" s="3"/>
      <c r="XCQ240" s="3"/>
      <c r="XCR240" s="3"/>
      <c r="XCS240" s="3"/>
      <c r="XCT240" s="3"/>
      <c r="XCU240" s="3"/>
      <c r="XCV240" s="3"/>
      <c r="XCW240" s="3"/>
      <c r="XCX240" s="3"/>
      <c r="XCY240" s="3"/>
      <c r="XCZ240" s="3"/>
      <c r="XDA240" s="3"/>
      <c r="XDB240" s="3"/>
      <c r="XDC240" s="3"/>
    </row>
    <row r="241" spans="1:16331" s="4" customFormat="1" ht="58.5" customHeight="1" x14ac:dyDescent="0.25">
      <c r="A241" s="16"/>
      <c r="B241" s="19"/>
      <c r="C241" s="19"/>
      <c r="D241" s="20"/>
      <c r="E241" s="39" t="s">
        <v>484</v>
      </c>
      <c r="F241" s="47" t="s">
        <v>470</v>
      </c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SXZ241" s="3"/>
      <c r="SYA241" s="3"/>
      <c r="SYB241" s="3"/>
      <c r="SYC241" s="3"/>
      <c r="SYD241" s="3"/>
      <c r="SYE241" s="3"/>
      <c r="SYF241" s="3"/>
      <c r="SYG241" s="3"/>
      <c r="SYH241" s="3"/>
      <c r="SYI241" s="3"/>
      <c r="SYJ241" s="3"/>
      <c r="SYK241" s="3"/>
      <c r="SYL241" s="3"/>
      <c r="SYM241" s="3"/>
      <c r="SYN241" s="3"/>
      <c r="SYO241" s="3"/>
      <c r="SYP241" s="3"/>
      <c r="SYQ241" s="3"/>
      <c r="SYR241" s="3"/>
      <c r="SYS241" s="3"/>
      <c r="SYT241" s="3"/>
      <c r="SYU241" s="3"/>
      <c r="SYV241" s="3"/>
      <c r="SYW241" s="3"/>
      <c r="SYX241" s="3"/>
      <c r="SYY241" s="3"/>
      <c r="SYZ241" s="3"/>
      <c r="SZA241" s="3"/>
      <c r="SZB241" s="3"/>
      <c r="SZC241" s="3"/>
      <c r="SZD241" s="3"/>
      <c r="SZE241" s="3"/>
      <c r="SZF241" s="3"/>
      <c r="SZG241" s="3"/>
      <c r="SZH241" s="3"/>
      <c r="SZI241" s="3"/>
      <c r="SZJ241" s="3"/>
      <c r="SZK241" s="3"/>
      <c r="SZL241" s="3"/>
      <c r="SZM241" s="3"/>
      <c r="SZN241" s="3"/>
      <c r="SZO241" s="3"/>
      <c r="SZP241" s="3"/>
      <c r="SZQ241" s="3"/>
      <c r="SZR241" s="3"/>
      <c r="SZS241" s="3"/>
      <c r="SZT241" s="3"/>
      <c r="SZU241" s="3"/>
      <c r="SZV241" s="3"/>
      <c r="SZW241" s="3"/>
      <c r="SZX241" s="3"/>
      <c r="SZY241" s="3"/>
      <c r="SZZ241" s="3"/>
      <c r="TAA241" s="3"/>
      <c r="TAB241" s="3"/>
      <c r="TAC241" s="3"/>
      <c r="TAD241" s="3"/>
      <c r="TAE241" s="3"/>
      <c r="TAF241" s="3"/>
      <c r="TAG241" s="3"/>
      <c r="TAH241" s="3"/>
      <c r="TAI241" s="3"/>
      <c r="TAJ241" s="3"/>
      <c r="TAK241" s="3"/>
      <c r="TAL241" s="3"/>
      <c r="TAM241" s="3"/>
      <c r="TAN241" s="3"/>
      <c r="TAO241" s="3"/>
      <c r="TAP241" s="3"/>
      <c r="TAQ241" s="3"/>
      <c r="TAR241" s="3"/>
      <c r="TAS241" s="3"/>
      <c r="TAT241" s="3"/>
      <c r="TAU241" s="3"/>
      <c r="TAV241" s="3"/>
      <c r="TAW241" s="3"/>
      <c r="TAX241" s="3"/>
      <c r="TAY241" s="3"/>
      <c r="TAZ241" s="3"/>
      <c r="TBA241" s="3"/>
      <c r="TBB241" s="3"/>
      <c r="TBC241" s="3"/>
      <c r="TBD241" s="3"/>
      <c r="TBE241" s="3"/>
      <c r="TBF241" s="3"/>
      <c r="TBG241" s="3"/>
      <c r="TBH241" s="3"/>
      <c r="TBI241" s="3"/>
      <c r="TBJ241" s="3"/>
      <c r="TBK241" s="3"/>
      <c r="TBL241" s="3"/>
      <c r="TBM241" s="3"/>
      <c r="TBN241" s="3"/>
      <c r="TBO241" s="3"/>
      <c r="TBP241" s="3"/>
      <c r="TBQ241" s="3"/>
      <c r="TBR241" s="3"/>
      <c r="TBS241" s="3"/>
      <c r="TBT241" s="3"/>
      <c r="TBU241" s="3"/>
      <c r="TBV241" s="3"/>
      <c r="TBW241" s="3"/>
      <c r="TBX241" s="3"/>
      <c r="TBY241" s="3"/>
      <c r="TBZ241" s="3"/>
      <c r="TCA241" s="3"/>
      <c r="TCB241" s="3"/>
      <c r="TCC241" s="3"/>
      <c r="TCD241" s="3"/>
      <c r="TCE241" s="3"/>
      <c r="TCF241" s="3"/>
      <c r="TCG241" s="3"/>
      <c r="TCH241" s="3"/>
      <c r="TCI241" s="3"/>
      <c r="TCJ241" s="3"/>
      <c r="TCK241" s="3"/>
      <c r="TCL241" s="3"/>
      <c r="TCM241" s="3"/>
      <c r="TCN241" s="3"/>
      <c r="TCO241" s="3"/>
      <c r="TCP241" s="3"/>
      <c r="TCQ241" s="3"/>
      <c r="TCR241" s="3"/>
      <c r="TCS241" s="3"/>
      <c r="TCT241" s="3"/>
      <c r="TCU241" s="3"/>
      <c r="TCV241" s="3"/>
      <c r="TCW241" s="3"/>
      <c r="TCX241" s="3"/>
      <c r="TCY241" s="3"/>
      <c r="TCZ241" s="3"/>
      <c r="TDA241" s="3"/>
      <c r="TDB241" s="3"/>
      <c r="TDC241" s="3"/>
      <c r="TDD241" s="3"/>
      <c r="TDE241" s="3"/>
      <c r="TDF241" s="3"/>
      <c r="TDG241" s="3"/>
      <c r="TDH241" s="3"/>
      <c r="TDI241" s="3"/>
      <c r="TDJ241" s="3"/>
      <c r="TDK241" s="3"/>
      <c r="TDL241" s="3"/>
      <c r="TDM241" s="3"/>
      <c r="TDN241" s="3"/>
      <c r="TDO241" s="3"/>
      <c r="TDP241" s="3"/>
      <c r="TDQ241" s="3"/>
      <c r="TDR241" s="3"/>
      <c r="TDS241" s="3"/>
      <c r="TDT241" s="3"/>
      <c r="TDU241" s="3"/>
      <c r="TDV241" s="3"/>
      <c r="TDW241" s="3"/>
      <c r="TDX241" s="3"/>
      <c r="TDY241" s="3"/>
      <c r="TDZ241" s="3"/>
      <c r="TEA241" s="3"/>
      <c r="TEB241" s="3"/>
      <c r="TEC241" s="3"/>
      <c r="TED241" s="3"/>
      <c r="TEE241" s="3"/>
      <c r="TEF241" s="3"/>
      <c r="TEG241" s="3"/>
      <c r="TEH241" s="3"/>
      <c r="TEI241" s="3"/>
      <c r="TEJ241" s="3"/>
      <c r="TEK241" s="3"/>
      <c r="TEL241" s="3"/>
      <c r="TEM241" s="3"/>
      <c r="TEN241" s="3"/>
      <c r="TEO241" s="3"/>
      <c r="TEP241" s="3"/>
      <c r="TEQ241" s="3"/>
      <c r="TER241" s="3"/>
      <c r="TES241" s="3"/>
      <c r="TET241" s="3"/>
      <c r="TEU241" s="3"/>
      <c r="TEV241" s="3"/>
      <c r="TEW241" s="3"/>
      <c r="TEX241" s="3"/>
      <c r="TEY241" s="3"/>
      <c r="TEZ241" s="3"/>
      <c r="TFA241" s="3"/>
      <c r="TFB241" s="3"/>
      <c r="TFC241" s="3"/>
      <c r="TFD241" s="3"/>
      <c r="TFE241" s="3"/>
      <c r="TFF241" s="3"/>
      <c r="TFG241" s="3"/>
      <c r="TFH241" s="3"/>
      <c r="TFI241" s="3"/>
      <c r="TFJ241" s="3"/>
      <c r="TFK241" s="3"/>
      <c r="TFL241" s="3"/>
      <c r="TFM241" s="3"/>
      <c r="TFN241" s="3"/>
      <c r="TFO241" s="3"/>
      <c r="TFP241" s="3"/>
      <c r="TFQ241" s="3"/>
      <c r="TFR241" s="3"/>
      <c r="TFS241" s="3"/>
      <c r="TFT241" s="3"/>
      <c r="TFU241" s="3"/>
      <c r="TFV241" s="3"/>
      <c r="TFW241" s="3"/>
      <c r="TFX241" s="3"/>
      <c r="TFY241" s="3"/>
      <c r="TFZ241" s="3"/>
      <c r="TGA241" s="3"/>
      <c r="TGB241" s="3"/>
      <c r="TGC241" s="3"/>
      <c r="TGD241" s="3"/>
      <c r="TGE241" s="3"/>
      <c r="TGF241" s="3"/>
      <c r="TGG241" s="3"/>
      <c r="TGH241" s="3"/>
      <c r="TGI241" s="3"/>
      <c r="TGJ241" s="3"/>
      <c r="TGK241" s="3"/>
      <c r="TGL241" s="3"/>
      <c r="TGM241" s="3"/>
      <c r="TGN241" s="3"/>
      <c r="TGO241" s="3"/>
      <c r="TGP241" s="3"/>
      <c r="TGQ241" s="3"/>
      <c r="TGR241" s="3"/>
      <c r="TGS241" s="3"/>
      <c r="TGT241" s="3"/>
      <c r="TGU241" s="3"/>
      <c r="TGV241" s="3"/>
      <c r="TGW241" s="3"/>
      <c r="TGX241" s="3"/>
      <c r="TGY241" s="3"/>
      <c r="TGZ241" s="3"/>
      <c r="THA241" s="3"/>
      <c r="THB241" s="3"/>
      <c r="THC241" s="3"/>
      <c r="THD241" s="3"/>
      <c r="THE241" s="3"/>
      <c r="THF241" s="3"/>
      <c r="THG241" s="3"/>
      <c r="THH241" s="3"/>
      <c r="THI241" s="3"/>
      <c r="THJ241" s="3"/>
      <c r="THK241" s="3"/>
      <c r="THL241" s="3"/>
      <c r="THM241" s="3"/>
      <c r="THN241" s="3"/>
      <c r="THO241" s="3"/>
      <c r="THP241" s="3"/>
      <c r="THQ241" s="3"/>
      <c r="THR241" s="3"/>
      <c r="THS241" s="3"/>
      <c r="THT241" s="3"/>
      <c r="THU241" s="3"/>
      <c r="THV241" s="3"/>
      <c r="THW241" s="3"/>
      <c r="THX241" s="3"/>
      <c r="THY241" s="3"/>
      <c r="THZ241" s="3"/>
      <c r="TIA241" s="3"/>
      <c r="TIB241" s="3"/>
      <c r="TIC241" s="3"/>
      <c r="TID241" s="3"/>
      <c r="TIE241" s="3"/>
      <c r="TIF241" s="3"/>
      <c r="TIG241" s="3"/>
      <c r="TIH241" s="3"/>
      <c r="TII241" s="3"/>
      <c r="TIJ241" s="3"/>
      <c r="TIK241" s="3"/>
      <c r="TIL241" s="3"/>
      <c r="TIM241" s="3"/>
      <c r="TIN241" s="3"/>
      <c r="TIO241" s="3"/>
      <c r="TIP241" s="3"/>
      <c r="TIQ241" s="3"/>
      <c r="TIR241" s="3"/>
      <c r="TIS241" s="3"/>
      <c r="TIT241" s="3"/>
      <c r="TIU241" s="3"/>
      <c r="TIV241" s="3"/>
      <c r="TIW241" s="3"/>
      <c r="TIX241" s="3"/>
      <c r="TIY241" s="3"/>
      <c r="TIZ241" s="3"/>
      <c r="TJA241" s="3"/>
      <c r="TJB241" s="3"/>
      <c r="TJC241" s="3"/>
      <c r="TJD241" s="3"/>
      <c r="TJE241" s="3"/>
      <c r="TJF241" s="3"/>
      <c r="TJG241" s="3"/>
      <c r="TJH241" s="3"/>
      <c r="TJI241" s="3"/>
      <c r="TJJ241" s="3"/>
      <c r="TJK241" s="3"/>
      <c r="TJL241" s="3"/>
      <c r="TJM241" s="3"/>
      <c r="TJN241" s="3"/>
      <c r="TJO241" s="3"/>
      <c r="TJP241" s="3"/>
      <c r="TJQ241" s="3"/>
      <c r="TJR241" s="3"/>
      <c r="TJS241" s="3"/>
      <c r="TJT241" s="3"/>
      <c r="TJU241" s="3"/>
      <c r="TJV241" s="3"/>
      <c r="TJW241" s="3"/>
      <c r="TJX241" s="3"/>
      <c r="TJY241" s="3"/>
      <c r="TJZ241" s="3"/>
      <c r="TKA241" s="3"/>
      <c r="TKB241" s="3"/>
      <c r="TKC241" s="3"/>
      <c r="TKD241" s="3"/>
      <c r="TKE241" s="3"/>
      <c r="TKF241" s="3"/>
      <c r="TKG241" s="3"/>
      <c r="TKH241" s="3"/>
      <c r="TKI241" s="3"/>
      <c r="TKJ241" s="3"/>
      <c r="TKK241" s="3"/>
      <c r="TKL241" s="3"/>
      <c r="TKM241" s="3"/>
      <c r="TKN241" s="3"/>
      <c r="TKO241" s="3"/>
      <c r="TKP241" s="3"/>
      <c r="TKQ241" s="3"/>
      <c r="TKR241" s="3"/>
      <c r="TKS241" s="3"/>
      <c r="TKT241" s="3"/>
      <c r="TKU241" s="3"/>
      <c r="TKV241" s="3"/>
      <c r="TKW241" s="3"/>
      <c r="TKX241" s="3"/>
      <c r="TKY241" s="3"/>
      <c r="TKZ241" s="3"/>
      <c r="TLA241" s="3"/>
      <c r="TLB241" s="3"/>
      <c r="TLC241" s="3"/>
      <c r="TLD241" s="3"/>
      <c r="TLE241" s="3"/>
      <c r="TLF241" s="3"/>
      <c r="TLG241" s="3"/>
      <c r="TLH241" s="3"/>
      <c r="TLI241" s="3"/>
      <c r="TLJ241" s="3"/>
      <c r="TLK241" s="3"/>
      <c r="TLL241" s="3"/>
      <c r="TLM241" s="3"/>
      <c r="TLN241" s="3"/>
      <c r="TLO241" s="3"/>
      <c r="TLP241" s="3"/>
      <c r="TLQ241" s="3"/>
      <c r="TLR241" s="3"/>
      <c r="TLS241" s="3"/>
      <c r="TLT241" s="3"/>
      <c r="TLU241" s="3"/>
      <c r="TLV241" s="3"/>
      <c r="TLW241" s="3"/>
      <c r="TLX241" s="3"/>
      <c r="TLY241" s="3"/>
      <c r="TLZ241" s="3"/>
      <c r="TMA241" s="3"/>
      <c r="TMB241" s="3"/>
      <c r="TMC241" s="3"/>
      <c r="TMD241" s="3"/>
      <c r="TME241" s="3"/>
      <c r="TMF241" s="3"/>
      <c r="TMG241" s="3"/>
      <c r="TMH241" s="3"/>
      <c r="TMI241" s="3"/>
      <c r="TMJ241" s="3"/>
      <c r="TMK241" s="3"/>
      <c r="TML241" s="3"/>
      <c r="TMM241" s="3"/>
      <c r="TMN241" s="3"/>
      <c r="TMO241" s="3"/>
      <c r="TMP241" s="3"/>
      <c r="TMQ241" s="3"/>
      <c r="TMR241" s="3"/>
      <c r="TMS241" s="3"/>
      <c r="TMT241" s="3"/>
      <c r="TMU241" s="3"/>
      <c r="TMV241" s="3"/>
      <c r="TMW241" s="3"/>
      <c r="TMX241" s="3"/>
      <c r="TMY241" s="3"/>
      <c r="TMZ241" s="3"/>
      <c r="TNA241" s="3"/>
      <c r="TNB241" s="3"/>
      <c r="TNC241" s="3"/>
      <c r="TND241" s="3"/>
      <c r="TNE241" s="3"/>
      <c r="TNF241" s="3"/>
      <c r="TNG241" s="3"/>
      <c r="TNH241" s="3"/>
      <c r="TNI241" s="3"/>
      <c r="TNJ241" s="3"/>
      <c r="TNK241" s="3"/>
      <c r="TNL241" s="3"/>
      <c r="TNM241" s="3"/>
      <c r="TNN241" s="3"/>
      <c r="TNO241" s="3"/>
      <c r="TNP241" s="3"/>
      <c r="TNQ241" s="3"/>
      <c r="TNR241" s="3"/>
      <c r="TNS241" s="3"/>
      <c r="TNT241" s="3"/>
      <c r="TNU241" s="3"/>
      <c r="TNV241" s="3"/>
      <c r="TNW241" s="3"/>
      <c r="TNX241" s="3"/>
      <c r="TNY241" s="3"/>
      <c r="TNZ241" s="3"/>
      <c r="TOA241" s="3"/>
      <c r="TOB241" s="3"/>
      <c r="TOC241" s="3"/>
      <c r="TOD241" s="3"/>
      <c r="TOE241" s="3"/>
      <c r="TOF241" s="3"/>
      <c r="TOG241" s="3"/>
      <c r="TOH241" s="3"/>
      <c r="TOI241" s="3"/>
      <c r="TOJ241" s="3"/>
      <c r="TOK241" s="3"/>
      <c r="TOL241" s="3"/>
      <c r="TOM241" s="3"/>
      <c r="TON241" s="3"/>
      <c r="TOO241" s="3"/>
      <c r="TOP241" s="3"/>
      <c r="TOQ241" s="3"/>
      <c r="TOR241" s="3"/>
      <c r="TOS241" s="3"/>
      <c r="TOT241" s="3"/>
      <c r="TOU241" s="3"/>
      <c r="TOV241" s="3"/>
      <c r="TOW241" s="3"/>
      <c r="TOX241" s="3"/>
      <c r="TOY241" s="3"/>
      <c r="TOZ241" s="3"/>
      <c r="TPA241" s="3"/>
      <c r="TPB241" s="3"/>
      <c r="TPC241" s="3"/>
      <c r="TPD241" s="3"/>
      <c r="TPE241" s="3"/>
      <c r="TPF241" s="3"/>
      <c r="TPG241" s="3"/>
      <c r="TPH241" s="3"/>
      <c r="TPI241" s="3"/>
      <c r="TPJ241" s="3"/>
      <c r="TPK241" s="3"/>
      <c r="TPL241" s="3"/>
      <c r="TPM241" s="3"/>
      <c r="TPN241" s="3"/>
      <c r="TPO241" s="3"/>
      <c r="TPP241" s="3"/>
      <c r="TPQ241" s="3"/>
      <c r="TPR241" s="3"/>
      <c r="TPS241" s="3"/>
      <c r="TPT241" s="3"/>
      <c r="TPU241" s="3"/>
      <c r="TPV241" s="3"/>
      <c r="TPW241" s="3"/>
      <c r="TPX241" s="3"/>
      <c r="TPY241" s="3"/>
      <c r="TPZ241" s="3"/>
      <c r="TQA241" s="3"/>
      <c r="TQB241" s="3"/>
      <c r="TQC241" s="3"/>
      <c r="TQD241" s="3"/>
      <c r="TQE241" s="3"/>
      <c r="TQF241" s="3"/>
      <c r="TQG241" s="3"/>
      <c r="TQH241" s="3"/>
      <c r="TQI241" s="3"/>
      <c r="TQJ241" s="3"/>
      <c r="TQK241" s="3"/>
      <c r="TQL241" s="3"/>
      <c r="TQM241" s="3"/>
      <c r="TQN241" s="3"/>
      <c r="TQO241" s="3"/>
      <c r="TQP241" s="3"/>
      <c r="TQQ241" s="3"/>
      <c r="TQR241" s="3"/>
      <c r="TQS241" s="3"/>
      <c r="TQT241" s="3"/>
      <c r="TQU241" s="3"/>
      <c r="TQV241" s="3"/>
      <c r="TQW241" s="3"/>
      <c r="TQX241" s="3"/>
      <c r="TQY241" s="3"/>
      <c r="TQZ241" s="3"/>
      <c r="TRA241" s="3"/>
      <c r="TRB241" s="3"/>
      <c r="TRC241" s="3"/>
      <c r="TRD241" s="3"/>
      <c r="TRE241" s="3"/>
      <c r="TRF241" s="3"/>
      <c r="TRG241" s="3"/>
      <c r="TRH241" s="3"/>
      <c r="TRI241" s="3"/>
      <c r="TRJ241" s="3"/>
      <c r="TRK241" s="3"/>
      <c r="TRL241" s="3"/>
      <c r="TRM241" s="3"/>
      <c r="TRN241" s="3"/>
      <c r="TRO241" s="3"/>
      <c r="TRP241" s="3"/>
      <c r="TRQ241" s="3"/>
      <c r="TRR241" s="3"/>
      <c r="TRS241" s="3"/>
      <c r="TRT241" s="3"/>
      <c r="TRU241" s="3"/>
      <c r="TRV241" s="3"/>
      <c r="TRW241" s="3"/>
      <c r="TRX241" s="3"/>
      <c r="TRY241" s="3"/>
      <c r="TRZ241" s="3"/>
      <c r="TSA241" s="3"/>
      <c r="TSB241" s="3"/>
      <c r="TSC241" s="3"/>
      <c r="TSD241" s="3"/>
      <c r="TSE241" s="3"/>
      <c r="TSF241" s="3"/>
      <c r="TSG241" s="3"/>
      <c r="TSH241" s="3"/>
      <c r="TSI241" s="3"/>
      <c r="TSJ241" s="3"/>
      <c r="TSK241" s="3"/>
      <c r="TSL241" s="3"/>
      <c r="TSM241" s="3"/>
      <c r="TSN241" s="3"/>
      <c r="TSO241" s="3"/>
      <c r="TSP241" s="3"/>
      <c r="TSQ241" s="3"/>
      <c r="TSR241" s="3"/>
      <c r="TSS241" s="3"/>
      <c r="TST241" s="3"/>
      <c r="TSU241" s="3"/>
      <c r="TSV241" s="3"/>
      <c r="TSW241" s="3"/>
      <c r="TSX241" s="3"/>
      <c r="TSY241" s="3"/>
      <c r="TSZ241" s="3"/>
      <c r="TTA241" s="3"/>
      <c r="TTB241" s="3"/>
      <c r="TTC241" s="3"/>
      <c r="TTD241" s="3"/>
      <c r="TTE241" s="3"/>
      <c r="TTF241" s="3"/>
      <c r="TTG241" s="3"/>
      <c r="TTH241" s="3"/>
      <c r="TTI241" s="3"/>
      <c r="TTJ241" s="3"/>
      <c r="TTK241" s="3"/>
      <c r="TTL241" s="3"/>
      <c r="TTM241" s="3"/>
      <c r="TTN241" s="3"/>
      <c r="TTO241" s="3"/>
      <c r="TTP241" s="3"/>
      <c r="TTQ241" s="3"/>
      <c r="TTR241" s="3"/>
      <c r="TTS241" s="3"/>
      <c r="TTT241" s="3"/>
      <c r="TTU241" s="3"/>
      <c r="TTV241" s="3"/>
      <c r="TTW241" s="3"/>
      <c r="TTX241" s="3"/>
      <c r="TTY241" s="3"/>
      <c r="TTZ241" s="3"/>
      <c r="TUA241" s="3"/>
      <c r="TUB241" s="3"/>
      <c r="TUC241" s="3"/>
      <c r="TUD241" s="3"/>
      <c r="TUE241" s="3"/>
      <c r="TUF241" s="3"/>
      <c r="TUG241" s="3"/>
      <c r="TUH241" s="3"/>
      <c r="TUI241" s="3"/>
      <c r="TUJ241" s="3"/>
      <c r="TUK241" s="3"/>
      <c r="TUL241" s="3"/>
      <c r="TUM241" s="3"/>
      <c r="TUN241" s="3"/>
      <c r="TUO241" s="3"/>
      <c r="TUP241" s="3"/>
      <c r="TUQ241" s="3"/>
      <c r="TUR241" s="3"/>
      <c r="TUS241" s="3"/>
      <c r="TUT241" s="3"/>
      <c r="TUU241" s="3"/>
      <c r="TUV241" s="3"/>
      <c r="TUW241" s="3"/>
      <c r="TUX241" s="3"/>
      <c r="TUY241" s="3"/>
      <c r="TUZ241" s="3"/>
      <c r="TVA241" s="3"/>
      <c r="TVB241" s="3"/>
      <c r="TVC241" s="3"/>
      <c r="TVD241" s="3"/>
      <c r="TVE241" s="3"/>
      <c r="TVF241" s="3"/>
      <c r="TVG241" s="3"/>
      <c r="TVH241" s="3"/>
      <c r="TVI241" s="3"/>
      <c r="TVJ241" s="3"/>
      <c r="TVK241" s="3"/>
      <c r="TVL241" s="3"/>
      <c r="TVM241" s="3"/>
      <c r="TVN241" s="3"/>
      <c r="TVO241" s="3"/>
      <c r="TVP241" s="3"/>
      <c r="TVQ241" s="3"/>
      <c r="TVR241" s="3"/>
      <c r="TVS241" s="3"/>
      <c r="TVT241" s="3"/>
      <c r="TVU241" s="3"/>
      <c r="TVV241" s="3"/>
      <c r="TVW241" s="3"/>
      <c r="TVX241" s="3"/>
      <c r="TVY241" s="3"/>
      <c r="TVZ241" s="3"/>
      <c r="TWA241" s="3"/>
      <c r="TWB241" s="3"/>
      <c r="TWC241" s="3"/>
      <c r="TWD241" s="3"/>
      <c r="TWE241" s="3"/>
      <c r="TWF241" s="3"/>
      <c r="TWG241" s="3"/>
      <c r="TWH241" s="3"/>
      <c r="TWI241" s="3"/>
      <c r="TWJ241" s="3"/>
      <c r="TWK241" s="3"/>
      <c r="TWL241" s="3"/>
      <c r="TWM241" s="3"/>
      <c r="TWN241" s="3"/>
      <c r="TWO241" s="3"/>
      <c r="TWP241" s="3"/>
      <c r="TWQ241" s="3"/>
      <c r="TWR241" s="3"/>
      <c r="TWS241" s="3"/>
      <c r="TWT241" s="3"/>
      <c r="TWU241" s="3"/>
      <c r="TWV241" s="3"/>
      <c r="TWW241" s="3"/>
      <c r="TWX241" s="3"/>
      <c r="TWY241" s="3"/>
      <c r="TWZ241" s="3"/>
      <c r="TXA241" s="3"/>
      <c r="TXB241" s="3"/>
      <c r="TXC241" s="3"/>
      <c r="TXD241" s="3"/>
      <c r="TXE241" s="3"/>
      <c r="TXF241" s="3"/>
      <c r="TXG241" s="3"/>
      <c r="TXH241" s="3"/>
      <c r="TXI241" s="3"/>
      <c r="TXJ241" s="3"/>
      <c r="TXK241" s="3"/>
      <c r="TXL241" s="3"/>
      <c r="TXM241" s="3"/>
      <c r="TXN241" s="3"/>
      <c r="TXO241" s="3"/>
      <c r="TXP241" s="3"/>
      <c r="TXQ241" s="3"/>
      <c r="TXR241" s="3"/>
      <c r="TXS241" s="3"/>
      <c r="TXT241" s="3"/>
      <c r="TXU241" s="3"/>
      <c r="TXV241" s="3"/>
      <c r="TXW241" s="3"/>
      <c r="TXX241" s="3"/>
      <c r="TXY241" s="3"/>
      <c r="TXZ241" s="3"/>
      <c r="TYA241" s="3"/>
      <c r="TYB241" s="3"/>
      <c r="TYC241" s="3"/>
      <c r="TYD241" s="3"/>
      <c r="TYE241" s="3"/>
      <c r="TYF241" s="3"/>
      <c r="TYG241" s="3"/>
      <c r="TYH241" s="3"/>
      <c r="TYI241" s="3"/>
      <c r="TYJ241" s="3"/>
      <c r="TYK241" s="3"/>
      <c r="TYL241" s="3"/>
      <c r="TYM241" s="3"/>
      <c r="TYN241" s="3"/>
      <c r="TYO241" s="3"/>
      <c r="TYP241" s="3"/>
      <c r="TYQ241" s="3"/>
      <c r="TYR241" s="3"/>
      <c r="TYS241" s="3"/>
      <c r="TYT241" s="3"/>
      <c r="TYU241" s="3"/>
      <c r="TYV241" s="3"/>
      <c r="TYW241" s="3"/>
      <c r="TYX241" s="3"/>
      <c r="TYY241" s="3"/>
      <c r="TYZ241" s="3"/>
      <c r="TZA241" s="3"/>
      <c r="TZB241" s="3"/>
      <c r="TZC241" s="3"/>
      <c r="TZD241" s="3"/>
      <c r="TZE241" s="3"/>
      <c r="TZF241" s="3"/>
      <c r="TZG241" s="3"/>
      <c r="TZH241" s="3"/>
      <c r="TZI241" s="3"/>
      <c r="TZJ241" s="3"/>
      <c r="TZK241" s="3"/>
      <c r="TZL241" s="3"/>
      <c r="TZM241" s="3"/>
      <c r="TZN241" s="3"/>
      <c r="TZO241" s="3"/>
      <c r="TZP241" s="3"/>
      <c r="TZQ241" s="3"/>
      <c r="TZR241" s="3"/>
      <c r="TZS241" s="3"/>
      <c r="TZT241" s="3"/>
      <c r="TZU241" s="3"/>
      <c r="TZV241" s="3"/>
      <c r="TZW241" s="3"/>
      <c r="TZX241" s="3"/>
      <c r="TZY241" s="3"/>
      <c r="TZZ241" s="3"/>
      <c r="UAA241" s="3"/>
      <c r="UAB241" s="3"/>
      <c r="UAC241" s="3"/>
      <c r="UAD241" s="3"/>
      <c r="UAE241" s="3"/>
      <c r="UAF241" s="3"/>
      <c r="UAG241" s="3"/>
      <c r="UAH241" s="3"/>
      <c r="UAI241" s="3"/>
      <c r="UAJ241" s="3"/>
      <c r="UAK241" s="3"/>
      <c r="UAL241" s="3"/>
      <c r="UAM241" s="3"/>
      <c r="UAN241" s="3"/>
      <c r="UAO241" s="3"/>
      <c r="UAP241" s="3"/>
      <c r="UAQ241" s="3"/>
      <c r="UAR241" s="3"/>
      <c r="UAS241" s="3"/>
      <c r="UAT241" s="3"/>
      <c r="UAU241" s="3"/>
      <c r="UAV241" s="3"/>
      <c r="UAW241" s="3"/>
      <c r="UAX241" s="3"/>
      <c r="UAY241" s="3"/>
      <c r="UAZ241" s="3"/>
      <c r="UBA241" s="3"/>
      <c r="UBB241" s="3"/>
      <c r="UBC241" s="3"/>
      <c r="UBD241" s="3"/>
      <c r="UBE241" s="3"/>
      <c r="UBF241" s="3"/>
      <c r="UBG241" s="3"/>
      <c r="UBH241" s="3"/>
      <c r="UBI241" s="3"/>
      <c r="UBJ241" s="3"/>
      <c r="UBK241" s="3"/>
      <c r="UBL241" s="3"/>
      <c r="UBM241" s="3"/>
      <c r="UBN241" s="3"/>
      <c r="UBO241" s="3"/>
      <c r="UBP241" s="3"/>
      <c r="UBQ241" s="3"/>
      <c r="UBR241" s="3"/>
      <c r="UBS241" s="3"/>
      <c r="UBT241" s="3"/>
      <c r="UBU241" s="3"/>
      <c r="UBV241" s="3"/>
      <c r="UBW241" s="3"/>
      <c r="UBX241" s="3"/>
      <c r="UBY241" s="3"/>
      <c r="UBZ241" s="3"/>
      <c r="UCA241" s="3"/>
      <c r="UCB241" s="3"/>
      <c r="UCC241" s="3"/>
      <c r="UCD241" s="3"/>
      <c r="UCE241" s="3"/>
      <c r="UCF241" s="3"/>
      <c r="UCG241" s="3"/>
      <c r="UCH241" s="3"/>
      <c r="UCI241" s="3"/>
      <c r="UCJ241" s="3"/>
      <c r="UCK241" s="3"/>
      <c r="UCL241" s="3"/>
      <c r="UCM241" s="3"/>
      <c r="UCN241" s="3"/>
      <c r="UCO241" s="3"/>
      <c r="UCP241" s="3"/>
      <c r="UCQ241" s="3"/>
      <c r="UCR241" s="3"/>
      <c r="UCS241" s="3"/>
      <c r="UCT241" s="3"/>
      <c r="UCU241" s="3"/>
      <c r="UCV241" s="3"/>
      <c r="UCW241" s="3"/>
      <c r="UCX241" s="3"/>
      <c r="UCY241" s="3"/>
      <c r="UCZ241" s="3"/>
      <c r="UDA241" s="3"/>
      <c r="UDB241" s="3"/>
      <c r="UDC241" s="3"/>
      <c r="UDD241" s="3"/>
      <c r="UDE241" s="3"/>
      <c r="UDF241" s="3"/>
      <c r="UDG241" s="3"/>
      <c r="UDH241" s="3"/>
      <c r="UDI241" s="3"/>
      <c r="UDJ241" s="3"/>
      <c r="UDK241" s="3"/>
      <c r="UDL241" s="3"/>
      <c r="UDM241" s="3"/>
      <c r="UDN241" s="3"/>
      <c r="UDO241" s="3"/>
      <c r="UDP241" s="3"/>
      <c r="UDQ241" s="3"/>
      <c r="UDR241" s="3"/>
      <c r="UDS241" s="3"/>
      <c r="UDT241" s="3"/>
      <c r="UDU241" s="3"/>
      <c r="UDV241" s="3"/>
      <c r="UDW241" s="3"/>
      <c r="UDX241" s="3"/>
      <c r="UDY241" s="3"/>
      <c r="UDZ241" s="3"/>
      <c r="UEA241" s="3"/>
      <c r="UEB241" s="3"/>
      <c r="UEC241" s="3"/>
      <c r="UED241" s="3"/>
      <c r="UEE241" s="3"/>
      <c r="UEF241" s="3"/>
      <c r="UEG241" s="3"/>
      <c r="UEH241" s="3"/>
      <c r="UEI241" s="3"/>
      <c r="UEJ241" s="3"/>
      <c r="UEK241" s="3"/>
      <c r="UEL241" s="3"/>
      <c r="UEM241" s="3"/>
      <c r="UEN241" s="3"/>
      <c r="UEO241" s="3"/>
      <c r="UEP241" s="3"/>
      <c r="UEQ241" s="3"/>
      <c r="UER241" s="3"/>
      <c r="UES241" s="3"/>
      <c r="UET241" s="3"/>
      <c r="UEU241" s="3"/>
      <c r="UEV241" s="3"/>
      <c r="UEW241" s="3"/>
      <c r="UEX241" s="3"/>
      <c r="UEY241" s="3"/>
      <c r="UEZ241" s="3"/>
      <c r="UFA241" s="3"/>
      <c r="UFB241" s="3"/>
      <c r="UFC241" s="3"/>
      <c r="UFD241" s="3"/>
      <c r="UFE241" s="3"/>
      <c r="UFF241" s="3"/>
      <c r="UFG241" s="3"/>
      <c r="UFH241" s="3"/>
      <c r="UFI241" s="3"/>
      <c r="UFJ241" s="3"/>
      <c r="UFK241" s="3"/>
      <c r="UFL241" s="3"/>
      <c r="UFM241" s="3"/>
      <c r="UFN241" s="3"/>
      <c r="UFO241" s="3"/>
      <c r="UFP241" s="3"/>
      <c r="UFQ241" s="3"/>
      <c r="UFR241" s="3"/>
      <c r="UFS241" s="3"/>
      <c r="UFT241" s="3"/>
      <c r="UFU241" s="3"/>
      <c r="UFV241" s="3"/>
      <c r="UFW241" s="3"/>
      <c r="UFX241" s="3"/>
      <c r="UFY241" s="3"/>
      <c r="UFZ241" s="3"/>
      <c r="UGA241" s="3"/>
      <c r="UGB241" s="3"/>
      <c r="UGC241" s="3"/>
      <c r="UGD241" s="3"/>
      <c r="UGE241" s="3"/>
      <c r="UGF241" s="3"/>
      <c r="UGG241" s="3"/>
      <c r="UGH241" s="3"/>
      <c r="UGI241" s="3"/>
      <c r="UGJ241" s="3"/>
      <c r="UGK241" s="3"/>
      <c r="UGL241" s="3"/>
      <c r="UGM241" s="3"/>
      <c r="UGN241" s="3"/>
      <c r="UGO241" s="3"/>
      <c r="UGP241" s="3"/>
      <c r="UGQ241" s="3"/>
      <c r="UGR241" s="3"/>
      <c r="UGS241" s="3"/>
      <c r="UGT241" s="3"/>
      <c r="UGU241" s="3"/>
      <c r="UGV241" s="3"/>
      <c r="UGW241" s="3"/>
      <c r="UGX241" s="3"/>
      <c r="UGY241" s="3"/>
      <c r="UGZ241" s="3"/>
      <c r="UHA241" s="3"/>
      <c r="UHB241" s="3"/>
      <c r="UHC241" s="3"/>
      <c r="UHD241" s="3"/>
      <c r="UHE241" s="3"/>
      <c r="UHF241" s="3"/>
      <c r="UHG241" s="3"/>
      <c r="UHH241" s="3"/>
      <c r="UHI241" s="3"/>
      <c r="UHJ241" s="3"/>
      <c r="UHK241" s="3"/>
      <c r="UHL241" s="3"/>
      <c r="UHM241" s="3"/>
      <c r="UHN241" s="3"/>
      <c r="UHO241" s="3"/>
      <c r="UHP241" s="3"/>
      <c r="UHQ241" s="3"/>
      <c r="UHR241" s="3"/>
      <c r="UHS241" s="3"/>
      <c r="UHT241" s="3"/>
      <c r="UHU241" s="3"/>
      <c r="UHV241" s="3"/>
      <c r="UHW241" s="3"/>
      <c r="UHX241" s="3"/>
      <c r="UHY241" s="3"/>
      <c r="UHZ241" s="3"/>
      <c r="UIA241" s="3"/>
      <c r="UIB241" s="3"/>
      <c r="UIC241" s="3"/>
      <c r="UID241" s="3"/>
      <c r="UIE241" s="3"/>
      <c r="UIF241" s="3"/>
      <c r="UIG241" s="3"/>
      <c r="UIH241" s="3"/>
      <c r="UII241" s="3"/>
      <c r="UIJ241" s="3"/>
      <c r="UIK241" s="3"/>
      <c r="UIL241" s="3"/>
      <c r="UIM241" s="3"/>
      <c r="UIN241" s="3"/>
      <c r="UIO241" s="3"/>
      <c r="UIP241" s="3"/>
      <c r="UIQ241" s="3"/>
      <c r="UIR241" s="3"/>
      <c r="UIS241" s="3"/>
      <c r="UIT241" s="3"/>
      <c r="UIU241" s="3"/>
      <c r="UIV241" s="3"/>
      <c r="UIW241" s="3"/>
      <c r="UIX241" s="3"/>
      <c r="UIY241" s="3"/>
      <c r="UIZ241" s="3"/>
      <c r="UJA241" s="3"/>
      <c r="UJB241" s="3"/>
      <c r="UJC241" s="3"/>
      <c r="UJD241" s="3"/>
      <c r="UJE241" s="3"/>
      <c r="UJF241" s="3"/>
      <c r="UJG241" s="3"/>
      <c r="UJH241" s="3"/>
      <c r="UJI241" s="3"/>
      <c r="UJJ241" s="3"/>
      <c r="UJK241" s="3"/>
      <c r="UJL241" s="3"/>
      <c r="UJM241" s="3"/>
      <c r="UJN241" s="3"/>
      <c r="UJO241" s="3"/>
      <c r="UJP241" s="3"/>
      <c r="UJQ241" s="3"/>
      <c r="UJR241" s="3"/>
      <c r="UJS241" s="3"/>
      <c r="UJT241" s="3"/>
      <c r="UJU241" s="3"/>
      <c r="UJV241" s="3"/>
      <c r="UJW241" s="3"/>
      <c r="UJX241" s="3"/>
      <c r="UJY241" s="3"/>
      <c r="UJZ241" s="3"/>
      <c r="UKA241" s="3"/>
      <c r="UKB241" s="3"/>
      <c r="UKC241" s="3"/>
      <c r="UKD241" s="3"/>
      <c r="UKE241" s="3"/>
      <c r="UKF241" s="3"/>
      <c r="UKG241" s="3"/>
      <c r="UKH241" s="3"/>
      <c r="UKI241" s="3"/>
      <c r="UKJ241" s="3"/>
      <c r="UKK241" s="3"/>
      <c r="UKL241" s="3"/>
      <c r="UKM241" s="3"/>
      <c r="UKN241" s="3"/>
      <c r="UKO241" s="3"/>
      <c r="UKP241" s="3"/>
      <c r="UKQ241" s="3"/>
      <c r="UKR241" s="3"/>
      <c r="UKS241" s="3"/>
      <c r="UKT241" s="3"/>
      <c r="UKU241" s="3"/>
      <c r="UKV241" s="3"/>
      <c r="UKW241" s="3"/>
      <c r="UKX241" s="3"/>
      <c r="UKY241" s="3"/>
      <c r="UKZ241" s="3"/>
      <c r="ULA241" s="3"/>
      <c r="ULB241" s="3"/>
      <c r="ULC241" s="3"/>
      <c r="ULD241" s="3"/>
      <c r="ULE241" s="3"/>
      <c r="ULF241" s="3"/>
      <c r="ULG241" s="3"/>
      <c r="ULH241" s="3"/>
      <c r="ULI241" s="3"/>
      <c r="ULJ241" s="3"/>
      <c r="ULK241" s="3"/>
      <c r="ULL241" s="3"/>
      <c r="ULM241" s="3"/>
      <c r="ULN241" s="3"/>
      <c r="ULO241" s="3"/>
      <c r="ULP241" s="3"/>
      <c r="ULQ241" s="3"/>
      <c r="ULR241" s="3"/>
      <c r="ULS241" s="3"/>
      <c r="ULT241" s="3"/>
      <c r="ULU241" s="3"/>
      <c r="ULV241" s="3"/>
      <c r="ULW241" s="3"/>
      <c r="ULX241" s="3"/>
      <c r="ULY241" s="3"/>
      <c r="ULZ241" s="3"/>
      <c r="UMA241" s="3"/>
      <c r="UMB241" s="3"/>
      <c r="UMC241" s="3"/>
      <c r="UMD241" s="3"/>
      <c r="UME241" s="3"/>
      <c r="UMF241" s="3"/>
      <c r="UMG241" s="3"/>
      <c r="UMH241" s="3"/>
      <c r="UMI241" s="3"/>
      <c r="UMJ241" s="3"/>
      <c r="UMK241" s="3"/>
      <c r="UML241" s="3"/>
      <c r="UMM241" s="3"/>
      <c r="UMN241" s="3"/>
      <c r="UMO241" s="3"/>
      <c r="UMP241" s="3"/>
      <c r="UMQ241" s="3"/>
      <c r="UMR241" s="3"/>
      <c r="UMS241" s="3"/>
      <c r="UMT241" s="3"/>
      <c r="UMU241" s="3"/>
      <c r="UMV241" s="3"/>
      <c r="UMW241" s="3"/>
      <c r="UMX241" s="3"/>
      <c r="UMY241" s="3"/>
      <c r="UMZ241" s="3"/>
      <c r="UNA241" s="3"/>
      <c r="UNB241" s="3"/>
      <c r="UNC241" s="3"/>
      <c r="UND241" s="3"/>
      <c r="UNE241" s="3"/>
      <c r="UNF241" s="3"/>
      <c r="UNG241" s="3"/>
      <c r="UNH241" s="3"/>
      <c r="UNI241" s="3"/>
      <c r="UNJ241" s="3"/>
      <c r="UNK241" s="3"/>
      <c r="UNL241" s="3"/>
      <c r="UNM241" s="3"/>
      <c r="UNN241" s="3"/>
      <c r="UNO241" s="3"/>
      <c r="UNP241" s="3"/>
      <c r="UNQ241" s="3"/>
      <c r="UNR241" s="3"/>
      <c r="UNS241" s="3"/>
      <c r="UNT241" s="3"/>
      <c r="UNU241" s="3"/>
      <c r="UNV241" s="3"/>
      <c r="UNW241" s="3"/>
      <c r="UNX241" s="3"/>
      <c r="UNY241" s="3"/>
      <c r="UNZ241" s="3"/>
      <c r="UOA241" s="3"/>
      <c r="UOB241" s="3"/>
      <c r="UOC241" s="3"/>
      <c r="UOD241" s="3"/>
      <c r="UOE241" s="3"/>
      <c r="UOF241" s="3"/>
      <c r="UOG241" s="3"/>
      <c r="UOH241" s="3"/>
      <c r="UOI241" s="3"/>
      <c r="UOJ241" s="3"/>
      <c r="UOK241" s="3"/>
      <c r="UOL241" s="3"/>
      <c r="UOM241" s="3"/>
      <c r="UON241" s="3"/>
      <c r="UOO241" s="3"/>
      <c r="UOP241" s="3"/>
      <c r="UOQ241" s="3"/>
      <c r="UOR241" s="3"/>
      <c r="UOS241" s="3"/>
      <c r="UOT241" s="3"/>
      <c r="UOU241" s="3"/>
      <c r="UOV241" s="3"/>
      <c r="UOW241" s="3"/>
      <c r="UOX241" s="3"/>
      <c r="UOY241" s="3"/>
      <c r="UOZ241" s="3"/>
      <c r="UPA241" s="3"/>
      <c r="UPB241" s="3"/>
      <c r="UPC241" s="3"/>
      <c r="UPD241" s="3"/>
      <c r="UPE241" s="3"/>
      <c r="UPF241" s="3"/>
      <c r="UPG241" s="3"/>
      <c r="UPH241" s="3"/>
      <c r="UPI241" s="3"/>
      <c r="UPJ241" s="3"/>
      <c r="UPK241" s="3"/>
      <c r="UPL241" s="3"/>
      <c r="UPM241" s="3"/>
      <c r="UPN241" s="3"/>
      <c r="UPO241" s="3"/>
      <c r="UPP241" s="3"/>
      <c r="UPQ241" s="3"/>
      <c r="UPR241" s="3"/>
      <c r="UPS241" s="3"/>
      <c r="UPT241" s="3"/>
      <c r="UPU241" s="3"/>
      <c r="UPV241" s="3"/>
      <c r="UPW241" s="3"/>
      <c r="UPX241" s="3"/>
      <c r="UPY241" s="3"/>
      <c r="UPZ241" s="3"/>
      <c r="UQA241" s="3"/>
      <c r="UQB241" s="3"/>
      <c r="UQC241" s="3"/>
      <c r="UQD241" s="3"/>
      <c r="UQE241" s="3"/>
      <c r="UQF241" s="3"/>
      <c r="UQG241" s="3"/>
      <c r="UQH241" s="3"/>
      <c r="UQI241" s="3"/>
      <c r="UQJ241" s="3"/>
      <c r="UQK241" s="3"/>
      <c r="UQL241" s="3"/>
      <c r="UQM241" s="3"/>
      <c r="UQN241" s="3"/>
      <c r="UQO241" s="3"/>
      <c r="UQP241" s="3"/>
      <c r="UQQ241" s="3"/>
      <c r="UQR241" s="3"/>
      <c r="UQS241" s="3"/>
      <c r="UQT241" s="3"/>
      <c r="UQU241" s="3"/>
      <c r="UQV241" s="3"/>
      <c r="UQW241" s="3"/>
      <c r="UQX241" s="3"/>
      <c r="UQY241" s="3"/>
      <c r="UQZ241" s="3"/>
      <c r="URA241" s="3"/>
      <c r="URB241" s="3"/>
      <c r="URC241" s="3"/>
      <c r="URD241" s="3"/>
      <c r="URE241" s="3"/>
      <c r="URF241" s="3"/>
      <c r="URG241" s="3"/>
      <c r="URH241" s="3"/>
      <c r="URI241" s="3"/>
      <c r="URJ241" s="3"/>
      <c r="URK241" s="3"/>
      <c r="URL241" s="3"/>
      <c r="URM241" s="3"/>
      <c r="URN241" s="3"/>
      <c r="URO241" s="3"/>
      <c r="URP241" s="3"/>
      <c r="URQ241" s="3"/>
      <c r="URR241" s="3"/>
      <c r="URS241" s="3"/>
      <c r="URT241" s="3"/>
      <c r="URU241" s="3"/>
      <c r="URV241" s="3"/>
      <c r="URW241" s="3"/>
      <c r="URX241" s="3"/>
      <c r="URY241" s="3"/>
      <c r="URZ241" s="3"/>
      <c r="USA241" s="3"/>
      <c r="USB241" s="3"/>
      <c r="USC241" s="3"/>
      <c r="USD241" s="3"/>
      <c r="USE241" s="3"/>
      <c r="USF241" s="3"/>
      <c r="USG241" s="3"/>
      <c r="USH241" s="3"/>
      <c r="USI241" s="3"/>
      <c r="USJ241" s="3"/>
      <c r="USK241" s="3"/>
      <c r="USL241" s="3"/>
      <c r="USM241" s="3"/>
      <c r="USN241" s="3"/>
      <c r="USO241" s="3"/>
      <c r="USP241" s="3"/>
      <c r="USQ241" s="3"/>
      <c r="USR241" s="3"/>
      <c r="USS241" s="3"/>
      <c r="UST241" s="3"/>
      <c r="USU241" s="3"/>
      <c r="USV241" s="3"/>
      <c r="USW241" s="3"/>
      <c r="USX241" s="3"/>
      <c r="USY241" s="3"/>
      <c r="USZ241" s="3"/>
      <c r="UTA241" s="3"/>
      <c r="UTB241" s="3"/>
      <c r="UTC241" s="3"/>
      <c r="UTD241" s="3"/>
      <c r="UTE241" s="3"/>
      <c r="UTF241" s="3"/>
      <c r="UTG241" s="3"/>
      <c r="UTH241" s="3"/>
      <c r="UTI241" s="3"/>
      <c r="UTJ241" s="3"/>
      <c r="UTK241" s="3"/>
      <c r="UTL241" s="3"/>
      <c r="UTM241" s="3"/>
      <c r="UTN241" s="3"/>
      <c r="UTO241" s="3"/>
      <c r="UTP241" s="3"/>
      <c r="UTQ241" s="3"/>
      <c r="UTR241" s="3"/>
      <c r="UTS241" s="3"/>
      <c r="UTT241" s="3"/>
      <c r="UTU241" s="3"/>
      <c r="UTV241" s="3"/>
      <c r="UTW241" s="3"/>
      <c r="UTX241" s="3"/>
      <c r="UTY241" s="3"/>
      <c r="UTZ241" s="3"/>
      <c r="UUA241" s="3"/>
      <c r="UUB241" s="3"/>
      <c r="UUC241" s="3"/>
      <c r="UUD241" s="3"/>
      <c r="UUE241" s="3"/>
      <c r="UUF241" s="3"/>
      <c r="UUG241" s="3"/>
      <c r="UUH241" s="3"/>
      <c r="UUI241" s="3"/>
      <c r="UUJ241" s="3"/>
      <c r="UUK241" s="3"/>
      <c r="UUL241" s="3"/>
      <c r="UUM241" s="3"/>
      <c r="UUN241" s="3"/>
      <c r="UUO241" s="3"/>
      <c r="UUP241" s="3"/>
      <c r="UUQ241" s="3"/>
      <c r="UUR241" s="3"/>
      <c r="UUS241" s="3"/>
      <c r="UUT241" s="3"/>
      <c r="UUU241" s="3"/>
      <c r="UUV241" s="3"/>
      <c r="UUW241" s="3"/>
      <c r="UUX241" s="3"/>
      <c r="UUY241" s="3"/>
      <c r="UUZ241" s="3"/>
      <c r="UVA241" s="3"/>
      <c r="UVB241" s="3"/>
      <c r="UVC241" s="3"/>
      <c r="UVD241" s="3"/>
      <c r="UVE241" s="3"/>
      <c r="UVF241" s="3"/>
      <c r="UVG241" s="3"/>
      <c r="UVH241" s="3"/>
      <c r="UVI241" s="3"/>
      <c r="UVJ241" s="3"/>
      <c r="UVK241" s="3"/>
      <c r="UVL241" s="3"/>
      <c r="UVM241" s="3"/>
      <c r="UVN241" s="3"/>
      <c r="UVO241" s="3"/>
      <c r="UVP241" s="3"/>
      <c r="UVQ241" s="3"/>
      <c r="UVR241" s="3"/>
      <c r="UVS241" s="3"/>
      <c r="UVT241" s="3"/>
      <c r="UVU241" s="3"/>
      <c r="UVV241" s="3"/>
      <c r="UVW241" s="3"/>
      <c r="UVX241" s="3"/>
      <c r="UVY241" s="3"/>
      <c r="UVZ241" s="3"/>
      <c r="UWA241" s="3"/>
      <c r="UWB241" s="3"/>
      <c r="UWC241" s="3"/>
      <c r="UWD241" s="3"/>
      <c r="UWE241" s="3"/>
      <c r="UWF241" s="3"/>
      <c r="UWG241" s="3"/>
      <c r="UWH241" s="3"/>
      <c r="UWI241" s="3"/>
      <c r="UWJ241" s="3"/>
      <c r="UWK241" s="3"/>
      <c r="UWL241" s="3"/>
      <c r="UWM241" s="3"/>
      <c r="UWN241" s="3"/>
      <c r="UWO241" s="3"/>
      <c r="UWP241" s="3"/>
      <c r="UWQ241" s="3"/>
      <c r="UWR241" s="3"/>
      <c r="UWS241" s="3"/>
      <c r="UWT241" s="3"/>
      <c r="UWU241" s="3"/>
      <c r="UWV241" s="3"/>
      <c r="UWW241" s="3"/>
      <c r="UWX241" s="3"/>
      <c r="UWY241" s="3"/>
      <c r="UWZ241" s="3"/>
      <c r="UXA241" s="3"/>
      <c r="UXB241" s="3"/>
      <c r="UXC241" s="3"/>
      <c r="UXD241" s="3"/>
      <c r="UXE241" s="3"/>
      <c r="UXF241" s="3"/>
      <c r="UXG241" s="3"/>
      <c r="UXH241" s="3"/>
      <c r="UXI241" s="3"/>
      <c r="UXJ241" s="3"/>
      <c r="UXK241" s="3"/>
      <c r="UXL241" s="3"/>
      <c r="UXM241" s="3"/>
      <c r="UXN241" s="3"/>
      <c r="UXO241" s="3"/>
      <c r="UXP241" s="3"/>
      <c r="UXQ241" s="3"/>
      <c r="UXR241" s="3"/>
      <c r="UXS241" s="3"/>
      <c r="UXT241" s="3"/>
      <c r="UXU241" s="3"/>
      <c r="UXV241" s="3"/>
      <c r="UXW241" s="3"/>
      <c r="UXX241" s="3"/>
      <c r="UXY241" s="3"/>
      <c r="UXZ241" s="3"/>
      <c r="UYA241" s="3"/>
      <c r="UYB241" s="3"/>
      <c r="UYC241" s="3"/>
      <c r="UYD241" s="3"/>
      <c r="UYE241" s="3"/>
      <c r="UYF241" s="3"/>
      <c r="UYG241" s="3"/>
      <c r="UYH241" s="3"/>
      <c r="UYI241" s="3"/>
      <c r="UYJ241" s="3"/>
      <c r="UYK241" s="3"/>
      <c r="UYL241" s="3"/>
      <c r="UYM241" s="3"/>
      <c r="UYN241" s="3"/>
      <c r="UYO241" s="3"/>
      <c r="UYP241" s="3"/>
      <c r="UYQ241" s="3"/>
      <c r="UYR241" s="3"/>
      <c r="UYS241" s="3"/>
      <c r="UYT241" s="3"/>
      <c r="UYU241" s="3"/>
      <c r="UYV241" s="3"/>
      <c r="UYW241" s="3"/>
      <c r="UYX241" s="3"/>
      <c r="UYY241" s="3"/>
      <c r="UYZ241" s="3"/>
      <c r="UZA241" s="3"/>
      <c r="UZB241" s="3"/>
      <c r="UZC241" s="3"/>
      <c r="UZD241" s="3"/>
      <c r="UZE241" s="3"/>
      <c r="UZF241" s="3"/>
      <c r="UZG241" s="3"/>
      <c r="UZH241" s="3"/>
      <c r="UZI241" s="3"/>
      <c r="UZJ241" s="3"/>
      <c r="UZK241" s="3"/>
      <c r="UZL241" s="3"/>
      <c r="UZM241" s="3"/>
      <c r="UZN241" s="3"/>
      <c r="UZO241" s="3"/>
      <c r="UZP241" s="3"/>
      <c r="UZQ241" s="3"/>
      <c r="UZR241" s="3"/>
      <c r="UZS241" s="3"/>
      <c r="UZT241" s="3"/>
      <c r="UZU241" s="3"/>
      <c r="UZV241" s="3"/>
      <c r="UZW241" s="3"/>
      <c r="UZX241" s="3"/>
      <c r="UZY241" s="3"/>
      <c r="UZZ241" s="3"/>
      <c r="VAA241" s="3"/>
      <c r="VAB241" s="3"/>
      <c r="VAC241" s="3"/>
      <c r="VAD241" s="3"/>
      <c r="VAE241" s="3"/>
      <c r="VAF241" s="3"/>
      <c r="VAG241" s="3"/>
      <c r="VAH241" s="3"/>
      <c r="VAI241" s="3"/>
      <c r="VAJ241" s="3"/>
      <c r="VAK241" s="3"/>
      <c r="VAL241" s="3"/>
      <c r="VAM241" s="3"/>
      <c r="VAN241" s="3"/>
      <c r="VAO241" s="3"/>
      <c r="VAP241" s="3"/>
      <c r="VAQ241" s="3"/>
      <c r="VAR241" s="3"/>
      <c r="VAS241" s="3"/>
      <c r="VAT241" s="3"/>
      <c r="VAU241" s="3"/>
      <c r="VAV241" s="3"/>
      <c r="VAW241" s="3"/>
      <c r="VAX241" s="3"/>
      <c r="VAY241" s="3"/>
      <c r="VAZ241" s="3"/>
      <c r="VBA241" s="3"/>
      <c r="VBB241" s="3"/>
      <c r="VBC241" s="3"/>
      <c r="VBD241" s="3"/>
      <c r="VBE241" s="3"/>
      <c r="VBF241" s="3"/>
      <c r="VBG241" s="3"/>
      <c r="VBH241" s="3"/>
      <c r="VBI241" s="3"/>
      <c r="VBJ241" s="3"/>
      <c r="VBK241" s="3"/>
      <c r="VBL241" s="3"/>
      <c r="VBM241" s="3"/>
      <c r="VBN241" s="3"/>
      <c r="VBO241" s="3"/>
      <c r="VBP241" s="3"/>
      <c r="VBQ241" s="3"/>
      <c r="VBR241" s="3"/>
      <c r="VBS241" s="3"/>
      <c r="VBT241" s="3"/>
      <c r="VBU241" s="3"/>
      <c r="VBV241" s="3"/>
      <c r="VBW241" s="3"/>
      <c r="VBX241" s="3"/>
      <c r="VBY241" s="3"/>
      <c r="VBZ241" s="3"/>
      <c r="VCA241" s="3"/>
      <c r="VCB241" s="3"/>
      <c r="VCC241" s="3"/>
      <c r="VCD241" s="3"/>
      <c r="VCE241" s="3"/>
      <c r="VCF241" s="3"/>
      <c r="VCG241" s="3"/>
      <c r="VCH241" s="3"/>
      <c r="VCI241" s="3"/>
      <c r="VCJ241" s="3"/>
      <c r="VCK241" s="3"/>
      <c r="VCL241" s="3"/>
      <c r="VCM241" s="3"/>
      <c r="VCN241" s="3"/>
      <c r="VCO241" s="3"/>
      <c r="VCP241" s="3"/>
      <c r="VCQ241" s="3"/>
      <c r="VCR241" s="3"/>
      <c r="VCS241" s="3"/>
      <c r="VCT241" s="3"/>
      <c r="VCU241" s="3"/>
      <c r="VCV241" s="3"/>
      <c r="VCW241" s="3"/>
      <c r="VCX241" s="3"/>
      <c r="VCY241" s="3"/>
      <c r="VCZ241" s="3"/>
      <c r="VDA241" s="3"/>
      <c r="VDB241" s="3"/>
      <c r="VDC241" s="3"/>
      <c r="VDD241" s="3"/>
      <c r="VDE241" s="3"/>
      <c r="VDF241" s="3"/>
      <c r="VDG241" s="3"/>
      <c r="VDH241" s="3"/>
      <c r="VDI241" s="3"/>
      <c r="VDJ241" s="3"/>
      <c r="VDK241" s="3"/>
      <c r="VDL241" s="3"/>
      <c r="VDM241" s="3"/>
      <c r="VDN241" s="3"/>
      <c r="VDO241" s="3"/>
      <c r="VDP241" s="3"/>
      <c r="VDQ241" s="3"/>
      <c r="VDR241" s="3"/>
      <c r="VDS241" s="3"/>
      <c r="VDT241" s="3"/>
      <c r="VDU241" s="3"/>
      <c r="VDV241" s="3"/>
      <c r="VDW241" s="3"/>
      <c r="VDX241" s="3"/>
      <c r="VDY241" s="3"/>
      <c r="VDZ241" s="3"/>
      <c r="VEA241" s="3"/>
      <c r="VEB241" s="3"/>
      <c r="VEC241" s="3"/>
      <c r="VED241" s="3"/>
      <c r="VEE241" s="3"/>
      <c r="VEF241" s="3"/>
      <c r="VEG241" s="3"/>
      <c r="VEH241" s="3"/>
      <c r="VEI241" s="3"/>
      <c r="VEJ241" s="3"/>
      <c r="VEK241" s="3"/>
      <c r="VEL241" s="3"/>
      <c r="VEM241" s="3"/>
      <c r="VEN241" s="3"/>
      <c r="VEO241" s="3"/>
      <c r="VEP241" s="3"/>
      <c r="VEQ241" s="3"/>
      <c r="VER241" s="3"/>
      <c r="VES241" s="3"/>
      <c r="VET241" s="3"/>
      <c r="VEU241" s="3"/>
      <c r="VEV241" s="3"/>
      <c r="VEW241" s="3"/>
      <c r="VEX241" s="3"/>
      <c r="VEY241" s="3"/>
      <c r="VEZ241" s="3"/>
      <c r="VFA241" s="3"/>
      <c r="VFB241" s="3"/>
      <c r="VFC241" s="3"/>
      <c r="VFD241" s="3"/>
      <c r="VFE241" s="3"/>
      <c r="VFF241" s="3"/>
      <c r="VFG241" s="3"/>
      <c r="VFH241" s="3"/>
      <c r="VFI241" s="3"/>
      <c r="VFJ241" s="3"/>
      <c r="VFK241" s="3"/>
      <c r="VFL241" s="3"/>
      <c r="VFM241" s="3"/>
      <c r="VFN241" s="3"/>
      <c r="VFO241" s="3"/>
      <c r="VFP241" s="3"/>
      <c r="VFQ241" s="3"/>
      <c r="VFR241" s="3"/>
      <c r="VFS241" s="3"/>
      <c r="VFT241" s="3"/>
      <c r="VFU241" s="3"/>
      <c r="VFV241" s="3"/>
      <c r="VFW241" s="3"/>
      <c r="VFX241" s="3"/>
      <c r="VFY241" s="3"/>
      <c r="VFZ241" s="3"/>
      <c r="VGA241" s="3"/>
      <c r="VGB241" s="3"/>
      <c r="VGC241" s="3"/>
      <c r="VGD241" s="3"/>
      <c r="VGE241" s="3"/>
      <c r="VGF241" s="3"/>
      <c r="VGG241" s="3"/>
      <c r="VGH241" s="3"/>
      <c r="VGI241" s="3"/>
      <c r="VGJ241" s="3"/>
      <c r="VGK241" s="3"/>
      <c r="VGL241" s="3"/>
      <c r="VGM241" s="3"/>
      <c r="VGN241" s="3"/>
      <c r="VGO241" s="3"/>
      <c r="VGP241" s="3"/>
      <c r="VGQ241" s="3"/>
      <c r="VGR241" s="3"/>
      <c r="VGS241" s="3"/>
      <c r="VGT241" s="3"/>
      <c r="VGU241" s="3"/>
      <c r="VGV241" s="3"/>
      <c r="VGW241" s="3"/>
      <c r="VGX241" s="3"/>
      <c r="VGY241" s="3"/>
      <c r="VGZ241" s="3"/>
      <c r="VHA241" s="3"/>
      <c r="VHB241" s="3"/>
      <c r="VHC241" s="3"/>
      <c r="VHD241" s="3"/>
      <c r="VHE241" s="3"/>
      <c r="VHF241" s="3"/>
      <c r="VHG241" s="3"/>
      <c r="VHH241" s="3"/>
      <c r="VHI241" s="3"/>
      <c r="VHJ241" s="3"/>
      <c r="VHK241" s="3"/>
      <c r="VHL241" s="3"/>
      <c r="VHM241" s="3"/>
      <c r="VHN241" s="3"/>
      <c r="VHO241" s="3"/>
      <c r="VHP241" s="3"/>
      <c r="VHQ241" s="3"/>
      <c r="VHR241" s="3"/>
      <c r="VHS241" s="3"/>
      <c r="VHT241" s="3"/>
      <c r="VHU241" s="3"/>
      <c r="VHV241" s="3"/>
      <c r="VHW241" s="3"/>
      <c r="VHX241" s="3"/>
      <c r="VHY241" s="3"/>
      <c r="VHZ241" s="3"/>
      <c r="VIA241" s="3"/>
      <c r="VIB241" s="3"/>
      <c r="VIC241" s="3"/>
      <c r="VID241" s="3"/>
      <c r="VIE241" s="3"/>
      <c r="VIF241" s="3"/>
      <c r="VIG241" s="3"/>
      <c r="VIH241" s="3"/>
      <c r="VII241" s="3"/>
      <c r="VIJ241" s="3"/>
      <c r="VIK241" s="3"/>
      <c r="VIL241" s="3"/>
      <c r="VIM241" s="3"/>
      <c r="VIN241" s="3"/>
      <c r="VIO241" s="3"/>
      <c r="VIP241" s="3"/>
      <c r="VIQ241" s="3"/>
      <c r="VIR241" s="3"/>
      <c r="VIS241" s="3"/>
      <c r="VIT241" s="3"/>
      <c r="VIU241" s="3"/>
      <c r="VIV241" s="3"/>
      <c r="VIW241" s="3"/>
      <c r="VIX241" s="3"/>
      <c r="VIY241" s="3"/>
      <c r="VIZ241" s="3"/>
      <c r="VJA241" s="3"/>
      <c r="VJB241" s="3"/>
      <c r="VJC241" s="3"/>
      <c r="VJD241" s="3"/>
      <c r="VJE241" s="3"/>
      <c r="VJF241" s="3"/>
      <c r="VJG241" s="3"/>
      <c r="VJH241" s="3"/>
      <c r="VJI241" s="3"/>
      <c r="VJJ241" s="3"/>
      <c r="VJK241" s="3"/>
      <c r="VJL241" s="3"/>
      <c r="VJM241" s="3"/>
      <c r="VJN241" s="3"/>
      <c r="VJO241" s="3"/>
      <c r="VJP241" s="3"/>
      <c r="VJQ241" s="3"/>
      <c r="VJR241" s="3"/>
      <c r="VJS241" s="3"/>
      <c r="VJT241" s="3"/>
      <c r="VJU241" s="3"/>
      <c r="VJV241" s="3"/>
      <c r="VJW241" s="3"/>
      <c r="VJX241" s="3"/>
      <c r="VJY241" s="3"/>
      <c r="VJZ241" s="3"/>
      <c r="VKA241" s="3"/>
      <c r="VKB241" s="3"/>
      <c r="VKC241" s="3"/>
      <c r="VKD241" s="3"/>
      <c r="VKE241" s="3"/>
      <c r="VKF241" s="3"/>
      <c r="VKG241" s="3"/>
      <c r="VKH241" s="3"/>
      <c r="VKI241" s="3"/>
      <c r="VKJ241" s="3"/>
      <c r="VKK241" s="3"/>
      <c r="VKL241" s="3"/>
      <c r="VKM241" s="3"/>
      <c r="VKN241" s="3"/>
      <c r="VKO241" s="3"/>
      <c r="VKP241" s="3"/>
      <c r="VKQ241" s="3"/>
      <c r="VKR241" s="3"/>
      <c r="VKS241" s="3"/>
      <c r="VKT241" s="3"/>
      <c r="VKU241" s="3"/>
      <c r="VKV241" s="3"/>
      <c r="VKW241" s="3"/>
      <c r="VKX241" s="3"/>
      <c r="VKY241" s="3"/>
      <c r="VKZ241" s="3"/>
      <c r="VLA241" s="3"/>
      <c r="VLB241" s="3"/>
      <c r="VLC241" s="3"/>
      <c r="VLD241" s="3"/>
      <c r="VLE241" s="3"/>
      <c r="VLF241" s="3"/>
      <c r="VLG241" s="3"/>
      <c r="VLH241" s="3"/>
      <c r="VLI241" s="3"/>
      <c r="VLJ241" s="3"/>
      <c r="VLK241" s="3"/>
      <c r="VLL241" s="3"/>
      <c r="VLM241" s="3"/>
      <c r="VLN241" s="3"/>
      <c r="VLO241" s="3"/>
      <c r="VLP241" s="3"/>
      <c r="VLQ241" s="3"/>
      <c r="VLR241" s="3"/>
      <c r="VLS241" s="3"/>
      <c r="VLT241" s="3"/>
      <c r="VLU241" s="3"/>
      <c r="VLV241" s="3"/>
      <c r="VLW241" s="3"/>
      <c r="VLX241" s="3"/>
      <c r="VLY241" s="3"/>
      <c r="VLZ241" s="3"/>
      <c r="VMA241" s="3"/>
      <c r="VMB241" s="3"/>
      <c r="VMC241" s="3"/>
      <c r="VMD241" s="3"/>
      <c r="VME241" s="3"/>
      <c r="VMF241" s="3"/>
      <c r="VMG241" s="3"/>
      <c r="VMH241" s="3"/>
      <c r="VMI241" s="3"/>
      <c r="VMJ241" s="3"/>
      <c r="VMK241" s="3"/>
      <c r="VML241" s="3"/>
      <c r="VMM241" s="3"/>
      <c r="VMN241" s="3"/>
      <c r="VMO241" s="3"/>
      <c r="VMP241" s="3"/>
      <c r="VMQ241" s="3"/>
      <c r="VMR241" s="3"/>
      <c r="VMS241" s="3"/>
      <c r="VMT241" s="3"/>
      <c r="VMU241" s="3"/>
      <c r="VMV241" s="3"/>
      <c r="VMW241" s="3"/>
      <c r="VMX241" s="3"/>
      <c r="VMY241" s="3"/>
      <c r="VMZ241" s="3"/>
      <c r="VNA241" s="3"/>
      <c r="VNB241" s="3"/>
      <c r="VNC241" s="3"/>
      <c r="VND241" s="3"/>
      <c r="VNE241" s="3"/>
      <c r="VNF241" s="3"/>
      <c r="VNG241" s="3"/>
      <c r="VNH241" s="3"/>
      <c r="VNI241" s="3"/>
      <c r="VNJ241" s="3"/>
      <c r="VNK241" s="3"/>
      <c r="VNL241" s="3"/>
      <c r="VNM241" s="3"/>
      <c r="VNN241" s="3"/>
      <c r="VNO241" s="3"/>
      <c r="VNP241" s="3"/>
      <c r="VNQ241" s="3"/>
      <c r="VNR241" s="3"/>
      <c r="VNS241" s="3"/>
      <c r="VNT241" s="3"/>
      <c r="VNU241" s="3"/>
      <c r="VNV241" s="3"/>
      <c r="VNW241" s="3"/>
      <c r="VNX241" s="3"/>
      <c r="VNY241" s="3"/>
      <c r="VNZ241" s="3"/>
      <c r="VOA241" s="3"/>
      <c r="VOB241" s="3"/>
      <c r="VOC241" s="3"/>
      <c r="VOD241" s="3"/>
      <c r="VOE241" s="3"/>
      <c r="VOF241" s="3"/>
      <c r="VOG241" s="3"/>
      <c r="VOH241" s="3"/>
      <c r="VOI241" s="3"/>
      <c r="VOJ241" s="3"/>
      <c r="VOK241" s="3"/>
      <c r="VOL241" s="3"/>
      <c r="VOM241" s="3"/>
      <c r="VON241" s="3"/>
      <c r="VOO241" s="3"/>
      <c r="VOP241" s="3"/>
      <c r="VOQ241" s="3"/>
      <c r="VOR241" s="3"/>
      <c r="VOS241" s="3"/>
      <c r="VOT241" s="3"/>
      <c r="VOU241" s="3"/>
      <c r="VOV241" s="3"/>
      <c r="VOW241" s="3"/>
      <c r="VOX241" s="3"/>
      <c r="VOY241" s="3"/>
      <c r="VOZ241" s="3"/>
      <c r="VPA241" s="3"/>
      <c r="VPB241" s="3"/>
      <c r="VPC241" s="3"/>
      <c r="VPD241" s="3"/>
      <c r="VPE241" s="3"/>
      <c r="VPF241" s="3"/>
      <c r="VPG241" s="3"/>
      <c r="VPH241" s="3"/>
      <c r="VPI241" s="3"/>
      <c r="VPJ241" s="3"/>
      <c r="VPK241" s="3"/>
      <c r="VPL241" s="3"/>
      <c r="VPM241" s="3"/>
      <c r="VPN241" s="3"/>
      <c r="VPO241" s="3"/>
      <c r="VPP241" s="3"/>
      <c r="VPQ241" s="3"/>
      <c r="VPR241" s="3"/>
      <c r="VPS241" s="3"/>
      <c r="VPT241" s="3"/>
      <c r="VPU241" s="3"/>
      <c r="VPV241" s="3"/>
      <c r="VPW241" s="3"/>
      <c r="VPX241" s="3"/>
      <c r="VPY241" s="3"/>
      <c r="VPZ241" s="3"/>
      <c r="VQA241" s="3"/>
      <c r="VQB241" s="3"/>
      <c r="VQC241" s="3"/>
      <c r="VQD241" s="3"/>
      <c r="VQE241" s="3"/>
      <c r="VQF241" s="3"/>
      <c r="VQG241" s="3"/>
      <c r="VQH241" s="3"/>
      <c r="VQI241" s="3"/>
      <c r="VQJ241" s="3"/>
      <c r="VQK241" s="3"/>
      <c r="VQL241" s="3"/>
      <c r="VQM241" s="3"/>
      <c r="VQN241" s="3"/>
      <c r="VQO241" s="3"/>
      <c r="VQP241" s="3"/>
      <c r="VQQ241" s="3"/>
      <c r="VQR241" s="3"/>
      <c r="VQS241" s="3"/>
      <c r="VQT241" s="3"/>
      <c r="VQU241" s="3"/>
      <c r="VQV241" s="3"/>
      <c r="VQW241" s="3"/>
      <c r="VQX241" s="3"/>
      <c r="VQY241" s="3"/>
      <c r="VQZ241" s="3"/>
      <c r="VRA241" s="3"/>
      <c r="VRB241" s="3"/>
      <c r="VRC241" s="3"/>
      <c r="VRD241" s="3"/>
      <c r="VRE241" s="3"/>
      <c r="VRF241" s="3"/>
      <c r="VRG241" s="3"/>
      <c r="VRH241" s="3"/>
      <c r="VRI241" s="3"/>
      <c r="VRJ241" s="3"/>
      <c r="VRK241" s="3"/>
      <c r="VRL241" s="3"/>
      <c r="VRM241" s="3"/>
      <c r="VRN241" s="3"/>
      <c r="VRO241" s="3"/>
      <c r="VRP241" s="3"/>
      <c r="VRQ241" s="3"/>
      <c r="VRR241" s="3"/>
      <c r="VRS241" s="3"/>
      <c r="VRT241" s="3"/>
      <c r="VRU241" s="3"/>
      <c r="VRV241" s="3"/>
      <c r="VRW241" s="3"/>
      <c r="VRX241" s="3"/>
      <c r="VRY241" s="3"/>
      <c r="VRZ241" s="3"/>
      <c r="VSA241" s="3"/>
      <c r="VSB241" s="3"/>
      <c r="VSC241" s="3"/>
      <c r="VSD241" s="3"/>
      <c r="VSE241" s="3"/>
      <c r="VSF241" s="3"/>
      <c r="VSG241" s="3"/>
      <c r="VSH241" s="3"/>
      <c r="VSI241" s="3"/>
      <c r="VSJ241" s="3"/>
      <c r="VSK241" s="3"/>
      <c r="VSL241" s="3"/>
      <c r="VSM241" s="3"/>
      <c r="VSN241" s="3"/>
      <c r="VSO241" s="3"/>
      <c r="VSP241" s="3"/>
      <c r="VSQ241" s="3"/>
      <c r="VSR241" s="3"/>
      <c r="VSS241" s="3"/>
      <c r="VST241" s="3"/>
      <c r="VSU241" s="3"/>
      <c r="VSV241" s="3"/>
      <c r="VSW241" s="3"/>
      <c r="VSX241" s="3"/>
      <c r="VSY241" s="3"/>
      <c r="VSZ241" s="3"/>
      <c r="VTA241" s="3"/>
      <c r="VTB241" s="3"/>
      <c r="VTC241" s="3"/>
      <c r="VTD241" s="3"/>
      <c r="VTE241" s="3"/>
      <c r="VTF241" s="3"/>
      <c r="VTG241" s="3"/>
      <c r="VTH241" s="3"/>
      <c r="VTI241" s="3"/>
      <c r="VTJ241" s="3"/>
      <c r="VTK241" s="3"/>
      <c r="VTL241" s="3"/>
      <c r="VTM241" s="3"/>
      <c r="VTN241" s="3"/>
      <c r="VTO241" s="3"/>
      <c r="VTP241" s="3"/>
      <c r="VTQ241" s="3"/>
      <c r="VTR241" s="3"/>
      <c r="VTS241" s="3"/>
      <c r="VTT241" s="3"/>
      <c r="VTU241" s="3"/>
      <c r="VTV241" s="3"/>
      <c r="VTW241" s="3"/>
      <c r="VTX241" s="3"/>
      <c r="VTY241" s="3"/>
      <c r="VTZ241" s="3"/>
      <c r="VUA241" s="3"/>
      <c r="VUB241" s="3"/>
      <c r="VUC241" s="3"/>
      <c r="VUD241" s="3"/>
      <c r="VUE241" s="3"/>
      <c r="VUF241" s="3"/>
      <c r="VUG241" s="3"/>
      <c r="VUH241" s="3"/>
      <c r="VUI241" s="3"/>
      <c r="VUJ241" s="3"/>
      <c r="VUK241" s="3"/>
      <c r="VUL241" s="3"/>
      <c r="VUM241" s="3"/>
      <c r="VUN241" s="3"/>
      <c r="VUO241" s="3"/>
      <c r="VUP241" s="3"/>
      <c r="VUQ241" s="3"/>
      <c r="VUR241" s="3"/>
      <c r="VUS241" s="3"/>
      <c r="VUT241" s="3"/>
      <c r="VUU241" s="3"/>
      <c r="VUV241" s="3"/>
      <c r="VUW241" s="3"/>
      <c r="VUX241" s="3"/>
      <c r="VUY241" s="3"/>
      <c r="VUZ241" s="3"/>
      <c r="VVA241" s="3"/>
      <c r="VVB241" s="3"/>
      <c r="VVC241" s="3"/>
      <c r="VVD241" s="3"/>
      <c r="VVE241" s="3"/>
      <c r="VVF241" s="3"/>
      <c r="VVG241" s="3"/>
      <c r="VVH241" s="3"/>
      <c r="VVI241" s="3"/>
      <c r="VVJ241" s="3"/>
      <c r="VVK241" s="3"/>
      <c r="VVL241" s="3"/>
      <c r="VVM241" s="3"/>
      <c r="VVN241" s="3"/>
      <c r="VVO241" s="3"/>
      <c r="VVP241" s="3"/>
      <c r="VVQ241" s="3"/>
      <c r="VVR241" s="3"/>
      <c r="VVS241" s="3"/>
      <c r="VVT241" s="3"/>
      <c r="VVU241" s="3"/>
      <c r="VVV241" s="3"/>
      <c r="VVW241" s="3"/>
      <c r="VVX241" s="3"/>
      <c r="VVY241" s="3"/>
      <c r="VVZ241" s="3"/>
      <c r="VWA241" s="3"/>
      <c r="VWB241" s="3"/>
      <c r="VWC241" s="3"/>
      <c r="VWD241" s="3"/>
      <c r="VWE241" s="3"/>
      <c r="VWF241" s="3"/>
      <c r="VWG241" s="3"/>
      <c r="VWH241" s="3"/>
      <c r="VWI241" s="3"/>
      <c r="VWJ241" s="3"/>
      <c r="VWK241" s="3"/>
      <c r="VWL241" s="3"/>
      <c r="VWM241" s="3"/>
      <c r="VWN241" s="3"/>
      <c r="VWO241" s="3"/>
      <c r="VWP241" s="3"/>
      <c r="VWQ241" s="3"/>
      <c r="VWR241" s="3"/>
      <c r="VWS241" s="3"/>
      <c r="VWT241" s="3"/>
      <c r="VWU241" s="3"/>
      <c r="VWV241" s="3"/>
      <c r="VWW241" s="3"/>
      <c r="VWX241" s="3"/>
      <c r="VWY241" s="3"/>
      <c r="VWZ241" s="3"/>
      <c r="VXA241" s="3"/>
      <c r="VXB241" s="3"/>
      <c r="VXC241" s="3"/>
      <c r="VXD241" s="3"/>
      <c r="VXE241" s="3"/>
      <c r="VXF241" s="3"/>
      <c r="VXG241" s="3"/>
      <c r="VXH241" s="3"/>
      <c r="VXI241" s="3"/>
      <c r="VXJ241" s="3"/>
      <c r="VXK241" s="3"/>
      <c r="VXL241" s="3"/>
      <c r="VXM241" s="3"/>
      <c r="VXN241" s="3"/>
      <c r="VXO241" s="3"/>
      <c r="VXP241" s="3"/>
      <c r="VXQ241" s="3"/>
      <c r="VXR241" s="3"/>
      <c r="VXS241" s="3"/>
      <c r="VXT241" s="3"/>
      <c r="VXU241" s="3"/>
      <c r="VXV241" s="3"/>
      <c r="VXW241" s="3"/>
      <c r="VXX241" s="3"/>
      <c r="VXY241" s="3"/>
      <c r="VXZ241" s="3"/>
      <c r="VYA241" s="3"/>
      <c r="VYB241" s="3"/>
      <c r="VYC241" s="3"/>
      <c r="VYD241" s="3"/>
      <c r="VYE241" s="3"/>
      <c r="VYF241" s="3"/>
      <c r="VYG241" s="3"/>
      <c r="VYH241" s="3"/>
      <c r="VYI241" s="3"/>
      <c r="VYJ241" s="3"/>
      <c r="VYK241" s="3"/>
      <c r="VYL241" s="3"/>
      <c r="VYM241" s="3"/>
      <c r="VYN241" s="3"/>
      <c r="VYO241" s="3"/>
      <c r="VYP241" s="3"/>
      <c r="VYQ241" s="3"/>
      <c r="VYR241" s="3"/>
      <c r="VYS241" s="3"/>
      <c r="VYT241" s="3"/>
      <c r="VYU241" s="3"/>
      <c r="VYV241" s="3"/>
      <c r="VYW241" s="3"/>
      <c r="VYX241" s="3"/>
      <c r="VYY241" s="3"/>
      <c r="VYZ241" s="3"/>
      <c r="VZA241" s="3"/>
      <c r="VZB241" s="3"/>
      <c r="VZC241" s="3"/>
      <c r="VZD241" s="3"/>
      <c r="VZE241" s="3"/>
      <c r="VZF241" s="3"/>
      <c r="VZG241" s="3"/>
      <c r="VZH241" s="3"/>
      <c r="VZI241" s="3"/>
      <c r="VZJ241" s="3"/>
      <c r="VZK241" s="3"/>
      <c r="VZL241" s="3"/>
      <c r="VZM241" s="3"/>
      <c r="VZN241" s="3"/>
      <c r="VZO241" s="3"/>
      <c r="VZP241" s="3"/>
      <c r="VZQ241" s="3"/>
      <c r="VZR241" s="3"/>
      <c r="VZS241" s="3"/>
      <c r="VZT241" s="3"/>
      <c r="VZU241" s="3"/>
      <c r="VZV241" s="3"/>
      <c r="VZW241" s="3"/>
      <c r="VZX241" s="3"/>
      <c r="VZY241" s="3"/>
      <c r="VZZ241" s="3"/>
      <c r="WAA241" s="3"/>
      <c r="WAB241" s="3"/>
      <c r="WAC241" s="3"/>
      <c r="WAD241" s="3"/>
      <c r="WAE241" s="3"/>
      <c r="WAF241" s="3"/>
      <c r="WAG241" s="3"/>
      <c r="WAH241" s="3"/>
      <c r="WAI241" s="3"/>
      <c r="WAJ241" s="3"/>
      <c r="WAK241" s="3"/>
      <c r="WAL241" s="3"/>
      <c r="WAM241" s="3"/>
      <c r="WAN241" s="3"/>
      <c r="WAO241" s="3"/>
      <c r="WAP241" s="3"/>
      <c r="WAQ241" s="3"/>
      <c r="WAR241" s="3"/>
      <c r="WAS241" s="3"/>
      <c r="WAT241" s="3"/>
      <c r="WAU241" s="3"/>
      <c r="WAV241" s="3"/>
      <c r="WAW241" s="3"/>
      <c r="WAX241" s="3"/>
      <c r="WAY241" s="3"/>
      <c r="WAZ241" s="3"/>
      <c r="WBA241" s="3"/>
      <c r="WBB241" s="3"/>
      <c r="WBC241" s="3"/>
      <c r="WBD241" s="3"/>
      <c r="WBE241" s="3"/>
      <c r="WBF241" s="3"/>
      <c r="WBG241" s="3"/>
      <c r="WBH241" s="3"/>
      <c r="WBI241" s="3"/>
      <c r="WBJ241" s="3"/>
      <c r="WBK241" s="3"/>
      <c r="WBL241" s="3"/>
      <c r="WBM241" s="3"/>
      <c r="WBN241" s="3"/>
      <c r="WBO241" s="3"/>
      <c r="WBP241" s="3"/>
      <c r="WBQ241" s="3"/>
      <c r="WBR241" s="3"/>
      <c r="WBS241" s="3"/>
      <c r="WBT241" s="3"/>
      <c r="WBU241" s="3"/>
      <c r="WBV241" s="3"/>
      <c r="WBW241" s="3"/>
      <c r="WBX241" s="3"/>
      <c r="WBY241" s="3"/>
      <c r="WBZ241" s="3"/>
      <c r="WCA241" s="3"/>
      <c r="WCB241" s="3"/>
      <c r="WCC241" s="3"/>
      <c r="WCD241" s="3"/>
      <c r="WCE241" s="3"/>
      <c r="WCF241" s="3"/>
      <c r="WCG241" s="3"/>
      <c r="WCH241" s="3"/>
      <c r="WCI241" s="3"/>
      <c r="WCJ241" s="3"/>
      <c r="WCK241" s="3"/>
      <c r="WCL241" s="3"/>
      <c r="WCM241" s="3"/>
      <c r="WCN241" s="3"/>
      <c r="WCO241" s="3"/>
      <c r="WCP241" s="3"/>
      <c r="WCQ241" s="3"/>
      <c r="WCR241" s="3"/>
      <c r="WCS241" s="3"/>
      <c r="WCT241" s="3"/>
      <c r="WCU241" s="3"/>
      <c r="WCV241" s="3"/>
      <c r="WCW241" s="3"/>
      <c r="WCX241" s="3"/>
      <c r="WCY241" s="3"/>
      <c r="WCZ241" s="3"/>
      <c r="WDA241" s="3"/>
      <c r="WDB241" s="3"/>
      <c r="WDC241" s="3"/>
      <c r="WDD241" s="3"/>
      <c r="WDE241" s="3"/>
      <c r="WDF241" s="3"/>
      <c r="WDG241" s="3"/>
      <c r="WDH241" s="3"/>
      <c r="WDI241" s="3"/>
      <c r="WDJ241" s="3"/>
      <c r="WDK241" s="3"/>
      <c r="WDL241" s="3"/>
      <c r="WDM241" s="3"/>
      <c r="WDN241" s="3"/>
      <c r="WDO241" s="3"/>
      <c r="WDP241" s="3"/>
      <c r="WDQ241" s="3"/>
      <c r="WDR241" s="3"/>
      <c r="WDS241" s="3"/>
      <c r="WDT241" s="3"/>
      <c r="WDU241" s="3"/>
      <c r="WDV241" s="3"/>
      <c r="WDW241" s="3"/>
      <c r="WDX241" s="3"/>
      <c r="WDY241" s="3"/>
      <c r="WDZ241" s="3"/>
      <c r="WEA241" s="3"/>
      <c r="WEB241" s="3"/>
      <c r="WEC241" s="3"/>
      <c r="WED241" s="3"/>
      <c r="WEE241" s="3"/>
      <c r="WEF241" s="3"/>
      <c r="WEG241" s="3"/>
      <c r="WEH241" s="3"/>
      <c r="WEI241" s="3"/>
      <c r="WEJ241" s="3"/>
      <c r="WEK241" s="3"/>
      <c r="WEL241" s="3"/>
      <c r="WEM241" s="3"/>
      <c r="WEN241" s="3"/>
      <c r="WEO241" s="3"/>
      <c r="WEP241" s="3"/>
      <c r="WEQ241" s="3"/>
      <c r="WER241" s="3"/>
      <c r="WES241" s="3"/>
      <c r="WET241" s="3"/>
      <c r="WEU241" s="3"/>
      <c r="WEV241" s="3"/>
      <c r="WEW241" s="3"/>
      <c r="WEX241" s="3"/>
      <c r="WEY241" s="3"/>
      <c r="WEZ241" s="3"/>
      <c r="WFA241" s="3"/>
      <c r="WFB241" s="3"/>
      <c r="WFC241" s="3"/>
      <c r="WFD241" s="3"/>
      <c r="WFE241" s="3"/>
      <c r="WFF241" s="3"/>
      <c r="WFG241" s="3"/>
      <c r="WFH241" s="3"/>
      <c r="WFI241" s="3"/>
      <c r="WFJ241" s="3"/>
      <c r="WFK241" s="3"/>
      <c r="WFL241" s="3"/>
      <c r="WFM241" s="3"/>
      <c r="WFN241" s="3"/>
      <c r="WFO241" s="3"/>
      <c r="WFP241" s="3"/>
      <c r="WFQ241" s="3"/>
      <c r="WFR241" s="3"/>
      <c r="WFS241" s="3"/>
      <c r="WFT241" s="3"/>
      <c r="WFU241" s="3"/>
      <c r="WFV241" s="3"/>
      <c r="WFW241" s="3"/>
      <c r="WFX241" s="3"/>
      <c r="WFY241" s="3"/>
      <c r="WFZ241" s="3"/>
      <c r="WGA241" s="3"/>
      <c r="WGB241" s="3"/>
      <c r="WGC241" s="3"/>
      <c r="WGD241" s="3"/>
      <c r="WGE241" s="3"/>
      <c r="WGF241" s="3"/>
      <c r="WGG241" s="3"/>
      <c r="WGH241" s="3"/>
      <c r="WGI241" s="3"/>
      <c r="WGJ241" s="3"/>
      <c r="WGK241" s="3"/>
      <c r="WGL241" s="3"/>
      <c r="WGM241" s="3"/>
      <c r="WGN241" s="3"/>
      <c r="WGO241" s="3"/>
      <c r="WGP241" s="3"/>
      <c r="WGQ241" s="3"/>
      <c r="WGR241" s="3"/>
      <c r="WGS241" s="3"/>
      <c r="WGT241" s="3"/>
      <c r="WGU241" s="3"/>
      <c r="WGV241" s="3"/>
      <c r="WGW241" s="3"/>
      <c r="WGX241" s="3"/>
      <c r="WGY241" s="3"/>
      <c r="WGZ241" s="3"/>
      <c r="WHA241" s="3"/>
      <c r="WHB241" s="3"/>
      <c r="WHC241" s="3"/>
      <c r="WHD241" s="3"/>
      <c r="WHE241" s="3"/>
      <c r="WHF241" s="3"/>
      <c r="WHG241" s="3"/>
      <c r="WHH241" s="3"/>
      <c r="WHI241" s="3"/>
      <c r="WHJ241" s="3"/>
      <c r="WHK241" s="3"/>
      <c r="WHL241" s="3"/>
      <c r="WHM241" s="3"/>
      <c r="WHN241" s="3"/>
      <c r="WHO241" s="3"/>
      <c r="WHP241" s="3"/>
      <c r="WHQ241" s="3"/>
      <c r="WHR241" s="3"/>
      <c r="WHS241" s="3"/>
      <c r="WHT241" s="3"/>
      <c r="WHU241" s="3"/>
      <c r="WHV241" s="3"/>
      <c r="WHW241" s="3"/>
      <c r="WHX241" s="3"/>
      <c r="WHY241" s="3"/>
      <c r="WHZ241" s="3"/>
      <c r="WIA241" s="3"/>
      <c r="WIB241" s="3"/>
      <c r="WIC241" s="3"/>
      <c r="WID241" s="3"/>
      <c r="WIE241" s="3"/>
      <c r="WIF241" s="3"/>
      <c r="WIG241" s="3"/>
      <c r="WIH241" s="3"/>
      <c r="WII241" s="3"/>
      <c r="WIJ241" s="3"/>
      <c r="WIK241" s="3"/>
      <c r="WIL241" s="3"/>
      <c r="WIM241" s="3"/>
      <c r="WIN241" s="3"/>
      <c r="WIO241" s="3"/>
      <c r="WIP241" s="3"/>
      <c r="WIQ241" s="3"/>
      <c r="WIR241" s="3"/>
      <c r="WIS241" s="3"/>
      <c r="WIT241" s="3"/>
      <c r="WIU241" s="3"/>
      <c r="WIV241" s="3"/>
      <c r="WIW241" s="3"/>
      <c r="WIX241" s="3"/>
      <c r="WIY241" s="3"/>
      <c r="WIZ241" s="3"/>
      <c r="WJA241" s="3"/>
      <c r="WJB241" s="3"/>
      <c r="WJC241" s="3"/>
      <c r="WJD241" s="3"/>
      <c r="WJE241" s="3"/>
      <c r="WJF241" s="3"/>
      <c r="WJG241" s="3"/>
      <c r="WJH241" s="3"/>
      <c r="WJI241" s="3"/>
      <c r="WJJ241" s="3"/>
      <c r="WJK241" s="3"/>
      <c r="WJL241" s="3"/>
      <c r="WJM241" s="3"/>
      <c r="WJN241" s="3"/>
      <c r="WJO241" s="3"/>
      <c r="WJP241" s="3"/>
      <c r="WJQ241" s="3"/>
      <c r="WJR241" s="3"/>
      <c r="WJS241" s="3"/>
      <c r="WJT241" s="3"/>
      <c r="WJU241" s="3"/>
      <c r="WJV241" s="3"/>
      <c r="WJW241" s="3"/>
      <c r="WJX241" s="3"/>
      <c r="WJY241" s="3"/>
      <c r="WJZ241" s="3"/>
      <c r="WKA241" s="3"/>
      <c r="WKB241" s="3"/>
      <c r="WKC241" s="3"/>
      <c r="WKD241" s="3"/>
      <c r="WKE241" s="3"/>
      <c r="WKF241" s="3"/>
      <c r="WKG241" s="3"/>
      <c r="WKH241" s="3"/>
      <c r="WKI241" s="3"/>
      <c r="WKJ241" s="3"/>
      <c r="WKK241" s="3"/>
      <c r="WKL241" s="3"/>
      <c r="WKM241" s="3"/>
      <c r="WKN241" s="3"/>
      <c r="WKO241" s="3"/>
      <c r="WKP241" s="3"/>
      <c r="WKQ241" s="3"/>
      <c r="WKR241" s="3"/>
      <c r="WKS241" s="3"/>
      <c r="WKT241" s="3"/>
      <c r="WKU241" s="3"/>
      <c r="WKV241" s="3"/>
      <c r="WKW241" s="3"/>
      <c r="WKX241" s="3"/>
      <c r="WKY241" s="3"/>
      <c r="WKZ241" s="3"/>
      <c r="WLA241" s="3"/>
      <c r="WLB241" s="3"/>
      <c r="WLC241" s="3"/>
      <c r="WLD241" s="3"/>
      <c r="WLE241" s="3"/>
      <c r="WLF241" s="3"/>
      <c r="WLG241" s="3"/>
      <c r="WLH241" s="3"/>
      <c r="WLI241" s="3"/>
      <c r="WLJ241" s="3"/>
      <c r="WLK241" s="3"/>
      <c r="WLL241" s="3"/>
      <c r="WLM241" s="3"/>
      <c r="WLN241" s="3"/>
      <c r="WLO241" s="3"/>
      <c r="WLP241" s="3"/>
      <c r="WLQ241" s="3"/>
      <c r="WLR241" s="3"/>
      <c r="WLS241" s="3"/>
      <c r="WLT241" s="3"/>
      <c r="WLU241" s="3"/>
      <c r="WLV241" s="3"/>
      <c r="WLW241" s="3"/>
      <c r="WLX241" s="3"/>
      <c r="WLY241" s="3"/>
      <c r="WLZ241" s="3"/>
      <c r="WMA241" s="3"/>
      <c r="WMB241" s="3"/>
      <c r="WMC241" s="3"/>
      <c r="WMD241" s="3"/>
      <c r="WME241" s="3"/>
      <c r="WMF241" s="3"/>
      <c r="WMG241" s="3"/>
      <c r="WMH241" s="3"/>
      <c r="WMI241" s="3"/>
      <c r="WMJ241" s="3"/>
      <c r="WMK241" s="3"/>
      <c r="WML241" s="3"/>
      <c r="WMM241" s="3"/>
      <c r="WMN241" s="3"/>
      <c r="WMO241" s="3"/>
      <c r="WMP241" s="3"/>
      <c r="WMQ241" s="3"/>
      <c r="WMR241" s="3"/>
      <c r="WMS241" s="3"/>
      <c r="WMT241" s="3"/>
      <c r="WMU241" s="3"/>
      <c r="WMV241" s="3"/>
      <c r="WMW241" s="3"/>
      <c r="WMX241" s="3"/>
      <c r="WMY241" s="3"/>
      <c r="WMZ241" s="3"/>
      <c r="WNA241" s="3"/>
      <c r="WNB241" s="3"/>
      <c r="WNC241" s="3"/>
      <c r="WND241" s="3"/>
      <c r="WNE241" s="3"/>
      <c r="WNF241" s="3"/>
      <c r="WNG241" s="3"/>
      <c r="WNH241" s="3"/>
      <c r="WNI241" s="3"/>
      <c r="WNJ241" s="3"/>
      <c r="WNK241" s="3"/>
      <c r="WNL241" s="3"/>
      <c r="WNM241" s="3"/>
      <c r="WNN241" s="3"/>
      <c r="WNO241" s="3"/>
      <c r="WNP241" s="3"/>
      <c r="WNQ241" s="3"/>
      <c r="WNR241" s="3"/>
      <c r="WNS241" s="3"/>
      <c r="WNT241" s="3"/>
      <c r="WNU241" s="3"/>
      <c r="WNV241" s="3"/>
      <c r="WNW241" s="3"/>
      <c r="WNX241" s="3"/>
      <c r="WNY241" s="3"/>
      <c r="WNZ241" s="3"/>
      <c r="WOA241" s="3"/>
      <c r="WOB241" s="3"/>
      <c r="WOC241" s="3"/>
      <c r="WOD241" s="3"/>
      <c r="WOE241" s="3"/>
      <c r="WOF241" s="3"/>
      <c r="WOG241" s="3"/>
      <c r="WOH241" s="3"/>
      <c r="WOI241" s="3"/>
      <c r="WOJ241" s="3"/>
      <c r="WOK241" s="3"/>
      <c r="WOL241" s="3"/>
      <c r="WOM241" s="3"/>
      <c r="WON241" s="3"/>
      <c r="WOO241" s="3"/>
      <c r="WOP241" s="3"/>
      <c r="WOQ241" s="3"/>
      <c r="WOR241" s="3"/>
      <c r="WOS241" s="3"/>
      <c r="WOT241" s="3"/>
      <c r="WOU241" s="3"/>
      <c r="WOV241" s="3"/>
      <c r="WOW241" s="3"/>
      <c r="WOX241" s="3"/>
      <c r="WOY241" s="3"/>
      <c r="WOZ241" s="3"/>
      <c r="WPA241" s="3"/>
      <c r="WPB241" s="3"/>
      <c r="WPC241" s="3"/>
      <c r="WPD241" s="3"/>
      <c r="WPE241" s="3"/>
      <c r="WPF241" s="3"/>
      <c r="WPG241" s="3"/>
      <c r="WPH241" s="3"/>
      <c r="WPI241" s="3"/>
      <c r="WPJ241" s="3"/>
      <c r="WPK241" s="3"/>
      <c r="WPL241" s="3"/>
      <c r="WPM241" s="3"/>
      <c r="WPN241" s="3"/>
      <c r="WPO241" s="3"/>
      <c r="WPP241" s="3"/>
      <c r="WPQ241" s="3"/>
      <c r="WPR241" s="3"/>
      <c r="WPS241" s="3"/>
      <c r="WPT241" s="3"/>
      <c r="WPU241" s="3"/>
      <c r="WPV241" s="3"/>
      <c r="WPW241" s="3"/>
      <c r="WPX241" s="3"/>
      <c r="WPY241" s="3"/>
      <c r="WPZ241" s="3"/>
      <c r="WQA241" s="3"/>
      <c r="WQB241" s="3"/>
      <c r="WQC241" s="3"/>
      <c r="WQD241" s="3"/>
      <c r="WQE241" s="3"/>
      <c r="WQF241" s="3"/>
      <c r="WQG241" s="3"/>
      <c r="WQH241" s="3"/>
      <c r="WQI241" s="3"/>
      <c r="WQJ241" s="3"/>
      <c r="WQK241" s="3"/>
      <c r="WQL241" s="3"/>
      <c r="WQM241" s="3"/>
      <c r="WQN241" s="3"/>
      <c r="WQO241" s="3"/>
      <c r="WQP241" s="3"/>
      <c r="WQQ241" s="3"/>
      <c r="WQR241" s="3"/>
      <c r="WQS241" s="3"/>
      <c r="WQT241" s="3"/>
      <c r="WQU241" s="3"/>
      <c r="WQV241" s="3"/>
      <c r="WQW241" s="3"/>
      <c r="WQX241" s="3"/>
      <c r="WQY241" s="3"/>
      <c r="WQZ241" s="3"/>
      <c r="WRA241" s="3"/>
      <c r="WRB241" s="3"/>
      <c r="WRC241" s="3"/>
      <c r="WRD241" s="3"/>
      <c r="WRE241" s="3"/>
      <c r="WRF241" s="3"/>
      <c r="WRG241" s="3"/>
      <c r="WRH241" s="3"/>
      <c r="WRI241" s="3"/>
      <c r="WRJ241" s="3"/>
      <c r="WRK241" s="3"/>
      <c r="WRL241" s="3"/>
      <c r="WRM241" s="3"/>
      <c r="WRN241" s="3"/>
      <c r="WRO241" s="3"/>
      <c r="WRP241" s="3"/>
      <c r="WRQ241" s="3"/>
      <c r="WRR241" s="3"/>
      <c r="WRS241" s="3"/>
      <c r="WRT241" s="3"/>
      <c r="WRU241" s="3"/>
      <c r="WRV241" s="3"/>
      <c r="WRW241" s="3"/>
      <c r="WRX241" s="3"/>
      <c r="WRY241" s="3"/>
      <c r="WRZ241" s="3"/>
      <c r="WSA241" s="3"/>
      <c r="WSB241" s="3"/>
      <c r="WSC241" s="3"/>
      <c r="WSD241" s="3"/>
      <c r="WSE241" s="3"/>
      <c r="WSF241" s="3"/>
      <c r="WSG241" s="3"/>
      <c r="WSH241" s="3"/>
      <c r="WSI241" s="3"/>
      <c r="WSJ241" s="3"/>
      <c r="WSK241" s="3"/>
      <c r="WSL241" s="3"/>
      <c r="WSM241" s="3"/>
      <c r="WSN241" s="3"/>
      <c r="WSO241" s="3"/>
      <c r="WSP241" s="3"/>
      <c r="WSQ241" s="3"/>
      <c r="WSR241" s="3"/>
      <c r="WSS241" s="3"/>
      <c r="WST241" s="3"/>
      <c r="WSU241" s="3"/>
      <c r="WSV241" s="3"/>
      <c r="WSW241" s="3"/>
      <c r="WSX241" s="3"/>
      <c r="WSY241" s="3"/>
      <c r="WSZ241" s="3"/>
      <c r="WTA241" s="3"/>
      <c r="WTB241" s="3"/>
      <c r="WTC241" s="3"/>
      <c r="WTD241" s="3"/>
      <c r="WTE241" s="3"/>
      <c r="WTF241" s="3"/>
      <c r="WTG241" s="3"/>
      <c r="WTH241" s="3"/>
      <c r="WTI241" s="3"/>
      <c r="WTJ241" s="3"/>
      <c r="WTK241" s="3"/>
      <c r="WTL241" s="3"/>
      <c r="WTM241" s="3"/>
      <c r="WTN241" s="3"/>
      <c r="WTO241" s="3"/>
      <c r="WTP241" s="3"/>
      <c r="WTQ241" s="3"/>
      <c r="WTR241" s="3"/>
      <c r="WTS241" s="3"/>
      <c r="WTT241" s="3"/>
      <c r="WTU241" s="3"/>
      <c r="WTV241" s="3"/>
      <c r="WTW241" s="3"/>
      <c r="WTX241" s="3"/>
      <c r="WTY241" s="3"/>
      <c r="WTZ241" s="3"/>
      <c r="WUA241" s="3"/>
      <c r="WUB241" s="3"/>
      <c r="WUC241" s="3"/>
      <c r="WUD241" s="3"/>
      <c r="WUE241" s="3"/>
      <c r="WUF241" s="3"/>
      <c r="WUG241" s="3"/>
      <c r="WUH241" s="3"/>
      <c r="WUI241" s="3"/>
      <c r="WUJ241" s="3"/>
      <c r="WUK241" s="3"/>
      <c r="WUL241" s="3"/>
      <c r="WUM241" s="3"/>
      <c r="WUN241" s="3"/>
      <c r="WUO241" s="3"/>
      <c r="WUP241" s="3"/>
      <c r="WUQ241" s="3"/>
      <c r="WUR241" s="3"/>
      <c r="WUS241" s="3"/>
      <c r="WUT241" s="3"/>
      <c r="WUU241" s="3"/>
      <c r="WUV241" s="3"/>
      <c r="WUW241" s="3"/>
      <c r="WUX241" s="3"/>
      <c r="WUY241" s="3"/>
      <c r="WUZ241" s="3"/>
      <c r="WVA241" s="3"/>
      <c r="WVB241" s="3"/>
      <c r="WVC241" s="3"/>
      <c r="WVD241" s="3"/>
      <c r="WVE241" s="3"/>
      <c r="WVF241" s="3"/>
      <c r="WVG241" s="3"/>
      <c r="WVH241" s="3"/>
      <c r="WVI241" s="3"/>
      <c r="WVJ241" s="3"/>
      <c r="WVK241" s="3"/>
      <c r="WVL241" s="3"/>
      <c r="WVM241" s="3"/>
      <c r="WVN241" s="3"/>
      <c r="WVO241" s="3"/>
      <c r="WVP241" s="3"/>
      <c r="WVQ241" s="3"/>
      <c r="WVR241" s="3"/>
      <c r="WVS241" s="3"/>
      <c r="WVT241" s="3"/>
      <c r="WVU241" s="3"/>
      <c r="WVV241" s="3"/>
      <c r="WVW241" s="3"/>
      <c r="WVX241" s="3"/>
      <c r="WVY241" s="3"/>
      <c r="WVZ241" s="3"/>
      <c r="WWA241" s="3"/>
      <c r="WWB241" s="3"/>
      <c r="WWC241" s="3"/>
      <c r="WWD241" s="3"/>
      <c r="WWE241" s="3"/>
      <c r="WWF241" s="3"/>
      <c r="WWG241" s="3"/>
      <c r="WWH241" s="3"/>
      <c r="WWI241" s="3"/>
      <c r="WWJ241" s="3"/>
      <c r="WWK241" s="3"/>
      <c r="WWL241" s="3"/>
      <c r="WWM241" s="3"/>
      <c r="WWN241" s="3"/>
      <c r="WWO241" s="3"/>
      <c r="WWP241" s="3"/>
      <c r="WWQ241" s="3"/>
      <c r="WWR241" s="3"/>
      <c r="WWS241" s="3"/>
      <c r="WWT241" s="3"/>
      <c r="WWU241" s="3"/>
      <c r="WWV241" s="3"/>
      <c r="WWW241" s="3"/>
      <c r="WWX241" s="3"/>
      <c r="WWY241" s="3"/>
      <c r="WWZ241" s="3"/>
      <c r="WXA241" s="3"/>
      <c r="WXB241" s="3"/>
      <c r="WXC241" s="3"/>
      <c r="WXD241" s="3"/>
      <c r="WXE241" s="3"/>
      <c r="WXF241" s="3"/>
      <c r="WXG241" s="3"/>
      <c r="WXH241" s="3"/>
      <c r="WXI241" s="3"/>
      <c r="WXJ241" s="3"/>
      <c r="WXK241" s="3"/>
      <c r="WXL241" s="3"/>
      <c r="WXM241" s="3"/>
      <c r="WXN241" s="3"/>
      <c r="WXO241" s="3"/>
      <c r="WXP241" s="3"/>
      <c r="WXQ241" s="3"/>
      <c r="WXR241" s="3"/>
      <c r="WXS241" s="3"/>
      <c r="WXT241" s="3"/>
      <c r="WXU241" s="3"/>
      <c r="WXV241" s="3"/>
      <c r="WXW241" s="3"/>
      <c r="WXX241" s="3"/>
      <c r="WXY241" s="3"/>
      <c r="WXZ241" s="3"/>
      <c r="WYA241" s="3"/>
      <c r="WYB241" s="3"/>
      <c r="WYC241" s="3"/>
      <c r="WYD241" s="3"/>
      <c r="WYE241" s="3"/>
      <c r="WYF241" s="3"/>
      <c r="WYG241" s="3"/>
      <c r="WYH241" s="3"/>
      <c r="WYI241" s="3"/>
      <c r="WYJ241" s="3"/>
      <c r="WYK241" s="3"/>
      <c r="WYL241" s="3"/>
      <c r="WYM241" s="3"/>
      <c r="WYN241" s="3"/>
      <c r="WYO241" s="3"/>
      <c r="WYP241" s="3"/>
      <c r="WYQ241" s="3"/>
      <c r="WYR241" s="3"/>
      <c r="WYS241" s="3"/>
      <c r="WYT241" s="3"/>
      <c r="WYU241" s="3"/>
      <c r="WYV241" s="3"/>
      <c r="WYW241" s="3"/>
      <c r="WYX241" s="3"/>
      <c r="WYY241" s="3"/>
      <c r="WYZ241" s="3"/>
      <c r="WZA241" s="3"/>
      <c r="WZB241" s="3"/>
      <c r="WZC241" s="3"/>
      <c r="WZD241" s="3"/>
      <c r="WZE241" s="3"/>
      <c r="WZF241" s="3"/>
      <c r="WZG241" s="3"/>
      <c r="WZH241" s="3"/>
      <c r="WZI241" s="3"/>
      <c r="WZJ241" s="3"/>
      <c r="WZK241" s="3"/>
      <c r="WZL241" s="3"/>
      <c r="WZM241" s="3"/>
      <c r="WZN241" s="3"/>
      <c r="WZO241" s="3"/>
      <c r="WZP241" s="3"/>
      <c r="WZQ241" s="3"/>
      <c r="WZR241" s="3"/>
      <c r="WZS241" s="3"/>
      <c r="WZT241" s="3"/>
      <c r="WZU241" s="3"/>
      <c r="WZV241" s="3"/>
      <c r="WZW241" s="3"/>
      <c r="WZX241" s="3"/>
      <c r="WZY241" s="3"/>
      <c r="WZZ241" s="3"/>
      <c r="XAA241" s="3"/>
      <c r="XAB241" s="3"/>
      <c r="XAC241" s="3"/>
      <c r="XAD241" s="3"/>
      <c r="XAE241" s="3"/>
      <c r="XAF241" s="3"/>
      <c r="XAG241" s="3"/>
      <c r="XAH241" s="3"/>
      <c r="XAI241" s="3"/>
      <c r="XAJ241" s="3"/>
      <c r="XAK241" s="3"/>
      <c r="XAL241" s="3"/>
      <c r="XAM241" s="3"/>
      <c r="XAN241" s="3"/>
      <c r="XAO241" s="3"/>
      <c r="XAP241" s="3"/>
      <c r="XAQ241" s="3"/>
      <c r="XAR241" s="3"/>
      <c r="XAS241" s="3"/>
      <c r="XAT241" s="3"/>
      <c r="XAU241" s="3"/>
      <c r="XAV241" s="3"/>
      <c r="XAW241" s="3"/>
      <c r="XAX241" s="3"/>
      <c r="XAY241" s="3"/>
      <c r="XAZ241" s="3"/>
      <c r="XBA241" s="3"/>
      <c r="XBB241" s="3"/>
      <c r="XBC241" s="3"/>
      <c r="XBD241" s="3"/>
      <c r="XBE241" s="3"/>
      <c r="XBF241" s="3"/>
      <c r="XBG241" s="3"/>
      <c r="XBH241" s="3"/>
      <c r="XBI241" s="3"/>
      <c r="XBJ241" s="3"/>
      <c r="XBK241" s="3"/>
      <c r="XBL241" s="3"/>
      <c r="XBM241" s="3"/>
      <c r="XBN241" s="3"/>
      <c r="XBO241" s="3"/>
      <c r="XBP241" s="3"/>
      <c r="XBQ241" s="3"/>
      <c r="XBR241" s="3"/>
      <c r="XBS241" s="3"/>
      <c r="XBT241" s="3"/>
      <c r="XBU241" s="3"/>
      <c r="XBV241" s="3"/>
      <c r="XBW241" s="3"/>
      <c r="XBX241" s="3"/>
      <c r="XBY241" s="3"/>
      <c r="XBZ241" s="3"/>
      <c r="XCA241" s="3"/>
      <c r="XCB241" s="3"/>
      <c r="XCC241" s="3"/>
      <c r="XCD241" s="3"/>
      <c r="XCE241" s="3"/>
      <c r="XCF241" s="3"/>
      <c r="XCG241" s="3"/>
      <c r="XCH241" s="3"/>
      <c r="XCI241" s="3"/>
      <c r="XCJ241" s="3"/>
      <c r="XCK241" s="3"/>
      <c r="XCL241" s="3"/>
      <c r="XCM241" s="3"/>
      <c r="XCN241" s="3"/>
      <c r="XCO241" s="3"/>
      <c r="XCP241" s="3"/>
      <c r="XCQ241" s="3"/>
      <c r="XCR241" s="3"/>
      <c r="XCS241" s="3"/>
      <c r="XCT241" s="3"/>
      <c r="XCU241" s="3"/>
      <c r="XCV241" s="3"/>
      <c r="XCW241" s="3"/>
      <c r="XCX241" s="3"/>
      <c r="XCY241" s="3"/>
      <c r="XCZ241" s="3"/>
      <c r="XDA241" s="3"/>
      <c r="XDB241" s="3"/>
      <c r="XDC241" s="3"/>
    </row>
    <row r="242" spans="1:16331" s="4" customFormat="1" ht="26.1" customHeight="1" x14ac:dyDescent="0.25">
      <c r="A242" s="16"/>
      <c r="B242" s="19"/>
      <c r="C242" s="19"/>
      <c r="D242" s="20"/>
      <c r="E242" s="11" t="s">
        <v>106</v>
      </c>
      <c r="F242" s="34">
        <v>200</v>
      </c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SXZ242" s="3"/>
      <c r="SYA242" s="3"/>
      <c r="SYB242" s="3"/>
      <c r="SYC242" s="3"/>
      <c r="SYD242" s="3"/>
      <c r="SYE242" s="3"/>
      <c r="SYF242" s="3"/>
      <c r="SYG242" s="3"/>
      <c r="SYH242" s="3"/>
      <c r="SYI242" s="3"/>
      <c r="SYJ242" s="3"/>
      <c r="SYK242" s="3"/>
      <c r="SYL242" s="3"/>
      <c r="SYM242" s="3"/>
      <c r="SYN242" s="3"/>
      <c r="SYO242" s="3"/>
      <c r="SYP242" s="3"/>
      <c r="SYQ242" s="3"/>
      <c r="SYR242" s="3"/>
      <c r="SYS242" s="3"/>
      <c r="SYT242" s="3"/>
      <c r="SYU242" s="3"/>
      <c r="SYV242" s="3"/>
      <c r="SYW242" s="3"/>
      <c r="SYX242" s="3"/>
      <c r="SYY242" s="3"/>
      <c r="SYZ242" s="3"/>
      <c r="SZA242" s="3"/>
      <c r="SZB242" s="3"/>
      <c r="SZC242" s="3"/>
      <c r="SZD242" s="3"/>
      <c r="SZE242" s="3"/>
      <c r="SZF242" s="3"/>
      <c r="SZG242" s="3"/>
      <c r="SZH242" s="3"/>
      <c r="SZI242" s="3"/>
      <c r="SZJ242" s="3"/>
      <c r="SZK242" s="3"/>
      <c r="SZL242" s="3"/>
      <c r="SZM242" s="3"/>
      <c r="SZN242" s="3"/>
      <c r="SZO242" s="3"/>
      <c r="SZP242" s="3"/>
      <c r="SZQ242" s="3"/>
      <c r="SZR242" s="3"/>
      <c r="SZS242" s="3"/>
      <c r="SZT242" s="3"/>
      <c r="SZU242" s="3"/>
      <c r="SZV242" s="3"/>
      <c r="SZW242" s="3"/>
      <c r="SZX242" s="3"/>
      <c r="SZY242" s="3"/>
      <c r="SZZ242" s="3"/>
      <c r="TAA242" s="3"/>
      <c r="TAB242" s="3"/>
      <c r="TAC242" s="3"/>
      <c r="TAD242" s="3"/>
      <c r="TAE242" s="3"/>
      <c r="TAF242" s="3"/>
      <c r="TAG242" s="3"/>
      <c r="TAH242" s="3"/>
      <c r="TAI242" s="3"/>
      <c r="TAJ242" s="3"/>
      <c r="TAK242" s="3"/>
      <c r="TAL242" s="3"/>
      <c r="TAM242" s="3"/>
      <c r="TAN242" s="3"/>
      <c r="TAO242" s="3"/>
      <c r="TAP242" s="3"/>
      <c r="TAQ242" s="3"/>
      <c r="TAR242" s="3"/>
      <c r="TAS242" s="3"/>
      <c r="TAT242" s="3"/>
      <c r="TAU242" s="3"/>
      <c r="TAV242" s="3"/>
      <c r="TAW242" s="3"/>
      <c r="TAX242" s="3"/>
      <c r="TAY242" s="3"/>
      <c r="TAZ242" s="3"/>
      <c r="TBA242" s="3"/>
      <c r="TBB242" s="3"/>
      <c r="TBC242" s="3"/>
      <c r="TBD242" s="3"/>
      <c r="TBE242" s="3"/>
      <c r="TBF242" s="3"/>
      <c r="TBG242" s="3"/>
      <c r="TBH242" s="3"/>
      <c r="TBI242" s="3"/>
      <c r="TBJ242" s="3"/>
      <c r="TBK242" s="3"/>
      <c r="TBL242" s="3"/>
      <c r="TBM242" s="3"/>
      <c r="TBN242" s="3"/>
      <c r="TBO242" s="3"/>
      <c r="TBP242" s="3"/>
      <c r="TBQ242" s="3"/>
      <c r="TBR242" s="3"/>
      <c r="TBS242" s="3"/>
      <c r="TBT242" s="3"/>
      <c r="TBU242" s="3"/>
      <c r="TBV242" s="3"/>
      <c r="TBW242" s="3"/>
      <c r="TBX242" s="3"/>
      <c r="TBY242" s="3"/>
      <c r="TBZ242" s="3"/>
      <c r="TCA242" s="3"/>
      <c r="TCB242" s="3"/>
      <c r="TCC242" s="3"/>
      <c r="TCD242" s="3"/>
      <c r="TCE242" s="3"/>
      <c r="TCF242" s="3"/>
      <c r="TCG242" s="3"/>
      <c r="TCH242" s="3"/>
      <c r="TCI242" s="3"/>
      <c r="TCJ242" s="3"/>
      <c r="TCK242" s="3"/>
      <c r="TCL242" s="3"/>
      <c r="TCM242" s="3"/>
      <c r="TCN242" s="3"/>
      <c r="TCO242" s="3"/>
      <c r="TCP242" s="3"/>
      <c r="TCQ242" s="3"/>
      <c r="TCR242" s="3"/>
      <c r="TCS242" s="3"/>
      <c r="TCT242" s="3"/>
      <c r="TCU242" s="3"/>
      <c r="TCV242" s="3"/>
      <c r="TCW242" s="3"/>
      <c r="TCX242" s="3"/>
      <c r="TCY242" s="3"/>
      <c r="TCZ242" s="3"/>
      <c r="TDA242" s="3"/>
      <c r="TDB242" s="3"/>
      <c r="TDC242" s="3"/>
      <c r="TDD242" s="3"/>
      <c r="TDE242" s="3"/>
      <c r="TDF242" s="3"/>
      <c r="TDG242" s="3"/>
      <c r="TDH242" s="3"/>
      <c r="TDI242" s="3"/>
      <c r="TDJ242" s="3"/>
      <c r="TDK242" s="3"/>
      <c r="TDL242" s="3"/>
      <c r="TDM242" s="3"/>
      <c r="TDN242" s="3"/>
      <c r="TDO242" s="3"/>
      <c r="TDP242" s="3"/>
      <c r="TDQ242" s="3"/>
      <c r="TDR242" s="3"/>
      <c r="TDS242" s="3"/>
      <c r="TDT242" s="3"/>
      <c r="TDU242" s="3"/>
      <c r="TDV242" s="3"/>
      <c r="TDW242" s="3"/>
      <c r="TDX242" s="3"/>
      <c r="TDY242" s="3"/>
      <c r="TDZ242" s="3"/>
      <c r="TEA242" s="3"/>
      <c r="TEB242" s="3"/>
      <c r="TEC242" s="3"/>
      <c r="TED242" s="3"/>
      <c r="TEE242" s="3"/>
      <c r="TEF242" s="3"/>
      <c r="TEG242" s="3"/>
      <c r="TEH242" s="3"/>
      <c r="TEI242" s="3"/>
      <c r="TEJ242" s="3"/>
      <c r="TEK242" s="3"/>
      <c r="TEL242" s="3"/>
      <c r="TEM242" s="3"/>
      <c r="TEN242" s="3"/>
      <c r="TEO242" s="3"/>
      <c r="TEP242" s="3"/>
      <c r="TEQ242" s="3"/>
      <c r="TER242" s="3"/>
      <c r="TES242" s="3"/>
      <c r="TET242" s="3"/>
      <c r="TEU242" s="3"/>
      <c r="TEV242" s="3"/>
      <c r="TEW242" s="3"/>
      <c r="TEX242" s="3"/>
      <c r="TEY242" s="3"/>
      <c r="TEZ242" s="3"/>
      <c r="TFA242" s="3"/>
      <c r="TFB242" s="3"/>
      <c r="TFC242" s="3"/>
      <c r="TFD242" s="3"/>
      <c r="TFE242" s="3"/>
      <c r="TFF242" s="3"/>
      <c r="TFG242" s="3"/>
      <c r="TFH242" s="3"/>
      <c r="TFI242" s="3"/>
      <c r="TFJ242" s="3"/>
      <c r="TFK242" s="3"/>
      <c r="TFL242" s="3"/>
      <c r="TFM242" s="3"/>
      <c r="TFN242" s="3"/>
      <c r="TFO242" s="3"/>
      <c r="TFP242" s="3"/>
      <c r="TFQ242" s="3"/>
      <c r="TFR242" s="3"/>
      <c r="TFS242" s="3"/>
      <c r="TFT242" s="3"/>
      <c r="TFU242" s="3"/>
      <c r="TFV242" s="3"/>
      <c r="TFW242" s="3"/>
      <c r="TFX242" s="3"/>
      <c r="TFY242" s="3"/>
      <c r="TFZ242" s="3"/>
      <c r="TGA242" s="3"/>
      <c r="TGB242" s="3"/>
      <c r="TGC242" s="3"/>
      <c r="TGD242" s="3"/>
      <c r="TGE242" s="3"/>
      <c r="TGF242" s="3"/>
      <c r="TGG242" s="3"/>
      <c r="TGH242" s="3"/>
      <c r="TGI242" s="3"/>
      <c r="TGJ242" s="3"/>
      <c r="TGK242" s="3"/>
      <c r="TGL242" s="3"/>
      <c r="TGM242" s="3"/>
      <c r="TGN242" s="3"/>
      <c r="TGO242" s="3"/>
      <c r="TGP242" s="3"/>
      <c r="TGQ242" s="3"/>
      <c r="TGR242" s="3"/>
      <c r="TGS242" s="3"/>
      <c r="TGT242" s="3"/>
      <c r="TGU242" s="3"/>
      <c r="TGV242" s="3"/>
      <c r="TGW242" s="3"/>
      <c r="TGX242" s="3"/>
      <c r="TGY242" s="3"/>
      <c r="TGZ242" s="3"/>
      <c r="THA242" s="3"/>
      <c r="THB242" s="3"/>
      <c r="THC242" s="3"/>
      <c r="THD242" s="3"/>
      <c r="THE242" s="3"/>
      <c r="THF242" s="3"/>
      <c r="THG242" s="3"/>
      <c r="THH242" s="3"/>
      <c r="THI242" s="3"/>
      <c r="THJ242" s="3"/>
      <c r="THK242" s="3"/>
      <c r="THL242" s="3"/>
      <c r="THM242" s="3"/>
      <c r="THN242" s="3"/>
      <c r="THO242" s="3"/>
      <c r="THP242" s="3"/>
      <c r="THQ242" s="3"/>
      <c r="THR242" s="3"/>
      <c r="THS242" s="3"/>
      <c r="THT242" s="3"/>
      <c r="THU242" s="3"/>
      <c r="THV242" s="3"/>
      <c r="THW242" s="3"/>
      <c r="THX242" s="3"/>
      <c r="THY242" s="3"/>
      <c r="THZ242" s="3"/>
      <c r="TIA242" s="3"/>
      <c r="TIB242" s="3"/>
      <c r="TIC242" s="3"/>
      <c r="TID242" s="3"/>
      <c r="TIE242" s="3"/>
      <c r="TIF242" s="3"/>
      <c r="TIG242" s="3"/>
      <c r="TIH242" s="3"/>
      <c r="TII242" s="3"/>
      <c r="TIJ242" s="3"/>
      <c r="TIK242" s="3"/>
      <c r="TIL242" s="3"/>
      <c r="TIM242" s="3"/>
      <c r="TIN242" s="3"/>
      <c r="TIO242" s="3"/>
      <c r="TIP242" s="3"/>
      <c r="TIQ242" s="3"/>
      <c r="TIR242" s="3"/>
      <c r="TIS242" s="3"/>
      <c r="TIT242" s="3"/>
      <c r="TIU242" s="3"/>
      <c r="TIV242" s="3"/>
      <c r="TIW242" s="3"/>
      <c r="TIX242" s="3"/>
      <c r="TIY242" s="3"/>
      <c r="TIZ242" s="3"/>
      <c r="TJA242" s="3"/>
      <c r="TJB242" s="3"/>
      <c r="TJC242" s="3"/>
      <c r="TJD242" s="3"/>
      <c r="TJE242" s="3"/>
      <c r="TJF242" s="3"/>
      <c r="TJG242" s="3"/>
      <c r="TJH242" s="3"/>
      <c r="TJI242" s="3"/>
      <c r="TJJ242" s="3"/>
      <c r="TJK242" s="3"/>
      <c r="TJL242" s="3"/>
      <c r="TJM242" s="3"/>
      <c r="TJN242" s="3"/>
      <c r="TJO242" s="3"/>
      <c r="TJP242" s="3"/>
      <c r="TJQ242" s="3"/>
      <c r="TJR242" s="3"/>
      <c r="TJS242" s="3"/>
      <c r="TJT242" s="3"/>
      <c r="TJU242" s="3"/>
      <c r="TJV242" s="3"/>
      <c r="TJW242" s="3"/>
      <c r="TJX242" s="3"/>
      <c r="TJY242" s="3"/>
      <c r="TJZ242" s="3"/>
      <c r="TKA242" s="3"/>
      <c r="TKB242" s="3"/>
      <c r="TKC242" s="3"/>
      <c r="TKD242" s="3"/>
      <c r="TKE242" s="3"/>
      <c r="TKF242" s="3"/>
      <c r="TKG242" s="3"/>
      <c r="TKH242" s="3"/>
      <c r="TKI242" s="3"/>
      <c r="TKJ242" s="3"/>
      <c r="TKK242" s="3"/>
      <c r="TKL242" s="3"/>
      <c r="TKM242" s="3"/>
      <c r="TKN242" s="3"/>
      <c r="TKO242" s="3"/>
      <c r="TKP242" s="3"/>
      <c r="TKQ242" s="3"/>
      <c r="TKR242" s="3"/>
      <c r="TKS242" s="3"/>
      <c r="TKT242" s="3"/>
      <c r="TKU242" s="3"/>
      <c r="TKV242" s="3"/>
      <c r="TKW242" s="3"/>
      <c r="TKX242" s="3"/>
      <c r="TKY242" s="3"/>
      <c r="TKZ242" s="3"/>
      <c r="TLA242" s="3"/>
      <c r="TLB242" s="3"/>
      <c r="TLC242" s="3"/>
      <c r="TLD242" s="3"/>
      <c r="TLE242" s="3"/>
      <c r="TLF242" s="3"/>
      <c r="TLG242" s="3"/>
      <c r="TLH242" s="3"/>
      <c r="TLI242" s="3"/>
      <c r="TLJ242" s="3"/>
      <c r="TLK242" s="3"/>
      <c r="TLL242" s="3"/>
      <c r="TLM242" s="3"/>
      <c r="TLN242" s="3"/>
      <c r="TLO242" s="3"/>
      <c r="TLP242" s="3"/>
      <c r="TLQ242" s="3"/>
      <c r="TLR242" s="3"/>
      <c r="TLS242" s="3"/>
      <c r="TLT242" s="3"/>
      <c r="TLU242" s="3"/>
      <c r="TLV242" s="3"/>
      <c r="TLW242" s="3"/>
      <c r="TLX242" s="3"/>
      <c r="TLY242" s="3"/>
      <c r="TLZ242" s="3"/>
      <c r="TMA242" s="3"/>
      <c r="TMB242" s="3"/>
      <c r="TMC242" s="3"/>
      <c r="TMD242" s="3"/>
      <c r="TME242" s="3"/>
      <c r="TMF242" s="3"/>
      <c r="TMG242" s="3"/>
      <c r="TMH242" s="3"/>
      <c r="TMI242" s="3"/>
      <c r="TMJ242" s="3"/>
      <c r="TMK242" s="3"/>
      <c r="TML242" s="3"/>
      <c r="TMM242" s="3"/>
      <c r="TMN242" s="3"/>
      <c r="TMO242" s="3"/>
      <c r="TMP242" s="3"/>
      <c r="TMQ242" s="3"/>
      <c r="TMR242" s="3"/>
      <c r="TMS242" s="3"/>
      <c r="TMT242" s="3"/>
      <c r="TMU242" s="3"/>
      <c r="TMV242" s="3"/>
      <c r="TMW242" s="3"/>
      <c r="TMX242" s="3"/>
      <c r="TMY242" s="3"/>
      <c r="TMZ242" s="3"/>
      <c r="TNA242" s="3"/>
      <c r="TNB242" s="3"/>
      <c r="TNC242" s="3"/>
      <c r="TND242" s="3"/>
      <c r="TNE242" s="3"/>
      <c r="TNF242" s="3"/>
      <c r="TNG242" s="3"/>
      <c r="TNH242" s="3"/>
      <c r="TNI242" s="3"/>
      <c r="TNJ242" s="3"/>
      <c r="TNK242" s="3"/>
      <c r="TNL242" s="3"/>
      <c r="TNM242" s="3"/>
      <c r="TNN242" s="3"/>
      <c r="TNO242" s="3"/>
      <c r="TNP242" s="3"/>
      <c r="TNQ242" s="3"/>
      <c r="TNR242" s="3"/>
      <c r="TNS242" s="3"/>
      <c r="TNT242" s="3"/>
      <c r="TNU242" s="3"/>
      <c r="TNV242" s="3"/>
      <c r="TNW242" s="3"/>
      <c r="TNX242" s="3"/>
      <c r="TNY242" s="3"/>
      <c r="TNZ242" s="3"/>
      <c r="TOA242" s="3"/>
      <c r="TOB242" s="3"/>
      <c r="TOC242" s="3"/>
      <c r="TOD242" s="3"/>
      <c r="TOE242" s="3"/>
      <c r="TOF242" s="3"/>
      <c r="TOG242" s="3"/>
      <c r="TOH242" s="3"/>
      <c r="TOI242" s="3"/>
      <c r="TOJ242" s="3"/>
      <c r="TOK242" s="3"/>
      <c r="TOL242" s="3"/>
      <c r="TOM242" s="3"/>
      <c r="TON242" s="3"/>
      <c r="TOO242" s="3"/>
      <c r="TOP242" s="3"/>
      <c r="TOQ242" s="3"/>
      <c r="TOR242" s="3"/>
      <c r="TOS242" s="3"/>
      <c r="TOT242" s="3"/>
      <c r="TOU242" s="3"/>
      <c r="TOV242" s="3"/>
      <c r="TOW242" s="3"/>
      <c r="TOX242" s="3"/>
      <c r="TOY242" s="3"/>
      <c r="TOZ242" s="3"/>
      <c r="TPA242" s="3"/>
      <c r="TPB242" s="3"/>
      <c r="TPC242" s="3"/>
      <c r="TPD242" s="3"/>
      <c r="TPE242" s="3"/>
      <c r="TPF242" s="3"/>
      <c r="TPG242" s="3"/>
      <c r="TPH242" s="3"/>
      <c r="TPI242" s="3"/>
      <c r="TPJ242" s="3"/>
      <c r="TPK242" s="3"/>
      <c r="TPL242" s="3"/>
      <c r="TPM242" s="3"/>
      <c r="TPN242" s="3"/>
      <c r="TPO242" s="3"/>
      <c r="TPP242" s="3"/>
      <c r="TPQ242" s="3"/>
      <c r="TPR242" s="3"/>
      <c r="TPS242" s="3"/>
      <c r="TPT242" s="3"/>
      <c r="TPU242" s="3"/>
      <c r="TPV242" s="3"/>
      <c r="TPW242" s="3"/>
      <c r="TPX242" s="3"/>
      <c r="TPY242" s="3"/>
      <c r="TPZ242" s="3"/>
      <c r="TQA242" s="3"/>
      <c r="TQB242" s="3"/>
      <c r="TQC242" s="3"/>
      <c r="TQD242" s="3"/>
      <c r="TQE242" s="3"/>
      <c r="TQF242" s="3"/>
      <c r="TQG242" s="3"/>
      <c r="TQH242" s="3"/>
      <c r="TQI242" s="3"/>
      <c r="TQJ242" s="3"/>
      <c r="TQK242" s="3"/>
      <c r="TQL242" s="3"/>
      <c r="TQM242" s="3"/>
      <c r="TQN242" s="3"/>
      <c r="TQO242" s="3"/>
      <c r="TQP242" s="3"/>
      <c r="TQQ242" s="3"/>
      <c r="TQR242" s="3"/>
      <c r="TQS242" s="3"/>
      <c r="TQT242" s="3"/>
      <c r="TQU242" s="3"/>
      <c r="TQV242" s="3"/>
      <c r="TQW242" s="3"/>
      <c r="TQX242" s="3"/>
      <c r="TQY242" s="3"/>
      <c r="TQZ242" s="3"/>
      <c r="TRA242" s="3"/>
      <c r="TRB242" s="3"/>
      <c r="TRC242" s="3"/>
      <c r="TRD242" s="3"/>
      <c r="TRE242" s="3"/>
      <c r="TRF242" s="3"/>
      <c r="TRG242" s="3"/>
      <c r="TRH242" s="3"/>
      <c r="TRI242" s="3"/>
      <c r="TRJ242" s="3"/>
      <c r="TRK242" s="3"/>
      <c r="TRL242" s="3"/>
      <c r="TRM242" s="3"/>
      <c r="TRN242" s="3"/>
      <c r="TRO242" s="3"/>
      <c r="TRP242" s="3"/>
      <c r="TRQ242" s="3"/>
      <c r="TRR242" s="3"/>
      <c r="TRS242" s="3"/>
      <c r="TRT242" s="3"/>
      <c r="TRU242" s="3"/>
      <c r="TRV242" s="3"/>
      <c r="TRW242" s="3"/>
      <c r="TRX242" s="3"/>
      <c r="TRY242" s="3"/>
      <c r="TRZ242" s="3"/>
      <c r="TSA242" s="3"/>
      <c r="TSB242" s="3"/>
      <c r="TSC242" s="3"/>
      <c r="TSD242" s="3"/>
      <c r="TSE242" s="3"/>
      <c r="TSF242" s="3"/>
      <c r="TSG242" s="3"/>
      <c r="TSH242" s="3"/>
      <c r="TSI242" s="3"/>
      <c r="TSJ242" s="3"/>
      <c r="TSK242" s="3"/>
      <c r="TSL242" s="3"/>
      <c r="TSM242" s="3"/>
      <c r="TSN242" s="3"/>
      <c r="TSO242" s="3"/>
      <c r="TSP242" s="3"/>
      <c r="TSQ242" s="3"/>
      <c r="TSR242" s="3"/>
      <c r="TSS242" s="3"/>
      <c r="TST242" s="3"/>
      <c r="TSU242" s="3"/>
      <c r="TSV242" s="3"/>
      <c r="TSW242" s="3"/>
      <c r="TSX242" s="3"/>
      <c r="TSY242" s="3"/>
      <c r="TSZ242" s="3"/>
      <c r="TTA242" s="3"/>
      <c r="TTB242" s="3"/>
      <c r="TTC242" s="3"/>
      <c r="TTD242" s="3"/>
      <c r="TTE242" s="3"/>
      <c r="TTF242" s="3"/>
      <c r="TTG242" s="3"/>
      <c r="TTH242" s="3"/>
      <c r="TTI242" s="3"/>
      <c r="TTJ242" s="3"/>
      <c r="TTK242" s="3"/>
      <c r="TTL242" s="3"/>
      <c r="TTM242" s="3"/>
      <c r="TTN242" s="3"/>
      <c r="TTO242" s="3"/>
      <c r="TTP242" s="3"/>
      <c r="TTQ242" s="3"/>
      <c r="TTR242" s="3"/>
      <c r="TTS242" s="3"/>
      <c r="TTT242" s="3"/>
      <c r="TTU242" s="3"/>
      <c r="TTV242" s="3"/>
      <c r="TTW242" s="3"/>
      <c r="TTX242" s="3"/>
      <c r="TTY242" s="3"/>
      <c r="TTZ242" s="3"/>
      <c r="TUA242" s="3"/>
      <c r="TUB242" s="3"/>
      <c r="TUC242" s="3"/>
      <c r="TUD242" s="3"/>
      <c r="TUE242" s="3"/>
      <c r="TUF242" s="3"/>
      <c r="TUG242" s="3"/>
      <c r="TUH242" s="3"/>
      <c r="TUI242" s="3"/>
      <c r="TUJ242" s="3"/>
      <c r="TUK242" s="3"/>
      <c r="TUL242" s="3"/>
      <c r="TUM242" s="3"/>
      <c r="TUN242" s="3"/>
      <c r="TUO242" s="3"/>
      <c r="TUP242" s="3"/>
      <c r="TUQ242" s="3"/>
      <c r="TUR242" s="3"/>
      <c r="TUS242" s="3"/>
      <c r="TUT242" s="3"/>
      <c r="TUU242" s="3"/>
      <c r="TUV242" s="3"/>
      <c r="TUW242" s="3"/>
      <c r="TUX242" s="3"/>
      <c r="TUY242" s="3"/>
      <c r="TUZ242" s="3"/>
      <c r="TVA242" s="3"/>
      <c r="TVB242" s="3"/>
      <c r="TVC242" s="3"/>
      <c r="TVD242" s="3"/>
      <c r="TVE242" s="3"/>
      <c r="TVF242" s="3"/>
      <c r="TVG242" s="3"/>
      <c r="TVH242" s="3"/>
      <c r="TVI242" s="3"/>
      <c r="TVJ242" s="3"/>
      <c r="TVK242" s="3"/>
      <c r="TVL242" s="3"/>
      <c r="TVM242" s="3"/>
      <c r="TVN242" s="3"/>
      <c r="TVO242" s="3"/>
      <c r="TVP242" s="3"/>
      <c r="TVQ242" s="3"/>
      <c r="TVR242" s="3"/>
      <c r="TVS242" s="3"/>
      <c r="TVT242" s="3"/>
      <c r="TVU242" s="3"/>
      <c r="TVV242" s="3"/>
      <c r="TVW242" s="3"/>
      <c r="TVX242" s="3"/>
      <c r="TVY242" s="3"/>
      <c r="TVZ242" s="3"/>
      <c r="TWA242" s="3"/>
      <c r="TWB242" s="3"/>
      <c r="TWC242" s="3"/>
      <c r="TWD242" s="3"/>
      <c r="TWE242" s="3"/>
      <c r="TWF242" s="3"/>
      <c r="TWG242" s="3"/>
      <c r="TWH242" s="3"/>
      <c r="TWI242" s="3"/>
      <c r="TWJ242" s="3"/>
      <c r="TWK242" s="3"/>
      <c r="TWL242" s="3"/>
      <c r="TWM242" s="3"/>
      <c r="TWN242" s="3"/>
      <c r="TWO242" s="3"/>
      <c r="TWP242" s="3"/>
      <c r="TWQ242" s="3"/>
      <c r="TWR242" s="3"/>
      <c r="TWS242" s="3"/>
      <c r="TWT242" s="3"/>
      <c r="TWU242" s="3"/>
      <c r="TWV242" s="3"/>
      <c r="TWW242" s="3"/>
      <c r="TWX242" s="3"/>
      <c r="TWY242" s="3"/>
      <c r="TWZ242" s="3"/>
      <c r="TXA242" s="3"/>
      <c r="TXB242" s="3"/>
      <c r="TXC242" s="3"/>
      <c r="TXD242" s="3"/>
      <c r="TXE242" s="3"/>
      <c r="TXF242" s="3"/>
      <c r="TXG242" s="3"/>
      <c r="TXH242" s="3"/>
      <c r="TXI242" s="3"/>
      <c r="TXJ242" s="3"/>
      <c r="TXK242" s="3"/>
      <c r="TXL242" s="3"/>
      <c r="TXM242" s="3"/>
      <c r="TXN242" s="3"/>
      <c r="TXO242" s="3"/>
      <c r="TXP242" s="3"/>
      <c r="TXQ242" s="3"/>
      <c r="TXR242" s="3"/>
      <c r="TXS242" s="3"/>
      <c r="TXT242" s="3"/>
      <c r="TXU242" s="3"/>
      <c r="TXV242" s="3"/>
      <c r="TXW242" s="3"/>
      <c r="TXX242" s="3"/>
      <c r="TXY242" s="3"/>
      <c r="TXZ242" s="3"/>
      <c r="TYA242" s="3"/>
      <c r="TYB242" s="3"/>
      <c r="TYC242" s="3"/>
      <c r="TYD242" s="3"/>
      <c r="TYE242" s="3"/>
      <c r="TYF242" s="3"/>
      <c r="TYG242" s="3"/>
      <c r="TYH242" s="3"/>
      <c r="TYI242" s="3"/>
      <c r="TYJ242" s="3"/>
      <c r="TYK242" s="3"/>
      <c r="TYL242" s="3"/>
      <c r="TYM242" s="3"/>
      <c r="TYN242" s="3"/>
      <c r="TYO242" s="3"/>
      <c r="TYP242" s="3"/>
      <c r="TYQ242" s="3"/>
      <c r="TYR242" s="3"/>
      <c r="TYS242" s="3"/>
      <c r="TYT242" s="3"/>
      <c r="TYU242" s="3"/>
      <c r="TYV242" s="3"/>
      <c r="TYW242" s="3"/>
      <c r="TYX242" s="3"/>
      <c r="TYY242" s="3"/>
      <c r="TYZ242" s="3"/>
      <c r="TZA242" s="3"/>
      <c r="TZB242" s="3"/>
      <c r="TZC242" s="3"/>
      <c r="TZD242" s="3"/>
      <c r="TZE242" s="3"/>
      <c r="TZF242" s="3"/>
      <c r="TZG242" s="3"/>
      <c r="TZH242" s="3"/>
      <c r="TZI242" s="3"/>
      <c r="TZJ242" s="3"/>
      <c r="TZK242" s="3"/>
      <c r="TZL242" s="3"/>
      <c r="TZM242" s="3"/>
      <c r="TZN242" s="3"/>
      <c r="TZO242" s="3"/>
      <c r="TZP242" s="3"/>
      <c r="TZQ242" s="3"/>
      <c r="TZR242" s="3"/>
      <c r="TZS242" s="3"/>
      <c r="TZT242" s="3"/>
      <c r="TZU242" s="3"/>
      <c r="TZV242" s="3"/>
      <c r="TZW242" s="3"/>
      <c r="TZX242" s="3"/>
      <c r="TZY242" s="3"/>
      <c r="TZZ242" s="3"/>
      <c r="UAA242" s="3"/>
      <c r="UAB242" s="3"/>
      <c r="UAC242" s="3"/>
      <c r="UAD242" s="3"/>
      <c r="UAE242" s="3"/>
      <c r="UAF242" s="3"/>
      <c r="UAG242" s="3"/>
      <c r="UAH242" s="3"/>
      <c r="UAI242" s="3"/>
      <c r="UAJ242" s="3"/>
      <c r="UAK242" s="3"/>
      <c r="UAL242" s="3"/>
      <c r="UAM242" s="3"/>
      <c r="UAN242" s="3"/>
      <c r="UAO242" s="3"/>
      <c r="UAP242" s="3"/>
      <c r="UAQ242" s="3"/>
      <c r="UAR242" s="3"/>
      <c r="UAS242" s="3"/>
      <c r="UAT242" s="3"/>
      <c r="UAU242" s="3"/>
      <c r="UAV242" s="3"/>
      <c r="UAW242" s="3"/>
      <c r="UAX242" s="3"/>
      <c r="UAY242" s="3"/>
      <c r="UAZ242" s="3"/>
      <c r="UBA242" s="3"/>
      <c r="UBB242" s="3"/>
      <c r="UBC242" s="3"/>
      <c r="UBD242" s="3"/>
      <c r="UBE242" s="3"/>
      <c r="UBF242" s="3"/>
      <c r="UBG242" s="3"/>
      <c r="UBH242" s="3"/>
      <c r="UBI242" s="3"/>
      <c r="UBJ242" s="3"/>
      <c r="UBK242" s="3"/>
      <c r="UBL242" s="3"/>
      <c r="UBM242" s="3"/>
      <c r="UBN242" s="3"/>
      <c r="UBO242" s="3"/>
      <c r="UBP242" s="3"/>
      <c r="UBQ242" s="3"/>
      <c r="UBR242" s="3"/>
      <c r="UBS242" s="3"/>
      <c r="UBT242" s="3"/>
      <c r="UBU242" s="3"/>
      <c r="UBV242" s="3"/>
      <c r="UBW242" s="3"/>
      <c r="UBX242" s="3"/>
      <c r="UBY242" s="3"/>
      <c r="UBZ242" s="3"/>
      <c r="UCA242" s="3"/>
      <c r="UCB242" s="3"/>
      <c r="UCC242" s="3"/>
      <c r="UCD242" s="3"/>
      <c r="UCE242" s="3"/>
      <c r="UCF242" s="3"/>
      <c r="UCG242" s="3"/>
      <c r="UCH242" s="3"/>
      <c r="UCI242" s="3"/>
      <c r="UCJ242" s="3"/>
      <c r="UCK242" s="3"/>
      <c r="UCL242" s="3"/>
      <c r="UCM242" s="3"/>
      <c r="UCN242" s="3"/>
      <c r="UCO242" s="3"/>
      <c r="UCP242" s="3"/>
      <c r="UCQ242" s="3"/>
      <c r="UCR242" s="3"/>
      <c r="UCS242" s="3"/>
      <c r="UCT242" s="3"/>
      <c r="UCU242" s="3"/>
      <c r="UCV242" s="3"/>
      <c r="UCW242" s="3"/>
      <c r="UCX242" s="3"/>
      <c r="UCY242" s="3"/>
      <c r="UCZ242" s="3"/>
      <c r="UDA242" s="3"/>
      <c r="UDB242" s="3"/>
      <c r="UDC242" s="3"/>
      <c r="UDD242" s="3"/>
      <c r="UDE242" s="3"/>
      <c r="UDF242" s="3"/>
      <c r="UDG242" s="3"/>
      <c r="UDH242" s="3"/>
      <c r="UDI242" s="3"/>
      <c r="UDJ242" s="3"/>
      <c r="UDK242" s="3"/>
      <c r="UDL242" s="3"/>
      <c r="UDM242" s="3"/>
      <c r="UDN242" s="3"/>
      <c r="UDO242" s="3"/>
      <c r="UDP242" s="3"/>
      <c r="UDQ242" s="3"/>
      <c r="UDR242" s="3"/>
      <c r="UDS242" s="3"/>
      <c r="UDT242" s="3"/>
      <c r="UDU242" s="3"/>
      <c r="UDV242" s="3"/>
      <c r="UDW242" s="3"/>
      <c r="UDX242" s="3"/>
      <c r="UDY242" s="3"/>
      <c r="UDZ242" s="3"/>
      <c r="UEA242" s="3"/>
      <c r="UEB242" s="3"/>
      <c r="UEC242" s="3"/>
      <c r="UED242" s="3"/>
      <c r="UEE242" s="3"/>
      <c r="UEF242" s="3"/>
      <c r="UEG242" s="3"/>
      <c r="UEH242" s="3"/>
      <c r="UEI242" s="3"/>
      <c r="UEJ242" s="3"/>
      <c r="UEK242" s="3"/>
      <c r="UEL242" s="3"/>
      <c r="UEM242" s="3"/>
      <c r="UEN242" s="3"/>
      <c r="UEO242" s="3"/>
      <c r="UEP242" s="3"/>
      <c r="UEQ242" s="3"/>
      <c r="UER242" s="3"/>
      <c r="UES242" s="3"/>
      <c r="UET242" s="3"/>
      <c r="UEU242" s="3"/>
      <c r="UEV242" s="3"/>
      <c r="UEW242" s="3"/>
      <c r="UEX242" s="3"/>
      <c r="UEY242" s="3"/>
      <c r="UEZ242" s="3"/>
      <c r="UFA242" s="3"/>
      <c r="UFB242" s="3"/>
      <c r="UFC242" s="3"/>
      <c r="UFD242" s="3"/>
      <c r="UFE242" s="3"/>
      <c r="UFF242" s="3"/>
      <c r="UFG242" s="3"/>
      <c r="UFH242" s="3"/>
      <c r="UFI242" s="3"/>
      <c r="UFJ242" s="3"/>
      <c r="UFK242" s="3"/>
      <c r="UFL242" s="3"/>
      <c r="UFM242" s="3"/>
      <c r="UFN242" s="3"/>
      <c r="UFO242" s="3"/>
      <c r="UFP242" s="3"/>
      <c r="UFQ242" s="3"/>
      <c r="UFR242" s="3"/>
      <c r="UFS242" s="3"/>
      <c r="UFT242" s="3"/>
      <c r="UFU242" s="3"/>
      <c r="UFV242" s="3"/>
      <c r="UFW242" s="3"/>
      <c r="UFX242" s="3"/>
      <c r="UFY242" s="3"/>
      <c r="UFZ242" s="3"/>
      <c r="UGA242" s="3"/>
      <c r="UGB242" s="3"/>
      <c r="UGC242" s="3"/>
      <c r="UGD242" s="3"/>
      <c r="UGE242" s="3"/>
      <c r="UGF242" s="3"/>
      <c r="UGG242" s="3"/>
      <c r="UGH242" s="3"/>
      <c r="UGI242" s="3"/>
      <c r="UGJ242" s="3"/>
      <c r="UGK242" s="3"/>
      <c r="UGL242" s="3"/>
      <c r="UGM242" s="3"/>
      <c r="UGN242" s="3"/>
      <c r="UGO242" s="3"/>
      <c r="UGP242" s="3"/>
      <c r="UGQ242" s="3"/>
      <c r="UGR242" s="3"/>
      <c r="UGS242" s="3"/>
      <c r="UGT242" s="3"/>
      <c r="UGU242" s="3"/>
      <c r="UGV242" s="3"/>
      <c r="UGW242" s="3"/>
      <c r="UGX242" s="3"/>
      <c r="UGY242" s="3"/>
      <c r="UGZ242" s="3"/>
      <c r="UHA242" s="3"/>
      <c r="UHB242" s="3"/>
      <c r="UHC242" s="3"/>
      <c r="UHD242" s="3"/>
      <c r="UHE242" s="3"/>
      <c r="UHF242" s="3"/>
      <c r="UHG242" s="3"/>
      <c r="UHH242" s="3"/>
      <c r="UHI242" s="3"/>
      <c r="UHJ242" s="3"/>
      <c r="UHK242" s="3"/>
      <c r="UHL242" s="3"/>
      <c r="UHM242" s="3"/>
      <c r="UHN242" s="3"/>
      <c r="UHO242" s="3"/>
      <c r="UHP242" s="3"/>
      <c r="UHQ242" s="3"/>
      <c r="UHR242" s="3"/>
      <c r="UHS242" s="3"/>
      <c r="UHT242" s="3"/>
      <c r="UHU242" s="3"/>
      <c r="UHV242" s="3"/>
      <c r="UHW242" s="3"/>
      <c r="UHX242" s="3"/>
      <c r="UHY242" s="3"/>
      <c r="UHZ242" s="3"/>
      <c r="UIA242" s="3"/>
      <c r="UIB242" s="3"/>
      <c r="UIC242" s="3"/>
      <c r="UID242" s="3"/>
      <c r="UIE242" s="3"/>
      <c r="UIF242" s="3"/>
      <c r="UIG242" s="3"/>
      <c r="UIH242" s="3"/>
      <c r="UII242" s="3"/>
      <c r="UIJ242" s="3"/>
      <c r="UIK242" s="3"/>
      <c r="UIL242" s="3"/>
      <c r="UIM242" s="3"/>
      <c r="UIN242" s="3"/>
      <c r="UIO242" s="3"/>
      <c r="UIP242" s="3"/>
      <c r="UIQ242" s="3"/>
      <c r="UIR242" s="3"/>
      <c r="UIS242" s="3"/>
      <c r="UIT242" s="3"/>
      <c r="UIU242" s="3"/>
      <c r="UIV242" s="3"/>
      <c r="UIW242" s="3"/>
      <c r="UIX242" s="3"/>
      <c r="UIY242" s="3"/>
      <c r="UIZ242" s="3"/>
      <c r="UJA242" s="3"/>
      <c r="UJB242" s="3"/>
      <c r="UJC242" s="3"/>
      <c r="UJD242" s="3"/>
      <c r="UJE242" s="3"/>
      <c r="UJF242" s="3"/>
      <c r="UJG242" s="3"/>
      <c r="UJH242" s="3"/>
      <c r="UJI242" s="3"/>
      <c r="UJJ242" s="3"/>
      <c r="UJK242" s="3"/>
      <c r="UJL242" s="3"/>
      <c r="UJM242" s="3"/>
      <c r="UJN242" s="3"/>
      <c r="UJO242" s="3"/>
      <c r="UJP242" s="3"/>
      <c r="UJQ242" s="3"/>
      <c r="UJR242" s="3"/>
      <c r="UJS242" s="3"/>
      <c r="UJT242" s="3"/>
      <c r="UJU242" s="3"/>
      <c r="UJV242" s="3"/>
      <c r="UJW242" s="3"/>
      <c r="UJX242" s="3"/>
      <c r="UJY242" s="3"/>
      <c r="UJZ242" s="3"/>
      <c r="UKA242" s="3"/>
      <c r="UKB242" s="3"/>
      <c r="UKC242" s="3"/>
      <c r="UKD242" s="3"/>
      <c r="UKE242" s="3"/>
      <c r="UKF242" s="3"/>
      <c r="UKG242" s="3"/>
      <c r="UKH242" s="3"/>
      <c r="UKI242" s="3"/>
      <c r="UKJ242" s="3"/>
      <c r="UKK242" s="3"/>
      <c r="UKL242" s="3"/>
      <c r="UKM242" s="3"/>
      <c r="UKN242" s="3"/>
      <c r="UKO242" s="3"/>
      <c r="UKP242" s="3"/>
      <c r="UKQ242" s="3"/>
      <c r="UKR242" s="3"/>
      <c r="UKS242" s="3"/>
      <c r="UKT242" s="3"/>
      <c r="UKU242" s="3"/>
      <c r="UKV242" s="3"/>
      <c r="UKW242" s="3"/>
      <c r="UKX242" s="3"/>
      <c r="UKY242" s="3"/>
      <c r="UKZ242" s="3"/>
      <c r="ULA242" s="3"/>
      <c r="ULB242" s="3"/>
      <c r="ULC242" s="3"/>
      <c r="ULD242" s="3"/>
      <c r="ULE242" s="3"/>
      <c r="ULF242" s="3"/>
      <c r="ULG242" s="3"/>
      <c r="ULH242" s="3"/>
      <c r="ULI242" s="3"/>
      <c r="ULJ242" s="3"/>
      <c r="ULK242" s="3"/>
      <c r="ULL242" s="3"/>
      <c r="ULM242" s="3"/>
      <c r="ULN242" s="3"/>
      <c r="ULO242" s="3"/>
      <c r="ULP242" s="3"/>
      <c r="ULQ242" s="3"/>
      <c r="ULR242" s="3"/>
      <c r="ULS242" s="3"/>
      <c r="ULT242" s="3"/>
      <c r="ULU242" s="3"/>
      <c r="ULV242" s="3"/>
      <c r="ULW242" s="3"/>
      <c r="ULX242" s="3"/>
      <c r="ULY242" s="3"/>
      <c r="ULZ242" s="3"/>
      <c r="UMA242" s="3"/>
      <c r="UMB242" s="3"/>
      <c r="UMC242" s="3"/>
      <c r="UMD242" s="3"/>
      <c r="UME242" s="3"/>
      <c r="UMF242" s="3"/>
      <c r="UMG242" s="3"/>
      <c r="UMH242" s="3"/>
      <c r="UMI242" s="3"/>
      <c r="UMJ242" s="3"/>
      <c r="UMK242" s="3"/>
      <c r="UML242" s="3"/>
      <c r="UMM242" s="3"/>
      <c r="UMN242" s="3"/>
      <c r="UMO242" s="3"/>
      <c r="UMP242" s="3"/>
      <c r="UMQ242" s="3"/>
      <c r="UMR242" s="3"/>
      <c r="UMS242" s="3"/>
      <c r="UMT242" s="3"/>
      <c r="UMU242" s="3"/>
      <c r="UMV242" s="3"/>
      <c r="UMW242" s="3"/>
      <c r="UMX242" s="3"/>
      <c r="UMY242" s="3"/>
      <c r="UMZ242" s="3"/>
      <c r="UNA242" s="3"/>
      <c r="UNB242" s="3"/>
      <c r="UNC242" s="3"/>
      <c r="UND242" s="3"/>
      <c r="UNE242" s="3"/>
      <c r="UNF242" s="3"/>
      <c r="UNG242" s="3"/>
      <c r="UNH242" s="3"/>
      <c r="UNI242" s="3"/>
      <c r="UNJ242" s="3"/>
      <c r="UNK242" s="3"/>
      <c r="UNL242" s="3"/>
      <c r="UNM242" s="3"/>
      <c r="UNN242" s="3"/>
      <c r="UNO242" s="3"/>
      <c r="UNP242" s="3"/>
      <c r="UNQ242" s="3"/>
      <c r="UNR242" s="3"/>
      <c r="UNS242" s="3"/>
      <c r="UNT242" s="3"/>
      <c r="UNU242" s="3"/>
      <c r="UNV242" s="3"/>
      <c r="UNW242" s="3"/>
      <c r="UNX242" s="3"/>
      <c r="UNY242" s="3"/>
      <c r="UNZ242" s="3"/>
      <c r="UOA242" s="3"/>
      <c r="UOB242" s="3"/>
      <c r="UOC242" s="3"/>
      <c r="UOD242" s="3"/>
      <c r="UOE242" s="3"/>
      <c r="UOF242" s="3"/>
      <c r="UOG242" s="3"/>
      <c r="UOH242" s="3"/>
      <c r="UOI242" s="3"/>
      <c r="UOJ242" s="3"/>
      <c r="UOK242" s="3"/>
      <c r="UOL242" s="3"/>
      <c r="UOM242" s="3"/>
      <c r="UON242" s="3"/>
      <c r="UOO242" s="3"/>
      <c r="UOP242" s="3"/>
      <c r="UOQ242" s="3"/>
      <c r="UOR242" s="3"/>
      <c r="UOS242" s="3"/>
      <c r="UOT242" s="3"/>
      <c r="UOU242" s="3"/>
      <c r="UOV242" s="3"/>
      <c r="UOW242" s="3"/>
      <c r="UOX242" s="3"/>
      <c r="UOY242" s="3"/>
      <c r="UOZ242" s="3"/>
      <c r="UPA242" s="3"/>
      <c r="UPB242" s="3"/>
      <c r="UPC242" s="3"/>
      <c r="UPD242" s="3"/>
      <c r="UPE242" s="3"/>
      <c r="UPF242" s="3"/>
      <c r="UPG242" s="3"/>
      <c r="UPH242" s="3"/>
      <c r="UPI242" s="3"/>
      <c r="UPJ242" s="3"/>
      <c r="UPK242" s="3"/>
      <c r="UPL242" s="3"/>
      <c r="UPM242" s="3"/>
      <c r="UPN242" s="3"/>
      <c r="UPO242" s="3"/>
      <c r="UPP242" s="3"/>
      <c r="UPQ242" s="3"/>
      <c r="UPR242" s="3"/>
      <c r="UPS242" s="3"/>
      <c r="UPT242" s="3"/>
      <c r="UPU242" s="3"/>
      <c r="UPV242" s="3"/>
      <c r="UPW242" s="3"/>
      <c r="UPX242" s="3"/>
      <c r="UPY242" s="3"/>
      <c r="UPZ242" s="3"/>
      <c r="UQA242" s="3"/>
      <c r="UQB242" s="3"/>
      <c r="UQC242" s="3"/>
      <c r="UQD242" s="3"/>
      <c r="UQE242" s="3"/>
      <c r="UQF242" s="3"/>
      <c r="UQG242" s="3"/>
      <c r="UQH242" s="3"/>
      <c r="UQI242" s="3"/>
      <c r="UQJ242" s="3"/>
      <c r="UQK242" s="3"/>
      <c r="UQL242" s="3"/>
      <c r="UQM242" s="3"/>
      <c r="UQN242" s="3"/>
      <c r="UQO242" s="3"/>
      <c r="UQP242" s="3"/>
      <c r="UQQ242" s="3"/>
      <c r="UQR242" s="3"/>
      <c r="UQS242" s="3"/>
      <c r="UQT242" s="3"/>
      <c r="UQU242" s="3"/>
      <c r="UQV242" s="3"/>
      <c r="UQW242" s="3"/>
      <c r="UQX242" s="3"/>
      <c r="UQY242" s="3"/>
      <c r="UQZ242" s="3"/>
      <c r="URA242" s="3"/>
      <c r="URB242" s="3"/>
      <c r="URC242" s="3"/>
      <c r="URD242" s="3"/>
      <c r="URE242" s="3"/>
      <c r="URF242" s="3"/>
      <c r="URG242" s="3"/>
      <c r="URH242" s="3"/>
      <c r="URI242" s="3"/>
      <c r="URJ242" s="3"/>
      <c r="URK242" s="3"/>
      <c r="URL242" s="3"/>
      <c r="URM242" s="3"/>
      <c r="URN242" s="3"/>
      <c r="URO242" s="3"/>
      <c r="URP242" s="3"/>
      <c r="URQ242" s="3"/>
      <c r="URR242" s="3"/>
      <c r="URS242" s="3"/>
      <c r="URT242" s="3"/>
      <c r="URU242" s="3"/>
      <c r="URV242" s="3"/>
      <c r="URW242" s="3"/>
      <c r="URX242" s="3"/>
      <c r="URY242" s="3"/>
      <c r="URZ242" s="3"/>
      <c r="USA242" s="3"/>
      <c r="USB242" s="3"/>
      <c r="USC242" s="3"/>
      <c r="USD242" s="3"/>
      <c r="USE242" s="3"/>
      <c r="USF242" s="3"/>
      <c r="USG242" s="3"/>
      <c r="USH242" s="3"/>
      <c r="USI242" s="3"/>
      <c r="USJ242" s="3"/>
      <c r="USK242" s="3"/>
      <c r="USL242" s="3"/>
      <c r="USM242" s="3"/>
      <c r="USN242" s="3"/>
      <c r="USO242" s="3"/>
      <c r="USP242" s="3"/>
      <c r="USQ242" s="3"/>
      <c r="USR242" s="3"/>
      <c r="USS242" s="3"/>
      <c r="UST242" s="3"/>
      <c r="USU242" s="3"/>
      <c r="USV242" s="3"/>
      <c r="USW242" s="3"/>
      <c r="USX242" s="3"/>
      <c r="USY242" s="3"/>
      <c r="USZ242" s="3"/>
      <c r="UTA242" s="3"/>
      <c r="UTB242" s="3"/>
      <c r="UTC242" s="3"/>
      <c r="UTD242" s="3"/>
      <c r="UTE242" s="3"/>
      <c r="UTF242" s="3"/>
      <c r="UTG242" s="3"/>
      <c r="UTH242" s="3"/>
      <c r="UTI242" s="3"/>
      <c r="UTJ242" s="3"/>
      <c r="UTK242" s="3"/>
      <c r="UTL242" s="3"/>
      <c r="UTM242" s="3"/>
      <c r="UTN242" s="3"/>
      <c r="UTO242" s="3"/>
      <c r="UTP242" s="3"/>
      <c r="UTQ242" s="3"/>
      <c r="UTR242" s="3"/>
      <c r="UTS242" s="3"/>
      <c r="UTT242" s="3"/>
      <c r="UTU242" s="3"/>
      <c r="UTV242" s="3"/>
      <c r="UTW242" s="3"/>
      <c r="UTX242" s="3"/>
      <c r="UTY242" s="3"/>
      <c r="UTZ242" s="3"/>
      <c r="UUA242" s="3"/>
      <c r="UUB242" s="3"/>
      <c r="UUC242" s="3"/>
      <c r="UUD242" s="3"/>
      <c r="UUE242" s="3"/>
      <c r="UUF242" s="3"/>
      <c r="UUG242" s="3"/>
      <c r="UUH242" s="3"/>
      <c r="UUI242" s="3"/>
      <c r="UUJ242" s="3"/>
      <c r="UUK242" s="3"/>
      <c r="UUL242" s="3"/>
      <c r="UUM242" s="3"/>
      <c r="UUN242" s="3"/>
      <c r="UUO242" s="3"/>
      <c r="UUP242" s="3"/>
      <c r="UUQ242" s="3"/>
      <c r="UUR242" s="3"/>
      <c r="UUS242" s="3"/>
      <c r="UUT242" s="3"/>
      <c r="UUU242" s="3"/>
      <c r="UUV242" s="3"/>
      <c r="UUW242" s="3"/>
      <c r="UUX242" s="3"/>
      <c r="UUY242" s="3"/>
      <c r="UUZ242" s="3"/>
      <c r="UVA242" s="3"/>
      <c r="UVB242" s="3"/>
      <c r="UVC242" s="3"/>
      <c r="UVD242" s="3"/>
      <c r="UVE242" s="3"/>
      <c r="UVF242" s="3"/>
      <c r="UVG242" s="3"/>
      <c r="UVH242" s="3"/>
      <c r="UVI242" s="3"/>
      <c r="UVJ242" s="3"/>
      <c r="UVK242" s="3"/>
      <c r="UVL242" s="3"/>
      <c r="UVM242" s="3"/>
      <c r="UVN242" s="3"/>
      <c r="UVO242" s="3"/>
      <c r="UVP242" s="3"/>
      <c r="UVQ242" s="3"/>
      <c r="UVR242" s="3"/>
      <c r="UVS242" s="3"/>
      <c r="UVT242" s="3"/>
      <c r="UVU242" s="3"/>
      <c r="UVV242" s="3"/>
      <c r="UVW242" s="3"/>
      <c r="UVX242" s="3"/>
      <c r="UVY242" s="3"/>
      <c r="UVZ242" s="3"/>
      <c r="UWA242" s="3"/>
      <c r="UWB242" s="3"/>
      <c r="UWC242" s="3"/>
      <c r="UWD242" s="3"/>
      <c r="UWE242" s="3"/>
      <c r="UWF242" s="3"/>
      <c r="UWG242" s="3"/>
      <c r="UWH242" s="3"/>
      <c r="UWI242" s="3"/>
      <c r="UWJ242" s="3"/>
      <c r="UWK242" s="3"/>
      <c r="UWL242" s="3"/>
      <c r="UWM242" s="3"/>
      <c r="UWN242" s="3"/>
      <c r="UWO242" s="3"/>
      <c r="UWP242" s="3"/>
      <c r="UWQ242" s="3"/>
      <c r="UWR242" s="3"/>
      <c r="UWS242" s="3"/>
      <c r="UWT242" s="3"/>
      <c r="UWU242" s="3"/>
      <c r="UWV242" s="3"/>
      <c r="UWW242" s="3"/>
      <c r="UWX242" s="3"/>
      <c r="UWY242" s="3"/>
      <c r="UWZ242" s="3"/>
      <c r="UXA242" s="3"/>
      <c r="UXB242" s="3"/>
      <c r="UXC242" s="3"/>
      <c r="UXD242" s="3"/>
      <c r="UXE242" s="3"/>
      <c r="UXF242" s="3"/>
      <c r="UXG242" s="3"/>
      <c r="UXH242" s="3"/>
      <c r="UXI242" s="3"/>
      <c r="UXJ242" s="3"/>
      <c r="UXK242" s="3"/>
      <c r="UXL242" s="3"/>
      <c r="UXM242" s="3"/>
      <c r="UXN242" s="3"/>
      <c r="UXO242" s="3"/>
      <c r="UXP242" s="3"/>
      <c r="UXQ242" s="3"/>
      <c r="UXR242" s="3"/>
      <c r="UXS242" s="3"/>
      <c r="UXT242" s="3"/>
      <c r="UXU242" s="3"/>
      <c r="UXV242" s="3"/>
      <c r="UXW242" s="3"/>
      <c r="UXX242" s="3"/>
      <c r="UXY242" s="3"/>
      <c r="UXZ242" s="3"/>
      <c r="UYA242" s="3"/>
      <c r="UYB242" s="3"/>
      <c r="UYC242" s="3"/>
      <c r="UYD242" s="3"/>
      <c r="UYE242" s="3"/>
      <c r="UYF242" s="3"/>
      <c r="UYG242" s="3"/>
      <c r="UYH242" s="3"/>
      <c r="UYI242" s="3"/>
      <c r="UYJ242" s="3"/>
      <c r="UYK242" s="3"/>
      <c r="UYL242" s="3"/>
      <c r="UYM242" s="3"/>
      <c r="UYN242" s="3"/>
      <c r="UYO242" s="3"/>
      <c r="UYP242" s="3"/>
      <c r="UYQ242" s="3"/>
      <c r="UYR242" s="3"/>
      <c r="UYS242" s="3"/>
      <c r="UYT242" s="3"/>
      <c r="UYU242" s="3"/>
      <c r="UYV242" s="3"/>
      <c r="UYW242" s="3"/>
      <c r="UYX242" s="3"/>
      <c r="UYY242" s="3"/>
      <c r="UYZ242" s="3"/>
      <c r="UZA242" s="3"/>
      <c r="UZB242" s="3"/>
      <c r="UZC242" s="3"/>
      <c r="UZD242" s="3"/>
      <c r="UZE242" s="3"/>
      <c r="UZF242" s="3"/>
      <c r="UZG242" s="3"/>
      <c r="UZH242" s="3"/>
      <c r="UZI242" s="3"/>
      <c r="UZJ242" s="3"/>
      <c r="UZK242" s="3"/>
      <c r="UZL242" s="3"/>
      <c r="UZM242" s="3"/>
      <c r="UZN242" s="3"/>
      <c r="UZO242" s="3"/>
      <c r="UZP242" s="3"/>
      <c r="UZQ242" s="3"/>
      <c r="UZR242" s="3"/>
      <c r="UZS242" s="3"/>
      <c r="UZT242" s="3"/>
      <c r="UZU242" s="3"/>
      <c r="UZV242" s="3"/>
      <c r="UZW242" s="3"/>
      <c r="UZX242" s="3"/>
      <c r="UZY242" s="3"/>
      <c r="UZZ242" s="3"/>
      <c r="VAA242" s="3"/>
      <c r="VAB242" s="3"/>
      <c r="VAC242" s="3"/>
      <c r="VAD242" s="3"/>
      <c r="VAE242" s="3"/>
      <c r="VAF242" s="3"/>
      <c r="VAG242" s="3"/>
      <c r="VAH242" s="3"/>
      <c r="VAI242" s="3"/>
      <c r="VAJ242" s="3"/>
      <c r="VAK242" s="3"/>
      <c r="VAL242" s="3"/>
      <c r="VAM242" s="3"/>
      <c r="VAN242" s="3"/>
      <c r="VAO242" s="3"/>
      <c r="VAP242" s="3"/>
      <c r="VAQ242" s="3"/>
      <c r="VAR242" s="3"/>
      <c r="VAS242" s="3"/>
      <c r="VAT242" s="3"/>
      <c r="VAU242" s="3"/>
      <c r="VAV242" s="3"/>
      <c r="VAW242" s="3"/>
      <c r="VAX242" s="3"/>
      <c r="VAY242" s="3"/>
      <c r="VAZ242" s="3"/>
      <c r="VBA242" s="3"/>
      <c r="VBB242" s="3"/>
      <c r="VBC242" s="3"/>
      <c r="VBD242" s="3"/>
      <c r="VBE242" s="3"/>
      <c r="VBF242" s="3"/>
      <c r="VBG242" s="3"/>
      <c r="VBH242" s="3"/>
      <c r="VBI242" s="3"/>
      <c r="VBJ242" s="3"/>
      <c r="VBK242" s="3"/>
      <c r="VBL242" s="3"/>
      <c r="VBM242" s="3"/>
      <c r="VBN242" s="3"/>
      <c r="VBO242" s="3"/>
      <c r="VBP242" s="3"/>
      <c r="VBQ242" s="3"/>
      <c r="VBR242" s="3"/>
      <c r="VBS242" s="3"/>
      <c r="VBT242" s="3"/>
      <c r="VBU242" s="3"/>
      <c r="VBV242" s="3"/>
      <c r="VBW242" s="3"/>
      <c r="VBX242" s="3"/>
      <c r="VBY242" s="3"/>
      <c r="VBZ242" s="3"/>
      <c r="VCA242" s="3"/>
      <c r="VCB242" s="3"/>
      <c r="VCC242" s="3"/>
      <c r="VCD242" s="3"/>
      <c r="VCE242" s="3"/>
      <c r="VCF242" s="3"/>
      <c r="VCG242" s="3"/>
      <c r="VCH242" s="3"/>
      <c r="VCI242" s="3"/>
      <c r="VCJ242" s="3"/>
      <c r="VCK242" s="3"/>
      <c r="VCL242" s="3"/>
      <c r="VCM242" s="3"/>
      <c r="VCN242" s="3"/>
      <c r="VCO242" s="3"/>
      <c r="VCP242" s="3"/>
      <c r="VCQ242" s="3"/>
      <c r="VCR242" s="3"/>
      <c r="VCS242" s="3"/>
      <c r="VCT242" s="3"/>
      <c r="VCU242" s="3"/>
      <c r="VCV242" s="3"/>
      <c r="VCW242" s="3"/>
      <c r="VCX242" s="3"/>
      <c r="VCY242" s="3"/>
      <c r="VCZ242" s="3"/>
      <c r="VDA242" s="3"/>
      <c r="VDB242" s="3"/>
      <c r="VDC242" s="3"/>
      <c r="VDD242" s="3"/>
      <c r="VDE242" s="3"/>
      <c r="VDF242" s="3"/>
      <c r="VDG242" s="3"/>
      <c r="VDH242" s="3"/>
      <c r="VDI242" s="3"/>
      <c r="VDJ242" s="3"/>
      <c r="VDK242" s="3"/>
      <c r="VDL242" s="3"/>
      <c r="VDM242" s="3"/>
      <c r="VDN242" s="3"/>
      <c r="VDO242" s="3"/>
      <c r="VDP242" s="3"/>
      <c r="VDQ242" s="3"/>
      <c r="VDR242" s="3"/>
      <c r="VDS242" s="3"/>
      <c r="VDT242" s="3"/>
      <c r="VDU242" s="3"/>
      <c r="VDV242" s="3"/>
      <c r="VDW242" s="3"/>
      <c r="VDX242" s="3"/>
      <c r="VDY242" s="3"/>
      <c r="VDZ242" s="3"/>
      <c r="VEA242" s="3"/>
      <c r="VEB242" s="3"/>
      <c r="VEC242" s="3"/>
      <c r="VED242" s="3"/>
      <c r="VEE242" s="3"/>
      <c r="VEF242" s="3"/>
      <c r="VEG242" s="3"/>
      <c r="VEH242" s="3"/>
      <c r="VEI242" s="3"/>
      <c r="VEJ242" s="3"/>
      <c r="VEK242" s="3"/>
      <c r="VEL242" s="3"/>
      <c r="VEM242" s="3"/>
      <c r="VEN242" s="3"/>
      <c r="VEO242" s="3"/>
      <c r="VEP242" s="3"/>
      <c r="VEQ242" s="3"/>
      <c r="VER242" s="3"/>
      <c r="VES242" s="3"/>
      <c r="VET242" s="3"/>
      <c r="VEU242" s="3"/>
      <c r="VEV242" s="3"/>
      <c r="VEW242" s="3"/>
      <c r="VEX242" s="3"/>
      <c r="VEY242" s="3"/>
      <c r="VEZ242" s="3"/>
      <c r="VFA242" s="3"/>
      <c r="VFB242" s="3"/>
      <c r="VFC242" s="3"/>
      <c r="VFD242" s="3"/>
      <c r="VFE242" s="3"/>
      <c r="VFF242" s="3"/>
      <c r="VFG242" s="3"/>
      <c r="VFH242" s="3"/>
      <c r="VFI242" s="3"/>
      <c r="VFJ242" s="3"/>
      <c r="VFK242" s="3"/>
      <c r="VFL242" s="3"/>
      <c r="VFM242" s="3"/>
      <c r="VFN242" s="3"/>
      <c r="VFO242" s="3"/>
      <c r="VFP242" s="3"/>
      <c r="VFQ242" s="3"/>
      <c r="VFR242" s="3"/>
      <c r="VFS242" s="3"/>
      <c r="VFT242" s="3"/>
      <c r="VFU242" s="3"/>
      <c r="VFV242" s="3"/>
      <c r="VFW242" s="3"/>
      <c r="VFX242" s="3"/>
      <c r="VFY242" s="3"/>
      <c r="VFZ242" s="3"/>
      <c r="VGA242" s="3"/>
      <c r="VGB242" s="3"/>
      <c r="VGC242" s="3"/>
      <c r="VGD242" s="3"/>
      <c r="VGE242" s="3"/>
      <c r="VGF242" s="3"/>
      <c r="VGG242" s="3"/>
      <c r="VGH242" s="3"/>
      <c r="VGI242" s="3"/>
      <c r="VGJ242" s="3"/>
      <c r="VGK242" s="3"/>
      <c r="VGL242" s="3"/>
      <c r="VGM242" s="3"/>
      <c r="VGN242" s="3"/>
      <c r="VGO242" s="3"/>
      <c r="VGP242" s="3"/>
      <c r="VGQ242" s="3"/>
      <c r="VGR242" s="3"/>
      <c r="VGS242" s="3"/>
      <c r="VGT242" s="3"/>
      <c r="VGU242" s="3"/>
      <c r="VGV242" s="3"/>
      <c r="VGW242" s="3"/>
      <c r="VGX242" s="3"/>
      <c r="VGY242" s="3"/>
      <c r="VGZ242" s="3"/>
      <c r="VHA242" s="3"/>
      <c r="VHB242" s="3"/>
      <c r="VHC242" s="3"/>
      <c r="VHD242" s="3"/>
      <c r="VHE242" s="3"/>
      <c r="VHF242" s="3"/>
      <c r="VHG242" s="3"/>
      <c r="VHH242" s="3"/>
      <c r="VHI242" s="3"/>
      <c r="VHJ242" s="3"/>
      <c r="VHK242" s="3"/>
      <c r="VHL242" s="3"/>
      <c r="VHM242" s="3"/>
      <c r="VHN242" s="3"/>
      <c r="VHO242" s="3"/>
      <c r="VHP242" s="3"/>
      <c r="VHQ242" s="3"/>
      <c r="VHR242" s="3"/>
      <c r="VHS242" s="3"/>
      <c r="VHT242" s="3"/>
      <c r="VHU242" s="3"/>
      <c r="VHV242" s="3"/>
      <c r="VHW242" s="3"/>
      <c r="VHX242" s="3"/>
      <c r="VHY242" s="3"/>
      <c r="VHZ242" s="3"/>
      <c r="VIA242" s="3"/>
      <c r="VIB242" s="3"/>
      <c r="VIC242" s="3"/>
      <c r="VID242" s="3"/>
      <c r="VIE242" s="3"/>
      <c r="VIF242" s="3"/>
      <c r="VIG242" s="3"/>
      <c r="VIH242" s="3"/>
      <c r="VII242" s="3"/>
      <c r="VIJ242" s="3"/>
      <c r="VIK242" s="3"/>
      <c r="VIL242" s="3"/>
      <c r="VIM242" s="3"/>
      <c r="VIN242" s="3"/>
      <c r="VIO242" s="3"/>
      <c r="VIP242" s="3"/>
      <c r="VIQ242" s="3"/>
      <c r="VIR242" s="3"/>
      <c r="VIS242" s="3"/>
      <c r="VIT242" s="3"/>
      <c r="VIU242" s="3"/>
      <c r="VIV242" s="3"/>
      <c r="VIW242" s="3"/>
      <c r="VIX242" s="3"/>
      <c r="VIY242" s="3"/>
      <c r="VIZ242" s="3"/>
      <c r="VJA242" s="3"/>
      <c r="VJB242" s="3"/>
      <c r="VJC242" s="3"/>
      <c r="VJD242" s="3"/>
      <c r="VJE242" s="3"/>
      <c r="VJF242" s="3"/>
      <c r="VJG242" s="3"/>
      <c r="VJH242" s="3"/>
      <c r="VJI242" s="3"/>
      <c r="VJJ242" s="3"/>
      <c r="VJK242" s="3"/>
      <c r="VJL242" s="3"/>
      <c r="VJM242" s="3"/>
      <c r="VJN242" s="3"/>
      <c r="VJO242" s="3"/>
      <c r="VJP242" s="3"/>
      <c r="VJQ242" s="3"/>
      <c r="VJR242" s="3"/>
      <c r="VJS242" s="3"/>
      <c r="VJT242" s="3"/>
      <c r="VJU242" s="3"/>
      <c r="VJV242" s="3"/>
      <c r="VJW242" s="3"/>
      <c r="VJX242" s="3"/>
      <c r="VJY242" s="3"/>
      <c r="VJZ242" s="3"/>
      <c r="VKA242" s="3"/>
      <c r="VKB242" s="3"/>
      <c r="VKC242" s="3"/>
      <c r="VKD242" s="3"/>
      <c r="VKE242" s="3"/>
      <c r="VKF242" s="3"/>
      <c r="VKG242" s="3"/>
      <c r="VKH242" s="3"/>
      <c r="VKI242" s="3"/>
      <c r="VKJ242" s="3"/>
      <c r="VKK242" s="3"/>
      <c r="VKL242" s="3"/>
      <c r="VKM242" s="3"/>
      <c r="VKN242" s="3"/>
      <c r="VKO242" s="3"/>
      <c r="VKP242" s="3"/>
      <c r="VKQ242" s="3"/>
      <c r="VKR242" s="3"/>
      <c r="VKS242" s="3"/>
      <c r="VKT242" s="3"/>
      <c r="VKU242" s="3"/>
      <c r="VKV242" s="3"/>
      <c r="VKW242" s="3"/>
      <c r="VKX242" s="3"/>
      <c r="VKY242" s="3"/>
      <c r="VKZ242" s="3"/>
      <c r="VLA242" s="3"/>
      <c r="VLB242" s="3"/>
      <c r="VLC242" s="3"/>
      <c r="VLD242" s="3"/>
      <c r="VLE242" s="3"/>
      <c r="VLF242" s="3"/>
      <c r="VLG242" s="3"/>
      <c r="VLH242" s="3"/>
      <c r="VLI242" s="3"/>
      <c r="VLJ242" s="3"/>
      <c r="VLK242" s="3"/>
      <c r="VLL242" s="3"/>
      <c r="VLM242" s="3"/>
      <c r="VLN242" s="3"/>
      <c r="VLO242" s="3"/>
      <c r="VLP242" s="3"/>
      <c r="VLQ242" s="3"/>
      <c r="VLR242" s="3"/>
      <c r="VLS242" s="3"/>
      <c r="VLT242" s="3"/>
      <c r="VLU242" s="3"/>
      <c r="VLV242" s="3"/>
      <c r="VLW242" s="3"/>
      <c r="VLX242" s="3"/>
      <c r="VLY242" s="3"/>
      <c r="VLZ242" s="3"/>
      <c r="VMA242" s="3"/>
      <c r="VMB242" s="3"/>
      <c r="VMC242" s="3"/>
      <c r="VMD242" s="3"/>
      <c r="VME242" s="3"/>
      <c r="VMF242" s="3"/>
      <c r="VMG242" s="3"/>
      <c r="VMH242" s="3"/>
      <c r="VMI242" s="3"/>
      <c r="VMJ242" s="3"/>
      <c r="VMK242" s="3"/>
      <c r="VML242" s="3"/>
      <c r="VMM242" s="3"/>
      <c r="VMN242" s="3"/>
      <c r="VMO242" s="3"/>
      <c r="VMP242" s="3"/>
      <c r="VMQ242" s="3"/>
      <c r="VMR242" s="3"/>
      <c r="VMS242" s="3"/>
      <c r="VMT242" s="3"/>
      <c r="VMU242" s="3"/>
      <c r="VMV242" s="3"/>
      <c r="VMW242" s="3"/>
      <c r="VMX242" s="3"/>
      <c r="VMY242" s="3"/>
      <c r="VMZ242" s="3"/>
      <c r="VNA242" s="3"/>
      <c r="VNB242" s="3"/>
      <c r="VNC242" s="3"/>
      <c r="VND242" s="3"/>
      <c r="VNE242" s="3"/>
      <c r="VNF242" s="3"/>
      <c r="VNG242" s="3"/>
      <c r="VNH242" s="3"/>
      <c r="VNI242" s="3"/>
      <c r="VNJ242" s="3"/>
      <c r="VNK242" s="3"/>
      <c r="VNL242" s="3"/>
      <c r="VNM242" s="3"/>
      <c r="VNN242" s="3"/>
      <c r="VNO242" s="3"/>
      <c r="VNP242" s="3"/>
      <c r="VNQ242" s="3"/>
      <c r="VNR242" s="3"/>
      <c r="VNS242" s="3"/>
      <c r="VNT242" s="3"/>
      <c r="VNU242" s="3"/>
      <c r="VNV242" s="3"/>
      <c r="VNW242" s="3"/>
      <c r="VNX242" s="3"/>
      <c r="VNY242" s="3"/>
      <c r="VNZ242" s="3"/>
      <c r="VOA242" s="3"/>
      <c r="VOB242" s="3"/>
      <c r="VOC242" s="3"/>
      <c r="VOD242" s="3"/>
      <c r="VOE242" s="3"/>
      <c r="VOF242" s="3"/>
      <c r="VOG242" s="3"/>
      <c r="VOH242" s="3"/>
      <c r="VOI242" s="3"/>
      <c r="VOJ242" s="3"/>
      <c r="VOK242" s="3"/>
      <c r="VOL242" s="3"/>
      <c r="VOM242" s="3"/>
      <c r="VON242" s="3"/>
      <c r="VOO242" s="3"/>
      <c r="VOP242" s="3"/>
      <c r="VOQ242" s="3"/>
      <c r="VOR242" s="3"/>
      <c r="VOS242" s="3"/>
      <c r="VOT242" s="3"/>
      <c r="VOU242" s="3"/>
      <c r="VOV242" s="3"/>
      <c r="VOW242" s="3"/>
      <c r="VOX242" s="3"/>
      <c r="VOY242" s="3"/>
      <c r="VOZ242" s="3"/>
      <c r="VPA242" s="3"/>
      <c r="VPB242" s="3"/>
      <c r="VPC242" s="3"/>
      <c r="VPD242" s="3"/>
      <c r="VPE242" s="3"/>
      <c r="VPF242" s="3"/>
      <c r="VPG242" s="3"/>
      <c r="VPH242" s="3"/>
      <c r="VPI242" s="3"/>
      <c r="VPJ242" s="3"/>
      <c r="VPK242" s="3"/>
      <c r="VPL242" s="3"/>
      <c r="VPM242" s="3"/>
      <c r="VPN242" s="3"/>
      <c r="VPO242" s="3"/>
      <c r="VPP242" s="3"/>
      <c r="VPQ242" s="3"/>
      <c r="VPR242" s="3"/>
      <c r="VPS242" s="3"/>
      <c r="VPT242" s="3"/>
      <c r="VPU242" s="3"/>
      <c r="VPV242" s="3"/>
      <c r="VPW242" s="3"/>
      <c r="VPX242" s="3"/>
      <c r="VPY242" s="3"/>
      <c r="VPZ242" s="3"/>
      <c r="VQA242" s="3"/>
      <c r="VQB242" s="3"/>
      <c r="VQC242" s="3"/>
      <c r="VQD242" s="3"/>
      <c r="VQE242" s="3"/>
      <c r="VQF242" s="3"/>
      <c r="VQG242" s="3"/>
      <c r="VQH242" s="3"/>
      <c r="VQI242" s="3"/>
      <c r="VQJ242" s="3"/>
      <c r="VQK242" s="3"/>
      <c r="VQL242" s="3"/>
      <c r="VQM242" s="3"/>
      <c r="VQN242" s="3"/>
      <c r="VQO242" s="3"/>
      <c r="VQP242" s="3"/>
      <c r="VQQ242" s="3"/>
      <c r="VQR242" s="3"/>
      <c r="VQS242" s="3"/>
      <c r="VQT242" s="3"/>
      <c r="VQU242" s="3"/>
      <c r="VQV242" s="3"/>
      <c r="VQW242" s="3"/>
      <c r="VQX242" s="3"/>
      <c r="VQY242" s="3"/>
      <c r="VQZ242" s="3"/>
      <c r="VRA242" s="3"/>
      <c r="VRB242" s="3"/>
      <c r="VRC242" s="3"/>
      <c r="VRD242" s="3"/>
      <c r="VRE242" s="3"/>
      <c r="VRF242" s="3"/>
      <c r="VRG242" s="3"/>
      <c r="VRH242" s="3"/>
      <c r="VRI242" s="3"/>
      <c r="VRJ242" s="3"/>
      <c r="VRK242" s="3"/>
      <c r="VRL242" s="3"/>
      <c r="VRM242" s="3"/>
      <c r="VRN242" s="3"/>
      <c r="VRO242" s="3"/>
      <c r="VRP242" s="3"/>
      <c r="VRQ242" s="3"/>
      <c r="VRR242" s="3"/>
      <c r="VRS242" s="3"/>
      <c r="VRT242" s="3"/>
      <c r="VRU242" s="3"/>
      <c r="VRV242" s="3"/>
      <c r="VRW242" s="3"/>
      <c r="VRX242" s="3"/>
      <c r="VRY242" s="3"/>
      <c r="VRZ242" s="3"/>
      <c r="VSA242" s="3"/>
      <c r="VSB242" s="3"/>
      <c r="VSC242" s="3"/>
      <c r="VSD242" s="3"/>
      <c r="VSE242" s="3"/>
      <c r="VSF242" s="3"/>
      <c r="VSG242" s="3"/>
      <c r="VSH242" s="3"/>
      <c r="VSI242" s="3"/>
      <c r="VSJ242" s="3"/>
      <c r="VSK242" s="3"/>
      <c r="VSL242" s="3"/>
      <c r="VSM242" s="3"/>
      <c r="VSN242" s="3"/>
      <c r="VSO242" s="3"/>
      <c r="VSP242" s="3"/>
      <c r="VSQ242" s="3"/>
      <c r="VSR242" s="3"/>
      <c r="VSS242" s="3"/>
      <c r="VST242" s="3"/>
      <c r="VSU242" s="3"/>
      <c r="VSV242" s="3"/>
      <c r="VSW242" s="3"/>
      <c r="VSX242" s="3"/>
      <c r="VSY242" s="3"/>
      <c r="VSZ242" s="3"/>
      <c r="VTA242" s="3"/>
      <c r="VTB242" s="3"/>
      <c r="VTC242" s="3"/>
      <c r="VTD242" s="3"/>
      <c r="VTE242" s="3"/>
      <c r="VTF242" s="3"/>
      <c r="VTG242" s="3"/>
      <c r="VTH242" s="3"/>
      <c r="VTI242" s="3"/>
      <c r="VTJ242" s="3"/>
      <c r="VTK242" s="3"/>
      <c r="VTL242" s="3"/>
      <c r="VTM242" s="3"/>
      <c r="VTN242" s="3"/>
      <c r="VTO242" s="3"/>
      <c r="VTP242" s="3"/>
      <c r="VTQ242" s="3"/>
      <c r="VTR242" s="3"/>
      <c r="VTS242" s="3"/>
      <c r="VTT242" s="3"/>
      <c r="VTU242" s="3"/>
      <c r="VTV242" s="3"/>
      <c r="VTW242" s="3"/>
      <c r="VTX242" s="3"/>
      <c r="VTY242" s="3"/>
      <c r="VTZ242" s="3"/>
      <c r="VUA242" s="3"/>
      <c r="VUB242" s="3"/>
      <c r="VUC242" s="3"/>
      <c r="VUD242" s="3"/>
      <c r="VUE242" s="3"/>
      <c r="VUF242" s="3"/>
      <c r="VUG242" s="3"/>
      <c r="VUH242" s="3"/>
      <c r="VUI242" s="3"/>
      <c r="VUJ242" s="3"/>
      <c r="VUK242" s="3"/>
      <c r="VUL242" s="3"/>
      <c r="VUM242" s="3"/>
      <c r="VUN242" s="3"/>
      <c r="VUO242" s="3"/>
      <c r="VUP242" s="3"/>
      <c r="VUQ242" s="3"/>
      <c r="VUR242" s="3"/>
      <c r="VUS242" s="3"/>
      <c r="VUT242" s="3"/>
      <c r="VUU242" s="3"/>
      <c r="VUV242" s="3"/>
      <c r="VUW242" s="3"/>
      <c r="VUX242" s="3"/>
      <c r="VUY242" s="3"/>
      <c r="VUZ242" s="3"/>
      <c r="VVA242" s="3"/>
      <c r="VVB242" s="3"/>
      <c r="VVC242" s="3"/>
      <c r="VVD242" s="3"/>
      <c r="VVE242" s="3"/>
      <c r="VVF242" s="3"/>
      <c r="VVG242" s="3"/>
      <c r="VVH242" s="3"/>
      <c r="VVI242" s="3"/>
      <c r="VVJ242" s="3"/>
      <c r="VVK242" s="3"/>
      <c r="VVL242" s="3"/>
      <c r="VVM242" s="3"/>
      <c r="VVN242" s="3"/>
      <c r="VVO242" s="3"/>
      <c r="VVP242" s="3"/>
      <c r="VVQ242" s="3"/>
      <c r="VVR242" s="3"/>
      <c r="VVS242" s="3"/>
      <c r="VVT242" s="3"/>
      <c r="VVU242" s="3"/>
      <c r="VVV242" s="3"/>
      <c r="VVW242" s="3"/>
      <c r="VVX242" s="3"/>
      <c r="VVY242" s="3"/>
      <c r="VVZ242" s="3"/>
      <c r="VWA242" s="3"/>
      <c r="VWB242" s="3"/>
      <c r="VWC242" s="3"/>
      <c r="VWD242" s="3"/>
      <c r="VWE242" s="3"/>
      <c r="VWF242" s="3"/>
      <c r="VWG242" s="3"/>
      <c r="VWH242" s="3"/>
      <c r="VWI242" s="3"/>
      <c r="VWJ242" s="3"/>
      <c r="VWK242" s="3"/>
      <c r="VWL242" s="3"/>
      <c r="VWM242" s="3"/>
      <c r="VWN242" s="3"/>
      <c r="VWO242" s="3"/>
      <c r="VWP242" s="3"/>
      <c r="VWQ242" s="3"/>
      <c r="VWR242" s="3"/>
      <c r="VWS242" s="3"/>
      <c r="VWT242" s="3"/>
      <c r="VWU242" s="3"/>
      <c r="VWV242" s="3"/>
      <c r="VWW242" s="3"/>
      <c r="VWX242" s="3"/>
      <c r="VWY242" s="3"/>
      <c r="VWZ242" s="3"/>
      <c r="VXA242" s="3"/>
      <c r="VXB242" s="3"/>
      <c r="VXC242" s="3"/>
      <c r="VXD242" s="3"/>
      <c r="VXE242" s="3"/>
      <c r="VXF242" s="3"/>
      <c r="VXG242" s="3"/>
      <c r="VXH242" s="3"/>
      <c r="VXI242" s="3"/>
      <c r="VXJ242" s="3"/>
      <c r="VXK242" s="3"/>
      <c r="VXL242" s="3"/>
      <c r="VXM242" s="3"/>
      <c r="VXN242" s="3"/>
      <c r="VXO242" s="3"/>
      <c r="VXP242" s="3"/>
      <c r="VXQ242" s="3"/>
      <c r="VXR242" s="3"/>
      <c r="VXS242" s="3"/>
      <c r="VXT242" s="3"/>
      <c r="VXU242" s="3"/>
      <c r="VXV242" s="3"/>
      <c r="VXW242" s="3"/>
      <c r="VXX242" s="3"/>
      <c r="VXY242" s="3"/>
      <c r="VXZ242" s="3"/>
      <c r="VYA242" s="3"/>
      <c r="VYB242" s="3"/>
      <c r="VYC242" s="3"/>
      <c r="VYD242" s="3"/>
      <c r="VYE242" s="3"/>
      <c r="VYF242" s="3"/>
      <c r="VYG242" s="3"/>
      <c r="VYH242" s="3"/>
      <c r="VYI242" s="3"/>
      <c r="VYJ242" s="3"/>
      <c r="VYK242" s="3"/>
      <c r="VYL242" s="3"/>
      <c r="VYM242" s="3"/>
      <c r="VYN242" s="3"/>
      <c r="VYO242" s="3"/>
      <c r="VYP242" s="3"/>
      <c r="VYQ242" s="3"/>
      <c r="VYR242" s="3"/>
      <c r="VYS242" s="3"/>
      <c r="VYT242" s="3"/>
      <c r="VYU242" s="3"/>
      <c r="VYV242" s="3"/>
      <c r="VYW242" s="3"/>
      <c r="VYX242" s="3"/>
      <c r="VYY242" s="3"/>
      <c r="VYZ242" s="3"/>
      <c r="VZA242" s="3"/>
      <c r="VZB242" s="3"/>
      <c r="VZC242" s="3"/>
      <c r="VZD242" s="3"/>
      <c r="VZE242" s="3"/>
      <c r="VZF242" s="3"/>
      <c r="VZG242" s="3"/>
      <c r="VZH242" s="3"/>
      <c r="VZI242" s="3"/>
      <c r="VZJ242" s="3"/>
      <c r="VZK242" s="3"/>
      <c r="VZL242" s="3"/>
      <c r="VZM242" s="3"/>
      <c r="VZN242" s="3"/>
      <c r="VZO242" s="3"/>
      <c r="VZP242" s="3"/>
      <c r="VZQ242" s="3"/>
      <c r="VZR242" s="3"/>
      <c r="VZS242" s="3"/>
      <c r="VZT242" s="3"/>
      <c r="VZU242" s="3"/>
      <c r="VZV242" s="3"/>
      <c r="VZW242" s="3"/>
      <c r="VZX242" s="3"/>
      <c r="VZY242" s="3"/>
      <c r="VZZ242" s="3"/>
      <c r="WAA242" s="3"/>
      <c r="WAB242" s="3"/>
      <c r="WAC242" s="3"/>
      <c r="WAD242" s="3"/>
      <c r="WAE242" s="3"/>
      <c r="WAF242" s="3"/>
      <c r="WAG242" s="3"/>
      <c r="WAH242" s="3"/>
      <c r="WAI242" s="3"/>
      <c r="WAJ242" s="3"/>
      <c r="WAK242" s="3"/>
      <c r="WAL242" s="3"/>
      <c r="WAM242" s="3"/>
      <c r="WAN242" s="3"/>
      <c r="WAO242" s="3"/>
      <c r="WAP242" s="3"/>
      <c r="WAQ242" s="3"/>
      <c r="WAR242" s="3"/>
      <c r="WAS242" s="3"/>
      <c r="WAT242" s="3"/>
      <c r="WAU242" s="3"/>
      <c r="WAV242" s="3"/>
      <c r="WAW242" s="3"/>
      <c r="WAX242" s="3"/>
      <c r="WAY242" s="3"/>
      <c r="WAZ242" s="3"/>
      <c r="WBA242" s="3"/>
      <c r="WBB242" s="3"/>
      <c r="WBC242" s="3"/>
      <c r="WBD242" s="3"/>
      <c r="WBE242" s="3"/>
      <c r="WBF242" s="3"/>
      <c r="WBG242" s="3"/>
      <c r="WBH242" s="3"/>
      <c r="WBI242" s="3"/>
      <c r="WBJ242" s="3"/>
      <c r="WBK242" s="3"/>
      <c r="WBL242" s="3"/>
      <c r="WBM242" s="3"/>
      <c r="WBN242" s="3"/>
      <c r="WBO242" s="3"/>
      <c r="WBP242" s="3"/>
      <c r="WBQ242" s="3"/>
      <c r="WBR242" s="3"/>
      <c r="WBS242" s="3"/>
      <c r="WBT242" s="3"/>
      <c r="WBU242" s="3"/>
      <c r="WBV242" s="3"/>
      <c r="WBW242" s="3"/>
      <c r="WBX242" s="3"/>
      <c r="WBY242" s="3"/>
      <c r="WBZ242" s="3"/>
      <c r="WCA242" s="3"/>
      <c r="WCB242" s="3"/>
      <c r="WCC242" s="3"/>
      <c r="WCD242" s="3"/>
      <c r="WCE242" s="3"/>
      <c r="WCF242" s="3"/>
      <c r="WCG242" s="3"/>
      <c r="WCH242" s="3"/>
      <c r="WCI242" s="3"/>
      <c r="WCJ242" s="3"/>
      <c r="WCK242" s="3"/>
      <c r="WCL242" s="3"/>
      <c r="WCM242" s="3"/>
      <c r="WCN242" s="3"/>
      <c r="WCO242" s="3"/>
      <c r="WCP242" s="3"/>
      <c r="WCQ242" s="3"/>
      <c r="WCR242" s="3"/>
      <c r="WCS242" s="3"/>
      <c r="WCT242" s="3"/>
      <c r="WCU242" s="3"/>
      <c r="WCV242" s="3"/>
      <c r="WCW242" s="3"/>
      <c r="WCX242" s="3"/>
      <c r="WCY242" s="3"/>
      <c r="WCZ242" s="3"/>
      <c r="WDA242" s="3"/>
      <c r="WDB242" s="3"/>
      <c r="WDC242" s="3"/>
      <c r="WDD242" s="3"/>
      <c r="WDE242" s="3"/>
      <c r="WDF242" s="3"/>
      <c r="WDG242" s="3"/>
      <c r="WDH242" s="3"/>
      <c r="WDI242" s="3"/>
      <c r="WDJ242" s="3"/>
      <c r="WDK242" s="3"/>
      <c r="WDL242" s="3"/>
      <c r="WDM242" s="3"/>
      <c r="WDN242" s="3"/>
      <c r="WDO242" s="3"/>
      <c r="WDP242" s="3"/>
      <c r="WDQ242" s="3"/>
      <c r="WDR242" s="3"/>
      <c r="WDS242" s="3"/>
      <c r="WDT242" s="3"/>
      <c r="WDU242" s="3"/>
      <c r="WDV242" s="3"/>
      <c r="WDW242" s="3"/>
      <c r="WDX242" s="3"/>
      <c r="WDY242" s="3"/>
      <c r="WDZ242" s="3"/>
      <c r="WEA242" s="3"/>
      <c r="WEB242" s="3"/>
      <c r="WEC242" s="3"/>
      <c r="WED242" s="3"/>
      <c r="WEE242" s="3"/>
      <c r="WEF242" s="3"/>
      <c r="WEG242" s="3"/>
      <c r="WEH242" s="3"/>
      <c r="WEI242" s="3"/>
      <c r="WEJ242" s="3"/>
      <c r="WEK242" s="3"/>
      <c r="WEL242" s="3"/>
      <c r="WEM242" s="3"/>
      <c r="WEN242" s="3"/>
      <c r="WEO242" s="3"/>
      <c r="WEP242" s="3"/>
      <c r="WEQ242" s="3"/>
      <c r="WER242" s="3"/>
      <c r="WES242" s="3"/>
      <c r="WET242" s="3"/>
      <c r="WEU242" s="3"/>
      <c r="WEV242" s="3"/>
      <c r="WEW242" s="3"/>
      <c r="WEX242" s="3"/>
      <c r="WEY242" s="3"/>
      <c r="WEZ242" s="3"/>
      <c r="WFA242" s="3"/>
      <c r="WFB242" s="3"/>
      <c r="WFC242" s="3"/>
      <c r="WFD242" s="3"/>
      <c r="WFE242" s="3"/>
      <c r="WFF242" s="3"/>
      <c r="WFG242" s="3"/>
      <c r="WFH242" s="3"/>
      <c r="WFI242" s="3"/>
      <c r="WFJ242" s="3"/>
      <c r="WFK242" s="3"/>
      <c r="WFL242" s="3"/>
      <c r="WFM242" s="3"/>
      <c r="WFN242" s="3"/>
      <c r="WFO242" s="3"/>
      <c r="WFP242" s="3"/>
      <c r="WFQ242" s="3"/>
      <c r="WFR242" s="3"/>
      <c r="WFS242" s="3"/>
      <c r="WFT242" s="3"/>
      <c r="WFU242" s="3"/>
      <c r="WFV242" s="3"/>
      <c r="WFW242" s="3"/>
      <c r="WFX242" s="3"/>
      <c r="WFY242" s="3"/>
      <c r="WFZ242" s="3"/>
      <c r="WGA242" s="3"/>
      <c r="WGB242" s="3"/>
      <c r="WGC242" s="3"/>
      <c r="WGD242" s="3"/>
      <c r="WGE242" s="3"/>
      <c r="WGF242" s="3"/>
      <c r="WGG242" s="3"/>
      <c r="WGH242" s="3"/>
      <c r="WGI242" s="3"/>
      <c r="WGJ242" s="3"/>
      <c r="WGK242" s="3"/>
      <c r="WGL242" s="3"/>
      <c r="WGM242" s="3"/>
      <c r="WGN242" s="3"/>
      <c r="WGO242" s="3"/>
      <c r="WGP242" s="3"/>
      <c r="WGQ242" s="3"/>
      <c r="WGR242" s="3"/>
      <c r="WGS242" s="3"/>
      <c r="WGT242" s="3"/>
      <c r="WGU242" s="3"/>
      <c r="WGV242" s="3"/>
      <c r="WGW242" s="3"/>
      <c r="WGX242" s="3"/>
      <c r="WGY242" s="3"/>
      <c r="WGZ242" s="3"/>
      <c r="WHA242" s="3"/>
      <c r="WHB242" s="3"/>
      <c r="WHC242" s="3"/>
      <c r="WHD242" s="3"/>
      <c r="WHE242" s="3"/>
      <c r="WHF242" s="3"/>
      <c r="WHG242" s="3"/>
      <c r="WHH242" s="3"/>
      <c r="WHI242" s="3"/>
      <c r="WHJ242" s="3"/>
      <c r="WHK242" s="3"/>
      <c r="WHL242" s="3"/>
      <c r="WHM242" s="3"/>
      <c r="WHN242" s="3"/>
      <c r="WHO242" s="3"/>
      <c r="WHP242" s="3"/>
      <c r="WHQ242" s="3"/>
      <c r="WHR242" s="3"/>
      <c r="WHS242" s="3"/>
      <c r="WHT242" s="3"/>
      <c r="WHU242" s="3"/>
      <c r="WHV242" s="3"/>
      <c r="WHW242" s="3"/>
      <c r="WHX242" s="3"/>
      <c r="WHY242" s="3"/>
      <c r="WHZ242" s="3"/>
      <c r="WIA242" s="3"/>
      <c r="WIB242" s="3"/>
      <c r="WIC242" s="3"/>
      <c r="WID242" s="3"/>
      <c r="WIE242" s="3"/>
      <c r="WIF242" s="3"/>
      <c r="WIG242" s="3"/>
      <c r="WIH242" s="3"/>
      <c r="WII242" s="3"/>
      <c r="WIJ242" s="3"/>
      <c r="WIK242" s="3"/>
      <c r="WIL242" s="3"/>
      <c r="WIM242" s="3"/>
      <c r="WIN242" s="3"/>
      <c r="WIO242" s="3"/>
      <c r="WIP242" s="3"/>
      <c r="WIQ242" s="3"/>
      <c r="WIR242" s="3"/>
      <c r="WIS242" s="3"/>
      <c r="WIT242" s="3"/>
      <c r="WIU242" s="3"/>
      <c r="WIV242" s="3"/>
      <c r="WIW242" s="3"/>
      <c r="WIX242" s="3"/>
      <c r="WIY242" s="3"/>
      <c r="WIZ242" s="3"/>
      <c r="WJA242" s="3"/>
      <c r="WJB242" s="3"/>
      <c r="WJC242" s="3"/>
      <c r="WJD242" s="3"/>
      <c r="WJE242" s="3"/>
      <c r="WJF242" s="3"/>
      <c r="WJG242" s="3"/>
      <c r="WJH242" s="3"/>
      <c r="WJI242" s="3"/>
      <c r="WJJ242" s="3"/>
      <c r="WJK242" s="3"/>
      <c r="WJL242" s="3"/>
      <c r="WJM242" s="3"/>
      <c r="WJN242" s="3"/>
      <c r="WJO242" s="3"/>
      <c r="WJP242" s="3"/>
      <c r="WJQ242" s="3"/>
      <c r="WJR242" s="3"/>
      <c r="WJS242" s="3"/>
      <c r="WJT242" s="3"/>
      <c r="WJU242" s="3"/>
      <c r="WJV242" s="3"/>
      <c r="WJW242" s="3"/>
      <c r="WJX242" s="3"/>
      <c r="WJY242" s="3"/>
      <c r="WJZ242" s="3"/>
      <c r="WKA242" s="3"/>
      <c r="WKB242" s="3"/>
      <c r="WKC242" s="3"/>
      <c r="WKD242" s="3"/>
      <c r="WKE242" s="3"/>
      <c r="WKF242" s="3"/>
      <c r="WKG242" s="3"/>
      <c r="WKH242" s="3"/>
      <c r="WKI242" s="3"/>
      <c r="WKJ242" s="3"/>
      <c r="WKK242" s="3"/>
      <c r="WKL242" s="3"/>
      <c r="WKM242" s="3"/>
      <c r="WKN242" s="3"/>
      <c r="WKO242" s="3"/>
      <c r="WKP242" s="3"/>
      <c r="WKQ242" s="3"/>
      <c r="WKR242" s="3"/>
      <c r="WKS242" s="3"/>
      <c r="WKT242" s="3"/>
      <c r="WKU242" s="3"/>
      <c r="WKV242" s="3"/>
      <c r="WKW242" s="3"/>
      <c r="WKX242" s="3"/>
      <c r="WKY242" s="3"/>
      <c r="WKZ242" s="3"/>
      <c r="WLA242" s="3"/>
      <c r="WLB242" s="3"/>
      <c r="WLC242" s="3"/>
      <c r="WLD242" s="3"/>
      <c r="WLE242" s="3"/>
      <c r="WLF242" s="3"/>
      <c r="WLG242" s="3"/>
      <c r="WLH242" s="3"/>
      <c r="WLI242" s="3"/>
      <c r="WLJ242" s="3"/>
      <c r="WLK242" s="3"/>
      <c r="WLL242" s="3"/>
      <c r="WLM242" s="3"/>
      <c r="WLN242" s="3"/>
      <c r="WLO242" s="3"/>
      <c r="WLP242" s="3"/>
      <c r="WLQ242" s="3"/>
      <c r="WLR242" s="3"/>
      <c r="WLS242" s="3"/>
      <c r="WLT242" s="3"/>
      <c r="WLU242" s="3"/>
      <c r="WLV242" s="3"/>
      <c r="WLW242" s="3"/>
      <c r="WLX242" s="3"/>
      <c r="WLY242" s="3"/>
      <c r="WLZ242" s="3"/>
      <c r="WMA242" s="3"/>
      <c r="WMB242" s="3"/>
      <c r="WMC242" s="3"/>
      <c r="WMD242" s="3"/>
      <c r="WME242" s="3"/>
      <c r="WMF242" s="3"/>
      <c r="WMG242" s="3"/>
      <c r="WMH242" s="3"/>
      <c r="WMI242" s="3"/>
      <c r="WMJ242" s="3"/>
      <c r="WMK242" s="3"/>
      <c r="WML242" s="3"/>
      <c r="WMM242" s="3"/>
      <c r="WMN242" s="3"/>
      <c r="WMO242" s="3"/>
      <c r="WMP242" s="3"/>
      <c r="WMQ242" s="3"/>
      <c r="WMR242" s="3"/>
      <c r="WMS242" s="3"/>
      <c r="WMT242" s="3"/>
      <c r="WMU242" s="3"/>
      <c r="WMV242" s="3"/>
      <c r="WMW242" s="3"/>
      <c r="WMX242" s="3"/>
      <c r="WMY242" s="3"/>
      <c r="WMZ242" s="3"/>
      <c r="WNA242" s="3"/>
      <c r="WNB242" s="3"/>
      <c r="WNC242" s="3"/>
      <c r="WND242" s="3"/>
      <c r="WNE242" s="3"/>
      <c r="WNF242" s="3"/>
      <c r="WNG242" s="3"/>
      <c r="WNH242" s="3"/>
      <c r="WNI242" s="3"/>
      <c r="WNJ242" s="3"/>
      <c r="WNK242" s="3"/>
      <c r="WNL242" s="3"/>
      <c r="WNM242" s="3"/>
      <c r="WNN242" s="3"/>
      <c r="WNO242" s="3"/>
      <c r="WNP242" s="3"/>
      <c r="WNQ242" s="3"/>
      <c r="WNR242" s="3"/>
      <c r="WNS242" s="3"/>
      <c r="WNT242" s="3"/>
      <c r="WNU242" s="3"/>
      <c r="WNV242" s="3"/>
      <c r="WNW242" s="3"/>
      <c r="WNX242" s="3"/>
      <c r="WNY242" s="3"/>
      <c r="WNZ242" s="3"/>
      <c r="WOA242" s="3"/>
      <c r="WOB242" s="3"/>
      <c r="WOC242" s="3"/>
      <c r="WOD242" s="3"/>
      <c r="WOE242" s="3"/>
      <c r="WOF242" s="3"/>
      <c r="WOG242" s="3"/>
      <c r="WOH242" s="3"/>
      <c r="WOI242" s="3"/>
      <c r="WOJ242" s="3"/>
      <c r="WOK242" s="3"/>
      <c r="WOL242" s="3"/>
      <c r="WOM242" s="3"/>
      <c r="WON242" s="3"/>
      <c r="WOO242" s="3"/>
      <c r="WOP242" s="3"/>
      <c r="WOQ242" s="3"/>
      <c r="WOR242" s="3"/>
      <c r="WOS242" s="3"/>
      <c r="WOT242" s="3"/>
      <c r="WOU242" s="3"/>
      <c r="WOV242" s="3"/>
      <c r="WOW242" s="3"/>
      <c r="WOX242" s="3"/>
      <c r="WOY242" s="3"/>
      <c r="WOZ242" s="3"/>
      <c r="WPA242" s="3"/>
      <c r="WPB242" s="3"/>
      <c r="WPC242" s="3"/>
      <c r="WPD242" s="3"/>
      <c r="WPE242" s="3"/>
      <c r="WPF242" s="3"/>
      <c r="WPG242" s="3"/>
      <c r="WPH242" s="3"/>
      <c r="WPI242" s="3"/>
      <c r="WPJ242" s="3"/>
      <c r="WPK242" s="3"/>
      <c r="WPL242" s="3"/>
      <c r="WPM242" s="3"/>
      <c r="WPN242" s="3"/>
      <c r="WPO242" s="3"/>
      <c r="WPP242" s="3"/>
      <c r="WPQ242" s="3"/>
      <c r="WPR242" s="3"/>
      <c r="WPS242" s="3"/>
      <c r="WPT242" s="3"/>
      <c r="WPU242" s="3"/>
      <c r="WPV242" s="3"/>
      <c r="WPW242" s="3"/>
      <c r="WPX242" s="3"/>
      <c r="WPY242" s="3"/>
      <c r="WPZ242" s="3"/>
      <c r="WQA242" s="3"/>
      <c r="WQB242" s="3"/>
      <c r="WQC242" s="3"/>
      <c r="WQD242" s="3"/>
      <c r="WQE242" s="3"/>
      <c r="WQF242" s="3"/>
      <c r="WQG242" s="3"/>
      <c r="WQH242" s="3"/>
      <c r="WQI242" s="3"/>
      <c r="WQJ242" s="3"/>
      <c r="WQK242" s="3"/>
      <c r="WQL242" s="3"/>
      <c r="WQM242" s="3"/>
      <c r="WQN242" s="3"/>
      <c r="WQO242" s="3"/>
      <c r="WQP242" s="3"/>
      <c r="WQQ242" s="3"/>
      <c r="WQR242" s="3"/>
      <c r="WQS242" s="3"/>
      <c r="WQT242" s="3"/>
      <c r="WQU242" s="3"/>
      <c r="WQV242" s="3"/>
      <c r="WQW242" s="3"/>
      <c r="WQX242" s="3"/>
      <c r="WQY242" s="3"/>
      <c r="WQZ242" s="3"/>
      <c r="WRA242" s="3"/>
      <c r="WRB242" s="3"/>
      <c r="WRC242" s="3"/>
      <c r="WRD242" s="3"/>
      <c r="WRE242" s="3"/>
      <c r="WRF242" s="3"/>
      <c r="WRG242" s="3"/>
      <c r="WRH242" s="3"/>
      <c r="WRI242" s="3"/>
      <c r="WRJ242" s="3"/>
      <c r="WRK242" s="3"/>
      <c r="WRL242" s="3"/>
      <c r="WRM242" s="3"/>
      <c r="WRN242" s="3"/>
      <c r="WRO242" s="3"/>
      <c r="WRP242" s="3"/>
      <c r="WRQ242" s="3"/>
      <c r="WRR242" s="3"/>
      <c r="WRS242" s="3"/>
      <c r="WRT242" s="3"/>
      <c r="WRU242" s="3"/>
      <c r="WRV242" s="3"/>
      <c r="WRW242" s="3"/>
      <c r="WRX242" s="3"/>
      <c r="WRY242" s="3"/>
      <c r="WRZ242" s="3"/>
      <c r="WSA242" s="3"/>
      <c r="WSB242" s="3"/>
      <c r="WSC242" s="3"/>
      <c r="WSD242" s="3"/>
      <c r="WSE242" s="3"/>
      <c r="WSF242" s="3"/>
      <c r="WSG242" s="3"/>
      <c r="WSH242" s="3"/>
      <c r="WSI242" s="3"/>
      <c r="WSJ242" s="3"/>
      <c r="WSK242" s="3"/>
      <c r="WSL242" s="3"/>
      <c r="WSM242" s="3"/>
      <c r="WSN242" s="3"/>
      <c r="WSO242" s="3"/>
      <c r="WSP242" s="3"/>
      <c r="WSQ242" s="3"/>
      <c r="WSR242" s="3"/>
      <c r="WSS242" s="3"/>
      <c r="WST242" s="3"/>
      <c r="WSU242" s="3"/>
      <c r="WSV242" s="3"/>
      <c r="WSW242" s="3"/>
      <c r="WSX242" s="3"/>
      <c r="WSY242" s="3"/>
      <c r="WSZ242" s="3"/>
      <c r="WTA242" s="3"/>
      <c r="WTB242" s="3"/>
      <c r="WTC242" s="3"/>
      <c r="WTD242" s="3"/>
      <c r="WTE242" s="3"/>
      <c r="WTF242" s="3"/>
      <c r="WTG242" s="3"/>
      <c r="WTH242" s="3"/>
      <c r="WTI242" s="3"/>
      <c r="WTJ242" s="3"/>
      <c r="WTK242" s="3"/>
      <c r="WTL242" s="3"/>
      <c r="WTM242" s="3"/>
      <c r="WTN242" s="3"/>
      <c r="WTO242" s="3"/>
      <c r="WTP242" s="3"/>
      <c r="WTQ242" s="3"/>
      <c r="WTR242" s="3"/>
      <c r="WTS242" s="3"/>
      <c r="WTT242" s="3"/>
      <c r="WTU242" s="3"/>
      <c r="WTV242" s="3"/>
      <c r="WTW242" s="3"/>
      <c r="WTX242" s="3"/>
      <c r="WTY242" s="3"/>
      <c r="WTZ242" s="3"/>
      <c r="WUA242" s="3"/>
      <c r="WUB242" s="3"/>
      <c r="WUC242" s="3"/>
      <c r="WUD242" s="3"/>
      <c r="WUE242" s="3"/>
      <c r="WUF242" s="3"/>
      <c r="WUG242" s="3"/>
      <c r="WUH242" s="3"/>
      <c r="WUI242" s="3"/>
      <c r="WUJ242" s="3"/>
      <c r="WUK242" s="3"/>
      <c r="WUL242" s="3"/>
      <c r="WUM242" s="3"/>
      <c r="WUN242" s="3"/>
      <c r="WUO242" s="3"/>
      <c r="WUP242" s="3"/>
      <c r="WUQ242" s="3"/>
      <c r="WUR242" s="3"/>
      <c r="WUS242" s="3"/>
      <c r="WUT242" s="3"/>
      <c r="WUU242" s="3"/>
      <c r="WUV242" s="3"/>
      <c r="WUW242" s="3"/>
      <c r="WUX242" s="3"/>
      <c r="WUY242" s="3"/>
      <c r="WUZ242" s="3"/>
      <c r="WVA242" s="3"/>
      <c r="WVB242" s="3"/>
      <c r="WVC242" s="3"/>
      <c r="WVD242" s="3"/>
      <c r="WVE242" s="3"/>
      <c r="WVF242" s="3"/>
      <c r="WVG242" s="3"/>
      <c r="WVH242" s="3"/>
      <c r="WVI242" s="3"/>
      <c r="WVJ242" s="3"/>
      <c r="WVK242" s="3"/>
      <c r="WVL242" s="3"/>
      <c r="WVM242" s="3"/>
      <c r="WVN242" s="3"/>
      <c r="WVO242" s="3"/>
      <c r="WVP242" s="3"/>
      <c r="WVQ242" s="3"/>
      <c r="WVR242" s="3"/>
      <c r="WVS242" s="3"/>
      <c r="WVT242" s="3"/>
      <c r="WVU242" s="3"/>
      <c r="WVV242" s="3"/>
      <c r="WVW242" s="3"/>
      <c r="WVX242" s="3"/>
      <c r="WVY242" s="3"/>
      <c r="WVZ242" s="3"/>
      <c r="WWA242" s="3"/>
      <c r="WWB242" s="3"/>
      <c r="WWC242" s="3"/>
      <c r="WWD242" s="3"/>
      <c r="WWE242" s="3"/>
      <c r="WWF242" s="3"/>
      <c r="WWG242" s="3"/>
      <c r="WWH242" s="3"/>
      <c r="WWI242" s="3"/>
      <c r="WWJ242" s="3"/>
      <c r="WWK242" s="3"/>
      <c r="WWL242" s="3"/>
      <c r="WWM242" s="3"/>
      <c r="WWN242" s="3"/>
      <c r="WWO242" s="3"/>
      <c r="WWP242" s="3"/>
      <c r="WWQ242" s="3"/>
      <c r="WWR242" s="3"/>
      <c r="WWS242" s="3"/>
      <c r="WWT242" s="3"/>
      <c r="WWU242" s="3"/>
      <c r="WWV242" s="3"/>
      <c r="WWW242" s="3"/>
      <c r="WWX242" s="3"/>
      <c r="WWY242" s="3"/>
      <c r="WWZ242" s="3"/>
      <c r="WXA242" s="3"/>
      <c r="WXB242" s="3"/>
      <c r="WXC242" s="3"/>
      <c r="WXD242" s="3"/>
      <c r="WXE242" s="3"/>
      <c r="WXF242" s="3"/>
      <c r="WXG242" s="3"/>
      <c r="WXH242" s="3"/>
      <c r="WXI242" s="3"/>
      <c r="WXJ242" s="3"/>
      <c r="WXK242" s="3"/>
      <c r="WXL242" s="3"/>
      <c r="WXM242" s="3"/>
      <c r="WXN242" s="3"/>
      <c r="WXO242" s="3"/>
      <c r="WXP242" s="3"/>
      <c r="WXQ242" s="3"/>
      <c r="WXR242" s="3"/>
      <c r="WXS242" s="3"/>
      <c r="WXT242" s="3"/>
      <c r="WXU242" s="3"/>
      <c r="WXV242" s="3"/>
      <c r="WXW242" s="3"/>
      <c r="WXX242" s="3"/>
      <c r="WXY242" s="3"/>
      <c r="WXZ242" s="3"/>
      <c r="WYA242" s="3"/>
      <c r="WYB242" s="3"/>
      <c r="WYC242" s="3"/>
      <c r="WYD242" s="3"/>
      <c r="WYE242" s="3"/>
      <c r="WYF242" s="3"/>
      <c r="WYG242" s="3"/>
      <c r="WYH242" s="3"/>
      <c r="WYI242" s="3"/>
      <c r="WYJ242" s="3"/>
      <c r="WYK242" s="3"/>
      <c r="WYL242" s="3"/>
      <c r="WYM242" s="3"/>
      <c r="WYN242" s="3"/>
      <c r="WYO242" s="3"/>
      <c r="WYP242" s="3"/>
      <c r="WYQ242" s="3"/>
      <c r="WYR242" s="3"/>
      <c r="WYS242" s="3"/>
      <c r="WYT242" s="3"/>
      <c r="WYU242" s="3"/>
      <c r="WYV242" s="3"/>
      <c r="WYW242" s="3"/>
      <c r="WYX242" s="3"/>
      <c r="WYY242" s="3"/>
      <c r="WYZ242" s="3"/>
      <c r="WZA242" s="3"/>
      <c r="WZB242" s="3"/>
      <c r="WZC242" s="3"/>
      <c r="WZD242" s="3"/>
      <c r="WZE242" s="3"/>
      <c r="WZF242" s="3"/>
      <c r="WZG242" s="3"/>
      <c r="WZH242" s="3"/>
      <c r="WZI242" s="3"/>
      <c r="WZJ242" s="3"/>
      <c r="WZK242" s="3"/>
      <c r="WZL242" s="3"/>
      <c r="WZM242" s="3"/>
      <c r="WZN242" s="3"/>
      <c r="WZO242" s="3"/>
      <c r="WZP242" s="3"/>
      <c r="WZQ242" s="3"/>
      <c r="WZR242" s="3"/>
      <c r="WZS242" s="3"/>
      <c r="WZT242" s="3"/>
      <c r="WZU242" s="3"/>
      <c r="WZV242" s="3"/>
      <c r="WZW242" s="3"/>
      <c r="WZX242" s="3"/>
      <c r="WZY242" s="3"/>
      <c r="WZZ242" s="3"/>
      <c r="XAA242" s="3"/>
      <c r="XAB242" s="3"/>
      <c r="XAC242" s="3"/>
      <c r="XAD242" s="3"/>
      <c r="XAE242" s="3"/>
      <c r="XAF242" s="3"/>
      <c r="XAG242" s="3"/>
      <c r="XAH242" s="3"/>
      <c r="XAI242" s="3"/>
      <c r="XAJ242" s="3"/>
      <c r="XAK242" s="3"/>
      <c r="XAL242" s="3"/>
      <c r="XAM242" s="3"/>
      <c r="XAN242" s="3"/>
      <c r="XAO242" s="3"/>
      <c r="XAP242" s="3"/>
      <c r="XAQ242" s="3"/>
      <c r="XAR242" s="3"/>
      <c r="XAS242" s="3"/>
      <c r="XAT242" s="3"/>
      <c r="XAU242" s="3"/>
      <c r="XAV242" s="3"/>
      <c r="XAW242" s="3"/>
      <c r="XAX242" s="3"/>
      <c r="XAY242" s="3"/>
      <c r="XAZ242" s="3"/>
      <c r="XBA242" s="3"/>
      <c r="XBB242" s="3"/>
      <c r="XBC242" s="3"/>
      <c r="XBD242" s="3"/>
      <c r="XBE242" s="3"/>
      <c r="XBF242" s="3"/>
      <c r="XBG242" s="3"/>
      <c r="XBH242" s="3"/>
      <c r="XBI242" s="3"/>
      <c r="XBJ242" s="3"/>
      <c r="XBK242" s="3"/>
      <c r="XBL242" s="3"/>
      <c r="XBM242" s="3"/>
      <c r="XBN242" s="3"/>
      <c r="XBO242" s="3"/>
      <c r="XBP242" s="3"/>
      <c r="XBQ242" s="3"/>
      <c r="XBR242" s="3"/>
      <c r="XBS242" s="3"/>
      <c r="XBT242" s="3"/>
      <c r="XBU242" s="3"/>
      <c r="XBV242" s="3"/>
      <c r="XBW242" s="3"/>
      <c r="XBX242" s="3"/>
      <c r="XBY242" s="3"/>
      <c r="XBZ242" s="3"/>
      <c r="XCA242" s="3"/>
      <c r="XCB242" s="3"/>
      <c r="XCC242" s="3"/>
      <c r="XCD242" s="3"/>
      <c r="XCE242" s="3"/>
      <c r="XCF242" s="3"/>
      <c r="XCG242" s="3"/>
      <c r="XCH242" s="3"/>
      <c r="XCI242" s="3"/>
      <c r="XCJ242" s="3"/>
      <c r="XCK242" s="3"/>
      <c r="XCL242" s="3"/>
      <c r="XCM242" s="3"/>
      <c r="XCN242" s="3"/>
      <c r="XCO242" s="3"/>
      <c r="XCP242" s="3"/>
      <c r="XCQ242" s="3"/>
      <c r="XCR242" s="3"/>
      <c r="XCS242" s="3"/>
      <c r="XCT242" s="3"/>
      <c r="XCU242" s="3"/>
      <c r="XCV242" s="3"/>
      <c r="XCW242" s="3"/>
      <c r="XCX242" s="3"/>
      <c r="XCY242" s="3"/>
      <c r="XCZ242" s="3"/>
      <c r="XDA242" s="3"/>
      <c r="XDB242" s="3"/>
      <c r="XDC242" s="3"/>
    </row>
    <row r="243" spans="1:16331" s="4" customFormat="1" ht="26.1" customHeight="1" thickBot="1" x14ac:dyDescent="0.3">
      <c r="A243" s="16"/>
      <c r="B243" s="19"/>
      <c r="C243" s="19"/>
      <c r="D243" s="20"/>
      <c r="E243" s="11" t="s">
        <v>107</v>
      </c>
      <c r="F243" s="34">
        <v>200</v>
      </c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SXZ243" s="3"/>
      <c r="SYA243" s="3"/>
      <c r="SYB243" s="3"/>
      <c r="SYC243" s="3"/>
      <c r="SYD243" s="3"/>
      <c r="SYE243" s="3"/>
      <c r="SYF243" s="3"/>
      <c r="SYG243" s="3"/>
      <c r="SYH243" s="3"/>
      <c r="SYI243" s="3"/>
      <c r="SYJ243" s="3"/>
      <c r="SYK243" s="3"/>
      <c r="SYL243" s="3"/>
      <c r="SYM243" s="3"/>
      <c r="SYN243" s="3"/>
      <c r="SYO243" s="3"/>
      <c r="SYP243" s="3"/>
      <c r="SYQ243" s="3"/>
      <c r="SYR243" s="3"/>
      <c r="SYS243" s="3"/>
      <c r="SYT243" s="3"/>
      <c r="SYU243" s="3"/>
      <c r="SYV243" s="3"/>
      <c r="SYW243" s="3"/>
      <c r="SYX243" s="3"/>
      <c r="SYY243" s="3"/>
      <c r="SYZ243" s="3"/>
      <c r="SZA243" s="3"/>
      <c r="SZB243" s="3"/>
      <c r="SZC243" s="3"/>
      <c r="SZD243" s="3"/>
      <c r="SZE243" s="3"/>
      <c r="SZF243" s="3"/>
      <c r="SZG243" s="3"/>
      <c r="SZH243" s="3"/>
      <c r="SZI243" s="3"/>
      <c r="SZJ243" s="3"/>
      <c r="SZK243" s="3"/>
      <c r="SZL243" s="3"/>
      <c r="SZM243" s="3"/>
      <c r="SZN243" s="3"/>
      <c r="SZO243" s="3"/>
      <c r="SZP243" s="3"/>
      <c r="SZQ243" s="3"/>
      <c r="SZR243" s="3"/>
      <c r="SZS243" s="3"/>
      <c r="SZT243" s="3"/>
      <c r="SZU243" s="3"/>
      <c r="SZV243" s="3"/>
      <c r="SZW243" s="3"/>
      <c r="SZX243" s="3"/>
      <c r="SZY243" s="3"/>
      <c r="SZZ243" s="3"/>
      <c r="TAA243" s="3"/>
      <c r="TAB243" s="3"/>
      <c r="TAC243" s="3"/>
      <c r="TAD243" s="3"/>
      <c r="TAE243" s="3"/>
      <c r="TAF243" s="3"/>
      <c r="TAG243" s="3"/>
      <c r="TAH243" s="3"/>
      <c r="TAI243" s="3"/>
      <c r="TAJ243" s="3"/>
      <c r="TAK243" s="3"/>
      <c r="TAL243" s="3"/>
      <c r="TAM243" s="3"/>
      <c r="TAN243" s="3"/>
      <c r="TAO243" s="3"/>
      <c r="TAP243" s="3"/>
      <c r="TAQ243" s="3"/>
      <c r="TAR243" s="3"/>
      <c r="TAS243" s="3"/>
      <c r="TAT243" s="3"/>
      <c r="TAU243" s="3"/>
      <c r="TAV243" s="3"/>
      <c r="TAW243" s="3"/>
      <c r="TAX243" s="3"/>
      <c r="TAY243" s="3"/>
      <c r="TAZ243" s="3"/>
      <c r="TBA243" s="3"/>
      <c r="TBB243" s="3"/>
      <c r="TBC243" s="3"/>
      <c r="TBD243" s="3"/>
      <c r="TBE243" s="3"/>
      <c r="TBF243" s="3"/>
      <c r="TBG243" s="3"/>
      <c r="TBH243" s="3"/>
      <c r="TBI243" s="3"/>
      <c r="TBJ243" s="3"/>
      <c r="TBK243" s="3"/>
      <c r="TBL243" s="3"/>
      <c r="TBM243" s="3"/>
      <c r="TBN243" s="3"/>
      <c r="TBO243" s="3"/>
      <c r="TBP243" s="3"/>
      <c r="TBQ243" s="3"/>
      <c r="TBR243" s="3"/>
      <c r="TBS243" s="3"/>
      <c r="TBT243" s="3"/>
      <c r="TBU243" s="3"/>
      <c r="TBV243" s="3"/>
      <c r="TBW243" s="3"/>
      <c r="TBX243" s="3"/>
      <c r="TBY243" s="3"/>
      <c r="TBZ243" s="3"/>
      <c r="TCA243" s="3"/>
      <c r="TCB243" s="3"/>
      <c r="TCC243" s="3"/>
      <c r="TCD243" s="3"/>
      <c r="TCE243" s="3"/>
      <c r="TCF243" s="3"/>
      <c r="TCG243" s="3"/>
      <c r="TCH243" s="3"/>
      <c r="TCI243" s="3"/>
      <c r="TCJ243" s="3"/>
      <c r="TCK243" s="3"/>
      <c r="TCL243" s="3"/>
      <c r="TCM243" s="3"/>
      <c r="TCN243" s="3"/>
      <c r="TCO243" s="3"/>
      <c r="TCP243" s="3"/>
      <c r="TCQ243" s="3"/>
      <c r="TCR243" s="3"/>
      <c r="TCS243" s="3"/>
      <c r="TCT243" s="3"/>
      <c r="TCU243" s="3"/>
      <c r="TCV243" s="3"/>
      <c r="TCW243" s="3"/>
      <c r="TCX243" s="3"/>
      <c r="TCY243" s="3"/>
      <c r="TCZ243" s="3"/>
      <c r="TDA243" s="3"/>
      <c r="TDB243" s="3"/>
      <c r="TDC243" s="3"/>
      <c r="TDD243" s="3"/>
      <c r="TDE243" s="3"/>
      <c r="TDF243" s="3"/>
      <c r="TDG243" s="3"/>
      <c r="TDH243" s="3"/>
      <c r="TDI243" s="3"/>
      <c r="TDJ243" s="3"/>
      <c r="TDK243" s="3"/>
      <c r="TDL243" s="3"/>
      <c r="TDM243" s="3"/>
      <c r="TDN243" s="3"/>
      <c r="TDO243" s="3"/>
      <c r="TDP243" s="3"/>
      <c r="TDQ243" s="3"/>
      <c r="TDR243" s="3"/>
      <c r="TDS243" s="3"/>
      <c r="TDT243" s="3"/>
      <c r="TDU243" s="3"/>
      <c r="TDV243" s="3"/>
      <c r="TDW243" s="3"/>
      <c r="TDX243" s="3"/>
      <c r="TDY243" s="3"/>
      <c r="TDZ243" s="3"/>
      <c r="TEA243" s="3"/>
      <c r="TEB243" s="3"/>
      <c r="TEC243" s="3"/>
      <c r="TED243" s="3"/>
      <c r="TEE243" s="3"/>
      <c r="TEF243" s="3"/>
      <c r="TEG243" s="3"/>
      <c r="TEH243" s="3"/>
      <c r="TEI243" s="3"/>
      <c r="TEJ243" s="3"/>
      <c r="TEK243" s="3"/>
      <c r="TEL243" s="3"/>
      <c r="TEM243" s="3"/>
      <c r="TEN243" s="3"/>
      <c r="TEO243" s="3"/>
      <c r="TEP243" s="3"/>
      <c r="TEQ243" s="3"/>
      <c r="TER243" s="3"/>
      <c r="TES243" s="3"/>
      <c r="TET243" s="3"/>
      <c r="TEU243" s="3"/>
      <c r="TEV243" s="3"/>
      <c r="TEW243" s="3"/>
      <c r="TEX243" s="3"/>
      <c r="TEY243" s="3"/>
      <c r="TEZ243" s="3"/>
      <c r="TFA243" s="3"/>
      <c r="TFB243" s="3"/>
      <c r="TFC243" s="3"/>
      <c r="TFD243" s="3"/>
      <c r="TFE243" s="3"/>
      <c r="TFF243" s="3"/>
      <c r="TFG243" s="3"/>
      <c r="TFH243" s="3"/>
      <c r="TFI243" s="3"/>
      <c r="TFJ243" s="3"/>
      <c r="TFK243" s="3"/>
      <c r="TFL243" s="3"/>
      <c r="TFM243" s="3"/>
      <c r="TFN243" s="3"/>
      <c r="TFO243" s="3"/>
      <c r="TFP243" s="3"/>
      <c r="TFQ243" s="3"/>
      <c r="TFR243" s="3"/>
      <c r="TFS243" s="3"/>
      <c r="TFT243" s="3"/>
      <c r="TFU243" s="3"/>
      <c r="TFV243" s="3"/>
      <c r="TFW243" s="3"/>
      <c r="TFX243" s="3"/>
      <c r="TFY243" s="3"/>
      <c r="TFZ243" s="3"/>
      <c r="TGA243" s="3"/>
      <c r="TGB243" s="3"/>
      <c r="TGC243" s="3"/>
      <c r="TGD243" s="3"/>
      <c r="TGE243" s="3"/>
      <c r="TGF243" s="3"/>
      <c r="TGG243" s="3"/>
      <c r="TGH243" s="3"/>
      <c r="TGI243" s="3"/>
      <c r="TGJ243" s="3"/>
      <c r="TGK243" s="3"/>
      <c r="TGL243" s="3"/>
      <c r="TGM243" s="3"/>
      <c r="TGN243" s="3"/>
      <c r="TGO243" s="3"/>
      <c r="TGP243" s="3"/>
      <c r="TGQ243" s="3"/>
      <c r="TGR243" s="3"/>
      <c r="TGS243" s="3"/>
      <c r="TGT243" s="3"/>
      <c r="TGU243" s="3"/>
      <c r="TGV243" s="3"/>
      <c r="TGW243" s="3"/>
      <c r="TGX243" s="3"/>
      <c r="TGY243" s="3"/>
      <c r="TGZ243" s="3"/>
      <c r="THA243" s="3"/>
      <c r="THB243" s="3"/>
      <c r="THC243" s="3"/>
      <c r="THD243" s="3"/>
      <c r="THE243" s="3"/>
      <c r="THF243" s="3"/>
      <c r="THG243" s="3"/>
      <c r="THH243" s="3"/>
      <c r="THI243" s="3"/>
      <c r="THJ243" s="3"/>
      <c r="THK243" s="3"/>
      <c r="THL243" s="3"/>
      <c r="THM243" s="3"/>
      <c r="THN243" s="3"/>
      <c r="THO243" s="3"/>
      <c r="THP243" s="3"/>
      <c r="THQ243" s="3"/>
      <c r="THR243" s="3"/>
      <c r="THS243" s="3"/>
      <c r="THT243" s="3"/>
      <c r="THU243" s="3"/>
      <c r="THV243" s="3"/>
      <c r="THW243" s="3"/>
      <c r="THX243" s="3"/>
      <c r="THY243" s="3"/>
      <c r="THZ243" s="3"/>
      <c r="TIA243" s="3"/>
      <c r="TIB243" s="3"/>
      <c r="TIC243" s="3"/>
      <c r="TID243" s="3"/>
      <c r="TIE243" s="3"/>
      <c r="TIF243" s="3"/>
      <c r="TIG243" s="3"/>
      <c r="TIH243" s="3"/>
      <c r="TII243" s="3"/>
      <c r="TIJ243" s="3"/>
      <c r="TIK243" s="3"/>
      <c r="TIL243" s="3"/>
      <c r="TIM243" s="3"/>
      <c r="TIN243" s="3"/>
      <c r="TIO243" s="3"/>
      <c r="TIP243" s="3"/>
      <c r="TIQ243" s="3"/>
      <c r="TIR243" s="3"/>
      <c r="TIS243" s="3"/>
      <c r="TIT243" s="3"/>
      <c r="TIU243" s="3"/>
      <c r="TIV243" s="3"/>
      <c r="TIW243" s="3"/>
      <c r="TIX243" s="3"/>
      <c r="TIY243" s="3"/>
      <c r="TIZ243" s="3"/>
      <c r="TJA243" s="3"/>
      <c r="TJB243" s="3"/>
      <c r="TJC243" s="3"/>
      <c r="TJD243" s="3"/>
      <c r="TJE243" s="3"/>
      <c r="TJF243" s="3"/>
      <c r="TJG243" s="3"/>
      <c r="TJH243" s="3"/>
      <c r="TJI243" s="3"/>
      <c r="TJJ243" s="3"/>
      <c r="TJK243" s="3"/>
      <c r="TJL243" s="3"/>
      <c r="TJM243" s="3"/>
      <c r="TJN243" s="3"/>
      <c r="TJO243" s="3"/>
      <c r="TJP243" s="3"/>
      <c r="TJQ243" s="3"/>
      <c r="TJR243" s="3"/>
      <c r="TJS243" s="3"/>
      <c r="TJT243" s="3"/>
      <c r="TJU243" s="3"/>
      <c r="TJV243" s="3"/>
      <c r="TJW243" s="3"/>
      <c r="TJX243" s="3"/>
      <c r="TJY243" s="3"/>
      <c r="TJZ243" s="3"/>
      <c r="TKA243" s="3"/>
      <c r="TKB243" s="3"/>
      <c r="TKC243" s="3"/>
      <c r="TKD243" s="3"/>
      <c r="TKE243" s="3"/>
      <c r="TKF243" s="3"/>
      <c r="TKG243" s="3"/>
      <c r="TKH243" s="3"/>
      <c r="TKI243" s="3"/>
      <c r="TKJ243" s="3"/>
      <c r="TKK243" s="3"/>
      <c r="TKL243" s="3"/>
      <c r="TKM243" s="3"/>
      <c r="TKN243" s="3"/>
      <c r="TKO243" s="3"/>
      <c r="TKP243" s="3"/>
      <c r="TKQ243" s="3"/>
      <c r="TKR243" s="3"/>
      <c r="TKS243" s="3"/>
      <c r="TKT243" s="3"/>
      <c r="TKU243" s="3"/>
      <c r="TKV243" s="3"/>
      <c r="TKW243" s="3"/>
      <c r="TKX243" s="3"/>
      <c r="TKY243" s="3"/>
      <c r="TKZ243" s="3"/>
      <c r="TLA243" s="3"/>
      <c r="TLB243" s="3"/>
      <c r="TLC243" s="3"/>
      <c r="TLD243" s="3"/>
      <c r="TLE243" s="3"/>
      <c r="TLF243" s="3"/>
      <c r="TLG243" s="3"/>
      <c r="TLH243" s="3"/>
      <c r="TLI243" s="3"/>
      <c r="TLJ243" s="3"/>
      <c r="TLK243" s="3"/>
      <c r="TLL243" s="3"/>
      <c r="TLM243" s="3"/>
      <c r="TLN243" s="3"/>
      <c r="TLO243" s="3"/>
      <c r="TLP243" s="3"/>
      <c r="TLQ243" s="3"/>
      <c r="TLR243" s="3"/>
      <c r="TLS243" s="3"/>
      <c r="TLT243" s="3"/>
      <c r="TLU243" s="3"/>
      <c r="TLV243" s="3"/>
      <c r="TLW243" s="3"/>
      <c r="TLX243" s="3"/>
      <c r="TLY243" s="3"/>
      <c r="TLZ243" s="3"/>
      <c r="TMA243" s="3"/>
      <c r="TMB243" s="3"/>
      <c r="TMC243" s="3"/>
      <c r="TMD243" s="3"/>
      <c r="TME243" s="3"/>
      <c r="TMF243" s="3"/>
      <c r="TMG243" s="3"/>
      <c r="TMH243" s="3"/>
      <c r="TMI243" s="3"/>
      <c r="TMJ243" s="3"/>
      <c r="TMK243" s="3"/>
      <c r="TML243" s="3"/>
      <c r="TMM243" s="3"/>
      <c r="TMN243" s="3"/>
      <c r="TMO243" s="3"/>
      <c r="TMP243" s="3"/>
      <c r="TMQ243" s="3"/>
      <c r="TMR243" s="3"/>
      <c r="TMS243" s="3"/>
      <c r="TMT243" s="3"/>
      <c r="TMU243" s="3"/>
      <c r="TMV243" s="3"/>
      <c r="TMW243" s="3"/>
      <c r="TMX243" s="3"/>
      <c r="TMY243" s="3"/>
      <c r="TMZ243" s="3"/>
      <c r="TNA243" s="3"/>
      <c r="TNB243" s="3"/>
      <c r="TNC243" s="3"/>
      <c r="TND243" s="3"/>
      <c r="TNE243" s="3"/>
      <c r="TNF243" s="3"/>
      <c r="TNG243" s="3"/>
      <c r="TNH243" s="3"/>
      <c r="TNI243" s="3"/>
      <c r="TNJ243" s="3"/>
      <c r="TNK243" s="3"/>
      <c r="TNL243" s="3"/>
      <c r="TNM243" s="3"/>
      <c r="TNN243" s="3"/>
      <c r="TNO243" s="3"/>
      <c r="TNP243" s="3"/>
      <c r="TNQ243" s="3"/>
      <c r="TNR243" s="3"/>
      <c r="TNS243" s="3"/>
      <c r="TNT243" s="3"/>
      <c r="TNU243" s="3"/>
      <c r="TNV243" s="3"/>
      <c r="TNW243" s="3"/>
      <c r="TNX243" s="3"/>
      <c r="TNY243" s="3"/>
      <c r="TNZ243" s="3"/>
      <c r="TOA243" s="3"/>
      <c r="TOB243" s="3"/>
      <c r="TOC243" s="3"/>
      <c r="TOD243" s="3"/>
      <c r="TOE243" s="3"/>
      <c r="TOF243" s="3"/>
      <c r="TOG243" s="3"/>
      <c r="TOH243" s="3"/>
      <c r="TOI243" s="3"/>
      <c r="TOJ243" s="3"/>
      <c r="TOK243" s="3"/>
      <c r="TOL243" s="3"/>
      <c r="TOM243" s="3"/>
      <c r="TON243" s="3"/>
      <c r="TOO243" s="3"/>
      <c r="TOP243" s="3"/>
      <c r="TOQ243" s="3"/>
      <c r="TOR243" s="3"/>
      <c r="TOS243" s="3"/>
      <c r="TOT243" s="3"/>
      <c r="TOU243" s="3"/>
      <c r="TOV243" s="3"/>
      <c r="TOW243" s="3"/>
      <c r="TOX243" s="3"/>
      <c r="TOY243" s="3"/>
      <c r="TOZ243" s="3"/>
      <c r="TPA243" s="3"/>
      <c r="TPB243" s="3"/>
      <c r="TPC243" s="3"/>
      <c r="TPD243" s="3"/>
      <c r="TPE243" s="3"/>
      <c r="TPF243" s="3"/>
      <c r="TPG243" s="3"/>
      <c r="TPH243" s="3"/>
      <c r="TPI243" s="3"/>
      <c r="TPJ243" s="3"/>
      <c r="TPK243" s="3"/>
      <c r="TPL243" s="3"/>
      <c r="TPM243" s="3"/>
      <c r="TPN243" s="3"/>
      <c r="TPO243" s="3"/>
      <c r="TPP243" s="3"/>
      <c r="TPQ243" s="3"/>
      <c r="TPR243" s="3"/>
      <c r="TPS243" s="3"/>
      <c r="TPT243" s="3"/>
      <c r="TPU243" s="3"/>
      <c r="TPV243" s="3"/>
      <c r="TPW243" s="3"/>
      <c r="TPX243" s="3"/>
      <c r="TPY243" s="3"/>
      <c r="TPZ243" s="3"/>
      <c r="TQA243" s="3"/>
      <c r="TQB243" s="3"/>
      <c r="TQC243" s="3"/>
      <c r="TQD243" s="3"/>
      <c r="TQE243" s="3"/>
      <c r="TQF243" s="3"/>
      <c r="TQG243" s="3"/>
      <c r="TQH243" s="3"/>
      <c r="TQI243" s="3"/>
      <c r="TQJ243" s="3"/>
      <c r="TQK243" s="3"/>
      <c r="TQL243" s="3"/>
      <c r="TQM243" s="3"/>
      <c r="TQN243" s="3"/>
      <c r="TQO243" s="3"/>
      <c r="TQP243" s="3"/>
      <c r="TQQ243" s="3"/>
      <c r="TQR243" s="3"/>
      <c r="TQS243" s="3"/>
      <c r="TQT243" s="3"/>
      <c r="TQU243" s="3"/>
      <c r="TQV243" s="3"/>
      <c r="TQW243" s="3"/>
      <c r="TQX243" s="3"/>
      <c r="TQY243" s="3"/>
      <c r="TQZ243" s="3"/>
      <c r="TRA243" s="3"/>
      <c r="TRB243" s="3"/>
      <c r="TRC243" s="3"/>
      <c r="TRD243" s="3"/>
      <c r="TRE243" s="3"/>
      <c r="TRF243" s="3"/>
      <c r="TRG243" s="3"/>
      <c r="TRH243" s="3"/>
      <c r="TRI243" s="3"/>
      <c r="TRJ243" s="3"/>
      <c r="TRK243" s="3"/>
      <c r="TRL243" s="3"/>
      <c r="TRM243" s="3"/>
      <c r="TRN243" s="3"/>
      <c r="TRO243" s="3"/>
      <c r="TRP243" s="3"/>
      <c r="TRQ243" s="3"/>
      <c r="TRR243" s="3"/>
      <c r="TRS243" s="3"/>
      <c r="TRT243" s="3"/>
      <c r="TRU243" s="3"/>
      <c r="TRV243" s="3"/>
      <c r="TRW243" s="3"/>
      <c r="TRX243" s="3"/>
      <c r="TRY243" s="3"/>
      <c r="TRZ243" s="3"/>
      <c r="TSA243" s="3"/>
      <c r="TSB243" s="3"/>
      <c r="TSC243" s="3"/>
      <c r="TSD243" s="3"/>
      <c r="TSE243" s="3"/>
      <c r="TSF243" s="3"/>
      <c r="TSG243" s="3"/>
      <c r="TSH243" s="3"/>
      <c r="TSI243" s="3"/>
      <c r="TSJ243" s="3"/>
      <c r="TSK243" s="3"/>
      <c r="TSL243" s="3"/>
      <c r="TSM243" s="3"/>
      <c r="TSN243" s="3"/>
      <c r="TSO243" s="3"/>
      <c r="TSP243" s="3"/>
      <c r="TSQ243" s="3"/>
      <c r="TSR243" s="3"/>
      <c r="TSS243" s="3"/>
      <c r="TST243" s="3"/>
      <c r="TSU243" s="3"/>
      <c r="TSV243" s="3"/>
      <c r="TSW243" s="3"/>
      <c r="TSX243" s="3"/>
      <c r="TSY243" s="3"/>
      <c r="TSZ243" s="3"/>
      <c r="TTA243" s="3"/>
      <c r="TTB243" s="3"/>
      <c r="TTC243" s="3"/>
      <c r="TTD243" s="3"/>
      <c r="TTE243" s="3"/>
      <c r="TTF243" s="3"/>
      <c r="TTG243" s="3"/>
      <c r="TTH243" s="3"/>
      <c r="TTI243" s="3"/>
      <c r="TTJ243" s="3"/>
      <c r="TTK243" s="3"/>
      <c r="TTL243" s="3"/>
      <c r="TTM243" s="3"/>
      <c r="TTN243" s="3"/>
      <c r="TTO243" s="3"/>
      <c r="TTP243" s="3"/>
      <c r="TTQ243" s="3"/>
      <c r="TTR243" s="3"/>
      <c r="TTS243" s="3"/>
      <c r="TTT243" s="3"/>
      <c r="TTU243" s="3"/>
      <c r="TTV243" s="3"/>
      <c r="TTW243" s="3"/>
      <c r="TTX243" s="3"/>
      <c r="TTY243" s="3"/>
      <c r="TTZ243" s="3"/>
      <c r="TUA243" s="3"/>
      <c r="TUB243" s="3"/>
      <c r="TUC243" s="3"/>
      <c r="TUD243" s="3"/>
      <c r="TUE243" s="3"/>
      <c r="TUF243" s="3"/>
      <c r="TUG243" s="3"/>
      <c r="TUH243" s="3"/>
      <c r="TUI243" s="3"/>
      <c r="TUJ243" s="3"/>
      <c r="TUK243" s="3"/>
      <c r="TUL243" s="3"/>
      <c r="TUM243" s="3"/>
      <c r="TUN243" s="3"/>
      <c r="TUO243" s="3"/>
      <c r="TUP243" s="3"/>
      <c r="TUQ243" s="3"/>
      <c r="TUR243" s="3"/>
      <c r="TUS243" s="3"/>
      <c r="TUT243" s="3"/>
      <c r="TUU243" s="3"/>
      <c r="TUV243" s="3"/>
      <c r="TUW243" s="3"/>
      <c r="TUX243" s="3"/>
      <c r="TUY243" s="3"/>
      <c r="TUZ243" s="3"/>
      <c r="TVA243" s="3"/>
      <c r="TVB243" s="3"/>
      <c r="TVC243" s="3"/>
      <c r="TVD243" s="3"/>
      <c r="TVE243" s="3"/>
      <c r="TVF243" s="3"/>
      <c r="TVG243" s="3"/>
      <c r="TVH243" s="3"/>
      <c r="TVI243" s="3"/>
      <c r="TVJ243" s="3"/>
      <c r="TVK243" s="3"/>
      <c r="TVL243" s="3"/>
      <c r="TVM243" s="3"/>
      <c r="TVN243" s="3"/>
      <c r="TVO243" s="3"/>
      <c r="TVP243" s="3"/>
      <c r="TVQ243" s="3"/>
      <c r="TVR243" s="3"/>
      <c r="TVS243" s="3"/>
      <c r="TVT243" s="3"/>
      <c r="TVU243" s="3"/>
      <c r="TVV243" s="3"/>
      <c r="TVW243" s="3"/>
      <c r="TVX243" s="3"/>
      <c r="TVY243" s="3"/>
      <c r="TVZ243" s="3"/>
      <c r="TWA243" s="3"/>
      <c r="TWB243" s="3"/>
      <c r="TWC243" s="3"/>
      <c r="TWD243" s="3"/>
      <c r="TWE243" s="3"/>
      <c r="TWF243" s="3"/>
      <c r="TWG243" s="3"/>
      <c r="TWH243" s="3"/>
      <c r="TWI243" s="3"/>
      <c r="TWJ243" s="3"/>
      <c r="TWK243" s="3"/>
      <c r="TWL243" s="3"/>
      <c r="TWM243" s="3"/>
      <c r="TWN243" s="3"/>
      <c r="TWO243" s="3"/>
      <c r="TWP243" s="3"/>
      <c r="TWQ243" s="3"/>
      <c r="TWR243" s="3"/>
      <c r="TWS243" s="3"/>
      <c r="TWT243" s="3"/>
      <c r="TWU243" s="3"/>
      <c r="TWV243" s="3"/>
      <c r="TWW243" s="3"/>
      <c r="TWX243" s="3"/>
      <c r="TWY243" s="3"/>
      <c r="TWZ243" s="3"/>
      <c r="TXA243" s="3"/>
      <c r="TXB243" s="3"/>
      <c r="TXC243" s="3"/>
      <c r="TXD243" s="3"/>
      <c r="TXE243" s="3"/>
      <c r="TXF243" s="3"/>
      <c r="TXG243" s="3"/>
      <c r="TXH243" s="3"/>
      <c r="TXI243" s="3"/>
      <c r="TXJ243" s="3"/>
      <c r="TXK243" s="3"/>
      <c r="TXL243" s="3"/>
      <c r="TXM243" s="3"/>
      <c r="TXN243" s="3"/>
      <c r="TXO243" s="3"/>
      <c r="TXP243" s="3"/>
      <c r="TXQ243" s="3"/>
      <c r="TXR243" s="3"/>
      <c r="TXS243" s="3"/>
      <c r="TXT243" s="3"/>
      <c r="TXU243" s="3"/>
      <c r="TXV243" s="3"/>
      <c r="TXW243" s="3"/>
      <c r="TXX243" s="3"/>
      <c r="TXY243" s="3"/>
      <c r="TXZ243" s="3"/>
      <c r="TYA243" s="3"/>
      <c r="TYB243" s="3"/>
      <c r="TYC243" s="3"/>
      <c r="TYD243" s="3"/>
      <c r="TYE243" s="3"/>
      <c r="TYF243" s="3"/>
      <c r="TYG243" s="3"/>
      <c r="TYH243" s="3"/>
      <c r="TYI243" s="3"/>
      <c r="TYJ243" s="3"/>
      <c r="TYK243" s="3"/>
      <c r="TYL243" s="3"/>
      <c r="TYM243" s="3"/>
      <c r="TYN243" s="3"/>
      <c r="TYO243" s="3"/>
      <c r="TYP243" s="3"/>
      <c r="TYQ243" s="3"/>
      <c r="TYR243" s="3"/>
      <c r="TYS243" s="3"/>
      <c r="TYT243" s="3"/>
      <c r="TYU243" s="3"/>
      <c r="TYV243" s="3"/>
      <c r="TYW243" s="3"/>
      <c r="TYX243" s="3"/>
      <c r="TYY243" s="3"/>
      <c r="TYZ243" s="3"/>
      <c r="TZA243" s="3"/>
      <c r="TZB243" s="3"/>
      <c r="TZC243" s="3"/>
      <c r="TZD243" s="3"/>
      <c r="TZE243" s="3"/>
      <c r="TZF243" s="3"/>
      <c r="TZG243" s="3"/>
      <c r="TZH243" s="3"/>
      <c r="TZI243" s="3"/>
      <c r="TZJ243" s="3"/>
      <c r="TZK243" s="3"/>
      <c r="TZL243" s="3"/>
      <c r="TZM243" s="3"/>
      <c r="TZN243" s="3"/>
      <c r="TZO243" s="3"/>
      <c r="TZP243" s="3"/>
      <c r="TZQ243" s="3"/>
      <c r="TZR243" s="3"/>
      <c r="TZS243" s="3"/>
      <c r="TZT243" s="3"/>
      <c r="TZU243" s="3"/>
      <c r="TZV243" s="3"/>
      <c r="TZW243" s="3"/>
      <c r="TZX243" s="3"/>
      <c r="TZY243" s="3"/>
      <c r="TZZ243" s="3"/>
      <c r="UAA243" s="3"/>
      <c r="UAB243" s="3"/>
      <c r="UAC243" s="3"/>
      <c r="UAD243" s="3"/>
      <c r="UAE243" s="3"/>
      <c r="UAF243" s="3"/>
      <c r="UAG243" s="3"/>
      <c r="UAH243" s="3"/>
      <c r="UAI243" s="3"/>
      <c r="UAJ243" s="3"/>
      <c r="UAK243" s="3"/>
      <c r="UAL243" s="3"/>
      <c r="UAM243" s="3"/>
      <c r="UAN243" s="3"/>
      <c r="UAO243" s="3"/>
      <c r="UAP243" s="3"/>
      <c r="UAQ243" s="3"/>
      <c r="UAR243" s="3"/>
      <c r="UAS243" s="3"/>
      <c r="UAT243" s="3"/>
      <c r="UAU243" s="3"/>
      <c r="UAV243" s="3"/>
      <c r="UAW243" s="3"/>
      <c r="UAX243" s="3"/>
      <c r="UAY243" s="3"/>
      <c r="UAZ243" s="3"/>
      <c r="UBA243" s="3"/>
      <c r="UBB243" s="3"/>
      <c r="UBC243" s="3"/>
      <c r="UBD243" s="3"/>
      <c r="UBE243" s="3"/>
      <c r="UBF243" s="3"/>
      <c r="UBG243" s="3"/>
      <c r="UBH243" s="3"/>
      <c r="UBI243" s="3"/>
      <c r="UBJ243" s="3"/>
      <c r="UBK243" s="3"/>
      <c r="UBL243" s="3"/>
      <c r="UBM243" s="3"/>
      <c r="UBN243" s="3"/>
      <c r="UBO243" s="3"/>
      <c r="UBP243" s="3"/>
      <c r="UBQ243" s="3"/>
      <c r="UBR243" s="3"/>
      <c r="UBS243" s="3"/>
      <c r="UBT243" s="3"/>
      <c r="UBU243" s="3"/>
      <c r="UBV243" s="3"/>
      <c r="UBW243" s="3"/>
      <c r="UBX243" s="3"/>
      <c r="UBY243" s="3"/>
      <c r="UBZ243" s="3"/>
      <c r="UCA243" s="3"/>
      <c r="UCB243" s="3"/>
      <c r="UCC243" s="3"/>
      <c r="UCD243" s="3"/>
      <c r="UCE243" s="3"/>
      <c r="UCF243" s="3"/>
      <c r="UCG243" s="3"/>
      <c r="UCH243" s="3"/>
      <c r="UCI243" s="3"/>
      <c r="UCJ243" s="3"/>
      <c r="UCK243" s="3"/>
      <c r="UCL243" s="3"/>
      <c r="UCM243" s="3"/>
      <c r="UCN243" s="3"/>
      <c r="UCO243" s="3"/>
      <c r="UCP243" s="3"/>
      <c r="UCQ243" s="3"/>
      <c r="UCR243" s="3"/>
      <c r="UCS243" s="3"/>
      <c r="UCT243" s="3"/>
      <c r="UCU243" s="3"/>
      <c r="UCV243" s="3"/>
      <c r="UCW243" s="3"/>
      <c r="UCX243" s="3"/>
      <c r="UCY243" s="3"/>
      <c r="UCZ243" s="3"/>
      <c r="UDA243" s="3"/>
      <c r="UDB243" s="3"/>
      <c r="UDC243" s="3"/>
      <c r="UDD243" s="3"/>
      <c r="UDE243" s="3"/>
      <c r="UDF243" s="3"/>
      <c r="UDG243" s="3"/>
      <c r="UDH243" s="3"/>
      <c r="UDI243" s="3"/>
      <c r="UDJ243" s="3"/>
      <c r="UDK243" s="3"/>
      <c r="UDL243" s="3"/>
      <c r="UDM243" s="3"/>
      <c r="UDN243" s="3"/>
      <c r="UDO243" s="3"/>
      <c r="UDP243" s="3"/>
      <c r="UDQ243" s="3"/>
      <c r="UDR243" s="3"/>
      <c r="UDS243" s="3"/>
      <c r="UDT243" s="3"/>
      <c r="UDU243" s="3"/>
      <c r="UDV243" s="3"/>
      <c r="UDW243" s="3"/>
      <c r="UDX243" s="3"/>
      <c r="UDY243" s="3"/>
      <c r="UDZ243" s="3"/>
      <c r="UEA243" s="3"/>
      <c r="UEB243" s="3"/>
      <c r="UEC243" s="3"/>
      <c r="UED243" s="3"/>
      <c r="UEE243" s="3"/>
      <c r="UEF243" s="3"/>
      <c r="UEG243" s="3"/>
      <c r="UEH243" s="3"/>
      <c r="UEI243" s="3"/>
      <c r="UEJ243" s="3"/>
      <c r="UEK243" s="3"/>
      <c r="UEL243" s="3"/>
      <c r="UEM243" s="3"/>
      <c r="UEN243" s="3"/>
      <c r="UEO243" s="3"/>
      <c r="UEP243" s="3"/>
      <c r="UEQ243" s="3"/>
      <c r="UER243" s="3"/>
      <c r="UES243" s="3"/>
      <c r="UET243" s="3"/>
      <c r="UEU243" s="3"/>
      <c r="UEV243" s="3"/>
      <c r="UEW243" s="3"/>
      <c r="UEX243" s="3"/>
      <c r="UEY243" s="3"/>
      <c r="UEZ243" s="3"/>
      <c r="UFA243" s="3"/>
      <c r="UFB243" s="3"/>
      <c r="UFC243" s="3"/>
      <c r="UFD243" s="3"/>
      <c r="UFE243" s="3"/>
      <c r="UFF243" s="3"/>
      <c r="UFG243" s="3"/>
      <c r="UFH243" s="3"/>
      <c r="UFI243" s="3"/>
      <c r="UFJ243" s="3"/>
      <c r="UFK243" s="3"/>
      <c r="UFL243" s="3"/>
      <c r="UFM243" s="3"/>
      <c r="UFN243" s="3"/>
      <c r="UFO243" s="3"/>
      <c r="UFP243" s="3"/>
      <c r="UFQ243" s="3"/>
      <c r="UFR243" s="3"/>
      <c r="UFS243" s="3"/>
      <c r="UFT243" s="3"/>
      <c r="UFU243" s="3"/>
      <c r="UFV243" s="3"/>
      <c r="UFW243" s="3"/>
      <c r="UFX243" s="3"/>
      <c r="UFY243" s="3"/>
      <c r="UFZ243" s="3"/>
      <c r="UGA243" s="3"/>
      <c r="UGB243" s="3"/>
      <c r="UGC243" s="3"/>
      <c r="UGD243" s="3"/>
      <c r="UGE243" s="3"/>
      <c r="UGF243" s="3"/>
      <c r="UGG243" s="3"/>
      <c r="UGH243" s="3"/>
      <c r="UGI243" s="3"/>
      <c r="UGJ243" s="3"/>
      <c r="UGK243" s="3"/>
      <c r="UGL243" s="3"/>
      <c r="UGM243" s="3"/>
      <c r="UGN243" s="3"/>
      <c r="UGO243" s="3"/>
      <c r="UGP243" s="3"/>
      <c r="UGQ243" s="3"/>
      <c r="UGR243" s="3"/>
      <c r="UGS243" s="3"/>
      <c r="UGT243" s="3"/>
      <c r="UGU243" s="3"/>
      <c r="UGV243" s="3"/>
      <c r="UGW243" s="3"/>
      <c r="UGX243" s="3"/>
      <c r="UGY243" s="3"/>
      <c r="UGZ243" s="3"/>
      <c r="UHA243" s="3"/>
      <c r="UHB243" s="3"/>
      <c r="UHC243" s="3"/>
      <c r="UHD243" s="3"/>
      <c r="UHE243" s="3"/>
      <c r="UHF243" s="3"/>
      <c r="UHG243" s="3"/>
      <c r="UHH243" s="3"/>
      <c r="UHI243" s="3"/>
      <c r="UHJ243" s="3"/>
      <c r="UHK243" s="3"/>
      <c r="UHL243" s="3"/>
      <c r="UHM243" s="3"/>
      <c r="UHN243" s="3"/>
      <c r="UHO243" s="3"/>
      <c r="UHP243" s="3"/>
      <c r="UHQ243" s="3"/>
      <c r="UHR243" s="3"/>
      <c r="UHS243" s="3"/>
      <c r="UHT243" s="3"/>
      <c r="UHU243" s="3"/>
      <c r="UHV243" s="3"/>
      <c r="UHW243" s="3"/>
      <c r="UHX243" s="3"/>
      <c r="UHY243" s="3"/>
      <c r="UHZ243" s="3"/>
      <c r="UIA243" s="3"/>
      <c r="UIB243" s="3"/>
      <c r="UIC243" s="3"/>
      <c r="UID243" s="3"/>
      <c r="UIE243" s="3"/>
      <c r="UIF243" s="3"/>
      <c r="UIG243" s="3"/>
      <c r="UIH243" s="3"/>
      <c r="UII243" s="3"/>
      <c r="UIJ243" s="3"/>
      <c r="UIK243" s="3"/>
      <c r="UIL243" s="3"/>
      <c r="UIM243" s="3"/>
      <c r="UIN243" s="3"/>
      <c r="UIO243" s="3"/>
      <c r="UIP243" s="3"/>
      <c r="UIQ243" s="3"/>
      <c r="UIR243" s="3"/>
      <c r="UIS243" s="3"/>
      <c r="UIT243" s="3"/>
      <c r="UIU243" s="3"/>
      <c r="UIV243" s="3"/>
      <c r="UIW243" s="3"/>
      <c r="UIX243" s="3"/>
      <c r="UIY243" s="3"/>
      <c r="UIZ243" s="3"/>
      <c r="UJA243" s="3"/>
      <c r="UJB243" s="3"/>
      <c r="UJC243" s="3"/>
      <c r="UJD243" s="3"/>
      <c r="UJE243" s="3"/>
      <c r="UJF243" s="3"/>
      <c r="UJG243" s="3"/>
      <c r="UJH243" s="3"/>
      <c r="UJI243" s="3"/>
      <c r="UJJ243" s="3"/>
      <c r="UJK243" s="3"/>
      <c r="UJL243" s="3"/>
      <c r="UJM243" s="3"/>
      <c r="UJN243" s="3"/>
      <c r="UJO243" s="3"/>
      <c r="UJP243" s="3"/>
      <c r="UJQ243" s="3"/>
      <c r="UJR243" s="3"/>
      <c r="UJS243" s="3"/>
      <c r="UJT243" s="3"/>
      <c r="UJU243" s="3"/>
      <c r="UJV243" s="3"/>
      <c r="UJW243" s="3"/>
      <c r="UJX243" s="3"/>
      <c r="UJY243" s="3"/>
      <c r="UJZ243" s="3"/>
      <c r="UKA243" s="3"/>
      <c r="UKB243" s="3"/>
      <c r="UKC243" s="3"/>
      <c r="UKD243" s="3"/>
      <c r="UKE243" s="3"/>
      <c r="UKF243" s="3"/>
      <c r="UKG243" s="3"/>
      <c r="UKH243" s="3"/>
      <c r="UKI243" s="3"/>
      <c r="UKJ243" s="3"/>
      <c r="UKK243" s="3"/>
      <c r="UKL243" s="3"/>
      <c r="UKM243" s="3"/>
      <c r="UKN243" s="3"/>
      <c r="UKO243" s="3"/>
      <c r="UKP243" s="3"/>
      <c r="UKQ243" s="3"/>
      <c r="UKR243" s="3"/>
      <c r="UKS243" s="3"/>
      <c r="UKT243" s="3"/>
      <c r="UKU243" s="3"/>
      <c r="UKV243" s="3"/>
      <c r="UKW243" s="3"/>
      <c r="UKX243" s="3"/>
      <c r="UKY243" s="3"/>
      <c r="UKZ243" s="3"/>
      <c r="ULA243" s="3"/>
      <c r="ULB243" s="3"/>
      <c r="ULC243" s="3"/>
      <c r="ULD243" s="3"/>
      <c r="ULE243" s="3"/>
      <c r="ULF243" s="3"/>
      <c r="ULG243" s="3"/>
      <c r="ULH243" s="3"/>
      <c r="ULI243" s="3"/>
      <c r="ULJ243" s="3"/>
      <c r="ULK243" s="3"/>
      <c r="ULL243" s="3"/>
      <c r="ULM243" s="3"/>
      <c r="ULN243" s="3"/>
      <c r="ULO243" s="3"/>
      <c r="ULP243" s="3"/>
      <c r="ULQ243" s="3"/>
      <c r="ULR243" s="3"/>
      <c r="ULS243" s="3"/>
      <c r="ULT243" s="3"/>
      <c r="ULU243" s="3"/>
      <c r="ULV243" s="3"/>
      <c r="ULW243" s="3"/>
      <c r="ULX243" s="3"/>
      <c r="ULY243" s="3"/>
      <c r="ULZ243" s="3"/>
      <c r="UMA243" s="3"/>
      <c r="UMB243" s="3"/>
      <c r="UMC243" s="3"/>
      <c r="UMD243" s="3"/>
      <c r="UME243" s="3"/>
      <c r="UMF243" s="3"/>
      <c r="UMG243" s="3"/>
      <c r="UMH243" s="3"/>
      <c r="UMI243" s="3"/>
      <c r="UMJ243" s="3"/>
      <c r="UMK243" s="3"/>
      <c r="UML243" s="3"/>
      <c r="UMM243" s="3"/>
      <c r="UMN243" s="3"/>
      <c r="UMO243" s="3"/>
      <c r="UMP243" s="3"/>
      <c r="UMQ243" s="3"/>
      <c r="UMR243" s="3"/>
      <c r="UMS243" s="3"/>
      <c r="UMT243" s="3"/>
      <c r="UMU243" s="3"/>
      <c r="UMV243" s="3"/>
      <c r="UMW243" s="3"/>
      <c r="UMX243" s="3"/>
      <c r="UMY243" s="3"/>
      <c r="UMZ243" s="3"/>
      <c r="UNA243" s="3"/>
      <c r="UNB243" s="3"/>
      <c r="UNC243" s="3"/>
      <c r="UND243" s="3"/>
      <c r="UNE243" s="3"/>
      <c r="UNF243" s="3"/>
      <c r="UNG243" s="3"/>
      <c r="UNH243" s="3"/>
      <c r="UNI243" s="3"/>
      <c r="UNJ243" s="3"/>
      <c r="UNK243" s="3"/>
      <c r="UNL243" s="3"/>
      <c r="UNM243" s="3"/>
      <c r="UNN243" s="3"/>
      <c r="UNO243" s="3"/>
      <c r="UNP243" s="3"/>
      <c r="UNQ243" s="3"/>
      <c r="UNR243" s="3"/>
      <c r="UNS243" s="3"/>
      <c r="UNT243" s="3"/>
      <c r="UNU243" s="3"/>
      <c r="UNV243" s="3"/>
      <c r="UNW243" s="3"/>
      <c r="UNX243" s="3"/>
      <c r="UNY243" s="3"/>
      <c r="UNZ243" s="3"/>
      <c r="UOA243" s="3"/>
      <c r="UOB243" s="3"/>
      <c r="UOC243" s="3"/>
      <c r="UOD243" s="3"/>
      <c r="UOE243" s="3"/>
      <c r="UOF243" s="3"/>
      <c r="UOG243" s="3"/>
      <c r="UOH243" s="3"/>
      <c r="UOI243" s="3"/>
      <c r="UOJ243" s="3"/>
      <c r="UOK243" s="3"/>
      <c r="UOL243" s="3"/>
      <c r="UOM243" s="3"/>
      <c r="UON243" s="3"/>
      <c r="UOO243" s="3"/>
      <c r="UOP243" s="3"/>
      <c r="UOQ243" s="3"/>
      <c r="UOR243" s="3"/>
      <c r="UOS243" s="3"/>
      <c r="UOT243" s="3"/>
      <c r="UOU243" s="3"/>
      <c r="UOV243" s="3"/>
      <c r="UOW243" s="3"/>
      <c r="UOX243" s="3"/>
      <c r="UOY243" s="3"/>
      <c r="UOZ243" s="3"/>
      <c r="UPA243" s="3"/>
      <c r="UPB243" s="3"/>
      <c r="UPC243" s="3"/>
      <c r="UPD243" s="3"/>
      <c r="UPE243" s="3"/>
      <c r="UPF243" s="3"/>
      <c r="UPG243" s="3"/>
      <c r="UPH243" s="3"/>
      <c r="UPI243" s="3"/>
      <c r="UPJ243" s="3"/>
      <c r="UPK243" s="3"/>
      <c r="UPL243" s="3"/>
      <c r="UPM243" s="3"/>
      <c r="UPN243" s="3"/>
      <c r="UPO243" s="3"/>
      <c r="UPP243" s="3"/>
      <c r="UPQ243" s="3"/>
      <c r="UPR243" s="3"/>
      <c r="UPS243" s="3"/>
      <c r="UPT243" s="3"/>
      <c r="UPU243" s="3"/>
      <c r="UPV243" s="3"/>
      <c r="UPW243" s="3"/>
      <c r="UPX243" s="3"/>
      <c r="UPY243" s="3"/>
      <c r="UPZ243" s="3"/>
      <c r="UQA243" s="3"/>
      <c r="UQB243" s="3"/>
      <c r="UQC243" s="3"/>
      <c r="UQD243" s="3"/>
      <c r="UQE243" s="3"/>
      <c r="UQF243" s="3"/>
      <c r="UQG243" s="3"/>
      <c r="UQH243" s="3"/>
      <c r="UQI243" s="3"/>
      <c r="UQJ243" s="3"/>
      <c r="UQK243" s="3"/>
      <c r="UQL243" s="3"/>
      <c r="UQM243" s="3"/>
      <c r="UQN243" s="3"/>
      <c r="UQO243" s="3"/>
      <c r="UQP243" s="3"/>
      <c r="UQQ243" s="3"/>
      <c r="UQR243" s="3"/>
      <c r="UQS243" s="3"/>
      <c r="UQT243" s="3"/>
      <c r="UQU243" s="3"/>
      <c r="UQV243" s="3"/>
      <c r="UQW243" s="3"/>
      <c r="UQX243" s="3"/>
      <c r="UQY243" s="3"/>
      <c r="UQZ243" s="3"/>
      <c r="URA243" s="3"/>
      <c r="URB243" s="3"/>
      <c r="URC243" s="3"/>
      <c r="URD243" s="3"/>
      <c r="URE243" s="3"/>
      <c r="URF243" s="3"/>
      <c r="URG243" s="3"/>
      <c r="URH243" s="3"/>
      <c r="URI243" s="3"/>
      <c r="URJ243" s="3"/>
      <c r="URK243" s="3"/>
      <c r="URL243" s="3"/>
      <c r="URM243" s="3"/>
      <c r="URN243" s="3"/>
      <c r="URO243" s="3"/>
      <c r="URP243" s="3"/>
      <c r="URQ243" s="3"/>
      <c r="URR243" s="3"/>
      <c r="URS243" s="3"/>
      <c r="URT243" s="3"/>
      <c r="URU243" s="3"/>
      <c r="URV243" s="3"/>
      <c r="URW243" s="3"/>
      <c r="URX243" s="3"/>
      <c r="URY243" s="3"/>
      <c r="URZ243" s="3"/>
      <c r="USA243" s="3"/>
      <c r="USB243" s="3"/>
      <c r="USC243" s="3"/>
      <c r="USD243" s="3"/>
      <c r="USE243" s="3"/>
      <c r="USF243" s="3"/>
      <c r="USG243" s="3"/>
      <c r="USH243" s="3"/>
      <c r="USI243" s="3"/>
      <c r="USJ243" s="3"/>
      <c r="USK243" s="3"/>
      <c r="USL243" s="3"/>
      <c r="USM243" s="3"/>
      <c r="USN243" s="3"/>
      <c r="USO243" s="3"/>
      <c r="USP243" s="3"/>
      <c r="USQ243" s="3"/>
      <c r="USR243" s="3"/>
      <c r="USS243" s="3"/>
      <c r="UST243" s="3"/>
      <c r="USU243" s="3"/>
      <c r="USV243" s="3"/>
      <c r="USW243" s="3"/>
      <c r="USX243" s="3"/>
      <c r="USY243" s="3"/>
      <c r="USZ243" s="3"/>
      <c r="UTA243" s="3"/>
      <c r="UTB243" s="3"/>
      <c r="UTC243" s="3"/>
      <c r="UTD243" s="3"/>
      <c r="UTE243" s="3"/>
      <c r="UTF243" s="3"/>
      <c r="UTG243" s="3"/>
      <c r="UTH243" s="3"/>
      <c r="UTI243" s="3"/>
      <c r="UTJ243" s="3"/>
      <c r="UTK243" s="3"/>
      <c r="UTL243" s="3"/>
      <c r="UTM243" s="3"/>
      <c r="UTN243" s="3"/>
      <c r="UTO243" s="3"/>
      <c r="UTP243" s="3"/>
      <c r="UTQ243" s="3"/>
      <c r="UTR243" s="3"/>
      <c r="UTS243" s="3"/>
      <c r="UTT243" s="3"/>
      <c r="UTU243" s="3"/>
      <c r="UTV243" s="3"/>
      <c r="UTW243" s="3"/>
      <c r="UTX243" s="3"/>
      <c r="UTY243" s="3"/>
      <c r="UTZ243" s="3"/>
      <c r="UUA243" s="3"/>
      <c r="UUB243" s="3"/>
      <c r="UUC243" s="3"/>
      <c r="UUD243" s="3"/>
      <c r="UUE243" s="3"/>
      <c r="UUF243" s="3"/>
      <c r="UUG243" s="3"/>
      <c r="UUH243" s="3"/>
      <c r="UUI243" s="3"/>
      <c r="UUJ243" s="3"/>
      <c r="UUK243" s="3"/>
      <c r="UUL243" s="3"/>
      <c r="UUM243" s="3"/>
      <c r="UUN243" s="3"/>
      <c r="UUO243" s="3"/>
      <c r="UUP243" s="3"/>
      <c r="UUQ243" s="3"/>
      <c r="UUR243" s="3"/>
      <c r="UUS243" s="3"/>
      <c r="UUT243" s="3"/>
      <c r="UUU243" s="3"/>
      <c r="UUV243" s="3"/>
      <c r="UUW243" s="3"/>
      <c r="UUX243" s="3"/>
      <c r="UUY243" s="3"/>
      <c r="UUZ243" s="3"/>
      <c r="UVA243" s="3"/>
      <c r="UVB243" s="3"/>
      <c r="UVC243" s="3"/>
      <c r="UVD243" s="3"/>
      <c r="UVE243" s="3"/>
      <c r="UVF243" s="3"/>
      <c r="UVG243" s="3"/>
      <c r="UVH243" s="3"/>
      <c r="UVI243" s="3"/>
      <c r="UVJ243" s="3"/>
      <c r="UVK243" s="3"/>
      <c r="UVL243" s="3"/>
      <c r="UVM243" s="3"/>
      <c r="UVN243" s="3"/>
      <c r="UVO243" s="3"/>
      <c r="UVP243" s="3"/>
      <c r="UVQ243" s="3"/>
      <c r="UVR243" s="3"/>
      <c r="UVS243" s="3"/>
      <c r="UVT243" s="3"/>
      <c r="UVU243" s="3"/>
      <c r="UVV243" s="3"/>
      <c r="UVW243" s="3"/>
      <c r="UVX243" s="3"/>
      <c r="UVY243" s="3"/>
      <c r="UVZ243" s="3"/>
      <c r="UWA243" s="3"/>
      <c r="UWB243" s="3"/>
      <c r="UWC243" s="3"/>
      <c r="UWD243" s="3"/>
      <c r="UWE243" s="3"/>
      <c r="UWF243" s="3"/>
      <c r="UWG243" s="3"/>
      <c r="UWH243" s="3"/>
      <c r="UWI243" s="3"/>
      <c r="UWJ243" s="3"/>
      <c r="UWK243" s="3"/>
      <c r="UWL243" s="3"/>
      <c r="UWM243" s="3"/>
      <c r="UWN243" s="3"/>
      <c r="UWO243" s="3"/>
      <c r="UWP243" s="3"/>
      <c r="UWQ243" s="3"/>
      <c r="UWR243" s="3"/>
      <c r="UWS243" s="3"/>
      <c r="UWT243" s="3"/>
      <c r="UWU243" s="3"/>
      <c r="UWV243" s="3"/>
      <c r="UWW243" s="3"/>
      <c r="UWX243" s="3"/>
      <c r="UWY243" s="3"/>
      <c r="UWZ243" s="3"/>
      <c r="UXA243" s="3"/>
      <c r="UXB243" s="3"/>
      <c r="UXC243" s="3"/>
      <c r="UXD243" s="3"/>
      <c r="UXE243" s="3"/>
      <c r="UXF243" s="3"/>
      <c r="UXG243" s="3"/>
      <c r="UXH243" s="3"/>
      <c r="UXI243" s="3"/>
      <c r="UXJ243" s="3"/>
      <c r="UXK243" s="3"/>
      <c r="UXL243" s="3"/>
      <c r="UXM243" s="3"/>
      <c r="UXN243" s="3"/>
      <c r="UXO243" s="3"/>
      <c r="UXP243" s="3"/>
      <c r="UXQ243" s="3"/>
      <c r="UXR243" s="3"/>
      <c r="UXS243" s="3"/>
      <c r="UXT243" s="3"/>
      <c r="UXU243" s="3"/>
      <c r="UXV243" s="3"/>
      <c r="UXW243" s="3"/>
      <c r="UXX243" s="3"/>
      <c r="UXY243" s="3"/>
      <c r="UXZ243" s="3"/>
      <c r="UYA243" s="3"/>
      <c r="UYB243" s="3"/>
      <c r="UYC243" s="3"/>
      <c r="UYD243" s="3"/>
      <c r="UYE243" s="3"/>
      <c r="UYF243" s="3"/>
      <c r="UYG243" s="3"/>
      <c r="UYH243" s="3"/>
      <c r="UYI243" s="3"/>
      <c r="UYJ243" s="3"/>
      <c r="UYK243" s="3"/>
      <c r="UYL243" s="3"/>
      <c r="UYM243" s="3"/>
      <c r="UYN243" s="3"/>
      <c r="UYO243" s="3"/>
      <c r="UYP243" s="3"/>
      <c r="UYQ243" s="3"/>
      <c r="UYR243" s="3"/>
      <c r="UYS243" s="3"/>
      <c r="UYT243" s="3"/>
      <c r="UYU243" s="3"/>
      <c r="UYV243" s="3"/>
      <c r="UYW243" s="3"/>
      <c r="UYX243" s="3"/>
      <c r="UYY243" s="3"/>
      <c r="UYZ243" s="3"/>
      <c r="UZA243" s="3"/>
      <c r="UZB243" s="3"/>
      <c r="UZC243" s="3"/>
      <c r="UZD243" s="3"/>
      <c r="UZE243" s="3"/>
      <c r="UZF243" s="3"/>
      <c r="UZG243" s="3"/>
      <c r="UZH243" s="3"/>
      <c r="UZI243" s="3"/>
      <c r="UZJ243" s="3"/>
      <c r="UZK243" s="3"/>
      <c r="UZL243" s="3"/>
      <c r="UZM243" s="3"/>
      <c r="UZN243" s="3"/>
      <c r="UZO243" s="3"/>
      <c r="UZP243" s="3"/>
      <c r="UZQ243" s="3"/>
      <c r="UZR243" s="3"/>
      <c r="UZS243" s="3"/>
      <c r="UZT243" s="3"/>
      <c r="UZU243" s="3"/>
      <c r="UZV243" s="3"/>
      <c r="UZW243" s="3"/>
      <c r="UZX243" s="3"/>
      <c r="UZY243" s="3"/>
      <c r="UZZ243" s="3"/>
      <c r="VAA243" s="3"/>
      <c r="VAB243" s="3"/>
      <c r="VAC243" s="3"/>
      <c r="VAD243" s="3"/>
      <c r="VAE243" s="3"/>
      <c r="VAF243" s="3"/>
      <c r="VAG243" s="3"/>
      <c r="VAH243" s="3"/>
      <c r="VAI243" s="3"/>
      <c r="VAJ243" s="3"/>
      <c r="VAK243" s="3"/>
      <c r="VAL243" s="3"/>
      <c r="VAM243" s="3"/>
      <c r="VAN243" s="3"/>
      <c r="VAO243" s="3"/>
      <c r="VAP243" s="3"/>
      <c r="VAQ243" s="3"/>
      <c r="VAR243" s="3"/>
      <c r="VAS243" s="3"/>
      <c r="VAT243" s="3"/>
      <c r="VAU243" s="3"/>
      <c r="VAV243" s="3"/>
      <c r="VAW243" s="3"/>
      <c r="VAX243" s="3"/>
      <c r="VAY243" s="3"/>
      <c r="VAZ243" s="3"/>
      <c r="VBA243" s="3"/>
      <c r="VBB243" s="3"/>
      <c r="VBC243" s="3"/>
      <c r="VBD243" s="3"/>
      <c r="VBE243" s="3"/>
      <c r="VBF243" s="3"/>
      <c r="VBG243" s="3"/>
      <c r="VBH243" s="3"/>
      <c r="VBI243" s="3"/>
      <c r="VBJ243" s="3"/>
      <c r="VBK243" s="3"/>
      <c r="VBL243" s="3"/>
      <c r="VBM243" s="3"/>
      <c r="VBN243" s="3"/>
      <c r="VBO243" s="3"/>
      <c r="VBP243" s="3"/>
      <c r="VBQ243" s="3"/>
      <c r="VBR243" s="3"/>
      <c r="VBS243" s="3"/>
      <c r="VBT243" s="3"/>
      <c r="VBU243" s="3"/>
      <c r="VBV243" s="3"/>
      <c r="VBW243" s="3"/>
      <c r="VBX243" s="3"/>
      <c r="VBY243" s="3"/>
      <c r="VBZ243" s="3"/>
      <c r="VCA243" s="3"/>
      <c r="VCB243" s="3"/>
      <c r="VCC243" s="3"/>
      <c r="VCD243" s="3"/>
      <c r="VCE243" s="3"/>
      <c r="VCF243" s="3"/>
      <c r="VCG243" s="3"/>
      <c r="VCH243" s="3"/>
      <c r="VCI243" s="3"/>
      <c r="VCJ243" s="3"/>
      <c r="VCK243" s="3"/>
      <c r="VCL243" s="3"/>
      <c r="VCM243" s="3"/>
      <c r="VCN243" s="3"/>
      <c r="VCO243" s="3"/>
      <c r="VCP243" s="3"/>
      <c r="VCQ243" s="3"/>
      <c r="VCR243" s="3"/>
      <c r="VCS243" s="3"/>
      <c r="VCT243" s="3"/>
      <c r="VCU243" s="3"/>
      <c r="VCV243" s="3"/>
      <c r="VCW243" s="3"/>
      <c r="VCX243" s="3"/>
      <c r="VCY243" s="3"/>
      <c r="VCZ243" s="3"/>
      <c r="VDA243" s="3"/>
      <c r="VDB243" s="3"/>
      <c r="VDC243" s="3"/>
      <c r="VDD243" s="3"/>
      <c r="VDE243" s="3"/>
      <c r="VDF243" s="3"/>
      <c r="VDG243" s="3"/>
      <c r="VDH243" s="3"/>
      <c r="VDI243" s="3"/>
      <c r="VDJ243" s="3"/>
      <c r="VDK243" s="3"/>
      <c r="VDL243" s="3"/>
      <c r="VDM243" s="3"/>
      <c r="VDN243" s="3"/>
      <c r="VDO243" s="3"/>
      <c r="VDP243" s="3"/>
      <c r="VDQ243" s="3"/>
      <c r="VDR243" s="3"/>
      <c r="VDS243" s="3"/>
      <c r="VDT243" s="3"/>
      <c r="VDU243" s="3"/>
      <c r="VDV243" s="3"/>
      <c r="VDW243" s="3"/>
      <c r="VDX243" s="3"/>
      <c r="VDY243" s="3"/>
      <c r="VDZ243" s="3"/>
      <c r="VEA243" s="3"/>
      <c r="VEB243" s="3"/>
      <c r="VEC243" s="3"/>
      <c r="VED243" s="3"/>
      <c r="VEE243" s="3"/>
      <c r="VEF243" s="3"/>
      <c r="VEG243" s="3"/>
      <c r="VEH243" s="3"/>
      <c r="VEI243" s="3"/>
      <c r="VEJ243" s="3"/>
      <c r="VEK243" s="3"/>
      <c r="VEL243" s="3"/>
      <c r="VEM243" s="3"/>
      <c r="VEN243" s="3"/>
      <c r="VEO243" s="3"/>
      <c r="VEP243" s="3"/>
      <c r="VEQ243" s="3"/>
      <c r="VER243" s="3"/>
      <c r="VES243" s="3"/>
      <c r="VET243" s="3"/>
      <c r="VEU243" s="3"/>
      <c r="VEV243" s="3"/>
      <c r="VEW243" s="3"/>
      <c r="VEX243" s="3"/>
      <c r="VEY243" s="3"/>
      <c r="VEZ243" s="3"/>
      <c r="VFA243" s="3"/>
      <c r="VFB243" s="3"/>
      <c r="VFC243" s="3"/>
      <c r="VFD243" s="3"/>
      <c r="VFE243" s="3"/>
      <c r="VFF243" s="3"/>
      <c r="VFG243" s="3"/>
      <c r="VFH243" s="3"/>
      <c r="VFI243" s="3"/>
      <c r="VFJ243" s="3"/>
      <c r="VFK243" s="3"/>
      <c r="VFL243" s="3"/>
      <c r="VFM243" s="3"/>
      <c r="VFN243" s="3"/>
      <c r="VFO243" s="3"/>
      <c r="VFP243" s="3"/>
      <c r="VFQ243" s="3"/>
      <c r="VFR243" s="3"/>
      <c r="VFS243" s="3"/>
      <c r="VFT243" s="3"/>
      <c r="VFU243" s="3"/>
      <c r="VFV243" s="3"/>
      <c r="VFW243" s="3"/>
      <c r="VFX243" s="3"/>
      <c r="VFY243" s="3"/>
      <c r="VFZ243" s="3"/>
      <c r="VGA243" s="3"/>
      <c r="VGB243" s="3"/>
      <c r="VGC243" s="3"/>
      <c r="VGD243" s="3"/>
      <c r="VGE243" s="3"/>
      <c r="VGF243" s="3"/>
      <c r="VGG243" s="3"/>
      <c r="VGH243" s="3"/>
      <c r="VGI243" s="3"/>
      <c r="VGJ243" s="3"/>
      <c r="VGK243" s="3"/>
      <c r="VGL243" s="3"/>
      <c r="VGM243" s="3"/>
      <c r="VGN243" s="3"/>
      <c r="VGO243" s="3"/>
      <c r="VGP243" s="3"/>
      <c r="VGQ243" s="3"/>
      <c r="VGR243" s="3"/>
      <c r="VGS243" s="3"/>
      <c r="VGT243" s="3"/>
      <c r="VGU243" s="3"/>
      <c r="VGV243" s="3"/>
      <c r="VGW243" s="3"/>
      <c r="VGX243" s="3"/>
      <c r="VGY243" s="3"/>
      <c r="VGZ243" s="3"/>
      <c r="VHA243" s="3"/>
      <c r="VHB243" s="3"/>
      <c r="VHC243" s="3"/>
      <c r="VHD243" s="3"/>
      <c r="VHE243" s="3"/>
      <c r="VHF243" s="3"/>
      <c r="VHG243" s="3"/>
      <c r="VHH243" s="3"/>
      <c r="VHI243" s="3"/>
      <c r="VHJ243" s="3"/>
      <c r="VHK243" s="3"/>
      <c r="VHL243" s="3"/>
      <c r="VHM243" s="3"/>
      <c r="VHN243" s="3"/>
      <c r="VHO243" s="3"/>
      <c r="VHP243" s="3"/>
      <c r="VHQ243" s="3"/>
      <c r="VHR243" s="3"/>
      <c r="VHS243" s="3"/>
      <c r="VHT243" s="3"/>
      <c r="VHU243" s="3"/>
      <c r="VHV243" s="3"/>
      <c r="VHW243" s="3"/>
      <c r="VHX243" s="3"/>
      <c r="VHY243" s="3"/>
      <c r="VHZ243" s="3"/>
      <c r="VIA243" s="3"/>
      <c r="VIB243" s="3"/>
      <c r="VIC243" s="3"/>
      <c r="VID243" s="3"/>
      <c r="VIE243" s="3"/>
      <c r="VIF243" s="3"/>
      <c r="VIG243" s="3"/>
      <c r="VIH243" s="3"/>
      <c r="VII243" s="3"/>
      <c r="VIJ243" s="3"/>
      <c r="VIK243" s="3"/>
      <c r="VIL243" s="3"/>
      <c r="VIM243" s="3"/>
      <c r="VIN243" s="3"/>
      <c r="VIO243" s="3"/>
      <c r="VIP243" s="3"/>
      <c r="VIQ243" s="3"/>
      <c r="VIR243" s="3"/>
      <c r="VIS243" s="3"/>
      <c r="VIT243" s="3"/>
      <c r="VIU243" s="3"/>
      <c r="VIV243" s="3"/>
      <c r="VIW243" s="3"/>
      <c r="VIX243" s="3"/>
      <c r="VIY243" s="3"/>
      <c r="VIZ243" s="3"/>
      <c r="VJA243" s="3"/>
      <c r="VJB243" s="3"/>
      <c r="VJC243" s="3"/>
      <c r="VJD243" s="3"/>
      <c r="VJE243" s="3"/>
      <c r="VJF243" s="3"/>
      <c r="VJG243" s="3"/>
      <c r="VJH243" s="3"/>
      <c r="VJI243" s="3"/>
      <c r="VJJ243" s="3"/>
      <c r="VJK243" s="3"/>
      <c r="VJL243" s="3"/>
      <c r="VJM243" s="3"/>
      <c r="VJN243" s="3"/>
      <c r="VJO243" s="3"/>
      <c r="VJP243" s="3"/>
      <c r="VJQ243" s="3"/>
      <c r="VJR243" s="3"/>
      <c r="VJS243" s="3"/>
      <c r="VJT243" s="3"/>
      <c r="VJU243" s="3"/>
      <c r="VJV243" s="3"/>
      <c r="VJW243" s="3"/>
      <c r="VJX243" s="3"/>
      <c r="VJY243" s="3"/>
      <c r="VJZ243" s="3"/>
      <c r="VKA243" s="3"/>
      <c r="VKB243" s="3"/>
      <c r="VKC243" s="3"/>
      <c r="VKD243" s="3"/>
      <c r="VKE243" s="3"/>
      <c r="VKF243" s="3"/>
      <c r="VKG243" s="3"/>
      <c r="VKH243" s="3"/>
      <c r="VKI243" s="3"/>
      <c r="VKJ243" s="3"/>
      <c r="VKK243" s="3"/>
      <c r="VKL243" s="3"/>
      <c r="VKM243" s="3"/>
      <c r="VKN243" s="3"/>
      <c r="VKO243" s="3"/>
      <c r="VKP243" s="3"/>
      <c r="VKQ243" s="3"/>
      <c r="VKR243" s="3"/>
      <c r="VKS243" s="3"/>
      <c r="VKT243" s="3"/>
      <c r="VKU243" s="3"/>
      <c r="VKV243" s="3"/>
      <c r="VKW243" s="3"/>
      <c r="VKX243" s="3"/>
      <c r="VKY243" s="3"/>
      <c r="VKZ243" s="3"/>
      <c r="VLA243" s="3"/>
      <c r="VLB243" s="3"/>
      <c r="VLC243" s="3"/>
      <c r="VLD243" s="3"/>
      <c r="VLE243" s="3"/>
      <c r="VLF243" s="3"/>
      <c r="VLG243" s="3"/>
      <c r="VLH243" s="3"/>
      <c r="VLI243" s="3"/>
      <c r="VLJ243" s="3"/>
      <c r="VLK243" s="3"/>
      <c r="VLL243" s="3"/>
      <c r="VLM243" s="3"/>
      <c r="VLN243" s="3"/>
      <c r="VLO243" s="3"/>
      <c r="VLP243" s="3"/>
      <c r="VLQ243" s="3"/>
      <c r="VLR243" s="3"/>
      <c r="VLS243" s="3"/>
      <c r="VLT243" s="3"/>
      <c r="VLU243" s="3"/>
      <c r="VLV243" s="3"/>
      <c r="VLW243" s="3"/>
      <c r="VLX243" s="3"/>
      <c r="VLY243" s="3"/>
      <c r="VLZ243" s="3"/>
      <c r="VMA243" s="3"/>
      <c r="VMB243" s="3"/>
      <c r="VMC243" s="3"/>
      <c r="VMD243" s="3"/>
      <c r="VME243" s="3"/>
      <c r="VMF243" s="3"/>
      <c r="VMG243" s="3"/>
      <c r="VMH243" s="3"/>
      <c r="VMI243" s="3"/>
      <c r="VMJ243" s="3"/>
      <c r="VMK243" s="3"/>
      <c r="VML243" s="3"/>
      <c r="VMM243" s="3"/>
      <c r="VMN243" s="3"/>
      <c r="VMO243" s="3"/>
      <c r="VMP243" s="3"/>
      <c r="VMQ243" s="3"/>
      <c r="VMR243" s="3"/>
      <c r="VMS243" s="3"/>
      <c r="VMT243" s="3"/>
      <c r="VMU243" s="3"/>
      <c r="VMV243" s="3"/>
      <c r="VMW243" s="3"/>
      <c r="VMX243" s="3"/>
      <c r="VMY243" s="3"/>
      <c r="VMZ243" s="3"/>
      <c r="VNA243" s="3"/>
      <c r="VNB243" s="3"/>
      <c r="VNC243" s="3"/>
      <c r="VND243" s="3"/>
      <c r="VNE243" s="3"/>
      <c r="VNF243" s="3"/>
      <c r="VNG243" s="3"/>
      <c r="VNH243" s="3"/>
      <c r="VNI243" s="3"/>
      <c r="VNJ243" s="3"/>
      <c r="VNK243" s="3"/>
      <c r="VNL243" s="3"/>
      <c r="VNM243" s="3"/>
      <c r="VNN243" s="3"/>
      <c r="VNO243" s="3"/>
      <c r="VNP243" s="3"/>
      <c r="VNQ243" s="3"/>
      <c r="VNR243" s="3"/>
      <c r="VNS243" s="3"/>
      <c r="VNT243" s="3"/>
      <c r="VNU243" s="3"/>
      <c r="VNV243" s="3"/>
      <c r="VNW243" s="3"/>
      <c r="VNX243" s="3"/>
      <c r="VNY243" s="3"/>
      <c r="VNZ243" s="3"/>
      <c r="VOA243" s="3"/>
      <c r="VOB243" s="3"/>
      <c r="VOC243" s="3"/>
      <c r="VOD243" s="3"/>
      <c r="VOE243" s="3"/>
      <c r="VOF243" s="3"/>
      <c r="VOG243" s="3"/>
      <c r="VOH243" s="3"/>
      <c r="VOI243" s="3"/>
      <c r="VOJ243" s="3"/>
      <c r="VOK243" s="3"/>
      <c r="VOL243" s="3"/>
      <c r="VOM243" s="3"/>
      <c r="VON243" s="3"/>
      <c r="VOO243" s="3"/>
      <c r="VOP243" s="3"/>
      <c r="VOQ243" s="3"/>
      <c r="VOR243" s="3"/>
      <c r="VOS243" s="3"/>
      <c r="VOT243" s="3"/>
      <c r="VOU243" s="3"/>
      <c r="VOV243" s="3"/>
      <c r="VOW243" s="3"/>
      <c r="VOX243" s="3"/>
      <c r="VOY243" s="3"/>
      <c r="VOZ243" s="3"/>
      <c r="VPA243" s="3"/>
      <c r="VPB243" s="3"/>
      <c r="VPC243" s="3"/>
      <c r="VPD243" s="3"/>
      <c r="VPE243" s="3"/>
      <c r="VPF243" s="3"/>
      <c r="VPG243" s="3"/>
      <c r="VPH243" s="3"/>
      <c r="VPI243" s="3"/>
      <c r="VPJ243" s="3"/>
      <c r="VPK243" s="3"/>
      <c r="VPL243" s="3"/>
      <c r="VPM243" s="3"/>
      <c r="VPN243" s="3"/>
      <c r="VPO243" s="3"/>
      <c r="VPP243" s="3"/>
      <c r="VPQ243" s="3"/>
      <c r="VPR243" s="3"/>
      <c r="VPS243" s="3"/>
      <c r="VPT243" s="3"/>
      <c r="VPU243" s="3"/>
      <c r="VPV243" s="3"/>
      <c r="VPW243" s="3"/>
      <c r="VPX243" s="3"/>
      <c r="VPY243" s="3"/>
      <c r="VPZ243" s="3"/>
      <c r="VQA243" s="3"/>
      <c r="VQB243" s="3"/>
      <c r="VQC243" s="3"/>
      <c r="VQD243" s="3"/>
      <c r="VQE243" s="3"/>
      <c r="VQF243" s="3"/>
      <c r="VQG243" s="3"/>
      <c r="VQH243" s="3"/>
      <c r="VQI243" s="3"/>
      <c r="VQJ243" s="3"/>
      <c r="VQK243" s="3"/>
      <c r="VQL243" s="3"/>
      <c r="VQM243" s="3"/>
      <c r="VQN243" s="3"/>
      <c r="VQO243" s="3"/>
      <c r="VQP243" s="3"/>
      <c r="VQQ243" s="3"/>
      <c r="VQR243" s="3"/>
      <c r="VQS243" s="3"/>
      <c r="VQT243" s="3"/>
      <c r="VQU243" s="3"/>
      <c r="VQV243" s="3"/>
      <c r="VQW243" s="3"/>
      <c r="VQX243" s="3"/>
      <c r="VQY243" s="3"/>
      <c r="VQZ243" s="3"/>
      <c r="VRA243" s="3"/>
      <c r="VRB243" s="3"/>
      <c r="VRC243" s="3"/>
      <c r="VRD243" s="3"/>
      <c r="VRE243" s="3"/>
      <c r="VRF243" s="3"/>
      <c r="VRG243" s="3"/>
      <c r="VRH243" s="3"/>
      <c r="VRI243" s="3"/>
      <c r="VRJ243" s="3"/>
      <c r="VRK243" s="3"/>
      <c r="VRL243" s="3"/>
      <c r="VRM243" s="3"/>
      <c r="VRN243" s="3"/>
      <c r="VRO243" s="3"/>
      <c r="VRP243" s="3"/>
      <c r="VRQ243" s="3"/>
      <c r="VRR243" s="3"/>
      <c r="VRS243" s="3"/>
      <c r="VRT243" s="3"/>
      <c r="VRU243" s="3"/>
      <c r="VRV243" s="3"/>
      <c r="VRW243" s="3"/>
      <c r="VRX243" s="3"/>
      <c r="VRY243" s="3"/>
      <c r="VRZ243" s="3"/>
      <c r="VSA243" s="3"/>
      <c r="VSB243" s="3"/>
      <c r="VSC243" s="3"/>
      <c r="VSD243" s="3"/>
      <c r="VSE243" s="3"/>
      <c r="VSF243" s="3"/>
      <c r="VSG243" s="3"/>
      <c r="VSH243" s="3"/>
      <c r="VSI243" s="3"/>
      <c r="VSJ243" s="3"/>
      <c r="VSK243" s="3"/>
      <c r="VSL243" s="3"/>
      <c r="VSM243" s="3"/>
      <c r="VSN243" s="3"/>
      <c r="VSO243" s="3"/>
      <c r="VSP243" s="3"/>
      <c r="VSQ243" s="3"/>
      <c r="VSR243" s="3"/>
      <c r="VSS243" s="3"/>
      <c r="VST243" s="3"/>
      <c r="VSU243" s="3"/>
      <c r="VSV243" s="3"/>
      <c r="VSW243" s="3"/>
      <c r="VSX243" s="3"/>
      <c r="VSY243" s="3"/>
      <c r="VSZ243" s="3"/>
      <c r="VTA243" s="3"/>
      <c r="VTB243" s="3"/>
      <c r="VTC243" s="3"/>
      <c r="VTD243" s="3"/>
      <c r="VTE243" s="3"/>
      <c r="VTF243" s="3"/>
      <c r="VTG243" s="3"/>
      <c r="VTH243" s="3"/>
      <c r="VTI243" s="3"/>
      <c r="VTJ243" s="3"/>
      <c r="VTK243" s="3"/>
      <c r="VTL243" s="3"/>
      <c r="VTM243" s="3"/>
      <c r="VTN243" s="3"/>
      <c r="VTO243" s="3"/>
      <c r="VTP243" s="3"/>
      <c r="VTQ243" s="3"/>
      <c r="VTR243" s="3"/>
      <c r="VTS243" s="3"/>
      <c r="VTT243" s="3"/>
      <c r="VTU243" s="3"/>
      <c r="VTV243" s="3"/>
      <c r="VTW243" s="3"/>
      <c r="VTX243" s="3"/>
      <c r="VTY243" s="3"/>
      <c r="VTZ243" s="3"/>
      <c r="VUA243" s="3"/>
      <c r="VUB243" s="3"/>
      <c r="VUC243" s="3"/>
      <c r="VUD243" s="3"/>
      <c r="VUE243" s="3"/>
      <c r="VUF243" s="3"/>
      <c r="VUG243" s="3"/>
      <c r="VUH243" s="3"/>
      <c r="VUI243" s="3"/>
      <c r="VUJ243" s="3"/>
      <c r="VUK243" s="3"/>
      <c r="VUL243" s="3"/>
      <c r="VUM243" s="3"/>
      <c r="VUN243" s="3"/>
      <c r="VUO243" s="3"/>
      <c r="VUP243" s="3"/>
      <c r="VUQ243" s="3"/>
      <c r="VUR243" s="3"/>
      <c r="VUS243" s="3"/>
      <c r="VUT243" s="3"/>
      <c r="VUU243" s="3"/>
      <c r="VUV243" s="3"/>
      <c r="VUW243" s="3"/>
      <c r="VUX243" s="3"/>
      <c r="VUY243" s="3"/>
      <c r="VUZ243" s="3"/>
      <c r="VVA243" s="3"/>
      <c r="VVB243" s="3"/>
      <c r="VVC243" s="3"/>
      <c r="VVD243" s="3"/>
      <c r="VVE243" s="3"/>
      <c r="VVF243" s="3"/>
      <c r="VVG243" s="3"/>
      <c r="VVH243" s="3"/>
      <c r="VVI243" s="3"/>
      <c r="VVJ243" s="3"/>
      <c r="VVK243" s="3"/>
      <c r="VVL243" s="3"/>
      <c r="VVM243" s="3"/>
      <c r="VVN243" s="3"/>
      <c r="VVO243" s="3"/>
      <c r="VVP243" s="3"/>
      <c r="VVQ243" s="3"/>
      <c r="VVR243" s="3"/>
      <c r="VVS243" s="3"/>
      <c r="VVT243" s="3"/>
      <c r="VVU243" s="3"/>
      <c r="VVV243" s="3"/>
      <c r="VVW243" s="3"/>
      <c r="VVX243" s="3"/>
      <c r="VVY243" s="3"/>
      <c r="VVZ243" s="3"/>
      <c r="VWA243" s="3"/>
      <c r="VWB243" s="3"/>
      <c r="VWC243" s="3"/>
      <c r="VWD243" s="3"/>
      <c r="VWE243" s="3"/>
      <c r="VWF243" s="3"/>
      <c r="VWG243" s="3"/>
      <c r="VWH243" s="3"/>
      <c r="VWI243" s="3"/>
      <c r="VWJ243" s="3"/>
      <c r="VWK243" s="3"/>
      <c r="VWL243" s="3"/>
      <c r="VWM243" s="3"/>
      <c r="VWN243" s="3"/>
      <c r="VWO243" s="3"/>
      <c r="VWP243" s="3"/>
      <c r="VWQ243" s="3"/>
      <c r="VWR243" s="3"/>
      <c r="VWS243" s="3"/>
      <c r="VWT243" s="3"/>
      <c r="VWU243" s="3"/>
      <c r="VWV243" s="3"/>
      <c r="VWW243" s="3"/>
      <c r="VWX243" s="3"/>
      <c r="VWY243" s="3"/>
      <c r="VWZ243" s="3"/>
      <c r="VXA243" s="3"/>
      <c r="VXB243" s="3"/>
      <c r="VXC243" s="3"/>
      <c r="VXD243" s="3"/>
      <c r="VXE243" s="3"/>
      <c r="VXF243" s="3"/>
      <c r="VXG243" s="3"/>
      <c r="VXH243" s="3"/>
      <c r="VXI243" s="3"/>
      <c r="VXJ243" s="3"/>
      <c r="VXK243" s="3"/>
      <c r="VXL243" s="3"/>
      <c r="VXM243" s="3"/>
      <c r="VXN243" s="3"/>
      <c r="VXO243" s="3"/>
      <c r="VXP243" s="3"/>
      <c r="VXQ243" s="3"/>
      <c r="VXR243" s="3"/>
      <c r="VXS243" s="3"/>
      <c r="VXT243" s="3"/>
      <c r="VXU243" s="3"/>
      <c r="VXV243" s="3"/>
      <c r="VXW243" s="3"/>
      <c r="VXX243" s="3"/>
      <c r="VXY243" s="3"/>
      <c r="VXZ243" s="3"/>
      <c r="VYA243" s="3"/>
      <c r="VYB243" s="3"/>
      <c r="VYC243" s="3"/>
      <c r="VYD243" s="3"/>
      <c r="VYE243" s="3"/>
      <c r="VYF243" s="3"/>
      <c r="VYG243" s="3"/>
      <c r="VYH243" s="3"/>
      <c r="VYI243" s="3"/>
      <c r="VYJ243" s="3"/>
      <c r="VYK243" s="3"/>
      <c r="VYL243" s="3"/>
      <c r="VYM243" s="3"/>
      <c r="VYN243" s="3"/>
      <c r="VYO243" s="3"/>
      <c r="VYP243" s="3"/>
      <c r="VYQ243" s="3"/>
      <c r="VYR243" s="3"/>
      <c r="VYS243" s="3"/>
      <c r="VYT243" s="3"/>
      <c r="VYU243" s="3"/>
      <c r="VYV243" s="3"/>
      <c r="VYW243" s="3"/>
      <c r="VYX243" s="3"/>
      <c r="VYY243" s="3"/>
      <c r="VYZ243" s="3"/>
      <c r="VZA243" s="3"/>
      <c r="VZB243" s="3"/>
      <c r="VZC243" s="3"/>
      <c r="VZD243" s="3"/>
      <c r="VZE243" s="3"/>
      <c r="VZF243" s="3"/>
      <c r="VZG243" s="3"/>
      <c r="VZH243" s="3"/>
      <c r="VZI243" s="3"/>
      <c r="VZJ243" s="3"/>
      <c r="VZK243" s="3"/>
      <c r="VZL243" s="3"/>
      <c r="VZM243" s="3"/>
      <c r="VZN243" s="3"/>
      <c r="VZO243" s="3"/>
      <c r="VZP243" s="3"/>
      <c r="VZQ243" s="3"/>
      <c r="VZR243" s="3"/>
      <c r="VZS243" s="3"/>
      <c r="VZT243" s="3"/>
      <c r="VZU243" s="3"/>
      <c r="VZV243" s="3"/>
      <c r="VZW243" s="3"/>
      <c r="VZX243" s="3"/>
      <c r="VZY243" s="3"/>
      <c r="VZZ243" s="3"/>
      <c r="WAA243" s="3"/>
      <c r="WAB243" s="3"/>
      <c r="WAC243" s="3"/>
      <c r="WAD243" s="3"/>
      <c r="WAE243" s="3"/>
      <c r="WAF243" s="3"/>
      <c r="WAG243" s="3"/>
      <c r="WAH243" s="3"/>
      <c r="WAI243" s="3"/>
      <c r="WAJ243" s="3"/>
      <c r="WAK243" s="3"/>
      <c r="WAL243" s="3"/>
      <c r="WAM243" s="3"/>
      <c r="WAN243" s="3"/>
      <c r="WAO243" s="3"/>
      <c r="WAP243" s="3"/>
      <c r="WAQ243" s="3"/>
      <c r="WAR243" s="3"/>
      <c r="WAS243" s="3"/>
      <c r="WAT243" s="3"/>
      <c r="WAU243" s="3"/>
      <c r="WAV243" s="3"/>
      <c r="WAW243" s="3"/>
      <c r="WAX243" s="3"/>
      <c r="WAY243" s="3"/>
      <c r="WAZ243" s="3"/>
      <c r="WBA243" s="3"/>
      <c r="WBB243" s="3"/>
      <c r="WBC243" s="3"/>
      <c r="WBD243" s="3"/>
      <c r="WBE243" s="3"/>
      <c r="WBF243" s="3"/>
      <c r="WBG243" s="3"/>
      <c r="WBH243" s="3"/>
      <c r="WBI243" s="3"/>
      <c r="WBJ243" s="3"/>
      <c r="WBK243" s="3"/>
      <c r="WBL243" s="3"/>
      <c r="WBM243" s="3"/>
      <c r="WBN243" s="3"/>
      <c r="WBO243" s="3"/>
      <c r="WBP243" s="3"/>
      <c r="WBQ243" s="3"/>
      <c r="WBR243" s="3"/>
      <c r="WBS243" s="3"/>
      <c r="WBT243" s="3"/>
      <c r="WBU243" s="3"/>
      <c r="WBV243" s="3"/>
      <c r="WBW243" s="3"/>
      <c r="WBX243" s="3"/>
      <c r="WBY243" s="3"/>
      <c r="WBZ243" s="3"/>
      <c r="WCA243" s="3"/>
      <c r="WCB243" s="3"/>
      <c r="WCC243" s="3"/>
      <c r="WCD243" s="3"/>
      <c r="WCE243" s="3"/>
      <c r="WCF243" s="3"/>
      <c r="WCG243" s="3"/>
      <c r="WCH243" s="3"/>
      <c r="WCI243" s="3"/>
      <c r="WCJ243" s="3"/>
      <c r="WCK243" s="3"/>
      <c r="WCL243" s="3"/>
      <c r="WCM243" s="3"/>
      <c r="WCN243" s="3"/>
      <c r="WCO243" s="3"/>
      <c r="WCP243" s="3"/>
      <c r="WCQ243" s="3"/>
      <c r="WCR243" s="3"/>
      <c r="WCS243" s="3"/>
      <c r="WCT243" s="3"/>
      <c r="WCU243" s="3"/>
      <c r="WCV243" s="3"/>
      <c r="WCW243" s="3"/>
      <c r="WCX243" s="3"/>
      <c r="WCY243" s="3"/>
      <c r="WCZ243" s="3"/>
      <c r="WDA243" s="3"/>
      <c r="WDB243" s="3"/>
      <c r="WDC243" s="3"/>
      <c r="WDD243" s="3"/>
      <c r="WDE243" s="3"/>
      <c r="WDF243" s="3"/>
      <c r="WDG243" s="3"/>
      <c r="WDH243" s="3"/>
      <c r="WDI243" s="3"/>
      <c r="WDJ243" s="3"/>
      <c r="WDK243" s="3"/>
      <c r="WDL243" s="3"/>
      <c r="WDM243" s="3"/>
      <c r="WDN243" s="3"/>
      <c r="WDO243" s="3"/>
      <c r="WDP243" s="3"/>
      <c r="WDQ243" s="3"/>
      <c r="WDR243" s="3"/>
      <c r="WDS243" s="3"/>
      <c r="WDT243" s="3"/>
      <c r="WDU243" s="3"/>
      <c r="WDV243" s="3"/>
      <c r="WDW243" s="3"/>
      <c r="WDX243" s="3"/>
      <c r="WDY243" s="3"/>
      <c r="WDZ243" s="3"/>
      <c r="WEA243" s="3"/>
      <c r="WEB243" s="3"/>
      <c r="WEC243" s="3"/>
      <c r="WED243" s="3"/>
      <c r="WEE243" s="3"/>
      <c r="WEF243" s="3"/>
      <c r="WEG243" s="3"/>
      <c r="WEH243" s="3"/>
      <c r="WEI243" s="3"/>
      <c r="WEJ243" s="3"/>
      <c r="WEK243" s="3"/>
      <c r="WEL243" s="3"/>
      <c r="WEM243" s="3"/>
      <c r="WEN243" s="3"/>
      <c r="WEO243" s="3"/>
      <c r="WEP243" s="3"/>
      <c r="WEQ243" s="3"/>
      <c r="WER243" s="3"/>
      <c r="WES243" s="3"/>
      <c r="WET243" s="3"/>
      <c r="WEU243" s="3"/>
      <c r="WEV243" s="3"/>
      <c r="WEW243" s="3"/>
      <c r="WEX243" s="3"/>
      <c r="WEY243" s="3"/>
      <c r="WEZ243" s="3"/>
      <c r="WFA243" s="3"/>
      <c r="WFB243" s="3"/>
      <c r="WFC243" s="3"/>
      <c r="WFD243" s="3"/>
      <c r="WFE243" s="3"/>
      <c r="WFF243" s="3"/>
      <c r="WFG243" s="3"/>
      <c r="WFH243" s="3"/>
      <c r="WFI243" s="3"/>
      <c r="WFJ243" s="3"/>
      <c r="WFK243" s="3"/>
      <c r="WFL243" s="3"/>
      <c r="WFM243" s="3"/>
      <c r="WFN243" s="3"/>
      <c r="WFO243" s="3"/>
      <c r="WFP243" s="3"/>
      <c r="WFQ243" s="3"/>
      <c r="WFR243" s="3"/>
      <c r="WFS243" s="3"/>
      <c r="WFT243" s="3"/>
      <c r="WFU243" s="3"/>
      <c r="WFV243" s="3"/>
      <c r="WFW243" s="3"/>
      <c r="WFX243" s="3"/>
      <c r="WFY243" s="3"/>
      <c r="WFZ243" s="3"/>
      <c r="WGA243" s="3"/>
      <c r="WGB243" s="3"/>
      <c r="WGC243" s="3"/>
      <c r="WGD243" s="3"/>
      <c r="WGE243" s="3"/>
      <c r="WGF243" s="3"/>
      <c r="WGG243" s="3"/>
      <c r="WGH243" s="3"/>
      <c r="WGI243" s="3"/>
      <c r="WGJ243" s="3"/>
      <c r="WGK243" s="3"/>
      <c r="WGL243" s="3"/>
      <c r="WGM243" s="3"/>
      <c r="WGN243" s="3"/>
      <c r="WGO243" s="3"/>
      <c r="WGP243" s="3"/>
      <c r="WGQ243" s="3"/>
      <c r="WGR243" s="3"/>
      <c r="WGS243" s="3"/>
      <c r="WGT243" s="3"/>
      <c r="WGU243" s="3"/>
      <c r="WGV243" s="3"/>
      <c r="WGW243" s="3"/>
      <c r="WGX243" s="3"/>
      <c r="WGY243" s="3"/>
      <c r="WGZ243" s="3"/>
      <c r="WHA243" s="3"/>
      <c r="WHB243" s="3"/>
      <c r="WHC243" s="3"/>
      <c r="WHD243" s="3"/>
      <c r="WHE243" s="3"/>
      <c r="WHF243" s="3"/>
      <c r="WHG243" s="3"/>
      <c r="WHH243" s="3"/>
      <c r="WHI243" s="3"/>
      <c r="WHJ243" s="3"/>
      <c r="WHK243" s="3"/>
      <c r="WHL243" s="3"/>
      <c r="WHM243" s="3"/>
      <c r="WHN243" s="3"/>
      <c r="WHO243" s="3"/>
      <c r="WHP243" s="3"/>
      <c r="WHQ243" s="3"/>
      <c r="WHR243" s="3"/>
      <c r="WHS243" s="3"/>
      <c r="WHT243" s="3"/>
      <c r="WHU243" s="3"/>
      <c r="WHV243" s="3"/>
      <c r="WHW243" s="3"/>
      <c r="WHX243" s="3"/>
      <c r="WHY243" s="3"/>
      <c r="WHZ243" s="3"/>
      <c r="WIA243" s="3"/>
      <c r="WIB243" s="3"/>
      <c r="WIC243" s="3"/>
      <c r="WID243" s="3"/>
      <c r="WIE243" s="3"/>
      <c r="WIF243" s="3"/>
      <c r="WIG243" s="3"/>
      <c r="WIH243" s="3"/>
      <c r="WII243" s="3"/>
      <c r="WIJ243" s="3"/>
      <c r="WIK243" s="3"/>
      <c r="WIL243" s="3"/>
      <c r="WIM243" s="3"/>
      <c r="WIN243" s="3"/>
      <c r="WIO243" s="3"/>
      <c r="WIP243" s="3"/>
      <c r="WIQ243" s="3"/>
      <c r="WIR243" s="3"/>
      <c r="WIS243" s="3"/>
      <c r="WIT243" s="3"/>
      <c r="WIU243" s="3"/>
      <c r="WIV243" s="3"/>
      <c r="WIW243" s="3"/>
      <c r="WIX243" s="3"/>
      <c r="WIY243" s="3"/>
      <c r="WIZ243" s="3"/>
      <c r="WJA243" s="3"/>
      <c r="WJB243" s="3"/>
      <c r="WJC243" s="3"/>
      <c r="WJD243" s="3"/>
      <c r="WJE243" s="3"/>
      <c r="WJF243" s="3"/>
      <c r="WJG243" s="3"/>
      <c r="WJH243" s="3"/>
      <c r="WJI243" s="3"/>
      <c r="WJJ243" s="3"/>
      <c r="WJK243" s="3"/>
      <c r="WJL243" s="3"/>
      <c r="WJM243" s="3"/>
      <c r="WJN243" s="3"/>
      <c r="WJO243" s="3"/>
      <c r="WJP243" s="3"/>
      <c r="WJQ243" s="3"/>
      <c r="WJR243" s="3"/>
      <c r="WJS243" s="3"/>
      <c r="WJT243" s="3"/>
      <c r="WJU243" s="3"/>
      <c r="WJV243" s="3"/>
      <c r="WJW243" s="3"/>
      <c r="WJX243" s="3"/>
      <c r="WJY243" s="3"/>
      <c r="WJZ243" s="3"/>
      <c r="WKA243" s="3"/>
      <c r="WKB243" s="3"/>
      <c r="WKC243" s="3"/>
      <c r="WKD243" s="3"/>
      <c r="WKE243" s="3"/>
      <c r="WKF243" s="3"/>
      <c r="WKG243" s="3"/>
      <c r="WKH243" s="3"/>
      <c r="WKI243" s="3"/>
      <c r="WKJ243" s="3"/>
      <c r="WKK243" s="3"/>
      <c r="WKL243" s="3"/>
      <c r="WKM243" s="3"/>
      <c r="WKN243" s="3"/>
      <c r="WKO243" s="3"/>
      <c r="WKP243" s="3"/>
      <c r="WKQ243" s="3"/>
      <c r="WKR243" s="3"/>
      <c r="WKS243" s="3"/>
      <c r="WKT243" s="3"/>
      <c r="WKU243" s="3"/>
      <c r="WKV243" s="3"/>
      <c r="WKW243" s="3"/>
      <c r="WKX243" s="3"/>
      <c r="WKY243" s="3"/>
      <c r="WKZ243" s="3"/>
      <c r="WLA243" s="3"/>
      <c r="WLB243" s="3"/>
      <c r="WLC243" s="3"/>
      <c r="WLD243" s="3"/>
      <c r="WLE243" s="3"/>
      <c r="WLF243" s="3"/>
      <c r="WLG243" s="3"/>
      <c r="WLH243" s="3"/>
      <c r="WLI243" s="3"/>
      <c r="WLJ243" s="3"/>
      <c r="WLK243" s="3"/>
      <c r="WLL243" s="3"/>
      <c r="WLM243" s="3"/>
      <c r="WLN243" s="3"/>
      <c r="WLO243" s="3"/>
      <c r="WLP243" s="3"/>
      <c r="WLQ243" s="3"/>
      <c r="WLR243" s="3"/>
      <c r="WLS243" s="3"/>
      <c r="WLT243" s="3"/>
      <c r="WLU243" s="3"/>
      <c r="WLV243" s="3"/>
      <c r="WLW243" s="3"/>
      <c r="WLX243" s="3"/>
      <c r="WLY243" s="3"/>
      <c r="WLZ243" s="3"/>
      <c r="WMA243" s="3"/>
      <c r="WMB243" s="3"/>
      <c r="WMC243" s="3"/>
      <c r="WMD243" s="3"/>
      <c r="WME243" s="3"/>
      <c r="WMF243" s="3"/>
      <c r="WMG243" s="3"/>
      <c r="WMH243" s="3"/>
      <c r="WMI243" s="3"/>
      <c r="WMJ243" s="3"/>
      <c r="WMK243" s="3"/>
      <c r="WML243" s="3"/>
      <c r="WMM243" s="3"/>
      <c r="WMN243" s="3"/>
      <c r="WMO243" s="3"/>
      <c r="WMP243" s="3"/>
      <c r="WMQ243" s="3"/>
      <c r="WMR243" s="3"/>
      <c r="WMS243" s="3"/>
      <c r="WMT243" s="3"/>
      <c r="WMU243" s="3"/>
      <c r="WMV243" s="3"/>
      <c r="WMW243" s="3"/>
      <c r="WMX243" s="3"/>
      <c r="WMY243" s="3"/>
      <c r="WMZ243" s="3"/>
      <c r="WNA243" s="3"/>
      <c r="WNB243" s="3"/>
      <c r="WNC243" s="3"/>
      <c r="WND243" s="3"/>
      <c r="WNE243" s="3"/>
      <c r="WNF243" s="3"/>
      <c r="WNG243" s="3"/>
      <c r="WNH243" s="3"/>
      <c r="WNI243" s="3"/>
      <c r="WNJ243" s="3"/>
      <c r="WNK243" s="3"/>
      <c r="WNL243" s="3"/>
      <c r="WNM243" s="3"/>
      <c r="WNN243" s="3"/>
      <c r="WNO243" s="3"/>
      <c r="WNP243" s="3"/>
      <c r="WNQ243" s="3"/>
      <c r="WNR243" s="3"/>
      <c r="WNS243" s="3"/>
      <c r="WNT243" s="3"/>
      <c r="WNU243" s="3"/>
      <c r="WNV243" s="3"/>
      <c r="WNW243" s="3"/>
      <c r="WNX243" s="3"/>
      <c r="WNY243" s="3"/>
      <c r="WNZ243" s="3"/>
      <c r="WOA243" s="3"/>
      <c r="WOB243" s="3"/>
      <c r="WOC243" s="3"/>
      <c r="WOD243" s="3"/>
      <c r="WOE243" s="3"/>
      <c r="WOF243" s="3"/>
      <c r="WOG243" s="3"/>
      <c r="WOH243" s="3"/>
      <c r="WOI243" s="3"/>
      <c r="WOJ243" s="3"/>
      <c r="WOK243" s="3"/>
      <c r="WOL243" s="3"/>
      <c r="WOM243" s="3"/>
      <c r="WON243" s="3"/>
      <c r="WOO243" s="3"/>
      <c r="WOP243" s="3"/>
      <c r="WOQ243" s="3"/>
      <c r="WOR243" s="3"/>
      <c r="WOS243" s="3"/>
      <c r="WOT243" s="3"/>
      <c r="WOU243" s="3"/>
      <c r="WOV243" s="3"/>
      <c r="WOW243" s="3"/>
      <c r="WOX243" s="3"/>
      <c r="WOY243" s="3"/>
      <c r="WOZ243" s="3"/>
      <c r="WPA243" s="3"/>
      <c r="WPB243" s="3"/>
      <c r="WPC243" s="3"/>
      <c r="WPD243" s="3"/>
      <c r="WPE243" s="3"/>
      <c r="WPF243" s="3"/>
      <c r="WPG243" s="3"/>
      <c r="WPH243" s="3"/>
      <c r="WPI243" s="3"/>
      <c r="WPJ243" s="3"/>
      <c r="WPK243" s="3"/>
      <c r="WPL243" s="3"/>
      <c r="WPM243" s="3"/>
      <c r="WPN243" s="3"/>
      <c r="WPO243" s="3"/>
      <c r="WPP243" s="3"/>
      <c r="WPQ243" s="3"/>
      <c r="WPR243" s="3"/>
      <c r="WPS243" s="3"/>
      <c r="WPT243" s="3"/>
      <c r="WPU243" s="3"/>
      <c r="WPV243" s="3"/>
      <c r="WPW243" s="3"/>
      <c r="WPX243" s="3"/>
      <c r="WPY243" s="3"/>
      <c r="WPZ243" s="3"/>
      <c r="WQA243" s="3"/>
      <c r="WQB243" s="3"/>
      <c r="WQC243" s="3"/>
      <c r="WQD243" s="3"/>
      <c r="WQE243" s="3"/>
      <c r="WQF243" s="3"/>
      <c r="WQG243" s="3"/>
      <c r="WQH243" s="3"/>
      <c r="WQI243" s="3"/>
      <c r="WQJ243" s="3"/>
      <c r="WQK243" s="3"/>
      <c r="WQL243" s="3"/>
      <c r="WQM243" s="3"/>
      <c r="WQN243" s="3"/>
      <c r="WQO243" s="3"/>
      <c r="WQP243" s="3"/>
      <c r="WQQ243" s="3"/>
      <c r="WQR243" s="3"/>
      <c r="WQS243" s="3"/>
      <c r="WQT243" s="3"/>
      <c r="WQU243" s="3"/>
      <c r="WQV243" s="3"/>
      <c r="WQW243" s="3"/>
      <c r="WQX243" s="3"/>
      <c r="WQY243" s="3"/>
      <c r="WQZ243" s="3"/>
      <c r="WRA243" s="3"/>
      <c r="WRB243" s="3"/>
      <c r="WRC243" s="3"/>
      <c r="WRD243" s="3"/>
      <c r="WRE243" s="3"/>
      <c r="WRF243" s="3"/>
      <c r="WRG243" s="3"/>
      <c r="WRH243" s="3"/>
      <c r="WRI243" s="3"/>
      <c r="WRJ243" s="3"/>
      <c r="WRK243" s="3"/>
      <c r="WRL243" s="3"/>
      <c r="WRM243" s="3"/>
      <c r="WRN243" s="3"/>
      <c r="WRO243" s="3"/>
      <c r="WRP243" s="3"/>
      <c r="WRQ243" s="3"/>
      <c r="WRR243" s="3"/>
      <c r="WRS243" s="3"/>
      <c r="WRT243" s="3"/>
      <c r="WRU243" s="3"/>
      <c r="WRV243" s="3"/>
      <c r="WRW243" s="3"/>
      <c r="WRX243" s="3"/>
      <c r="WRY243" s="3"/>
      <c r="WRZ243" s="3"/>
      <c r="WSA243" s="3"/>
      <c r="WSB243" s="3"/>
      <c r="WSC243" s="3"/>
      <c r="WSD243" s="3"/>
      <c r="WSE243" s="3"/>
      <c r="WSF243" s="3"/>
      <c r="WSG243" s="3"/>
      <c r="WSH243" s="3"/>
      <c r="WSI243" s="3"/>
      <c r="WSJ243" s="3"/>
      <c r="WSK243" s="3"/>
      <c r="WSL243" s="3"/>
      <c r="WSM243" s="3"/>
      <c r="WSN243" s="3"/>
      <c r="WSO243" s="3"/>
      <c r="WSP243" s="3"/>
      <c r="WSQ243" s="3"/>
      <c r="WSR243" s="3"/>
      <c r="WSS243" s="3"/>
      <c r="WST243" s="3"/>
      <c r="WSU243" s="3"/>
      <c r="WSV243" s="3"/>
      <c r="WSW243" s="3"/>
      <c r="WSX243" s="3"/>
      <c r="WSY243" s="3"/>
      <c r="WSZ243" s="3"/>
      <c r="WTA243" s="3"/>
      <c r="WTB243" s="3"/>
      <c r="WTC243" s="3"/>
      <c r="WTD243" s="3"/>
      <c r="WTE243" s="3"/>
      <c r="WTF243" s="3"/>
      <c r="WTG243" s="3"/>
      <c r="WTH243" s="3"/>
      <c r="WTI243" s="3"/>
      <c r="WTJ243" s="3"/>
      <c r="WTK243" s="3"/>
      <c r="WTL243" s="3"/>
      <c r="WTM243" s="3"/>
      <c r="WTN243" s="3"/>
      <c r="WTO243" s="3"/>
      <c r="WTP243" s="3"/>
      <c r="WTQ243" s="3"/>
      <c r="WTR243" s="3"/>
      <c r="WTS243" s="3"/>
      <c r="WTT243" s="3"/>
      <c r="WTU243" s="3"/>
      <c r="WTV243" s="3"/>
      <c r="WTW243" s="3"/>
      <c r="WTX243" s="3"/>
      <c r="WTY243" s="3"/>
      <c r="WTZ243" s="3"/>
      <c r="WUA243" s="3"/>
      <c r="WUB243" s="3"/>
      <c r="WUC243" s="3"/>
      <c r="WUD243" s="3"/>
      <c r="WUE243" s="3"/>
      <c r="WUF243" s="3"/>
      <c r="WUG243" s="3"/>
      <c r="WUH243" s="3"/>
      <c r="WUI243" s="3"/>
      <c r="WUJ243" s="3"/>
      <c r="WUK243" s="3"/>
      <c r="WUL243" s="3"/>
      <c r="WUM243" s="3"/>
      <c r="WUN243" s="3"/>
      <c r="WUO243" s="3"/>
      <c r="WUP243" s="3"/>
      <c r="WUQ243" s="3"/>
      <c r="WUR243" s="3"/>
      <c r="WUS243" s="3"/>
      <c r="WUT243" s="3"/>
      <c r="WUU243" s="3"/>
      <c r="WUV243" s="3"/>
      <c r="WUW243" s="3"/>
      <c r="WUX243" s="3"/>
      <c r="WUY243" s="3"/>
      <c r="WUZ243" s="3"/>
      <c r="WVA243" s="3"/>
      <c r="WVB243" s="3"/>
      <c r="WVC243" s="3"/>
      <c r="WVD243" s="3"/>
      <c r="WVE243" s="3"/>
      <c r="WVF243" s="3"/>
      <c r="WVG243" s="3"/>
      <c r="WVH243" s="3"/>
      <c r="WVI243" s="3"/>
      <c r="WVJ243" s="3"/>
      <c r="WVK243" s="3"/>
      <c r="WVL243" s="3"/>
      <c r="WVM243" s="3"/>
      <c r="WVN243" s="3"/>
      <c r="WVO243" s="3"/>
      <c r="WVP243" s="3"/>
      <c r="WVQ243" s="3"/>
      <c r="WVR243" s="3"/>
      <c r="WVS243" s="3"/>
      <c r="WVT243" s="3"/>
      <c r="WVU243" s="3"/>
      <c r="WVV243" s="3"/>
      <c r="WVW243" s="3"/>
      <c r="WVX243" s="3"/>
      <c r="WVY243" s="3"/>
      <c r="WVZ243" s="3"/>
      <c r="WWA243" s="3"/>
      <c r="WWB243" s="3"/>
      <c r="WWC243" s="3"/>
      <c r="WWD243" s="3"/>
      <c r="WWE243" s="3"/>
      <c r="WWF243" s="3"/>
      <c r="WWG243" s="3"/>
      <c r="WWH243" s="3"/>
      <c r="WWI243" s="3"/>
      <c r="WWJ243" s="3"/>
      <c r="WWK243" s="3"/>
      <c r="WWL243" s="3"/>
      <c r="WWM243" s="3"/>
      <c r="WWN243" s="3"/>
      <c r="WWO243" s="3"/>
      <c r="WWP243" s="3"/>
      <c r="WWQ243" s="3"/>
      <c r="WWR243" s="3"/>
      <c r="WWS243" s="3"/>
      <c r="WWT243" s="3"/>
      <c r="WWU243" s="3"/>
      <c r="WWV243" s="3"/>
      <c r="WWW243" s="3"/>
      <c r="WWX243" s="3"/>
      <c r="WWY243" s="3"/>
      <c r="WWZ243" s="3"/>
      <c r="WXA243" s="3"/>
      <c r="WXB243" s="3"/>
      <c r="WXC243" s="3"/>
      <c r="WXD243" s="3"/>
      <c r="WXE243" s="3"/>
      <c r="WXF243" s="3"/>
      <c r="WXG243" s="3"/>
      <c r="WXH243" s="3"/>
      <c r="WXI243" s="3"/>
      <c r="WXJ243" s="3"/>
      <c r="WXK243" s="3"/>
      <c r="WXL243" s="3"/>
      <c r="WXM243" s="3"/>
      <c r="WXN243" s="3"/>
      <c r="WXO243" s="3"/>
      <c r="WXP243" s="3"/>
      <c r="WXQ243" s="3"/>
      <c r="WXR243" s="3"/>
      <c r="WXS243" s="3"/>
      <c r="WXT243" s="3"/>
      <c r="WXU243" s="3"/>
      <c r="WXV243" s="3"/>
      <c r="WXW243" s="3"/>
      <c r="WXX243" s="3"/>
      <c r="WXY243" s="3"/>
      <c r="WXZ243" s="3"/>
      <c r="WYA243" s="3"/>
      <c r="WYB243" s="3"/>
      <c r="WYC243" s="3"/>
      <c r="WYD243" s="3"/>
      <c r="WYE243" s="3"/>
      <c r="WYF243" s="3"/>
      <c r="WYG243" s="3"/>
      <c r="WYH243" s="3"/>
      <c r="WYI243" s="3"/>
      <c r="WYJ243" s="3"/>
      <c r="WYK243" s="3"/>
      <c r="WYL243" s="3"/>
      <c r="WYM243" s="3"/>
      <c r="WYN243" s="3"/>
      <c r="WYO243" s="3"/>
      <c r="WYP243" s="3"/>
      <c r="WYQ243" s="3"/>
      <c r="WYR243" s="3"/>
      <c r="WYS243" s="3"/>
      <c r="WYT243" s="3"/>
      <c r="WYU243" s="3"/>
      <c r="WYV243" s="3"/>
      <c r="WYW243" s="3"/>
      <c r="WYX243" s="3"/>
      <c r="WYY243" s="3"/>
      <c r="WYZ243" s="3"/>
      <c r="WZA243" s="3"/>
      <c r="WZB243" s="3"/>
      <c r="WZC243" s="3"/>
      <c r="WZD243" s="3"/>
      <c r="WZE243" s="3"/>
      <c r="WZF243" s="3"/>
      <c r="WZG243" s="3"/>
      <c r="WZH243" s="3"/>
      <c r="WZI243" s="3"/>
      <c r="WZJ243" s="3"/>
      <c r="WZK243" s="3"/>
      <c r="WZL243" s="3"/>
      <c r="WZM243" s="3"/>
      <c r="WZN243" s="3"/>
      <c r="WZO243" s="3"/>
      <c r="WZP243" s="3"/>
      <c r="WZQ243" s="3"/>
      <c r="WZR243" s="3"/>
      <c r="WZS243" s="3"/>
      <c r="WZT243" s="3"/>
      <c r="WZU243" s="3"/>
      <c r="WZV243" s="3"/>
      <c r="WZW243" s="3"/>
      <c r="WZX243" s="3"/>
      <c r="WZY243" s="3"/>
      <c r="WZZ243" s="3"/>
      <c r="XAA243" s="3"/>
      <c r="XAB243" s="3"/>
      <c r="XAC243" s="3"/>
      <c r="XAD243" s="3"/>
      <c r="XAE243" s="3"/>
      <c r="XAF243" s="3"/>
      <c r="XAG243" s="3"/>
      <c r="XAH243" s="3"/>
      <c r="XAI243" s="3"/>
      <c r="XAJ243" s="3"/>
      <c r="XAK243" s="3"/>
      <c r="XAL243" s="3"/>
      <c r="XAM243" s="3"/>
      <c r="XAN243" s="3"/>
      <c r="XAO243" s="3"/>
      <c r="XAP243" s="3"/>
      <c r="XAQ243" s="3"/>
      <c r="XAR243" s="3"/>
      <c r="XAS243" s="3"/>
      <c r="XAT243" s="3"/>
      <c r="XAU243" s="3"/>
      <c r="XAV243" s="3"/>
      <c r="XAW243" s="3"/>
      <c r="XAX243" s="3"/>
      <c r="XAY243" s="3"/>
      <c r="XAZ243" s="3"/>
      <c r="XBA243" s="3"/>
      <c r="XBB243" s="3"/>
      <c r="XBC243" s="3"/>
      <c r="XBD243" s="3"/>
      <c r="XBE243" s="3"/>
      <c r="XBF243" s="3"/>
      <c r="XBG243" s="3"/>
      <c r="XBH243" s="3"/>
      <c r="XBI243" s="3"/>
      <c r="XBJ243" s="3"/>
      <c r="XBK243" s="3"/>
      <c r="XBL243" s="3"/>
      <c r="XBM243" s="3"/>
      <c r="XBN243" s="3"/>
      <c r="XBO243" s="3"/>
      <c r="XBP243" s="3"/>
      <c r="XBQ243" s="3"/>
      <c r="XBR243" s="3"/>
      <c r="XBS243" s="3"/>
      <c r="XBT243" s="3"/>
      <c r="XBU243" s="3"/>
      <c r="XBV243" s="3"/>
      <c r="XBW243" s="3"/>
      <c r="XBX243" s="3"/>
      <c r="XBY243" s="3"/>
      <c r="XBZ243" s="3"/>
      <c r="XCA243" s="3"/>
      <c r="XCB243" s="3"/>
      <c r="XCC243" s="3"/>
      <c r="XCD243" s="3"/>
      <c r="XCE243" s="3"/>
      <c r="XCF243" s="3"/>
      <c r="XCG243" s="3"/>
      <c r="XCH243" s="3"/>
      <c r="XCI243" s="3"/>
      <c r="XCJ243" s="3"/>
      <c r="XCK243" s="3"/>
      <c r="XCL243" s="3"/>
      <c r="XCM243" s="3"/>
      <c r="XCN243" s="3"/>
      <c r="XCO243" s="3"/>
      <c r="XCP243" s="3"/>
      <c r="XCQ243" s="3"/>
      <c r="XCR243" s="3"/>
      <c r="XCS243" s="3"/>
      <c r="XCT243" s="3"/>
      <c r="XCU243" s="3"/>
      <c r="XCV243" s="3"/>
      <c r="XCW243" s="3"/>
      <c r="XCX243" s="3"/>
      <c r="XCY243" s="3"/>
      <c r="XCZ243" s="3"/>
      <c r="XDA243" s="3"/>
      <c r="XDB243" s="3"/>
      <c r="XDC243" s="3"/>
    </row>
    <row r="244" spans="1:16331" ht="33" customHeight="1" x14ac:dyDescent="0.2">
      <c r="A244" s="16"/>
      <c r="B244" s="19"/>
      <c r="C244" s="19"/>
      <c r="D244" s="20"/>
      <c r="E244" s="11" t="s">
        <v>108</v>
      </c>
      <c r="F244" s="34">
        <v>1</v>
      </c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62"/>
      <c r="CY244" s="62"/>
      <c r="CZ244" s="62"/>
      <c r="DA244" s="62"/>
      <c r="DB244" s="62"/>
      <c r="DC244" s="62"/>
      <c r="DD244" s="62"/>
      <c r="DE244" s="62"/>
      <c r="DF244" s="62"/>
      <c r="DG244" s="62"/>
      <c r="DH244" s="62"/>
      <c r="DI244" s="62"/>
      <c r="DJ244" s="62"/>
      <c r="DK244" s="62"/>
      <c r="DL244" s="62"/>
      <c r="DM244" s="62"/>
      <c r="DN244" s="62"/>
      <c r="DO244" s="62"/>
      <c r="DP244" s="62"/>
      <c r="DQ244" s="62"/>
      <c r="DR244" s="62"/>
      <c r="DS244" s="62"/>
      <c r="DT244" s="62"/>
      <c r="DU244" s="62"/>
      <c r="DV244" s="62"/>
      <c r="DW244" s="62"/>
      <c r="DX244" s="62"/>
      <c r="DY244" s="62"/>
      <c r="DZ244" s="62"/>
      <c r="EA244" s="62"/>
      <c r="EB244" s="62"/>
      <c r="EC244" s="62"/>
      <c r="ED244" s="62"/>
      <c r="EE244" s="62"/>
      <c r="EF244" s="62"/>
      <c r="EG244" s="62"/>
      <c r="EH244" s="62"/>
      <c r="EI244" s="62"/>
      <c r="EJ244" s="62"/>
      <c r="EK244" s="62"/>
      <c r="EL244" s="62"/>
      <c r="EM244" s="62"/>
      <c r="EN244" s="62"/>
      <c r="EO244" s="62"/>
      <c r="EP244" s="62"/>
      <c r="EQ244" s="62"/>
      <c r="ER244" s="62"/>
      <c r="ES244" s="62"/>
      <c r="ET244" s="62"/>
      <c r="EU244" s="62"/>
      <c r="EV244" s="62"/>
      <c r="EW244" s="62"/>
      <c r="EX244" s="62"/>
      <c r="EY244" s="62"/>
      <c r="EZ244" s="62"/>
      <c r="FA244" s="62"/>
      <c r="FB244" s="62"/>
      <c r="FC244" s="62"/>
      <c r="FD244" s="62"/>
      <c r="FE244" s="62"/>
      <c r="FF244" s="62"/>
      <c r="FG244" s="62"/>
      <c r="FH244" s="62"/>
      <c r="FI244" s="62"/>
      <c r="FJ244" s="62"/>
      <c r="FK244" s="62"/>
      <c r="FL244" s="62"/>
      <c r="FM244" s="62"/>
      <c r="FN244" s="62"/>
      <c r="FO244" s="62"/>
      <c r="FP244" s="62"/>
      <c r="FQ244" s="62"/>
      <c r="FR244" s="62"/>
      <c r="FS244" s="62"/>
      <c r="FT244" s="62"/>
      <c r="FU244" s="62"/>
      <c r="FV244" s="62"/>
      <c r="FW244" s="62"/>
      <c r="FX244" s="62"/>
      <c r="FY244" s="62"/>
      <c r="FZ244" s="62"/>
      <c r="GA244" s="62"/>
      <c r="GB244" s="62"/>
      <c r="GC244" s="62"/>
      <c r="GD244" s="62"/>
      <c r="GE244" s="62"/>
      <c r="GF244" s="62"/>
      <c r="GG244" s="62"/>
      <c r="GH244" s="62"/>
      <c r="GI244" s="62"/>
      <c r="GJ244" s="62"/>
      <c r="GK244" s="62"/>
      <c r="GL244" s="62"/>
      <c r="GM244" s="62"/>
      <c r="GN244" s="62"/>
      <c r="GO244" s="62"/>
      <c r="GP244" s="62"/>
      <c r="GQ244" s="62"/>
      <c r="GR244" s="62"/>
      <c r="GS244" s="62"/>
      <c r="GT244" s="62"/>
      <c r="GU244" s="62"/>
      <c r="GV244" s="62"/>
      <c r="GW244" s="62"/>
      <c r="GX244" s="62"/>
      <c r="GY244" s="62"/>
      <c r="GZ244" s="62"/>
      <c r="HA244" s="62"/>
      <c r="HB244" s="62"/>
      <c r="HC244" s="62"/>
      <c r="HD244" s="62"/>
      <c r="HE244" s="62"/>
      <c r="HF244" s="62"/>
      <c r="HG244" s="62"/>
      <c r="HH244" s="72"/>
      <c r="HI244" s="64"/>
      <c r="HJ244" s="64"/>
      <c r="HK244" s="64"/>
      <c r="HL244" s="64"/>
      <c r="HM244" s="64"/>
      <c r="HN244" s="64"/>
      <c r="HO244" s="64"/>
      <c r="HP244" s="64"/>
      <c r="HQ244" s="64"/>
      <c r="HR244" s="64"/>
      <c r="HS244" s="64"/>
      <c r="HT244" s="64"/>
      <c r="HU244" s="64"/>
      <c r="HV244" s="64"/>
      <c r="HW244" s="64"/>
      <c r="HX244" s="64"/>
      <c r="HY244" s="64"/>
      <c r="HZ244" s="64"/>
      <c r="IA244" s="64"/>
      <c r="IB244" s="64"/>
      <c r="IC244" s="64"/>
      <c r="ID244" s="64"/>
      <c r="IE244" s="64"/>
      <c r="IF244" s="64"/>
      <c r="IG244" s="64"/>
      <c r="IH244" s="64"/>
      <c r="II244" s="64"/>
      <c r="IJ244" s="64"/>
      <c r="IK244" s="64"/>
      <c r="IL244" s="64"/>
      <c r="IM244" s="64"/>
      <c r="IN244" s="64"/>
      <c r="IO244" s="64"/>
      <c r="IP244" s="64"/>
      <c r="IQ244" s="64"/>
      <c r="IR244" s="64"/>
      <c r="IS244" s="64"/>
      <c r="IT244" s="64"/>
      <c r="IU244" s="64"/>
      <c r="IV244" s="64"/>
      <c r="IW244" s="64"/>
      <c r="IX244" s="64"/>
      <c r="IY244" s="64"/>
      <c r="IZ244" s="64"/>
      <c r="JA244" s="64"/>
      <c r="JB244" s="64"/>
      <c r="JC244" s="64"/>
      <c r="JD244" s="64"/>
      <c r="JE244" s="64"/>
      <c r="JF244" s="64"/>
      <c r="JG244" s="64"/>
      <c r="JH244" s="64"/>
      <c r="JI244" s="64"/>
      <c r="JJ244" s="64"/>
      <c r="JK244" s="64"/>
      <c r="JL244" s="64"/>
      <c r="JM244" s="64"/>
      <c r="JN244" s="64"/>
      <c r="JO244" s="64"/>
      <c r="JP244" s="64"/>
      <c r="JQ244" s="64"/>
      <c r="JR244" s="64"/>
      <c r="JS244" s="64"/>
      <c r="JT244" s="64"/>
      <c r="JU244" s="64"/>
      <c r="JV244" s="64"/>
      <c r="JW244" s="64"/>
      <c r="JX244" s="64"/>
      <c r="JY244" s="64"/>
      <c r="JZ244" s="64"/>
      <c r="KA244" s="64"/>
      <c r="KB244" s="64"/>
      <c r="KC244" s="64"/>
      <c r="KD244" s="64"/>
      <c r="KE244" s="64"/>
      <c r="KF244" s="64"/>
      <c r="KG244" s="64"/>
      <c r="KH244" s="64"/>
      <c r="KI244" s="64"/>
      <c r="KJ244" s="64"/>
      <c r="KK244" s="64"/>
      <c r="KL244" s="64"/>
      <c r="KM244" s="64"/>
      <c r="KN244" s="64"/>
      <c r="KO244" s="64"/>
      <c r="KP244" s="64"/>
      <c r="KQ244" s="64"/>
      <c r="KR244" s="64"/>
      <c r="KS244" s="64"/>
      <c r="KT244" s="64"/>
      <c r="KU244" s="64"/>
      <c r="KV244" s="64"/>
      <c r="KW244" s="64"/>
      <c r="KX244" s="64"/>
      <c r="KY244" s="64"/>
      <c r="KZ244" s="64"/>
      <c r="LA244" s="64"/>
      <c r="LB244" s="64"/>
      <c r="LC244" s="64"/>
      <c r="LD244" s="64"/>
      <c r="LE244" s="64"/>
      <c r="LF244" s="64"/>
      <c r="LG244" s="64"/>
      <c r="LH244" s="64"/>
      <c r="LI244" s="64"/>
      <c r="LJ244" s="64"/>
      <c r="LK244" s="64"/>
      <c r="LL244" s="64"/>
      <c r="LM244" s="64"/>
      <c r="LN244" s="64"/>
      <c r="LO244" s="64"/>
      <c r="LP244" s="64"/>
      <c r="LQ244" s="64"/>
      <c r="LR244" s="64"/>
      <c r="LS244" s="64"/>
      <c r="LT244" s="64"/>
      <c r="LU244" s="64"/>
      <c r="LV244" s="64"/>
      <c r="LW244" s="64"/>
      <c r="LX244" s="64"/>
      <c r="LY244" s="64"/>
      <c r="LZ244" s="64"/>
      <c r="MA244" s="64"/>
      <c r="MB244" s="64"/>
      <c r="MC244" s="64"/>
      <c r="MD244" s="64"/>
      <c r="ME244" s="64"/>
      <c r="MF244" s="64"/>
      <c r="MG244" s="64"/>
      <c r="MH244" s="64"/>
      <c r="MI244" s="64"/>
      <c r="MJ244" s="64"/>
      <c r="MK244" s="64"/>
      <c r="ML244" s="64"/>
      <c r="MM244" s="64"/>
      <c r="MN244" s="64"/>
      <c r="MO244" s="64"/>
      <c r="MP244" s="64"/>
      <c r="MQ244" s="64"/>
      <c r="MR244" s="64"/>
      <c r="MS244" s="64"/>
      <c r="MT244" s="64"/>
      <c r="MU244" s="64"/>
      <c r="MV244" s="64"/>
      <c r="MW244" s="64"/>
      <c r="MX244" s="64"/>
      <c r="MY244" s="64"/>
      <c r="MZ244" s="64"/>
      <c r="NA244" s="64"/>
      <c r="NB244" s="64"/>
      <c r="NC244" s="64"/>
      <c r="ND244" s="64"/>
      <c r="NE244" s="64"/>
      <c r="NF244" s="64"/>
      <c r="NG244" s="64"/>
      <c r="NH244" s="64"/>
      <c r="NI244" s="64"/>
      <c r="NJ244" s="64"/>
      <c r="NK244" s="64"/>
      <c r="NL244" s="64"/>
      <c r="NM244" s="64"/>
      <c r="NN244" s="64"/>
      <c r="NO244" s="64"/>
      <c r="NP244" s="64"/>
      <c r="NQ244" s="64"/>
      <c r="NR244" s="64"/>
      <c r="NS244" s="64"/>
      <c r="NT244" s="64"/>
      <c r="NU244" s="64"/>
      <c r="NV244" s="64"/>
      <c r="NW244" s="64"/>
      <c r="NX244" s="64"/>
      <c r="NY244" s="64"/>
      <c r="NZ244" s="64"/>
      <c r="OA244" s="64"/>
      <c r="OB244" s="64"/>
      <c r="OC244" s="64"/>
      <c r="OD244" s="64"/>
      <c r="OE244" s="64"/>
      <c r="OF244" s="64"/>
      <c r="OG244" s="64"/>
      <c r="OH244" s="64"/>
      <c r="OI244" s="64"/>
      <c r="OJ244" s="64"/>
      <c r="OK244" s="64"/>
      <c r="OL244" s="64"/>
      <c r="OM244" s="64"/>
      <c r="ON244" s="64"/>
      <c r="OO244" s="64"/>
      <c r="OP244" s="64"/>
      <c r="OQ244" s="64"/>
      <c r="OR244" s="64"/>
      <c r="OS244" s="64"/>
      <c r="OT244" s="64"/>
      <c r="OU244" s="64"/>
      <c r="OV244" s="64"/>
      <c r="OW244" s="64"/>
      <c r="OX244" s="64"/>
      <c r="OY244" s="64"/>
      <c r="OZ244" s="64"/>
      <c r="PA244" s="64"/>
      <c r="PB244" s="64"/>
      <c r="PC244" s="64"/>
      <c r="PD244" s="64"/>
      <c r="PE244" s="64"/>
      <c r="PF244" s="64"/>
      <c r="PG244" s="64"/>
      <c r="PH244" s="64"/>
      <c r="PI244" s="64"/>
      <c r="PJ244" s="64"/>
      <c r="PK244" s="64"/>
      <c r="PL244" s="64"/>
      <c r="PM244" s="64"/>
      <c r="PN244" s="64"/>
      <c r="PO244" s="64"/>
      <c r="PP244" s="64"/>
      <c r="PQ244" s="64"/>
      <c r="PR244" s="64"/>
      <c r="PS244" s="64"/>
      <c r="PT244" s="64"/>
      <c r="PU244" s="64"/>
      <c r="PV244" s="64"/>
      <c r="PW244" s="64"/>
      <c r="PX244" s="64"/>
      <c r="PY244" s="64"/>
      <c r="PZ244" s="64"/>
      <c r="QA244" s="64"/>
      <c r="QB244" s="64"/>
      <c r="QC244" s="64"/>
      <c r="QD244" s="64"/>
      <c r="QE244" s="64"/>
      <c r="QF244" s="64"/>
      <c r="QG244" s="64"/>
      <c r="QH244" s="64"/>
      <c r="QI244" s="64"/>
      <c r="QJ244" s="64"/>
      <c r="QK244" s="64"/>
      <c r="QL244" s="64"/>
      <c r="QM244" s="64"/>
      <c r="QN244" s="64"/>
      <c r="QO244" s="64"/>
      <c r="QP244" s="64"/>
      <c r="QQ244" s="64"/>
      <c r="QR244" s="64"/>
      <c r="QS244" s="64"/>
      <c r="QT244" s="64"/>
      <c r="QU244" s="64"/>
      <c r="QV244" s="64"/>
      <c r="QW244" s="64"/>
      <c r="QX244" s="64"/>
      <c r="QY244" s="64"/>
      <c r="QZ244" s="64"/>
      <c r="RA244" s="64"/>
      <c r="RB244" s="64"/>
      <c r="RC244" s="64"/>
      <c r="RD244" s="64" t="s">
        <v>310</v>
      </c>
      <c r="RE244" s="64" t="s">
        <v>310</v>
      </c>
      <c r="RF244" s="64" t="s">
        <v>310</v>
      </c>
      <c r="RG244" s="64" t="s">
        <v>310</v>
      </c>
      <c r="RH244" s="64" t="s">
        <v>310</v>
      </c>
      <c r="RI244" s="64" t="s">
        <v>310</v>
      </c>
      <c r="RJ244" s="64" t="s">
        <v>310</v>
      </c>
      <c r="RK244" s="64" t="s">
        <v>310</v>
      </c>
      <c r="RL244" s="64" t="s">
        <v>310</v>
      </c>
      <c r="RM244" s="64" t="s">
        <v>310</v>
      </c>
      <c r="RN244" s="64" t="s">
        <v>310</v>
      </c>
      <c r="RO244" s="64" t="s">
        <v>310</v>
      </c>
      <c r="RP244" s="64" t="s">
        <v>310</v>
      </c>
      <c r="RQ244" s="64" t="s">
        <v>310</v>
      </c>
      <c r="RR244" s="64" t="s">
        <v>310</v>
      </c>
      <c r="RS244" s="64" t="s">
        <v>310</v>
      </c>
      <c r="RT244" s="64" t="s">
        <v>310</v>
      </c>
      <c r="RU244" s="64" t="s">
        <v>310</v>
      </c>
      <c r="RV244" s="64" t="s">
        <v>310</v>
      </c>
      <c r="RW244" s="64" t="s">
        <v>310</v>
      </c>
      <c r="RX244" s="64" t="s">
        <v>310</v>
      </c>
      <c r="RY244" s="64" t="s">
        <v>310</v>
      </c>
      <c r="RZ244" s="64" t="s">
        <v>310</v>
      </c>
      <c r="SA244" s="64" t="s">
        <v>310</v>
      </c>
      <c r="SB244" s="64" t="s">
        <v>310</v>
      </c>
      <c r="SC244" s="64" t="s">
        <v>310</v>
      </c>
      <c r="SD244" s="64" t="s">
        <v>310</v>
      </c>
      <c r="SE244" s="64" t="s">
        <v>310</v>
      </c>
      <c r="SF244" s="64" t="s">
        <v>310</v>
      </c>
      <c r="SG244" s="64" t="s">
        <v>310</v>
      </c>
      <c r="SH244" s="64" t="s">
        <v>310</v>
      </c>
      <c r="SI244" s="64" t="s">
        <v>310</v>
      </c>
      <c r="SJ244" s="64" t="s">
        <v>310</v>
      </c>
      <c r="SK244" s="64" t="s">
        <v>310</v>
      </c>
      <c r="SL244" s="64" t="s">
        <v>310</v>
      </c>
      <c r="SM244" s="64" t="s">
        <v>310</v>
      </c>
      <c r="SN244" s="64" t="s">
        <v>310</v>
      </c>
      <c r="SO244" s="64" t="s">
        <v>310</v>
      </c>
      <c r="SP244" s="64" t="s">
        <v>310</v>
      </c>
      <c r="SQ244" s="64" t="s">
        <v>310</v>
      </c>
      <c r="SR244" s="64" t="s">
        <v>310</v>
      </c>
      <c r="SS244" s="64" t="s">
        <v>310</v>
      </c>
      <c r="ST244" s="64" t="s">
        <v>310</v>
      </c>
      <c r="SU244" s="64" t="s">
        <v>310</v>
      </c>
      <c r="SV244" s="64" t="s">
        <v>310</v>
      </c>
      <c r="SW244" s="64" t="s">
        <v>310</v>
      </c>
      <c r="SX244" s="64" t="s">
        <v>310</v>
      </c>
      <c r="SY244" s="64" t="s">
        <v>310</v>
      </c>
      <c r="SZ244" s="64" t="s">
        <v>310</v>
      </c>
      <c r="TA244" s="64" t="s">
        <v>310</v>
      </c>
      <c r="TB244" s="64" t="s">
        <v>310</v>
      </c>
      <c r="TC244" s="64" t="s">
        <v>310</v>
      </c>
      <c r="TD244" s="64" t="s">
        <v>310</v>
      </c>
      <c r="TE244" s="64" t="s">
        <v>310</v>
      </c>
      <c r="TF244" s="64" t="s">
        <v>310</v>
      </c>
      <c r="TG244" s="64" t="s">
        <v>310</v>
      </c>
      <c r="TH244" s="64" t="s">
        <v>310</v>
      </c>
      <c r="TI244" s="64" t="s">
        <v>310</v>
      </c>
      <c r="TJ244" s="64" t="s">
        <v>310</v>
      </c>
      <c r="TK244" s="64" t="s">
        <v>310</v>
      </c>
      <c r="TL244" s="64" t="s">
        <v>310</v>
      </c>
      <c r="TM244" s="64" t="s">
        <v>310</v>
      </c>
      <c r="TN244" s="64" t="s">
        <v>310</v>
      </c>
      <c r="TO244" s="64" t="s">
        <v>310</v>
      </c>
      <c r="TP244" s="64" t="s">
        <v>310</v>
      </c>
      <c r="TQ244" s="64" t="s">
        <v>310</v>
      </c>
      <c r="TR244" s="64" t="s">
        <v>310</v>
      </c>
      <c r="TS244" s="64" t="s">
        <v>310</v>
      </c>
      <c r="TT244" s="64" t="s">
        <v>310</v>
      </c>
      <c r="TU244" s="64" t="s">
        <v>310</v>
      </c>
      <c r="TV244" s="64" t="s">
        <v>310</v>
      </c>
      <c r="TW244" s="64" t="s">
        <v>310</v>
      </c>
      <c r="TX244" s="64" t="s">
        <v>310</v>
      </c>
      <c r="TY244" s="64" t="s">
        <v>310</v>
      </c>
      <c r="TZ244" s="64" t="s">
        <v>310</v>
      </c>
      <c r="UA244" s="64" t="s">
        <v>310</v>
      </c>
      <c r="UB244" s="64" t="s">
        <v>310</v>
      </c>
      <c r="UC244" s="64" t="s">
        <v>310</v>
      </c>
      <c r="UD244" s="64" t="s">
        <v>310</v>
      </c>
      <c r="UE244" s="64" t="s">
        <v>310</v>
      </c>
      <c r="UF244" s="64" t="s">
        <v>310</v>
      </c>
      <c r="UG244" s="64" t="s">
        <v>310</v>
      </c>
      <c r="UH244" s="64" t="s">
        <v>310</v>
      </c>
      <c r="UI244" s="64" t="s">
        <v>310</v>
      </c>
      <c r="UJ244" s="64" t="s">
        <v>310</v>
      </c>
      <c r="UK244" s="64" t="s">
        <v>310</v>
      </c>
      <c r="UL244" s="64" t="s">
        <v>310</v>
      </c>
      <c r="UM244" s="64" t="s">
        <v>310</v>
      </c>
      <c r="UN244" s="64" t="s">
        <v>310</v>
      </c>
      <c r="UO244" s="64" t="s">
        <v>310</v>
      </c>
      <c r="UP244" s="64" t="s">
        <v>310</v>
      </c>
      <c r="UQ244" s="64" t="s">
        <v>310</v>
      </c>
      <c r="UR244" s="64" t="s">
        <v>310</v>
      </c>
      <c r="US244" s="64" t="s">
        <v>310</v>
      </c>
      <c r="UT244" s="64" t="s">
        <v>310</v>
      </c>
      <c r="UU244" s="64" t="s">
        <v>310</v>
      </c>
      <c r="UV244" s="64" t="s">
        <v>310</v>
      </c>
      <c r="UW244" s="64" t="s">
        <v>310</v>
      </c>
      <c r="UX244" s="64" t="s">
        <v>310</v>
      </c>
      <c r="UY244" s="64" t="s">
        <v>310</v>
      </c>
      <c r="UZ244" s="64" t="s">
        <v>310</v>
      </c>
      <c r="VA244" s="64" t="s">
        <v>310</v>
      </c>
      <c r="VB244" s="64" t="s">
        <v>310</v>
      </c>
      <c r="VC244" s="64" t="s">
        <v>310</v>
      </c>
      <c r="VD244" s="64" t="s">
        <v>310</v>
      </c>
      <c r="VE244" s="64" t="s">
        <v>310</v>
      </c>
      <c r="VF244" s="64" t="s">
        <v>310</v>
      </c>
      <c r="VG244" s="64" t="s">
        <v>310</v>
      </c>
      <c r="VH244" s="64" t="s">
        <v>310</v>
      </c>
      <c r="VI244" s="64" t="s">
        <v>310</v>
      </c>
      <c r="VJ244" s="64" t="s">
        <v>310</v>
      </c>
      <c r="VK244" s="64" t="s">
        <v>310</v>
      </c>
      <c r="VL244" s="64" t="s">
        <v>310</v>
      </c>
      <c r="VM244" s="64" t="s">
        <v>310</v>
      </c>
      <c r="VN244" s="64" t="s">
        <v>310</v>
      </c>
      <c r="VO244" s="64" t="s">
        <v>310</v>
      </c>
      <c r="VP244" s="64" t="s">
        <v>310</v>
      </c>
      <c r="VQ244" s="64" t="s">
        <v>310</v>
      </c>
      <c r="VR244" s="64" t="s">
        <v>310</v>
      </c>
      <c r="VS244" s="64" t="s">
        <v>310</v>
      </c>
      <c r="VT244" s="64" t="s">
        <v>310</v>
      </c>
      <c r="VU244" s="64" t="s">
        <v>310</v>
      </c>
      <c r="VV244" s="64" t="s">
        <v>310</v>
      </c>
      <c r="VW244" s="64" t="s">
        <v>310</v>
      </c>
      <c r="VX244" s="64" t="s">
        <v>310</v>
      </c>
      <c r="VY244" s="64" t="s">
        <v>310</v>
      </c>
      <c r="VZ244" s="64" t="s">
        <v>310</v>
      </c>
      <c r="WA244" s="64" t="s">
        <v>310</v>
      </c>
      <c r="WB244" s="64" t="s">
        <v>310</v>
      </c>
      <c r="WC244" s="64" t="s">
        <v>310</v>
      </c>
      <c r="WD244" s="64" t="s">
        <v>310</v>
      </c>
      <c r="WE244" s="64" t="s">
        <v>310</v>
      </c>
      <c r="WF244" s="64" t="s">
        <v>310</v>
      </c>
      <c r="WG244" s="64" t="s">
        <v>310</v>
      </c>
      <c r="WH244" s="64" t="s">
        <v>310</v>
      </c>
      <c r="WI244" s="64" t="s">
        <v>310</v>
      </c>
      <c r="WJ244" s="64" t="s">
        <v>310</v>
      </c>
      <c r="WK244" s="64" t="s">
        <v>310</v>
      </c>
      <c r="WL244" s="64" t="s">
        <v>310</v>
      </c>
      <c r="WM244" s="64" t="s">
        <v>310</v>
      </c>
      <c r="WN244" s="64" t="s">
        <v>310</v>
      </c>
      <c r="WO244" s="64" t="s">
        <v>310</v>
      </c>
      <c r="WP244" s="64" t="s">
        <v>310</v>
      </c>
      <c r="WQ244" s="64" t="s">
        <v>310</v>
      </c>
      <c r="WR244" s="64" t="s">
        <v>310</v>
      </c>
      <c r="WS244" s="64" t="s">
        <v>310</v>
      </c>
      <c r="WT244" s="64" t="s">
        <v>310</v>
      </c>
      <c r="WU244" s="64" t="s">
        <v>310</v>
      </c>
      <c r="WV244" s="64" t="s">
        <v>310</v>
      </c>
      <c r="WW244" s="64" t="s">
        <v>310</v>
      </c>
      <c r="WX244" s="64" t="s">
        <v>310</v>
      </c>
      <c r="WY244" s="64" t="s">
        <v>310</v>
      </c>
      <c r="WZ244" s="64" t="s">
        <v>310</v>
      </c>
      <c r="XA244" s="64" t="s">
        <v>310</v>
      </c>
      <c r="XB244" s="64" t="s">
        <v>310</v>
      </c>
      <c r="XC244" s="64" t="s">
        <v>310</v>
      </c>
      <c r="XD244" s="64" t="s">
        <v>310</v>
      </c>
      <c r="XE244" s="64" t="s">
        <v>310</v>
      </c>
      <c r="XF244" s="64" t="s">
        <v>310</v>
      </c>
      <c r="XG244" s="64" t="s">
        <v>310</v>
      </c>
      <c r="XH244" s="64" t="s">
        <v>310</v>
      </c>
      <c r="XI244" s="64" t="s">
        <v>310</v>
      </c>
      <c r="XJ244" s="64" t="s">
        <v>310</v>
      </c>
      <c r="XK244" s="64" t="s">
        <v>310</v>
      </c>
      <c r="XL244" s="64" t="s">
        <v>310</v>
      </c>
      <c r="XM244" s="64" t="s">
        <v>310</v>
      </c>
      <c r="XN244" s="64" t="s">
        <v>310</v>
      </c>
      <c r="XO244" s="64" t="s">
        <v>310</v>
      </c>
      <c r="XP244" s="64" t="s">
        <v>310</v>
      </c>
      <c r="XQ244" s="64" t="s">
        <v>310</v>
      </c>
      <c r="XR244" s="64" t="s">
        <v>310</v>
      </c>
      <c r="XS244" s="64" t="s">
        <v>310</v>
      </c>
      <c r="XT244" s="64" t="s">
        <v>310</v>
      </c>
      <c r="XU244" s="64" t="s">
        <v>310</v>
      </c>
      <c r="XV244" s="64" t="s">
        <v>310</v>
      </c>
      <c r="XW244" s="64" t="s">
        <v>310</v>
      </c>
      <c r="XX244" s="64" t="s">
        <v>310</v>
      </c>
      <c r="XY244" s="64" t="s">
        <v>310</v>
      </c>
      <c r="XZ244" s="64" t="s">
        <v>310</v>
      </c>
      <c r="YA244" s="64" t="s">
        <v>310</v>
      </c>
      <c r="YB244" s="64" t="s">
        <v>310</v>
      </c>
      <c r="YC244" s="64" t="s">
        <v>310</v>
      </c>
      <c r="YD244" s="64" t="s">
        <v>310</v>
      </c>
      <c r="YE244" s="64" t="s">
        <v>310</v>
      </c>
      <c r="YF244" s="64" t="s">
        <v>310</v>
      </c>
      <c r="YG244" s="64" t="s">
        <v>310</v>
      </c>
      <c r="YH244" s="64" t="s">
        <v>310</v>
      </c>
      <c r="YI244" s="64" t="s">
        <v>310</v>
      </c>
      <c r="YJ244" s="64" t="s">
        <v>310</v>
      </c>
      <c r="YK244" s="64" t="s">
        <v>310</v>
      </c>
      <c r="YL244" s="64" t="s">
        <v>310</v>
      </c>
      <c r="YM244" s="64" t="s">
        <v>310</v>
      </c>
      <c r="YN244" s="64" t="s">
        <v>310</v>
      </c>
      <c r="YO244" s="64" t="s">
        <v>310</v>
      </c>
      <c r="YP244" s="64" t="s">
        <v>310</v>
      </c>
      <c r="YQ244" s="64" t="s">
        <v>310</v>
      </c>
      <c r="YR244" s="64" t="s">
        <v>310</v>
      </c>
      <c r="YS244" s="64" t="s">
        <v>310</v>
      </c>
      <c r="YT244" s="64" t="s">
        <v>310</v>
      </c>
      <c r="YU244" s="64" t="s">
        <v>310</v>
      </c>
      <c r="YV244" s="64" t="s">
        <v>310</v>
      </c>
      <c r="YW244" s="64" t="s">
        <v>310</v>
      </c>
      <c r="YX244" s="64" t="s">
        <v>310</v>
      </c>
      <c r="YY244" s="64" t="s">
        <v>310</v>
      </c>
      <c r="YZ244" s="64" t="s">
        <v>310</v>
      </c>
      <c r="ZA244" s="64" t="s">
        <v>310</v>
      </c>
      <c r="ZB244" s="64" t="s">
        <v>310</v>
      </c>
      <c r="ZC244" s="64" t="s">
        <v>310</v>
      </c>
      <c r="ZD244" s="64" t="s">
        <v>310</v>
      </c>
      <c r="ZE244" s="64" t="s">
        <v>310</v>
      </c>
      <c r="ZF244" s="64" t="s">
        <v>310</v>
      </c>
      <c r="ZG244" s="64" t="s">
        <v>310</v>
      </c>
      <c r="ZH244" s="64" t="s">
        <v>310</v>
      </c>
      <c r="ZI244" s="64" t="s">
        <v>310</v>
      </c>
      <c r="ZJ244" s="64" t="s">
        <v>310</v>
      </c>
      <c r="ZK244" s="64" t="s">
        <v>310</v>
      </c>
      <c r="ZL244" s="64" t="s">
        <v>310</v>
      </c>
      <c r="ZM244" s="64" t="s">
        <v>310</v>
      </c>
      <c r="ZN244" s="64" t="s">
        <v>310</v>
      </c>
      <c r="ZO244" s="64" t="s">
        <v>310</v>
      </c>
      <c r="ZP244" s="64" t="s">
        <v>310</v>
      </c>
      <c r="ZQ244" s="64" t="s">
        <v>310</v>
      </c>
      <c r="ZR244" s="64" t="s">
        <v>310</v>
      </c>
      <c r="ZS244" s="64" t="s">
        <v>310</v>
      </c>
      <c r="ZT244" s="64" t="s">
        <v>310</v>
      </c>
      <c r="ZU244" s="64" t="s">
        <v>310</v>
      </c>
      <c r="ZV244" s="64" t="s">
        <v>310</v>
      </c>
      <c r="ZW244" s="64" t="s">
        <v>310</v>
      </c>
      <c r="ZX244" s="64" t="s">
        <v>310</v>
      </c>
      <c r="ZY244" s="64" t="s">
        <v>310</v>
      </c>
      <c r="ZZ244" s="64" t="s">
        <v>310</v>
      </c>
      <c r="AAA244" s="64" t="s">
        <v>310</v>
      </c>
      <c r="AAB244" s="64" t="s">
        <v>310</v>
      </c>
      <c r="AAC244" s="64" t="s">
        <v>310</v>
      </c>
      <c r="AAD244" s="64" t="s">
        <v>310</v>
      </c>
      <c r="AAE244" s="64" t="s">
        <v>310</v>
      </c>
      <c r="AAF244" s="64" t="s">
        <v>310</v>
      </c>
      <c r="AAG244" s="64" t="s">
        <v>310</v>
      </c>
      <c r="AAH244" s="64" t="s">
        <v>310</v>
      </c>
      <c r="AAI244" s="64" t="s">
        <v>310</v>
      </c>
      <c r="AAJ244" s="64" t="s">
        <v>310</v>
      </c>
      <c r="AAK244" s="64" t="s">
        <v>310</v>
      </c>
      <c r="AAL244" s="64" t="s">
        <v>310</v>
      </c>
      <c r="AAM244" s="64" t="s">
        <v>310</v>
      </c>
      <c r="AAN244" s="64" t="s">
        <v>310</v>
      </c>
      <c r="AAO244" s="64" t="s">
        <v>310</v>
      </c>
      <c r="AAP244" s="64" t="s">
        <v>310</v>
      </c>
      <c r="AAQ244" s="64" t="s">
        <v>310</v>
      </c>
      <c r="AAR244" s="64" t="s">
        <v>310</v>
      </c>
      <c r="AAS244" s="64" t="s">
        <v>310</v>
      </c>
      <c r="AAT244" s="64" t="s">
        <v>310</v>
      </c>
      <c r="AAU244" s="64" t="s">
        <v>310</v>
      </c>
      <c r="AAV244" s="64" t="s">
        <v>310</v>
      </c>
      <c r="AAW244" s="64" t="s">
        <v>310</v>
      </c>
      <c r="AAX244" s="64" t="s">
        <v>310</v>
      </c>
      <c r="AAY244" s="64" t="s">
        <v>310</v>
      </c>
      <c r="AAZ244" s="64" t="s">
        <v>310</v>
      </c>
      <c r="ABA244" s="64" t="s">
        <v>310</v>
      </c>
      <c r="ABB244" s="64" t="s">
        <v>310</v>
      </c>
      <c r="ABC244" s="64" t="s">
        <v>310</v>
      </c>
      <c r="ABD244" s="64" t="s">
        <v>310</v>
      </c>
      <c r="ABE244" s="64" t="s">
        <v>310</v>
      </c>
      <c r="ABF244" s="64" t="s">
        <v>310</v>
      </c>
      <c r="ABG244" s="64" t="s">
        <v>310</v>
      </c>
      <c r="ABH244" s="64" t="s">
        <v>310</v>
      </c>
      <c r="ABI244" s="64" t="s">
        <v>310</v>
      </c>
      <c r="ABJ244" s="64" t="s">
        <v>310</v>
      </c>
      <c r="ABK244" s="64" t="s">
        <v>310</v>
      </c>
      <c r="ABL244" s="64" t="s">
        <v>310</v>
      </c>
      <c r="ABM244" s="64" t="s">
        <v>310</v>
      </c>
      <c r="ABN244" s="64" t="s">
        <v>310</v>
      </c>
      <c r="ABO244" s="64" t="s">
        <v>310</v>
      </c>
      <c r="ABP244" s="64" t="s">
        <v>310</v>
      </c>
      <c r="ABQ244" s="64" t="s">
        <v>310</v>
      </c>
      <c r="ABR244" s="64" t="s">
        <v>310</v>
      </c>
      <c r="ABS244" s="64" t="s">
        <v>310</v>
      </c>
      <c r="ABT244" s="64" t="s">
        <v>310</v>
      </c>
      <c r="ABU244" s="64" t="s">
        <v>310</v>
      </c>
      <c r="ABV244" s="64" t="s">
        <v>310</v>
      </c>
      <c r="ABW244" s="64" t="s">
        <v>310</v>
      </c>
      <c r="ABX244" s="64" t="s">
        <v>310</v>
      </c>
      <c r="ABY244" s="64" t="s">
        <v>310</v>
      </c>
      <c r="ABZ244" s="64" t="s">
        <v>310</v>
      </c>
      <c r="ACA244" s="64" t="s">
        <v>310</v>
      </c>
      <c r="ACB244" s="64" t="s">
        <v>310</v>
      </c>
      <c r="ACC244" s="64" t="s">
        <v>310</v>
      </c>
      <c r="ACD244" s="64" t="s">
        <v>310</v>
      </c>
      <c r="ACE244" s="64" t="s">
        <v>310</v>
      </c>
      <c r="ACF244" s="64" t="s">
        <v>310</v>
      </c>
      <c r="ACG244" s="64" t="s">
        <v>310</v>
      </c>
      <c r="ACH244" s="64" t="s">
        <v>310</v>
      </c>
      <c r="ACI244" s="64" t="s">
        <v>310</v>
      </c>
      <c r="ACJ244" s="64" t="s">
        <v>310</v>
      </c>
      <c r="ACK244" s="64" t="s">
        <v>310</v>
      </c>
      <c r="ACL244" s="64" t="s">
        <v>310</v>
      </c>
      <c r="ACM244" s="64" t="s">
        <v>310</v>
      </c>
      <c r="ACN244" s="64" t="s">
        <v>310</v>
      </c>
      <c r="ACO244" s="64" t="s">
        <v>310</v>
      </c>
      <c r="ACP244" s="64" t="s">
        <v>310</v>
      </c>
      <c r="ACQ244" s="64" t="s">
        <v>310</v>
      </c>
      <c r="ACR244" s="64" t="s">
        <v>310</v>
      </c>
      <c r="ACS244" s="64" t="s">
        <v>310</v>
      </c>
      <c r="ACT244" s="64" t="s">
        <v>310</v>
      </c>
      <c r="ACU244" s="64" t="s">
        <v>310</v>
      </c>
      <c r="ACV244" s="64" t="s">
        <v>310</v>
      </c>
      <c r="ACW244" s="64" t="s">
        <v>310</v>
      </c>
      <c r="ACX244" s="64" t="s">
        <v>310</v>
      </c>
      <c r="ACY244" s="64" t="s">
        <v>310</v>
      </c>
      <c r="ACZ244" s="64" t="s">
        <v>310</v>
      </c>
      <c r="ADA244" s="64" t="s">
        <v>310</v>
      </c>
      <c r="ADB244" s="64" t="s">
        <v>310</v>
      </c>
      <c r="ADC244" s="64" t="s">
        <v>310</v>
      </c>
      <c r="ADD244" s="64" t="s">
        <v>310</v>
      </c>
      <c r="ADE244" s="64" t="s">
        <v>310</v>
      </c>
      <c r="ADF244" s="64" t="s">
        <v>310</v>
      </c>
      <c r="ADG244" s="64" t="s">
        <v>310</v>
      </c>
      <c r="ADH244" s="64" t="s">
        <v>310</v>
      </c>
      <c r="ADI244" s="64" t="s">
        <v>310</v>
      </c>
      <c r="ADJ244" s="64" t="s">
        <v>310</v>
      </c>
      <c r="ADK244" s="64" t="s">
        <v>310</v>
      </c>
      <c r="ADL244" s="64" t="s">
        <v>310</v>
      </c>
      <c r="ADM244" s="64" t="s">
        <v>310</v>
      </c>
      <c r="ADN244" s="64" t="s">
        <v>310</v>
      </c>
      <c r="ADO244" s="64" t="s">
        <v>310</v>
      </c>
      <c r="ADP244" s="64" t="s">
        <v>310</v>
      </c>
      <c r="ADQ244" s="64" t="s">
        <v>310</v>
      </c>
      <c r="ADR244" s="64" t="s">
        <v>310</v>
      </c>
      <c r="ADS244" s="64" t="s">
        <v>310</v>
      </c>
      <c r="ADT244" s="64" t="s">
        <v>310</v>
      </c>
      <c r="ADU244" s="64" t="s">
        <v>310</v>
      </c>
      <c r="ADV244" s="64" t="s">
        <v>310</v>
      </c>
      <c r="ADW244" s="64" t="s">
        <v>310</v>
      </c>
      <c r="ADX244" s="64" t="s">
        <v>310</v>
      </c>
      <c r="ADY244" s="64" t="s">
        <v>310</v>
      </c>
      <c r="ADZ244" s="64" t="s">
        <v>310</v>
      </c>
      <c r="AEA244" s="64" t="s">
        <v>310</v>
      </c>
      <c r="AEB244" s="64" t="s">
        <v>310</v>
      </c>
      <c r="AEC244" s="64" t="s">
        <v>310</v>
      </c>
      <c r="AED244" s="64" t="s">
        <v>310</v>
      </c>
      <c r="AEE244" s="64" t="s">
        <v>310</v>
      </c>
      <c r="AEF244" s="64" t="s">
        <v>310</v>
      </c>
      <c r="AEG244" s="64" t="s">
        <v>310</v>
      </c>
      <c r="AEH244" s="64" t="s">
        <v>310</v>
      </c>
      <c r="AEI244" s="64" t="s">
        <v>310</v>
      </c>
      <c r="AEJ244" s="64" t="s">
        <v>310</v>
      </c>
      <c r="AEK244" s="64" t="s">
        <v>310</v>
      </c>
      <c r="AEL244" s="64" t="s">
        <v>310</v>
      </c>
      <c r="AEM244" s="64" t="s">
        <v>310</v>
      </c>
      <c r="AEN244" s="64" t="s">
        <v>310</v>
      </c>
      <c r="AEO244" s="64" t="s">
        <v>310</v>
      </c>
      <c r="AEP244" s="64" t="s">
        <v>310</v>
      </c>
      <c r="AEQ244" s="64" t="s">
        <v>310</v>
      </c>
      <c r="AER244" s="64" t="s">
        <v>310</v>
      </c>
      <c r="AES244" s="64" t="s">
        <v>310</v>
      </c>
      <c r="AET244" s="64" t="s">
        <v>310</v>
      </c>
      <c r="AEU244" s="64" t="s">
        <v>310</v>
      </c>
      <c r="AEV244" s="64" t="s">
        <v>310</v>
      </c>
      <c r="AEW244" s="64" t="s">
        <v>310</v>
      </c>
      <c r="AEX244" s="64" t="s">
        <v>310</v>
      </c>
      <c r="AEY244" s="64" t="s">
        <v>310</v>
      </c>
      <c r="AEZ244" s="64" t="s">
        <v>310</v>
      </c>
      <c r="AFA244" s="64" t="s">
        <v>310</v>
      </c>
      <c r="AFB244" s="64" t="s">
        <v>310</v>
      </c>
      <c r="AFC244" s="64" t="s">
        <v>310</v>
      </c>
      <c r="AFD244" s="64" t="s">
        <v>310</v>
      </c>
      <c r="AFE244" s="64" t="s">
        <v>310</v>
      </c>
      <c r="AFF244" s="64" t="s">
        <v>310</v>
      </c>
      <c r="AFG244" s="64" t="s">
        <v>310</v>
      </c>
      <c r="AFH244" s="64" t="s">
        <v>310</v>
      </c>
      <c r="AFI244" s="64" t="s">
        <v>310</v>
      </c>
      <c r="AFJ244" s="64" t="s">
        <v>310</v>
      </c>
      <c r="AFK244" s="64" t="s">
        <v>310</v>
      </c>
      <c r="AFL244" s="64" t="s">
        <v>310</v>
      </c>
      <c r="AFM244" s="64" t="s">
        <v>310</v>
      </c>
      <c r="AFN244" s="64" t="s">
        <v>310</v>
      </c>
      <c r="AFO244" s="64" t="s">
        <v>310</v>
      </c>
      <c r="AFP244" s="64" t="s">
        <v>310</v>
      </c>
      <c r="AFQ244" s="64" t="s">
        <v>310</v>
      </c>
      <c r="AFR244" s="64" t="s">
        <v>310</v>
      </c>
      <c r="AFS244" s="64" t="s">
        <v>310</v>
      </c>
      <c r="AFT244" s="64" t="s">
        <v>310</v>
      </c>
      <c r="AFU244" s="64" t="s">
        <v>310</v>
      </c>
      <c r="AFV244" s="64" t="s">
        <v>310</v>
      </c>
      <c r="AFW244" s="64" t="s">
        <v>310</v>
      </c>
      <c r="AFX244" s="64" t="s">
        <v>310</v>
      </c>
      <c r="AFY244" s="64" t="s">
        <v>310</v>
      </c>
      <c r="AFZ244" s="64" t="s">
        <v>310</v>
      </c>
      <c r="AGA244" s="64" t="s">
        <v>310</v>
      </c>
      <c r="AGB244" s="64" t="s">
        <v>310</v>
      </c>
      <c r="AGC244" s="64" t="s">
        <v>310</v>
      </c>
      <c r="AGD244" s="64" t="s">
        <v>310</v>
      </c>
      <c r="AGE244" s="64" t="s">
        <v>310</v>
      </c>
      <c r="AGF244" s="64" t="s">
        <v>310</v>
      </c>
      <c r="AGG244" s="64" t="s">
        <v>310</v>
      </c>
      <c r="AGH244" s="64" t="s">
        <v>310</v>
      </c>
      <c r="AGI244" s="64" t="s">
        <v>310</v>
      </c>
      <c r="AGJ244" s="64" t="s">
        <v>310</v>
      </c>
      <c r="AGK244" s="64" t="s">
        <v>310</v>
      </c>
      <c r="AGL244" s="64" t="s">
        <v>310</v>
      </c>
      <c r="AGM244" s="64" t="s">
        <v>310</v>
      </c>
      <c r="AGN244" s="64" t="s">
        <v>310</v>
      </c>
      <c r="AGO244" s="64" t="s">
        <v>310</v>
      </c>
      <c r="AGP244" s="64" t="s">
        <v>310</v>
      </c>
      <c r="AGQ244" s="64" t="s">
        <v>310</v>
      </c>
      <c r="AGR244" s="64" t="s">
        <v>310</v>
      </c>
      <c r="AGS244" s="64" t="s">
        <v>310</v>
      </c>
      <c r="AGT244" s="64" t="s">
        <v>310</v>
      </c>
      <c r="AGU244" s="64" t="s">
        <v>310</v>
      </c>
      <c r="AGV244" s="64" t="s">
        <v>310</v>
      </c>
      <c r="AGW244" s="64" t="s">
        <v>310</v>
      </c>
      <c r="AGX244" s="64" t="s">
        <v>310</v>
      </c>
      <c r="AGY244" s="64" t="s">
        <v>310</v>
      </c>
      <c r="AGZ244" s="64" t="s">
        <v>310</v>
      </c>
      <c r="AHA244" s="64" t="s">
        <v>310</v>
      </c>
      <c r="AHB244" s="64" t="s">
        <v>310</v>
      </c>
      <c r="AHC244" s="64" t="s">
        <v>310</v>
      </c>
      <c r="AHD244" s="64" t="s">
        <v>310</v>
      </c>
      <c r="AHE244" s="64" t="s">
        <v>310</v>
      </c>
      <c r="AHF244" s="64" t="s">
        <v>310</v>
      </c>
      <c r="AHG244" s="64" t="s">
        <v>310</v>
      </c>
      <c r="AHH244" s="64" t="s">
        <v>310</v>
      </c>
      <c r="AHI244" s="64" t="s">
        <v>310</v>
      </c>
      <c r="AHJ244" s="64" t="s">
        <v>310</v>
      </c>
      <c r="AHK244" s="64" t="s">
        <v>310</v>
      </c>
      <c r="AHL244" s="64" t="s">
        <v>310</v>
      </c>
      <c r="AHM244" s="64" t="s">
        <v>310</v>
      </c>
      <c r="AHN244" s="64" t="s">
        <v>310</v>
      </c>
      <c r="AHO244" s="64" t="s">
        <v>310</v>
      </c>
      <c r="AHP244" s="64" t="s">
        <v>310</v>
      </c>
      <c r="AHQ244" s="64" t="s">
        <v>310</v>
      </c>
      <c r="AHR244" s="64" t="s">
        <v>310</v>
      </c>
      <c r="AHS244" s="64" t="s">
        <v>310</v>
      </c>
      <c r="AHT244" s="64" t="s">
        <v>310</v>
      </c>
      <c r="AHU244" s="64" t="s">
        <v>310</v>
      </c>
      <c r="AHV244" s="64" t="s">
        <v>310</v>
      </c>
      <c r="AHW244" s="64" t="s">
        <v>310</v>
      </c>
      <c r="AHX244" s="64" t="s">
        <v>310</v>
      </c>
      <c r="AHY244" s="64" t="s">
        <v>310</v>
      </c>
      <c r="AHZ244" s="64" t="s">
        <v>310</v>
      </c>
      <c r="AIA244" s="64" t="s">
        <v>310</v>
      </c>
      <c r="AIB244" s="64" t="s">
        <v>310</v>
      </c>
      <c r="AIC244" s="64" t="s">
        <v>310</v>
      </c>
      <c r="AID244" s="64" t="s">
        <v>310</v>
      </c>
      <c r="AIE244" s="64" t="s">
        <v>310</v>
      </c>
      <c r="AIF244" s="64" t="s">
        <v>310</v>
      </c>
      <c r="AIG244" s="64" t="s">
        <v>310</v>
      </c>
      <c r="AIH244" s="64" t="s">
        <v>310</v>
      </c>
      <c r="AII244" s="64" t="s">
        <v>310</v>
      </c>
      <c r="AIJ244" s="64" t="s">
        <v>310</v>
      </c>
      <c r="AIK244" s="64" t="s">
        <v>310</v>
      </c>
      <c r="AIL244" s="64" t="s">
        <v>310</v>
      </c>
      <c r="AIM244" s="64" t="s">
        <v>310</v>
      </c>
      <c r="AIN244" s="64" t="s">
        <v>310</v>
      </c>
      <c r="AIO244" s="64" t="s">
        <v>310</v>
      </c>
      <c r="AIP244" s="64" t="s">
        <v>310</v>
      </c>
      <c r="AIQ244" s="64" t="s">
        <v>310</v>
      </c>
      <c r="AIR244" s="64" t="s">
        <v>310</v>
      </c>
      <c r="AIS244" s="64" t="s">
        <v>310</v>
      </c>
      <c r="AIT244" s="64" t="s">
        <v>310</v>
      </c>
      <c r="AIU244" s="64" t="s">
        <v>310</v>
      </c>
      <c r="AIV244" s="64" t="s">
        <v>310</v>
      </c>
      <c r="AIW244" s="64" t="s">
        <v>310</v>
      </c>
      <c r="AIX244" s="64" t="s">
        <v>310</v>
      </c>
      <c r="AIY244" s="64" t="s">
        <v>310</v>
      </c>
      <c r="AIZ244" s="64" t="s">
        <v>310</v>
      </c>
      <c r="AJA244" s="64" t="s">
        <v>310</v>
      </c>
      <c r="AJB244" s="64" t="s">
        <v>310</v>
      </c>
      <c r="AJC244" s="64" t="s">
        <v>310</v>
      </c>
      <c r="AJD244" s="64" t="s">
        <v>310</v>
      </c>
      <c r="AJE244" s="64" t="s">
        <v>310</v>
      </c>
      <c r="AJF244" s="64" t="s">
        <v>310</v>
      </c>
      <c r="AJG244" s="64" t="s">
        <v>310</v>
      </c>
      <c r="AJH244" s="64" t="s">
        <v>310</v>
      </c>
      <c r="AJI244" s="64" t="s">
        <v>310</v>
      </c>
      <c r="AJJ244" s="64" t="s">
        <v>310</v>
      </c>
      <c r="AJK244" s="64" t="s">
        <v>310</v>
      </c>
      <c r="AJL244" s="64" t="s">
        <v>310</v>
      </c>
      <c r="AJM244" s="64" t="s">
        <v>310</v>
      </c>
      <c r="AJN244" s="64" t="s">
        <v>310</v>
      </c>
      <c r="AJO244" s="64" t="s">
        <v>310</v>
      </c>
      <c r="AJP244" s="64" t="s">
        <v>310</v>
      </c>
      <c r="AJQ244" s="64" t="s">
        <v>310</v>
      </c>
      <c r="AJR244" s="64" t="s">
        <v>310</v>
      </c>
      <c r="AJS244" s="64" t="s">
        <v>310</v>
      </c>
      <c r="AJT244" s="64" t="s">
        <v>310</v>
      </c>
      <c r="AJU244" s="64" t="s">
        <v>310</v>
      </c>
      <c r="AJV244" s="64" t="s">
        <v>310</v>
      </c>
      <c r="AJW244" s="64" t="s">
        <v>310</v>
      </c>
      <c r="AJX244" s="64" t="s">
        <v>310</v>
      </c>
      <c r="AJY244" s="64" t="s">
        <v>310</v>
      </c>
      <c r="AJZ244" s="64" t="s">
        <v>310</v>
      </c>
      <c r="AKA244" s="64" t="s">
        <v>310</v>
      </c>
      <c r="AKB244" s="64" t="s">
        <v>310</v>
      </c>
      <c r="AKC244" s="64" t="s">
        <v>310</v>
      </c>
      <c r="AKD244" s="64" t="s">
        <v>310</v>
      </c>
      <c r="AKE244" s="64" t="s">
        <v>310</v>
      </c>
      <c r="AKF244" s="64" t="s">
        <v>310</v>
      </c>
      <c r="AKG244" s="64" t="s">
        <v>310</v>
      </c>
      <c r="AKH244" s="64" t="s">
        <v>310</v>
      </c>
      <c r="AKI244" s="64" t="s">
        <v>310</v>
      </c>
      <c r="AKJ244" s="64" t="s">
        <v>310</v>
      </c>
      <c r="AKK244" s="64" t="s">
        <v>310</v>
      </c>
      <c r="AKL244" s="64" t="s">
        <v>310</v>
      </c>
      <c r="AKM244" s="64" t="s">
        <v>310</v>
      </c>
      <c r="AKN244" s="64" t="s">
        <v>310</v>
      </c>
      <c r="AKO244" s="64" t="s">
        <v>310</v>
      </c>
      <c r="AKP244" s="64" t="s">
        <v>310</v>
      </c>
      <c r="AKQ244" s="64" t="s">
        <v>310</v>
      </c>
      <c r="AKR244" s="64" t="s">
        <v>310</v>
      </c>
      <c r="AKS244" s="64" t="s">
        <v>310</v>
      </c>
      <c r="AKT244" s="64" t="s">
        <v>310</v>
      </c>
      <c r="AKU244" s="64" t="s">
        <v>310</v>
      </c>
      <c r="AKV244" s="64" t="s">
        <v>310</v>
      </c>
      <c r="AKW244" s="64" t="s">
        <v>310</v>
      </c>
      <c r="AKX244" s="64" t="s">
        <v>310</v>
      </c>
      <c r="AKY244" s="64" t="s">
        <v>310</v>
      </c>
      <c r="AKZ244" s="64" t="s">
        <v>310</v>
      </c>
      <c r="ALA244" s="64" t="s">
        <v>310</v>
      </c>
      <c r="ALB244" s="64" t="s">
        <v>310</v>
      </c>
      <c r="ALC244" s="64" t="s">
        <v>310</v>
      </c>
      <c r="ALD244" s="64" t="s">
        <v>310</v>
      </c>
      <c r="ALE244" s="64" t="s">
        <v>310</v>
      </c>
      <c r="ALF244" s="64" t="s">
        <v>310</v>
      </c>
      <c r="ALG244" s="64" t="s">
        <v>310</v>
      </c>
      <c r="ALH244" s="64" t="s">
        <v>310</v>
      </c>
      <c r="ALI244" s="64" t="s">
        <v>310</v>
      </c>
      <c r="ALJ244" s="64" t="s">
        <v>310</v>
      </c>
      <c r="ALK244" s="64" t="s">
        <v>310</v>
      </c>
      <c r="ALL244" s="64" t="s">
        <v>310</v>
      </c>
      <c r="ALM244" s="64" t="s">
        <v>310</v>
      </c>
      <c r="ALN244" s="64" t="s">
        <v>310</v>
      </c>
      <c r="ALO244" s="64" t="s">
        <v>310</v>
      </c>
      <c r="ALP244" s="64" t="s">
        <v>310</v>
      </c>
      <c r="ALQ244" s="64" t="s">
        <v>310</v>
      </c>
      <c r="ALR244" s="64" t="s">
        <v>310</v>
      </c>
      <c r="ALS244" s="64" t="s">
        <v>310</v>
      </c>
      <c r="ALT244" s="64" t="s">
        <v>310</v>
      </c>
      <c r="ALU244" s="64" t="s">
        <v>310</v>
      </c>
      <c r="ALV244" s="64" t="s">
        <v>310</v>
      </c>
      <c r="ALW244" s="64" t="s">
        <v>310</v>
      </c>
      <c r="ALX244" s="64" t="s">
        <v>310</v>
      </c>
      <c r="ALY244" s="64" t="s">
        <v>310</v>
      </c>
      <c r="ALZ244" s="64" t="s">
        <v>310</v>
      </c>
      <c r="AMA244" s="64" t="s">
        <v>310</v>
      </c>
      <c r="AMB244" s="64" t="s">
        <v>310</v>
      </c>
      <c r="AMC244" s="64" t="s">
        <v>310</v>
      </c>
      <c r="AMD244" s="64" t="s">
        <v>310</v>
      </c>
      <c r="AME244" s="64" t="s">
        <v>310</v>
      </c>
      <c r="AMF244" s="64" t="s">
        <v>310</v>
      </c>
      <c r="AMG244" s="64" t="s">
        <v>310</v>
      </c>
      <c r="AMH244" s="64" t="s">
        <v>310</v>
      </c>
      <c r="AMI244" s="64" t="s">
        <v>310</v>
      </c>
      <c r="AMJ244" s="64" t="s">
        <v>310</v>
      </c>
      <c r="AMK244" s="64" t="s">
        <v>310</v>
      </c>
      <c r="AML244" s="64" t="s">
        <v>310</v>
      </c>
      <c r="AMM244" s="64" t="s">
        <v>310</v>
      </c>
      <c r="AMN244" s="64" t="s">
        <v>310</v>
      </c>
      <c r="AMO244" s="64" t="s">
        <v>310</v>
      </c>
      <c r="AMP244" s="64" t="s">
        <v>310</v>
      </c>
      <c r="AMQ244" s="64" t="s">
        <v>310</v>
      </c>
      <c r="AMR244" s="64" t="s">
        <v>310</v>
      </c>
      <c r="AMS244" s="64" t="s">
        <v>310</v>
      </c>
      <c r="AMT244" s="64" t="s">
        <v>310</v>
      </c>
      <c r="AMU244" s="64" t="s">
        <v>310</v>
      </c>
      <c r="AMV244" s="64" t="s">
        <v>310</v>
      </c>
      <c r="AMW244" s="64" t="s">
        <v>310</v>
      </c>
      <c r="AMX244" s="64" t="s">
        <v>310</v>
      </c>
      <c r="AMY244" s="64" t="s">
        <v>310</v>
      </c>
      <c r="AMZ244" s="64" t="s">
        <v>310</v>
      </c>
      <c r="ANA244" s="64" t="s">
        <v>310</v>
      </c>
      <c r="ANB244" s="64" t="s">
        <v>310</v>
      </c>
      <c r="ANC244" s="64" t="s">
        <v>310</v>
      </c>
      <c r="AND244" s="64" t="s">
        <v>310</v>
      </c>
      <c r="ANE244" s="64" t="s">
        <v>310</v>
      </c>
      <c r="ANF244" s="64" t="s">
        <v>310</v>
      </c>
      <c r="ANG244" s="64" t="s">
        <v>310</v>
      </c>
      <c r="ANH244" s="64" t="s">
        <v>310</v>
      </c>
      <c r="ANI244" s="64" t="s">
        <v>310</v>
      </c>
      <c r="ANJ244" s="64" t="s">
        <v>310</v>
      </c>
      <c r="ANK244" s="64" t="s">
        <v>310</v>
      </c>
      <c r="ANL244" s="64" t="s">
        <v>310</v>
      </c>
      <c r="ANM244" s="64" t="s">
        <v>310</v>
      </c>
      <c r="ANN244" s="64" t="s">
        <v>310</v>
      </c>
      <c r="ANO244" s="64" t="s">
        <v>310</v>
      </c>
      <c r="ANP244" s="64" t="s">
        <v>310</v>
      </c>
      <c r="ANQ244" s="64" t="s">
        <v>310</v>
      </c>
      <c r="ANR244" s="64" t="s">
        <v>310</v>
      </c>
      <c r="ANS244" s="64" t="s">
        <v>310</v>
      </c>
      <c r="ANT244" s="64" t="s">
        <v>310</v>
      </c>
      <c r="ANU244" s="64" t="s">
        <v>310</v>
      </c>
      <c r="ANV244" s="64" t="s">
        <v>310</v>
      </c>
      <c r="ANW244" s="64" t="s">
        <v>310</v>
      </c>
      <c r="ANX244" s="64" t="s">
        <v>310</v>
      </c>
      <c r="ANY244" s="64" t="s">
        <v>310</v>
      </c>
      <c r="ANZ244" s="64" t="s">
        <v>310</v>
      </c>
      <c r="AOA244" s="64" t="s">
        <v>310</v>
      </c>
      <c r="AOB244" s="64" t="s">
        <v>310</v>
      </c>
      <c r="AOC244" s="64" t="s">
        <v>310</v>
      </c>
      <c r="AOD244" s="64" t="s">
        <v>310</v>
      </c>
      <c r="AOE244" s="64" t="s">
        <v>310</v>
      </c>
      <c r="AOF244" s="64" t="s">
        <v>310</v>
      </c>
      <c r="AOG244" s="64" t="s">
        <v>310</v>
      </c>
      <c r="AOH244" s="64" t="s">
        <v>310</v>
      </c>
      <c r="AOI244" s="64" t="s">
        <v>310</v>
      </c>
      <c r="AOJ244" s="64" t="s">
        <v>310</v>
      </c>
      <c r="AOK244" s="64" t="s">
        <v>310</v>
      </c>
      <c r="AOL244" s="64" t="s">
        <v>310</v>
      </c>
      <c r="AOM244" s="64" t="s">
        <v>310</v>
      </c>
      <c r="AON244" s="64" t="s">
        <v>310</v>
      </c>
      <c r="AOO244" s="64" t="s">
        <v>310</v>
      </c>
      <c r="AOP244" s="64" t="s">
        <v>310</v>
      </c>
      <c r="AOQ244" s="64" t="s">
        <v>310</v>
      </c>
      <c r="AOR244" s="64" t="s">
        <v>310</v>
      </c>
      <c r="AOS244" s="64" t="s">
        <v>310</v>
      </c>
      <c r="AOT244" s="64" t="s">
        <v>310</v>
      </c>
      <c r="AOU244" s="64" t="s">
        <v>310</v>
      </c>
      <c r="AOV244" s="64" t="s">
        <v>310</v>
      </c>
      <c r="AOW244" s="64" t="s">
        <v>310</v>
      </c>
      <c r="AOX244" s="64" t="s">
        <v>310</v>
      </c>
      <c r="AOY244" s="64" t="s">
        <v>310</v>
      </c>
      <c r="AOZ244" s="64" t="s">
        <v>310</v>
      </c>
      <c r="APA244" s="64" t="s">
        <v>310</v>
      </c>
      <c r="APB244" s="64" t="s">
        <v>310</v>
      </c>
      <c r="APC244" s="64" t="s">
        <v>310</v>
      </c>
      <c r="APD244" s="64" t="s">
        <v>310</v>
      </c>
      <c r="APE244" s="64" t="s">
        <v>310</v>
      </c>
      <c r="APF244" s="64" t="s">
        <v>310</v>
      </c>
      <c r="APG244" s="64" t="s">
        <v>310</v>
      </c>
      <c r="APH244" s="64" t="s">
        <v>310</v>
      </c>
      <c r="API244" s="64" t="s">
        <v>310</v>
      </c>
      <c r="APJ244" s="64" t="s">
        <v>310</v>
      </c>
      <c r="APK244" s="64" t="s">
        <v>310</v>
      </c>
      <c r="APL244" s="64" t="s">
        <v>310</v>
      </c>
      <c r="APM244" s="64" t="s">
        <v>310</v>
      </c>
      <c r="APN244" s="64" t="s">
        <v>310</v>
      </c>
      <c r="APO244" s="64" t="s">
        <v>310</v>
      </c>
      <c r="APP244" s="64" t="s">
        <v>310</v>
      </c>
      <c r="APQ244" s="64" t="s">
        <v>310</v>
      </c>
      <c r="APR244" s="64" t="s">
        <v>310</v>
      </c>
      <c r="APS244" s="64" t="s">
        <v>310</v>
      </c>
      <c r="APT244" s="64" t="s">
        <v>310</v>
      </c>
      <c r="APU244" s="64" t="s">
        <v>310</v>
      </c>
      <c r="APV244" s="64" t="s">
        <v>310</v>
      </c>
      <c r="APW244" s="64" t="s">
        <v>310</v>
      </c>
      <c r="APX244" s="64" t="s">
        <v>310</v>
      </c>
      <c r="APY244" s="64" t="s">
        <v>310</v>
      </c>
      <c r="APZ244" s="64" t="s">
        <v>310</v>
      </c>
      <c r="AQA244" s="64" t="s">
        <v>310</v>
      </c>
      <c r="AQB244" s="64" t="s">
        <v>310</v>
      </c>
      <c r="AQC244" s="64" t="s">
        <v>310</v>
      </c>
      <c r="AQD244" s="64" t="s">
        <v>310</v>
      </c>
      <c r="AQE244" s="64" t="s">
        <v>310</v>
      </c>
      <c r="AQF244" s="64" t="s">
        <v>310</v>
      </c>
      <c r="AQG244" s="64" t="s">
        <v>310</v>
      </c>
      <c r="AQH244" s="64" t="s">
        <v>310</v>
      </c>
      <c r="AQI244" s="64" t="s">
        <v>310</v>
      </c>
      <c r="AQJ244" s="64" t="s">
        <v>310</v>
      </c>
      <c r="AQK244" s="64" t="s">
        <v>310</v>
      </c>
      <c r="AQL244" s="64" t="s">
        <v>310</v>
      </c>
      <c r="AQM244" s="64" t="s">
        <v>310</v>
      </c>
      <c r="AQN244" s="64" t="s">
        <v>310</v>
      </c>
      <c r="AQO244" s="64" t="s">
        <v>310</v>
      </c>
      <c r="AQP244" s="64" t="s">
        <v>310</v>
      </c>
      <c r="AQQ244" s="64" t="s">
        <v>310</v>
      </c>
      <c r="AQR244" s="64" t="s">
        <v>310</v>
      </c>
      <c r="AQS244" s="64" t="s">
        <v>310</v>
      </c>
      <c r="AQT244" s="64" t="s">
        <v>310</v>
      </c>
      <c r="AQU244" s="64" t="s">
        <v>310</v>
      </c>
      <c r="AQV244" s="64" t="s">
        <v>310</v>
      </c>
      <c r="AQW244" s="64" t="s">
        <v>310</v>
      </c>
      <c r="AQX244" s="64" t="s">
        <v>310</v>
      </c>
      <c r="AQY244" s="64" t="s">
        <v>310</v>
      </c>
      <c r="AQZ244" s="64" t="s">
        <v>310</v>
      </c>
      <c r="ARA244" s="64" t="s">
        <v>310</v>
      </c>
      <c r="ARB244" s="64" t="s">
        <v>310</v>
      </c>
      <c r="ARC244" s="64" t="s">
        <v>310</v>
      </c>
      <c r="ARD244" s="64" t="s">
        <v>310</v>
      </c>
      <c r="ARE244" s="64" t="s">
        <v>310</v>
      </c>
      <c r="ARF244" s="64" t="s">
        <v>310</v>
      </c>
      <c r="ARG244" s="64" t="s">
        <v>310</v>
      </c>
      <c r="ARH244" s="64" t="s">
        <v>310</v>
      </c>
      <c r="ARI244" s="64" t="s">
        <v>310</v>
      </c>
      <c r="ARJ244" s="64" t="s">
        <v>310</v>
      </c>
      <c r="ARK244" s="64" t="s">
        <v>310</v>
      </c>
      <c r="ARL244" s="64" t="s">
        <v>310</v>
      </c>
      <c r="ARM244" s="64" t="s">
        <v>310</v>
      </c>
      <c r="ARN244" s="64" t="s">
        <v>310</v>
      </c>
      <c r="ARO244" s="64" t="s">
        <v>310</v>
      </c>
      <c r="ARP244" s="64" t="s">
        <v>310</v>
      </c>
      <c r="ARQ244" s="64" t="s">
        <v>310</v>
      </c>
      <c r="ARR244" s="64" t="s">
        <v>310</v>
      </c>
      <c r="ARS244" s="64" t="s">
        <v>310</v>
      </c>
      <c r="ART244" s="64" t="s">
        <v>310</v>
      </c>
      <c r="ARU244" s="64" t="s">
        <v>310</v>
      </c>
      <c r="ARV244" s="64" t="s">
        <v>310</v>
      </c>
      <c r="ARW244" s="64" t="s">
        <v>310</v>
      </c>
      <c r="ARX244" s="64" t="s">
        <v>310</v>
      </c>
      <c r="ARY244" s="64" t="s">
        <v>310</v>
      </c>
      <c r="ARZ244" s="64" t="s">
        <v>310</v>
      </c>
      <c r="ASA244" s="64" t="s">
        <v>310</v>
      </c>
      <c r="ASB244" s="64" t="s">
        <v>310</v>
      </c>
      <c r="ASC244" s="64" t="s">
        <v>310</v>
      </c>
      <c r="ASD244" s="64" t="s">
        <v>310</v>
      </c>
      <c r="ASE244" s="64" t="s">
        <v>310</v>
      </c>
      <c r="ASF244" s="64" t="s">
        <v>310</v>
      </c>
      <c r="ASG244" s="64" t="s">
        <v>310</v>
      </c>
      <c r="ASH244" s="64" t="s">
        <v>310</v>
      </c>
      <c r="ASI244" s="64" t="s">
        <v>310</v>
      </c>
      <c r="ASJ244" s="64" t="s">
        <v>310</v>
      </c>
      <c r="ASK244" s="64" t="s">
        <v>310</v>
      </c>
      <c r="ASL244" s="64" t="s">
        <v>310</v>
      </c>
      <c r="ASM244" s="64" t="s">
        <v>310</v>
      </c>
      <c r="ASN244" s="64" t="s">
        <v>310</v>
      </c>
      <c r="ASO244" s="64" t="s">
        <v>310</v>
      </c>
      <c r="ASP244" s="64" t="s">
        <v>310</v>
      </c>
      <c r="ASQ244" s="64" t="s">
        <v>310</v>
      </c>
      <c r="ASR244" s="64" t="s">
        <v>310</v>
      </c>
      <c r="ASS244" s="64" t="s">
        <v>310</v>
      </c>
      <c r="AST244" s="64" t="s">
        <v>310</v>
      </c>
      <c r="ASU244" s="64" t="s">
        <v>310</v>
      </c>
      <c r="ASV244" s="64" t="s">
        <v>310</v>
      </c>
      <c r="ASW244" s="64" t="s">
        <v>310</v>
      </c>
      <c r="ASX244" s="64" t="s">
        <v>310</v>
      </c>
      <c r="ASY244" s="64" t="s">
        <v>310</v>
      </c>
      <c r="ASZ244" s="64" t="s">
        <v>310</v>
      </c>
      <c r="ATA244" s="64" t="s">
        <v>310</v>
      </c>
      <c r="ATB244" s="64" t="s">
        <v>310</v>
      </c>
      <c r="ATC244" s="64" t="s">
        <v>310</v>
      </c>
      <c r="ATD244" s="64" t="s">
        <v>310</v>
      </c>
      <c r="ATE244" s="64" t="s">
        <v>310</v>
      </c>
      <c r="ATF244" s="64" t="s">
        <v>310</v>
      </c>
      <c r="ATG244" s="64" t="s">
        <v>310</v>
      </c>
      <c r="ATH244" s="64" t="s">
        <v>310</v>
      </c>
      <c r="ATI244" s="64" t="s">
        <v>310</v>
      </c>
      <c r="ATJ244" s="64" t="s">
        <v>310</v>
      </c>
      <c r="ATK244" s="64" t="s">
        <v>310</v>
      </c>
      <c r="ATL244" s="64" t="s">
        <v>310</v>
      </c>
      <c r="ATM244" s="64" t="s">
        <v>310</v>
      </c>
      <c r="ATN244" s="64" t="s">
        <v>310</v>
      </c>
      <c r="ATO244" s="64" t="s">
        <v>310</v>
      </c>
      <c r="ATP244" s="64" t="s">
        <v>310</v>
      </c>
      <c r="ATQ244" s="64" t="s">
        <v>310</v>
      </c>
      <c r="ATR244" s="64" t="s">
        <v>310</v>
      </c>
      <c r="ATS244" s="64" t="s">
        <v>310</v>
      </c>
      <c r="ATT244" s="64" t="s">
        <v>310</v>
      </c>
      <c r="ATU244" s="64" t="s">
        <v>310</v>
      </c>
      <c r="ATV244" s="64" t="s">
        <v>310</v>
      </c>
      <c r="ATW244" s="64" t="s">
        <v>310</v>
      </c>
      <c r="ATX244" s="64" t="s">
        <v>310</v>
      </c>
      <c r="ATY244" s="64" t="s">
        <v>310</v>
      </c>
      <c r="ATZ244" s="64" t="s">
        <v>310</v>
      </c>
      <c r="AUA244" s="64" t="s">
        <v>310</v>
      </c>
      <c r="AUB244" s="64" t="s">
        <v>310</v>
      </c>
      <c r="AUC244" s="64" t="s">
        <v>310</v>
      </c>
      <c r="AUD244" s="64" t="s">
        <v>310</v>
      </c>
      <c r="AUE244" s="64" t="s">
        <v>310</v>
      </c>
      <c r="AUF244" s="64" t="s">
        <v>310</v>
      </c>
      <c r="AUG244" s="64" t="s">
        <v>310</v>
      </c>
      <c r="AUH244" s="64" t="s">
        <v>310</v>
      </c>
      <c r="AUI244" s="64" t="s">
        <v>310</v>
      </c>
      <c r="AUJ244" s="64" t="s">
        <v>310</v>
      </c>
      <c r="AUK244" s="64" t="s">
        <v>310</v>
      </c>
      <c r="AUL244" s="64" t="s">
        <v>310</v>
      </c>
      <c r="AUM244" s="64" t="s">
        <v>310</v>
      </c>
      <c r="AUN244" s="64" t="s">
        <v>310</v>
      </c>
      <c r="AUO244" s="64" t="s">
        <v>310</v>
      </c>
      <c r="AUP244" s="64" t="s">
        <v>310</v>
      </c>
      <c r="AUQ244" s="64" t="s">
        <v>310</v>
      </c>
      <c r="AUR244" s="64" t="s">
        <v>310</v>
      </c>
      <c r="AUS244" s="64" t="s">
        <v>310</v>
      </c>
      <c r="AUT244" s="64" t="s">
        <v>310</v>
      </c>
      <c r="AUU244" s="64" t="s">
        <v>310</v>
      </c>
      <c r="AUV244" s="64" t="s">
        <v>310</v>
      </c>
      <c r="AUW244" s="64" t="s">
        <v>310</v>
      </c>
      <c r="AUX244" s="64" t="s">
        <v>310</v>
      </c>
      <c r="AUY244" s="64" t="s">
        <v>310</v>
      </c>
      <c r="AUZ244" s="64" t="s">
        <v>310</v>
      </c>
      <c r="AVA244" s="64" t="s">
        <v>310</v>
      </c>
      <c r="AVB244" s="64" t="s">
        <v>310</v>
      </c>
      <c r="AVC244" s="64" t="s">
        <v>310</v>
      </c>
      <c r="AVD244" s="64" t="s">
        <v>310</v>
      </c>
      <c r="AVE244" s="64" t="s">
        <v>310</v>
      </c>
      <c r="AVF244" s="64" t="s">
        <v>310</v>
      </c>
      <c r="AVG244" s="64" t="s">
        <v>310</v>
      </c>
      <c r="AVH244" s="64" t="s">
        <v>310</v>
      </c>
      <c r="AVI244" s="64" t="s">
        <v>310</v>
      </c>
      <c r="AVJ244" s="64" t="s">
        <v>310</v>
      </c>
      <c r="AVK244" s="64" t="s">
        <v>310</v>
      </c>
      <c r="AVL244" s="64" t="s">
        <v>310</v>
      </c>
      <c r="AVM244" s="64" t="s">
        <v>310</v>
      </c>
      <c r="AVN244" s="64" t="s">
        <v>310</v>
      </c>
      <c r="AVO244" s="64" t="s">
        <v>310</v>
      </c>
      <c r="AVP244" s="64" t="s">
        <v>310</v>
      </c>
      <c r="AVQ244" s="64" t="s">
        <v>310</v>
      </c>
      <c r="AVR244" s="64" t="s">
        <v>310</v>
      </c>
      <c r="AVS244" s="64" t="s">
        <v>310</v>
      </c>
      <c r="AVT244" s="64" t="s">
        <v>310</v>
      </c>
      <c r="AVU244" s="64" t="s">
        <v>310</v>
      </c>
      <c r="AVV244" s="64" t="s">
        <v>310</v>
      </c>
      <c r="AVW244" s="64" t="s">
        <v>310</v>
      </c>
      <c r="AVX244" s="64" t="s">
        <v>310</v>
      </c>
      <c r="AVY244" s="64" t="s">
        <v>310</v>
      </c>
      <c r="AVZ244" s="64" t="s">
        <v>310</v>
      </c>
      <c r="AWA244" s="64" t="s">
        <v>310</v>
      </c>
      <c r="AWB244" s="64" t="s">
        <v>310</v>
      </c>
      <c r="AWC244" s="64" t="s">
        <v>310</v>
      </c>
      <c r="AWD244" s="64" t="s">
        <v>310</v>
      </c>
      <c r="AWE244" s="64" t="s">
        <v>310</v>
      </c>
      <c r="AWF244" s="64" t="s">
        <v>310</v>
      </c>
      <c r="AWG244" s="64" t="s">
        <v>310</v>
      </c>
      <c r="AWH244" s="64" t="s">
        <v>310</v>
      </c>
      <c r="AWI244" s="64" t="s">
        <v>310</v>
      </c>
      <c r="AWJ244" s="64" t="s">
        <v>310</v>
      </c>
      <c r="AWK244" s="64" t="s">
        <v>310</v>
      </c>
      <c r="AWL244" s="64" t="s">
        <v>310</v>
      </c>
      <c r="AWM244" s="64" t="s">
        <v>310</v>
      </c>
      <c r="AWN244" s="64" t="s">
        <v>310</v>
      </c>
      <c r="AWO244" s="64" t="s">
        <v>310</v>
      </c>
      <c r="AWP244" s="64" t="s">
        <v>310</v>
      </c>
      <c r="AWQ244" s="64" t="s">
        <v>310</v>
      </c>
      <c r="AWR244" s="64" t="s">
        <v>310</v>
      </c>
      <c r="AWS244" s="64" t="s">
        <v>310</v>
      </c>
      <c r="AWT244" s="64" t="s">
        <v>310</v>
      </c>
      <c r="AWU244" s="64" t="s">
        <v>310</v>
      </c>
      <c r="AWV244" s="64" t="s">
        <v>310</v>
      </c>
      <c r="AWW244" s="64" t="s">
        <v>310</v>
      </c>
      <c r="AWX244" s="64" t="s">
        <v>310</v>
      </c>
      <c r="AWY244" s="64" t="s">
        <v>310</v>
      </c>
      <c r="AWZ244" s="64" t="s">
        <v>310</v>
      </c>
      <c r="AXA244" s="64" t="s">
        <v>310</v>
      </c>
      <c r="AXB244" s="64" t="s">
        <v>310</v>
      </c>
      <c r="AXC244" s="64" t="s">
        <v>310</v>
      </c>
      <c r="AXD244" s="64" t="s">
        <v>310</v>
      </c>
      <c r="AXE244" s="64" t="s">
        <v>310</v>
      </c>
      <c r="AXF244" s="64" t="s">
        <v>310</v>
      </c>
      <c r="AXG244" s="64" t="s">
        <v>310</v>
      </c>
      <c r="AXH244" s="64" t="s">
        <v>310</v>
      </c>
      <c r="AXI244" s="64" t="s">
        <v>310</v>
      </c>
      <c r="AXJ244" s="64" t="s">
        <v>310</v>
      </c>
      <c r="AXK244" s="64" t="s">
        <v>310</v>
      </c>
      <c r="AXL244" s="64" t="s">
        <v>310</v>
      </c>
      <c r="AXM244" s="64" t="s">
        <v>310</v>
      </c>
      <c r="AXN244" s="64" t="s">
        <v>310</v>
      </c>
      <c r="AXO244" s="64" t="s">
        <v>310</v>
      </c>
      <c r="AXP244" s="64" t="s">
        <v>310</v>
      </c>
      <c r="AXQ244" s="64" t="s">
        <v>310</v>
      </c>
      <c r="AXR244" s="64" t="s">
        <v>310</v>
      </c>
      <c r="AXS244" s="64" t="s">
        <v>310</v>
      </c>
      <c r="AXT244" s="64" t="s">
        <v>310</v>
      </c>
      <c r="AXU244" s="64" t="s">
        <v>310</v>
      </c>
      <c r="AXV244" s="64" t="s">
        <v>310</v>
      </c>
      <c r="AXW244" s="64" t="s">
        <v>310</v>
      </c>
      <c r="AXX244" s="64" t="s">
        <v>310</v>
      </c>
      <c r="AXY244" s="64" t="s">
        <v>310</v>
      </c>
      <c r="AXZ244" s="64" t="s">
        <v>310</v>
      </c>
      <c r="AYA244" s="64" t="s">
        <v>310</v>
      </c>
      <c r="AYB244" s="64" t="s">
        <v>310</v>
      </c>
      <c r="AYC244" s="64" t="s">
        <v>310</v>
      </c>
      <c r="AYD244" s="64" t="s">
        <v>310</v>
      </c>
      <c r="AYE244" s="64" t="s">
        <v>310</v>
      </c>
      <c r="AYF244" s="64" t="s">
        <v>310</v>
      </c>
      <c r="AYG244" s="64" t="s">
        <v>310</v>
      </c>
      <c r="AYH244" s="64" t="s">
        <v>310</v>
      </c>
      <c r="AYI244" s="64" t="s">
        <v>310</v>
      </c>
      <c r="AYJ244" s="64" t="s">
        <v>310</v>
      </c>
      <c r="AYK244" s="64" t="s">
        <v>310</v>
      </c>
      <c r="AYL244" s="64" t="s">
        <v>310</v>
      </c>
      <c r="AYM244" s="64" t="s">
        <v>310</v>
      </c>
      <c r="AYN244" s="64" t="s">
        <v>310</v>
      </c>
      <c r="AYO244" s="64" t="s">
        <v>310</v>
      </c>
      <c r="AYP244" s="64" t="s">
        <v>310</v>
      </c>
      <c r="AYQ244" s="64" t="s">
        <v>310</v>
      </c>
      <c r="AYR244" s="64" t="s">
        <v>310</v>
      </c>
      <c r="AYS244" s="64" t="s">
        <v>310</v>
      </c>
      <c r="AYT244" s="64" t="s">
        <v>310</v>
      </c>
      <c r="AYU244" s="64" t="s">
        <v>310</v>
      </c>
      <c r="AYV244" s="64" t="s">
        <v>310</v>
      </c>
      <c r="AYW244" s="64" t="s">
        <v>310</v>
      </c>
      <c r="AYX244" s="64" t="s">
        <v>310</v>
      </c>
      <c r="AYY244" s="64" t="s">
        <v>310</v>
      </c>
      <c r="AYZ244" s="64" t="s">
        <v>310</v>
      </c>
      <c r="AZA244" s="64" t="s">
        <v>310</v>
      </c>
      <c r="AZB244" s="64" t="s">
        <v>310</v>
      </c>
      <c r="AZC244" s="64" t="s">
        <v>310</v>
      </c>
      <c r="AZD244" s="64" t="s">
        <v>310</v>
      </c>
      <c r="AZE244" s="64" t="s">
        <v>310</v>
      </c>
      <c r="AZF244" s="64" t="s">
        <v>310</v>
      </c>
      <c r="AZG244" s="64" t="s">
        <v>310</v>
      </c>
      <c r="AZH244" s="64" t="s">
        <v>310</v>
      </c>
      <c r="AZI244" s="64" t="s">
        <v>310</v>
      </c>
      <c r="AZJ244" s="64" t="s">
        <v>310</v>
      </c>
      <c r="AZK244" s="64" t="s">
        <v>310</v>
      </c>
      <c r="AZL244" s="64" t="s">
        <v>310</v>
      </c>
      <c r="AZM244" s="64" t="s">
        <v>310</v>
      </c>
      <c r="AZN244" s="64" t="s">
        <v>310</v>
      </c>
      <c r="AZO244" s="64" t="s">
        <v>310</v>
      </c>
      <c r="AZP244" s="64" t="s">
        <v>310</v>
      </c>
      <c r="AZQ244" s="64" t="s">
        <v>310</v>
      </c>
      <c r="AZR244" s="64" t="s">
        <v>310</v>
      </c>
      <c r="AZS244" s="64" t="s">
        <v>310</v>
      </c>
      <c r="AZT244" s="64" t="s">
        <v>310</v>
      </c>
      <c r="AZU244" s="64" t="s">
        <v>310</v>
      </c>
      <c r="AZV244" s="64" t="s">
        <v>310</v>
      </c>
      <c r="AZW244" s="64" t="s">
        <v>310</v>
      </c>
      <c r="AZX244" s="64" t="s">
        <v>310</v>
      </c>
      <c r="AZY244" s="64" t="s">
        <v>310</v>
      </c>
      <c r="AZZ244" s="64" t="s">
        <v>310</v>
      </c>
      <c r="BAA244" s="64" t="s">
        <v>310</v>
      </c>
      <c r="BAB244" s="64" t="s">
        <v>310</v>
      </c>
      <c r="BAC244" s="64" t="s">
        <v>310</v>
      </c>
      <c r="BAD244" s="64" t="s">
        <v>310</v>
      </c>
      <c r="BAE244" s="64" t="s">
        <v>310</v>
      </c>
      <c r="BAF244" s="64" t="s">
        <v>310</v>
      </c>
      <c r="BAG244" s="64" t="s">
        <v>310</v>
      </c>
      <c r="BAH244" s="64" t="s">
        <v>310</v>
      </c>
      <c r="BAI244" s="64" t="s">
        <v>310</v>
      </c>
      <c r="BAJ244" s="64" t="s">
        <v>310</v>
      </c>
      <c r="BAK244" s="64" t="s">
        <v>310</v>
      </c>
      <c r="BAL244" s="64" t="s">
        <v>310</v>
      </c>
      <c r="BAM244" s="64" t="s">
        <v>310</v>
      </c>
      <c r="BAN244" s="64" t="s">
        <v>310</v>
      </c>
      <c r="BAO244" s="64" t="s">
        <v>310</v>
      </c>
      <c r="BAP244" s="64" t="s">
        <v>310</v>
      </c>
      <c r="BAQ244" s="64" t="s">
        <v>310</v>
      </c>
      <c r="BAR244" s="64" t="s">
        <v>310</v>
      </c>
      <c r="BAS244" s="64" t="s">
        <v>310</v>
      </c>
      <c r="BAT244" s="64" t="s">
        <v>310</v>
      </c>
      <c r="BAU244" s="64" t="s">
        <v>310</v>
      </c>
      <c r="BAV244" s="64" t="s">
        <v>310</v>
      </c>
      <c r="BAW244" s="64" t="s">
        <v>310</v>
      </c>
      <c r="BAX244" s="64" t="s">
        <v>310</v>
      </c>
      <c r="BAY244" s="64" t="s">
        <v>310</v>
      </c>
      <c r="BAZ244" s="64" t="s">
        <v>310</v>
      </c>
      <c r="BBA244" s="64" t="s">
        <v>310</v>
      </c>
      <c r="BBB244" s="64" t="s">
        <v>310</v>
      </c>
      <c r="BBC244" s="64" t="s">
        <v>310</v>
      </c>
      <c r="BBD244" s="64" t="s">
        <v>310</v>
      </c>
      <c r="BBE244" s="64" t="s">
        <v>310</v>
      </c>
      <c r="BBF244" s="64" t="s">
        <v>310</v>
      </c>
      <c r="BBG244" s="64" t="s">
        <v>310</v>
      </c>
      <c r="BBH244" s="64" t="s">
        <v>310</v>
      </c>
      <c r="BBI244" s="64" t="s">
        <v>310</v>
      </c>
      <c r="BBJ244" s="64" t="s">
        <v>310</v>
      </c>
      <c r="BBK244" s="64" t="s">
        <v>310</v>
      </c>
      <c r="BBL244" s="64" t="s">
        <v>310</v>
      </c>
      <c r="BBM244" s="64" t="s">
        <v>310</v>
      </c>
      <c r="BBN244" s="64" t="s">
        <v>310</v>
      </c>
      <c r="BBO244" s="64" t="s">
        <v>310</v>
      </c>
      <c r="BBP244" s="64" t="s">
        <v>310</v>
      </c>
      <c r="BBQ244" s="64" t="s">
        <v>310</v>
      </c>
      <c r="BBR244" s="64" t="s">
        <v>310</v>
      </c>
      <c r="BBS244" s="64" t="s">
        <v>310</v>
      </c>
      <c r="BBT244" s="64" t="s">
        <v>310</v>
      </c>
      <c r="BBU244" s="64" t="s">
        <v>310</v>
      </c>
      <c r="BBV244" s="64" t="s">
        <v>310</v>
      </c>
      <c r="BBW244" s="64" t="s">
        <v>310</v>
      </c>
      <c r="BBX244" s="64" t="s">
        <v>310</v>
      </c>
      <c r="BBY244" s="64" t="s">
        <v>310</v>
      </c>
      <c r="BBZ244" s="64" t="s">
        <v>310</v>
      </c>
      <c r="BCA244" s="64" t="s">
        <v>310</v>
      </c>
      <c r="BCB244" s="64" t="s">
        <v>310</v>
      </c>
      <c r="BCC244" s="64" t="s">
        <v>310</v>
      </c>
      <c r="BCD244" s="64" t="s">
        <v>310</v>
      </c>
      <c r="BCE244" s="64" t="s">
        <v>310</v>
      </c>
      <c r="BCF244" s="64" t="s">
        <v>310</v>
      </c>
      <c r="BCG244" s="64" t="s">
        <v>310</v>
      </c>
      <c r="BCH244" s="64" t="s">
        <v>310</v>
      </c>
      <c r="BCI244" s="64" t="s">
        <v>310</v>
      </c>
      <c r="BCJ244" s="64" t="s">
        <v>310</v>
      </c>
      <c r="BCK244" s="64" t="s">
        <v>310</v>
      </c>
      <c r="BCL244" s="64" t="s">
        <v>310</v>
      </c>
      <c r="BCM244" s="64" t="s">
        <v>310</v>
      </c>
      <c r="BCN244" s="64" t="s">
        <v>310</v>
      </c>
      <c r="BCO244" s="64" t="s">
        <v>310</v>
      </c>
      <c r="BCP244" s="64" t="s">
        <v>310</v>
      </c>
      <c r="BCQ244" s="64" t="s">
        <v>310</v>
      </c>
      <c r="BCR244" s="64" t="s">
        <v>310</v>
      </c>
      <c r="BCS244" s="64" t="s">
        <v>310</v>
      </c>
      <c r="BCT244" s="64" t="s">
        <v>310</v>
      </c>
      <c r="BCU244" s="64" t="s">
        <v>310</v>
      </c>
      <c r="BCV244" s="64" t="s">
        <v>310</v>
      </c>
      <c r="BCW244" s="64" t="s">
        <v>310</v>
      </c>
      <c r="BCX244" s="64" t="s">
        <v>310</v>
      </c>
      <c r="BCY244" s="64" t="s">
        <v>310</v>
      </c>
      <c r="BCZ244" s="64" t="s">
        <v>310</v>
      </c>
      <c r="BDA244" s="64" t="s">
        <v>310</v>
      </c>
      <c r="BDB244" s="64" t="s">
        <v>310</v>
      </c>
      <c r="BDC244" s="64" t="s">
        <v>310</v>
      </c>
      <c r="BDD244" s="64" t="s">
        <v>310</v>
      </c>
      <c r="BDE244" s="64" t="s">
        <v>310</v>
      </c>
      <c r="BDF244" s="64" t="s">
        <v>310</v>
      </c>
      <c r="BDG244" s="64" t="s">
        <v>310</v>
      </c>
      <c r="BDH244" s="64" t="s">
        <v>310</v>
      </c>
      <c r="BDI244" s="64" t="s">
        <v>310</v>
      </c>
      <c r="BDJ244" s="64" t="s">
        <v>310</v>
      </c>
      <c r="BDK244" s="64" t="s">
        <v>310</v>
      </c>
      <c r="BDL244" s="64" t="s">
        <v>310</v>
      </c>
      <c r="BDM244" s="64" t="s">
        <v>310</v>
      </c>
      <c r="BDN244" s="64" t="s">
        <v>310</v>
      </c>
      <c r="BDO244" s="64" t="s">
        <v>310</v>
      </c>
      <c r="BDP244" s="64" t="s">
        <v>310</v>
      </c>
      <c r="BDQ244" s="64" t="s">
        <v>310</v>
      </c>
      <c r="BDR244" s="64" t="s">
        <v>310</v>
      </c>
      <c r="BDS244" s="64" t="s">
        <v>310</v>
      </c>
      <c r="BDT244" s="64" t="s">
        <v>310</v>
      </c>
      <c r="BDU244" s="64" t="s">
        <v>310</v>
      </c>
      <c r="BDV244" s="64" t="s">
        <v>310</v>
      </c>
      <c r="BDW244" s="64" t="s">
        <v>310</v>
      </c>
      <c r="BDX244" s="64" t="s">
        <v>310</v>
      </c>
      <c r="BDY244" s="64" t="s">
        <v>310</v>
      </c>
      <c r="BDZ244" s="64" t="s">
        <v>310</v>
      </c>
      <c r="BEA244" s="64" t="s">
        <v>310</v>
      </c>
      <c r="BEB244" s="64" t="s">
        <v>310</v>
      </c>
      <c r="BEC244" s="64" t="s">
        <v>310</v>
      </c>
      <c r="BED244" s="64" t="s">
        <v>310</v>
      </c>
      <c r="BEE244" s="64" t="s">
        <v>310</v>
      </c>
      <c r="BEF244" s="64" t="s">
        <v>310</v>
      </c>
      <c r="BEG244" s="64" t="s">
        <v>310</v>
      </c>
      <c r="BEH244" s="64" t="s">
        <v>310</v>
      </c>
      <c r="BEI244" s="64" t="s">
        <v>310</v>
      </c>
      <c r="BEJ244" s="64" t="s">
        <v>310</v>
      </c>
      <c r="BEK244" s="64" t="s">
        <v>310</v>
      </c>
      <c r="BEL244" s="64" t="s">
        <v>310</v>
      </c>
      <c r="BEM244" s="64" t="s">
        <v>310</v>
      </c>
      <c r="BEN244" s="64" t="s">
        <v>310</v>
      </c>
      <c r="BEO244" s="64" t="s">
        <v>310</v>
      </c>
      <c r="BEP244" s="64" t="s">
        <v>310</v>
      </c>
      <c r="BEQ244" s="64" t="s">
        <v>310</v>
      </c>
      <c r="BER244" s="64" t="s">
        <v>310</v>
      </c>
      <c r="BES244" s="64" t="s">
        <v>310</v>
      </c>
      <c r="BET244" s="64" t="s">
        <v>310</v>
      </c>
      <c r="BEU244" s="64" t="s">
        <v>310</v>
      </c>
      <c r="BEV244" s="64" t="s">
        <v>310</v>
      </c>
      <c r="BEW244" s="64" t="s">
        <v>310</v>
      </c>
      <c r="BEX244" s="64" t="s">
        <v>310</v>
      </c>
      <c r="BEY244" s="64" t="s">
        <v>310</v>
      </c>
      <c r="BEZ244" s="64" t="s">
        <v>310</v>
      </c>
      <c r="BFA244" s="64" t="s">
        <v>310</v>
      </c>
      <c r="BFB244" s="64" t="s">
        <v>310</v>
      </c>
      <c r="BFC244" s="64" t="s">
        <v>310</v>
      </c>
      <c r="BFD244" s="64" t="s">
        <v>310</v>
      </c>
      <c r="BFE244" s="64" t="s">
        <v>310</v>
      </c>
      <c r="BFF244" s="64" t="s">
        <v>310</v>
      </c>
      <c r="BFG244" s="64" t="s">
        <v>310</v>
      </c>
      <c r="BFH244" s="64" t="s">
        <v>310</v>
      </c>
      <c r="BFI244" s="64" t="s">
        <v>310</v>
      </c>
      <c r="BFJ244" s="64" t="s">
        <v>310</v>
      </c>
      <c r="BFK244" s="64" t="s">
        <v>310</v>
      </c>
      <c r="BFL244" s="64" t="s">
        <v>310</v>
      </c>
      <c r="BFM244" s="64" t="s">
        <v>310</v>
      </c>
      <c r="BFN244" s="64" t="s">
        <v>310</v>
      </c>
      <c r="BFO244" s="64" t="s">
        <v>310</v>
      </c>
      <c r="BFP244" s="64" t="s">
        <v>310</v>
      </c>
      <c r="BFQ244" s="64" t="s">
        <v>310</v>
      </c>
      <c r="BFR244" s="64" t="s">
        <v>310</v>
      </c>
      <c r="BFS244" s="64" t="s">
        <v>310</v>
      </c>
      <c r="BFT244" s="64" t="s">
        <v>310</v>
      </c>
      <c r="BFU244" s="64" t="s">
        <v>310</v>
      </c>
      <c r="BFV244" s="64" t="s">
        <v>310</v>
      </c>
      <c r="BFW244" s="64" t="s">
        <v>310</v>
      </c>
      <c r="BFX244" s="64" t="s">
        <v>310</v>
      </c>
      <c r="BFY244" s="64" t="s">
        <v>310</v>
      </c>
      <c r="BFZ244" s="64" t="s">
        <v>310</v>
      </c>
      <c r="BGA244" s="64" t="s">
        <v>310</v>
      </c>
      <c r="BGB244" s="64" t="s">
        <v>310</v>
      </c>
      <c r="BGC244" s="64" t="s">
        <v>310</v>
      </c>
      <c r="BGD244" s="64" t="s">
        <v>310</v>
      </c>
      <c r="BGE244" s="64" t="s">
        <v>310</v>
      </c>
      <c r="BGF244" s="64" t="s">
        <v>310</v>
      </c>
      <c r="BGG244" s="64" t="s">
        <v>310</v>
      </c>
      <c r="BGH244" s="64" t="s">
        <v>310</v>
      </c>
      <c r="BGI244" s="64" t="s">
        <v>310</v>
      </c>
      <c r="BGJ244" s="64" t="s">
        <v>310</v>
      </c>
      <c r="BGK244" s="64" t="s">
        <v>310</v>
      </c>
      <c r="BGL244" s="64" t="s">
        <v>310</v>
      </c>
      <c r="BGM244" s="64" t="s">
        <v>310</v>
      </c>
      <c r="BGN244" s="64" t="s">
        <v>310</v>
      </c>
      <c r="BGO244" s="64" t="s">
        <v>310</v>
      </c>
      <c r="BGP244" s="64" t="s">
        <v>310</v>
      </c>
      <c r="BGQ244" s="64" t="s">
        <v>310</v>
      </c>
      <c r="BGR244" s="64" t="s">
        <v>310</v>
      </c>
      <c r="BGS244" s="64" t="s">
        <v>310</v>
      </c>
      <c r="BGT244" s="64" t="s">
        <v>310</v>
      </c>
      <c r="BGU244" s="64" t="s">
        <v>310</v>
      </c>
      <c r="BGV244" s="64" t="s">
        <v>310</v>
      </c>
      <c r="BGW244" s="64" t="s">
        <v>310</v>
      </c>
      <c r="BGX244" s="64" t="s">
        <v>310</v>
      </c>
      <c r="BGY244" s="64" t="s">
        <v>310</v>
      </c>
      <c r="BGZ244" s="64" t="s">
        <v>310</v>
      </c>
      <c r="BHA244" s="64" t="s">
        <v>310</v>
      </c>
      <c r="BHB244" s="64" t="s">
        <v>310</v>
      </c>
      <c r="BHC244" s="64" t="s">
        <v>310</v>
      </c>
      <c r="BHD244" s="64" t="s">
        <v>310</v>
      </c>
      <c r="BHE244" s="64" t="s">
        <v>310</v>
      </c>
      <c r="BHF244" s="64" t="s">
        <v>310</v>
      </c>
      <c r="BHG244" s="64" t="s">
        <v>310</v>
      </c>
      <c r="BHH244" s="64" t="s">
        <v>310</v>
      </c>
      <c r="BHI244" s="64" t="s">
        <v>310</v>
      </c>
      <c r="BHJ244" s="64" t="s">
        <v>310</v>
      </c>
      <c r="BHK244" s="64" t="s">
        <v>310</v>
      </c>
      <c r="BHL244" s="64" t="s">
        <v>310</v>
      </c>
      <c r="BHM244" s="64" t="s">
        <v>310</v>
      </c>
      <c r="BHN244" s="64" t="s">
        <v>310</v>
      </c>
      <c r="BHO244" s="64" t="s">
        <v>310</v>
      </c>
      <c r="BHP244" s="64" t="s">
        <v>310</v>
      </c>
      <c r="BHQ244" s="64" t="s">
        <v>310</v>
      </c>
      <c r="BHR244" s="64" t="s">
        <v>310</v>
      </c>
      <c r="BHS244" s="64" t="s">
        <v>310</v>
      </c>
      <c r="BHT244" s="64" t="s">
        <v>310</v>
      </c>
      <c r="BHU244" s="64" t="s">
        <v>310</v>
      </c>
      <c r="BHV244" s="64" t="s">
        <v>310</v>
      </c>
      <c r="BHW244" s="64" t="s">
        <v>310</v>
      </c>
      <c r="BHX244" s="64" t="s">
        <v>310</v>
      </c>
      <c r="BHY244" s="64" t="s">
        <v>310</v>
      </c>
      <c r="BHZ244" s="64" t="s">
        <v>310</v>
      </c>
      <c r="BIA244" s="64" t="s">
        <v>310</v>
      </c>
      <c r="BIB244" s="64" t="s">
        <v>310</v>
      </c>
      <c r="BIC244" s="64" t="s">
        <v>310</v>
      </c>
      <c r="BID244" s="64" t="s">
        <v>310</v>
      </c>
      <c r="BIE244" s="64" t="s">
        <v>310</v>
      </c>
      <c r="BIF244" s="64" t="s">
        <v>310</v>
      </c>
      <c r="BIG244" s="64" t="s">
        <v>310</v>
      </c>
      <c r="BIH244" s="64" t="s">
        <v>310</v>
      </c>
      <c r="BII244" s="64" t="s">
        <v>310</v>
      </c>
      <c r="BIJ244" s="64" t="s">
        <v>310</v>
      </c>
      <c r="BIK244" s="64" t="s">
        <v>310</v>
      </c>
      <c r="BIL244" s="64" t="s">
        <v>310</v>
      </c>
      <c r="BIM244" s="64" t="s">
        <v>310</v>
      </c>
      <c r="BIN244" s="64" t="s">
        <v>310</v>
      </c>
      <c r="BIO244" s="64" t="s">
        <v>310</v>
      </c>
      <c r="BIP244" s="64" t="s">
        <v>310</v>
      </c>
      <c r="BIQ244" s="64" t="s">
        <v>310</v>
      </c>
      <c r="BIR244" s="64" t="s">
        <v>310</v>
      </c>
      <c r="BIS244" s="64" t="s">
        <v>310</v>
      </c>
      <c r="BIT244" s="64" t="s">
        <v>310</v>
      </c>
      <c r="BIU244" s="64" t="s">
        <v>310</v>
      </c>
      <c r="BIV244" s="64" t="s">
        <v>310</v>
      </c>
      <c r="BIW244" s="64" t="s">
        <v>310</v>
      </c>
      <c r="BIX244" s="64" t="s">
        <v>310</v>
      </c>
      <c r="BIY244" s="64" t="s">
        <v>310</v>
      </c>
      <c r="BIZ244" s="64" t="s">
        <v>310</v>
      </c>
      <c r="BJA244" s="64" t="s">
        <v>310</v>
      </c>
      <c r="BJB244" s="64" t="s">
        <v>310</v>
      </c>
      <c r="BJC244" s="64" t="s">
        <v>310</v>
      </c>
      <c r="BJD244" s="64" t="s">
        <v>310</v>
      </c>
      <c r="BJE244" s="64" t="s">
        <v>310</v>
      </c>
      <c r="BJF244" s="64" t="s">
        <v>310</v>
      </c>
      <c r="BJG244" s="64" t="s">
        <v>310</v>
      </c>
      <c r="BJH244" s="64" t="s">
        <v>310</v>
      </c>
      <c r="BJI244" s="64" t="s">
        <v>310</v>
      </c>
      <c r="BJJ244" s="64" t="s">
        <v>310</v>
      </c>
      <c r="BJK244" s="64" t="s">
        <v>310</v>
      </c>
      <c r="BJL244" s="64" t="s">
        <v>310</v>
      </c>
      <c r="BJM244" s="64" t="s">
        <v>310</v>
      </c>
      <c r="BJN244" s="64" t="s">
        <v>310</v>
      </c>
      <c r="BJO244" s="64" t="s">
        <v>310</v>
      </c>
      <c r="BJP244" s="64" t="s">
        <v>310</v>
      </c>
      <c r="BJQ244" s="64" t="s">
        <v>310</v>
      </c>
      <c r="BJR244" s="64" t="s">
        <v>310</v>
      </c>
      <c r="BJS244" s="64" t="s">
        <v>310</v>
      </c>
      <c r="BJT244" s="64" t="s">
        <v>310</v>
      </c>
      <c r="BJU244" s="64" t="s">
        <v>310</v>
      </c>
      <c r="BJV244" s="64" t="s">
        <v>310</v>
      </c>
      <c r="BJW244" s="64" t="s">
        <v>310</v>
      </c>
      <c r="BJX244" s="64" t="s">
        <v>310</v>
      </c>
      <c r="BJY244" s="64" t="s">
        <v>310</v>
      </c>
      <c r="BJZ244" s="64" t="s">
        <v>310</v>
      </c>
      <c r="BKA244" s="64" t="s">
        <v>310</v>
      </c>
      <c r="BKB244" s="64" t="s">
        <v>310</v>
      </c>
      <c r="BKC244" s="64" t="s">
        <v>310</v>
      </c>
      <c r="BKD244" s="64" t="s">
        <v>310</v>
      </c>
      <c r="BKE244" s="64" t="s">
        <v>310</v>
      </c>
      <c r="BKF244" s="64" t="s">
        <v>310</v>
      </c>
      <c r="BKG244" s="64" t="s">
        <v>310</v>
      </c>
      <c r="BKH244" s="64" t="s">
        <v>310</v>
      </c>
      <c r="BKI244" s="64" t="s">
        <v>310</v>
      </c>
      <c r="BKJ244" s="64" t="s">
        <v>310</v>
      </c>
      <c r="BKK244" s="64" t="s">
        <v>310</v>
      </c>
      <c r="BKL244" s="64" t="s">
        <v>310</v>
      </c>
      <c r="BKM244" s="64" t="s">
        <v>310</v>
      </c>
      <c r="BKN244" s="64" t="s">
        <v>310</v>
      </c>
      <c r="BKO244" s="64" t="s">
        <v>310</v>
      </c>
      <c r="BKP244" s="64" t="s">
        <v>310</v>
      </c>
      <c r="BKQ244" s="64" t="s">
        <v>310</v>
      </c>
      <c r="BKR244" s="64" t="s">
        <v>310</v>
      </c>
      <c r="BKS244" s="64" t="s">
        <v>310</v>
      </c>
      <c r="BKT244" s="64" t="s">
        <v>310</v>
      </c>
      <c r="BKU244" s="64" t="s">
        <v>310</v>
      </c>
      <c r="BKV244" s="64" t="s">
        <v>310</v>
      </c>
      <c r="BKW244" s="64" t="s">
        <v>310</v>
      </c>
      <c r="BKX244" s="64" t="s">
        <v>310</v>
      </c>
      <c r="BKY244" s="64" t="s">
        <v>310</v>
      </c>
      <c r="BKZ244" s="64" t="s">
        <v>310</v>
      </c>
      <c r="BLA244" s="64" t="s">
        <v>310</v>
      </c>
      <c r="BLB244" s="64" t="s">
        <v>310</v>
      </c>
      <c r="BLC244" s="64" t="s">
        <v>310</v>
      </c>
      <c r="BLD244" s="64" t="s">
        <v>310</v>
      </c>
      <c r="BLE244" s="64" t="s">
        <v>310</v>
      </c>
      <c r="BLF244" s="64" t="s">
        <v>310</v>
      </c>
      <c r="BLG244" s="64" t="s">
        <v>310</v>
      </c>
      <c r="BLH244" s="64" t="s">
        <v>310</v>
      </c>
      <c r="BLI244" s="64" t="s">
        <v>310</v>
      </c>
      <c r="BLJ244" s="64" t="s">
        <v>310</v>
      </c>
      <c r="BLK244" s="64" t="s">
        <v>310</v>
      </c>
      <c r="BLL244" s="64" t="s">
        <v>310</v>
      </c>
      <c r="BLM244" s="64" t="s">
        <v>310</v>
      </c>
      <c r="BLN244" s="64" t="s">
        <v>310</v>
      </c>
      <c r="BLO244" s="64" t="s">
        <v>310</v>
      </c>
      <c r="BLP244" s="64" t="s">
        <v>310</v>
      </c>
      <c r="BLQ244" s="64" t="s">
        <v>310</v>
      </c>
      <c r="BLR244" s="64" t="s">
        <v>310</v>
      </c>
      <c r="BLS244" s="64" t="s">
        <v>310</v>
      </c>
      <c r="BLT244" s="64" t="s">
        <v>310</v>
      </c>
      <c r="BLU244" s="64" t="s">
        <v>310</v>
      </c>
      <c r="BLV244" s="64" t="s">
        <v>310</v>
      </c>
      <c r="BLW244" s="64" t="s">
        <v>310</v>
      </c>
      <c r="BLX244" s="64" t="s">
        <v>310</v>
      </c>
      <c r="BLY244" s="64" t="s">
        <v>310</v>
      </c>
      <c r="BLZ244" s="64" t="s">
        <v>310</v>
      </c>
      <c r="BMA244" s="64" t="s">
        <v>310</v>
      </c>
      <c r="BMB244" s="64" t="s">
        <v>310</v>
      </c>
      <c r="BMC244" s="64" t="s">
        <v>310</v>
      </c>
      <c r="BMD244" s="64" t="s">
        <v>310</v>
      </c>
      <c r="BME244" s="64" t="s">
        <v>310</v>
      </c>
      <c r="BMF244" s="64" t="s">
        <v>310</v>
      </c>
      <c r="BMG244" s="64" t="s">
        <v>310</v>
      </c>
      <c r="BMH244" s="64" t="s">
        <v>310</v>
      </c>
      <c r="BMI244" s="64" t="s">
        <v>310</v>
      </c>
      <c r="BMJ244" s="64" t="s">
        <v>310</v>
      </c>
      <c r="BMK244" s="64" t="s">
        <v>310</v>
      </c>
      <c r="BML244" s="64" t="s">
        <v>310</v>
      </c>
      <c r="BMM244" s="64" t="s">
        <v>310</v>
      </c>
      <c r="BMN244" s="64" t="s">
        <v>310</v>
      </c>
      <c r="BMO244" s="64" t="s">
        <v>310</v>
      </c>
      <c r="BMP244" s="64" t="s">
        <v>310</v>
      </c>
      <c r="BMQ244" s="64" t="s">
        <v>310</v>
      </c>
      <c r="BMR244" s="64" t="s">
        <v>310</v>
      </c>
      <c r="BMS244" s="64" t="s">
        <v>310</v>
      </c>
      <c r="BMT244" s="64" t="s">
        <v>310</v>
      </c>
      <c r="BMU244" s="64" t="s">
        <v>310</v>
      </c>
      <c r="BMV244" s="64" t="s">
        <v>310</v>
      </c>
      <c r="BMW244" s="64" t="s">
        <v>310</v>
      </c>
      <c r="BMX244" s="64" t="s">
        <v>310</v>
      </c>
      <c r="BMY244" s="64" t="s">
        <v>310</v>
      </c>
      <c r="BMZ244" s="64" t="s">
        <v>310</v>
      </c>
      <c r="BNA244" s="64" t="s">
        <v>310</v>
      </c>
      <c r="BNB244" s="64" t="s">
        <v>310</v>
      </c>
      <c r="BNC244" s="64" t="s">
        <v>310</v>
      </c>
      <c r="BND244" s="64" t="s">
        <v>310</v>
      </c>
      <c r="BNE244" s="64" t="s">
        <v>310</v>
      </c>
      <c r="BNF244" s="64" t="s">
        <v>310</v>
      </c>
      <c r="BNG244" s="64" t="s">
        <v>310</v>
      </c>
      <c r="BNH244" s="64" t="s">
        <v>310</v>
      </c>
      <c r="BNI244" s="64" t="s">
        <v>310</v>
      </c>
      <c r="BNJ244" s="64" t="s">
        <v>310</v>
      </c>
      <c r="BNK244" s="64" t="s">
        <v>310</v>
      </c>
      <c r="BNL244" s="64" t="s">
        <v>310</v>
      </c>
      <c r="BNM244" s="64" t="s">
        <v>310</v>
      </c>
      <c r="BNN244" s="64" t="s">
        <v>310</v>
      </c>
      <c r="BNO244" s="64" t="s">
        <v>310</v>
      </c>
      <c r="BNP244" s="64" t="s">
        <v>310</v>
      </c>
      <c r="BNQ244" s="64" t="s">
        <v>310</v>
      </c>
      <c r="BNR244" s="64" t="s">
        <v>310</v>
      </c>
      <c r="BNS244" s="64" t="s">
        <v>310</v>
      </c>
      <c r="BNT244" s="64" t="s">
        <v>310</v>
      </c>
      <c r="BNU244" s="64" t="s">
        <v>310</v>
      </c>
      <c r="BNV244" s="64" t="s">
        <v>310</v>
      </c>
      <c r="BNW244" s="64" t="s">
        <v>310</v>
      </c>
      <c r="BNX244" s="64" t="s">
        <v>310</v>
      </c>
      <c r="BNY244" s="64" t="s">
        <v>310</v>
      </c>
      <c r="BNZ244" s="64" t="s">
        <v>310</v>
      </c>
      <c r="BOA244" s="64" t="s">
        <v>310</v>
      </c>
      <c r="BOB244" s="64" t="s">
        <v>310</v>
      </c>
      <c r="BOC244" s="64" t="s">
        <v>310</v>
      </c>
      <c r="BOD244" s="64" t="s">
        <v>310</v>
      </c>
      <c r="BOE244" s="64" t="s">
        <v>310</v>
      </c>
      <c r="BOF244" s="64" t="s">
        <v>310</v>
      </c>
      <c r="BOG244" s="64" t="s">
        <v>310</v>
      </c>
      <c r="BOH244" s="64" t="s">
        <v>310</v>
      </c>
      <c r="BOI244" s="64" t="s">
        <v>310</v>
      </c>
      <c r="BOJ244" s="64" t="s">
        <v>310</v>
      </c>
      <c r="BOK244" s="64" t="s">
        <v>310</v>
      </c>
      <c r="BOL244" s="64" t="s">
        <v>310</v>
      </c>
      <c r="BOM244" s="64" t="s">
        <v>310</v>
      </c>
      <c r="BON244" s="64" t="s">
        <v>310</v>
      </c>
      <c r="BOO244" s="64" t="s">
        <v>310</v>
      </c>
      <c r="BOP244" s="64" t="s">
        <v>310</v>
      </c>
      <c r="BOQ244" s="64" t="s">
        <v>310</v>
      </c>
      <c r="BOR244" s="64" t="s">
        <v>310</v>
      </c>
      <c r="BOS244" s="64" t="s">
        <v>310</v>
      </c>
      <c r="BOT244" s="64" t="s">
        <v>310</v>
      </c>
      <c r="BOU244" s="64" t="s">
        <v>310</v>
      </c>
      <c r="BOV244" s="64" t="s">
        <v>310</v>
      </c>
      <c r="BOW244" s="64" t="s">
        <v>310</v>
      </c>
      <c r="BOX244" s="64" t="s">
        <v>310</v>
      </c>
      <c r="BOY244" s="64" t="s">
        <v>310</v>
      </c>
      <c r="BOZ244" s="64" t="s">
        <v>310</v>
      </c>
      <c r="BPA244" s="64" t="s">
        <v>310</v>
      </c>
      <c r="BPB244" s="64" t="s">
        <v>310</v>
      </c>
      <c r="BPC244" s="64" t="s">
        <v>310</v>
      </c>
      <c r="BPD244" s="64" t="s">
        <v>310</v>
      </c>
      <c r="BPE244" s="64" t="s">
        <v>310</v>
      </c>
      <c r="BPF244" s="64" t="s">
        <v>310</v>
      </c>
      <c r="BPG244" s="64" t="s">
        <v>310</v>
      </c>
      <c r="BPH244" s="64" t="s">
        <v>310</v>
      </c>
      <c r="BPI244" s="64" t="s">
        <v>310</v>
      </c>
      <c r="BPJ244" s="64" t="s">
        <v>310</v>
      </c>
      <c r="BPK244" s="64" t="s">
        <v>310</v>
      </c>
      <c r="BPL244" s="64" t="s">
        <v>310</v>
      </c>
      <c r="BPM244" s="64" t="s">
        <v>310</v>
      </c>
      <c r="BPN244" s="64" t="s">
        <v>310</v>
      </c>
      <c r="BPO244" s="64" t="s">
        <v>310</v>
      </c>
      <c r="BPP244" s="64" t="s">
        <v>310</v>
      </c>
      <c r="BPQ244" s="64" t="s">
        <v>310</v>
      </c>
      <c r="BPR244" s="64" t="s">
        <v>310</v>
      </c>
      <c r="BPS244" s="64" t="s">
        <v>310</v>
      </c>
      <c r="BPT244" s="64" t="s">
        <v>310</v>
      </c>
      <c r="BPU244" s="64" t="s">
        <v>310</v>
      </c>
      <c r="BPV244" s="64" t="s">
        <v>310</v>
      </c>
      <c r="BPW244" s="64" t="s">
        <v>310</v>
      </c>
      <c r="BPX244" s="64" t="s">
        <v>310</v>
      </c>
      <c r="BPY244" s="64" t="s">
        <v>310</v>
      </c>
      <c r="BPZ244" s="64" t="s">
        <v>310</v>
      </c>
      <c r="BQA244" s="64" t="s">
        <v>310</v>
      </c>
      <c r="BQB244" s="64" t="s">
        <v>310</v>
      </c>
      <c r="BQC244" s="64" t="s">
        <v>310</v>
      </c>
      <c r="BQD244" s="64" t="s">
        <v>310</v>
      </c>
      <c r="BQE244" s="64" t="s">
        <v>310</v>
      </c>
      <c r="BQF244" s="64" t="s">
        <v>310</v>
      </c>
      <c r="BQG244" s="64" t="s">
        <v>310</v>
      </c>
      <c r="BQH244" s="64" t="s">
        <v>310</v>
      </c>
      <c r="BQI244" s="64" t="s">
        <v>310</v>
      </c>
      <c r="BQJ244" s="64" t="s">
        <v>310</v>
      </c>
      <c r="BQK244" s="64" t="s">
        <v>310</v>
      </c>
      <c r="BQL244" s="64" t="s">
        <v>310</v>
      </c>
      <c r="BQM244" s="64" t="s">
        <v>310</v>
      </c>
      <c r="BQN244" s="64" t="s">
        <v>310</v>
      </c>
      <c r="BQO244" s="64" t="s">
        <v>310</v>
      </c>
      <c r="BQP244" s="64" t="s">
        <v>310</v>
      </c>
      <c r="BQQ244" s="64" t="s">
        <v>310</v>
      </c>
      <c r="BQR244" s="64" t="s">
        <v>310</v>
      </c>
      <c r="BQS244" s="64" t="s">
        <v>310</v>
      </c>
      <c r="BQT244" s="64" t="s">
        <v>310</v>
      </c>
      <c r="BQU244" s="64" t="s">
        <v>310</v>
      </c>
      <c r="BQV244" s="64" t="s">
        <v>310</v>
      </c>
      <c r="BQW244" s="64" t="s">
        <v>310</v>
      </c>
      <c r="BQX244" s="64" t="s">
        <v>310</v>
      </c>
      <c r="BQY244" s="64" t="s">
        <v>310</v>
      </c>
      <c r="BQZ244" s="64" t="s">
        <v>310</v>
      </c>
      <c r="BRA244" s="64" t="s">
        <v>310</v>
      </c>
      <c r="BRB244" s="64" t="s">
        <v>310</v>
      </c>
      <c r="BRC244" s="64" t="s">
        <v>310</v>
      </c>
      <c r="BRD244" s="64" t="s">
        <v>310</v>
      </c>
      <c r="BRE244" s="64" t="s">
        <v>310</v>
      </c>
      <c r="BRF244" s="64" t="s">
        <v>310</v>
      </c>
      <c r="BRG244" s="64" t="s">
        <v>310</v>
      </c>
      <c r="BRH244" s="64" t="s">
        <v>310</v>
      </c>
      <c r="BRI244" s="64" t="s">
        <v>310</v>
      </c>
      <c r="BRJ244" s="64" t="s">
        <v>310</v>
      </c>
      <c r="BRK244" s="64" t="s">
        <v>310</v>
      </c>
      <c r="BRL244" s="64" t="s">
        <v>310</v>
      </c>
      <c r="BRM244" s="64" t="s">
        <v>310</v>
      </c>
      <c r="BRN244" s="64" t="s">
        <v>310</v>
      </c>
      <c r="BRO244" s="64" t="s">
        <v>310</v>
      </c>
      <c r="BRP244" s="64" t="s">
        <v>310</v>
      </c>
      <c r="BRQ244" s="64" t="s">
        <v>310</v>
      </c>
      <c r="BRR244" s="64" t="s">
        <v>310</v>
      </c>
      <c r="BRS244" s="64" t="s">
        <v>310</v>
      </c>
      <c r="BRT244" s="64" t="s">
        <v>310</v>
      </c>
      <c r="BRU244" s="64" t="s">
        <v>310</v>
      </c>
      <c r="BRV244" s="64" t="s">
        <v>310</v>
      </c>
      <c r="BRW244" s="64" t="s">
        <v>310</v>
      </c>
      <c r="BRX244" s="64" t="s">
        <v>310</v>
      </c>
      <c r="BRY244" s="64" t="s">
        <v>310</v>
      </c>
      <c r="BRZ244" s="64" t="s">
        <v>310</v>
      </c>
      <c r="BSA244" s="64" t="s">
        <v>310</v>
      </c>
      <c r="BSB244" s="64" t="s">
        <v>310</v>
      </c>
      <c r="BSC244" s="64" t="s">
        <v>310</v>
      </c>
      <c r="BSD244" s="64" t="s">
        <v>310</v>
      </c>
      <c r="BSE244" s="64" t="s">
        <v>310</v>
      </c>
      <c r="BSF244" s="64" t="s">
        <v>310</v>
      </c>
      <c r="BSG244" s="64" t="s">
        <v>310</v>
      </c>
      <c r="BSH244" s="64" t="s">
        <v>310</v>
      </c>
      <c r="BSI244" s="64" t="s">
        <v>310</v>
      </c>
      <c r="BSJ244" s="64" t="s">
        <v>310</v>
      </c>
      <c r="BSK244" s="64" t="s">
        <v>310</v>
      </c>
      <c r="BSL244" s="64" t="s">
        <v>310</v>
      </c>
      <c r="BSM244" s="64" t="s">
        <v>310</v>
      </c>
      <c r="BSN244" s="64" t="s">
        <v>310</v>
      </c>
      <c r="BSO244" s="64" t="s">
        <v>310</v>
      </c>
      <c r="BSP244" s="64" t="s">
        <v>310</v>
      </c>
      <c r="BSQ244" s="64" t="s">
        <v>310</v>
      </c>
      <c r="BSR244" s="64" t="s">
        <v>310</v>
      </c>
      <c r="BSS244" s="64" t="s">
        <v>310</v>
      </c>
      <c r="BST244" s="64" t="s">
        <v>310</v>
      </c>
      <c r="BSU244" s="64" t="s">
        <v>310</v>
      </c>
      <c r="BSV244" s="64" t="s">
        <v>310</v>
      </c>
      <c r="BSW244" s="64" t="s">
        <v>310</v>
      </c>
      <c r="BSX244" s="64" t="s">
        <v>310</v>
      </c>
      <c r="BSY244" s="64" t="s">
        <v>310</v>
      </c>
      <c r="BSZ244" s="64" t="s">
        <v>310</v>
      </c>
      <c r="BTA244" s="64" t="s">
        <v>310</v>
      </c>
      <c r="BTB244" s="64" t="s">
        <v>310</v>
      </c>
      <c r="BTC244" s="64" t="s">
        <v>310</v>
      </c>
      <c r="BTD244" s="64" t="s">
        <v>310</v>
      </c>
      <c r="BTE244" s="64" t="s">
        <v>310</v>
      </c>
      <c r="BTF244" s="64" t="s">
        <v>310</v>
      </c>
      <c r="BTG244" s="64" t="s">
        <v>310</v>
      </c>
      <c r="BTH244" s="64" t="s">
        <v>310</v>
      </c>
      <c r="BTI244" s="64" t="s">
        <v>310</v>
      </c>
      <c r="BTJ244" s="64" t="s">
        <v>310</v>
      </c>
      <c r="BTK244" s="64" t="s">
        <v>310</v>
      </c>
      <c r="BTL244" s="64" t="s">
        <v>310</v>
      </c>
      <c r="BTM244" s="64" t="s">
        <v>310</v>
      </c>
      <c r="BTN244" s="64" t="s">
        <v>310</v>
      </c>
      <c r="BTO244" s="64" t="s">
        <v>310</v>
      </c>
      <c r="BTP244" s="64" t="s">
        <v>310</v>
      </c>
      <c r="BTQ244" s="64" t="s">
        <v>310</v>
      </c>
      <c r="BTR244" s="64" t="s">
        <v>310</v>
      </c>
      <c r="BTS244" s="64" t="s">
        <v>310</v>
      </c>
      <c r="BTT244" s="64" t="s">
        <v>310</v>
      </c>
      <c r="BTU244" s="64" t="s">
        <v>310</v>
      </c>
      <c r="BTV244" s="64" t="s">
        <v>310</v>
      </c>
      <c r="BTW244" s="64" t="s">
        <v>310</v>
      </c>
      <c r="BTX244" s="64" t="s">
        <v>310</v>
      </c>
      <c r="BTY244" s="64" t="s">
        <v>310</v>
      </c>
      <c r="BTZ244" s="64" t="s">
        <v>310</v>
      </c>
      <c r="BUA244" s="64" t="s">
        <v>310</v>
      </c>
      <c r="BUB244" s="64" t="s">
        <v>310</v>
      </c>
      <c r="BUC244" s="64" t="s">
        <v>310</v>
      </c>
      <c r="BUD244" s="64" t="s">
        <v>310</v>
      </c>
      <c r="BUE244" s="64" t="s">
        <v>310</v>
      </c>
      <c r="BUF244" s="64" t="s">
        <v>310</v>
      </c>
      <c r="BUG244" s="64" t="s">
        <v>310</v>
      </c>
      <c r="BUH244" s="64" t="s">
        <v>310</v>
      </c>
      <c r="BUI244" s="64" t="s">
        <v>310</v>
      </c>
      <c r="BUJ244" s="64" t="s">
        <v>310</v>
      </c>
      <c r="BUK244" s="64" t="s">
        <v>310</v>
      </c>
      <c r="BUL244" s="64" t="s">
        <v>310</v>
      </c>
      <c r="BUM244" s="64" t="s">
        <v>310</v>
      </c>
      <c r="BUN244" s="64" t="s">
        <v>310</v>
      </c>
      <c r="BUO244" s="64" t="s">
        <v>310</v>
      </c>
      <c r="BUP244" s="64" t="s">
        <v>310</v>
      </c>
      <c r="BUQ244" s="64" t="s">
        <v>310</v>
      </c>
      <c r="BUR244" s="64" t="s">
        <v>310</v>
      </c>
      <c r="BUS244" s="64" t="s">
        <v>310</v>
      </c>
      <c r="BUT244" s="64" t="s">
        <v>310</v>
      </c>
      <c r="BUU244" s="64" t="s">
        <v>310</v>
      </c>
      <c r="BUV244" s="64" t="s">
        <v>310</v>
      </c>
      <c r="BUW244" s="64" t="s">
        <v>310</v>
      </c>
      <c r="BUX244" s="64" t="s">
        <v>310</v>
      </c>
      <c r="BUY244" s="64" t="s">
        <v>310</v>
      </c>
      <c r="BUZ244" s="64" t="s">
        <v>310</v>
      </c>
      <c r="BVA244" s="64" t="s">
        <v>310</v>
      </c>
      <c r="BVB244" s="64" t="s">
        <v>310</v>
      </c>
      <c r="BVC244" s="64" t="s">
        <v>310</v>
      </c>
      <c r="BVD244" s="64" t="s">
        <v>310</v>
      </c>
      <c r="BVE244" s="64" t="s">
        <v>310</v>
      </c>
      <c r="BVF244" s="64" t="s">
        <v>310</v>
      </c>
      <c r="BVG244" s="64" t="s">
        <v>310</v>
      </c>
      <c r="BVH244" s="64" t="s">
        <v>310</v>
      </c>
      <c r="BVI244" s="64" t="s">
        <v>310</v>
      </c>
      <c r="BVJ244" s="64" t="s">
        <v>310</v>
      </c>
      <c r="BVK244" s="64" t="s">
        <v>310</v>
      </c>
      <c r="BVL244" s="64" t="s">
        <v>310</v>
      </c>
      <c r="BVM244" s="64" t="s">
        <v>310</v>
      </c>
      <c r="BVN244" s="64" t="s">
        <v>310</v>
      </c>
      <c r="BVO244" s="64" t="s">
        <v>310</v>
      </c>
      <c r="BVP244" s="64" t="s">
        <v>310</v>
      </c>
      <c r="BVQ244" s="64" t="s">
        <v>310</v>
      </c>
      <c r="BVR244" s="64" t="s">
        <v>310</v>
      </c>
      <c r="BVS244" s="64" t="s">
        <v>310</v>
      </c>
      <c r="BVT244" s="64" t="s">
        <v>310</v>
      </c>
      <c r="BVU244" s="64" t="s">
        <v>310</v>
      </c>
      <c r="BVV244" s="64" t="s">
        <v>310</v>
      </c>
      <c r="BVW244" s="64" t="s">
        <v>310</v>
      </c>
      <c r="BVX244" s="64" t="s">
        <v>310</v>
      </c>
      <c r="BVY244" s="64" t="s">
        <v>310</v>
      </c>
      <c r="BVZ244" s="64" t="s">
        <v>310</v>
      </c>
      <c r="BWA244" s="64" t="s">
        <v>310</v>
      </c>
      <c r="BWB244" s="64" t="s">
        <v>310</v>
      </c>
      <c r="BWC244" s="64" t="s">
        <v>310</v>
      </c>
      <c r="BWD244" s="64" t="s">
        <v>310</v>
      </c>
      <c r="BWE244" s="64" t="s">
        <v>310</v>
      </c>
      <c r="BWF244" s="64" t="s">
        <v>310</v>
      </c>
      <c r="BWG244" s="64" t="s">
        <v>310</v>
      </c>
      <c r="BWH244" s="64" t="s">
        <v>310</v>
      </c>
      <c r="BWI244" s="64" t="s">
        <v>310</v>
      </c>
      <c r="BWJ244" s="64" t="s">
        <v>310</v>
      </c>
      <c r="BWK244" s="64" t="s">
        <v>310</v>
      </c>
      <c r="BWL244" s="64" t="s">
        <v>310</v>
      </c>
      <c r="BWM244" s="64" t="s">
        <v>310</v>
      </c>
      <c r="BWN244" s="64" t="s">
        <v>310</v>
      </c>
      <c r="BWO244" s="64" t="s">
        <v>310</v>
      </c>
      <c r="BWP244" s="64" t="s">
        <v>310</v>
      </c>
      <c r="BWQ244" s="64" t="s">
        <v>310</v>
      </c>
      <c r="BWR244" s="64" t="s">
        <v>310</v>
      </c>
      <c r="BWS244" s="64" t="s">
        <v>310</v>
      </c>
      <c r="BWT244" s="64" t="s">
        <v>310</v>
      </c>
      <c r="BWU244" s="64" t="s">
        <v>310</v>
      </c>
      <c r="BWV244" s="64" t="s">
        <v>310</v>
      </c>
      <c r="BWW244" s="64" t="s">
        <v>310</v>
      </c>
      <c r="BWX244" s="64" t="s">
        <v>310</v>
      </c>
      <c r="BWY244" s="64" t="s">
        <v>310</v>
      </c>
      <c r="BWZ244" s="64" t="s">
        <v>310</v>
      </c>
      <c r="BXA244" s="64" t="s">
        <v>310</v>
      </c>
      <c r="BXB244" s="64" t="s">
        <v>310</v>
      </c>
      <c r="BXC244" s="64" t="s">
        <v>310</v>
      </c>
      <c r="BXD244" s="64" t="s">
        <v>310</v>
      </c>
      <c r="BXE244" s="64" t="s">
        <v>310</v>
      </c>
      <c r="BXF244" s="64" t="s">
        <v>310</v>
      </c>
      <c r="BXG244" s="64" t="s">
        <v>310</v>
      </c>
      <c r="BXH244" s="64" t="s">
        <v>310</v>
      </c>
      <c r="BXI244" s="64" t="s">
        <v>310</v>
      </c>
      <c r="BXJ244" s="64" t="s">
        <v>310</v>
      </c>
      <c r="BXK244" s="64" t="s">
        <v>310</v>
      </c>
      <c r="BXL244" s="64" t="s">
        <v>310</v>
      </c>
      <c r="BXM244" s="64" t="s">
        <v>310</v>
      </c>
      <c r="BXN244" s="64" t="s">
        <v>310</v>
      </c>
      <c r="BXO244" s="64" t="s">
        <v>310</v>
      </c>
      <c r="BXP244" s="64" t="s">
        <v>310</v>
      </c>
      <c r="BXQ244" s="64" t="s">
        <v>310</v>
      </c>
      <c r="BXR244" s="64" t="s">
        <v>310</v>
      </c>
      <c r="BXS244" s="64" t="s">
        <v>310</v>
      </c>
      <c r="BXT244" s="64" t="s">
        <v>310</v>
      </c>
      <c r="BXU244" s="64" t="s">
        <v>310</v>
      </c>
      <c r="BXV244" s="64" t="s">
        <v>310</v>
      </c>
      <c r="BXW244" s="64" t="s">
        <v>310</v>
      </c>
      <c r="BXX244" s="64" t="s">
        <v>310</v>
      </c>
      <c r="BXY244" s="64" t="s">
        <v>310</v>
      </c>
      <c r="BXZ244" s="64" t="s">
        <v>310</v>
      </c>
      <c r="BYA244" s="64" t="s">
        <v>310</v>
      </c>
      <c r="BYB244" s="64" t="s">
        <v>310</v>
      </c>
      <c r="BYC244" s="64" t="s">
        <v>310</v>
      </c>
      <c r="BYD244" s="64" t="s">
        <v>310</v>
      </c>
      <c r="BYE244" s="64" t="s">
        <v>310</v>
      </c>
      <c r="BYF244" s="64" t="s">
        <v>310</v>
      </c>
      <c r="BYG244" s="64" t="s">
        <v>310</v>
      </c>
      <c r="BYH244" s="64" t="s">
        <v>310</v>
      </c>
      <c r="BYI244" s="64" t="s">
        <v>310</v>
      </c>
      <c r="BYJ244" s="64" t="s">
        <v>310</v>
      </c>
      <c r="BYK244" s="64" t="s">
        <v>310</v>
      </c>
      <c r="BYL244" s="64" t="s">
        <v>310</v>
      </c>
      <c r="BYM244" s="64" t="s">
        <v>310</v>
      </c>
      <c r="BYN244" s="64" t="s">
        <v>310</v>
      </c>
      <c r="BYO244" s="64" t="s">
        <v>310</v>
      </c>
      <c r="BYP244" s="64" t="s">
        <v>310</v>
      </c>
      <c r="BYQ244" s="64" t="s">
        <v>310</v>
      </c>
      <c r="BYR244" s="64" t="s">
        <v>310</v>
      </c>
      <c r="BYS244" s="64" t="s">
        <v>310</v>
      </c>
      <c r="BYT244" s="64" t="s">
        <v>310</v>
      </c>
      <c r="BYU244" s="64" t="s">
        <v>310</v>
      </c>
      <c r="BYV244" s="64" t="s">
        <v>310</v>
      </c>
      <c r="BYW244" s="64" t="s">
        <v>310</v>
      </c>
      <c r="BYX244" s="64" t="s">
        <v>310</v>
      </c>
      <c r="BYY244" s="64" t="s">
        <v>310</v>
      </c>
      <c r="BYZ244" s="64" t="s">
        <v>310</v>
      </c>
      <c r="BZA244" s="64" t="s">
        <v>310</v>
      </c>
      <c r="BZB244" s="64" t="s">
        <v>310</v>
      </c>
      <c r="BZC244" s="64" t="s">
        <v>310</v>
      </c>
      <c r="BZD244" s="64" t="s">
        <v>310</v>
      </c>
      <c r="BZE244" s="64" t="s">
        <v>310</v>
      </c>
      <c r="BZF244" s="64" t="s">
        <v>310</v>
      </c>
      <c r="BZG244" s="64" t="s">
        <v>310</v>
      </c>
      <c r="BZH244" s="64" t="s">
        <v>310</v>
      </c>
      <c r="BZI244" s="64" t="s">
        <v>310</v>
      </c>
      <c r="BZJ244" s="64" t="s">
        <v>310</v>
      </c>
      <c r="BZK244" s="64" t="s">
        <v>310</v>
      </c>
      <c r="BZL244" s="64" t="s">
        <v>310</v>
      </c>
      <c r="BZM244" s="64" t="s">
        <v>310</v>
      </c>
      <c r="BZN244" s="64" t="s">
        <v>310</v>
      </c>
      <c r="BZO244" s="64" t="s">
        <v>310</v>
      </c>
      <c r="BZP244" s="64" t="s">
        <v>310</v>
      </c>
      <c r="BZQ244" s="64" t="s">
        <v>310</v>
      </c>
      <c r="BZR244" s="64" t="s">
        <v>310</v>
      </c>
      <c r="BZS244" s="64" t="s">
        <v>310</v>
      </c>
      <c r="BZT244" s="64" t="s">
        <v>310</v>
      </c>
      <c r="BZU244" s="64" t="s">
        <v>310</v>
      </c>
      <c r="BZV244" s="64" t="s">
        <v>310</v>
      </c>
      <c r="BZW244" s="64" t="s">
        <v>310</v>
      </c>
      <c r="BZX244" s="64" t="s">
        <v>310</v>
      </c>
      <c r="BZY244" s="64" t="s">
        <v>310</v>
      </c>
      <c r="BZZ244" s="64" t="s">
        <v>310</v>
      </c>
      <c r="CAA244" s="64" t="s">
        <v>310</v>
      </c>
      <c r="CAB244" s="64" t="s">
        <v>310</v>
      </c>
      <c r="CAC244" s="64" t="s">
        <v>310</v>
      </c>
      <c r="CAD244" s="64" t="s">
        <v>310</v>
      </c>
      <c r="CAE244" s="64" t="s">
        <v>310</v>
      </c>
      <c r="CAF244" s="64" t="s">
        <v>310</v>
      </c>
      <c r="CAG244" s="64" t="s">
        <v>310</v>
      </c>
      <c r="CAH244" s="64" t="s">
        <v>310</v>
      </c>
      <c r="CAI244" s="64" t="s">
        <v>310</v>
      </c>
      <c r="CAJ244" s="64" t="s">
        <v>310</v>
      </c>
      <c r="CAK244" s="64" t="s">
        <v>310</v>
      </c>
      <c r="CAL244" s="64" t="s">
        <v>310</v>
      </c>
      <c r="CAM244" s="64" t="s">
        <v>310</v>
      </c>
      <c r="CAN244" s="64" t="s">
        <v>310</v>
      </c>
      <c r="CAO244" s="64" t="s">
        <v>310</v>
      </c>
      <c r="CAP244" s="64" t="s">
        <v>310</v>
      </c>
      <c r="CAQ244" s="64" t="s">
        <v>310</v>
      </c>
      <c r="CAR244" s="64" t="s">
        <v>310</v>
      </c>
      <c r="CAS244" s="64" t="s">
        <v>310</v>
      </c>
      <c r="CAT244" s="64" t="s">
        <v>310</v>
      </c>
      <c r="CAU244" s="64" t="s">
        <v>310</v>
      </c>
      <c r="CAV244" s="64" t="s">
        <v>310</v>
      </c>
      <c r="CAW244" s="64" t="s">
        <v>310</v>
      </c>
      <c r="CAX244" s="64" t="s">
        <v>310</v>
      </c>
      <c r="CAY244" s="64" t="s">
        <v>310</v>
      </c>
      <c r="CAZ244" s="64" t="s">
        <v>310</v>
      </c>
      <c r="CBA244" s="64" t="s">
        <v>310</v>
      </c>
      <c r="CBB244" s="64" t="s">
        <v>310</v>
      </c>
      <c r="CBC244" s="64" t="s">
        <v>310</v>
      </c>
      <c r="CBD244" s="64" t="s">
        <v>310</v>
      </c>
      <c r="CBE244" s="64" t="s">
        <v>310</v>
      </c>
      <c r="CBF244" s="64" t="s">
        <v>310</v>
      </c>
      <c r="CBG244" s="64" t="s">
        <v>310</v>
      </c>
      <c r="CBH244" s="64" t="s">
        <v>310</v>
      </c>
      <c r="CBI244" s="64" t="s">
        <v>310</v>
      </c>
      <c r="CBJ244" s="64" t="s">
        <v>310</v>
      </c>
      <c r="CBK244" s="64" t="s">
        <v>310</v>
      </c>
      <c r="CBL244" s="64" t="s">
        <v>310</v>
      </c>
      <c r="CBM244" s="64" t="s">
        <v>310</v>
      </c>
      <c r="CBN244" s="64" t="s">
        <v>310</v>
      </c>
      <c r="CBO244" s="64" t="s">
        <v>310</v>
      </c>
      <c r="CBP244" s="64" t="s">
        <v>310</v>
      </c>
      <c r="CBQ244" s="64" t="s">
        <v>310</v>
      </c>
      <c r="CBR244" s="64" t="s">
        <v>310</v>
      </c>
      <c r="CBS244" s="64" t="s">
        <v>310</v>
      </c>
      <c r="CBT244" s="64" t="s">
        <v>310</v>
      </c>
      <c r="CBU244" s="64" t="s">
        <v>310</v>
      </c>
      <c r="CBV244" s="64" t="s">
        <v>310</v>
      </c>
      <c r="CBW244" s="64" t="s">
        <v>310</v>
      </c>
      <c r="CBX244" s="64" t="s">
        <v>310</v>
      </c>
      <c r="CBY244" s="64" t="s">
        <v>310</v>
      </c>
      <c r="CBZ244" s="64" t="s">
        <v>310</v>
      </c>
      <c r="CCA244" s="64" t="s">
        <v>310</v>
      </c>
      <c r="CCB244" s="64" t="s">
        <v>310</v>
      </c>
      <c r="CCC244" s="64" t="s">
        <v>310</v>
      </c>
      <c r="CCD244" s="64" t="s">
        <v>310</v>
      </c>
      <c r="CCE244" s="64" t="s">
        <v>310</v>
      </c>
      <c r="CCF244" s="64" t="s">
        <v>310</v>
      </c>
      <c r="CCG244" s="64" t="s">
        <v>310</v>
      </c>
      <c r="CCH244" s="64" t="s">
        <v>310</v>
      </c>
      <c r="CCI244" s="64" t="s">
        <v>310</v>
      </c>
      <c r="CCJ244" s="64" t="s">
        <v>310</v>
      </c>
      <c r="CCK244" s="64" t="s">
        <v>310</v>
      </c>
      <c r="CCL244" s="64" t="s">
        <v>310</v>
      </c>
      <c r="CCM244" s="64" t="s">
        <v>310</v>
      </c>
      <c r="CCN244" s="64" t="s">
        <v>310</v>
      </c>
      <c r="CCO244" s="64" t="s">
        <v>310</v>
      </c>
      <c r="CCP244" s="64" t="s">
        <v>310</v>
      </c>
      <c r="CCQ244" s="64" t="s">
        <v>310</v>
      </c>
      <c r="CCR244" s="64" t="s">
        <v>310</v>
      </c>
      <c r="CCS244" s="64" t="s">
        <v>310</v>
      </c>
      <c r="CCT244" s="64" t="s">
        <v>310</v>
      </c>
      <c r="CCU244" s="64" t="s">
        <v>310</v>
      </c>
      <c r="CCV244" s="64" t="s">
        <v>310</v>
      </c>
      <c r="CCW244" s="64" t="s">
        <v>310</v>
      </c>
      <c r="CCX244" s="64" t="s">
        <v>310</v>
      </c>
      <c r="CCY244" s="64" t="s">
        <v>310</v>
      </c>
      <c r="CCZ244" s="64" t="s">
        <v>310</v>
      </c>
      <c r="CDA244" s="64" t="s">
        <v>310</v>
      </c>
      <c r="CDB244" s="64" t="s">
        <v>310</v>
      </c>
      <c r="CDC244" s="64" t="s">
        <v>310</v>
      </c>
      <c r="CDD244" s="64" t="s">
        <v>310</v>
      </c>
      <c r="CDE244" s="64" t="s">
        <v>310</v>
      </c>
      <c r="CDF244" s="64" t="s">
        <v>310</v>
      </c>
      <c r="CDG244" s="64" t="s">
        <v>310</v>
      </c>
      <c r="CDH244" s="64" t="s">
        <v>310</v>
      </c>
      <c r="CDI244" s="64" t="s">
        <v>310</v>
      </c>
      <c r="CDJ244" s="64" t="s">
        <v>310</v>
      </c>
      <c r="CDK244" s="64" t="s">
        <v>310</v>
      </c>
      <c r="CDL244" s="64" t="s">
        <v>310</v>
      </c>
      <c r="CDM244" s="64" t="s">
        <v>310</v>
      </c>
      <c r="CDN244" s="64" t="s">
        <v>310</v>
      </c>
      <c r="CDO244" s="64" t="s">
        <v>310</v>
      </c>
      <c r="CDP244" s="64" t="s">
        <v>310</v>
      </c>
      <c r="CDQ244" s="64" t="s">
        <v>310</v>
      </c>
      <c r="CDR244" s="64" t="s">
        <v>310</v>
      </c>
      <c r="CDS244" s="64" t="s">
        <v>310</v>
      </c>
      <c r="CDT244" s="64" t="s">
        <v>310</v>
      </c>
      <c r="CDU244" s="64" t="s">
        <v>310</v>
      </c>
      <c r="CDV244" s="64" t="s">
        <v>310</v>
      </c>
      <c r="CDW244" s="64" t="s">
        <v>310</v>
      </c>
      <c r="CDX244" s="64" t="s">
        <v>310</v>
      </c>
      <c r="CDY244" s="64" t="s">
        <v>310</v>
      </c>
      <c r="CDZ244" s="64" t="s">
        <v>310</v>
      </c>
      <c r="CEA244" s="64" t="s">
        <v>310</v>
      </c>
      <c r="CEB244" s="64" t="s">
        <v>310</v>
      </c>
      <c r="CEC244" s="64" t="s">
        <v>310</v>
      </c>
      <c r="CED244" s="64" t="s">
        <v>310</v>
      </c>
      <c r="CEE244" s="64" t="s">
        <v>310</v>
      </c>
      <c r="CEF244" s="64" t="s">
        <v>310</v>
      </c>
      <c r="CEG244" s="64" t="s">
        <v>310</v>
      </c>
      <c r="CEH244" s="64" t="s">
        <v>310</v>
      </c>
      <c r="CEI244" s="64" t="s">
        <v>310</v>
      </c>
      <c r="CEJ244" s="64" t="s">
        <v>310</v>
      </c>
      <c r="CEK244" s="64" t="s">
        <v>310</v>
      </c>
      <c r="CEL244" s="64" t="s">
        <v>310</v>
      </c>
      <c r="CEM244" s="64" t="s">
        <v>310</v>
      </c>
      <c r="CEN244" s="64" t="s">
        <v>310</v>
      </c>
      <c r="CEO244" s="64" t="s">
        <v>310</v>
      </c>
      <c r="CEP244" s="64" t="s">
        <v>310</v>
      </c>
      <c r="CEQ244" s="64" t="s">
        <v>310</v>
      </c>
      <c r="CER244" s="64" t="s">
        <v>310</v>
      </c>
      <c r="CES244" s="64" t="s">
        <v>310</v>
      </c>
      <c r="CET244" s="64" t="s">
        <v>310</v>
      </c>
      <c r="CEU244" s="64" t="s">
        <v>310</v>
      </c>
      <c r="CEV244" s="64" t="s">
        <v>310</v>
      </c>
      <c r="CEW244" s="64" t="s">
        <v>310</v>
      </c>
      <c r="CEX244" s="64" t="s">
        <v>310</v>
      </c>
      <c r="CEY244" s="64" t="s">
        <v>310</v>
      </c>
      <c r="CEZ244" s="64" t="s">
        <v>310</v>
      </c>
      <c r="CFA244" s="64" t="s">
        <v>310</v>
      </c>
      <c r="CFB244" s="64" t="s">
        <v>310</v>
      </c>
      <c r="CFC244" s="64" t="s">
        <v>310</v>
      </c>
      <c r="CFD244" s="64" t="s">
        <v>310</v>
      </c>
      <c r="CFE244" s="64" t="s">
        <v>310</v>
      </c>
      <c r="CFF244" s="64" t="s">
        <v>310</v>
      </c>
      <c r="CFG244" s="64" t="s">
        <v>310</v>
      </c>
      <c r="CFH244" s="64" t="s">
        <v>310</v>
      </c>
      <c r="CFI244" s="64" t="s">
        <v>310</v>
      </c>
      <c r="CFJ244" s="64" t="s">
        <v>310</v>
      </c>
      <c r="CFK244" s="64" t="s">
        <v>310</v>
      </c>
      <c r="CFL244" s="64" t="s">
        <v>310</v>
      </c>
      <c r="CFM244" s="64" t="s">
        <v>310</v>
      </c>
      <c r="CFN244" s="64" t="s">
        <v>310</v>
      </c>
      <c r="CFO244" s="64" t="s">
        <v>310</v>
      </c>
      <c r="CFP244" s="64" t="s">
        <v>310</v>
      </c>
      <c r="CFQ244" s="64" t="s">
        <v>310</v>
      </c>
      <c r="CFR244" s="64" t="s">
        <v>310</v>
      </c>
      <c r="CFS244" s="64" t="s">
        <v>310</v>
      </c>
      <c r="CFT244" s="64" t="s">
        <v>310</v>
      </c>
      <c r="CFU244" s="64" t="s">
        <v>310</v>
      </c>
      <c r="CFV244" s="64" t="s">
        <v>310</v>
      </c>
      <c r="CFW244" s="64" t="s">
        <v>310</v>
      </c>
      <c r="CFX244" s="64" t="s">
        <v>310</v>
      </c>
      <c r="CFY244" s="64" t="s">
        <v>310</v>
      </c>
      <c r="CFZ244" s="64" t="s">
        <v>310</v>
      </c>
      <c r="CGA244" s="64" t="s">
        <v>310</v>
      </c>
      <c r="CGB244" s="64" t="s">
        <v>310</v>
      </c>
      <c r="CGC244" s="64" t="s">
        <v>310</v>
      </c>
      <c r="CGD244" s="64" t="s">
        <v>310</v>
      </c>
      <c r="CGE244" s="64" t="s">
        <v>310</v>
      </c>
      <c r="CGF244" s="64" t="s">
        <v>310</v>
      </c>
      <c r="CGG244" s="64" t="s">
        <v>310</v>
      </c>
      <c r="CGH244" s="64" t="s">
        <v>310</v>
      </c>
      <c r="CGI244" s="64" t="s">
        <v>310</v>
      </c>
      <c r="CGJ244" s="64" t="s">
        <v>310</v>
      </c>
      <c r="CGK244" s="64" t="s">
        <v>310</v>
      </c>
      <c r="CGL244" s="64" t="s">
        <v>310</v>
      </c>
      <c r="CGM244" s="64" t="s">
        <v>310</v>
      </c>
      <c r="CGN244" s="64" t="s">
        <v>310</v>
      </c>
      <c r="CGO244" s="64" t="s">
        <v>310</v>
      </c>
      <c r="CGP244" s="64" t="s">
        <v>310</v>
      </c>
      <c r="CGQ244" s="64" t="s">
        <v>310</v>
      </c>
      <c r="CGR244" s="64" t="s">
        <v>310</v>
      </c>
      <c r="CGS244" s="64" t="s">
        <v>310</v>
      </c>
      <c r="CGT244" s="64" t="s">
        <v>310</v>
      </c>
      <c r="CGU244" s="64" t="s">
        <v>310</v>
      </c>
      <c r="CGV244" s="64" t="s">
        <v>310</v>
      </c>
      <c r="CGW244" s="64" t="s">
        <v>310</v>
      </c>
      <c r="CGX244" s="64" t="s">
        <v>310</v>
      </c>
      <c r="CGY244" s="64" t="s">
        <v>310</v>
      </c>
      <c r="CGZ244" s="64" t="s">
        <v>310</v>
      </c>
      <c r="CHA244" s="64" t="s">
        <v>310</v>
      </c>
      <c r="CHB244" s="64" t="s">
        <v>310</v>
      </c>
      <c r="CHC244" s="64" t="s">
        <v>310</v>
      </c>
      <c r="CHD244" s="64" t="s">
        <v>310</v>
      </c>
      <c r="CHE244" s="64" t="s">
        <v>310</v>
      </c>
      <c r="CHF244" s="64" t="s">
        <v>310</v>
      </c>
      <c r="CHG244" s="64" t="s">
        <v>310</v>
      </c>
      <c r="CHH244" s="64" t="s">
        <v>310</v>
      </c>
      <c r="CHI244" s="64" t="s">
        <v>310</v>
      </c>
      <c r="CHJ244" s="64" t="s">
        <v>310</v>
      </c>
      <c r="CHK244" s="64" t="s">
        <v>310</v>
      </c>
      <c r="CHL244" s="64" t="s">
        <v>310</v>
      </c>
      <c r="CHM244" s="64" t="s">
        <v>310</v>
      </c>
      <c r="CHN244" s="64" t="s">
        <v>310</v>
      </c>
      <c r="CHO244" s="64" t="s">
        <v>310</v>
      </c>
      <c r="CHP244" s="64" t="s">
        <v>310</v>
      </c>
      <c r="CHQ244" s="64" t="s">
        <v>310</v>
      </c>
      <c r="CHR244" s="64" t="s">
        <v>310</v>
      </c>
      <c r="CHS244" s="64" t="s">
        <v>310</v>
      </c>
      <c r="CHT244" s="64" t="s">
        <v>310</v>
      </c>
      <c r="CHU244" s="64" t="s">
        <v>310</v>
      </c>
      <c r="CHV244" s="64" t="s">
        <v>310</v>
      </c>
      <c r="CHW244" s="64" t="s">
        <v>310</v>
      </c>
      <c r="CHX244" s="64" t="s">
        <v>310</v>
      </c>
      <c r="CHY244" s="64" t="s">
        <v>310</v>
      </c>
      <c r="CHZ244" s="64" t="s">
        <v>310</v>
      </c>
      <c r="CIA244" s="64" t="s">
        <v>310</v>
      </c>
      <c r="CIB244" s="64" t="s">
        <v>310</v>
      </c>
      <c r="CIC244" s="64" t="s">
        <v>310</v>
      </c>
      <c r="CID244" s="64" t="s">
        <v>310</v>
      </c>
      <c r="CIE244" s="64" t="s">
        <v>310</v>
      </c>
      <c r="CIF244" s="64" t="s">
        <v>310</v>
      </c>
      <c r="CIG244" s="64" t="s">
        <v>310</v>
      </c>
      <c r="CIH244" s="64" t="s">
        <v>310</v>
      </c>
      <c r="CII244" s="64" t="s">
        <v>310</v>
      </c>
      <c r="CIJ244" s="64" t="s">
        <v>310</v>
      </c>
      <c r="CIK244" s="64" t="s">
        <v>310</v>
      </c>
      <c r="CIL244" s="64" t="s">
        <v>310</v>
      </c>
      <c r="CIM244" s="64" t="s">
        <v>310</v>
      </c>
      <c r="CIN244" s="64" t="s">
        <v>310</v>
      </c>
      <c r="CIO244" s="64" t="s">
        <v>310</v>
      </c>
      <c r="CIP244" s="64" t="s">
        <v>310</v>
      </c>
      <c r="CIQ244" s="64" t="s">
        <v>310</v>
      </c>
      <c r="CIR244" s="64" t="s">
        <v>310</v>
      </c>
      <c r="CIS244" s="64" t="s">
        <v>310</v>
      </c>
      <c r="CIT244" s="64" t="s">
        <v>310</v>
      </c>
      <c r="CIU244" s="64" t="s">
        <v>310</v>
      </c>
      <c r="CIV244" s="64" t="s">
        <v>310</v>
      </c>
      <c r="CIW244" s="64" t="s">
        <v>310</v>
      </c>
      <c r="CIX244" s="64" t="s">
        <v>310</v>
      </c>
      <c r="CIY244" s="64" t="s">
        <v>310</v>
      </c>
      <c r="CIZ244" s="64" t="s">
        <v>310</v>
      </c>
      <c r="CJA244" s="64" t="s">
        <v>310</v>
      </c>
      <c r="CJB244" s="64" t="s">
        <v>310</v>
      </c>
      <c r="CJC244" s="64" t="s">
        <v>310</v>
      </c>
      <c r="CJD244" s="64" t="s">
        <v>310</v>
      </c>
      <c r="CJE244" s="64" t="s">
        <v>310</v>
      </c>
      <c r="CJF244" s="64" t="s">
        <v>310</v>
      </c>
      <c r="CJG244" s="64" t="s">
        <v>310</v>
      </c>
      <c r="CJH244" s="64" t="s">
        <v>310</v>
      </c>
      <c r="CJI244" s="64" t="s">
        <v>310</v>
      </c>
      <c r="CJJ244" s="64" t="s">
        <v>310</v>
      </c>
      <c r="CJK244" s="64" t="s">
        <v>310</v>
      </c>
      <c r="CJL244" s="64" t="s">
        <v>310</v>
      </c>
      <c r="CJM244" s="64" t="s">
        <v>310</v>
      </c>
      <c r="CJN244" s="64" t="s">
        <v>310</v>
      </c>
      <c r="CJO244" s="64" t="s">
        <v>310</v>
      </c>
      <c r="CJP244" s="64" t="s">
        <v>310</v>
      </c>
      <c r="CJQ244" s="64" t="s">
        <v>310</v>
      </c>
      <c r="CJR244" s="64" t="s">
        <v>310</v>
      </c>
      <c r="CJS244" s="64" t="s">
        <v>310</v>
      </c>
      <c r="CJT244" s="64" t="s">
        <v>310</v>
      </c>
      <c r="CJU244" s="64" t="s">
        <v>310</v>
      </c>
      <c r="CJV244" s="64" t="s">
        <v>310</v>
      </c>
      <c r="CJW244" s="64" t="s">
        <v>310</v>
      </c>
      <c r="CJX244" s="64" t="s">
        <v>310</v>
      </c>
      <c r="CJY244" s="64" t="s">
        <v>310</v>
      </c>
      <c r="CJZ244" s="64" t="s">
        <v>310</v>
      </c>
      <c r="CKA244" s="64" t="s">
        <v>310</v>
      </c>
      <c r="CKB244" s="64" t="s">
        <v>310</v>
      </c>
      <c r="CKC244" s="64" t="s">
        <v>310</v>
      </c>
      <c r="CKD244" s="64" t="s">
        <v>310</v>
      </c>
      <c r="CKE244" s="64" t="s">
        <v>310</v>
      </c>
      <c r="CKF244" s="64" t="s">
        <v>310</v>
      </c>
      <c r="CKG244" s="64" t="s">
        <v>310</v>
      </c>
      <c r="CKH244" s="64" t="s">
        <v>310</v>
      </c>
      <c r="CKI244" s="64" t="s">
        <v>310</v>
      </c>
      <c r="CKJ244" s="64" t="s">
        <v>310</v>
      </c>
      <c r="CKK244" s="64" t="s">
        <v>310</v>
      </c>
      <c r="CKL244" s="64" t="s">
        <v>310</v>
      </c>
      <c r="CKM244" s="64" t="s">
        <v>310</v>
      </c>
      <c r="CKN244" s="64" t="s">
        <v>310</v>
      </c>
      <c r="CKO244" s="64" t="s">
        <v>310</v>
      </c>
      <c r="CKP244" s="64" t="s">
        <v>310</v>
      </c>
      <c r="CKQ244" s="64" t="s">
        <v>310</v>
      </c>
      <c r="CKR244" s="64" t="s">
        <v>310</v>
      </c>
      <c r="CKS244" s="64" t="s">
        <v>310</v>
      </c>
      <c r="CKT244" s="64" t="s">
        <v>310</v>
      </c>
      <c r="CKU244" s="64" t="s">
        <v>310</v>
      </c>
      <c r="CKV244" s="64" t="s">
        <v>310</v>
      </c>
      <c r="CKW244" s="64" t="s">
        <v>310</v>
      </c>
      <c r="CKX244" s="64" t="s">
        <v>310</v>
      </c>
      <c r="CKY244" s="64" t="s">
        <v>310</v>
      </c>
      <c r="CKZ244" s="64" t="s">
        <v>310</v>
      </c>
      <c r="CLA244" s="64" t="s">
        <v>310</v>
      </c>
      <c r="CLB244" s="64" t="s">
        <v>310</v>
      </c>
      <c r="CLC244" s="64" t="s">
        <v>310</v>
      </c>
      <c r="CLD244" s="64" t="s">
        <v>310</v>
      </c>
      <c r="CLE244" s="64" t="s">
        <v>310</v>
      </c>
      <c r="CLF244" s="64" t="s">
        <v>310</v>
      </c>
      <c r="CLG244" s="64" t="s">
        <v>310</v>
      </c>
      <c r="CLH244" s="64" t="s">
        <v>310</v>
      </c>
      <c r="CLI244" s="64" t="s">
        <v>310</v>
      </c>
      <c r="CLJ244" s="64" t="s">
        <v>310</v>
      </c>
      <c r="CLK244" s="64" t="s">
        <v>310</v>
      </c>
      <c r="CLL244" s="64" t="s">
        <v>310</v>
      </c>
      <c r="CLM244" s="64" t="s">
        <v>310</v>
      </c>
      <c r="CLN244" s="64" t="s">
        <v>310</v>
      </c>
      <c r="CLO244" s="64" t="s">
        <v>310</v>
      </c>
      <c r="CLP244" s="64" t="s">
        <v>310</v>
      </c>
      <c r="CLQ244" s="64" t="s">
        <v>310</v>
      </c>
      <c r="CLR244" s="64" t="s">
        <v>310</v>
      </c>
      <c r="CLS244" s="64" t="s">
        <v>310</v>
      </c>
      <c r="CLT244" s="64" t="s">
        <v>310</v>
      </c>
      <c r="CLU244" s="64" t="s">
        <v>310</v>
      </c>
      <c r="CLV244" s="64" t="s">
        <v>310</v>
      </c>
      <c r="CLW244" s="64" t="s">
        <v>310</v>
      </c>
      <c r="CLX244" s="64" t="s">
        <v>310</v>
      </c>
      <c r="CLY244" s="64" t="s">
        <v>310</v>
      </c>
      <c r="CLZ244" s="64" t="s">
        <v>310</v>
      </c>
      <c r="CMA244" s="64" t="s">
        <v>310</v>
      </c>
      <c r="CMB244" s="64" t="s">
        <v>310</v>
      </c>
      <c r="CMC244" s="64" t="s">
        <v>310</v>
      </c>
      <c r="CMD244" s="64" t="s">
        <v>310</v>
      </c>
      <c r="CME244" s="64" t="s">
        <v>310</v>
      </c>
      <c r="CMF244" s="64" t="s">
        <v>310</v>
      </c>
      <c r="CMG244" s="64" t="s">
        <v>310</v>
      </c>
      <c r="CMH244" s="64" t="s">
        <v>310</v>
      </c>
      <c r="CMI244" s="64" t="s">
        <v>310</v>
      </c>
      <c r="CMJ244" s="64" t="s">
        <v>310</v>
      </c>
      <c r="CMK244" s="64" t="s">
        <v>310</v>
      </c>
      <c r="CML244" s="64" t="s">
        <v>310</v>
      </c>
      <c r="CMM244" s="64" t="s">
        <v>310</v>
      </c>
      <c r="CMN244" s="64" t="s">
        <v>310</v>
      </c>
      <c r="CMO244" s="64" t="s">
        <v>310</v>
      </c>
      <c r="CMP244" s="64" t="s">
        <v>310</v>
      </c>
      <c r="CMQ244" s="64" t="s">
        <v>310</v>
      </c>
      <c r="CMR244" s="64" t="s">
        <v>310</v>
      </c>
      <c r="CMS244" s="64" t="s">
        <v>310</v>
      </c>
      <c r="CMT244" s="64" t="s">
        <v>310</v>
      </c>
      <c r="CMU244" s="64" t="s">
        <v>310</v>
      </c>
      <c r="CMV244" s="64" t="s">
        <v>310</v>
      </c>
      <c r="CMW244" s="64" t="s">
        <v>310</v>
      </c>
      <c r="CMX244" s="64" t="s">
        <v>310</v>
      </c>
      <c r="CMY244" s="64" t="s">
        <v>310</v>
      </c>
      <c r="CMZ244" s="64" t="s">
        <v>310</v>
      </c>
      <c r="CNA244" s="64" t="s">
        <v>310</v>
      </c>
      <c r="CNB244" s="64" t="s">
        <v>310</v>
      </c>
      <c r="CNC244" s="64" t="s">
        <v>310</v>
      </c>
      <c r="CND244" s="64" t="s">
        <v>310</v>
      </c>
      <c r="CNE244" s="64" t="s">
        <v>310</v>
      </c>
      <c r="CNF244" s="64" t="s">
        <v>310</v>
      </c>
      <c r="CNG244" s="64" t="s">
        <v>310</v>
      </c>
      <c r="CNH244" s="64" t="s">
        <v>310</v>
      </c>
      <c r="CNI244" s="64" t="s">
        <v>310</v>
      </c>
      <c r="CNJ244" s="64" t="s">
        <v>310</v>
      </c>
      <c r="CNK244" s="64" t="s">
        <v>310</v>
      </c>
      <c r="CNL244" s="64" t="s">
        <v>310</v>
      </c>
      <c r="CNM244" s="64" t="s">
        <v>310</v>
      </c>
      <c r="CNN244" s="64" t="s">
        <v>310</v>
      </c>
      <c r="CNO244" s="64" t="s">
        <v>310</v>
      </c>
      <c r="CNP244" s="64" t="s">
        <v>310</v>
      </c>
      <c r="CNQ244" s="64" t="s">
        <v>310</v>
      </c>
      <c r="CNR244" s="64" t="s">
        <v>310</v>
      </c>
      <c r="CNS244" s="64" t="s">
        <v>310</v>
      </c>
      <c r="CNT244" s="64" t="s">
        <v>310</v>
      </c>
      <c r="CNU244" s="64" t="s">
        <v>310</v>
      </c>
      <c r="CNV244" s="64" t="s">
        <v>310</v>
      </c>
      <c r="CNW244" s="64" t="s">
        <v>310</v>
      </c>
      <c r="CNX244" s="64" t="s">
        <v>310</v>
      </c>
      <c r="CNY244" s="64" t="s">
        <v>310</v>
      </c>
      <c r="CNZ244" s="64" t="s">
        <v>310</v>
      </c>
      <c r="COA244" s="64" t="s">
        <v>310</v>
      </c>
      <c r="COB244" s="64" t="s">
        <v>310</v>
      </c>
      <c r="COC244" s="64" t="s">
        <v>310</v>
      </c>
      <c r="COD244" s="64" t="s">
        <v>310</v>
      </c>
      <c r="COE244" s="64" t="s">
        <v>310</v>
      </c>
      <c r="COF244" s="64" t="s">
        <v>310</v>
      </c>
      <c r="COG244" s="64" t="s">
        <v>310</v>
      </c>
      <c r="COH244" s="64" t="s">
        <v>310</v>
      </c>
      <c r="COI244" s="64" t="s">
        <v>310</v>
      </c>
      <c r="COJ244" s="64" t="s">
        <v>310</v>
      </c>
      <c r="COK244" s="64" t="s">
        <v>310</v>
      </c>
      <c r="COL244" s="64" t="s">
        <v>310</v>
      </c>
      <c r="COM244" s="64" t="s">
        <v>310</v>
      </c>
      <c r="CON244" s="64" t="s">
        <v>310</v>
      </c>
      <c r="COO244" s="64" t="s">
        <v>310</v>
      </c>
      <c r="COP244" s="64" t="s">
        <v>310</v>
      </c>
      <c r="COQ244" s="64" t="s">
        <v>310</v>
      </c>
      <c r="COR244" s="64" t="s">
        <v>310</v>
      </c>
      <c r="COS244" s="64" t="s">
        <v>310</v>
      </c>
      <c r="COT244" s="64" t="s">
        <v>310</v>
      </c>
      <c r="COU244" s="64" t="s">
        <v>310</v>
      </c>
      <c r="COV244" s="64" t="s">
        <v>310</v>
      </c>
      <c r="COW244" s="64" t="s">
        <v>310</v>
      </c>
      <c r="COX244" s="64" t="s">
        <v>310</v>
      </c>
      <c r="COY244" s="64" t="s">
        <v>310</v>
      </c>
      <c r="COZ244" s="64" t="s">
        <v>310</v>
      </c>
      <c r="CPA244" s="64" t="s">
        <v>310</v>
      </c>
      <c r="CPB244" s="64" t="s">
        <v>310</v>
      </c>
      <c r="CPC244" s="64" t="s">
        <v>310</v>
      </c>
      <c r="CPD244" s="64" t="s">
        <v>310</v>
      </c>
      <c r="CPE244" s="64" t="s">
        <v>310</v>
      </c>
      <c r="CPF244" s="64" t="s">
        <v>310</v>
      </c>
      <c r="CPG244" s="64" t="s">
        <v>310</v>
      </c>
      <c r="CPH244" s="64" t="s">
        <v>310</v>
      </c>
      <c r="CPI244" s="64" t="s">
        <v>310</v>
      </c>
      <c r="CPJ244" s="64" t="s">
        <v>310</v>
      </c>
      <c r="CPK244" s="64" t="s">
        <v>310</v>
      </c>
      <c r="CPL244" s="64" t="s">
        <v>310</v>
      </c>
      <c r="CPM244" s="64" t="s">
        <v>310</v>
      </c>
      <c r="CPN244" s="64" t="s">
        <v>310</v>
      </c>
      <c r="CPO244" s="64" t="s">
        <v>310</v>
      </c>
      <c r="CPP244" s="64" t="s">
        <v>310</v>
      </c>
      <c r="CPQ244" s="64" t="s">
        <v>310</v>
      </c>
      <c r="CPR244" s="64" t="s">
        <v>310</v>
      </c>
      <c r="CPS244" s="64" t="s">
        <v>310</v>
      </c>
      <c r="CPT244" s="64" t="s">
        <v>310</v>
      </c>
      <c r="CPU244" s="64" t="s">
        <v>310</v>
      </c>
      <c r="CPV244" s="64" t="s">
        <v>310</v>
      </c>
      <c r="CPW244" s="64" t="s">
        <v>310</v>
      </c>
      <c r="CPX244" s="64" t="s">
        <v>310</v>
      </c>
      <c r="CPY244" s="64" t="s">
        <v>310</v>
      </c>
      <c r="CPZ244" s="64" t="s">
        <v>310</v>
      </c>
      <c r="CQA244" s="64" t="s">
        <v>310</v>
      </c>
      <c r="CQB244" s="64" t="s">
        <v>310</v>
      </c>
      <c r="CQC244" s="64" t="s">
        <v>310</v>
      </c>
      <c r="CQD244" s="64" t="s">
        <v>310</v>
      </c>
      <c r="CQE244" s="64" t="s">
        <v>310</v>
      </c>
      <c r="CQF244" s="64" t="s">
        <v>310</v>
      </c>
      <c r="CQG244" s="64" t="s">
        <v>310</v>
      </c>
      <c r="CQH244" s="64" t="s">
        <v>310</v>
      </c>
      <c r="CQI244" s="64" t="s">
        <v>310</v>
      </c>
      <c r="CQJ244" s="64" t="s">
        <v>310</v>
      </c>
      <c r="CQK244" s="64" t="s">
        <v>310</v>
      </c>
      <c r="CQL244" s="64" t="s">
        <v>310</v>
      </c>
      <c r="CQM244" s="64" t="s">
        <v>310</v>
      </c>
      <c r="CQN244" s="64" t="s">
        <v>310</v>
      </c>
      <c r="CQO244" s="64" t="s">
        <v>310</v>
      </c>
      <c r="CQP244" s="64" t="s">
        <v>310</v>
      </c>
      <c r="CQQ244" s="64" t="s">
        <v>310</v>
      </c>
      <c r="CQR244" s="64" t="s">
        <v>310</v>
      </c>
      <c r="CQS244" s="64" t="s">
        <v>310</v>
      </c>
      <c r="CQT244" s="64" t="s">
        <v>310</v>
      </c>
      <c r="CQU244" s="64" t="s">
        <v>310</v>
      </c>
      <c r="CQV244" s="64" t="s">
        <v>310</v>
      </c>
      <c r="CQW244" s="64" t="s">
        <v>310</v>
      </c>
      <c r="CQX244" s="64" t="s">
        <v>310</v>
      </c>
      <c r="CQY244" s="64" t="s">
        <v>310</v>
      </c>
      <c r="CQZ244" s="64" t="s">
        <v>310</v>
      </c>
      <c r="CRA244" s="64" t="s">
        <v>310</v>
      </c>
      <c r="CRB244" s="64" t="s">
        <v>310</v>
      </c>
      <c r="CRC244" s="64" t="s">
        <v>310</v>
      </c>
      <c r="CRD244" s="64" t="s">
        <v>310</v>
      </c>
      <c r="CRE244" s="64" t="s">
        <v>310</v>
      </c>
      <c r="CRF244" s="64" t="s">
        <v>310</v>
      </c>
      <c r="CRG244" s="64" t="s">
        <v>310</v>
      </c>
      <c r="CRH244" s="64" t="s">
        <v>310</v>
      </c>
      <c r="CRI244" s="64" t="s">
        <v>310</v>
      </c>
      <c r="CRJ244" s="64" t="s">
        <v>310</v>
      </c>
      <c r="CRK244" s="64" t="s">
        <v>310</v>
      </c>
      <c r="CRL244" s="64" t="s">
        <v>310</v>
      </c>
      <c r="CRM244" s="64" t="s">
        <v>310</v>
      </c>
      <c r="CRN244" s="64" t="s">
        <v>310</v>
      </c>
      <c r="CRO244" s="64" t="s">
        <v>310</v>
      </c>
      <c r="CRP244" s="64" t="s">
        <v>310</v>
      </c>
      <c r="CRQ244" s="64" t="s">
        <v>310</v>
      </c>
      <c r="CRR244" s="64" t="s">
        <v>310</v>
      </c>
      <c r="CRS244" s="64" t="s">
        <v>310</v>
      </c>
      <c r="CRT244" s="64" t="s">
        <v>310</v>
      </c>
      <c r="CRU244" s="64" t="s">
        <v>310</v>
      </c>
      <c r="CRV244" s="64" t="s">
        <v>310</v>
      </c>
      <c r="CRW244" s="64" t="s">
        <v>310</v>
      </c>
      <c r="CRX244" s="64" t="s">
        <v>310</v>
      </c>
      <c r="CRY244" s="64" t="s">
        <v>310</v>
      </c>
      <c r="CRZ244" s="64" t="s">
        <v>310</v>
      </c>
      <c r="CSA244" s="64" t="s">
        <v>310</v>
      </c>
      <c r="CSB244" s="64" t="s">
        <v>310</v>
      </c>
      <c r="CSC244" s="64" t="s">
        <v>310</v>
      </c>
      <c r="CSD244" s="64" t="s">
        <v>310</v>
      </c>
      <c r="CSE244" s="64" t="s">
        <v>310</v>
      </c>
      <c r="CSF244" s="64" t="s">
        <v>310</v>
      </c>
      <c r="CSG244" s="64" t="s">
        <v>310</v>
      </c>
      <c r="CSH244" s="64" t="s">
        <v>310</v>
      </c>
      <c r="CSI244" s="64" t="s">
        <v>310</v>
      </c>
      <c r="CSJ244" s="64" t="s">
        <v>310</v>
      </c>
      <c r="CSK244" s="64" t="s">
        <v>310</v>
      </c>
      <c r="CSL244" s="64" t="s">
        <v>310</v>
      </c>
      <c r="CSM244" s="64" t="s">
        <v>310</v>
      </c>
      <c r="CSN244" s="64" t="s">
        <v>310</v>
      </c>
      <c r="CSO244" s="64" t="s">
        <v>310</v>
      </c>
      <c r="CSP244" s="64" t="s">
        <v>310</v>
      </c>
      <c r="CSQ244" s="64" t="s">
        <v>310</v>
      </c>
      <c r="CSR244" s="64" t="s">
        <v>310</v>
      </c>
      <c r="CSS244" s="64" t="s">
        <v>310</v>
      </c>
      <c r="CST244" s="64" t="s">
        <v>310</v>
      </c>
      <c r="CSU244" s="64" t="s">
        <v>310</v>
      </c>
      <c r="CSV244" s="64" t="s">
        <v>310</v>
      </c>
      <c r="CSW244" s="64" t="s">
        <v>310</v>
      </c>
      <c r="CSX244" s="64" t="s">
        <v>310</v>
      </c>
      <c r="CSY244" s="64" t="s">
        <v>310</v>
      </c>
      <c r="CSZ244" s="64" t="s">
        <v>310</v>
      </c>
      <c r="CTA244" s="64" t="s">
        <v>310</v>
      </c>
      <c r="CTB244" s="64" t="s">
        <v>310</v>
      </c>
      <c r="CTC244" s="64" t="s">
        <v>310</v>
      </c>
      <c r="CTD244" s="64" t="s">
        <v>310</v>
      </c>
      <c r="CTE244" s="64" t="s">
        <v>310</v>
      </c>
      <c r="CTF244" s="64" t="s">
        <v>310</v>
      </c>
      <c r="CTG244" s="64" t="s">
        <v>310</v>
      </c>
      <c r="CTH244" s="64" t="s">
        <v>310</v>
      </c>
      <c r="CTI244" s="64" t="s">
        <v>310</v>
      </c>
      <c r="CTJ244" s="64" t="s">
        <v>310</v>
      </c>
      <c r="CTK244" s="64" t="s">
        <v>310</v>
      </c>
      <c r="CTL244" s="64" t="s">
        <v>310</v>
      </c>
      <c r="CTM244" s="64" t="s">
        <v>310</v>
      </c>
      <c r="CTN244" s="64" t="s">
        <v>310</v>
      </c>
      <c r="CTO244" s="64" t="s">
        <v>310</v>
      </c>
      <c r="CTP244" s="64" t="s">
        <v>310</v>
      </c>
      <c r="CTQ244" s="64" t="s">
        <v>310</v>
      </c>
      <c r="CTR244" s="64" t="s">
        <v>310</v>
      </c>
      <c r="CTS244" s="64" t="s">
        <v>310</v>
      </c>
      <c r="CTT244" s="64" t="s">
        <v>310</v>
      </c>
      <c r="CTU244" s="64" t="s">
        <v>310</v>
      </c>
      <c r="CTV244" s="64" t="s">
        <v>310</v>
      </c>
      <c r="CTW244" s="64" t="s">
        <v>310</v>
      </c>
      <c r="CTX244" s="64" t="s">
        <v>310</v>
      </c>
      <c r="CTY244" s="64" t="s">
        <v>310</v>
      </c>
      <c r="CTZ244" s="64" t="s">
        <v>310</v>
      </c>
      <c r="CUA244" s="64" t="s">
        <v>310</v>
      </c>
      <c r="CUB244" s="64" t="s">
        <v>310</v>
      </c>
      <c r="CUC244" s="64" t="s">
        <v>310</v>
      </c>
      <c r="CUD244" s="64" t="s">
        <v>310</v>
      </c>
      <c r="CUE244" s="64" t="s">
        <v>310</v>
      </c>
      <c r="CUF244" s="64" t="s">
        <v>310</v>
      </c>
      <c r="CUG244" s="64" t="s">
        <v>310</v>
      </c>
      <c r="CUH244" s="64" t="s">
        <v>310</v>
      </c>
      <c r="CUI244" s="64" t="s">
        <v>310</v>
      </c>
      <c r="CUJ244" s="64" t="s">
        <v>310</v>
      </c>
      <c r="CUK244" s="64" t="s">
        <v>310</v>
      </c>
      <c r="CUL244" s="64" t="s">
        <v>310</v>
      </c>
      <c r="CUM244" s="64" t="s">
        <v>310</v>
      </c>
      <c r="CUN244" s="64" t="s">
        <v>310</v>
      </c>
      <c r="CUO244" s="64" t="s">
        <v>310</v>
      </c>
      <c r="CUP244" s="64" t="s">
        <v>310</v>
      </c>
      <c r="CUQ244" s="64" t="s">
        <v>310</v>
      </c>
      <c r="CUR244" s="64" t="s">
        <v>310</v>
      </c>
      <c r="CUS244" s="64" t="s">
        <v>310</v>
      </c>
      <c r="CUT244" s="64" t="s">
        <v>310</v>
      </c>
      <c r="CUU244" s="64" t="s">
        <v>310</v>
      </c>
      <c r="CUV244" s="64" t="s">
        <v>310</v>
      </c>
      <c r="CUW244" s="64" t="s">
        <v>310</v>
      </c>
      <c r="CUX244" s="64" t="s">
        <v>310</v>
      </c>
      <c r="CUY244" s="64" t="s">
        <v>310</v>
      </c>
      <c r="CUZ244" s="64" t="s">
        <v>310</v>
      </c>
      <c r="CVA244" s="64" t="s">
        <v>310</v>
      </c>
      <c r="CVB244" s="64" t="s">
        <v>310</v>
      </c>
      <c r="CVC244" s="64" t="s">
        <v>310</v>
      </c>
      <c r="CVD244" s="64" t="s">
        <v>310</v>
      </c>
      <c r="CVE244" s="64" t="s">
        <v>310</v>
      </c>
      <c r="CVF244" s="64" t="s">
        <v>310</v>
      </c>
      <c r="CVG244" s="64" t="s">
        <v>310</v>
      </c>
      <c r="CVH244" s="64" t="s">
        <v>310</v>
      </c>
      <c r="CVI244" s="64" t="s">
        <v>310</v>
      </c>
      <c r="CVJ244" s="64" t="s">
        <v>310</v>
      </c>
      <c r="CVK244" s="64" t="s">
        <v>310</v>
      </c>
      <c r="CVL244" s="64" t="s">
        <v>310</v>
      </c>
      <c r="CVM244" s="64" t="s">
        <v>310</v>
      </c>
      <c r="CVN244" s="64" t="s">
        <v>310</v>
      </c>
      <c r="CVO244" s="64" t="s">
        <v>310</v>
      </c>
      <c r="CVP244" s="64" t="s">
        <v>310</v>
      </c>
      <c r="CVQ244" s="64" t="s">
        <v>310</v>
      </c>
      <c r="CVR244" s="64" t="s">
        <v>310</v>
      </c>
      <c r="CVS244" s="64" t="s">
        <v>310</v>
      </c>
      <c r="CVT244" s="64" t="s">
        <v>310</v>
      </c>
      <c r="CVU244" s="64" t="s">
        <v>310</v>
      </c>
      <c r="CVV244" s="64" t="s">
        <v>310</v>
      </c>
      <c r="CVW244" s="64" t="s">
        <v>310</v>
      </c>
      <c r="CVX244" s="64" t="s">
        <v>310</v>
      </c>
      <c r="CVY244" s="64" t="s">
        <v>310</v>
      </c>
      <c r="CVZ244" s="64" t="s">
        <v>310</v>
      </c>
      <c r="CWA244" s="64" t="s">
        <v>310</v>
      </c>
      <c r="CWB244" s="64" t="s">
        <v>310</v>
      </c>
      <c r="CWC244" s="64" t="s">
        <v>310</v>
      </c>
      <c r="CWD244" s="64" t="s">
        <v>310</v>
      </c>
      <c r="CWE244" s="64" t="s">
        <v>310</v>
      </c>
      <c r="CWF244" s="64" t="s">
        <v>310</v>
      </c>
      <c r="CWG244" s="64" t="s">
        <v>310</v>
      </c>
      <c r="CWH244" s="64" t="s">
        <v>310</v>
      </c>
      <c r="CWI244" s="64" t="s">
        <v>310</v>
      </c>
      <c r="CWJ244" s="64" t="s">
        <v>310</v>
      </c>
      <c r="CWK244" s="64" t="s">
        <v>310</v>
      </c>
      <c r="CWL244" s="64" t="s">
        <v>310</v>
      </c>
      <c r="CWM244" s="64" t="s">
        <v>310</v>
      </c>
      <c r="CWN244" s="64" t="s">
        <v>310</v>
      </c>
      <c r="CWO244" s="64" t="s">
        <v>310</v>
      </c>
      <c r="CWP244" s="64" t="s">
        <v>310</v>
      </c>
      <c r="CWQ244" s="64" t="s">
        <v>310</v>
      </c>
      <c r="CWR244" s="64" t="s">
        <v>310</v>
      </c>
      <c r="CWS244" s="64" t="s">
        <v>310</v>
      </c>
      <c r="CWT244" s="64" t="s">
        <v>310</v>
      </c>
      <c r="CWU244" s="64" t="s">
        <v>310</v>
      </c>
      <c r="CWV244" s="64" t="s">
        <v>310</v>
      </c>
      <c r="CWW244" s="64" t="s">
        <v>310</v>
      </c>
      <c r="CWX244" s="64" t="s">
        <v>310</v>
      </c>
      <c r="CWY244" s="64" t="s">
        <v>310</v>
      </c>
      <c r="CWZ244" s="64" t="s">
        <v>310</v>
      </c>
      <c r="CXA244" s="64" t="s">
        <v>310</v>
      </c>
      <c r="CXB244" s="64" t="s">
        <v>310</v>
      </c>
      <c r="CXC244" s="64" t="s">
        <v>310</v>
      </c>
      <c r="CXD244" s="64" t="s">
        <v>310</v>
      </c>
      <c r="CXE244" s="64" t="s">
        <v>310</v>
      </c>
      <c r="CXF244" s="64" t="s">
        <v>310</v>
      </c>
      <c r="CXG244" s="64" t="s">
        <v>310</v>
      </c>
      <c r="CXH244" s="64" t="s">
        <v>310</v>
      </c>
      <c r="CXI244" s="64" t="s">
        <v>310</v>
      </c>
      <c r="CXJ244" s="64" t="s">
        <v>310</v>
      </c>
      <c r="CXK244" s="64" t="s">
        <v>310</v>
      </c>
      <c r="CXL244" s="64" t="s">
        <v>310</v>
      </c>
      <c r="CXM244" s="64" t="s">
        <v>310</v>
      </c>
      <c r="CXN244" s="64" t="s">
        <v>310</v>
      </c>
      <c r="CXO244" s="64" t="s">
        <v>310</v>
      </c>
      <c r="CXP244" s="64" t="s">
        <v>310</v>
      </c>
      <c r="CXQ244" s="64" t="s">
        <v>310</v>
      </c>
      <c r="CXR244" s="64" t="s">
        <v>310</v>
      </c>
      <c r="CXS244" s="64" t="s">
        <v>310</v>
      </c>
      <c r="CXT244" s="64" t="s">
        <v>310</v>
      </c>
      <c r="CXU244" s="64" t="s">
        <v>310</v>
      </c>
      <c r="CXV244" s="64" t="s">
        <v>310</v>
      </c>
      <c r="CXW244" s="64" t="s">
        <v>310</v>
      </c>
      <c r="CXX244" s="64" t="s">
        <v>310</v>
      </c>
      <c r="CXY244" s="64" t="s">
        <v>310</v>
      </c>
      <c r="CXZ244" s="64" t="s">
        <v>310</v>
      </c>
      <c r="CYA244" s="64" t="s">
        <v>310</v>
      </c>
      <c r="CYB244" s="64" t="s">
        <v>310</v>
      </c>
      <c r="CYC244" s="64" t="s">
        <v>310</v>
      </c>
      <c r="CYD244" s="64" t="s">
        <v>310</v>
      </c>
      <c r="CYE244" s="64" t="s">
        <v>310</v>
      </c>
      <c r="CYF244" s="64" t="s">
        <v>310</v>
      </c>
      <c r="CYG244" s="64" t="s">
        <v>310</v>
      </c>
      <c r="CYH244" s="64" t="s">
        <v>310</v>
      </c>
      <c r="CYI244" s="64" t="s">
        <v>310</v>
      </c>
      <c r="CYJ244" s="64" t="s">
        <v>310</v>
      </c>
      <c r="CYK244" s="64" t="s">
        <v>310</v>
      </c>
      <c r="CYL244" s="64" t="s">
        <v>310</v>
      </c>
      <c r="CYM244" s="64" t="s">
        <v>310</v>
      </c>
      <c r="CYN244" s="64" t="s">
        <v>310</v>
      </c>
      <c r="CYO244" s="64" t="s">
        <v>310</v>
      </c>
      <c r="CYP244" s="64" t="s">
        <v>310</v>
      </c>
      <c r="CYQ244" s="64" t="s">
        <v>310</v>
      </c>
      <c r="CYR244" s="64" t="s">
        <v>310</v>
      </c>
      <c r="CYS244" s="64" t="s">
        <v>310</v>
      </c>
      <c r="CYT244" s="64" t="s">
        <v>310</v>
      </c>
      <c r="CYU244" s="64" t="s">
        <v>310</v>
      </c>
      <c r="CYV244" s="64" t="s">
        <v>310</v>
      </c>
      <c r="CYW244" s="64" t="s">
        <v>310</v>
      </c>
      <c r="CYX244" s="64" t="s">
        <v>310</v>
      </c>
      <c r="CYY244" s="64" t="s">
        <v>310</v>
      </c>
      <c r="CYZ244" s="64" t="s">
        <v>310</v>
      </c>
      <c r="CZA244" s="64" t="s">
        <v>310</v>
      </c>
      <c r="CZB244" s="64" t="s">
        <v>310</v>
      </c>
      <c r="CZC244" s="64" t="s">
        <v>310</v>
      </c>
      <c r="CZD244" s="64" t="s">
        <v>310</v>
      </c>
      <c r="CZE244" s="64" t="s">
        <v>310</v>
      </c>
      <c r="CZF244" s="64" t="s">
        <v>310</v>
      </c>
      <c r="CZG244" s="64" t="s">
        <v>310</v>
      </c>
      <c r="CZH244" s="64" t="s">
        <v>310</v>
      </c>
      <c r="CZI244" s="64" t="s">
        <v>310</v>
      </c>
      <c r="CZJ244" s="64" t="s">
        <v>310</v>
      </c>
      <c r="CZK244" s="64" t="s">
        <v>310</v>
      </c>
      <c r="CZL244" s="64" t="s">
        <v>310</v>
      </c>
      <c r="CZM244" s="64" t="s">
        <v>310</v>
      </c>
      <c r="CZN244" s="64" t="s">
        <v>310</v>
      </c>
      <c r="CZO244" s="64" t="s">
        <v>310</v>
      </c>
      <c r="CZP244" s="64" t="s">
        <v>310</v>
      </c>
      <c r="CZQ244" s="64" t="s">
        <v>310</v>
      </c>
      <c r="CZR244" s="64" t="s">
        <v>310</v>
      </c>
      <c r="CZS244" s="64" t="s">
        <v>310</v>
      </c>
      <c r="CZT244" s="64" t="s">
        <v>310</v>
      </c>
      <c r="CZU244" s="64" t="s">
        <v>310</v>
      </c>
      <c r="CZV244" s="64" t="s">
        <v>310</v>
      </c>
      <c r="CZW244" s="64" t="s">
        <v>310</v>
      </c>
      <c r="CZX244" s="64" t="s">
        <v>310</v>
      </c>
      <c r="CZY244" s="64" t="s">
        <v>310</v>
      </c>
      <c r="CZZ244" s="64" t="s">
        <v>310</v>
      </c>
      <c r="DAA244" s="64" t="s">
        <v>310</v>
      </c>
      <c r="DAB244" s="64" t="s">
        <v>310</v>
      </c>
      <c r="DAC244" s="64" t="s">
        <v>310</v>
      </c>
      <c r="DAD244" s="64" t="s">
        <v>310</v>
      </c>
      <c r="DAE244" s="64" t="s">
        <v>310</v>
      </c>
      <c r="DAF244" s="64" t="s">
        <v>310</v>
      </c>
      <c r="DAG244" s="64" t="s">
        <v>310</v>
      </c>
      <c r="DAH244" s="64" t="s">
        <v>310</v>
      </c>
      <c r="DAI244" s="64" t="s">
        <v>310</v>
      </c>
      <c r="DAJ244" s="64" t="s">
        <v>310</v>
      </c>
      <c r="DAK244" s="64" t="s">
        <v>310</v>
      </c>
      <c r="DAL244" s="64" t="s">
        <v>310</v>
      </c>
      <c r="DAM244" s="64" t="s">
        <v>310</v>
      </c>
      <c r="DAN244" s="64" t="s">
        <v>310</v>
      </c>
      <c r="DAO244" s="64" t="s">
        <v>310</v>
      </c>
      <c r="DAP244" s="64" t="s">
        <v>310</v>
      </c>
      <c r="DAQ244" s="64" t="s">
        <v>310</v>
      </c>
      <c r="DAR244" s="64" t="s">
        <v>310</v>
      </c>
      <c r="DAS244" s="64" t="s">
        <v>310</v>
      </c>
      <c r="DAT244" s="64" t="s">
        <v>310</v>
      </c>
      <c r="DAU244" s="64" t="s">
        <v>310</v>
      </c>
      <c r="DAV244" s="64" t="s">
        <v>310</v>
      </c>
      <c r="DAW244" s="64" t="s">
        <v>310</v>
      </c>
      <c r="DAX244" s="64" t="s">
        <v>310</v>
      </c>
      <c r="DAY244" s="64" t="s">
        <v>310</v>
      </c>
      <c r="DAZ244" s="64" t="s">
        <v>310</v>
      </c>
      <c r="DBA244" s="64" t="s">
        <v>310</v>
      </c>
      <c r="DBB244" s="64" t="s">
        <v>310</v>
      </c>
      <c r="DBC244" s="64" t="s">
        <v>310</v>
      </c>
      <c r="DBD244" s="64" t="s">
        <v>310</v>
      </c>
      <c r="DBE244" s="64" t="s">
        <v>310</v>
      </c>
      <c r="DBF244" s="64" t="s">
        <v>310</v>
      </c>
      <c r="DBG244" s="64" t="s">
        <v>310</v>
      </c>
      <c r="DBH244" s="64" t="s">
        <v>310</v>
      </c>
      <c r="DBI244" s="64" t="s">
        <v>310</v>
      </c>
      <c r="DBJ244" s="64" t="s">
        <v>310</v>
      </c>
      <c r="DBK244" s="64" t="s">
        <v>310</v>
      </c>
      <c r="DBL244" s="64" t="s">
        <v>310</v>
      </c>
      <c r="DBM244" s="64" t="s">
        <v>310</v>
      </c>
      <c r="DBN244" s="64" t="s">
        <v>310</v>
      </c>
      <c r="DBO244" s="64" t="s">
        <v>310</v>
      </c>
      <c r="DBP244" s="64" t="s">
        <v>310</v>
      </c>
      <c r="DBQ244" s="64" t="s">
        <v>310</v>
      </c>
      <c r="DBR244" s="64" t="s">
        <v>310</v>
      </c>
      <c r="DBS244" s="64" t="s">
        <v>310</v>
      </c>
      <c r="DBT244" s="64" t="s">
        <v>310</v>
      </c>
      <c r="DBU244" s="64" t="s">
        <v>310</v>
      </c>
      <c r="DBV244" s="64" t="s">
        <v>310</v>
      </c>
      <c r="DBW244" s="64" t="s">
        <v>310</v>
      </c>
      <c r="DBX244" s="64" t="s">
        <v>310</v>
      </c>
      <c r="DBY244" s="64" t="s">
        <v>310</v>
      </c>
      <c r="DBZ244" s="64" t="s">
        <v>310</v>
      </c>
      <c r="DCA244" s="64" t="s">
        <v>310</v>
      </c>
      <c r="DCB244" s="64" t="s">
        <v>310</v>
      </c>
      <c r="DCC244" s="64" t="s">
        <v>310</v>
      </c>
      <c r="DCD244" s="64" t="s">
        <v>310</v>
      </c>
      <c r="DCE244" s="64" t="s">
        <v>310</v>
      </c>
      <c r="DCF244" s="64" t="s">
        <v>310</v>
      </c>
      <c r="DCG244" s="64" t="s">
        <v>310</v>
      </c>
      <c r="DCH244" s="64" t="s">
        <v>310</v>
      </c>
      <c r="DCI244" s="64" t="s">
        <v>310</v>
      </c>
      <c r="DCJ244" s="64" t="s">
        <v>310</v>
      </c>
      <c r="DCK244" s="64" t="s">
        <v>310</v>
      </c>
      <c r="DCL244" s="64" t="s">
        <v>310</v>
      </c>
      <c r="DCM244" s="64" t="s">
        <v>310</v>
      </c>
      <c r="DCN244" s="64" t="s">
        <v>310</v>
      </c>
      <c r="DCO244" s="64" t="s">
        <v>310</v>
      </c>
      <c r="DCP244" s="64" t="s">
        <v>310</v>
      </c>
      <c r="DCQ244" s="64" t="s">
        <v>310</v>
      </c>
      <c r="DCR244" s="64" t="s">
        <v>310</v>
      </c>
      <c r="DCS244" s="64" t="s">
        <v>310</v>
      </c>
      <c r="DCT244" s="64" t="s">
        <v>310</v>
      </c>
      <c r="DCU244" s="64" t="s">
        <v>310</v>
      </c>
      <c r="DCV244" s="64" t="s">
        <v>310</v>
      </c>
      <c r="DCW244" s="64" t="s">
        <v>310</v>
      </c>
      <c r="DCX244" s="64" t="s">
        <v>310</v>
      </c>
      <c r="DCY244" s="64" t="s">
        <v>310</v>
      </c>
      <c r="DCZ244" s="64" t="s">
        <v>310</v>
      </c>
      <c r="DDA244" s="64" t="s">
        <v>310</v>
      </c>
      <c r="DDB244" s="64" t="s">
        <v>310</v>
      </c>
      <c r="DDC244" s="64" t="s">
        <v>310</v>
      </c>
      <c r="DDD244" s="64" t="s">
        <v>310</v>
      </c>
      <c r="DDE244" s="64" t="s">
        <v>310</v>
      </c>
      <c r="DDF244" s="64" t="s">
        <v>310</v>
      </c>
      <c r="DDG244" s="64" t="s">
        <v>310</v>
      </c>
      <c r="DDH244" s="64" t="s">
        <v>310</v>
      </c>
      <c r="DDI244" s="64" t="s">
        <v>310</v>
      </c>
      <c r="DDJ244" s="64" t="s">
        <v>310</v>
      </c>
      <c r="DDK244" s="64" t="s">
        <v>310</v>
      </c>
      <c r="DDL244" s="64" t="s">
        <v>310</v>
      </c>
      <c r="DDM244" s="64" t="s">
        <v>310</v>
      </c>
      <c r="DDN244" s="64" t="s">
        <v>310</v>
      </c>
      <c r="DDO244" s="64" t="s">
        <v>310</v>
      </c>
      <c r="DDP244" s="64" t="s">
        <v>310</v>
      </c>
      <c r="DDQ244" s="64" t="s">
        <v>310</v>
      </c>
      <c r="DDR244" s="64" t="s">
        <v>310</v>
      </c>
      <c r="DDS244" s="64" t="s">
        <v>310</v>
      </c>
      <c r="DDT244" s="64" t="s">
        <v>310</v>
      </c>
      <c r="DDU244" s="64" t="s">
        <v>310</v>
      </c>
      <c r="DDV244" s="64" t="s">
        <v>310</v>
      </c>
      <c r="DDW244" s="64" t="s">
        <v>310</v>
      </c>
      <c r="DDX244" s="64" t="s">
        <v>310</v>
      </c>
      <c r="DDY244" s="64" t="s">
        <v>310</v>
      </c>
      <c r="DDZ244" s="64" t="s">
        <v>310</v>
      </c>
      <c r="DEA244" s="64" t="s">
        <v>310</v>
      </c>
      <c r="DEB244" s="64" t="s">
        <v>310</v>
      </c>
      <c r="DEC244" s="64" t="s">
        <v>310</v>
      </c>
      <c r="DED244" s="64" t="s">
        <v>310</v>
      </c>
      <c r="DEE244" s="64" t="s">
        <v>310</v>
      </c>
      <c r="DEF244" s="64" t="s">
        <v>310</v>
      </c>
      <c r="DEG244" s="64" t="s">
        <v>310</v>
      </c>
      <c r="DEH244" s="64" t="s">
        <v>310</v>
      </c>
      <c r="DEI244" s="64" t="s">
        <v>310</v>
      </c>
      <c r="DEJ244" s="64" t="s">
        <v>310</v>
      </c>
      <c r="DEK244" s="64" t="s">
        <v>310</v>
      </c>
      <c r="DEL244" s="64" t="s">
        <v>310</v>
      </c>
      <c r="DEM244" s="64" t="s">
        <v>310</v>
      </c>
      <c r="DEN244" s="64" t="s">
        <v>310</v>
      </c>
      <c r="DEO244" s="64" t="s">
        <v>310</v>
      </c>
      <c r="DEP244" s="64" t="s">
        <v>310</v>
      </c>
      <c r="DEQ244" s="64" t="s">
        <v>310</v>
      </c>
      <c r="DER244" s="64" t="s">
        <v>310</v>
      </c>
      <c r="DES244" s="64" t="s">
        <v>310</v>
      </c>
      <c r="DET244" s="64" t="s">
        <v>310</v>
      </c>
      <c r="DEU244" s="64" t="s">
        <v>310</v>
      </c>
      <c r="DEV244" s="64" t="s">
        <v>310</v>
      </c>
      <c r="DEW244" s="64" t="s">
        <v>310</v>
      </c>
      <c r="DEX244" s="64" t="s">
        <v>310</v>
      </c>
      <c r="DEY244" s="64" t="s">
        <v>310</v>
      </c>
      <c r="DEZ244" s="64" t="s">
        <v>310</v>
      </c>
      <c r="DFA244" s="64" t="s">
        <v>310</v>
      </c>
      <c r="DFB244" s="64" t="s">
        <v>310</v>
      </c>
      <c r="DFC244" s="64" t="s">
        <v>310</v>
      </c>
      <c r="DFD244" s="64" t="s">
        <v>310</v>
      </c>
      <c r="DFE244" s="64" t="s">
        <v>310</v>
      </c>
      <c r="DFF244" s="64" t="s">
        <v>310</v>
      </c>
      <c r="DFG244" s="64" t="s">
        <v>310</v>
      </c>
      <c r="DFH244" s="64" t="s">
        <v>310</v>
      </c>
      <c r="DFI244" s="64" t="s">
        <v>310</v>
      </c>
      <c r="DFJ244" s="64" t="s">
        <v>310</v>
      </c>
      <c r="DFK244" s="64" t="s">
        <v>310</v>
      </c>
      <c r="DFL244" s="64" t="s">
        <v>310</v>
      </c>
      <c r="DFM244" s="64" t="s">
        <v>310</v>
      </c>
      <c r="DFN244" s="64" t="s">
        <v>310</v>
      </c>
      <c r="DFO244" s="64" t="s">
        <v>310</v>
      </c>
      <c r="DFP244" s="64" t="s">
        <v>310</v>
      </c>
      <c r="DFQ244" s="64" t="s">
        <v>310</v>
      </c>
      <c r="DFR244" s="64" t="s">
        <v>310</v>
      </c>
      <c r="DFS244" s="64" t="s">
        <v>310</v>
      </c>
      <c r="DFT244" s="64" t="s">
        <v>310</v>
      </c>
      <c r="DFU244" s="64" t="s">
        <v>310</v>
      </c>
      <c r="DFV244" s="64" t="s">
        <v>310</v>
      </c>
      <c r="DFW244" s="64" t="s">
        <v>310</v>
      </c>
      <c r="DFX244" s="64" t="s">
        <v>310</v>
      </c>
      <c r="DFY244" s="64" t="s">
        <v>310</v>
      </c>
      <c r="DFZ244" s="64" t="s">
        <v>310</v>
      </c>
      <c r="DGA244" s="64" t="s">
        <v>310</v>
      </c>
      <c r="DGB244" s="64" t="s">
        <v>310</v>
      </c>
      <c r="DGC244" s="64" t="s">
        <v>310</v>
      </c>
      <c r="DGD244" s="64" t="s">
        <v>310</v>
      </c>
      <c r="DGE244" s="64" t="s">
        <v>310</v>
      </c>
      <c r="DGF244" s="64" t="s">
        <v>310</v>
      </c>
      <c r="DGG244" s="64" t="s">
        <v>310</v>
      </c>
      <c r="DGH244" s="64" t="s">
        <v>310</v>
      </c>
      <c r="DGI244" s="64" t="s">
        <v>310</v>
      </c>
      <c r="DGJ244" s="64" t="s">
        <v>310</v>
      </c>
      <c r="DGK244" s="64" t="s">
        <v>310</v>
      </c>
      <c r="DGL244" s="64" t="s">
        <v>310</v>
      </c>
      <c r="DGM244" s="64" t="s">
        <v>310</v>
      </c>
      <c r="DGN244" s="64" t="s">
        <v>310</v>
      </c>
      <c r="DGO244" s="64" t="s">
        <v>310</v>
      </c>
      <c r="DGP244" s="64" t="s">
        <v>310</v>
      </c>
      <c r="DGQ244" s="64" t="s">
        <v>310</v>
      </c>
      <c r="DGR244" s="64" t="s">
        <v>310</v>
      </c>
      <c r="DGS244" s="64" t="s">
        <v>310</v>
      </c>
      <c r="DGT244" s="64" t="s">
        <v>310</v>
      </c>
      <c r="DGU244" s="64" t="s">
        <v>310</v>
      </c>
      <c r="DGV244" s="64" t="s">
        <v>310</v>
      </c>
      <c r="DGW244" s="64" t="s">
        <v>310</v>
      </c>
      <c r="DGX244" s="64" t="s">
        <v>310</v>
      </c>
      <c r="DGY244" s="64" t="s">
        <v>310</v>
      </c>
      <c r="DGZ244" s="64" t="s">
        <v>310</v>
      </c>
      <c r="DHA244" s="64" t="s">
        <v>310</v>
      </c>
      <c r="DHB244" s="64" t="s">
        <v>310</v>
      </c>
      <c r="DHC244" s="64" t="s">
        <v>310</v>
      </c>
      <c r="DHD244" s="64" t="s">
        <v>310</v>
      </c>
      <c r="DHE244" s="64" t="s">
        <v>310</v>
      </c>
      <c r="DHF244" s="64" t="s">
        <v>310</v>
      </c>
      <c r="DHG244" s="64" t="s">
        <v>310</v>
      </c>
      <c r="DHH244" s="64" t="s">
        <v>310</v>
      </c>
      <c r="DHI244" s="64" t="s">
        <v>310</v>
      </c>
      <c r="DHJ244" s="64" t="s">
        <v>310</v>
      </c>
      <c r="DHK244" s="64" t="s">
        <v>310</v>
      </c>
      <c r="DHL244" s="64" t="s">
        <v>310</v>
      </c>
      <c r="DHM244" s="64" t="s">
        <v>310</v>
      </c>
      <c r="DHN244" s="64" t="s">
        <v>310</v>
      </c>
      <c r="DHO244" s="64" t="s">
        <v>310</v>
      </c>
      <c r="DHP244" s="64" t="s">
        <v>310</v>
      </c>
      <c r="DHQ244" s="64" t="s">
        <v>310</v>
      </c>
      <c r="DHR244" s="64" t="s">
        <v>310</v>
      </c>
      <c r="DHS244" s="64" t="s">
        <v>310</v>
      </c>
      <c r="DHT244" s="64" t="s">
        <v>310</v>
      </c>
      <c r="DHU244" s="64" t="s">
        <v>310</v>
      </c>
      <c r="DHV244" s="64" t="s">
        <v>310</v>
      </c>
      <c r="DHW244" s="64" t="s">
        <v>310</v>
      </c>
      <c r="DHX244" s="64" t="s">
        <v>310</v>
      </c>
      <c r="DHY244" s="64" t="s">
        <v>310</v>
      </c>
      <c r="DHZ244" s="64" t="s">
        <v>310</v>
      </c>
      <c r="DIA244" s="64" t="s">
        <v>310</v>
      </c>
      <c r="DIB244" s="64" t="s">
        <v>310</v>
      </c>
      <c r="DIC244" s="64" t="s">
        <v>310</v>
      </c>
      <c r="DID244" s="64" t="s">
        <v>310</v>
      </c>
      <c r="DIE244" s="64" t="s">
        <v>310</v>
      </c>
      <c r="DIF244" s="64" t="s">
        <v>310</v>
      </c>
      <c r="DIG244" s="64" t="s">
        <v>310</v>
      </c>
      <c r="DIH244" s="64" t="s">
        <v>310</v>
      </c>
      <c r="DII244" s="64" t="s">
        <v>310</v>
      </c>
      <c r="DIJ244" s="64" t="s">
        <v>310</v>
      </c>
      <c r="DIK244" s="64" t="s">
        <v>310</v>
      </c>
      <c r="DIL244" s="64" t="s">
        <v>310</v>
      </c>
      <c r="DIM244" s="64" t="s">
        <v>310</v>
      </c>
      <c r="DIN244" s="64" t="s">
        <v>310</v>
      </c>
      <c r="DIO244" s="64" t="s">
        <v>310</v>
      </c>
      <c r="DIP244" s="64" t="s">
        <v>310</v>
      </c>
      <c r="DIQ244" s="64" t="s">
        <v>310</v>
      </c>
      <c r="DIR244" s="64" t="s">
        <v>310</v>
      </c>
      <c r="DIS244" s="64" t="s">
        <v>310</v>
      </c>
      <c r="DIT244" s="64" t="s">
        <v>310</v>
      </c>
      <c r="DIU244" s="64" t="s">
        <v>310</v>
      </c>
      <c r="DIV244" s="64" t="s">
        <v>310</v>
      </c>
      <c r="DIW244" s="64" t="s">
        <v>310</v>
      </c>
      <c r="DIX244" s="64" t="s">
        <v>310</v>
      </c>
      <c r="DIY244" s="64" t="s">
        <v>310</v>
      </c>
      <c r="DIZ244" s="64" t="s">
        <v>310</v>
      </c>
      <c r="DJA244" s="64" t="s">
        <v>310</v>
      </c>
      <c r="DJB244" s="64" t="s">
        <v>310</v>
      </c>
      <c r="DJC244" s="64" t="s">
        <v>310</v>
      </c>
      <c r="DJD244" s="64" t="s">
        <v>310</v>
      </c>
      <c r="DJE244" s="64" t="s">
        <v>310</v>
      </c>
      <c r="DJF244" s="64" t="s">
        <v>310</v>
      </c>
      <c r="DJG244" s="64" t="s">
        <v>310</v>
      </c>
      <c r="DJH244" s="64" t="s">
        <v>310</v>
      </c>
      <c r="DJI244" s="64" t="s">
        <v>310</v>
      </c>
      <c r="DJJ244" s="64" t="s">
        <v>310</v>
      </c>
      <c r="DJK244" s="64" t="s">
        <v>310</v>
      </c>
      <c r="DJL244" s="64" t="s">
        <v>310</v>
      </c>
      <c r="DJM244" s="64" t="s">
        <v>310</v>
      </c>
      <c r="DJN244" s="64" t="s">
        <v>310</v>
      </c>
      <c r="DJO244" s="64" t="s">
        <v>310</v>
      </c>
      <c r="DJP244" s="64" t="s">
        <v>310</v>
      </c>
      <c r="DJQ244" s="64" t="s">
        <v>310</v>
      </c>
      <c r="DJR244" s="64" t="s">
        <v>310</v>
      </c>
      <c r="DJS244" s="64" t="s">
        <v>310</v>
      </c>
      <c r="DJT244" s="64" t="s">
        <v>310</v>
      </c>
      <c r="DJU244" s="64" t="s">
        <v>310</v>
      </c>
      <c r="DJV244" s="64" t="s">
        <v>310</v>
      </c>
      <c r="DJW244" s="64" t="s">
        <v>310</v>
      </c>
      <c r="DJX244" s="64" t="s">
        <v>310</v>
      </c>
      <c r="DJY244" s="64" t="s">
        <v>310</v>
      </c>
      <c r="DJZ244" s="64" t="s">
        <v>310</v>
      </c>
      <c r="DKA244" s="64" t="s">
        <v>310</v>
      </c>
      <c r="DKB244" s="64" t="s">
        <v>310</v>
      </c>
      <c r="DKC244" s="64" t="s">
        <v>310</v>
      </c>
      <c r="DKD244" s="64" t="s">
        <v>310</v>
      </c>
      <c r="DKE244" s="64" t="s">
        <v>310</v>
      </c>
      <c r="DKF244" s="64" t="s">
        <v>310</v>
      </c>
      <c r="DKG244" s="64" t="s">
        <v>310</v>
      </c>
      <c r="DKH244" s="64" t="s">
        <v>310</v>
      </c>
      <c r="DKI244" s="64" t="s">
        <v>310</v>
      </c>
      <c r="DKJ244" s="64" t="s">
        <v>310</v>
      </c>
      <c r="DKK244" s="64" t="s">
        <v>310</v>
      </c>
      <c r="DKL244" s="64" t="s">
        <v>310</v>
      </c>
      <c r="DKM244" s="64" t="s">
        <v>310</v>
      </c>
      <c r="DKN244" s="64" t="s">
        <v>310</v>
      </c>
      <c r="DKO244" s="64" t="s">
        <v>310</v>
      </c>
      <c r="DKP244" s="64" t="s">
        <v>310</v>
      </c>
      <c r="DKQ244" s="64" t="s">
        <v>310</v>
      </c>
      <c r="DKR244" s="64" t="s">
        <v>310</v>
      </c>
      <c r="DKS244" s="64" t="s">
        <v>310</v>
      </c>
      <c r="DKT244" s="64" t="s">
        <v>310</v>
      </c>
      <c r="DKU244" s="64" t="s">
        <v>310</v>
      </c>
      <c r="DKV244" s="64" t="s">
        <v>310</v>
      </c>
      <c r="DKW244" s="64" t="s">
        <v>310</v>
      </c>
      <c r="DKX244" s="64" t="s">
        <v>310</v>
      </c>
      <c r="DKY244" s="64" t="s">
        <v>310</v>
      </c>
      <c r="DKZ244" s="64" t="s">
        <v>310</v>
      </c>
      <c r="DLA244" s="64" t="s">
        <v>310</v>
      </c>
      <c r="DLB244" s="64" t="s">
        <v>310</v>
      </c>
      <c r="DLC244" s="64" t="s">
        <v>310</v>
      </c>
      <c r="DLD244" s="64" t="s">
        <v>310</v>
      </c>
      <c r="DLE244" s="64" t="s">
        <v>310</v>
      </c>
      <c r="DLF244" s="64" t="s">
        <v>310</v>
      </c>
      <c r="DLG244" s="64" t="s">
        <v>310</v>
      </c>
      <c r="DLH244" s="64" t="s">
        <v>310</v>
      </c>
      <c r="DLI244" s="64" t="s">
        <v>310</v>
      </c>
      <c r="DLJ244" s="64" t="s">
        <v>310</v>
      </c>
      <c r="DLK244" s="64" t="s">
        <v>310</v>
      </c>
      <c r="DLL244" s="64" t="s">
        <v>310</v>
      </c>
      <c r="DLM244" s="64" t="s">
        <v>310</v>
      </c>
      <c r="DLN244" s="64" t="s">
        <v>310</v>
      </c>
      <c r="DLO244" s="64" t="s">
        <v>310</v>
      </c>
      <c r="DLP244" s="64" t="s">
        <v>310</v>
      </c>
      <c r="DLQ244" s="64" t="s">
        <v>310</v>
      </c>
      <c r="DLR244" s="64" t="s">
        <v>310</v>
      </c>
      <c r="DLS244" s="64" t="s">
        <v>310</v>
      </c>
      <c r="DLT244" s="64" t="s">
        <v>310</v>
      </c>
      <c r="DLU244" s="64" t="s">
        <v>310</v>
      </c>
      <c r="DLV244" s="64" t="s">
        <v>310</v>
      </c>
      <c r="DLW244" s="64" t="s">
        <v>310</v>
      </c>
      <c r="DLX244" s="64" t="s">
        <v>310</v>
      </c>
      <c r="DLY244" s="64" t="s">
        <v>310</v>
      </c>
      <c r="DLZ244" s="64" t="s">
        <v>310</v>
      </c>
      <c r="DMA244" s="64" t="s">
        <v>310</v>
      </c>
      <c r="DMB244" s="64" t="s">
        <v>310</v>
      </c>
      <c r="DMC244" s="64" t="s">
        <v>310</v>
      </c>
      <c r="DMD244" s="64" t="s">
        <v>310</v>
      </c>
      <c r="DME244" s="64" t="s">
        <v>310</v>
      </c>
      <c r="DMF244" s="64" t="s">
        <v>310</v>
      </c>
      <c r="DMG244" s="64" t="s">
        <v>310</v>
      </c>
      <c r="DMH244" s="64" t="s">
        <v>310</v>
      </c>
      <c r="DMI244" s="64" t="s">
        <v>310</v>
      </c>
      <c r="DMJ244" s="64" t="s">
        <v>310</v>
      </c>
      <c r="DMK244" s="64" t="s">
        <v>310</v>
      </c>
      <c r="DML244" s="64" t="s">
        <v>310</v>
      </c>
      <c r="DMM244" s="64" t="s">
        <v>310</v>
      </c>
      <c r="DMN244" s="64" t="s">
        <v>310</v>
      </c>
      <c r="DMO244" s="64" t="s">
        <v>310</v>
      </c>
      <c r="DMP244" s="64" t="s">
        <v>310</v>
      </c>
      <c r="DMQ244" s="64" t="s">
        <v>310</v>
      </c>
      <c r="DMR244" s="64" t="s">
        <v>310</v>
      </c>
      <c r="DMS244" s="64" t="s">
        <v>310</v>
      </c>
      <c r="DMT244" s="64" t="s">
        <v>310</v>
      </c>
      <c r="DMU244" s="64" t="s">
        <v>310</v>
      </c>
      <c r="DMV244" s="64" t="s">
        <v>310</v>
      </c>
      <c r="DMW244" s="64" t="s">
        <v>310</v>
      </c>
      <c r="DMX244" s="64" t="s">
        <v>310</v>
      </c>
      <c r="DMY244" s="64" t="s">
        <v>310</v>
      </c>
      <c r="DMZ244" s="64" t="s">
        <v>310</v>
      </c>
      <c r="DNA244" s="64" t="s">
        <v>310</v>
      </c>
      <c r="DNB244" s="64" t="s">
        <v>310</v>
      </c>
      <c r="DNC244" s="64" t="s">
        <v>310</v>
      </c>
      <c r="DND244" s="64" t="s">
        <v>310</v>
      </c>
      <c r="DNE244" s="64" t="s">
        <v>310</v>
      </c>
      <c r="DNF244" s="64" t="s">
        <v>310</v>
      </c>
      <c r="DNG244" s="64" t="s">
        <v>310</v>
      </c>
      <c r="DNH244" s="64" t="s">
        <v>310</v>
      </c>
      <c r="DNI244" s="64" t="s">
        <v>310</v>
      </c>
      <c r="DNJ244" s="64" t="s">
        <v>310</v>
      </c>
      <c r="DNK244" s="64" t="s">
        <v>310</v>
      </c>
      <c r="DNL244" s="64" t="s">
        <v>310</v>
      </c>
      <c r="DNM244" s="64" t="s">
        <v>310</v>
      </c>
      <c r="DNN244" s="64" t="s">
        <v>310</v>
      </c>
      <c r="DNO244" s="64" t="s">
        <v>310</v>
      </c>
      <c r="DNP244" s="64" t="s">
        <v>310</v>
      </c>
      <c r="DNQ244" s="64" t="s">
        <v>310</v>
      </c>
      <c r="DNR244" s="64" t="s">
        <v>310</v>
      </c>
      <c r="DNS244" s="64" t="s">
        <v>310</v>
      </c>
      <c r="DNT244" s="64" t="s">
        <v>310</v>
      </c>
      <c r="DNU244" s="64" t="s">
        <v>310</v>
      </c>
      <c r="DNV244" s="64" t="s">
        <v>310</v>
      </c>
      <c r="DNW244" s="64" t="s">
        <v>310</v>
      </c>
      <c r="DNX244" s="64" t="s">
        <v>310</v>
      </c>
      <c r="DNY244" s="64" t="s">
        <v>310</v>
      </c>
      <c r="DNZ244" s="64" t="s">
        <v>310</v>
      </c>
      <c r="DOA244" s="64" t="s">
        <v>310</v>
      </c>
      <c r="DOB244" s="64" t="s">
        <v>310</v>
      </c>
      <c r="DOC244" s="64" t="s">
        <v>310</v>
      </c>
      <c r="DOD244" s="64" t="s">
        <v>310</v>
      </c>
      <c r="DOE244" s="64" t="s">
        <v>310</v>
      </c>
      <c r="DOF244" s="64" t="s">
        <v>310</v>
      </c>
      <c r="DOG244" s="64" t="s">
        <v>310</v>
      </c>
      <c r="DOH244" s="64" t="s">
        <v>310</v>
      </c>
      <c r="DOI244" s="64" t="s">
        <v>310</v>
      </c>
      <c r="DOJ244" s="64" t="s">
        <v>310</v>
      </c>
      <c r="DOK244" s="64" t="s">
        <v>310</v>
      </c>
      <c r="DOL244" s="64" t="s">
        <v>310</v>
      </c>
      <c r="DOM244" s="64" t="s">
        <v>310</v>
      </c>
      <c r="DON244" s="64" t="s">
        <v>310</v>
      </c>
      <c r="DOO244" s="64" t="s">
        <v>310</v>
      </c>
      <c r="DOP244" s="64" t="s">
        <v>310</v>
      </c>
      <c r="DOQ244" s="64" t="s">
        <v>310</v>
      </c>
      <c r="DOR244" s="64" t="s">
        <v>310</v>
      </c>
      <c r="DOS244" s="64" t="s">
        <v>310</v>
      </c>
      <c r="DOT244" s="64" t="s">
        <v>310</v>
      </c>
      <c r="DOU244" s="64" t="s">
        <v>310</v>
      </c>
      <c r="DOV244" s="64" t="s">
        <v>310</v>
      </c>
      <c r="DOW244" s="64" t="s">
        <v>310</v>
      </c>
      <c r="DOX244" s="64" t="s">
        <v>310</v>
      </c>
      <c r="DOY244" s="64" t="s">
        <v>310</v>
      </c>
      <c r="DOZ244" s="64" t="s">
        <v>310</v>
      </c>
      <c r="DPA244" s="64" t="s">
        <v>310</v>
      </c>
      <c r="DPB244" s="64" t="s">
        <v>310</v>
      </c>
      <c r="DPC244" s="64" t="s">
        <v>310</v>
      </c>
      <c r="DPD244" s="64" t="s">
        <v>310</v>
      </c>
      <c r="DPE244" s="64" t="s">
        <v>310</v>
      </c>
      <c r="DPF244" s="64" t="s">
        <v>310</v>
      </c>
      <c r="DPG244" s="64" t="s">
        <v>310</v>
      </c>
      <c r="DPH244" s="64" t="s">
        <v>310</v>
      </c>
      <c r="DPI244" s="64" t="s">
        <v>310</v>
      </c>
      <c r="DPJ244" s="64" t="s">
        <v>310</v>
      </c>
      <c r="DPK244" s="64" t="s">
        <v>310</v>
      </c>
      <c r="DPL244" s="64" t="s">
        <v>310</v>
      </c>
      <c r="DPM244" s="64" t="s">
        <v>310</v>
      </c>
      <c r="DPN244" s="64" t="s">
        <v>310</v>
      </c>
      <c r="DPO244" s="64" t="s">
        <v>310</v>
      </c>
      <c r="DPP244" s="64" t="s">
        <v>310</v>
      </c>
      <c r="DPQ244" s="64" t="s">
        <v>310</v>
      </c>
      <c r="DPR244" s="64" t="s">
        <v>310</v>
      </c>
      <c r="DPS244" s="64" t="s">
        <v>310</v>
      </c>
      <c r="DPT244" s="64" t="s">
        <v>310</v>
      </c>
      <c r="DPU244" s="64" t="s">
        <v>310</v>
      </c>
      <c r="DPV244" s="64" t="s">
        <v>310</v>
      </c>
      <c r="DPW244" s="64" t="s">
        <v>310</v>
      </c>
      <c r="DPX244" s="64" t="s">
        <v>310</v>
      </c>
      <c r="DPY244" s="64" t="s">
        <v>310</v>
      </c>
      <c r="DPZ244" s="64" t="s">
        <v>310</v>
      </c>
      <c r="DQA244" s="64" t="s">
        <v>310</v>
      </c>
      <c r="DQB244" s="64" t="s">
        <v>310</v>
      </c>
      <c r="DQC244" s="64" t="s">
        <v>310</v>
      </c>
      <c r="DQD244" s="64" t="s">
        <v>310</v>
      </c>
      <c r="DQE244" s="64" t="s">
        <v>310</v>
      </c>
      <c r="DQF244" s="64" t="s">
        <v>310</v>
      </c>
      <c r="DQG244" s="64" t="s">
        <v>310</v>
      </c>
      <c r="DQH244" s="64" t="s">
        <v>310</v>
      </c>
      <c r="DQI244" s="64" t="s">
        <v>310</v>
      </c>
      <c r="DQJ244" s="64" t="s">
        <v>310</v>
      </c>
      <c r="DQK244" s="64" t="s">
        <v>310</v>
      </c>
      <c r="DQL244" s="64" t="s">
        <v>310</v>
      </c>
      <c r="DQM244" s="64" t="s">
        <v>310</v>
      </c>
      <c r="DQN244" s="64" t="s">
        <v>310</v>
      </c>
      <c r="DQO244" s="64" t="s">
        <v>310</v>
      </c>
      <c r="DQP244" s="64" t="s">
        <v>310</v>
      </c>
      <c r="DQQ244" s="64" t="s">
        <v>310</v>
      </c>
      <c r="DQR244" s="64" t="s">
        <v>310</v>
      </c>
      <c r="DQS244" s="64" t="s">
        <v>310</v>
      </c>
      <c r="DQT244" s="64" t="s">
        <v>310</v>
      </c>
      <c r="DQU244" s="64" t="s">
        <v>310</v>
      </c>
      <c r="DQV244" s="64" t="s">
        <v>310</v>
      </c>
      <c r="DQW244" s="64" t="s">
        <v>310</v>
      </c>
      <c r="DQX244" s="64" t="s">
        <v>310</v>
      </c>
      <c r="DQY244" s="64" t="s">
        <v>310</v>
      </c>
      <c r="DQZ244" s="64" t="s">
        <v>310</v>
      </c>
      <c r="DRA244" s="64" t="s">
        <v>310</v>
      </c>
      <c r="DRB244" s="64" t="s">
        <v>310</v>
      </c>
      <c r="DRC244" s="64" t="s">
        <v>310</v>
      </c>
      <c r="DRD244" s="64" t="s">
        <v>310</v>
      </c>
      <c r="DRE244" s="64" t="s">
        <v>310</v>
      </c>
      <c r="DRF244" s="64" t="s">
        <v>310</v>
      </c>
      <c r="DRG244" s="64" t="s">
        <v>310</v>
      </c>
      <c r="DRH244" s="64" t="s">
        <v>310</v>
      </c>
      <c r="DRI244" s="64" t="s">
        <v>310</v>
      </c>
      <c r="DRJ244" s="64" t="s">
        <v>310</v>
      </c>
      <c r="DRK244" s="64" t="s">
        <v>310</v>
      </c>
      <c r="DRL244" s="64" t="s">
        <v>310</v>
      </c>
      <c r="DRM244" s="64" t="s">
        <v>310</v>
      </c>
      <c r="DRN244" s="64" t="s">
        <v>310</v>
      </c>
      <c r="DRO244" s="64" t="s">
        <v>310</v>
      </c>
      <c r="DRP244" s="64" t="s">
        <v>310</v>
      </c>
      <c r="DRQ244" s="64" t="s">
        <v>310</v>
      </c>
      <c r="DRR244" s="64" t="s">
        <v>310</v>
      </c>
      <c r="DRS244" s="64" t="s">
        <v>310</v>
      </c>
      <c r="DRT244" s="64" t="s">
        <v>310</v>
      </c>
      <c r="DRU244" s="64" t="s">
        <v>310</v>
      </c>
      <c r="DRV244" s="64" t="s">
        <v>310</v>
      </c>
      <c r="DRW244" s="64" t="s">
        <v>310</v>
      </c>
      <c r="DRX244" s="64" t="s">
        <v>310</v>
      </c>
      <c r="DRY244" s="64" t="s">
        <v>310</v>
      </c>
      <c r="DRZ244" s="64" t="s">
        <v>310</v>
      </c>
      <c r="DSA244" s="64" t="s">
        <v>310</v>
      </c>
      <c r="DSB244" s="64" t="s">
        <v>310</v>
      </c>
      <c r="DSC244" s="64" t="s">
        <v>310</v>
      </c>
      <c r="DSD244" s="64" t="s">
        <v>310</v>
      </c>
      <c r="DSE244" s="64" t="s">
        <v>310</v>
      </c>
      <c r="DSF244" s="64" t="s">
        <v>310</v>
      </c>
      <c r="DSG244" s="64" t="s">
        <v>310</v>
      </c>
      <c r="DSH244" s="64" t="s">
        <v>310</v>
      </c>
      <c r="DSI244" s="64" t="s">
        <v>310</v>
      </c>
      <c r="DSJ244" s="64" t="s">
        <v>310</v>
      </c>
      <c r="DSK244" s="64" t="s">
        <v>310</v>
      </c>
      <c r="DSL244" s="64" t="s">
        <v>310</v>
      </c>
      <c r="DSM244" s="64" t="s">
        <v>310</v>
      </c>
      <c r="DSN244" s="64" t="s">
        <v>310</v>
      </c>
      <c r="DSO244" s="64" t="s">
        <v>310</v>
      </c>
      <c r="DSP244" s="64" t="s">
        <v>310</v>
      </c>
      <c r="DSQ244" s="64" t="s">
        <v>310</v>
      </c>
      <c r="DSR244" s="64" t="s">
        <v>310</v>
      </c>
      <c r="DSS244" s="64" t="s">
        <v>310</v>
      </c>
      <c r="DST244" s="64" t="s">
        <v>310</v>
      </c>
      <c r="DSU244" s="64" t="s">
        <v>310</v>
      </c>
      <c r="DSV244" s="64" t="s">
        <v>310</v>
      </c>
      <c r="DSW244" s="64" t="s">
        <v>310</v>
      </c>
      <c r="DSX244" s="64" t="s">
        <v>310</v>
      </c>
      <c r="DSY244" s="64" t="s">
        <v>310</v>
      </c>
      <c r="DSZ244" s="64" t="s">
        <v>310</v>
      </c>
      <c r="DTA244" s="64" t="s">
        <v>310</v>
      </c>
      <c r="DTB244" s="64" t="s">
        <v>310</v>
      </c>
      <c r="DTC244" s="64" t="s">
        <v>310</v>
      </c>
      <c r="DTD244" s="64" t="s">
        <v>310</v>
      </c>
      <c r="DTE244" s="64" t="s">
        <v>310</v>
      </c>
      <c r="DTF244" s="64" t="s">
        <v>310</v>
      </c>
      <c r="DTG244" s="64" t="s">
        <v>310</v>
      </c>
      <c r="DTH244" s="64" t="s">
        <v>310</v>
      </c>
      <c r="DTI244" s="64" t="s">
        <v>310</v>
      </c>
      <c r="DTJ244" s="64" t="s">
        <v>310</v>
      </c>
      <c r="DTK244" s="64" t="s">
        <v>310</v>
      </c>
      <c r="DTL244" s="64" t="s">
        <v>310</v>
      </c>
      <c r="DTM244" s="64" t="s">
        <v>310</v>
      </c>
      <c r="DTN244" s="64" t="s">
        <v>310</v>
      </c>
      <c r="DTO244" s="64" t="s">
        <v>310</v>
      </c>
      <c r="DTP244" s="64" t="s">
        <v>310</v>
      </c>
      <c r="DTQ244" s="64" t="s">
        <v>310</v>
      </c>
      <c r="DTR244" s="64" t="s">
        <v>310</v>
      </c>
      <c r="DTS244" s="64" t="s">
        <v>310</v>
      </c>
      <c r="DTT244" s="64" t="s">
        <v>310</v>
      </c>
      <c r="DTU244" s="64" t="s">
        <v>310</v>
      </c>
      <c r="DTV244" s="64" t="s">
        <v>310</v>
      </c>
      <c r="DTW244" s="64" t="s">
        <v>310</v>
      </c>
      <c r="DTX244" s="64" t="s">
        <v>310</v>
      </c>
      <c r="DTY244" s="64" t="s">
        <v>310</v>
      </c>
      <c r="DTZ244" s="64" t="s">
        <v>310</v>
      </c>
      <c r="DUA244" s="64" t="s">
        <v>310</v>
      </c>
      <c r="DUB244" s="64" t="s">
        <v>310</v>
      </c>
      <c r="DUC244" s="64" t="s">
        <v>310</v>
      </c>
      <c r="DUD244" s="64" t="s">
        <v>310</v>
      </c>
      <c r="DUE244" s="64" t="s">
        <v>310</v>
      </c>
      <c r="DUF244" s="64" t="s">
        <v>310</v>
      </c>
      <c r="DUG244" s="64" t="s">
        <v>310</v>
      </c>
      <c r="DUH244" s="64" t="s">
        <v>310</v>
      </c>
      <c r="DUI244" s="64" t="s">
        <v>310</v>
      </c>
      <c r="DUJ244" s="64" t="s">
        <v>310</v>
      </c>
      <c r="DUK244" s="64" t="s">
        <v>310</v>
      </c>
      <c r="DUL244" s="64" t="s">
        <v>310</v>
      </c>
      <c r="DUM244" s="64" t="s">
        <v>310</v>
      </c>
      <c r="DUN244" s="64" t="s">
        <v>310</v>
      </c>
      <c r="DUO244" s="64" t="s">
        <v>310</v>
      </c>
      <c r="DUP244" s="64" t="s">
        <v>310</v>
      </c>
      <c r="DUQ244" s="64" t="s">
        <v>310</v>
      </c>
      <c r="DUR244" s="64" t="s">
        <v>310</v>
      </c>
      <c r="DUS244" s="64" t="s">
        <v>310</v>
      </c>
      <c r="DUT244" s="64" t="s">
        <v>310</v>
      </c>
      <c r="DUU244" s="64" t="s">
        <v>310</v>
      </c>
      <c r="DUV244" s="64" t="s">
        <v>310</v>
      </c>
      <c r="DUW244" s="64" t="s">
        <v>310</v>
      </c>
      <c r="DUX244" s="64" t="s">
        <v>310</v>
      </c>
      <c r="DUY244" s="64" t="s">
        <v>310</v>
      </c>
      <c r="DUZ244" s="64" t="s">
        <v>310</v>
      </c>
      <c r="DVA244" s="64" t="s">
        <v>310</v>
      </c>
      <c r="DVB244" s="64" t="s">
        <v>310</v>
      </c>
      <c r="DVC244" s="64" t="s">
        <v>310</v>
      </c>
      <c r="DVD244" s="64" t="s">
        <v>310</v>
      </c>
      <c r="DVE244" s="64" t="s">
        <v>310</v>
      </c>
      <c r="DVF244" s="64" t="s">
        <v>310</v>
      </c>
      <c r="DVG244" s="64" t="s">
        <v>310</v>
      </c>
      <c r="DVH244" s="64" t="s">
        <v>310</v>
      </c>
      <c r="DVI244" s="64" t="s">
        <v>310</v>
      </c>
      <c r="DVJ244" s="64" t="s">
        <v>310</v>
      </c>
      <c r="DVK244" s="64" t="s">
        <v>310</v>
      </c>
      <c r="DVL244" s="64" t="s">
        <v>310</v>
      </c>
      <c r="DVM244" s="64" t="s">
        <v>310</v>
      </c>
      <c r="DVN244" s="64" t="s">
        <v>310</v>
      </c>
      <c r="DVO244" s="64" t="s">
        <v>310</v>
      </c>
      <c r="DVP244" s="64" t="s">
        <v>310</v>
      </c>
      <c r="DVQ244" s="64" t="s">
        <v>310</v>
      </c>
      <c r="DVR244" s="64" t="s">
        <v>310</v>
      </c>
      <c r="DVS244" s="64" t="s">
        <v>310</v>
      </c>
      <c r="DVT244" s="64" t="s">
        <v>310</v>
      </c>
      <c r="DVU244" s="64" t="s">
        <v>310</v>
      </c>
      <c r="DVV244" s="64" t="s">
        <v>310</v>
      </c>
      <c r="DVW244" s="64" t="s">
        <v>310</v>
      </c>
      <c r="DVX244" s="64" t="s">
        <v>310</v>
      </c>
      <c r="DVY244" s="64" t="s">
        <v>310</v>
      </c>
      <c r="DVZ244" s="64" t="s">
        <v>310</v>
      </c>
      <c r="DWA244" s="64" t="s">
        <v>310</v>
      </c>
      <c r="DWB244" s="64" t="s">
        <v>310</v>
      </c>
      <c r="DWC244" s="64" t="s">
        <v>310</v>
      </c>
      <c r="DWD244" s="64" t="s">
        <v>310</v>
      </c>
      <c r="DWE244" s="64" t="s">
        <v>310</v>
      </c>
      <c r="DWF244" s="64" t="s">
        <v>310</v>
      </c>
      <c r="DWG244" s="64" t="s">
        <v>310</v>
      </c>
      <c r="DWH244" s="64" t="s">
        <v>310</v>
      </c>
      <c r="DWI244" s="64" t="s">
        <v>310</v>
      </c>
      <c r="DWJ244" s="64" t="s">
        <v>310</v>
      </c>
      <c r="DWK244" s="64" t="s">
        <v>310</v>
      </c>
      <c r="DWL244" s="64" t="s">
        <v>310</v>
      </c>
      <c r="DWM244" s="64" t="s">
        <v>310</v>
      </c>
      <c r="DWN244" s="64" t="s">
        <v>310</v>
      </c>
      <c r="DWO244" s="64" t="s">
        <v>310</v>
      </c>
      <c r="DWP244" s="64" t="s">
        <v>310</v>
      </c>
      <c r="DWQ244" s="64" t="s">
        <v>310</v>
      </c>
      <c r="DWR244" s="64" t="s">
        <v>310</v>
      </c>
      <c r="DWS244" s="64" t="s">
        <v>310</v>
      </c>
      <c r="DWT244" s="64" t="s">
        <v>310</v>
      </c>
      <c r="DWU244" s="64" t="s">
        <v>310</v>
      </c>
      <c r="DWV244" s="64" t="s">
        <v>310</v>
      </c>
      <c r="DWW244" s="64" t="s">
        <v>310</v>
      </c>
      <c r="DWX244" s="64" t="s">
        <v>310</v>
      </c>
      <c r="DWY244" s="64" t="s">
        <v>310</v>
      </c>
      <c r="DWZ244" s="64" t="s">
        <v>310</v>
      </c>
      <c r="DXA244" s="64" t="s">
        <v>310</v>
      </c>
      <c r="DXB244" s="64" t="s">
        <v>310</v>
      </c>
      <c r="DXC244" s="64" t="s">
        <v>310</v>
      </c>
      <c r="DXD244" s="64" t="s">
        <v>310</v>
      </c>
      <c r="DXE244" s="64" t="s">
        <v>310</v>
      </c>
      <c r="DXF244" s="64" t="s">
        <v>310</v>
      </c>
      <c r="DXG244" s="64" t="s">
        <v>310</v>
      </c>
      <c r="DXH244" s="64" t="s">
        <v>310</v>
      </c>
      <c r="DXI244" s="64" t="s">
        <v>310</v>
      </c>
      <c r="DXJ244" s="64" t="s">
        <v>310</v>
      </c>
      <c r="DXK244" s="64" t="s">
        <v>310</v>
      </c>
      <c r="DXL244" s="64" t="s">
        <v>310</v>
      </c>
      <c r="DXM244" s="64" t="s">
        <v>310</v>
      </c>
      <c r="DXN244" s="64" t="s">
        <v>310</v>
      </c>
      <c r="DXO244" s="64" t="s">
        <v>310</v>
      </c>
      <c r="DXP244" s="64" t="s">
        <v>310</v>
      </c>
      <c r="DXQ244" s="64" t="s">
        <v>310</v>
      </c>
      <c r="DXR244" s="64" t="s">
        <v>310</v>
      </c>
      <c r="DXS244" s="64" t="s">
        <v>310</v>
      </c>
      <c r="DXT244" s="64" t="s">
        <v>310</v>
      </c>
      <c r="DXU244" s="64" t="s">
        <v>310</v>
      </c>
      <c r="DXV244" s="64" t="s">
        <v>310</v>
      </c>
      <c r="DXW244" s="64" t="s">
        <v>310</v>
      </c>
      <c r="DXX244" s="64" t="s">
        <v>310</v>
      </c>
      <c r="DXY244" s="64" t="s">
        <v>310</v>
      </c>
      <c r="DXZ244" s="64" t="s">
        <v>310</v>
      </c>
      <c r="DYA244" s="64" t="s">
        <v>310</v>
      </c>
      <c r="DYB244" s="64" t="s">
        <v>310</v>
      </c>
      <c r="DYC244" s="64" t="s">
        <v>310</v>
      </c>
      <c r="DYD244" s="64" t="s">
        <v>310</v>
      </c>
      <c r="DYE244" s="64" t="s">
        <v>310</v>
      </c>
      <c r="DYF244" s="64" t="s">
        <v>310</v>
      </c>
      <c r="DYG244" s="64" t="s">
        <v>310</v>
      </c>
      <c r="DYH244" s="64" t="s">
        <v>310</v>
      </c>
      <c r="DYI244" s="64" t="s">
        <v>310</v>
      </c>
      <c r="DYJ244" s="64" t="s">
        <v>310</v>
      </c>
      <c r="DYK244" s="64" t="s">
        <v>310</v>
      </c>
      <c r="DYL244" s="64" t="s">
        <v>310</v>
      </c>
      <c r="DYM244" s="64" t="s">
        <v>310</v>
      </c>
      <c r="DYN244" s="64" t="s">
        <v>310</v>
      </c>
      <c r="DYO244" s="64" t="s">
        <v>310</v>
      </c>
      <c r="DYP244" s="64" t="s">
        <v>310</v>
      </c>
      <c r="DYQ244" s="64" t="s">
        <v>310</v>
      </c>
      <c r="DYR244" s="64" t="s">
        <v>310</v>
      </c>
      <c r="DYS244" s="64" t="s">
        <v>310</v>
      </c>
      <c r="DYT244" s="64" t="s">
        <v>310</v>
      </c>
      <c r="DYU244" s="64" t="s">
        <v>310</v>
      </c>
      <c r="DYV244" s="64" t="s">
        <v>310</v>
      </c>
      <c r="DYW244" s="64" t="s">
        <v>310</v>
      </c>
      <c r="DYX244" s="64" t="s">
        <v>310</v>
      </c>
      <c r="DYY244" s="64" t="s">
        <v>310</v>
      </c>
      <c r="DYZ244" s="64" t="s">
        <v>310</v>
      </c>
      <c r="DZA244" s="64" t="s">
        <v>310</v>
      </c>
      <c r="DZB244" s="64" t="s">
        <v>310</v>
      </c>
      <c r="DZC244" s="64" t="s">
        <v>310</v>
      </c>
      <c r="DZD244" s="64" t="s">
        <v>310</v>
      </c>
      <c r="DZE244" s="64" t="s">
        <v>310</v>
      </c>
      <c r="DZF244" s="64" t="s">
        <v>310</v>
      </c>
      <c r="DZG244" s="64" t="s">
        <v>310</v>
      </c>
      <c r="DZH244" s="64" t="s">
        <v>310</v>
      </c>
      <c r="DZI244" s="64" t="s">
        <v>310</v>
      </c>
      <c r="DZJ244" s="64" t="s">
        <v>310</v>
      </c>
      <c r="DZK244" s="64" t="s">
        <v>310</v>
      </c>
      <c r="DZL244" s="64" t="s">
        <v>310</v>
      </c>
      <c r="DZM244" s="64" t="s">
        <v>310</v>
      </c>
      <c r="DZN244" s="64" t="s">
        <v>310</v>
      </c>
      <c r="DZO244" s="64" t="s">
        <v>310</v>
      </c>
      <c r="DZP244" s="64" t="s">
        <v>310</v>
      </c>
      <c r="DZQ244" s="64" t="s">
        <v>310</v>
      </c>
      <c r="DZR244" s="64" t="s">
        <v>310</v>
      </c>
      <c r="DZS244" s="64" t="s">
        <v>310</v>
      </c>
      <c r="DZT244" s="64" t="s">
        <v>310</v>
      </c>
      <c r="DZU244" s="64" t="s">
        <v>310</v>
      </c>
      <c r="DZV244" s="64" t="s">
        <v>310</v>
      </c>
      <c r="DZW244" s="64" t="s">
        <v>310</v>
      </c>
      <c r="DZX244" s="64" t="s">
        <v>310</v>
      </c>
      <c r="DZY244" s="64" t="s">
        <v>310</v>
      </c>
      <c r="DZZ244" s="64" t="s">
        <v>310</v>
      </c>
      <c r="EAA244" s="64" t="s">
        <v>310</v>
      </c>
      <c r="EAB244" s="64" t="s">
        <v>310</v>
      </c>
      <c r="EAC244" s="64" t="s">
        <v>310</v>
      </c>
      <c r="EAD244" s="64" t="s">
        <v>310</v>
      </c>
      <c r="EAE244" s="64" t="s">
        <v>310</v>
      </c>
      <c r="EAF244" s="64" t="s">
        <v>310</v>
      </c>
      <c r="EAG244" s="64" t="s">
        <v>310</v>
      </c>
      <c r="EAH244" s="64" t="s">
        <v>310</v>
      </c>
      <c r="EAI244" s="64" t="s">
        <v>310</v>
      </c>
      <c r="EAJ244" s="64" t="s">
        <v>310</v>
      </c>
      <c r="EAK244" s="64" t="s">
        <v>310</v>
      </c>
      <c r="EAL244" s="64" t="s">
        <v>310</v>
      </c>
      <c r="EAM244" s="64" t="s">
        <v>310</v>
      </c>
      <c r="EAN244" s="64" t="s">
        <v>310</v>
      </c>
      <c r="EAO244" s="64" t="s">
        <v>310</v>
      </c>
      <c r="EAP244" s="64" t="s">
        <v>310</v>
      </c>
      <c r="EAQ244" s="64" t="s">
        <v>310</v>
      </c>
      <c r="EAR244" s="64" t="s">
        <v>310</v>
      </c>
      <c r="EAS244" s="64" t="s">
        <v>310</v>
      </c>
      <c r="EAT244" s="64" t="s">
        <v>310</v>
      </c>
      <c r="EAU244" s="64" t="s">
        <v>310</v>
      </c>
      <c r="EAV244" s="64" t="s">
        <v>310</v>
      </c>
      <c r="EAW244" s="64" t="s">
        <v>310</v>
      </c>
      <c r="EAX244" s="64" t="s">
        <v>310</v>
      </c>
      <c r="EAY244" s="64" t="s">
        <v>310</v>
      </c>
      <c r="EAZ244" s="64" t="s">
        <v>310</v>
      </c>
      <c r="EBA244" s="64" t="s">
        <v>310</v>
      </c>
      <c r="EBB244" s="64" t="s">
        <v>310</v>
      </c>
      <c r="EBC244" s="64" t="s">
        <v>310</v>
      </c>
      <c r="EBD244" s="64" t="s">
        <v>310</v>
      </c>
      <c r="EBE244" s="64" t="s">
        <v>310</v>
      </c>
      <c r="EBF244" s="64" t="s">
        <v>310</v>
      </c>
      <c r="EBG244" s="64" t="s">
        <v>310</v>
      </c>
      <c r="EBH244" s="64" t="s">
        <v>310</v>
      </c>
      <c r="EBI244" s="64" t="s">
        <v>310</v>
      </c>
      <c r="EBJ244" s="64" t="s">
        <v>310</v>
      </c>
      <c r="EBK244" s="64" t="s">
        <v>310</v>
      </c>
      <c r="EBL244" s="64" t="s">
        <v>310</v>
      </c>
      <c r="EBM244" s="64" t="s">
        <v>310</v>
      </c>
      <c r="EBN244" s="64" t="s">
        <v>310</v>
      </c>
      <c r="EBO244" s="64" t="s">
        <v>310</v>
      </c>
      <c r="EBP244" s="64" t="s">
        <v>310</v>
      </c>
      <c r="EBQ244" s="64" t="s">
        <v>310</v>
      </c>
      <c r="EBR244" s="64" t="s">
        <v>310</v>
      </c>
      <c r="EBS244" s="64" t="s">
        <v>310</v>
      </c>
      <c r="EBT244" s="64" t="s">
        <v>310</v>
      </c>
      <c r="EBU244" s="64" t="s">
        <v>310</v>
      </c>
      <c r="EBV244" s="64" t="s">
        <v>310</v>
      </c>
      <c r="EBW244" s="64" t="s">
        <v>310</v>
      </c>
      <c r="EBX244" s="64" t="s">
        <v>310</v>
      </c>
      <c r="EBY244" s="64" t="s">
        <v>310</v>
      </c>
      <c r="EBZ244" s="64" t="s">
        <v>310</v>
      </c>
      <c r="ECA244" s="64" t="s">
        <v>310</v>
      </c>
      <c r="ECB244" s="64" t="s">
        <v>310</v>
      </c>
      <c r="ECC244" s="64" t="s">
        <v>310</v>
      </c>
      <c r="ECD244" s="64" t="s">
        <v>310</v>
      </c>
      <c r="ECE244" s="64" t="s">
        <v>310</v>
      </c>
      <c r="ECF244" s="64" t="s">
        <v>310</v>
      </c>
      <c r="ECG244" s="64" t="s">
        <v>310</v>
      </c>
      <c r="ECH244" s="64" t="s">
        <v>310</v>
      </c>
      <c r="ECI244" s="64" t="s">
        <v>310</v>
      </c>
      <c r="ECJ244" s="64" t="s">
        <v>310</v>
      </c>
      <c r="ECK244" s="64" t="s">
        <v>310</v>
      </c>
      <c r="ECL244" s="64" t="s">
        <v>310</v>
      </c>
      <c r="ECM244" s="64" t="s">
        <v>310</v>
      </c>
      <c r="ECN244" s="64" t="s">
        <v>310</v>
      </c>
      <c r="ECO244" s="64" t="s">
        <v>310</v>
      </c>
      <c r="ECP244" s="64" t="s">
        <v>310</v>
      </c>
      <c r="ECQ244" s="64" t="s">
        <v>310</v>
      </c>
      <c r="ECR244" s="64" t="s">
        <v>310</v>
      </c>
      <c r="ECS244" s="64" t="s">
        <v>310</v>
      </c>
      <c r="ECT244" s="64" t="s">
        <v>310</v>
      </c>
      <c r="ECU244" s="64" t="s">
        <v>310</v>
      </c>
      <c r="ECV244" s="64" t="s">
        <v>310</v>
      </c>
      <c r="ECW244" s="64" t="s">
        <v>310</v>
      </c>
      <c r="ECX244" s="64" t="s">
        <v>310</v>
      </c>
      <c r="ECY244" s="64" t="s">
        <v>310</v>
      </c>
      <c r="ECZ244" s="64" t="s">
        <v>310</v>
      </c>
      <c r="EDA244" s="64" t="s">
        <v>310</v>
      </c>
      <c r="EDB244" s="64" t="s">
        <v>310</v>
      </c>
      <c r="EDC244" s="64" t="s">
        <v>310</v>
      </c>
      <c r="EDD244" s="64" t="s">
        <v>310</v>
      </c>
      <c r="EDE244" s="64" t="s">
        <v>310</v>
      </c>
      <c r="EDF244" s="64" t="s">
        <v>310</v>
      </c>
      <c r="EDG244" s="64" t="s">
        <v>310</v>
      </c>
      <c r="EDH244" s="64" t="s">
        <v>310</v>
      </c>
      <c r="EDI244" s="64" t="s">
        <v>310</v>
      </c>
      <c r="EDJ244" s="64" t="s">
        <v>310</v>
      </c>
      <c r="EDK244" s="64" t="s">
        <v>310</v>
      </c>
      <c r="EDL244" s="64" t="s">
        <v>310</v>
      </c>
      <c r="EDM244" s="64" t="s">
        <v>310</v>
      </c>
      <c r="EDN244" s="64" t="s">
        <v>310</v>
      </c>
      <c r="EDO244" s="64" t="s">
        <v>310</v>
      </c>
      <c r="EDP244" s="64" t="s">
        <v>310</v>
      </c>
      <c r="EDQ244" s="64" t="s">
        <v>310</v>
      </c>
      <c r="EDR244" s="64" t="s">
        <v>310</v>
      </c>
      <c r="EDS244" s="64" t="s">
        <v>310</v>
      </c>
      <c r="EDT244" s="64" t="s">
        <v>310</v>
      </c>
      <c r="EDU244" s="64" t="s">
        <v>310</v>
      </c>
      <c r="EDV244" s="64" t="s">
        <v>310</v>
      </c>
      <c r="EDW244" s="64" t="s">
        <v>310</v>
      </c>
      <c r="EDX244" s="64" t="s">
        <v>310</v>
      </c>
      <c r="EDY244" s="64" t="s">
        <v>310</v>
      </c>
      <c r="EDZ244" s="64" t="s">
        <v>310</v>
      </c>
      <c r="EEA244" s="64" t="s">
        <v>310</v>
      </c>
      <c r="EEB244" s="64" t="s">
        <v>310</v>
      </c>
      <c r="EEC244" s="64" t="s">
        <v>310</v>
      </c>
      <c r="EED244" s="64" t="s">
        <v>310</v>
      </c>
      <c r="EEE244" s="64" t="s">
        <v>310</v>
      </c>
      <c r="EEF244" s="64" t="s">
        <v>310</v>
      </c>
      <c r="EEG244" s="64" t="s">
        <v>310</v>
      </c>
      <c r="EEH244" s="64" t="s">
        <v>310</v>
      </c>
      <c r="EEI244" s="64" t="s">
        <v>310</v>
      </c>
      <c r="EEJ244" s="64" t="s">
        <v>310</v>
      </c>
      <c r="EEK244" s="64" t="s">
        <v>310</v>
      </c>
      <c r="EEL244" s="64" t="s">
        <v>310</v>
      </c>
      <c r="EEM244" s="64" t="s">
        <v>310</v>
      </c>
      <c r="EEN244" s="64" t="s">
        <v>310</v>
      </c>
      <c r="EEO244" s="64" t="s">
        <v>310</v>
      </c>
      <c r="EEP244" s="64" t="s">
        <v>310</v>
      </c>
      <c r="EEQ244" s="64" t="s">
        <v>310</v>
      </c>
      <c r="EER244" s="64" t="s">
        <v>310</v>
      </c>
      <c r="EES244" s="64" t="s">
        <v>310</v>
      </c>
      <c r="EET244" s="64" t="s">
        <v>310</v>
      </c>
      <c r="EEU244" s="64" t="s">
        <v>310</v>
      </c>
      <c r="EEV244" s="64" t="s">
        <v>310</v>
      </c>
      <c r="EEW244" s="64" t="s">
        <v>310</v>
      </c>
      <c r="EEX244" s="64" t="s">
        <v>310</v>
      </c>
      <c r="EEY244" s="64" t="s">
        <v>310</v>
      </c>
      <c r="EEZ244" s="64" t="s">
        <v>310</v>
      </c>
      <c r="EFA244" s="64" t="s">
        <v>310</v>
      </c>
      <c r="EFB244" s="64" t="s">
        <v>310</v>
      </c>
      <c r="EFC244" s="64" t="s">
        <v>310</v>
      </c>
      <c r="EFD244" s="64" t="s">
        <v>310</v>
      </c>
      <c r="EFE244" s="64" t="s">
        <v>310</v>
      </c>
      <c r="EFF244" s="64" t="s">
        <v>310</v>
      </c>
      <c r="EFG244" s="64" t="s">
        <v>310</v>
      </c>
      <c r="EFH244" s="64" t="s">
        <v>310</v>
      </c>
      <c r="EFI244" s="64" t="s">
        <v>310</v>
      </c>
      <c r="EFJ244" s="64" t="s">
        <v>310</v>
      </c>
      <c r="EFK244" s="64" t="s">
        <v>310</v>
      </c>
      <c r="EFL244" s="64" t="s">
        <v>310</v>
      </c>
      <c r="EFM244" s="64" t="s">
        <v>310</v>
      </c>
      <c r="EFN244" s="64" t="s">
        <v>310</v>
      </c>
      <c r="EFO244" s="64" t="s">
        <v>310</v>
      </c>
      <c r="EFP244" s="64" t="s">
        <v>310</v>
      </c>
      <c r="EFQ244" s="64" t="s">
        <v>310</v>
      </c>
      <c r="EFR244" s="64" t="s">
        <v>310</v>
      </c>
      <c r="EFS244" s="64" t="s">
        <v>310</v>
      </c>
      <c r="EFT244" s="64" t="s">
        <v>310</v>
      </c>
      <c r="EFU244" s="64" t="s">
        <v>310</v>
      </c>
      <c r="EFV244" s="64" t="s">
        <v>310</v>
      </c>
      <c r="EFW244" s="64" t="s">
        <v>310</v>
      </c>
      <c r="EFX244" s="64" t="s">
        <v>310</v>
      </c>
      <c r="EFY244" s="64" t="s">
        <v>310</v>
      </c>
      <c r="EFZ244" s="64" t="s">
        <v>310</v>
      </c>
      <c r="EGA244" s="64" t="s">
        <v>310</v>
      </c>
      <c r="EGB244" s="64" t="s">
        <v>310</v>
      </c>
      <c r="EGC244" s="64" t="s">
        <v>310</v>
      </c>
      <c r="EGD244" s="64" t="s">
        <v>310</v>
      </c>
      <c r="EGE244" s="64" t="s">
        <v>310</v>
      </c>
      <c r="EGF244" s="64" t="s">
        <v>310</v>
      </c>
      <c r="EGG244" s="64" t="s">
        <v>310</v>
      </c>
      <c r="EGH244" s="64" t="s">
        <v>310</v>
      </c>
      <c r="EGI244" s="64" t="s">
        <v>310</v>
      </c>
      <c r="EGJ244" s="64" t="s">
        <v>310</v>
      </c>
      <c r="EGK244" s="64" t="s">
        <v>310</v>
      </c>
      <c r="EGL244" s="64" t="s">
        <v>310</v>
      </c>
      <c r="EGM244" s="64" t="s">
        <v>310</v>
      </c>
      <c r="EGN244" s="64" t="s">
        <v>310</v>
      </c>
      <c r="EGO244" s="64" t="s">
        <v>310</v>
      </c>
      <c r="EGP244" s="64" t="s">
        <v>310</v>
      </c>
      <c r="EGQ244" s="64" t="s">
        <v>310</v>
      </c>
      <c r="EGR244" s="64" t="s">
        <v>310</v>
      </c>
      <c r="EGS244" s="64" t="s">
        <v>310</v>
      </c>
      <c r="EGT244" s="64" t="s">
        <v>310</v>
      </c>
      <c r="EGU244" s="64" t="s">
        <v>310</v>
      </c>
      <c r="EGV244" s="64" t="s">
        <v>310</v>
      </c>
      <c r="EGW244" s="64" t="s">
        <v>310</v>
      </c>
      <c r="EGX244" s="64" t="s">
        <v>310</v>
      </c>
      <c r="EGY244" s="64" t="s">
        <v>310</v>
      </c>
      <c r="EGZ244" s="64" t="s">
        <v>310</v>
      </c>
      <c r="EHA244" s="64" t="s">
        <v>310</v>
      </c>
      <c r="EHB244" s="64" t="s">
        <v>310</v>
      </c>
      <c r="EHC244" s="64" t="s">
        <v>310</v>
      </c>
      <c r="EHD244" s="64" t="s">
        <v>310</v>
      </c>
      <c r="EHE244" s="64" t="s">
        <v>310</v>
      </c>
      <c r="EHF244" s="64" t="s">
        <v>310</v>
      </c>
      <c r="EHG244" s="64" t="s">
        <v>310</v>
      </c>
      <c r="EHH244" s="64" t="s">
        <v>310</v>
      </c>
      <c r="EHI244" s="64" t="s">
        <v>310</v>
      </c>
      <c r="EHJ244" s="64" t="s">
        <v>310</v>
      </c>
      <c r="EHK244" s="64" t="s">
        <v>310</v>
      </c>
      <c r="EHL244" s="64" t="s">
        <v>310</v>
      </c>
      <c r="EHM244" s="64" t="s">
        <v>310</v>
      </c>
      <c r="EHN244" s="64" t="s">
        <v>310</v>
      </c>
      <c r="EHO244" s="64" t="s">
        <v>310</v>
      </c>
      <c r="EHP244" s="64" t="s">
        <v>310</v>
      </c>
      <c r="EHQ244" s="64" t="s">
        <v>310</v>
      </c>
      <c r="EHR244" s="64" t="s">
        <v>310</v>
      </c>
      <c r="EHS244" s="64" t="s">
        <v>310</v>
      </c>
      <c r="EHT244" s="64" t="s">
        <v>310</v>
      </c>
      <c r="EHU244" s="64" t="s">
        <v>310</v>
      </c>
      <c r="EHV244" s="64" t="s">
        <v>310</v>
      </c>
      <c r="EHW244" s="64" t="s">
        <v>310</v>
      </c>
      <c r="EHX244" s="64" t="s">
        <v>310</v>
      </c>
      <c r="EHY244" s="64" t="s">
        <v>310</v>
      </c>
      <c r="EHZ244" s="64" t="s">
        <v>310</v>
      </c>
      <c r="EIA244" s="64" t="s">
        <v>310</v>
      </c>
      <c r="EIB244" s="64" t="s">
        <v>310</v>
      </c>
      <c r="EIC244" s="64" t="s">
        <v>310</v>
      </c>
      <c r="EID244" s="64" t="s">
        <v>310</v>
      </c>
      <c r="EIE244" s="64" t="s">
        <v>310</v>
      </c>
      <c r="EIF244" s="64" t="s">
        <v>310</v>
      </c>
      <c r="EIG244" s="64" t="s">
        <v>310</v>
      </c>
      <c r="EIH244" s="64" t="s">
        <v>310</v>
      </c>
      <c r="EII244" s="64" t="s">
        <v>310</v>
      </c>
      <c r="EIJ244" s="64" t="s">
        <v>310</v>
      </c>
      <c r="EIK244" s="64" t="s">
        <v>310</v>
      </c>
      <c r="EIL244" s="64" t="s">
        <v>310</v>
      </c>
      <c r="EIM244" s="64" t="s">
        <v>310</v>
      </c>
      <c r="EIN244" s="64" t="s">
        <v>310</v>
      </c>
      <c r="EIO244" s="64" t="s">
        <v>310</v>
      </c>
      <c r="EIP244" s="64" t="s">
        <v>310</v>
      </c>
      <c r="EIQ244" s="64" t="s">
        <v>310</v>
      </c>
      <c r="EIR244" s="64" t="s">
        <v>310</v>
      </c>
      <c r="EIS244" s="64" t="s">
        <v>310</v>
      </c>
      <c r="EIT244" s="64" t="s">
        <v>310</v>
      </c>
      <c r="EIU244" s="64" t="s">
        <v>310</v>
      </c>
      <c r="EIV244" s="64" t="s">
        <v>310</v>
      </c>
      <c r="EIW244" s="64" t="s">
        <v>310</v>
      </c>
      <c r="EIX244" s="64" t="s">
        <v>310</v>
      </c>
      <c r="EIY244" s="64" t="s">
        <v>310</v>
      </c>
      <c r="EIZ244" s="64" t="s">
        <v>310</v>
      </c>
      <c r="EJA244" s="64" t="s">
        <v>310</v>
      </c>
      <c r="EJB244" s="64" t="s">
        <v>310</v>
      </c>
      <c r="EJC244" s="64" t="s">
        <v>310</v>
      </c>
      <c r="EJD244" s="64" t="s">
        <v>310</v>
      </c>
      <c r="EJE244" s="64" t="s">
        <v>310</v>
      </c>
      <c r="EJF244" s="64" t="s">
        <v>310</v>
      </c>
      <c r="EJG244" s="64" t="s">
        <v>310</v>
      </c>
      <c r="EJH244" s="64" t="s">
        <v>310</v>
      </c>
      <c r="EJI244" s="64" t="s">
        <v>310</v>
      </c>
      <c r="EJJ244" s="64" t="s">
        <v>310</v>
      </c>
      <c r="EJK244" s="64" t="s">
        <v>310</v>
      </c>
      <c r="EJL244" s="64" t="s">
        <v>310</v>
      </c>
      <c r="EJM244" s="64" t="s">
        <v>310</v>
      </c>
      <c r="EJN244" s="64" t="s">
        <v>310</v>
      </c>
      <c r="EJO244" s="64" t="s">
        <v>310</v>
      </c>
      <c r="EJP244" s="64" t="s">
        <v>310</v>
      </c>
      <c r="EJQ244" s="64" t="s">
        <v>310</v>
      </c>
      <c r="EJR244" s="64" t="s">
        <v>310</v>
      </c>
      <c r="EJS244" s="64" t="s">
        <v>310</v>
      </c>
      <c r="EJT244" s="64" t="s">
        <v>310</v>
      </c>
      <c r="EJU244" s="64" t="s">
        <v>310</v>
      </c>
      <c r="EJV244" s="64" t="s">
        <v>310</v>
      </c>
      <c r="EJW244" s="64" t="s">
        <v>310</v>
      </c>
      <c r="EJX244" s="64" t="s">
        <v>310</v>
      </c>
      <c r="EJY244" s="64" t="s">
        <v>310</v>
      </c>
      <c r="EJZ244" s="64" t="s">
        <v>310</v>
      </c>
      <c r="EKA244" s="64" t="s">
        <v>310</v>
      </c>
      <c r="EKB244" s="64" t="s">
        <v>310</v>
      </c>
      <c r="EKC244" s="64" t="s">
        <v>310</v>
      </c>
      <c r="EKD244" s="64" t="s">
        <v>310</v>
      </c>
      <c r="EKE244" s="64" t="s">
        <v>310</v>
      </c>
      <c r="EKF244" s="64" t="s">
        <v>310</v>
      </c>
      <c r="EKG244" s="64" t="s">
        <v>310</v>
      </c>
      <c r="EKH244" s="64" t="s">
        <v>310</v>
      </c>
      <c r="EKI244" s="64" t="s">
        <v>310</v>
      </c>
      <c r="EKJ244" s="64" t="s">
        <v>310</v>
      </c>
      <c r="EKK244" s="64" t="s">
        <v>310</v>
      </c>
      <c r="EKL244" s="64" t="s">
        <v>310</v>
      </c>
      <c r="EKM244" s="64" t="s">
        <v>310</v>
      </c>
      <c r="EKN244" s="64" t="s">
        <v>310</v>
      </c>
      <c r="EKO244" s="64" t="s">
        <v>310</v>
      </c>
      <c r="EKP244" s="64" t="s">
        <v>310</v>
      </c>
      <c r="EKQ244" s="64" t="s">
        <v>310</v>
      </c>
      <c r="EKR244" s="64" t="s">
        <v>310</v>
      </c>
      <c r="EKS244" s="64" t="s">
        <v>310</v>
      </c>
      <c r="EKT244" s="64" t="s">
        <v>310</v>
      </c>
      <c r="EKU244" s="64" t="s">
        <v>310</v>
      </c>
      <c r="EKV244" s="64" t="s">
        <v>310</v>
      </c>
      <c r="EKW244" s="64" t="s">
        <v>310</v>
      </c>
      <c r="EKX244" s="64" t="s">
        <v>310</v>
      </c>
      <c r="EKY244" s="64" t="s">
        <v>310</v>
      </c>
      <c r="EKZ244" s="64" t="s">
        <v>310</v>
      </c>
      <c r="ELA244" s="64" t="s">
        <v>310</v>
      </c>
      <c r="ELB244" s="64" t="s">
        <v>310</v>
      </c>
      <c r="ELC244" s="64" t="s">
        <v>310</v>
      </c>
      <c r="ELD244" s="64" t="s">
        <v>310</v>
      </c>
      <c r="ELE244" s="64" t="s">
        <v>310</v>
      </c>
      <c r="ELF244" s="64" t="s">
        <v>310</v>
      </c>
      <c r="ELG244" s="64" t="s">
        <v>310</v>
      </c>
      <c r="ELH244" s="64" t="s">
        <v>310</v>
      </c>
      <c r="ELI244" s="64" t="s">
        <v>310</v>
      </c>
      <c r="ELJ244" s="64" t="s">
        <v>310</v>
      </c>
      <c r="ELK244" s="64" t="s">
        <v>310</v>
      </c>
      <c r="ELL244" s="64" t="s">
        <v>310</v>
      </c>
      <c r="ELM244" s="64" t="s">
        <v>310</v>
      </c>
      <c r="ELN244" s="64" t="s">
        <v>310</v>
      </c>
      <c r="ELO244" s="64" t="s">
        <v>310</v>
      </c>
      <c r="ELP244" s="64" t="s">
        <v>310</v>
      </c>
      <c r="ELQ244" s="64" t="s">
        <v>310</v>
      </c>
      <c r="ELR244" s="64" t="s">
        <v>310</v>
      </c>
      <c r="ELS244" s="64" t="s">
        <v>310</v>
      </c>
      <c r="ELT244" s="64" t="s">
        <v>310</v>
      </c>
      <c r="ELU244" s="64" t="s">
        <v>310</v>
      </c>
      <c r="ELV244" s="64" t="s">
        <v>310</v>
      </c>
      <c r="ELW244" s="64" t="s">
        <v>310</v>
      </c>
      <c r="ELX244" s="64" t="s">
        <v>310</v>
      </c>
      <c r="ELY244" s="64" t="s">
        <v>310</v>
      </c>
      <c r="ELZ244" s="64" t="s">
        <v>310</v>
      </c>
      <c r="EMA244" s="64" t="s">
        <v>310</v>
      </c>
      <c r="EMB244" s="64" t="s">
        <v>310</v>
      </c>
      <c r="EMC244" s="64" t="s">
        <v>310</v>
      </c>
      <c r="EMD244" s="64" t="s">
        <v>310</v>
      </c>
      <c r="EME244" s="64" t="s">
        <v>310</v>
      </c>
      <c r="EMF244" s="64" t="s">
        <v>310</v>
      </c>
      <c r="EMG244" s="64" t="s">
        <v>310</v>
      </c>
      <c r="EMH244" s="64" t="s">
        <v>310</v>
      </c>
      <c r="EMI244" s="64" t="s">
        <v>310</v>
      </c>
      <c r="EMJ244" s="64" t="s">
        <v>310</v>
      </c>
      <c r="EMK244" s="64" t="s">
        <v>310</v>
      </c>
      <c r="EML244" s="64" t="s">
        <v>310</v>
      </c>
      <c r="EMM244" s="64" t="s">
        <v>310</v>
      </c>
      <c r="EMN244" s="64" t="s">
        <v>310</v>
      </c>
      <c r="EMO244" s="64" t="s">
        <v>310</v>
      </c>
      <c r="EMP244" s="64" t="s">
        <v>310</v>
      </c>
      <c r="EMQ244" s="64" t="s">
        <v>310</v>
      </c>
      <c r="EMR244" s="64" t="s">
        <v>310</v>
      </c>
      <c r="EMS244" s="64" t="s">
        <v>310</v>
      </c>
      <c r="EMT244" s="64" t="s">
        <v>310</v>
      </c>
      <c r="EMU244" s="64" t="s">
        <v>310</v>
      </c>
      <c r="EMV244" s="64" t="s">
        <v>310</v>
      </c>
      <c r="EMW244" s="64" t="s">
        <v>310</v>
      </c>
      <c r="EMX244" s="64" t="s">
        <v>310</v>
      </c>
      <c r="EMY244" s="64" t="s">
        <v>310</v>
      </c>
      <c r="EMZ244" s="64" t="s">
        <v>310</v>
      </c>
      <c r="ENA244" s="64" t="s">
        <v>310</v>
      </c>
      <c r="ENB244" s="64" t="s">
        <v>310</v>
      </c>
      <c r="ENC244" s="64" t="s">
        <v>310</v>
      </c>
      <c r="END244" s="64" t="s">
        <v>310</v>
      </c>
      <c r="ENE244" s="64" t="s">
        <v>310</v>
      </c>
      <c r="ENF244" s="64" t="s">
        <v>310</v>
      </c>
      <c r="ENG244" s="64" t="s">
        <v>310</v>
      </c>
      <c r="ENH244" s="64" t="s">
        <v>310</v>
      </c>
      <c r="ENI244" s="64" t="s">
        <v>310</v>
      </c>
      <c r="ENJ244" s="64" t="s">
        <v>310</v>
      </c>
      <c r="ENK244" s="64" t="s">
        <v>310</v>
      </c>
      <c r="ENL244" s="64" t="s">
        <v>310</v>
      </c>
      <c r="ENM244" s="64" t="s">
        <v>310</v>
      </c>
      <c r="ENN244" s="64" t="s">
        <v>310</v>
      </c>
      <c r="ENO244" s="64" t="s">
        <v>310</v>
      </c>
      <c r="ENP244" s="64" t="s">
        <v>310</v>
      </c>
      <c r="ENQ244" s="64" t="s">
        <v>310</v>
      </c>
      <c r="ENR244" s="64" t="s">
        <v>310</v>
      </c>
      <c r="ENS244" s="64" t="s">
        <v>310</v>
      </c>
      <c r="ENT244" s="64" t="s">
        <v>310</v>
      </c>
      <c r="ENU244" s="64" t="s">
        <v>310</v>
      </c>
      <c r="ENV244" s="64" t="s">
        <v>310</v>
      </c>
      <c r="ENW244" s="64" t="s">
        <v>310</v>
      </c>
      <c r="ENX244" s="64" t="s">
        <v>310</v>
      </c>
      <c r="ENY244" s="64" t="s">
        <v>310</v>
      </c>
      <c r="ENZ244" s="64" t="s">
        <v>310</v>
      </c>
      <c r="EOA244" s="64" t="s">
        <v>310</v>
      </c>
      <c r="EOB244" s="64" t="s">
        <v>310</v>
      </c>
      <c r="EOC244" s="64" t="s">
        <v>310</v>
      </c>
      <c r="EOD244" s="64" t="s">
        <v>310</v>
      </c>
      <c r="EOE244" s="64" t="s">
        <v>310</v>
      </c>
      <c r="EOF244" s="64" t="s">
        <v>310</v>
      </c>
      <c r="EOG244" s="64" t="s">
        <v>310</v>
      </c>
      <c r="EOH244" s="64" t="s">
        <v>310</v>
      </c>
      <c r="EOI244" s="64" t="s">
        <v>310</v>
      </c>
      <c r="EOJ244" s="64" t="s">
        <v>310</v>
      </c>
      <c r="EOK244" s="64" t="s">
        <v>310</v>
      </c>
      <c r="EOL244" s="64" t="s">
        <v>310</v>
      </c>
      <c r="EOM244" s="64" t="s">
        <v>310</v>
      </c>
      <c r="EON244" s="64" t="s">
        <v>310</v>
      </c>
      <c r="EOO244" s="64" t="s">
        <v>310</v>
      </c>
      <c r="EOP244" s="64" t="s">
        <v>310</v>
      </c>
      <c r="EOQ244" s="64" t="s">
        <v>310</v>
      </c>
      <c r="EOR244" s="64" t="s">
        <v>310</v>
      </c>
      <c r="EOS244" s="64" t="s">
        <v>310</v>
      </c>
      <c r="EOT244" s="64" t="s">
        <v>310</v>
      </c>
      <c r="EOU244" s="64" t="s">
        <v>310</v>
      </c>
      <c r="EOV244" s="64" t="s">
        <v>310</v>
      </c>
      <c r="EOW244" s="64" t="s">
        <v>310</v>
      </c>
      <c r="EOX244" s="64" t="s">
        <v>310</v>
      </c>
      <c r="EOY244" s="64" t="s">
        <v>310</v>
      </c>
      <c r="EOZ244" s="64" t="s">
        <v>310</v>
      </c>
      <c r="EPA244" s="64" t="s">
        <v>310</v>
      </c>
      <c r="EPB244" s="64" t="s">
        <v>310</v>
      </c>
      <c r="EPC244" s="64" t="s">
        <v>310</v>
      </c>
      <c r="EPD244" s="64" t="s">
        <v>310</v>
      </c>
      <c r="EPE244" s="64" t="s">
        <v>310</v>
      </c>
      <c r="EPF244" s="64" t="s">
        <v>310</v>
      </c>
      <c r="EPG244" s="64" t="s">
        <v>310</v>
      </c>
      <c r="EPH244" s="64" t="s">
        <v>310</v>
      </c>
      <c r="EPI244" s="64" t="s">
        <v>310</v>
      </c>
      <c r="EPJ244" s="64" t="s">
        <v>310</v>
      </c>
      <c r="EPK244" s="64" t="s">
        <v>310</v>
      </c>
      <c r="EPL244" s="64" t="s">
        <v>310</v>
      </c>
      <c r="EPM244" s="64" t="s">
        <v>310</v>
      </c>
      <c r="EPN244" s="64" t="s">
        <v>310</v>
      </c>
      <c r="EPO244" s="64" t="s">
        <v>310</v>
      </c>
      <c r="EPP244" s="64" t="s">
        <v>310</v>
      </c>
      <c r="EPQ244" s="64" t="s">
        <v>310</v>
      </c>
      <c r="EPR244" s="64" t="s">
        <v>310</v>
      </c>
      <c r="EPS244" s="64" t="s">
        <v>310</v>
      </c>
      <c r="EPT244" s="64" t="s">
        <v>310</v>
      </c>
      <c r="EPU244" s="64" t="s">
        <v>310</v>
      </c>
      <c r="EPV244" s="64" t="s">
        <v>310</v>
      </c>
      <c r="EPW244" s="64" t="s">
        <v>310</v>
      </c>
      <c r="EPX244" s="64" t="s">
        <v>310</v>
      </c>
      <c r="EPY244" s="64" t="s">
        <v>310</v>
      </c>
      <c r="EPZ244" s="64" t="s">
        <v>310</v>
      </c>
      <c r="EQA244" s="64" t="s">
        <v>310</v>
      </c>
      <c r="EQB244" s="64" t="s">
        <v>310</v>
      </c>
      <c r="EQC244" s="64" t="s">
        <v>310</v>
      </c>
      <c r="EQD244" s="64" t="s">
        <v>310</v>
      </c>
      <c r="EQE244" s="64" t="s">
        <v>310</v>
      </c>
      <c r="EQF244" s="64" t="s">
        <v>310</v>
      </c>
      <c r="EQG244" s="64" t="s">
        <v>310</v>
      </c>
      <c r="EQH244" s="64" t="s">
        <v>310</v>
      </c>
      <c r="EQI244" s="64" t="s">
        <v>310</v>
      </c>
      <c r="EQJ244" s="64" t="s">
        <v>310</v>
      </c>
      <c r="EQK244" s="64" t="s">
        <v>310</v>
      </c>
      <c r="EQL244" s="64" t="s">
        <v>310</v>
      </c>
      <c r="EQM244" s="64" t="s">
        <v>310</v>
      </c>
      <c r="EQN244" s="64" t="s">
        <v>310</v>
      </c>
      <c r="EQO244" s="64" t="s">
        <v>310</v>
      </c>
      <c r="EQP244" s="64" t="s">
        <v>310</v>
      </c>
      <c r="EQQ244" s="64" t="s">
        <v>310</v>
      </c>
      <c r="EQR244" s="64" t="s">
        <v>310</v>
      </c>
      <c r="EQS244" s="64" t="s">
        <v>310</v>
      </c>
      <c r="EQT244" s="64" t="s">
        <v>310</v>
      </c>
      <c r="EQU244" s="64" t="s">
        <v>310</v>
      </c>
      <c r="EQV244" s="64" t="s">
        <v>310</v>
      </c>
      <c r="EQW244" s="64" t="s">
        <v>310</v>
      </c>
      <c r="EQX244" s="64" t="s">
        <v>310</v>
      </c>
      <c r="EQY244" s="64" t="s">
        <v>310</v>
      </c>
      <c r="EQZ244" s="64" t="s">
        <v>310</v>
      </c>
      <c r="ERA244" s="64" t="s">
        <v>310</v>
      </c>
      <c r="ERB244" s="64" t="s">
        <v>310</v>
      </c>
      <c r="ERC244" s="64" t="s">
        <v>310</v>
      </c>
      <c r="ERD244" s="64" t="s">
        <v>310</v>
      </c>
      <c r="ERE244" s="64" t="s">
        <v>310</v>
      </c>
      <c r="ERF244" s="64" t="s">
        <v>310</v>
      </c>
      <c r="ERG244" s="64" t="s">
        <v>310</v>
      </c>
      <c r="ERH244" s="64" t="s">
        <v>310</v>
      </c>
      <c r="ERI244" s="64" t="s">
        <v>310</v>
      </c>
      <c r="ERJ244" s="64" t="s">
        <v>310</v>
      </c>
      <c r="ERK244" s="64" t="s">
        <v>310</v>
      </c>
      <c r="ERL244" s="64" t="s">
        <v>310</v>
      </c>
      <c r="ERM244" s="64" t="s">
        <v>310</v>
      </c>
      <c r="ERN244" s="64" t="s">
        <v>310</v>
      </c>
      <c r="ERO244" s="64" t="s">
        <v>310</v>
      </c>
      <c r="ERP244" s="64" t="s">
        <v>310</v>
      </c>
      <c r="ERQ244" s="64" t="s">
        <v>310</v>
      </c>
      <c r="ERR244" s="64" t="s">
        <v>310</v>
      </c>
      <c r="ERS244" s="64" t="s">
        <v>310</v>
      </c>
      <c r="ERT244" s="64" t="s">
        <v>310</v>
      </c>
      <c r="ERU244" s="64" t="s">
        <v>310</v>
      </c>
      <c r="ERV244" s="64" t="s">
        <v>310</v>
      </c>
      <c r="ERW244" s="64" t="s">
        <v>310</v>
      </c>
      <c r="ERX244" s="64" t="s">
        <v>310</v>
      </c>
      <c r="ERY244" s="64" t="s">
        <v>310</v>
      </c>
      <c r="ERZ244" s="64" t="s">
        <v>310</v>
      </c>
      <c r="ESA244" s="64" t="s">
        <v>310</v>
      </c>
      <c r="ESB244" s="64" t="s">
        <v>310</v>
      </c>
      <c r="ESC244" s="64" t="s">
        <v>310</v>
      </c>
      <c r="ESD244" s="64" t="s">
        <v>310</v>
      </c>
      <c r="ESE244" s="64" t="s">
        <v>310</v>
      </c>
      <c r="ESF244" s="64" t="s">
        <v>310</v>
      </c>
      <c r="ESG244" s="64" t="s">
        <v>310</v>
      </c>
      <c r="ESH244" s="64" t="s">
        <v>310</v>
      </c>
      <c r="ESI244" s="64" t="s">
        <v>310</v>
      </c>
      <c r="ESJ244" s="64" t="s">
        <v>310</v>
      </c>
      <c r="ESK244" s="64" t="s">
        <v>310</v>
      </c>
      <c r="ESL244" s="64" t="s">
        <v>310</v>
      </c>
      <c r="ESM244" s="64" t="s">
        <v>310</v>
      </c>
      <c r="ESN244" s="64" t="s">
        <v>310</v>
      </c>
      <c r="ESO244" s="64" t="s">
        <v>310</v>
      </c>
      <c r="ESP244" s="64" t="s">
        <v>310</v>
      </c>
      <c r="ESQ244" s="64" t="s">
        <v>310</v>
      </c>
      <c r="ESR244" s="64" t="s">
        <v>310</v>
      </c>
      <c r="ESS244" s="64" t="s">
        <v>310</v>
      </c>
      <c r="EST244" s="64" t="s">
        <v>310</v>
      </c>
      <c r="ESU244" s="64" t="s">
        <v>310</v>
      </c>
      <c r="ESV244" s="64" t="s">
        <v>310</v>
      </c>
      <c r="ESW244" s="64" t="s">
        <v>310</v>
      </c>
      <c r="ESX244" s="64" t="s">
        <v>310</v>
      </c>
      <c r="ESY244" s="64" t="s">
        <v>310</v>
      </c>
      <c r="ESZ244" s="64" t="s">
        <v>310</v>
      </c>
      <c r="ETA244" s="64" t="s">
        <v>310</v>
      </c>
      <c r="ETB244" s="64" t="s">
        <v>310</v>
      </c>
      <c r="ETC244" s="64" t="s">
        <v>310</v>
      </c>
      <c r="ETD244" s="64" t="s">
        <v>310</v>
      </c>
      <c r="ETE244" s="64" t="s">
        <v>310</v>
      </c>
      <c r="ETF244" s="64" t="s">
        <v>310</v>
      </c>
      <c r="ETG244" s="64" t="s">
        <v>310</v>
      </c>
      <c r="ETH244" s="64" t="s">
        <v>310</v>
      </c>
      <c r="ETI244" s="64" t="s">
        <v>310</v>
      </c>
      <c r="ETJ244" s="64" t="s">
        <v>310</v>
      </c>
      <c r="ETK244" s="64" t="s">
        <v>310</v>
      </c>
      <c r="ETL244" s="64" t="s">
        <v>310</v>
      </c>
      <c r="ETM244" s="64" t="s">
        <v>310</v>
      </c>
      <c r="ETN244" s="64" t="s">
        <v>310</v>
      </c>
      <c r="ETO244" s="64" t="s">
        <v>310</v>
      </c>
      <c r="ETP244" s="64" t="s">
        <v>310</v>
      </c>
      <c r="ETQ244" s="64" t="s">
        <v>310</v>
      </c>
      <c r="ETR244" s="64" t="s">
        <v>310</v>
      </c>
      <c r="ETS244" s="64" t="s">
        <v>310</v>
      </c>
      <c r="ETT244" s="64" t="s">
        <v>310</v>
      </c>
      <c r="ETU244" s="64" t="s">
        <v>310</v>
      </c>
      <c r="ETV244" s="64" t="s">
        <v>310</v>
      </c>
      <c r="ETW244" s="64" t="s">
        <v>310</v>
      </c>
      <c r="ETX244" s="64" t="s">
        <v>310</v>
      </c>
      <c r="ETY244" s="64" t="s">
        <v>310</v>
      </c>
      <c r="ETZ244" s="64" t="s">
        <v>310</v>
      </c>
      <c r="EUA244" s="64" t="s">
        <v>310</v>
      </c>
      <c r="EUB244" s="64" t="s">
        <v>310</v>
      </c>
      <c r="EUC244" s="64" t="s">
        <v>310</v>
      </c>
      <c r="EUD244" s="64" t="s">
        <v>310</v>
      </c>
      <c r="EUE244" s="64" t="s">
        <v>310</v>
      </c>
      <c r="EUF244" s="64" t="s">
        <v>310</v>
      </c>
      <c r="EUG244" s="64" t="s">
        <v>310</v>
      </c>
      <c r="EUH244" s="64" t="s">
        <v>310</v>
      </c>
      <c r="EUI244" s="64" t="s">
        <v>310</v>
      </c>
      <c r="EUJ244" s="64" t="s">
        <v>310</v>
      </c>
      <c r="EUK244" s="64" t="s">
        <v>310</v>
      </c>
      <c r="EUL244" s="64" t="s">
        <v>310</v>
      </c>
      <c r="EUM244" s="64" t="s">
        <v>310</v>
      </c>
      <c r="EUN244" s="64" t="s">
        <v>310</v>
      </c>
      <c r="EUO244" s="64" t="s">
        <v>310</v>
      </c>
      <c r="EUP244" s="64" t="s">
        <v>310</v>
      </c>
      <c r="EUQ244" s="64" t="s">
        <v>310</v>
      </c>
      <c r="EUR244" s="64" t="s">
        <v>310</v>
      </c>
      <c r="EUS244" s="64" t="s">
        <v>310</v>
      </c>
      <c r="EUT244" s="64" t="s">
        <v>310</v>
      </c>
      <c r="EUU244" s="64" t="s">
        <v>310</v>
      </c>
      <c r="EUV244" s="64" t="s">
        <v>310</v>
      </c>
      <c r="EUW244" s="64" t="s">
        <v>310</v>
      </c>
      <c r="EUX244" s="64" t="s">
        <v>310</v>
      </c>
      <c r="EUY244" s="64" t="s">
        <v>310</v>
      </c>
      <c r="EUZ244" s="64" t="s">
        <v>310</v>
      </c>
      <c r="EVA244" s="64" t="s">
        <v>310</v>
      </c>
      <c r="EVB244" s="64" t="s">
        <v>310</v>
      </c>
      <c r="EVC244" s="64" t="s">
        <v>310</v>
      </c>
      <c r="EVD244" s="64" t="s">
        <v>310</v>
      </c>
      <c r="EVE244" s="64" t="s">
        <v>310</v>
      </c>
      <c r="EVF244" s="64" t="s">
        <v>310</v>
      </c>
      <c r="EVG244" s="64" t="s">
        <v>310</v>
      </c>
      <c r="EVH244" s="64" t="s">
        <v>310</v>
      </c>
      <c r="EVI244" s="64" t="s">
        <v>310</v>
      </c>
      <c r="EVJ244" s="64" t="s">
        <v>310</v>
      </c>
      <c r="EVK244" s="64" t="s">
        <v>310</v>
      </c>
      <c r="EVL244" s="64" t="s">
        <v>310</v>
      </c>
      <c r="EVM244" s="64" t="s">
        <v>310</v>
      </c>
      <c r="EVN244" s="64" t="s">
        <v>310</v>
      </c>
      <c r="EVO244" s="64" t="s">
        <v>310</v>
      </c>
      <c r="EVP244" s="64" t="s">
        <v>310</v>
      </c>
      <c r="EVQ244" s="64" t="s">
        <v>310</v>
      </c>
      <c r="EVR244" s="64" t="s">
        <v>310</v>
      </c>
      <c r="EVS244" s="64" t="s">
        <v>310</v>
      </c>
      <c r="EVT244" s="64" t="s">
        <v>310</v>
      </c>
      <c r="EVU244" s="64" t="s">
        <v>310</v>
      </c>
      <c r="EVV244" s="64" t="s">
        <v>310</v>
      </c>
      <c r="EVW244" s="64" t="s">
        <v>310</v>
      </c>
      <c r="EVX244" s="64" t="s">
        <v>310</v>
      </c>
      <c r="EVY244" s="64" t="s">
        <v>310</v>
      </c>
      <c r="EVZ244" s="64" t="s">
        <v>310</v>
      </c>
      <c r="EWA244" s="64" t="s">
        <v>310</v>
      </c>
      <c r="EWB244" s="64" t="s">
        <v>310</v>
      </c>
      <c r="EWC244" s="64" t="s">
        <v>310</v>
      </c>
      <c r="EWD244" s="64" t="s">
        <v>310</v>
      </c>
      <c r="EWE244" s="64" t="s">
        <v>310</v>
      </c>
      <c r="EWF244" s="64" t="s">
        <v>310</v>
      </c>
      <c r="EWG244" s="64" t="s">
        <v>310</v>
      </c>
      <c r="EWH244" s="64" t="s">
        <v>310</v>
      </c>
      <c r="EWI244" s="64" t="s">
        <v>310</v>
      </c>
      <c r="EWJ244" s="64" t="s">
        <v>310</v>
      </c>
      <c r="EWK244" s="64" t="s">
        <v>310</v>
      </c>
      <c r="EWL244" s="64" t="s">
        <v>310</v>
      </c>
      <c r="EWM244" s="64" t="s">
        <v>310</v>
      </c>
      <c r="EWN244" s="64" t="s">
        <v>310</v>
      </c>
      <c r="EWO244" s="64" t="s">
        <v>310</v>
      </c>
      <c r="EWP244" s="64" t="s">
        <v>310</v>
      </c>
      <c r="EWQ244" s="64" t="s">
        <v>310</v>
      </c>
      <c r="EWR244" s="64" t="s">
        <v>310</v>
      </c>
      <c r="EWS244" s="64" t="s">
        <v>310</v>
      </c>
      <c r="EWT244" s="64" t="s">
        <v>310</v>
      </c>
      <c r="EWU244" s="64" t="s">
        <v>310</v>
      </c>
      <c r="EWV244" s="64" t="s">
        <v>310</v>
      </c>
      <c r="EWW244" s="64" t="s">
        <v>310</v>
      </c>
      <c r="EWX244" s="64" t="s">
        <v>310</v>
      </c>
      <c r="EWY244" s="64" t="s">
        <v>310</v>
      </c>
      <c r="EWZ244" s="64" t="s">
        <v>310</v>
      </c>
      <c r="EXA244" s="64" t="s">
        <v>310</v>
      </c>
      <c r="EXB244" s="64" t="s">
        <v>310</v>
      </c>
      <c r="EXC244" s="64" t="s">
        <v>310</v>
      </c>
      <c r="EXD244" s="64" t="s">
        <v>310</v>
      </c>
      <c r="EXE244" s="64" t="s">
        <v>310</v>
      </c>
      <c r="EXF244" s="64" t="s">
        <v>310</v>
      </c>
      <c r="EXG244" s="64" t="s">
        <v>310</v>
      </c>
      <c r="EXH244" s="64" t="s">
        <v>310</v>
      </c>
      <c r="EXI244" s="64" t="s">
        <v>310</v>
      </c>
      <c r="EXJ244" s="64" t="s">
        <v>310</v>
      </c>
      <c r="EXK244" s="64" t="s">
        <v>310</v>
      </c>
      <c r="EXL244" s="64" t="s">
        <v>310</v>
      </c>
      <c r="EXM244" s="64" t="s">
        <v>310</v>
      </c>
      <c r="EXN244" s="64" t="s">
        <v>310</v>
      </c>
      <c r="EXO244" s="64" t="s">
        <v>310</v>
      </c>
      <c r="EXP244" s="64" t="s">
        <v>310</v>
      </c>
      <c r="EXQ244" s="64" t="s">
        <v>310</v>
      </c>
      <c r="EXR244" s="64" t="s">
        <v>310</v>
      </c>
      <c r="EXS244" s="64" t="s">
        <v>310</v>
      </c>
      <c r="EXT244" s="64" t="s">
        <v>310</v>
      </c>
      <c r="EXU244" s="64" t="s">
        <v>310</v>
      </c>
      <c r="EXV244" s="64" t="s">
        <v>310</v>
      </c>
      <c r="EXW244" s="64" t="s">
        <v>310</v>
      </c>
      <c r="EXX244" s="64" t="s">
        <v>310</v>
      </c>
      <c r="EXY244" s="64" t="s">
        <v>310</v>
      </c>
      <c r="EXZ244" s="64" t="s">
        <v>310</v>
      </c>
      <c r="EYA244" s="64" t="s">
        <v>310</v>
      </c>
      <c r="EYB244" s="64" t="s">
        <v>310</v>
      </c>
      <c r="EYC244" s="64" t="s">
        <v>310</v>
      </c>
      <c r="EYD244" s="64" t="s">
        <v>310</v>
      </c>
      <c r="EYE244" s="64" t="s">
        <v>310</v>
      </c>
      <c r="EYF244" s="64" t="s">
        <v>310</v>
      </c>
      <c r="EYG244" s="64" t="s">
        <v>310</v>
      </c>
      <c r="EYH244" s="64" t="s">
        <v>310</v>
      </c>
      <c r="EYI244" s="64" t="s">
        <v>310</v>
      </c>
      <c r="EYJ244" s="64" t="s">
        <v>310</v>
      </c>
      <c r="EYK244" s="64" t="s">
        <v>310</v>
      </c>
      <c r="EYL244" s="64" t="s">
        <v>310</v>
      </c>
      <c r="EYM244" s="64" t="s">
        <v>310</v>
      </c>
      <c r="EYN244" s="64" t="s">
        <v>310</v>
      </c>
      <c r="EYO244" s="64" t="s">
        <v>310</v>
      </c>
      <c r="EYP244" s="64" t="s">
        <v>310</v>
      </c>
      <c r="EYQ244" s="64" t="s">
        <v>310</v>
      </c>
      <c r="EYR244" s="64" t="s">
        <v>310</v>
      </c>
      <c r="EYS244" s="64" t="s">
        <v>310</v>
      </c>
      <c r="EYT244" s="64" t="s">
        <v>310</v>
      </c>
      <c r="EYU244" s="64" t="s">
        <v>310</v>
      </c>
      <c r="EYV244" s="64" t="s">
        <v>310</v>
      </c>
      <c r="EYW244" s="64" t="s">
        <v>310</v>
      </c>
      <c r="EYX244" s="64" t="s">
        <v>310</v>
      </c>
      <c r="EYY244" s="64" t="s">
        <v>310</v>
      </c>
      <c r="EYZ244" s="64" t="s">
        <v>310</v>
      </c>
      <c r="EZA244" s="64" t="s">
        <v>310</v>
      </c>
      <c r="EZB244" s="64" t="s">
        <v>310</v>
      </c>
      <c r="EZC244" s="64" t="s">
        <v>310</v>
      </c>
      <c r="EZD244" s="64" t="s">
        <v>310</v>
      </c>
      <c r="EZE244" s="64" t="s">
        <v>310</v>
      </c>
      <c r="EZF244" s="64" t="s">
        <v>310</v>
      </c>
      <c r="EZG244" s="64" t="s">
        <v>310</v>
      </c>
      <c r="EZH244" s="64" t="s">
        <v>310</v>
      </c>
      <c r="EZI244" s="64" t="s">
        <v>310</v>
      </c>
      <c r="EZJ244" s="64" t="s">
        <v>310</v>
      </c>
      <c r="EZK244" s="64" t="s">
        <v>310</v>
      </c>
      <c r="EZL244" s="64" t="s">
        <v>310</v>
      </c>
      <c r="EZM244" s="64" t="s">
        <v>310</v>
      </c>
      <c r="EZN244" s="64" t="s">
        <v>310</v>
      </c>
      <c r="EZO244" s="64" t="s">
        <v>310</v>
      </c>
      <c r="EZP244" s="64" t="s">
        <v>310</v>
      </c>
      <c r="EZQ244" s="64" t="s">
        <v>310</v>
      </c>
      <c r="EZR244" s="64" t="s">
        <v>310</v>
      </c>
      <c r="EZS244" s="64" t="s">
        <v>310</v>
      </c>
      <c r="EZT244" s="64" t="s">
        <v>310</v>
      </c>
      <c r="EZU244" s="64" t="s">
        <v>310</v>
      </c>
      <c r="EZV244" s="64" t="s">
        <v>310</v>
      </c>
      <c r="EZW244" s="64" t="s">
        <v>310</v>
      </c>
      <c r="EZX244" s="64" t="s">
        <v>310</v>
      </c>
      <c r="EZY244" s="64" t="s">
        <v>310</v>
      </c>
      <c r="EZZ244" s="64" t="s">
        <v>310</v>
      </c>
      <c r="FAA244" s="64" t="s">
        <v>310</v>
      </c>
      <c r="FAB244" s="64" t="s">
        <v>310</v>
      </c>
      <c r="FAC244" s="64" t="s">
        <v>310</v>
      </c>
      <c r="FAD244" s="64" t="s">
        <v>310</v>
      </c>
      <c r="FAE244" s="64" t="s">
        <v>310</v>
      </c>
      <c r="FAF244" s="64" t="s">
        <v>310</v>
      </c>
      <c r="FAG244" s="64" t="s">
        <v>310</v>
      </c>
      <c r="FAH244" s="64" t="s">
        <v>310</v>
      </c>
      <c r="FAI244" s="64" t="s">
        <v>310</v>
      </c>
      <c r="FAJ244" s="64" t="s">
        <v>310</v>
      </c>
      <c r="FAK244" s="64" t="s">
        <v>310</v>
      </c>
      <c r="FAL244" s="64" t="s">
        <v>310</v>
      </c>
      <c r="FAM244" s="64" t="s">
        <v>310</v>
      </c>
      <c r="FAN244" s="64" t="s">
        <v>310</v>
      </c>
      <c r="FAO244" s="64" t="s">
        <v>310</v>
      </c>
      <c r="FAP244" s="64" t="s">
        <v>310</v>
      </c>
      <c r="FAQ244" s="64" t="s">
        <v>310</v>
      </c>
      <c r="FAR244" s="64" t="s">
        <v>310</v>
      </c>
      <c r="FAS244" s="64" t="s">
        <v>310</v>
      </c>
      <c r="FAT244" s="64" t="s">
        <v>310</v>
      </c>
      <c r="FAU244" s="64" t="s">
        <v>310</v>
      </c>
      <c r="FAV244" s="64" t="s">
        <v>310</v>
      </c>
      <c r="FAW244" s="64" t="s">
        <v>310</v>
      </c>
      <c r="FAX244" s="64" t="s">
        <v>310</v>
      </c>
      <c r="FAY244" s="64" t="s">
        <v>310</v>
      </c>
      <c r="FAZ244" s="64" t="s">
        <v>310</v>
      </c>
      <c r="FBA244" s="64" t="s">
        <v>310</v>
      </c>
      <c r="FBB244" s="64" t="s">
        <v>310</v>
      </c>
      <c r="FBC244" s="64" t="s">
        <v>310</v>
      </c>
      <c r="FBD244" s="64" t="s">
        <v>310</v>
      </c>
      <c r="FBE244" s="64" t="s">
        <v>310</v>
      </c>
      <c r="FBF244" s="64" t="s">
        <v>310</v>
      </c>
      <c r="FBG244" s="64" t="s">
        <v>310</v>
      </c>
      <c r="FBH244" s="64" t="s">
        <v>310</v>
      </c>
      <c r="FBI244" s="64" t="s">
        <v>310</v>
      </c>
      <c r="FBJ244" s="64" t="s">
        <v>310</v>
      </c>
      <c r="FBK244" s="64" t="s">
        <v>310</v>
      </c>
      <c r="FBL244" s="64" t="s">
        <v>310</v>
      </c>
      <c r="FBM244" s="64" t="s">
        <v>310</v>
      </c>
      <c r="FBN244" s="64" t="s">
        <v>310</v>
      </c>
      <c r="FBO244" s="64" t="s">
        <v>310</v>
      </c>
      <c r="FBP244" s="64" t="s">
        <v>310</v>
      </c>
      <c r="FBQ244" s="64" t="s">
        <v>310</v>
      </c>
      <c r="FBR244" s="64" t="s">
        <v>310</v>
      </c>
      <c r="FBS244" s="64" t="s">
        <v>310</v>
      </c>
      <c r="FBT244" s="64" t="s">
        <v>310</v>
      </c>
      <c r="FBU244" s="64" t="s">
        <v>310</v>
      </c>
      <c r="FBV244" s="64" t="s">
        <v>310</v>
      </c>
      <c r="FBW244" s="64" t="s">
        <v>310</v>
      </c>
      <c r="FBX244" s="64" t="s">
        <v>310</v>
      </c>
      <c r="FBY244" s="64" t="s">
        <v>310</v>
      </c>
      <c r="FBZ244" s="64" t="s">
        <v>310</v>
      </c>
      <c r="FCA244" s="64" t="s">
        <v>310</v>
      </c>
      <c r="FCB244" s="64" t="s">
        <v>310</v>
      </c>
      <c r="FCC244" s="64" t="s">
        <v>310</v>
      </c>
      <c r="FCD244" s="64" t="s">
        <v>310</v>
      </c>
      <c r="FCE244" s="64" t="s">
        <v>310</v>
      </c>
      <c r="FCF244" s="64" t="s">
        <v>310</v>
      </c>
      <c r="FCG244" s="64" t="s">
        <v>310</v>
      </c>
      <c r="FCH244" s="64" t="s">
        <v>310</v>
      </c>
      <c r="FCI244" s="64" t="s">
        <v>310</v>
      </c>
      <c r="FCJ244" s="64" t="s">
        <v>310</v>
      </c>
      <c r="FCK244" s="64" t="s">
        <v>310</v>
      </c>
      <c r="FCL244" s="64" t="s">
        <v>310</v>
      </c>
      <c r="FCM244" s="64" t="s">
        <v>310</v>
      </c>
      <c r="FCN244" s="64" t="s">
        <v>310</v>
      </c>
      <c r="FCO244" s="64" t="s">
        <v>310</v>
      </c>
      <c r="FCP244" s="64" t="s">
        <v>310</v>
      </c>
      <c r="FCQ244" s="64" t="s">
        <v>310</v>
      </c>
      <c r="FCR244" s="64" t="s">
        <v>310</v>
      </c>
      <c r="FCS244" s="64" t="s">
        <v>310</v>
      </c>
      <c r="FCT244" s="64" t="s">
        <v>310</v>
      </c>
      <c r="FCU244" s="64" t="s">
        <v>310</v>
      </c>
      <c r="FCV244" s="64" t="s">
        <v>310</v>
      </c>
      <c r="FCW244" s="64" t="s">
        <v>310</v>
      </c>
      <c r="FCX244" s="64" t="s">
        <v>310</v>
      </c>
      <c r="FCY244" s="64" t="s">
        <v>310</v>
      </c>
      <c r="FCZ244" s="64" t="s">
        <v>310</v>
      </c>
      <c r="FDA244" s="64" t="s">
        <v>310</v>
      </c>
      <c r="FDB244" s="64" t="s">
        <v>310</v>
      </c>
      <c r="FDC244" s="64" t="s">
        <v>310</v>
      </c>
      <c r="FDD244" s="64" t="s">
        <v>310</v>
      </c>
      <c r="FDE244" s="64" t="s">
        <v>310</v>
      </c>
      <c r="FDF244" s="64" t="s">
        <v>310</v>
      </c>
      <c r="FDG244" s="64" t="s">
        <v>310</v>
      </c>
      <c r="FDH244" s="64" t="s">
        <v>310</v>
      </c>
      <c r="FDI244" s="64" t="s">
        <v>310</v>
      </c>
      <c r="FDJ244" s="64" t="s">
        <v>310</v>
      </c>
      <c r="FDK244" s="64" t="s">
        <v>310</v>
      </c>
      <c r="FDL244" s="64" t="s">
        <v>310</v>
      </c>
      <c r="FDM244" s="64" t="s">
        <v>310</v>
      </c>
      <c r="FDN244" s="64" t="s">
        <v>310</v>
      </c>
      <c r="FDO244" s="64" t="s">
        <v>310</v>
      </c>
      <c r="FDP244" s="64" t="s">
        <v>310</v>
      </c>
      <c r="FDQ244" s="64" t="s">
        <v>310</v>
      </c>
      <c r="FDR244" s="64" t="s">
        <v>310</v>
      </c>
      <c r="FDS244" s="64" t="s">
        <v>310</v>
      </c>
      <c r="FDT244" s="64" t="s">
        <v>310</v>
      </c>
      <c r="FDU244" s="64" t="s">
        <v>310</v>
      </c>
      <c r="FDV244" s="64" t="s">
        <v>310</v>
      </c>
      <c r="FDW244" s="64" t="s">
        <v>310</v>
      </c>
      <c r="FDX244" s="64" t="s">
        <v>310</v>
      </c>
      <c r="FDY244" s="64" t="s">
        <v>310</v>
      </c>
      <c r="FDZ244" s="64" t="s">
        <v>310</v>
      </c>
      <c r="FEA244" s="64" t="s">
        <v>310</v>
      </c>
      <c r="FEB244" s="64" t="s">
        <v>310</v>
      </c>
      <c r="FEC244" s="64" t="s">
        <v>310</v>
      </c>
      <c r="FED244" s="64" t="s">
        <v>310</v>
      </c>
      <c r="FEE244" s="64" t="s">
        <v>310</v>
      </c>
      <c r="FEF244" s="64" t="s">
        <v>310</v>
      </c>
      <c r="FEG244" s="64" t="s">
        <v>310</v>
      </c>
      <c r="FEH244" s="64" t="s">
        <v>310</v>
      </c>
      <c r="FEI244" s="64" t="s">
        <v>310</v>
      </c>
      <c r="FEJ244" s="64" t="s">
        <v>310</v>
      </c>
      <c r="FEK244" s="64" t="s">
        <v>310</v>
      </c>
      <c r="FEL244" s="64" t="s">
        <v>310</v>
      </c>
      <c r="FEM244" s="64" t="s">
        <v>310</v>
      </c>
      <c r="FEN244" s="64" t="s">
        <v>310</v>
      </c>
      <c r="FEO244" s="64" t="s">
        <v>310</v>
      </c>
      <c r="FEP244" s="64" t="s">
        <v>310</v>
      </c>
      <c r="FEQ244" s="64" t="s">
        <v>310</v>
      </c>
      <c r="FER244" s="64" t="s">
        <v>310</v>
      </c>
      <c r="FES244" s="64" t="s">
        <v>310</v>
      </c>
      <c r="FET244" s="64" t="s">
        <v>310</v>
      </c>
      <c r="FEU244" s="64" t="s">
        <v>310</v>
      </c>
      <c r="FEV244" s="64" t="s">
        <v>310</v>
      </c>
      <c r="FEW244" s="64" t="s">
        <v>310</v>
      </c>
      <c r="FEX244" s="64" t="s">
        <v>310</v>
      </c>
      <c r="FEY244" s="64" t="s">
        <v>310</v>
      </c>
      <c r="FEZ244" s="64" t="s">
        <v>310</v>
      </c>
      <c r="FFA244" s="64" t="s">
        <v>310</v>
      </c>
      <c r="FFB244" s="64" t="s">
        <v>310</v>
      </c>
      <c r="FFC244" s="64" t="s">
        <v>310</v>
      </c>
      <c r="FFD244" s="64" t="s">
        <v>310</v>
      </c>
      <c r="FFE244" s="64" t="s">
        <v>310</v>
      </c>
      <c r="FFF244" s="64" t="s">
        <v>310</v>
      </c>
      <c r="FFG244" s="64" t="s">
        <v>310</v>
      </c>
      <c r="FFH244" s="64" t="s">
        <v>310</v>
      </c>
      <c r="FFI244" s="64" t="s">
        <v>310</v>
      </c>
      <c r="FFJ244" s="64" t="s">
        <v>310</v>
      </c>
      <c r="FFK244" s="64" t="s">
        <v>310</v>
      </c>
      <c r="FFL244" s="64" t="s">
        <v>310</v>
      </c>
      <c r="FFM244" s="64" t="s">
        <v>310</v>
      </c>
      <c r="FFN244" s="64" t="s">
        <v>310</v>
      </c>
      <c r="FFO244" s="64" t="s">
        <v>310</v>
      </c>
      <c r="FFP244" s="64" t="s">
        <v>310</v>
      </c>
      <c r="FFQ244" s="64" t="s">
        <v>310</v>
      </c>
      <c r="FFR244" s="64" t="s">
        <v>310</v>
      </c>
      <c r="FFS244" s="64" t="s">
        <v>310</v>
      </c>
      <c r="FFT244" s="64" t="s">
        <v>310</v>
      </c>
      <c r="FFU244" s="64" t="s">
        <v>310</v>
      </c>
      <c r="FFV244" s="64" t="s">
        <v>310</v>
      </c>
      <c r="FFW244" s="64" t="s">
        <v>310</v>
      </c>
      <c r="FFX244" s="64" t="s">
        <v>310</v>
      </c>
      <c r="FFY244" s="64" t="s">
        <v>310</v>
      </c>
      <c r="FFZ244" s="64" t="s">
        <v>310</v>
      </c>
      <c r="FGA244" s="64" t="s">
        <v>310</v>
      </c>
      <c r="FGB244" s="64" t="s">
        <v>310</v>
      </c>
      <c r="FGC244" s="64" t="s">
        <v>310</v>
      </c>
      <c r="FGD244" s="64" t="s">
        <v>310</v>
      </c>
      <c r="FGE244" s="64" t="s">
        <v>310</v>
      </c>
      <c r="FGF244" s="64" t="s">
        <v>310</v>
      </c>
      <c r="FGG244" s="64" t="s">
        <v>310</v>
      </c>
      <c r="FGH244" s="64" t="s">
        <v>310</v>
      </c>
      <c r="FGI244" s="64" t="s">
        <v>310</v>
      </c>
      <c r="FGJ244" s="64" t="s">
        <v>310</v>
      </c>
      <c r="FGK244" s="64" t="s">
        <v>310</v>
      </c>
      <c r="FGL244" s="64" t="s">
        <v>310</v>
      </c>
      <c r="FGM244" s="64" t="s">
        <v>310</v>
      </c>
      <c r="FGN244" s="64" t="s">
        <v>310</v>
      </c>
      <c r="FGO244" s="64" t="s">
        <v>310</v>
      </c>
      <c r="FGP244" s="64" t="s">
        <v>310</v>
      </c>
      <c r="FGQ244" s="64" t="s">
        <v>310</v>
      </c>
      <c r="FGR244" s="64" t="s">
        <v>310</v>
      </c>
      <c r="FGS244" s="64" t="s">
        <v>310</v>
      </c>
      <c r="FGT244" s="64" t="s">
        <v>310</v>
      </c>
      <c r="FGU244" s="64" t="s">
        <v>310</v>
      </c>
      <c r="FGV244" s="64" t="s">
        <v>310</v>
      </c>
      <c r="FGW244" s="64" t="s">
        <v>310</v>
      </c>
      <c r="FGX244" s="64" t="s">
        <v>310</v>
      </c>
      <c r="FGY244" s="64" t="s">
        <v>310</v>
      </c>
      <c r="FGZ244" s="64" t="s">
        <v>310</v>
      </c>
      <c r="FHA244" s="64" t="s">
        <v>310</v>
      </c>
      <c r="FHB244" s="64" t="s">
        <v>310</v>
      </c>
      <c r="FHC244" s="64" t="s">
        <v>310</v>
      </c>
      <c r="FHD244" s="64" t="s">
        <v>310</v>
      </c>
      <c r="FHE244" s="64" t="s">
        <v>310</v>
      </c>
      <c r="FHF244" s="64" t="s">
        <v>310</v>
      </c>
      <c r="FHG244" s="64" t="s">
        <v>310</v>
      </c>
      <c r="FHH244" s="64" t="s">
        <v>310</v>
      </c>
      <c r="FHI244" s="64" t="s">
        <v>310</v>
      </c>
      <c r="FHJ244" s="64" t="s">
        <v>310</v>
      </c>
      <c r="FHK244" s="64" t="s">
        <v>310</v>
      </c>
      <c r="FHL244" s="64" t="s">
        <v>310</v>
      </c>
      <c r="FHM244" s="64" t="s">
        <v>310</v>
      </c>
      <c r="FHN244" s="64" t="s">
        <v>310</v>
      </c>
      <c r="FHO244" s="64" t="s">
        <v>310</v>
      </c>
      <c r="FHP244" s="64" t="s">
        <v>310</v>
      </c>
      <c r="FHQ244" s="64" t="s">
        <v>310</v>
      </c>
      <c r="FHR244" s="64" t="s">
        <v>310</v>
      </c>
      <c r="FHS244" s="64" t="s">
        <v>310</v>
      </c>
      <c r="FHT244" s="64" t="s">
        <v>310</v>
      </c>
      <c r="FHU244" s="64" t="s">
        <v>310</v>
      </c>
      <c r="FHV244" s="64" t="s">
        <v>310</v>
      </c>
      <c r="FHW244" s="64" t="s">
        <v>310</v>
      </c>
      <c r="FHX244" s="64" t="s">
        <v>310</v>
      </c>
      <c r="FHY244" s="64" t="s">
        <v>310</v>
      </c>
      <c r="FHZ244" s="64" t="s">
        <v>310</v>
      </c>
      <c r="FIA244" s="64" t="s">
        <v>310</v>
      </c>
      <c r="FIB244" s="64" t="s">
        <v>310</v>
      </c>
      <c r="FIC244" s="64" t="s">
        <v>310</v>
      </c>
      <c r="FID244" s="64" t="s">
        <v>310</v>
      </c>
      <c r="FIE244" s="64" t="s">
        <v>310</v>
      </c>
      <c r="FIF244" s="64" t="s">
        <v>310</v>
      </c>
      <c r="FIG244" s="64" t="s">
        <v>310</v>
      </c>
      <c r="FIH244" s="64" t="s">
        <v>310</v>
      </c>
      <c r="FII244" s="64" t="s">
        <v>310</v>
      </c>
      <c r="FIJ244" s="64" t="s">
        <v>310</v>
      </c>
      <c r="FIK244" s="64" t="s">
        <v>310</v>
      </c>
      <c r="FIL244" s="64" t="s">
        <v>310</v>
      </c>
      <c r="FIM244" s="64" t="s">
        <v>310</v>
      </c>
      <c r="FIN244" s="64" t="s">
        <v>310</v>
      </c>
      <c r="FIO244" s="64" t="s">
        <v>310</v>
      </c>
      <c r="FIP244" s="64" t="s">
        <v>310</v>
      </c>
      <c r="FIQ244" s="64" t="s">
        <v>310</v>
      </c>
      <c r="FIR244" s="64" t="s">
        <v>310</v>
      </c>
      <c r="FIS244" s="64" t="s">
        <v>310</v>
      </c>
      <c r="FIT244" s="64" t="s">
        <v>310</v>
      </c>
      <c r="FIU244" s="64" t="s">
        <v>310</v>
      </c>
      <c r="FIV244" s="64" t="s">
        <v>310</v>
      </c>
      <c r="FIW244" s="64" t="s">
        <v>310</v>
      </c>
      <c r="FIX244" s="64" t="s">
        <v>310</v>
      </c>
      <c r="FIY244" s="64" t="s">
        <v>310</v>
      </c>
      <c r="FIZ244" s="64" t="s">
        <v>310</v>
      </c>
      <c r="FJA244" s="64" t="s">
        <v>310</v>
      </c>
      <c r="FJB244" s="64" t="s">
        <v>310</v>
      </c>
      <c r="FJC244" s="64" t="s">
        <v>310</v>
      </c>
      <c r="FJD244" s="64" t="s">
        <v>310</v>
      </c>
      <c r="FJE244" s="64" t="s">
        <v>310</v>
      </c>
      <c r="FJF244" s="64" t="s">
        <v>310</v>
      </c>
      <c r="FJG244" s="64" t="s">
        <v>310</v>
      </c>
      <c r="FJH244" s="64" t="s">
        <v>310</v>
      </c>
      <c r="FJI244" s="64" t="s">
        <v>310</v>
      </c>
      <c r="FJJ244" s="64" t="s">
        <v>310</v>
      </c>
      <c r="FJK244" s="64" t="s">
        <v>310</v>
      </c>
      <c r="FJL244" s="64" t="s">
        <v>310</v>
      </c>
      <c r="FJM244" s="64" t="s">
        <v>310</v>
      </c>
      <c r="FJN244" s="64" t="s">
        <v>310</v>
      </c>
      <c r="FJO244" s="64" t="s">
        <v>310</v>
      </c>
      <c r="FJP244" s="64" t="s">
        <v>310</v>
      </c>
      <c r="FJQ244" s="64" t="s">
        <v>310</v>
      </c>
      <c r="FJR244" s="64" t="s">
        <v>310</v>
      </c>
      <c r="FJS244" s="64" t="s">
        <v>310</v>
      </c>
      <c r="FJT244" s="64" t="s">
        <v>310</v>
      </c>
      <c r="FJU244" s="64" t="s">
        <v>310</v>
      </c>
      <c r="FJV244" s="64" t="s">
        <v>310</v>
      </c>
      <c r="FJW244" s="64" t="s">
        <v>310</v>
      </c>
      <c r="FJX244" s="64" t="s">
        <v>310</v>
      </c>
      <c r="FJY244" s="64" t="s">
        <v>310</v>
      </c>
      <c r="FJZ244" s="64" t="s">
        <v>310</v>
      </c>
      <c r="FKA244" s="64" t="s">
        <v>310</v>
      </c>
      <c r="FKB244" s="64" t="s">
        <v>310</v>
      </c>
      <c r="FKC244" s="64" t="s">
        <v>310</v>
      </c>
      <c r="FKD244" s="64" t="s">
        <v>310</v>
      </c>
      <c r="FKE244" s="64" t="s">
        <v>310</v>
      </c>
      <c r="FKF244" s="64" t="s">
        <v>310</v>
      </c>
      <c r="FKG244" s="64" t="s">
        <v>310</v>
      </c>
      <c r="FKH244" s="64" t="s">
        <v>310</v>
      </c>
      <c r="FKI244" s="64" t="s">
        <v>310</v>
      </c>
      <c r="FKJ244" s="64" t="s">
        <v>310</v>
      </c>
      <c r="FKK244" s="64" t="s">
        <v>310</v>
      </c>
      <c r="FKL244" s="64" t="s">
        <v>310</v>
      </c>
      <c r="FKM244" s="64" t="s">
        <v>310</v>
      </c>
      <c r="FKN244" s="64" t="s">
        <v>310</v>
      </c>
      <c r="FKO244" s="64" t="s">
        <v>310</v>
      </c>
      <c r="FKP244" s="64" t="s">
        <v>310</v>
      </c>
      <c r="FKQ244" s="64" t="s">
        <v>310</v>
      </c>
      <c r="FKR244" s="64" t="s">
        <v>310</v>
      </c>
      <c r="FKS244" s="64" t="s">
        <v>310</v>
      </c>
      <c r="FKT244" s="64" t="s">
        <v>310</v>
      </c>
      <c r="FKU244" s="64" t="s">
        <v>310</v>
      </c>
      <c r="FKV244" s="64" t="s">
        <v>310</v>
      </c>
      <c r="FKW244" s="64" t="s">
        <v>310</v>
      </c>
      <c r="FKX244" s="64" t="s">
        <v>310</v>
      </c>
      <c r="FKY244" s="64" t="s">
        <v>310</v>
      </c>
      <c r="FKZ244" s="64" t="s">
        <v>310</v>
      </c>
      <c r="FLA244" s="64" t="s">
        <v>310</v>
      </c>
      <c r="FLB244" s="64" t="s">
        <v>310</v>
      </c>
      <c r="FLC244" s="64" t="s">
        <v>310</v>
      </c>
      <c r="FLD244" s="64" t="s">
        <v>310</v>
      </c>
      <c r="FLE244" s="64" t="s">
        <v>310</v>
      </c>
      <c r="FLF244" s="64" t="s">
        <v>310</v>
      </c>
      <c r="FLG244" s="64" t="s">
        <v>310</v>
      </c>
      <c r="FLH244" s="64" t="s">
        <v>310</v>
      </c>
      <c r="FLI244" s="64" t="s">
        <v>310</v>
      </c>
      <c r="FLJ244" s="64" t="s">
        <v>310</v>
      </c>
      <c r="FLK244" s="64" t="s">
        <v>310</v>
      </c>
      <c r="FLL244" s="64" t="s">
        <v>310</v>
      </c>
      <c r="FLM244" s="64" t="s">
        <v>310</v>
      </c>
      <c r="FLN244" s="64" t="s">
        <v>310</v>
      </c>
      <c r="FLO244" s="64" t="s">
        <v>310</v>
      </c>
      <c r="FLP244" s="64" t="s">
        <v>310</v>
      </c>
      <c r="FLQ244" s="64" t="s">
        <v>310</v>
      </c>
      <c r="FLR244" s="64" t="s">
        <v>310</v>
      </c>
      <c r="FLS244" s="64" t="s">
        <v>310</v>
      </c>
      <c r="FLT244" s="64" t="s">
        <v>310</v>
      </c>
      <c r="FLU244" s="64" t="s">
        <v>310</v>
      </c>
      <c r="FLV244" s="64" t="s">
        <v>310</v>
      </c>
      <c r="FLW244" s="64" t="s">
        <v>310</v>
      </c>
      <c r="FLX244" s="64" t="s">
        <v>310</v>
      </c>
      <c r="FLY244" s="64" t="s">
        <v>310</v>
      </c>
      <c r="FLZ244" s="64" t="s">
        <v>310</v>
      </c>
      <c r="FMA244" s="64" t="s">
        <v>310</v>
      </c>
      <c r="FMB244" s="64" t="s">
        <v>310</v>
      </c>
      <c r="FMC244" s="64" t="s">
        <v>310</v>
      </c>
      <c r="FMD244" s="64" t="s">
        <v>310</v>
      </c>
      <c r="FME244" s="64" t="s">
        <v>310</v>
      </c>
      <c r="FMF244" s="64" t="s">
        <v>310</v>
      </c>
      <c r="FMG244" s="64" t="s">
        <v>310</v>
      </c>
      <c r="FMH244" s="64" t="s">
        <v>310</v>
      </c>
      <c r="FMI244" s="64" t="s">
        <v>310</v>
      </c>
      <c r="FMJ244" s="64" t="s">
        <v>310</v>
      </c>
      <c r="FMK244" s="64" t="s">
        <v>310</v>
      </c>
      <c r="FML244" s="64" t="s">
        <v>310</v>
      </c>
      <c r="FMM244" s="64" t="s">
        <v>310</v>
      </c>
      <c r="FMN244" s="64" t="s">
        <v>310</v>
      </c>
      <c r="FMO244" s="64" t="s">
        <v>310</v>
      </c>
      <c r="FMP244" s="64" t="s">
        <v>310</v>
      </c>
      <c r="FMQ244" s="64" t="s">
        <v>310</v>
      </c>
      <c r="FMR244" s="64" t="s">
        <v>310</v>
      </c>
      <c r="FMS244" s="64" t="s">
        <v>310</v>
      </c>
      <c r="FMT244" s="64" t="s">
        <v>310</v>
      </c>
      <c r="FMU244" s="64" t="s">
        <v>310</v>
      </c>
      <c r="FMV244" s="64" t="s">
        <v>310</v>
      </c>
      <c r="FMW244" s="64" t="s">
        <v>310</v>
      </c>
      <c r="FMX244" s="64" t="s">
        <v>310</v>
      </c>
      <c r="FMY244" s="64" t="s">
        <v>310</v>
      </c>
      <c r="FMZ244" s="64" t="s">
        <v>310</v>
      </c>
      <c r="FNA244" s="64" t="s">
        <v>310</v>
      </c>
      <c r="FNB244" s="64" t="s">
        <v>310</v>
      </c>
      <c r="FNC244" s="64" t="s">
        <v>310</v>
      </c>
      <c r="FND244" s="64" t="s">
        <v>310</v>
      </c>
      <c r="FNE244" s="64" t="s">
        <v>310</v>
      </c>
      <c r="FNF244" s="64" t="s">
        <v>310</v>
      </c>
      <c r="FNG244" s="64" t="s">
        <v>310</v>
      </c>
      <c r="FNH244" s="64" t="s">
        <v>310</v>
      </c>
      <c r="FNI244" s="64" t="s">
        <v>310</v>
      </c>
      <c r="FNJ244" s="64" t="s">
        <v>310</v>
      </c>
      <c r="FNK244" s="64" t="s">
        <v>310</v>
      </c>
      <c r="FNL244" s="64" t="s">
        <v>310</v>
      </c>
      <c r="FNM244" s="64" t="s">
        <v>310</v>
      </c>
      <c r="FNN244" s="64" t="s">
        <v>310</v>
      </c>
      <c r="FNO244" s="64" t="s">
        <v>310</v>
      </c>
      <c r="FNP244" s="64" t="s">
        <v>310</v>
      </c>
      <c r="FNQ244" s="64" t="s">
        <v>310</v>
      </c>
      <c r="FNR244" s="64" t="s">
        <v>310</v>
      </c>
      <c r="FNS244" s="64" t="s">
        <v>310</v>
      </c>
      <c r="FNT244" s="64" t="s">
        <v>310</v>
      </c>
      <c r="FNU244" s="64" t="s">
        <v>310</v>
      </c>
      <c r="FNV244" s="64" t="s">
        <v>310</v>
      </c>
      <c r="FNW244" s="64" t="s">
        <v>310</v>
      </c>
      <c r="FNX244" s="64" t="s">
        <v>310</v>
      </c>
      <c r="FNY244" s="64" t="s">
        <v>310</v>
      </c>
      <c r="FNZ244" s="64" t="s">
        <v>310</v>
      </c>
      <c r="FOA244" s="64" t="s">
        <v>310</v>
      </c>
      <c r="FOB244" s="64" t="s">
        <v>310</v>
      </c>
      <c r="FOC244" s="64" t="s">
        <v>310</v>
      </c>
      <c r="FOD244" s="64" t="s">
        <v>310</v>
      </c>
      <c r="FOE244" s="64" t="s">
        <v>310</v>
      </c>
      <c r="FOF244" s="64" t="s">
        <v>310</v>
      </c>
      <c r="FOG244" s="64" t="s">
        <v>310</v>
      </c>
      <c r="FOH244" s="64" t="s">
        <v>310</v>
      </c>
      <c r="FOI244" s="64" t="s">
        <v>310</v>
      </c>
      <c r="FOJ244" s="64" t="s">
        <v>310</v>
      </c>
      <c r="FOK244" s="64" t="s">
        <v>310</v>
      </c>
      <c r="FOL244" s="64" t="s">
        <v>310</v>
      </c>
      <c r="FOM244" s="64" t="s">
        <v>310</v>
      </c>
      <c r="FON244" s="64" t="s">
        <v>310</v>
      </c>
      <c r="FOO244" s="64" t="s">
        <v>310</v>
      </c>
      <c r="FOP244" s="64" t="s">
        <v>310</v>
      </c>
      <c r="FOQ244" s="64" t="s">
        <v>310</v>
      </c>
      <c r="FOR244" s="64" t="s">
        <v>310</v>
      </c>
      <c r="FOS244" s="64" t="s">
        <v>310</v>
      </c>
      <c r="FOT244" s="64" t="s">
        <v>310</v>
      </c>
      <c r="FOU244" s="64" t="s">
        <v>310</v>
      </c>
      <c r="FOV244" s="64" t="s">
        <v>310</v>
      </c>
      <c r="FOW244" s="64" t="s">
        <v>310</v>
      </c>
      <c r="FOX244" s="64" t="s">
        <v>310</v>
      </c>
      <c r="FOY244" s="64" t="s">
        <v>310</v>
      </c>
      <c r="FOZ244" s="64" t="s">
        <v>310</v>
      </c>
      <c r="FPA244" s="64" t="s">
        <v>310</v>
      </c>
      <c r="FPB244" s="64" t="s">
        <v>310</v>
      </c>
      <c r="FPC244" s="64" t="s">
        <v>310</v>
      </c>
      <c r="FPD244" s="64" t="s">
        <v>310</v>
      </c>
      <c r="FPE244" s="64" t="s">
        <v>310</v>
      </c>
      <c r="FPF244" s="64" t="s">
        <v>310</v>
      </c>
      <c r="FPG244" s="64" t="s">
        <v>310</v>
      </c>
      <c r="FPH244" s="64" t="s">
        <v>310</v>
      </c>
      <c r="FPI244" s="64" t="s">
        <v>310</v>
      </c>
      <c r="FPJ244" s="64" t="s">
        <v>310</v>
      </c>
      <c r="FPK244" s="64" t="s">
        <v>310</v>
      </c>
      <c r="FPL244" s="64" t="s">
        <v>310</v>
      </c>
      <c r="FPM244" s="64" t="s">
        <v>310</v>
      </c>
      <c r="FPN244" s="64" t="s">
        <v>310</v>
      </c>
      <c r="FPO244" s="64" t="s">
        <v>310</v>
      </c>
      <c r="FPP244" s="64" t="s">
        <v>310</v>
      </c>
      <c r="FPQ244" s="64" t="s">
        <v>310</v>
      </c>
      <c r="FPR244" s="64" t="s">
        <v>310</v>
      </c>
      <c r="FPS244" s="64" t="s">
        <v>310</v>
      </c>
      <c r="FPT244" s="64" t="s">
        <v>310</v>
      </c>
      <c r="FPU244" s="64" t="s">
        <v>310</v>
      </c>
      <c r="FPV244" s="64" t="s">
        <v>310</v>
      </c>
      <c r="FPW244" s="64" t="s">
        <v>310</v>
      </c>
      <c r="FPX244" s="64" t="s">
        <v>310</v>
      </c>
      <c r="FPY244" s="64" t="s">
        <v>310</v>
      </c>
      <c r="FPZ244" s="64" t="s">
        <v>310</v>
      </c>
      <c r="FQA244" s="64" t="s">
        <v>310</v>
      </c>
      <c r="FQB244" s="64" t="s">
        <v>310</v>
      </c>
      <c r="FQC244" s="64" t="s">
        <v>310</v>
      </c>
      <c r="FQD244" s="64" t="s">
        <v>310</v>
      </c>
      <c r="FQE244" s="64" t="s">
        <v>310</v>
      </c>
      <c r="FQF244" s="64" t="s">
        <v>310</v>
      </c>
      <c r="FQG244" s="64" t="s">
        <v>310</v>
      </c>
      <c r="FQH244" s="64" t="s">
        <v>310</v>
      </c>
      <c r="FQI244" s="64" t="s">
        <v>310</v>
      </c>
      <c r="FQJ244" s="64" t="s">
        <v>310</v>
      </c>
      <c r="FQK244" s="64" t="s">
        <v>310</v>
      </c>
      <c r="FQL244" s="64" t="s">
        <v>310</v>
      </c>
      <c r="FQM244" s="64" t="s">
        <v>310</v>
      </c>
      <c r="FQN244" s="64" t="s">
        <v>310</v>
      </c>
      <c r="FQO244" s="64" t="s">
        <v>310</v>
      </c>
      <c r="FQP244" s="64" t="s">
        <v>310</v>
      </c>
      <c r="FQQ244" s="64" t="s">
        <v>310</v>
      </c>
      <c r="FQR244" s="64" t="s">
        <v>310</v>
      </c>
      <c r="FQS244" s="64" t="s">
        <v>310</v>
      </c>
      <c r="FQT244" s="64" t="s">
        <v>310</v>
      </c>
      <c r="FQU244" s="64" t="s">
        <v>310</v>
      </c>
      <c r="FQV244" s="64" t="s">
        <v>310</v>
      </c>
      <c r="FQW244" s="64" t="s">
        <v>310</v>
      </c>
      <c r="FQX244" s="64" t="s">
        <v>310</v>
      </c>
      <c r="FQY244" s="64" t="s">
        <v>310</v>
      </c>
      <c r="FQZ244" s="64" t="s">
        <v>310</v>
      </c>
      <c r="FRA244" s="64" t="s">
        <v>310</v>
      </c>
      <c r="FRB244" s="64" t="s">
        <v>310</v>
      </c>
      <c r="FRC244" s="64" t="s">
        <v>310</v>
      </c>
      <c r="FRD244" s="64" t="s">
        <v>310</v>
      </c>
      <c r="FRE244" s="64" t="s">
        <v>310</v>
      </c>
      <c r="FRF244" s="64" t="s">
        <v>310</v>
      </c>
      <c r="FRG244" s="64" t="s">
        <v>310</v>
      </c>
      <c r="FRH244" s="64" t="s">
        <v>310</v>
      </c>
      <c r="FRI244" s="64" t="s">
        <v>310</v>
      </c>
      <c r="FRJ244" s="64" t="s">
        <v>310</v>
      </c>
      <c r="FRK244" s="64" t="s">
        <v>310</v>
      </c>
      <c r="FRL244" s="64" t="s">
        <v>310</v>
      </c>
      <c r="FRM244" s="64" t="s">
        <v>310</v>
      </c>
      <c r="FRN244" s="64" t="s">
        <v>310</v>
      </c>
      <c r="FRO244" s="64" t="s">
        <v>310</v>
      </c>
      <c r="FRP244" s="64" t="s">
        <v>310</v>
      </c>
      <c r="FRQ244" s="64" t="s">
        <v>310</v>
      </c>
      <c r="FRR244" s="64" t="s">
        <v>310</v>
      </c>
      <c r="FRS244" s="64" t="s">
        <v>310</v>
      </c>
      <c r="FRT244" s="64" t="s">
        <v>310</v>
      </c>
      <c r="FRU244" s="64" t="s">
        <v>310</v>
      </c>
      <c r="FRV244" s="64" t="s">
        <v>310</v>
      </c>
      <c r="FRW244" s="64" t="s">
        <v>310</v>
      </c>
      <c r="FRX244" s="64" t="s">
        <v>310</v>
      </c>
      <c r="FRY244" s="64" t="s">
        <v>310</v>
      </c>
      <c r="FRZ244" s="64" t="s">
        <v>310</v>
      </c>
      <c r="FSA244" s="64" t="s">
        <v>310</v>
      </c>
      <c r="FSB244" s="64" t="s">
        <v>310</v>
      </c>
      <c r="FSC244" s="64" t="s">
        <v>310</v>
      </c>
      <c r="FSD244" s="64" t="s">
        <v>310</v>
      </c>
      <c r="FSE244" s="64" t="s">
        <v>310</v>
      </c>
      <c r="FSF244" s="64" t="s">
        <v>310</v>
      </c>
      <c r="FSG244" s="64" t="s">
        <v>310</v>
      </c>
      <c r="FSH244" s="64" t="s">
        <v>310</v>
      </c>
      <c r="FSI244" s="64" t="s">
        <v>310</v>
      </c>
      <c r="FSJ244" s="64" t="s">
        <v>310</v>
      </c>
      <c r="FSK244" s="64" t="s">
        <v>310</v>
      </c>
      <c r="FSL244" s="64" t="s">
        <v>310</v>
      </c>
      <c r="FSM244" s="64" t="s">
        <v>310</v>
      </c>
      <c r="FSN244" s="64" t="s">
        <v>310</v>
      </c>
      <c r="FSO244" s="64" t="s">
        <v>310</v>
      </c>
      <c r="FSP244" s="64" t="s">
        <v>310</v>
      </c>
      <c r="FSQ244" s="64" t="s">
        <v>310</v>
      </c>
      <c r="FSR244" s="64" t="s">
        <v>310</v>
      </c>
      <c r="FSS244" s="64" t="s">
        <v>310</v>
      </c>
      <c r="FST244" s="64" t="s">
        <v>310</v>
      </c>
      <c r="FSU244" s="64" t="s">
        <v>310</v>
      </c>
      <c r="FSV244" s="64" t="s">
        <v>310</v>
      </c>
      <c r="FSW244" s="64" t="s">
        <v>310</v>
      </c>
      <c r="FSX244" s="64" t="s">
        <v>310</v>
      </c>
      <c r="FSY244" s="64" t="s">
        <v>310</v>
      </c>
      <c r="FSZ244" s="64" t="s">
        <v>310</v>
      </c>
      <c r="FTA244" s="64" t="s">
        <v>310</v>
      </c>
      <c r="FTB244" s="64" t="s">
        <v>310</v>
      </c>
      <c r="FTC244" s="64" t="s">
        <v>310</v>
      </c>
      <c r="FTD244" s="64" t="s">
        <v>310</v>
      </c>
      <c r="FTE244" s="64" t="s">
        <v>310</v>
      </c>
      <c r="FTF244" s="64" t="s">
        <v>310</v>
      </c>
      <c r="FTG244" s="64" t="s">
        <v>310</v>
      </c>
      <c r="FTH244" s="64" t="s">
        <v>310</v>
      </c>
      <c r="FTI244" s="64" t="s">
        <v>310</v>
      </c>
      <c r="FTJ244" s="64" t="s">
        <v>310</v>
      </c>
      <c r="FTK244" s="64" t="s">
        <v>310</v>
      </c>
      <c r="FTL244" s="64" t="s">
        <v>310</v>
      </c>
      <c r="FTM244" s="64" t="s">
        <v>310</v>
      </c>
      <c r="FTN244" s="64" t="s">
        <v>310</v>
      </c>
      <c r="FTO244" s="64" t="s">
        <v>310</v>
      </c>
      <c r="FTP244" s="64" t="s">
        <v>310</v>
      </c>
      <c r="FTQ244" s="64" t="s">
        <v>310</v>
      </c>
      <c r="FTR244" s="64" t="s">
        <v>310</v>
      </c>
      <c r="FTS244" s="64" t="s">
        <v>310</v>
      </c>
      <c r="FTT244" s="64" t="s">
        <v>310</v>
      </c>
      <c r="FTU244" s="64" t="s">
        <v>310</v>
      </c>
      <c r="FTV244" s="64" t="s">
        <v>310</v>
      </c>
      <c r="FTW244" s="64" t="s">
        <v>310</v>
      </c>
      <c r="FTX244" s="64" t="s">
        <v>310</v>
      </c>
      <c r="FTY244" s="64" t="s">
        <v>310</v>
      </c>
      <c r="FTZ244" s="64" t="s">
        <v>310</v>
      </c>
      <c r="FUA244" s="64" t="s">
        <v>310</v>
      </c>
      <c r="FUB244" s="64" t="s">
        <v>310</v>
      </c>
      <c r="FUC244" s="64" t="s">
        <v>310</v>
      </c>
      <c r="FUD244" s="64" t="s">
        <v>310</v>
      </c>
      <c r="FUE244" s="64" t="s">
        <v>310</v>
      </c>
      <c r="FUF244" s="64" t="s">
        <v>310</v>
      </c>
      <c r="FUG244" s="64" t="s">
        <v>310</v>
      </c>
      <c r="FUH244" s="64" t="s">
        <v>310</v>
      </c>
      <c r="FUI244" s="64" t="s">
        <v>310</v>
      </c>
      <c r="FUJ244" s="64" t="s">
        <v>310</v>
      </c>
      <c r="FUK244" s="64" t="s">
        <v>310</v>
      </c>
      <c r="FUL244" s="64" t="s">
        <v>310</v>
      </c>
      <c r="FUM244" s="64" t="s">
        <v>310</v>
      </c>
      <c r="FUN244" s="64" t="s">
        <v>310</v>
      </c>
      <c r="FUO244" s="64" t="s">
        <v>310</v>
      </c>
      <c r="FUP244" s="64" t="s">
        <v>310</v>
      </c>
      <c r="FUQ244" s="64" t="s">
        <v>310</v>
      </c>
      <c r="FUR244" s="64" t="s">
        <v>310</v>
      </c>
      <c r="FUS244" s="64" t="s">
        <v>310</v>
      </c>
      <c r="FUT244" s="64" t="s">
        <v>310</v>
      </c>
      <c r="FUU244" s="64" t="s">
        <v>310</v>
      </c>
      <c r="FUV244" s="64" t="s">
        <v>310</v>
      </c>
      <c r="FUW244" s="64" t="s">
        <v>310</v>
      </c>
      <c r="FUX244" s="64" t="s">
        <v>310</v>
      </c>
      <c r="FUY244" s="64" t="s">
        <v>310</v>
      </c>
      <c r="FUZ244" s="64" t="s">
        <v>310</v>
      </c>
      <c r="FVA244" s="64" t="s">
        <v>310</v>
      </c>
      <c r="FVB244" s="64" t="s">
        <v>310</v>
      </c>
      <c r="FVC244" s="64" t="s">
        <v>310</v>
      </c>
      <c r="FVD244" s="64" t="s">
        <v>310</v>
      </c>
      <c r="FVE244" s="64" t="s">
        <v>310</v>
      </c>
      <c r="FVF244" s="64" t="s">
        <v>310</v>
      </c>
      <c r="FVG244" s="64" t="s">
        <v>310</v>
      </c>
      <c r="FVH244" s="64" t="s">
        <v>310</v>
      </c>
      <c r="FVI244" s="64" t="s">
        <v>310</v>
      </c>
      <c r="FVJ244" s="64" t="s">
        <v>310</v>
      </c>
      <c r="FVK244" s="64" t="s">
        <v>310</v>
      </c>
      <c r="FVL244" s="64" t="s">
        <v>310</v>
      </c>
      <c r="FVM244" s="64" t="s">
        <v>310</v>
      </c>
      <c r="FVN244" s="64" t="s">
        <v>310</v>
      </c>
      <c r="FVO244" s="64" t="s">
        <v>310</v>
      </c>
      <c r="FVP244" s="64" t="s">
        <v>310</v>
      </c>
      <c r="FVQ244" s="64" t="s">
        <v>310</v>
      </c>
      <c r="FVR244" s="64" t="s">
        <v>310</v>
      </c>
      <c r="FVS244" s="64" t="s">
        <v>310</v>
      </c>
      <c r="FVT244" s="64" t="s">
        <v>310</v>
      </c>
      <c r="FVU244" s="64" t="s">
        <v>310</v>
      </c>
      <c r="FVV244" s="64" t="s">
        <v>310</v>
      </c>
      <c r="FVW244" s="64" t="s">
        <v>310</v>
      </c>
      <c r="FVX244" s="64" t="s">
        <v>310</v>
      </c>
      <c r="FVY244" s="64" t="s">
        <v>310</v>
      </c>
      <c r="FVZ244" s="64" t="s">
        <v>310</v>
      </c>
      <c r="FWA244" s="64" t="s">
        <v>310</v>
      </c>
      <c r="FWB244" s="64" t="s">
        <v>310</v>
      </c>
      <c r="FWC244" s="64" t="s">
        <v>310</v>
      </c>
      <c r="FWD244" s="64" t="s">
        <v>310</v>
      </c>
      <c r="FWE244" s="64" t="s">
        <v>310</v>
      </c>
      <c r="FWF244" s="64" t="s">
        <v>310</v>
      </c>
      <c r="FWG244" s="64" t="s">
        <v>310</v>
      </c>
      <c r="FWH244" s="64" t="s">
        <v>310</v>
      </c>
      <c r="FWI244" s="64" t="s">
        <v>310</v>
      </c>
      <c r="FWJ244" s="64" t="s">
        <v>310</v>
      </c>
      <c r="FWK244" s="64" t="s">
        <v>310</v>
      </c>
      <c r="FWL244" s="64" t="s">
        <v>310</v>
      </c>
      <c r="FWM244" s="64" t="s">
        <v>310</v>
      </c>
      <c r="FWN244" s="64" t="s">
        <v>310</v>
      </c>
      <c r="FWO244" s="64" t="s">
        <v>310</v>
      </c>
      <c r="FWP244" s="64" t="s">
        <v>310</v>
      </c>
      <c r="FWQ244" s="64" t="s">
        <v>310</v>
      </c>
      <c r="FWR244" s="64" t="s">
        <v>310</v>
      </c>
      <c r="FWS244" s="64" t="s">
        <v>310</v>
      </c>
      <c r="FWT244" s="64" t="s">
        <v>310</v>
      </c>
      <c r="FWU244" s="64" t="s">
        <v>310</v>
      </c>
      <c r="FWV244" s="64" t="s">
        <v>310</v>
      </c>
      <c r="FWW244" s="64" t="s">
        <v>310</v>
      </c>
      <c r="FWX244" s="64" t="s">
        <v>310</v>
      </c>
      <c r="FWY244" s="64" t="s">
        <v>310</v>
      </c>
      <c r="FWZ244" s="64" t="s">
        <v>310</v>
      </c>
      <c r="FXA244" s="64" t="s">
        <v>310</v>
      </c>
      <c r="FXB244" s="64" t="s">
        <v>310</v>
      </c>
      <c r="FXC244" s="64" t="s">
        <v>310</v>
      </c>
      <c r="FXD244" s="64" t="s">
        <v>310</v>
      </c>
      <c r="FXE244" s="64" t="s">
        <v>310</v>
      </c>
      <c r="FXF244" s="64" t="s">
        <v>310</v>
      </c>
      <c r="FXG244" s="64" t="s">
        <v>310</v>
      </c>
      <c r="FXH244" s="64" t="s">
        <v>310</v>
      </c>
      <c r="FXI244" s="64" t="s">
        <v>310</v>
      </c>
      <c r="FXJ244" s="64" t="s">
        <v>310</v>
      </c>
      <c r="FXK244" s="64" t="s">
        <v>310</v>
      </c>
      <c r="FXL244" s="64" t="s">
        <v>310</v>
      </c>
      <c r="FXM244" s="64" t="s">
        <v>310</v>
      </c>
      <c r="FXN244" s="64" t="s">
        <v>310</v>
      </c>
      <c r="FXO244" s="64" t="s">
        <v>310</v>
      </c>
      <c r="FXP244" s="64" t="s">
        <v>310</v>
      </c>
      <c r="FXQ244" s="64" t="s">
        <v>310</v>
      </c>
      <c r="FXR244" s="64" t="s">
        <v>310</v>
      </c>
      <c r="FXS244" s="64" t="s">
        <v>310</v>
      </c>
      <c r="FXT244" s="64" t="s">
        <v>310</v>
      </c>
      <c r="FXU244" s="64" t="s">
        <v>310</v>
      </c>
      <c r="FXV244" s="64" t="s">
        <v>310</v>
      </c>
      <c r="FXW244" s="64" t="s">
        <v>310</v>
      </c>
      <c r="FXX244" s="64" t="s">
        <v>310</v>
      </c>
      <c r="FXY244" s="64" t="s">
        <v>310</v>
      </c>
      <c r="FXZ244" s="64" t="s">
        <v>310</v>
      </c>
      <c r="FYA244" s="64" t="s">
        <v>310</v>
      </c>
      <c r="FYB244" s="64" t="s">
        <v>310</v>
      </c>
      <c r="FYC244" s="64" t="s">
        <v>310</v>
      </c>
      <c r="FYD244" s="64" t="s">
        <v>310</v>
      </c>
      <c r="FYE244" s="64" t="s">
        <v>310</v>
      </c>
      <c r="FYF244" s="64" t="s">
        <v>310</v>
      </c>
      <c r="FYG244" s="64" t="s">
        <v>310</v>
      </c>
      <c r="FYH244" s="64" t="s">
        <v>310</v>
      </c>
      <c r="FYI244" s="64" t="s">
        <v>310</v>
      </c>
      <c r="FYJ244" s="64" t="s">
        <v>310</v>
      </c>
      <c r="FYK244" s="64" t="s">
        <v>310</v>
      </c>
      <c r="FYL244" s="64" t="s">
        <v>310</v>
      </c>
      <c r="FYM244" s="64" t="s">
        <v>310</v>
      </c>
      <c r="FYN244" s="64" t="s">
        <v>310</v>
      </c>
      <c r="FYO244" s="64" t="s">
        <v>310</v>
      </c>
      <c r="FYP244" s="64" t="s">
        <v>310</v>
      </c>
      <c r="FYQ244" s="64" t="s">
        <v>310</v>
      </c>
      <c r="FYR244" s="64" t="s">
        <v>310</v>
      </c>
      <c r="FYS244" s="64" t="s">
        <v>310</v>
      </c>
      <c r="FYT244" s="64" t="s">
        <v>310</v>
      </c>
      <c r="FYU244" s="64" t="s">
        <v>310</v>
      </c>
      <c r="FYV244" s="64" t="s">
        <v>310</v>
      </c>
      <c r="FYW244" s="64" t="s">
        <v>310</v>
      </c>
      <c r="FYX244" s="64" t="s">
        <v>310</v>
      </c>
      <c r="FYY244" s="64" t="s">
        <v>310</v>
      </c>
      <c r="FYZ244" s="64" t="s">
        <v>310</v>
      </c>
      <c r="FZA244" s="64" t="s">
        <v>310</v>
      </c>
      <c r="FZB244" s="64" t="s">
        <v>310</v>
      </c>
      <c r="FZC244" s="64" t="s">
        <v>310</v>
      </c>
      <c r="FZD244" s="64" t="s">
        <v>310</v>
      </c>
      <c r="FZE244" s="64" t="s">
        <v>310</v>
      </c>
      <c r="FZF244" s="64" t="s">
        <v>310</v>
      </c>
      <c r="FZG244" s="64" t="s">
        <v>310</v>
      </c>
      <c r="FZH244" s="64" t="s">
        <v>310</v>
      </c>
      <c r="FZI244" s="64" t="s">
        <v>310</v>
      </c>
      <c r="FZJ244" s="64" t="s">
        <v>310</v>
      </c>
      <c r="FZK244" s="64" t="s">
        <v>310</v>
      </c>
      <c r="FZL244" s="64" t="s">
        <v>310</v>
      </c>
      <c r="FZM244" s="64" t="s">
        <v>310</v>
      </c>
      <c r="FZN244" s="64" t="s">
        <v>310</v>
      </c>
      <c r="FZO244" s="64" t="s">
        <v>310</v>
      </c>
      <c r="FZP244" s="64" t="s">
        <v>310</v>
      </c>
      <c r="FZQ244" s="64" t="s">
        <v>310</v>
      </c>
      <c r="FZR244" s="64" t="s">
        <v>310</v>
      </c>
      <c r="FZS244" s="64" t="s">
        <v>310</v>
      </c>
      <c r="FZT244" s="64" t="s">
        <v>310</v>
      </c>
      <c r="FZU244" s="64" t="s">
        <v>310</v>
      </c>
      <c r="FZV244" s="64" t="s">
        <v>310</v>
      </c>
      <c r="FZW244" s="64" t="s">
        <v>310</v>
      </c>
      <c r="FZX244" s="64" t="s">
        <v>310</v>
      </c>
      <c r="FZY244" s="64" t="s">
        <v>310</v>
      </c>
      <c r="FZZ244" s="64" t="s">
        <v>310</v>
      </c>
      <c r="GAA244" s="64" t="s">
        <v>310</v>
      </c>
      <c r="GAB244" s="64" t="s">
        <v>310</v>
      </c>
      <c r="GAC244" s="64" t="s">
        <v>310</v>
      </c>
      <c r="GAD244" s="64" t="s">
        <v>310</v>
      </c>
      <c r="GAE244" s="64" t="s">
        <v>310</v>
      </c>
      <c r="GAF244" s="64" t="s">
        <v>310</v>
      </c>
      <c r="GAG244" s="64" t="s">
        <v>310</v>
      </c>
      <c r="GAH244" s="64" t="s">
        <v>310</v>
      </c>
      <c r="GAI244" s="64" t="s">
        <v>310</v>
      </c>
      <c r="GAJ244" s="64" t="s">
        <v>310</v>
      </c>
      <c r="GAK244" s="64" t="s">
        <v>310</v>
      </c>
      <c r="GAL244" s="64" t="s">
        <v>310</v>
      </c>
      <c r="GAM244" s="64" t="s">
        <v>310</v>
      </c>
      <c r="GAN244" s="64" t="s">
        <v>310</v>
      </c>
      <c r="GAO244" s="64" t="s">
        <v>310</v>
      </c>
      <c r="GAP244" s="64" t="s">
        <v>310</v>
      </c>
      <c r="GAQ244" s="64" t="s">
        <v>310</v>
      </c>
      <c r="GAR244" s="64" t="s">
        <v>310</v>
      </c>
      <c r="GAS244" s="64" t="s">
        <v>310</v>
      </c>
      <c r="GAT244" s="64" t="s">
        <v>310</v>
      </c>
      <c r="GAU244" s="64" t="s">
        <v>310</v>
      </c>
      <c r="GAV244" s="64" t="s">
        <v>310</v>
      </c>
      <c r="GAW244" s="64" t="s">
        <v>310</v>
      </c>
      <c r="GAX244" s="64" t="s">
        <v>310</v>
      </c>
      <c r="GAY244" s="64" t="s">
        <v>310</v>
      </c>
      <c r="GAZ244" s="64" t="s">
        <v>310</v>
      </c>
      <c r="GBA244" s="64" t="s">
        <v>310</v>
      </c>
      <c r="GBB244" s="64" t="s">
        <v>310</v>
      </c>
      <c r="GBC244" s="64" t="s">
        <v>310</v>
      </c>
      <c r="GBD244" s="64" t="s">
        <v>310</v>
      </c>
      <c r="GBE244" s="64" t="s">
        <v>310</v>
      </c>
      <c r="GBF244" s="64" t="s">
        <v>310</v>
      </c>
      <c r="GBG244" s="64" t="s">
        <v>310</v>
      </c>
      <c r="GBH244" s="64" t="s">
        <v>310</v>
      </c>
      <c r="GBI244" s="64" t="s">
        <v>310</v>
      </c>
      <c r="GBJ244" s="64" t="s">
        <v>310</v>
      </c>
      <c r="GBK244" s="64" t="s">
        <v>310</v>
      </c>
      <c r="GBL244" s="64" t="s">
        <v>310</v>
      </c>
      <c r="GBM244" s="64" t="s">
        <v>310</v>
      </c>
      <c r="GBN244" s="64" t="s">
        <v>310</v>
      </c>
      <c r="GBO244" s="64" t="s">
        <v>310</v>
      </c>
      <c r="GBP244" s="64" t="s">
        <v>310</v>
      </c>
      <c r="GBQ244" s="64" t="s">
        <v>310</v>
      </c>
      <c r="GBR244" s="64" t="s">
        <v>310</v>
      </c>
      <c r="GBS244" s="64" t="s">
        <v>310</v>
      </c>
      <c r="GBT244" s="64" t="s">
        <v>310</v>
      </c>
      <c r="GBU244" s="64" t="s">
        <v>310</v>
      </c>
      <c r="GBV244" s="64" t="s">
        <v>310</v>
      </c>
      <c r="GBW244" s="64" t="s">
        <v>310</v>
      </c>
      <c r="GBX244" s="64" t="s">
        <v>310</v>
      </c>
      <c r="GBY244" s="64" t="s">
        <v>310</v>
      </c>
      <c r="GBZ244" s="64" t="s">
        <v>310</v>
      </c>
      <c r="GCA244" s="64" t="s">
        <v>310</v>
      </c>
      <c r="GCB244" s="64" t="s">
        <v>310</v>
      </c>
      <c r="GCC244" s="64" t="s">
        <v>310</v>
      </c>
      <c r="GCD244" s="64" t="s">
        <v>310</v>
      </c>
      <c r="GCE244" s="64" t="s">
        <v>310</v>
      </c>
      <c r="GCF244" s="64" t="s">
        <v>310</v>
      </c>
      <c r="GCG244" s="64" t="s">
        <v>310</v>
      </c>
      <c r="GCH244" s="64" t="s">
        <v>310</v>
      </c>
      <c r="GCI244" s="64" t="s">
        <v>310</v>
      </c>
      <c r="GCJ244" s="64" t="s">
        <v>310</v>
      </c>
      <c r="GCK244" s="64" t="s">
        <v>310</v>
      </c>
      <c r="GCL244" s="64" t="s">
        <v>310</v>
      </c>
      <c r="GCM244" s="64" t="s">
        <v>310</v>
      </c>
      <c r="GCN244" s="64" t="s">
        <v>310</v>
      </c>
      <c r="GCO244" s="64" t="s">
        <v>310</v>
      </c>
      <c r="GCP244" s="64" t="s">
        <v>310</v>
      </c>
      <c r="GCQ244" s="64" t="s">
        <v>310</v>
      </c>
      <c r="GCR244" s="64" t="s">
        <v>310</v>
      </c>
      <c r="GCS244" s="64" t="s">
        <v>310</v>
      </c>
      <c r="GCT244" s="64" t="s">
        <v>310</v>
      </c>
      <c r="GCU244" s="64" t="s">
        <v>310</v>
      </c>
      <c r="GCV244" s="64" t="s">
        <v>310</v>
      </c>
      <c r="GCW244" s="64" t="s">
        <v>310</v>
      </c>
      <c r="GCX244" s="64" t="s">
        <v>310</v>
      </c>
      <c r="GCY244" s="64" t="s">
        <v>310</v>
      </c>
      <c r="GCZ244" s="64" t="s">
        <v>310</v>
      </c>
      <c r="GDA244" s="64" t="s">
        <v>310</v>
      </c>
      <c r="GDB244" s="64" t="s">
        <v>310</v>
      </c>
      <c r="GDC244" s="64" t="s">
        <v>310</v>
      </c>
      <c r="GDD244" s="64" t="s">
        <v>310</v>
      </c>
      <c r="GDE244" s="64" t="s">
        <v>310</v>
      </c>
      <c r="GDF244" s="64" t="s">
        <v>310</v>
      </c>
      <c r="GDG244" s="64" t="s">
        <v>310</v>
      </c>
      <c r="GDH244" s="64" t="s">
        <v>310</v>
      </c>
      <c r="GDI244" s="64" t="s">
        <v>310</v>
      </c>
      <c r="GDJ244" s="64" t="s">
        <v>310</v>
      </c>
      <c r="GDK244" s="64" t="s">
        <v>310</v>
      </c>
      <c r="GDL244" s="64" t="s">
        <v>310</v>
      </c>
      <c r="GDM244" s="64" t="s">
        <v>310</v>
      </c>
      <c r="GDN244" s="64" t="s">
        <v>310</v>
      </c>
      <c r="GDO244" s="64" t="s">
        <v>310</v>
      </c>
      <c r="GDP244" s="64" t="s">
        <v>310</v>
      </c>
      <c r="GDQ244" s="64" t="s">
        <v>310</v>
      </c>
      <c r="GDR244" s="64" t="s">
        <v>310</v>
      </c>
      <c r="GDS244" s="64" t="s">
        <v>310</v>
      </c>
      <c r="GDT244" s="64" t="s">
        <v>310</v>
      </c>
      <c r="GDU244" s="64" t="s">
        <v>310</v>
      </c>
      <c r="GDV244" s="64" t="s">
        <v>310</v>
      </c>
      <c r="GDW244" s="64" t="s">
        <v>310</v>
      </c>
      <c r="GDX244" s="64" t="s">
        <v>310</v>
      </c>
      <c r="GDY244" s="64" t="s">
        <v>310</v>
      </c>
      <c r="GDZ244" s="64" t="s">
        <v>310</v>
      </c>
      <c r="GEA244" s="64" t="s">
        <v>310</v>
      </c>
      <c r="GEB244" s="64" t="s">
        <v>310</v>
      </c>
      <c r="GEC244" s="64" t="s">
        <v>310</v>
      </c>
      <c r="GED244" s="64" t="s">
        <v>310</v>
      </c>
      <c r="GEE244" s="64" t="s">
        <v>310</v>
      </c>
      <c r="GEF244" s="64" t="s">
        <v>310</v>
      </c>
      <c r="GEG244" s="64" t="s">
        <v>310</v>
      </c>
      <c r="GEH244" s="64" t="s">
        <v>310</v>
      </c>
      <c r="GEI244" s="64" t="s">
        <v>310</v>
      </c>
      <c r="GEJ244" s="64" t="s">
        <v>310</v>
      </c>
      <c r="GEK244" s="64" t="s">
        <v>310</v>
      </c>
      <c r="GEL244" s="64" t="s">
        <v>310</v>
      </c>
      <c r="GEM244" s="64" t="s">
        <v>310</v>
      </c>
      <c r="GEN244" s="64" t="s">
        <v>310</v>
      </c>
      <c r="GEO244" s="64" t="s">
        <v>310</v>
      </c>
      <c r="GEP244" s="64" t="s">
        <v>310</v>
      </c>
      <c r="GEQ244" s="64" t="s">
        <v>310</v>
      </c>
      <c r="GER244" s="64" t="s">
        <v>310</v>
      </c>
      <c r="GES244" s="64" t="s">
        <v>310</v>
      </c>
      <c r="GET244" s="64" t="s">
        <v>310</v>
      </c>
      <c r="GEU244" s="64" t="s">
        <v>310</v>
      </c>
      <c r="GEV244" s="64" t="s">
        <v>310</v>
      </c>
      <c r="GEW244" s="64" t="s">
        <v>310</v>
      </c>
      <c r="GEX244" s="64" t="s">
        <v>310</v>
      </c>
      <c r="GEY244" s="64" t="s">
        <v>310</v>
      </c>
      <c r="GEZ244" s="64" t="s">
        <v>310</v>
      </c>
      <c r="GFA244" s="64" t="s">
        <v>310</v>
      </c>
      <c r="GFB244" s="64" t="s">
        <v>310</v>
      </c>
      <c r="GFC244" s="64" t="s">
        <v>310</v>
      </c>
      <c r="GFD244" s="64" t="s">
        <v>310</v>
      </c>
      <c r="GFE244" s="64" t="s">
        <v>310</v>
      </c>
      <c r="GFF244" s="64" t="s">
        <v>310</v>
      </c>
      <c r="GFG244" s="64" t="s">
        <v>310</v>
      </c>
      <c r="GFH244" s="64" t="s">
        <v>310</v>
      </c>
      <c r="GFI244" s="64" t="s">
        <v>310</v>
      </c>
      <c r="GFJ244" s="64" t="s">
        <v>310</v>
      </c>
      <c r="GFK244" s="64" t="s">
        <v>310</v>
      </c>
      <c r="GFL244" s="64" t="s">
        <v>310</v>
      </c>
      <c r="GFM244" s="64" t="s">
        <v>310</v>
      </c>
      <c r="GFN244" s="64" t="s">
        <v>310</v>
      </c>
      <c r="GFO244" s="64" t="s">
        <v>310</v>
      </c>
      <c r="GFP244" s="64" t="s">
        <v>310</v>
      </c>
      <c r="GFQ244" s="64" t="s">
        <v>310</v>
      </c>
      <c r="GFR244" s="64" t="s">
        <v>310</v>
      </c>
      <c r="GFS244" s="64" t="s">
        <v>310</v>
      </c>
      <c r="GFT244" s="64" t="s">
        <v>310</v>
      </c>
      <c r="GFU244" s="64" t="s">
        <v>310</v>
      </c>
      <c r="GFV244" s="64" t="s">
        <v>310</v>
      </c>
      <c r="GFW244" s="64" t="s">
        <v>310</v>
      </c>
      <c r="GFX244" s="64" t="s">
        <v>310</v>
      </c>
      <c r="GFY244" s="64" t="s">
        <v>310</v>
      </c>
      <c r="GFZ244" s="64" t="s">
        <v>310</v>
      </c>
      <c r="GGA244" s="64" t="s">
        <v>310</v>
      </c>
      <c r="GGB244" s="64" t="s">
        <v>310</v>
      </c>
      <c r="GGC244" s="64" t="s">
        <v>310</v>
      </c>
      <c r="GGD244" s="64" t="s">
        <v>310</v>
      </c>
      <c r="GGE244" s="64" t="s">
        <v>310</v>
      </c>
      <c r="GGF244" s="64" t="s">
        <v>310</v>
      </c>
      <c r="GGG244" s="64" t="s">
        <v>310</v>
      </c>
      <c r="GGH244" s="64" t="s">
        <v>310</v>
      </c>
      <c r="GGI244" s="64" t="s">
        <v>310</v>
      </c>
      <c r="GGJ244" s="64" t="s">
        <v>310</v>
      </c>
      <c r="GGK244" s="64" t="s">
        <v>310</v>
      </c>
      <c r="GGL244" s="64" t="s">
        <v>310</v>
      </c>
      <c r="GGM244" s="64" t="s">
        <v>310</v>
      </c>
      <c r="GGN244" s="64" t="s">
        <v>310</v>
      </c>
      <c r="GGO244" s="64" t="s">
        <v>310</v>
      </c>
      <c r="GGP244" s="64" t="s">
        <v>310</v>
      </c>
      <c r="GGQ244" s="64" t="s">
        <v>310</v>
      </c>
      <c r="GGR244" s="64" t="s">
        <v>310</v>
      </c>
      <c r="GGS244" s="64" t="s">
        <v>310</v>
      </c>
      <c r="GGT244" s="64" t="s">
        <v>310</v>
      </c>
      <c r="GGU244" s="64" t="s">
        <v>310</v>
      </c>
      <c r="GGV244" s="64" t="s">
        <v>310</v>
      </c>
      <c r="GGW244" s="64" t="s">
        <v>310</v>
      </c>
      <c r="GGX244" s="64" t="s">
        <v>310</v>
      </c>
      <c r="GGY244" s="64" t="s">
        <v>310</v>
      </c>
      <c r="GGZ244" s="64" t="s">
        <v>310</v>
      </c>
      <c r="GHA244" s="64" t="s">
        <v>310</v>
      </c>
      <c r="GHB244" s="64" t="s">
        <v>310</v>
      </c>
      <c r="GHC244" s="64" t="s">
        <v>310</v>
      </c>
      <c r="GHD244" s="64" t="s">
        <v>310</v>
      </c>
      <c r="GHE244" s="64" t="s">
        <v>310</v>
      </c>
      <c r="GHF244" s="64" t="s">
        <v>310</v>
      </c>
      <c r="GHG244" s="64" t="s">
        <v>310</v>
      </c>
      <c r="GHH244" s="64" t="s">
        <v>310</v>
      </c>
      <c r="GHI244" s="64" t="s">
        <v>310</v>
      </c>
      <c r="GHJ244" s="64" t="s">
        <v>310</v>
      </c>
      <c r="GHK244" s="64" t="s">
        <v>310</v>
      </c>
      <c r="GHL244" s="64" t="s">
        <v>310</v>
      </c>
      <c r="GHM244" s="64" t="s">
        <v>310</v>
      </c>
      <c r="GHN244" s="64" t="s">
        <v>310</v>
      </c>
      <c r="GHO244" s="64" t="s">
        <v>310</v>
      </c>
      <c r="GHP244" s="64" t="s">
        <v>310</v>
      </c>
      <c r="GHQ244" s="64" t="s">
        <v>310</v>
      </c>
      <c r="GHR244" s="64" t="s">
        <v>310</v>
      </c>
      <c r="GHS244" s="64" t="s">
        <v>310</v>
      </c>
      <c r="GHT244" s="64" t="s">
        <v>310</v>
      </c>
      <c r="GHU244" s="64" t="s">
        <v>310</v>
      </c>
      <c r="GHV244" s="64" t="s">
        <v>310</v>
      </c>
      <c r="GHW244" s="64" t="s">
        <v>310</v>
      </c>
      <c r="GHX244" s="64" t="s">
        <v>310</v>
      </c>
      <c r="GHY244" s="64" t="s">
        <v>310</v>
      </c>
      <c r="GHZ244" s="64" t="s">
        <v>310</v>
      </c>
      <c r="GIA244" s="64" t="s">
        <v>310</v>
      </c>
      <c r="GIB244" s="64" t="s">
        <v>310</v>
      </c>
      <c r="GIC244" s="64" t="s">
        <v>310</v>
      </c>
      <c r="GID244" s="64" t="s">
        <v>310</v>
      </c>
      <c r="GIE244" s="64" t="s">
        <v>310</v>
      </c>
      <c r="GIF244" s="64" t="s">
        <v>310</v>
      </c>
      <c r="GIG244" s="64" t="s">
        <v>310</v>
      </c>
      <c r="GIH244" s="64" t="s">
        <v>310</v>
      </c>
      <c r="GII244" s="64" t="s">
        <v>310</v>
      </c>
      <c r="GIJ244" s="64" t="s">
        <v>310</v>
      </c>
      <c r="GIK244" s="64" t="s">
        <v>310</v>
      </c>
      <c r="GIL244" s="64" t="s">
        <v>310</v>
      </c>
      <c r="GIM244" s="64" t="s">
        <v>310</v>
      </c>
      <c r="GIN244" s="64" t="s">
        <v>310</v>
      </c>
      <c r="GIO244" s="64" t="s">
        <v>310</v>
      </c>
      <c r="GIP244" s="64" t="s">
        <v>310</v>
      </c>
      <c r="GIQ244" s="64" t="s">
        <v>310</v>
      </c>
      <c r="GIR244" s="64" t="s">
        <v>310</v>
      </c>
      <c r="GIS244" s="64" t="s">
        <v>310</v>
      </c>
      <c r="GIT244" s="64" t="s">
        <v>310</v>
      </c>
      <c r="GIU244" s="64" t="s">
        <v>310</v>
      </c>
      <c r="GIV244" s="64" t="s">
        <v>310</v>
      </c>
      <c r="GIW244" s="64" t="s">
        <v>310</v>
      </c>
      <c r="GIX244" s="64" t="s">
        <v>310</v>
      </c>
      <c r="GIY244" s="64" t="s">
        <v>310</v>
      </c>
      <c r="GIZ244" s="64" t="s">
        <v>310</v>
      </c>
      <c r="GJA244" s="64" t="s">
        <v>310</v>
      </c>
      <c r="GJB244" s="64" t="s">
        <v>310</v>
      </c>
      <c r="GJC244" s="64" t="s">
        <v>310</v>
      </c>
      <c r="GJD244" s="64" t="s">
        <v>310</v>
      </c>
      <c r="GJE244" s="64" t="s">
        <v>310</v>
      </c>
      <c r="GJF244" s="64" t="s">
        <v>310</v>
      </c>
      <c r="GJG244" s="64" t="s">
        <v>310</v>
      </c>
      <c r="GJH244" s="64" t="s">
        <v>310</v>
      </c>
      <c r="GJI244" s="64" t="s">
        <v>310</v>
      </c>
      <c r="GJJ244" s="64" t="s">
        <v>310</v>
      </c>
      <c r="GJK244" s="64" t="s">
        <v>310</v>
      </c>
      <c r="GJL244" s="64" t="s">
        <v>310</v>
      </c>
      <c r="GJM244" s="64" t="s">
        <v>310</v>
      </c>
      <c r="GJN244" s="64" t="s">
        <v>310</v>
      </c>
      <c r="GJO244" s="64" t="s">
        <v>310</v>
      </c>
      <c r="GJP244" s="64" t="s">
        <v>310</v>
      </c>
      <c r="GJQ244" s="64" t="s">
        <v>310</v>
      </c>
      <c r="GJR244" s="64" t="s">
        <v>310</v>
      </c>
      <c r="GJS244" s="64" t="s">
        <v>310</v>
      </c>
      <c r="GJT244" s="64" t="s">
        <v>310</v>
      </c>
      <c r="GJU244" s="64" t="s">
        <v>310</v>
      </c>
      <c r="GJV244" s="64" t="s">
        <v>310</v>
      </c>
      <c r="GJW244" s="64" t="s">
        <v>310</v>
      </c>
      <c r="GJX244" s="64" t="s">
        <v>310</v>
      </c>
      <c r="GJY244" s="64" t="s">
        <v>310</v>
      </c>
      <c r="GJZ244" s="64" t="s">
        <v>310</v>
      </c>
      <c r="GKA244" s="64" t="s">
        <v>310</v>
      </c>
      <c r="GKB244" s="64" t="s">
        <v>310</v>
      </c>
      <c r="GKC244" s="64" t="s">
        <v>310</v>
      </c>
      <c r="GKD244" s="64" t="s">
        <v>310</v>
      </c>
      <c r="GKE244" s="64" t="s">
        <v>310</v>
      </c>
      <c r="GKF244" s="64" t="s">
        <v>310</v>
      </c>
      <c r="GKG244" s="64" t="s">
        <v>310</v>
      </c>
      <c r="GKH244" s="64" t="s">
        <v>310</v>
      </c>
      <c r="GKI244" s="64" t="s">
        <v>310</v>
      </c>
      <c r="GKJ244" s="64" t="s">
        <v>310</v>
      </c>
      <c r="GKK244" s="64" t="s">
        <v>310</v>
      </c>
      <c r="GKL244" s="64" t="s">
        <v>310</v>
      </c>
      <c r="GKM244" s="64" t="s">
        <v>310</v>
      </c>
      <c r="GKN244" s="64" t="s">
        <v>310</v>
      </c>
      <c r="GKO244" s="64" t="s">
        <v>310</v>
      </c>
      <c r="GKP244" s="64" t="s">
        <v>310</v>
      </c>
      <c r="GKQ244" s="64" t="s">
        <v>310</v>
      </c>
      <c r="GKR244" s="64" t="s">
        <v>310</v>
      </c>
      <c r="GKS244" s="64" t="s">
        <v>310</v>
      </c>
      <c r="GKT244" s="64" t="s">
        <v>310</v>
      </c>
      <c r="GKU244" s="64" t="s">
        <v>310</v>
      </c>
      <c r="GKV244" s="64" t="s">
        <v>310</v>
      </c>
      <c r="GKW244" s="64" t="s">
        <v>310</v>
      </c>
      <c r="GKX244" s="64" t="s">
        <v>310</v>
      </c>
      <c r="GKY244" s="64" t="s">
        <v>310</v>
      </c>
      <c r="GKZ244" s="64" t="s">
        <v>310</v>
      </c>
      <c r="GLA244" s="64" t="s">
        <v>310</v>
      </c>
      <c r="GLB244" s="64" t="s">
        <v>310</v>
      </c>
      <c r="GLC244" s="64" t="s">
        <v>310</v>
      </c>
      <c r="GLD244" s="64" t="s">
        <v>310</v>
      </c>
      <c r="GLE244" s="64" t="s">
        <v>310</v>
      </c>
      <c r="GLF244" s="64" t="s">
        <v>310</v>
      </c>
      <c r="GLG244" s="64" t="s">
        <v>310</v>
      </c>
      <c r="GLH244" s="64" t="s">
        <v>310</v>
      </c>
      <c r="GLI244" s="64" t="s">
        <v>310</v>
      </c>
      <c r="GLJ244" s="64" t="s">
        <v>310</v>
      </c>
      <c r="GLK244" s="64" t="s">
        <v>310</v>
      </c>
      <c r="GLL244" s="64" t="s">
        <v>310</v>
      </c>
      <c r="GLM244" s="64" t="s">
        <v>310</v>
      </c>
      <c r="GLN244" s="64" t="s">
        <v>310</v>
      </c>
      <c r="GLO244" s="64" t="s">
        <v>310</v>
      </c>
      <c r="GLP244" s="64" t="s">
        <v>310</v>
      </c>
      <c r="GLQ244" s="64" t="s">
        <v>310</v>
      </c>
      <c r="GLR244" s="64" t="s">
        <v>310</v>
      </c>
      <c r="GLS244" s="64" t="s">
        <v>310</v>
      </c>
      <c r="GLT244" s="64" t="s">
        <v>310</v>
      </c>
      <c r="GLU244" s="64" t="s">
        <v>310</v>
      </c>
      <c r="GLV244" s="64" t="s">
        <v>310</v>
      </c>
      <c r="GLW244" s="64" t="s">
        <v>310</v>
      </c>
      <c r="GLX244" s="64" t="s">
        <v>310</v>
      </c>
      <c r="GLY244" s="64" t="s">
        <v>310</v>
      </c>
      <c r="GLZ244" s="64" t="s">
        <v>310</v>
      </c>
      <c r="GMA244" s="64" t="s">
        <v>310</v>
      </c>
      <c r="GMB244" s="64" t="s">
        <v>310</v>
      </c>
      <c r="GMC244" s="64" t="s">
        <v>310</v>
      </c>
      <c r="GMD244" s="64" t="s">
        <v>310</v>
      </c>
      <c r="GME244" s="64" t="s">
        <v>310</v>
      </c>
      <c r="GMF244" s="64" t="s">
        <v>310</v>
      </c>
      <c r="GMG244" s="64" t="s">
        <v>310</v>
      </c>
      <c r="GMH244" s="64" t="s">
        <v>310</v>
      </c>
      <c r="GMI244" s="64" t="s">
        <v>310</v>
      </c>
      <c r="GMJ244" s="64" t="s">
        <v>310</v>
      </c>
      <c r="GMK244" s="64" t="s">
        <v>310</v>
      </c>
      <c r="GML244" s="64" t="s">
        <v>310</v>
      </c>
      <c r="GMM244" s="64" t="s">
        <v>310</v>
      </c>
      <c r="GMN244" s="64" t="s">
        <v>310</v>
      </c>
      <c r="GMO244" s="64" t="s">
        <v>310</v>
      </c>
      <c r="GMP244" s="64" t="s">
        <v>310</v>
      </c>
      <c r="GMQ244" s="64" t="s">
        <v>310</v>
      </c>
      <c r="GMR244" s="64" t="s">
        <v>310</v>
      </c>
      <c r="GMS244" s="64" t="s">
        <v>310</v>
      </c>
      <c r="GMT244" s="64" t="s">
        <v>310</v>
      </c>
      <c r="GMU244" s="64" t="s">
        <v>310</v>
      </c>
      <c r="GMV244" s="64" t="s">
        <v>310</v>
      </c>
      <c r="GMW244" s="64" t="s">
        <v>310</v>
      </c>
      <c r="GMX244" s="64" t="s">
        <v>310</v>
      </c>
      <c r="GMY244" s="64" t="s">
        <v>310</v>
      </c>
      <c r="GMZ244" s="64" t="s">
        <v>310</v>
      </c>
      <c r="GNA244" s="64" t="s">
        <v>310</v>
      </c>
      <c r="GNB244" s="64" t="s">
        <v>310</v>
      </c>
      <c r="GNC244" s="64" t="s">
        <v>310</v>
      </c>
      <c r="GND244" s="64" t="s">
        <v>310</v>
      </c>
      <c r="GNE244" s="64" t="s">
        <v>310</v>
      </c>
      <c r="GNF244" s="64" t="s">
        <v>310</v>
      </c>
      <c r="GNG244" s="64" t="s">
        <v>310</v>
      </c>
      <c r="GNH244" s="64" t="s">
        <v>310</v>
      </c>
      <c r="GNI244" s="64" t="s">
        <v>310</v>
      </c>
      <c r="GNJ244" s="64" t="s">
        <v>310</v>
      </c>
      <c r="GNK244" s="64" t="s">
        <v>310</v>
      </c>
      <c r="GNL244" s="64" t="s">
        <v>310</v>
      </c>
      <c r="GNM244" s="64" t="s">
        <v>310</v>
      </c>
      <c r="GNN244" s="64" t="s">
        <v>310</v>
      </c>
      <c r="GNO244" s="64" t="s">
        <v>310</v>
      </c>
      <c r="GNP244" s="64" t="s">
        <v>310</v>
      </c>
      <c r="GNQ244" s="64" t="s">
        <v>310</v>
      </c>
      <c r="GNR244" s="64" t="s">
        <v>310</v>
      </c>
      <c r="GNS244" s="64" t="s">
        <v>310</v>
      </c>
      <c r="GNT244" s="64" t="s">
        <v>310</v>
      </c>
      <c r="GNU244" s="64" t="s">
        <v>310</v>
      </c>
      <c r="GNV244" s="64" t="s">
        <v>310</v>
      </c>
      <c r="GNW244" s="64" t="s">
        <v>310</v>
      </c>
      <c r="GNX244" s="64" t="s">
        <v>310</v>
      </c>
      <c r="GNY244" s="64" t="s">
        <v>310</v>
      </c>
      <c r="GNZ244" s="64" t="s">
        <v>310</v>
      </c>
      <c r="GOA244" s="64" t="s">
        <v>310</v>
      </c>
      <c r="GOB244" s="64" t="s">
        <v>310</v>
      </c>
      <c r="GOC244" s="64" t="s">
        <v>310</v>
      </c>
      <c r="GOD244" s="64" t="s">
        <v>310</v>
      </c>
      <c r="GOE244" s="64" t="s">
        <v>310</v>
      </c>
      <c r="GOF244" s="64" t="s">
        <v>310</v>
      </c>
      <c r="GOG244" s="64" t="s">
        <v>310</v>
      </c>
      <c r="GOH244" s="64" t="s">
        <v>310</v>
      </c>
      <c r="GOI244" s="64" t="s">
        <v>310</v>
      </c>
      <c r="GOJ244" s="64" t="s">
        <v>310</v>
      </c>
      <c r="GOK244" s="64" t="s">
        <v>310</v>
      </c>
      <c r="GOL244" s="64" t="s">
        <v>310</v>
      </c>
      <c r="GOM244" s="64" t="s">
        <v>310</v>
      </c>
      <c r="GON244" s="64" t="s">
        <v>310</v>
      </c>
      <c r="GOO244" s="64" t="s">
        <v>310</v>
      </c>
      <c r="GOP244" s="64" t="s">
        <v>310</v>
      </c>
      <c r="GOQ244" s="64" t="s">
        <v>310</v>
      </c>
      <c r="GOR244" s="64" t="s">
        <v>310</v>
      </c>
      <c r="GOS244" s="64" t="s">
        <v>310</v>
      </c>
      <c r="GOT244" s="64" t="s">
        <v>310</v>
      </c>
      <c r="GOU244" s="64" t="s">
        <v>310</v>
      </c>
      <c r="GOV244" s="64" t="s">
        <v>310</v>
      </c>
      <c r="GOW244" s="64" t="s">
        <v>310</v>
      </c>
      <c r="GOX244" s="64" t="s">
        <v>310</v>
      </c>
      <c r="GOY244" s="64" t="s">
        <v>310</v>
      </c>
      <c r="GOZ244" s="64" t="s">
        <v>310</v>
      </c>
      <c r="GPA244" s="64" t="s">
        <v>310</v>
      </c>
      <c r="GPB244" s="64" t="s">
        <v>310</v>
      </c>
      <c r="GPC244" s="64" t="s">
        <v>310</v>
      </c>
      <c r="GPD244" s="64" t="s">
        <v>310</v>
      </c>
      <c r="GPE244" s="64" t="s">
        <v>310</v>
      </c>
      <c r="GPF244" s="64" t="s">
        <v>310</v>
      </c>
      <c r="GPG244" s="64" t="s">
        <v>310</v>
      </c>
      <c r="GPH244" s="64" t="s">
        <v>310</v>
      </c>
      <c r="GPI244" s="64" t="s">
        <v>310</v>
      </c>
      <c r="GPJ244" s="64" t="s">
        <v>310</v>
      </c>
      <c r="GPK244" s="64" t="s">
        <v>310</v>
      </c>
      <c r="GPL244" s="64" t="s">
        <v>310</v>
      </c>
      <c r="GPM244" s="64" t="s">
        <v>310</v>
      </c>
      <c r="GPN244" s="64" t="s">
        <v>310</v>
      </c>
      <c r="GPO244" s="64" t="s">
        <v>310</v>
      </c>
      <c r="GPP244" s="64" t="s">
        <v>310</v>
      </c>
      <c r="GPQ244" s="64" t="s">
        <v>310</v>
      </c>
      <c r="GPR244" s="64" t="s">
        <v>310</v>
      </c>
      <c r="GPS244" s="64" t="s">
        <v>310</v>
      </c>
      <c r="GPT244" s="64" t="s">
        <v>310</v>
      </c>
      <c r="GPU244" s="64" t="s">
        <v>310</v>
      </c>
      <c r="GPV244" s="64" t="s">
        <v>310</v>
      </c>
      <c r="GPW244" s="64" t="s">
        <v>310</v>
      </c>
      <c r="GPX244" s="64" t="s">
        <v>310</v>
      </c>
      <c r="GPY244" s="64" t="s">
        <v>310</v>
      </c>
      <c r="GPZ244" s="64" t="s">
        <v>310</v>
      </c>
      <c r="GQA244" s="64" t="s">
        <v>310</v>
      </c>
      <c r="GQB244" s="64" t="s">
        <v>310</v>
      </c>
      <c r="GQC244" s="64" t="s">
        <v>310</v>
      </c>
      <c r="GQD244" s="64" t="s">
        <v>310</v>
      </c>
      <c r="GQE244" s="64" t="s">
        <v>310</v>
      </c>
      <c r="GQF244" s="64" t="s">
        <v>310</v>
      </c>
      <c r="GQG244" s="64" t="s">
        <v>310</v>
      </c>
      <c r="GQH244" s="64" t="s">
        <v>310</v>
      </c>
      <c r="GQI244" s="64" t="s">
        <v>310</v>
      </c>
      <c r="GQJ244" s="64" t="s">
        <v>310</v>
      </c>
      <c r="GQK244" s="64" t="s">
        <v>310</v>
      </c>
      <c r="GQL244" s="64" t="s">
        <v>310</v>
      </c>
      <c r="GQM244" s="64" t="s">
        <v>310</v>
      </c>
      <c r="GQN244" s="64" t="s">
        <v>310</v>
      </c>
      <c r="GQO244" s="64" t="s">
        <v>310</v>
      </c>
      <c r="GQP244" s="64" t="s">
        <v>310</v>
      </c>
      <c r="GQQ244" s="64" t="s">
        <v>310</v>
      </c>
      <c r="GQR244" s="64" t="s">
        <v>310</v>
      </c>
      <c r="GQS244" s="64" t="s">
        <v>310</v>
      </c>
      <c r="GQT244" s="64" t="s">
        <v>310</v>
      </c>
      <c r="GQU244" s="64" t="s">
        <v>310</v>
      </c>
      <c r="GQV244" s="64" t="s">
        <v>310</v>
      </c>
      <c r="GQW244" s="64" t="s">
        <v>310</v>
      </c>
      <c r="GQX244" s="64" t="s">
        <v>310</v>
      </c>
      <c r="GQY244" s="64" t="s">
        <v>310</v>
      </c>
      <c r="GQZ244" s="64" t="s">
        <v>310</v>
      </c>
      <c r="GRA244" s="64" t="s">
        <v>310</v>
      </c>
      <c r="GRB244" s="64" t="s">
        <v>310</v>
      </c>
      <c r="GRC244" s="64" t="s">
        <v>310</v>
      </c>
      <c r="GRD244" s="64" t="s">
        <v>310</v>
      </c>
      <c r="GRE244" s="64" t="s">
        <v>310</v>
      </c>
      <c r="GRF244" s="64" t="s">
        <v>310</v>
      </c>
      <c r="GRG244" s="64" t="s">
        <v>310</v>
      </c>
      <c r="GRH244" s="64" t="s">
        <v>310</v>
      </c>
      <c r="GRI244" s="64" t="s">
        <v>310</v>
      </c>
      <c r="GRJ244" s="64" t="s">
        <v>310</v>
      </c>
      <c r="GRK244" s="64" t="s">
        <v>310</v>
      </c>
      <c r="GRL244" s="64" t="s">
        <v>310</v>
      </c>
      <c r="GRM244" s="64" t="s">
        <v>310</v>
      </c>
      <c r="GRN244" s="64" t="s">
        <v>310</v>
      </c>
      <c r="GRO244" s="64" t="s">
        <v>310</v>
      </c>
      <c r="GRP244" s="64" t="s">
        <v>310</v>
      </c>
      <c r="GRQ244" s="64" t="s">
        <v>310</v>
      </c>
      <c r="GRR244" s="64" t="s">
        <v>310</v>
      </c>
      <c r="GRS244" s="64" t="s">
        <v>310</v>
      </c>
      <c r="GRT244" s="64" t="s">
        <v>310</v>
      </c>
      <c r="GRU244" s="64" t="s">
        <v>310</v>
      </c>
      <c r="GRV244" s="64" t="s">
        <v>310</v>
      </c>
      <c r="GRW244" s="64" t="s">
        <v>310</v>
      </c>
      <c r="GRX244" s="64" t="s">
        <v>310</v>
      </c>
      <c r="GRY244" s="64" t="s">
        <v>310</v>
      </c>
      <c r="GRZ244" s="64" t="s">
        <v>310</v>
      </c>
      <c r="GSA244" s="64" t="s">
        <v>310</v>
      </c>
      <c r="GSB244" s="64" t="s">
        <v>310</v>
      </c>
      <c r="GSC244" s="64" t="s">
        <v>310</v>
      </c>
      <c r="GSD244" s="64" t="s">
        <v>310</v>
      </c>
      <c r="GSE244" s="64" t="s">
        <v>310</v>
      </c>
      <c r="GSF244" s="64" t="s">
        <v>310</v>
      </c>
      <c r="GSG244" s="64" t="s">
        <v>310</v>
      </c>
      <c r="GSH244" s="64" t="s">
        <v>310</v>
      </c>
      <c r="GSI244" s="64" t="s">
        <v>310</v>
      </c>
      <c r="GSJ244" s="64" t="s">
        <v>310</v>
      </c>
      <c r="GSK244" s="64" t="s">
        <v>310</v>
      </c>
      <c r="GSL244" s="64" t="s">
        <v>310</v>
      </c>
      <c r="GSM244" s="64" t="s">
        <v>310</v>
      </c>
      <c r="GSN244" s="64" t="s">
        <v>310</v>
      </c>
      <c r="GSO244" s="64" t="s">
        <v>310</v>
      </c>
      <c r="GSP244" s="64" t="s">
        <v>310</v>
      </c>
      <c r="GSQ244" s="64" t="s">
        <v>310</v>
      </c>
      <c r="GSR244" s="64" t="s">
        <v>310</v>
      </c>
      <c r="GSS244" s="64" t="s">
        <v>310</v>
      </c>
      <c r="GST244" s="64" t="s">
        <v>310</v>
      </c>
      <c r="GSU244" s="64" t="s">
        <v>310</v>
      </c>
      <c r="GSV244" s="64" t="s">
        <v>310</v>
      </c>
      <c r="GSW244" s="64" t="s">
        <v>310</v>
      </c>
      <c r="GSX244" s="64" t="s">
        <v>310</v>
      </c>
      <c r="GSY244" s="64" t="s">
        <v>310</v>
      </c>
      <c r="GSZ244" s="64" t="s">
        <v>310</v>
      </c>
      <c r="GTA244" s="64" t="s">
        <v>310</v>
      </c>
      <c r="GTB244" s="64" t="s">
        <v>310</v>
      </c>
      <c r="GTC244" s="64" t="s">
        <v>310</v>
      </c>
      <c r="GTD244" s="64" t="s">
        <v>310</v>
      </c>
      <c r="GTE244" s="64" t="s">
        <v>310</v>
      </c>
      <c r="GTF244" s="64" t="s">
        <v>310</v>
      </c>
      <c r="GTG244" s="64" t="s">
        <v>310</v>
      </c>
      <c r="GTH244" s="64" t="s">
        <v>310</v>
      </c>
      <c r="GTI244" s="64" t="s">
        <v>310</v>
      </c>
      <c r="GTJ244" s="64" t="s">
        <v>310</v>
      </c>
      <c r="GTK244" s="64" t="s">
        <v>310</v>
      </c>
      <c r="GTL244" s="64" t="s">
        <v>310</v>
      </c>
      <c r="GTM244" s="64" t="s">
        <v>310</v>
      </c>
      <c r="GTN244" s="64" t="s">
        <v>310</v>
      </c>
      <c r="GTO244" s="64" t="s">
        <v>310</v>
      </c>
      <c r="GTP244" s="64" t="s">
        <v>310</v>
      </c>
      <c r="GTQ244" s="64" t="s">
        <v>310</v>
      </c>
      <c r="GTR244" s="64" t="s">
        <v>310</v>
      </c>
      <c r="GTS244" s="64" t="s">
        <v>310</v>
      </c>
      <c r="GTT244" s="64" t="s">
        <v>310</v>
      </c>
      <c r="GTU244" s="64" t="s">
        <v>310</v>
      </c>
      <c r="GTV244" s="64" t="s">
        <v>310</v>
      </c>
      <c r="GTW244" s="64" t="s">
        <v>310</v>
      </c>
      <c r="GTX244" s="64" t="s">
        <v>310</v>
      </c>
      <c r="GTY244" s="64" t="s">
        <v>310</v>
      </c>
      <c r="GTZ244" s="64" t="s">
        <v>310</v>
      </c>
      <c r="GUA244" s="64" t="s">
        <v>310</v>
      </c>
      <c r="GUB244" s="64" t="s">
        <v>310</v>
      </c>
      <c r="GUC244" s="64" t="s">
        <v>310</v>
      </c>
      <c r="GUD244" s="64" t="s">
        <v>310</v>
      </c>
      <c r="GUE244" s="64" t="s">
        <v>310</v>
      </c>
      <c r="GUF244" s="64" t="s">
        <v>310</v>
      </c>
      <c r="GUG244" s="64" t="s">
        <v>310</v>
      </c>
      <c r="GUH244" s="64" t="s">
        <v>310</v>
      </c>
      <c r="GUI244" s="64" t="s">
        <v>310</v>
      </c>
      <c r="GUJ244" s="64" t="s">
        <v>310</v>
      </c>
      <c r="GUK244" s="64" t="s">
        <v>310</v>
      </c>
      <c r="GUL244" s="64" t="s">
        <v>310</v>
      </c>
      <c r="GUM244" s="64" t="s">
        <v>310</v>
      </c>
      <c r="GUN244" s="64" t="s">
        <v>310</v>
      </c>
      <c r="GUO244" s="64" t="s">
        <v>310</v>
      </c>
      <c r="GUP244" s="64" t="s">
        <v>310</v>
      </c>
      <c r="GUQ244" s="64" t="s">
        <v>310</v>
      </c>
      <c r="GUR244" s="64" t="s">
        <v>310</v>
      </c>
      <c r="GUS244" s="64" t="s">
        <v>310</v>
      </c>
      <c r="GUT244" s="64" t="s">
        <v>310</v>
      </c>
      <c r="GUU244" s="64" t="s">
        <v>310</v>
      </c>
      <c r="GUV244" s="64" t="s">
        <v>310</v>
      </c>
      <c r="GUW244" s="64" t="s">
        <v>310</v>
      </c>
      <c r="GUX244" s="64" t="s">
        <v>310</v>
      </c>
      <c r="GUY244" s="64" t="s">
        <v>310</v>
      </c>
      <c r="GUZ244" s="64" t="s">
        <v>310</v>
      </c>
      <c r="GVA244" s="64" t="s">
        <v>310</v>
      </c>
      <c r="GVB244" s="64" t="s">
        <v>310</v>
      </c>
      <c r="GVC244" s="64" t="s">
        <v>310</v>
      </c>
      <c r="GVD244" s="64" t="s">
        <v>310</v>
      </c>
      <c r="GVE244" s="64" t="s">
        <v>310</v>
      </c>
      <c r="GVF244" s="64" t="s">
        <v>310</v>
      </c>
      <c r="GVG244" s="64" t="s">
        <v>310</v>
      </c>
      <c r="GVH244" s="64" t="s">
        <v>310</v>
      </c>
      <c r="GVI244" s="64" t="s">
        <v>310</v>
      </c>
      <c r="GVJ244" s="64" t="s">
        <v>310</v>
      </c>
      <c r="GVK244" s="64" t="s">
        <v>310</v>
      </c>
      <c r="GVL244" s="64" t="s">
        <v>310</v>
      </c>
      <c r="GVM244" s="64" t="s">
        <v>310</v>
      </c>
      <c r="GVN244" s="64" t="s">
        <v>310</v>
      </c>
      <c r="GVO244" s="64" t="s">
        <v>310</v>
      </c>
      <c r="GVP244" s="64" t="s">
        <v>310</v>
      </c>
      <c r="GVQ244" s="64" t="s">
        <v>310</v>
      </c>
      <c r="GVR244" s="64" t="s">
        <v>310</v>
      </c>
      <c r="GVS244" s="64" t="s">
        <v>310</v>
      </c>
      <c r="GVT244" s="64" t="s">
        <v>310</v>
      </c>
      <c r="GVU244" s="64" t="s">
        <v>310</v>
      </c>
      <c r="GVV244" s="64" t="s">
        <v>310</v>
      </c>
      <c r="GVW244" s="64" t="s">
        <v>310</v>
      </c>
      <c r="GVX244" s="64" t="s">
        <v>310</v>
      </c>
      <c r="GVY244" s="64" t="s">
        <v>310</v>
      </c>
      <c r="GVZ244" s="64" t="s">
        <v>310</v>
      </c>
      <c r="GWA244" s="64" t="s">
        <v>310</v>
      </c>
      <c r="GWB244" s="64" t="s">
        <v>310</v>
      </c>
      <c r="GWC244" s="64" t="s">
        <v>310</v>
      </c>
      <c r="GWD244" s="64" t="s">
        <v>310</v>
      </c>
      <c r="GWE244" s="64" t="s">
        <v>310</v>
      </c>
      <c r="GWF244" s="64" t="s">
        <v>310</v>
      </c>
      <c r="GWG244" s="64" t="s">
        <v>310</v>
      </c>
      <c r="GWH244" s="64" t="s">
        <v>310</v>
      </c>
      <c r="GWI244" s="64" t="s">
        <v>310</v>
      </c>
      <c r="GWJ244" s="64" t="s">
        <v>310</v>
      </c>
      <c r="GWK244" s="64" t="s">
        <v>310</v>
      </c>
      <c r="GWL244" s="64" t="s">
        <v>310</v>
      </c>
      <c r="GWM244" s="64" t="s">
        <v>310</v>
      </c>
      <c r="GWN244" s="64" t="s">
        <v>310</v>
      </c>
      <c r="GWO244" s="64" t="s">
        <v>310</v>
      </c>
      <c r="GWP244" s="64" t="s">
        <v>310</v>
      </c>
      <c r="GWQ244" s="64" t="s">
        <v>310</v>
      </c>
      <c r="GWR244" s="64" t="s">
        <v>310</v>
      </c>
      <c r="GWS244" s="64" t="s">
        <v>310</v>
      </c>
      <c r="GWT244" s="64" t="s">
        <v>310</v>
      </c>
      <c r="GWU244" s="64" t="s">
        <v>310</v>
      </c>
      <c r="GWV244" s="64" t="s">
        <v>310</v>
      </c>
      <c r="GWW244" s="64" t="s">
        <v>310</v>
      </c>
      <c r="GWX244" s="64" t="s">
        <v>310</v>
      </c>
      <c r="GWY244" s="64" t="s">
        <v>310</v>
      </c>
      <c r="GWZ244" s="64" t="s">
        <v>310</v>
      </c>
      <c r="GXA244" s="64" t="s">
        <v>310</v>
      </c>
      <c r="GXB244" s="64" t="s">
        <v>310</v>
      </c>
      <c r="GXC244" s="64" t="s">
        <v>310</v>
      </c>
      <c r="GXD244" s="64" t="s">
        <v>310</v>
      </c>
      <c r="GXE244" s="64" t="s">
        <v>310</v>
      </c>
      <c r="GXF244" s="64" t="s">
        <v>310</v>
      </c>
      <c r="GXG244" s="64" t="s">
        <v>310</v>
      </c>
      <c r="GXH244" s="64" t="s">
        <v>310</v>
      </c>
      <c r="GXI244" s="64" t="s">
        <v>310</v>
      </c>
      <c r="GXJ244" s="64" t="s">
        <v>310</v>
      </c>
      <c r="GXK244" s="64" t="s">
        <v>310</v>
      </c>
      <c r="GXL244" s="64" t="s">
        <v>310</v>
      </c>
      <c r="GXM244" s="64" t="s">
        <v>310</v>
      </c>
      <c r="GXN244" s="64" t="s">
        <v>310</v>
      </c>
      <c r="GXO244" s="64" t="s">
        <v>310</v>
      </c>
      <c r="GXP244" s="64" t="s">
        <v>310</v>
      </c>
      <c r="GXQ244" s="64" t="s">
        <v>310</v>
      </c>
      <c r="GXR244" s="64" t="s">
        <v>310</v>
      </c>
      <c r="GXS244" s="64" t="s">
        <v>310</v>
      </c>
      <c r="GXT244" s="64" t="s">
        <v>310</v>
      </c>
      <c r="GXU244" s="64" t="s">
        <v>310</v>
      </c>
      <c r="GXV244" s="64" t="s">
        <v>310</v>
      </c>
      <c r="GXW244" s="64" t="s">
        <v>310</v>
      </c>
      <c r="GXX244" s="64" t="s">
        <v>310</v>
      </c>
      <c r="GXY244" s="64" t="s">
        <v>310</v>
      </c>
      <c r="GXZ244" s="64" t="s">
        <v>310</v>
      </c>
      <c r="GYA244" s="64" t="s">
        <v>310</v>
      </c>
      <c r="GYB244" s="64" t="s">
        <v>310</v>
      </c>
      <c r="GYC244" s="64" t="s">
        <v>310</v>
      </c>
      <c r="GYD244" s="64" t="s">
        <v>310</v>
      </c>
      <c r="GYE244" s="64" t="s">
        <v>310</v>
      </c>
      <c r="GYF244" s="64" t="s">
        <v>310</v>
      </c>
      <c r="GYG244" s="64" t="s">
        <v>310</v>
      </c>
      <c r="GYH244" s="64" t="s">
        <v>310</v>
      </c>
      <c r="GYI244" s="64" t="s">
        <v>310</v>
      </c>
      <c r="GYJ244" s="64" t="s">
        <v>310</v>
      </c>
      <c r="GYK244" s="64" t="s">
        <v>310</v>
      </c>
      <c r="GYL244" s="64" t="s">
        <v>310</v>
      </c>
      <c r="GYM244" s="64" t="s">
        <v>310</v>
      </c>
      <c r="GYN244" s="64" t="s">
        <v>310</v>
      </c>
      <c r="GYO244" s="64" t="s">
        <v>310</v>
      </c>
      <c r="GYP244" s="64" t="s">
        <v>310</v>
      </c>
      <c r="GYQ244" s="64" t="s">
        <v>310</v>
      </c>
      <c r="GYR244" s="64" t="s">
        <v>310</v>
      </c>
      <c r="GYS244" s="64" t="s">
        <v>310</v>
      </c>
      <c r="GYT244" s="64" t="s">
        <v>310</v>
      </c>
      <c r="GYU244" s="64" t="s">
        <v>310</v>
      </c>
      <c r="GYV244" s="64" t="s">
        <v>310</v>
      </c>
      <c r="GYW244" s="64" t="s">
        <v>310</v>
      </c>
      <c r="GYX244" s="64" t="s">
        <v>310</v>
      </c>
      <c r="GYY244" s="64" t="s">
        <v>310</v>
      </c>
      <c r="GYZ244" s="64" t="s">
        <v>310</v>
      </c>
      <c r="GZA244" s="64" t="s">
        <v>310</v>
      </c>
      <c r="GZB244" s="64" t="s">
        <v>310</v>
      </c>
      <c r="GZC244" s="64" t="s">
        <v>310</v>
      </c>
      <c r="GZD244" s="64" t="s">
        <v>310</v>
      </c>
      <c r="GZE244" s="64" t="s">
        <v>310</v>
      </c>
      <c r="GZF244" s="64" t="s">
        <v>310</v>
      </c>
      <c r="GZG244" s="64" t="s">
        <v>310</v>
      </c>
      <c r="GZH244" s="64" t="s">
        <v>310</v>
      </c>
      <c r="GZI244" s="64" t="s">
        <v>310</v>
      </c>
      <c r="GZJ244" s="64" t="s">
        <v>310</v>
      </c>
      <c r="GZK244" s="64" t="s">
        <v>310</v>
      </c>
      <c r="GZL244" s="64" t="s">
        <v>310</v>
      </c>
      <c r="GZM244" s="64" t="s">
        <v>310</v>
      </c>
      <c r="GZN244" s="64" t="s">
        <v>310</v>
      </c>
      <c r="GZO244" s="64" t="s">
        <v>310</v>
      </c>
      <c r="GZP244" s="64" t="s">
        <v>310</v>
      </c>
      <c r="GZQ244" s="64" t="s">
        <v>310</v>
      </c>
      <c r="GZR244" s="64" t="s">
        <v>310</v>
      </c>
      <c r="GZS244" s="64" t="s">
        <v>310</v>
      </c>
      <c r="GZT244" s="64" t="s">
        <v>310</v>
      </c>
      <c r="GZU244" s="64" t="s">
        <v>310</v>
      </c>
      <c r="GZV244" s="64" t="s">
        <v>310</v>
      </c>
      <c r="GZW244" s="64" t="s">
        <v>310</v>
      </c>
      <c r="GZX244" s="64" t="s">
        <v>310</v>
      </c>
      <c r="GZY244" s="64" t="s">
        <v>310</v>
      </c>
      <c r="GZZ244" s="64" t="s">
        <v>310</v>
      </c>
      <c r="HAA244" s="64" t="s">
        <v>310</v>
      </c>
      <c r="HAB244" s="64" t="s">
        <v>310</v>
      </c>
      <c r="HAC244" s="64" t="s">
        <v>310</v>
      </c>
      <c r="HAD244" s="64" t="s">
        <v>310</v>
      </c>
      <c r="HAE244" s="64" t="s">
        <v>310</v>
      </c>
      <c r="HAF244" s="64" t="s">
        <v>310</v>
      </c>
      <c r="HAG244" s="64" t="s">
        <v>310</v>
      </c>
      <c r="HAH244" s="64" t="s">
        <v>310</v>
      </c>
      <c r="HAI244" s="64" t="s">
        <v>310</v>
      </c>
      <c r="HAJ244" s="64" t="s">
        <v>310</v>
      </c>
      <c r="HAK244" s="64" t="s">
        <v>310</v>
      </c>
      <c r="HAL244" s="64" t="s">
        <v>310</v>
      </c>
      <c r="HAM244" s="64" t="s">
        <v>310</v>
      </c>
      <c r="HAN244" s="64" t="s">
        <v>310</v>
      </c>
      <c r="HAO244" s="64" t="s">
        <v>310</v>
      </c>
      <c r="HAP244" s="64" t="s">
        <v>310</v>
      </c>
      <c r="HAQ244" s="64" t="s">
        <v>310</v>
      </c>
      <c r="HAR244" s="64" t="s">
        <v>310</v>
      </c>
      <c r="HAS244" s="64" t="s">
        <v>310</v>
      </c>
      <c r="HAT244" s="64" t="s">
        <v>310</v>
      </c>
      <c r="HAU244" s="64" t="s">
        <v>310</v>
      </c>
      <c r="HAV244" s="64" t="s">
        <v>310</v>
      </c>
      <c r="HAW244" s="64" t="s">
        <v>310</v>
      </c>
      <c r="HAX244" s="64" t="s">
        <v>310</v>
      </c>
      <c r="HAY244" s="64" t="s">
        <v>310</v>
      </c>
      <c r="HAZ244" s="64" t="s">
        <v>310</v>
      </c>
      <c r="HBA244" s="64" t="s">
        <v>310</v>
      </c>
      <c r="HBB244" s="64" t="s">
        <v>310</v>
      </c>
      <c r="HBC244" s="64" t="s">
        <v>310</v>
      </c>
      <c r="HBD244" s="64" t="s">
        <v>310</v>
      </c>
      <c r="HBE244" s="64" t="s">
        <v>310</v>
      </c>
      <c r="HBF244" s="64" t="s">
        <v>310</v>
      </c>
      <c r="HBG244" s="64" t="s">
        <v>310</v>
      </c>
      <c r="HBH244" s="64" t="s">
        <v>310</v>
      </c>
      <c r="HBI244" s="64" t="s">
        <v>310</v>
      </c>
      <c r="HBJ244" s="64" t="s">
        <v>310</v>
      </c>
      <c r="HBK244" s="64" t="s">
        <v>310</v>
      </c>
      <c r="HBL244" s="64" t="s">
        <v>310</v>
      </c>
      <c r="HBM244" s="64" t="s">
        <v>310</v>
      </c>
      <c r="HBN244" s="64" t="s">
        <v>310</v>
      </c>
      <c r="HBO244" s="64" t="s">
        <v>310</v>
      </c>
      <c r="HBP244" s="64" t="s">
        <v>310</v>
      </c>
      <c r="HBQ244" s="64" t="s">
        <v>310</v>
      </c>
      <c r="HBR244" s="64" t="s">
        <v>310</v>
      </c>
      <c r="HBS244" s="64" t="s">
        <v>310</v>
      </c>
      <c r="HBT244" s="64" t="s">
        <v>310</v>
      </c>
      <c r="HBU244" s="64" t="s">
        <v>310</v>
      </c>
      <c r="HBV244" s="64" t="s">
        <v>310</v>
      </c>
      <c r="HBW244" s="64" t="s">
        <v>310</v>
      </c>
      <c r="HBX244" s="64" t="s">
        <v>310</v>
      </c>
      <c r="HBY244" s="64" t="s">
        <v>310</v>
      </c>
      <c r="HBZ244" s="64" t="s">
        <v>310</v>
      </c>
      <c r="HCA244" s="64" t="s">
        <v>310</v>
      </c>
      <c r="HCB244" s="64" t="s">
        <v>310</v>
      </c>
      <c r="HCC244" s="64" t="s">
        <v>310</v>
      </c>
      <c r="HCD244" s="64" t="s">
        <v>310</v>
      </c>
      <c r="HCE244" s="64" t="s">
        <v>310</v>
      </c>
      <c r="HCF244" s="64" t="s">
        <v>310</v>
      </c>
      <c r="HCG244" s="64" t="s">
        <v>310</v>
      </c>
      <c r="HCH244" s="64" t="s">
        <v>310</v>
      </c>
      <c r="HCI244" s="64" t="s">
        <v>310</v>
      </c>
      <c r="HCJ244" s="64" t="s">
        <v>310</v>
      </c>
      <c r="HCK244" s="64" t="s">
        <v>310</v>
      </c>
      <c r="HCL244" s="64" t="s">
        <v>310</v>
      </c>
      <c r="HCM244" s="64" t="s">
        <v>310</v>
      </c>
      <c r="HCN244" s="64" t="s">
        <v>310</v>
      </c>
      <c r="HCO244" s="64" t="s">
        <v>310</v>
      </c>
      <c r="HCP244" s="64" t="s">
        <v>310</v>
      </c>
      <c r="HCQ244" s="64" t="s">
        <v>310</v>
      </c>
      <c r="HCR244" s="64" t="s">
        <v>310</v>
      </c>
      <c r="HCS244" s="64" t="s">
        <v>310</v>
      </c>
      <c r="HCT244" s="64" t="s">
        <v>310</v>
      </c>
      <c r="HCU244" s="64" t="s">
        <v>310</v>
      </c>
      <c r="HCV244" s="64" t="s">
        <v>310</v>
      </c>
      <c r="HCW244" s="64" t="s">
        <v>310</v>
      </c>
      <c r="HCX244" s="64" t="s">
        <v>310</v>
      </c>
      <c r="HCY244" s="64" t="s">
        <v>310</v>
      </c>
      <c r="HCZ244" s="64" t="s">
        <v>310</v>
      </c>
      <c r="HDA244" s="64" t="s">
        <v>310</v>
      </c>
      <c r="HDB244" s="64" t="s">
        <v>310</v>
      </c>
      <c r="HDC244" s="64" t="s">
        <v>310</v>
      </c>
      <c r="HDD244" s="64" t="s">
        <v>310</v>
      </c>
      <c r="HDE244" s="64" t="s">
        <v>310</v>
      </c>
      <c r="HDF244" s="64" t="s">
        <v>310</v>
      </c>
      <c r="HDG244" s="64" t="s">
        <v>310</v>
      </c>
      <c r="HDH244" s="64" t="s">
        <v>310</v>
      </c>
      <c r="HDI244" s="64" t="s">
        <v>310</v>
      </c>
      <c r="HDJ244" s="64" t="s">
        <v>310</v>
      </c>
      <c r="HDK244" s="64" t="s">
        <v>310</v>
      </c>
      <c r="HDL244" s="64" t="s">
        <v>310</v>
      </c>
      <c r="HDM244" s="64" t="s">
        <v>310</v>
      </c>
      <c r="HDN244" s="64" t="s">
        <v>310</v>
      </c>
      <c r="HDO244" s="64" t="s">
        <v>310</v>
      </c>
      <c r="HDP244" s="64" t="s">
        <v>310</v>
      </c>
      <c r="HDQ244" s="64" t="s">
        <v>310</v>
      </c>
      <c r="HDR244" s="64" t="s">
        <v>310</v>
      </c>
      <c r="HDS244" s="64" t="s">
        <v>310</v>
      </c>
      <c r="HDT244" s="64" t="s">
        <v>310</v>
      </c>
      <c r="HDU244" s="64" t="s">
        <v>310</v>
      </c>
      <c r="HDV244" s="64" t="s">
        <v>310</v>
      </c>
      <c r="HDW244" s="64" t="s">
        <v>310</v>
      </c>
      <c r="HDX244" s="64" t="s">
        <v>310</v>
      </c>
      <c r="HDY244" s="64" t="s">
        <v>310</v>
      </c>
      <c r="HDZ244" s="64" t="s">
        <v>310</v>
      </c>
      <c r="HEA244" s="64" t="s">
        <v>310</v>
      </c>
      <c r="HEB244" s="64" t="s">
        <v>310</v>
      </c>
      <c r="HEC244" s="64" t="s">
        <v>310</v>
      </c>
      <c r="HED244" s="64" t="s">
        <v>310</v>
      </c>
      <c r="HEE244" s="64" t="s">
        <v>310</v>
      </c>
      <c r="HEF244" s="64" t="s">
        <v>310</v>
      </c>
      <c r="HEG244" s="64" t="s">
        <v>310</v>
      </c>
      <c r="HEH244" s="64" t="s">
        <v>310</v>
      </c>
      <c r="HEI244" s="64" t="s">
        <v>310</v>
      </c>
      <c r="HEJ244" s="64" t="s">
        <v>310</v>
      </c>
      <c r="HEK244" s="64" t="s">
        <v>310</v>
      </c>
      <c r="HEL244" s="64" t="s">
        <v>310</v>
      </c>
      <c r="HEM244" s="64" t="s">
        <v>310</v>
      </c>
      <c r="HEN244" s="64" t="s">
        <v>310</v>
      </c>
      <c r="HEO244" s="64" t="s">
        <v>310</v>
      </c>
      <c r="HEP244" s="64" t="s">
        <v>310</v>
      </c>
      <c r="HEQ244" s="64" t="s">
        <v>310</v>
      </c>
      <c r="HER244" s="64" t="s">
        <v>310</v>
      </c>
      <c r="HES244" s="64" t="s">
        <v>310</v>
      </c>
      <c r="HET244" s="64" t="s">
        <v>310</v>
      </c>
      <c r="HEU244" s="64" t="s">
        <v>310</v>
      </c>
      <c r="HEV244" s="64" t="s">
        <v>310</v>
      </c>
      <c r="HEW244" s="64" t="s">
        <v>310</v>
      </c>
      <c r="HEX244" s="64" t="s">
        <v>310</v>
      </c>
      <c r="HEY244" s="64" t="s">
        <v>310</v>
      </c>
      <c r="HEZ244" s="64" t="s">
        <v>310</v>
      </c>
      <c r="HFA244" s="64" t="s">
        <v>310</v>
      </c>
      <c r="HFB244" s="64" t="s">
        <v>310</v>
      </c>
      <c r="HFC244" s="64" t="s">
        <v>310</v>
      </c>
      <c r="HFD244" s="64" t="s">
        <v>310</v>
      </c>
      <c r="HFE244" s="64" t="s">
        <v>310</v>
      </c>
      <c r="HFF244" s="64" t="s">
        <v>310</v>
      </c>
      <c r="HFG244" s="64" t="s">
        <v>310</v>
      </c>
      <c r="HFH244" s="64" t="s">
        <v>310</v>
      </c>
      <c r="HFI244" s="64" t="s">
        <v>310</v>
      </c>
      <c r="HFJ244" s="64" t="s">
        <v>310</v>
      </c>
      <c r="HFK244" s="64" t="s">
        <v>310</v>
      </c>
      <c r="HFL244" s="64" t="s">
        <v>310</v>
      </c>
      <c r="HFM244" s="64" t="s">
        <v>310</v>
      </c>
      <c r="HFN244" s="64" t="s">
        <v>310</v>
      </c>
      <c r="HFO244" s="64" t="s">
        <v>310</v>
      </c>
      <c r="HFP244" s="64" t="s">
        <v>310</v>
      </c>
      <c r="HFQ244" s="64" t="s">
        <v>310</v>
      </c>
      <c r="HFR244" s="64" t="s">
        <v>310</v>
      </c>
      <c r="HFS244" s="64" t="s">
        <v>310</v>
      </c>
      <c r="HFT244" s="64" t="s">
        <v>310</v>
      </c>
      <c r="HFU244" s="64" t="s">
        <v>310</v>
      </c>
      <c r="HFV244" s="64" t="s">
        <v>310</v>
      </c>
      <c r="HFW244" s="64" t="s">
        <v>310</v>
      </c>
      <c r="HFX244" s="64" t="s">
        <v>310</v>
      </c>
      <c r="HFY244" s="64" t="s">
        <v>310</v>
      </c>
      <c r="HFZ244" s="64" t="s">
        <v>310</v>
      </c>
      <c r="HGA244" s="64" t="s">
        <v>310</v>
      </c>
      <c r="HGB244" s="64" t="s">
        <v>310</v>
      </c>
      <c r="HGC244" s="64" t="s">
        <v>310</v>
      </c>
      <c r="HGD244" s="64" t="s">
        <v>310</v>
      </c>
      <c r="HGE244" s="64" t="s">
        <v>310</v>
      </c>
      <c r="HGF244" s="64" t="s">
        <v>310</v>
      </c>
      <c r="HGG244" s="64" t="s">
        <v>310</v>
      </c>
      <c r="HGH244" s="64" t="s">
        <v>310</v>
      </c>
      <c r="HGI244" s="64" t="s">
        <v>310</v>
      </c>
      <c r="HGJ244" s="64" t="s">
        <v>310</v>
      </c>
      <c r="HGK244" s="64" t="s">
        <v>310</v>
      </c>
      <c r="HGL244" s="64" t="s">
        <v>310</v>
      </c>
      <c r="HGM244" s="64" t="s">
        <v>310</v>
      </c>
      <c r="HGN244" s="64" t="s">
        <v>310</v>
      </c>
      <c r="HGO244" s="64" t="s">
        <v>310</v>
      </c>
      <c r="HGP244" s="64" t="s">
        <v>310</v>
      </c>
      <c r="HGQ244" s="64" t="s">
        <v>310</v>
      </c>
      <c r="HGR244" s="64" t="s">
        <v>310</v>
      </c>
      <c r="HGS244" s="64" t="s">
        <v>310</v>
      </c>
      <c r="HGT244" s="64" t="s">
        <v>310</v>
      </c>
      <c r="HGU244" s="64" t="s">
        <v>310</v>
      </c>
      <c r="HGV244" s="64" t="s">
        <v>310</v>
      </c>
      <c r="HGW244" s="64" t="s">
        <v>310</v>
      </c>
      <c r="HGX244" s="64" t="s">
        <v>310</v>
      </c>
      <c r="HGY244" s="64" t="s">
        <v>310</v>
      </c>
      <c r="HGZ244" s="64" t="s">
        <v>310</v>
      </c>
      <c r="HHA244" s="64" t="s">
        <v>310</v>
      </c>
      <c r="HHB244" s="64" t="s">
        <v>310</v>
      </c>
      <c r="HHC244" s="64" t="s">
        <v>310</v>
      </c>
      <c r="HHD244" s="64" t="s">
        <v>310</v>
      </c>
      <c r="HHE244" s="64" t="s">
        <v>310</v>
      </c>
      <c r="HHF244" s="64" t="s">
        <v>310</v>
      </c>
      <c r="HHG244" s="64" t="s">
        <v>310</v>
      </c>
      <c r="HHH244" s="64" t="s">
        <v>310</v>
      </c>
      <c r="HHI244" s="64" t="s">
        <v>310</v>
      </c>
      <c r="HHJ244" s="64" t="s">
        <v>310</v>
      </c>
      <c r="HHK244" s="64" t="s">
        <v>310</v>
      </c>
      <c r="HHL244" s="64" t="s">
        <v>310</v>
      </c>
      <c r="HHM244" s="64" t="s">
        <v>310</v>
      </c>
      <c r="HHN244" s="64" t="s">
        <v>310</v>
      </c>
      <c r="HHO244" s="64" t="s">
        <v>310</v>
      </c>
      <c r="HHP244" s="64" t="s">
        <v>310</v>
      </c>
      <c r="HHQ244" s="64" t="s">
        <v>310</v>
      </c>
      <c r="HHR244" s="64" t="s">
        <v>310</v>
      </c>
      <c r="HHS244" s="64" t="s">
        <v>310</v>
      </c>
      <c r="HHT244" s="64" t="s">
        <v>310</v>
      </c>
      <c r="HHU244" s="64" t="s">
        <v>310</v>
      </c>
      <c r="HHV244" s="64" t="s">
        <v>310</v>
      </c>
      <c r="HHW244" s="64" t="s">
        <v>310</v>
      </c>
      <c r="HHX244" s="64" t="s">
        <v>310</v>
      </c>
      <c r="HHY244" s="64" t="s">
        <v>310</v>
      </c>
      <c r="HHZ244" s="64" t="s">
        <v>310</v>
      </c>
      <c r="HIA244" s="64" t="s">
        <v>310</v>
      </c>
      <c r="HIB244" s="64" t="s">
        <v>310</v>
      </c>
      <c r="HIC244" s="64" t="s">
        <v>310</v>
      </c>
      <c r="HID244" s="64" t="s">
        <v>310</v>
      </c>
      <c r="HIE244" s="64" t="s">
        <v>310</v>
      </c>
      <c r="HIF244" s="64" t="s">
        <v>310</v>
      </c>
      <c r="HIG244" s="64" t="s">
        <v>310</v>
      </c>
      <c r="HIH244" s="64" t="s">
        <v>310</v>
      </c>
      <c r="HII244" s="64" t="s">
        <v>310</v>
      </c>
      <c r="HIJ244" s="64" t="s">
        <v>310</v>
      </c>
      <c r="HIK244" s="64" t="s">
        <v>310</v>
      </c>
      <c r="HIL244" s="64" t="s">
        <v>310</v>
      </c>
      <c r="HIM244" s="64" t="s">
        <v>310</v>
      </c>
      <c r="HIN244" s="64" t="s">
        <v>310</v>
      </c>
      <c r="HIO244" s="64" t="s">
        <v>310</v>
      </c>
      <c r="HIP244" s="64" t="s">
        <v>310</v>
      </c>
      <c r="HIQ244" s="64" t="s">
        <v>310</v>
      </c>
      <c r="HIR244" s="64" t="s">
        <v>310</v>
      </c>
      <c r="HIS244" s="64" t="s">
        <v>310</v>
      </c>
      <c r="HIT244" s="64" t="s">
        <v>310</v>
      </c>
      <c r="HIU244" s="64" t="s">
        <v>310</v>
      </c>
      <c r="HIV244" s="64" t="s">
        <v>310</v>
      </c>
      <c r="HIW244" s="64" t="s">
        <v>310</v>
      </c>
      <c r="HIX244" s="64" t="s">
        <v>310</v>
      </c>
      <c r="HIY244" s="64" t="s">
        <v>310</v>
      </c>
      <c r="HIZ244" s="64" t="s">
        <v>310</v>
      </c>
      <c r="HJA244" s="64" t="s">
        <v>310</v>
      </c>
      <c r="HJB244" s="64" t="s">
        <v>310</v>
      </c>
      <c r="HJC244" s="64" t="s">
        <v>310</v>
      </c>
      <c r="HJD244" s="64" t="s">
        <v>310</v>
      </c>
      <c r="HJE244" s="64" t="s">
        <v>310</v>
      </c>
      <c r="HJF244" s="64" t="s">
        <v>310</v>
      </c>
      <c r="HJG244" s="64" t="s">
        <v>310</v>
      </c>
      <c r="HJH244" s="64" t="s">
        <v>310</v>
      </c>
      <c r="HJI244" s="64" t="s">
        <v>310</v>
      </c>
      <c r="HJJ244" s="64" t="s">
        <v>310</v>
      </c>
      <c r="HJK244" s="64" t="s">
        <v>310</v>
      </c>
      <c r="HJL244" s="64" t="s">
        <v>310</v>
      </c>
      <c r="HJM244" s="64" t="s">
        <v>310</v>
      </c>
      <c r="HJN244" s="64" t="s">
        <v>310</v>
      </c>
      <c r="HJO244" s="64" t="s">
        <v>310</v>
      </c>
      <c r="HJP244" s="64" t="s">
        <v>310</v>
      </c>
      <c r="HJQ244" s="64" t="s">
        <v>310</v>
      </c>
      <c r="HJR244" s="64" t="s">
        <v>310</v>
      </c>
      <c r="HJS244" s="64" t="s">
        <v>310</v>
      </c>
      <c r="HJT244" s="64" t="s">
        <v>310</v>
      </c>
      <c r="HJU244" s="64" t="s">
        <v>310</v>
      </c>
      <c r="HJV244" s="64" t="s">
        <v>310</v>
      </c>
      <c r="HJW244" s="64" t="s">
        <v>310</v>
      </c>
      <c r="HJX244" s="64" t="s">
        <v>310</v>
      </c>
      <c r="HJY244" s="64" t="s">
        <v>310</v>
      </c>
      <c r="HJZ244" s="64" t="s">
        <v>310</v>
      </c>
      <c r="HKA244" s="64" t="s">
        <v>310</v>
      </c>
      <c r="HKB244" s="64" t="s">
        <v>310</v>
      </c>
      <c r="HKC244" s="64" t="s">
        <v>310</v>
      </c>
      <c r="HKD244" s="64" t="s">
        <v>310</v>
      </c>
      <c r="HKE244" s="64" t="s">
        <v>310</v>
      </c>
      <c r="HKF244" s="64" t="s">
        <v>310</v>
      </c>
      <c r="HKG244" s="64" t="s">
        <v>310</v>
      </c>
      <c r="HKH244" s="64" t="s">
        <v>310</v>
      </c>
      <c r="HKI244" s="64" t="s">
        <v>310</v>
      </c>
      <c r="HKJ244" s="64" t="s">
        <v>310</v>
      </c>
      <c r="HKK244" s="64" t="s">
        <v>310</v>
      </c>
      <c r="HKL244" s="64" t="s">
        <v>310</v>
      </c>
      <c r="HKM244" s="64" t="s">
        <v>310</v>
      </c>
      <c r="HKN244" s="64" t="s">
        <v>310</v>
      </c>
      <c r="HKO244" s="64" t="s">
        <v>310</v>
      </c>
      <c r="HKP244" s="64" t="s">
        <v>310</v>
      </c>
      <c r="HKQ244" s="64" t="s">
        <v>310</v>
      </c>
      <c r="HKR244" s="64" t="s">
        <v>310</v>
      </c>
      <c r="HKS244" s="64" t="s">
        <v>310</v>
      </c>
      <c r="HKT244" s="64" t="s">
        <v>310</v>
      </c>
      <c r="HKU244" s="64" t="s">
        <v>310</v>
      </c>
      <c r="HKV244" s="64" t="s">
        <v>310</v>
      </c>
      <c r="HKW244" s="64" t="s">
        <v>310</v>
      </c>
      <c r="HKX244" s="64" t="s">
        <v>310</v>
      </c>
      <c r="HKY244" s="64" t="s">
        <v>310</v>
      </c>
      <c r="HKZ244" s="64" t="s">
        <v>310</v>
      </c>
      <c r="HLA244" s="64" t="s">
        <v>310</v>
      </c>
      <c r="HLB244" s="64" t="s">
        <v>310</v>
      </c>
      <c r="HLC244" s="64" t="s">
        <v>310</v>
      </c>
      <c r="HLD244" s="64" t="s">
        <v>310</v>
      </c>
      <c r="HLE244" s="64" t="s">
        <v>310</v>
      </c>
      <c r="HLF244" s="64" t="s">
        <v>310</v>
      </c>
      <c r="HLG244" s="64" t="s">
        <v>310</v>
      </c>
      <c r="HLH244" s="64" t="s">
        <v>310</v>
      </c>
      <c r="HLI244" s="64" t="s">
        <v>310</v>
      </c>
      <c r="HLJ244" s="64" t="s">
        <v>310</v>
      </c>
      <c r="HLK244" s="64" t="s">
        <v>310</v>
      </c>
      <c r="HLL244" s="64" t="s">
        <v>310</v>
      </c>
      <c r="HLM244" s="64" t="s">
        <v>310</v>
      </c>
      <c r="HLN244" s="64" t="s">
        <v>310</v>
      </c>
      <c r="HLO244" s="64" t="s">
        <v>310</v>
      </c>
      <c r="HLP244" s="64" t="s">
        <v>310</v>
      </c>
      <c r="HLQ244" s="64" t="s">
        <v>310</v>
      </c>
      <c r="HLR244" s="64" t="s">
        <v>310</v>
      </c>
      <c r="HLS244" s="64" t="s">
        <v>310</v>
      </c>
      <c r="HLT244" s="64" t="s">
        <v>310</v>
      </c>
      <c r="HLU244" s="64" t="s">
        <v>310</v>
      </c>
      <c r="HLV244" s="64" t="s">
        <v>310</v>
      </c>
      <c r="HLW244" s="64" t="s">
        <v>310</v>
      </c>
      <c r="HLX244" s="64" t="s">
        <v>310</v>
      </c>
      <c r="HLY244" s="64" t="s">
        <v>310</v>
      </c>
      <c r="HLZ244" s="64" t="s">
        <v>310</v>
      </c>
      <c r="HMA244" s="64" t="s">
        <v>310</v>
      </c>
      <c r="HMB244" s="64" t="s">
        <v>310</v>
      </c>
      <c r="HMC244" s="64" t="s">
        <v>310</v>
      </c>
      <c r="HMD244" s="64" t="s">
        <v>310</v>
      </c>
      <c r="HME244" s="64" t="s">
        <v>310</v>
      </c>
      <c r="HMF244" s="64" t="s">
        <v>310</v>
      </c>
      <c r="HMG244" s="64" t="s">
        <v>310</v>
      </c>
      <c r="HMH244" s="64" t="s">
        <v>310</v>
      </c>
      <c r="HMI244" s="64" t="s">
        <v>310</v>
      </c>
      <c r="HMJ244" s="64" t="s">
        <v>310</v>
      </c>
      <c r="HMK244" s="64" t="s">
        <v>310</v>
      </c>
      <c r="HML244" s="64" t="s">
        <v>310</v>
      </c>
      <c r="HMM244" s="64" t="s">
        <v>310</v>
      </c>
      <c r="HMN244" s="64" t="s">
        <v>310</v>
      </c>
      <c r="HMO244" s="64" t="s">
        <v>310</v>
      </c>
      <c r="HMP244" s="64" t="s">
        <v>310</v>
      </c>
      <c r="HMQ244" s="64" t="s">
        <v>310</v>
      </c>
      <c r="HMR244" s="64" t="s">
        <v>310</v>
      </c>
      <c r="HMS244" s="64" t="s">
        <v>310</v>
      </c>
      <c r="HMT244" s="64" t="s">
        <v>310</v>
      </c>
      <c r="HMU244" s="64" t="s">
        <v>310</v>
      </c>
      <c r="HMV244" s="64" t="s">
        <v>310</v>
      </c>
      <c r="HMW244" s="64" t="s">
        <v>310</v>
      </c>
      <c r="HMX244" s="64" t="s">
        <v>310</v>
      </c>
      <c r="HMY244" s="64" t="s">
        <v>310</v>
      </c>
      <c r="HMZ244" s="64" t="s">
        <v>310</v>
      </c>
      <c r="HNA244" s="64" t="s">
        <v>310</v>
      </c>
      <c r="HNB244" s="64" t="s">
        <v>310</v>
      </c>
      <c r="HNC244" s="64" t="s">
        <v>310</v>
      </c>
      <c r="HND244" s="64" t="s">
        <v>310</v>
      </c>
      <c r="HNE244" s="64" t="s">
        <v>310</v>
      </c>
      <c r="HNF244" s="64" t="s">
        <v>310</v>
      </c>
      <c r="HNG244" s="64" t="s">
        <v>310</v>
      </c>
      <c r="HNH244" s="64" t="s">
        <v>310</v>
      </c>
      <c r="HNI244" s="64" t="s">
        <v>310</v>
      </c>
      <c r="HNJ244" s="64" t="s">
        <v>310</v>
      </c>
      <c r="HNK244" s="64" t="s">
        <v>310</v>
      </c>
      <c r="HNL244" s="64" t="s">
        <v>310</v>
      </c>
      <c r="HNM244" s="64" t="s">
        <v>310</v>
      </c>
      <c r="HNN244" s="64" t="s">
        <v>310</v>
      </c>
      <c r="HNO244" s="64" t="s">
        <v>310</v>
      </c>
      <c r="HNP244" s="64" t="s">
        <v>310</v>
      </c>
      <c r="HNQ244" s="64" t="s">
        <v>310</v>
      </c>
      <c r="HNR244" s="64" t="s">
        <v>310</v>
      </c>
      <c r="HNS244" s="64" t="s">
        <v>310</v>
      </c>
      <c r="HNT244" s="64" t="s">
        <v>310</v>
      </c>
      <c r="HNU244" s="64" t="s">
        <v>310</v>
      </c>
      <c r="HNV244" s="64" t="s">
        <v>310</v>
      </c>
      <c r="HNW244" s="64" t="s">
        <v>310</v>
      </c>
      <c r="HNX244" s="64" t="s">
        <v>310</v>
      </c>
      <c r="HNY244" s="64" t="s">
        <v>310</v>
      </c>
      <c r="HNZ244" s="64" t="s">
        <v>310</v>
      </c>
      <c r="HOA244" s="64" t="s">
        <v>310</v>
      </c>
      <c r="HOB244" s="64" t="s">
        <v>310</v>
      </c>
      <c r="HOC244" s="64" t="s">
        <v>310</v>
      </c>
      <c r="HOD244" s="64" t="s">
        <v>310</v>
      </c>
      <c r="HOE244" s="64" t="s">
        <v>310</v>
      </c>
      <c r="HOF244" s="64" t="s">
        <v>310</v>
      </c>
      <c r="HOG244" s="64" t="s">
        <v>310</v>
      </c>
      <c r="HOH244" s="64" t="s">
        <v>310</v>
      </c>
      <c r="HOI244" s="64" t="s">
        <v>310</v>
      </c>
      <c r="HOJ244" s="64" t="s">
        <v>310</v>
      </c>
      <c r="HOK244" s="64" t="s">
        <v>310</v>
      </c>
      <c r="HOL244" s="64" t="s">
        <v>310</v>
      </c>
      <c r="HOM244" s="64" t="s">
        <v>310</v>
      </c>
      <c r="HON244" s="64" t="s">
        <v>310</v>
      </c>
      <c r="HOO244" s="64" t="s">
        <v>310</v>
      </c>
      <c r="HOP244" s="64" t="s">
        <v>310</v>
      </c>
      <c r="HOQ244" s="64" t="s">
        <v>310</v>
      </c>
      <c r="HOR244" s="64" t="s">
        <v>310</v>
      </c>
      <c r="HOS244" s="64" t="s">
        <v>310</v>
      </c>
      <c r="HOT244" s="64" t="s">
        <v>310</v>
      </c>
      <c r="HOU244" s="64" t="s">
        <v>310</v>
      </c>
      <c r="HOV244" s="64" t="s">
        <v>310</v>
      </c>
      <c r="HOW244" s="64" t="s">
        <v>310</v>
      </c>
      <c r="HOX244" s="64" t="s">
        <v>310</v>
      </c>
      <c r="HOY244" s="64" t="s">
        <v>310</v>
      </c>
      <c r="HOZ244" s="64" t="s">
        <v>310</v>
      </c>
      <c r="HPA244" s="64" t="s">
        <v>310</v>
      </c>
      <c r="HPB244" s="64" t="s">
        <v>310</v>
      </c>
      <c r="HPC244" s="64" t="s">
        <v>310</v>
      </c>
      <c r="HPD244" s="64" t="s">
        <v>310</v>
      </c>
      <c r="HPE244" s="64" t="s">
        <v>310</v>
      </c>
      <c r="HPF244" s="64" t="s">
        <v>310</v>
      </c>
      <c r="HPG244" s="64" t="s">
        <v>310</v>
      </c>
      <c r="HPH244" s="64" t="s">
        <v>310</v>
      </c>
      <c r="HPI244" s="64" t="s">
        <v>310</v>
      </c>
      <c r="HPJ244" s="64" t="s">
        <v>310</v>
      </c>
      <c r="HPK244" s="64" t="s">
        <v>310</v>
      </c>
      <c r="HPL244" s="64" t="s">
        <v>310</v>
      </c>
      <c r="HPM244" s="64" t="s">
        <v>310</v>
      </c>
      <c r="HPN244" s="64" t="s">
        <v>310</v>
      </c>
      <c r="HPO244" s="64" t="s">
        <v>310</v>
      </c>
      <c r="HPP244" s="64" t="s">
        <v>310</v>
      </c>
      <c r="HPQ244" s="64" t="s">
        <v>310</v>
      </c>
      <c r="HPR244" s="64" t="s">
        <v>310</v>
      </c>
      <c r="HPS244" s="64" t="s">
        <v>310</v>
      </c>
      <c r="HPT244" s="64" t="s">
        <v>310</v>
      </c>
      <c r="HPU244" s="64" t="s">
        <v>310</v>
      </c>
      <c r="HPV244" s="64" t="s">
        <v>310</v>
      </c>
      <c r="HPW244" s="64" t="s">
        <v>310</v>
      </c>
      <c r="HPX244" s="64" t="s">
        <v>310</v>
      </c>
      <c r="HPY244" s="64" t="s">
        <v>310</v>
      </c>
      <c r="HPZ244" s="64" t="s">
        <v>310</v>
      </c>
      <c r="HQA244" s="64" t="s">
        <v>310</v>
      </c>
      <c r="HQB244" s="64" t="s">
        <v>310</v>
      </c>
      <c r="HQC244" s="64" t="s">
        <v>310</v>
      </c>
      <c r="HQD244" s="64" t="s">
        <v>310</v>
      </c>
      <c r="HQE244" s="64" t="s">
        <v>310</v>
      </c>
      <c r="HQF244" s="64" t="s">
        <v>310</v>
      </c>
      <c r="HQG244" s="64" t="s">
        <v>310</v>
      </c>
      <c r="HQH244" s="64" t="s">
        <v>310</v>
      </c>
      <c r="HQI244" s="64" t="s">
        <v>310</v>
      </c>
      <c r="HQJ244" s="64" t="s">
        <v>310</v>
      </c>
      <c r="HQK244" s="64" t="s">
        <v>310</v>
      </c>
      <c r="HQL244" s="64" t="s">
        <v>310</v>
      </c>
      <c r="HQM244" s="64" t="s">
        <v>310</v>
      </c>
      <c r="HQN244" s="64" t="s">
        <v>310</v>
      </c>
      <c r="HQO244" s="64" t="s">
        <v>310</v>
      </c>
      <c r="HQP244" s="64" t="s">
        <v>310</v>
      </c>
      <c r="HQQ244" s="64" t="s">
        <v>310</v>
      </c>
      <c r="HQR244" s="64" t="s">
        <v>310</v>
      </c>
      <c r="HQS244" s="64" t="s">
        <v>310</v>
      </c>
      <c r="HQT244" s="64" t="s">
        <v>310</v>
      </c>
      <c r="HQU244" s="64" t="s">
        <v>310</v>
      </c>
      <c r="HQV244" s="64" t="s">
        <v>310</v>
      </c>
      <c r="HQW244" s="64" t="s">
        <v>310</v>
      </c>
      <c r="HQX244" s="64" t="s">
        <v>310</v>
      </c>
      <c r="HQY244" s="64" t="s">
        <v>310</v>
      </c>
      <c r="HQZ244" s="64" t="s">
        <v>310</v>
      </c>
      <c r="HRA244" s="64" t="s">
        <v>310</v>
      </c>
      <c r="HRB244" s="64" t="s">
        <v>310</v>
      </c>
      <c r="HRC244" s="64" t="s">
        <v>310</v>
      </c>
      <c r="HRD244" s="64" t="s">
        <v>310</v>
      </c>
      <c r="HRE244" s="64" t="s">
        <v>310</v>
      </c>
      <c r="HRF244" s="64" t="s">
        <v>310</v>
      </c>
      <c r="HRG244" s="64" t="s">
        <v>310</v>
      </c>
      <c r="HRH244" s="64" t="s">
        <v>310</v>
      </c>
      <c r="HRI244" s="64" t="s">
        <v>310</v>
      </c>
      <c r="HRJ244" s="64" t="s">
        <v>310</v>
      </c>
      <c r="HRK244" s="64" t="s">
        <v>310</v>
      </c>
      <c r="HRL244" s="64" t="s">
        <v>310</v>
      </c>
      <c r="HRM244" s="64" t="s">
        <v>310</v>
      </c>
      <c r="HRN244" s="64" t="s">
        <v>310</v>
      </c>
      <c r="HRO244" s="64" t="s">
        <v>310</v>
      </c>
      <c r="HRP244" s="64" t="s">
        <v>310</v>
      </c>
      <c r="HRQ244" s="64" t="s">
        <v>310</v>
      </c>
      <c r="HRR244" s="64" t="s">
        <v>310</v>
      </c>
      <c r="HRS244" s="64" t="s">
        <v>310</v>
      </c>
      <c r="HRT244" s="64" t="s">
        <v>310</v>
      </c>
      <c r="HRU244" s="64" t="s">
        <v>310</v>
      </c>
      <c r="HRV244" s="64" t="s">
        <v>310</v>
      </c>
      <c r="HRW244" s="64" t="s">
        <v>310</v>
      </c>
      <c r="HRX244" s="64" t="s">
        <v>310</v>
      </c>
      <c r="HRY244" s="64" t="s">
        <v>310</v>
      </c>
      <c r="HRZ244" s="64" t="s">
        <v>310</v>
      </c>
      <c r="HSA244" s="64" t="s">
        <v>310</v>
      </c>
      <c r="HSB244" s="64" t="s">
        <v>310</v>
      </c>
      <c r="HSC244" s="64" t="s">
        <v>310</v>
      </c>
      <c r="HSD244" s="64" t="s">
        <v>310</v>
      </c>
      <c r="HSE244" s="64" t="s">
        <v>310</v>
      </c>
      <c r="HSF244" s="64" t="s">
        <v>310</v>
      </c>
      <c r="HSG244" s="64" t="s">
        <v>310</v>
      </c>
      <c r="HSH244" s="64" t="s">
        <v>310</v>
      </c>
      <c r="HSI244" s="64" t="s">
        <v>310</v>
      </c>
      <c r="HSJ244" s="64" t="s">
        <v>310</v>
      </c>
      <c r="HSK244" s="64" t="s">
        <v>310</v>
      </c>
      <c r="HSL244" s="64" t="s">
        <v>310</v>
      </c>
      <c r="HSM244" s="64" t="s">
        <v>310</v>
      </c>
      <c r="HSN244" s="64" t="s">
        <v>310</v>
      </c>
      <c r="HSO244" s="64" t="s">
        <v>310</v>
      </c>
      <c r="HSP244" s="64" t="s">
        <v>310</v>
      </c>
      <c r="HSQ244" s="64" t="s">
        <v>310</v>
      </c>
      <c r="HSR244" s="64" t="s">
        <v>310</v>
      </c>
      <c r="HSS244" s="64" t="s">
        <v>310</v>
      </c>
      <c r="HST244" s="64" t="s">
        <v>310</v>
      </c>
      <c r="HSU244" s="64" t="s">
        <v>310</v>
      </c>
      <c r="HSV244" s="64" t="s">
        <v>310</v>
      </c>
      <c r="HSW244" s="64" t="s">
        <v>310</v>
      </c>
      <c r="HSX244" s="64" t="s">
        <v>310</v>
      </c>
      <c r="HSY244" s="64" t="s">
        <v>310</v>
      </c>
      <c r="HSZ244" s="64" t="s">
        <v>310</v>
      </c>
      <c r="HTA244" s="64" t="s">
        <v>310</v>
      </c>
      <c r="HTB244" s="64" t="s">
        <v>310</v>
      </c>
      <c r="HTC244" s="64" t="s">
        <v>310</v>
      </c>
      <c r="HTD244" s="64" t="s">
        <v>310</v>
      </c>
      <c r="HTE244" s="64" t="s">
        <v>310</v>
      </c>
      <c r="HTF244" s="64" t="s">
        <v>310</v>
      </c>
      <c r="HTG244" s="64" t="s">
        <v>310</v>
      </c>
      <c r="HTH244" s="64" t="s">
        <v>310</v>
      </c>
      <c r="HTI244" s="64" t="s">
        <v>310</v>
      </c>
      <c r="HTJ244" s="64" t="s">
        <v>310</v>
      </c>
      <c r="HTK244" s="64" t="s">
        <v>310</v>
      </c>
      <c r="HTL244" s="64" t="s">
        <v>310</v>
      </c>
      <c r="HTM244" s="64" t="s">
        <v>310</v>
      </c>
      <c r="HTN244" s="64" t="s">
        <v>310</v>
      </c>
      <c r="HTO244" s="64" t="s">
        <v>310</v>
      </c>
      <c r="HTP244" s="64" t="s">
        <v>310</v>
      </c>
      <c r="HTQ244" s="64" t="s">
        <v>310</v>
      </c>
      <c r="HTR244" s="64" t="s">
        <v>310</v>
      </c>
      <c r="HTS244" s="64" t="s">
        <v>310</v>
      </c>
      <c r="HTT244" s="64" t="s">
        <v>310</v>
      </c>
      <c r="HTU244" s="64" t="s">
        <v>310</v>
      </c>
      <c r="HTV244" s="64" t="s">
        <v>310</v>
      </c>
      <c r="HTW244" s="64" t="s">
        <v>310</v>
      </c>
      <c r="HTX244" s="64" t="s">
        <v>310</v>
      </c>
      <c r="HTY244" s="64" t="s">
        <v>310</v>
      </c>
      <c r="HTZ244" s="64" t="s">
        <v>310</v>
      </c>
      <c r="HUA244" s="64" t="s">
        <v>310</v>
      </c>
      <c r="HUB244" s="64" t="s">
        <v>310</v>
      </c>
      <c r="HUC244" s="64" t="s">
        <v>310</v>
      </c>
      <c r="HUD244" s="64" t="s">
        <v>310</v>
      </c>
      <c r="HUE244" s="64" t="s">
        <v>310</v>
      </c>
      <c r="HUF244" s="64" t="s">
        <v>310</v>
      </c>
      <c r="HUG244" s="64" t="s">
        <v>310</v>
      </c>
      <c r="HUH244" s="64" t="s">
        <v>310</v>
      </c>
      <c r="HUI244" s="64" t="s">
        <v>310</v>
      </c>
      <c r="HUJ244" s="64" t="s">
        <v>310</v>
      </c>
      <c r="HUK244" s="64" t="s">
        <v>310</v>
      </c>
      <c r="HUL244" s="64" t="s">
        <v>310</v>
      </c>
      <c r="HUM244" s="64" t="s">
        <v>310</v>
      </c>
      <c r="HUN244" s="64" t="s">
        <v>310</v>
      </c>
      <c r="HUO244" s="64" t="s">
        <v>310</v>
      </c>
      <c r="HUP244" s="64" t="s">
        <v>310</v>
      </c>
      <c r="HUQ244" s="64" t="s">
        <v>310</v>
      </c>
      <c r="HUR244" s="64" t="s">
        <v>310</v>
      </c>
      <c r="HUS244" s="64" t="s">
        <v>310</v>
      </c>
      <c r="HUT244" s="64" t="s">
        <v>310</v>
      </c>
      <c r="HUU244" s="64" t="s">
        <v>310</v>
      </c>
      <c r="HUV244" s="64" t="s">
        <v>310</v>
      </c>
      <c r="HUW244" s="64" t="s">
        <v>310</v>
      </c>
      <c r="HUX244" s="64" t="s">
        <v>310</v>
      </c>
      <c r="HUY244" s="64" t="s">
        <v>310</v>
      </c>
      <c r="HUZ244" s="64" t="s">
        <v>310</v>
      </c>
      <c r="HVA244" s="64" t="s">
        <v>310</v>
      </c>
      <c r="HVB244" s="64" t="s">
        <v>310</v>
      </c>
      <c r="HVC244" s="64" t="s">
        <v>310</v>
      </c>
      <c r="HVD244" s="64" t="s">
        <v>310</v>
      </c>
      <c r="HVE244" s="64" t="s">
        <v>310</v>
      </c>
      <c r="HVF244" s="64" t="s">
        <v>310</v>
      </c>
      <c r="HVG244" s="64" t="s">
        <v>310</v>
      </c>
      <c r="HVH244" s="64" t="s">
        <v>310</v>
      </c>
      <c r="HVI244" s="64" t="s">
        <v>310</v>
      </c>
      <c r="HVJ244" s="64" t="s">
        <v>310</v>
      </c>
      <c r="HVK244" s="64" t="s">
        <v>310</v>
      </c>
      <c r="HVL244" s="64" t="s">
        <v>310</v>
      </c>
      <c r="HVM244" s="64" t="s">
        <v>310</v>
      </c>
      <c r="HVN244" s="64" t="s">
        <v>310</v>
      </c>
      <c r="HVO244" s="64" t="s">
        <v>310</v>
      </c>
      <c r="HVP244" s="64" t="s">
        <v>310</v>
      </c>
      <c r="HVQ244" s="64" t="s">
        <v>310</v>
      </c>
      <c r="HVR244" s="64" t="s">
        <v>310</v>
      </c>
      <c r="HVS244" s="64" t="s">
        <v>310</v>
      </c>
      <c r="HVT244" s="64" t="s">
        <v>310</v>
      </c>
      <c r="HVU244" s="64" t="s">
        <v>310</v>
      </c>
      <c r="HVV244" s="64" t="s">
        <v>310</v>
      </c>
      <c r="HVW244" s="64" t="s">
        <v>310</v>
      </c>
      <c r="HVX244" s="64" t="s">
        <v>310</v>
      </c>
      <c r="HVY244" s="64" t="s">
        <v>310</v>
      </c>
      <c r="HVZ244" s="64" t="s">
        <v>310</v>
      </c>
      <c r="HWA244" s="64" t="s">
        <v>310</v>
      </c>
      <c r="HWB244" s="64" t="s">
        <v>310</v>
      </c>
      <c r="HWC244" s="64" t="s">
        <v>310</v>
      </c>
      <c r="HWD244" s="64" t="s">
        <v>310</v>
      </c>
      <c r="HWE244" s="64" t="s">
        <v>310</v>
      </c>
      <c r="HWF244" s="64" t="s">
        <v>310</v>
      </c>
      <c r="HWG244" s="64" t="s">
        <v>310</v>
      </c>
      <c r="HWH244" s="64" t="s">
        <v>310</v>
      </c>
      <c r="HWI244" s="64" t="s">
        <v>310</v>
      </c>
      <c r="HWJ244" s="64" t="s">
        <v>310</v>
      </c>
      <c r="HWK244" s="64" t="s">
        <v>310</v>
      </c>
      <c r="HWL244" s="64" t="s">
        <v>310</v>
      </c>
      <c r="HWM244" s="64" t="s">
        <v>310</v>
      </c>
      <c r="HWN244" s="64" t="s">
        <v>310</v>
      </c>
      <c r="HWO244" s="64" t="s">
        <v>310</v>
      </c>
      <c r="HWP244" s="64" t="s">
        <v>310</v>
      </c>
      <c r="HWQ244" s="64" t="s">
        <v>310</v>
      </c>
      <c r="HWR244" s="64" t="s">
        <v>310</v>
      </c>
      <c r="HWS244" s="64" t="s">
        <v>310</v>
      </c>
      <c r="HWT244" s="64" t="s">
        <v>310</v>
      </c>
      <c r="HWU244" s="64" t="s">
        <v>310</v>
      </c>
      <c r="HWV244" s="64" t="s">
        <v>310</v>
      </c>
      <c r="HWW244" s="64" t="s">
        <v>310</v>
      </c>
      <c r="HWX244" s="64" t="s">
        <v>310</v>
      </c>
      <c r="HWY244" s="64" t="s">
        <v>310</v>
      </c>
      <c r="HWZ244" s="64" t="s">
        <v>310</v>
      </c>
      <c r="HXA244" s="64" t="s">
        <v>310</v>
      </c>
      <c r="HXB244" s="64" t="s">
        <v>310</v>
      </c>
      <c r="HXC244" s="64" t="s">
        <v>310</v>
      </c>
      <c r="HXD244" s="64" t="s">
        <v>310</v>
      </c>
      <c r="HXE244" s="64" t="s">
        <v>310</v>
      </c>
      <c r="HXF244" s="64" t="s">
        <v>310</v>
      </c>
      <c r="HXG244" s="64" t="s">
        <v>310</v>
      </c>
      <c r="HXH244" s="64" t="s">
        <v>310</v>
      </c>
      <c r="HXI244" s="64" t="s">
        <v>310</v>
      </c>
      <c r="HXJ244" s="64" t="s">
        <v>310</v>
      </c>
      <c r="HXK244" s="64" t="s">
        <v>310</v>
      </c>
      <c r="HXL244" s="64" t="s">
        <v>310</v>
      </c>
      <c r="HXM244" s="64" t="s">
        <v>310</v>
      </c>
      <c r="HXN244" s="64" t="s">
        <v>310</v>
      </c>
      <c r="HXO244" s="64" t="s">
        <v>310</v>
      </c>
      <c r="HXP244" s="64" t="s">
        <v>310</v>
      </c>
      <c r="HXQ244" s="64" t="s">
        <v>310</v>
      </c>
      <c r="HXR244" s="64" t="s">
        <v>310</v>
      </c>
      <c r="HXS244" s="64" t="s">
        <v>310</v>
      </c>
      <c r="HXT244" s="64" t="s">
        <v>310</v>
      </c>
      <c r="HXU244" s="64" t="s">
        <v>310</v>
      </c>
      <c r="HXV244" s="64" t="s">
        <v>310</v>
      </c>
      <c r="HXW244" s="64" t="s">
        <v>310</v>
      </c>
      <c r="HXX244" s="64" t="s">
        <v>310</v>
      </c>
      <c r="HXY244" s="64" t="s">
        <v>310</v>
      </c>
      <c r="HXZ244" s="64" t="s">
        <v>310</v>
      </c>
      <c r="HYA244" s="64" t="s">
        <v>310</v>
      </c>
      <c r="HYB244" s="64" t="s">
        <v>310</v>
      </c>
      <c r="HYC244" s="64" t="s">
        <v>310</v>
      </c>
      <c r="HYD244" s="64" t="s">
        <v>310</v>
      </c>
      <c r="HYE244" s="64" t="s">
        <v>310</v>
      </c>
      <c r="HYF244" s="64" t="s">
        <v>310</v>
      </c>
      <c r="HYG244" s="64" t="s">
        <v>310</v>
      </c>
      <c r="HYH244" s="64" t="s">
        <v>310</v>
      </c>
      <c r="HYI244" s="64" t="s">
        <v>310</v>
      </c>
      <c r="HYJ244" s="64" t="s">
        <v>310</v>
      </c>
      <c r="HYK244" s="64" t="s">
        <v>310</v>
      </c>
      <c r="HYL244" s="64" t="s">
        <v>310</v>
      </c>
      <c r="HYM244" s="64" t="s">
        <v>310</v>
      </c>
      <c r="HYN244" s="64" t="s">
        <v>310</v>
      </c>
      <c r="HYO244" s="64" t="s">
        <v>310</v>
      </c>
      <c r="HYP244" s="64" t="s">
        <v>310</v>
      </c>
      <c r="HYQ244" s="64" t="s">
        <v>310</v>
      </c>
      <c r="HYR244" s="64" t="s">
        <v>310</v>
      </c>
      <c r="HYS244" s="64" t="s">
        <v>310</v>
      </c>
      <c r="HYT244" s="64" t="s">
        <v>310</v>
      </c>
      <c r="HYU244" s="64" t="s">
        <v>310</v>
      </c>
      <c r="HYV244" s="64" t="s">
        <v>310</v>
      </c>
      <c r="HYW244" s="64" t="s">
        <v>310</v>
      </c>
      <c r="HYX244" s="64" t="s">
        <v>310</v>
      </c>
      <c r="HYY244" s="64" t="s">
        <v>310</v>
      </c>
      <c r="HYZ244" s="64" t="s">
        <v>310</v>
      </c>
      <c r="HZA244" s="64" t="s">
        <v>310</v>
      </c>
      <c r="HZB244" s="64" t="s">
        <v>310</v>
      </c>
      <c r="HZC244" s="64" t="s">
        <v>310</v>
      </c>
      <c r="HZD244" s="64" t="s">
        <v>310</v>
      </c>
      <c r="HZE244" s="64" t="s">
        <v>310</v>
      </c>
      <c r="HZF244" s="64" t="s">
        <v>310</v>
      </c>
      <c r="HZG244" s="64" t="s">
        <v>310</v>
      </c>
      <c r="HZH244" s="64" t="s">
        <v>310</v>
      </c>
      <c r="HZI244" s="64" t="s">
        <v>310</v>
      </c>
      <c r="HZJ244" s="64" t="s">
        <v>310</v>
      </c>
      <c r="HZK244" s="64" t="s">
        <v>310</v>
      </c>
      <c r="HZL244" s="64" t="s">
        <v>310</v>
      </c>
      <c r="HZM244" s="64" t="s">
        <v>310</v>
      </c>
      <c r="HZN244" s="64" t="s">
        <v>310</v>
      </c>
      <c r="HZO244" s="64" t="s">
        <v>310</v>
      </c>
      <c r="HZP244" s="64" t="s">
        <v>310</v>
      </c>
      <c r="HZQ244" s="64" t="s">
        <v>310</v>
      </c>
      <c r="HZR244" s="64" t="s">
        <v>310</v>
      </c>
      <c r="HZS244" s="64" t="s">
        <v>310</v>
      </c>
      <c r="HZT244" s="64" t="s">
        <v>310</v>
      </c>
      <c r="HZU244" s="64" t="s">
        <v>310</v>
      </c>
      <c r="HZV244" s="64" t="s">
        <v>310</v>
      </c>
      <c r="HZW244" s="64" t="s">
        <v>310</v>
      </c>
      <c r="HZX244" s="64" t="s">
        <v>310</v>
      </c>
      <c r="HZY244" s="64" t="s">
        <v>310</v>
      </c>
      <c r="HZZ244" s="64" t="s">
        <v>310</v>
      </c>
      <c r="IAA244" s="64" t="s">
        <v>310</v>
      </c>
      <c r="IAB244" s="64" t="s">
        <v>310</v>
      </c>
      <c r="IAC244" s="64" t="s">
        <v>310</v>
      </c>
      <c r="IAD244" s="64" t="s">
        <v>310</v>
      </c>
      <c r="IAE244" s="64" t="s">
        <v>310</v>
      </c>
      <c r="IAF244" s="64" t="s">
        <v>310</v>
      </c>
      <c r="IAG244" s="64" t="s">
        <v>310</v>
      </c>
      <c r="IAH244" s="64" t="s">
        <v>310</v>
      </c>
      <c r="IAI244" s="64" t="s">
        <v>310</v>
      </c>
      <c r="IAJ244" s="64" t="s">
        <v>310</v>
      </c>
      <c r="IAK244" s="64" t="s">
        <v>310</v>
      </c>
      <c r="IAL244" s="64" t="s">
        <v>310</v>
      </c>
      <c r="IAM244" s="64" t="s">
        <v>310</v>
      </c>
      <c r="IAN244" s="64" t="s">
        <v>310</v>
      </c>
      <c r="IAO244" s="64" t="s">
        <v>310</v>
      </c>
      <c r="IAP244" s="64" t="s">
        <v>310</v>
      </c>
      <c r="IAQ244" s="64" t="s">
        <v>310</v>
      </c>
      <c r="IAR244" s="64" t="s">
        <v>310</v>
      </c>
      <c r="IAS244" s="64" t="s">
        <v>310</v>
      </c>
      <c r="IAT244" s="64" t="s">
        <v>310</v>
      </c>
      <c r="IAU244" s="64" t="s">
        <v>310</v>
      </c>
      <c r="IAV244" s="64" t="s">
        <v>310</v>
      </c>
      <c r="IAW244" s="64" t="s">
        <v>310</v>
      </c>
      <c r="IAX244" s="64" t="s">
        <v>310</v>
      </c>
      <c r="IAY244" s="64" t="s">
        <v>310</v>
      </c>
      <c r="IAZ244" s="64" t="s">
        <v>310</v>
      </c>
      <c r="IBA244" s="64" t="s">
        <v>310</v>
      </c>
      <c r="IBB244" s="64" t="s">
        <v>310</v>
      </c>
      <c r="IBC244" s="64" t="s">
        <v>310</v>
      </c>
      <c r="IBD244" s="64" t="s">
        <v>310</v>
      </c>
      <c r="IBE244" s="64" t="s">
        <v>310</v>
      </c>
      <c r="IBF244" s="64" t="s">
        <v>310</v>
      </c>
      <c r="IBG244" s="64" t="s">
        <v>310</v>
      </c>
      <c r="IBH244" s="64" t="s">
        <v>310</v>
      </c>
      <c r="IBI244" s="64" t="s">
        <v>310</v>
      </c>
      <c r="IBJ244" s="64" t="s">
        <v>310</v>
      </c>
      <c r="IBK244" s="64" t="s">
        <v>310</v>
      </c>
      <c r="IBL244" s="64" t="s">
        <v>310</v>
      </c>
      <c r="IBM244" s="64" t="s">
        <v>310</v>
      </c>
      <c r="IBN244" s="64" t="s">
        <v>310</v>
      </c>
      <c r="IBO244" s="64" t="s">
        <v>310</v>
      </c>
      <c r="IBP244" s="64" t="s">
        <v>310</v>
      </c>
      <c r="IBQ244" s="64" t="s">
        <v>310</v>
      </c>
      <c r="IBR244" s="64" t="s">
        <v>310</v>
      </c>
      <c r="IBS244" s="64" t="s">
        <v>310</v>
      </c>
      <c r="IBT244" s="64" t="s">
        <v>310</v>
      </c>
      <c r="IBU244" s="64" t="s">
        <v>310</v>
      </c>
      <c r="IBV244" s="64" t="s">
        <v>310</v>
      </c>
      <c r="IBW244" s="64" t="s">
        <v>310</v>
      </c>
      <c r="IBX244" s="64" t="s">
        <v>310</v>
      </c>
      <c r="IBY244" s="64" t="s">
        <v>310</v>
      </c>
      <c r="IBZ244" s="64" t="s">
        <v>310</v>
      </c>
      <c r="ICA244" s="64" t="s">
        <v>310</v>
      </c>
      <c r="ICB244" s="64" t="s">
        <v>310</v>
      </c>
      <c r="ICC244" s="64" t="s">
        <v>310</v>
      </c>
      <c r="ICD244" s="64" t="s">
        <v>310</v>
      </c>
      <c r="ICE244" s="64" t="s">
        <v>310</v>
      </c>
      <c r="ICF244" s="64" t="s">
        <v>310</v>
      </c>
      <c r="ICG244" s="64" t="s">
        <v>310</v>
      </c>
      <c r="ICH244" s="64" t="s">
        <v>310</v>
      </c>
      <c r="ICI244" s="64" t="s">
        <v>310</v>
      </c>
      <c r="ICJ244" s="64" t="s">
        <v>310</v>
      </c>
      <c r="ICK244" s="64" t="s">
        <v>310</v>
      </c>
      <c r="ICL244" s="64" t="s">
        <v>310</v>
      </c>
      <c r="ICM244" s="64" t="s">
        <v>310</v>
      </c>
      <c r="ICN244" s="64" t="s">
        <v>310</v>
      </c>
      <c r="ICO244" s="64" t="s">
        <v>310</v>
      </c>
      <c r="ICP244" s="64" t="s">
        <v>310</v>
      </c>
      <c r="ICQ244" s="64" t="s">
        <v>310</v>
      </c>
      <c r="ICR244" s="64" t="s">
        <v>310</v>
      </c>
      <c r="ICS244" s="64" t="s">
        <v>310</v>
      </c>
      <c r="ICT244" s="64" t="s">
        <v>310</v>
      </c>
      <c r="ICU244" s="64" t="s">
        <v>310</v>
      </c>
      <c r="ICV244" s="64" t="s">
        <v>310</v>
      </c>
      <c r="ICW244" s="64" t="s">
        <v>310</v>
      </c>
      <c r="ICX244" s="64" t="s">
        <v>310</v>
      </c>
      <c r="ICY244" s="64" t="s">
        <v>310</v>
      </c>
      <c r="ICZ244" s="64" t="s">
        <v>310</v>
      </c>
      <c r="IDA244" s="64" t="s">
        <v>310</v>
      </c>
      <c r="IDB244" s="64" t="s">
        <v>310</v>
      </c>
      <c r="IDC244" s="64" t="s">
        <v>310</v>
      </c>
      <c r="IDD244" s="64" t="s">
        <v>310</v>
      </c>
      <c r="IDE244" s="64" t="s">
        <v>310</v>
      </c>
      <c r="IDF244" s="64" t="s">
        <v>310</v>
      </c>
      <c r="IDG244" s="64" t="s">
        <v>310</v>
      </c>
      <c r="IDH244" s="64" t="s">
        <v>310</v>
      </c>
      <c r="IDI244" s="64" t="s">
        <v>310</v>
      </c>
      <c r="IDJ244" s="64" t="s">
        <v>310</v>
      </c>
      <c r="IDK244" s="64" t="s">
        <v>310</v>
      </c>
      <c r="IDL244" s="64" t="s">
        <v>310</v>
      </c>
      <c r="IDM244" s="64" t="s">
        <v>310</v>
      </c>
      <c r="IDN244" s="64" t="s">
        <v>310</v>
      </c>
      <c r="IDO244" s="64" t="s">
        <v>310</v>
      </c>
      <c r="IDP244" s="64" t="s">
        <v>310</v>
      </c>
      <c r="IDQ244" s="64" t="s">
        <v>310</v>
      </c>
      <c r="IDR244" s="64" t="s">
        <v>310</v>
      </c>
      <c r="IDS244" s="64" t="s">
        <v>310</v>
      </c>
      <c r="IDT244" s="64" t="s">
        <v>310</v>
      </c>
      <c r="IDU244" s="64" t="s">
        <v>310</v>
      </c>
      <c r="IDV244" s="64" t="s">
        <v>310</v>
      </c>
      <c r="IDW244" s="64" t="s">
        <v>310</v>
      </c>
      <c r="IDX244" s="64" t="s">
        <v>310</v>
      </c>
      <c r="IDY244" s="64" t="s">
        <v>310</v>
      </c>
      <c r="IDZ244" s="64" t="s">
        <v>310</v>
      </c>
      <c r="IEA244" s="64" t="s">
        <v>310</v>
      </c>
      <c r="IEB244" s="64" t="s">
        <v>310</v>
      </c>
      <c r="IEC244" s="64" t="s">
        <v>310</v>
      </c>
      <c r="IED244" s="64" t="s">
        <v>310</v>
      </c>
      <c r="IEE244" s="64" t="s">
        <v>310</v>
      </c>
      <c r="IEF244" s="64" t="s">
        <v>310</v>
      </c>
      <c r="IEG244" s="64" t="s">
        <v>310</v>
      </c>
      <c r="IEH244" s="64" t="s">
        <v>310</v>
      </c>
      <c r="IEI244" s="64" t="s">
        <v>310</v>
      </c>
      <c r="IEJ244" s="64" t="s">
        <v>310</v>
      </c>
      <c r="IEK244" s="64" t="s">
        <v>310</v>
      </c>
      <c r="IEL244" s="64" t="s">
        <v>310</v>
      </c>
      <c r="IEM244" s="64" t="s">
        <v>310</v>
      </c>
      <c r="IEN244" s="64" t="s">
        <v>310</v>
      </c>
      <c r="IEO244" s="64" t="s">
        <v>310</v>
      </c>
      <c r="IEP244" s="64" t="s">
        <v>310</v>
      </c>
      <c r="IEQ244" s="64" t="s">
        <v>310</v>
      </c>
      <c r="IER244" s="64" t="s">
        <v>310</v>
      </c>
      <c r="IES244" s="64" t="s">
        <v>310</v>
      </c>
      <c r="IET244" s="64" t="s">
        <v>310</v>
      </c>
      <c r="IEU244" s="64" t="s">
        <v>310</v>
      </c>
      <c r="IEV244" s="64" t="s">
        <v>310</v>
      </c>
      <c r="IEW244" s="64" t="s">
        <v>310</v>
      </c>
      <c r="IEX244" s="64" t="s">
        <v>310</v>
      </c>
      <c r="IEY244" s="64" t="s">
        <v>310</v>
      </c>
      <c r="IEZ244" s="64" t="s">
        <v>310</v>
      </c>
      <c r="IFA244" s="64" t="s">
        <v>310</v>
      </c>
      <c r="IFB244" s="64" t="s">
        <v>310</v>
      </c>
      <c r="IFC244" s="64" t="s">
        <v>310</v>
      </c>
      <c r="IFD244" s="64" t="s">
        <v>310</v>
      </c>
      <c r="IFE244" s="64" t="s">
        <v>310</v>
      </c>
      <c r="IFF244" s="64" t="s">
        <v>310</v>
      </c>
      <c r="IFG244" s="64" t="s">
        <v>310</v>
      </c>
      <c r="IFH244" s="64" t="s">
        <v>310</v>
      </c>
      <c r="IFI244" s="64" t="s">
        <v>310</v>
      </c>
      <c r="IFJ244" s="64" t="s">
        <v>310</v>
      </c>
      <c r="IFK244" s="64" t="s">
        <v>310</v>
      </c>
      <c r="IFL244" s="64" t="s">
        <v>310</v>
      </c>
      <c r="IFM244" s="64" t="s">
        <v>310</v>
      </c>
      <c r="IFN244" s="64" t="s">
        <v>310</v>
      </c>
      <c r="IFO244" s="64" t="s">
        <v>310</v>
      </c>
      <c r="IFP244" s="64" t="s">
        <v>310</v>
      </c>
      <c r="IFQ244" s="64" t="s">
        <v>310</v>
      </c>
      <c r="IFR244" s="64" t="s">
        <v>310</v>
      </c>
      <c r="IFS244" s="64" t="s">
        <v>310</v>
      </c>
      <c r="IFT244" s="64" t="s">
        <v>310</v>
      </c>
      <c r="IFU244" s="64" t="s">
        <v>310</v>
      </c>
      <c r="IFV244" s="64" t="s">
        <v>310</v>
      </c>
      <c r="IFW244" s="64" t="s">
        <v>310</v>
      </c>
      <c r="IFX244" s="64" t="s">
        <v>310</v>
      </c>
      <c r="IFY244" s="64" t="s">
        <v>310</v>
      </c>
      <c r="IFZ244" s="64" t="s">
        <v>310</v>
      </c>
      <c r="IGA244" s="64" t="s">
        <v>310</v>
      </c>
      <c r="IGB244" s="64" t="s">
        <v>310</v>
      </c>
      <c r="IGC244" s="64" t="s">
        <v>310</v>
      </c>
      <c r="IGD244" s="64" t="s">
        <v>310</v>
      </c>
      <c r="IGE244" s="64" t="s">
        <v>310</v>
      </c>
      <c r="IGF244" s="64" t="s">
        <v>310</v>
      </c>
      <c r="IGG244" s="64" t="s">
        <v>310</v>
      </c>
      <c r="IGH244" s="64" t="s">
        <v>310</v>
      </c>
      <c r="IGI244" s="64" t="s">
        <v>310</v>
      </c>
      <c r="IGJ244" s="64" t="s">
        <v>310</v>
      </c>
      <c r="IGK244" s="64" t="s">
        <v>310</v>
      </c>
      <c r="IGL244" s="64" t="s">
        <v>310</v>
      </c>
      <c r="IGM244" s="64" t="s">
        <v>310</v>
      </c>
      <c r="IGN244" s="64" t="s">
        <v>310</v>
      </c>
      <c r="IGO244" s="64" t="s">
        <v>310</v>
      </c>
      <c r="IGP244" s="64" t="s">
        <v>310</v>
      </c>
      <c r="IGQ244" s="64" t="s">
        <v>310</v>
      </c>
      <c r="IGR244" s="64" t="s">
        <v>310</v>
      </c>
      <c r="IGS244" s="64" t="s">
        <v>310</v>
      </c>
      <c r="IGT244" s="64" t="s">
        <v>310</v>
      </c>
      <c r="IGU244" s="64" t="s">
        <v>310</v>
      </c>
      <c r="IGV244" s="64" t="s">
        <v>310</v>
      </c>
      <c r="IGW244" s="64" t="s">
        <v>310</v>
      </c>
      <c r="IGX244" s="64" t="s">
        <v>310</v>
      </c>
      <c r="IGY244" s="64" t="s">
        <v>310</v>
      </c>
      <c r="IGZ244" s="64" t="s">
        <v>310</v>
      </c>
      <c r="IHA244" s="64" t="s">
        <v>310</v>
      </c>
      <c r="IHB244" s="64" t="s">
        <v>310</v>
      </c>
      <c r="IHC244" s="64" t="s">
        <v>310</v>
      </c>
      <c r="IHD244" s="64" t="s">
        <v>310</v>
      </c>
      <c r="IHE244" s="64" t="s">
        <v>310</v>
      </c>
      <c r="IHF244" s="64" t="s">
        <v>310</v>
      </c>
      <c r="IHG244" s="64" t="s">
        <v>310</v>
      </c>
      <c r="IHH244" s="64" t="s">
        <v>310</v>
      </c>
      <c r="IHI244" s="64" t="s">
        <v>310</v>
      </c>
      <c r="IHJ244" s="64" t="s">
        <v>310</v>
      </c>
      <c r="IHK244" s="64" t="s">
        <v>310</v>
      </c>
      <c r="IHL244" s="64" t="s">
        <v>310</v>
      </c>
      <c r="IHM244" s="64" t="s">
        <v>310</v>
      </c>
      <c r="IHN244" s="64" t="s">
        <v>310</v>
      </c>
      <c r="IHO244" s="64" t="s">
        <v>310</v>
      </c>
      <c r="IHP244" s="64" t="s">
        <v>310</v>
      </c>
      <c r="IHQ244" s="64" t="s">
        <v>310</v>
      </c>
      <c r="IHR244" s="64" t="s">
        <v>310</v>
      </c>
      <c r="IHS244" s="64" t="s">
        <v>310</v>
      </c>
      <c r="IHT244" s="64" t="s">
        <v>310</v>
      </c>
      <c r="IHU244" s="64" t="s">
        <v>310</v>
      </c>
      <c r="IHV244" s="64" t="s">
        <v>310</v>
      </c>
      <c r="IHW244" s="64" t="s">
        <v>310</v>
      </c>
      <c r="IHX244" s="64" t="s">
        <v>310</v>
      </c>
      <c r="IHY244" s="64" t="s">
        <v>310</v>
      </c>
      <c r="IHZ244" s="64" t="s">
        <v>310</v>
      </c>
      <c r="IIA244" s="64" t="s">
        <v>310</v>
      </c>
      <c r="IIB244" s="64" t="s">
        <v>310</v>
      </c>
      <c r="IIC244" s="64" t="s">
        <v>310</v>
      </c>
      <c r="IID244" s="64" t="s">
        <v>310</v>
      </c>
      <c r="IIE244" s="64" t="s">
        <v>310</v>
      </c>
      <c r="IIF244" s="64" t="s">
        <v>310</v>
      </c>
      <c r="IIG244" s="64" t="s">
        <v>310</v>
      </c>
      <c r="IIH244" s="64" t="s">
        <v>310</v>
      </c>
      <c r="III244" s="64" t="s">
        <v>310</v>
      </c>
      <c r="IIJ244" s="64" t="s">
        <v>310</v>
      </c>
      <c r="IIK244" s="64" t="s">
        <v>310</v>
      </c>
      <c r="IIL244" s="64" t="s">
        <v>310</v>
      </c>
      <c r="IIM244" s="64" t="s">
        <v>310</v>
      </c>
      <c r="IIN244" s="64" t="s">
        <v>310</v>
      </c>
      <c r="IIO244" s="64" t="s">
        <v>310</v>
      </c>
      <c r="IIP244" s="64" t="s">
        <v>310</v>
      </c>
      <c r="IIQ244" s="64" t="s">
        <v>310</v>
      </c>
      <c r="IIR244" s="64" t="s">
        <v>310</v>
      </c>
      <c r="IIS244" s="64" t="s">
        <v>310</v>
      </c>
      <c r="IIT244" s="64" t="s">
        <v>310</v>
      </c>
      <c r="IIU244" s="64" t="s">
        <v>310</v>
      </c>
      <c r="IIV244" s="64" t="s">
        <v>310</v>
      </c>
      <c r="IIW244" s="64" t="s">
        <v>310</v>
      </c>
      <c r="IIX244" s="64" t="s">
        <v>310</v>
      </c>
      <c r="IIY244" s="64" t="s">
        <v>310</v>
      </c>
      <c r="IIZ244" s="64" t="s">
        <v>310</v>
      </c>
      <c r="IJA244" s="64" t="s">
        <v>310</v>
      </c>
      <c r="IJB244" s="64" t="s">
        <v>310</v>
      </c>
      <c r="IJC244" s="64" t="s">
        <v>310</v>
      </c>
      <c r="IJD244" s="64" t="s">
        <v>310</v>
      </c>
      <c r="IJE244" s="64" t="s">
        <v>310</v>
      </c>
      <c r="IJF244" s="64" t="s">
        <v>310</v>
      </c>
      <c r="IJG244" s="64" t="s">
        <v>310</v>
      </c>
      <c r="IJH244" s="64" t="s">
        <v>310</v>
      </c>
      <c r="IJI244" s="64" t="s">
        <v>310</v>
      </c>
      <c r="IJJ244" s="64" t="s">
        <v>310</v>
      </c>
      <c r="IJK244" s="64" t="s">
        <v>310</v>
      </c>
      <c r="IJL244" s="64" t="s">
        <v>310</v>
      </c>
      <c r="IJM244" s="64" t="s">
        <v>310</v>
      </c>
      <c r="IJN244" s="64" t="s">
        <v>310</v>
      </c>
      <c r="IJO244" s="64" t="s">
        <v>310</v>
      </c>
      <c r="IJP244" s="64" t="s">
        <v>310</v>
      </c>
      <c r="IJQ244" s="64" t="s">
        <v>310</v>
      </c>
      <c r="IJR244" s="64" t="s">
        <v>310</v>
      </c>
      <c r="IJS244" s="64" t="s">
        <v>310</v>
      </c>
      <c r="IJT244" s="64" t="s">
        <v>310</v>
      </c>
      <c r="IJU244" s="64" t="s">
        <v>310</v>
      </c>
      <c r="IJV244" s="64" t="s">
        <v>310</v>
      </c>
      <c r="IJW244" s="64" t="s">
        <v>310</v>
      </c>
      <c r="IJX244" s="64" t="s">
        <v>310</v>
      </c>
      <c r="IJY244" s="64" t="s">
        <v>310</v>
      </c>
      <c r="IJZ244" s="64" t="s">
        <v>310</v>
      </c>
      <c r="IKA244" s="64" t="s">
        <v>310</v>
      </c>
      <c r="IKB244" s="64" t="s">
        <v>310</v>
      </c>
      <c r="IKC244" s="64" t="s">
        <v>310</v>
      </c>
      <c r="IKD244" s="64" t="s">
        <v>310</v>
      </c>
      <c r="IKE244" s="64" t="s">
        <v>310</v>
      </c>
      <c r="IKF244" s="64" t="s">
        <v>310</v>
      </c>
      <c r="IKG244" s="64" t="s">
        <v>310</v>
      </c>
      <c r="IKH244" s="64" t="s">
        <v>310</v>
      </c>
      <c r="IKI244" s="64" t="s">
        <v>310</v>
      </c>
      <c r="IKJ244" s="64" t="s">
        <v>310</v>
      </c>
      <c r="IKK244" s="64" t="s">
        <v>310</v>
      </c>
      <c r="IKL244" s="64" t="s">
        <v>310</v>
      </c>
      <c r="IKM244" s="64" t="s">
        <v>310</v>
      </c>
      <c r="IKN244" s="64" t="s">
        <v>310</v>
      </c>
      <c r="IKO244" s="64" t="s">
        <v>310</v>
      </c>
      <c r="IKP244" s="64" t="s">
        <v>310</v>
      </c>
      <c r="IKQ244" s="64" t="s">
        <v>310</v>
      </c>
      <c r="IKR244" s="64" t="s">
        <v>310</v>
      </c>
      <c r="IKS244" s="64" t="s">
        <v>310</v>
      </c>
      <c r="IKT244" s="64" t="s">
        <v>310</v>
      </c>
      <c r="IKU244" s="64" t="s">
        <v>310</v>
      </c>
      <c r="IKV244" s="64" t="s">
        <v>310</v>
      </c>
      <c r="IKW244" s="64" t="s">
        <v>310</v>
      </c>
      <c r="IKX244" s="64" t="s">
        <v>310</v>
      </c>
      <c r="IKY244" s="64" t="s">
        <v>310</v>
      </c>
      <c r="IKZ244" s="64" t="s">
        <v>310</v>
      </c>
      <c r="ILA244" s="64" t="s">
        <v>310</v>
      </c>
      <c r="ILB244" s="64" t="s">
        <v>310</v>
      </c>
      <c r="ILC244" s="64" t="s">
        <v>310</v>
      </c>
      <c r="ILD244" s="64" t="s">
        <v>310</v>
      </c>
      <c r="ILE244" s="64" t="s">
        <v>310</v>
      </c>
      <c r="ILF244" s="64" t="s">
        <v>310</v>
      </c>
      <c r="ILG244" s="64" t="s">
        <v>310</v>
      </c>
      <c r="ILH244" s="64" t="s">
        <v>310</v>
      </c>
      <c r="ILI244" s="64" t="s">
        <v>310</v>
      </c>
      <c r="ILJ244" s="64" t="s">
        <v>310</v>
      </c>
      <c r="ILK244" s="64" t="s">
        <v>310</v>
      </c>
      <c r="ILL244" s="64" t="s">
        <v>310</v>
      </c>
      <c r="ILM244" s="64" t="s">
        <v>310</v>
      </c>
      <c r="ILN244" s="64" t="s">
        <v>310</v>
      </c>
      <c r="ILO244" s="64" t="s">
        <v>310</v>
      </c>
      <c r="ILP244" s="64" t="s">
        <v>310</v>
      </c>
      <c r="ILQ244" s="64" t="s">
        <v>310</v>
      </c>
      <c r="ILR244" s="64" t="s">
        <v>310</v>
      </c>
      <c r="ILS244" s="64" t="s">
        <v>310</v>
      </c>
      <c r="ILT244" s="64" t="s">
        <v>310</v>
      </c>
      <c r="ILU244" s="64" t="s">
        <v>310</v>
      </c>
      <c r="ILV244" s="64" t="s">
        <v>310</v>
      </c>
      <c r="ILW244" s="64" t="s">
        <v>310</v>
      </c>
      <c r="ILX244" s="64" t="s">
        <v>310</v>
      </c>
      <c r="ILY244" s="64" t="s">
        <v>310</v>
      </c>
      <c r="ILZ244" s="64" t="s">
        <v>310</v>
      </c>
      <c r="IMA244" s="64" t="s">
        <v>310</v>
      </c>
      <c r="IMB244" s="64" t="s">
        <v>310</v>
      </c>
      <c r="IMC244" s="64" t="s">
        <v>310</v>
      </c>
      <c r="IMD244" s="64" t="s">
        <v>310</v>
      </c>
      <c r="IME244" s="64" t="s">
        <v>310</v>
      </c>
      <c r="IMF244" s="64" t="s">
        <v>310</v>
      </c>
      <c r="IMG244" s="64" t="s">
        <v>310</v>
      </c>
      <c r="IMH244" s="64" t="s">
        <v>310</v>
      </c>
      <c r="IMI244" s="64" t="s">
        <v>310</v>
      </c>
      <c r="IMJ244" s="64" t="s">
        <v>310</v>
      </c>
      <c r="IMK244" s="64" t="s">
        <v>310</v>
      </c>
      <c r="IML244" s="64" t="s">
        <v>310</v>
      </c>
      <c r="IMM244" s="64" t="s">
        <v>310</v>
      </c>
      <c r="IMN244" s="64" t="s">
        <v>310</v>
      </c>
      <c r="IMO244" s="64" t="s">
        <v>310</v>
      </c>
      <c r="IMP244" s="64" t="s">
        <v>310</v>
      </c>
      <c r="IMQ244" s="64" t="s">
        <v>310</v>
      </c>
      <c r="IMR244" s="64" t="s">
        <v>310</v>
      </c>
      <c r="IMS244" s="64" t="s">
        <v>310</v>
      </c>
      <c r="IMT244" s="64" t="s">
        <v>310</v>
      </c>
      <c r="IMU244" s="64" t="s">
        <v>310</v>
      </c>
      <c r="IMV244" s="64" t="s">
        <v>310</v>
      </c>
      <c r="IMW244" s="64" t="s">
        <v>310</v>
      </c>
      <c r="IMX244" s="64" t="s">
        <v>310</v>
      </c>
      <c r="IMY244" s="64" t="s">
        <v>310</v>
      </c>
      <c r="IMZ244" s="64" t="s">
        <v>310</v>
      </c>
      <c r="INA244" s="64" t="s">
        <v>310</v>
      </c>
      <c r="INB244" s="64" t="s">
        <v>310</v>
      </c>
      <c r="INC244" s="64" t="s">
        <v>310</v>
      </c>
      <c r="IND244" s="64" t="s">
        <v>310</v>
      </c>
      <c r="INE244" s="64" t="s">
        <v>310</v>
      </c>
      <c r="INF244" s="64" t="s">
        <v>310</v>
      </c>
      <c r="ING244" s="64" t="s">
        <v>310</v>
      </c>
      <c r="INH244" s="64" t="s">
        <v>310</v>
      </c>
      <c r="INI244" s="64" t="s">
        <v>310</v>
      </c>
      <c r="INJ244" s="64" t="s">
        <v>310</v>
      </c>
      <c r="INK244" s="64" t="s">
        <v>310</v>
      </c>
      <c r="INL244" s="64" t="s">
        <v>310</v>
      </c>
      <c r="INM244" s="64" t="s">
        <v>310</v>
      </c>
      <c r="INN244" s="64" t="s">
        <v>310</v>
      </c>
      <c r="INO244" s="64" t="s">
        <v>310</v>
      </c>
      <c r="INP244" s="64" t="s">
        <v>310</v>
      </c>
      <c r="INQ244" s="64" t="s">
        <v>310</v>
      </c>
      <c r="INR244" s="64" t="s">
        <v>310</v>
      </c>
      <c r="INS244" s="64" t="s">
        <v>310</v>
      </c>
      <c r="INT244" s="64" t="s">
        <v>310</v>
      </c>
      <c r="INU244" s="64" t="s">
        <v>310</v>
      </c>
      <c r="INV244" s="64" t="s">
        <v>310</v>
      </c>
      <c r="INW244" s="64" t="s">
        <v>310</v>
      </c>
      <c r="INX244" s="64" t="s">
        <v>310</v>
      </c>
      <c r="INY244" s="64" t="s">
        <v>310</v>
      </c>
      <c r="INZ244" s="64" t="s">
        <v>310</v>
      </c>
      <c r="IOA244" s="64" t="s">
        <v>310</v>
      </c>
      <c r="IOB244" s="64" t="s">
        <v>310</v>
      </c>
      <c r="IOC244" s="64" t="s">
        <v>310</v>
      </c>
      <c r="IOD244" s="64" t="s">
        <v>310</v>
      </c>
      <c r="IOE244" s="64" t="s">
        <v>310</v>
      </c>
      <c r="IOF244" s="64" t="s">
        <v>310</v>
      </c>
      <c r="IOG244" s="64" t="s">
        <v>310</v>
      </c>
      <c r="IOH244" s="64" t="s">
        <v>310</v>
      </c>
      <c r="IOI244" s="64" t="s">
        <v>310</v>
      </c>
      <c r="IOJ244" s="64" t="s">
        <v>310</v>
      </c>
      <c r="IOK244" s="64" t="s">
        <v>310</v>
      </c>
      <c r="IOL244" s="64" t="s">
        <v>310</v>
      </c>
      <c r="IOM244" s="64" t="s">
        <v>310</v>
      </c>
      <c r="ION244" s="64" t="s">
        <v>310</v>
      </c>
      <c r="IOO244" s="64" t="s">
        <v>310</v>
      </c>
      <c r="IOP244" s="64" t="s">
        <v>310</v>
      </c>
      <c r="IOQ244" s="64" t="s">
        <v>310</v>
      </c>
      <c r="IOR244" s="64" t="s">
        <v>310</v>
      </c>
      <c r="IOS244" s="64" t="s">
        <v>310</v>
      </c>
      <c r="IOT244" s="64" t="s">
        <v>310</v>
      </c>
      <c r="IOU244" s="64" t="s">
        <v>310</v>
      </c>
      <c r="IOV244" s="64" t="s">
        <v>310</v>
      </c>
      <c r="IOW244" s="64" t="s">
        <v>310</v>
      </c>
      <c r="IOX244" s="64" t="s">
        <v>310</v>
      </c>
      <c r="IOY244" s="64" t="s">
        <v>310</v>
      </c>
      <c r="IOZ244" s="64" t="s">
        <v>310</v>
      </c>
      <c r="IPA244" s="64" t="s">
        <v>310</v>
      </c>
      <c r="IPB244" s="64" t="s">
        <v>310</v>
      </c>
      <c r="IPC244" s="64" t="s">
        <v>310</v>
      </c>
      <c r="IPD244" s="64" t="s">
        <v>310</v>
      </c>
      <c r="IPE244" s="64" t="s">
        <v>310</v>
      </c>
      <c r="IPF244" s="64" t="s">
        <v>310</v>
      </c>
      <c r="IPG244" s="64" t="s">
        <v>310</v>
      </c>
      <c r="IPH244" s="64" t="s">
        <v>310</v>
      </c>
      <c r="IPI244" s="64" t="s">
        <v>310</v>
      </c>
      <c r="IPJ244" s="64" t="s">
        <v>310</v>
      </c>
      <c r="IPK244" s="64" t="s">
        <v>310</v>
      </c>
      <c r="IPL244" s="64" t="s">
        <v>310</v>
      </c>
      <c r="IPM244" s="64" t="s">
        <v>310</v>
      </c>
      <c r="IPN244" s="64" t="s">
        <v>310</v>
      </c>
      <c r="IPO244" s="64" t="s">
        <v>310</v>
      </c>
      <c r="IPP244" s="64" t="s">
        <v>310</v>
      </c>
      <c r="IPQ244" s="64" t="s">
        <v>310</v>
      </c>
      <c r="IPR244" s="64" t="s">
        <v>310</v>
      </c>
      <c r="IPS244" s="64" t="s">
        <v>310</v>
      </c>
      <c r="IPT244" s="64" t="s">
        <v>310</v>
      </c>
      <c r="IPU244" s="64" t="s">
        <v>310</v>
      </c>
      <c r="IPV244" s="64" t="s">
        <v>310</v>
      </c>
      <c r="IPW244" s="64" t="s">
        <v>310</v>
      </c>
      <c r="IPX244" s="64" t="s">
        <v>310</v>
      </c>
      <c r="IPY244" s="64" t="s">
        <v>310</v>
      </c>
      <c r="IPZ244" s="64" t="s">
        <v>310</v>
      </c>
      <c r="IQA244" s="64" t="s">
        <v>310</v>
      </c>
      <c r="IQB244" s="64" t="s">
        <v>310</v>
      </c>
      <c r="IQC244" s="64" t="s">
        <v>310</v>
      </c>
      <c r="IQD244" s="64" t="s">
        <v>310</v>
      </c>
      <c r="IQE244" s="64" t="s">
        <v>310</v>
      </c>
      <c r="IQF244" s="64" t="s">
        <v>310</v>
      </c>
      <c r="IQG244" s="64" t="s">
        <v>310</v>
      </c>
      <c r="IQH244" s="64" t="s">
        <v>310</v>
      </c>
      <c r="IQI244" s="64" t="s">
        <v>310</v>
      </c>
      <c r="IQJ244" s="64" t="s">
        <v>310</v>
      </c>
      <c r="IQK244" s="64" t="s">
        <v>310</v>
      </c>
      <c r="IQL244" s="64" t="s">
        <v>310</v>
      </c>
      <c r="IQM244" s="64" t="s">
        <v>310</v>
      </c>
      <c r="IQN244" s="64" t="s">
        <v>310</v>
      </c>
      <c r="IQO244" s="64" t="s">
        <v>310</v>
      </c>
      <c r="IQP244" s="64" t="s">
        <v>310</v>
      </c>
      <c r="IQQ244" s="64" t="s">
        <v>310</v>
      </c>
      <c r="IQR244" s="64" t="s">
        <v>310</v>
      </c>
      <c r="IQS244" s="64" t="s">
        <v>310</v>
      </c>
      <c r="IQT244" s="64" t="s">
        <v>310</v>
      </c>
      <c r="IQU244" s="64" t="s">
        <v>310</v>
      </c>
      <c r="IQV244" s="64" t="s">
        <v>310</v>
      </c>
      <c r="IQW244" s="64" t="s">
        <v>310</v>
      </c>
      <c r="IQX244" s="64" t="s">
        <v>310</v>
      </c>
      <c r="IQY244" s="64" t="s">
        <v>310</v>
      </c>
      <c r="IQZ244" s="64" t="s">
        <v>310</v>
      </c>
      <c r="IRA244" s="64" t="s">
        <v>310</v>
      </c>
      <c r="IRB244" s="64" t="s">
        <v>310</v>
      </c>
      <c r="IRC244" s="64" t="s">
        <v>310</v>
      </c>
      <c r="IRD244" s="64" t="s">
        <v>310</v>
      </c>
      <c r="IRE244" s="64" t="s">
        <v>310</v>
      </c>
      <c r="IRF244" s="64" t="s">
        <v>310</v>
      </c>
      <c r="IRG244" s="64" t="s">
        <v>310</v>
      </c>
      <c r="IRH244" s="64" t="s">
        <v>310</v>
      </c>
      <c r="IRI244" s="64" t="s">
        <v>310</v>
      </c>
      <c r="IRJ244" s="64" t="s">
        <v>310</v>
      </c>
      <c r="IRK244" s="64" t="s">
        <v>310</v>
      </c>
      <c r="IRL244" s="64" t="s">
        <v>310</v>
      </c>
      <c r="IRM244" s="64" t="s">
        <v>310</v>
      </c>
      <c r="IRN244" s="64" t="s">
        <v>310</v>
      </c>
      <c r="IRO244" s="64" t="s">
        <v>310</v>
      </c>
      <c r="IRP244" s="64" t="s">
        <v>310</v>
      </c>
      <c r="IRQ244" s="64" t="s">
        <v>310</v>
      </c>
      <c r="IRR244" s="64" t="s">
        <v>310</v>
      </c>
      <c r="IRS244" s="64" t="s">
        <v>310</v>
      </c>
      <c r="IRT244" s="64" t="s">
        <v>310</v>
      </c>
      <c r="IRU244" s="64" t="s">
        <v>310</v>
      </c>
      <c r="IRV244" s="64" t="s">
        <v>310</v>
      </c>
      <c r="IRW244" s="64" t="s">
        <v>310</v>
      </c>
      <c r="IRX244" s="64" t="s">
        <v>310</v>
      </c>
      <c r="IRY244" s="64" t="s">
        <v>310</v>
      </c>
      <c r="IRZ244" s="64" t="s">
        <v>310</v>
      </c>
      <c r="ISA244" s="64" t="s">
        <v>310</v>
      </c>
      <c r="ISB244" s="64" t="s">
        <v>310</v>
      </c>
      <c r="ISC244" s="64" t="s">
        <v>310</v>
      </c>
      <c r="ISD244" s="64" t="s">
        <v>310</v>
      </c>
      <c r="ISE244" s="64" t="s">
        <v>310</v>
      </c>
      <c r="ISF244" s="64" t="s">
        <v>310</v>
      </c>
      <c r="ISG244" s="64" t="s">
        <v>310</v>
      </c>
      <c r="ISH244" s="64" t="s">
        <v>310</v>
      </c>
      <c r="ISI244" s="64" t="s">
        <v>310</v>
      </c>
      <c r="ISJ244" s="64" t="s">
        <v>310</v>
      </c>
      <c r="ISK244" s="64" t="s">
        <v>310</v>
      </c>
      <c r="ISL244" s="64" t="s">
        <v>310</v>
      </c>
      <c r="ISM244" s="64" t="s">
        <v>310</v>
      </c>
      <c r="ISN244" s="64" t="s">
        <v>310</v>
      </c>
      <c r="ISO244" s="64" t="s">
        <v>310</v>
      </c>
      <c r="ISP244" s="64" t="s">
        <v>310</v>
      </c>
      <c r="ISQ244" s="64" t="s">
        <v>310</v>
      </c>
      <c r="ISR244" s="64" t="s">
        <v>310</v>
      </c>
      <c r="ISS244" s="64" t="s">
        <v>310</v>
      </c>
      <c r="IST244" s="64" t="s">
        <v>310</v>
      </c>
      <c r="ISU244" s="64" t="s">
        <v>310</v>
      </c>
      <c r="ISV244" s="64" t="s">
        <v>310</v>
      </c>
      <c r="ISW244" s="64" t="s">
        <v>310</v>
      </c>
      <c r="ISX244" s="64" t="s">
        <v>310</v>
      </c>
      <c r="ISY244" s="64" t="s">
        <v>310</v>
      </c>
      <c r="ISZ244" s="64" t="s">
        <v>310</v>
      </c>
      <c r="ITA244" s="64" t="s">
        <v>310</v>
      </c>
      <c r="ITB244" s="64" t="s">
        <v>310</v>
      </c>
      <c r="ITC244" s="64" t="s">
        <v>310</v>
      </c>
      <c r="ITD244" s="64" t="s">
        <v>310</v>
      </c>
      <c r="ITE244" s="64" t="s">
        <v>310</v>
      </c>
      <c r="ITF244" s="64" t="s">
        <v>310</v>
      </c>
      <c r="ITG244" s="64" t="s">
        <v>310</v>
      </c>
      <c r="ITH244" s="64" t="s">
        <v>310</v>
      </c>
      <c r="ITI244" s="64" t="s">
        <v>310</v>
      </c>
      <c r="ITJ244" s="64" t="s">
        <v>310</v>
      </c>
      <c r="ITK244" s="64" t="s">
        <v>310</v>
      </c>
      <c r="ITL244" s="64" t="s">
        <v>310</v>
      </c>
      <c r="ITM244" s="64" t="s">
        <v>310</v>
      </c>
      <c r="ITN244" s="64" t="s">
        <v>310</v>
      </c>
      <c r="ITO244" s="64" t="s">
        <v>310</v>
      </c>
      <c r="ITP244" s="64" t="s">
        <v>310</v>
      </c>
      <c r="ITQ244" s="64" t="s">
        <v>310</v>
      </c>
      <c r="ITR244" s="64" t="s">
        <v>310</v>
      </c>
      <c r="ITS244" s="64" t="s">
        <v>310</v>
      </c>
      <c r="ITT244" s="64" t="s">
        <v>310</v>
      </c>
      <c r="ITU244" s="64" t="s">
        <v>310</v>
      </c>
      <c r="ITV244" s="64" t="s">
        <v>310</v>
      </c>
      <c r="ITW244" s="64" t="s">
        <v>310</v>
      </c>
      <c r="ITX244" s="64" t="s">
        <v>310</v>
      </c>
      <c r="ITY244" s="64" t="s">
        <v>310</v>
      </c>
      <c r="ITZ244" s="64" t="s">
        <v>310</v>
      </c>
      <c r="IUA244" s="64" t="s">
        <v>310</v>
      </c>
      <c r="IUB244" s="64" t="s">
        <v>310</v>
      </c>
      <c r="IUC244" s="64" t="s">
        <v>310</v>
      </c>
      <c r="IUD244" s="64" t="s">
        <v>310</v>
      </c>
      <c r="IUE244" s="64" t="s">
        <v>310</v>
      </c>
      <c r="IUF244" s="64" t="s">
        <v>310</v>
      </c>
      <c r="IUG244" s="64" t="s">
        <v>310</v>
      </c>
      <c r="IUH244" s="64" t="s">
        <v>310</v>
      </c>
      <c r="IUI244" s="64" t="s">
        <v>310</v>
      </c>
      <c r="IUJ244" s="64" t="s">
        <v>310</v>
      </c>
      <c r="IUK244" s="64" t="s">
        <v>310</v>
      </c>
      <c r="IUL244" s="64" t="s">
        <v>310</v>
      </c>
      <c r="IUM244" s="64" t="s">
        <v>310</v>
      </c>
      <c r="IUN244" s="64" t="s">
        <v>310</v>
      </c>
      <c r="IUO244" s="64" t="s">
        <v>310</v>
      </c>
      <c r="IUP244" s="64" t="s">
        <v>310</v>
      </c>
      <c r="IUQ244" s="64" t="s">
        <v>310</v>
      </c>
      <c r="IUR244" s="64" t="s">
        <v>310</v>
      </c>
      <c r="IUS244" s="64" t="s">
        <v>310</v>
      </c>
      <c r="IUT244" s="64" t="s">
        <v>310</v>
      </c>
      <c r="IUU244" s="64" t="s">
        <v>310</v>
      </c>
      <c r="IUV244" s="64" t="s">
        <v>310</v>
      </c>
      <c r="IUW244" s="64" t="s">
        <v>310</v>
      </c>
      <c r="IUX244" s="64" t="s">
        <v>310</v>
      </c>
      <c r="IUY244" s="64" t="s">
        <v>310</v>
      </c>
      <c r="IUZ244" s="64" t="s">
        <v>310</v>
      </c>
      <c r="IVA244" s="64" t="s">
        <v>310</v>
      </c>
      <c r="IVB244" s="64" t="s">
        <v>310</v>
      </c>
      <c r="IVC244" s="64" t="s">
        <v>310</v>
      </c>
      <c r="IVD244" s="64" t="s">
        <v>310</v>
      </c>
      <c r="IVE244" s="64" t="s">
        <v>310</v>
      </c>
      <c r="IVF244" s="64" t="s">
        <v>310</v>
      </c>
      <c r="IVG244" s="64" t="s">
        <v>310</v>
      </c>
      <c r="IVH244" s="64" t="s">
        <v>310</v>
      </c>
      <c r="IVI244" s="64" t="s">
        <v>310</v>
      </c>
      <c r="IVJ244" s="64" t="s">
        <v>310</v>
      </c>
      <c r="IVK244" s="64" t="s">
        <v>310</v>
      </c>
      <c r="IVL244" s="64" t="s">
        <v>310</v>
      </c>
      <c r="IVM244" s="64" t="s">
        <v>310</v>
      </c>
      <c r="IVN244" s="64" t="s">
        <v>310</v>
      </c>
      <c r="IVO244" s="64" t="s">
        <v>310</v>
      </c>
      <c r="IVP244" s="64" t="s">
        <v>310</v>
      </c>
      <c r="IVQ244" s="64" t="s">
        <v>310</v>
      </c>
      <c r="IVR244" s="64" t="s">
        <v>310</v>
      </c>
      <c r="IVS244" s="64" t="s">
        <v>310</v>
      </c>
      <c r="IVT244" s="64" t="s">
        <v>310</v>
      </c>
      <c r="IVU244" s="64" t="s">
        <v>310</v>
      </c>
      <c r="IVV244" s="64" t="s">
        <v>310</v>
      </c>
      <c r="IVW244" s="64" t="s">
        <v>310</v>
      </c>
      <c r="IVX244" s="64" t="s">
        <v>310</v>
      </c>
      <c r="IVY244" s="64" t="s">
        <v>310</v>
      </c>
      <c r="IVZ244" s="64" t="s">
        <v>310</v>
      </c>
      <c r="IWA244" s="64" t="s">
        <v>310</v>
      </c>
      <c r="IWB244" s="64" t="s">
        <v>310</v>
      </c>
      <c r="IWC244" s="64" t="s">
        <v>310</v>
      </c>
      <c r="IWD244" s="64" t="s">
        <v>310</v>
      </c>
      <c r="IWE244" s="64" t="s">
        <v>310</v>
      </c>
      <c r="IWF244" s="64" t="s">
        <v>310</v>
      </c>
      <c r="IWG244" s="64" t="s">
        <v>310</v>
      </c>
      <c r="IWH244" s="64" t="s">
        <v>310</v>
      </c>
      <c r="IWI244" s="64" t="s">
        <v>310</v>
      </c>
      <c r="IWJ244" s="64" t="s">
        <v>310</v>
      </c>
      <c r="IWK244" s="64" t="s">
        <v>310</v>
      </c>
      <c r="IWL244" s="64" t="s">
        <v>310</v>
      </c>
      <c r="IWM244" s="64" t="s">
        <v>310</v>
      </c>
      <c r="IWN244" s="64" t="s">
        <v>310</v>
      </c>
      <c r="IWO244" s="64" t="s">
        <v>310</v>
      </c>
      <c r="IWP244" s="64" t="s">
        <v>310</v>
      </c>
      <c r="IWQ244" s="64" t="s">
        <v>310</v>
      </c>
      <c r="IWR244" s="64" t="s">
        <v>310</v>
      </c>
      <c r="IWS244" s="64" t="s">
        <v>310</v>
      </c>
      <c r="IWT244" s="64" t="s">
        <v>310</v>
      </c>
      <c r="IWU244" s="64" t="s">
        <v>310</v>
      </c>
      <c r="IWV244" s="64" t="s">
        <v>310</v>
      </c>
      <c r="IWW244" s="64" t="s">
        <v>310</v>
      </c>
      <c r="IWX244" s="64" t="s">
        <v>310</v>
      </c>
      <c r="IWY244" s="64" t="s">
        <v>310</v>
      </c>
      <c r="IWZ244" s="64" t="s">
        <v>310</v>
      </c>
      <c r="IXA244" s="64" t="s">
        <v>310</v>
      </c>
      <c r="IXB244" s="64" t="s">
        <v>310</v>
      </c>
      <c r="IXC244" s="64" t="s">
        <v>310</v>
      </c>
      <c r="IXD244" s="64" t="s">
        <v>310</v>
      </c>
      <c r="IXE244" s="64" t="s">
        <v>310</v>
      </c>
      <c r="IXF244" s="64" t="s">
        <v>310</v>
      </c>
      <c r="IXG244" s="64" t="s">
        <v>310</v>
      </c>
      <c r="IXH244" s="64" t="s">
        <v>310</v>
      </c>
      <c r="IXI244" s="64" t="s">
        <v>310</v>
      </c>
      <c r="IXJ244" s="64" t="s">
        <v>310</v>
      </c>
      <c r="IXK244" s="64" t="s">
        <v>310</v>
      </c>
      <c r="IXL244" s="64" t="s">
        <v>310</v>
      </c>
      <c r="IXM244" s="64" t="s">
        <v>310</v>
      </c>
      <c r="IXN244" s="64" t="s">
        <v>310</v>
      </c>
      <c r="IXO244" s="64" t="s">
        <v>310</v>
      </c>
      <c r="IXP244" s="64" t="s">
        <v>310</v>
      </c>
      <c r="IXQ244" s="64" t="s">
        <v>310</v>
      </c>
      <c r="IXR244" s="64" t="s">
        <v>310</v>
      </c>
      <c r="IXS244" s="64" t="s">
        <v>310</v>
      </c>
      <c r="IXT244" s="64" t="s">
        <v>310</v>
      </c>
      <c r="IXU244" s="64" t="s">
        <v>310</v>
      </c>
      <c r="IXV244" s="64" t="s">
        <v>310</v>
      </c>
      <c r="IXW244" s="64" t="s">
        <v>310</v>
      </c>
      <c r="IXX244" s="64" t="s">
        <v>310</v>
      </c>
      <c r="IXY244" s="64" t="s">
        <v>310</v>
      </c>
      <c r="IXZ244" s="64" t="s">
        <v>310</v>
      </c>
      <c r="IYA244" s="64" t="s">
        <v>310</v>
      </c>
      <c r="IYB244" s="64" t="s">
        <v>310</v>
      </c>
      <c r="IYC244" s="64" t="s">
        <v>310</v>
      </c>
      <c r="IYD244" s="64" t="s">
        <v>310</v>
      </c>
      <c r="IYE244" s="64" t="s">
        <v>310</v>
      </c>
      <c r="IYF244" s="64" t="s">
        <v>310</v>
      </c>
      <c r="IYG244" s="64" t="s">
        <v>310</v>
      </c>
      <c r="IYH244" s="64" t="s">
        <v>310</v>
      </c>
      <c r="IYI244" s="64" t="s">
        <v>310</v>
      </c>
      <c r="IYJ244" s="64" t="s">
        <v>310</v>
      </c>
      <c r="IYK244" s="64" t="s">
        <v>310</v>
      </c>
      <c r="IYL244" s="64" t="s">
        <v>310</v>
      </c>
      <c r="IYM244" s="64" t="s">
        <v>310</v>
      </c>
      <c r="IYN244" s="64" t="s">
        <v>310</v>
      </c>
      <c r="IYO244" s="64" t="s">
        <v>310</v>
      </c>
      <c r="IYP244" s="64" t="s">
        <v>310</v>
      </c>
      <c r="IYQ244" s="64" t="s">
        <v>310</v>
      </c>
      <c r="IYR244" s="64" t="s">
        <v>310</v>
      </c>
      <c r="IYS244" s="64" t="s">
        <v>310</v>
      </c>
      <c r="IYT244" s="64" t="s">
        <v>310</v>
      </c>
      <c r="IYU244" s="64" t="s">
        <v>310</v>
      </c>
      <c r="IYV244" s="64" t="s">
        <v>310</v>
      </c>
      <c r="IYW244" s="64" t="s">
        <v>310</v>
      </c>
      <c r="IYX244" s="64" t="s">
        <v>310</v>
      </c>
      <c r="IYY244" s="64" t="s">
        <v>310</v>
      </c>
      <c r="IYZ244" s="64" t="s">
        <v>310</v>
      </c>
      <c r="IZA244" s="64" t="s">
        <v>310</v>
      </c>
      <c r="IZB244" s="64" t="s">
        <v>310</v>
      </c>
      <c r="IZC244" s="64" t="s">
        <v>310</v>
      </c>
      <c r="IZD244" s="64" t="s">
        <v>310</v>
      </c>
      <c r="IZE244" s="64" t="s">
        <v>310</v>
      </c>
      <c r="IZF244" s="64" t="s">
        <v>310</v>
      </c>
      <c r="IZG244" s="64" t="s">
        <v>310</v>
      </c>
      <c r="IZH244" s="64" t="s">
        <v>310</v>
      </c>
      <c r="IZI244" s="64" t="s">
        <v>310</v>
      </c>
      <c r="IZJ244" s="64" t="s">
        <v>310</v>
      </c>
      <c r="IZK244" s="64" t="s">
        <v>310</v>
      </c>
      <c r="IZL244" s="64" t="s">
        <v>310</v>
      </c>
      <c r="IZM244" s="64" t="s">
        <v>310</v>
      </c>
      <c r="IZN244" s="64" t="s">
        <v>310</v>
      </c>
      <c r="IZO244" s="64" t="s">
        <v>310</v>
      </c>
      <c r="IZP244" s="64" t="s">
        <v>310</v>
      </c>
      <c r="IZQ244" s="64" t="s">
        <v>310</v>
      </c>
      <c r="IZR244" s="64" t="s">
        <v>310</v>
      </c>
      <c r="IZS244" s="64" t="s">
        <v>310</v>
      </c>
      <c r="IZT244" s="64" t="s">
        <v>310</v>
      </c>
      <c r="IZU244" s="64" t="s">
        <v>310</v>
      </c>
      <c r="IZV244" s="64" t="s">
        <v>310</v>
      </c>
      <c r="IZW244" s="64" t="s">
        <v>310</v>
      </c>
      <c r="IZX244" s="64" t="s">
        <v>310</v>
      </c>
      <c r="IZY244" s="64" t="s">
        <v>310</v>
      </c>
      <c r="IZZ244" s="64" t="s">
        <v>310</v>
      </c>
      <c r="JAA244" s="64" t="s">
        <v>310</v>
      </c>
      <c r="JAB244" s="64" t="s">
        <v>310</v>
      </c>
      <c r="JAC244" s="64" t="s">
        <v>310</v>
      </c>
      <c r="JAD244" s="64" t="s">
        <v>310</v>
      </c>
      <c r="JAE244" s="64" t="s">
        <v>310</v>
      </c>
      <c r="JAF244" s="64" t="s">
        <v>310</v>
      </c>
      <c r="JAG244" s="64" t="s">
        <v>310</v>
      </c>
      <c r="JAH244" s="64" t="s">
        <v>310</v>
      </c>
      <c r="JAI244" s="64" t="s">
        <v>310</v>
      </c>
      <c r="JAJ244" s="64" t="s">
        <v>310</v>
      </c>
      <c r="JAK244" s="64" t="s">
        <v>310</v>
      </c>
      <c r="JAL244" s="64" t="s">
        <v>310</v>
      </c>
      <c r="JAM244" s="64" t="s">
        <v>310</v>
      </c>
      <c r="JAN244" s="64" t="s">
        <v>310</v>
      </c>
      <c r="JAO244" s="64" t="s">
        <v>310</v>
      </c>
      <c r="JAP244" s="64" t="s">
        <v>310</v>
      </c>
      <c r="JAQ244" s="64" t="s">
        <v>310</v>
      </c>
      <c r="JAR244" s="64" t="s">
        <v>310</v>
      </c>
      <c r="JAS244" s="64" t="s">
        <v>310</v>
      </c>
      <c r="JAT244" s="64" t="s">
        <v>310</v>
      </c>
      <c r="JAU244" s="64" t="s">
        <v>310</v>
      </c>
      <c r="JAV244" s="64" t="s">
        <v>310</v>
      </c>
      <c r="JAW244" s="64" t="s">
        <v>310</v>
      </c>
      <c r="JAX244" s="64" t="s">
        <v>310</v>
      </c>
      <c r="JAY244" s="64" t="s">
        <v>310</v>
      </c>
      <c r="JAZ244" s="64" t="s">
        <v>310</v>
      </c>
      <c r="JBA244" s="64" t="s">
        <v>310</v>
      </c>
      <c r="JBB244" s="64" t="s">
        <v>310</v>
      </c>
      <c r="JBC244" s="64" t="s">
        <v>310</v>
      </c>
      <c r="JBD244" s="64" t="s">
        <v>310</v>
      </c>
      <c r="JBE244" s="64" t="s">
        <v>310</v>
      </c>
      <c r="JBF244" s="64" t="s">
        <v>310</v>
      </c>
      <c r="JBG244" s="64" t="s">
        <v>310</v>
      </c>
      <c r="JBH244" s="64" t="s">
        <v>310</v>
      </c>
      <c r="JBI244" s="64" t="s">
        <v>310</v>
      </c>
      <c r="JBJ244" s="64" t="s">
        <v>310</v>
      </c>
      <c r="JBK244" s="64" t="s">
        <v>310</v>
      </c>
      <c r="JBL244" s="64" t="s">
        <v>310</v>
      </c>
      <c r="JBM244" s="64" t="s">
        <v>310</v>
      </c>
      <c r="JBN244" s="64" t="s">
        <v>310</v>
      </c>
      <c r="JBO244" s="64" t="s">
        <v>310</v>
      </c>
      <c r="JBP244" s="64" t="s">
        <v>310</v>
      </c>
      <c r="JBQ244" s="64" t="s">
        <v>310</v>
      </c>
      <c r="JBR244" s="64" t="s">
        <v>310</v>
      </c>
      <c r="JBS244" s="64" t="s">
        <v>310</v>
      </c>
      <c r="JBT244" s="64" t="s">
        <v>310</v>
      </c>
      <c r="JBU244" s="64" t="s">
        <v>310</v>
      </c>
      <c r="JBV244" s="64" t="s">
        <v>310</v>
      </c>
      <c r="JBW244" s="64" t="s">
        <v>310</v>
      </c>
      <c r="JBX244" s="64" t="s">
        <v>310</v>
      </c>
      <c r="JBY244" s="64" t="s">
        <v>310</v>
      </c>
      <c r="JBZ244" s="64" t="s">
        <v>310</v>
      </c>
      <c r="JCA244" s="64" t="s">
        <v>310</v>
      </c>
      <c r="JCB244" s="64" t="s">
        <v>310</v>
      </c>
      <c r="JCC244" s="64" t="s">
        <v>310</v>
      </c>
      <c r="JCD244" s="64" t="s">
        <v>310</v>
      </c>
      <c r="JCE244" s="64" t="s">
        <v>310</v>
      </c>
      <c r="JCF244" s="64" t="s">
        <v>310</v>
      </c>
      <c r="JCG244" s="64" t="s">
        <v>310</v>
      </c>
      <c r="JCH244" s="64" t="s">
        <v>310</v>
      </c>
      <c r="JCI244" s="64" t="s">
        <v>310</v>
      </c>
      <c r="JCJ244" s="64" t="s">
        <v>310</v>
      </c>
      <c r="JCK244" s="64" t="s">
        <v>310</v>
      </c>
      <c r="JCL244" s="64" t="s">
        <v>310</v>
      </c>
      <c r="JCM244" s="64" t="s">
        <v>310</v>
      </c>
      <c r="JCN244" s="64" t="s">
        <v>310</v>
      </c>
      <c r="JCO244" s="64" t="s">
        <v>310</v>
      </c>
      <c r="JCP244" s="64" t="s">
        <v>310</v>
      </c>
      <c r="JCQ244" s="64" t="s">
        <v>310</v>
      </c>
      <c r="JCR244" s="64" t="s">
        <v>310</v>
      </c>
      <c r="JCS244" s="64" t="s">
        <v>310</v>
      </c>
      <c r="JCT244" s="64" t="s">
        <v>310</v>
      </c>
      <c r="JCU244" s="64" t="s">
        <v>310</v>
      </c>
      <c r="JCV244" s="64" t="s">
        <v>310</v>
      </c>
      <c r="JCW244" s="64" t="s">
        <v>310</v>
      </c>
      <c r="JCX244" s="64" t="s">
        <v>310</v>
      </c>
      <c r="JCY244" s="64" t="s">
        <v>310</v>
      </c>
      <c r="JCZ244" s="64" t="s">
        <v>310</v>
      </c>
      <c r="JDA244" s="64" t="s">
        <v>310</v>
      </c>
      <c r="JDB244" s="64" t="s">
        <v>310</v>
      </c>
      <c r="JDC244" s="64" t="s">
        <v>310</v>
      </c>
      <c r="JDD244" s="64" t="s">
        <v>310</v>
      </c>
      <c r="JDE244" s="64" t="s">
        <v>310</v>
      </c>
      <c r="JDF244" s="64" t="s">
        <v>310</v>
      </c>
      <c r="JDG244" s="64" t="s">
        <v>310</v>
      </c>
      <c r="JDH244" s="64" t="s">
        <v>310</v>
      </c>
      <c r="JDI244" s="64" t="s">
        <v>310</v>
      </c>
      <c r="JDJ244" s="64" t="s">
        <v>310</v>
      </c>
      <c r="JDK244" s="64" t="s">
        <v>310</v>
      </c>
      <c r="JDL244" s="64" t="s">
        <v>310</v>
      </c>
      <c r="JDM244" s="64" t="s">
        <v>310</v>
      </c>
      <c r="JDN244" s="64" t="s">
        <v>310</v>
      </c>
      <c r="JDO244" s="64" t="s">
        <v>310</v>
      </c>
      <c r="JDP244" s="64" t="s">
        <v>310</v>
      </c>
      <c r="JDQ244" s="64" t="s">
        <v>310</v>
      </c>
      <c r="JDR244" s="64" t="s">
        <v>310</v>
      </c>
      <c r="JDS244" s="64" t="s">
        <v>310</v>
      </c>
      <c r="JDT244" s="64" t="s">
        <v>310</v>
      </c>
      <c r="JDU244" s="64" t="s">
        <v>310</v>
      </c>
      <c r="JDV244" s="64" t="s">
        <v>310</v>
      </c>
      <c r="JDW244" s="64" t="s">
        <v>310</v>
      </c>
      <c r="JDX244" s="64" t="s">
        <v>310</v>
      </c>
      <c r="JDY244" s="64" t="s">
        <v>310</v>
      </c>
      <c r="JDZ244" s="64" t="s">
        <v>310</v>
      </c>
      <c r="JEA244" s="64" t="s">
        <v>310</v>
      </c>
      <c r="JEB244" s="64" t="s">
        <v>310</v>
      </c>
      <c r="JEC244" s="64" t="s">
        <v>310</v>
      </c>
      <c r="JED244" s="64" t="s">
        <v>310</v>
      </c>
      <c r="JEE244" s="64" t="s">
        <v>310</v>
      </c>
      <c r="JEF244" s="64" t="s">
        <v>310</v>
      </c>
      <c r="JEG244" s="64" t="s">
        <v>310</v>
      </c>
      <c r="JEH244" s="64" t="s">
        <v>310</v>
      </c>
      <c r="JEI244" s="64" t="s">
        <v>310</v>
      </c>
      <c r="JEJ244" s="64" t="s">
        <v>310</v>
      </c>
      <c r="JEK244" s="64" t="s">
        <v>310</v>
      </c>
      <c r="JEL244" s="64" t="s">
        <v>310</v>
      </c>
      <c r="JEM244" s="64" t="s">
        <v>310</v>
      </c>
      <c r="JEN244" s="64" t="s">
        <v>310</v>
      </c>
      <c r="JEO244" s="64" t="s">
        <v>310</v>
      </c>
      <c r="JEP244" s="64" t="s">
        <v>310</v>
      </c>
      <c r="JEQ244" s="64" t="s">
        <v>310</v>
      </c>
      <c r="JER244" s="64" t="s">
        <v>310</v>
      </c>
      <c r="JES244" s="64" t="s">
        <v>310</v>
      </c>
      <c r="JET244" s="64" t="s">
        <v>310</v>
      </c>
      <c r="JEU244" s="64" t="s">
        <v>310</v>
      </c>
      <c r="JEV244" s="64" t="s">
        <v>310</v>
      </c>
      <c r="JEW244" s="64" t="s">
        <v>310</v>
      </c>
      <c r="JEX244" s="64" t="s">
        <v>310</v>
      </c>
      <c r="JEY244" s="64" t="s">
        <v>310</v>
      </c>
      <c r="JEZ244" s="64" t="s">
        <v>310</v>
      </c>
      <c r="JFA244" s="64" t="s">
        <v>310</v>
      </c>
      <c r="JFB244" s="64" t="s">
        <v>310</v>
      </c>
      <c r="JFC244" s="64" t="s">
        <v>310</v>
      </c>
      <c r="JFD244" s="64" t="s">
        <v>310</v>
      </c>
      <c r="JFE244" s="64" t="s">
        <v>310</v>
      </c>
      <c r="JFF244" s="64" t="s">
        <v>310</v>
      </c>
      <c r="JFG244" s="64" t="s">
        <v>310</v>
      </c>
      <c r="JFH244" s="64" t="s">
        <v>310</v>
      </c>
      <c r="JFI244" s="64" t="s">
        <v>310</v>
      </c>
      <c r="JFJ244" s="64" t="s">
        <v>310</v>
      </c>
      <c r="JFK244" s="64" t="s">
        <v>310</v>
      </c>
      <c r="JFL244" s="64" t="s">
        <v>310</v>
      </c>
      <c r="JFM244" s="64" t="s">
        <v>310</v>
      </c>
      <c r="JFN244" s="64" t="s">
        <v>310</v>
      </c>
      <c r="JFO244" s="64" t="s">
        <v>310</v>
      </c>
      <c r="JFP244" s="64" t="s">
        <v>310</v>
      </c>
      <c r="JFQ244" s="64" t="s">
        <v>310</v>
      </c>
      <c r="JFR244" s="64" t="s">
        <v>310</v>
      </c>
      <c r="JFS244" s="64" t="s">
        <v>310</v>
      </c>
      <c r="JFT244" s="64" t="s">
        <v>310</v>
      </c>
      <c r="JFU244" s="64" t="s">
        <v>310</v>
      </c>
      <c r="JFV244" s="64" t="s">
        <v>310</v>
      </c>
      <c r="JFW244" s="64" t="s">
        <v>310</v>
      </c>
      <c r="JFX244" s="64" t="s">
        <v>310</v>
      </c>
      <c r="JFY244" s="64" t="s">
        <v>310</v>
      </c>
      <c r="JFZ244" s="64" t="s">
        <v>310</v>
      </c>
      <c r="JGA244" s="64" t="s">
        <v>310</v>
      </c>
      <c r="JGB244" s="64" t="s">
        <v>310</v>
      </c>
      <c r="JGC244" s="64" t="s">
        <v>310</v>
      </c>
      <c r="JGD244" s="64" t="s">
        <v>310</v>
      </c>
      <c r="JGE244" s="64" t="s">
        <v>310</v>
      </c>
      <c r="JGF244" s="64" t="s">
        <v>310</v>
      </c>
      <c r="JGG244" s="64" t="s">
        <v>310</v>
      </c>
      <c r="JGH244" s="64" t="s">
        <v>310</v>
      </c>
      <c r="JGI244" s="64" t="s">
        <v>310</v>
      </c>
      <c r="JGJ244" s="64" t="s">
        <v>310</v>
      </c>
      <c r="JGK244" s="64" t="s">
        <v>310</v>
      </c>
      <c r="JGL244" s="64" t="s">
        <v>310</v>
      </c>
      <c r="JGM244" s="64" t="s">
        <v>310</v>
      </c>
      <c r="JGN244" s="64" t="s">
        <v>310</v>
      </c>
      <c r="JGO244" s="64" t="s">
        <v>310</v>
      </c>
      <c r="JGP244" s="64" t="s">
        <v>310</v>
      </c>
      <c r="JGQ244" s="64" t="s">
        <v>310</v>
      </c>
      <c r="JGR244" s="64" t="s">
        <v>310</v>
      </c>
      <c r="JGS244" s="64" t="s">
        <v>310</v>
      </c>
      <c r="JGT244" s="64" t="s">
        <v>310</v>
      </c>
      <c r="JGU244" s="64" t="s">
        <v>310</v>
      </c>
      <c r="JGV244" s="64" t="s">
        <v>310</v>
      </c>
      <c r="JGW244" s="64" t="s">
        <v>310</v>
      </c>
      <c r="JGX244" s="64" t="s">
        <v>310</v>
      </c>
      <c r="JGY244" s="64" t="s">
        <v>310</v>
      </c>
      <c r="JGZ244" s="64" t="s">
        <v>310</v>
      </c>
      <c r="JHA244" s="64" t="s">
        <v>310</v>
      </c>
      <c r="JHB244" s="64" t="s">
        <v>310</v>
      </c>
      <c r="JHC244" s="64" t="s">
        <v>310</v>
      </c>
      <c r="JHD244" s="64" t="s">
        <v>310</v>
      </c>
      <c r="JHE244" s="64" t="s">
        <v>310</v>
      </c>
      <c r="JHF244" s="64" t="s">
        <v>310</v>
      </c>
      <c r="JHG244" s="64" t="s">
        <v>310</v>
      </c>
      <c r="JHH244" s="64" t="s">
        <v>310</v>
      </c>
      <c r="JHI244" s="64" t="s">
        <v>310</v>
      </c>
      <c r="JHJ244" s="64" t="s">
        <v>310</v>
      </c>
      <c r="JHK244" s="64" t="s">
        <v>310</v>
      </c>
      <c r="JHL244" s="64" t="s">
        <v>310</v>
      </c>
      <c r="JHM244" s="64" t="s">
        <v>310</v>
      </c>
      <c r="JHN244" s="64" t="s">
        <v>310</v>
      </c>
      <c r="JHO244" s="64" t="s">
        <v>310</v>
      </c>
      <c r="JHP244" s="64" t="s">
        <v>310</v>
      </c>
      <c r="JHQ244" s="64" t="s">
        <v>310</v>
      </c>
      <c r="JHR244" s="64" t="s">
        <v>310</v>
      </c>
      <c r="JHS244" s="64" t="s">
        <v>310</v>
      </c>
      <c r="JHT244" s="64" t="s">
        <v>310</v>
      </c>
      <c r="JHU244" s="64" t="s">
        <v>310</v>
      </c>
      <c r="JHV244" s="64" t="s">
        <v>310</v>
      </c>
      <c r="JHW244" s="64" t="s">
        <v>310</v>
      </c>
      <c r="JHX244" s="64" t="s">
        <v>310</v>
      </c>
      <c r="JHY244" s="64" t="s">
        <v>310</v>
      </c>
      <c r="JHZ244" s="64" t="s">
        <v>310</v>
      </c>
      <c r="JIA244" s="64" t="s">
        <v>310</v>
      </c>
      <c r="JIB244" s="64" t="s">
        <v>310</v>
      </c>
      <c r="JIC244" s="64" t="s">
        <v>310</v>
      </c>
      <c r="JID244" s="64" t="s">
        <v>310</v>
      </c>
      <c r="JIE244" s="64" t="s">
        <v>310</v>
      </c>
      <c r="JIF244" s="64" t="s">
        <v>310</v>
      </c>
      <c r="JIG244" s="64" t="s">
        <v>310</v>
      </c>
      <c r="JIH244" s="64" t="s">
        <v>310</v>
      </c>
      <c r="JII244" s="64" t="s">
        <v>310</v>
      </c>
      <c r="JIJ244" s="64" t="s">
        <v>310</v>
      </c>
      <c r="JIK244" s="64" t="s">
        <v>310</v>
      </c>
      <c r="JIL244" s="64" t="s">
        <v>310</v>
      </c>
      <c r="JIM244" s="64" t="s">
        <v>310</v>
      </c>
      <c r="JIN244" s="64" t="s">
        <v>310</v>
      </c>
      <c r="JIO244" s="64" t="s">
        <v>310</v>
      </c>
      <c r="JIP244" s="64" t="s">
        <v>310</v>
      </c>
      <c r="JIQ244" s="64" t="s">
        <v>310</v>
      </c>
      <c r="JIR244" s="64" t="s">
        <v>310</v>
      </c>
      <c r="JIS244" s="64" t="s">
        <v>310</v>
      </c>
      <c r="JIT244" s="64" t="s">
        <v>310</v>
      </c>
      <c r="JIU244" s="64" t="s">
        <v>310</v>
      </c>
      <c r="JIV244" s="64" t="s">
        <v>310</v>
      </c>
      <c r="JIW244" s="64" t="s">
        <v>310</v>
      </c>
      <c r="JIX244" s="64" t="s">
        <v>310</v>
      </c>
      <c r="JIY244" s="64" t="s">
        <v>310</v>
      </c>
      <c r="JIZ244" s="64" t="s">
        <v>310</v>
      </c>
      <c r="JJA244" s="64" t="s">
        <v>310</v>
      </c>
      <c r="JJB244" s="64" t="s">
        <v>310</v>
      </c>
      <c r="JJC244" s="64" t="s">
        <v>310</v>
      </c>
      <c r="JJD244" s="64" t="s">
        <v>310</v>
      </c>
      <c r="JJE244" s="64" t="s">
        <v>310</v>
      </c>
      <c r="JJF244" s="64" t="s">
        <v>310</v>
      </c>
      <c r="JJG244" s="64" t="s">
        <v>310</v>
      </c>
      <c r="JJH244" s="64" t="s">
        <v>310</v>
      </c>
      <c r="JJI244" s="64" t="s">
        <v>310</v>
      </c>
      <c r="JJJ244" s="64" t="s">
        <v>310</v>
      </c>
      <c r="JJK244" s="64" t="s">
        <v>310</v>
      </c>
      <c r="JJL244" s="64" t="s">
        <v>310</v>
      </c>
      <c r="JJM244" s="64" t="s">
        <v>310</v>
      </c>
      <c r="JJN244" s="64" t="s">
        <v>310</v>
      </c>
      <c r="JJO244" s="64" t="s">
        <v>310</v>
      </c>
      <c r="JJP244" s="64" t="s">
        <v>310</v>
      </c>
      <c r="JJQ244" s="64" t="s">
        <v>310</v>
      </c>
      <c r="JJR244" s="64" t="s">
        <v>310</v>
      </c>
      <c r="JJS244" s="64" t="s">
        <v>310</v>
      </c>
      <c r="JJT244" s="64" t="s">
        <v>310</v>
      </c>
      <c r="JJU244" s="64" t="s">
        <v>310</v>
      </c>
      <c r="JJV244" s="64" t="s">
        <v>310</v>
      </c>
      <c r="JJW244" s="64" t="s">
        <v>310</v>
      </c>
      <c r="JJX244" s="64" t="s">
        <v>310</v>
      </c>
      <c r="JJY244" s="64" t="s">
        <v>310</v>
      </c>
      <c r="JJZ244" s="64" t="s">
        <v>310</v>
      </c>
      <c r="JKA244" s="64" t="s">
        <v>310</v>
      </c>
      <c r="JKB244" s="64" t="s">
        <v>310</v>
      </c>
      <c r="JKC244" s="64" t="s">
        <v>310</v>
      </c>
      <c r="JKD244" s="64" t="s">
        <v>310</v>
      </c>
      <c r="JKE244" s="64" t="s">
        <v>310</v>
      </c>
      <c r="JKF244" s="64" t="s">
        <v>310</v>
      </c>
      <c r="JKG244" s="64" t="s">
        <v>310</v>
      </c>
      <c r="JKH244" s="64" t="s">
        <v>310</v>
      </c>
      <c r="JKI244" s="64" t="s">
        <v>310</v>
      </c>
      <c r="JKJ244" s="64" t="s">
        <v>310</v>
      </c>
      <c r="JKK244" s="64" t="s">
        <v>310</v>
      </c>
      <c r="JKL244" s="64" t="s">
        <v>310</v>
      </c>
      <c r="JKM244" s="64" t="s">
        <v>310</v>
      </c>
      <c r="JKN244" s="64" t="s">
        <v>310</v>
      </c>
      <c r="JKO244" s="64" t="s">
        <v>310</v>
      </c>
      <c r="JKP244" s="64" t="s">
        <v>310</v>
      </c>
      <c r="JKQ244" s="64" t="s">
        <v>310</v>
      </c>
      <c r="JKR244" s="64" t="s">
        <v>310</v>
      </c>
      <c r="JKS244" s="64" t="s">
        <v>310</v>
      </c>
      <c r="JKT244" s="64" t="s">
        <v>310</v>
      </c>
      <c r="JKU244" s="64" t="s">
        <v>310</v>
      </c>
      <c r="JKV244" s="64" t="s">
        <v>310</v>
      </c>
      <c r="JKW244" s="64" t="s">
        <v>310</v>
      </c>
      <c r="JKX244" s="64" t="s">
        <v>310</v>
      </c>
      <c r="JKY244" s="64" t="s">
        <v>310</v>
      </c>
      <c r="JKZ244" s="64" t="s">
        <v>310</v>
      </c>
      <c r="JLA244" s="64" t="s">
        <v>310</v>
      </c>
      <c r="JLB244" s="64" t="s">
        <v>310</v>
      </c>
      <c r="JLC244" s="64" t="s">
        <v>310</v>
      </c>
      <c r="JLD244" s="64" t="s">
        <v>310</v>
      </c>
      <c r="JLE244" s="64" t="s">
        <v>310</v>
      </c>
      <c r="JLF244" s="64" t="s">
        <v>310</v>
      </c>
      <c r="JLG244" s="64" t="s">
        <v>310</v>
      </c>
      <c r="JLH244" s="64" t="s">
        <v>310</v>
      </c>
      <c r="JLI244" s="64" t="s">
        <v>310</v>
      </c>
      <c r="JLJ244" s="64" t="s">
        <v>310</v>
      </c>
      <c r="JLK244" s="64" t="s">
        <v>310</v>
      </c>
      <c r="JLL244" s="64" t="s">
        <v>310</v>
      </c>
      <c r="JLM244" s="64" t="s">
        <v>310</v>
      </c>
      <c r="JLN244" s="64" t="s">
        <v>310</v>
      </c>
      <c r="JLO244" s="64" t="s">
        <v>310</v>
      </c>
      <c r="JLP244" s="64" t="s">
        <v>310</v>
      </c>
      <c r="JLQ244" s="64" t="s">
        <v>310</v>
      </c>
      <c r="JLR244" s="64" t="s">
        <v>310</v>
      </c>
      <c r="JLS244" s="64" t="s">
        <v>310</v>
      </c>
      <c r="JLT244" s="64" t="s">
        <v>310</v>
      </c>
      <c r="JLU244" s="64" t="s">
        <v>310</v>
      </c>
      <c r="JLV244" s="64" t="s">
        <v>310</v>
      </c>
      <c r="JLW244" s="64" t="s">
        <v>310</v>
      </c>
      <c r="JLX244" s="64" t="s">
        <v>310</v>
      </c>
      <c r="JLY244" s="64" t="s">
        <v>310</v>
      </c>
      <c r="JLZ244" s="64" t="s">
        <v>310</v>
      </c>
      <c r="JMA244" s="64" t="s">
        <v>310</v>
      </c>
      <c r="JMB244" s="64" t="s">
        <v>310</v>
      </c>
      <c r="JMC244" s="64" t="s">
        <v>310</v>
      </c>
      <c r="JMD244" s="64" t="s">
        <v>310</v>
      </c>
      <c r="JME244" s="64" t="s">
        <v>310</v>
      </c>
      <c r="JMF244" s="64" t="s">
        <v>310</v>
      </c>
      <c r="JMG244" s="64" t="s">
        <v>310</v>
      </c>
      <c r="JMH244" s="64" t="s">
        <v>310</v>
      </c>
      <c r="JMI244" s="64" t="s">
        <v>310</v>
      </c>
      <c r="JMJ244" s="64" t="s">
        <v>310</v>
      </c>
      <c r="JMK244" s="64" t="s">
        <v>310</v>
      </c>
      <c r="JML244" s="64" t="s">
        <v>310</v>
      </c>
      <c r="JMM244" s="64" t="s">
        <v>310</v>
      </c>
      <c r="JMN244" s="64" t="s">
        <v>310</v>
      </c>
      <c r="JMO244" s="64" t="s">
        <v>310</v>
      </c>
      <c r="JMP244" s="64" t="s">
        <v>310</v>
      </c>
      <c r="JMQ244" s="64" t="s">
        <v>310</v>
      </c>
      <c r="JMR244" s="64" t="s">
        <v>310</v>
      </c>
      <c r="JMS244" s="64" t="s">
        <v>310</v>
      </c>
      <c r="JMT244" s="64" t="s">
        <v>310</v>
      </c>
      <c r="JMU244" s="64" t="s">
        <v>310</v>
      </c>
      <c r="JMV244" s="64" t="s">
        <v>310</v>
      </c>
      <c r="JMW244" s="64" t="s">
        <v>310</v>
      </c>
      <c r="JMX244" s="64" t="s">
        <v>310</v>
      </c>
      <c r="JMY244" s="64" t="s">
        <v>310</v>
      </c>
      <c r="JMZ244" s="64" t="s">
        <v>310</v>
      </c>
      <c r="JNA244" s="64" t="s">
        <v>310</v>
      </c>
      <c r="JNB244" s="64" t="s">
        <v>310</v>
      </c>
      <c r="JNC244" s="64" t="s">
        <v>310</v>
      </c>
      <c r="JND244" s="64" t="s">
        <v>310</v>
      </c>
      <c r="JNE244" s="64" t="s">
        <v>310</v>
      </c>
      <c r="JNF244" s="64" t="s">
        <v>310</v>
      </c>
      <c r="JNG244" s="64" t="s">
        <v>310</v>
      </c>
      <c r="JNH244" s="64" t="s">
        <v>310</v>
      </c>
      <c r="JNI244" s="64" t="s">
        <v>310</v>
      </c>
      <c r="JNJ244" s="64" t="s">
        <v>310</v>
      </c>
      <c r="JNK244" s="64" t="s">
        <v>310</v>
      </c>
      <c r="JNL244" s="64" t="s">
        <v>310</v>
      </c>
      <c r="JNM244" s="64" t="s">
        <v>310</v>
      </c>
      <c r="JNN244" s="64" t="s">
        <v>310</v>
      </c>
      <c r="JNO244" s="64" t="s">
        <v>310</v>
      </c>
      <c r="JNP244" s="64" t="s">
        <v>310</v>
      </c>
      <c r="JNQ244" s="64" t="s">
        <v>310</v>
      </c>
      <c r="JNR244" s="64" t="s">
        <v>310</v>
      </c>
      <c r="JNS244" s="64" t="s">
        <v>310</v>
      </c>
      <c r="JNT244" s="64" t="s">
        <v>310</v>
      </c>
      <c r="JNU244" s="64" t="s">
        <v>310</v>
      </c>
      <c r="JNV244" s="64" t="s">
        <v>310</v>
      </c>
      <c r="JNW244" s="64" t="s">
        <v>310</v>
      </c>
      <c r="JNX244" s="64" t="s">
        <v>310</v>
      </c>
      <c r="JNY244" s="64" t="s">
        <v>310</v>
      </c>
      <c r="JNZ244" s="64" t="s">
        <v>310</v>
      </c>
      <c r="JOA244" s="64" t="s">
        <v>310</v>
      </c>
      <c r="JOB244" s="64" t="s">
        <v>310</v>
      </c>
      <c r="JOC244" s="64" t="s">
        <v>310</v>
      </c>
      <c r="JOD244" s="64" t="s">
        <v>310</v>
      </c>
      <c r="JOE244" s="64" t="s">
        <v>310</v>
      </c>
      <c r="JOF244" s="64" t="s">
        <v>310</v>
      </c>
      <c r="JOG244" s="64" t="s">
        <v>310</v>
      </c>
      <c r="JOH244" s="64" t="s">
        <v>310</v>
      </c>
      <c r="JOI244" s="64" t="s">
        <v>310</v>
      </c>
      <c r="JOJ244" s="64" t="s">
        <v>310</v>
      </c>
      <c r="JOK244" s="64" t="s">
        <v>310</v>
      </c>
      <c r="JOL244" s="64" t="s">
        <v>310</v>
      </c>
      <c r="JOM244" s="64" t="s">
        <v>310</v>
      </c>
      <c r="JON244" s="64" t="s">
        <v>310</v>
      </c>
      <c r="JOO244" s="64" t="s">
        <v>310</v>
      </c>
      <c r="JOP244" s="64" t="s">
        <v>310</v>
      </c>
      <c r="JOQ244" s="64" t="s">
        <v>310</v>
      </c>
      <c r="JOR244" s="64" t="s">
        <v>310</v>
      </c>
      <c r="JOS244" s="64" t="s">
        <v>310</v>
      </c>
      <c r="JOT244" s="64" t="s">
        <v>310</v>
      </c>
      <c r="JOU244" s="64" t="s">
        <v>310</v>
      </c>
      <c r="JOV244" s="64" t="s">
        <v>310</v>
      </c>
      <c r="JOW244" s="64" t="s">
        <v>310</v>
      </c>
      <c r="JOX244" s="64" t="s">
        <v>310</v>
      </c>
      <c r="JOY244" s="64" t="s">
        <v>310</v>
      </c>
      <c r="JOZ244" s="64" t="s">
        <v>310</v>
      </c>
      <c r="JPA244" s="64" t="s">
        <v>310</v>
      </c>
      <c r="JPB244" s="64" t="s">
        <v>310</v>
      </c>
      <c r="JPC244" s="64" t="s">
        <v>310</v>
      </c>
      <c r="JPD244" s="64" t="s">
        <v>310</v>
      </c>
      <c r="JPE244" s="64" t="s">
        <v>310</v>
      </c>
      <c r="JPF244" s="64" t="s">
        <v>310</v>
      </c>
      <c r="JPG244" s="64" t="s">
        <v>310</v>
      </c>
      <c r="JPH244" s="64" t="s">
        <v>310</v>
      </c>
      <c r="JPI244" s="64" t="s">
        <v>310</v>
      </c>
      <c r="JPJ244" s="64" t="s">
        <v>310</v>
      </c>
      <c r="JPK244" s="64" t="s">
        <v>310</v>
      </c>
      <c r="JPL244" s="64" t="s">
        <v>310</v>
      </c>
      <c r="JPM244" s="64" t="s">
        <v>310</v>
      </c>
      <c r="JPN244" s="64" t="s">
        <v>310</v>
      </c>
      <c r="JPO244" s="64" t="s">
        <v>310</v>
      </c>
      <c r="JPP244" s="64" t="s">
        <v>310</v>
      </c>
      <c r="JPQ244" s="64" t="s">
        <v>310</v>
      </c>
      <c r="JPR244" s="64" t="s">
        <v>310</v>
      </c>
      <c r="JPS244" s="64" t="s">
        <v>310</v>
      </c>
      <c r="JPT244" s="64" t="s">
        <v>310</v>
      </c>
      <c r="JPU244" s="64" t="s">
        <v>310</v>
      </c>
      <c r="JPV244" s="64" t="s">
        <v>310</v>
      </c>
      <c r="JPW244" s="64" t="s">
        <v>310</v>
      </c>
      <c r="JPX244" s="64" t="s">
        <v>310</v>
      </c>
      <c r="JPY244" s="64" t="s">
        <v>310</v>
      </c>
      <c r="JPZ244" s="64" t="s">
        <v>310</v>
      </c>
      <c r="JQA244" s="64" t="s">
        <v>310</v>
      </c>
      <c r="JQB244" s="64" t="s">
        <v>310</v>
      </c>
      <c r="JQC244" s="64" t="s">
        <v>310</v>
      </c>
      <c r="JQD244" s="64" t="s">
        <v>310</v>
      </c>
      <c r="JQE244" s="64" t="s">
        <v>310</v>
      </c>
      <c r="JQF244" s="64" t="s">
        <v>310</v>
      </c>
      <c r="JQG244" s="64" t="s">
        <v>310</v>
      </c>
      <c r="JQH244" s="64" t="s">
        <v>310</v>
      </c>
      <c r="JQI244" s="64" t="s">
        <v>310</v>
      </c>
      <c r="JQJ244" s="64" t="s">
        <v>310</v>
      </c>
      <c r="JQK244" s="64" t="s">
        <v>310</v>
      </c>
      <c r="JQL244" s="64" t="s">
        <v>310</v>
      </c>
      <c r="JQM244" s="64" t="s">
        <v>310</v>
      </c>
      <c r="JQN244" s="64" t="s">
        <v>310</v>
      </c>
      <c r="JQO244" s="64" t="s">
        <v>310</v>
      </c>
      <c r="JQP244" s="64" t="s">
        <v>310</v>
      </c>
      <c r="JQQ244" s="64" t="s">
        <v>310</v>
      </c>
      <c r="JQR244" s="64" t="s">
        <v>310</v>
      </c>
      <c r="JQS244" s="64" t="s">
        <v>310</v>
      </c>
      <c r="JQT244" s="64" t="s">
        <v>310</v>
      </c>
      <c r="JQU244" s="64" t="s">
        <v>310</v>
      </c>
      <c r="JQV244" s="64" t="s">
        <v>310</v>
      </c>
      <c r="JQW244" s="64" t="s">
        <v>310</v>
      </c>
      <c r="JQX244" s="64" t="s">
        <v>310</v>
      </c>
      <c r="JQY244" s="64" t="s">
        <v>310</v>
      </c>
      <c r="JQZ244" s="64" t="s">
        <v>310</v>
      </c>
      <c r="JRA244" s="64" t="s">
        <v>310</v>
      </c>
      <c r="JRB244" s="64" t="s">
        <v>310</v>
      </c>
      <c r="JRC244" s="64" t="s">
        <v>310</v>
      </c>
      <c r="JRD244" s="64" t="s">
        <v>310</v>
      </c>
      <c r="JRE244" s="64" t="s">
        <v>310</v>
      </c>
      <c r="JRF244" s="64" t="s">
        <v>310</v>
      </c>
      <c r="JRG244" s="64" t="s">
        <v>310</v>
      </c>
      <c r="JRH244" s="64" t="s">
        <v>310</v>
      </c>
      <c r="JRI244" s="64" t="s">
        <v>310</v>
      </c>
      <c r="JRJ244" s="64" t="s">
        <v>310</v>
      </c>
      <c r="JRK244" s="64" t="s">
        <v>310</v>
      </c>
      <c r="JRL244" s="64" t="s">
        <v>310</v>
      </c>
      <c r="JRM244" s="64" t="s">
        <v>310</v>
      </c>
      <c r="JRN244" s="64" t="s">
        <v>310</v>
      </c>
      <c r="JRO244" s="64" t="s">
        <v>310</v>
      </c>
      <c r="JRP244" s="64" t="s">
        <v>310</v>
      </c>
      <c r="JRQ244" s="64" t="s">
        <v>310</v>
      </c>
      <c r="JRR244" s="64" t="s">
        <v>310</v>
      </c>
      <c r="JRS244" s="64" t="s">
        <v>310</v>
      </c>
      <c r="JRT244" s="64" t="s">
        <v>310</v>
      </c>
      <c r="JRU244" s="64" t="s">
        <v>310</v>
      </c>
      <c r="JRV244" s="64" t="s">
        <v>310</v>
      </c>
      <c r="JRW244" s="64" t="s">
        <v>310</v>
      </c>
      <c r="JRX244" s="64" t="s">
        <v>310</v>
      </c>
      <c r="JRY244" s="64" t="s">
        <v>310</v>
      </c>
      <c r="JRZ244" s="64" t="s">
        <v>310</v>
      </c>
      <c r="JSA244" s="64" t="s">
        <v>310</v>
      </c>
      <c r="JSB244" s="64" t="s">
        <v>310</v>
      </c>
      <c r="JSC244" s="64" t="s">
        <v>310</v>
      </c>
      <c r="JSD244" s="64" t="s">
        <v>310</v>
      </c>
      <c r="JSE244" s="64" t="s">
        <v>310</v>
      </c>
      <c r="JSF244" s="64" t="s">
        <v>310</v>
      </c>
      <c r="JSG244" s="64" t="s">
        <v>310</v>
      </c>
      <c r="JSH244" s="64" t="s">
        <v>310</v>
      </c>
      <c r="JSI244" s="64" t="s">
        <v>310</v>
      </c>
      <c r="JSJ244" s="64" t="s">
        <v>310</v>
      </c>
      <c r="JSK244" s="64" t="s">
        <v>310</v>
      </c>
      <c r="JSL244" s="64" t="s">
        <v>310</v>
      </c>
      <c r="JSM244" s="64" t="s">
        <v>310</v>
      </c>
      <c r="JSN244" s="64" t="s">
        <v>310</v>
      </c>
      <c r="JSO244" s="64" t="s">
        <v>310</v>
      </c>
      <c r="JSP244" s="64" t="s">
        <v>310</v>
      </c>
      <c r="JSQ244" s="64" t="s">
        <v>310</v>
      </c>
      <c r="JSR244" s="64" t="s">
        <v>310</v>
      </c>
      <c r="JSS244" s="64" t="s">
        <v>310</v>
      </c>
      <c r="JST244" s="64" t="s">
        <v>310</v>
      </c>
      <c r="JSU244" s="64" t="s">
        <v>310</v>
      </c>
      <c r="JSV244" s="64" t="s">
        <v>310</v>
      </c>
      <c r="JSW244" s="64" t="s">
        <v>310</v>
      </c>
      <c r="JSX244" s="64" t="s">
        <v>310</v>
      </c>
      <c r="JSY244" s="64" t="s">
        <v>310</v>
      </c>
      <c r="JSZ244" s="64" t="s">
        <v>310</v>
      </c>
      <c r="JTA244" s="64" t="s">
        <v>310</v>
      </c>
      <c r="JTB244" s="64" t="s">
        <v>310</v>
      </c>
      <c r="JTC244" s="64" t="s">
        <v>310</v>
      </c>
      <c r="JTD244" s="64" t="s">
        <v>310</v>
      </c>
      <c r="JTE244" s="64" t="s">
        <v>310</v>
      </c>
      <c r="JTF244" s="64" t="s">
        <v>310</v>
      </c>
      <c r="JTG244" s="64" t="s">
        <v>310</v>
      </c>
      <c r="JTH244" s="64" t="s">
        <v>310</v>
      </c>
      <c r="JTI244" s="64" t="s">
        <v>310</v>
      </c>
      <c r="JTJ244" s="64" t="s">
        <v>310</v>
      </c>
      <c r="JTK244" s="64" t="s">
        <v>310</v>
      </c>
      <c r="JTL244" s="64" t="s">
        <v>310</v>
      </c>
      <c r="JTM244" s="64" t="s">
        <v>310</v>
      </c>
      <c r="JTN244" s="64" t="s">
        <v>310</v>
      </c>
      <c r="JTO244" s="64" t="s">
        <v>310</v>
      </c>
      <c r="JTP244" s="64" t="s">
        <v>310</v>
      </c>
      <c r="JTQ244" s="64" t="s">
        <v>310</v>
      </c>
      <c r="JTR244" s="64" t="s">
        <v>310</v>
      </c>
      <c r="JTS244" s="64" t="s">
        <v>310</v>
      </c>
      <c r="JTT244" s="64" t="s">
        <v>310</v>
      </c>
      <c r="JTU244" s="64" t="s">
        <v>310</v>
      </c>
      <c r="JTV244" s="64" t="s">
        <v>310</v>
      </c>
      <c r="JTW244" s="64" t="s">
        <v>310</v>
      </c>
      <c r="JTX244" s="64" t="s">
        <v>310</v>
      </c>
      <c r="JTY244" s="64" t="s">
        <v>310</v>
      </c>
      <c r="JTZ244" s="64" t="s">
        <v>310</v>
      </c>
      <c r="JUA244" s="64" t="s">
        <v>310</v>
      </c>
      <c r="JUB244" s="64" t="s">
        <v>310</v>
      </c>
      <c r="JUC244" s="64" t="s">
        <v>310</v>
      </c>
      <c r="JUD244" s="64" t="s">
        <v>310</v>
      </c>
      <c r="JUE244" s="64" t="s">
        <v>310</v>
      </c>
      <c r="JUF244" s="64" t="s">
        <v>310</v>
      </c>
      <c r="JUG244" s="64" t="s">
        <v>310</v>
      </c>
      <c r="JUH244" s="64" t="s">
        <v>310</v>
      </c>
      <c r="JUI244" s="64" t="s">
        <v>310</v>
      </c>
      <c r="JUJ244" s="64" t="s">
        <v>310</v>
      </c>
      <c r="JUK244" s="64" t="s">
        <v>310</v>
      </c>
      <c r="JUL244" s="64" t="s">
        <v>310</v>
      </c>
      <c r="JUM244" s="64" t="s">
        <v>310</v>
      </c>
      <c r="JUN244" s="64" t="s">
        <v>310</v>
      </c>
      <c r="JUO244" s="64" t="s">
        <v>310</v>
      </c>
      <c r="JUP244" s="64" t="s">
        <v>310</v>
      </c>
      <c r="JUQ244" s="64" t="s">
        <v>310</v>
      </c>
      <c r="JUR244" s="64" t="s">
        <v>310</v>
      </c>
      <c r="JUS244" s="64" t="s">
        <v>310</v>
      </c>
      <c r="JUT244" s="64" t="s">
        <v>310</v>
      </c>
      <c r="JUU244" s="64" t="s">
        <v>310</v>
      </c>
      <c r="JUV244" s="64" t="s">
        <v>310</v>
      </c>
      <c r="JUW244" s="64" t="s">
        <v>310</v>
      </c>
      <c r="JUX244" s="64" t="s">
        <v>310</v>
      </c>
      <c r="JUY244" s="64" t="s">
        <v>310</v>
      </c>
      <c r="JUZ244" s="64" t="s">
        <v>310</v>
      </c>
      <c r="JVA244" s="64" t="s">
        <v>310</v>
      </c>
      <c r="JVB244" s="64" t="s">
        <v>310</v>
      </c>
      <c r="JVC244" s="64" t="s">
        <v>310</v>
      </c>
      <c r="JVD244" s="64" t="s">
        <v>310</v>
      </c>
      <c r="JVE244" s="64" t="s">
        <v>310</v>
      </c>
      <c r="JVF244" s="64" t="s">
        <v>310</v>
      </c>
      <c r="JVG244" s="64" t="s">
        <v>310</v>
      </c>
      <c r="JVH244" s="64" t="s">
        <v>310</v>
      </c>
      <c r="JVI244" s="64" t="s">
        <v>310</v>
      </c>
      <c r="JVJ244" s="64" t="s">
        <v>310</v>
      </c>
      <c r="JVK244" s="64" t="s">
        <v>310</v>
      </c>
      <c r="JVL244" s="64" t="s">
        <v>310</v>
      </c>
      <c r="JVM244" s="64" t="s">
        <v>310</v>
      </c>
      <c r="JVN244" s="64" t="s">
        <v>310</v>
      </c>
      <c r="JVO244" s="64" t="s">
        <v>310</v>
      </c>
      <c r="JVP244" s="64" t="s">
        <v>310</v>
      </c>
      <c r="JVQ244" s="64" t="s">
        <v>310</v>
      </c>
      <c r="JVR244" s="64" t="s">
        <v>310</v>
      </c>
      <c r="JVS244" s="64" t="s">
        <v>310</v>
      </c>
      <c r="JVT244" s="64" t="s">
        <v>310</v>
      </c>
      <c r="JVU244" s="64" t="s">
        <v>310</v>
      </c>
      <c r="JVV244" s="64" t="s">
        <v>310</v>
      </c>
      <c r="JVW244" s="64" t="s">
        <v>310</v>
      </c>
      <c r="JVX244" s="64" t="s">
        <v>310</v>
      </c>
      <c r="JVY244" s="64" t="s">
        <v>310</v>
      </c>
      <c r="JVZ244" s="64" t="s">
        <v>310</v>
      </c>
      <c r="JWA244" s="64" t="s">
        <v>310</v>
      </c>
      <c r="JWB244" s="64" t="s">
        <v>310</v>
      </c>
      <c r="JWC244" s="64" t="s">
        <v>310</v>
      </c>
      <c r="JWD244" s="64" t="s">
        <v>310</v>
      </c>
      <c r="JWE244" s="64" t="s">
        <v>310</v>
      </c>
      <c r="JWF244" s="64" t="s">
        <v>310</v>
      </c>
      <c r="JWG244" s="64" t="s">
        <v>310</v>
      </c>
      <c r="JWH244" s="64" t="s">
        <v>310</v>
      </c>
      <c r="JWI244" s="64" t="s">
        <v>310</v>
      </c>
      <c r="JWJ244" s="64" t="s">
        <v>310</v>
      </c>
      <c r="JWK244" s="64" t="s">
        <v>310</v>
      </c>
      <c r="JWL244" s="64" t="s">
        <v>310</v>
      </c>
      <c r="JWM244" s="64" t="s">
        <v>310</v>
      </c>
      <c r="JWN244" s="64" t="s">
        <v>310</v>
      </c>
      <c r="JWO244" s="64" t="s">
        <v>310</v>
      </c>
      <c r="JWP244" s="64" t="s">
        <v>310</v>
      </c>
      <c r="JWQ244" s="64" t="s">
        <v>310</v>
      </c>
      <c r="JWR244" s="64" t="s">
        <v>310</v>
      </c>
      <c r="JWS244" s="64" t="s">
        <v>310</v>
      </c>
      <c r="JWT244" s="64" t="s">
        <v>310</v>
      </c>
      <c r="JWU244" s="64" t="s">
        <v>310</v>
      </c>
      <c r="JWV244" s="64" t="s">
        <v>310</v>
      </c>
      <c r="JWW244" s="64" t="s">
        <v>310</v>
      </c>
      <c r="JWX244" s="64" t="s">
        <v>310</v>
      </c>
      <c r="JWY244" s="64" t="s">
        <v>310</v>
      </c>
      <c r="JWZ244" s="64" t="s">
        <v>310</v>
      </c>
      <c r="JXA244" s="64" t="s">
        <v>310</v>
      </c>
      <c r="JXB244" s="64" t="s">
        <v>310</v>
      </c>
      <c r="JXC244" s="64" t="s">
        <v>310</v>
      </c>
      <c r="JXD244" s="64" t="s">
        <v>310</v>
      </c>
      <c r="JXE244" s="64" t="s">
        <v>310</v>
      </c>
      <c r="JXF244" s="64" t="s">
        <v>310</v>
      </c>
      <c r="JXG244" s="64" t="s">
        <v>310</v>
      </c>
      <c r="JXH244" s="64" t="s">
        <v>310</v>
      </c>
      <c r="JXI244" s="64" t="s">
        <v>310</v>
      </c>
      <c r="JXJ244" s="64" t="s">
        <v>310</v>
      </c>
      <c r="JXK244" s="64" t="s">
        <v>310</v>
      </c>
      <c r="JXL244" s="64" t="s">
        <v>310</v>
      </c>
      <c r="JXM244" s="64" t="s">
        <v>310</v>
      </c>
      <c r="JXN244" s="64" t="s">
        <v>310</v>
      </c>
      <c r="JXO244" s="64" t="s">
        <v>310</v>
      </c>
      <c r="JXP244" s="64" t="s">
        <v>310</v>
      </c>
      <c r="JXQ244" s="64" t="s">
        <v>310</v>
      </c>
      <c r="JXR244" s="64" t="s">
        <v>310</v>
      </c>
      <c r="JXS244" s="64" t="s">
        <v>310</v>
      </c>
      <c r="JXT244" s="64" t="s">
        <v>310</v>
      </c>
      <c r="JXU244" s="64" t="s">
        <v>310</v>
      </c>
      <c r="JXV244" s="64" t="s">
        <v>310</v>
      </c>
      <c r="JXW244" s="64" t="s">
        <v>310</v>
      </c>
      <c r="JXX244" s="64" t="s">
        <v>310</v>
      </c>
      <c r="JXY244" s="64" t="s">
        <v>310</v>
      </c>
      <c r="JXZ244" s="64" t="s">
        <v>310</v>
      </c>
      <c r="JYA244" s="64" t="s">
        <v>310</v>
      </c>
      <c r="JYB244" s="64" t="s">
        <v>310</v>
      </c>
      <c r="JYC244" s="64" t="s">
        <v>310</v>
      </c>
      <c r="JYD244" s="64" t="s">
        <v>310</v>
      </c>
      <c r="JYE244" s="64" t="s">
        <v>310</v>
      </c>
      <c r="JYF244" s="64" t="s">
        <v>310</v>
      </c>
      <c r="JYG244" s="64" t="s">
        <v>310</v>
      </c>
      <c r="JYH244" s="64" t="s">
        <v>310</v>
      </c>
      <c r="JYI244" s="64" t="s">
        <v>310</v>
      </c>
      <c r="JYJ244" s="64" t="s">
        <v>310</v>
      </c>
      <c r="JYK244" s="64" t="s">
        <v>310</v>
      </c>
      <c r="JYL244" s="64" t="s">
        <v>310</v>
      </c>
      <c r="JYM244" s="64" t="s">
        <v>310</v>
      </c>
      <c r="JYN244" s="64" t="s">
        <v>310</v>
      </c>
      <c r="JYO244" s="64" t="s">
        <v>310</v>
      </c>
      <c r="JYP244" s="64" t="s">
        <v>310</v>
      </c>
      <c r="JYQ244" s="64" t="s">
        <v>310</v>
      </c>
      <c r="JYR244" s="64" t="s">
        <v>310</v>
      </c>
      <c r="JYS244" s="64" t="s">
        <v>310</v>
      </c>
      <c r="JYT244" s="64" t="s">
        <v>310</v>
      </c>
      <c r="JYU244" s="64" t="s">
        <v>310</v>
      </c>
      <c r="JYV244" s="64" t="s">
        <v>310</v>
      </c>
      <c r="JYW244" s="64" t="s">
        <v>310</v>
      </c>
      <c r="JYX244" s="64" t="s">
        <v>310</v>
      </c>
      <c r="JYY244" s="64" t="s">
        <v>310</v>
      </c>
      <c r="JYZ244" s="64" t="s">
        <v>310</v>
      </c>
      <c r="JZA244" s="64" t="s">
        <v>310</v>
      </c>
      <c r="JZB244" s="64" t="s">
        <v>310</v>
      </c>
      <c r="JZC244" s="64" t="s">
        <v>310</v>
      </c>
      <c r="JZD244" s="64" t="s">
        <v>310</v>
      </c>
      <c r="JZE244" s="64" t="s">
        <v>310</v>
      </c>
      <c r="JZF244" s="64" t="s">
        <v>310</v>
      </c>
      <c r="JZG244" s="64" t="s">
        <v>310</v>
      </c>
      <c r="JZH244" s="64" t="s">
        <v>310</v>
      </c>
      <c r="JZI244" s="64" t="s">
        <v>310</v>
      </c>
      <c r="JZJ244" s="64" t="s">
        <v>310</v>
      </c>
      <c r="JZK244" s="64" t="s">
        <v>310</v>
      </c>
      <c r="JZL244" s="64" t="s">
        <v>310</v>
      </c>
      <c r="JZM244" s="64" t="s">
        <v>310</v>
      </c>
      <c r="JZN244" s="64" t="s">
        <v>310</v>
      </c>
      <c r="JZO244" s="64" t="s">
        <v>310</v>
      </c>
      <c r="JZP244" s="64" t="s">
        <v>310</v>
      </c>
      <c r="JZQ244" s="64" t="s">
        <v>310</v>
      </c>
      <c r="JZR244" s="64" t="s">
        <v>310</v>
      </c>
      <c r="JZS244" s="64" t="s">
        <v>310</v>
      </c>
      <c r="JZT244" s="64" t="s">
        <v>310</v>
      </c>
      <c r="JZU244" s="64" t="s">
        <v>310</v>
      </c>
      <c r="JZV244" s="64" t="s">
        <v>310</v>
      </c>
      <c r="JZW244" s="64" t="s">
        <v>310</v>
      </c>
      <c r="JZX244" s="64" t="s">
        <v>310</v>
      </c>
      <c r="JZY244" s="64" t="s">
        <v>310</v>
      </c>
      <c r="JZZ244" s="64" t="s">
        <v>310</v>
      </c>
      <c r="KAA244" s="64" t="s">
        <v>310</v>
      </c>
      <c r="KAB244" s="64" t="s">
        <v>310</v>
      </c>
      <c r="KAC244" s="64" t="s">
        <v>310</v>
      </c>
      <c r="KAD244" s="64" t="s">
        <v>310</v>
      </c>
      <c r="KAE244" s="64" t="s">
        <v>310</v>
      </c>
      <c r="KAF244" s="64" t="s">
        <v>310</v>
      </c>
      <c r="KAG244" s="64" t="s">
        <v>310</v>
      </c>
      <c r="KAH244" s="64" t="s">
        <v>310</v>
      </c>
      <c r="KAI244" s="64" t="s">
        <v>310</v>
      </c>
      <c r="KAJ244" s="64" t="s">
        <v>310</v>
      </c>
      <c r="KAK244" s="64" t="s">
        <v>310</v>
      </c>
      <c r="KAL244" s="64" t="s">
        <v>310</v>
      </c>
      <c r="KAM244" s="64" t="s">
        <v>310</v>
      </c>
      <c r="KAN244" s="64" t="s">
        <v>310</v>
      </c>
      <c r="KAO244" s="64" t="s">
        <v>310</v>
      </c>
      <c r="KAP244" s="64" t="s">
        <v>310</v>
      </c>
      <c r="KAQ244" s="64" t="s">
        <v>310</v>
      </c>
      <c r="KAR244" s="64" t="s">
        <v>310</v>
      </c>
      <c r="KAS244" s="64" t="s">
        <v>310</v>
      </c>
      <c r="KAT244" s="64" t="s">
        <v>310</v>
      </c>
      <c r="KAU244" s="64" t="s">
        <v>310</v>
      </c>
      <c r="KAV244" s="64" t="s">
        <v>310</v>
      </c>
      <c r="KAW244" s="64" t="s">
        <v>310</v>
      </c>
      <c r="KAX244" s="64" t="s">
        <v>310</v>
      </c>
      <c r="KAY244" s="64" t="s">
        <v>310</v>
      </c>
      <c r="KAZ244" s="64" t="s">
        <v>310</v>
      </c>
      <c r="KBA244" s="64" t="s">
        <v>310</v>
      </c>
      <c r="KBB244" s="64" t="s">
        <v>310</v>
      </c>
      <c r="KBC244" s="64" t="s">
        <v>310</v>
      </c>
      <c r="KBD244" s="64" t="s">
        <v>310</v>
      </c>
      <c r="KBE244" s="64" t="s">
        <v>310</v>
      </c>
      <c r="KBF244" s="64" t="s">
        <v>310</v>
      </c>
      <c r="KBG244" s="64" t="s">
        <v>310</v>
      </c>
      <c r="KBH244" s="64" t="s">
        <v>310</v>
      </c>
      <c r="KBI244" s="64" t="s">
        <v>310</v>
      </c>
      <c r="KBJ244" s="64" t="s">
        <v>310</v>
      </c>
      <c r="KBK244" s="64" t="s">
        <v>310</v>
      </c>
      <c r="KBL244" s="64" t="s">
        <v>310</v>
      </c>
      <c r="KBM244" s="64" t="s">
        <v>310</v>
      </c>
      <c r="KBN244" s="64" t="s">
        <v>310</v>
      </c>
      <c r="KBO244" s="64" t="s">
        <v>310</v>
      </c>
      <c r="KBP244" s="64" t="s">
        <v>310</v>
      </c>
      <c r="KBQ244" s="64" t="s">
        <v>310</v>
      </c>
      <c r="KBR244" s="64" t="s">
        <v>310</v>
      </c>
      <c r="KBS244" s="64" t="s">
        <v>310</v>
      </c>
      <c r="KBT244" s="64" t="s">
        <v>310</v>
      </c>
      <c r="KBU244" s="64" t="s">
        <v>310</v>
      </c>
      <c r="KBV244" s="64" t="s">
        <v>310</v>
      </c>
      <c r="KBW244" s="64" t="s">
        <v>310</v>
      </c>
      <c r="KBX244" s="64" t="s">
        <v>310</v>
      </c>
      <c r="KBY244" s="64" t="s">
        <v>310</v>
      </c>
      <c r="KBZ244" s="64" t="s">
        <v>310</v>
      </c>
      <c r="KCA244" s="64" t="s">
        <v>310</v>
      </c>
      <c r="KCB244" s="64" t="s">
        <v>310</v>
      </c>
      <c r="KCC244" s="64" t="s">
        <v>310</v>
      </c>
      <c r="KCD244" s="64" t="s">
        <v>310</v>
      </c>
      <c r="KCE244" s="64" t="s">
        <v>310</v>
      </c>
      <c r="KCF244" s="64" t="s">
        <v>310</v>
      </c>
      <c r="KCG244" s="64" t="s">
        <v>310</v>
      </c>
      <c r="KCH244" s="64" t="s">
        <v>310</v>
      </c>
      <c r="KCI244" s="64" t="s">
        <v>310</v>
      </c>
      <c r="KCJ244" s="64" t="s">
        <v>310</v>
      </c>
      <c r="KCK244" s="64" t="s">
        <v>310</v>
      </c>
      <c r="KCL244" s="64" t="s">
        <v>310</v>
      </c>
      <c r="KCM244" s="64" t="s">
        <v>310</v>
      </c>
      <c r="KCN244" s="64" t="s">
        <v>310</v>
      </c>
      <c r="KCO244" s="64" t="s">
        <v>310</v>
      </c>
      <c r="KCP244" s="64" t="s">
        <v>310</v>
      </c>
      <c r="KCQ244" s="64" t="s">
        <v>310</v>
      </c>
      <c r="KCR244" s="64" t="s">
        <v>310</v>
      </c>
      <c r="KCS244" s="64" t="s">
        <v>310</v>
      </c>
      <c r="KCT244" s="64" t="s">
        <v>310</v>
      </c>
      <c r="KCU244" s="64" t="s">
        <v>310</v>
      </c>
      <c r="KCV244" s="64" t="s">
        <v>310</v>
      </c>
      <c r="KCW244" s="64" t="s">
        <v>310</v>
      </c>
      <c r="KCX244" s="64" t="s">
        <v>310</v>
      </c>
      <c r="KCY244" s="64" t="s">
        <v>310</v>
      </c>
      <c r="KCZ244" s="64" t="s">
        <v>310</v>
      </c>
      <c r="KDA244" s="64" t="s">
        <v>310</v>
      </c>
      <c r="KDB244" s="64" t="s">
        <v>310</v>
      </c>
      <c r="KDC244" s="64" t="s">
        <v>310</v>
      </c>
      <c r="KDD244" s="64" t="s">
        <v>310</v>
      </c>
      <c r="KDE244" s="64" t="s">
        <v>310</v>
      </c>
      <c r="KDF244" s="64" t="s">
        <v>310</v>
      </c>
      <c r="KDG244" s="64" t="s">
        <v>310</v>
      </c>
      <c r="KDH244" s="64" t="s">
        <v>310</v>
      </c>
      <c r="KDI244" s="64" t="s">
        <v>310</v>
      </c>
      <c r="KDJ244" s="64" t="s">
        <v>310</v>
      </c>
      <c r="KDK244" s="64" t="s">
        <v>310</v>
      </c>
      <c r="KDL244" s="64" t="s">
        <v>310</v>
      </c>
      <c r="KDM244" s="64" t="s">
        <v>310</v>
      </c>
      <c r="KDN244" s="64" t="s">
        <v>310</v>
      </c>
      <c r="KDO244" s="64" t="s">
        <v>310</v>
      </c>
      <c r="KDP244" s="64" t="s">
        <v>310</v>
      </c>
      <c r="KDQ244" s="64" t="s">
        <v>310</v>
      </c>
      <c r="KDR244" s="64" t="s">
        <v>310</v>
      </c>
      <c r="KDS244" s="64" t="s">
        <v>310</v>
      </c>
      <c r="KDT244" s="64" t="s">
        <v>310</v>
      </c>
      <c r="KDU244" s="64" t="s">
        <v>310</v>
      </c>
      <c r="KDV244" s="64" t="s">
        <v>310</v>
      </c>
      <c r="KDW244" s="64" t="s">
        <v>310</v>
      </c>
      <c r="KDX244" s="64" t="s">
        <v>310</v>
      </c>
      <c r="KDY244" s="64" t="s">
        <v>310</v>
      </c>
      <c r="KDZ244" s="64" t="s">
        <v>310</v>
      </c>
      <c r="KEA244" s="64" t="s">
        <v>310</v>
      </c>
      <c r="KEB244" s="64" t="s">
        <v>310</v>
      </c>
      <c r="KEC244" s="64" t="s">
        <v>310</v>
      </c>
      <c r="KED244" s="64" t="s">
        <v>310</v>
      </c>
      <c r="KEE244" s="64" t="s">
        <v>310</v>
      </c>
      <c r="KEF244" s="64" t="s">
        <v>310</v>
      </c>
      <c r="KEG244" s="64" t="s">
        <v>310</v>
      </c>
      <c r="KEH244" s="64" t="s">
        <v>310</v>
      </c>
      <c r="KEI244" s="64" t="s">
        <v>310</v>
      </c>
      <c r="KEJ244" s="64" t="s">
        <v>310</v>
      </c>
      <c r="KEK244" s="64" t="s">
        <v>310</v>
      </c>
      <c r="KEL244" s="64" t="s">
        <v>310</v>
      </c>
      <c r="KEM244" s="64" t="s">
        <v>310</v>
      </c>
      <c r="KEN244" s="64" t="s">
        <v>310</v>
      </c>
      <c r="KEO244" s="64" t="s">
        <v>310</v>
      </c>
      <c r="KEP244" s="64" t="s">
        <v>310</v>
      </c>
      <c r="KEQ244" s="64" t="s">
        <v>310</v>
      </c>
      <c r="KER244" s="64" t="s">
        <v>310</v>
      </c>
      <c r="KES244" s="64" t="s">
        <v>310</v>
      </c>
      <c r="KET244" s="64" t="s">
        <v>310</v>
      </c>
      <c r="KEU244" s="64" t="s">
        <v>310</v>
      </c>
      <c r="KEV244" s="64" t="s">
        <v>310</v>
      </c>
      <c r="KEW244" s="64" t="s">
        <v>310</v>
      </c>
      <c r="KEX244" s="64" t="s">
        <v>310</v>
      </c>
      <c r="KEY244" s="64" t="s">
        <v>310</v>
      </c>
      <c r="KEZ244" s="64" t="s">
        <v>310</v>
      </c>
      <c r="KFA244" s="64" t="s">
        <v>310</v>
      </c>
      <c r="KFB244" s="64" t="s">
        <v>310</v>
      </c>
      <c r="KFC244" s="64" t="s">
        <v>310</v>
      </c>
      <c r="KFD244" s="64" t="s">
        <v>310</v>
      </c>
      <c r="KFE244" s="64" t="s">
        <v>310</v>
      </c>
      <c r="KFF244" s="64" t="s">
        <v>310</v>
      </c>
      <c r="KFG244" s="64" t="s">
        <v>310</v>
      </c>
      <c r="KFH244" s="64" t="s">
        <v>310</v>
      </c>
      <c r="KFI244" s="64" t="s">
        <v>310</v>
      </c>
      <c r="KFJ244" s="64" t="s">
        <v>310</v>
      </c>
      <c r="KFK244" s="64" t="s">
        <v>310</v>
      </c>
      <c r="KFL244" s="64" t="s">
        <v>310</v>
      </c>
      <c r="KFM244" s="64" t="s">
        <v>310</v>
      </c>
      <c r="KFN244" s="64" t="s">
        <v>310</v>
      </c>
      <c r="KFO244" s="64" t="s">
        <v>310</v>
      </c>
      <c r="KFP244" s="64" t="s">
        <v>310</v>
      </c>
      <c r="KFQ244" s="64" t="s">
        <v>310</v>
      </c>
      <c r="KFR244" s="64" t="s">
        <v>310</v>
      </c>
      <c r="KFS244" s="64" t="s">
        <v>310</v>
      </c>
      <c r="KFT244" s="64" t="s">
        <v>310</v>
      </c>
      <c r="KFU244" s="64" t="s">
        <v>310</v>
      </c>
      <c r="KFV244" s="64" t="s">
        <v>310</v>
      </c>
      <c r="KFW244" s="64" t="s">
        <v>310</v>
      </c>
      <c r="KFX244" s="64" t="s">
        <v>310</v>
      </c>
      <c r="KFY244" s="64" t="s">
        <v>310</v>
      </c>
      <c r="KFZ244" s="64" t="s">
        <v>310</v>
      </c>
      <c r="KGA244" s="64" t="s">
        <v>310</v>
      </c>
      <c r="KGB244" s="64" t="s">
        <v>310</v>
      </c>
      <c r="KGC244" s="64" t="s">
        <v>310</v>
      </c>
      <c r="KGD244" s="64" t="s">
        <v>310</v>
      </c>
      <c r="KGE244" s="64" t="s">
        <v>310</v>
      </c>
      <c r="KGF244" s="64" t="s">
        <v>310</v>
      </c>
      <c r="KGG244" s="64" t="s">
        <v>310</v>
      </c>
      <c r="KGH244" s="64" t="s">
        <v>310</v>
      </c>
      <c r="KGI244" s="64" t="s">
        <v>310</v>
      </c>
      <c r="KGJ244" s="64" t="s">
        <v>310</v>
      </c>
      <c r="KGK244" s="64" t="s">
        <v>310</v>
      </c>
      <c r="KGL244" s="64" t="s">
        <v>310</v>
      </c>
      <c r="KGM244" s="64" t="s">
        <v>310</v>
      </c>
      <c r="KGN244" s="64" t="s">
        <v>310</v>
      </c>
      <c r="KGO244" s="64" t="s">
        <v>310</v>
      </c>
      <c r="KGP244" s="64" t="s">
        <v>310</v>
      </c>
      <c r="KGQ244" s="64" t="s">
        <v>310</v>
      </c>
      <c r="KGR244" s="64" t="s">
        <v>310</v>
      </c>
      <c r="KGS244" s="64" t="s">
        <v>310</v>
      </c>
      <c r="KGT244" s="64" t="s">
        <v>310</v>
      </c>
      <c r="KGU244" s="64" t="s">
        <v>310</v>
      </c>
      <c r="KGV244" s="64" t="s">
        <v>310</v>
      </c>
      <c r="KGW244" s="64" t="s">
        <v>310</v>
      </c>
      <c r="KGX244" s="64" t="s">
        <v>310</v>
      </c>
      <c r="KGY244" s="64" t="s">
        <v>310</v>
      </c>
      <c r="KGZ244" s="64" t="s">
        <v>310</v>
      </c>
      <c r="KHA244" s="64" t="s">
        <v>310</v>
      </c>
      <c r="KHB244" s="64" t="s">
        <v>310</v>
      </c>
      <c r="KHC244" s="64" t="s">
        <v>310</v>
      </c>
      <c r="KHD244" s="64" t="s">
        <v>310</v>
      </c>
      <c r="KHE244" s="64" t="s">
        <v>310</v>
      </c>
      <c r="KHF244" s="64" t="s">
        <v>310</v>
      </c>
      <c r="KHG244" s="64" t="s">
        <v>310</v>
      </c>
      <c r="KHH244" s="64" t="s">
        <v>310</v>
      </c>
      <c r="KHI244" s="64" t="s">
        <v>310</v>
      </c>
      <c r="KHJ244" s="64" t="s">
        <v>310</v>
      </c>
      <c r="KHK244" s="64" t="s">
        <v>310</v>
      </c>
      <c r="KHL244" s="64" t="s">
        <v>310</v>
      </c>
      <c r="KHM244" s="64" t="s">
        <v>310</v>
      </c>
      <c r="KHN244" s="64" t="s">
        <v>310</v>
      </c>
      <c r="KHO244" s="64" t="s">
        <v>310</v>
      </c>
      <c r="KHP244" s="64" t="s">
        <v>310</v>
      </c>
      <c r="KHQ244" s="64" t="s">
        <v>310</v>
      </c>
      <c r="KHR244" s="64" t="s">
        <v>310</v>
      </c>
      <c r="KHS244" s="64" t="s">
        <v>310</v>
      </c>
      <c r="KHT244" s="64" t="s">
        <v>310</v>
      </c>
      <c r="KHU244" s="64" t="s">
        <v>310</v>
      </c>
      <c r="KHV244" s="64" t="s">
        <v>310</v>
      </c>
      <c r="KHW244" s="64" t="s">
        <v>310</v>
      </c>
      <c r="KHX244" s="64" t="s">
        <v>310</v>
      </c>
      <c r="KHY244" s="64" t="s">
        <v>310</v>
      </c>
      <c r="KHZ244" s="64" t="s">
        <v>310</v>
      </c>
      <c r="KIA244" s="64" t="s">
        <v>310</v>
      </c>
      <c r="KIB244" s="64" t="s">
        <v>310</v>
      </c>
      <c r="KIC244" s="64" t="s">
        <v>310</v>
      </c>
      <c r="KID244" s="64" t="s">
        <v>310</v>
      </c>
      <c r="KIE244" s="64" t="s">
        <v>310</v>
      </c>
      <c r="KIF244" s="64" t="s">
        <v>310</v>
      </c>
      <c r="KIG244" s="64" t="s">
        <v>310</v>
      </c>
      <c r="KIH244" s="64" t="s">
        <v>310</v>
      </c>
      <c r="KII244" s="64" t="s">
        <v>310</v>
      </c>
      <c r="KIJ244" s="64" t="s">
        <v>310</v>
      </c>
      <c r="KIK244" s="64" t="s">
        <v>310</v>
      </c>
      <c r="KIL244" s="64" t="s">
        <v>310</v>
      </c>
      <c r="KIM244" s="64" t="s">
        <v>310</v>
      </c>
      <c r="KIN244" s="64" t="s">
        <v>310</v>
      </c>
      <c r="KIO244" s="64" t="s">
        <v>310</v>
      </c>
      <c r="KIP244" s="64" t="s">
        <v>310</v>
      </c>
      <c r="KIQ244" s="64" t="s">
        <v>310</v>
      </c>
      <c r="KIR244" s="64" t="s">
        <v>310</v>
      </c>
      <c r="KIS244" s="64" t="s">
        <v>310</v>
      </c>
      <c r="KIT244" s="64" t="s">
        <v>310</v>
      </c>
      <c r="KIU244" s="64" t="s">
        <v>310</v>
      </c>
      <c r="KIV244" s="64" t="s">
        <v>310</v>
      </c>
      <c r="KIW244" s="64" t="s">
        <v>310</v>
      </c>
      <c r="KIX244" s="64" t="s">
        <v>310</v>
      </c>
      <c r="KIY244" s="64" t="s">
        <v>310</v>
      </c>
      <c r="KIZ244" s="64" t="s">
        <v>310</v>
      </c>
      <c r="KJA244" s="64" t="s">
        <v>310</v>
      </c>
      <c r="KJB244" s="64" t="s">
        <v>310</v>
      </c>
      <c r="KJC244" s="64" t="s">
        <v>310</v>
      </c>
      <c r="KJD244" s="64" t="s">
        <v>310</v>
      </c>
      <c r="KJE244" s="64" t="s">
        <v>310</v>
      </c>
      <c r="KJF244" s="64" t="s">
        <v>310</v>
      </c>
      <c r="KJG244" s="64" t="s">
        <v>310</v>
      </c>
      <c r="KJH244" s="64" t="s">
        <v>310</v>
      </c>
      <c r="KJI244" s="64" t="s">
        <v>310</v>
      </c>
      <c r="KJJ244" s="64" t="s">
        <v>310</v>
      </c>
      <c r="KJK244" s="64" t="s">
        <v>310</v>
      </c>
      <c r="KJL244" s="64" t="s">
        <v>310</v>
      </c>
      <c r="KJM244" s="64" t="s">
        <v>310</v>
      </c>
      <c r="KJN244" s="64" t="s">
        <v>310</v>
      </c>
      <c r="KJO244" s="64" t="s">
        <v>310</v>
      </c>
      <c r="KJP244" s="64" t="s">
        <v>310</v>
      </c>
      <c r="KJQ244" s="64" t="s">
        <v>310</v>
      </c>
      <c r="KJR244" s="64" t="s">
        <v>310</v>
      </c>
      <c r="KJS244" s="64" t="s">
        <v>310</v>
      </c>
      <c r="KJT244" s="64" t="s">
        <v>310</v>
      </c>
      <c r="KJU244" s="64" t="s">
        <v>310</v>
      </c>
      <c r="KJV244" s="64" t="s">
        <v>310</v>
      </c>
      <c r="KJW244" s="64" t="s">
        <v>310</v>
      </c>
      <c r="KJX244" s="64" t="s">
        <v>310</v>
      </c>
      <c r="KJY244" s="64" t="s">
        <v>310</v>
      </c>
      <c r="KJZ244" s="64" t="s">
        <v>310</v>
      </c>
      <c r="KKA244" s="64" t="s">
        <v>310</v>
      </c>
      <c r="KKB244" s="64" t="s">
        <v>310</v>
      </c>
      <c r="KKC244" s="64" t="s">
        <v>310</v>
      </c>
      <c r="KKD244" s="64" t="s">
        <v>310</v>
      </c>
      <c r="KKE244" s="64" t="s">
        <v>310</v>
      </c>
      <c r="KKF244" s="64" t="s">
        <v>310</v>
      </c>
      <c r="KKG244" s="64" t="s">
        <v>310</v>
      </c>
      <c r="KKH244" s="64" t="s">
        <v>310</v>
      </c>
      <c r="KKI244" s="64" t="s">
        <v>310</v>
      </c>
      <c r="KKJ244" s="64" t="s">
        <v>310</v>
      </c>
      <c r="KKK244" s="64" t="s">
        <v>310</v>
      </c>
      <c r="KKL244" s="64" t="s">
        <v>310</v>
      </c>
      <c r="KKM244" s="64" t="s">
        <v>310</v>
      </c>
      <c r="KKN244" s="64" t="s">
        <v>310</v>
      </c>
      <c r="KKO244" s="64" t="s">
        <v>310</v>
      </c>
      <c r="KKP244" s="64" t="s">
        <v>310</v>
      </c>
      <c r="KKQ244" s="64" t="s">
        <v>310</v>
      </c>
      <c r="KKR244" s="64" t="s">
        <v>310</v>
      </c>
      <c r="KKS244" s="64" t="s">
        <v>310</v>
      </c>
      <c r="KKT244" s="64" t="s">
        <v>310</v>
      </c>
      <c r="KKU244" s="64" t="s">
        <v>310</v>
      </c>
      <c r="KKV244" s="64" t="s">
        <v>310</v>
      </c>
      <c r="KKW244" s="64" t="s">
        <v>310</v>
      </c>
      <c r="KKX244" s="64" t="s">
        <v>310</v>
      </c>
      <c r="KKY244" s="64" t="s">
        <v>310</v>
      </c>
      <c r="KKZ244" s="64" t="s">
        <v>310</v>
      </c>
      <c r="KLA244" s="64" t="s">
        <v>310</v>
      </c>
      <c r="KLB244" s="64" t="s">
        <v>310</v>
      </c>
      <c r="KLC244" s="64" t="s">
        <v>310</v>
      </c>
      <c r="KLD244" s="64" t="s">
        <v>310</v>
      </c>
      <c r="KLE244" s="64" t="s">
        <v>310</v>
      </c>
      <c r="KLF244" s="64" t="s">
        <v>310</v>
      </c>
      <c r="KLG244" s="64" t="s">
        <v>310</v>
      </c>
      <c r="KLH244" s="64" t="s">
        <v>310</v>
      </c>
      <c r="KLI244" s="64" t="s">
        <v>310</v>
      </c>
      <c r="KLJ244" s="64" t="s">
        <v>310</v>
      </c>
      <c r="KLK244" s="64" t="s">
        <v>310</v>
      </c>
      <c r="KLL244" s="64" t="s">
        <v>310</v>
      </c>
      <c r="KLM244" s="64" t="s">
        <v>310</v>
      </c>
      <c r="KLN244" s="64" t="s">
        <v>310</v>
      </c>
      <c r="KLO244" s="64" t="s">
        <v>310</v>
      </c>
      <c r="KLP244" s="64" t="s">
        <v>310</v>
      </c>
      <c r="KLQ244" s="64" t="s">
        <v>310</v>
      </c>
      <c r="KLR244" s="64" t="s">
        <v>310</v>
      </c>
      <c r="KLS244" s="64" t="s">
        <v>310</v>
      </c>
      <c r="KLT244" s="64" t="s">
        <v>310</v>
      </c>
      <c r="KLU244" s="64" t="s">
        <v>310</v>
      </c>
      <c r="KLV244" s="64" t="s">
        <v>310</v>
      </c>
      <c r="KLW244" s="64" t="s">
        <v>310</v>
      </c>
      <c r="KLX244" s="64" t="s">
        <v>310</v>
      </c>
      <c r="KLY244" s="64" t="s">
        <v>310</v>
      </c>
      <c r="KLZ244" s="64" t="s">
        <v>310</v>
      </c>
      <c r="KMA244" s="64" t="s">
        <v>310</v>
      </c>
      <c r="KMB244" s="64" t="s">
        <v>310</v>
      </c>
      <c r="KMC244" s="64" t="s">
        <v>310</v>
      </c>
      <c r="KMD244" s="64" t="s">
        <v>310</v>
      </c>
      <c r="KME244" s="64" t="s">
        <v>310</v>
      </c>
      <c r="KMF244" s="64" t="s">
        <v>310</v>
      </c>
      <c r="KMG244" s="64" t="s">
        <v>310</v>
      </c>
      <c r="KMH244" s="64" t="s">
        <v>310</v>
      </c>
      <c r="KMI244" s="64" t="s">
        <v>310</v>
      </c>
      <c r="KMJ244" s="64" t="s">
        <v>310</v>
      </c>
      <c r="KMK244" s="64" t="s">
        <v>310</v>
      </c>
      <c r="KML244" s="64" t="s">
        <v>310</v>
      </c>
      <c r="KMM244" s="64" t="s">
        <v>310</v>
      </c>
      <c r="KMN244" s="64" t="s">
        <v>310</v>
      </c>
      <c r="KMO244" s="64" t="s">
        <v>310</v>
      </c>
      <c r="KMP244" s="64" t="s">
        <v>310</v>
      </c>
      <c r="KMQ244" s="64" t="s">
        <v>310</v>
      </c>
      <c r="KMR244" s="64" t="s">
        <v>310</v>
      </c>
      <c r="KMS244" s="64" t="s">
        <v>310</v>
      </c>
      <c r="KMT244" s="64" t="s">
        <v>310</v>
      </c>
      <c r="KMU244" s="64" t="s">
        <v>310</v>
      </c>
      <c r="KMV244" s="64" t="s">
        <v>310</v>
      </c>
      <c r="KMW244" s="64" t="s">
        <v>310</v>
      </c>
      <c r="KMX244" s="64" t="s">
        <v>310</v>
      </c>
      <c r="KMY244" s="64" t="s">
        <v>310</v>
      </c>
      <c r="KMZ244" s="64" t="s">
        <v>310</v>
      </c>
      <c r="KNA244" s="64" t="s">
        <v>310</v>
      </c>
      <c r="KNB244" s="64" t="s">
        <v>310</v>
      </c>
      <c r="KNC244" s="64" t="s">
        <v>310</v>
      </c>
      <c r="KND244" s="64" t="s">
        <v>310</v>
      </c>
      <c r="KNE244" s="64" t="s">
        <v>310</v>
      </c>
      <c r="KNF244" s="64" t="s">
        <v>310</v>
      </c>
      <c r="KNG244" s="64" t="s">
        <v>310</v>
      </c>
      <c r="KNH244" s="64" t="s">
        <v>310</v>
      </c>
      <c r="KNI244" s="64" t="s">
        <v>310</v>
      </c>
      <c r="KNJ244" s="64" t="s">
        <v>310</v>
      </c>
      <c r="KNK244" s="64" t="s">
        <v>310</v>
      </c>
      <c r="KNL244" s="64" t="s">
        <v>310</v>
      </c>
      <c r="KNM244" s="64" t="s">
        <v>310</v>
      </c>
      <c r="KNN244" s="64" t="s">
        <v>310</v>
      </c>
      <c r="KNO244" s="64" t="s">
        <v>310</v>
      </c>
      <c r="KNP244" s="64" t="s">
        <v>310</v>
      </c>
      <c r="KNQ244" s="64" t="s">
        <v>310</v>
      </c>
      <c r="KNR244" s="64" t="s">
        <v>310</v>
      </c>
      <c r="KNS244" s="64" t="s">
        <v>310</v>
      </c>
      <c r="KNT244" s="64" t="s">
        <v>310</v>
      </c>
      <c r="KNU244" s="64" t="s">
        <v>310</v>
      </c>
      <c r="KNV244" s="64" t="s">
        <v>310</v>
      </c>
      <c r="KNW244" s="64" t="s">
        <v>310</v>
      </c>
      <c r="KNX244" s="64" t="s">
        <v>310</v>
      </c>
      <c r="KNY244" s="64" t="s">
        <v>310</v>
      </c>
      <c r="KNZ244" s="64" t="s">
        <v>310</v>
      </c>
      <c r="KOA244" s="64" t="s">
        <v>310</v>
      </c>
      <c r="KOB244" s="64" t="s">
        <v>310</v>
      </c>
      <c r="KOC244" s="64" t="s">
        <v>310</v>
      </c>
      <c r="KOD244" s="64" t="s">
        <v>310</v>
      </c>
      <c r="KOE244" s="64" t="s">
        <v>310</v>
      </c>
      <c r="KOF244" s="64" t="s">
        <v>310</v>
      </c>
      <c r="KOG244" s="64" t="s">
        <v>310</v>
      </c>
      <c r="KOH244" s="64" t="s">
        <v>310</v>
      </c>
      <c r="KOI244" s="64" t="s">
        <v>310</v>
      </c>
      <c r="KOJ244" s="64" t="s">
        <v>310</v>
      </c>
      <c r="KOK244" s="64" t="s">
        <v>310</v>
      </c>
      <c r="KOL244" s="64" t="s">
        <v>310</v>
      </c>
      <c r="KOM244" s="64" t="s">
        <v>310</v>
      </c>
      <c r="KON244" s="64" t="s">
        <v>310</v>
      </c>
      <c r="KOO244" s="64" t="s">
        <v>310</v>
      </c>
      <c r="KOP244" s="64" t="s">
        <v>310</v>
      </c>
      <c r="KOQ244" s="64" t="s">
        <v>310</v>
      </c>
      <c r="KOR244" s="64" t="s">
        <v>310</v>
      </c>
      <c r="KOS244" s="64" t="s">
        <v>310</v>
      </c>
      <c r="KOT244" s="64" t="s">
        <v>310</v>
      </c>
      <c r="KOU244" s="64" t="s">
        <v>310</v>
      </c>
      <c r="KOV244" s="64" t="s">
        <v>310</v>
      </c>
      <c r="KOW244" s="64" t="s">
        <v>310</v>
      </c>
      <c r="KOX244" s="64" t="s">
        <v>310</v>
      </c>
      <c r="KOY244" s="64" t="s">
        <v>310</v>
      </c>
      <c r="KOZ244" s="64" t="s">
        <v>310</v>
      </c>
      <c r="KPA244" s="64" t="s">
        <v>310</v>
      </c>
      <c r="KPB244" s="64" t="s">
        <v>310</v>
      </c>
      <c r="KPC244" s="64" t="s">
        <v>310</v>
      </c>
      <c r="KPD244" s="64" t="s">
        <v>310</v>
      </c>
      <c r="KPE244" s="64" t="s">
        <v>310</v>
      </c>
      <c r="KPF244" s="64" t="s">
        <v>310</v>
      </c>
      <c r="KPG244" s="64" t="s">
        <v>310</v>
      </c>
      <c r="KPH244" s="64" t="s">
        <v>310</v>
      </c>
      <c r="KPI244" s="64" t="s">
        <v>310</v>
      </c>
      <c r="KPJ244" s="64" t="s">
        <v>310</v>
      </c>
      <c r="KPK244" s="64" t="s">
        <v>310</v>
      </c>
      <c r="KPL244" s="64" t="s">
        <v>310</v>
      </c>
      <c r="KPM244" s="64" t="s">
        <v>310</v>
      </c>
      <c r="KPN244" s="64" t="s">
        <v>310</v>
      </c>
      <c r="KPO244" s="64" t="s">
        <v>310</v>
      </c>
      <c r="KPP244" s="64" t="s">
        <v>310</v>
      </c>
      <c r="KPQ244" s="64" t="s">
        <v>310</v>
      </c>
      <c r="KPR244" s="64" t="s">
        <v>310</v>
      </c>
      <c r="KPS244" s="64" t="s">
        <v>310</v>
      </c>
      <c r="KPT244" s="64" t="s">
        <v>310</v>
      </c>
      <c r="KPU244" s="64" t="s">
        <v>310</v>
      </c>
      <c r="KPV244" s="64" t="s">
        <v>310</v>
      </c>
      <c r="KPW244" s="64" t="s">
        <v>310</v>
      </c>
      <c r="KPX244" s="64" t="s">
        <v>310</v>
      </c>
      <c r="KPY244" s="64" t="s">
        <v>310</v>
      </c>
      <c r="KPZ244" s="64" t="s">
        <v>310</v>
      </c>
      <c r="KQA244" s="64" t="s">
        <v>310</v>
      </c>
      <c r="KQB244" s="64" t="s">
        <v>310</v>
      </c>
      <c r="KQC244" s="64" t="s">
        <v>310</v>
      </c>
      <c r="KQD244" s="64" t="s">
        <v>310</v>
      </c>
      <c r="KQE244" s="64" t="s">
        <v>310</v>
      </c>
      <c r="KQF244" s="64" t="s">
        <v>310</v>
      </c>
      <c r="KQG244" s="64" t="s">
        <v>310</v>
      </c>
      <c r="KQH244" s="64" t="s">
        <v>310</v>
      </c>
      <c r="KQI244" s="64" t="s">
        <v>310</v>
      </c>
      <c r="KQJ244" s="64" t="s">
        <v>310</v>
      </c>
      <c r="KQK244" s="64" t="s">
        <v>310</v>
      </c>
      <c r="KQL244" s="64" t="s">
        <v>310</v>
      </c>
      <c r="KQM244" s="64" t="s">
        <v>310</v>
      </c>
      <c r="KQN244" s="64" t="s">
        <v>310</v>
      </c>
      <c r="KQO244" s="64" t="s">
        <v>310</v>
      </c>
      <c r="KQP244" s="64" t="s">
        <v>310</v>
      </c>
      <c r="KQQ244" s="64" t="s">
        <v>310</v>
      </c>
      <c r="KQR244" s="64" t="s">
        <v>310</v>
      </c>
      <c r="KQS244" s="64" t="s">
        <v>310</v>
      </c>
      <c r="KQT244" s="64" t="s">
        <v>310</v>
      </c>
      <c r="KQU244" s="64" t="s">
        <v>310</v>
      </c>
      <c r="KQV244" s="64" t="s">
        <v>310</v>
      </c>
      <c r="KQW244" s="64" t="s">
        <v>310</v>
      </c>
      <c r="KQX244" s="64" t="s">
        <v>310</v>
      </c>
      <c r="KQY244" s="64" t="s">
        <v>310</v>
      </c>
      <c r="KQZ244" s="64" t="s">
        <v>310</v>
      </c>
      <c r="KRA244" s="64" t="s">
        <v>310</v>
      </c>
      <c r="KRB244" s="64" t="s">
        <v>310</v>
      </c>
      <c r="KRC244" s="64" t="s">
        <v>310</v>
      </c>
      <c r="KRD244" s="64" t="s">
        <v>310</v>
      </c>
      <c r="KRE244" s="64" t="s">
        <v>310</v>
      </c>
      <c r="KRF244" s="64" t="s">
        <v>310</v>
      </c>
      <c r="KRG244" s="64" t="s">
        <v>310</v>
      </c>
      <c r="KRH244" s="64" t="s">
        <v>310</v>
      </c>
      <c r="KRI244" s="64" t="s">
        <v>310</v>
      </c>
      <c r="KRJ244" s="64" t="s">
        <v>310</v>
      </c>
      <c r="KRK244" s="64" t="s">
        <v>310</v>
      </c>
      <c r="KRL244" s="64" t="s">
        <v>310</v>
      </c>
      <c r="KRM244" s="64" t="s">
        <v>310</v>
      </c>
      <c r="KRN244" s="64" t="s">
        <v>310</v>
      </c>
      <c r="KRO244" s="64" t="s">
        <v>310</v>
      </c>
      <c r="KRP244" s="64" t="s">
        <v>310</v>
      </c>
      <c r="KRQ244" s="64" t="s">
        <v>310</v>
      </c>
      <c r="KRR244" s="64" t="s">
        <v>310</v>
      </c>
      <c r="KRS244" s="64" t="s">
        <v>310</v>
      </c>
      <c r="KRT244" s="64" t="s">
        <v>310</v>
      </c>
      <c r="KRU244" s="64" t="s">
        <v>310</v>
      </c>
      <c r="KRV244" s="64" t="s">
        <v>310</v>
      </c>
      <c r="KRW244" s="64" t="s">
        <v>310</v>
      </c>
      <c r="KRX244" s="64" t="s">
        <v>310</v>
      </c>
      <c r="KRY244" s="64" t="s">
        <v>310</v>
      </c>
      <c r="KRZ244" s="64" t="s">
        <v>310</v>
      </c>
      <c r="KSA244" s="64" t="s">
        <v>310</v>
      </c>
      <c r="KSB244" s="64" t="s">
        <v>310</v>
      </c>
      <c r="KSC244" s="64" t="s">
        <v>310</v>
      </c>
      <c r="KSD244" s="64" t="s">
        <v>310</v>
      </c>
      <c r="KSE244" s="64" t="s">
        <v>310</v>
      </c>
      <c r="KSF244" s="64" t="s">
        <v>310</v>
      </c>
      <c r="KSG244" s="64" t="s">
        <v>310</v>
      </c>
      <c r="KSH244" s="64" t="s">
        <v>310</v>
      </c>
      <c r="KSI244" s="64" t="s">
        <v>310</v>
      </c>
      <c r="KSJ244" s="64" t="s">
        <v>310</v>
      </c>
      <c r="KSK244" s="64" t="s">
        <v>310</v>
      </c>
      <c r="KSL244" s="64" t="s">
        <v>310</v>
      </c>
      <c r="KSM244" s="64" t="s">
        <v>310</v>
      </c>
      <c r="KSN244" s="64" t="s">
        <v>310</v>
      </c>
      <c r="KSO244" s="64" t="s">
        <v>310</v>
      </c>
      <c r="KSP244" s="64" t="s">
        <v>310</v>
      </c>
      <c r="KSQ244" s="64" t="s">
        <v>310</v>
      </c>
      <c r="KSR244" s="64" t="s">
        <v>310</v>
      </c>
      <c r="KSS244" s="64" t="s">
        <v>310</v>
      </c>
      <c r="KST244" s="64" t="s">
        <v>310</v>
      </c>
      <c r="KSU244" s="64" t="s">
        <v>310</v>
      </c>
      <c r="KSV244" s="64" t="s">
        <v>310</v>
      </c>
      <c r="KSW244" s="64" t="s">
        <v>310</v>
      </c>
      <c r="KSX244" s="64" t="s">
        <v>310</v>
      </c>
      <c r="KSY244" s="64" t="s">
        <v>310</v>
      </c>
      <c r="KSZ244" s="64" t="s">
        <v>310</v>
      </c>
      <c r="KTA244" s="64" t="s">
        <v>310</v>
      </c>
      <c r="KTB244" s="64" t="s">
        <v>310</v>
      </c>
      <c r="KTC244" s="64" t="s">
        <v>310</v>
      </c>
      <c r="KTD244" s="64" t="s">
        <v>310</v>
      </c>
      <c r="KTE244" s="64" t="s">
        <v>310</v>
      </c>
      <c r="KTF244" s="64" t="s">
        <v>310</v>
      </c>
      <c r="KTG244" s="64" t="s">
        <v>310</v>
      </c>
      <c r="KTH244" s="64" t="s">
        <v>310</v>
      </c>
      <c r="KTI244" s="64" t="s">
        <v>310</v>
      </c>
      <c r="KTJ244" s="64" t="s">
        <v>310</v>
      </c>
      <c r="KTK244" s="64" t="s">
        <v>310</v>
      </c>
      <c r="KTL244" s="64" t="s">
        <v>310</v>
      </c>
      <c r="KTM244" s="64" t="s">
        <v>310</v>
      </c>
      <c r="KTN244" s="64" t="s">
        <v>310</v>
      </c>
      <c r="KTO244" s="64" t="s">
        <v>310</v>
      </c>
      <c r="KTP244" s="64" t="s">
        <v>310</v>
      </c>
      <c r="KTQ244" s="64" t="s">
        <v>310</v>
      </c>
      <c r="KTR244" s="64" t="s">
        <v>310</v>
      </c>
      <c r="KTS244" s="64" t="s">
        <v>310</v>
      </c>
      <c r="KTT244" s="64" t="s">
        <v>310</v>
      </c>
      <c r="KTU244" s="64" t="s">
        <v>310</v>
      </c>
      <c r="KTV244" s="64" t="s">
        <v>310</v>
      </c>
      <c r="KTW244" s="64" t="s">
        <v>310</v>
      </c>
      <c r="KTX244" s="64" t="s">
        <v>310</v>
      </c>
      <c r="KTY244" s="64" t="s">
        <v>310</v>
      </c>
      <c r="KTZ244" s="64" t="s">
        <v>310</v>
      </c>
      <c r="KUA244" s="64" t="s">
        <v>310</v>
      </c>
      <c r="KUB244" s="64" t="s">
        <v>310</v>
      </c>
      <c r="KUC244" s="64" t="s">
        <v>310</v>
      </c>
      <c r="KUD244" s="64" t="s">
        <v>310</v>
      </c>
      <c r="KUE244" s="64" t="s">
        <v>310</v>
      </c>
      <c r="KUF244" s="64" t="s">
        <v>310</v>
      </c>
      <c r="KUG244" s="64" t="s">
        <v>310</v>
      </c>
      <c r="KUH244" s="64" t="s">
        <v>310</v>
      </c>
      <c r="KUI244" s="64" t="s">
        <v>310</v>
      </c>
      <c r="KUJ244" s="64" t="s">
        <v>310</v>
      </c>
      <c r="KUK244" s="64" t="s">
        <v>310</v>
      </c>
      <c r="KUL244" s="64" t="s">
        <v>310</v>
      </c>
      <c r="KUM244" s="64" t="s">
        <v>310</v>
      </c>
      <c r="KUN244" s="64" t="s">
        <v>310</v>
      </c>
      <c r="KUO244" s="64" t="s">
        <v>310</v>
      </c>
      <c r="KUP244" s="64" t="s">
        <v>310</v>
      </c>
      <c r="KUQ244" s="64" t="s">
        <v>310</v>
      </c>
      <c r="KUR244" s="64" t="s">
        <v>310</v>
      </c>
      <c r="KUS244" s="64" t="s">
        <v>310</v>
      </c>
      <c r="KUT244" s="64" t="s">
        <v>310</v>
      </c>
      <c r="KUU244" s="64" t="s">
        <v>310</v>
      </c>
      <c r="KUV244" s="64" t="s">
        <v>310</v>
      </c>
      <c r="KUW244" s="64" t="s">
        <v>310</v>
      </c>
      <c r="KUX244" s="64" t="s">
        <v>310</v>
      </c>
      <c r="KUY244" s="64" t="s">
        <v>310</v>
      </c>
      <c r="KUZ244" s="64" t="s">
        <v>310</v>
      </c>
      <c r="KVA244" s="64" t="s">
        <v>310</v>
      </c>
      <c r="KVB244" s="64" t="s">
        <v>310</v>
      </c>
      <c r="KVC244" s="64" t="s">
        <v>310</v>
      </c>
      <c r="KVD244" s="64" t="s">
        <v>310</v>
      </c>
      <c r="KVE244" s="64" t="s">
        <v>310</v>
      </c>
      <c r="KVF244" s="64" t="s">
        <v>310</v>
      </c>
      <c r="KVG244" s="64" t="s">
        <v>310</v>
      </c>
      <c r="KVH244" s="64" t="s">
        <v>310</v>
      </c>
      <c r="KVI244" s="64" t="s">
        <v>310</v>
      </c>
      <c r="KVJ244" s="64" t="s">
        <v>310</v>
      </c>
      <c r="KVK244" s="64" t="s">
        <v>310</v>
      </c>
      <c r="KVL244" s="64" t="s">
        <v>310</v>
      </c>
      <c r="KVM244" s="64" t="s">
        <v>310</v>
      </c>
      <c r="KVN244" s="64" t="s">
        <v>310</v>
      </c>
      <c r="KVO244" s="64" t="s">
        <v>310</v>
      </c>
      <c r="KVP244" s="64" t="s">
        <v>310</v>
      </c>
      <c r="KVQ244" s="64" t="s">
        <v>310</v>
      </c>
      <c r="KVR244" s="64" t="s">
        <v>310</v>
      </c>
      <c r="KVS244" s="64" t="s">
        <v>310</v>
      </c>
      <c r="KVT244" s="64" t="s">
        <v>310</v>
      </c>
      <c r="KVU244" s="64" t="s">
        <v>310</v>
      </c>
      <c r="KVV244" s="64" t="s">
        <v>310</v>
      </c>
      <c r="KVW244" s="64" t="s">
        <v>310</v>
      </c>
      <c r="KVX244" s="64" t="s">
        <v>310</v>
      </c>
      <c r="KVY244" s="64" t="s">
        <v>310</v>
      </c>
      <c r="KVZ244" s="64" t="s">
        <v>310</v>
      </c>
      <c r="KWA244" s="64" t="s">
        <v>310</v>
      </c>
      <c r="KWB244" s="64" t="s">
        <v>310</v>
      </c>
      <c r="KWC244" s="64" t="s">
        <v>310</v>
      </c>
      <c r="KWD244" s="64" t="s">
        <v>310</v>
      </c>
      <c r="KWE244" s="64" t="s">
        <v>310</v>
      </c>
      <c r="KWF244" s="64" t="s">
        <v>310</v>
      </c>
      <c r="KWG244" s="64" t="s">
        <v>310</v>
      </c>
      <c r="KWH244" s="64" t="s">
        <v>310</v>
      </c>
      <c r="KWI244" s="64" t="s">
        <v>310</v>
      </c>
      <c r="KWJ244" s="64" t="s">
        <v>310</v>
      </c>
      <c r="KWK244" s="64" t="s">
        <v>310</v>
      </c>
      <c r="KWL244" s="64" t="s">
        <v>310</v>
      </c>
      <c r="KWM244" s="64" t="s">
        <v>310</v>
      </c>
      <c r="KWN244" s="64" t="s">
        <v>310</v>
      </c>
      <c r="KWO244" s="64" t="s">
        <v>310</v>
      </c>
      <c r="KWP244" s="64" t="s">
        <v>310</v>
      </c>
      <c r="KWQ244" s="64" t="s">
        <v>310</v>
      </c>
      <c r="KWR244" s="64" t="s">
        <v>310</v>
      </c>
      <c r="KWS244" s="64" t="s">
        <v>310</v>
      </c>
      <c r="KWT244" s="64" t="s">
        <v>310</v>
      </c>
      <c r="KWU244" s="64" t="s">
        <v>310</v>
      </c>
      <c r="KWV244" s="64" t="s">
        <v>310</v>
      </c>
      <c r="KWW244" s="64" t="s">
        <v>310</v>
      </c>
      <c r="KWX244" s="64" t="s">
        <v>310</v>
      </c>
      <c r="KWY244" s="64" t="s">
        <v>310</v>
      </c>
      <c r="KWZ244" s="64" t="s">
        <v>310</v>
      </c>
      <c r="KXA244" s="64" t="s">
        <v>310</v>
      </c>
      <c r="KXB244" s="64" t="s">
        <v>310</v>
      </c>
      <c r="KXC244" s="64" t="s">
        <v>310</v>
      </c>
      <c r="KXD244" s="64" t="s">
        <v>310</v>
      </c>
      <c r="KXE244" s="64" t="s">
        <v>310</v>
      </c>
      <c r="KXF244" s="64" t="s">
        <v>310</v>
      </c>
      <c r="KXG244" s="64" t="s">
        <v>310</v>
      </c>
      <c r="KXH244" s="64" t="s">
        <v>310</v>
      </c>
      <c r="KXI244" s="64" t="s">
        <v>310</v>
      </c>
      <c r="KXJ244" s="64" t="s">
        <v>310</v>
      </c>
      <c r="KXK244" s="64" t="s">
        <v>310</v>
      </c>
      <c r="KXL244" s="64" t="s">
        <v>310</v>
      </c>
      <c r="KXM244" s="64" t="s">
        <v>310</v>
      </c>
      <c r="KXN244" s="64" t="s">
        <v>310</v>
      </c>
      <c r="KXO244" s="64" t="s">
        <v>310</v>
      </c>
      <c r="KXP244" s="64" t="s">
        <v>310</v>
      </c>
      <c r="KXQ244" s="64" t="s">
        <v>310</v>
      </c>
      <c r="KXR244" s="64" t="s">
        <v>310</v>
      </c>
      <c r="KXS244" s="64" t="s">
        <v>310</v>
      </c>
      <c r="KXT244" s="64" t="s">
        <v>310</v>
      </c>
      <c r="KXU244" s="64" t="s">
        <v>310</v>
      </c>
      <c r="KXV244" s="64" t="s">
        <v>310</v>
      </c>
      <c r="KXW244" s="64" t="s">
        <v>310</v>
      </c>
      <c r="KXX244" s="64" t="s">
        <v>310</v>
      </c>
      <c r="KXY244" s="64" t="s">
        <v>310</v>
      </c>
      <c r="KXZ244" s="64" t="s">
        <v>310</v>
      </c>
      <c r="KYA244" s="64" t="s">
        <v>310</v>
      </c>
      <c r="KYB244" s="64" t="s">
        <v>310</v>
      </c>
      <c r="KYC244" s="64" t="s">
        <v>310</v>
      </c>
      <c r="KYD244" s="64" t="s">
        <v>310</v>
      </c>
      <c r="KYE244" s="64" t="s">
        <v>310</v>
      </c>
      <c r="KYF244" s="64" t="s">
        <v>310</v>
      </c>
      <c r="KYG244" s="64" t="s">
        <v>310</v>
      </c>
      <c r="KYH244" s="64" t="s">
        <v>310</v>
      </c>
      <c r="KYI244" s="64" t="s">
        <v>310</v>
      </c>
      <c r="KYJ244" s="64" t="s">
        <v>310</v>
      </c>
      <c r="KYK244" s="64" t="s">
        <v>310</v>
      </c>
      <c r="KYL244" s="64" t="s">
        <v>310</v>
      </c>
      <c r="KYM244" s="64" t="s">
        <v>310</v>
      </c>
      <c r="KYN244" s="64" t="s">
        <v>310</v>
      </c>
      <c r="KYO244" s="64" t="s">
        <v>310</v>
      </c>
      <c r="KYP244" s="64" t="s">
        <v>310</v>
      </c>
      <c r="KYQ244" s="64" t="s">
        <v>310</v>
      </c>
      <c r="KYR244" s="64" t="s">
        <v>310</v>
      </c>
      <c r="KYS244" s="64" t="s">
        <v>310</v>
      </c>
      <c r="KYT244" s="64" t="s">
        <v>310</v>
      </c>
      <c r="KYU244" s="64" t="s">
        <v>310</v>
      </c>
      <c r="KYV244" s="64" t="s">
        <v>310</v>
      </c>
      <c r="KYW244" s="64" t="s">
        <v>310</v>
      </c>
      <c r="KYX244" s="64" t="s">
        <v>310</v>
      </c>
      <c r="KYY244" s="64" t="s">
        <v>310</v>
      </c>
      <c r="KYZ244" s="64" t="s">
        <v>310</v>
      </c>
      <c r="KZA244" s="64" t="s">
        <v>310</v>
      </c>
      <c r="KZB244" s="64" t="s">
        <v>310</v>
      </c>
      <c r="KZC244" s="64" t="s">
        <v>310</v>
      </c>
      <c r="KZD244" s="64" t="s">
        <v>310</v>
      </c>
      <c r="KZE244" s="64" t="s">
        <v>310</v>
      </c>
      <c r="KZF244" s="64" t="s">
        <v>310</v>
      </c>
      <c r="KZG244" s="64" t="s">
        <v>310</v>
      </c>
      <c r="KZH244" s="64" t="s">
        <v>310</v>
      </c>
      <c r="KZI244" s="64" t="s">
        <v>310</v>
      </c>
      <c r="KZJ244" s="64" t="s">
        <v>310</v>
      </c>
      <c r="KZK244" s="64" t="s">
        <v>310</v>
      </c>
      <c r="KZL244" s="64" t="s">
        <v>310</v>
      </c>
      <c r="KZM244" s="64" t="s">
        <v>310</v>
      </c>
      <c r="KZN244" s="64" t="s">
        <v>310</v>
      </c>
      <c r="KZO244" s="64" t="s">
        <v>310</v>
      </c>
      <c r="KZP244" s="64" t="s">
        <v>310</v>
      </c>
      <c r="KZQ244" s="64" t="s">
        <v>310</v>
      </c>
      <c r="KZR244" s="64" t="s">
        <v>310</v>
      </c>
      <c r="KZS244" s="64" t="s">
        <v>310</v>
      </c>
      <c r="KZT244" s="64" t="s">
        <v>310</v>
      </c>
      <c r="KZU244" s="64" t="s">
        <v>310</v>
      </c>
      <c r="KZV244" s="64" t="s">
        <v>310</v>
      </c>
      <c r="KZW244" s="64" t="s">
        <v>310</v>
      </c>
      <c r="KZX244" s="64" t="s">
        <v>310</v>
      </c>
      <c r="KZY244" s="64" t="s">
        <v>310</v>
      </c>
      <c r="KZZ244" s="64" t="s">
        <v>310</v>
      </c>
      <c r="LAA244" s="64" t="s">
        <v>310</v>
      </c>
      <c r="LAB244" s="64" t="s">
        <v>310</v>
      </c>
      <c r="LAC244" s="64" t="s">
        <v>310</v>
      </c>
      <c r="LAD244" s="64" t="s">
        <v>310</v>
      </c>
      <c r="LAE244" s="64" t="s">
        <v>310</v>
      </c>
      <c r="LAF244" s="64" t="s">
        <v>310</v>
      </c>
      <c r="LAG244" s="64" t="s">
        <v>310</v>
      </c>
      <c r="LAH244" s="64" t="s">
        <v>310</v>
      </c>
      <c r="LAI244" s="64" t="s">
        <v>310</v>
      </c>
      <c r="LAJ244" s="64" t="s">
        <v>310</v>
      </c>
      <c r="LAK244" s="64" t="s">
        <v>310</v>
      </c>
      <c r="LAL244" s="64" t="s">
        <v>310</v>
      </c>
      <c r="LAM244" s="64" t="s">
        <v>310</v>
      </c>
      <c r="LAN244" s="64" t="s">
        <v>310</v>
      </c>
      <c r="LAO244" s="64" t="s">
        <v>310</v>
      </c>
      <c r="LAP244" s="64" t="s">
        <v>310</v>
      </c>
      <c r="LAQ244" s="64" t="s">
        <v>310</v>
      </c>
      <c r="LAR244" s="64" t="s">
        <v>310</v>
      </c>
      <c r="LAS244" s="64" t="s">
        <v>310</v>
      </c>
      <c r="LAT244" s="64" t="s">
        <v>310</v>
      </c>
      <c r="LAU244" s="64" t="s">
        <v>310</v>
      </c>
      <c r="LAV244" s="64" t="s">
        <v>310</v>
      </c>
      <c r="LAW244" s="64" t="s">
        <v>310</v>
      </c>
      <c r="LAX244" s="64" t="s">
        <v>310</v>
      </c>
      <c r="LAY244" s="64" t="s">
        <v>310</v>
      </c>
      <c r="LAZ244" s="64" t="s">
        <v>310</v>
      </c>
      <c r="LBA244" s="64" t="s">
        <v>310</v>
      </c>
      <c r="LBB244" s="64" t="s">
        <v>310</v>
      </c>
      <c r="LBC244" s="64" t="s">
        <v>310</v>
      </c>
      <c r="LBD244" s="64" t="s">
        <v>310</v>
      </c>
      <c r="LBE244" s="64" t="s">
        <v>310</v>
      </c>
      <c r="LBF244" s="64" t="s">
        <v>310</v>
      </c>
      <c r="LBG244" s="64" t="s">
        <v>310</v>
      </c>
      <c r="LBH244" s="64" t="s">
        <v>310</v>
      </c>
      <c r="LBI244" s="64" t="s">
        <v>310</v>
      </c>
      <c r="LBJ244" s="64" t="s">
        <v>310</v>
      </c>
      <c r="LBK244" s="64" t="s">
        <v>310</v>
      </c>
      <c r="LBL244" s="64" t="s">
        <v>310</v>
      </c>
      <c r="LBM244" s="64" t="s">
        <v>310</v>
      </c>
      <c r="LBN244" s="64" t="s">
        <v>310</v>
      </c>
      <c r="LBO244" s="64" t="s">
        <v>310</v>
      </c>
      <c r="LBP244" s="64" t="s">
        <v>310</v>
      </c>
      <c r="LBQ244" s="64" t="s">
        <v>310</v>
      </c>
      <c r="LBR244" s="64" t="s">
        <v>310</v>
      </c>
      <c r="LBS244" s="64" t="s">
        <v>310</v>
      </c>
      <c r="LBT244" s="64" t="s">
        <v>310</v>
      </c>
      <c r="LBU244" s="64" t="s">
        <v>310</v>
      </c>
      <c r="LBV244" s="64" t="s">
        <v>310</v>
      </c>
      <c r="LBW244" s="64" t="s">
        <v>310</v>
      </c>
      <c r="LBX244" s="64" t="s">
        <v>310</v>
      </c>
      <c r="LBY244" s="64" t="s">
        <v>310</v>
      </c>
      <c r="LBZ244" s="64" t="s">
        <v>310</v>
      </c>
      <c r="LCA244" s="64" t="s">
        <v>310</v>
      </c>
      <c r="LCB244" s="64" t="s">
        <v>310</v>
      </c>
      <c r="LCC244" s="64" t="s">
        <v>310</v>
      </c>
      <c r="LCD244" s="64" t="s">
        <v>310</v>
      </c>
      <c r="LCE244" s="64" t="s">
        <v>310</v>
      </c>
      <c r="LCF244" s="64" t="s">
        <v>310</v>
      </c>
      <c r="LCG244" s="64" t="s">
        <v>310</v>
      </c>
      <c r="LCH244" s="64" t="s">
        <v>310</v>
      </c>
      <c r="LCI244" s="64" t="s">
        <v>310</v>
      </c>
      <c r="LCJ244" s="64" t="s">
        <v>310</v>
      </c>
      <c r="LCK244" s="64" t="s">
        <v>310</v>
      </c>
      <c r="LCL244" s="64" t="s">
        <v>310</v>
      </c>
      <c r="LCM244" s="64" t="s">
        <v>310</v>
      </c>
      <c r="LCN244" s="64" t="s">
        <v>310</v>
      </c>
      <c r="LCO244" s="64" t="s">
        <v>310</v>
      </c>
      <c r="LCP244" s="64" t="s">
        <v>310</v>
      </c>
      <c r="LCQ244" s="64" t="s">
        <v>310</v>
      </c>
      <c r="LCR244" s="64" t="s">
        <v>310</v>
      </c>
      <c r="LCS244" s="64" t="s">
        <v>310</v>
      </c>
      <c r="LCT244" s="64" t="s">
        <v>310</v>
      </c>
      <c r="LCU244" s="64" t="s">
        <v>310</v>
      </c>
      <c r="LCV244" s="64" t="s">
        <v>310</v>
      </c>
      <c r="LCW244" s="64" t="s">
        <v>310</v>
      </c>
      <c r="LCX244" s="64" t="s">
        <v>310</v>
      </c>
      <c r="LCY244" s="64" t="s">
        <v>310</v>
      </c>
      <c r="LCZ244" s="64" t="s">
        <v>310</v>
      </c>
      <c r="LDA244" s="64" t="s">
        <v>310</v>
      </c>
      <c r="LDB244" s="64" t="s">
        <v>310</v>
      </c>
      <c r="LDC244" s="64" t="s">
        <v>310</v>
      </c>
      <c r="LDD244" s="64" t="s">
        <v>310</v>
      </c>
      <c r="LDE244" s="64" t="s">
        <v>310</v>
      </c>
      <c r="LDF244" s="64" t="s">
        <v>310</v>
      </c>
      <c r="LDG244" s="64" t="s">
        <v>310</v>
      </c>
      <c r="LDH244" s="64" t="s">
        <v>310</v>
      </c>
      <c r="LDI244" s="64" t="s">
        <v>310</v>
      </c>
      <c r="LDJ244" s="64" t="s">
        <v>310</v>
      </c>
      <c r="LDK244" s="64" t="s">
        <v>310</v>
      </c>
      <c r="LDL244" s="64" t="s">
        <v>310</v>
      </c>
      <c r="LDM244" s="64" t="s">
        <v>310</v>
      </c>
      <c r="LDN244" s="64" t="s">
        <v>310</v>
      </c>
      <c r="LDO244" s="64" t="s">
        <v>310</v>
      </c>
      <c r="LDP244" s="64" t="s">
        <v>310</v>
      </c>
      <c r="LDQ244" s="64" t="s">
        <v>310</v>
      </c>
      <c r="LDR244" s="64" t="s">
        <v>310</v>
      </c>
      <c r="LDS244" s="64" t="s">
        <v>310</v>
      </c>
      <c r="LDT244" s="64" t="s">
        <v>310</v>
      </c>
      <c r="LDU244" s="64" t="s">
        <v>310</v>
      </c>
      <c r="LDV244" s="64" t="s">
        <v>310</v>
      </c>
      <c r="LDW244" s="64" t="s">
        <v>310</v>
      </c>
      <c r="LDX244" s="64" t="s">
        <v>310</v>
      </c>
      <c r="LDY244" s="64" t="s">
        <v>310</v>
      </c>
      <c r="LDZ244" s="64" t="s">
        <v>310</v>
      </c>
      <c r="LEA244" s="64" t="s">
        <v>310</v>
      </c>
      <c r="LEB244" s="64" t="s">
        <v>310</v>
      </c>
      <c r="LEC244" s="64" t="s">
        <v>310</v>
      </c>
      <c r="LED244" s="64" t="s">
        <v>310</v>
      </c>
      <c r="LEE244" s="64" t="s">
        <v>310</v>
      </c>
      <c r="LEF244" s="64" t="s">
        <v>310</v>
      </c>
      <c r="LEG244" s="64" t="s">
        <v>310</v>
      </c>
      <c r="LEH244" s="64" t="s">
        <v>310</v>
      </c>
      <c r="LEI244" s="64" t="s">
        <v>310</v>
      </c>
      <c r="LEJ244" s="64" t="s">
        <v>310</v>
      </c>
      <c r="LEK244" s="64" t="s">
        <v>310</v>
      </c>
      <c r="LEL244" s="64" t="s">
        <v>310</v>
      </c>
      <c r="LEM244" s="64" t="s">
        <v>310</v>
      </c>
      <c r="LEN244" s="64" t="s">
        <v>310</v>
      </c>
      <c r="LEO244" s="64" t="s">
        <v>310</v>
      </c>
      <c r="LEP244" s="64" t="s">
        <v>310</v>
      </c>
      <c r="LEQ244" s="64" t="s">
        <v>310</v>
      </c>
      <c r="LER244" s="64" t="s">
        <v>310</v>
      </c>
      <c r="LES244" s="64" t="s">
        <v>310</v>
      </c>
      <c r="LET244" s="64" t="s">
        <v>310</v>
      </c>
      <c r="LEU244" s="64" t="s">
        <v>310</v>
      </c>
      <c r="LEV244" s="64" t="s">
        <v>310</v>
      </c>
      <c r="LEW244" s="64" t="s">
        <v>310</v>
      </c>
      <c r="LEX244" s="64" t="s">
        <v>310</v>
      </c>
      <c r="LEY244" s="64" t="s">
        <v>310</v>
      </c>
      <c r="LEZ244" s="64" t="s">
        <v>310</v>
      </c>
      <c r="LFA244" s="64" t="s">
        <v>310</v>
      </c>
      <c r="LFB244" s="64" t="s">
        <v>310</v>
      </c>
      <c r="LFC244" s="64" t="s">
        <v>310</v>
      </c>
      <c r="LFD244" s="64" t="s">
        <v>310</v>
      </c>
      <c r="LFE244" s="64" t="s">
        <v>310</v>
      </c>
      <c r="LFF244" s="64" t="s">
        <v>310</v>
      </c>
      <c r="LFG244" s="64" t="s">
        <v>310</v>
      </c>
      <c r="LFH244" s="64" t="s">
        <v>310</v>
      </c>
      <c r="LFI244" s="64" t="s">
        <v>310</v>
      </c>
      <c r="LFJ244" s="64" t="s">
        <v>310</v>
      </c>
      <c r="LFK244" s="64" t="s">
        <v>310</v>
      </c>
      <c r="LFL244" s="64" t="s">
        <v>310</v>
      </c>
      <c r="LFM244" s="64" t="s">
        <v>310</v>
      </c>
      <c r="LFN244" s="64" t="s">
        <v>310</v>
      </c>
      <c r="LFO244" s="64" t="s">
        <v>310</v>
      </c>
      <c r="LFP244" s="64" t="s">
        <v>310</v>
      </c>
      <c r="LFQ244" s="64" t="s">
        <v>310</v>
      </c>
      <c r="LFR244" s="64" t="s">
        <v>310</v>
      </c>
      <c r="LFS244" s="64" t="s">
        <v>310</v>
      </c>
      <c r="LFT244" s="64" t="s">
        <v>310</v>
      </c>
      <c r="LFU244" s="64" t="s">
        <v>310</v>
      </c>
      <c r="LFV244" s="64" t="s">
        <v>310</v>
      </c>
      <c r="LFW244" s="64" t="s">
        <v>310</v>
      </c>
      <c r="LFX244" s="64" t="s">
        <v>310</v>
      </c>
      <c r="LFY244" s="64" t="s">
        <v>310</v>
      </c>
      <c r="LFZ244" s="64" t="s">
        <v>310</v>
      </c>
      <c r="LGA244" s="64" t="s">
        <v>310</v>
      </c>
      <c r="LGB244" s="64" t="s">
        <v>310</v>
      </c>
      <c r="LGC244" s="64" t="s">
        <v>310</v>
      </c>
      <c r="LGD244" s="64" t="s">
        <v>310</v>
      </c>
      <c r="LGE244" s="64" t="s">
        <v>310</v>
      </c>
      <c r="LGF244" s="64" t="s">
        <v>310</v>
      </c>
      <c r="LGG244" s="64" t="s">
        <v>310</v>
      </c>
      <c r="LGH244" s="64" t="s">
        <v>310</v>
      </c>
      <c r="LGI244" s="64" t="s">
        <v>310</v>
      </c>
      <c r="LGJ244" s="64" t="s">
        <v>310</v>
      </c>
      <c r="LGK244" s="64" t="s">
        <v>310</v>
      </c>
      <c r="LGL244" s="64" t="s">
        <v>310</v>
      </c>
      <c r="LGM244" s="64" t="s">
        <v>310</v>
      </c>
      <c r="LGN244" s="64" t="s">
        <v>310</v>
      </c>
      <c r="LGO244" s="64" t="s">
        <v>310</v>
      </c>
      <c r="LGP244" s="64" t="s">
        <v>310</v>
      </c>
      <c r="LGQ244" s="64" t="s">
        <v>310</v>
      </c>
      <c r="LGR244" s="64" t="s">
        <v>310</v>
      </c>
      <c r="LGS244" s="64" t="s">
        <v>310</v>
      </c>
      <c r="LGT244" s="64" t="s">
        <v>310</v>
      </c>
      <c r="LGU244" s="64" t="s">
        <v>310</v>
      </c>
      <c r="LGV244" s="64" t="s">
        <v>310</v>
      </c>
      <c r="LGW244" s="64" t="s">
        <v>310</v>
      </c>
      <c r="LGX244" s="64" t="s">
        <v>310</v>
      </c>
      <c r="LGY244" s="64" t="s">
        <v>310</v>
      </c>
      <c r="LGZ244" s="64" t="s">
        <v>310</v>
      </c>
      <c r="LHA244" s="64" t="s">
        <v>310</v>
      </c>
      <c r="LHB244" s="64" t="s">
        <v>310</v>
      </c>
      <c r="LHC244" s="64" t="s">
        <v>310</v>
      </c>
      <c r="LHD244" s="64" t="s">
        <v>310</v>
      </c>
      <c r="LHE244" s="64" t="s">
        <v>310</v>
      </c>
      <c r="LHF244" s="64" t="s">
        <v>310</v>
      </c>
      <c r="LHG244" s="64" t="s">
        <v>310</v>
      </c>
      <c r="LHH244" s="64" t="s">
        <v>310</v>
      </c>
      <c r="LHI244" s="64" t="s">
        <v>310</v>
      </c>
      <c r="LHJ244" s="64" t="s">
        <v>310</v>
      </c>
      <c r="LHK244" s="64" t="s">
        <v>310</v>
      </c>
      <c r="LHL244" s="64" t="s">
        <v>310</v>
      </c>
      <c r="LHM244" s="64" t="s">
        <v>310</v>
      </c>
      <c r="LHN244" s="64" t="s">
        <v>310</v>
      </c>
      <c r="LHO244" s="64" t="s">
        <v>310</v>
      </c>
      <c r="LHP244" s="64" t="s">
        <v>310</v>
      </c>
      <c r="LHQ244" s="64" t="s">
        <v>310</v>
      </c>
      <c r="LHR244" s="64" t="s">
        <v>310</v>
      </c>
      <c r="LHS244" s="64" t="s">
        <v>310</v>
      </c>
      <c r="LHT244" s="64" t="s">
        <v>310</v>
      </c>
      <c r="LHU244" s="64" t="s">
        <v>310</v>
      </c>
      <c r="LHV244" s="64" t="s">
        <v>310</v>
      </c>
      <c r="LHW244" s="64" t="s">
        <v>310</v>
      </c>
      <c r="LHX244" s="64" t="s">
        <v>310</v>
      </c>
      <c r="LHY244" s="64" t="s">
        <v>310</v>
      </c>
      <c r="LHZ244" s="64" t="s">
        <v>310</v>
      </c>
      <c r="LIA244" s="64" t="s">
        <v>310</v>
      </c>
      <c r="LIB244" s="64" t="s">
        <v>310</v>
      </c>
      <c r="LIC244" s="64" t="s">
        <v>310</v>
      </c>
      <c r="LID244" s="64" t="s">
        <v>310</v>
      </c>
      <c r="LIE244" s="64" t="s">
        <v>310</v>
      </c>
      <c r="LIF244" s="64" t="s">
        <v>310</v>
      </c>
      <c r="LIG244" s="64" t="s">
        <v>310</v>
      </c>
      <c r="LIH244" s="64" t="s">
        <v>310</v>
      </c>
      <c r="LII244" s="64" t="s">
        <v>310</v>
      </c>
      <c r="LIJ244" s="64" t="s">
        <v>310</v>
      </c>
      <c r="LIK244" s="64" t="s">
        <v>310</v>
      </c>
      <c r="LIL244" s="64" t="s">
        <v>310</v>
      </c>
      <c r="LIM244" s="64" t="s">
        <v>310</v>
      </c>
      <c r="LIN244" s="64" t="s">
        <v>310</v>
      </c>
      <c r="LIO244" s="64" t="s">
        <v>310</v>
      </c>
      <c r="LIP244" s="64" t="s">
        <v>310</v>
      </c>
      <c r="LIQ244" s="64" t="s">
        <v>310</v>
      </c>
      <c r="LIR244" s="64" t="s">
        <v>310</v>
      </c>
      <c r="LIS244" s="64" t="s">
        <v>310</v>
      </c>
      <c r="LIT244" s="64" t="s">
        <v>310</v>
      </c>
      <c r="LIU244" s="64" t="s">
        <v>310</v>
      </c>
      <c r="LIV244" s="64" t="s">
        <v>310</v>
      </c>
      <c r="LIW244" s="64" t="s">
        <v>310</v>
      </c>
      <c r="LIX244" s="64" t="s">
        <v>310</v>
      </c>
      <c r="LIY244" s="64" t="s">
        <v>310</v>
      </c>
      <c r="LIZ244" s="64" t="s">
        <v>310</v>
      </c>
      <c r="LJA244" s="64" t="s">
        <v>310</v>
      </c>
      <c r="LJB244" s="64" t="s">
        <v>310</v>
      </c>
      <c r="LJC244" s="64" t="s">
        <v>310</v>
      </c>
      <c r="LJD244" s="64" t="s">
        <v>310</v>
      </c>
      <c r="LJE244" s="64" t="s">
        <v>310</v>
      </c>
      <c r="LJF244" s="64" t="s">
        <v>310</v>
      </c>
      <c r="LJG244" s="64" t="s">
        <v>310</v>
      </c>
      <c r="LJH244" s="64" t="s">
        <v>310</v>
      </c>
      <c r="LJI244" s="64" t="s">
        <v>310</v>
      </c>
      <c r="LJJ244" s="64" t="s">
        <v>310</v>
      </c>
      <c r="LJK244" s="64" t="s">
        <v>310</v>
      </c>
      <c r="LJL244" s="64" t="s">
        <v>310</v>
      </c>
      <c r="LJM244" s="64" t="s">
        <v>310</v>
      </c>
      <c r="LJN244" s="64" t="s">
        <v>310</v>
      </c>
      <c r="LJO244" s="64" t="s">
        <v>310</v>
      </c>
      <c r="LJP244" s="64" t="s">
        <v>310</v>
      </c>
      <c r="LJQ244" s="64" t="s">
        <v>310</v>
      </c>
      <c r="LJR244" s="64" t="s">
        <v>310</v>
      </c>
      <c r="LJS244" s="64" t="s">
        <v>310</v>
      </c>
      <c r="LJT244" s="64" t="s">
        <v>310</v>
      </c>
      <c r="LJU244" s="64" t="s">
        <v>310</v>
      </c>
      <c r="LJV244" s="64" t="s">
        <v>310</v>
      </c>
      <c r="LJW244" s="64" t="s">
        <v>310</v>
      </c>
      <c r="LJX244" s="64" t="s">
        <v>310</v>
      </c>
      <c r="LJY244" s="64" t="s">
        <v>310</v>
      </c>
      <c r="LJZ244" s="64" t="s">
        <v>310</v>
      </c>
      <c r="LKA244" s="64" t="s">
        <v>310</v>
      </c>
      <c r="LKB244" s="64" t="s">
        <v>310</v>
      </c>
      <c r="LKC244" s="64" t="s">
        <v>310</v>
      </c>
      <c r="LKD244" s="64" t="s">
        <v>310</v>
      </c>
      <c r="LKE244" s="64" t="s">
        <v>310</v>
      </c>
      <c r="LKF244" s="64" t="s">
        <v>310</v>
      </c>
      <c r="LKG244" s="64" t="s">
        <v>310</v>
      </c>
      <c r="LKH244" s="64" t="s">
        <v>310</v>
      </c>
      <c r="LKI244" s="64" t="s">
        <v>310</v>
      </c>
      <c r="LKJ244" s="64" t="s">
        <v>310</v>
      </c>
      <c r="LKK244" s="64" t="s">
        <v>310</v>
      </c>
      <c r="LKL244" s="64" t="s">
        <v>310</v>
      </c>
      <c r="LKM244" s="64" t="s">
        <v>310</v>
      </c>
      <c r="LKN244" s="64" t="s">
        <v>310</v>
      </c>
      <c r="LKO244" s="64" t="s">
        <v>310</v>
      </c>
      <c r="LKP244" s="64" t="s">
        <v>310</v>
      </c>
      <c r="LKQ244" s="64" t="s">
        <v>310</v>
      </c>
      <c r="LKR244" s="64" t="s">
        <v>310</v>
      </c>
      <c r="LKS244" s="64" t="s">
        <v>310</v>
      </c>
      <c r="LKT244" s="64" t="s">
        <v>310</v>
      </c>
      <c r="LKU244" s="64" t="s">
        <v>310</v>
      </c>
      <c r="LKV244" s="64" t="s">
        <v>310</v>
      </c>
      <c r="LKW244" s="64" t="s">
        <v>310</v>
      </c>
      <c r="LKX244" s="64" t="s">
        <v>310</v>
      </c>
      <c r="LKY244" s="64" t="s">
        <v>310</v>
      </c>
      <c r="LKZ244" s="64" t="s">
        <v>310</v>
      </c>
      <c r="LLA244" s="64" t="s">
        <v>310</v>
      </c>
      <c r="LLB244" s="64" t="s">
        <v>310</v>
      </c>
      <c r="LLC244" s="64" t="s">
        <v>310</v>
      </c>
      <c r="LLD244" s="64" t="s">
        <v>310</v>
      </c>
      <c r="LLE244" s="64" t="s">
        <v>310</v>
      </c>
      <c r="LLF244" s="64" t="s">
        <v>310</v>
      </c>
      <c r="LLG244" s="64" t="s">
        <v>310</v>
      </c>
      <c r="LLH244" s="64" t="s">
        <v>310</v>
      </c>
      <c r="LLI244" s="64" t="s">
        <v>310</v>
      </c>
      <c r="LLJ244" s="64" t="s">
        <v>310</v>
      </c>
      <c r="LLK244" s="64" t="s">
        <v>310</v>
      </c>
      <c r="LLL244" s="64" t="s">
        <v>310</v>
      </c>
      <c r="LLM244" s="64" t="s">
        <v>310</v>
      </c>
      <c r="LLN244" s="64" t="s">
        <v>310</v>
      </c>
      <c r="LLO244" s="64" t="s">
        <v>310</v>
      </c>
      <c r="LLP244" s="64" t="s">
        <v>310</v>
      </c>
      <c r="LLQ244" s="64" t="s">
        <v>310</v>
      </c>
      <c r="LLR244" s="64" t="s">
        <v>310</v>
      </c>
      <c r="LLS244" s="64" t="s">
        <v>310</v>
      </c>
      <c r="LLT244" s="64" t="s">
        <v>310</v>
      </c>
      <c r="LLU244" s="64" t="s">
        <v>310</v>
      </c>
      <c r="LLV244" s="64" t="s">
        <v>310</v>
      </c>
      <c r="LLW244" s="64" t="s">
        <v>310</v>
      </c>
      <c r="LLX244" s="64" t="s">
        <v>310</v>
      </c>
      <c r="LLY244" s="64" t="s">
        <v>310</v>
      </c>
      <c r="LLZ244" s="64" t="s">
        <v>310</v>
      </c>
      <c r="LMA244" s="64" t="s">
        <v>310</v>
      </c>
      <c r="LMB244" s="64" t="s">
        <v>310</v>
      </c>
      <c r="LMC244" s="64" t="s">
        <v>310</v>
      </c>
      <c r="LMD244" s="64" t="s">
        <v>310</v>
      </c>
      <c r="LME244" s="64" t="s">
        <v>310</v>
      </c>
      <c r="LMF244" s="64" t="s">
        <v>310</v>
      </c>
      <c r="LMG244" s="64" t="s">
        <v>310</v>
      </c>
      <c r="LMH244" s="64" t="s">
        <v>310</v>
      </c>
      <c r="LMI244" s="64" t="s">
        <v>310</v>
      </c>
      <c r="LMJ244" s="64" t="s">
        <v>310</v>
      </c>
      <c r="LMK244" s="64" t="s">
        <v>310</v>
      </c>
      <c r="LML244" s="64" t="s">
        <v>310</v>
      </c>
      <c r="LMM244" s="64" t="s">
        <v>310</v>
      </c>
      <c r="LMN244" s="64" t="s">
        <v>310</v>
      </c>
      <c r="LMO244" s="64" t="s">
        <v>310</v>
      </c>
      <c r="LMP244" s="64" t="s">
        <v>310</v>
      </c>
      <c r="LMQ244" s="64" t="s">
        <v>310</v>
      </c>
      <c r="LMR244" s="64" t="s">
        <v>310</v>
      </c>
      <c r="LMS244" s="64" t="s">
        <v>310</v>
      </c>
      <c r="LMT244" s="64" t="s">
        <v>310</v>
      </c>
      <c r="LMU244" s="64" t="s">
        <v>310</v>
      </c>
      <c r="LMV244" s="64" t="s">
        <v>310</v>
      </c>
      <c r="LMW244" s="64" t="s">
        <v>310</v>
      </c>
      <c r="LMX244" s="64" t="s">
        <v>310</v>
      </c>
      <c r="LMY244" s="64" t="s">
        <v>310</v>
      </c>
      <c r="LMZ244" s="64" t="s">
        <v>310</v>
      </c>
      <c r="LNA244" s="64" t="s">
        <v>310</v>
      </c>
      <c r="LNB244" s="64" t="s">
        <v>310</v>
      </c>
      <c r="LNC244" s="64" t="s">
        <v>310</v>
      </c>
      <c r="LND244" s="64" t="s">
        <v>310</v>
      </c>
      <c r="LNE244" s="64" t="s">
        <v>310</v>
      </c>
      <c r="LNF244" s="64" t="s">
        <v>310</v>
      </c>
      <c r="LNG244" s="64" t="s">
        <v>310</v>
      </c>
      <c r="LNH244" s="64" t="s">
        <v>310</v>
      </c>
      <c r="LNI244" s="64" t="s">
        <v>310</v>
      </c>
      <c r="LNJ244" s="64" t="s">
        <v>310</v>
      </c>
      <c r="LNK244" s="64" t="s">
        <v>310</v>
      </c>
      <c r="LNL244" s="64" t="s">
        <v>310</v>
      </c>
      <c r="LNM244" s="64" t="s">
        <v>310</v>
      </c>
      <c r="LNN244" s="64" t="s">
        <v>310</v>
      </c>
      <c r="LNO244" s="64" t="s">
        <v>310</v>
      </c>
      <c r="LNP244" s="64" t="s">
        <v>310</v>
      </c>
      <c r="LNQ244" s="64" t="s">
        <v>310</v>
      </c>
      <c r="LNR244" s="64" t="s">
        <v>310</v>
      </c>
      <c r="LNS244" s="64" t="s">
        <v>310</v>
      </c>
      <c r="LNT244" s="64" t="s">
        <v>310</v>
      </c>
      <c r="LNU244" s="64" t="s">
        <v>310</v>
      </c>
      <c r="LNV244" s="64" t="s">
        <v>310</v>
      </c>
      <c r="LNW244" s="64" t="s">
        <v>310</v>
      </c>
      <c r="LNX244" s="64" t="s">
        <v>310</v>
      </c>
      <c r="LNY244" s="64" t="s">
        <v>310</v>
      </c>
      <c r="LNZ244" s="64" t="s">
        <v>310</v>
      </c>
      <c r="LOA244" s="64" t="s">
        <v>310</v>
      </c>
      <c r="LOB244" s="64" t="s">
        <v>310</v>
      </c>
      <c r="LOC244" s="64" t="s">
        <v>310</v>
      </c>
      <c r="LOD244" s="64" t="s">
        <v>310</v>
      </c>
      <c r="LOE244" s="64" t="s">
        <v>310</v>
      </c>
      <c r="LOF244" s="64" t="s">
        <v>310</v>
      </c>
      <c r="LOG244" s="64" t="s">
        <v>310</v>
      </c>
      <c r="LOH244" s="64" t="s">
        <v>310</v>
      </c>
      <c r="LOI244" s="64" t="s">
        <v>310</v>
      </c>
      <c r="LOJ244" s="64" t="s">
        <v>310</v>
      </c>
      <c r="LOK244" s="64" t="s">
        <v>310</v>
      </c>
      <c r="LOL244" s="64" t="s">
        <v>310</v>
      </c>
      <c r="LOM244" s="64" t="s">
        <v>310</v>
      </c>
      <c r="LON244" s="64" t="s">
        <v>310</v>
      </c>
      <c r="LOO244" s="64" t="s">
        <v>310</v>
      </c>
      <c r="LOP244" s="64" t="s">
        <v>310</v>
      </c>
      <c r="LOQ244" s="64" t="s">
        <v>310</v>
      </c>
      <c r="LOR244" s="64" t="s">
        <v>310</v>
      </c>
      <c r="LOS244" s="64" t="s">
        <v>310</v>
      </c>
      <c r="LOT244" s="64" t="s">
        <v>310</v>
      </c>
      <c r="LOU244" s="64" t="s">
        <v>310</v>
      </c>
      <c r="LOV244" s="64" t="s">
        <v>310</v>
      </c>
      <c r="LOW244" s="64" t="s">
        <v>310</v>
      </c>
      <c r="LOX244" s="64" t="s">
        <v>310</v>
      </c>
      <c r="LOY244" s="64" t="s">
        <v>310</v>
      </c>
      <c r="LOZ244" s="64" t="s">
        <v>310</v>
      </c>
      <c r="LPA244" s="64" t="s">
        <v>310</v>
      </c>
      <c r="LPB244" s="64" t="s">
        <v>310</v>
      </c>
      <c r="LPC244" s="64" t="s">
        <v>310</v>
      </c>
      <c r="LPD244" s="64" t="s">
        <v>310</v>
      </c>
      <c r="LPE244" s="64" t="s">
        <v>310</v>
      </c>
      <c r="LPF244" s="64" t="s">
        <v>310</v>
      </c>
      <c r="LPG244" s="64" t="s">
        <v>310</v>
      </c>
      <c r="LPH244" s="64" t="s">
        <v>310</v>
      </c>
      <c r="LPI244" s="64" t="s">
        <v>310</v>
      </c>
      <c r="LPJ244" s="64" t="s">
        <v>310</v>
      </c>
      <c r="LPK244" s="64" t="s">
        <v>310</v>
      </c>
      <c r="LPL244" s="64" t="s">
        <v>310</v>
      </c>
      <c r="LPM244" s="64" t="s">
        <v>310</v>
      </c>
      <c r="LPN244" s="64" t="s">
        <v>310</v>
      </c>
      <c r="LPO244" s="64" t="s">
        <v>310</v>
      </c>
      <c r="LPP244" s="64" t="s">
        <v>310</v>
      </c>
      <c r="LPQ244" s="64" t="s">
        <v>310</v>
      </c>
      <c r="LPR244" s="64" t="s">
        <v>310</v>
      </c>
      <c r="LPS244" s="64" t="s">
        <v>310</v>
      </c>
      <c r="LPT244" s="64" t="s">
        <v>310</v>
      </c>
      <c r="LPU244" s="64" t="s">
        <v>310</v>
      </c>
      <c r="LPV244" s="64" t="s">
        <v>310</v>
      </c>
      <c r="LPW244" s="64" t="s">
        <v>310</v>
      </c>
      <c r="LPX244" s="64" t="s">
        <v>310</v>
      </c>
      <c r="LPY244" s="64" t="s">
        <v>310</v>
      </c>
      <c r="LPZ244" s="64" t="s">
        <v>310</v>
      </c>
      <c r="LQA244" s="64" t="s">
        <v>310</v>
      </c>
      <c r="LQB244" s="64" t="s">
        <v>310</v>
      </c>
      <c r="LQC244" s="64" t="s">
        <v>310</v>
      </c>
      <c r="LQD244" s="64" t="s">
        <v>310</v>
      </c>
      <c r="LQE244" s="64" t="s">
        <v>310</v>
      </c>
      <c r="LQF244" s="64" t="s">
        <v>310</v>
      </c>
      <c r="LQG244" s="64" t="s">
        <v>310</v>
      </c>
      <c r="LQH244" s="64" t="s">
        <v>310</v>
      </c>
      <c r="LQI244" s="64" t="s">
        <v>310</v>
      </c>
      <c r="LQJ244" s="64" t="s">
        <v>310</v>
      </c>
      <c r="LQK244" s="64" t="s">
        <v>310</v>
      </c>
      <c r="LQL244" s="64" t="s">
        <v>310</v>
      </c>
      <c r="LQM244" s="64" t="s">
        <v>310</v>
      </c>
      <c r="LQN244" s="64" t="s">
        <v>310</v>
      </c>
      <c r="LQO244" s="64" t="s">
        <v>310</v>
      </c>
      <c r="LQP244" s="64" t="s">
        <v>310</v>
      </c>
      <c r="LQQ244" s="64" t="s">
        <v>310</v>
      </c>
      <c r="LQR244" s="64" t="s">
        <v>310</v>
      </c>
      <c r="LQS244" s="64" t="s">
        <v>310</v>
      </c>
      <c r="LQT244" s="64" t="s">
        <v>310</v>
      </c>
      <c r="LQU244" s="64" t="s">
        <v>310</v>
      </c>
      <c r="LQV244" s="64" t="s">
        <v>310</v>
      </c>
      <c r="LQW244" s="64" t="s">
        <v>310</v>
      </c>
      <c r="LQX244" s="64" t="s">
        <v>310</v>
      </c>
      <c r="LQY244" s="64" t="s">
        <v>310</v>
      </c>
      <c r="LQZ244" s="64" t="s">
        <v>310</v>
      </c>
      <c r="LRA244" s="64" t="s">
        <v>310</v>
      </c>
      <c r="LRB244" s="64" t="s">
        <v>310</v>
      </c>
      <c r="LRC244" s="64" t="s">
        <v>310</v>
      </c>
      <c r="LRD244" s="64" t="s">
        <v>310</v>
      </c>
      <c r="LRE244" s="64" t="s">
        <v>310</v>
      </c>
      <c r="LRF244" s="64" t="s">
        <v>310</v>
      </c>
      <c r="LRG244" s="64" t="s">
        <v>310</v>
      </c>
      <c r="LRH244" s="64" t="s">
        <v>310</v>
      </c>
      <c r="LRI244" s="64" t="s">
        <v>310</v>
      </c>
      <c r="LRJ244" s="64" t="s">
        <v>310</v>
      </c>
      <c r="LRK244" s="64" t="s">
        <v>310</v>
      </c>
      <c r="LRL244" s="64" t="s">
        <v>310</v>
      </c>
      <c r="LRM244" s="64" t="s">
        <v>310</v>
      </c>
      <c r="LRN244" s="64" t="s">
        <v>310</v>
      </c>
      <c r="LRO244" s="64" t="s">
        <v>310</v>
      </c>
      <c r="LRP244" s="64" t="s">
        <v>310</v>
      </c>
      <c r="LRQ244" s="64" t="s">
        <v>310</v>
      </c>
      <c r="LRR244" s="64" t="s">
        <v>310</v>
      </c>
      <c r="LRS244" s="64" t="s">
        <v>310</v>
      </c>
      <c r="LRT244" s="64" t="s">
        <v>310</v>
      </c>
      <c r="LRU244" s="64" t="s">
        <v>310</v>
      </c>
      <c r="LRV244" s="64" t="s">
        <v>310</v>
      </c>
      <c r="LRW244" s="64" t="s">
        <v>310</v>
      </c>
      <c r="LRX244" s="64" t="s">
        <v>310</v>
      </c>
      <c r="LRY244" s="64" t="s">
        <v>310</v>
      </c>
      <c r="LRZ244" s="64" t="s">
        <v>310</v>
      </c>
      <c r="LSA244" s="64" t="s">
        <v>310</v>
      </c>
      <c r="LSB244" s="64" t="s">
        <v>310</v>
      </c>
      <c r="LSC244" s="64" t="s">
        <v>310</v>
      </c>
      <c r="LSD244" s="64" t="s">
        <v>310</v>
      </c>
      <c r="LSE244" s="64" t="s">
        <v>310</v>
      </c>
      <c r="LSF244" s="64" t="s">
        <v>310</v>
      </c>
      <c r="LSG244" s="64" t="s">
        <v>310</v>
      </c>
      <c r="LSH244" s="64" t="s">
        <v>310</v>
      </c>
      <c r="LSI244" s="64" t="s">
        <v>310</v>
      </c>
      <c r="LSJ244" s="64" t="s">
        <v>310</v>
      </c>
      <c r="LSK244" s="64" t="s">
        <v>310</v>
      </c>
      <c r="LSL244" s="64" t="s">
        <v>310</v>
      </c>
      <c r="LSM244" s="64" t="s">
        <v>310</v>
      </c>
      <c r="LSN244" s="64" t="s">
        <v>310</v>
      </c>
      <c r="LSO244" s="64" t="s">
        <v>310</v>
      </c>
      <c r="LSP244" s="64" t="s">
        <v>310</v>
      </c>
      <c r="LSQ244" s="64" t="s">
        <v>310</v>
      </c>
      <c r="LSR244" s="64" t="s">
        <v>310</v>
      </c>
      <c r="LSS244" s="64" t="s">
        <v>310</v>
      </c>
      <c r="LST244" s="64" t="s">
        <v>310</v>
      </c>
      <c r="LSU244" s="64" t="s">
        <v>310</v>
      </c>
      <c r="LSV244" s="64" t="s">
        <v>310</v>
      </c>
      <c r="LSW244" s="64" t="s">
        <v>310</v>
      </c>
      <c r="LSX244" s="64" t="s">
        <v>310</v>
      </c>
      <c r="LSY244" s="64" t="s">
        <v>310</v>
      </c>
      <c r="LSZ244" s="64" t="s">
        <v>310</v>
      </c>
      <c r="LTA244" s="64" t="s">
        <v>310</v>
      </c>
      <c r="LTB244" s="64" t="s">
        <v>310</v>
      </c>
      <c r="LTC244" s="64" t="s">
        <v>310</v>
      </c>
      <c r="LTD244" s="64" t="s">
        <v>310</v>
      </c>
      <c r="LTE244" s="64" t="s">
        <v>310</v>
      </c>
      <c r="LTF244" s="64" t="s">
        <v>310</v>
      </c>
      <c r="LTG244" s="64" t="s">
        <v>310</v>
      </c>
      <c r="LTH244" s="64" t="s">
        <v>310</v>
      </c>
      <c r="LTI244" s="64" t="s">
        <v>310</v>
      </c>
      <c r="LTJ244" s="64" t="s">
        <v>310</v>
      </c>
      <c r="LTK244" s="64" t="s">
        <v>310</v>
      </c>
      <c r="LTL244" s="64" t="s">
        <v>310</v>
      </c>
      <c r="LTM244" s="64" t="s">
        <v>310</v>
      </c>
      <c r="LTN244" s="64" t="s">
        <v>310</v>
      </c>
      <c r="LTO244" s="64" t="s">
        <v>310</v>
      </c>
      <c r="LTP244" s="64" t="s">
        <v>310</v>
      </c>
      <c r="LTQ244" s="64" t="s">
        <v>310</v>
      </c>
      <c r="LTR244" s="64" t="s">
        <v>310</v>
      </c>
      <c r="LTS244" s="64" t="s">
        <v>310</v>
      </c>
      <c r="LTT244" s="64" t="s">
        <v>310</v>
      </c>
      <c r="LTU244" s="64" t="s">
        <v>310</v>
      </c>
      <c r="LTV244" s="64" t="s">
        <v>310</v>
      </c>
      <c r="LTW244" s="64" t="s">
        <v>310</v>
      </c>
      <c r="LTX244" s="64" t="s">
        <v>310</v>
      </c>
      <c r="LTY244" s="64" t="s">
        <v>310</v>
      </c>
      <c r="LTZ244" s="64" t="s">
        <v>310</v>
      </c>
      <c r="LUA244" s="64" t="s">
        <v>310</v>
      </c>
      <c r="LUB244" s="64" t="s">
        <v>310</v>
      </c>
      <c r="LUC244" s="64" t="s">
        <v>310</v>
      </c>
      <c r="LUD244" s="64" t="s">
        <v>310</v>
      </c>
      <c r="LUE244" s="64" t="s">
        <v>310</v>
      </c>
      <c r="LUF244" s="64" t="s">
        <v>310</v>
      </c>
      <c r="LUG244" s="64" t="s">
        <v>310</v>
      </c>
      <c r="LUH244" s="64" t="s">
        <v>310</v>
      </c>
      <c r="LUI244" s="64" t="s">
        <v>310</v>
      </c>
      <c r="LUJ244" s="64" t="s">
        <v>310</v>
      </c>
      <c r="LUK244" s="64" t="s">
        <v>310</v>
      </c>
      <c r="LUL244" s="64" t="s">
        <v>310</v>
      </c>
      <c r="LUM244" s="64" t="s">
        <v>310</v>
      </c>
      <c r="LUN244" s="64" t="s">
        <v>310</v>
      </c>
      <c r="LUO244" s="64" t="s">
        <v>310</v>
      </c>
      <c r="LUP244" s="64" t="s">
        <v>310</v>
      </c>
      <c r="LUQ244" s="64" t="s">
        <v>310</v>
      </c>
      <c r="LUR244" s="64" t="s">
        <v>310</v>
      </c>
      <c r="LUS244" s="64" t="s">
        <v>310</v>
      </c>
      <c r="LUT244" s="64" t="s">
        <v>310</v>
      </c>
      <c r="LUU244" s="64" t="s">
        <v>310</v>
      </c>
      <c r="LUV244" s="64" t="s">
        <v>310</v>
      </c>
      <c r="LUW244" s="64" t="s">
        <v>310</v>
      </c>
      <c r="LUX244" s="64" t="s">
        <v>310</v>
      </c>
      <c r="LUY244" s="64" t="s">
        <v>310</v>
      </c>
      <c r="LUZ244" s="64" t="s">
        <v>310</v>
      </c>
      <c r="LVA244" s="64" t="s">
        <v>310</v>
      </c>
      <c r="LVB244" s="64" t="s">
        <v>310</v>
      </c>
      <c r="LVC244" s="64" t="s">
        <v>310</v>
      </c>
      <c r="LVD244" s="64" t="s">
        <v>310</v>
      </c>
      <c r="LVE244" s="64" t="s">
        <v>310</v>
      </c>
      <c r="LVF244" s="64" t="s">
        <v>310</v>
      </c>
      <c r="LVG244" s="64" t="s">
        <v>310</v>
      </c>
      <c r="LVH244" s="64" t="s">
        <v>310</v>
      </c>
      <c r="LVI244" s="64" t="s">
        <v>310</v>
      </c>
      <c r="LVJ244" s="64" t="s">
        <v>310</v>
      </c>
      <c r="LVK244" s="64" t="s">
        <v>310</v>
      </c>
      <c r="LVL244" s="64" t="s">
        <v>310</v>
      </c>
      <c r="LVM244" s="64" t="s">
        <v>310</v>
      </c>
      <c r="LVN244" s="64" t="s">
        <v>310</v>
      </c>
      <c r="LVO244" s="64" t="s">
        <v>310</v>
      </c>
      <c r="LVP244" s="64" t="s">
        <v>310</v>
      </c>
      <c r="LVQ244" s="64" t="s">
        <v>310</v>
      </c>
      <c r="LVR244" s="64" t="s">
        <v>310</v>
      </c>
      <c r="LVS244" s="64" t="s">
        <v>310</v>
      </c>
      <c r="LVT244" s="64" t="s">
        <v>310</v>
      </c>
      <c r="LVU244" s="64" t="s">
        <v>310</v>
      </c>
      <c r="LVV244" s="64" t="s">
        <v>310</v>
      </c>
      <c r="LVW244" s="64" t="s">
        <v>310</v>
      </c>
      <c r="LVX244" s="64" t="s">
        <v>310</v>
      </c>
      <c r="LVY244" s="64" t="s">
        <v>310</v>
      </c>
      <c r="LVZ244" s="64" t="s">
        <v>310</v>
      </c>
      <c r="LWA244" s="64" t="s">
        <v>310</v>
      </c>
      <c r="LWB244" s="64" t="s">
        <v>310</v>
      </c>
      <c r="LWC244" s="64" t="s">
        <v>310</v>
      </c>
      <c r="LWD244" s="64" t="s">
        <v>310</v>
      </c>
      <c r="LWE244" s="64" t="s">
        <v>310</v>
      </c>
      <c r="LWF244" s="64" t="s">
        <v>310</v>
      </c>
      <c r="LWG244" s="64" t="s">
        <v>310</v>
      </c>
      <c r="LWH244" s="64" t="s">
        <v>310</v>
      </c>
      <c r="LWI244" s="64" t="s">
        <v>310</v>
      </c>
      <c r="LWJ244" s="64" t="s">
        <v>310</v>
      </c>
      <c r="LWK244" s="64" t="s">
        <v>310</v>
      </c>
      <c r="LWL244" s="64" t="s">
        <v>310</v>
      </c>
      <c r="LWM244" s="64" t="s">
        <v>310</v>
      </c>
      <c r="LWN244" s="64" t="s">
        <v>310</v>
      </c>
      <c r="LWO244" s="64" t="s">
        <v>310</v>
      </c>
      <c r="LWP244" s="64" t="s">
        <v>310</v>
      </c>
      <c r="LWQ244" s="64" t="s">
        <v>310</v>
      </c>
      <c r="LWR244" s="64" t="s">
        <v>310</v>
      </c>
      <c r="LWS244" s="64" t="s">
        <v>310</v>
      </c>
      <c r="LWT244" s="64" t="s">
        <v>310</v>
      </c>
      <c r="LWU244" s="64" t="s">
        <v>310</v>
      </c>
      <c r="LWV244" s="64" t="s">
        <v>310</v>
      </c>
      <c r="LWW244" s="64" t="s">
        <v>310</v>
      </c>
      <c r="LWX244" s="64" t="s">
        <v>310</v>
      </c>
      <c r="LWY244" s="64" t="s">
        <v>310</v>
      </c>
      <c r="LWZ244" s="64" t="s">
        <v>310</v>
      </c>
      <c r="LXA244" s="64" t="s">
        <v>310</v>
      </c>
      <c r="LXB244" s="64" t="s">
        <v>310</v>
      </c>
      <c r="LXC244" s="64" t="s">
        <v>310</v>
      </c>
      <c r="LXD244" s="64" t="s">
        <v>310</v>
      </c>
      <c r="LXE244" s="64" t="s">
        <v>310</v>
      </c>
      <c r="LXF244" s="64" t="s">
        <v>310</v>
      </c>
      <c r="LXG244" s="64" t="s">
        <v>310</v>
      </c>
      <c r="LXH244" s="64" t="s">
        <v>310</v>
      </c>
      <c r="LXI244" s="64" t="s">
        <v>310</v>
      </c>
      <c r="LXJ244" s="64" t="s">
        <v>310</v>
      </c>
      <c r="LXK244" s="64" t="s">
        <v>310</v>
      </c>
      <c r="LXL244" s="64" t="s">
        <v>310</v>
      </c>
      <c r="LXM244" s="64" t="s">
        <v>310</v>
      </c>
      <c r="LXN244" s="64" t="s">
        <v>310</v>
      </c>
      <c r="LXO244" s="64" t="s">
        <v>310</v>
      </c>
      <c r="LXP244" s="64" t="s">
        <v>310</v>
      </c>
      <c r="LXQ244" s="64" t="s">
        <v>310</v>
      </c>
      <c r="LXR244" s="64" t="s">
        <v>310</v>
      </c>
      <c r="LXS244" s="64" t="s">
        <v>310</v>
      </c>
      <c r="LXT244" s="64" t="s">
        <v>310</v>
      </c>
      <c r="LXU244" s="64" t="s">
        <v>310</v>
      </c>
      <c r="LXV244" s="64" t="s">
        <v>310</v>
      </c>
      <c r="LXW244" s="64" t="s">
        <v>310</v>
      </c>
      <c r="LXX244" s="64" t="s">
        <v>310</v>
      </c>
      <c r="LXY244" s="64" t="s">
        <v>310</v>
      </c>
      <c r="LXZ244" s="64" t="s">
        <v>310</v>
      </c>
      <c r="LYA244" s="64" t="s">
        <v>310</v>
      </c>
      <c r="LYB244" s="64" t="s">
        <v>310</v>
      </c>
      <c r="LYC244" s="64" t="s">
        <v>310</v>
      </c>
      <c r="LYD244" s="64" t="s">
        <v>310</v>
      </c>
      <c r="LYE244" s="64" t="s">
        <v>310</v>
      </c>
      <c r="LYF244" s="64" t="s">
        <v>310</v>
      </c>
      <c r="LYG244" s="64" t="s">
        <v>310</v>
      </c>
      <c r="LYH244" s="64" t="s">
        <v>310</v>
      </c>
      <c r="LYI244" s="64" t="s">
        <v>310</v>
      </c>
      <c r="LYJ244" s="64" t="s">
        <v>310</v>
      </c>
      <c r="LYK244" s="64" t="s">
        <v>310</v>
      </c>
      <c r="LYL244" s="64" t="s">
        <v>310</v>
      </c>
      <c r="LYM244" s="64" t="s">
        <v>310</v>
      </c>
      <c r="LYN244" s="64" t="s">
        <v>310</v>
      </c>
      <c r="LYO244" s="64" t="s">
        <v>310</v>
      </c>
      <c r="LYP244" s="64" t="s">
        <v>310</v>
      </c>
      <c r="LYQ244" s="64" t="s">
        <v>310</v>
      </c>
      <c r="LYR244" s="64" t="s">
        <v>310</v>
      </c>
      <c r="LYS244" s="64" t="s">
        <v>310</v>
      </c>
      <c r="LYT244" s="64" t="s">
        <v>310</v>
      </c>
      <c r="LYU244" s="64" t="s">
        <v>310</v>
      </c>
      <c r="LYV244" s="64" t="s">
        <v>310</v>
      </c>
      <c r="LYW244" s="64" t="s">
        <v>310</v>
      </c>
      <c r="LYX244" s="64" t="s">
        <v>310</v>
      </c>
      <c r="LYY244" s="64" t="s">
        <v>310</v>
      </c>
      <c r="LYZ244" s="64" t="s">
        <v>310</v>
      </c>
      <c r="LZA244" s="64" t="s">
        <v>310</v>
      </c>
      <c r="LZB244" s="64" t="s">
        <v>310</v>
      </c>
      <c r="LZC244" s="64" t="s">
        <v>310</v>
      </c>
      <c r="LZD244" s="64" t="s">
        <v>310</v>
      </c>
      <c r="LZE244" s="64" t="s">
        <v>310</v>
      </c>
      <c r="LZF244" s="64" t="s">
        <v>310</v>
      </c>
      <c r="LZG244" s="64" t="s">
        <v>310</v>
      </c>
      <c r="LZH244" s="64" t="s">
        <v>310</v>
      </c>
      <c r="LZI244" s="64" t="s">
        <v>310</v>
      </c>
      <c r="LZJ244" s="64" t="s">
        <v>310</v>
      </c>
      <c r="LZK244" s="64" t="s">
        <v>310</v>
      </c>
      <c r="LZL244" s="64" t="s">
        <v>310</v>
      </c>
      <c r="LZM244" s="64" t="s">
        <v>310</v>
      </c>
      <c r="LZN244" s="64" t="s">
        <v>310</v>
      </c>
      <c r="LZO244" s="64" t="s">
        <v>310</v>
      </c>
      <c r="LZP244" s="64" t="s">
        <v>310</v>
      </c>
      <c r="LZQ244" s="64" t="s">
        <v>310</v>
      </c>
      <c r="LZR244" s="64" t="s">
        <v>310</v>
      </c>
      <c r="LZS244" s="64" t="s">
        <v>310</v>
      </c>
      <c r="LZT244" s="64" t="s">
        <v>310</v>
      </c>
      <c r="LZU244" s="64" t="s">
        <v>310</v>
      </c>
      <c r="LZV244" s="64" t="s">
        <v>310</v>
      </c>
      <c r="LZW244" s="64" t="s">
        <v>310</v>
      </c>
      <c r="LZX244" s="64" t="s">
        <v>310</v>
      </c>
      <c r="LZY244" s="64" t="s">
        <v>310</v>
      </c>
      <c r="LZZ244" s="64" t="s">
        <v>310</v>
      </c>
      <c r="MAA244" s="64" t="s">
        <v>310</v>
      </c>
      <c r="MAB244" s="64" t="s">
        <v>310</v>
      </c>
      <c r="MAC244" s="64" t="s">
        <v>310</v>
      </c>
      <c r="MAD244" s="64" t="s">
        <v>310</v>
      </c>
      <c r="MAE244" s="64" t="s">
        <v>310</v>
      </c>
      <c r="MAF244" s="64" t="s">
        <v>310</v>
      </c>
      <c r="MAG244" s="64" t="s">
        <v>310</v>
      </c>
      <c r="MAH244" s="64" t="s">
        <v>310</v>
      </c>
      <c r="MAI244" s="64" t="s">
        <v>310</v>
      </c>
      <c r="MAJ244" s="64" t="s">
        <v>310</v>
      </c>
      <c r="MAK244" s="64" t="s">
        <v>310</v>
      </c>
      <c r="MAL244" s="64" t="s">
        <v>310</v>
      </c>
      <c r="MAM244" s="64" t="s">
        <v>310</v>
      </c>
      <c r="MAN244" s="64" t="s">
        <v>310</v>
      </c>
      <c r="MAO244" s="64" t="s">
        <v>310</v>
      </c>
      <c r="MAP244" s="64" t="s">
        <v>310</v>
      </c>
      <c r="MAQ244" s="64" t="s">
        <v>310</v>
      </c>
      <c r="MAR244" s="64" t="s">
        <v>310</v>
      </c>
      <c r="MAS244" s="64" t="s">
        <v>310</v>
      </c>
      <c r="MAT244" s="64" t="s">
        <v>310</v>
      </c>
      <c r="MAU244" s="64" t="s">
        <v>310</v>
      </c>
      <c r="MAV244" s="64" t="s">
        <v>310</v>
      </c>
      <c r="MAW244" s="64" t="s">
        <v>310</v>
      </c>
      <c r="MAX244" s="64" t="s">
        <v>310</v>
      </c>
      <c r="MAY244" s="64" t="s">
        <v>310</v>
      </c>
      <c r="MAZ244" s="64" t="s">
        <v>310</v>
      </c>
      <c r="MBA244" s="64" t="s">
        <v>310</v>
      </c>
      <c r="MBB244" s="64" t="s">
        <v>310</v>
      </c>
      <c r="MBC244" s="64" t="s">
        <v>310</v>
      </c>
      <c r="MBD244" s="64" t="s">
        <v>310</v>
      </c>
      <c r="MBE244" s="64" t="s">
        <v>310</v>
      </c>
      <c r="MBF244" s="64" t="s">
        <v>310</v>
      </c>
      <c r="MBG244" s="64" t="s">
        <v>310</v>
      </c>
      <c r="MBH244" s="64" t="s">
        <v>310</v>
      </c>
      <c r="MBI244" s="64" t="s">
        <v>310</v>
      </c>
      <c r="MBJ244" s="64" t="s">
        <v>310</v>
      </c>
      <c r="MBK244" s="64" t="s">
        <v>310</v>
      </c>
      <c r="MBL244" s="64" t="s">
        <v>310</v>
      </c>
      <c r="MBM244" s="64" t="s">
        <v>310</v>
      </c>
      <c r="MBN244" s="64" t="s">
        <v>310</v>
      </c>
      <c r="MBO244" s="64" t="s">
        <v>310</v>
      </c>
      <c r="MBP244" s="64" t="s">
        <v>310</v>
      </c>
      <c r="MBQ244" s="64" t="s">
        <v>310</v>
      </c>
      <c r="MBR244" s="64" t="s">
        <v>310</v>
      </c>
      <c r="MBS244" s="64" t="s">
        <v>310</v>
      </c>
      <c r="MBT244" s="64" t="s">
        <v>310</v>
      </c>
      <c r="MBU244" s="64" t="s">
        <v>310</v>
      </c>
      <c r="MBV244" s="64" t="s">
        <v>310</v>
      </c>
      <c r="MBW244" s="64" t="s">
        <v>310</v>
      </c>
      <c r="MBX244" s="64" t="s">
        <v>310</v>
      </c>
      <c r="MBY244" s="64" t="s">
        <v>310</v>
      </c>
      <c r="MBZ244" s="64" t="s">
        <v>310</v>
      </c>
      <c r="MCA244" s="64" t="s">
        <v>310</v>
      </c>
      <c r="MCB244" s="64" t="s">
        <v>310</v>
      </c>
      <c r="MCC244" s="64" t="s">
        <v>310</v>
      </c>
      <c r="MCD244" s="64" t="s">
        <v>310</v>
      </c>
      <c r="MCE244" s="64" t="s">
        <v>310</v>
      </c>
      <c r="MCF244" s="64" t="s">
        <v>310</v>
      </c>
      <c r="MCG244" s="64" t="s">
        <v>310</v>
      </c>
      <c r="MCH244" s="64" t="s">
        <v>310</v>
      </c>
      <c r="MCI244" s="64" t="s">
        <v>310</v>
      </c>
      <c r="MCJ244" s="64" t="s">
        <v>310</v>
      </c>
      <c r="MCK244" s="64" t="s">
        <v>310</v>
      </c>
      <c r="MCL244" s="64" t="s">
        <v>310</v>
      </c>
      <c r="MCM244" s="64" t="s">
        <v>310</v>
      </c>
      <c r="MCN244" s="64" t="s">
        <v>310</v>
      </c>
      <c r="MCO244" s="64" t="s">
        <v>310</v>
      </c>
      <c r="MCP244" s="64" t="s">
        <v>310</v>
      </c>
      <c r="MCQ244" s="64" t="s">
        <v>310</v>
      </c>
      <c r="MCR244" s="64" t="s">
        <v>310</v>
      </c>
      <c r="MCS244" s="64" t="s">
        <v>310</v>
      </c>
      <c r="MCT244" s="64" t="s">
        <v>310</v>
      </c>
      <c r="MCU244" s="64" t="s">
        <v>310</v>
      </c>
      <c r="MCV244" s="64" t="s">
        <v>310</v>
      </c>
      <c r="MCW244" s="64" t="s">
        <v>310</v>
      </c>
      <c r="MCX244" s="64" t="s">
        <v>310</v>
      </c>
      <c r="MCY244" s="64" t="s">
        <v>310</v>
      </c>
      <c r="MCZ244" s="64" t="s">
        <v>310</v>
      </c>
      <c r="MDA244" s="64" t="s">
        <v>310</v>
      </c>
      <c r="MDB244" s="64" t="s">
        <v>310</v>
      </c>
      <c r="MDC244" s="64" t="s">
        <v>310</v>
      </c>
      <c r="MDD244" s="64" t="s">
        <v>310</v>
      </c>
      <c r="MDE244" s="64" t="s">
        <v>310</v>
      </c>
      <c r="MDF244" s="64" t="s">
        <v>310</v>
      </c>
      <c r="MDG244" s="64" t="s">
        <v>310</v>
      </c>
      <c r="MDH244" s="64" t="s">
        <v>310</v>
      </c>
      <c r="MDI244" s="64" t="s">
        <v>310</v>
      </c>
      <c r="MDJ244" s="64" t="s">
        <v>310</v>
      </c>
      <c r="MDK244" s="64" t="s">
        <v>310</v>
      </c>
      <c r="MDL244" s="64" t="s">
        <v>310</v>
      </c>
      <c r="MDM244" s="64" t="s">
        <v>310</v>
      </c>
      <c r="MDN244" s="64" t="s">
        <v>310</v>
      </c>
      <c r="MDO244" s="64" t="s">
        <v>310</v>
      </c>
      <c r="MDP244" s="64" t="s">
        <v>310</v>
      </c>
      <c r="MDQ244" s="64" t="s">
        <v>310</v>
      </c>
      <c r="MDR244" s="64" t="s">
        <v>310</v>
      </c>
      <c r="MDS244" s="64" t="s">
        <v>310</v>
      </c>
      <c r="MDT244" s="64" t="s">
        <v>310</v>
      </c>
      <c r="MDU244" s="64" t="s">
        <v>310</v>
      </c>
      <c r="MDV244" s="64" t="s">
        <v>310</v>
      </c>
      <c r="MDW244" s="64" t="s">
        <v>310</v>
      </c>
      <c r="MDX244" s="64" t="s">
        <v>310</v>
      </c>
      <c r="MDY244" s="64" t="s">
        <v>310</v>
      </c>
      <c r="MDZ244" s="64" t="s">
        <v>310</v>
      </c>
      <c r="MEA244" s="64" t="s">
        <v>310</v>
      </c>
      <c r="MEB244" s="64" t="s">
        <v>310</v>
      </c>
      <c r="MEC244" s="64" t="s">
        <v>310</v>
      </c>
      <c r="MED244" s="64" t="s">
        <v>310</v>
      </c>
      <c r="MEE244" s="64" t="s">
        <v>310</v>
      </c>
      <c r="MEF244" s="64" t="s">
        <v>310</v>
      </c>
      <c r="MEG244" s="64" t="s">
        <v>310</v>
      </c>
      <c r="MEH244" s="64" t="s">
        <v>310</v>
      </c>
      <c r="MEI244" s="64" t="s">
        <v>310</v>
      </c>
      <c r="MEJ244" s="64" t="s">
        <v>310</v>
      </c>
      <c r="MEK244" s="64" t="s">
        <v>310</v>
      </c>
      <c r="MEL244" s="64" t="s">
        <v>310</v>
      </c>
      <c r="MEM244" s="64" t="s">
        <v>310</v>
      </c>
      <c r="MEN244" s="64" t="s">
        <v>310</v>
      </c>
      <c r="MEO244" s="64" t="s">
        <v>310</v>
      </c>
      <c r="MEP244" s="64" t="s">
        <v>310</v>
      </c>
      <c r="MEQ244" s="64" t="s">
        <v>310</v>
      </c>
      <c r="MER244" s="64" t="s">
        <v>310</v>
      </c>
      <c r="MES244" s="64" t="s">
        <v>310</v>
      </c>
      <c r="MET244" s="64" t="s">
        <v>310</v>
      </c>
      <c r="MEU244" s="64" t="s">
        <v>310</v>
      </c>
      <c r="MEV244" s="64" t="s">
        <v>310</v>
      </c>
      <c r="MEW244" s="64" t="s">
        <v>310</v>
      </c>
      <c r="MEX244" s="64" t="s">
        <v>310</v>
      </c>
      <c r="MEY244" s="64" t="s">
        <v>310</v>
      </c>
      <c r="MEZ244" s="64" t="s">
        <v>310</v>
      </c>
      <c r="MFA244" s="64" t="s">
        <v>310</v>
      </c>
      <c r="MFB244" s="64" t="s">
        <v>310</v>
      </c>
      <c r="MFC244" s="64" t="s">
        <v>310</v>
      </c>
      <c r="MFD244" s="64" t="s">
        <v>310</v>
      </c>
      <c r="MFE244" s="64" t="s">
        <v>310</v>
      </c>
      <c r="MFF244" s="64" t="s">
        <v>310</v>
      </c>
      <c r="MFG244" s="64" t="s">
        <v>310</v>
      </c>
      <c r="MFH244" s="64" t="s">
        <v>310</v>
      </c>
      <c r="MFI244" s="64" t="s">
        <v>310</v>
      </c>
      <c r="MFJ244" s="64" t="s">
        <v>310</v>
      </c>
      <c r="MFK244" s="64" t="s">
        <v>310</v>
      </c>
      <c r="MFL244" s="64" t="s">
        <v>310</v>
      </c>
      <c r="MFM244" s="64" t="s">
        <v>310</v>
      </c>
      <c r="MFN244" s="64" t="s">
        <v>310</v>
      </c>
      <c r="MFO244" s="64" t="s">
        <v>310</v>
      </c>
      <c r="MFP244" s="64" t="s">
        <v>310</v>
      </c>
      <c r="MFQ244" s="64" t="s">
        <v>310</v>
      </c>
      <c r="MFR244" s="64" t="s">
        <v>310</v>
      </c>
      <c r="MFS244" s="64" t="s">
        <v>310</v>
      </c>
      <c r="MFT244" s="64" t="s">
        <v>310</v>
      </c>
      <c r="MFU244" s="64" t="s">
        <v>310</v>
      </c>
      <c r="MFV244" s="64" t="s">
        <v>310</v>
      </c>
      <c r="MFW244" s="64" t="s">
        <v>310</v>
      </c>
      <c r="MFX244" s="64" t="s">
        <v>310</v>
      </c>
      <c r="MFY244" s="64" t="s">
        <v>310</v>
      </c>
      <c r="MFZ244" s="64" t="s">
        <v>310</v>
      </c>
      <c r="MGA244" s="64" t="s">
        <v>310</v>
      </c>
      <c r="MGB244" s="64" t="s">
        <v>310</v>
      </c>
      <c r="MGC244" s="64" t="s">
        <v>310</v>
      </c>
      <c r="MGD244" s="64" t="s">
        <v>310</v>
      </c>
      <c r="MGE244" s="64" t="s">
        <v>310</v>
      </c>
      <c r="MGF244" s="64" t="s">
        <v>310</v>
      </c>
      <c r="MGG244" s="64" t="s">
        <v>310</v>
      </c>
      <c r="MGH244" s="64" t="s">
        <v>310</v>
      </c>
      <c r="MGI244" s="64" t="s">
        <v>310</v>
      </c>
      <c r="MGJ244" s="64" t="s">
        <v>310</v>
      </c>
      <c r="MGK244" s="64" t="s">
        <v>310</v>
      </c>
      <c r="MGL244" s="64" t="s">
        <v>310</v>
      </c>
      <c r="MGM244" s="64" t="s">
        <v>310</v>
      </c>
      <c r="MGN244" s="64" t="s">
        <v>310</v>
      </c>
      <c r="MGO244" s="64" t="s">
        <v>310</v>
      </c>
      <c r="MGP244" s="64" t="s">
        <v>310</v>
      </c>
      <c r="MGQ244" s="64" t="s">
        <v>310</v>
      </c>
      <c r="MGR244" s="64" t="s">
        <v>310</v>
      </c>
      <c r="MGS244" s="64" t="s">
        <v>310</v>
      </c>
      <c r="MGT244" s="64" t="s">
        <v>310</v>
      </c>
      <c r="MGU244" s="64" t="s">
        <v>310</v>
      </c>
      <c r="MGV244" s="64" t="s">
        <v>310</v>
      </c>
      <c r="MGW244" s="64" t="s">
        <v>310</v>
      </c>
      <c r="MGX244" s="64" t="s">
        <v>310</v>
      </c>
      <c r="MGY244" s="64" t="s">
        <v>310</v>
      </c>
      <c r="MGZ244" s="64" t="s">
        <v>310</v>
      </c>
      <c r="MHA244" s="64" t="s">
        <v>310</v>
      </c>
      <c r="MHB244" s="64" t="s">
        <v>310</v>
      </c>
      <c r="MHC244" s="64" t="s">
        <v>310</v>
      </c>
      <c r="MHD244" s="64" t="s">
        <v>310</v>
      </c>
      <c r="MHE244" s="64" t="s">
        <v>310</v>
      </c>
      <c r="MHF244" s="64" t="s">
        <v>310</v>
      </c>
      <c r="MHG244" s="64" t="s">
        <v>310</v>
      </c>
      <c r="MHH244" s="64" t="s">
        <v>310</v>
      </c>
      <c r="MHI244" s="64" t="s">
        <v>310</v>
      </c>
      <c r="MHJ244" s="64" t="s">
        <v>310</v>
      </c>
      <c r="MHK244" s="64" t="s">
        <v>310</v>
      </c>
      <c r="MHL244" s="64" t="s">
        <v>310</v>
      </c>
      <c r="MHM244" s="64" t="s">
        <v>310</v>
      </c>
      <c r="MHN244" s="64" t="s">
        <v>310</v>
      </c>
      <c r="MHO244" s="64" t="s">
        <v>310</v>
      </c>
      <c r="MHP244" s="64" t="s">
        <v>310</v>
      </c>
      <c r="MHQ244" s="64" t="s">
        <v>310</v>
      </c>
      <c r="MHR244" s="64" t="s">
        <v>310</v>
      </c>
      <c r="MHS244" s="64" t="s">
        <v>310</v>
      </c>
      <c r="MHT244" s="64" t="s">
        <v>310</v>
      </c>
      <c r="MHU244" s="64" t="s">
        <v>310</v>
      </c>
      <c r="MHV244" s="64" t="s">
        <v>310</v>
      </c>
      <c r="MHW244" s="64" t="s">
        <v>310</v>
      </c>
      <c r="MHX244" s="64" t="s">
        <v>310</v>
      </c>
      <c r="MHY244" s="64" t="s">
        <v>310</v>
      </c>
      <c r="MHZ244" s="64" t="s">
        <v>310</v>
      </c>
      <c r="MIA244" s="64" t="s">
        <v>310</v>
      </c>
      <c r="MIB244" s="64" t="s">
        <v>310</v>
      </c>
      <c r="MIC244" s="64" t="s">
        <v>310</v>
      </c>
      <c r="MID244" s="64" t="s">
        <v>310</v>
      </c>
      <c r="MIE244" s="64" t="s">
        <v>310</v>
      </c>
      <c r="MIF244" s="64" t="s">
        <v>310</v>
      </c>
      <c r="MIG244" s="64" t="s">
        <v>310</v>
      </c>
      <c r="MIH244" s="64" t="s">
        <v>310</v>
      </c>
      <c r="MII244" s="64" t="s">
        <v>310</v>
      </c>
      <c r="MIJ244" s="64" t="s">
        <v>310</v>
      </c>
      <c r="MIK244" s="64" t="s">
        <v>310</v>
      </c>
      <c r="MIL244" s="64" t="s">
        <v>310</v>
      </c>
      <c r="MIM244" s="64" t="s">
        <v>310</v>
      </c>
      <c r="MIN244" s="64" t="s">
        <v>310</v>
      </c>
      <c r="MIO244" s="64" t="s">
        <v>310</v>
      </c>
      <c r="MIP244" s="64" t="s">
        <v>310</v>
      </c>
      <c r="MIQ244" s="64" t="s">
        <v>310</v>
      </c>
      <c r="MIR244" s="64" t="s">
        <v>310</v>
      </c>
      <c r="MIS244" s="64" t="s">
        <v>310</v>
      </c>
      <c r="MIT244" s="64" t="s">
        <v>310</v>
      </c>
      <c r="MIU244" s="64" t="s">
        <v>310</v>
      </c>
      <c r="MIV244" s="64" t="s">
        <v>310</v>
      </c>
      <c r="MIW244" s="64" t="s">
        <v>310</v>
      </c>
      <c r="MIX244" s="64" t="s">
        <v>310</v>
      </c>
      <c r="MIY244" s="64" t="s">
        <v>310</v>
      </c>
      <c r="MIZ244" s="64" t="s">
        <v>310</v>
      </c>
      <c r="MJA244" s="64" t="s">
        <v>310</v>
      </c>
      <c r="MJB244" s="64" t="s">
        <v>310</v>
      </c>
      <c r="MJC244" s="64" t="s">
        <v>310</v>
      </c>
      <c r="MJD244" s="64" t="s">
        <v>310</v>
      </c>
      <c r="MJE244" s="64" t="s">
        <v>310</v>
      </c>
      <c r="MJF244" s="64" t="s">
        <v>310</v>
      </c>
      <c r="MJG244" s="64" t="s">
        <v>310</v>
      </c>
      <c r="MJH244" s="64" t="s">
        <v>310</v>
      </c>
      <c r="MJI244" s="64" t="s">
        <v>310</v>
      </c>
      <c r="MJJ244" s="64" t="s">
        <v>310</v>
      </c>
      <c r="MJK244" s="64" t="s">
        <v>310</v>
      </c>
      <c r="MJL244" s="64" t="s">
        <v>310</v>
      </c>
      <c r="MJM244" s="64" t="s">
        <v>310</v>
      </c>
      <c r="MJN244" s="64" t="s">
        <v>310</v>
      </c>
      <c r="MJO244" s="64" t="s">
        <v>310</v>
      </c>
      <c r="MJP244" s="64" t="s">
        <v>310</v>
      </c>
      <c r="MJQ244" s="64" t="s">
        <v>310</v>
      </c>
      <c r="MJR244" s="64" t="s">
        <v>310</v>
      </c>
      <c r="MJS244" s="64" t="s">
        <v>310</v>
      </c>
      <c r="MJT244" s="64" t="s">
        <v>310</v>
      </c>
      <c r="MJU244" s="64" t="s">
        <v>310</v>
      </c>
      <c r="MJV244" s="64" t="s">
        <v>310</v>
      </c>
      <c r="MJW244" s="64" t="s">
        <v>310</v>
      </c>
      <c r="MJX244" s="64" t="s">
        <v>310</v>
      </c>
      <c r="MJY244" s="64" t="s">
        <v>310</v>
      </c>
      <c r="MJZ244" s="64" t="s">
        <v>310</v>
      </c>
      <c r="MKA244" s="64" t="s">
        <v>310</v>
      </c>
      <c r="MKB244" s="64" t="s">
        <v>310</v>
      </c>
      <c r="MKC244" s="64" t="s">
        <v>310</v>
      </c>
      <c r="MKD244" s="64" t="s">
        <v>310</v>
      </c>
      <c r="MKE244" s="64" t="s">
        <v>310</v>
      </c>
      <c r="MKF244" s="64" t="s">
        <v>310</v>
      </c>
      <c r="MKG244" s="64" t="s">
        <v>310</v>
      </c>
      <c r="MKH244" s="64" t="s">
        <v>310</v>
      </c>
      <c r="MKI244" s="64" t="s">
        <v>310</v>
      </c>
      <c r="MKJ244" s="64" t="s">
        <v>310</v>
      </c>
      <c r="MKK244" s="64" t="s">
        <v>310</v>
      </c>
      <c r="MKL244" s="64" t="s">
        <v>310</v>
      </c>
      <c r="MKM244" s="64" t="s">
        <v>310</v>
      </c>
      <c r="MKN244" s="64" t="s">
        <v>310</v>
      </c>
      <c r="MKO244" s="64" t="s">
        <v>310</v>
      </c>
      <c r="MKP244" s="64" t="s">
        <v>310</v>
      </c>
      <c r="MKQ244" s="64" t="s">
        <v>310</v>
      </c>
      <c r="MKR244" s="64" t="s">
        <v>310</v>
      </c>
      <c r="MKS244" s="64" t="s">
        <v>310</v>
      </c>
      <c r="MKT244" s="64" t="s">
        <v>310</v>
      </c>
      <c r="MKU244" s="64" t="s">
        <v>310</v>
      </c>
      <c r="MKV244" s="64" t="s">
        <v>310</v>
      </c>
      <c r="MKW244" s="64" t="s">
        <v>310</v>
      </c>
      <c r="MKX244" s="64" t="s">
        <v>310</v>
      </c>
      <c r="MKY244" s="64" t="s">
        <v>310</v>
      </c>
      <c r="MKZ244" s="64" t="s">
        <v>310</v>
      </c>
      <c r="MLA244" s="64" t="s">
        <v>310</v>
      </c>
      <c r="MLB244" s="64" t="s">
        <v>310</v>
      </c>
      <c r="MLC244" s="64" t="s">
        <v>310</v>
      </c>
      <c r="MLD244" s="64" t="s">
        <v>310</v>
      </c>
      <c r="MLE244" s="64" t="s">
        <v>310</v>
      </c>
      <c r="MLF244" s="64" t="s">
        <v>310</v>
      </c>
      <c r="MLG244" s="64" t="s">
        <v>310</v>
      </c>
      <c r="MLH244" s="64" t="s">
        <v>310</v>
      </c>
      <c r="MLI244" s="64" t="s">
        <v>310</v>
      </c>
      <c r="MLJ244" s="64" t="s">
        <v>310</v>
      </c>
      <c r="MLK244" s="64" t="s">
        <v>310</v>
      </c>
      <c r="MLL244" s="64" t="s">
        <v>310</v>
      </c>
      <c r="MLM244" s="64" t="s">
        <v>310</v>
      </c>
      <c r="MLN244" s="64" t="s">
        <v>310</v>
      </c>
      <c r="MLO244" s="64" t="s">
        <v>310</v>
      </c>
      <c r="MLP244" s="64" t="s">
        <v>310</v>
      </c>
      <c r="MLQ244" s="64" t="s">
        <v>310</v>
      </c>
      <c r="MLR244" s="64" t="s">
        <v>310</v>
      </c>
      <c r="MLS244" s="64" t="s">
        <v>310</v>
      </c>
      <c r="MLT244" s="64" t="s">
        <v>310</v>
      </c>
      <c r="MLU244" s="64" t="s">
        <v>310</v>
      </c>
      <c r="MLV244" s="64" t="s">
        <v>310</v>
      </c>
      <c r="MLW244" s="64" t="s">
        <v>310</v>
      </c>
      <c r="MLX244" s="64" t="s">
        <v>310</v>
      </c>
      <c r="MLY244" s="64" t="s">
        <v>310</v>
      </c>
      <c r="MLZ244" s="64" t="s">
        <v>310</v>
      </c>
      <c r="MMA244" s="64" t="s">
        <v>310</v>
      </c>
      <c r="MMB244" s="64" t="s">
        <v>310</v>
      </c>
      <c r="MMC244" s="64" t="s">
        <v>310</v>
      </c>
      <c r="MMD244" s="64" t="s">
        <v>310</v>
      </c>
      <c r="MME244" s="64" t="s">
        <v>310</v>
      </c>
      <c r="MMF244" s="64" t="s">
        <v>310</v>
      </c>
      <c r="MMG244" s="64" t="s">
        <v>310</v>
      </c>
      <c r="MMH244" s="64" t="s">
        <v>310</v>
      </c>
      <c r="MMI244" s="64" t="s">
        <v>310</v>
      </c>
      <c r="MMJ244" s="64" t="s">
        <v>310</v>
      </c>
      <c r="MMK244" s="64" t="s">
        <v>310</v>
      </c>
      <c r="MML244" s="64" t="s">
        <v>310</v>
      </c>
      <c r="MMM244" s="64" t="s">
        <v>310</v>
      </c>
      <c r="MMN244" s="64" t="s">
        <v>310</v>
      </c>
      <c r="MMO244" s="64" t="s">
        <v>310</v>
      </c>
      <c r="MMP244" s="64" t="s">
        <v>310</v>
      </c>
      <c r="MMQ244" s="64" t="s">
        <v>310</v>
      </c>
      <c r="MMR244" s="64" t="s">
        <v>310</v>
      </c>
      <c r="MMS244" s="64" t="s">
        <v>310</v>
      </c>
      <c r="MMT244" s="64" t="s">
        <v>310</v>
      </c>
      <c r="MMU244" s="64" t="s">
        <v>310</v>
      </c>
      <c r="MMV244" s="64" t="s">
        <v>310</v>
      </c>
      <c r="MMW244" s="64" t="s">
        <v>310</v>
      </c>
      <c r="MMX244" s="64" t="s">
        <v>310</v>
      </c>
      <c r="MMY244" s="64" t="s">
        <v>310</v>
      </c>
      <c r="MMZ244" s="64" t="s">
        <v>310</v>
      </c>
      <c r="MNA244" s="64" t="s">
        <v>310</v>
      </c>
      <c r="MNB244" s="64" t="s">
        <v>310</v>
      </c>
      <c r="MNC244" s="64" t="s">
        <v>310</v>
      </c>
      <c r="MND244" s="64" t="s">
        <v>310</v>
      </c>
      <c r="MNE244" s="64" t="s">
        <v>310</v>
      </c>
      <c r="MNF244" s="64" t="s">
        <v>310</v>
      </c>
      <c r="MNG244" s="64" t="s">
        <v>310</v>
      </c>
      <c r="MNH244" s="64" t="s">
        <v>310</v>
      </c>
      <c r="MNI244" s="64" t="s">
        <v>310</v>
      </c>
      <c r="MNJ244" s="64" t="s">
        <v>310</v>
      </c>
      <c r="MNK244" s="64" t="s">
        <v>310</v>
      </c>
      <c r="MNL244" s="64" t="s">
        <v>310</v>
      </c>
      <c r="MNM244" s="64" t="s">
        <v>310</v>
      </c>
      <c r="MNN244" s="64" t="s">
        <v>310</v>
      </c>
      <c r="MNO244" s="64" t="s">
        <v>310</v>
      </c>
      <c r="MNP244" s="64" t="s">
        <v>310</v>
      </c>
      <c r="MNQ244" s="64" t="s">
        <v>310</v>
      </c>
      <c r="MNR244" s="64" t="s">
        <v>310</v>
      </c>
      <c r="MNS244" s="64" t="s">
        <v>310</v>
      </c>
      <c r="MNT244" s="64" t="s">
        <v>310</v>
      </c>
      <c r="MNU244" s="64" t="s">
        <v>310</v>
      </c>
      <c r="MNV244" s="64" t="s">
        <v>310</v>
      </c>
      <c r="MNW244" s="64" t="s">
        <v>310</v>
      </c>
      <c r="MNX244" s="64" t="s">
        <v>310</v>
      </c>
      <c r="MNY244" s="64" t="s">
        <v>310</v>
      </c>
      <c r="MNZ244" s="64" t="s">
        <v>310</v>
      </c>
      <c r="MOA244" s="64" t="s">
        <v>310</v>
      </c>
      <c r="MOB244" s="64" t="s">
        <v>310</v>
      </c>
      <c r="MOC244" s="64" t="s">
        <v>310</v>
      </c>
      <c r="MOD244" s="64" t="s">
        <v>310</v>
      </c>
      <c r="MOE244" s="64" t="s">
        <v>310</v>
      </c>
      <c r="MOF244" s="64" t="s">
        <v>310</v>
      </c>
      <c r="MOG244" s="64" t="s">
        <v>310</v>
      </c>
      <c r="MOH244" s="64" t="s">
        <v>310</v>
      </c>
      <c r="MOI244" s="64" t="s">
        <v>310</v>
      </c>
      <c r="MOJ244" s="64" t="s">
        <v>310</v>
      </c>
      <c r="MOK244" s="64" t="s">
        <v>310</v>
      </c>
      <c r="MOL244" s="64" t="s">
        <v>310</v>
      </c>
      <c r="MOM244" s="64" t="s">
        <v>310</v>
      </c>
      <c r="MON244" s="64" t="s">
        <v>310</v>
      </c>
      <c r="MOO244" s="64" t="s">
        <v>310</v>
      </c>
      <c r="MOP244" s="64" t="s">
        <v>310</v>
      </c>
      <c r="MOQ244" s="64" t="s">
        <v>310</v>
      </c>
      <c r="MOR244" s="64" t="s">
        <v>310</v>
      </c>
      <c r="MOS244" s="64" t="s">
        <v>310</v>
      </c>
      <c r="MOT244" s="64" t="s">
        <v>310</v>
      </c>
      <c r="MOU244" s="64" t="s">
        <v>310</v>
      </c>
      <c r="MOV244" s="64" t="s">
        <v>310</v>
      </c>
      <c r="MOW244" s="64" t="s">
        <v>310</v>
      </c>
      <c r="MOX244" s="64" t="s">
        <v>310</v>
      </c>
      <c r="MOY244" s="64" t="s">
        <v>310</v>
      </c>
      <c r="MOZ244" s="64" t="s">
        <v>310</v>
      </c>
      <c r="MPA244" s="64" t="s">
        <v>310</v>
      </c>
      <c r="MPB244" s="64" t="s">
        <v>310</v>
      </c>
      <c r="MPC244" s="64" t="s">
        <v>310</v>
      </c>
      <c r="MPD244" s="64" t="s">
        <v>310</v>
      </c>
      <c r="MPE244" s="64" t="s">
        <v>310</v>
      </c>
      <c r="MPF244" s="64" t="s">
        <v>310</v>
      </c>
      <c r="MPG244" s="64" t="s">
        <v>310</v>
      </c>
      <c r="MPH244" s="64" t="s">
        <v>310</v>
      </c>
      <c r="MPI244" s="64" t="s">
        <v>310</v>
      </c>
      <c r="MPJ244" s="64" t="s">
        <v>310</v>
      </c>
      <c r="MPK244" s="64" t="s">
        <v>310</v>
      </c>
      <c r="MPL244" s="64" t="s">
        <v>310</v>
      </c>
      <c r="MPM244" s="64" t="s">
        <v>310</v>
      </c>
      <c r="MPN244" s="64" t="s">
        <v>310</v>
      </c>
      <c r="MPO244" s="64" t="s">
        <v>310</v>
      </c>
      <c r="MPP244" s="64" t="s">
        <v>310</v>
      </c>
      <c r="MPQ244" s="64" t="s">
        <v>310</v>
      </c>
      <c r="MPR244" s="64" t="s">
        <v>310</v>
      </c>
      <c r="MPS244" s="64" t="s">
        <v>310</v>
      </c>
      <c r="MPT244" s="64" t="s">
        <v>310</v>
      </c>
      <c r="MPU244" s="64" t="s">
        <v>310</v>
      </c>
      <c r="MPV244" s="64" t="s">
        <v>310</v>
      </c>
      <c r="MPW244" s="64" t="s">
        <v>310</v>
      </c>
      <c r="MPX244" s="64" t="s">
        <v>310</v>
      </c>
      <c r="MPY244" s="64" t="s">
        <v>310</v>
      </c>
      <c r="MPZ244" s="64" t="s">
        <v>310</v>
      </c>
      <c r="MQA244" s="64" t="s">
        <v>310</v>
      </c>
      <c r="MQB244" s="64" t="s">
        <v>310</v>
      </c>
      <c r="MQC244" s="64" t="s">
        <v>310</v>
      </c>
      <c r="MQD244" s="64" t="s">
        <v>310</v>
      </c>
      <c r="MQE244" s="64" t="s">
        <v>310</v>
      </c>
      <c r="MQF244" s="64" t="s">
        <v>310</v>
      </c>
      <c r="MQG244" s="64" t="s">
        <v>310</v>
      </c>
      <c r="MQH244" s="64" t="s">
        <v>310</v>
      </c>
      <c r="MQI244" s="64" t="s">
        <v>310</v>
      </c>
      <c r="MQJ244" s="64" t="s">
        <v>310</v>
      </c>
      <c r="MQK244" s="64" t="s">
        <v>310</v>
      </c>
      <c r="MQL244" s="64" t="s">
        <v>310</v>
      </c>
      <c r="MQM244" s="64" t="s">
        <v>310</v>
      </c>
      <c r="MQN244" s="64" t="s">
        <v>310</v>
      </c>
      <c r="MQO244" s="64" t="s">
        <v>310</v>
      </c>
      <c r="MQP244" s="64" t="s">
        <v>310</v>
      </c>
      <c r="MQQ244" s="64" t="s">
        <v>310</v>
      </c>
      <c r="MQR244" s="64" t="s">
        <v>310</v>
      </c>
      <c r="MQS244" s="64" t="s">
        <v>310</v>
      </c>
      <c r="MQT244" s="64" t="s">
        <v>310</v>
      </c>
      <c r="MQU244" s="64" t="s">
        <v>310</v>
      </c>
      <c r="MQV244" s="64" t="s">
        <v>310</v>
      </c>
      <c r="MQW244" s="64" t="s">
        <v>310</v>
      </c>
      <c r="MQX244" s="64" t="s">
        <v>310</v>
      </c>
      <c r="MQY244" s="64" t="s">
        <v>310</v>
      </c>
      <c r="MQZ244" s="64" t="s">
        <v>310</v>
      </c>
      <c r="MRA244" s="64" t="s">
        <v>310</v>
      </c>
      <c r="MRB244" s="64" t="s">
        <v>310</v>
      </c>
      <c r="MRC244" s="64" t="s">
        <v>310</v>
      </c>
      <c r="MRD244" s="64" t="s">
        <v>310</v>
      </c>
      <c r="MRE244" s="64" t="s">
        <v>310</v>
      </c>
      <c r="MRF244" s="64" t="s">
        <v>310</v>
      </c>
      <c r="MRG244" s="64" t="s">
        <v>310</v>
      </c>
      <c r="MRH244" s="64" t="s">
        <v>310</v>
      </c>
      <c r="MRI244" s="64" t="s">
        <v>310</v>
      </c>
      <c r="MRJ244" s="64" t="s">
        <v>310</v>
      </c>
      <c r="MRK244" s="64" t="s">
        <v>310</v>
      </c>
      <c r="MRL244" s="64" t="s">
        <v>310</v>
      </c>
      <c r="MRM244" s="64" t="s">
        <v>310</v>
      </c>
      <c r="MRN244" s="64" t="s">
        <v>310</v>
      </c>
      <c r="MRO244" s="64" t="s">
        <v>310</v>
      </c>
      <c r="MRP244" s="64" t="s">
        <v>310</v>
      </c>
      <c r="MRQ244" s="64" t="s">
        <v>310</v>
      </c>
      <c r="MRR244" s="64" t="s">
        <v>310</v>
      </c>
      <c r="MRS244" s="64" t="s">
        <v>310</v>
      </c>
      <c r="MRT244" s="64" t="s">
        <v>310</v>
      </c>
      <c r="MRU244" s="64" t="s">
        <v>310</v>
      </c>
      <c r="MRV244" s="64" t="s">
        <v>310</v>
      </c>
      <c r="MRW244" s="64" t="s">
        <v>310</v>
      </c>
      <c r="MRX244" s="64" t="s">
        <v>310</v>
      </c>
      <c r="MRY244" s="64" t="s">
        <v>310</v>
      </c>
      <c r="MRZ244" s="64" t="s">
        <v>310</v>
      </c>
      <c r="MSA244" s="64" t="s">
        <v>310</v>
      </c>
      <c r="MSB244" s="64" t="s">
        <v>310</v>
      </c>
      <c r="MSC244" s="64" t="s">
        <v>310</v>
      </c>
      <c r="MSD244" s="64" t="s">
        <v>310</v>
      </c>
      <c r="MSE244" s="64" t="s">
        <v>310</v>
      </c>
      <c r="MSF244" s="64" t="s">
        <v>310</v>
      </c>
      <c r="MSG244" s="64" t="s">
        <v>310</v>
      </c>
      <c r="MSH244" s="64" t="s">
        <v>310</v>
      </c>
      <c r="MSI244" s="64" t="s">
        <v>310</v>
      </c>
      <c r="MSJ244" s="64" t="s">
        <v>310</v>
      </c>
      <c r="MSK244" s="64" t="s">
        <v>310</v>
      </c>
      <c r="MSL244" s="64" t="s">
        <v>310</v>
      </c>
      <c r="MSM244" s="64" t="s">
        <v>310</v>
      </c>
      <c r="MSN244" s="64" t="s">
        <v>310</v>
      </c>
      <c r="MSO244" s="64" t="s">
        <v>310</v>
      </c>
      <c r="MSP244" s="64" t="s">
        <v>310</v>
      </c>
      <c r="MSQ244" s="64" t="s">
        <v>310</v>
      </c>
      <c r="MSR244" s="64" t="s">
        <v>310</v>
      </c>
      <c r="MSS244" s="64" t="s">
        <v>310</v>
      </c>
      <c r="MST244" s="64" t="s">
        <v>310</v>
      </c>
      <c r="MSU244" s="64" t="s">
        <v>310</v>
      </c>
      <c r="MSV244" s="64" t="s">
        <v>310</v>
      </c>
      <c r="MSW244" s="64" t="s">
        <v>310</v>
      </c>
      <c r="MSX244" s="64" t="s">
        <v>310</v>
      </c>
      <c r="MSY244" s="64" t="s">
        <v>310</v>
      </c>
      <c r="MSZ244" s="64" t="s">
        <v>310</v>
      </c>
      <c r="MTA244" s="64" t="s">
        <v>310</v>
      </c>
      <c r="MTB244" s="64" t="s">
        <v>310</v>
      </c>
      <c r="MTC244" s="64" t="s">
        <v>310</v>
      </c>
      <c r="MTD244" s="64" t="s">
        <v>310</v>
      </c>
      <c r="MTE244" s="64" t="s">
        <v>310</v>
      </c>
      <c r="MTF244" s="64" t="s">
        <v>310</v>
      </c>
      <c r="MTG244" s="64" t="s">
        <v>310</v>
      </c>
      <c r="MTH244" s="64" t="s">
        <v>310</v>
      </c>
      <c r="MTI244" s="64" t="s">
        <v>310</v>
      </c>
      <c r="MTJ244" s="64" t="s">
        <v>310</v>
      </c>
      <c r="MTK244" s="64" t="s">
        <v>310</v>
      </c>
      <c r="MTL244" s="64" t="s">
        <v>310</v>
      </c>
      <c r="MTM244" s="64" t="s">
        <v>310</v>
      </c>
      <c r="MTN244" s="64" t="s">
        <v>310</v>
      </c>
      <c r="MTO244" s="64" t="s">
        <v>310</v>
      </c>
      <c r="MTP244" s="64" t="s">
        <v>310</v>
      </c>
      <c r="MTQ244" s="64" t="s">
        <v>310</v>
      </c>
      <c r="MTR244" s="64" t="s">
        <v>310</v>
      </c>
      <c r="MTS244" s="64" t="s">
        <v>310</v>
      </c>
      <c r="MTT244" s="64" t="s">
        <v>310</v>
      </c>
      <c r="MTU244" s="64" t="s">
        <v>310</v>
      </c>
      <c r="MTV244" s="64" t="s">
        <v>310</v>
      </c>
      <c r="MTW244" s="64" t="s">
        <v>310</v>
      </c>
      <c r="MTX244" s="64" t="s">
        <v>310</v>
      </c>
      <c r="MTY244" s="64" t="s">
        <v>310</v>
      </c>
      <c r="MTZ244" s="64" t="s">
        <v>310</v>
      </c>
      <c r="MUA244" s="64" t="s">
        <v>310</v>
      </c>
      <c r="MUB244" s="64" t="s">
        <v>310</v>
      </c>
      <c r="MUC244" s="64" t="s">
        <v>310</v>
      </c>
      <c r="MUD244" s="64" t="s">
        <v>310</v>
      </c>
      <c r="MUE244" s="64" t="s">
        <v>310</v>
      </c>
      <c r="MUF244" s="64" t="s">
        <v>310</v>
      </c>
      <c r="MUG244" s="64" t="s">
        <v>310</v>
      </c>
      <c r="MUH244" s="64" t="s">
        <v>310</v>
      </c>
      <c r="MUI244" s="64" t="s">
        <v>310</v>
      </c>
      <c r="MUJ244" s="64" t="s">
        <v>310</v>
      </c>
      <c r="MUK244" s="64" t="s">
        <v>310</v>
      </c>
      <c r="MUL244" s="64" t="s">
        <v>310</v>
      </c>
      <c r="MUM244" s="64" t="s">
        <v>310</v>
      </c>
      <c r="MUN244" s="64" t="s">
        <v>310</v>
      </c>
      <c r="MUO244" s="64" t="s">
        <v>310</v>
      </c>
      <c r="MUP244" s="64" t="s">
        <v>310</v>
      </c>
      <c r="MUQ244" s="64" t="s">
        <v>310</v>
      </c>
      <c r="MUR244" s="64" t="s">
        <v>310</v>
      </c>
      <c r="MUS244" s="64" t="s">
        <v>310</v>
      </c>
      <c r="MUT244" s="64" t="s">
        <v>310</v>
      </c>
      <c r="MUU244" s="64" t="s">
        <v>310</v>
      </c>
      <c r="MUV244" s="64" t="s">
        <v>310</v>
      </c>
      <c r="MUW244" s="64" t="s">
        <v>310</v>
      </c>
      <c r="MUX244" s="64" t="s">
        <v>310</v>
      </c>
      <c r="MUY244" s="64" t="s">
        <v>310</v>
      </c>
      <c r="MUZ244" s="64" t="s">
        <v>310</v>
      </c>
      <c r="MVA244" s="64" t="s">
        <v>310</v>
      </c>
      <c r="MVB244" s="64" t="s">
        <v>310</v>
      </c>
      <c r="MVC244" s="64" t="s">
        <v>310</v>
      </c>
      <c r="MVD244" s="64" t="s">
        <v>310</v>
      </c>
      <c r="MVE244" s="64" t="s">
        <v>310</v>
      </c>
      <c r="MVF244" s="64" t="s">
        <v>310</v>
      </c>
      <c r="MVG244" s="64" t="s">
        <v>310</v>
      </c>
      <c r="MVH244" s="64" t="s">
        <v>310</v>
      </c>
      <c r="MVI244" s="64" t="s">
        <v>310</v>
      </c>
      <c r="MVJ244" s="64" t="s">
        <v>310</v>
      </c>
      <c r="MVK244" s="64" t="s">
        <v>310</v>
      </c>
      <c r="MVL244" s="64" t="s">
        <v>310</v>
      </c>
      <c r="MVM244" s="64" t="s">
        <v>310</v>
      </c>
      <c r="MVN244" s="64" t="s">
        <v>310</v>
      </c>
      <c r="MVO244" s="64" t="s">
        <v>310</v>
      </c>
      <c r="MVP244" s="64" t="s">
        <v>310</v>
      </c>
      <c r="MVQ244" s="64" t="s">
        <v>310</v>
      </c>
      <c r="MVR244" s="64" t="s">
        <v>310</v>
      </c>
      <c r="MVS244" s="64" t="s">
        <v>310</v>
      </c>
      <c r="MVT244" s="64" t="s">
        <v>310</v>
      </c>
      <c r="MVU244" s="64" t="s">
        <v>310</v>
      </c>
      <c r="MVV244" s="64" t="s">
        <v>310</v>
      </c>
      <c r="MVW244" s="64" t="s">
        <v>310</v>
      </c>
      <c r="MVX244" s="64" t="s">
        <v>310</v>
      </c>
      <c r="MVY244" s="64" t="s">
        <v>310</v>
      </c>
      <c r="MVZ244" s="64" t="s">
        <v>310</v>
      </c>
      <c r="MWA244" s="64" t="s">
        <v>310</v>
      </c>
      <c r="MWB244" s="64" t="s">
        <v>310</v>
      </c>
      <c r="MWC244" s="64" t="s">
        <v>310</v>
      </c>
      <c r="MWD244" s="64" t="s">
        <v>310</v>
      </c>
      <c r="MWE244" s="64" t="s">
        <v>310</v>
      </c>
      <c r="MWF244" s="64" t="s">
        <v>310</v>
      </c>
      <c r="MWG244" s="64" t="s">
        <v>310</v>
      </c>
      <c r="MWH244" s="64" t="s">
        <v>310</v>
      </c>
      <c r="MWI244" s="64" t="s">
        <v>310</v>
      </c>
      <c r="MWJ244" s="64" t="s">
        <v>310</v>
      </c>
      <c r="MWK244" s="64" t="s">
        <v>310</v>
      </c>
      <c r="MWL244" s="64" t="s">
        <v>310</v>
      </c>
      <c r="MWM244" s="64" t="s">
        <v>310</v>
      </c>
      <c r="MWN244" s="64" t="s">
        <v>310</v>
      </c>
      <c r="MWO244" s="64" t="s">
        <v>310</v>
      </c>
      <c r="MWP244" s="64" t="s">
        <v>310</v>
      </c>
      <c r="MWQ244" s="64" t="s">
        <v>310</v>
      </c>
      <c r="MWR244" s="64" t="s">
        <v>310</v>
      </c>
      <c r="MWS244" s="64" t="s">
        <v>310</v>
      </c>
      <c r="MWT244" s="64" t="s">
        <v>310</v>
      </c>
      <c r="MWU244" s="64" t="s">
        <v>310</v>
      </c>
      <c r="MWV244" s="64" t="s">
        <v>310</v>
      </c>
      <c r="MWW244" s="64" t="s">
        <v>310</v>
      </c>
      <c r="MWX244" s="64" t="s">
        <v>310</v>
      </c>
      <c r="MWY244" s="64" t="s">
        <v>310</v>
      </c>
      <c r="MWZ244" s="64" t="s">
        <v>310</v>
      </c>
      <c r="MXA244" s="64" t="s">
        <v>310</v>
      </c>
      <c r="MXB244" s="64" t="s">
        <v>310</v>
      </c>
      <c r="MXC244" s="64" t="s">
        <v>310</v>
      </c>
      <c r="MXD244" s="64" t="s">
        <v>310</v>
      </c>
      <c r="MXE244" s="64" t="s">
        <v>310</v>
      </c>
      <c r="MXF244" s="64" t="s">
        <v>310</v>
      </c>
      <c r="MXG244" s="64" t="s">
        <v>310</v>
      </c>
      <c r="MXH244" s="64" t="s">
        <v>310</v>
      </c>
      <c r="MXI244" s="64" t="s">
        <v>310</v>
      </c>
      <c r="MXJ244" s="64" t="s">
        <v>310</v>
      </c>
      <c r="MXK244" s="64" t="s">
        <v>310</v>
      </c>
      <c r="MXL244" s="64" t="s">
        <v>310</v>
      </c>
      <c r="MXM244" s="64" t="s">
        <v>310</v>
      </c>
      <c r="MXN244" s="64" t="s">
        <v>310</v>
      </c>
      <c r="MXO244" s="64" t="s">
        <v>310</v>
      </c>
      <c r="MXP244" s="64" t="s">
        <v>310</v>
      </c>
      <c r="MXQ244" s="64" t="s">
        <v>310</v>
      </c>
      <c r="MXR244" s="64" t="s">
        <v>310</v>
      </c>
      <c r="MXS244" s="64" t="s">
        <v>310</v>
      </c>
      <c r="MXT244" s="64" t="s">
        <v>310</v>
      </c>
      <c r="MXU244" s="64" t="s">
        <v>310</v>
      </c>
      <c r="MXV244" s="64" t="s">
        <v>310</v>
      </c>
      <c r="MXW244" s="64" t="s">
        <v>310</v>
      </c>
      <c r="MXX244" s="64" t="s">
        <v>310</v>
      </c>
      <c r="MXY244" s="64" t="s">
        <v>310</v>
      </c>
      <c r="MXZ244" s="64" t="s">
        <v>310</v>
      </c>
      <c r="MYA244" s="64" t="s">
        <v>310</v>
      </c>
      <c r="MYB244" s="64" t="s">
        <v>310</v>
      </c>
      <c r="MYC244" s="64" t="s">
        <v>310</v>
      </c>
      <c r="MYD244" s="64" t="s">
        <v>310</v>
      </c>
      <c r="MYE244" s="64" t="s">
        <v>310</v>
      </c>
      <c r="MYF244" s="64" t="s">
        <v>310</v>
      </c>
      <c r="MYG244" s="64" t="s">
        <v>310</v>
      </c>
      <c r="MYH244" s="64" t="s">
        <v>310</v>
      </c>
      <c r="MYI244" s="64" t="s">
        <v>310</v>
      </c>
      <c r="MYJ244" s="64" t="s">
        <v>310</v>
      </c>
      <c r="MYK244" s="64" t="s">
        <v>310</v>
      </c>
      <c r="MYL244" s="64" t="s">
        <v>310</v>
      </c>
      <c r="MYM244" s="64" t="s">
        <v>310</v>
      </c>
      <c r="MYN244" s="64" t="s">
        <v>310</v>
      </c>
      <c r="MYO244" s="64" t="s">
        <v>310</v>
      </c>
      <c r="MYP244" s="64" t="s">
        <v>310</v>
      </c>
      <c r="MYQ244" s="64" t="s">
        <v>310</v>
      </c>
      <c r="MYR244" s="64" t="s">
        <v>310</v>
      </c>
      <c r="MYS244" s="64" t="s">
        <v>310</v>
      </c>
      <c r="MYT244" s="64" t="s">
        <v>310</v>
      </c>
      <c r="MYU244" s="64" t="s">
        <v>310</v>
      </c>
      <c r="MYV244" s="64" t="s">
        <v>310</v>
      </c>
      <c r="MYW244" s="64" t="s">
        <v>310</v>
      </c>
      <c r="MYX244" s="64" t="s">
        <v>310</v>
      </c>
      <c r="MYY244" s="64" t="s">
        <v>310</v>
      </c>
      <c r="MYZ244" s="64" t="s">
        <v>310</v>
      </c>
      <c r="MZA244" s="64" t="s">
        <v>310</v>
      </c>
      <c r="MZB244" s="64" t="s">
        <v>310</v>
      </c>
      <c r="MZC244" s="64" t="s">
        <v>310</v>
      </c>
      <c r="MZD244" s="64" t="s">
        <v>310</v>
      </c>
      <c r="MZE244" s="64" t="s">
        <v>310</v>
      </c>
      <c r="MZF244" s="64" t="s">
        <v>310</v>
      </c>
      <c r="MZG244" s="64" t="s">
        <v>310</v>
      </c>
      <c r="MZH244" s="64" t="s">
        <v>310</v>
      </c>
      <c r="MZI244" s="64" t="s">
        <v>310</v>
      </c>
      <c r="MZJ244" s="64" t="s">
        <v>310</v>
      </c>
      <c r="MZK244" s="64" t="s">
        <v>310</v>
      </c>
      <c r="MZL244" s="64" t="s">
        <v>310</v>
      </c>
      <c r="MZM244" s="64" t="s">
        <v>310</v>
      </c>
      <c r="MZN244" s="64" t="s">
        <v>310</v>
      </c>
      <c r="MZO244" s="64" t="s">
        <v>310</v>
      </c>
      <c r="MZP244" s="64" t="s">
        <v>310</v>
      </c>
      <c r="MZQ244" s="64" t="s">
        <v>310</v>
      </c>
      <c r="MZR244" s="64" t="s">
        <v>310</v>
      </c>
      <c r="MZS244" s="64" t="s">
        <v>310</v>
      </c>
      <c r="MZT244" s="64" t="s">
        <v>310</v>
      </c>
      <c r="MZU244" s="64" t="s">
        <v>310</v>
      </c>
      <c r="MZV244" s="64" t="s">
        <v>310</v>
      </c>
      <c r="MZW244" s="64" t="s">
        <v>310</v>
      </c>
      <c r="MZX244" s="64" t="s">
        <v>310</v>
      </c>
      <c r="MZY244" s="64" t="s">
        <v>310</v>
      </c>
      <c r="MZZ244" s="64" t="s">
        <v>310</v>
      </c>
      <c r="NAA244" s="64" t="s">
        <v>310</v>
      </c>
      <c r="NAB244" s="64" t="s">
        <v>310</v>
      </c>
      <c r="NAC244" s="64" t="s">
        <v>310</v>
      </c>
      <c r="NAD244" s="64" t="s">
        <v>310</v>
      </c>
      <c r="NAE244" s="64" t="s">
        <v>310</v>
      </c>
      <c r="NAF244" s="64" t="s">
        <v>310</v>
      </c>
      <c r="NAG244" s="64" t="s">
        <v>310</v>
      </c>
      <c r="NAH244" s="64" t="s">
        <v>310</v>
      </c>
      <c r="NAI244" s="64" t="s">
        <v>310</v>
      </c>
      <c r="NAJ244" s="64" t="s">
        <v>310</v>
      </c>
      <c r="NAK244" s="64" t="s">
        <v>310</v>
      </c>
      <c r="NAL244" s="64" t="s">
        <v>310</v>
      </c>
      <c r="NAM244" s="64" t="s">
        <v>310</v>
      </c>
      <c r="NAN244" s="64" t="s">
        <v>310</v>
      </c>
      <c r="NAO244" s="64" t="s">
        <v>310</v>
      </c>
      <c r="NAP244" s="64" t="s">
        <v>310</v>
      </c>
      <c r="NAQ244" s="64" t="s">
        <v>310</v>
      </c>
      <c r="NAR244" s="64" t="s">
        <v>310</v>
      </c>
      <c r="NAS244" s="64" t="s">
        <v>310</v>
      </c>
      <c r="NAT244" s="64" t="s">
        <v>310</v>
      </c>
      <c r="NAU244" s="64" t="s">
        <v>310</v>
      </c>
      <c r="NAV244" s="64" t="s">
        <v>310</v>
      </c>
      <c r="NAW244" s="64" t="s">
        <v>310</v>
      </c>
      <c r="NAX244" s="64" t="s">
        <v>310</v>
      </c>
      <c r="NAY244" s="64" t="s">
        <v>310</v>
      </c>
      <c r="NAZ244" s="64" t="s">
        <v>310</v>
      </c>
      <c r="NBA244" s="64" t="s">
        <v>310</v>
      </c>
      <c r="NBB244" s="64" t="s">
        <v>310</v>
      </c>
      <c r="NBC244" s="64" t="s">
        <v>310</v>
      </c>
      <c r="NBD244" s="64" t="s">
        <v>310</v>
      </c>
      <c r="NBE244" s="64" t="s">
        <v>310</v>
      </c>
      <c r="NBF244" s="64" t="s">
        <v>310</v>
      </c>
      <c r="NBG244" s="64" t="s">
        <v>310</v>
      </c>
      <c r="NBH244" s="64" t="s">
        <v>310</v>
      </c>
      <c r="NBI244" s="64" t="s">
        <v>310</v>
      </c>
      <c r="NBJ244" s="64" t="s">
        <v>310</v>
      </c>
      <c r="NBK244" s="64" t="s">
        <v>310</v>
      </c>
      <c r="NBL244" s="64" t="s">
        <v>310</v>
      </c>
      <c r="NBM244" s="64" t="s">
        <v>310</v>
      </c>
      <c r="NBN244" s="64" t="s">
        <v>310</v>
      </c>
      <c r="NBO244" s="64" t="s">
        <v>310</v>
      </c>
      <c r="NBP244" s="64" t="s">
        <v>310</v>
      </c>
      <c r="NBQ244" s="64" t="s">
        <v>310</v>
      </c>
      <c r="NBR244" s="64" t="s">
        <v>310</v>
      </c>
      <c r="NBS244" s="64" t="s">
        <v>310</v>
      </c>
      <c r="NBT244" s="64" t="s">
        <v>310</v>
      </c>
      <c r="NBU244" s="64" t="s">
        <v>310</v>
      </c>
      <c r="NBV244" s="64" t="s">
        <v>310</v>
      </c>
      <c r="NBW244" s="64" t="s">
        <v>310</v>
      </c>
      <c r="NBX244" s="64" t="s">
        <v>310</v>
      </c>
      <c r="NBY244" s="64" t="s">
        <v>310</v>
      </c>
      <c r="NBZ244" s="64" t="s">
        <v>310</v>
      </c>
      <c r="NCA244" s="64" t="s">
        <v>310</v>
      </c>
      <c r="NCB244" s="64" t="s">
        <v>310</v>
      </c>
      <c r="NCC244" s="64" t="s">
        <v>310</v>
      </c>
      <c r="NCD244" s="64" t="s">
        <v>310</v>
      </c>
      <c r="NCE244" s="64" t="s">
        <v>310</v>
      </c>
      <c r="NCF244" s="64" t="s">
        <v>310</v>
      </c>
      <c r="NCG244" s="64" t="s">
        <v>310</v>
      </c>
      <c r="NCH244" s="64" t="s">
        <v>310</v>
      </c>
      <c r="NCI244" s="64" t="s">
        <v>310</v>
      </c>
      <c r="NCJ244" s="64" t="s">
        <v>310</v>
      </c>
      <c r="NCK244" s="64" t="s">
        <v>310</v>
      </c>
      <c r="NCL244" s="64" t="s">
        <v>310</v>
      </c>
      <c r="NCM244" s="64" t="s">
        <v>310</v>
      </c>
      <c r="NCN244" s="64" t="s">
        <v>310</v>
      </c>
      <c r="NCO244" s="64" t="s">
        <v>310</v>
      </c>
      <c r="NCP244" s="64" t="s">
        <v>310</v>
      </c>
      <c r="NCQ244" s="64" t="s">
        <v>310</v>
      </c>
      <c r="NCR244" s="64" t="s">
        <v>310</v>
      </c>
      <c r="NCS244" s="64" t="s">
        <v>310</v>
      </c>
      <c r="NCT244" s="64" t="s">
        <v>310</v>
      </c>
      <c r="NCU244" s="64" t="s">
        <v>310</v>
      </c>
      <c r="NCV244" s="64" t="s">
        <v>310</v>
      </c>
      <c r="NCW244" s="64" t="s">
        <v>310</v>
      </c>
      <c r="NCX244" s="64" t="s">
        <v>310</v>
      </c>
      <c r="NCY244" s="64" t="s">
        <v>310</v>
      </c>
      <c r="NCZ244" s="64" t="s">
        <v>310</v>
      </c>
      <c r="NDA244" s="64" t="s">
        <v>310</v>
      </c>
      <c r="NDB244" s="64" t="s">
        <v>310</v>
      </c>
      <c r="NDC244" s="64" t="s">
        <v>310</v>
      </c>
      <c r="NDD244" s="64" t="s">
        <v>310</v>
      </c>
      <c r="NDE244" s="64" t="s">
        <v>310</v>
      </c>
      <c r="NDF244" s="64" t="s">
        <v>310</v>
      </c>
      <c r="NDG244" s="64" t="s">
        <v>310</v>
      </c>
      <c r="NDH244" s="64" t="s">
        <v>310</v>
      </c>
      <c r="NDI244" s="64" t="s">
        <v>310</v>
      </c>
      <c r="NDJ244" s="64" t="s">
        <v>310</v>
      </c>
      <c r="NDK244" s="64" t="s">
        <v>310</v>
      </c>
      <c r="NDL244" s="64" t="s">
        <v>310</v>
      </c>
      <c r="NDM244" s="64" t="s">
        <v>310</v>
      </c>
      <c r="NDN244" s="64" t="s">
        <v>310</v>
      </c>
      <c r="NDO244" s="64" t="s">
        <v>310</v>
      </c>
      <c r="NDP244" s="64" t="s">
        <v>310</v>
      </c>
      <c r="NDQ244" s="64" t="s">
        <v>310</v>
      </c>
      <c r="NDR244" s="64" t="s">
        <v>310</v>
      </c>
      <c r="NDS244" s="64" t="s">
        <v>310</v>
      </c>
      <c r="NDT244" s="64" t="s">
        <v>310</v>
      </c>
      <c r="NDU244" s="64" t="s">
        <v>310</v>
      </c>
      <c r="NDV244" s="64" t="s">
        <v>310</v>
      </c>
      <c r="NDW244" s="64" t="s">
        <v>310</v>
      </c>
      <c r="NDX244" s="64" t="s">
        <v>310</v>
      </c>
      <c r="NDY244" s="64" t="s">
        <v>310</v>
      </c>
      <c r="NDZ244" s="64" t="s">
        <v>310</v>
      </c>
      <c r="NEA244" s="64" t="s">
        <v>310</v>
      </c>
      <c r="NEB244" s="64" t="s">
        <v>310</v>
      </c>
      <c r="NEC244" s="64" t="s">
        <v>310</v>
      </c>
      <c r="NED244" s="64" t="s">
        <v>310</v>
      </c>
      <c r="NEE244" s="64" t="s">
        <v>310</v>
      </c>
      <c r="NEF244" s="64" t="s">
        <v>310</v>
      </c>
      <c r="NEG244" s="64" t="s">
        <v>310</v>
      </c>
      <c r="NEH244" s="64" t="s">
        <v>310</v>
      </c>
      <c r="NEI244" s="64" t="s">
        <v>310</v>
      </c>
      <c r="NEJ244" s="64" t="s">
        <v>310</v>
      </c>
      <c r="NEK244" s="64" t="s">
        <v>310</v>
      </c>
      <c r="NEL244" s="64" t="s">
        <v>310</v>
      </c>
      <c r="NEM244" s="64" t="s">
        <v>310</v>
      </c>
      <c r="NEN244" s="64" t="s">
        <v>310</v>
      </c>
      <c r="NEO244" s="64" t="s">
        <v>310</v>
      </c>
      <c r="NEP244" s="64" t="s">
        <v>310</v>
      </c>
      <c r="NEQ244" s="64" t="s">
        <v>310</v>
      </c>
      <c r="NER244" s="64" t="s">
        <v>310</v>
      </c>
      <c r="NES244" s="64" t="s">
        <v>310</v>
      </c>
      <c r="NET244" s="64" t="s">
        <v>310</v>
      </c>
      <c r="NEU244" s="64" t="s">
        <v>310</v>
      </c>
      <c r="NEV244" s="64" t="s">
        <v>310</v>
      </c>
      <c r="NEW244" s="64" t="s">
        <v>310</v>
      </c>
      <c r="NEX244" s="64" t="s">
        <v>310</v>
      </c>
      <c r="NEY244" s="64" t="s">
        <v>310</v>
      </c>
      <c r="NEZ244" s="64" t="s">
        <v>310</v>
      </c>
      <c r="NFA244" s="64" t="s">
        <v>310</v>
      </c>
      <c r="NFB244" s="64" t="s">
        <v>310</v>
      </c>
      <c r="NFC244" s="64" t="s">
        <v>310</v>
      </c>
      <c r="NFD244" s="64" t="s">
        <v>310</v>
      </c>
      <c r="NFE244" s="64" t="s">
        <v>310</v>
      </c>
      <c r="NFF244" s="64" t="s">
        <v>310</v>
      </c>
      <c r="NFG244" s="64" t="s">
        <v>310</v>
      </c>
      <c r="NFH244" s="64" t="s">
        <v>310</v>
      </c>
      <c r="NFI244" s="64" t="s">
        <v>310</v>
      </c>
      <c r="NFJ244" s="64" t="s">
        <v>310</v>
      </c>
      <c r="NFK244" s="64" t="s">
        <v>310</v>
      </c>
      <c r="NFL244" s="64" t="s">
        <v>310</v>
      </c>
      <c r="NFM244" s="64" t="s">
        <v>310</v>
      </c>
      <c r="NFN244" s="64" t="s">
        <v>310</v>
      </c>
      <c r="NFO244" s="64" t="s">
        <v>310</v>
      </c>
      <c r="NFP244" s="64" t="s">
        <v>310</v>
      </c>
      <c r="NFQ244" s="64" t="s">
        <v>310</v>
      </c>
      <c r="NFR244" s="64" t="s">
        <v>310</v>
      </c>
      <c r="NFS244" s="64" t="s">
        <v>310</v>
      </c>
      <c r="NFT244" s="64" t="s">
        <v>310</v>
      </c>
      <c r="NFU244" s="64" t="s">
        <v>310</v>
      </c>
      <c r="NFV244" s="64" t="s">
        <v>310</v>
      </c>
      <c r="NFW244" s="64" t="s">
        <v>310</v>
      </c>
      <c r="NFX244" s="64" t="s">
        <v>310</v>
      </c>
      <c r="NFY244" s="64" t="s">
        <v>310</v>
      </c>
      <c r="NFZ244" s="64" t="s">
        <v>310</v>
      </c>
      <c r="NGA244" s="64" t="s">
        <v>310</v>
      </c>
      <c r="NGB244" s="64" t="s">
        <v>310</v>
      </c>
      <c r="NGC244" s="64" t="s">
        <v>310</v>
      </c>
      <c r="NGD244" s="64" t="s">
        <v>310</v>
      </c>
      <c r="NGE244" s="64" t="s">
        <v>310</v>
      </c>
      <c r="NGF244" s="64" t="s">
        <v>310</v>
      </c>
      <c r="NGG244" s="64" t="s">
        <v>310</v>
      </c>
      <c r="NGH244" s="64" t="s">
        <v>310</v>
      </c>
      <c r="NGI244" s="64" t="s">
        <v>310</v>
      </c>
      <c r="NGJ244" s="64" t="s">
        <v>310</v>
      </c>
      <c r="NGK244" s="64" t="s">
        <v>310</v>
      </c>
      <c r="NGL244" s="64" t="s">
        <v>310</v>
      </c>
      <c r="NGM244" s="64" t="s">
        <v>310</v>
      </c>
      <c r="NGN244" s="64" t="s">
        <v>310</v>
      </c>
      <c r="NGO244" s="64" t="s">
        <v>310</v>
      </c>
      <c r="NGP244" s="64" t="s">
        <v>310</v>
      </c>
      <c r="NGQ244" s="64" t="s">
        <v>310</v>
      </c>
      <c r="NGR244" s="64" t="s">
        <v>310</v>
      </c>
      <c r="NGS244" s="64" t="s">
        <v>310</v>
      </c>
      <c r="NGT244" s="64" t="s">
        <v>310</v>
      </c>
      <c r="NGU244" s="64" t="s">
        <v>310</v>
      </c>
      <c r="NGV244" s="64" t="s">
        <v>310</v>
      </c>
      <c r="NGW244" s="64" t="s">
        <v>310</v>
      </c>
      <c r="NGX244" s="64" t="s">
        <v>310</v>
      </c>
      <c r="NGY244" s="64" t="s">
        <v>310</v>
      </c>
      <c r="NGZ244" s="64" t="s">
        <v>310</v>
      </c>
      <c r="NHA244" s="64" t="s">
        <v>310</v>
      </c>
      <c r="NHB244" s="64" t="s">
        <v>310</v>
      </c>
      <c r="NHC244" s="64" t="s">
        <v>310</v>
      </c>
      <c r="NHD244" s="64" t="s">
        <v>310</v>
      </c>
      <c r="NHE244" s="64" t="s">
        <v>310</v>
      </c>
      <c r="NHF244" s="64" t="s">
        <v>310</v>
      </c>
      <c r="NHG244" s="64" t="s">
        <v>310</v>
      </c>
      <c r="NHH244" s="64" t="s">
        <v>310</v>
      </c>
      <c r="NHI244" s="64" t="s">
        <v>310</v>
      </c>
      <c r="NHJ244" s="64" t="s">
        <v>310</v>
      </c>
      <c r="NHK244" s="64" t="s">
        <v>310</v>
      </c>
      <c r="NHL244" s="64" t="s">
        <v>310</v>
      </c>
      <c r="NHM244" s="64" t="s">
        <v>310</v>
      </c>
      <c r="NHN244" s="64" t="s">
        <v>310</v>
      </c>
      <c r="NHO244" s="64" t="s">
        <v>310</v>
      </c>
      <c r="NHP244" s="64" t="s">
        <v>310</v>
      </c>
      <c r="NHQ244" s="64" t="s">
        <v>310</v>
      </c>
      <c r="NHR244" s="64" t="s">
        <v>310</v>
      </c>
      <c r="NHS244" s="64" t="s">
        <v>310</v>
      </c>
      <c r="NHT244" s="64" t="s">
        <v>310</v>
      </c>
      <c r="NHU244" s="64" t="s">
        <v>310</v>
      </c>
      <c r="NHV244" s="64" t="s">
        <v>310</v>
      </c>
      <c r="NHW244" s="64" t="s">
        <v>310</v>
      </c>
      <c r="NHX244" s="64" t="s">
        <v>310</v>
      </c>
      <c r="NHY244" s="64" t="s">
        <v>310</v>
      </c>
      <c r="NHZ244" s="64" t="s">
        <v>310</v>
      </c>
      <c r="NIA244" s="64" t="s">
        <v>310</v>
      </c>
      <c r="NIB244" s="64" t="s">
        <v>310</v>
      </c>
      <c r="NIC244" s="64" t="s">
        <v>310</v>
      </c>
      <c r="NID244" s="64" t="s">
        <v>310</v>
      </c>
      <c r="NIE244" s="64" t="s">
        <v>310</v>
      </c>
      <c r="NIF244" s="64" t="s">
        <v>310</v>
      </c>
      <c r="NIG244" s="64" t="s">
        <v>310</v>
      </c>
      <c r="NIH244" s="64" t="s">
        <v>310</v>
      </c>
      <c r="NII244" s="64" t="s">
        <v>310</v>
      </c>
      <c r="NIJ244" s="64" t="s">
        <v>310</v>
      </c>
      <c r="NIK244" s="64" t="s">
        <v>310</v>
      </c>
      <c r="NIL244" s="64" t="s">
        <v>310</v>
      </c>
      <c r="NIM244" s="64" t="s">
        <v>310</v>
      </c>
      <c r="NIN244" s="64" t="s">
        <v>310</v>
      </c>
      <c r="NIO244" s="64" t="s">
        <v>310</v>
      </c>
      <c r="NIP244" s="64" t="s">
        <v>310</v>
      </c>
      <c r="NIQ244" s="64" t="s">
        <v>310</v>
      </c>
      <c r="NIR244" s="64" t="s">
        <v>310</v>
      </c>
      <c r="NIS244" s="64" t="s">
        <v>310</v>
      </c>
      <c r="NIT244" s="64" t="s">
        <v>310</v>
      </c>
      <c r="NIU244" s="64" t="s">
        <v>310</v>
      </c>
      <c r="NIV244" s="64" t="s">
        <v>310</v>
      </c>
      <c r="NIW244" s="64" t="s">
        <v>310</v>
      </c>
      <c r="NIX244" s="64" t="s">
        <v>310</v>
      </c>
      <c r="NIY244" s="64" t="s">
        <v>310</v>
      </c>
      <c r="NIZ244" s="64" t="s">
        <v>310</v>
      </c>
      <c r="NJA244" s="64" t="s">
        <v>310</v>
      </c>
      <c r="NJB244" s="64" t="s">
        <v>310</v>
      </c>
      <c r="NJC244" s="64" t="s">
        <v>310</v>
      </c>
      <c r="NJD244" s="64" t="s">
        <v>310</v>
      </c>
      <c r="NJE244" s="64" t="s">
        <v>310</v>
      </c>
      <c r="NJF244" s="64" t="s">
        <v>310</v>
      </c>
      <c r="NJG244" s="64" t="s">
        <v>310</v>
      </c>
      <c r="NJH244" s="64" t="s">
        <v>310</v>
      </c>
      <c r="NJI244" s="64" t="s">
        <v>310</v>
      </c>
      <c r="NJJ244" s="64" t="s">
        <v>310</v>
      </c>
      <c r="NJK244" s="64" t="s">
        <v>310</v>
      </c>
      <c r="NJL244" s="64" t="s">
        <v>310</v>
      </c>
      <c r="NJM244" s="64" t="s">
        <v>310</v>
      </c>
      <c r="NJN244" s="64" t="s">
        <v>310</v>
      </c>
      <c r="NJO244" s="64" t="s">
        <v>310</v>
      </c>
      <c r="NJP244" s="64" t="s">
        <v>310</v>
      </c>
      <c r="NJQ244" s="64" t="s">
        <v>310</v>
      </c>
      <c r="NJR244" s="64" t="s">
        <v>310</v>
      </c>
      <c r="NJS244" s="64" t="s">
        <v>310</v>
      </c>
      <c r="NJT244" s="64" t="s">
        <v>310</v>
      </c>
      <c r="NJU244" s="64" t="s">
        <v>310</v>
      </c>
      <c r="NJV244" s="64" t="s">
        <v>310</v>
      </c>
      <c r="NJW244" s="64" t="s">
        <v>310</v>
      </c>
      <c r="NJX244" s="64" t="s">
        <v>310</v>
      </c>
      <c r="NJY244" s="64" t="s">
        <v>310</v>
      </c>
      <c r="NJZ244" s="64" t="s">
        <v>310</v>
      </c>
      <c r="NKA244" s="64" t="s">
        <v>310</v>
      </c>
      <c r="NKB244" s="64" t="s">
        <v>310</v>
      </c>
      <c r="NKC244" s="64" t="s">
        <v>310</v>
      </c>
      <c r="NKD244" s="64" t="s">
        <v>310</v>
      </c>
      <c r="NKE244" s="64" t="s">
        <v>310</v>
      </c>
      <c r="NKF244" s="64" t="s">
        <v>310</v>
      </c>
      <c r="NKG244" s="64" t="s">
        <v>310</v>
      </c>
      <c r="NKH244" s="64" t="s">
        <v>310</v>
      </c>
      <c r="NKI244" s="64" t="s">
        <v>310</v>
      </c>
      <c r="NKJ244" s="64" t="s">
        <v>310</v>
      </c>
      <c r="NKK244" s="64" t="s">
        <v>310</v>
      </c>
      <c r="NKL244" s="64" t="s">
        <v>310</v>
      </c>
      <c r="NKM244" s="64" t="s">
        <v>310</v>
      </c>
      <c r="NKN244" s="64" t="s">
        <v>310</v>
      </c>
      <c r="NKO244" s="64" t="s">
        <v>310</v>
      </c>
      <c r="NKP244" s="64" t="s">
        <v>310</v>
      </c>
      <c r="NKQ244" s="64" t="s">
        <v>310</v>
      </c>
      <c r="NKR244" s="64" t="s">
        <v>310</v>
      </c>
      <c r="NKS244" s="64" t="s">
        <v>310</v>
      </c>
      <c r="NKT244" s="64" t="s">
        <v>310</v>
      </c>
      <c r="NKU244" s="64" t="s">
        <v>310</v>
      </c>
      <c r="NKV244" s="64" t="s">
        <v>310</v>
      </c>
      <c r="NKW244" s="64" t="s">
        <v>310</v>
      </c>
      <c r="NKX244" s="64" t="s">
        <v>310</v>
      </c>
      <c r="NKY244" s="64" t="s">
        <v>310</v>
      </c>
      <c r="NKZ244" s="64" t="s">
        <v>310</v>
      </c>
      <c r="NLA244" s="64" t="s">
        <v>310</v>
      </c>
      <c r="NLB244" s="64" t="s">
        <v>310</v>
      </c>
      <c r="NLC244" s="64" t="s">
        <v>310</v>
      </c>
      <c r="NLD244" s="64" t="s">
        <v>310</v>
      </c>
      <c r="NLE244" s="64" t="s">
        <v>310</v>
      </c>
      <c r="NLF244" s="64" t="s">
        <v>310</v>
      </c>
      <c r="NLG244" s="64" t="s">
        <v>310</v>
      </c>
      <c r="NLH244" s="64" t="s">
        <v>310</v>
      </c>
      <c r="NLI244" s="64" t="s">
        <v>310</v>
      </c>
      <c r="NLJ244" s="64" t="s">
        <v>310</v>
      </c>
      <c r="NLK244" s="64" t="s">
        <v>310</v>
      </c>
      <c r="NLL244" s="64" t="s">
        <v>310</v>
      </c>
      <c r="NLM244" s="64" t="s">
        <v>310</v>
      </c>
      <c r="NLN244" s="64" t="s">
        <v>310</v>
      </c>
      <c r="NLO244" s="64" t="s">
        <v>310</v>
      </c>
      <c r="NLP244" s="64" t="s">
        <v>310</v>
      </c>
      <c r="NLQ244" s="64" t="s">
        <v>310</v>
      </c>
      <c r="NLR244" s="64" t="s">
        <v>310</v>
      </c>
      <c r="NLS244" s="64" t="s">
        <v>310</v>
      </c>
      <c r="NLT244" s="64" t="s">
        <v>310</v>
      </c>
      <c r="NLU244" s="64" t="s">
        <v>310</v>
      </c>
      <c r="NLV244" s="64" t="s">
        <v>310</v>
      </c>
      <c r="NLW244" s="64" t="s">
        <v>310</v>
      </c>
      <c r="NLX244" s="64" t="s">
        <v>310</v>
      </c>
      <c r="NLY244" s="64" t="s">
        <v>310</v>
      </c>
      <c r="NLZ244" s="64" t="s">
        <v>310</v>
      </c>
      <c r="NMA244" s="64" t="s">
        <v>310</v>
      </c>
      <c r="NMB244" s="64" t="s">
        <v>310</v>
      </c>
      <c r="NMC244" s="64" t="s">
        <v>310</v>
      </c>
      <c r="NMD244" s="64" t="s">
        <v>310</v>
      </c>
      <c r="NME244" s="64" t="s">
        <v>310</v>
      </c>
      <c r="NMF244" s="64" t="s">
        <v>310</v>
      </c>
      <c r="NMG244" s="64" t="s">
        <v>310</v>
      </c>
      <c r="NMH244" s="64" t="s">
        <v>310</v>
      </c>
      <c r="NMI244" s="64" t="s">
        <v>310</v>
      </c>
      <c r="NMJ244" s="64" t="s">
        <v>310</v>
      </c>
      <c r="NMK244" s="64" t="s">
        <v>310</v>
      </c>
      <c r="NML244" s="64" t="s">
        <v>310</v>
      </c>
      <c r="NMM244" s="64" t="s">
        <v>310</v>
      </c>
      <c r="NMN244" s="64" t="s">
        <v>310</v>
      </c>
      <c r="NMO244" s="64" t="s">
        <v>310</v>
      </c>
      <c r="NMP244" s="64" t="s">
        <v>310</v>
      </c>
      <c r="NMQ244" s="64" t="s">
        <v>310</v>
      </c>
      <c r="NMR244" s="64" t="s">
        <v>310</v>
      </c>
      <c r="NMS244" s="64" t="s">
        <v>310</v>
      </c>
      <c r="NMT244" s="64" t="s">
        <v>310</v>
      </c>
      <c r="NMU244" s="64" t="s">
        <v>310</v>
      </c>
      <c r="NMV244" s="64" t="s">
        <v>310</v>
      </c>
      <c r="NMW244" s="64" t="s">
        <v>310</v>
      </c>
      <c r="NMX244" s="64" t="s">
        <v>310</v>
      </c>
      <c r="NMY244" s="64" t="s">
        <v>310</v>
      </c>
      <c r="NMZ244" s="64" t="s">
        <v>310</v>
      </c>
      <c r="NNA244" s="64" t="s">
        <v>310</v>
      </c>
      <c r="NNB244" s="64" t="s">
        <v>310</v>
      </c>
      <c r="NNC244" s="64" t="s">
        <v>310</v>
      </c>
      <c r="NND244" s="64" t="s">
        <v>310</v>
      </c>
      <c r="NNE244" s="64" t="s">
        <v>310</v>
      </c>
      <c r="NNF244" s="64" t="s">
        <v>310</v>
      </c>
      <c r="NNG244" s="64" t="s">
        <v>310</v>
      </c>
      <c r="NNH244" s="64" t="s">
        <v>310</v>
      </c>
      <c r="NNI244" s="64" t="s">
        <v>310</v>
      </c>
      <c r="NNJ244" s="64" t="s">
        <v>310</v>
      </c>
      <c r="NNK244" s="64" t="s">
        <v>310</v>
      </c>
      <c r="NNL244" s="64" t="s">
        <v>310</v>
      </c>
      <c r="NNM244" s="64" t="s">
        <v>310</v>
      </c>
      <c r="NNN244" s="64" t="s">
        <v>310</v>
      </c>
      <c r="NNO244" s="64" t="s">
        <v>310</v>
      </c>
      <c r="NNP244" s="64" t="s">
        <v>310</v>
      </c>
      <c r="NNQ244" s="64" t="s">
        <v>310</v>
      </c>
      <c r="NNR244" s="64" t="s">
        <v>310</v>
      </c>
      <c r="NNS244" s="64" t="s">
        <v>310</v>
      </c>
      <c r="NNT244" s="64" t="s">
        <v>310</v>
      </c>
      <c r="NNU244" s="64" t="s">
        <v>310</v>
      </c>
      <c r="NNV244" s="64" t="s">
        <v>310</v>
      </c>
      <c r="NNW244" s="64" t="s">
        <v>310</v>
      </c>
      <c r="NNX244" s="64" t="s">
        <v>310</v>
      </c>
      <c r="NNY244" s="64" t="s">
        <v>310</v>
      </c>
      <c r="NNZ244" s="64" t="s">
        <v>310</v>
      </c>
      <c r="NOA244" s="64" t="s">
        <v>310</v>
      </c>
      <c r="NOB244" s="64" t="s">
        <v>310</v>
      </c>
      <c r="NOC244" s="64" t="s">
        <v>310</v>
      </c>
      <c r="NOD244" s="64" t="s">
        <v>310</v>
      </c>
      <c r="NOE244" s="64" t="s">
        <v>310</v>
      </c>
      <c r="NOF244" s="64" t="s">
        <v>310</v>
      </c>
      <c r="NOG244" s="64" t="s">
        <v>310</v>
      </c>
      <c r="NOH244" s="64" t="s">
        <v>310</v>
      </c>
      <c r="NOI244" s="64" t="s">
        <v>310</v>
      </c>
      <c r="NOJ244" s="64" t="s">
        <v>310</v>
      </c>
      <c r="NOK244" s="64" t="s">
        <v>310</v>
      </c>
      <c r="NOL244" s="64" t="s">
        <v>310</v>
      </c>
      <c r="NOM244" s="64" t="s">
        <v>310</v>
      </c>
      <c r="NON244" s="64" t="s">
        <v>310</v>
      </c>
      <c r="NOO244" s="64" t="s">
        <v>310</v>
      </c>
      <c r="NOP244" s="64" t="s">
        <v>310</v>
      </c>
      <c r="NOQ244" s="64" t="s">
        <v>310</v>
      </c>
      <c r="NOR244" s="64" t="s">
        <v>310</v>
      </c>
      <c r="NOS244" s="64" t="s">
        <v>310</v>
      </c>
      <c r="NOT244" s="64" t="s">
        <v>310</v>
      </c>
      <c r="NOU244" s="64" t="s">
        <v>310</v>
      </c>
      <c r="NOV244" s="64" t="s">
        <v>310</v>
      </c>
      <c r="NOW244" s="64" t="s">
        <v>310</v>
      </c>
      <c r="NOX244" s="64" t="s">
        <v>310</v>
      </c>
      <c r="NOY244" s="64" t="s">
        <v>310</v>
      </c>
      <c r="NOZ244" s="64" t="s">
        <v>310</v>
      </c>
      <c r="NPA244" s="64" t="s">
        <v>310</v>
      </c>
      <c r="NPB244" s="64" t="s">
        <v>310</v>
      </c>
      <c r="NPC244" s="64" t="s">
        <v>310</v>
      </c>
      <c r="NPD244" s="64" t="s">
        <v>310</v>
      </c>
      <c r="NPE244" s="64" t="s">
        <v>310</v>
      </c>
      <c r="NPF244" s="64" t="s">
        <v>310</v>
      </c>
      <c r="NPG244" s="64" t="s">
        <v>310</v>
      </c>
      <c r="NPH244" s="64" t="s">
        <v>310</v>
      </c>
      <c r="NPI244" s="64" t="s">
        <v>310</v>
      </c>
      <c r="NPJ244" s="64" t="s">
        <v>310</v>
      </c>
      <c r="NPK244" s="64" t="s">
        <v>310</v>
      </c>
      <c r="NPL244" s="64" t="s">
        <v>310</v>
      </c>
      <c r="NPM244" s="64" t="s">
        <v>310</v>
      </c>
      <c r="NPN244" s="64" t="s">
        <v>310</v>
      </c>
      <c r="NPO244" s="64" t="s">
        <v>310</v>
      </c>
      <c r="NPP244" s="64" t="s">
        <v>310</v>
      </c>
      <c r="NPQ244" s="64" t="s">
        <v>310</v>
      </c>
      <c r="NPR244" s="64" t="s">
        <v>310</v>
      </c>
      <c r="NPS244" s="64" t="s">
        <v>310</v>
      </c>
      <c r="NPT244" s="64" t="s">
        <v>310</v>
      </c>
      <c r="NPU244" s="64" t="s">
        <v>310</v>
      </c>
      <c r="NPV244" s="64" t="s">
        <v>310</v>
      </c>
      <c r="NPW244" s="64" t="s">
        <v>310</v>
      </c>
      <c r="NPX244" s="64" t="s">
        <v>310</v>
      </c>
      <c r="NPY244" s="64" t="s">
        <v>310</v>
      </c>
      <c r="NPZ244" s="64" t="s">
        <v>310</v>
      </c>
      <c r="NQA244" s="64" t="s">
        <v>310</v>
      </c>
      <c r="NQB244" s="64" t="s">
        <v>310</v>
      </c>
      <c r="NQC244" s="64" t="s">
        <v>310</v>
      </c>
      <c r="NQD244" s="64" t="s">
        <v>310</v>
      </c>
      <c r="NQE244" s="64" t="s">
        <v>310</v>
      </c>
      <c r="NQF244" s="64" t="s">
        <v>310</v>
      </c>
      <c r="NQG244" s="64" t="s">
        <v>310</v>
      </c>
      <c r="NQH244" s="64" t="s">
        <v>310</v>
      </c>
      <c r="NQI244" s="64" t="s">
        <v>310</v>
      </c>
      <c r="NQJ244" s="64" t="s">
        <v>310</v>
      </c>
      <c r="NQK244" s="64" t="s">
        <v>310</v>
      </c>
      <c r="NQL244" s="64" t="s">
        <v>310</v>
      </c>
      <c r="NQM244" s="64" t="s">
        <v>310</v>
      </c>
      <c r="NQN244" s="64" t="s">
        <v>310</v>
      </c>
      <c r="NQO244" s="64" t="s">
        <v>310</v>
      </c>
      <c r="NQP244" s="64" t="s">
        <v>310</v>
      </c>
      <c r="NQQ244" s="64" t="s">
        <v>310</v>
      </c>
      <c r="NQR244" s="64" t="s">
        <v>310</v>
      </c>
      <c r="NQS244" s="64" t="s">
        <v>310</v>
      </c>
      <c r="NQT244" s="64" t="s">
        <v>310</v>
      </c>
      <c r="NQU244" s="64" t="s">
        <v>310</v>
      </c>
      <c r="NQV244" s="64" t="s">
        <v>310</v>
      </c>
      <c r="NQW244" s="64" t="s">
        <v>310</v>
      </c>
      <c r="NQX244" s="64" t="s">
        <v>310</v>
      </c>
      <c r="NQY244" s="64" t="s">
        <v>310</v>
      </c>
      <c r="NQZ244" s="64" t="s">
        <v>310</v>
      </c>
      <c r="NRA244" s="64" t="s">
        <v>310</v>
      </c>
      <c r="NRB244" s="64" t="s">
        <v>310</v>
      </c>
      <c r="NRC244" s="64" t="s">
        <v>310</v>
      </c>
      <c r="NRD244" s="64" t="s">
        <v>310</v>
      </c>
      <c r="NRE244" s="64" t="s">
        <v>310</v>
      </c>
      <c r="NRF244" s="64" t="s">
        <v>310</v>
      </c>
      <c r="NRG244" s="64" t="s">
        <v>310</v>
      </c>
      <c r="NRH244" s="64" t="s">
        <v>310</v>
      </c>
      <c r="NRI244" s="64" t="s">
        <v>310</v>
      </c>
      <c r="NRJ244" s="64" t="s">
        <v>310</v>
      </c>
      <c r="NRK244" s="64" t="s">
        <v>310</v>
      </c>
      <c r="NRL244" s="64" t="s">
        <v>310</v>
      </c>
      <c r="NRM244" s="64" t="s">
        <v>310</v>
      </c>
      <c r="NRN244" s="64" t="s">
        <v>310</v>
      </c>
      <c r="NRO244" s="64" t="s">
        <v>310</v>
      </c>
      <c r="NRP244" s="64" t="s">
        <v>310</v>
      </c>
      <c r="NRQ244" s="64" t="s">
        <v>310</v>
      </c>
      <c r="NRR244" s="64" t="s">
        <v>310</v>
      </c>
      <c r="NRS244" s="64" t="s">
        <v>310</v>
      </c>
      <c r="NRT244" s="64" t="s">
        <v>310</v>
      </c>
      <c r="NRU244" s="64" t="s">
        <v>310</v>
      </c>
      <c r="NRV244" s="64" t="s">
        <v>310</v>
      </c>
      <c r="NRW244" s="64" t="s">
        <v>310</v>
      </c>
      <c r="NRX244" s="64" t="s">
        <v>310</v>
      </c>
      <c r="NRY244" s="64" t="s">
        <v>310</v>
      </c>
      <c r="NRZ244" s="64" t="s">
        <v>310</v>
      </c>
      <c r="NSA244" s="64" t="s">
        <v>310</v>
      </c>
      <c r="NSB244" s="64" t="s">
        <v>310</v>
      </c>
      <c r="NSC244" s="64" t="s">
        <v>310</v>
      </c>
      <c r="NSD244" s="64" t="s">
        <v>310</v>
      </c>
      <c r="NSE244" s="64" t="s">
        <v>310</v>
      </c>
      <c r="NSF244" s="64" t="s">
        <v>310</v>
      </c>
      <c r="NSG244" s="64" t="s">
        <v>310</v>
      </c>
      <c r="NSH244" s="64" t="s">
        <v>310</v>
      </c>
      <c r="NSI244" s="64" t="s">
        <v>310</v>
      </c>
      <c r="NSJ244" s="64" t="s">
        <v>310</v>
      </c>
      <c r="NSK244" s="64" t="s">
        <v>310</v>
      </c>
      <c r="NSL244" s="64" t="s">
        <v>310</v>
      </c>
      <c r="NSM244" s="64" t="s">
        <v>310</v>
      </c>
      <c r="NSN244" s="64" t="s">
        <v>310</v>
      </c>
      <c r="NSO244" s="64" t="s">
        <v>310</v>
      </c>
      <c r="NSP244" s="64" t="s">
        <v>310</v>
      </c>
      <c r="NSQ244" s="64" t="s">
        <v>310</v>
      </c>
      <c r="NSR244" s="64" t="s">
        <v>310</v>
      </c>
      <c r="NSS244" s="64" t="s">
        <v>310</v>
      </c>
      <c r="NST244" s="64" t="s">
        <v>310</v>
      </c>
      <c r="NSU244" s="64" t="s">
        <v>310</v>
      </c>
      <c r="NSV244" s="64" t="s">
        <v>310</v>
      </c>
      <c r="NSW244" s="64" t="s">
        <v>310</v>
      </c>
      <c r="NSX244" s="64" t="s">
        <v>310</v>
      </c>
      <c r="NSY244" s="64" t="s">
        <v>310</v>
      </c>
      <c r="NSZ244" s="64" t="s">
        <v>310</v>
      </c>
      <c r="NTA244" s="64" t="s">
        <v>310</v>
      </c>
      <c r="NTB244" s="64" t="s">
        <v>310</v>
      </c>
      <c r="NTC244" s="64" t="s">
        <v>310</v>
      </c>
      <c r="NTD244" s="64" t="s">
        <v>310</v>
      </c>
      <c r="NTE244" s="64" t="s">
        <v>310</v>
      </c>
      <c r="NTF244" s="64" t="s">
        <v>310</v>
      </c>
      <c r="NTG244" s="64" t="s">
        <v>310</v>
      </c>
      <c r="NTH244" s="64" t="s">
        <v>310</v>
      </c>
      <c r="NTI244" s="64" t="s">
        <v>310</v>
      </c>
      <c r="NTJ244" s="64" t="s">
        <v>310</v>
      </c>
      <c r="NTK244" s="64" t="s">
        <v>310</v>
      </c>
      <c r="NTL244" s="64" t="s">
        <v>310</v>
      </c>
      <c r="NTM244" s="64" t="s">
        <v>310</v>
      </c>
      <c r="NTN244" s="64" t="s">
        <v>310</v>
      </c>
      <c r="NTO244" s="64" t="s">
        <v>310</v>
      </c>
      <c r="NTP244" s="64" t="s">
        <v>310</v>
      </c>
      <c r="NTQ244" s="64" t="s">
        <v>310</v>
      </c>
      <c r="NTR244" s="64" t="s">
        <v>310</v>
      </c>
      <c r="NTS244" s="64" t="s">
        <v>310</v>
      </c>
      <c r="NTT244" s="64" t="s">
        <v>310</v>
      </c>
      <c r="NTU244" s="64" t="s">
        <v>310</v>
      </c>
      <c r="NTV244" s="64" t="s">
        <v>310</v>
      </c>
      <c r="NTW244" s="64" t="s">
        <v>310</v>
      </c>
      <c r="NTX244" s="64" t="s">
        <v>310</v>
      </c>
      <c r="NTY244" s="64" t="s">
        <v>310</v>
      </c>
      <c r="NTZ244" s="64" t="s">
        <v>310</v>
      </c>
      <c r="NUA244" s="64" t="s">
        <v>310</v>
      </c>
      <c r="NUB244" s="64" t="s">
        <v>310</v>
      </c>
      <c r="NUC244" s="64" t="s">
        <v>310</v>
      </c>
      <c r="NUD244" s="64" t="s">
        <v>310</v>
      </c>
      <c r="NUE244" s="64" t="s">
        <v>310</v>
      </c>
      <c r="NUF244" s="64" t="s">
        <v>310</v>
      </c>
      <c r="NUG244" s="64" t="s">
        <v>310</v>
      </c>
      <c r="NUH244" s="64" t="s">
        <v>310</v>
      </c>
      <c r="NUI244" s="64" t="s">
        <v>310</v>
      </c>
      <c r="NUJ244" s="64" t="s">
        <v>310</v>
      </c>
      <c r="NUK244" s="64" t="s">
        <v>310</v>
      </c>
      <c r="NUL244" s="64" t="s">
        <v>310</v>
      </c>
      <c r="NUM244" s="64" t="s">
        <v>310</v>
      </c>
      <c r="NUN244" s="64" t="s">
        <v>310</v>
      </c>
      <c r="NUO244" s="64" t="s">
        <v>310</v>
      </c>
      <c r="NUP244" s="64" t="s">
        <v>310</v>
      </c>
      <c r="NUQ244" s="64" t="s">
        <v>310</v>
      </c>
      <c r="NUR244" s="64" t="s">
        <v>310</v>
      </c>
      <c r="NUS244" s="64" t="s">
        <v>310</v>
      </c>
      <c r="NUT244" s="64" t="s">
        <v>310</v>
      </c>
      <c r="NUU244" s="64" t="s">
        <v>310</v>
      </c>
      <c r="NUV244" s="64" t="s">
        <v>310</v>
      </c>
      <c r="NUW244" s="64" t="s">
        <v>310</v>
      </c>
      <c r="NUX244" s="64" t="s">
        <v>310</v>
      </c>
      <c r="NUY244" s="64" t="s">
        <v>310</v>
      </c>
      <c r="NUZ244" s="64" t="s">
        <v>310</v>
      </c>
      <c r="NVA244" s="64" t="s">
        <v>310</v>
      </c>
      <c r="NVB244" s="64" t="s">
        <v>310</v>
      </c>
      <c r="NVC244" s="64" t="s">
        <v>310</v>
      </c>
      <c r="NVD244" s="64" t="s">
        <v>310</v>
      </c>
      <c r="NVE244" s="64" t="s">
        <v>310</v>
      </c>
      <c r="NVF244" s="64" t="s">
        <v>310</v>
      </c>
      <c r="NVG244" s="64" t="s">
        <v>310</v>
      </c>
      <c r="NVH244" s="64" t="s">
        <v>310</v>
      </c>
      <c r="NVI244" s="64" t="s">
        <v>310</v>
      </c>
      <c r="NVJ244" s="64" t="s">
        <v>310</v>
      </c>
      <c r="NVK244" s="64" t="s">
        <v>310</v>
      </c>
      <c r="NVL244" s="64" t="s">
        <v>310</v>
      </c>
      <c r="NVM244" s="64" t="s">
        <v>310</v>
      </c>
      <c r="NVN244" s="64" t="s">
        <v>310</v>
      </c>
      <c r="NVO244" s="64" t="s">
        <v>310</v>
      </c>
      <c r="NVP244" s="64" t="s">
        <v>310</v>
      </c>
      <c r="NVQ244" s="64" t="s">
        <v>310</v>
      </c>
      <c r="NVR244" s="64" t="s">
        <v>310</v>
      </c>
      <c r="NVS244" s="64" t="s">
        <v>310</v>
      </c>
      <c r="NVT244" s="64" t="s">
        <v>310</v>
      </c>
      <c r="NVU244" s="64" t="s">
        <v>310</v>
      </c>
      <c r="NVV244" s="64" t="s">
        <v>310</v>
      </c>
      <c r="NVW244" s="64" t="s">
        <v>310</v>
      </c>
      <c r="NVX244" s="64" t="s">
        <v>310</v>
      </c>
      <c r="NVY244" s="64" t="s">
        <v>310</v>
      </c>
      <c r="NVZ244" s="64" t="s">
        <v>310</v>
      </c>
      <c r="NWA244" s="64" t="s">
        <v>310</v>
      </c>
      <c r="NWB244" s="64" t="s">
        <v>310</v>
      </c>
      <c r="NWC244" s="64" t="s">
        <v>310</v>
      </c>
      <c r="NWD244" s="64" t="s">
        <v>310</v>
      </c>
      <c r="NWE244" s="64" t="s">
        <v>310</v>
      </c>
      <c r="NWF244" s="64" t="s">
        <v>310</v>
      </c>
      <c r="NWG244" s="64" t="s">
        <v>310</v>
      </c>
      <c r="NWH244" s="64" t="s">
        <v>310</v>
      </c>
      <c r="NWI244" s="64" t="s">
        <v>310</v>
      </c>
      <c r="NWJ244" s="64" t="s">
        <v>310</v>
      </c>
      <c r="NWK244" s="64" t="s">
        <v>310</v>
      </c>
      <c r="NWL244" s="64" t="s">
        <v>310</v>
      </c>
      <c r="NWM244" s="64" t="s">
        <v>310</v>
      </c>
      <c r="NWN244" s="64" t="s">
        <v>310</v>
      </c>
      <c r="NWO244" s="64" t="s">
        <v>310</v>
      </c>
      <c r="NWP244" s="64" t="s">
        <v>310</v>
      </c>
      <c r="NWQ244" s="64" t="s">
        <v>310</v>
      </c>
      <c r="NWR244" s="64" t="s">
        <v>310</v>
      </c>
      <c r="NWS244" s="64" t="s">
        <v>310</v>
      </c>
      <c r="NWT244" s="64" t="s">
        <v>310</v>
      </c>
      <c r="NWU244" s="64" t="s">
        <v>310</v>
      </c>
      <c r="NWV244" s="64" t="s">
        <v>310</v>
      </c>
      <c r="NWW244" s="64" t="s">
        <v>310</v>
      </c>
      <c r="NWX244" s="64" t="s">
        <v>310</v>
      </c>
      <c r="NWY244" s="64" t="s">
        <v>310</v>
      </c>
      <c r="NWZ244" s="64" t="s">
        <v>310</v>
      </c>
      <c r="NXA244" s="64" t="s">
        <v>310</v>
      </c>
      <c r="NXB244" s="64" t="s">
        <v>310</v>
      </c>
      <c r="NXC244" s="64" t="s">
        <v>310</v>
      </c>
      <c r="NXD244" s="64" t="s">
        <v>310</v>
      </c>
      <c r="NXE244" s="64" t="s">
        <v>310</v>
      </c>
      <c r="NXF244" s="64" t="s">
        <v>310</v>
      </c>
      <c r="NXG244" s="64" t="s">
        <v>310</v>
      </c>
      <c r="NXH244" s="64" t="s">
        <v>310</v>
      </c>
      <c r="NXI244" s="64" t="s">
        <v>310</v>
      </c>
      <c r="NXJ244" s="64" t="s">
        <v>310</v>
      </c>
      <c r="NXK244" s="64" t="s">
        <v>310</v>
      </c>
      <c r="NXL244" s="64" t="s">
        <v>310</v>
      </c>
      <c r="NXM244" s="64" t="s">
        <v>310</v>
      </c>
      <c r="NXN244" s="64" t="s">
        <v>310</v>
      </c>
      <c r="NXO244" s="64" t="s">
        <v>310</v>
      </c>
      <c r="NXP244" s="64" t="s">
        <v>310</v>
      </c>
      <c r="NXQ244" s="64" t="s">
        <v>310</v>
      </c>
      <c r="NXR244" s="64" t="s">
        <v>310</v>
      </c>
      <c r="NXS244" s="64" t="s">
        <v>310</v>
      </c>
      <c r="NXT244" s="64" t="s">
        <v>310</v>
      </c>
      <c r="NXU244" s="64" t="s">
        <v>310</v>
      </c>
      <c r="NXV244" s="64" t="s">
        <v>310</v>
      </c>
      <c r="NXW244" s="64" t="s">
        <v>310</v>
      </c>
      <c r="NXX244" s="64" t="s">
        <v>310</v>
      </c>
      <c r="NXY244" s="64" t="s">
        <v>310</v>
      </c>
      <c r="NXZ244" s="64" t="s">
        <v>310</v>
      </c>
      <c r="NYA244" s="64" t="s">
        <v>310</v>
      </c>
      <c r="NYB244" s="64" t="s">
        <v>310</v>
      </c>
      <c r="NYC244" s="64" t="s">
        <v>310</v>
      </c>
      <c r="NYD244" s="64" t="s">
        <v>310</v>
      </c>
      <c r="NYE244" s="64" t="s">
        <v>310</v>
      </c>
      <c r="NYF244" s="64" t="s">
        <v>310</v>
      </c>
      <c r="NYG244" s="64" t="s">
        <v>310</v>
      </c>
      <c r="NYH244" s="64" t="s">
        <v>310</v>
      </c>
      <c r="NYI244" s="64" t="s">
        <v>310</v>
      </c>
      <c r="NYJ244" s="64" t="s">
        <v>310</v>
      </c>
      <c r="NYK244" s="64" t="s">
        <v>310</v>
      </c>
      <c r="NYL244" s="64" t="s">
        <v>310</v>
      </c>
      <c r="NYM244" s="64" t="s">
        <v>310</v>
      </c>
      <c r="NYN244" s="64" t="s">
        <v>310</v>
      </c>
      <c r="NYO244" s="64" t="s">
        <v>310</v>
      </c>
      <c r="NYP244" s="64" t="s">
        <v>310</v>
      </c>
      <c r="NYQ244" s="64" t="s">
        <v>310</v>
      </c>
      <c r="NYR244" s="64" t="s">
        <v>310</v>
      </c>
      <c r="NYS244" s="64" t="s">
        <v>310</v>
      </c>
      <c r="NYT244" s="64" t="s">
        <v>310</v>
      </c>
      <c r="NYU244" s="64" t="s">
        <v>310</v>
      </c>
      <c r="NYV244" s="64" t="s">
        <v>310</v>
      </c>
      <c r="NYW244" s="64" t="s">
        <v>310</v>
      </c>
      <c r="NYX244" s="64" t="s">
        <v>310</v>
      </c>
      <c r="NYY244" s="64" t="s">
        <v>310</v>
      </c>
      <c r="NYZ244" s="64" t="s">
        <v>310</v>
      </c>
      <c r="NZA244" s="64" t="s">
        <v>310</v>
      </c>
      <c r="NZB244" s="64" t="s">
        <v>310</v>
      </c>
      <c r="NZC244" s="64" t="s">
        <v>310</v>
      </c>
      <c r="NZD244" s="64" t="s">
        <v>310</v>
      </c>
      <c r="NZE244" s="64" t="s">
        <v>310</v>
      </c>
      <c r="NZF244" s="64" t="s">
        <v>310</v>
      </c>
      <c r="NZG244" s="64" t="s">
        <v>310</v>
      </c>
      <c r="NZH244" s="64" t="s">
        <v>310</v>
      </c>
      <c r="NZI244" s="64" t="s">
        <v>310</v>
      </c>
      <c r="NZJ244" s="64" t="s">
        <v>310</v>
      </c>
      <c r="NZK244" s="64" t="s">
        <v>310</v>
      </c>
      <c r="NZL244" s="64" t="s">
        <v>310</v>
      </c>
      <c r="NZM244" s="64" t="s">
        <v>310</v>
      </c>
      <c r="NZN244" s="64" t="s">
        <v>310</v>
      </c>
      <c r="NZO244" s="64" t="s">
        <v>310</v>
      </c>
      <c r="NZP244" s="64" t="s">
        <v>310</v>
      </c>
      <c r="NZQ244" s="64" t="s">
        <v>310</v>
      </c>
      <c r="NZR244" s="64" t="s">
        <v>310</v>
      </c>
      <c r="NZS244" s="64" t="s">
        <v>310</v>
      </c>
      <c r="NZT244" s="64" t="s">
        <v>310</v>
      </c>
      <c r="NZU244" s="64" t="s">
        <v>310</v>
      </c>
      <c r="NZV244" s="64" t="s">
        <v>310</v>
      </c>
      <c r="NZW244" s="64" t="s">
        <v>310</v>
      </c>
      <c r="NZX244" s="64" t="s">
        <v>310</v>
      </c>
      <c r="NZY244" s="64" t="s">
        <v>310</v>
      </c>
      <c r="NZZ244" s="64" t="s">
        <v>310</v>
      </c>
      <c r="OAA244" s="64" t="s">
        <v>310</v>
      </c>
      <c r="OAB244" s="64" t="s">
        <v>310</v>
      </c>
      <c r="OAC244" s="64" t="s">
        <v>310</v>
      </c>
      <c r="OAD244" s="64" t="s">
        <v>310</v>
      </c>
      <c r="OAE244" s="64" t="s">
        <v>310</v>
      </c>
      <c r="OAF244" s="64" t="s">
        <v>310</v>
      </c>
      <c r="OAG244" s="64" t="s">
        <v>310</v>
      </c>
      <c r="OAH244" s="64" t="s">
        <v>310</v>
      </c>
      <c r="OAI244" s="64" t="s">
        <v>310</v>
      </c>
      <c r="OAJ244" s="64" t="s">
        <v>310</v>
      </c>
      <c r="OAK244" s="64" t="s">
        <v>310</v>
      </c>
      <c r="OAL244" s="64" t="s">
        <v>310</v>
      </c>
      <c r="OAM244" s="64" t="s">
        <v>310</v>
      </c>
      <c r="OAN244" s="64" t="s">
        <v>310</v>
      </c>
      <c r="OAO244" s="64" t="s">
        <v>310</v>
      </c>
      <c r="OAP244" s="64" t="s">
        <v>310</v>
      </c>
      <c r="OAQ244" s="64" t="s">
        <v>310</v>
      </c>
      <c r="OAR244" s="64" t="s">
        <v>310</v>
      </c>
      <c r="OAS244" s="64" t="s">
        <v>310</v>
      </c>
      <c r="OAT244" s="64" t="s">
        <v>310</v>
      </c>
      <c r="OAU244" s="64" t="s">
        <v>310</v>
      </c>
      <c r="OAV244" s="64" t="s">
        <v>310</v>
      </c>
      <c r="OAW244" s="64" t="s">
        <v>310</v>
      </c>
      <c r="OAX244" s="64" t="s">
        <v>310</v>
      </c>
      <c r="OAY244" s="64" t="s">
        <v>310</v>
      </c>
      <c r="OAZ244" s="64" t="s">
        <v>310</v>
      </c>
      <c r="OBA244" s="64" t="s">
        <v>310</v>
      </c>
      <c r="OBB244" s="64" t="s">
        <v>310</v>
      </c>
      <c r="OBC244" s="64" t="s">
        <v>310</v>
      </c>
      <c r="OBD244" s="64" t="s">
        <v>310</v>
      </c>
      <c r="OBE244" s="64" t="s">
        <v>310</v>
      </c>
      <c r="OBF244" s="64" t="s">
        <v>310</v>
      </c>
      <c r="OBG244" s="64" t="s">
        <v>310</v>
      </c>
      <c r="OBH244" s="64" t="s">
        <v>310</v>
      </c>
      <c r="OBI244" s="64" t="s">
        <v>310</v>
      </c>
      <c r="OBJ244" s="64" t="s">
        <v>310</v>
      </c>
      <c r="OBK244" s="64" t="s">
        <v>310</v>
      </c>
      <c r="OBL244" s="64" t="s">
        <v>310</v>
      </c>
      <c r="OBM244" s="64" t="s">
        <v>310</v>
      </c>
      <c r="OBN244" s="64" t="s">
        <v>310</v>
      </c>
      <c r="OBO244" s="64" t="s">
        <v>310</v>
      </c>
      <c r="OBP244" s="64" t="s">
        <v>310</v>
      </c>
      <c r="OBQ244" s="64" t="s">
        <v>310</v>
      </c>
      <c r="OBR244" s="64" t="s">
        <v>310</v>
      </c>
      <c r="OBS244" s="64" t="s">
        <v>310</v>
      </c>
      <c r="OBT244" s="64" t="s">
        <v>310</v>
      </c>
      <c r="OBU244" s="64" t="s">
        <v>310</v>
      </c>
      <c r="OBV244" s="64" t="s">
        <v>310</v>
      </c>
      <c r="OBW244" s="64" t="s">
        <v>310</v>
      </c>
      <c r="OBX244" s="64" t="s">
        <v>310</v>
      </c>
      <c r="OBY244" s="64" t="s">
        <v>310</v>
      </c>
      <c r="OBZ244" s="64" t="s">
        <v>310</v>
      </c>
      <c r="OCA244" s="64" t="s">
        <v>310</v>
      </c>
      <c r="OCB244" s="64" t="s">
        <v>310</v>
      </c>
      <c r="OCC244" s="64" t="s">
        <v>310</v>
      </c>
      <c r="OCD244" s="64" t="s">
        <v>310</v>
      </c>
      <c r="OCE244" s="64" t="s">
        <v>310</v>
      </c>
      <c r="OCF244" s="64" t="s">
        <v>310</v>
      </c>
      <c r="OCG244" s="64" t="s">
        <v>310</v>
      </c>
      <c r="OCH244" s="64" t="s">
        <v>310</v>
      </c>
      <c r="OCI244" s="64" t="s">
        <v>310</v>
      </c>
      <c r="OCJ244" s="64" t="s">
        <v>310</v>
      </c>
      <c r="OCK244" s="64" t="s">
        <v>310</v>
      </c>
      <c r="OCL244" s="64" t="s">
        <v>310</v>
      </c>
      <c r="OCM244" s="64" t="s">
        <v>310</v>
      </c>
      <c r="OCN244" s="64" t="s">
        <v>310</v>
      </c>
      <c r="OCO244" s="64" t="s">
        <v>310</v>
      </c>
      <c r="OCP244" s="64" t="s">
        <v>310</v>
      </c>
      <c r="OCQ244" s="64" t="s">
        <v>310</v>
      </c>
      <c r="OCR244" s="64" t="s">
        <v>310</v>
      </c>
      <c r="OCS244" s="64" t="s">
        <v>310</v>
      </c>
      <c r="OCT244" s="64" t="s">
        <v>310</v>
      </c>
      <c r="OCU244" s="64" t="s">
        <v>310</v>
      </c>
      <c r="OCV244" s="64" t="s">
        <v>310</v>
      </c>
      <c r="OCW244" s="64" t="s">
        <v>310</v>
      </c>
      <c r="OCX244" s="64" t="s">
        <v>310</v>
      </c>
      <c r="OCY244" s="64" t="s">
        <v>310</v>
      </c>
      <c r="OCZ244" s="64" t="s">
        <v>310</v>
      </c>
      <c r="ODA244" s="64" t="s">
        <v>310</v>
      </c>
      <c r="ODB244" s="64" t="s">
        <v>310</v>
      </c>
      <c r="ODC244" s="64" t="s">
        <v>310</v>
      </c>
      <c r="ODD244" s="64" t="s">
        <v>310</v>
      </c>
      <c r="ODE244" s="64" t="s">
        <v>310</v>
      </c>
      <c r="ODF244" s="64" t="s">
        <v>310</v>
      </c>
      <c r="ODG244" s="64" t="s">
        <v>310</v>
      </c>
      <c r="ODH244" s="64" t="s">
        <v>310</v>
      </c>
      <c r="ODI244" s="64" t="s">
        <v>310</v>
      </c>
      <c r="ODJ244" s="64" t="s">
        <v>310</v>
      </c>
      <c r="ODK244" s="64" t="s">
        <v>310</v>
      </c>
      <c r="ODL244" s="64" t="s">
        <v>310</v>
      </c>
      <c r="ODM244" s="64" t="s">
        <v>310</v>
      </c>
      <c r="ODN244" s="64" t="s">
        <v>310</v>
      </c>
      <c r="ODO244" s="64" t="s">
        <v>310</v>
      </c>
      <c r="ODP244" s="64" t="s">
        <v>310</v>
      </c>
      <c r="ODQ244" s="64" t="s">
        <v>310</v>
      </c>
      <c r="ODR244" s="64" t="s">
        <v>310</v>
      </c>
      <c r="ODS244" s="64" t="s">
        <v>310</v>
      </c>
      <c r="ODT244" s="64" t="s">
        <v>310</v>
      </c>
      <c r="ODU244" s="64" t="s">
        <v>310</v>
      </c>
      <c r="ODV244" s="64" t="s">
        <v>310</v>
      </c>
      <c r="ODW244" s="64" t="s">
        <v>310</v>
      </c>
      <c r="ODX244" s="64" t="s">
        <v>310</v>
      </c>
      <c r="ODY244" s="64" t="s">
        <v>310</v>
      </c>
      <c r="ODZ244" s="64" t="s">
        <v>310</v>
      </c>
      <c r="OEA244" s="64" t="s">
        <v>310</v>
      </c>
      <c r="OEB244" s="64" t="s">
        <v>310</v>
      </c>
      <c r="OEC244" s="64" t="s">
        <v>310</v>
      </c>
      <c r="OED244" s="64" t="s">
        <v>310</v>
      </c>
      <c r="OEE244" s="64" t="s">
        <v>310</v>
      </c>
      <c r="OEF244" s="64" t="s">
        <v>310</v>
      </c>
      <c r="OEG244" s="64" t="s">
        <v>310</v>
      </c>
      <c r="OEH244" s="64" t="s">
        <v>310</v>
      </c>
      <c r="OEI244" s="64" t="s">
        <v>310</v>
      </c>
      <c r="OEJ244" s="64" t="s">
        <v>310</v>
      </c>
      <c r="OEK244" s="64" t="s">
        <v>310</v>
      </c>
      <c r="OEL244" s="64" t="s">
        <v>310</v>
      </c>
      <c r="OEM244" s="64" t="s">
        <v>310</v>
      </c>
      <c r="OEN244" s="64" t="s">
        <v>310</v>
      </c>
      <c r="OEO244" s="64" t="s">
        <v>310</v>
      </c>
      <c r="OEP244" s="64" t="s">
        <v>310</v>
      </c>
      <c r="OEQ244" s="64" t="s">
        <v>310</v>
      </c>
      <c r="OER244" s="64" t="s">
        <v>310</v>
      </c>
      <c r="OES244" s="64" t="s">
        <v>310</v>
      </c>
      <c r="OET244" s="64" t="s">
        <v>310</v>
      </c>
      <c r="OEU244" s="64" t="s">
        <v>310</v>
      </c>
      <c r="OEV244" s="64" t="s">
        <v>310</v>
      </c>
      <c r="OEW244" s="64" t="s">
        <v>310</v>
      </c>
      <c r="OEX244" s="64" t="s">
        <v>310</v>
      </c>
      <c r="OEY244" s="64" t="s">
        <v>310</v>
      </c>
      <c r="OEZ244" s="64" t="s">
        <v>310</v>
      </c>
      <c r="OFA244" s="64" t="s">
        <v>310</v>
      </c>
      <c r="OFB244" s="64" t="s">
        <v>310</v>
      </c>
      <c r="OFC244" s="64" t="s">
        <v>310</v>
      </c>
      <c r="OFD244" s="64" t="s">
        <v>310</v>
      </c>
      <c r="OFE244" s="64" t="s">
        <v>310</v>
      </c>
      <c r="OFF244" s="64" t="s">
        <v>310</v>
      </c>
      <c r="OFG244" s="64" t="s">
        <v>310</v>
      </c>
      <c r="OFH244" s="64" t="s">
        <v>310</v>
      </c>
      <c r="OFI244" s="64" t="s">
        <v>310</v>
      </c>
      <c r="OFJ244" s="64" t="s">
        <v>310</v>
      </c>
      <c r="OFK244" s="64" t="s">
        <v>310</v>
      </c>
      <c r="OFL244" s="64" t="s">
        <v>310</v>
      </c>
      <c r="OFM244" s="64" t="s">
        <v>310</v>
      </c>
      <c r="OFN244" s="64" t="s">
        <v>310</v>
      </c>
      <c r="OFO244" s="64" t="s">
        <v>310</v>
      </c>
      <c r="OFP244" s="64" t="s">
        <v>310</v>
      </c>
      <c r="OFQ244" s="64" t="s">
        <v>310</v>
      </c>
      <c r="OFR244" s="64" t="s">
        <v>310</v>
      </c>
      <c r="OFS244" s="64" t="s">
        <v>310</v>
      </c>
      <c r="OFT244" s="64" t="s">
        <v>310</v>
      </c>
      <c r="OFU244" s="64" t="s">
        <v>310</v>
      </c>
      <c r="OFV244" s="64" t="s">
        <v>310</v>
      </c>
      <c r="OFW244" s="64" t="s">
        <v>310</v>
      </c>
      <c r="OFX244" s="64" t="s">
        <v>310</v>
      </c>
      <c r="OFY244" s="64" t="s">
        <v>310</v>
      </c>
      <c r="OFZ244" s="64" t="s">
        <v>310</v>
      </c>
      <c r="OGA244" s="64" t="s">
        <v>310</v>
      </c>
      <c r="OGB244" s="64" t="s">
        <v>310</v>
      </c>
      <c r="OGC244" s="64" t="s">
        <v>310</v>
      </c>
      <c r="OGD244" s="64" t="s">
        <v>310</v>
      </c>
      <c r="OGE244" s="64" t="s">
        <v>310</v>
      </c>
      <c r="OGF244" s="64" t="s">
        <v>310</v>
      </c>
      <c r="OGG244" s="64" t="s">
        <v>310</v>
      </c>
      <c r="OGH244" s="64" t="s">
        <v>310</v>
      </c>
      <c r="OGI244" s="64" t="s">
        <v>310</v>
      </c>
      <c r="OGJ244" s="64" t="s">
        <v>310</v>
      </c>
      <c r="OGK244" s="64" t="s">
        <v>310</v>
      </c>
      <c r="OGL244" s="64" t="s">
        <v>310</v>
      </c>
      <c r="OGM244" s="64" t="s">
        <v>310</v>
      </c>
      <c r="OGN244" s="64" t="s">
        <v>310</v>
      </c>
      <c r="OGO244" s="64" t="s">
        <v>310</v>
      </c>
      <c r="OGP244" s="64" t="s">
        <v>310</v>
      </c>
      <c r="OGQ244" s="64" t="s">
        <v>310</v>
      </c>
      <c r="OGR244" s="64" t="s">
        <v>310</v>
      </c>
      <c r="OGS244" s="64" t="s">
        <v>310</v>
      </c>
      <c r="OGT244" s="64" t="s">
        <v>310</v>
      </c>
      <c r="OGU244" s="64" t="s">
        <v>310</v>
      </c>
      <c r="OGV244" s="64" t="s">
        <v>310</v>
      </c>
      <c r="OGW244" s="64" t="s">
        <v>310</v>
      </c>
      <c r="OGX244" s="64" t="s">
        <v>310</v>
      </c>
      <c r="OGY244" s="64" t="s">
        <v>310</v>
      </c>
      <c r="OGZ244" s="64" t="s">
        <v>310</v>
      </c>
      <c r="OHA244" s="64" t="s">
        <v>310</v>
      </c>
      <c r="OHB244" s="64" t="s">
        <v>310</v>
      </c>
      <c r="OHC244" s="64" t="s">
        <v>310</v>
      </c>
      <c r="OHD244" s="64" t="s">
        <v>310</v>
      </c>
      <c r="OHE244" s="64" t="s">
        <v>310</v>
      </c>
      <c r="OHF244" s="64" t="s">
        <v>310</v>
      </c>
      <c r="OHG244" s="64" t="s">
        <v>310</v>
      </c>
      <c r="OHH244" s="64" t="s">
        <v>310</v>
      </c>
      <c r="OHI244" s="64" t="s">
        <v>310</v>
      </c>
      <c r="OHJ244" s="64" t="s">
        <v>310</v>
      </c>
      <c r="OHK244" s="64" t="s">
        <v>310</v>
      </c>
      <c r="OHL244" s="64" t="s">
        <v>310</v>
      </c>
      <c r="OHM244" s="64" t="s">
        <v>310</v>
      </c>
      <c r="OHN244" s="64" t="s">
        <v>310</v>
      </c>
      <c r="OHO244" s="64" t="s">
        <v>310</v>
      </c>
      <c r="OHP244" s="64" t="s">
        <v>310</v>
      </c>
      <c r="OHQ244" s="64" t="s">
        <v>310</v>
      </c>
      <c r="OHR244" s="64" t="s">
        <v>310</v>
      </c>
      <c r="OHS244" s="64" t="s">
        <v>310</v>
      </c>
      <c r="OHT244" s="64" t="s">
        <v>310</v>
      </c>
      <c r="OHU244" s="64" t="s">
        <v>310</v>
      </c>
      <c r="OHV244" s="64" t="s">
        <v>310</v>
      </c>
      <c r="OHW244" s="64" t="s">
        <v>310</v>
      </c>
      <c r="OHX244" s="64" t="s">
        <v>310</v>
      </c>
      <c r="OHY244" s="64" t="s">
        <v>310</v>
      </c>
      <c r="OHZ244" s="64" t="s">
        <v>310</v>
      </c>
      <c r="OIA244" s="64" t="s">
        <v>310</v>
      </c>
      <c r="OIB244" s="64" t="s">
        <v>310</v>
      </c>
      <c r="OIC244" s="64" t="s">
        <v>310</v>
      </c>
      <c r="OID244" s="64" t="s">
        <v>310</v>
      </c>
      <c r="OIE244" s="64" t="s">
        <v>310</v>
      </c>
      <c r="OIF244" s="64" t="s">
        <v>310</v>
      </c>
      <c r="OIG244" s="64" t="s">
        <v>310</v>
      </c>
      <c r="OIH244" s="64" t="s">
        <v>310</v>
      </c>
      <c r="OII244" s="64" t="s">
        <v>310</v>
      </c>
      <c r="OIJ244" s="64" t="s">
        <v>310</v>
      </c>
      <c r="OIK244" s="64" t="s">
        <v>310</v>
      </c>
      <c r="OIL244" s="64" t="s">
        <v>310</v>
      </c>
      <c r="OIM244" s="64" t="s">
        <v>310</v>
      </c>
      <c r="OIN244" s="64" t="s">
        <v>310</v>
      </c>
      <c r="OIO244" s="64" t="s">
        <v>310</v>
      </c>
      <c r="OIP244" s="64" t="s">
        <v>310</v>
      </c>
      <c r="OIQ244" s="64" t="s">
        <v>310</v>
      </c>
      <c r="OIR244" s="64" t="s">
        <v>310</v>
      </c>
      <c r="OIS244" s="64" t="s">
        <v>310</v>
      </c>
      <c r="OIT244" s="64" t="s">
        <v>310</v>
      </c>
      <c r="OIU244" s="64" t="s">
        <v>310</v>
      </c>
      <c r="OIV244" s="64" t="s">
        <v>310</v>
      </c>
      <c r="OIW244" s="64" t="s">
        <v>310</v>
      </c>
      <c r="OIX244" s="64" t="s">
        <v>310</v>
      </c>
      <c r="OIY244" s="64" t="s">
        <v>310</v>
      </c>
      <c r="OIZ244" s="64" t="s">
        <v>310</v>
      </c>
      <c r="OJA244" s="64" t="s">
        <v>310</v>
      </c>
      <c r="OJB244" s="64" t="s">
        <v>310</v>
      </c>
      <c r="OJC244" s="64" t="s">
        <v>310</v>
      </c>
      <c r="OJD244" s="64" t="s">
        <v>310</v>
      </c>
      <c r="OJE244" s="64" t="s">
        <v>310</v>
      </c>
      <c r="OJF244" s="64" t="s">
        <v>310</v>
      </c>
      <c r="OJG244" s="64" t="s">
        <v>310</v>
      </c>
      <c r="OJH244" s="64" t="s">
        <v>310</v>
      </c>
      <c r="OJI244" s="64" t="s">
        <v>310</v>
      </c>
      <c r="OJJ244" s="64" t="s">
        <v>310</v>
      </c>
      <c r="OJK244" s="64" t="s">
        <v>310</v>
      </c>
      <c r="OJL244" s="64" t="s">
        <v>310</v>
      </c>
      <c r="OJM244" s="64" t="s">
        <v>310</v>
      </c>
      <c r="OJN244" s="64" t="s">
        <v>310</v>
      </c>
      <c r="OJO244" s="64" t="s">
        <v>310</v>
      </c>
      <c r="OJP244" s="64" t="s">
        <v>310</v>
      </c>
      <c r="OJQ244" s="64" t="s">
        <v>310</v>
      </c>
      <c r="OJR244" s="64" t="s">
        <v>310</v>
      </c>
      <c r="OJS244" s="64" t="s">
        <v>310</v>
      </c>
      <c r="OJT244" s="64" t="s">
        <v>310</v>
      </c>
      <c r="OJU244" s="64" t="s">
        <v>310</v>
      </c>
      <c r="OJV244" s="64" t="s">
        <v>310</v>
      </c>
      <c r="OJW244" s="64" t="s">
        <v>310</v>
      </c>
      <c r="OJX244" s="64" t="s">
        <v>310</v>
      </c>
      <c r="OJY244" s="64" t="s">
        <v>310</v>
      </c>
      <c r="OJZ244" s="64" t="s">
        <v>310</v>
      </c>
      <c r="OKA244" s="64" t="s">
        <v>310</v>
      </c>
      <c r="OKB244" s="64" t="s">
        <v>310</v>
      </c>
      <c r="OKC244" s="64" t="s">
        <v>310</v>
      </c>
      <c r="OKD244" s="64" t="s">
        <v>310</v>
      </c>
      <c r="OKE244" s="64" t="s">
        <v>310</v>
      </c>
      <c r="OKF244" s="64" t="s">
        <v>310</v>
      </c>
      <c r="OKG244" s="64" t="s">
        <v>310</v>
      </c>
      <c r="OKH244" s="64" t="s">
        <v>310</v>
      </c>
      <c r="OKI244" s="64" t="s">
        <v>310</v>
      </c>
      <c r="OKJ244" s="64" t="s">
        <v>310</v>
      </c>
      <c r="OKK244" s="64" t="s">
        <v>310</v>
      </c>
      <c r="OKL244" s="64" t="s">
        <v>310</v>
      </c>
      <c r="OKM244" s="64" t="s">
        <v>310</v>
      </c>
      <c r="OKN244" s="64" t="s">
        <v>310</v>
      </c>
      <c r="OKO244" s="64" t="s">
        <v>310</v>
      </c>
      <c r="OKP244" s="64" t="s">
        <v>310</v>
      </c>
      <c r="OKQ244" s="64" t="s">
        <v>310</v>
      </c>
      <c r="OKR244" s="64" t="s">
        <v>310</v>
      </c>
      <c r="OKS244" s="64" t="s">
        <v>310</v>
      </c>
      <c r="OKT244" s="64" t="s">
        <v>310</v>
      </c>
      <c r="OKU244" s="64" t="s">
        <v>310</v>
      </c>
      <c r="OKV244" s="64" t="s">
        <v>310</v>
      </c>
      <c r="OKW244" s="64" t="s">
        <v>310</v>
      </c>
      <c r="OKX244" s="64" t="s">
        <v>310</v>
      </c>
      <c r="OKY244" s="64" t="s">
        <v>310</v>
      </c>
      <c r="OKZ244" s="64" t="s">
        <v>310</v>
      </c>
      <c r="OLA244" s="64" t="s">
        <v>310</v>
      </c>
      <c r="OLB244" s="64" t="s">
        <v>310</v>
      </c>
      <c r="OLC244" s="64" t="s">
        <v>310</v>
      </c>
      <c r="OLD244" s="64" t="s">
        <v>310</v>
      </c>
      <c r="OLE244" s="64" t="s">
        <v>310</v>
      </c>
      <c r="OLF244" s="64" t="s">
        <v>310</v>
      </c>
      <c r="OLG244" s="64" t="s">
        <v>310</v>
      </c>
      <c r="OLH244" s="64" t="s">
        <v>310</v>
      </c>
      <c r="OLI244" s="64" t="s">
        <v>310</v>
      </c>
      <c r="OLJ244" s="64" t="s">
        <v>310</v>
      </c>
      <c r="OLK244" s="64" t="s">
        <v>310</v>
      </c>
      <c r="OLL244" s="64" t="s">
        <v>310</v>
      </c>
      <c r="OLM244" s="64" t="s">
        <v>310</v>
      </c>
      <c r="OLN244" s="64" t="s">
        <v>310</v>
      </c>
      <c r="OLO244" s="64" t="s">
        <v>310</v>
      </c>
      <c r="OLP244" s="64" t="s">
        <v>310</v>
      </c>
      <c r="OLQ244" s="64" t="s">
        <v>310</v>
      </c>
      <c r="OLR244" s="64" t="s">
        <v>310</v>
      </c>
      <c r="OLS244" s="64" t="s">
        <v>310</v>
      </c>
      <c r="OLT244" s="64" t="s">
        <v>310</v>
      </c>
      <c r="OLU244" s="64" t="s">
        <v>310</v>
      </c>
      <c r="OLV244" s="64" t="s">
        <v>310</v>
      </c>
      <c r="OLW244" s="64" t="s">
        <v>310</v>
      </c>
      <c r="OLX244" s="64" t="s">
        <v>310</v>
      </c>
      <c r="OLY244" s="64" t="s">
        <v>310</v>
      </c>
      <c r="OLZ244" s="64" t="s">
        <v>310</v>
      </c>
      <c r="OMA244" s="64" t="s">
        <v>310</v>
      </c>
      <c r="OMB244" s="64" t="s">
        <v>310</v>
      </c>
      <c r="OMC244" s="64" t="s">
        <v>310</v>
      </c>
      <c r="OMD244" s="64" t="s">
        <v>310</v>
      </c>
      <c r="OME244" s="64" t="s">
        <v>310</v>
      </c>
      <c r="OMF244" s="64" t="s">
        <v>310</v>
      </c>
      <c r="OMG244" s="64" t="s">
        <v>310</v>
      </c>
      <c r="OMH244" s="64" t="s">
        <v>310</v>
      </c>
      <c r="OMI244" s="64" t="s">
        <v>310</v>
      </c>
      <c r="OMJ244" s="64" t="s">
        <v>310</v>
      </c>
      <c r="OMK244" s="64" t="s">
        <v>310</v>
      </c>
      <c r="OML244" s="64" t="s">
        <v>310</v>
      </c>
      <c r="OMM244" s="64" t="s">
        <v>310</v>
      </c>
      <c r="OMN244" s="64" t="s">
        <v>310</v>
      </c>
      <c r="OMO244" s="64" t="s">
        <v>310</v>
      </c>
      <c r="OMP244" s="64" t="s">
        <v>310</v>
      </c>
      <c r="OMQ244" s="64" t="s">
        <v>310</v>
      </c>
      <c r="OMR244" s="64" t="s">
        <v>310</v>
      </c>
      <c r="OMS244" s="64" t="s">
        <v>310</v>
      </c>
      <c r="OMT244" s="64" t="s">
        <v>310</v>
      </c>
      <c r="OMU244" s="64" t="s">
        <v>310</v>
      </c>
      <c r="OMV244" s="64" t="s">
        <v>310</v>
      </c>
      <c r="OMW244" s="64" t="s">
        <v>310</v>
      </c>
      <c r="OMX244" s="64" t="s">
        <v>310</v>
      </c>
      <c r="OMY244" s="64" t="s">
        <v>310</v>
      </c>
      <c r="OMZ244" s="64" t="s">
        <v>310</v>
      </c>
      <c r="ONA244" s="64" t="s">
        <v>310</v>
      </c>
      <c r="ONB244" s="64" t="s">
        <v>310</v>
      </c>
      <c r="ONC244" s="64" t="s">
        <v>310</v>
      </c>
      <c r="OND244" s="64" t="s">
        <v>310</v>
      </c>
      <c r="ONE244" s="64" t="s">
        <v>310</v>
      </c>
      <c r="ONF244" s="64" t="s">
        <v>310</v>
      </c>
      <c r="ONG244" s="64" t="s">
        <v>310</v>
      </c>
      <c r="ONH244" s="64" t="s">
        <v>310</v>
      </c>
      <c r="ONI244" s="64" t="s">
        <v>310</v>
      </c>
      <c r="ONJ244" s="64" t="s">
        <v>310</v>
      </c>
      <c r="ONK244" s="64" t="s">
        <v>310</v>
      </c>
      <c r="ONL244" s="64" t="s">
        <v>310</v>
      </c>
      <c r="ONM244" s="64" t="s">
        <v>310</v>
      </c>
      <c r="ONN244" s="64" t="s">
        <v>310</v>
      </c>
      <c r="ONO244" s="64" t="s">
        <v>310</v>
      </c>
      <c r="ONP244" s="64" t="s">
        <v>310</v>
      </c>
      <c r="ONQ244" s="64" t="s">
        <v>310</v>
      </c>
      <c r="ONR244" s="64" t="s">
        <v>310</v>
      </c>
      <c r="ONS244" s="64" t="s">
        <v>310</v>
      </c>
      <c r="ONT244" s="64" t="s">
        <v>310</v>
      </c>
      <c r="ONU244" s="64" t="s">
        <v>310</v>
      </c>
      <c r="ONV244" s="64" t="s">
        <v>310</v>
      </c>
      <c r="ONW244" s="64" t="s">
        <v>310</v>
      </c>
      <c r="ONX244" s="64" t="s">
        <v>310</v>
      </c>
      <c r="ONY244" s="64" t="s">
        <v>310</v>
      </c>
      <c r="ONZ244" s="64" t="s">
        <v>310</v>
      </c>
      <c r="OOA244" s="64" t="s">
        <v>310</v>
      </c>
      <c r="OOB244" s="64" t="s">
        <v>310</v>
      </c>
      <c r="OOC244" s="64" t="s">
        <v>310</v>
      </c>
      <c r="OOD244" s="64" t="s">
        <v>310</v>
      </c>
      <c r="OOE244" s="64" t="s">
        <v>310</v>
      </c>
      <c r="OOF244" s="64" t="s">
        <v>310</v>
      </c>
      <c r="OOG244" s="64" t="s">
        <v>310</v>
      </c>
      <c r="OOH244" s="64" t="s">
        <v>310</v>
      </c>
      <c r="OOI244" s="64" t="s">
        <v>310</v>
      </c>
      <c r="OOJ244" s="64" t="s">
        <v>310</v>
      </c>
      <c r="OOK244" s="64" t="s">
        <v>310</v>
      </c>
      <c r="OOL244" s="64" t="s">
        <v>310</v>
      </c>
      <c r="OOM244" s="64" t="s">
        <v>310</v>
      </c>
      <c r="OON244" s="64" t="s">
        <v>310</v>
      </c>
      <c r="OOO244" s="64" t="s">
        <v>310</v>
      </c>
      <c r="OOP244" s="64" t="s">
        <v>310</v>
      </c>
      <c r="OOQ244" s="64" t="s">
        <v>310</v>
      </c>
      <c r="OOR244" s="64" t="s">
        <v>310</v>
      </c>
      <c r="OOS244" s="64" t="s">
        <v>310</v>
      </c>
      <c r="OOT244" s="64" t="s">
        <v>310</v>
      </c>
      <c r="OOU244" s="64" t="s">
        <v>310</v>
      </c>
      <c r="OOV244" s="64" t="s">
        <v>310</v>
      </c>
      <c r="OOW244" s="64" t="s">
        <v>310</v>
      </c>
      <c r="OOX244" s="64" t="s">
        <v>310</v>
      </c>
      <c r="OOY244" s="64" t="s">
        <v>310</v>
      </c>
      <c r="OOZ244" s="64" t="s">
        <v>310</v>
      </c>
      <c r="OPA244" s="64" t="s">
        <v>310</v>
      </c>
      <c r="OPB244" s="64" t="s">
        <v>310</v>
      </c>
      <c r="OPC244" s="64" t="s">
        <v>310</v>
      </c>
      <c r="OPD244" s="64" t="s">
        <v>310</v>
      </c>
      <c r="OPE244" s="64" t="s">
        <v>310</v>
      </c>
      <c r="OPF244" s="64" t="s">
        <v>310</v>
      </c>
      <c r="OPG244" s="64" t="s">
        <v>310</v>
      </c>
      <c r="OPH244" s="64" t="s">
        <v>310</v>
      </c>
      <c r="OPI244" s="64" t="s">
        <v>310</v>
      </c>
      <c r="OPJ244" s="64" t="s">
        <v>310</v>
      </c>
      <c r="OPK244" s="64" t="s">
        <v>310</v>
      </c>
      <c r="OPL244" s="64" t="s">
        <v>310</v>
      </c>
      <c r="OPM244" s="64" t="s">
        <v>310</v>
      </c>
      <c r="OPN244" s="64" t="s">
        <v>310</v>
      </c>
      <c r="OPO244" s="64" t="s">
        <v>310</v>
      </c>
      <c r="OPP244" s="64" t="s">
        <v>310</v>
      </c>
      <c r="OPQ244" s="64" t="s">
        <v>310</v>
      </c>
      <c r="OPR244" s="64" t="s">
        <v>310</v>
      </c>
      <c r="OPS244" s="64" t="s">
        <v>310</v>
      </c>
      <c r="OPT244" s="64" t="s">
        <v>310</v>
      </c>
      <c r="OPU244" s="64" t="s">
        <v>310</v>
      </c>
      <c r="OPV244" s="64" t="s">
        <v>310</v>
      </c>
      <c r="OPW244" s="64" t="s">
        <v>310</v>
      </c>
      <c r="OPX244" s="64" t="s">
        <v>310</v>
      </c>
      <c r="OPY244" s="64" t="s">
        <v>310</v>
      </c>
      <c r="OPZ244" s="64" t="s">
        <v>310</v>
      </c>
      <c r="OQA244" s="64" t="s">
        <v>310</v>
      </c>
      <c r="OQB244" s="64" t="s">
        <v>310</v>
      </c>
      <c r="OQC244" s="64" t="s">
        <v>310</v>
      </c>
      <c r="OQD244" s="64" t="s">
        <v>310</v>
      </c>
      <c r="OQE244" s="64" t="s">
        <v>310</v>
      </c>
      <c r="OQF244" s="64" t="s">
        <v>310</v>
      </c>
      <c r="OQG244" s="64" t="s">
        <v>310</v>
      </c>
      <c r="OQH244" s="64" t="s">
        <v>310</v>
      </c>
      <c r="OQI244" s="64" t="s">
        <v>310</v>
      </c>
      <c r="OQJ244" s="64" t="s">
        <v>310</v>
      </c>
      <c r="OQK244" s="64" t="s">
        <v>310</v>
      </c>
      <c r="OQL244" s="64" t="s">
        <v>310</v>
      </c>
      <c r="OQM244" s="64" t="s">
        <v>310</v>
      </c>
      <c r="OQN244" s="64" t="s">
        <v>310</v>
      </c>
      <c r="OQO244" s="64" t="s">
        <v>310</v>
      </c>
      <c r="OQP244" s="64" t="s">
        <v>310</v>
      </c>
      <c r="OQQ244" s="64" t="s">
        <v>310</v>
      </c>
      <c r="OQR244" s="64" t="s">
        <v>310</v>
      </c>
      <c r="OQS244" s="64" t="s">
        <v>310</v>
      </c>
      <c r="OQT244" s="64" t="s">
        <v>310</v>
      </c>
      <c r="OQU244" s="64" t="s">
        <v>310</v>
      </c>
      <c r="OQV244" s="64" t="s">
        <v>310</v>
      </c>
      <c r="OQW244" s="64" t="s">
        <v>310</v>
      </c>
      <c r="OQX244" s="64" t="s">
        <v>310</v>
      </c>
      <c r="OQY244" s="64" t="s">
        <v>310</v>
      </c>
      <c r="OQZ244" s="64" t="s">
        <v>310</v>
      </c>
      <c r="ORA244" s="64" t="s">
        <v>310</v>
      </c>
      <c r="ORB244" s="64" t="s">
        <v>310</v>
      </c>
      <c r="ORC244" s="64" t="s">
        <v>310</v>
      </c>
      <c r="ORD244" s="64" t="s">
        <v>310</v>
      </c>
      <c r="ORE244" s="64" t="s">
        <v>310</v>
      </c>
      <c r="ORF244" s="64" t="s">
        <v>310</v>
      </c>
      <c r="ORG244" s="64" t="s">
        <v>310</v>
      </c>
      <c r="ORH244" s="64" t="s">
        <v>310</v>
      </c>
      <c r="ORI244" s="64" t="s">
        <v>310</v>
      </c>
      <c r="ORJ244" s="64" t="s">
        <v>310</v>
      </c>
      <c r="ORK244" s="64" t="s">
        <v>310</v>
      </c>
      <c r="ORL244" s="64" t="s">
        <v>310</v>
      </c>
      <c r="ORM244" s="64" t="s">
        <v>310</v>
      </c>
      <c r="ORN244" s="64" t="s">
        <v>310</v>
      </c>
      <c r="ORO244" s="64" t="s">
        <v>310</v>
      </c>
      <c r="ORP244" s="64" t="s">
        <v>310</v>
      </c>
      <c r="ORQ244" s="64" t="s">
        <v>310</v>
      </c>
      <c r="ORR244" s="64" t="s">
        <v>310</v>
      </c>
      <c r="ORS244" s="64" t="s">
        <v>310</v>
      </c>
      <c r="ORT244" s="64" t="s">
        <v>310</v>
      </c>
      <c r="ORU244" s="64" t="s">
        <v>310</v>
      </c>
      <c r="ORV244" s="64" t="s">
        <v>310</v>
      </c>
      <c r="ORW244" s="64" t="s">
        <v>310</v>
      </c>
      <c r="ORX244" s="64" t="s">
        <v>310</v>
      </c>
      <c r="ORY244" s="64" t="s">
        <v>310</v>
      </c>
      <c r="ORZ244" s="64" t="s">
        <v>310</v>
      </c>
      <c r="OSA244" s="64" t="s">
        <v>310</v>
      </c>
      <c r="OSB244" s="64" t="s">
        <v>310</v>
      </c>
      <c r="OSC244" s="64" t="s">
        <v>310</v>
      </c>
      <c r="OSD244" s="64" t="s">
        <v>310</v>
      </c>
      <c r="OSE244" s="64" t="s">
        <v>310</v>
      </c>
      <c r="OSF244" s="64" t="s">
        <v>310</v>
      </c>
      <c r="OSG244" s="64" t="s">
        <v>310</v>
      </c>
      <c r="OSH244" s="64" t="s">
        <v>310</v>
      </c>
      <c r="OSI244" s="64" t="s">
        <v>310</v>
      </c>
      <c r="OSJ244" s="64" t="s">
        <v>310</v>
      </c>
      <c r="OSK244" s="64" t="s">
        <v>310</v>
      </c>
      <c r="OSL244" s="64" t="s">
        <v>310</v>
      </c>
      <c r="OSM244" s="64" t="s">
        <v>310</v>
      </c>
      <c r="OSN244" s="64" t="s">
        <v>310</v>
      </c>
      <c r="OSO244" s="64" t="s">
        <v>310</v>
      </c>
      <c r="OSP244" s="64" t="s">
        <v>310</v>
      </c>
      <c r="OSQ244" s="64" t="s">
        <v>310</v>
      </c>
      <c r="OSR244" s="64" t="s">
        <v>310</v>
      </c>
      <c r="OSS244" s="64" t="s">
        <v>310</v>
      </c>
      <c r="OST244" s="64" t="s">
        <v>310</v>
      </c>
      <c r="OSU244" s="64" t="s">
        <v>310</v>
      </c>
      <c r="OSV244" s="64" t="s">
        <v>310</v>
      </c>
      <c r="OSW244" s="64" t="s">
        <v>310</v>
      </c>
      <c r="OSX244" s="64" t="s">
        <v>310</v>
      </c>
      <c r="OSY244" s="64" t="s">
        <v>310</v>
      </c>
      <c r="OSZ244" s="64" t="s">
        <v>310</v>
      </c>
      <c r="OTA244" s="64" t="s">
        <v>310</v>
      </c>
      <c r="OTB244" s="64" t="s">
        <v>310</v>
      </c>
      <c r="OTC244" s="64" t="s">
        <v>310</v>
      </c>
      <c r="OTD244" s="64" t="s">
        <v>310</v>
      </c>
      <c r="OTE244" s="64" t="s">
        <v>310</v>
      </c>
      <c r="OTF244" s="64" t="s">
        <v>310</v>
      </c>
      <c r="OTG244" s="64" t="s">
        <v>310</v>
      </c>
      <c r="OTH244" s="64" t="s">
        <v>310</v>
      </c>
      <c r="OTI244" s="64" t="s">
        <v>310</v>
      </c>
      <c r="OTJ244" s="64" t="s">
        <v>310</v>
      </c>
      <c r="OTK244" s="64" t="s">
        <v>310</v>
      </c>
      <c r="OTL244" s="64" t="s">
        <v>310</v>
      </c>
      <c r="OTM244" s="64" t="s">
        <v>310</v>
      </c>
      <c r="OTN244" s="64" t="s">
        <v>310</v>
      </c>
      <c r="OTO244" s="64" t="s">
        <v>310</v>
      </c>
      <c r="OTP244" s="64" t="s">
        <v>310</v>
      </c>
      <c r="OTQ244" s="64" t="s">
        <v>310</v>
      </c>
      <c r="OTR244" s="64" t="s">
        <v>310</v>
      </c>
      <c r="OTS244" s="64" t="s">
        <v>310</v>
      </c>
      <c r="OTT244" s="64" t="s">
        <v>310</v>
      </c>
      <c r="OTU244" s="64" t="s">
        <v>310</v>
      </c>
      <c r="OTV244" s="64" t="s">
        <v>310</v>
      </c>
      <c r="OTW244" s="64" t="s">
        <v>310</v>
      </c>
      <c r="OTX244" s="64" t="s">
        <v>310</v>
      </c>
      <c r="OTY244" s="64" t="s">
        <v>310</v>
      </c>
      <c r="OTZ244" s="64" t="s">
        <v>310</v>
      </c>
      <c r="OUA244" s="64" t="s">
        <v>310</v>
      </c>
      <c r="OUB244" s="64" t="s">
        <v>310</v>
      </c>
      <c r="OUC244" s="64" t="s">
        <v>310</v>
      </c>
      <c r="OUD244" s="64" t="s">
        <v>310</v>
      </c>
      <c r="OUE244" s="64" t="s">
        <v>310</v>
      </c>
      <c r="OUF244" s="64" t="s">
        <v>310</v>
      </c>
      <c r="OUG244" s="64" t="s">
        <v>310</v>
      </c>
      <c r="OUH244" s="64" t="s">
        <v>310</v>
      </c>
      <c r="OUI244" s="64" t="s">
        <v>310</v>
      </c>
      <c r="OUJ244" s="64" t="s">
        <v>310</v>
      </c>
      <c r="OUK244" s="64" t="s">
        <v>310</v>
      </c>
      <c r="OUL244" s="64" t="s">
        <v>310</v>
      </c>
      <c r="OUM244" s="64" t="s">
        <v>310</v>
      </c>
      <c r="OUN244" s="64" t="s">
        <v>310</v>
      </c>
      <c r="OUO244" s="64" t="s">
        <v>310</v>
      </c>
      <c r="OUP244" s="64" t="s">
        <v>310</v>
      </c>
      <c r="OUQ244" s="64" t="s">
        <v>310</v>
      </c>
      <c r="OUR244" s="64" t="s">
        <v>310</v>
      </c>
      <c r="OUS244" s="64" t="s">
        <v>310</v>
      </c>
      <c r="OUT244" s="64" t="s">
        <v>310</v>
      </c>
      <c r="OUU244" s="64" t="s">
        <v>310</v>
      </c>
      <c r="OUV244" s="64" t="s">
        <v>310</v>
      </c>
      <c r="OUW244" s="64" t="s">
        <v>310</v>
      </c>
      <c r="OUX244" s="64" t="s">
        <v>310</v>
      </c>
      <c r="OUY244" s="64" t="s">
        <v>310</v>
      </c>
      <c r="OUZ244" s="64" t="s">
        <v>310</v>
      </c>
      <c r="OVA244" s="64" t="s">
        <v>310</v>
      </c>
      <c r="OVB244" s="64" t="s">
        <v>310</v>
      </c>
      <c r="OVC244" s="64" t="s">
        <v>310</v>
      </c>
      <c r="OVD244" s="64" t="s">
        <v>310</v>
      </c>
      <c r="OVE244" s="64" t="s">
        <v>310</v>
      </c>
      <c r="OVF244" s="64" t="s">
        <v>310</v>
      </c>
      <c r="OVG244" s="64" t="s">
        <v>310</v>
      </c>
      <c r="OVH244" s="64" t="s">
        <v>310</v>
      </c>
      <c r="OVI244" s="64" t="s">
        <v>310</v>
      </c>
      <c r="OVJ244" s="64" t="s">
        <v>310</v>
      </c>
      <c r="OVK244" s="64" t="s">
        <v>310</v>
      </c>
      <c r="OVL244" s="64" t="s">
        <v>310</v>
      </c>
      <c r="OVM244" s="64" t="s">
        <v>310</v>
      </c>
      <c r="OVN244" s="64" t="s">
        <v>310</v>
      </c>
      <c r="OVO244" s="64" t="s">
        <v>310</v>
      </c>
      <c r="OVP244" s="64" t="s">
        <v>310</v>
      </c>
      <c r="OVQ244" s="64" t="s">
        <v>310</v>
      </c>
      <c r="OVR244" s="64" t="s">
        <v>310</v>
      </c>
      <c r="OVS244" s="64" t="s">
        <v>310</v>
      </c>
      <c r="OVT244" s="64" t="s">
        <v>310</v>
      </c>
      <c r="OVU244" s="64" t="s">
        <v>310</v>
      </c>
      <c r="OVV244" s="64" t="s">
        <v>310</v>
      </c>
      <c r="OVW244" s="64" t="s">
        <v>310</v>
      </c>
      <c r="OVX244" s="64" t="s">
        <v>310</v>
      </c>
      <c r="OVY244" s="64" t="s">
        <v>310</v>
      </c>
      <c r="OVZ244" s="64" t="s">
        <v>310</v>
      </c>
      <c r="OWA244" s="64" t="s">
        <v>310</v>
      </c>
      <c r="OWB244" s="64" t="s">
        <v>310</v>
      </c>
      <c r="OWC244" s="64" t="s">
        <v>310</v>
      </c>
      <c r="OWD244" s="64" t="s">
        <v>310</v>
      </c>
      <c r="OWE244" s="64" t="s">
        <v>310</v>
      </c>
      <c r="OWF244" s="64" t="s">
        <v>310</v>
      </c>
      <c r="OWG244" s="64" t="s">
        <v>310</v>
      </c>
      <c r="OWH244" s="64" t="s">
        <v>310</v>
      </c>
      <c r="OWI244" s="64" t="s">
        <v>310</v>
      </c>
      <c r="OWJ244" s="64" t="s">
        <v>310</v>
      </c>
      <c r="OWK244" s="64" t="s">
        <v>310</v>
      </c>
      <c r="OWL244" s="64" t="s">
        <v>310</v>
      </c>
      <c r="OWM244" s="64" t="s">
        <v>310</v>
      </c>
      <c r="OWN244" s="64" t="s">
        <v>310</v>
      </c>
      <c r="OWO244" s="64" t="s">
        <v>310</v>
      </c>
      <c r="OWP244" s="64" t="s">
        <v>310</v>
      </c>
      <c r="OWQ244" s="64" t="s">
        <v>310</v>
      </c>
      <c r="OWR244" s="64" t="s">
        <v>310</v>
      </c>
      <c r="OWS244" s="64" t="s">
        <v>310</v>
      </c>
      <c r="OWT244" s="64" t="s">
        <v>310</v>
      </c>
      <c r="OWU244" s="64" t="s">
        <v>310</v>
      </c>
      <c r="OWV244" s="64" t="s">
        <v>310</v>
      </c>
      <c r="OWW244" s="64" t="s">
        <v>310</v>
      </c>
      <c r="OWX244" s="64" t="s">
        <v>310</v>
      </c>
      <c r="OWY244" s="64" t="s">
        <v>310</v>
      </c>
      <c r="OWZ244" s="64" t="s">
        <v>310</v>
      </c>
      <c r="OXA244" s="64" t="s">
        <v>310</v>
      </c>
      <c r="OXB244" s="64" t="s">
        <v>310</v>
      </c>
      <c r="OXC244" s="64" t="s">
        <v>310</v>
      </c>
      <c r="OXD244" s="64" t="s">
        <v>310</v>
      </c>
      <c r="OXE244" s="64" t="s">
        <v>310</v>
      </c>
      <c r="OXF244" s="64" t="s">
        <v>310</v>
      </c>
      <c r="OXG244" s="64" t="s">
        <v>310</v>
      </c>
      <c r="OXH244" s="64" t="s">
        <v>310</v>
      </c>
      <c r="OXI244" s="64" t="s">
        <v>310</v>
      </c>
      <c r="OXJ244" s="64" t="s">
        <v>310</v>
      </c>
      <c r="OXK244" s="64" t="s">
        <v>310</v>
      </c>
      <c r="OXL244" s="64" t="s">
        <v>310</v>
      </c>
      <c r="OXM244" s="64" t="s">
        <v>310</v>
      </c>
      <c r="OXN244" s="64" t="s">
        <v>310</v>
      </c>
      <c r="OXO244" s="64" t="s">
        <v>310</v>
      </c>
      <c r="OXP244" s="64" t="s">
        <v>310</v>
      </c>
      <c r="OXQ244" s="64" t="s">
        <v>310</v>
      </c>
      <c r="OXR244" s="64" t="s">
        <v>310</v>
      </c>
      <c r="OXS244" s="64" t="s">
        <v>310</v>
      </c>
      <c r="OXT244" s="64" t="s">
        <v>310</v>
      </c>
      <c r="OXU244" s="64" t="s">
        <v>310</v>
      </c>
      <c r="OXV244" s="64" t="s">
        <v>310</v>
      </c>
      <c r="OXW244" s="64" t="s">
        <v>310</v>
      </c>
      <c r="OXX244" s="64" t="s">
        <v>310</v>
      </c>
      <c r="OXY244" s="64" t="s">
        <v>310</v>
      </c>
      <c r="OXZ244" s="64" t="s">
        <v>310</v>
      </c>
      <c r="OYA244" s="64" t="s">
        <v>310</v>
      </c>
      <c r="OYB244" s="64" t="s">
        <v>310</v>
      </c>
      <c r="OYC244" s="64" t="s">
        <v>310</v>
      </c>
      <c r="OYD244" s="64" t="s">
        <v>310</v>
      </c>
      <c r="OYE244" s="64" t="s">
        <v>310</v>
      </c>
      <c r="OYF244" s="64" t="s">
        <v>310</v>
      </c>
      <c r="OYG244" s="64" t="s">
        <v>310</v>
      </c>
      <c r="OYH244" s="64" t="s">
        <v>310</v>
      </c>
      <c r="OYI244" s="64" t="s">
        <v>310</v>
      </c>
      <c r="OYJ244" s="64" t="s">
        <v>310</v>
      </c>
      <c r="OYK244" s="64" t="s">
        <v>310</v>
      </c>
      <c r="OYL244" s="64" t="s">
        <v>310</v>
      </c>
      <c r="OYM244" s="64" t="s">
        <v>310</v>
      </c>
      <c r="OYN244" s="64" t="s">
        <v>310</v>
      </c>
      <c r="OYO244" s="64" t="s">
        <v>310</v>
      </c>
      <c r="OYP244" s="64" t="s">
        <v>310</v>
      </c>
      <c r="OYQ244" s="64" t="s">
        <v>310</v>
      </c>
      <c r="OYR244" s="64" t="s">
        <v>310</v>
      </c>
      <c r="OYS244" s="64" t="s">
        <v>310</v>
      </c>
      <c r="OYT244" s="64" t="s">
        <v>310</v>
      </c>
      <c r="OYU244" s="64" t="s">
        <v>310</v>
      </c>
      <c r="OYV244" s="64" t="s">
        <v>310</v>
      </c>
      <c r="OYW244" s="64" t="s">
        <v>310</v>
      </c>
      <c r="OYX244" s="64" t="s">
        <v>310</v>
      </c>
      <c r="OYY244" s="64" t="s">
        <v>310</v>
      </c>
      <c r="OYZ244" s="64" t="s">
        <v>310</v>
      </c>
      <c r="OZA244" s="64" t="s">
        <v>310</v>
      </c>
      <c r="OZB244" s="64" t="s">
        <v>310</v>
      </c>
      <c r="OZC244" s="64" t="s">
        <v>310</v>
      </c>
      <c r="OZD244" s="64" t="s">
        <v>310</v>
      </c>
      <c r="OZE244" s="64" t="s">
        <v>310</v>
      </c>
      <c r="OZF244" s="64" t="s">
        <v>310</v>
      </c>
      <c r="OZG244" s="64" t="s">
        <v>310</v>
      </c>
      <c r="OZH244" s="64" t="s">
        <v>310</v>
      </c>
      <c r="OZI244" s="64" t="s">
        <v>310</v>
      </c>
      <c r="OZJ244" s="64" t="s">
        <v>310</v>
      </c>
      <c r="OZK244" s="64" t="s">
        <v>310</v>
      </c>
      <c r="OZL244" s="64" t="s">
        <v>310</v>
      </c>
      <c r="OZM244" s="64" t="s">
        <v>310</v>
      </c>
      <c r="OZN244" s="64" t="s">
        <v>310</v>
      </c>
      <c r="OZO244" s="64" t="s">
        <v>310</v>
      </c>
      <c r="OZP244" s="64" t="s">
        <v>310</v>
      </c>
      <c r="OZQ244" s="64" t="s">
        <v>310</v>
      </c>
      <c r="OZR244" s="64" t="s">
        <v>310</v>
      </c>
      <c r="OZS244" s="64" t="s">
        <v>310</v>
      </c>
      <c r="OZT244" s="64" t="s">
        <v>310</v>
      </c>
      <c r="OZU244" s="64" t="s">
        <v>310</v>
      </c>
      <c r="OZV244" s="64" t="s">
        <v>310</v>
      </c>
      <c r="OZW244" s="64" t="s">
        <v>310</v>
      </c>
      <c r="OZX244" s="64" t="s">
        <v>310</v>
      </c>
      <c r="OZY244" s="64" t="s">
        <v>310</v>
      </c>
      <c r="OZZ244" s="64" t="s">
        <v>310</v>
      </c>
      <c r="PAA244" s="64" t="s">
        <v>310</v>
      </c>
      <c r="PAB244" s="64" t="s">
        <v>310</v>
      </c>
      <c r="PAC244" s="64" t="s">
        <v>310</v>
      </c>
      <c r="PAD244" s="64" t="s">
        <v>310</v>
      </c>
      <c r="PAE244" s="64" t="s">
        <v>310</v>
      </c>
      <c r="PAF244" s="64" t="s">
        <v>310</v>
      </c>
      <c r="PAG244" s="64" t="s">
        <v>310</v>
      </c>
      <c r="PAH244" s="64" t="s">
        <v>310</v>
      </c>
      <c r="PAI244" s="64" t="s">
        <v>310</v>
      </c>
      <c r="PAJ244" s="64" t="s">
        <v>310</v>
      </c>
      <c r="PAK244" s="64" t="s">
        <v>310</v>
      </c>
      <c r="PAL244" s="64" t="s">
        <v>310</v>
      </c>
      <c r="PAM244" s="64" t="s">
        <v>310</v>
      </c>
      <c r="PAN244" s="64" t="s">
        <v>310</v>
      </c>
      <c r="PAO244" s="64" t="s">
        <v>310</v>
      </c>
      <c r="PAP244" s="64" t="s">
        <v>310</v>
      </c>
      <c r="PAQ244" s="64" t="s">
        <v>310</v>
      </c>
      <c r="PAR244" s="64" t="s">
        <v>310</v>
      </c>
      <c r="PAS244" s="64" t="s">
        <v>310</v>
      </c>
      <c r="PAT244" s="64" t="s">
        <v>310</v>
      </c>
      <c r="PAU244" s="64" t="s">
        <v>310</v>
      </c>
      <c r="PAV244" s="64" t="s">
        <v>310</v>
      </c>
      <c r="PAW244" s="64" t="s">
        <v>310</v>
      </c>
      <c r="PAX244" s="64" t="s">
        <v>310</v>
      </c>
      <c r="PAY244" s="64" t="s">
        <v>310</v>
      </c>
      <c r="PAZ244" s="64" t="s">
        <v>310</v>
      </c>
      <c r="PBA244" s="64" t="s">
        <v>310</v>
      </c>
      <c r="PBB244" s="64" t="s">
        <v>310</v>
      </c>
      <c r="PBC244" s="64" t="s">
        <v>310</v>
      </c>
      <c r="PBD244" s="64" t="s">
        <v>310</v>
      </c>
      <c r="PBE244" s="64" t="s">
        <v>310</v>
      </c>
      <c r="PBF244" s="64" t="s">
        <v>310</v>
      </c>
      <c r="PBG244" s="64" t="s">
        <v>310</v>
      </c>
      <c r="PBH244" s="64" t="s">
        <v>310</v>
      </c>
      <c r="PBI244" s="64" t="s">
        <v>310</v>
      </c>
      <c r="PBJ244" s="64" t="s">
        <v>310</v>
      </c>
      <c r="PBK244" s="64" t="s">
        <v>310</v>
      </c>
      <c r="PBL244" s="64" t="s">
        <v>310</v>
      </c>
      <c r="PBM244" s="64" t="s">
        <v>310</v>
      </c>
      <c r="PBN244" s="64" t="s">
        <v>310</v>
      </c>
      <c r="PBO244" s="64" t="s">
        <v>310</v>
      </c>
      <c r="PBP244" s="64" t="s">
        <v>310</v>
      </c>
      <c r="PBQ244" s="64" t="s">
        <v>310</v>
      </c>
      <c r="PBR244" s="64" t="s">
        <v>310</v>
      </c>
      <c r="PBS244" s="64" t="s">
        <v>310</v>
      </c>
      <c r="PBT244" s="64" t="s">
        <v>310</v>
      </c>
      <c r="PBU244" s="64" t="s">
        <v>310</v>
      </c>
      <c r="PBV244" s="64" t="s">
        <v>310</v>
      </c>
      <c r="PBW244" s="64" t="s">
        <v>310</v>
      </c>
      <c r="PBX244" s="64" t="s">
        <v>310</v>
      </c>
      <c r="PBY244" s="64" t="s">
        <v>310</v>
      </c>
      <c r="PBZ244" s="64" t="s">
        <v>310</v>
      </c>
      <c r="PCA244" s="64" t="s">
        <v>310</v>
      </c>
      <c r="PCB244" s="64" t="s">
        <v>310</v>
      </c>
      <c r="PCC244" s="64" t="s">
        <v>310</v>
      </c>
      <c r="PCD244" s="64" t="s">
        <v>310</v>
      </c>
      <c r="PCE244" s="64" t="s">
        <v>310</v>
      </c>
      <c r="PCF244" s="64" t="s">
        <v>310</v>
      </c>
      <c r="PCG244" s="64" t="s">
        <v>310</v>
      </c>
      <c r="PCH244" s="64" t="s">
        <v>310</v>
      </c>
      <c r="PCI244" s="64" t="s">
        <v>310</v>
      </c>
      <c r="PCJ244" s="64" t="s">
        <v>310</v>
      </c>
      <c r="PCK244" s="64" t="s">
        <v>310</v>
      </c>
      <c r="PCL244" s="64" t="s">
        <v>310</v>
      </c>
      <c r="PCM244" s="64" t="s">
        <v>310</v>
      </c>
      <c r="PCN244" s="64" t="s">
        <v>310</v>
      </c>
      <c r="PCO244" s="64" t="s">
        <v>310</v>
      </c>
      <c r="PCP244" s="64" t="s">
        <v>310</v>
      </c>
      <c r="PCQ244" s="64" t="s">
        <v>310</v>
      </c>
      <c r="PCR244" s="64" t="s">
        <v>310</v>
      </c>
      <c r="PCS244" s="64" t="s">
        <v>310</v>
      </c>
      <c r="PCT244" s="64" t="s">
        <v>310</v>
      </c>
      <c r="PCU244" s="64" t="s">
        <v>310</v>
      </c>
      <c r="PCV244" s="64" t="s">
        <v>310</v>
      </c>
      <c r="PCW244" s="64" t="s">
        <v>310</v>
      </c>
      <c r="PCX244" s="64" t="s">
        <v>310</v>
      </c>
      <c r="PCY244" s="64" t="s">
        <v>310</v>
      </c>
      <c r="PCZ244" s="64" t="s">
        <v>310</v>
      </c>
      <c r="PDA244" s="64" t="s">
        <v>310</v>
      </c>
      <c r="PDB244" s="64" t="s">
        <v>310</v>
      </c>
      <c r="PDC244" s="64" t="s">
        <v>310</v>
      </c>
      <c r="PDD244" s="64" t="s">
        <v>310</v>
      </c>
      <c r="PDE244" s="64" t="s">
        <v>310</v>
      </c>
      <c r="PDF244" s="64" t="s">
        <v>310</v>
      </c>
      <c r="PDG244" s="64" t="s">
        <v>310</v>
      </c>
      <c r="PDH244" s="64" t="s">
        <v>310</v>
      </c>
      <c r="PDI244" s="64" t="s">
        <v>310</v>
      </c>
      <c r="PDJ244" s="64" t="s">
        <v>310</v>
      </c>
      <c r="PDK244" s="64" t="s">
        <v>310</v>
      </c>
      <c r="PDL244" s="64" t="s">
        <v>310</v>
      </c>
      <c r="PDM244" s="64" t="s">
        <v>310</v>
      </c>
      <c r="PDN244" s="64" t="s">
        <v>310</v>
      </c>
      <c r="PDO244" s="64" t="s">
        <v>310</v>
      </c>
      <c r="PDP244" s="64" t="s">
        <v>310</v>
      </c>
      <c r="PDQ244" s="64" t="s">
        <v>310</v>
      </c>
      <c r="PDR244" s="64" t="s">
        <v>310</v>
      </c>
      <c r="PDS244" s="64" t="s">
        <v>310</v>
      </c>
      <c r="PDT244" s="64" t="s">
        <v>310</v>
      </c>
      <c r="PDU244" s="64" t="s">
        <v>310</v>
      </c>
      <c r="PDV244" s="64" t="s">
        <v>310</v>
      </c>
      <c r="PDW244" s="64" t="s">
        <v>310</v>
      </c>
      <c r="PDX244" s="64" t="s">
        <v>310</v>
      </c>
      <c r="PDY244" s="64" t="s">
        <v>310</v>
      </c>
      <c r="PDZ244" s="64" t="s">
        <v>310</v>
      </c>
      <c r="PEA244" s="64" t="s">
        <v>310</v>
      </c>
      <c r="PEB244" s="64" t="s">
        <v>310</v>
      </c>
      <c r="PEC244" s="64" t="s">
        <v>310</v>
      </c>
      <c r="PED244" s="64" t="s">
        <v>310</v>
      </c>
      <c r="PEE244" s="64" t="s">
        <v>310</v>
      </c>
      <c r="PEF244" s="64" t="s">
        <v>310</v>
      </c>
      <c r="PEG244" s="64" t="s">
        <v>310</v>
      </c>
      <c r="PEH244" s="64" t="s">
        <v>310</v>
      </c>
      <c r="PEI244" s="64" t="s">
        <v>310</v>
      </c>
      <c r="PEJ244" s="64" t="s">
        <v>310</v>
      </c>
      <c r="PEK244" s="64" t="s">
        <v>310</v>
      </c>
      <c r="PEL244" s="64" t="s">
        <v>310</v>
      </c>
      <c r="PEM244" s="64" t="s">
        <v>310</v>
      </c>
      <c r="PEN244" s="64" t="s">
        <v>310</v>
      </c>
      <c r="PEO244" s="64" t="s">
        <v>310</v>
      </c>
      <c r="PEP244" s="64" t="s">
        <v>310</v>
      </c>
      <c r="PEQ244" s="64" t="s">
        <v>310</v>
      </c>
      <c r="PER244" s="64" t="s">
        <v>310</v>
      </c>
      <c r="PES244" s="64" t="s">
        <v>310</v>
      </c>
      <c r="PET244" s="64" t="s">
        <v>310</v>
      </c>
      <c r="PEU244" s="64" t="s">
        <v>310</v>
      </c>
      <c r="PEV244" s="64" t="s">
        <v>310</v>
      </c>
      <c r="PEW244" s="64" t="s">
        <v>310</v>
      </c>
      <c r="PEX244" s="64" t="s">
        <v>310</v>
      </c>
      <c r="PEY244" s="64" t="s">
        <v>310</v>
      </c>
      <c r="PEZ244" s="64" t="s">
        <v>310</v>
      </c>
      <c r="PFA244" s="64" t="s">
        <v>310</v>
      </c>
      <c r="PFB244" s="64" t="s">
        <v>310</v>
      </c>
      <c r="PFC244" s="64" t="s">
        <v>310</v>
      </c>
      <c r="PFD244" s="64" t="s">
        <v>310</v>
      </c>
      <c r="PFE244" s="64" t="s">
        <v>310</v>
      </c>
      <c r="PFF244" s="64" t="s">
        <v>310</v>
      </c>
      <c r="PFG244" s="64" t="s">
        <v>310</v>
      </c>
      <c r="PFH244" s="64" t="s">
        <v>310</v>
      </c>
      <c r="PFI244" s="64" t="s">
        <v>310</v>
      </c>
      <c r="PFJ244" s="64" t="s">
        <v>310</v>
      </c>
      <c r="PFK244" s="64" t="s">
        <v>310</v>
      </c>
      <c r="PFL244" s="64" t="s">
        <v>310</v>
      </c>
      <c r="PFM244" s="64" t="s">
        <v>310</v>
      </c>
      <c r="PFN244" s="64" t="s">
        <v>310</v>
      </c>
      <c r="PFO244" s="64" t="s">
        <v>310</v>
      </c>
      <c r="PFP244" s="64" t="s">
        <v>310</v>
      </c>
      <c r="PFQ244" s="64" t="s">
        <v>310</v>
      </c>
      <c r="PFR244" s="64" t="s">
        <v>310</v>
      </c>
      <c r="PFS244" s="64" t="s">
        <v>310</v>
      </c>
      <c r="PFT244" s="64" t="s">
        <v>310</v>
      </c>
      <c r="PFU244" s="64" t="s">
        <v>310</v>
      </c>
      <c r="PFV244" s="64" t="s">
        <v>310</v>
      </c>
      <c r="PFW244" s="64" t="s">
        <v>310</v>
      </c>
      <c r="PFX244" s="64" t="s">
        <v>310</v>
      </c>
      <c r="PFY244" s="64" t="s">
        <v>310</v>
      </c>
      <c r="PFZ244" s="64" t="s">
        <v>310</v>
      </c>
      <c r="PGA244" s="64" t="s">
        <v>310</v>
      </c>
      <c r="PGB244" s="64" t="s">
        <v>310</v>
      </c>
      <c r="PGC244" s="64" t="s">
        <v>310</v>
      </c>
      <c r="PGD244" s="64" t="s">
        <v>310</v>
      </c>
      <c r="PGE244" s="64" t="s">
        <v>310</v>
      </c>
      <c r="PGF244" s="64" t="s">
        <v>310</v>
      </c>
      <c r="PGG244" s="64" t="s">
        <v>310</v>
      </c>
      <c r="PGH244" s="64" t="s">
        <v>310</v>
      </c>
      <c r="PGI244" s="64" t="s">
        <v>310</v>
      </c>
      <c r="PGJ244" s="64" t="s">
        <v>310</v>
      </c>
      <c r="PGK244" s="64" t="s">
        <v>310</v>
      </c>
      <c r="PGL244" s="64" t="s">
        <v>310</v>
      </c>
      <c r="PGM244" s="64" t="s">
        <v>310</v>
      </c>
      <c r="PGN244" s="64" t="s">
        <v>310</v>
      </c>
      <c r="PGO244" s="64" t="s">
        <v>310</v>
      </c>
      <c r="PGP244" s="64" t="s">
        <v>310</v>
      </c>
      <c r="PGQ244" s="64" t="s">
        <v>310</v>
      </c>
      <c r="PGR244" s="64" t="s">
        <v>310</v>
      </c>
      <c r="PGS244" s="64" t="s">
        <v>310</v>
      </c>
      <c r="PGT244" s="64" t="s">
        <v>310</v>
      </c>
      <c r="PGU244" s="64" t="s">
        <v>310</v>
      </c>
      <c r="PGV244" s="64" t="s">
        <v>310</v>
      </c>
      <c r="PGW244" s="64" t="s">
        <v>310</v>
      </c>
      <c r="PGX244" s="64" t="s">
        <v>310</v>
      </c>
      <c r="PGY244" s="64" t="s">
        <v>310</v>
      </c>
      <c r="PGZ244" s="64" t="s">
        <v>310</v>
      </c>
      <c r="PHA244" s="64" t="s">
        <v>310</v>
      </c>
      <c r="PHB244" s="64" t="s">
        <v>310</v>
      </c>
      <c r="PHC244" s="64" t="s">
        <v>310</v>
      </c>
      <c r="PHD244" s="64" t="s">
        <v>310</v>
      </c>
      <c r="PHE244" s="64" t="s">
        <v>310</v>
      </c>
      <c r="PHF244" s="64" t="s">
        <v>310</v>
      </c>
      <c r="PHG244" s="64" t="s">
        <v>310</v>
      </c>
      <c r="PHH244" s="64" t="s">
        <v>310</v>
      </c>
      <c r="PHI244" s="64" t="s">
        <v>310</v>
      </c>
      <c r="PHJ244" s="64" t="s">
        <v>310</v>
      </c>
      <c r="PHK244" s="64" t="s">
        <v>310</v>
      </c>
      <c r="PHL244" s="64" t="s">
        <v>310</v>
      </c>
      <c r="PHM244" s="64" t="s">
        <v>310</v>
      </c>
      <c r="PHN244" s="64" t="s">
        <v>310</v>
      </c>
      <c r="PHO244" s="64" t="s">
        <v>310</v>
      </c>
      <c r="PHP244" s="64" t="s">
        <v>310</v>
      </c>
      <c r="PHQ244" s="64" t="s">
        <v>310</v>
      </c>
      <c r="PHR244" s="64" t="s">
        <v>310</v>
      </c>
      <c r="PHS244" s="64" t="s">
        <v>310</v>
      </c>
      <c r="PHT244" s="64" t="s">
        <v>310</v>
      </c>
      <c r="PHU244" s="64" t="s">
        <v>310</v>
      </c>
      <c r="PHV244" s="64" t="s">
        <v>310</v>
      </c>
      <c r="PHW244" s="64" t="s">
        <v>310</v>
      </c>
      <c r="PHX244" s="64" t="s">
        <v>310</v>
      </c>
      <c r="PHY244" s="64" t="s">
        <v>310</v>
      </c>
      <c r="PHZ244" s="64" t="s">
        <v>310</v>
      </c>
      <c r="PIA244" s="64" t="s">
        <v>310</v>
      </c>
      <c r="PIB244" s="64" t="s">
        <v>310</v>
      </c>
      <c r="PIC244" s="64" t="s">
        <v>310</v>
      </c>
      <c r="PID244" s="64" t="s">
        <v>310</v>
      </c>
      <c r="PIE244" s="64" t="s">
        <v>310</v>
      </c>
      <c r="PIF244" s="64" t="s">
        <v>310</v>
      </c>
      <c r="PIG244" s="64" t="s">
        <v>310</v>
      </c>
      <c r="PIH244" s="64" t="s">
        <v>310</v>
      </c>
      <c r="PII244" s="64" t="s">
        <v>310</v>
      </c>
      <c r="PIJ244" s="64" t="s">
        <v>310</v>
      </c>
      <c r="PIK244" s="64" t="s">
        <v>310</v>
      </c>
      <c r="PIL244" s="64" t="s">
        <v>310</v>
      </c>
      <c r="PIM244" s="64" t="s">
        <v>310</v>
      </c>
      <c r="PIN244" s="64" t="s">
        <v>310</v>
      </c>
      <c r="PIO244" s="64" t="s">
        <v>310</v>
      </c>
      <c r="PIP244" s="64" t="s">
        <v>310</v>
      </c>
      <c r="PIQ244" s="64" t="s">
        <v>310</v>
      </c>
      <c r="PIR244" s="64" t="s">
        <v>310</v>
      </c>
      <c r="PIS244" s="64" t="s">
        <v>310</v>
      </c>
      <c r="PIT244" s="64" t="s">
        <v>310</v>
      </c>
      <c r="PIU244" s="64" t="s">
        <v>310</v>
      </c>
      <c r="PIV244" s="64" t="s">
        <v>310</v>
      </c>
      <c r="PIW244" s="64" t="s">
        <v>310</v>
      </c>
      <c r="PIX244" s="64" t="s">
        <v>310</v>
      </c>
      <c r="PIY244" s="64" t="s">
        <v>310</v>
      </c>
      <c r="PIZ244" s="64" t="s">
        <v>310</v>
      </c>
      <c r="PJA244" s="64" t="s">
        <v>310</v>
      </c>
      <c r="PJB244" s="64" t="s">
        <v>310</v>
      </c>
      <c r="PJC244" s="64" t="s">
        <v>310</v>
      </c>
      <c r="PJD244" s="64" t="s">
        <v>310</v>
      </c>
      <c r="PJE244" s="64" t="s">
        <v>310</v>
      </c>
      <c r="PJF244" s="64" t="s">
        <v>310</v>
      </c>
      <c r="PJG244" s="64" t="s">
        <v>310</v>
      </c>
      <c r="PJH244" s="64" t="s">
        <v>310</v>
      </c>
      <c r="PJI244" s="64" t="s">
        <v>310</v>
      </c>
      <c r="PJJ244" s="64" t="s">
        <v>310</v>
      </c>
      <c r="PJK244" s="64" t="s">
        <v>310</v>
      </c>
      <c r="PJL244" s="64" t="s">
        <v>310</v>
      </c>
      <c r="PJM244" s="64" t="s">
        <v>310</v>
      </c>
      <c r="PJN244" s="64" t="s">
        <v>310</v>
      </c>
      <c r="PJO244" s="64" t="s">
        <v>310</v>
      </c>
      <c r="PJP244" s="64" t="s">
        <v>310</v>
      </c>
      <c r="PJQ244" s="64" t="s">
        <v>310</v>
      </c>
      <c r="PJR244" s="64" t="s">
        <v>310</v>
      </c>
      <c r="PJS244" s="64" t="s">
        <v>310</v>
      </c>
      <c r="PJT244" s="64" t="s">
        <v>310</v>
      </c>
      <c r="PJU244" s="64" t="s">
        <v>310</v>
      </c>
      <c r="PJV244" s="64" t="s">
        <v>310</v>
      </c>
      <c r="PJW244" s="64" t="s">
        <v>310</v>
      </c>
      <c r="PJX244" s="64" t="s">
        <v>310</v>
      </c>
      <c r="PJY244" s="64" t="s">
        <v>310</v>
      </c>
      <c r="PJZ244" s="64" t="s">
        <v>310</v>
      </c>
      <c r="PKA244" s="64" t="s">
        <v>310</v>
      </c>
      <c r="PKB244" s="64" t="s">
        <v>310</v>
      </c>
      <c r="PKC244" s="64" t="s">
        <v>310</v>
      </c>
      <c r="PKD244" s="64" t="s">
        <v>310</v>
      </c>
      <c r="PKE244" s="64" t="s">
        <v>310</v>
      </c>
      <c r="PKF244" s="64" t="s">
        <v>310</v>
      </c>
      <c r="PKG244" s="64" t="s">
        <v>310</v>
      </c>
      <c r="PKH244" s="64" t="s">
        <v>310</v>
      </c>
      <c r="PKI244" s="64" t="s">
        <v>310</v>
      </c>
      <c r="PKJ244" s="64" t="s">
        <v>310</v>
      </c>
      <c r="PKK244" s="64" t="s">
        <v>310</v>
      </c>
      <c r="PKL244" s="64" t="s">
        <v>310</v>
      </c>
      <c r="PKM244" s="64" t="s">
        <v>310</v>
      </c>
      <c r="PKN244" s="64" t="s">
        <v>310</v>
      </c>
      <c r="PKO244" s="64" t="s">
        <v>310</v>
      </c>
      <c r="PKP244" s="64" t="s">
        <v>310</v>
      </c>
      <c r="PKQ244" s="64" t="s">
        <v>310</v>
      </c>
      <c r="PKR244" s="64" t="s">
        <v>310</v>
      </c>
      <c r="PKS244" s="64" t="s">
        <v>310</v>
      </c>
      <c r="PKT244" s="64" t="s">
        <v>310</v>
      </c>
      <c r="PKU244" s="64" t="s">
        <v>310</v>
      </c>
      <c r="PKV244" s="64" t="s">
        <v>310</v>
      </c>
      <c r="PKW244" s="64" t="s">
        <v>310</v>
      </c>
      <c r="PKX244" s="64" t="s">
        <v>310</v>
      </c>
      <c r="PKY244" s="64" t="s">
        <v>310</v>
      </c>
      <c r="PKZ244" s="64" t="s">
        <v>310</v>
      </c>
      <c r="PLA244" s="64" t="s">
        <v>310</v>
      </c>
      <c r="PLB244" s="64" t="s">
        <v>310</v>
      </c>
      <c r="PLC244" s="64" t="s">
        <v>310</v>
      </c>
      <c r="PLD244" s="64" t="s">
        <v>310</v>
      </c>
      <c r="PLE244" s="64" t="s">
        <v>310</v>
      </c>
      <c r="PLF244" s="64" t="s">
        <v>310</v>
      </c>
      <c r="PLG244" s="64" t="s">
        <v>310</v>
      </c>
      <c r="PLH244" s="64" t="s">
        <v>310</v>
      </c>
      <c r="PLI244" s="64" t="s">
        <v>310</v>
      </c>
      <c r="PLJ244" s="64" t="s">
        <v>310</v>
      </c>
      <c r="PLK244" s="64" t="s">
        <v>310</v>
      </c>
      <c r="PLL244" s="64" t="s">
        <v>310</v>
      </c>
      <c r="PLM244" s="64" t="s">
        <v>310</v>
      </c>
      <c r="PLN244" s="64" t="s">
        <v>310</v>
      </c>
      <c r="PLO244" s="64" t="s">
        <v>310</v>
      </c>
      <c r="PLP244" s="64" t="s">
        <v>310</v>
      </c>
      <c r="PLQ244" s="64" t="s">
        <v>310</v>
      </c>
      <c r="PLR244" s="64" t="s">
        <v>310</v>
      </c>
      <c r="PLS244" s="64" t="s">
        <v>310</v>
      </c>
      <c r="PLT244" s="64" t="s">
        <v>310</v>
      </c>
      <c r="PLU244" s="64" t="s">
        <v>310</v>
      </c>
      <c r="PLV244" s="64" t="s">
        <v>310</v>
      </c>
      <c r="PLW244" s="64" t="s">
        <v>310</v>
      </c>
      <c r="PLX244" s="64" t="s">
        <v>310</v>
      </c>
      <c r="PLY244" s="64" t="s">
        <v>310</v>
      </c>
      <c r="PLZ244" s="64" t="s">
        <v>310</v>
      </c>
      <c r="PMA244" s="64" t="s">
        <v>310</v>
      </c>
      <c r="PMB244" s="64" t="s">
        <v>310</v>
      </c>
      <c r="PMC244" s="64" t="s">
        <v>310</v>
      </c>
      <c r="PMD244" s="64" t="s">
        <v>310</v>
      </c>
      <c r="PME244" s="64" t="s">
        <v>310</v>
      </c>
      <c r="PMF244" s="64" t="s">
        <v>310</v>
      </c>
      <c r="PMG244" s="64" t="s">
        <v>310</v>
      </c>
      <c r="PMH244" s="64" t="s">
        <v>310</v>
      </c>
      <c r="PMI244" s="64" t="s">
        <v>310</v>
      </c>
      <c r="PMJ244" s="64" t="s">
        <v>310</v>
      </c>
      <c r="PMK244" s="64" t="s">
        <v>310</v>
      </c>
      <c r="PML244" s="64" t="s">
        <v>310</v>
      </c>
      <c r="PMM244" s="64" t="s">
        <v>310</v>
      </c>
      <c r="PMN244" s="64" t="s">
        <v>310</v>
      </c>
      <c r="PMO244" s="64" t="s">
        <v>310</v>
      </c>
      <c r="PMP244" s="64" t="s">
        <v>310</v>
      </c>
      <c r="PMQ244" s="64" t="s">
        <v>310</v>
      </c>
      <c r="PMR244" s="64" t="s">
        <v>310</v>
      </c>
      <c r="PMS244" s="64" t="s">
        <v>310</v>
      </c>
      <c r="PMT244" s="64" t="s">
        <v>310</v>
      </c>
      <c r="PMU244" s="64" t="s">
        <v>310</v>
      </c>
      <c r="PMV244" s="64" t="s">
        <v>310</v>
      </c>
      <c r="PMW244" s="64" t="s">
        <v>310</v>
      </c>
      <c r="PMX244" s="64" t="s">
        <v>310</v>
      </c>
      <c r="PMY244" s="64" t="s">
        <v>310</v>
      </c>
      <c r="PMZ244" s="64" t="s">
        <v>310</v>
      </c>
      <c r="PNA244" s="64" t="s">
        <v>310</v>
      </c>
      <c r="PNB244" s="64" t="s">
        <v>310</v>
      </c>
      <c r="PNC244" s="64" t="s">
        <v>310</v>
      </c>
      <c r="PND244" s="64" t="s">
        <v>310</v>
      </c>
      <c r="PNE244" s="64" t="s">
        <v>310</v>
      </c>
      <c r="PNF244" s="64" t="s">
        <v>310</v>
      </c>
      <c r="PNG244" s="64" t="s">
        <v>310</v>
      </c>
      <c r="PNH244" s="64" t="s">
        <v>310</v>
      </c>
      <c r="PNI244" s="64" t="s">
        <v>310</v>
      </c>
      <c r="PNJ244" s="64" t="s">
        <v>310</v>
      </c>
      <c r="PNK244" s="64" t="s">
        <v>310</v>
      </c>
      <c r="PNL244" s="64" t="s">
        <v>310</v>
      </c>
      <c r="PNM244" s="64" t="s">
        <v>310</v>
      </c>
      <c r="PNN244" s="64" t="s">
        <v>310</v>
      </c>
      <c r="PNO244" s="64" t="s">
        <v>310</v>
      </c>
      <c r="PNP244" s="64" t="s">
        <v>310</v>
      </c>
      <c r="PNQ244" s="64" t="s">
        <v>310</v>
      </c>
      <c r="PNR244" s="64" t="s">
        <v>310</v>
      </c>
      <c r="PNS244" s="64" t="s">
        <v>310</v>
      </c>
      <c r="PNT244" s="64" t="s">
        <v>310</v>
      </c>
      <c r="PNU244" s="64" t="s">
        <v>310</v>
      </c>
      <c r="PNV244" s="64" t="s">
        <v>310</v>
      </c>
      <c r="PNW244" s="64" t="s">
        <v>310</v>
      </c>
      <c r="PNX244" s="64" t="s">
        <v>310</v>
      </c>
      <c r="PNY244" s="64" t="s">
        <v>310</v>
      </c>
      <c r="PNZ244" s="64" t="s">
        <v>310</v>
      </c>
      <c r="POA244" s="64" t="s">
        <v>310</v>
      </c>
      <c r="POB244" s="64" t="s">
        <v>310</v>
      </c>
      <c r="POC244" s="64" t="s">
        <v>310</v>
      </c>
      <c r="POD244" s="64" t="s">
        <v>310</v>
      </c>
      <c r="POE244" s="64" t="s">
        <v>310</v>
      </c>
      <c r="POF244" s="64" t="s">
        <v>310</v>
      </c>
      <c r="POG244" s="64" t="s">
        <v>310</v>
      </c>
      <c r="POH244" s="64" t="s">
        <v>310</v>
      </c>
      <c r="POI244" s="64" t="s">
        <v>310</v>
      </c>
      <c r="POJ244" s="64" t="s">
        <v>310</v>
      </c>
      <c r="POK244" s="64" t="s">
        <v>310</v>
      </c>
      <c r="POL244" s="64" t="s">
        <v>310</v>
      </c>
      <c r="POM244" s="64" t="s">
        <v>310</v>
      </c>
      <c r="PON244" s="64" t="s">
        <v>310</v>
      </c>
      <c r="POO244" s="64" t="s">
        <v>310</v>
      </c>
      <c r="POP244" s="64" t="s">
        <v>310</v>
      </c>
      <c r="POQ244" s="64" t="s">
        <v>310</v>
      </c>
      <c r="POR244" s="64" t="s">
        <v>310</v>
      </c>
      <c r="POS244" s="64" t="s">
        <v>310</v>
      </c>
      <c r="POT244" s="64" t="s">
        <v>310</v>
      </c>
      <c r="POU244" s="64" t="s">
        <v>310</v>
      </c>
      <c r="POV244" s="64" t="s">
        <v>310</v>
      </c>
      <c r="POW244" s="64" t="s">
        <v>310</v>
      </c>
      <c r="POX244" s="64" t="s">
        <v>310</v>
      </c>
      <c r="POY244" s="64" t="s">
        <v>310</v>
      </c>
      <c r="POZ244" s="64" t="s">
        <v>310</v>
      </c>
      <c r="PPA244" s="64" t="s">
        <v>310</v>
      </c>
      <c r="PPB244" s="64" t="s">
        <v>310</v>
      </c>
      <c r="PPC244" s="64" t="s">
        <v>310</v>
      </c>
      <c r="PPD244" s="64" t="s">
        <v>310</v>
      </c>
      <c r="PPE244" s="64" t="s">
        <v>310</v>
      </c>
      <c r="PPF244" s="64" t="s">
        <v>310</v>
      </c>
      <c r="PPG244" s="64" t="s">
        <v>310</v>
      </c>
      <c r="PPH244" s="64" t="s">
        <v>310</v>
      </c>
      <c r="PPI244" s="64" t="s">
        <v>310</v>
      </c>
      <c r="PPJ244" s="64" t="s">
        <v>310</v>
      </c>
      <c r="PPK244" s="64" t="s">
        <v>310</v>
      </c>
      <c r="PPL244" s="64" t="s">
        <v>310</v>
      </c>
      <c r="PPM244" s="64" t="s">
        <v>310</v>
      </c>
      <c r="PPN244" s="64" t="s">
        <v>310</v>
      </c>
      <c r="PPO244" s="64" t="s">
        <v>310</v>
      </c>
      <c r="PPP244" s="64" t="s">
        <v>310</v>
      </c>
      <c r="PPQ244" s="64" t="s">
        <v>310</v>
      </c>
      <c r="PPR244" s="64" t="s">
        <v>310</v>
      </c>
      <c r="PPS244" s="64" t="s">
        <v>310</v>
      </c>
      <c r="PPT244" s="64" t="s">
        <v>310</v>
      </c>
      <c r="PPU244" s="64" t="s">
        <v>310</v>
      </c>
      <c r="PPV244" s="64" t="s">
        <v>310</v>
      </c>
      <c r="PPW244" s="64" t="s">
        <v>310</v>
      </c>
      <c r="PPX244" s="64" t="s">
        <v>310</v>
      </c>
      <c r="PPY244" s="64" t="s">
        <v>310</v>
      </c>
      <c r="PPZ244" s="64" t="s">
        <v>310</v>
      </c>
      <c r="PQA244" s="64" t="s">
        <v>310</v>
      </c>
      <c r="PQB244" s="64" t="s">
        <v>310</v>
      </c>
      <c r="PQC244" s="64" t="s">
        <v>310</v>
      </c>
      <c r="PQD244" s="64" t="s">
        <v>310</v>
      </c>
      <c r="PQE244" s="64" t="s">
        <v>310</v>
      </c>
      <c r="PQF244" s="64" t="s">
        <v>310</v>
      </c>
      <c r="PQG244" s="64" t="s">
        <v>310</v>
      </c>
      <c r="PQH244" s="64" t="s">
        <v>310</v>
      </c>
      <c r="PQI244" s="64" t="s">
        <v>310</v>
      </c>
      <c r="PQJ244" s="64" t="s">
        <v>310</v>
      </c>
      <c r="PQK244" s="64" t="s">
        <v>310</v>
      </c>
      <c r="PQL244" s="64" t="s">
        <v>310</v>
      </c>
      <c r="PQM244" s="64" t="s">
        <v>310</v>
      </c>
      <c r="PQN244" s="64" t="s">
        <v>310</v>
      </c>
      <c r="PQO244" s="64" t="s">
        <v>310</v>
      </c>
      <c r="PQP244" s="64" t="s">
        <v>310</v>
      </c>
      <c r="PQQ244" s="64" t="s">
        <v>310</v>
      </c>
      <c r="PQR244" s="64" t="s">
        <v>310</v>
      </c>
      <c r="PQS244" s="64" t="s">
        <v>310</v>
      </c>
      <c r="PQT244" s="64" t="s">
        <v>310</v>
      </c>
      <c r="PQU244" s="64" t="s">
        <v>310</v>
      </c>
      <c r="PQV244" s="64" t="s">
        <v>310</v>
      </c>
      <c r="PQW244" s="64" t="s">
        <v>310</v>
      </c>
      <c r="PQX244" s="64" t="s">
        <v>310</v>
      </c>
      <c r="PQY244" s="64" t="s">
        <v>310</v>
      </c>
      <c r="PQZ244" s="64" t="s">
        <v>310</v>
      </c>
      <c r="PRA244" s="64" t="s">
        <v>310</v>
      </c>
      <c r="PRB244" s="64" t="s">
        <v>310</v>
      </c>
      <c r="PRC244" s="64" t="s">
        <v>310</v>
      </c>
      <c r="PRD244" s="64" t="s">
        <v>310</v>
      </c>
      <c r="PRE244" s="64" t="s">
        <v>310</v>
      </c>
      <c r="PRF244" s="64" t="s">
        <v>310</v>
      </c>
      <c r="PRG244" s="64" t="s">
        <v>310</v>
      </c>
      <c r="PRH244" s="64" t="s">
        <v>310</v>
      </c>
      <c r="PRI244" s="64" t="s">
        <v>310</v>
      </c>
      <c r="PRJ244" s="64" t="s">
        <v>310</v>
      </c>
      <c r="PRK244" s="64" t="s">
        <v>310</v>
      </c>
      <c r="PRL244" s="64" t="s">
        <v>310</v>
      </c>
      <c r="PRM244" s="64" t="s">
        <v>310</v>
      </c>
      <c r="PRN244" s="64" t="s">
        <v>310</v>
      </c>
      <c r="PRO244" s="64" t="s">
        <v>310</v>
      </c>
      <c r="PRP244" s="64" t="s">
        <v>310</v>
      </c>
      <c r="PRQ244" s="64" t="s">
        <v>310</v>
      </c>
      <c r="PRR244" s="64" t="s">
        <v>310</v>
      </c>
      <c r="PRS244" s="64" t="s">
        <v>310</v>
      </c>
      <c r="PRT244" s="64" t="s">
        <v>310</v>
      </c>
      <c r="PRU244" s="64" t="s">
        <v>310</v>
      </c>
      <c r="PRV244" s="64" t="s">
        <v>310</v>
      </c>
      <c r="PRW244" s="64" t="s">
        <v>310</v>
      </c>
      <c r="PRX244" s="64" t="s">
        <v>310</v>
      </c>
      <c r="PRY244" s="64" t="s">
        <v>310</v>
      </c>
      <c r="PRZ244" s="64" t="s">
        <v>310</v>
      </c>
      <c r="PSA244" s="64" t="s">
        <v>310</v>
      </c>
      <c r="PSB244" s="64" t="s">
        <v>310</v>
      </c>
      <c r="PSC244" s="64" t="s">
        <v>310</v>
      </c>
      <c r="PSD244" s="64" t="s">
        <v>310</v>
      </c>
      <c r="PSE244" s="64" t="s">
        <v>310</v>
      </c>
      <c r="PSF244" s="64" t="s">
        <v>310</v>
      </c>
      <c r="PSG244" s="64" t="s">
        <v>310</v>
      </c>
      <c r="PSH244" s="64" t="s">
        <v>310</v>
      </c>
      <c r="PSI244" s="64" t="s">
        <v>310</v>
      </c>
      <c r="PSJ244" s="64" t="s">
        <v>310</v>
      </c>
      <c r="PSK244" s="64" t="s">
        <v>310</v>
      </c>
      <c r="PSL244" s="64" t="s">
        <v>310</v>
      </c>
      <c r="PSM244" s="64" t="s">
        <v>310</v>
      </c>
      <c r="PSN244" s="64" t="s">
        <v>310</v>
      </c>
      <c r="PSO244" s="64" t="s">
        <v>310</v>
      </c>
      <c r="PSP244" s="64" t="s">
        <v>310</v>
      </c>
      <c r="PSQ244" s="64" t="s">
        <v>310</v>
      </c>
      <c r="PSR244" s="64" t="s">
        <v>310</v>
      </c>
      <c r="PSS244" s="64" t="s">
        <v>310</v>
      </c>
      <c r="PST244" s="64" t="s">
        <v>310</v>
      </c>
      <c r="PSU244" s="64" t="s">
        <v>310</v>
      </c>
      <c r="PSV244" s="64" t="s">
        <v>310</v>
      </c>
      <c r="PSW244" s="64" t="s">
        <v>310</v>
      </c>
      <c r="PSX244" s="64" t="s">
        <v>310</v>
      </c>
      <c r="PSY244" s="64" t="s">
        <v>310</v>
      </c>
      <c r="PSZ244" s="64" t="s">
        <v>310</v>
      </c>
      <c r="PTA244" s="64" t="s">
        <v>310</v>
      </c>
      <c r="PTB244" s="64" t="s">
        <v>310</v>
      </c>
      <c r="PTC244" s="64" t="s">
        <v>310</v>
      </c>
      <c r="PTD244" s="64" t="s">
        <v>310</v>
      </c>
      <c r="PTE244" s="64" t="s">
        <v>310</v>
      </c>
      <c r="PTF244" s="64" t="s">
        <v>310</v>
      </c>
      <c r="PTG244" s="64" t="s">
        <v>310</v>
      </c>
      <c r="PTH244" s="64" t="s">
        <v>310</v>
      </c>
      <c r="PTI244" s="64" t="s">
        <v>310</v>
      </c>
      <c r="PTJ244" s="64" t="s">
        <v>310</v>
      </c>
      <c r="PTK244" s="64" t="s">
        <v>310</v>
      </c>
      <c r="PTL244" s="64" t="s">
        <v>310</v>
      </c>
      <c r="PTM244" s="64" t="s">
        <v>310</v>
      </c>
      <c r="PTN244" s="64" t="s">
        <v>310</v>
      </c>
      <c r="PTO244" s="64" t="s">
        <v>310</v>
      </c>
      <c r="PTP244" s="64" t="s">
        <v>310</v>
      </c>
      <c r="PTQ244" s="64" t="s">
        <v>310</v>
      </c>
      <c r="PTR244" s="64" t="s">
        <v>310</v>
      </c>
      <c r="PTS244" s="64" t="s">
        <v>310</v>
      </c>
      <c r="PTT244" s="64" t="s">
        <v>310</v>
      </c>
      <c r="PTU244" s="64" t="s">
        <v>310</v>
      </c>
      <c r="PTV244" s="64" t="s">
        <v>310</v>
      </c>
      <c r="PTW244" s="64" t="s">
        <v>310</v>
      </c>
      <c r="PTX244" s="64" t="s">
        <v>310</v>
      </c>
      <c r="PTY244" s="64" t="s">
        <v>310</v>
      </c>
      <c r="PTZ244" s="64" t="s">
        <v>310</v>
      </c>
      <c r="PUA244" s="64" t="s">
        <v>310</v>
      </c>
      <c r="PUB244" s="64" t="s">
        <v>310</v>
      </c>
      <c r="PUC244" s="64" t="s">
        <v>310</v>
      </c>
      <c r="PUD244" s="64" t="s">
        <v>310</v>
      </c>
      <c r="PUE244" s="64" t="s">
        <v>310</v>
      </c>
      <c r="PUF244" s="64" t="s">
        <v>310</v>
      </c>
      <c r="PUG244" s="64" t="s">
        <v>310</v>
      </c>
      <c r="PUH244" s="64" t="s">
        <v>310</v>
      </c>
      <c r="PUI244" s="64" t="s">
        <v>310</v>
      </c>
      <c r="PUJ244" s="64" t="s">
        <v>310</v>
      </c>
      <c r="PUK244" s="64" t="s">
        <v>310</v>
      </c>
      <c r="PUL244" s="64" t="s">
        <v>310</v>
      </c>
      <c r="PUM244" s="64" t="s">
        <v>310</v>
      </c>
      <c r="PUN244" s="64" t="s">
        <v>310</v>
      </c>
      <c r="PUO244" s="64" t="s">
        <v>310</v>
      </c>
      <c r="PUP244" s="64" t="s">
        <v>310</v>
      </c>
      <c r="PUQ244" s="64" t="s">
        <v>310</v>
      </c>
      <c r="PUR244" s="64" t="s">
        <v>310</v>
      </c>
      <c r="PUS244" s="64" t="s">
        <v>310</v>
      </c>
      <c r="PUT244" s="64" t="s">
        <v>310</v>
      </c>
      <c r="PUU244" s="64" t="s">
        <v>310</v>
      </c>
      <c r="PUV244" s="64" t="s">
        <v>310</v>
      </c>
      <c r="PUW244" s="64" t="s">
        <v>310</v>
      </c>
      <c r="PUX244" s="64" t="s">
        <v>310</v>
      </c>
      <c r="PUY244" s="64" t="s">
        <v>310</v>
      </c>
      <c r="PUZ244" s="64" t="s">
        <v>310</v>
      </c>
      <c r="PVA244" s="64" t="s">
        <v>310</v>
      </c>
      <c r="PVB244" s="64" t="s">
        <v>310</v>
      </c>
      <c r="PVC244" s="64" t="s">
        <v>310</v>
      </c>
      <c r="PVD244" s="64" t="s">
        <v>310</v>
      </c>
      <c r="PVE244" s="64" t="s">
        <v>310</v>
      </c>
      <c r="PVF244" s="64" t="s">
        <v>310</v>
      </c>
      <c r="PVG244" s="64" t="s">
        <v>310</v>
      </c>
      <c r="PVH244" s="64" t="s">
        <v>310</v>
      </c>
      <c r="PVI244" s="64" t="s">
        <v>310</v>
      </c>
      <c r="PVJ244" s="64" t="s">
        <v>310</v>
      </c>
      <c r="PVK244" s="64" t="s">
        <v>310</v>
      </c>
      <c r="PVL244" s="64" t="s">
        <v>310</v>
      </c>
      <c r="PVM244" s="64" t="s">
        <v>310</v>
      </c>
      <c r="PVN244" s="64" t="s">
        <v>310</v>
      </c>
      <c r="PVO244" s="64" t="s">
        <v>310</v>
      </c>
      <c r="PVP244" s="64" t="s">
        <v>310</v>
      </c>
      <c r="PVQ244" s="64" t="s">
        <v>310</v>
      </c>
      <c r="PVR244" s="64" t="s">
        <v>310</v>
      </c>
      <c r="PVS244" s="64" t="s">
        <v>310</v>
      </c>
      <c r="PVT244" s="64" t="s">
        <v>310</v>
      </c>
      <c r="PVU244" s="64" t="s">
        <v>310</v>
      </c>
      <c r="PVV244" s="64" t="s">
        <v>310</v>
      </c>
      <c r="PVW244" s="64" t="s">
        <v>310</v>
      </c>
      <c r="PVX244" s="64" t="s">
        <v>310</v>
      </c>
      <c r="PVY244" s="64" t="s">
        <v>310</v>
      </c>
      <c r="PVZ244" s="64" t="s">
        <v>310</v>
      </c>
      <c r="PWA244" s="64" t="s">
        <v>310</v>
      </c>
      <c r="PWB244" s="64" t="s">
        <v>310</v>
      </c>
      <c r="PWC244" s="64" t="s">
        <v>310</v>
      </c>
      <c r="PWD244" s="64" t="s">
        <v>310</v>
      </c>
      <c r="PWE244" s="64" t="s">
        <v>310</v>
      </c>
      <c r="PWF244" s="64" t="s">
        <v>310</v>
      </c>
      <c r="PWG244" s="64" t="s">
        <v>310</v>
      </c>
      <c r="PWH244" s="64" t="s">
        <v>310</v>
      </c>
      <c r="PWI244" s="64" t="s">
        <v>310</v>
      </c>
      <c r="PWJ244" s="64" t="s">
        <v>310</v>
      </c>
      <c r="PWK244" s="64" t="s">
        <v>310</v>
      </c>
      <c r="PWL244" s="64" t="s">
        <v>310</v>
      </c>
      <c r="PWM244" s="64" t="s">
        <v>310</v>
      </c>
      <c r="PWN244" s="64" t="s">
        <v>310</v>
      </c>
      <c r="PWO244" s="64" t="s">
        <v>310</v>
      </c>
      <c r="PWP244" s="64" t="s">
        <v>310</v>
      </c>
      <c r="PWQ244" s="64" t="s">
        <v>310</v>
      </c>
      <c r="PWR244" s="64" t="s">
        <v>310</v>
      </c>
      <c r="PWS244" s="64" t="s">
        <v>310</v>
      </c>
      <c r="PWT244" s="64" t="s">
        <v>310</v>
      </c>
      <c r="PWU244" s="64" t="s">
        <v>310</v>
      </c>
      <c r="PWV244" s="64" t="s">
        <v>310</v>
      </c>
      <c r="PWW244" s="64" t="s">
        <v>310</v>
      </c>
      <c r="PWX244" s="64" t="s">
        <v>310</v>
      </c>
      <c r="PWY244" s="64" t="s">
        <v>310</v>
      </c>
      <c r="PWZ244" s="64" t="s">
        <v>310</v>
      </c>
      <c r="PXA244" s="64" t="s">
        <v>310</v>
      </c>
      <c r="PXB244" s="64" t="s">
        <v>310</v>
      </c>
      <c r="PXC244" s="64" t="s">
        <v>310</v>
      </c>
      <c r="PXD244" s="64" t="s">
        <v>310</v>
      </c>
      <c r="PXE244" s="64" t="s">
        <v>310</v>
      </c>
      <c r="PXF244" s="64" t="s">
        <v>310</v>
      </c>
      <c r="PXG244" s="64" t="s">
        <v>310</v>
      </c>
      <c r="PXH244" s="64" t="s">
        <v>310</v>
      </c>
      <c r="PXI244" s="64" t="s">
        <v>310</v>
      </c>
      <c r="PXJ244" s="64" t="s">
        <v>310</v>
      </c>
      <c r="PXK244" s="64" t="s">
        <v>310</v>
      </c>
      <c r="PXL244" s="64" t="s">
        <v>310</v>
      </c>
      <c r="PXM244" s="64" t="s">
        <v>310</v>
      </c>
      <c r="PXN244" s="64" t="s">
        <v>310</v>
      </c>
      <c r="PXO244" s="64" t="s">
        <v>310</v>
      </c>
      <c r="PXP244" s="64" t="s">
        <v>310</v>
      </c>
      <c r="PXQ244" s="64" t="s">
        <v>310</v>
      </c>
      <c r="PXR244" s="64" t="s">
        <v>310</v>
      </c>
      <c r="PXS244" s="64" t="s">
        <v>310</v>
      </c>
      <c r="PXT244" s="64" t="s">
        <v>310</v>
      </c>
      <c r="PXU244" s="64" t="s">
        <v>310</v>
      </c>
      <c r="PXV244" s="64" t="s">
        <v>310</v>
      </c>
      <c r="PXW244" s="64" t="s">
        <v>310</v>
      </c>
      <c r="PXX244" s="64" t="s">
        <v>310</v>
      </c>
      <c r="PXY244" s="64" t="s">
        <v>310</v>
      </c>
      <c r="PXZ244" s="64" t="s">
        <v>310</v>
      </c>
      <c r="PYA244" s="64" t="s">
        <v>310</v>
      </c>
      <c r="PYB244" s="64" t="s">
        <v>310</v>
      </c>
      <c r="PYC244" s="64" t="s">
        <v>310</v>
      </c>
      <c r="PYD244" s="64" t="s">
        <v>310</v>
      </c>
      <c r="PYE244" s="64" t="s">
        <v>310</v>
      </c>
      <c r="PYF244" s="64" t="s">
        <v>310</v>
      </c>
      <c r="PYG244" s="64" t="s">
        <v>310</v>
      </c>
      <c r="PYH244" s="64" t="s">
        <v>310</v>
      </c>
      <c r="PYI244" s="64" t="s">
        <v>310</v>
      </c>
      <c r="PYJ244" s="64" t="s">
        <v>310</v>
      </c>
      <c r="PYK244" s="64" t="s">
        <v>310</v>
      </c>
      <c r="PYL244" s="64" t="s">
        <v>310</v>
      </c>
      <c r="PYM244" s="64" t="s">
        <v>310</v>
      </c>
      <c r="PYN244" s="64" t="s">
        <v>310</v>
      </c>
      <c r="PYO244" s="64" t="s">
        <v>310</v>
      </c>
      <c r="PYP244" s="64" t="s">
        <v>310</v>
      </c>
      <c r="PYQ244" s="64" t="s">
        <v>310</v>
      </c>
      <c r="PYR244" s="64" t="s">
        <v>310</v>
      </c>
      <c r="PYS244" s="64" t="s">
        <v>310</v>
      </c>
      <c r="PYT244" s="64" t="s">
        <v>310</v>
      </c>
      <c r="PYU244" s="64" t="s">
        <v>310</v>
      </c>
      <c r="PYV244" s="64" t="s">
        <v>310</v>
      </c>
      <c r="PYW244" s="64" t="s">
        <v>310</v>
      </c>
      <c r="PYX244" s="64" t="s">
        <v>310</v>
      </c>
      <c r="PYY244" s="64" t="s">
        <v>310</v>
      </c>
      <c r="PYZ244" s="64" t="s">
        <v>310</v>
      </c>
      <c r="PZA244" s="64" t="s">
        <v>310</v>
      </c>
      <c r="PZB244" s="64" t="s">
        <v>310</v>
      </c>
      <c r="PZC244" s="64" t="s">
        <v>310</v>
      </c>
      <c r="PZD244" s="64" t="s">
        <v>310</v>
      </c>
      <c r="PZE244" s="64" t="s">
        <v>310</v>
      </c>
      <c r="PZF244" s="64" t="s">
        <v>310</v>
      </c>
      <c r="PZG244" s="64" t="s">
        <v>310</v>
      </c>
      <c r="PZH244" s="64" t="s">
        <v>310</v>
      </c>
      <c r="PZI244" s="64" t="s">
        <v>310</v>
      </c>
      <c r="PZJ244" s="64" t="s">
        <v>310</v>
      </c>
      <c r="PZK244" s="64" t="s">
        <v>310</v>
      </c>
      <c r="PZL244" s="64" t="s">
        <v>310</v>
      </c>
      <c r="PZM244" s="64" t="s">
        <v>310</v>
      </c>
      <c r="PZN244" s="64" t="s">
        <v>310</v>
      </c>
      <c r="PZO244" s="64" t="s">
        <v>310</v>
      </c>
      <c r="PZP244" s="64" t="s">
        <v>310</v>
      </c>
      <c r="PZQ244" s="64" t="s">
        <v>310</v>
      </c>
      <c r="PZR244" s="64" t="s">
        <v>310</v>
      </c>
      <c r="PZS244" s="64" t="s">
        <v>310</v>
      </c>
      <c r="PZT244" s="64" t="s">
        <v>310</v>
      </c>
      <c r="PZU244" s="64" t="s">
        <v>310</v>
      </c>
      <c r="PZV244" s="64" t="s">
        <v>310</v>
      </c>
      <c r="PZW244" s="64" t="s">
        <v>310</v>
      </c>
      <c r="PZX244" s="64" t="s">
        <v>310</v>
      </c>
      <c r="PZY244" s="64" t="s">
        <v>310</v>
      </c>
      <c r="PZZ244" s="64" t="s">
        <v>310</v>
      </c>
      <c r="QAA244" s="64" t="s">
        <v>310</v>
      </c>
      <c r="QAB244" s="64" t="s">
        <v>310</v>
      </c>
      <c r="QAC244" s="64" t="s">
        <v>310</v>
      </c>
      <c r="QAD244" s="64" t="s">
        <v>310</v>
      </c>
      <c r="QAE244" s="64" t="s">
        <v>310</v>
      </c>
      <c r="QAF244" s="64" t="s">
        <v>310</v>
      </c>
      <c r="QAG244" s="64" t="s">
        <v>310</v>
      </c>
      <c r="QAH244" s="64" t="s">
        <v>310</v>
      </c>
      <c r="QAI244" s="64" t="s">
        <v>310</v>
      </c>
      <c r="QAJ244" s="64" t="s">
        <v>310</v>
      </c>
      <c r="QAK244" s="64" t="s">
        <v>310</v>
      </c>
      <c r="QAL244" s="64" t="s">
        <v>310</v>
      </c>
      <c r="QAM244" s="64" t="s">
        <v>310</v>
      </c>
      <c r="QAN244" s="64" t="s">
        <v>310</v>
      </c>
      <c r="QAO244" s="64" t="s">
        <v>310</v>
      </c>
      <c r="QAP244" s="64" t="s">
        <v>310</v>
      </c>
      <c r="QAQ244" s="64" t="s">
        <v>310</v>
      </c>
      <c r="QAR244" s="64" t="s">
        <v>310</v>
      </c>
      <c r="QAS244" s="64" t="s">
        <v>310</v>
      </c>
      <c r="QAT244" s="64" t="s">
        <v>310</v>
      </c>
      <c r="QAU244" s="64" t="s">
        <v>310</v>
      </c>
      <c r="QAV244" s="64" t="s">
        <v>310</v>
      </c>
      <c r="QAW244" s="64" t="s">
        <v>310</v>
      </c>
      <c r="QAX244" s="64" t="s">
        <v>310</v>
      </c>
      <c r="QAY244" s="64" t="s">
        <v>310</v>
      </c>
      <c r="QAZ244" s="64" t="s">
        <v>310</v>
      </c>
      <c r="QBA244" s="64" t="s">
        <v>310</v>
      </c>
      <c r="QBB244" s="64" t="s">
        <v>310</v>
      </c>
      <c r="QBC244" s="64" t="s">
        <v>310</v>
      </c>
      <c r="QBD244" s="64" t="s">
        <v>310</v>
      </c>
      <c r="QBE244" s="64" t="s">
        <v>310</v>
      </c>
      <c r="QBF244" s="64" t="s">
        <v>310</v>
      </c>
      <c r="QBG244" s="64" t="s">
        <v>310</v>
      </c>
      <c r="QBH244" s="64" t="s">
        <v>310</v>
      </c>
      <c r="QBI244" s="64" t="s">
        <v>310</v>
      </c>
      <c r="QBJ244" s="64" t="s">
        <v>310</v>
      </c>
      <c r="QBK244" s="64" t="s">
        <v>310</v>
      </c>
      <c r="QBL244" s="64" t="s">
        <v>310</v>
      </c>
      <c r="QBM244" s="64" t="s">
        <v>310</v>
      </c>
      <c r="QBN244" s="64" t="s">
        <v>310</v>
      </c>
      <c r="QBO244" s="64" t="s">
        <v>310</v>
      </c>
      <c r="QBP244" s="64" t="s">
        <v>310</v>
      </c>
      <c r="QBQ244" s="64" t="s">
        <v>310</v>
      </c>
      <c r="QBR244" s="64" t="s">
        <v>310</v>
      </c>
      <c r="QBS244" s="64" t="s">
        <v>310</v>
      </c>
      <c r="QBT244" s="64" t="s">
        <v>310</v>
      </c>
      <c r="QBU244" s="64" t="s">
        <v>310</v>
      </c>
      <c r="QBV244" s="64" t="s">
        <v>310</v>
      </c>
      <c r="QBW244" s="64" t="s">
        <v>310</v>
      </c>
      <c r="QBX244" s="64" t="s">
        <v>310</v>
      </c>
      <c r="QBY244" s="64" t="s">
        <v>310</v>
      </c>
      <c r="QBZ244" s="64" t="s">
        <v>310</v>
      </c>
      <c r="QCA244" s="64" t="s">
        <v>310</v>
      </c>
      <c r="QCB244" s="64" t="s">
        <v>310</v>
      </c>
      <c r="QCC244" s="64" t="s">
        <v>310</v>
      </c>
      <c r="QCD244" s="64" t="s">
        <v>310</v>
      </c>
      <c r="QCE244" s="64" t="s">
        <v>310</v>
      </c>
      <c r="QCF244" s="64" t="s">
        <v>310</v>
      </c>
      <c r="QCG244" s="64" t="s">
        <v>310</v>
      </c>
      <c r="QCH244" s="64" t="s">
        <v>310</v>
      </c>
      <c r="QCI244" s="64" t="s">
        <v>310</v>
      </c>
      <c r="QCJ244" s="64" t="s">
        <v>310</v>
      </c>
      <c r="QCK244" s="64" t="s">
        <v>310</v>
      </c>
      <c r="QCL244" s="64" t="s">
        <v>310</v>
      </c>
      <c r="QCM244" s="64" t="s">
        <v>310</v>
      </c>
      <c r="QCN244" s="64" t="s">
        <v>310</v>
      </c>
      <c r="QCO244" s="64" t="s">
        <v>310</v>
      </c>
      <c r="QCP244" s="64" t="s">
        <v>310</v>
      </c>
      <c r="QCQ244" s="64" t="s">
        <v>310</v>
      </c>
      <c r="QCR244" s="64" t="s">
        <v>310</v>
      </c>
      <c r="QCS244" s="64" t="s">
        <v>310</v>
      </c>
      <c r="QCT244" s="64" t="s">
        <v>310</v>
      </c>
      <c r="QCU244" s="64" t="s">
        <v>310</v>
      </c>
      <c r="QCV244" s="64" t="s">
        <v>310</v>
      </c>
      <c r="QCW244" s="64" t="s">
        <v>310</v>
      </c>
      <c r="QCX244" s="64" t="s">
        <v>310</v>
      </c>
      <c r="QCY244" s="64" t="s">
        <v>310</v>
      </c>
      <c r="QCZ244" s="64" t="s">
        <v>310</v>
      </c>
      <c r="QDA244" s="64" t="s">
        <v>310</v>
      </c>
      <c r="QDB244" s="64" t="s">
        <v>310</v>
      </c>
      <c r="QDC244" s="64" t="s">
        <v>310</v>
      </c>
      <c r="QDD244" s="64" t="s">
        <v>310</v>
      </c>
      <c r="QDE244" s="64" t="s">
        <v>310</v>
      </c>
      <c r="QDF244" s="64" t="s">
        <v>310</v>
      </c>
      <c r="QDG244" s="64" t="s">
        <v>310</v>
      </c>
      <c r="QDH244" s="64" t="s">
        <v>310</v>
      </c>
      <c r="QDI244" s="64" t="s">
        <v>310</v>
      </c>
      <c r="QDJ244" s="64" t="s">
        <v>310</v>
      </c>
      <c r="QDK244" s="64" t="s">
        <v>310</v>
      </c>
      <c r="QDL244" s="64" t="s">
        <v>310</v>
      </c>
      <c r="QDM244" s="64" t="s">
        <v>310</v>
      </c>
      <c r="QDN244" s="64" t="s">
        <v>310</v>
      </c>
      <c r="QDO244" s="64" t="s">
        <v>310</v>
      </c>
      <c r="QDP244" s="64" t="s">
        <v>310</v>
      </c>
      <c r="QDQ244" s="64" t="s">
        <v>310</v>
      </c>
      <c r="QDR244" s="64" t="s">
        <v>310</v>
      </c>
      <c r="QDS244" s="64" t="s">
        <v>310</v>
      </c>
      <c r="QDT244" s="64" t="s">
        <v>310</v>
      </c>
      <c r="QDU244" s="64" t="s">
        <v>310</v>
      </c>
      <c r="QDV244" s="64" t="s">
        <v>310</v>
      </c>
      <c r="QDW244" s="64" t="s">
        <v>310</v>
      </c>
      <c r="QDX244" s="64" t="s">
        <v>310</v>
      </c>
      <c r="QDY244" s="64" t="s">
        <v>310</v>
      </c>
      <c r="QDZ244" s="64" t="s">
        <v>310</v>
      </c>
      <c r="QEA244" s="64" t="s">
        <v>310</v>
      </c>
      <c r="QEB244" s="64" t="s">
        <v>310</v>
      </c>
      <c r="QEC244" s="64" t="s">
        <v>310</v>
      </c>
      <c r="QED244" s="64" t="s">
        <v>310</v>
      </c>
      <c r="QEE244" s="64" t="s">
        <v>310</v>
      </c>
      <c r="QEF244" s="64" t="s">
        <v>310</v>
      </c>
      <c r="QEG244" s="64" t="s">
        <v>310</v>
      </c>
      <c r="QEH244" s="64" t="s">
        <v>310</v>
      </c>
      <c r="QEI244" s="64" t="s">
        <v>310</v>
      </c>
      <c r="QEJ244" s="64" t="s">
        <v>310</v>
      </c>
      <c r="QEK244" s="64" t="s">
        <v>310</v>
      </c>
      <c r="QEL244" s="64" t="s">
        <v>310</v>
      </c>
      <c r="QEM244" s="64" t="s">
        <v>310</v>
      </c>
      <c r="QEN244" s="64" t="s">
        <v>310</v>
      </c>
      <c r="QEO244" s="64" t="s">
        <v>310</v>
      </c>
      <c r="QEP244" s="64" t="s">
        <v>310</v>
      </c>
      <c r="QEQ244" s="64" t="s">
        <v>310</v>
      </c>
      <c r="QER244" s="64" t="s">
        <v>310</v>
      </c>
      <c r="QES244" s="64" t="s">
        <v>310</v>
      </c>
      <c r="QET244" s="64" t="s">
        <v>310</v>
      </c>
      <c r="QEU244" s="64" t="s">
        <v>310</v>
      </c>
      <c r="QEV244" s="64" t="s">
        <v>310</v>
      </c>
      <c r="QEW244" s="64" t="s">
        <v>310</v>
      </c>
      <c r="QEX244" s="64" t="s">
        <v>310</v>
      </c>
      <c r="QEY244" s="64" t="s">
        <v>310</v>
      </c>
      <c r="QEZ244" s="64" t="s">
        <v>310</v>
      </c>
      <c r="QFA244" s="64" t="s">
        <v>310</v>
      </c>
      <c r="QFB244" s="64" t="s">
        <v>310</v>
      </c>
      <c r="QFC244" s="64" t="s">
        <v>310</v>
      </c>
      <c r="QFD244" s="64" t="s">
        <v>310</v>
      </c>
      <c r="QFE244" s="64" t="s">
        <v>310</v>
      </c>
      <c r="QFF244" s="64" t="s">
        <v>310</v>
      </c>
      <c r="QFG244" s="64" t="s">
        <v>310</v>
      </c>
      <c r="QFH244" s="64" t="s">
        <v>310</v>
      </c>
      <c r="QFI244" s="64" t="s">
        <v>310</v>
      </c>
      <c r="QFJ244" s="64" t="s">
        <v>310</v>
      </c>
      <c r="QFK244" s="64" t="s">
        <v>310</v>
      </c>
      <c r="QFL244" s="64" t="s">
        <v>310</v>
      </c>
      <c r="QFM244" s="64" t="s">
        <v>310</v>
      </c>
      <c r="QFN244" s="64" t="s">
        <v>310</v>
      </c>
      <c r="QFO244" s="64" t="s">
        <v>310</v>
      </c>
      <c r="QFP244" s="64" t="s">
        <v>310</v>
      </c>
      <c r="QFQ244" s="64" t="s">
        <v>310</v>
      </c>
      <c r="QFR244" s="64" t="s">
        <v>310</v>
      </c>
      <c r="QFS244" s="64" t="s">
        <v>310</v>
      </c>
      <c r="QFT244" s="64" t="s">
        <v>310</v>
      </c>
      <c r="QFU244" s="64" t="s">
        <v>310</v>
      </c>
      <c r="QFV244" s="64" t="s">
        <v>310</v>
      </c>
      <c r="QFW244" s="64" t="s">
        <v>310</v>
      </c>
      <c r="QFX244" s="64" t="s">
        <v>310</v>
      </c>
      <c r="QFY244" s="64" t="s">
        <v>310</v>
      </c>
      <c r="QFZ244" s="64" t="s">
        <v>310</v>
      </c>
      <c r="QGA244" s="64" t="s">
        <v>310</v>
      </c>
      <c r="QGB244" s="64" t="s">
        <v>310</v>
      </c>
      <c r="QGC244" s="64" t="s">
        <v>310</v>
      </c>
      <c r="QGD244" s="64" t="s">
        <v>310</v>
      </c>
      <c r="QGE244" s="64" t="s">
        <v>310</v>
      </c>
      <c r="QGF244" s="64" t="s">
        <v>310</v>
      </c>
      <c r="QGG244" s="64" t="s">
        <v>310</v>
      </c>
      <c r="QGH244" s="64" t="s">
        <v>310</v>
      </c>
      <c r="QGI244" s="64" t="s">
        <v>310</v>
      </c>
      <c r="QGJ244" s="64" t="s">
        <v>310</v>
      </c>
      <c r="QGK244" s="64" t="s">
        <v>310</v>
      </c>
      <c r="QGL244" s="64" t="s">
        <v>310</v>
      </c>
      <c r="QGM244" s="64" t="s">
        <v>310</v>
      </c>
      <c r="QGN244" s="64" t="s">
        <v>310</v>
      </c>
      <c r="QGO244" s="64" t="s">
        <v>310</v>
      </c>
      <c r="QGP244" s="64" t="s">
        <v>310</v>
      </c>
      <c r="QGQ244" s="64" t="s">
        <v>310</v>
      </c>
      <c r="QGR244" s="64" t="s">
        <v>310</v>
      </c>
      <c r="QGS244" s="64" t="s">
        <v>310</v>
      </c>
      <c r="QGT244" s="64" t="s">
        <v>310</v>
      </c>
      <c r="QGU244" s="64" t="s">
        <v>310</v>
      </c>
      <c r="QGV244" s="64" t="s">
        <v>310</v>
      </c>
      <c r="QGW244" s="64" t="s">
        <v>310</v>
      </c>
      <c r="QGX244" s="64" t="s">
        <v>310</v>
      </c>
      <c r="QGY244" s="64" t="s">
        <v>310</v>
      </c>
      <c r="QGZ244" s="64" t="s">
        <v>310</v>
      </c>
      <c r="QHA244" s="64" t="s">
        <v>310</v>
      </c>
      <c r="QHB244" s="64" t="s">
        <v>310</v>
      </c>
      <c r="QHC244" s="64" t="s">
        <v>310</v>
      </c>
      <c r="QHD244" s="64" t="s">
        <v>310</v>
      </c>
      <c r="QHE244" s="64" t="s">
        <v>310</v>
      </c>
      <c r="QHF244" s="64" t="s">
        <v>310</v>
      </c>
      <c r="QHG244" s="64" t="s">
        <v>310</v>
      </c>
      <c r="QHH244" s="64" t="s">
        <v>310</v>
      </c>
      <c r="QHI244" s="64" t="s">
        <v>310</v>
      </c>
      <c r="QHJ244" s="64" t="s">
        <v>310</v>
      </c>
      <c r="QHK244" s="64" t="s">
        <v>310</v>
      </c>
      <c r="QHL244" s="64" t="s">
        <v>310</v>
      </c>
      <c r="QHM244" s="64" t="s">
        <v>310</v>
      </c>
      <c r="QHN244" s="64" t="s">
        <v>310</v>
      </c>
      <c r="QHO244" s="64" t="s">
        <v>310</v>
      </c>
      <c r="QHP244" s="64" t="s">
        <v>310</v>
      </c>
      <c r="QHQ244" s="64" t="s">
        <v>310</v>
      </c>
      <c r="QHR244" s="64" t="s">
        <v>310</v>
      </c>
      <c r="QHS244" s="64" t="s">
        <v>310</v>
      </c>
      <c r="QHT244" s="64" t="s">
        <v>310</v>
      </c>
      <c r="QHU244" s="64" t="s">
        <v>310</v>
      </c>
      <c r="QHV244" s="64" t="s">
        <v>310</v>
      </c>
      <c r="QHW244" s="64" t="s">
        <v>310</v>
      </c>
      <c r="QHX244" s="64" t="s">
        <v>310</v>
      </c>
      <c r="QHY244" s="64" t="s">
        <v>310</v>
      </c>
      <c r="QHZ244" s="64" t="s">
        <v>310</v>
      </c>
      <c r="QIA244" s="64" t="s">
        <v>310</v>
      </c>
      <c r="QIB244" s="64" t="s">
        <v>310</v>
      </c>
      <c r="QIC244" s="64" t="s">
        <v>310</v>
      </c>
      <c r="QID244" s="64" t="s">
        <v>310</v>
      </c>
      <c r="QIE244" s="64" t="s">
        <v>310</v>
      </c>
      <c r="QIF244" s="64" t="s">
        <v>310</v>
      </c>
      <c r="QIG244" s="64" t="s">
        <v>310</v>
      </c>
      <c r="QIH244" s="64" t="s">
        <v>310</v>
      </c>
      <c r="QII244" s="64" t="s">
        <v>310</v>
      </c>
      <c r="QIJ244" s="64" t="s">
        <v>310</v>
      </c>
      <c r="QIK244" s="64" t="s">
        <v>310</v>
      </c>
      <c r="QIL244" s="64" t="s">
        <v>310</v>
      </c>
      <c r="QIM244" s="64" t="s">
        <v>310</v>
      </c>
      <c r="QIN244" s="64" t="s">
        <v>310</v>
      </c>
      <c r="QIO244" s="64" t="s">
        <v>310</v>
      </c>
      <c r="QIP244" s="64" t="s">
        <v>310</v>
      </c>
      <c r="QIQ244" s="64" t="s">
        <v>310</v>
      </c>
      <c r="QIR244" s="64" t="s">
        <v>310</v>
      </c>
      <c r="QIS244" s="64" t="s">
        <v>310</v>
      </c>
      <c r="QIT244" s="64" t="s">
        <v>310</v>
      </c>
      <c r="QIU244" s="64" t="s">
        <v>310</v>
      </c>
      <c r="QIV244" s="64" t="s">
        <v>310</v>
      </c>
      <c r="QIW244" s="64" t="s">
        <v>310</v>
      </c>
      <c r="QIX244" s="64" t="s">
        <v>310</v>
      </c>
      <c r="QIY244" s="64" t="s">
        <v>310</v>
      </c>
      <c r="QIZ244" s="64" t="s">
        <v>310</v>
      </c>
      <c r="QJA244" s="64" t="s">
        <v>310</v>
      </c>
      <c r="QJB244" s="64" t="s">
        <v>310</v>
      </c>
      <c r="QJC244" s="64" t="s">
        <v>310</v>
      </c>
      <c r="QJD244" s="64" t="s">
        <v>310</v>
      </c>
      <c r="QJE244" s="64" t="s">
        <v>310</v>
      </c>
      <c r="QJF244" s="64" t="s">
        <v>310</v>
      </c>
      <c r="QJG244" s="64" t="s">
        <v>310</v>
      </c>
      <c r="QJH244" s="64" t="s">
        <v>310</v>
      </c>
      <c r="QJI244" s="64" t="s">
        <v>310</v>
      </c>
      <c r="QJJ244" s="64" t="s">
        <v>310</v>
      </c>
      <c r="QJK244" s="64" t="s">
        <v>310</v>
      </c>
      <c r="QJL244" s="64" t="s">
        <v>310</v>
      </c>
      <c r="QJM244" s="64" t="s">
        <v>310</v>
      </c>
      <c r="QJN244" s="64" t="s">
        <v>310</v>
      </c>
      <c r="QJO244" s="64" t="s">
        <v>310</v>
      </c>
      <c r="QJP244" s="64" t="s">
        <v>310</v>
      </c>
      <c r="QJQ244" s="64" t="s">
        <v>310</v>
      </c>
      <c r="QJR244" s="64" t="s">
        <v>310</v>
      </c>
      <c r="QJS244" s="64" t="s">
        <v>310</v>
      </c>
      <c r="QJT244" s="64" t="s">
        <v>310</v>
      </c>
      <c r="QJU244" s="64" t="s">
        <v>310</v>
      </c>
      <c r="QJV244" s="64" t="s">
        <v>310</v>
      </c>
      <c r="QJW244" s="64" t="s">
        <v>310</v>
      </c>
      <c r="QJX244" s="64" t="s">
        <v>310</v>
      </c>
      <c r="QJY244" s="64" t="s">
        <v>310</v>
      </c>
      <c r="QJZ244" s="64" t="s">
        <v>310</v>
      </c>
      <c r="QKA244" s="64" t="s">
        <v>310</v>
      </c>
      <c r="QKB244" s="64" t="s">
        <v>310</v>
      </c>
      <c r="QKC244" s="64" t="s">
        <v>310</v>
      </c>
      <c r="QKD244" s="64" t="s">
        <v>310</v>
      </c>
      <c r="QKE244" s="64" t="s">
        <v>310</v>
      </c>
      <c r="QKF244" s="64" t="s">
        <v>310</v>
      </c>
      <c r="QKG244" s="64" t="s">
        <v>310</v>
      </c>
      <c r="QKH244" s="64" t="s">
        <v>310</v>
      </c>
      <c r="QKI244" s="64" t="s">
        <v>310</v>
      </c>
      <c r="QKJ244" s="64" t="s">
        <v>310</v>
      </c>
      <c r="QKK244" s="64" t="s">
        <v>310</v>
      </c>
      <c r="QKL244" s="64" t="s">
        <v>310</v>
      </c>
      <c r="QKM244" s="64" t="s">
        <v>310</v>
      </c>
      <c r="QKN244" s="64" t="s">
        <v>310</v>
      </c>
      <c r="QKO244" s="64" t="s">
        <v>310</v>
      </c>
      <c r="QKP244" s="64" t="s">
        <v>310</v>
      </c>
      <c r="QKQ244" s="64" t="s">
        <v>310</v>
      </c>
      <c r="QKR244" s="64" t="s">
        <v>310</v>
      </c>
      <c r="QKS244" s="64" t="s">
        <v>310</v>
      </c>
      <c r="QKT244" s="64" t="s">
        <v>310</v>
      </c>
      <c r="QKU244" s="64" t="s">
        <v>310</v>
      </c>
      <c r="QKV244" s="64" t="s">
        <v>310</v>
      </c>
      <c r="QKW244" s="64" t="s">
        <v>310</v>
      </c>
      <c r="QKX244" s="64" t="s">
        <v>310</v>
      </c>
      <c r="QKY244" s="64" t="s">
        <v>310</v>
      </c>
      <c r="QKZ244" s="64" t="s">
        <v>310</v>
      </c>
      <c r="QLA244" s="64" t="s">
        <v>310</v>
      </c>
      <c r="QLB244" s="64" t="s">
        <v>310</v>
      </c>
      <c r="QLC244" s="64" t="s">
        <v>310</v>
      </c>
      <c r="QLD244" s="64" t="s">
        <v>310</v>
      </c>
      <c r="QLE244" s="64" t="s">
        <v>310</v>
      </c>
      <c r="QLF244" s="64" t="s">
        <v>310</v>
      </c>
      <c r="QLG244" s="64" t="s">
        <v>310</v>
      </c>
      <c r="QLH244" s="64" t="s">
        <v>310</v>
      </c>
      <c r="QLI244" s="64" t="s">
        <v>310</v>
      </c>
      <c r="QLJ244" s="64" t="s">
        <v>310</v>
      </c>
      <c r="QLK244" s="64" t="s">
        <v>310</v>
      </c>
      <c r="QLL244" s="64" t="s">
        <v>310</v>
      </c>
      <c r="QLM244" s="64" t="s">
        <v>310</v>
      </c>
      <c r="QLN244" s="64" t="s">
        <v>310</v>
      </c>
      <c r="QLO244" s="64" t="s">
        <v>310</v>
      </c>
      <c r="QLP244" s="64" t="s">
        <v>310</v>
      </c>
      <c r="QLQ244" s="64" t="s">
        <v>310</v>
      </c>
      <c r="QLR244" s="64" t="s">
        <v>310</v>
      </c>
      <c r="QLS244" s="64" t="s">
        <v>310</v>
      </c>
      <c r="QLT244" s="64" t="s">
        <v>310</v>
      </c>
      <c r="QLU244" s="64" t="s">
        <v>310</v>
      </c>
      <c r="QLV244" s="64" t="s">
        <v>310</v>
      </c>
      <c r="QLW244" s="64" t="s">
        <v>310</v>
      </c>
      <c r="QLX244" s="64" t="s">
        <v>310</v>
      </c>
      <c r="QLY244" s="64" t="s">
        <v>310</v>
      </c>
      <c r="QLZ244" s="64" t="s">
        <v>310</v>
      </c>
      <c r="QMA244" s="64" t="s">
        <v>310</v>
      </c>
      <c r="QMB244" s="64" t="s">
        <v>310</v>
      </c>
      <c r="QMC244" s="64" t="s">
        <v>310</v>
      </c>
      <c r="QMD244" s="64" t="s">
        <v>310</v>
      </c>
      <c r="QME244" s="64" t="s">
        <v>310</v>
      </c>
      <c r="QMF244" s="64" t="s">
        <v>310</v>
      </c>
      <c r="QMG244" s="64" t="s">
        <v>310</v>
      </c>
      <c r="QMH244" s="64" t="s">
        <v>310</v>
      </c>
      <c r="QMI244" s="64" t="s">
        <v>310</v>
      </c>
      <c r="QMJ244" s="64" t="s">
        <v>310</v>
      </c>
      <c r="QMK244" s="64" t="s">
        <v>310</v>
      </c>
      <c r="QML244" s="64" t="s">
        <v>310</v>
      </c>
      <c r="QMM244" s="64" t="s">
        <v>310</v>
      </c>
      <c r="QMN244" s="64" t="s">
        <v>310</v>
      </c>
      <c r="QMO244" s="64" t="s">
        <v>310</v>
      </c>
      <c r="QMP244" s="64" t="s">
        <v>310</v>
      </c>
      <c r="QMQ244" s="64" t="s">
        <v>310</v>
      </c>
      <c r="QMR244" s="64" t="s">
        <v>310</v>
      </c>
      <c r="QMS244" s="64" t="s">
        <v>310</v>
      </c>
      <c r="QMT244" s="64" t="s">
        <v>310</v>
      </c>
      <c r="QMU244" s="64" t="s">
        <v>310</v>
      </c>
      <c r="QMV244" s="64" t="s">
        <v>310</v>
      </c>
      <c r="QMW244" s="64" t="s">
        <v>310</v>
      </c>
      <c r="QMX244" s="64" t="s">
        <v>310</v>
      </c>
      <c r="QMY244" s="64" t="s">
        <v>310</v>
      </c>
      <c r="QMZ244" s="64" t="s">
        <v>310</v>
      </c>
      <c r="QNA244" s="64" t="s">
        <v>310</v>
      </c>
      <c r="QNB244" s="64" t="s">
        <v>310</v>
      </c>
      <c r="QNC244" s="64" t="s">
        <v>310</v>
      </c>
      <c r="QND244" s="64" t="s">
        <v>310</v>
      </c>
      <c r="QNE244" s="64" t="s">
        <v>310</v>
      </c>
      <c r="QNF244" s="64" t="s">
        <v>310</v>
      </c>
      <c r="QNG244" s="64" t="s">
        <v>310</v>
      </c>
      <c r="QNH244" s="64" t="s">
        <v>310</v>
      </c>
      <c r="QNI244" s="64" t="s">
        <v>310</v>
      </c>
      <c r="QNJ244" s="64" t="s">
        <v>310</v>
      </c>
      <c r="QNK244" s="64" t="s">
        <v>310</v>
      </c>
      <c r="QNL244" s="64" t="s">
        <v>310</v>
      </c>
      <c r="QNM244" s="64" t="s">
        <v>310</v>
      </c>
      <c r="QNN244" s="64" t="s">
        <v>310</v>
      </c>
      <c r="QNO244" s="64" t="s">
        <v>310</v>
      </c>
      <c r="QNP244" s="64" t="s">
        <v>310</v>
      </c>
      <c r="QNQ244" s="64" t="s">
        <v>310</v>
      </c>
      <c r="QNR244" s="64" t="s">
        <v>310</v>
      </c>
      <c r="QNS244" s="64" t="s">
        <v>310</v>
      </c>
      <c r="QNT244" s="64" t="s">
        <v>310</v>
      </c>
      <c r="QNU244" s="64" t="s">
        <v>310</v>
      </c>
      <c r="QNV244" s="64" t="s">
        <v>310</v>
      </c>
      <c r="QNW244" s="64" t="s">
        <v>310</v>
      </c>
      <c r="QNX244" s="64" t="s">
        <v>310</v>
      </c>
      <c r="QNY244" s="64" t="s">
        <v>310</v>
      </c>
      <c r="QNZ244" s="64" t="s">
        <v>310</v>
      </c>
      <c r="QOA244" s="64" t="s">
        <v>310</v>
      </c>
      <c r="QOB244" s="64" t="s">
        <v>310</v>
      </c>
      <c r="QOC244" s="64" t="s">
        <v>310</v>
      </c>
      <c r="QOD244" s="64" t="s">
        <v>310</v>
      </c>
      <c r="QOE244" s="64" t="s">
        <v>310</v>
      </c>
      <c r="QOF244" s="64" t="s">
        <v>310</v>
      </c>
      <c r="QOG244" s="64" t="s">
        <v>310</v>
      </c>
      <c r="QOH244" s="64" t="s">
        <v>310</v>
      </c>
      <c r="QOI244" s="64" t="s">
        <v>310</v>
      </c>
      <c r="QOJ244" s="64" t="s">
        <v>310</v>
      </c>
      <c r="QOK244" s="64" t="s">
        <v>310</v>
      </c>
      <c r="QOL244" s="64" t="s">
        <v>310</v>
      </c>
      <c r="QOM244" s="64" t="s">
        <v>310</v>
      </c>
      <c r="QON244" s="64" t="s">
        <v>310</v>
      </c>
      <c r="QOO244" s="64" t="s">
        <v>310</v>
      </c>
      <c r="QOP244" s="64" t="s">
        <v>310</v>
      </c>
      <c r="QOQ244" s="64" t="s">
        <v>310</v>
      </c>
      <c r="QOR244" s="64" t="s">
        <v>310</v>
      </c>
      <c r="QOS244" s="64" t="s">
        <v>310</v>
      </c>
      <c r="QOT244" s="64" t="s">
        <v>310</v>
      </c>
      <c r="QOU244" s="64" t="s">
        <v>310</v>
      </c>
      <c r="QOV244" s="64" t="s">
        <v>310</v>
      </c>
      <c r="QOW244" s="64" t="s">
        <v>310</v>
      </c>
      <c r="QOX244" s="64" t="s">
        <v>310</v>
      </c>
      <c r="QOY244" s="64" t="s">
        <v>310</v>
      </c>
      <c r="QOZ244" s="64" t="s">
        <v>310</v>
      </c>
      <c r="QPA244" s="64" t="s">
        <v>310</v>
      </c>
      <c r="QPB244" s="64" t="s">
        <v>310</v>
      </c>
      <c r="QPC244" s="64" t="s">
        <v>310</v>
      </c>
      <c r="QPD244" s="64" t="s">
        <v>310</v>
      </c>
      <c r="QPE244" s="64" t="s">
        <v>310</v>
      </c>
      <c r="QPF244" s="64" t="s">
        <v>310</v>
      </c>
      <c r="QPG244" s="64" t="s">
        <v>310</v>
      </c>
      <c r="QPH244" s="64" t="s">
        <v>310</v>
      </c>
      <c r="QPI244" s="64" t="s">
        <v>310</v>
      </c>
      <c r="QPJ244" s="64" t="s">
        <v>310</v>
      </c>
      <c r="QPK244" s="64" t="s">
        <v>310</v>
      </c>
      <c r="QPL244" s="64" t="s">
        <v>310</v>
      </c>
      <c r="QPM244" s="64" t="s">
        <v>310</v>
      </c>
      <c r="QPN244" s="64" t="s">
        <v>310</v>
      </c>
      <c r="QPO244" s="64" t="s">
        <v>310</v>
      </c>
      <c r="QPP244" s="64" t="s">
        <v>310</v>
      </c>
      <c r="QPQ244" s="64" t="s">
        <v>310</v>
      </c>
      <c r="QPR244" s="64" t="s">
        <v>310</v>
      </c>
      <c r="QPS244" s="64" t="s">
        <v>310</v>
      </c>
      <c r="QPT244" s="64" t="s">
        <v>310</v>
      </c>
      <c r="QPU244" s="64" t="s">
        <v>310</v>
      </c>
      <c r="QPV244" s="64" t="s">
        <v>310</v>
      </c>
      <c r="QPW244" s="64" t="s">
        <v>310</v>
      </c>
      <c r="QPX244" s="64" t="s">
        <v>310</v>
      </c>
      <c r="QPY244" s="64" t="s">
        <v>310</v>
      </c>
      <c r="QPZ244" s="64" t="s">
        <v>310</v>
      </c>
      <c r="QQA244" s="64" t="s">
        <v>310</v>
      </c>
      <c r="QQB244" s="64" t="s">
        <v>310</v>
      </c>
      <c r="QQC244" s="64" t="s">
        <v>310</v>
      </c>
      <c r="QQD244" s="64" t="s">
        <v>310</v>
      </c>
      <c r="QQE244" s="64" t="s">
        <v>310</v>
      </c>
      <c r="QQF244" s="64" t="s">
        <v>310</v>
      </c>
      <c r="QQG244" s="64" t="s">
        <v>310</v>
      </c>
      <c r="QQH244" s="64" t="s">
        <v>310</v>
      </c>
      <c r="QQI244" s="64" t="s">
        <v>310</v>
      </c>
      <c r="QQJ244" s="64" t="s">
        <v>310</v>
      </c>
      <c r="QQK244" s="64" t="s">
        <v>310</v>
      </c>
      <c r="QQL244" s="64" t="s">
        <v>310</v>
      </c>
      <c r="QQM244" s="64" t="s">
        <v>310</v>
      </c>
      <c r="QQN244" s="64" t="s">
        <v>310</v>
      </c>
      <c r="QQO244" s="64" t="s">
        <v>310</v>
      </c>
      <c r="QQP244" s="64" t="s">
        <v>310</v>
      </c>
      <c r="QQQ244" s="64" t="s">
        <v>310</v>
      </c>
      <c r="QQR244" s="64" t="s">
        <v>310</v>
      </c>
      <c r="QQS244" s="64" t="s">
        <v>310</v>
      </c>
      <c r="QQT244" s="64" t="s">
        <v>310</v>
      </c>
      <c r="QQU244" s="64" t="s">
        <v>310</v>
      </c>
      <c r="QQV244" s="64" t="s">
        <v>310</v>
      </c>
      <c r="QQW244" s="64" t="s">
        <v>310</v>
      </c>
      <c r="QQX244" s="64" t="s">
        <v>310</v>
      </c>
      <c r="QQY244" s="64" t="s">
        <v>310</v>
      </c>
      <c r="QQZ244" s="64" t="s">
        <v>310</v>
      </c>
      <c r="QRA244" s="64" t="s">
        <v>310</v>
      </c>
      <c r="QRB244" s="64" t="s">
        <v>310</v>
      </c>
      <c r="QRC244" s="64" t="s">
        <v>310</v>
      </c>
      <c r="QRD244" s="64" t="s">
        <v>310</v>
      </c>
      <c r="QRE244" s="64" t="s">
        <v>310</v>
      </c>
      <c r="QRF244" s="64" t="s">
        <v>310</v>
      </c>
      <c r="QRG244" s="64" t="s">
        <v>310</v>
      </c>
      <c r="QRH244" s="64" t="s">
        <v>310</v>
      </c>
      <c r="QRI244" s="64" t="s">
        <v>310</v>
      </c>
      <c r="QRJ244" s="64" t="s">
        <v>310</v>
      </c>
      <c r="QRK244" s="64" t="s">
        <v>310</v>
      </c>
      <c r="QRL244" s="64" t="s">
        <v>310</v>
      </c>
      <c r="QRM244" s="64" t="s">
        <v>310</v>
      </c>
      <c r="QRN244" s="64" t="s">
        <v>310</v>
      </c>
      <c r="QRO244" s="64" t="s">
        <v>310</v>
      </c>
      <c r="QRP244" s="64" t="s">
        <v>310</v>
      </c>
      <c r="QRQ244" s="64" t="s">
        <v>310</v>
      </c>
      <c r="QRR244" s="64" t="s">
        <v>310</v>
      </c>
      <c r="QRS244" s="64" t="s">
        <v>310</v>
      </c>
      <c r="QRT244" s="64" t="s">
        <v>310</v>
      </c>
      <c r="QRU244" s="64" t="s">
        <v>310</v>
      </c>
      <c r="QRV244" s="64" t="s">
        <v>310</v>
      </c>
      <c r="QRW244" s="64" t="s">
        <v>310</v>
      </c>
      <c r="QRX244" s="64" t="s">
        <v>310</v>
      </c>
      <c r="QRY244" s="64" t="s">
        <v>310</v>
      </c>
      <c r="QRZ244" s="64" t="s">
        <v>310</v>
      </c>
      <c r="QSA244" s="64" t="s">
        <v>310</v>
      </c>
      <c r="QSB244" s="64" t="s">
        <v>310</v>
      </c>
      <c r="QSC244" s="64" t="s">
        <v>310</v>
      </c>
      <c r="QSD244" s="64" t="s">
        <v>310</v>
      </c>
      <c r="QSE244" s="64" t="s">
        <v>310</v>
      </c>
      <c r="QSF244" s="64" t="s">
        <v>310</v>
      </c>
      <c r="QSG244" s="64" t="s">
        <v>310</v>
      </c>
      <c r="QSH244" s="64" t="s">
        <v>310</v>
      </c>
      <c r="QSI244" s="64" t="s">
        <v>310</v>
      </c>
      <c r="QSJ244" s="64" t="s">
        <v>310</v>
      </c>
      <c r="QSK244" s="64" t="s">
        <v>310</v>
      </c>
      <c r="QSL244" s="64" t="s">
        <v>310</v>
      </c>
      <c r="QSM244" s="64" t="s">
        <v>310</v>
      </c>
      <c r="QSN244" s="64" t="s">
        <v>310</v>
      </c>
      <c r="QSO244" s="64" t="s">
        <v>310</v>
      </c>
      <c r="QSP244" s="64" t="s">
        <v>310</v>
      </c>
      <c r="QSQ244" s="64" t="s">
        <v>310</v>
      </c>
      <c r="QSR244" s="64" t="s">
        <v>310</v>
      </c>
      <c r="QSS244" s="64" t="s">
        <v>310</v>
      </c>
      <c r="QST244" s="64" t="s">
        <v>310</v>
      </c>
      <c r="QSU244" s="64" t="s">
        <v>310</v>
      </c>
      <c r="QSV244" s="64" t="s">
        <v>310</v>
      </c>
      <c r="QSW244" s="64" t="s">
        <v>310</v>
      </c>
      <c r="QSX244" s="64" t="s">
        <v>310</v>
      </c>
      <c r="QSY244" s="64" t="s">
        <v>310</v>
      </c>
      <c r="QSZ244" s="64" t="s">
        <v>310</v>
      </c>
      <c r="QTA244" s="64" t="s">
        <v>310</v>
      </c>
      <c r="QTB244" s="64" t="s">
        <v>310</v>
      </c>
      <c r="QTC244" s="64" t="s">
        <v>310</v>
      </c>
      <c r="QTD244" s="64" t="s">
        <v>310</v>
      </c>
      <c r="QTE244" s="64" t="s">
        <v>310</v>
      </c>
      <c r="QTF244" s="64" t="s">
        <v>310</v>
      </c>
      <c r="QTG244" s="64" t="s">
        <v>310</v>
      </c>
      <c r="QTH244" s="64" t="s">
        <v>310</v>
      </c>
      <c r="QTI244" s="64" t="s">
        <v>310</v>
      </c>
      <c r="QTJ244" s="64" t="s">
        <v>310</v>
      </c>
      <c r="QTK244" s="64" t="s">
        <v>310</v>
      </c>
      <c r="QTL244" s="64" t="s">
        <v>310</v>
      </c>
      <c r="QTM244" s="64" t="s">
        <v>310</v>
      </c>
      <c r="QTN244" s="64" t="s">
        <v>310</v>
      </c>
      <c r="QTO244" s="64" t="s">
        <v>310</v>
      </c>
      <c r="QTP244" s="64" t="s">
        <v>310</v>
      </c>
      <c r="QTQ244" s="64" t="s">
        <v>310</v>
      </c>
      <c r="QTR244" s="64" t="s">
        <v>310</v>
      </c>
      <c r="QTS244" s="64" t="s">
        <v>310</v>
      </c>
      <c r="QTT244" s="64" t="s">
        <v>310</v>
      </c>
      <c r="QTU244" s="64" t="s">
        <v>310</v>
      </c>
      <c r="QTV244" s="64" t="s">
        <v>310</v>
      </c>
      <c r="QTW244" s="64" t="s">
        <v>310</v>
      </c>
      <c r="QTX244" s="64" t="s">
        <v>310</v>
      </c>
      <c r="QTY244" s="64" t="s">
        <v>310</v>
      </c>
      <c r="QTZ244" s="64" t="s">
        <v>310</v>
      </c>
      <c r="QUA244" s="64" t="s">
        <v>310</v>
      </c>
      <c r="QUB244" s="64" t="s">
        <v>310</v>
      </c>
      <c r="QUC244" s="64" t="s">
        <v>310</v>
      </c>
      <c r="QUD244" s="64" t="s">
        <v>310</v>
      </c>
      <c r="QUE244" s="64" t="s">
        <v>310</v>
      </c>
      <c r="QUF244" s="64" t="s">
        <v>310</v>
      </c>
      <c r="QUG244" s="64" t="s">
        <v>310</v>
      </c>
      <c r="QUH244" s="64" t="s">
        <v>310</v>
      </c>
      <c r="QUI244" s="64" t="s">
        <v>310</v>
      </c>
      <c r="QUJ244" s="64" t="s">
        <v>310</v>
      </c>
      <c r="QUK244" s="64" t="s">
        <v>310</v>
      </c>
      <c r="QUL244" s="64" t="s">
        <v>310</v>
      </c>
      <c r="QUM244" s="64" t="s">
        <v>310</v>
      </c>
      <c r="QUN244" s="64" t="s">
        <v>310</v>
      </c>
      <c r="QUO244" s="64" t="s">
        <v>310</v>
      </c>
      <c r="QUP244" s="64" t="s">
        <v>310</v>
      </c>
      <c r="QUQ244" s="64" t="s">
        <v>310</v>
      </c>
      <c r="QUR244" s="64" t="s">
        <v>310</v>
      </c>
      <c r="QUS244" s="64" t="s">
        <v>310</v>
      </c>
      <c r="QUT244" s="64" t="s">
        <v>310</v>
      </c>
      <c r="QUU244" s="64" t="s">
        <v>310</v>
      </c>
      <c r="QUV244" s="64" t="s">
        <v>310</v>
      </c>
      <c r="QUW244" s="64" t="s">
        <v>310</v>
      </c>
      <c r="QUX244" s="64" t="s">
        <v>310</v>
      </c>
      <c r="QUY244" s="64" t="s">
        <v>310</v>
      </c>
      <c r="QUZ244" s="64" t="s">
        <v>310</v>
      </c>
      <c r="QVA244" s="64" t="s">
        <v>310</v>
      </c>
      <c r="QVB244" s="64" t="s">
        <v>310</v>
      </c>
      <c r="QVC244" s="64" t="s">
        <v>310</v>
      </c>
      <c r="QVD244" s="64" t="s">
        <v>310</v>
      </c>
      <c r="QVE244" s="64" t="s">
        <v>310</v>
      </c>
      <c r="QVF244" s="64" t="s">
        <v>310</v>
      </c>
      <c r="QVG244" s="64" t="s">
        <v>310</v>
      </c>
      <c r="QVH244" s="64" t="s">
        <v>310</v>
      </c>
      <c r="QVI244" s="64" t="s">
        <v>310</v>
      </c>
      <c r="QVJ244" s="64" t="s">
        <v>310</v>
      </c>
      <c r="QVK244" s="64" t="s">
        <v>310</v>
      </c>
      <c r="QVL244" s="64" t="s">
        <v>310</v>
      </c>
      <c r="QVM244" s="64" t="s">
        <v>310</v>
      </c>
      <c r="QVN244" s="64" t="s">
        <v>310</v>
      </c>
      <c r="QVO244" s="64" t="s">
        <v>310</v>
      </c>
      <c r="QVP244" s="64" t="s">
        <v>310</v>
      </c>
      <c r="QVQ244" s="64" t="s">
        <v>310</v>
      </c>
      <c r="QVR244" s="64" t="s">
        <v>310</v>
      </c>
      <c r="QVS244" s="64" t="s">
        <v>310</v>
      </c>
      <c r="QVT244" s="64" t="s">
        <v>310</v>
      </c>
      <c r="QVU244" s="64" t="s">
        <v>310</v>
      </c>
      <c r="QVV244" s="64" t="s">
        <v>310</v>
      </c>
      <c r="QVW244" s="64" t="s">
        <v>310</v>
      </c>
      <c r="QVX244" s="64" t="s">
        <v>310</v>
      </c>
      <c r="QVY244" s="64" t="s">
        <v>310</v>
      </c>
      <c r="QVZ244" s="64" t="s">
        <v>310</v>
      </c>
      <c r="QWA244" s="64" t="s">
        <v>310</v>
      </c>
      <c r="QWB244" s="64" t="s">
        <v>310</v>
      </c>
      <c r="QWC244" s="64" t="s">
        <v>310</v>
      </c>
      <c r="QWD244" s="64" t="s">
        <v>310</v>
      </c>
      <c r="QWE244" s="64" t="s">
        <v>310</v>
      </c>
      <c r="QWF244" s="64" t="s">
        <v>310</v>
      </c>
      <c r="QWG244" s="64" t="s">
        <v>310</v>
      </c>
      <c r="QWH244" s="64" t="s">
        <v>310</v>
      </c>
      <c r="QWI244" s="64" t="s">
        <v>310</v>
      </c>
      <c r="QWJ244" s="64" t="s">
        <v>310</v>
      </c>
      <c r="QWK244" s="64" t="s">
        <v>310</v>
      </c>
      <c r="QWL244" s="64" t="s">
        <v>310</v>
      </c>
      <c r="QWM244" s="64" t="s">
        <v>310</v>
      </c>
      <c r="QWN244" s="64" t="s">
        <v>310</v>
      </c>
      <c r="QWO244" s="64" t="s">
        <v>310</v>
      </c>
      <c r="QWP244" s="64" t="s">
        <v>310</v>
      </c>
      <c r="QWQ244" s="64" t="s">
        <v>310</v>
      </c>
      <c r="QWR244" s="64" t="s">
        <v>310</v>
      </c>
      <c r="QWS244" s="64" t="s">
        <v>310</v>
      </c>
      <c r="QWT244" s="64" t="s">
        <v>310</v>
      </c>
      <c r="QWU244" s="64" t="s">
        <v>310</v>
      </c>
      <c r="QWV244" s="64" t="s">
        <v>310</v>
      </c>
      <c r="QWW244" s="64" t="s">
        <v>310</v>
      </c>
      <c r="QWX244" s="64" t="s">
        <v>310</v>
      </c>
      <c r="QWY244" s="64" t="s">
        <v>310</v>
      </c>
      <c r="QWZ244" s="64" t="s">
        <v>310</v>
      </c>
      <c r="QXA244" s="64" t="s">
        <v>310</v>
      </c>
      <c r="QXB244" s="64" t="s">
        <v>310</v>
      </c>
      <c r="QXC244" s="64" t="s">
        <v>310</v>
      </c>
      <c r="QXD244" s="64" t="s">
        <v>310</v>
      </c>
      <c r="QXE244" s="64" t="s">
        <v>310</v>
      </c>
      <c r="QXF244" s="64" t="s">
        <v>310</v>
      </c>
      <c r="QXG244" s="64" t="s">
        <v>310</v>
      </c>
      <c r="QXH244" s="64" t="s">
        <v>310</v>
      </c>
      <c r="QXI244" s="64" t="s">
        <v>310</v>
      </c>
      <c r="QXJ244" s="64" t="s">
        <v>310</v>
      </c>
      <c r="QXK244" s="64" t="s">
        <v>310</v>
      </c>
      <c r="QXL244" s="64" t="s">
        <v>310</v>
      </c>
      <c r="QXM244" s="64" t="s">
        <v>310</v>
      </c>
      <c r="QXN244" s="64" t="s">
        <v>310</v>
      </c>
      <c r="QXO244" s="64" t="s">
        <v>310</v>
      </c>
      <c r="QXP244" s="64" t="s">
        <v>310</v>
      </c>
      <c r="QXQ244" s="64" t="s">
        <v>310</v>
      </c>
      <c r="QXR244" s="64" t="s">
        <v>310</v>
      </c>
      <c r="QXS244" s="64" t="s">
        <v>310</v>
      </c>
      <c r="QXT244" s="64" t="s">
        <v>310</v>
      </c>
      <c r="QXU244" s="64" t="s">
        <v>310</v>
      </c>
      <c r="QXV244" s="64" t="s">
        <v>310</v>
      </c>
      <c r="QXW244" s="64" t="s">
        <v>310</v>
      </c>
      <c r="QXX244" s="64" t="s">
        <v>310</v>
      </c>
      <c r="QXY244" s="64" t="s">
        <v>310</v>
      </c>
      <c r="QXZ244" s="64" t="s">
        <v>310</v>
      </c>
      <c r="QYA244" s="64" t="s">
        <v>310</v>
      </c>
      <c r="QYB244" s="64" t="s">
        <v>310</v>
      </c>
      <c r="QYC244" s="64" t="s">
        <v>310</v>
      </c>
      <c r="QYD244" s="64" t="s">
        <v>310</v>
      </c>
      <c r="QYE244" s="64" t="s">
        <v>310</v>
      </c>
      <c r="QYF244" s="64" t="s">
        <v>310</v>
      </c>
      <c r="QYG244" s="64" t="s">
        <v>310</v>
      </c>
      <c r="QYH244" s="64" t="s">
        <v>310</v>
      </c>
      <c r="QYI244" s="64" t="s">
        <v>310</v>
      </c>
      <c r="QYJ244" s="64" t="s">
        <v>310</v>
      </c>
      <c r="QYK244" s="64" t="s">
        <v>310</v>
      </c>
      <c r="QYL244" s="64" t="s">
        <v>310</v>
      </c>
      <c r="QYM244" s="64" t="s">
        <v>310</v>
      </c>
      <c r="QYN244" s="64" t="s">
        <v>310</v>
      </c>
      <c r="QYO244" s="64" t="s">
        <v>310</v>
      </c>
      <c r="QYP244" s="64" t="s">
        <v>310</v>
      </c>
      <c r="QYQ244" s="64" t="s">
        <v>310</v>
      </c>
      <c r="QYR244" s="64" t="s">
        <v>310</v>
      </c>
      <c r="QYS244" s="64" t="s">
        <v>310</v>
      </c>
      <c r="QYT244" s="64" t="s">
        <v>310</v>
      </c>
      <c r="QYU244" s="64" t="s">
        <v>310</v>
      </c>
      <c r="QYV244" s="64" t="s">
        <v>310</v>
      </c>
      <c r="QYW244" s="64" t="s">
        <v>310</v>
      </c>
      <c r="QYX244" s="64" t="s">
        <v>310</v>
      </c>
      <c r="QYY244" s="64" t="s">
        <v>310</v>
      </c>
      <c r="QYZ244" s="64" t="s">
        <v>310</v>
      </c>
      <c r="QZA244" s="64" t="s">
        <v>310</v>
      </c>
      <c r="QZB244" s="64" t="s">
        <v>310</v>
      </c>
      <c r="QZC244" s="64" t="s">
        <v>310</v>
      </c>
      <c r="QZD244" s="64" t="s">
        <v>310</v>
      </c>
      <c r="QZE244" s="64" t="s">
        <v>310</v>
      </c>
      <c r="QZF244" s="64" t="s">
        <v>310</v>
      </c>
      <c r="QZG244" s="64" t="s">
        <v>310</v>
      </c>
      <c r="QZH244" s="64" t="s">
        <v>310</v>
      </c>
      <c r="QZI244" s="64" t="s">
        <v>310</v>
      </c>
      <c r="QZJ244" s="64" t="s">
        <v>310</v>
      </c>
      <c r="QZK244" s="64" t="s">
        <v>310</v>
      </c>
      <c r="QZL244" s="64" t="s">
        <v>310</v>
      </c>
      <c r="QZM244" s="64" t="s">
        <v>310</v>
      </c>
      <c r="QZN244" s="64" t="s">
        <v>310</v>
      </c>
      <c r="QZO244" s="64" t="s">
        <v>310</v>
      </c>
      <c r="QZP244" s="64" t="s">
        <v>310</v>
      </c>
      <c r="QZQ244" s="64" t="s">
        <v>310</v>
      </c>
      <c r="QZR244" s="64" t="s">
        <v>310</v>
      </c>
      <c r="QZS244" s="64" t="s">
        <v>310</v>
      </c>
      <c r="QZT244" s="64" t="s">
        <v>310</v>
      </c>
      <c r="QZU244" s="64" t="s">
        <v>310</v>
      </c>
      <c r="QZV244" s="64" t="s">
        <v>310</v>
      </c>
      <c r="QZW244" s="64" t="s">
        <v>310</v>
      </c>
      <c r="QZX244" s="64" t="s">
        <v>310</v>
      </c>
      <c r="QZY244" s="64" t="s">
        <v>310</v>
      </c>
      <c r="QZZ244" s="64" t="s">
        <v>310</v>
      </c>
      <c r="RAA244" s="64" t="s">
        <v>310</v>
      </c>
      <c r="RAB244" s="64" t="s">
        <v>310</v>
      </c>
      <c r="RAC244" s="64" t="s">
        <v>310</v>
      </c>
      <c r="RAD244" s="64" t="s">
        <v>310</v>
      </c>
      <c r="RAE244" s="64" t="s">
        <v>310</v>
      </c>
      <c r="RAF244" s="64" t="s">
        <v>310</v>
      </c>
      <c r="RAG244" s="64" t="s">
        <v>310</v>
      </c>
      <c r="RAH244" s="64" t="s">
        <v>310</v>
      </c>
      <c r="RAI244" s="64" t="s">
        <v>310</v>
      </c>
      <c r="RAJ244" s="64" t="s">
        <v>310</v>
      </c>
      <c r="RAK244" s="64" t="s">
        <v>310</v>
      </c>
      <c r="RAL244" s="64" t="s">
        <v>310</v>
      </c>
      <c r="RAM244" s="64" t="s">
        <v>310</v>
      </c>
      <c r="RAN244" s="64" t="s">
        <v>310</v>
      </c>
      <c r="RAO244" s="64" t="s">
        <v>310</v>
      </c>
      <c r="RAP244" s="64" t="s">
        <v>310</v>
      </c>
      <c r="RAQ244" s="64" t="s">
        <v>310</v>
      </c>
      <c r="RAR244" s="64" t="s">
        <v>310</v>
      </c>
      <c r="RAS244" s="64" t="s">
        <v>310</v>
      </c>
      <c r="RAT244" s="64" t="s">
        <v>310</v>
      </c>
      <c r="RAU244" s="64" t="s">
        <v>310</v>
      </c>
      <c r="RAV244" s="64" t="s">
        <v>310</v>
      </c>
      <c r="RAW244" s="64" t="s">
        <v>310</v>
      </c>
      <c r="RAX244" s="64" t="s">
        <v>310</v>
      </c>
      <c r="RAY244" s="64" t="s">
        <v>310</v>
      </c>
      <c r="RAZ244" s="64" t="s">
        <v>310</v>
      </c>
      <c r="RBA244" s="64" t="s">
        <v>310</v>
      </c>
      <c r="RBB244" s="64" t="s">
        <v>310</v>
      </c>
      <c r="RBC244" s="64" t="s">
        <v>310</v>
      </c>
      <c r="RBD244" s="64" t="s">
        <v>310</v>
      </c>
      <c r="RBE244" s="64" t="s">
        <v>310</v>
      </c>
      <c r="RBF244" s="64" t="s">
        <v>310</v>
      </c>
      <c r="RBG244" s="64" t="s">
        <v>310</v>
      </c>
      <c r="RBH244" s="64" t="s">
        <v>310</v>
      </c>
      <c r="RBI244" s="64" t="s">
        <v>310</v>
      </c>
      <c r="RBJ244" s="64" t="s">
        <v>310</v>
      </c>
      <c r="RBK244" s="64" t="s">
        <v>310</v>
      </c>
      <c r="RBL244" s="64" t="s">
        <v>310</v>
      </c>
      <c r="RBM244" s="64" t="s">
        <v>310</v>
      </c>
      <c r="RBN244" s="64" t="s">
        <v>310</v>
      </c>
      <c r="RBO244" s="64" t="s">
        <v>310</v>
      </c>
      <c r="RBP244" s="64" t="s">
        <v>310</v>
      </c>
      <c r="RBQ244" s="64" t="s">
        <v>310</v>
      </c>
      <c r="RBR244" s="64" t="s">
        <v>310</v>
      </c>
      <c r="RBS244" s="64" t="s">
        <v>310</v>
      </c>
      <c r="RBT244" s="64" t="s">
        <v>310</v>
      </c>
      <c r="RBU244" s="64" t="s">
        <v>310</v>
      </c>
      <c r="RBV244" s="64" t="s">
        <v>310</v>
      </c>
      <c r="RBW244" s="64" t="s">
        <v>310</v>
      </c>
      <c r="RBX244" s="64" t="s">
        <v>310</v>
      </c>
      <c r="RBY244" s="64" t="s">
        <v>310</v>
      </c>
      <c r="RBZ244" s="64" t="s">
        <v>310</v>
      </c>
      <c r="RCA244" s="64" t="s">
        <v>310</v>
      </c>
      <c r="RCB244" s="64" t="s">
        <v>310</v>
      </c>
      <c r="RCC244" s="64" t="s">
        <v>310</v>
      </c>
      <c r="RCD244" s="64" t="s">
        <v>310</v>
      </c>
      <c r="RCE244" s="64" t="s">
        <v>310</v>
      </c>
      <c r="RCF244" s="64" t="s">
        <v>310</v>
      </c>
      <c r="RCG244" s="64" t="s">
        <v>310</v>
      </c>
      <c r="RCH244" s="64" t="s">
        <v>310</v>
      </c>
      <c r="RCI244" s="64" t="s">
        <v>310</v>
      </c>
      <c r="RCJ244" s="64" t="s">
        <v>310</v>
      </c>
      <c r="RCK244" s="64" t="s">
        <v>310</v>
      </c>
      <c r="RCL244" s="64" t="s">
        <v>310</v>
      </c>
      <c r="RCM244" s="64" t="s">
        <v>310</v>
      </c>
      <c r="RCN244" s="64" t="s">
        <v>310</v>
      </c>
      <c r="RCO244" s="64" t="s">
        <v>310</v>
      </c>
      <c r="RCP244" s="64" t="s">
        <v>310</v>
      </c>
      <c r="RCQ244" s="64" t="s">
        <v>310</v>
      </c>
      <c r="RCR244" s="64" t="s">
        <v>310</v>
      </c>
      <c r="RCS244" s="64" t="s">
        <v>310</v>
      </c>
      <c r="RCT244" s="64" t="s">
        <v>310</v>
      </c>
      <c r="RCU244" s="64" t="s">
        <v>310</v>
      </c>
      <c r="RCV244" s="64" t="s">
        <v>310</v>
      </c>
      <c r="RCW244" s="64" t="s">
        <v>310</v>
      </c>
      <c r="RCX244" s="64" t="s">
        <v>310</v>
      </c>
      <c r="RCY244" s="64" t="s">
        <v>310</v>
      </c>
      <c r="RCZ244" s="64" t="s">
        <v>310</v>
      </c>
      <c r="RDA244" s="64" t="s">
        <v>310</v>
      </c>
      <c r="RDB244" s="64" t="s">
        <v>310</v>
      </c>
      <c r="RDC244" s="64" t="s">
        <v>310</v>
      </c>
      <c r="RDD244" s="64" t="s">
        <v>310</v>
      </c>
      <c r="RDE244" s="64" t="s">
        <v>310</v>
      </c>
      <c r="RDF244" s="64" t="s">
        <v>310</v>
      </c>
      <c r="RDG244" s="64" t="s">
        <v>310</v>
      </c>
      <c r="RDH244" s="64" t="s">
        <v>310</v>
      </c>
      <c r="RDI244" s="64" t="s">
        <v>310</v>
      </c>
      <c r="RDJ244" s="64" t="s">
        <v>310</v>
      </c>
      <c r="RDK244" s="64" t="s">
        <v>310</v>
      </c>
      <c r="RDL244" s="64" t="s">
        <v>310</v>
      </c>
      <c r="RDM244" s="64" t="s">
        <v>310</v>
      </c>
      <c r="RDN244" s="64" t="s">
        <v>310</v>
      </c>
      <c r="RDO244" s="64" t="s">
        <v>310</v>
      </c>
      <c r="RDP244" s="64" t="s">
        <v>310</v>
      </c>
      <c r="RDQ244" s="64" t="s">
        <v>310</v>
      </c>
      <c r="RDR244" s="64" t="s">
        <v>310</v>
      </c>
      <c r="RDS244" s="64" t="s">
        <v>310</v>
      </c>
      <c r="RDT244" s="64" t="s">
        <v>310</v>
      </c>
      <c r="RDU244" s="64" t="s">
        <v>310</v>
      </c>
      <c r="RDV244" s="64" t="s">
        <v>310</v>
      </c>
      <c r="RDW244" s="64" t="s">
        <v>310</v>
      </c>
      <c r="RDX244" s="64" t="s">
        <v>310</v>
      </c>
      <c r="RDY244" s="64" t="s">
        <v>310</v>
      </c>
      <c r="RDZ244" s="64" t="s">
        <v>310</v>
      </c>
      <c r="REA244" s="64" t="s">
        <v>310</v>
      </c>
      <c r="REB244" s="64" t="s">
        <v>310</v>
      </c>
      <c r="REC244" s="64" t="s">
        <v>310</v>
      </c>
      <c r="RED244" s="64" t="s">
        <v>310</v>
      </c>
      <c r="REE244" s="64" t="s">
        <v>310</v>
      </c>
      <c r="REF244" s="64" t="s">
        <v>310</v>
      </c>
      <c r="REG244" s="64" t="s">
        <v>310</v>
      </c>
      <c r="REH244" s="64" t="s">
        <v>310</v>
      </c>
      <c r="REI244" s="64" t="s">
        <v>310</v>
      </c>
      <c r="REJ244" s="64" t="s">
        <v>310</v>
      </c>
      <c r="REK244" s="64" t="s">
        <v>310</v>
      </c>
      <c r="REL244" s="64" t="s">
        <v>310</v>
      </c>
      <c r="REM244" s="64" t="s">
        <v>310</v>
      </c>
      <c r="REN244" s="64" t="s">
        <v>310</v>
      </c>
      <c r="REO244" s="64" t="s">
        <v>310</v>
      </c>
      <c r="REP244" s="64" t="s">
        <v>310</v>
      </c>
      <c r="REQ244" s="64" t="s">
        <v>310</v>
      </c>
      <c r="RER244" s="64" t="s">
        <v>310</v>
      </c>
      <c r="RES244" s="64" t="s">
        <v>310</v>
      </c>
      <c r="RET244" s="64" t="s">
        <v>310</v>
      </c>
      <c r="REU244" s="64" t="s">
        <v>310</v>
      </c>
      <c r="REV244" s="64" t="s">
        <v>310</v>
      </c>
      <c r="REW244" s="64" t="s">
        <v>310</v>
      </c>
      <c r="REX244" s="64" t="s">
        <v>310</v>
      </c>
      <c r="REY244" s="64" t="s">
        <v>310</v>
      </c>
      <c r="REZ244" s="64" t="s">
        <v>310</v>
      </c>
      <c r="RFA244" s="64" t="s">
        <v>310</v>
      </c>
      <c r="RFB244" s="64" t="s">
        <v>310</v>
      </c>
      <c r="RFC244" s="64" t="s">
        <v>310</v>
      </c>
      <c r="RFD244" s="64" t="s">
        <v>310</v>
      </c>
      <c r="RFE244" s="64" t="s">
        <v>310</v>
      </c>
      <c r="RFF244" s="64" t="s">
        <v>310</v>
      </c>
      <c r="RFG244" s="64" t="s">
        <v>310</v>
      </c>
      <c r="RFH244" s="64" t="s">
        <v>310</v>
      </c>
      <c r="RFI244" s="64" t="s">
        <v>310</v>
      </c>
      <c r="RFJ244" s="64" t="s">
        <v>310</v>
      </c>
      <c r="RFK244" s="64" t="s">
        <v>310</v>
      </c>
      <c r="RFL244" s="64" t="s">
        <v>310</v>
      </c>
      <c r="RFM244" s="64" t="s">
        <v>310</v>
      </c>
      <c r="RFN244" s="64" t="s">
        <v>310</v>
      </c>
      <c r="RFO244" s="64" t="s">
        <v>310</v>
      </c>
      <c r="RFP244" s="64" t="s">
        <v>310</v>
      </c>
      <c r="RFQ244" s="64" t="s">
        <v>310</v>
      </c>
      <c r="RFR244" s="64" t="s">
        <v>310</v>
      </c>
      <c r="RFS244" s="64" t="s">
        <v>310</v>
      </c>
      <c r="RFT244" s="64" t="s">
        <v>310</v>
      </c>
      <c r="RFU244" s="64" t="s">
        <v>310</v>
      </c>
      <c r="RFV244" s="64" t="s">
        <v>310</v>
      </c>
      <c r="RFW244" s="64" t="s">
        <v>310</v>
      </c>
      <c r="RFX244" s="64" t="s">
        <v>310</v>
      </c>
      <c r="RFY244" s="64" t="s">
        <v>310</v>
      </c>
      <c r="RFZ244" s="64" t="s">
        <v>310</v>
      </c>
      <c r="RGA244" s="64" t="s">
        <v>310</v>
      </c>
      <c r="RGB244" s="64" t="s">
        <v>310</v>
      </c>
      <c r="RGC244" s="64" t="s">
        <v>310</v>
      </c>
      <c r="RGD244" s="64" t="s">
        <v>310</v>
      </c>
      <c r="RGE244" s="64" t="s">
        <v>310</v>
      </c>
      <c r="RGF244" s="64" t="s">
        <v>310</v>
      </c>
      <c r="RGG244" s="64" t="s">
        <v>310</v>
      </c>
      <c r="RGH244" s="64" t="s">
        <v>310</v>
      </c>
      <c r="RGI244" s="64" t="s">
        <v>310</v>
      </c>
      <c r="RGJ244" s="64" t="s">
        <v>310</v>
      </c>
      <c r="RGK244" s="64" t="s">
        <v>310</v>
      </c>
      <c r="RGL244" s="64" t="s">
        <v>310</v>
      </c>
      <c r="RGM244" s="64" t="s">
        <v>310</v>
      </c>
      <c r="RGN244" s="64" t="s">
        <v>310</v>
      </c>
      <c r="RGO244" s="64" t="s">
        <v>310</v>
      </c>
      <c r="RGP244" s="64" t="s">
        <v>310</v>
      </c>
      <c r="RGQ244" s="64" t="s">
        <v>310</v>
      </c>
      <c r="RGR244" s="64" t="s">
        <v>310</v>
      </c>
      <c r="RGS244" s="64" t="s">
        <v>310</v>
      </c>
      <c r="RGT244" s="64" t="s">
        <v>310</v>
      </c>
      <c r="RGU244" s="64" t="s">
        <v>310</v>
      </c>
      <c r="RGV244" s="64" t="s">
        <v>310</v>
      </c>
      <c r="RGW244" s="64" t="s">
        <v>310</v>
      </c>
      <c r="RGX244" s="64" t="s">
        <v>310</v>
      </c>
      <c r="RGY244" s="64" t="s">
        <v>310</v>
      </c>
      <c r="RGZ244" s="64" t="s">
        <v>310</v>
      </c>
      <c r="RHA244" s="64" t="s">
        <v>310</v>
      </c>
      <c r="RHB244" s="64" t="s">
        <v>310</v>
      </c>
      <c r="RHC244" s="64" t="s">
        <v>310</v>
      </c>
      <c r="RHD244" s="64" t="s">
        <v>310</v>
      </c>
      <c r="RHE244" s="64" t="s">
        <v>310</v>
      </c>
      <c r="RHF244" s="64" t="s">
        <v>310</v>
      </c>
      <c r="RHG244" s="64" t="s">
        <v>310</v>
      </c>
      <c r="RHH244" s="64" t="s">
        <v>310</v>
      </c>
      <c r="RHI244" s="64" t="s">
        <v>310</v>
      </c>
      <c r="RHJ244" s="64" t="s">
        <v>310</v>
      </c>
      <c r="RHK244" s="64" t="s">
        <v>310</v>
      </c>
      <c r="RHL244" s="64" t="s">
        <v>310</v>
      </c>
      <c r="RHM244" s="64" t="s">
        <v>310</v>
      </c>
      <c r="RHN244" s="64" t="s">
        <v>310</v>
      </c>
      <c r="RHO244" s="64" t="s">
        <v>310</v>
      </c>
      <c r="RHP244" s="64" t="s">
        <v>310</v>
      </c>
      <c r="RHQ244" s="64" t="s">
        <v>310</v>
      </c>
      <c r="RHR244" s="64" t="s">
        <v>310</v>
      </c>
      <c r="RHS244" s="64" t="s">
        <v>310</v>
      </c>
      <c r="RHT244" s="64" t="s">
        <v>310</v>
      </c>
      <c r="RHU244" s="64" t="s">
        <v>310</v>
      </c>
      <c r="RHV244" s="64" t="s">
        <v>310</v>
      </c>
      <c r="RHW244" s="64" t="s">
        <v>310</v>
      </c>
      <c r="RHX244" s="64" t="s">
        <v>310</v>
      </c>
      <c r="RHY244" s="64" t="s">
        <v>310</v>
      </c>
      <c r="RHZ244" s="64" t="s">
        <v>310</v>
      </c>
      <c r="RIA244" s="64" t="s">
        <v>310</v>
      </c>
      <c r="RIB244" s="64" t="s">
        <v>310</v>
      </c>
      <c r="RIC244" s="64" t="s">
        <v>310</v>
      </c>
      <c r="RID244" s="64" t="s">
        <v>310</v>
      </c>
      <c r="RIE244" s="64" t="s">
        <v>310</v>
      </c>
      <c r="RIF244" s="64" t="s">
        <v>310</v>
      </c>
      <c r="RIG244" s="64" t="s">
        <v>310</v>
      </c>
      <c r="RIH244" s="64" t="s">
        <v>310</v>
      </c>
      <c r="RII244" s="64" t="s">
        <v>310</v>
      </c>
      <c r="RIJ244" s="64" t="s">
        <v>310</v>
      </c>
      <c r="RIK244" s="64" t="s">
        <v>310</v>
      </c>
      <c r="RIL244" s="64" t="s">
        <v>310</v>
      </c>
      <c r="RIM244" s="64" t="s">
        <v>310</v>
      </c>
      <c r="RIN244" s="64" t="s">
        <v>310</v>
      </c>
      <c r="RIO244" s="64" t="s">
        <v>310</v>
      </c>
      <c r="RIP244" s="64" t="s">
        <v>310</v>
      </c>
      <c r="RIQ244" s="64" t="s">
        <v>310</v>
      </c>
      <c r="RIR244" s="64" t="s">
        <v>310</v>
      </c>
      <c r="RIS244" s="64" t="s">
        <v>310</v>
      </c>
      <c r="RIT244" s="64" t="s">
        <v>310</v>
      </c>
      <c r="RIU244" s="64" t="s">
        <v>310</v>
      </c>
      <c r="RIV244" s="64" t="s">
        <v>310</v>
      </c>
      <c r="RIW244" s="64" t="s">
        <v>310</v>
      </c>
      <c r="RIX244" s="64" t="s">
        <v>310</v>
      </c>
      <c r="RIY244" s="64" t="s">
        <v>310</v>
      </c>
      <c r="RIZ244" s="64" t="s">
        <v>310</v>
      </c>
      <c r="RJA244" s="64" t="s">
        <v>310</v>
      </c>
      <c r="RJB244" s="64" t="s">
        <v>310</v>
      </c>
      <c r="RJC244" s="64" t="s">
        <v>310</v>
      </c>
      <c r="RJD244" s="64" t="s">
        <v>310</v>
      </c>
      <c r="RJE244" s="64" t="s">
        <v>310</v>
      </c>
      <c r="RJF244" s="64" t="s">
        <v>310</v>
      </c>
      <c r="RJG244" s="64" t="s">
        <v>310</v>
      </c>
      <c r="RJH244" s="64" t="s">
        <v>310</v>
      </c>
      <c r="RJI244" s="64" t="s">
        <v>310</v>
      </c>
      <c r="RJJ244" s="64" t="s">
        <v>310</v>
      </c>
      <c r="RJK244" s="64" t="s">
        <v>310</v>
      </c>
      <c r="RJL244" s="64" t="s">
        <v>310</v>
      </c>
      <c r="RJM244" s="64" t="s">
        <v>310</v>
      </c>
      <c r="RJN244" s="64" t="s">
        <v>310</v>
      </c>
      <c r="RJO244" s="64" t="s">
        <v>310</v>
      </c>
      <c r="RJP244" s="64" t="s">
        <v>310</v>
      </c>
      <c r="RJQ244" s="64" t="s">
        <v>310</v>
      </c>
      <c r="RJR244" s="64" t="s">
        <v>310</v>
      </c>
      <c r="RJS244" s="64" t="s">
        <v>310</v>
      </c>
      <c r="RJT244" s="64" t="s">
        <v>310</v>
      </c>
      <c r="RJU244" s="64" t="s">
        <v>310</v>
      </c>
      <c r="RJV244" s="64" t="s">
        <v>310</v>
      </c>
      <c r="RJW244" s="64" t="s">
        <v>310</v>
      </c>
      <c r="RJX244" s="64" t="s">
        <v>310</v>
      </c>
      <c r="RJY244" s="64" t="s">
        <v>310</v>
      </c>
      <c r="RJZ244" s="64" t="s">
        <v>310</v>
      </c>
      <c r="RKA244" s="64" t="s">
        <v>310</v>
      </c>
      <c r="RKB244" s="64" t="s">
        <v>310</v>
      </c>
      <c r="RKC244" s="64" t="s">
        <v>310</v>
      </c>
      <c r="RKD244" s="64" t="s">
        <v>310</v>
      </c>
      <c r="RKE244" s="64" t="s">
        <v>310</v>
      </c>
      <c r="RKF244" s="64" t="s">
        <v>310</v>
      </c>
      <c r="RKG244" s="64" t="s">
        <v>310</v>
      </c>
      <c r="RKH244" s="64" t="s">
        <v>310</v>
      </c>
      <c r="RKI244" s="64" t="s">
        <v>310</v>
      </c>
      <c r="RKJ244" s="64" t="s">
        <v>310</v>
      </c>
      <c r="RKK244" s="64" t="s">
        <v>310</v>
      </c>
      <c r="RKL244" s="64" t="s">
        <v>310</v>
      </c>
      <c r="RKM244" s="64" t="s">
        <v>310</v>
      </c>
      <c r="RKN244" s="64" t="s">
        <v>310</v>
      </c>
      <c r="RKO244" s="64" t="s">
        <v>310</v>
      </c>
      <c r="RKP244" s="64" t="s">
        <v>310</v>
      </c>
      <c r="RKQ244" s="64" t="s">
        <v>310</v>
      </c>
      <c r="RKR244" s="64" t="s">
        <v>310</v>
      </c>
      <c r="RKS244" s="64" t="s">
        <v>310</v>
      </c>
      <c r="RKT244" s="64" t="s">
        <v>310</v>
      </c>
      <c r="RKU244" s="64" t="s">
        <v>310</v>
      </c>
      <c r="RKV244" s="64" t="s">
        <v>310</v>
      </c>
      <c r="RKW244" s="64" t="s">
        <v>310</v>
      </c>
      <c r="RKX244" s="64" t="s">
        <v>310</v>
      </c>
      <c r="RKY244" s="64" t="s">
        <v>310</v>
      </c>
      <c r="RKZ244" s="64" t="s">
        <v>310</v>
      </c>
      <c r="RLA244" s="64" t="s">
        <v>310</v>
      </c>
      <c r="RLB244" s="64" t="s">
        <v>310</v>
      </c>
      <c r="RLC244" s="64" t="s">
        <v>310</v>
      </c>
      <c r="RLD244" s="64" t="s">
        <v>310</v>
      </c>
      <c r="RLE244" s="64" t="s">
        <v>310</v>
      </c>
      <c r="RLF244" s="64" t="s">
        <v>310</v>
      </c>
      <c r="RLG244" s="64" t="s">
        <v>310</v>
      </c>
      <c r="RLH244" s="64" t="s">
        <v>310</v>
      </c>
      <c r="RLI244" s="64" t="s">
        <v>310</v>
      </c>
      <c r="RLJ244" s="64" t="s">
        <v>310</v>
      </c>
      <c r="RLK244" s="64" t="s">
        <v>310</v>
      </c>
      <c r="RLL244" s="64" t="s">
        <v>310</v>
      </c>
      <c r="RLM244" s="64" t="s">
        <v>310</v>
      </c>
      <c r="RLN244" s="64" t="s">
        <v>310</v>
      </c>
      <c r="RLO244" s="64" t="s">
        <v>310</v>
      </c>
      <c r="RLP244" s="64" t="s">
        <v>310</v>
      </c>
      <c r="RLQ244" s="64" t="s">
        <v>310</v>
      </c>
      <c r="RLR244" s="64" t="s">
        <v>310</v>
      </c>
      <c r="RLS244" s="64" t="s">
        <v>310</v>
      </c>
      <c r="RLT244" s="64" t="s">
        <v>310</v>
      </c>
      <c r="RLU244" s="64" t="s">
        <v>310</v>
      </c>
      <c r="RLV244" s="64" t="s">
        <v>310</v>
      </c>
      <c r="RLW244" s="64" t="s">
        <v>310</v>
      </c>
      <c r="RLX244" s="64" t="s">
        <v>310</v>
      </c>
      <c r="RLY244" s="64" t="s">
        <v>310</v>
      </c>
      <c r="RLZ244" s="64" t="s">
        <v>310</v>
      </c>
      <c r="RMA244" s="64" t="s">
        <v>310</v>
      </c>
      <c r="RMB244" s="64" t="s">
        <v>310</v>
      </c>
      <c r="RMC244" s="64" t="s">
        <v>310</v>
      </c>
      <c r="RMD244" s="64" t="s">
        <v>310</v>
      </c>
      <c r="RME244" s="64" t="s">
        <v>310</v>
      </c>
      <c r="RMF244" s="64" t="s">
        <v>310</v>
      </c>
      <c r="RMG244" s="64" t="s">
        <v>310</v>
      </c>
      <c r="RMH244" s="64" t="s">
        <v>310</v>
      </c>
      <c r="RMI244" s="64" t="s">
        <v>310</v>
      </c>
      <c r="RMJ244" s="64" t="s">
        <v>310</v>
      </c>
      <c r="RMK244" s="64" t="s">
        <v>310</v>
      </c>
      <c r="RML244" s="64" t="s">
        <v>310</v>
      </c>
      <c r="RMM244" s="64" t="s">
        <v>310</v>
      </c>
      <c r="RMN244" s="64" t="s">
        <v>310</v>
      </c>
      <c r="RMO244" s="64" t="s">
        <v>310</v>
      </c>
      <c r="RMP244" s="64" t="s">
        <v>310</v>
      </c>
      <c r="RMQ244" s="64" t="s">
        <v>310</v>
      </c>
      <c r="RMR244" s="64" t="s">
        <v>310</v>
      </c>
      <c r="RMS244" s="64" t="s">
        <v>310</v>
      </c>
      <c r="RMT244" s="64" t="s">
        <v>310</v>
      </c>
      <c r="RMU244" s="64" t="s">
        <v>310</v>
      </c>
      <c r="RMV244" s="64" t="s">
        <v>310</v>
      </c>
      <c r="RMW244" s="64" t="s">
        <v>310</v>
      </c>
      <c r="RMX244" s="64" t="s">
        <v>310</v>
      </c>
      <c r="RMY244" s="64" t="s">
        <v>310</v>
      </c>
      <c r="RMZ244" s="64" t="s">
        <v>310</v>
      </c>
      <c r="RNA244" s="64" t="s">
        <v>310</v>
      </c>
      <c r="RNB244" s="64" t="s">
        <v>310</v>
      </c>
      <c r="RNC244" s="64" t="s">
        <v>310</v>
      </c>
      <c r="RND244" s="64" t="s">
        <v>310</v>
      </c>
      <c r="RNE244" s="64" t="s">
        <v>310</v>
      </c>
      <c r="RNF244" s="64" t="s">
        <v>310</v>
      </c>
      <c r="RNG244" s="64" t="s">
        <v>310</v>
      </c>
      <c r="RNH244" s="64" t="s">
        <v>310</v>
      </c>
      <c r="RNI244" s="64" t="s">
        <v>310</v>
      </c>
      <c r="RNJ244" s="64" t="s">
        <v>310</v>
      </c>
      <c r="RNK244" s="64" t="s">
        <v>310</v>
      </c>
      <c r="RNL244" s="64" t="s">
        <v>310</v>
      </c>
      <c r="RNM244" s="64" t="s">
        <v>310</v>
      </c>
      <c r="RNN244" s="64" t="s">
        <v>310</v>
      </c>
      <c r="RNO244" s="64" t="s">
        <v>310</v>
      </c>
      <c r="RNP244" s="64" t="s">
        <v>310</v>
      </c>
      <c r="RNQ244" s="64" t="s">
        <v>310</v>
      </c>
      <c r="RNR244" s="64" t="s">
        <v>310</v>
      </c>
      <c r="RNS244" s="64" t="s">
        <v>310</v>
      </c>
      <c r="RNT244" s="64" t="s">
        <v>310</v>
      </c>
      <c r="RNU244" s="64" t="s">
        <v>310</v>
      </c>
      <c r="RNV244" s="64" t="s">
        <v>310</v>
      </c>
      <c r="RNW244" s="64" t="s">
        <v>310</v>
      </c>
      <c r="RNX244" s="64" t="s">
        <v>310</v>
      </c>
      <c r="RNY244" s="64" t="s">
        <v>310</v>
      </c>
      <c r="RNZ244" s="64" t="s">
        <v>310</v>
      </c>
      <c r="ROA244" s="64" t="s">
        <v>310</v>
      </c>
      <c r="ROB244" s="64" t="s">
        <v>310</v>
      </c>
      <c r="ROC244" s="64" t="s">
        <v>310</v>
      </c>
      <c r="ROD244" s="64" t="s">
        <v>310</v>
      </c>
      <c r="ROE244" s="64" t="s">
        <v>310</v>
      </c>
      <c r="ROF244" s="64" t="s">
        <v>310</v>
      </c>
      <c r="ROG244" s="64" t="s">
        <v>310</v>
      </c>
      <c r="ROH244" s="64" t="s">
        <v>310</v>
      </c>
      <c r="ROI244" s="64" t="s">
        <v>310</v>
      </c>
      <c r="ROJ244" s="64" t="s">
        <v>310</v>
      </c>
      <c r="ROK244" s="64" t="s">
        <v>310</v>
      </c>
      <c r="ROL244" s="64" t="s">
        <v>310</v>
      </c>
      <c r="ROM244" s="64" t="s">
        <v>310</v>
      </c>
      <c r="RON244" s="64" t="s">
        <v>310</v>
      </c>
      <c r="ROO244" s="64" t="s">
        <v>310</v>
      </c>
      <c r="ROP244" s="64" t="s">
        <v>310</v>
      </c>
      <c r="ROQ244" s="64" t="s">
        <v>310</v>
      </c>
      <c r="ROR244" s="64" t="s">
        <v>310</v>
      </c>
      <c r="ROS244" s="64" t="s">
        <v>310</v>
      </c>
      <c r="ROT244" s="64" t="s">
        <v>310</v>
      </c>
      <c r="ROU244" s="64" t="s">
        <v>310</v>
      </c>
      <c r="ROV244" s="64" t="s">
        <v>310</v>
      </c>
      <c r="ROW244" s="64" t="s">
        <v>310</v>
      </c>
      <c r="ROX244" s="64" t="s">
        <v>310</v>
      </c>
      <c r="ROY244" s="64" t="s">
        <v>310</v>
      </c>
      <c r="ROZ244" s="64" t="s">
        <v>310</v>
      </c>
      <c r="RPA244" s="64" t="s">
        <v>310</v>
      </c>
      <c r="RPB244" s="64" t="s">
        <v>310</v>
      </c>
      <c r="RPC244" s="64" t="s">
        <v>310</v>
      </c>
      <c r="RPD244" s="64" t="s">
        <v>310</v>
      </c>
      <c r="RPE244" s="64" t="s">
        <v>310</v>
      </c>
      <c r="RPF244" s="64" t="s">
        <v>310</v>
      </c>
      <c r="RPG244" s="64" t="s">
        <v>310</v>
      </c>
      <c r="RPH244" s="64" t="s">
        <v>310</v>
      </c>
      <c r="RPI244" s="64" t="s">
        <v>310</v>
      </c>
      <c r="RPJ244" s="64" t="s">
        <v>310</v>
      </c>
      <c r="RPK244" s="64" t="s">
        <v>310</v>
      </c>
      <c r="RPL244" s="64" t="s">
        <v>310</v>
      </c>
      <c r="RPM244" s="64" t="s">
        <v>310</v>
      </c>
      <c r="RPN244" s="64" t="s">
        <v>310</v>
      </c>
      <c r="RPO244" s="64" t="s">
        <v>310</v>
      </c>
      <c r="RPP244" s="64" t="s">
        <v>310</v>
      </c>
      <c r="RPQ244" s="64" t="s">
        <v>310</v>
      </c>
      <c r="RPR244" s="64" t="s">
        <v>310</v>
      </c>
      <c r="RPS244" s="64" t="s">
        <v>310</v>
      </c>
      <c r="RPT244" s="64" t="s">
        <v>310</v>
      </c>
      <c r="RPU244" s="64" t="s">
        <v>310</v>
      </c>
      <c r="RPV244" s="64" t="s">
        <v>310</v>
      </c>
      <c r="RPW244" s="64" t="s">
        <v>310</v>
      </c>
      <c r="RPX244" s="64" t="s">
        <v>310</v>
      </c>
      <c r="RPY244" s="64" t="s">
        <v>310</v>
      </c>
      <c r="RPZ244" s="64" t="s">
        <v>310</v>
      </c>
      <c r="RQA244" s="64" t="s">
        <v>310</v>
      </c>
      <c r="RQB244" s="64" t="s">
        <v>310</v>
      </c>
      <c r="RQC244" s="64" t="s">
        <v>310</v>
      </c>
      <c r="RQD244" s="64" t="s">
        <v>310</v>
      </c>
      <c r="RQE244" s="64" t="s">
        <v>310</v>
      </c>
      <c r="RQF244" s="64" t="s">
        <v>310</v>
      </c>
      <c r="RQG244" s="64" t="s">
        <v>310</v>
      </c>
      <c r="RQH244" s="64" t="s">
        <v>310</v>
      </c>
      <c r="RQI244" s="64" t="s">
        <v>310</v>
      </c>
      <c r="RQJ244" s="64" t="s">
        <v>310</v>
      </c>
      <c r="RQK244" s="64" t="s">
        <v>310</v>
      </c>
      <c r="RQL244" s="64" t="s">
        <v>310</v>
      </c>
      <c r="RQM244" s="64" t="s">
        <v>310</v>
      </c>
      <c r="RQN244" s="64" t="s">
        <v>310</v>
      </c>
      <c r="RQO244" s="64" t="s">
        <v>310</v>
      </c>
      <c r="RQP244" s="64" t="s">
        <v>310</v>
      </c>
      <c r="RQQ244" s="64" t="s">
        <v>310</v>
      </c>
      <c r="RQR244" s="64" t="s">
        <v>310</v>
      </c>
      <c r="RQS244" s="64" t="s">
        <v>310</v>
      </c>
      <c r="RQT244" s="64" t="s">
        <v>310</v>
      </c>
      <c r="RQU244" s="64" t="s">
        <v>310</v>
      </c>
      <c r="RQV244" s="64" t="s">
        <v>310</v>
      </c>
      <c r="RQW244" s="64" t="s">
        <v>310</v>
      </c>
      <c r="RQX244" s="64" t="s">
        <v>310</v>
      </c>
      <c r="RQY244" s="64" t="s">
        <v>310</v>
      </c>
      <c r="RQZ244" s="64" t="s">
        <v>310</v>
      </c>
      <c r="RRA244" s="64" t="s">
        <v>310</v>
      </c>
      <c r="RRB244" s="64" t="s">
        <v>310</v>
      </c>
      <c r="RRC244" s="64" t="s">
        <v>310</v>
      </c>
      <c r="RRD244" s="64" t="s">
        <v>310</v>
      </c>
      <c r="RRE244" s="64" t="s">
        <v>310</v>
      </c>
      <c r="RRF244" s="64" t="s">
        <v>310</v>
      </c>
      <c r="RRG244" s="64" t="s">
        <v>310</v>
      </c>
      <c r="RRH244" s="64" t="s">
        <v>310</v>
      </c>
      <c r="RRI244" s="64" t="s">
        <v>310</v>
      </c>
      <c r="RRJ244" s="64" t="s">
        <v>310</v>
      </c>
      <c r="RRK244" s="64" t="s">
        <v>310</v>
      </c>
      <c r="RRL244" s="64" t="s">
        <v>310</v>
      </c>
      <c r="RRM244" s="64" t="s">
        <v>310</v>
      </c>
      <c r="RRN244" s="64" t="s">
        <v>310</v>
      </c>
      <c r="RRO244" s="64" t="s">
        <v>310</v>
      </c>
      <c r="RRP244" s="64" t="s">
        <v>310</v>
      </c>
      <c r="RRQ244" s="64" t="s">
        <v>310</v>
      </c>
      <c r="RRR244" s="64" t="s">
        <v>310</v>
      </c>
      <c r="RRS244" s="64" t="s">
        <v>310</v>
      </c>
      <c r="RRT244" s="64" t="s">
        <v>310</v>
      </c>
      <c r="RRU244" s="64" t="s">
        <v>310</v>
      </c>
      <c r="RRV244" s="64" t="s">
        <v>310</v>
      </c>
      <c r="RRW244" s="64" t="s">
        <v>310</v>
      </c>
      <c r="RRX244" s="64" t="s">
        <v>310</v>
      </c>
      <c r="RRY244" s="64" t="s">
        <v>310</v>
      </c>
      <c r="RRZ244" s="64" t="s">
        <v>310</v>
      </c>
      <c r="RSA244" s="64" t="s">
        <v>310</v>
      </c>
      <c r="RSB244" s="64" t="s">
        <v>310</v>
      </c>
      <c r="RSC244" s="64" t="s">
        <v>310</v>
      </c>
      <c r="RSD244" s="64" t="s">
        <v>310</v>
      </c>
      <c r="RSE244" s="64" t="s">
        <v>310</v>
      </c>
      <c r="RSF244" s="64" t="s">
        <v>310</v>
      </c>
      <c r="RSG244" s="64" t="s">
        <v>310</v>
      </c>
      <c r="RSH244" s="64" t="s">
        <v>310</v>
      </c>
      <c r="RSI244" s="64" t="s">
        <v>310</v>
      </c>
      <c r="RSJ244" s="64" t="s">
        <v>310</v>
      </c>
      <c r="RSK244" s="64" t="s">
        <v>310</v>
      </c>
      <c r="RSL244" s="64" t="s">
        <v>310</v>
      </c>
      <c r="RSM244" s="64" t="s">
        <v>310</v>
      </c>
      <c r="RSN244" s="64" t="s">
        <v>310</v>
      </c>
      <c r="RSO244" s="64" t="s">
        <v>310</v>
      </c>
      <c r="RSP244" s="64" t="s">
        <v>310</v>
      </c>
      <c r="RSQ244" s="64" t="s">
        <v>310</v>
      </c>
      <c r="RSR244" s="64" t="s">
        <v>310</v>
      </c>
      <c r="RSS244" s="64" t="s">
        <v>310</v>
      </c>
      <c r="RST244" s="64" t="s">
        <v>310</v>
      </c>
      <c r="RSU244" s="64" t="s">
        <v>310</v>
      </c>
      <c r="RSV244" s="64" t="s">
        <v>310</v>
      </c>
      <c r="RSW244" s="64" t="s">
        <v>310</v>
      </c>
      <c r="RSX244" s="64" t="s">
        <v>310</v>
      </c>
      <c r="RSY244" s="64" t="s">
        <v>310</v>
      </c>
      <c r="RSZ244" s="64" t="s">
        <v>310</v>
      </c>
      <c r="RTA244" s="64" t="s">
        <v>310</v>
      </c>
      <c r="RTB244" s="64" t="s">
        <v>310</v>
      </c>
      <c r="RTC244" s="64" t="s">
        <v>310</v>
      </c>
      <c r="RTD244" s="64" t="s">
        <v>310</v>
      </c>
      <c r="RTE244" s="64" t="s">
        <v>310</v>
      </c>
      <c r="RTF244" s="64" t="s">
        <v>310</v>
      </c>
      <c r="RTG244" s="64" t="s">
        <v>310</v>
      </c>
      <c r="RTH244" s="64" t="s">
        <v>310</v>
      </c>
      <c r="RTI244" s="64" t="s">
        <v>310</v>
      </c>
      <c r="RTJ244" s="64" t="s">
        <v>310</v>
      </c>
      <c r="RTK244" s="64" t="s">
        <v>310</v>
      </c>
      <c r="RTL244" s="64" t="s">
        <v>310</v>
      </c>
      <c r="RTM244" s="64" t="s">
        <v>310</v>
      </c>
      <c r="RTN244" s="64" t="s">
        <v>310</v>
      </c>
      <c r="RTO244" s="64" t="s">
        <v>310</v>
      </c>
      <c r="RTP244" s="64" t="s">
        <v>310</v>
      </c>
      <c r="RTQ244" s="64" t="s">
        <v>310</v>
      </c>
      <c r="RTR244" s="64" t="s">
        <v>310</v>
      </c>
      <c r="RTS244" s="64" t="s">
        <v>310</v>
      </c>
      <c r="RTT244" s="64" t="s">
        <v>310</v>
      </c>
      <c r="RTU244" s="64" t="s">
        <v>310</v>
      </c>
      <c r="RTV244" s="64" t="s">
        <v>310</v>
      </c>
      <c r="RTW244" s="64" t="s">
        <v>310</v>
      </c>
      <c r="RTX244" s="64" t="s">
        <v>310</v>
      </c>
      <c r="RTY244" s="64" t="s">
        <v>310</v>
      </c>
      <c r="RTZ244" s="64" t="s">
        <v>310</v>
      </c>
      <c r="RUA244" s="64" t="s">
        <v>310</v>
      </c>
      <c r="RUB244" s="64" t="s">
        <v>310</v>
      </c>
      <c r="RUC244" s="64" t="s">
        <v>310</v>
      </c>
      <c r="RUD244" s="64" t="s">
        <v>310</v>
      </c>
      <c r="RUE244" s="64" t="s">
        <v>310</v>
      </c>
      <c r="RUF244" s="64" t="s">
        <v>310</v>
      </c>
      <c r="RUG244" s="64" t="s">
        <v>310</v>
      </c>
      <c r="RUH244" s="64" t="s">
        <v>310</v>
      </c>
      <c r="RUI244" s="64" t="s">
        <v>310</v>
      </c>
      <c r="RUJ244" s="64" t="s">
        <v>310</v>
      </c>
      <c r="RUK244" s="64" t="s">
        <v>310</v>
      </c>
      <c r="RUL244" s="64" t="s">
        <v>310</v>
      </c>
      <c r="RUM244" s="64" t="s">
        <v>310</v>
      </c>
      <c r="RUN244" s="64" t="s">
        <v>310</v>
      </c>
      <c r="RUO244" s="64" t="s">
        <v>310</v>
      </c>
      <c r="RUP244" s="64" t="s">
        <v>310</v>
      </c>
      <c r="RUQ244" s="64" t="s">
        <v>310</v>
      </c>
      <c r="RUR244" s="64" t="s">
        <v>310</v>
      </c>
      <c r="RUS244" s="64" t="s">
        <v>310</v>
      </c>
      <c r="RUT244" s="64" t="s">
        <v>310</v>
      </c>
      <c r="RUU244" s="64" t="s">
        <v>310</v>
      </c>
      <c r="RUV244" s="64" t="s">
        <v>310</v>
      </c>
      <c r="RUW244" s="64" t="s">
        <v>310</v>
      </c>
      <c r="RUX244" s="64" t="s">
        <v>310</v>
      </c>
      <c r="RUY244" s="64" t="s">
        <v>310</v>
      </c>
      <c r="RUZ244" s="64" t="s">
        <v>310</v>
      </c>
      <c r="RVA244" s="64" t="s">
        <v>310</v>
      </c>
      <c r="RVB244" s="64" t="s">
        <v>310</v>
      </c>
      <c r="RVC244" s="64" t="s">
        <v>310</v>
      </c>
      <c r="RVD244" s="64" t="s">
        <v>310</v>
      </c>
      <c r="RVE244" s="64" t="s">
        <v>310</v>
      </c>
      <c r="RVF244" s="64" t="s">
        <v>310</v>
      </c>
      <c r="RVG244" s="64" t="s">
        <v>310</v>
      </c>
      <c r="RVH244" s="64" t="s">
        <v>310</v>
      </c>
      <c r="RVI244" s="64" t="s">
        <v>310</v>
      </c>
      <c r="RVJ244" s="64" t="s">
        <v>310</v>
      </c>
      <c r="RVK244" s="64" t="s">
        <v>310</v>
      </c>
      <c r="RVL244" s="64" t="s">
        <v>310</v>
      </c>
      <c r="RVM244" s="64" t="s">
        <v>310</v>
      </c>
      <c r="RVN244" s="64" t="s">
        <v>310</v>
      </c>
      <c r="RVO244" s="64" t="s">
        <v>310</v>
      </c>
      <c r="RVP244" s="64" t="s">
        <v>310</v>
      </c>
      <c r="RVQ244" s="64" t="s">
        <v>310</v>
      </c>
      <c r="RVR244" s="64" t="s">
        <v>310</v>
      </c>
      <c r="RVS244" s="64" t="s">
        <v>310</v>
      </c>
      <c r="RVT244" s="64" t="s">
        <v>310</v>
      </c>
      <c r="RVU244" s="64" t="s">
        <v>310</v>
      </c>
      <c r="RVV244" s="64" t="s">
        <v>310</v>
      </c>
      <c r="RVW244" s="64" t="s">
        <v>310</v>
      </c>
      <c r="RVX244" s="64" t="s">
        <v>310</v>
      </c>
      <c r="RVY244" s="64" t="s">
        <v>310</v>
      </c>
      <c r="RVZ244" s="64" t="s">
        <v>310</v>
      </c>
      <c r="RWA244" s="64" t="s">
        <v>310</v>
      </c>
      <c r="RWB244" s="64" t="s">
        <v>310</v>
      </c>
      <c r="RWC244" s="64" t="s">
        <v>310</v>
      </c>
      <c r="RWD244" s="64" t="s">
        <v>310</v>
      </c>
      <c r="RWE244" s="64" t="s">
        <v>310</v>
      </c>
      <c r="RWF244" s="64" t="s">
        <v>310</v>
      </c>
      <c r="RWG244" s="64" t="s">
        <v>310</v>
      </c>
      <c r="RWH244" s="64" t="s">
        <v>310</v>
      </c>
      <c r="RWI244" s="64" t="s">
        <v>310</v>
      </c>
      <c r="RWJ244" s="64" t="s">
        <v>310</v>
      </c>
      <c r="RWK244" s="64" t="s">
        <v>310</v>
      </c>
      <c r="RWL244" s="64" t="s">
        <v>310</v>
      </c>
      <c r="RWM244" s="64" t="s">
        <v>310</v>
      </c>
      <c r="RWN244" s="64" t="s">
        <v>310</v>
      </c>
      <c r="RWO244" s="64" t="s">
        <v>310</v>
      </c>
      <c r="RWP244" s="64" t="s">
        <v>310</v>
      </c>
      <c r="RWQ244" s="64" t="s">
        <v>310</v>
      </c>
      <c r="RWR244" s="64" t="s">
        <v>310</v>
      </c>
      <c r="RWS244" s="64" t="s">
        <v>310</v>
      </c>
      <c r="RWT244" s="64" t="s">
        <v>310</v>
      </c>
      <c r="RWU244" s="64" t="s">
        <v>310</v>
      </c>
      <c r="RWV244" s="64" t="s">
        <v>310</v>
      </c>
      <c r="RWW244" s="64" t="s">
        <v>310</v>
      </c>
      <c r="RWX244" s="64" t="s">
        <v>310</v>
      </c>
      <c r="RWY244" s="64" t="s">
        <v>310</v>
      </c>
      <c r="RWZ244" s="64" t="s">
        <v>310</v>
      </c>
      <c r="RXA244" s="64" t="s">
        <v>310</v>
      </c>
      <c r="RXB244" s="64" t="s">
        <v>310</v>
      </c>
      <c r="RXC244" s="64" t="s">
        <v>310</v>
      </c>
      <c r="RXD244" s="64" t="s">
        <v>310</v>
      </c>
      <c r="RXE244" s="64" t="s">
        <v>310</v>
      </c>
      <c r="RXF244" s="64" t="s">
        <v>310</v>
      </c>
      <c r="RXG244" s="64" t="s">
        <v>310</v>
      </c>
      <c r="RXH244" s="64" t="s">
        <v>310</v>
      </c>
      <c r="RXI244" s="64" t="s">
        <v>310</v>
      </c>
      <c r="RXJ244" s="64" t="s">
        <v>310</v>
      </c>
      <c r="RXK244" s="64" t="s">
        <v>310</v>
      </c>
      <c r="RXL244" s="64" t="s">
        <v>310</v>
      </c>
      <c r="RXM244" s="64" t="s">
        <v>310</v>
      </c>
      <c r="RXN244" s="64" t="s">
        <v>310</v>
      </c>
      <c r="RXO244" s="64" t="s">
        <v>310</v>
      </c>
      <c r="RXP244" s="64" t="s">
        <v>310</v>
      </c>
      <c r="RXQ244" s="64" t="s">
        <v>310</v>
      </c>
      <c r="RXR244" s="64" t="s">
        <v>310</v>
      </c>
      <c r="RXS244" s="64" t="s">
        <v>310</v>
      </c>
      <c r="RXT244" s="64" t="s">
        <v>310</v>
      </c>
      <c r="RXU244" s="64" t="s">
        <v>310</v>
      </c>
      <c r="RXV244" s="64" t="s">
        <v>310</v>
      </c>
      <c r="RXW244" s="64" t="s">
        <v>310</v>
      </c>
      <c r="RXX244" s="64" t="s">
        <v>310</v>
      </c>
      <c r="RXY244" s="64" t="s">
        <v>310</v>
      </c>
      <c r="RXZ244" s="64" t="s">
        <v>310</v>
      </c>
      <c r="RYA244" s="64" t="s">
        <v>310</v>
      </c>
      <c r="RYB244" s="64" t="s">
        <v>310</v>
      </c>
      <c r="RYC244" s="64" t="s">
        <v>310</v>
      </c>
      <c r="RYD244" s="64" t="s">
        <v>310</v>
      </c>
      <c r="RYE244" s="64" t="s">
        <v>310</v>
      </c>
      <c r="RYF244" s="64" t="s">
        <v>310</v>
      </c>
      <c r="RYG244" s="64" t="s">
        <v>310</v>
      </c>
      <c r="RYH244" s="64" t="s">
        <v>310</v>
      </c>
      <c r="RYI244" s="64" t="s">
        <v>310</v>
      </c>
      <c r="RYJ244" s="64" t="s">
        <v>310</v>
      </c>
      <c r="RYK244" s="64" t="s">
        <v>310</v>
      </c>
      <c r="RYL244" s="64" t="s">
        <v>310</v>
      </c>
      <c r="RYM244" s="64" t="s">
        <v>310</v>
      </c>
      <c r="RYN244" s="64" t="s">
        <v>310</v>
      </c>
      <c r="RYO244" s="64" t="s">
        <v>310</v>
      </c>
      <c r="RYP244" s="64" t="s">
        <v>310</v>
      </c>
      <c r="RYQ244" s="64" t="s">
        <v>310</v>
      </c>
      <c r="RYR244" s="64" t="s">
        <v>310</v>
      </c>
      <c r="RYS244" s="64" t="s">
        <v>310</v>
      </c>
      <c r="RYT244" s="64" t="s">
        <v>310</v>
      </c>
      <c r="RYU244" s="64" t="s">
        <v>310</v>
      </c>
      <c r="RYV244" s="64" t="s">
        <v>310</v>
      </c>
      <c r="RYW244" s="64" t="s">
        <v>310</v>
      </c>
      <c r="RYX244" s="64" t="s">
        <v>310</v>
      </c>
      <c r="RYY244" s="64" t="s">
        <v>310</v>
      </c>
      <c r="RYZ244" s="64" t="s">
        <v>310</v>
      </c>
      <c r="RZA244" s="64" t="s">
        <v>310</v>
      </c>
      <c r="RZB244" s="64" t="s">
        <v>310</v>
      </c>
      <c r="RZC244" s="64" t="s">
        <v>310</v>
      </c>
      <c r="RZD244" s="64" t="s">
        <v>310</v>
      </c>
      <c r="RZE244" s="64" t="s">
        <v>310</v>
      </c>
      <c r="RZF244" s="64" t="s">
        <v>310</v>
      </c>
      <c r="RZG244" s="64" t="s">
        <v>310</v>
      </c>
      <c r="RZH244" s="64" t="s">
        <v>310</v>
      </c>
      <c r="RZI244" s="64" t="s">
        <v>310</v>
      </c>
      <c r="RZJ244" s="64" t="s">
        <v>310</v>
      </c>
      <c r="RZK244" s="64" t="s">
        <v>310</v>
      </c>
      <c r="RZL244" s="64" t="s">
        <v>310</v>
      </c>
      <c r="RZM244" s="64" t="s">
        <v>310</v>
      </c>
      <c r="RZN244" s="64" t="s">
        <v>310</v>
      </c>
      <c r="RZO244" s="64" t="s">
        <v>310</v>
      </c>
      <c r="RZP244" s="64" t="s">
        <v>310</v>
      </c>
      <c r="RZQ244" s="64" t="s">
        <v>310</v>
      </c>
      <c r="RZR244" s="64" t="s">
        <v>310</v>
      </c>
      <c r="RZS244" s="64" t="s">
        <v>310</v>
      </c>
      <c r="RZT244" s="64" t="s">
        <v>310</v>
      </c>
      <c r="RZU244" s="64" t="s">
        <v>310</v>
      </c>
      <c r="RZV244" s="64" t="s">
        <v>310</v>
      </c>
      <c r="RZW244" s="64" t="s">
        <v>310</v>
      </c>
      <c r="RZX244" s="64" t="s">
        <v>310</v>
      </c>
      <c r="RZY244" s="64" t="s">
        <v>310</v>
      </c>
      <c r="RZZ244" s="64" t="s">
        <v>310</v>
      </c>
      <c r="SAA244" s="64" t="s">
        <v>310</v>
      </c>
      <c r="SAB244" s="64" t="s">
        <v>310</v>
      </c>
      <c r="SAC244" s="64" t="s">
        <v>310</v>
      </c>
      <c r="SAD244" s="64" t="s">
        <v>310</v>
      </c>
      <c r="SAE244" s="64" t="s">
        <v>310</v>
      </c>
      <c r="SAF244" s="64" t="s">
        <v>310</v>
      </c>
      <c r="SAG244" s="64" t="s">
        <v>310</v>
      </c>
      <c r="SAH244" s="64" t="s">
        <v>310</v>
      </c>
      <c r="SAI244" s="64" t="s">
        <v>310</v>
      </c>
      <c r="SAJ244" s="64" t="s">
        <v>310</v>
      </c>
      <c r="SAK244" s="64" t="s">
        <v>310</v>
      </c>
      <c r="SAL244" s="64" t="s">
        <v>310</v>
      </c>
      <c r="SAM244" s="64" t="s">
        <v>310</v>
      </c>
      <c r="SAN244" s="64" t="s">
        <v>310</v>
      </c>
      <c r="SAO244" s="64" t="s">
        <v>310</v>
      </c>
      <c r="SAP244" s="64" t="s">
        <v>310</v>
      </c>
      <c r="SAQ244" s="64" t="s">
        <v>310</v>
      </c>
      <c r="SAR244" s="64" t="s">
        <v>310</v>
      </c>
      <c r="SAS244" s="64" t="s">
        <v>310</v>
      </c>
      <c r="SAT244" s="64" t="s">
        <v>310</v>
      </c>
      <c r="SAU244" s="64" t="s">
        <v>310</v>
      </c>
      <c r="SAV244" s="64" t="s">
        <v>310</v>
      </c>
      <c r="SAW244" s="64" t="s">
        <v>310</v>
      </c>
      <c r="SAX244" s="64" t="s">
        <v>310</v>
      </c>
      <c r="SAY244" s="64" t="s">
        <v>310</v>
      </c>
      <c r="SAZ244" s="64" t="s">
        <v>310</v>
      </c>
      <c r="SBA244" s="64" t="s">
        <v>310</v>
      </c>
      <c r="SBB244" s="64" t="s">
        <v>310</v>
      </c>
      <c r="SBC244" s="64" t="s">
        <v>310</v>
      </c>
      <c r="SBD244" s="64" t="s">
        <v>310</v>
      </c>
      <c r="SBE244" s="64" t="s">
        <v>310</v>
      </c>
      <c r="SBF244" s="64" t="s">
        <v>310</v>
      </c>
      <c r="SBG244" s="64" t="s">
        <v>310</v>
      </c>
      <c r="SBH244" s="64" t="s">
        <v>310</v>
      </c>
      <c r="SBI244" s="64" t="s">
        <v>310</v>
      </c>
      <c r="SBJ244" s="64" t="s">
        <v>310</v>
      </c>
      <c r="SBK244" s="64" t="s">
        <v>310</v>
      </c>
      <c r="SBL244" s="64" t="s">
        <v>310</v>
      </c>
      <c r="SBM244" s="64" t="s">
        <v>310</v>
      </c>
      <c r="SBN244" s="64" t="s">
        <v>310</v>
      </c>
      <c r="SBO244" s="64" t="s">
        <v>310</v>
      </c>
      <c r="SBP244" s="64" t="s">
        <v>310</v>
      </c>
      <c r="SBQ244" s="64" t="s">
        <v>310</v>
      </c>
      <c r="SBR244" s="64" t="s">
        <v>310</v>
      </c>
      <c r="SBS244" s="64" t="s">
        <v>310</v>
      </c>
      <c r="SBT244" s="64" t="s">
        <v>310</v>
      </c>
      <c r="SBU244" s="64" t="s">
        <v>310</v>
      </c>
      <c r="SBV244" s="64" t="s">
        <v>310</v>
      </c>
      <c r="SBW244" s="64" t="s">
        <v>310</v>
      </c>
      <c r="SBX244" s="64" t="s">
        <v>310</v>
      </c>
      <c r="SBY244" s="64" t="s">
        <v>310</v>
      </c>
      <c r="SBZ244" s="64" t="s">
        <v>310</v>
      </c>
      <c r="SCA244" s="64" t="s">
        <v>310</v>
      </c>
      <c r="SCB244" s="64" t="s">
        <v>310</v>
      </c>
      <c r="SCC244" s="64" t="s">
        <v>310</v>
      </c>
      <c r="SCD244" s="64" t="s">
        <v>310</v>
      </c>
      <c r="SCE244" s="64" t="s">
        <v>310</v>
      </c>
      <c r="SCF244" s="64" t="s">
        <v>310</v>
      </c>
      <c r="SCG244" s="64" t="s">
        <v>310</v>
      </c>
      <c r="SCH244" s="64" t="s">
        <v>310</v>
      </c>
      <c r="SCI244" s="64" t="s">
        <v>310</v>
      </c>
      <c r="SCJ244" s="64" t="s">
        <v>310</v>
      </c>
      <c r="SCK244" s="64" t="s">
        <v>310</v>
      </c>
      <c r="SCL244" s="64" t="s">
        <v>310</v>
      </c>
      <c r="SCM244" s="64" t="s">
        <v>310</v>
      </c>
      <c r="SCN244" s="64" t="s">
        <v>310</v>
      </c>
      <c r="SCO244" s="64" t="s">
        <v>310</v>
      </c>
      <c r="SCP244" s="64" t="s">
        <v>310</v>
      </c>
      <c r="SCQ244" s="64" t="s">
        <v>310</v>
      </c>
      <c r="SCR244" s="64" t="s">
        <v>310</v>
      </c>
      <c r="SCS244" s="64" t="s">
        <v>310</v>
      </c>
      <c r="SCT244" s="64" t="s">
        <v>310</v>
      </c>
      <c r="SCU244" s="64" t="s">
        <v>310</v>
      </c>
      <c r="SCV244" s="64" t="s">
        <v>310</v>
      </c>
      <c r="SCW244" s="64" t="s">
        <v>310</v>
      </c>
      <c r="SCX244" s="64" t="s">
        <v>310</v>
      </c>
      <c r="SCY244" s="64" t="s">
        <v>310</v>
      </c>
      <c r="SCZ244" s="64" t="s">
        <v>310</v>
      </c>
      <c r="SDA244" s="64" t="s">
        <v>310</v>
      </c>
      <c r="SDB244" s="64" t="s">
        <v>310</v>
      </c>
      <c r="SDC244" s="64" t="s">
        <v>310</v>
      </c>
      <c r="SDD244" s="64" t="s">
        <v>310</v>
      </c>
      <c r="SDE244" s="64" t="s">
        <v>310</v>
      </c>
      <c r="SDF244" s="64" t="s">
        <v>310</v>
      </c>
      <c r="SDG244" s="64" t="s">
        <v>310</v>
      </c>
      <c r="SDH244" s="64" t="s">
        <v>310</v>
      </c>
      <c r="SDI244" s="64" t="s">
        <v>310</v>
      </c>
      <c r="SDJ244" s="64" t="s">
        <v>310</v>
      </c>
      <c r="SDK244" s="64" t="s">
        <v>310</v>
      </c>
      <c r="SDL244" s="64" t="s">
        <v>310</v>
      </c>
      <c r="SDM244" s="64" t="s">
        <v>310</v>
      </c>
      <c r="SDN244" s="64" t="s">
        <v>310</v>
      </c>
      <c r="SDO244" s="64" t="s">
        <v>310</v>
      </c>
      <c r="SDP244" s="64" t="s">
        <v>310</v>
      </c>
      <c r="SDQ244" s="64" t="s">
        <v>310</v>
      </c>
      <c r="SDR244" s="64" t="s">
        <v>310</v>
      </c>
      <c r="SDS244" s="64" t="s">
        <v>310</v>
      </c>
      <c r="SDT244" s="64" t="s">
        <v>310</v>
      </c>
      <c r="SDU244" s="64" t="s">
        <v>310</v>
      </c>
      <c r="SDV244" s="64" t="s">
        <v>310</v>
      </c>
      <c r="SDW244" s="64" t="s">
        <v>310</v>
      </c>
      <c r="SDX244" s="64" t="s">
        <v>310</v>
      </c>
      <c r="SDY244" s="64" t="s">
        <v>310</v>
      </c>
      <c r="SDZ244" s="64" t="s">
        <v>310</v>
      </c>
      <c r="SEA244" s="64" t="s">
        <v>310</v>
      </c>
      <c r="SEB244" s="64" t="s">
        <v>310</v>
      </c>
      <c r="SEC244" s="64" t="s">
        <v>310</v>
      </c>
      <c r="SED244" s="64" t="s">
        <v>310</v>
      </c>
      <c r="SEE244" s="64" t="s">
        <v>310</v>
      </c>
      <c r="SEF244" s="64" t="s">
        <v>310</v>
      </c>
      <c r="SEG244" s="64" t="s">
        <v>310</v>
      </c>
      <c r="SEH244" s="64" t="s">
        <v>310</v>
      </c>
      <c r="SEI244" s="64" t="s">
        <v>310</v>
      </c>
      <c r="SEJ244" s="64" t="s">
        <v>310</v>
      </c>
      <c r="SEK244" s="64" t="s">
        <v>310</v>
      </c>
      <c r="SEL244" s="64" t="s">
        <v>310</v>
      </c>
      <c r="SEM244" s="64" t="s">
        <v>310</v>
      </c>
      <c r="SEN244" s="64" t="s">
        <v>310</v>
      </c>
      <c r="SEO244" s="64" t="s">
        <v>310</v>
      </c>
      <c r="SEP244" s="64" t="s">
        <v>310</v>
      </c>
      <c r="SEQ244" s="64" t="s">
        <v>310</v>
      </c>
      <c r="SER244" s="64" t="s">
        <v>310</v>
      </c>
      <c r="SES244" s="64" t="s">
        <v>310</v>
      </c>
      <c r="SET244" s="64" t="s">
        <v>310</v>
      </c>
      <c r="SEU244" s="64" t="s">
        <v>310</v>
      </c>
      <c r="SEV244" s="64" t="s">
        <v>310</v>
      </c>
      <c r="SEW244" s="64" t="s">
        <v>310</v>
      </c>
      <c r="SEX244" s="64" t="s">
        <v>310</v>
      </c>
      <c r="SEY244" s="64" t="s">
        <v>310</v>
      </c>
      <c r="SEZ244" s="64" t="s">
        <v>310</v>
      </c>
      <c r="SFA244" s="64" t="s">
        <v>310</v>
      </c>
      <c r="SFB244" s="64" t="s">
        <v>310</v>
      </c>
      <c r="SFC244" s="64" t="s">
        <v>310</v>
      </c>
      <c r="SFD244" s="64" t="s">
        <v>310</v>
      </c>
      <c r="SFE244" s="64" t="s">
        <v>310</v>
      </c>
      <c r="SFF244" s="64" t="s">
        <v>310</v>
      </c>
      <c r="SFG244" s="64" t="s">
        <v>310</v>
      </c>
      <c r="SFH244" s="64" t="s">
        <v>310</v>
      </c>
      <c r="SFI244" s="64" t="s">
        <v>310</v>
      </c>
      <c r="SFJ244" s="64" t="s">
        <v>310</v>
      </c>
      <c r="SFK244" s="64" t="s">
        <v>310</v>
      </c>
      <c r="SFL244" s="64" t="s">
        <v>310</v>
      </c>
      <c r="SFM244" s="64" t="s">
        <v>310</v>
      </c>
      <c r="SFN244" s="64" t="s">
        <v>310</v>
      </c>
      <c r="SFO244" s="64" t="s">
        <v>310</v>
      </c>
      <c r="SFP244" s="64" t="s">
        <v>310</v>
      </c>
      <c r="SFQ244" s="64" t="s">
        <v>310</v>
      </c>
      <c r="SFR244" s="64" t="s">
        <v>310</v>
      </c>
      <c r="SFS244" s="64" t="s">
        <v>310</v>
      </c>
      <c r="SFT244" s="64" t="s">
        <v>310</v>
      </c>
      <c r="SFU244" s="64" t="s">
        <v>310</v>
      </c>
      <c r="SFV244" s="64" t="s">
        <v>310</v>
      </c>
      <c r="SFW244" s="64" t="s">
        <v>310</v>
      </c>
      <c r="SFX244" s="64" t="s">
        <v>310</v>
      </c>
      <c r="SFY244" s="64" t="s">
        <v>310</v>
      </c>
      <c r="SFZ244" s="64" t="s">
        <v>310</v>
      </c>
      <c r="SGA244" s="64" t="s">
        <v>310</v>
      </c>
      <c r="SGB244" s="64" t="s">
        <v>310</v>
      </c>
      <c r="SGC244" s="64" t="s">
        <v>310</v>
      </c>
      <c r="SGD244" s="64" t="s">
        <v>310</v>
      </c>
      <c r="SGE244" s="64" t="s">
        <v>310</v>
      </c>
      <c r="SGF244" s="64" t="s">
        <v>310</v>
      </c>
      <c r="SGG244" s="64" t="s">
        <v>310</v>
      </c>
      <c r="SGH244" s="64" t="s">
        <v>310</v>
      </c>
      <c r="SGI244" s="64" t="s">
        <v>310</v>
      </c>
      <c r="SGJ244" s="64" t="s">
        <v>310</v>
      </c>
      <c r="SGK244" s="64" t="s">
        <v>310</v>
      </c>
      <c r="SGL244" s="64" t="s">
        <v>310</v>
      </c>
      <c r="SGM244" s="64" t="s">
        <v>310</v>
      </c>
      <c r="SGN244" s="64" t="s">
        <v>310</v>
      </c>
      <c r="SGO244" s="64" t="s">
        <v>310</v>
      </c>
      <c r="SGP244" s="64" t="s">
        <v>310</v>
      </c>
      <c r="SGQ244" s="64" t="s">
        <v>310</v>
      </c>
      <c r="SGR244" s="64" t="s">
        <v>310</v>
      </c>
      <c r="SGS244" s="64" t="s">
        <v>310</v>
      </c>
      <c r="SGT244" s="64" t="s">
        <v>310</v>
      </c>
      <c r="SGU244" s="64" t="s">
        <v>310</v>
      </c>
      <c r="SGV244" s="64" t="s">
        <v>310</v>
      </c>
      <c r="SGW244" s="64" t="s">
        <v>310</v>
      </c>
      <c r="SGX244" s="64" t="s">
        <v>310</v>
      </c>
      <c r="SGY244" s="64" t="s">
        <v>310</v>
      </c>
      <c r="SGZ244" s="64" t="s">
        <v>310</v>
      </c>
      <c r="SHA244" s="64" t="s">
        <v>310</v>
      </c>
      <c r="SHB244" s="64" t="s">
        <v>310</v>
      </c>
      <c r="SHC244" s="64" t="s">
        <v>310</v>
      </c>
      <c r="SHD244" s="64" t="s">
        <v>310</v>
      </c>
      <c r="SHE244" s="64" t="s">
        <v>310</v>
      </c>
      <c r="SHF244" s="64" t="s">
        <v>310</v>
      </c>
      <c r="SHG244" s="64" t="s">
        <v>310</v>
      </c>
      <c r="SHH244" s="64" t="s">
        <v>310</v>
      </c>
      <c r="SHI244" s="64" t="s">
        <v>310</v>
      </c>
      <c r="SHJ244" s="64" t="s">
        <v>310</v>
      </c>
      <c r="SHK244" s="64" t="s">
        <v>310</v>
      </c>
      <c r="SHL244" s="64" t="s">
        <v>310</v>
      </c>
      <c r="SHM244" s="64" t="s">
        <v>310</v>
      </c>
      <c r="SHN244" s="64" t="s">
        <v>310</v>
      </c>
      <c r="SHO244" s="64" t="s">
        <v>310</v>
      </c>
      <c r="SHP244" s="64" t="s">
        <v>310</v>
      </c>
      <c r="SHQ244" s="64" t="s">
        <v>310</v>
      </c>
      <c r="SHR244" s="64" t="s">
        <v>310</v>
      </c>
      <c r="SHS244" s="64" t="s">
        <v>310</v>
      </c>
      <c r="SHT244" s="64" t="s">
        <v>310</v>
      </c>
      <c r="SHU244" s="64" t="s">
        <v>310</v>
      </c>
      <c r="SHV244" s="64" t="s">
        <v>310</v>
      </c>
      <c r="SHW244" s="64" t="s">
        <v>310</v>
      </c>
      <c r="SHX244" s="64" t="s">
        <v>310</v>
      </c>
      <c r="SHY244" s="64" t="s">
        <v>310</v>
      </c>
      <c r="SHZ244" s="64" t="s">
        <v>310</v>
      </c>
      <c r="SIA244" s="64" t="s">
        <v>310</v>
      </c>
      <c r="SIB244" s="64" t="s">
        <v>310</v>
      </c>
      <c r="SIC244" s="64" t="s">
        <v>310</v>
      </c>
      <c r="SID244" s="64" t="s">
        <v>310</v>
      </c>
      <c r="SIE244" s="64" t="s">
        <v>310</v>
      </c>
      <c r="SIF244" s="64" t="s">
        <v>310</v>
      </c>
      <c r="SIG244" s="64" t="s">
        <v>310</v>
      </c>
      <c r="SIH244" s="64" t="s">
        <v>310</v>
      </c>
      <c r="SII244" s="64" t="s">
        <v>310</v>
      </c>
      <c r="SIJ244" s="64" t="s">
        <v>310</v>
      </c>
      <c r="SIK244" s="64" t="s">
        <v>310</v>
      </c>
      <c r="SIL244" s="64" t="s">
        <v>310</v>
      </c>
      <c r="SIM244" s="64" t="s">
        <v>310</v>
      </c>
      <c r="SIN244" s="64" t="s">
        <v>310</v>
      </c>
      <c r="SIO244" s="64" t="s">
        <v>310</v>
      </c>
      <c r="SIP244" s="64" t="s">
        <v>310</v>
      </c>
      <c r="SIQ244" s="64" t="s">
        <v>310</v>
      </c>
      <c r="SIR244" s="64" t="s">
        <v>310</v>
      </c>
      <c r="SIS244" s="64" t="s">
        <v>310</v>
      </c>
      <c r="SIT244" s="64" t="s">
        <v>310</v>
      </c>
      <c r="SIU244" s="64" t="s">
        <v>310</v>
      </c>
      <c r="SIV244" s="64" t="s">
        <v>310</v>
      </c>
      <c r="SIW244" s="64" t="s">
        <v>310</v>
      </c>
      <c r="SIX244" s="64" t="s">
        <v>310</v>
      </c>
      <c r="SIY244" s="64" t="s">
        <v>310</v>
      </c>
      <c r="SIZ244" s="64" t="s">
        <v>310</v>
      </c>
      <c r="SJA244" s="64" t="s">
        <v>310</v>
      </c>
      <c r="SJB244" s="64" t="s">
        <v>310</v>
      </c>
      <c r="SJC244" s="64" t="s">
        <v>310</v>
      </c>
      <c r="SJD244" s="64" t="s">
        <v>310</v>
      </c>
      <c r="SJE244" s="64" t="s">
        <v>310</v>
      </c>
      <c r="SJF244" s="64" t="s">
        <v>310</v>
      </c>
      <c r="SJG244" s="64" t="s">
        <v>310</v>
      </c>
      <c r="SJH244" s="64" t="s">
        <v>310</v>
      </c>
      <c r="SJI244" s="64" t="s">
        <v>310</v>
      </c>
      <c r="SJJ244" s="64" t="s">
        <v>310</v>
      </c>
      <c r="SJK244" s="64" t="s">
        <v>310</v>
      </c>
      <c r="SJL244" s="64" t="s">
        <v>310</v>
      </c>
      <c r="SJM244" s="64" t="s">
        <v>310</v>
      </c>
      <c r="SJN244" s="64" t="s">
        <v>310</v>
      </c>
      <c r="SJO244" s="64" t="s">
        <v>310</v>
      </c>
      <c r="SJP244" s="64" t="s">
        <v>310</v>
      </c>
      <c r="SJQ244" s="64" t="s">
        <v>310</v>
      </c>
      <c r="SJR244" s="64" t="s">
        <v>310</v>
      </c>
      <c r="SJS244" s="64" t="s">
        <v>310</v>
      </c>
      <c r="SJT244" s="64" t="s">
        <v>310</v>
      </c>
      <c r="SJU244" s="64" t="s">
        <v>310</v>
      </c>
      <c r="SJV244" s="64" t="s">
        <v>310</v>
      </c>
      <c r="SJW244" s="64" t="s">
        <v>310</v>
      </c>
      <c r="SJX244" s="64" t="s">
        <v>310</v>
      </c>
      <c r="SJY244" s="64" t="s">
        <v>310</v>
      </c>
      <c r="SJZ244" s="64" t="s">
        <v>310</v>
      </c>
      <c r="SKA244" s="64" t="s">
        <v>310</v>
      </c>
      <c r="SKB244" s="64" t="s">
        <v>310</v>
      </c>
      <c r="SKC244" s="64" t="s">
        <v>310</v>
      </c>
      <c r="SKD244" s="64" t="s">
        <v>310</v>
      </c>
      <c r="SKE244" s="64" t="s">
        <v>310</v>
      </c>
      <c r="SKF244" s="64" t="s">
        <v>310</v>
      </c>
      <c r="SKG244" s="64" t="s">
        <v>310</v>
      </c>
      <c r="SKH244" s="64" t="s">
        <v>310</v>
      </c>
      <c r="SKI244" s="64" t="s">
        <v>310</v>
      </c>
      <c r="SKJ244" s="64" t="s">
        <v>310</v>
      </c>
      <c r="SKK244" s="64" t="s">
        <v>310</v>
      </c>
      <c r="SKL244" s="64" t="s">
        <v>310</v>
      </c>
      <c r="SKM244" s="64" t="s">
        <v>310</v>
      </c>
      <c r="SKN244" s="64" t="s">
        <v>310</v>
      </c>
      <c r="SKO244" s="64" t="s">
        <v>310</v>
      </c>
      <c r="SKP244" s="64" t="s">
        <v>310</v>
      </c>
      <c r="SKQ244" s="64" t="s">
        <v>310</v>
      </c>
      <c r="SKR244" s="64" t="s">
        <v>310</v>
      </c>
      <c r="SKS244" s="64" t="s">
        <v>310</v>
      </c>
      <c r="SKT244" s="64" t="s">
        <v>310</v>
      </c>
      <c r="SKU244" s="64" t="s">
        <v>310</v>
      </c>
      <c r="SKV244" s="64" t="s">
        <v>310</v>
      </c>
      <c r="SKW244" s="64" t="s">
        <v>310</v>
      </c>
      <c r="SKX244" s="64" t="s">
        <v>310</v>
      </c>
      <c r="SKY244" s="64" t="s">
        <v>310</v>
      </c>
      <c r="SKZ244" s="64" t="s">
        <v>310</v>
      </c>
      <c r="SLA244" s="64" t="s">
        <v>310</v>
      </c>
      <c r="SLB244" s="64" t="s">
        <v>310</v>
      </c>
      <c r="SLC244" s="64" t="s">
        <v>310</v>
      </c>
      <c r="SLD244" s="64" t="s">
        <v>310</v>
      </c>
      <c r="SLE244" s="64" t="s">
        <v>310</v>
      </c>
      <c r="SLF244" s="64" t="s">
        <v>310</v>
      </c>
      <c r="SLG244" s="64" t="s">
        <v>310</v>
      </c>
      <c r="SLH244" s="64" t="s">
        <v>310</v>
      </c>
      <c r="SLI244" s="64" t="s">
        <v>310</v>
      </c>
      <c r="SLJ244" s="64" t="s">
        <v>310</v>
      </c>
      <c r="SLK244" s="64" t="s">
        <v>310</v>
      </c>
      <c r="SLL244" s="64" t="s">
        <v>310</v>
      </c>
      <c r="SLM244" s="64" t="s">
        <v>310</v>
      </c>
      <c r="SLN244" s="64" t="s">
        <v>310</v>
      </c>
      <c r="SLO244" s="64" t="s">
        <v>310</v>
      </c>
      <c r="SLP244" s="64" t="s">
        <v>310</v>
      </c>
      <c r="SLQ244" s="64" t="s">
        <v>310</v>
      </c>
      <c r="SLR244" s="64" t="s">
        <v>310</v>
      </c>
      <c r="SLS244" s="64" t="s">
        <v>310</v>
      </c>
      <c r="SLT244" s="64" t="s">
        <v>310</v>
      </c>
      <c r="SLU244" s="64" t="s">
        <v>310</v>
      </c>
      <c r="SLV244" s="64" t="s">
        <v>310</v>
      </c>
      <c r="SLW244" s="64" t="s">
        <v>310</v>
      </c>
      <c r="SLX244" s="64" t="s">
        <v>310</v>
      </c>
      <c r="SLY244" s="64" t="s">
        <v>310</v>
      </c>
      <c r="SLZ244" s="64" t="s">
        <v>310</v>
      </c>
      <c r="SMA244" s="64" t="s">
        <v>310</v>
      </c>
      <c r="SMB244" s="64" t="s">
        <v>310</v>
      </c>
      <c r="SMC244" s="64" t="s">
        <v>310</v>
      </c>
      <c r="SMD244" s="64" t="s">
        <v>310</v>
      </c>
      <c r="SME244" s="64" t="s">
        <v>310</v>
      </c>
      <c r="SMF244" s="64" t="s">
        <v>310</v>
      </c>
      <c r="SMG244" s="64" t="s">
        <v>310</v>
      </c>
      <c r="SMH244" s="64" t="s">
        <v>310</v>
      </c>
      <c r="SMI244" s="64" t="s">
        <v>310</v>
      </c>
      <c r="SMJ244" s="64" t="s">
        <v>310</v>
      </c>
      <c r="SMK244" s="64" t="s">
        <v>310</v>
      </c>
      <c r="SML244" s="64" t="s">
        <v>310</v>
      </c>
      <c r="SMM244" s="64" t="s">
        <v>310</v>
      </c>
      <c r="SMN244" s="64" t="s">
        <v>310</v>
      </c>
      <c r="SMO244" s="64" t="s">
        <v>310</v>
      </c>
      <c r="SMP244" s="64" t="s">
        <v>310</v>
      </c>
      <c r="SMQ244" s="64" t="s">
        <v>310</v>
      </c>
      <c r="SMR244" s="64" t="s">
        <v>310</v>
      </c>
      <c r="SMS244" s="64" t="s">
        <v>310</v>
      </c>
      <c r="SMT244" s="64" t="s">
        <v>310</v>
      </c>
      <c r="SMU244" s="64" t="s">
        <v>310</v>
      </c>
      <c r="SMV244" s="64" t="s">
        <v>310</v>
      </c>
      <c r="SMW244" s="64" t="s">
        <v>310</v>
      </c>
      <c r="SMX244" s="64" t="s">
        <v>310</v>
      </c>
      <c r="SMY244" s="64" t="s">
        <v>310</v>
      </c>
      <c r="SMZ244" s="64" t="s">
        <v>310</v>
      </c>
      <c r="SNA244" s="64" t="s">
        <v>310</v>
      </c>
      <c r="SNB244" s="64" t="s">
        <v>310</v>
      </c>
      <c r="SNC244" s="64" t="s">
        <v>310</v>
      </c>
      <c r="SND244" s="64" t="s">
        <v>310</v>
      </c>
      <c r="SNE244" s="64" t="s">
        <v>310</v>
      </c>
      <c r="SNF244" s="64" t="s">
        <v>310</v>
      </c>
      <c r="SNG244" s="64" t="s">
        <v>310</v>
      </c>
      <c r="SNH244" s="64" t="s">
        <v>310</v>
      </c>
      <c r="SNI244" s="64" t="s">
        <v>310</v>
      </c>
      <c r="SNJ244" s="64" t="s">
        <v>310</v>
      </c>
      <c r="SNK244" s="64" t="s">
        <v>310</v>
      </c>
      <c r="SNL244" s="64" t="s">
        <v>310</v>
      </c>
      <c r="SNM244" s="64" t="s">
        <v>310</v>
      </c>
      <c r="SNN244" s="64" t="s">
        <v>310</v>
      </c>
      <c r="SNO244" s="64" t="s">
        <v>310</v>
      </c>
      <c r="SNP244" s="64" t="s">
        <v>310</v>
      </c>
      <c r="SNQ244" s="64" t="s">
        <v>310</v>
      </c>
      <c r="SNR244" s="64" t="s">
        <v>310</v>
      </c>
      <c r="SNS244" s="64" t="s">
        <v>310</v>
      </c>
      <c r="SNT244" s="64" t="s">
        <v>310</v>
      </c>
      <c r="SNU244" s="64" t="s">
        <v>310</v>
      </c>
      <c r="SNV244" s="64" t="s">
        <v>310</v>
      </c>
      <c r="SNW244" s="64" t="s">
        <v>310</v>
      </c>
      <c r="SNX244" s="64" t="s">
        <v>310</v>
      </c>
      <c r="SNY244" s="64" t="s">
        <v>310</v>
      </c>
      <c r="SNZ244" s="64" t="s">
        <v>310</v>
      </c>
      <c r="SOA244" s="64" t="s">
        <v>310</v>
      </c>
      <c r="SOB244" s="64" t="s">
        <v>310</v>
      </c>
      <c r="SOC244" s="64" t="s">
        <v>310</v>
      </c>
      <c r="SOD244" s="64" t="s">
        <v>310</v>
      </c>
      <c r="SOE244" s="64" t="s">
        <v>310</v>
      </c>
      <c r="SOF244" s="64" t="s">
        <v>310</v>
      </c>
      <c r="SOG244" s="64" t="s">
        <v>310</v>
      </c>
      <c r="SOH244" s="64" t="s">
        <v>310</v>
      </c>
      <c r="SOI244" s="64" t="s">
        <v>310</v>
      </c>
      <c r="SOJ244" s="64" t="s">
        <v>310</v>
      </c>
      <c r="SOK244" s="64" t="s">
        <v>310</v>
      </c>
      <c r="SOL244" s="64" t="s">
        <v>310</v>
      </c>
      <c r="SOM244" s="64" t="s">
        <v>310</v>
      </c>
      <c r="SON244" s="64" t="s">
        <v>310</v>
      </c>
      <c r="SOO244" s="64" t="s">
        <v>310</v>
      </c>
      <c r="SOP244" s="64" t="s">
        <v>310</v>
      </c>
      <c r="SOQ244" s="64" t="s">
        <v>310</v>
      </c>
      <c r="SOR244" s="64" t="s">
        <v>310</v>
      </c>
      <c r="SOS244" s="64" t="s">
        <v>310</v>
      </c>
      <c r="SOT244" s="64" t="s">
        <v>310</v>
      </c>
      <c r="SOU244" s="64" t="s">
        <v>310</v>
      </c>
      <c r="SOV244" s="64" t="s">
        <v>310</v>
      </c>
      <c r="SOW244" s="64" t="s">
        <v>310</v>
      </c>
      <c r="SOX244" s="64" t="s">
        <v>310</v>
      </c>
      <c r="SOY244" s="64" t="s">
        <v>310</v>
      </c>
      <c r="SOZ244" s="64" t="s">
        <v>310</v>
      </c>
      <c r="SPA244" s="64" t="s">
        <v>310</v>
      </c>
      <c r="SPB244" s="64" t="s">
        <v>310</v>
      </c>
      <c r="SPC244" s="64" t="s">
        <v>310</v>
      </c>
      <c r="SPD244" s="64" t="s">
        <v>310</v>
      </c>
      <c r="SPE244" s="64" t="s">
        <v>310</v>
      </c>
      <c r="SPF244" s="64" t="s">
        <v>310</v>
      </c>
      <c r="SPG244" s="64" t="s">
        <v>310</v>
      </c>
      <c r="SPH244" s="64" t="s">
        <v>310</v>
      </c>
      <c r="SPI244" s="64" t="s">
        <v>310</v>
      </c>
      <c r="SPJ244" s="64" t="s">
        <v>310</v>
      </c>
      <c r="SPK244" s="64" t="s">
        <v>310</v>
      </c>
      <c r="SPL244" s="64" t="s">
        <v>310</v>
      </c>
      <c r="SPM244" s="64" t="s">
        <v>310</v>
      </c>
      <c r="SPN244" s="64" t="s">
        <v>310</v>
      </c>
      <c r="SPO244" s="64" t="s">
        <v>310</v>
      </c>
      <c r="SPP244" s="64" t="s">
        <v>310</v>
      </c>
      <c r="SPQ244" s="64" t="s">
        <v>310</v>
      </c>
      <c r="SPR244" s="64" t="s">
        <v>310</v>
      </c>
      <c r="SPS244" s="64" t="s">
        <v>310</v>
      </c>
      <c r="SPT244" s="64" t="s">
        <v>310</v>
      </c>
      <c r="SPU244" s="64" t="s">
        <v>310</v>
      </c>
      <c r="SPV244" s="64" t="s">
        <v>310</v>
      </c>
      <c r="SPW244" s="64" t="s">
        <v>310</v>
      </c>
      <c r="SPX244" s="64" t="s">
        <v>310</v>
      </c>
      <c r="SPY244" s="64" t="s">
        <v>310</v>
      </c>
      <c r="SPZ244" s="64" t="s">
        <v>310</v>
      </c>
      <c r="SQA244" s="64" t="s">
        <v>310</v>
      </c>
      <c r="SQB244" s="64" t="s">
        <v>310</v>
      </c>
      <c r="SQC244" s="64" t="s">
        <v>310</v>
      </c>
      <c r="SQD244" s="64" t="s">
        <v>310</v>
      </c>
      <c r="SQE244" s="64" t="s">
        <v>310</v>
      </c>
      <c r="SQF244" s="64" t="s">
        <v>310</v>
      </c>
      <c r="SQG244" s="64" t="s">
        <v>310</v>
      </c>
      <c r="SQH244" s="64" t="s">
        <v>310</v>
      </c>
      <c r="SQI244" s="64" t="s">
        <v>310</v>
      </c>
      <c r="SQJ244" s="64" t="s">
        <v>310</v>
      </c>
      <c r="SQK244" s="64" t="s">
        <v>310</v>
      </c>
      <c r="SQL244" s="64" t="s">
        <v>310</v>
      </c>
      <c r="SQM244" s="64" t="s">
        <v>310</v>
      </c>
      <c r="SQN244" s="64" t="s">
        <v>310</v>
      </c>
      <c r="SQO244" s="64" t="s">
        <v>310</v>
      </c>
      <c r="SQP244" s="64" t="s">
        <v>310</v>
      </c>
      <c r="SQQ244" s="64" t="s">
        <v>310</v>
      </c>
      <c r="SQR244" s="64" t="s">
        <v>310</v>
      </c>
      <c r="SQS244" s="64" t="s">
        <v>310</v>
      </c>
      <c r="SQT244" s="64" t="s">
        <v>310</v>
      </c>
      <c r="SQU244" s="64" t="s">
        <v>310</v>
      </c>
      <c r="SQV244" s="64" t="s">
        <v>310</v>
      </c>
      <c r="SQW244" s="64" t="s">
        <v>310</v>
      </c>
      <c r="SQX244" s="64" t="s">
        <v>310</v>
      </c>
      <c r="SQY244" s="64" t="s">
        <v>310</v>
      </c>
      <c r="SQZ244" s="64" t="s">
        <v>310</v>
      </c>
      <c r="SRA244" s="64" t="s">
        <v>310</v>
      </c>
      <c r="SRB244" s="64" t="s">
        <v>310</v>
      </c>
      <c r="SRC244" s="64" t="s">
        <v>310</v>
      </c>
      <c r="SRD244" s="64" t="s">
        <v>310</v>
      </c>
      <c r="SRE244" s="64" t="s">
        <v>310</v>
      </c>
      <c r="SRF244" s="64" t="s">
        <v>310</v>
      </c>
      <c r="SRG244" s="64" t="s">
        <v>310</v>
      </c>
      <c r="SRH244" s="64" t="s">
        <v>310</v>
      </c>
      <c r="SRI244" s="64" t="s">
        <v>310</v>
      </c>
      <c r="SRJ244" s="64" t="s">
        <v>310</v>
      </c>
      <c r="SRK244" s="64" t="s">
        <v>310</v>
      </c>
      <c r="SRL244" s="64" t="s">
        <v>310</v>
      </c>
      <c r="SRM244" s="64" t="s">
        <v>310</v>
      </c>
      <c r="SRN244" s="64" t="s">
        <v>310</v>
      </c>
      <c r="SRO244" s="64" t="s">
        <v>310</v>
      </c>
      <c r="SRP244" s="64" t="s">
        <v>310</v>
      </c>
      <c r="SRQ244" s="64" t="s">
        <v>310</v>
      </c>
      <c r="SRR244" s="64" t="s">
        <v>310</v>
      </c>
      <c r="SRS244" s="64" t="s">
        <v>310</v>
      </c>
      <c r="SRT244" s="64" t="s">
        <v>310</v>
      </c>
      <c r="SRU244" s="64" t="s">
        <v>310</v>
      </c>
      <c r="SRV244" s="64" t="s">
        <v>310</v>
      </c>
      <c r="SRW244" s="64" t="s">
        <v>310</v>
      </c>
      <c r="SRX244" s="64" t="s">
        <v>310</v>
      </c>
      <c r="SRY244" s="64" t="s">
        <v>310</v>
      </c>
      <c r="SRZ244" s="64" t="s">
        <v>310</v>
      </c>
      <c r="SSA244" s="64" t="s">
        <v>310</v>
      </c>
      <c r="SSB244" s="64" t="s">
        <v>310</v>
      </c>
      <c r="SSC244" s="64" t="s">
        <v>310</v>
      </c>
      <c r="SSD244" s="64" t="s">
        <v>310</v>
      </c>
      <c r="SSE244" s="64" t="s">
        <v>310</v>
      </c>
      <c r="SSF244" s="64" t="s">
        <v>310</v>
      </c>
      <c r="SSG244" s="64" t="s">
        <v>310</v>
      </c>
      <c r="SSH244" s="64" t="s">
        <v>310</v>
      </c>
      <c r="SSI244" s="64" t="s">
        <v>310</v>
      </c>
      <c r="SSJ244" s="64" t="s">
        <v>310</v>
      </c>
      <c r="SSK244" s="64" t="s">
        <v>310</v>
      </c>
      <c r="SSL244" s="64" t="s">
        <v>310</v>
      </c>
      <c r="SSM244" s="64" t="s">
        <v>310</v>
      </c>
      <c r="SSN244" s="64" t="s">
        <v>310</v>
      </c>
      <c r="SSO244" s="64" t="s">
        <v>310</v>
      </c>
      <c r="SSP244" s="64" t="s">
        <v>310</v>
      </c>
      <c r="SSQ244" s="64" t="s">
        <v>310</v>
      </c>
      <c r="SSR244" s="64" t="s">
        <v>310</v>
      </c>
      <c r="SSS244" s="64" t="s">
        <v>310</v>
      </c>
      <c r="SST244" s="64" t="s">
        <v>310</v>
      </c>
      <c r="SSU244" s="64" t="s">
        <v>310</v>
      </c>
      <c r="SSV244" s="64" t="s">
        <v>310</v>
      </c>
      <c r="SSW244" s="64" t="s">
        <v>310</v>
      </c>
      <c r="SSX244" s="64" t="s">
        <v>310</v>
      </c>
      <c r="SSY244" s="64" t="s">
        <v>310</v>
      </c>
      <c r="SSZ244" s="64" t="s">
        <v>310</v>
      </c>
      <c r="STA244" s="64" t="s">
        <v>310</v>
      </c>
      <c r="STB244" s="64" t="s">
        <v>310</v>
      </c>
      <c r="STC244" s="64" t="s">
        <v>310</v>
      </c>
      <c r="STD244" s="64" t="s">
        <v>310</v>
      </c>
      <c r="STE244" s="64" t="s">
        <v>310</v>
      </c>
      <c r="STF244" s="64" t="s">
        <v>310</v>
      </c>
      <c r="STG244" s="64" t="s">
        <v>310</v>
      </c>
      <c r="STH244" s="64" t="s">
        <v>310</v>
      </c>
      <c r="STI244" s="64" t="s">
        <v>310</v>
      </c>
      <c r="STJ244" s="64" t="s">
        <v>310</v>
      </c>
      <c r="STK244" s="64" t="s">
        <v>310</v>
      </c>
      <c r="STL244" s="64" t="s">
        <v>310</v>
      </c>
      <c r="STM244" s="64" t="s">
        <v>310</v>
      </c>
      <c r="STN244" s="64" t="s">
        <v>310</v>
      </c>
      <c r="STO244" s="64" t="s">
        <v>310</v>
      </c>
      <c r="STP244" s="64" t="s">
        <v>310</v>
      </c>
      <c r="STQ244" s="64" t="s">
        <v>310</v>
      </c>
      <c r="STR244" s="64" t="s">
        <v>310</v>
      </c>
      <c r="STS244" s="64" t="s">
        <v>310</v>
      </c>
      <c r="STT244" s="64" t="s">
        <v>310</v>
      </c>
      <c r="STU244" s="64" t="s">
        <v>310</v>
      </c>
      <c r="STV244" s="64" t="s">
        <v>310</v>
      </c>
      <c r="STW244" s="64" t="s">
        <v>310</v>
      </c>
      <c r="STX244" s="64" t="s">
        <v>310</v>
      </c>
      <c r="STY244" s="64" t="s">
        <v>310</v>
      </c>
      <c r="STZ244" s="64" t="s">
        <v>310</v>
      </c>
      <c r="SUA244" s="64" t="s">
        <v>310</v>
      </c>
      <c r="SUB244" s="64" t="s">
        <v>310</v>
      </c>
      <c r="SUC244" s="64" t="s">
        <v>310</v>
      </c>
      <c r="SUD244" s="64" t="s">
        <v>310</v>
      </c>
      <c r="SUE244" s="64" t="s">
        <v>310</v>
      </c>
      <c r="SUF244" s="64" t="s">
        <v>310</v>
      </c>
      <c r="SUG244" s="64" t="s">
        <v>310</v>
      </c>
      <c r="SUH244" s="64" t="s">
        <v>310</v>
      </c>
      <c r="SUI244" s="64" t="s">
        <v>310</v>
      </c>
      <c r="SUJ244" s="64" t="s">
        <v>310</v>
      </c>
      <c r="SUK244" s="64" t="s">
        <v>310</v>
      </c>
      <c r="SUL244" s="64" t="s">
        <v>310</v>
      </c>
      <c r="SUM244" s="64" t="s">
        <v>310</v>
      </c>
      <c r="SUN244" s="64" t="s">
        <v>310</v>
      </c>
      <c r="SUO244" s="64" t="s">
        <v>310</v>
      </c>
      <c r="SUP244" s="64" t="s">
        <v>310</v>
      </c>
      <c r="SUQ244" s="64" t="s">
        <v>310</v>
      </c>
      <c r="SUR244" s="64" t="s">
        <v>310</v>
      </c>
      <c r="SUS244" s="64" t="s">
        <v>310</v>
      </c>
      <c r="SUT244" s="64" t="s">
        <v>310</v>
      </c>
      <c r="SUU244" s="64" t="s">
        <v>310</v>
      </c>
      <c r="SUV244" s="64" t="s">
        <v>310</v>
      </c>
      <c r="SUW244" s="64" t="s">
        <v>310</v>
      </c>
      <c r="SUX244" s="64" t="s">
        <v>310</v>
      </c>
      <c r="SUY244" s="64" t="s">
        <v>310</v>
      </c>
      <c r="SUZ244" s="64" t="s">
        <v>310</v>
      </c>
      <c r="SVA244" s="64" t="s">
        <v>310</v>
      </c>
      <c r="SVB244" s="64" t="s">
        <v>310</v>
      </c>
      <c r="SVC244" s="64" t="s">
        <v>310</v>
      </c>
      <c r="SVD244" s="64" t="s">
        <v>310</v>
      </c>
      <c r="SVE244" s="64" t="s">
        <v>310</v>
      </c>
      <c r="SVF244" s="64" t="s">
        <v>310</v>
      </c>
      <c r="SVG244" s="64" t="s">
        <v>310</v>
      </c>
      <c r="SVH244" s="64" t="s">
        <v>310</v>
      </c>
      <c r="SVI244" s="64" t="s">
        <v>310</v>
      </c>
      <c r="SVJ244" s="64" t="s">
        <v>310</v>
      </c>
      <c r="SVK244" s="64" t="s">
        <v>310</v>
      </c>
      <c r="SVL244" s="64" t="s">
        <v>310</v>
      </c>
      <c r="SVM244" s="64" t="s">
        <v>310</v>
      </c>
      <c r="SVN244" s="64" t="s">
        <v>310</v>
      </c>
      <c r="SVO244" s="64" t="s">
        <v>310</v>
      </c>
      <c r="SVP244" s="64" t="s">
        <v>310</v>
      </c>
      <c r="SVQ244" s="64" t="s">
        <v>310</v>
      </c>
      <c r="SVR244" s="64" t="s">
        <v>310</v>
      </c>
      <c r="SVS244" s="64" t="s">
        <v>310</v>
      </c>
      <c r="SVT244" s="64" t="s">
        <v>310</v>
      </c>
      <c r="SVU244" s="64" t="s">
        <v>310</v>
      </c>
      <c r="SVV244" s="64" t="s">
        <v>310</v>
      </c>
      <c r="SVW244" s="64" t="s">
        <v>310</v>
      </c>
      <c r="SVX244" s="64" t="s">
        <v>310</v>
      </c>
      <c r="SVY244" s="64" t="s">
        <v>310</v>
      </c>
      <c r="SVZ244" s="64" t="s">
        <v>310</v>
      </c>
      <c r="SWA244" s="64" t="s">
        <v>310</v>
      </c>
      <c r="SWB244" s="64" t="s">
        <v>310</v>
      </c>
      <c r="SWC244" s="64" t="s">
        <v>310</v>
      </c>
      <c r="SWD244" s="64" t="s">
        <v>310</v>
      </c>
      <c r="SWE244" s="64" t="s">
        <v>310</v>
      </c>
      <c r="SWF244" s="64" t="s">
        <v>310</v>
      </c>
      <c r="SWG244" s="64" t="s">
        <v>310</v>
      </c>
      <c r="SWH244" s="64" t="s">
        <v>310</v>
      </c>
      <c r="SWI244" s="64" t="s">
        <v>310</v>
      </c>
      <c r="SWJ244" s="64" t="s">
        <v>310</v>
      </c>
      <c r="SWK244" s="64" t="s">
        <v>310</v>
      </c>
      <c r="SWL244" s="64" t="s">
        <v>310</v>
      </c>
      <c r="SWM244" s="64" t="s">
        <v>310</v>
      </c>
      <c r="SWN244" s="64" t="s">
        <v>310</v>
      </c>
      <c r="SWO244" s="64" t="s">
        <v>310</v>
      </c>
      <c r="SWP244" s="64" t="s">
        <v>310</v>
      </c>
      <c r="SWQ244" s="64" t="s">
        <v>310</v>
      </c>
      <c r="SWR244" s="64" t="s">
        <v>310</v>
      </c>
      <c r="SWS244" s="64" t="s">
        <v>310</v>
      </c>
      <c r="SWT244" s="64" t="s">
        <v>310</v>
      </c>
      <c r="SWU244" s="64" t="s">
        <v>310</v>
      </c>
      <c r="SWV244" s="64" t="s">
        <v>310</v>
      </c>
      <c r="SWW244" s="64" t="s">
        <v>310</v>
      </c>
      <c r="SWX244" s="64" t="s">
        <v>310</v>
      </c>
      <c r="SWY244" s="64" t="s">
        <v>310</v>
      </c>
      <c r="SWZ244" s="64" t="s">
        <v>310</v>
      </c>
      <c r="SXA244" s="64" t="s">
        <v>310</v>
      </c>
      <c r="SXB244" s="64" t="s">
        <v>310</v>
      </c>
      <c r="SXC244" s="64" t="s">
        <v>310</v>
      </c>
      <c r="SXD244" s="64" t="s">
        <v>310</v>
      </c>
      <c r="SXE244" s="64" t="s">
        <v>310</v>
      </c>
      <c r="SXF244" s="64" t="s">
        <v>310</v>
      </c>
      <c r="SXG244" s="64" t="s">
        <v>310</v>
      </c>
      <c r="SXH244" s="64" t="s">
        <v>310</v>
      </c>
      <c r="SXI244" s="64" t="s">
        <v>310</v>
      </c>
      <c r="SXJ244" s="64" t="s">
        <v>310</v>
      </c>
      <c r="SXK244" s="64" t="s">
        <v>310</v>
      </c>
      <c r="SXL244" s="64" t="s">
        <v>310</v>
      </c>
      <c r="SXM244" s="64" t="s">
        <v>310</v>
      </c>
      <c r="SXN244" s="64" t="s">
        <v>310</v>
      </c>
      <c r="SXO244" s="64" t="s">
        <v>310</v>
      </c>
      <c r="SXP244" s="64" t="s">
        <v>310</v>
      </c>
      <c r="SXQ244" s="64" t="s">
        <v>310</v>
      </c>
      <c r="SXR244" s="64" t="s">
        <v>310</v>
      </c>
      <c r="SXS244" s="64" t="s">
        <v>310</v>
      </c>
      <c r="SXT244" s="64" t="s">
        <v>310</v>
      </c>
      <c r="SXU244" s="64" t="s">
        <v>310</v>
      </c>
      <c r="SXV244" s="64" t="s">
        <v>310</v>
      </c>
      <c r="SXW244" s="64" t="s">
        <v>310</v>
      </c>
      <c r="SXX244" s="64" t="s">
        <v>310</v>
      </c>
      <c r="SXY244" s="68" t="s">
        <v>310</v>
      </c>
      <c r="SXZ244" s="62"/>
      <c r="SYA244" s="62"/>
      <c r="SYB244" s="62"/>
      <c r="SYC244" s="62"/>
      <c r="SYD244" s="62"/>
      <c r="SYE244" s="62"/>
      <c r="SYF244" s="62"/>
      <c r="SYG244" s="62"/>
      <c r="SYH244" s="62"/>
      <c r="SYI244" s="62"/>
      <c r="SYJ244" s="62"/>
      <c r="SYK244" s="62"/>
      <c r="SYL244" s="62"/>
      <c r="SYM244" s="62"/>
      <c r="SYN244" s="62"/>
      <c r="SYO244" s="62"/>
      <c r="SYP244" s="62"/>
      <c r="SYQ244" s="62"/>
      <c r="SYR244" s="62"/>
      <c r="SYS244" s="62"/>
      <c r="SYT244" s="62"/>
      <c r="SYU244" s="62"/>
      <c r="SYV244" s="62"/>
      <c r="SYW244" s="62"/>
      <c r="SYX244" s="62"/>
      <c r="SYY244" s="62"/>
      <c r="SYZ244" s="62"/>
      <c r="SZA244" s="62"/>
      <c r="SZB244" s="62"/>
      <c r="SZC244" s="62"/>
      <c r="SZD244" s="62"/>
      <c r="SZE244" s="62"/>
      <c r="SZF244" s="62"/>
      <c r="SZG244" s="62"/>
      <c r="SZH244" s="62"/>
      <c r="SZI244" s="62"/>
      <c r="SZJ244" s="62"/>
      <c r="SZK244" s="62"/>
      <c r="SZL244" s="62"/>
      <c r="SZM244" s="62"/>
      <c r="SZN244" s="62"/>
      <c r="SZO244" s="62"/>
      <c r="SZP244" s="62"/>
      <c r="SZQ244" s="62"/>
      <c r="SZR244" s="62"/>
      <c r="SZS244" s="62"/>
      <c r="SZT244" s="62"/>
      <c r="SZU244" s="62"/>
      <c r="SZV244" s="62"/>
      <c r="SZW244" s="62"/>
      <c r="SZX244" s="62"/>
      <c r="SZY244" s="62"/>
      <c r="SZZ244" s="62"/>
      <c r="TAA244" s="62"/>
      <c r="TAB244" s="62"/>
      <c r="TAC244" s="62"/>
      <c r="TAD244" s="62"/>
      <c r="TAE244" s="62"/>
      <c r="TAF244" s="62"/>
      <c r="TAG244" s="62"/>
      <c r="TAH244" s="62"/>
      <c r="TAI244" s="62"/>
      <c r="TAJ244" s="62"/>
      <c r="TAK244" s="62"/>
      <c r="TAL244" s="62"/>
      <c r="TAM244" s="62"/>
      <c r="TAN244" s="62"/>
      <c r="TAO244" s="62"/>
      <c r="TAP244" s="62"/>
      <c r="TAQ244" s="62"/>
      <c r="TAR244" s="62"/>
      <c r="TAS244" s="62"/>
      <c r="TAT244" s="62"/>
      <c r="TAU244" s="62"/>
      <c r="TAV244" s="62"/>
      <c r="TAW244" s="62"/>
      <c r="TAX244" s="62"/>
      <c r="TAY244" s="62"/>
      <c r="TAZ244" s="62"/>
      <c r="TBA244" s="62"/>
      <c r="TBB244" s="62"/>
      <c r="TBC244" s="62"/>
      <c r="TBD244" s="62"/>
      <c r="TBE244" s="62"/>
      <c r="TBF244" s="62"/>
      <c r="TBG244" s="62"/>
      <c r="TBH244" s="62"/>
      <c r="TBI244" s="62"/>
      <c r="TBJ244" s="62"/>
      <c r="TBK244" s="62"/>
      <c r="TBL244" s="62"/>
      <c r="TBM244" s="62"/>
      <c r="TBN244" s="62"/>
      <c r="TBO244" s="62"/>
      <c r="TBP244" s="62"/>
      <c r="TBQ244" s="62"/>
      <c r="TBR244" s="62"/>
      <c r="TBS244" s="62"/>
      <c r="TBT244" s="62"/>
      <c r="TBU244" s="62"/>
      <c r="TBV244" s="62"/>
      <c r="TBW244" s="62"/>
      <c r="TBX244" s="62"/>
      <c r="TBY244" s="62"/>
      <c r="TBZ244" s="62"/>
      <c r="TCA244" s="62"/>
      <c r="TCB244" s="62"/>
      <c r="TCC244" s="62"/>
      <c r="TCD244" s="62"/>
      <c r="TCE244" s="62"/>
      <c r="TCF244" s="62"/>
      <c r="TCG244" s="62"/>
      <c r="TCH244" s="62"/>
      <c r="TCI244" s="62"/>
      <c r="TCJ244" s="62"/>
      <c r="TCK244" s="62"/>
      <c r="TCL244" s="62"/>
      <c r="TCM244" s="62"/>
      <c r="TCN244" s="62"/>
      <c r="TCO244" s="62"/>
      <c r="TCP244" s="62"/>
      <c r="TCQ244" s="62"/>
      <c r="TCR244" s="62"/>
      <c r="TCS244" s="62"/>
      <c r="TCT244" s="62"/>
      <c r="TCU244" s="62"/>
      <c r="TCV244" s="62"/>
      <c r="TCW244" s="62"/>
      <c r="TCX244" s="62"/>
      <c r="TCY244" s="62"/>
      <c r="TCZ244" s="62"/>
      <c r="TDA244" s="62"/>
      <c r="TDB244" s="62"/>
      <c r="TDC244" s="62"/>
      <c r="TDD244" s="62"/>
      <c r="TDE244" s="62"/>
      <c r="TDF244" s="62"/>
      <c r="TDG244" s="62"/>
      <c r="TDH244" s="62"/>
      <c r="TDI244" s="62"/>
      <c r="TDJ244" s="62"/>
      <c r="TDK244" s="62"/>
      <c r="TDL244" s="62"/>
      <c r="TDM244" s="62"/>
      <c r="TDN244" s="62"/>
      <c r="TDO244" s="62"/>
      <c r="TDP244" s="62"/>
      <c r="TDQ244" s="62"/>
      <c r="TDR244" s="62"/>
      <c r="TDS244" s="62"/>
      <c r="TDT244" s="62"/>
      <c r="TDU244" s="62"/>
      <c r="TDV244" s="62"/>
      <c r="TDW244" s="62"/>
      <c r="TDX244" s="62"/>
      <c r="TDY244" s="62"/>
      <c r="TDZ244" s="62"/>
      <c r="TEA244" s="62"/>
      <c r="TEB244" s="62"/>
      <c r="TEC244" s="62"/>
      <c r="TED244" s="62"/>
      <c r="TEE244" s="62"/>
      <c r="TEF244" s="62"/>
      <c r="TEG244" s="62"/>
      <c r="TEH244" s="62"/>
      <c r="TEI244" s="62"/>
      <c r="TEJ244" s="62"/>
      <c r="TEK244" s="62"/>
      <c r="TEL244" s="62"/>
      <c r="TEM244" s="62"/>
      <c r="TEN244" s="62"/>
      <c r="TEO244" s="62"/>
      <c r="TEP244" s="62"/>
      <c r="TEQ244" s="62"/>
      <c r="TER244" s="62"/>
      <c r="TES244" s="62"/>
      <c r="TET244" s="62"/>
      <c r="TEU244" s="62"/>
      <c r="TEV244" s="62"/>
      <c r="TEW244" s="62"/>
      <c r="TEX244" s="62"/>
      <c r="TEY244" s="62"/>
      <c r="TEZ244" s="62"/>
      <c r="TFA244" s="62"/>
      <c r="TFB244" s="62"/>
      <c r="TFC244" s="62"/>
      <c r="TFD244" s="62"/>
      <c r="TFE244" s="62"/>
      <c r="TFF244" s="62"/>
      <c r="TFG244" s="62"/>
      <c r="TFH244" s="62"/>
      <c r="TFI244" s="62"/>
      <c r="TFJ244" s="62"/>
      <c r="TFK244" s="62"/>
      <c r="TFL244" s="62"/>
      <c r="TFM244" s="62"/>
      <c r="TFN244" s="62"/>
      <c r="TFO244" s="62"/>
      <c r="TFP244" s="62"/>
      <c r="TFQ244" s="62"/>
      <c r="TFR244" s="62"/>
      <c r="TFS244" s="62"/>
      <c r="TFT244" s="62"/>
      <c r="TFU244" s="62"/>
      <c r="TFV244" s="62"/>
      <c r="TFW244" s="62"/>
      <c r="TFX244" s="62"/>
      <c r="TFY244" s="62"/>
      <c r="TFZ244" s="62"/>
      <c r="TGA244" s="62"/>
      <c r="TGB244" s="62"/>
      <c r="TGC244" s="62"/>
      <c r="TGD244" s="62"/>
      <c r="TGE244" s="62"/>
      <c r="TGF244" s="62"/>
      <c r="TGG244" s="62"/>
      <c r="TGH244" s="62"/>
      <c r="TGI244" s="62"/>
      <c r="TGJ244" s="62"/>
      <c r="TGK244" s="62"/>
      <c r="TGL244" s="62"/>
      <c r="TGM244" s="62"/>
      <c r="TGN244" s="62"/>
      <c r="TGO244" s="62"/>
      <c r="TGP244" s="62"/>
      <c r="TGQ244" s="62"/>
      <c r="TGR244" s="62"/>
      <c r="TGS244" s="62"/>
      <c r="TGT244" s="62"/>
      <c r="TGU244" s="62"/>
      <c r="TGV244" s="62"/>
      <c r="TGW244" s="62"/>
      <c r="TGX244" s="62"/>
      <c r="TGY244" s="62"/>
      <c r="TGZ244" s="62"/>
      <c r="THA244" s="62"/>
      <c r="THB244" s="62"/>
      <c r="THC244" s="62"/>
      <c r="THD244" s="62"/>
      <c r="THE244" s="62"/>
      <c r="THF244" s="62"/>
      <c r="THG244" s="62"/>
      <c r="THH244" s="62"/>
      <c r="THI244" s="62"/>
      <c r="THJ244" s="62"/>
      <c r="THK244" s="62"/>
      <c r="THL244" s="62"/>
      <c r="THM244" s="62"/>
      <c r="THN244" s="62"/>
      <c r="THO244" s="62"/>
      <c r="THP244" s="62"/>
      <c r="THQ244" s="62"/>
      <c r="THR244" s="62"/>
      <c r="THS244" s="62"/>
      <c r="THT244" s="62"/>
      <c r="THU244" s="62"/>
      <c r="THV244" s="62"/>
      <c r="THW244" s="62"/>
      <c r="THX244" s="62"/>
      <c r="THY244" s="62"/>
      <c r="THZ244" s="62"/>
      <c r="TIA244" s="62"/>
      <c r="TIB244" s="62"/>
      <c r="TIC244" s="62"/>
      <c r="TID244" s="62"/>
      <c r="TIE244" s="62"/>
      <c r="TIF244" s="62"/>
      <c r="TIG244" s="62"/>
      <c r="TIH244" s="62"/>
      <c r="TII244" s="62"/>
      <c r="TIJ244" s="62"/>
      <c r="TIK244" s="62"/>
      <c r="TIL244" s="62"/>
      <c r="TIM244" s="62"/>
      <c r="TIN244" s="62"/>
      <c r="TIO244" s="62"/>
      <c r="TIP244" s="62"/>
      <c r="TIQ244" s="62"/>
      <c r="TIR244" s="62"/>
      <c r="TIS244" s="62"/>
      <c r="TIT244" s="62"/>
      <c r="TIU244" s="62"/>
      <c r="TIV244" s="62"/>
      <c r="TIW244" s="62"/>
      <c r="TIX244" s="62"/>
      <c r="TIY244" s="62"/>
      <c r="TIZ244" s="62"/>
      <c r="TJA244" s="62"/>
      <c r="TJB244" s="62"/>
      <c r="TJC244" s="62"/>
      <c r="TJD244" s="62"/>
      <c r="TJE244" s="62"/>
      <c r="TJF244" s="62"/>
      <c r="TJG244" s="62"/>
      <c r="TJH244" s="62"/>
      <c r="TJI244" s="62"/>
      <c r="TJJ244" s="62"/>
      <c r="TJK244" s="62"/>
      <c r="TJL244" s="62"/>
      <c r="TJM244" s="62"/>
      <c r="TJN244" s="62"/>
      <c r="TJO244" s="62"/>
      <c r="TJP244" s="62"/>
      <c r="TJQ244" s="62"/>
      <c r="TJR244" s="62"/>
      <c r="TJS244" s="62"/>
      <c r="TJT244" s="62"/>
      <c r="TJU244" s="62"/>
      <c r="TJV244" s="62"/>
      <c r="TJW244" s="62"/>
      <c r="TJX244" s="62"/>
      <c r="TJY244" s="62"/>
      <c r="TJZ244" s="62"/>
      <c r="TKA244" s="62"/>
      <c r="TKB244" s="62"/>
      <c r="TKC244" s="62"/>
      <c r="TKD244" s="62"/>
      <c r="TKE244" s="62"/>
      <c r="TKF244" s="62"/>
      <c r="TKG244" s="62"/>
      <c r="TKH244" s="62"/>
      <c r="TKI244" s="62"/>
      <c r="TKJ244" s="62"/>
      <c r="TKK244" s="62"/>
      <c r="TKL244" s="62"/>
      <c r="TKM244" s="62"/>
      <c r="TKN244" s="62"/>
      <c r="TKO244" s="62"/>
      <c r="TKP244" s="62"/>
      <c r="TKQ244" s="62"/>
      <c r="TKR244" s="62"/>
      <c r="TKS244" s="62"/>
      <c r="TKT244" s="62"/>
      <c r="TKU244" s="62"/>
      <c r="TKV244" s="62"/>
      <c r="TKW244" s="62"/>
      <c r="TKX244" s="62"/>
      <c r="TKY244" s="62"/>
      <c r="TKZ244" s="62"/>
      <c r="TLA244" s="62"/>
      <c r="TLB244" s="62"/>
      <c r="TLC244" s="62"/>
      <c r="TLD244" s="62"/>
      <c r="TLE244" s="62"/>
      <c r="TLF244" s="62"/>
      <c r="TLG244" s="62"/>
      <c r="TLH244" s="62"/>
      <c r="TLI244" s="62"/>
      <c r="TLJ244" s="62"/>
      <c r="TLK244" s="62"/>
      <c r="TLL244" s="62"/>
      <c r="TLM244" s="62"/>
      <c r="TLN244" s="62"/>
      <c r="TLO244" s="62"/>
      <c r="TLP244" s="62"/>
      <c r="TLQ244" s="62"/>
      <c r="TLR244" s="62"/>
      <c r="TLS244" s="62"/>
      <c r="TLT244" s="62"/>
      <c r="TLU244" s="62"/>
      <c r="TLV244" s="62"/>
      <c r="TLW244" s="62"/>
      <c r="TLX244" s="62"/>
      <c r="TLY244" s="62"/>
      <c r="TLZ244" s="62"/>
      <c r="TMA244" s="62"/>
      <c r="TMB244" s="62"/>
      <c r="TMC244" s="62"/>
      <c r="TMD244" s="62"/>
      <c r="TME244" s="62"/>
      <c r="TMF244" s="62"/>
      <c r="TMG244" s="62"/>
      <c r="TMH244" s="62"/>
      <c r="TMI244" s="62"/>
      <c r="TMJ244" s="62"/>
      <c r="TMK244" s="62"/>
      <c r="TML244" s="62"/>
      <c r="TMM244" s="62"/>
      <c r="TMN244" s="62"/>
      <c r="TMO244" s="62"/>
      <c r="TMP244" s="62"/>
      <c r="TMQ244" s="62"/>
      <c r="TMR244" s="62"/>
      <c r="TMS244" s="62"/>
      <c r="TMT244" s="62"/>
      <c r="TMU244" s="62"/>
      <c r="TMV244" s="62"/>
      <c r="TMW244" s="62"/>
      <c r="TMX244" s="62"/>
      <c r="TMY244" s="62"/>
      <c r="TMZ244" s="62"/>
      <c r="TNA244" s="62"/>
      <c r="TNB244" s="62"/>
      <c r="TNC244" s="62"/>
      <c r="TND244" s="62"/>
      <c r="TNE244" s="62"/>
      <c r="TNF244" s="62"/>
      <c r="TNG244" s="62"/>
      <c r="TNH244" s="62"/>
      <c r="TNI244" s="62"/>
      <c r="TNJ244" s="62"/>
      <c r="TNK244" s="62"/>
      <c r="TNL244" s="62"/>
      <c r="TNM244" s="62"/>
      <c r="TNN244" s="62"/>
      <c r="TNO244" s="62"/>
      <c r="TNP244" s="62"/>
      <c r="TNQ244" s="62"/>
      <c r="TNR244" s="62"/>
      <c r="TNS244" s="62"/>
      <c r="TNT244" s="62"/>
      <c r="TNU244" s="62"/>
      <c r="TNV244" s="62"/>
      <c r="TNW244" s="62"/>
      <c r="TNX244" s="62"/>
      <c r="TNY244" s="62"/>
      <c r="TNZ244" s="62"/>
      <c r="TOA244" s="62"/>
      <c r="TOB244" s="62"/>
      <c r="TOC244" s="62"/>
      <c r="TOD244" s="62"/>
      <c r="TOE244" s="62"/>
      <c r="TOF244" s="62"/>
      <c r="TOG244" s="62"/>
      <c r="TOH244" s="62"/>
      <c r="TOI244" s="62"/>
      <c r="TOJ244" s="62"/>
      <c r="TOK244" s="62"/>
      <c r="TOL244" s="62"/>
      <c r="TOM244" s="62"/>
      <c r="TON244" s="62"/>
      <c r="TOO244" s="62"/>
      <c r="TOP244" s="62"/>
      <c r="TOQ244" s="62"/>
      <c r="TOR244" s="62"/>
      <c r="TOS244" s="62"/>
      <c r="TOT244" s="62"/>
      <c r="TOU244" s="62"/>
      <c r="TOV244" s="62"/>
      <c r="TOW244" s="62"/>
      <c r="TOX244" s="62"/>
      <c r="TOY244" s="62"/>
      <c r="TOZ244" s="62"/>
      <c r="TPA244" s="62"/>
      <c r="TPB244" s="62"/>
      <c r="TPC244" s="62"/>
      <c r="TPD244" s="62"/>
      <c r="TPE244" s="62"/>
      <c r="TPF244" s="62"/>
      <c r="TPG244" s="62"/>
      <c r="TPH244" s="62"/>
      <c r="TPI244" s="62"/>
      <c r="TPJ244" s="62"/>
      <c r="TPK244" s="62"/>
      <c r="TPL244" s="62"/>
      <c r="TPM244" s="62"/>
      <c r="TPN244" s="62"/>
      <c r="TPO244" s="62"/>
      <c r="TPP244" s="62"/>
      <c r="TPQ244" s="62"/>
      <c r="TPR244" s="62"/>
      <c r="TPS244" s="62"/>
      <c r="TPT244" s="62"/>
      <c r="TPU244" s="62"/>
      <c r="TPV244" s="62"/>
      <c r="TPW244" s="62"/>
      <c r="TPX244" s="62"/>
      <c r="TPY244" s="62"/>
      <c r="TPZ244" s="62"/>
      <c r="TQA244" s="62"/>
      <c r="TQB244" s="62"/>
      <c r="TQC244" s="62"/>
      <c r="TQD244" s="62"/>
      <c r="TQE244" s="62"/>
      <c r="TQF244" s="62"/>
      <c r="TQG244" s="62"/>
      <c r="TQH244" s="62"/>
      <c r="TQI244" s="62"/>
      <c r="TQJ244" s="62"/>
      <c r="TQK244" s="62"/>
      <c r="TQL244" s="62"/>
      <c r="TQM244" s="62"/>
      <c r="TQN244" s="62"/>
      <c r="TQO244" s="62"/>
      <c r="TQP244" s="62"/>
      <c r="TQQ244" s="62"/>
      <c r="TQR244" s="62"/>
      <c r="TQS244" s="62"/>
      <c r="TQT244" s="62"/>
      <c r="TQU244" s="62"/>
      <c r="TQV244" s="62"/>
      <c r="TQW244" s="62"/>
      <c r="TQX244" s="62"/>
      <c r="TQY244" s="62"/>
      <c r="TQZ244" s="62"/>
      <c r="TRA244" s="62"/>
      <c r="TRB244" s="62"/>
      <c r="TRC244" s="62"/>
      <c r="TRD244" s="62"/>
      <c r="TRE244" s="62"/>
      <c r="TRF244" s="62"/>
      <c r="TRG244" s="62"/>
      <c r="TRH244" s="62"/>
      <c r="TRI244" s="62"/>
      <c r="TRJ244" s="62"/>
      <c r="TRK244" s="62"/>
      <c r="TRL244" s="62"/>
      <c r="TRM244" s="62"/>
      <c r="TRN244" s="62"/>
      <c r="TRO244" s="62"/>
      <c r="TRP244" s="62"/>
      <c r="TRQ244" s="62"/>
      <c r="TRR244" s="62"/>
      <c r="TRS244" s="62"/>
      <c r="TRT244" s="62"/>
      <c r="TRU244" s="62"/>
      <c r="TRV244" s="62"/>
      <c r="TRW244" s="62"/>
      <c r="TRX244" s="62"/>
      <c r="TRY244" s="62"/>
      <c r="TRZ244" s="62"/>
      <c r="TSA244" s="62"/>
      <c r="TSB244" s="62"/>
      <c r="TSC244" s="62"/>
      <c r="TSD244" s="62"/>
      <c r="TSE244" s="62"/>
      <c r="TSF244" s="62"/>
      <c r="TSG244" s="62"/>
      <c r="TSH244" s="62"/>
      <c r="TSI244" s="62"/>
      <c r="TSJ244" s="62"/>
      <c r="TSK244" s="62"/>
      <c r="TSL244" s="62"/>
      <c r="TSM244" s="62"/>
      <c r="TSN244" s="62"/>
      <c r="TSO244" s="62"/>
      <c r="TSP244" s="62"/>
      <c r="TSQ244" s="62"/>
      <c r="TSR244" s="62"/>
      <c r="TSS244" s="62"/>
      <c r="TST244" s="62"/>
      <c r="TSU244" s="62"/>
      <c r="TSV244" s="62"/>
      <c r="TSW244" s="62"/>
      <c r="TSX244" s="62"/>
      <c r="TSY244" s="62"/>
      <c r="TSZ244" s="62"/>
      <c r="TTA244" s="62"/>
      <c r="TTB244" s="62"/>
      <c r="TTC244" s="62"/>
      <c r="TTD244" s="62"/>
      <c r="TTE244" s="62"/>
      <c r="TTF244" s="62"/>
      <c r="TTG244" s="62"/>
      <c r="TTH244" s="62"/>
      <c r="TTI244" s="62"/>
      <c r="TTJ244" s="62"/>
      <c r="TTK244" s="62"/>
      <c r="TTL244" s="62"/>
      <c r="TTM244" s="62"/>
      <c r="TTN244" s="62"/>
      <c r="TTO244" s="62"/>
      <c r="TTP244" s="62"/>
      <c r="TTQ244" s="62"/>
      <c r="TTR244" s="62"/>
      <c r="TTS244" s="62"/>
      <c r="TTT244" s="62"/>
      <c r="TTU244" s="62"/>
      <c r="TTV244" s="62"/>
      <c r="TTW244" s="62"/>
      <c r="TTX244" s="62"/>
      <c r="TTY244" s="62"/>
      <c r="TTZ244" s="62"/>
      <c r="TUA244" s="62"/>
      <c r="TUB244" s="62"/>
      <c r="TUC244" s="62"/>
      <c r="TUD244" s="62"/>
      <c r="TUE244" s="62"/>
      <c r="TUF244" s="62"/>
      <c r="TUG244" s="62"/>
      <c r="TUH244" s="62"/>
      <c r="TUI244" s="62"/>
      <c r="TUJ244" s="62"/>
      <c r="TUK244" s="62"/>
      <c r="TUL244" s="62"/>
      <c r="TUM244" s="62"/>
      <c r="TUN244" s="62"/>
      <c r="TUO244" s="62"/>
      <c r="TUP244" s="62"/>
      <c r="TUQ244" s="62"/>
      <c r="TUR244" s="62"/>
      <c r="TUS244" s="62"/>
      <c r="TUT244" s="62"/>
      <c r="TUU244" s="62"/>
      <c r="TUV244" s="62"/>
      <c r="TUW244" s="62"/>
      <c r="TUX244" s="62"/>
      <c r="TUY244" s="62"/>
      <c r="TUZ244" s="62"/>
      <c r="TVA244" s="62"/>
      <c r="TVB244" s="62"/>
      <c r="TVC244" s="62"/>
      <c r="TVD244" s="62"/>
      <c r="TVE244" s="62"/>
      <c r="TVF244" s="62"/>
      <c r="TVG244" s="62"/>
      <c r="TVH244" s="62"/>
      <c r="TVI244" s="62"/>
      <c r="TVJ244" s="62"/>
      <c r="TVK244" s="62"/>
      <c r="TVL244" s="62"/>
      <c r="TVM244" s="62"/>
      <c r="TVN244" s="62"/>
      <c r="TVO244" s="62"/>
      <c r="TVP244" s="62"/>
      <c r="TVQ244" s="62"/>
      <c r="TVR244" s="62"/>
      <c r="TVS244" s="62"/>
      <c r="TVT244" s="62"/>
      <c r="TVU244" s="62"/>
      <c r="TVV244" s="62"/>
      <c r="TVW244" s="62"/>
      <c r="TVX244" s="62"/>
      <c r="TVY244" s="62"/>
      <c r="TVZ244" s="62"/>
      <c r="TWA244" s="62"/>
      <c r="TWB244" s="62"/>
      <c r="TWC244" s="62"/>
      <c r="TWD244" s="62"/>
      <c r="TWE244" s="62"/>
      <c r="TWF244" s="62"/>
      <c r="TWG244" s="62"/>
      <c r="TWH244" s="62"/>
      <c r="TWI244" s="62"/>
      <c r="TWJ244" s="62"/>
      <c r="TWK244" s="62"/>
      <c r="TWL244" s="62"/>
      <c r="TWM244" s="62"/>
      <c r="TWN244" s="62"/>
      <c r="TWO244" s="62"/>
      <c r="TWP244" s="62"/>
      <c r="TWQ244" s="62"/>
      <c r="TWR244" s="62"/>
      <c r="TWS244" s="62"/>
      <c r="TWT244" s="62"/>
      <c r="TWU244" s="62"/>
      <c r="TWV244" s="62"/>
      <c r="TWW244" s="62"/>
      <c r="TWX244" s="62"/>
      <c r="TWY244" s="62"/>
      <c r="TWZ244" s="62"/>
      <c r="TXA244" s="62"/>
      <c r="TXB244" s="62"/>
      <c r="TXC244" s="62"/>
      <c r="TXD244" s="62"/>
      <c r="TXE244" s="62"/>
      <c r="TXF244" s="62"/>
      <c r="TXG244" s="62"/>
      <c r="TXH244" s="62"/>
      <c r="TXI244" s="62"/>
      <c r="TXJ244" s="62"/>
      <c r="TXK244" s="62"/>
      <c r="TXL244" s="62"/>
      <c r="TXM244" s="62"/>
      <c r="TXN244" s="62"/>
      <c r="TXO244" s="62"/>
      <c r="TXP244" s="62"/>
      <c r="TXQ244" s="62"/>
      <c r="TXR244" s="62"/>
      <c r="TXS244" s="62"/>
      <c r="TXT244" s="62"/>
      <c r="TXU244" s="62"/>
      <c r="TXV244" s="62"/>
      <c r="TXW244" s="62"/>
      <c r="TXX244" s="62"/>
      <c r="TXY244" s="62"/>
      <c r="TXZ244" s="62"/>
      <c r="TYA244" s="62"/>
      <c r="TYB244" s="62"/>
      <c r="TYC244" s="62"/>
      <c r="TYD244" s="62"/>
      <c r="TYE244" s="62"/>
      <c r="TYF244" s="62"/>
      <c r="TYG244" s="62"/>
      <c r="TYH244" s="62"/>
      <c r="TYI244" s="62"/>
      <c r="TYJ244" s="62"/>
      <c r="TYK244" s="62"/>
      <c r="TYL244" s="62"/>
      <c r="TYM244" s="62"/>
      <c r="TYN244" s="62"/>
      <c r="TYO244" s="62"/>
      <c r="TYP244" s="62"/>
      <c r="TYQ244" s="62"/>
      <c r="TYR244" s="62"/>
      <c r="TYS244" s="62"/>
      <c r="TYT244" s="62"/>
      <c r="TYU244" s="62"/>
      <c r="TYV244" s="62"/>
      <c r="TYW244" s="62"/>
      <c r="TYX244" s="62"/>
      <c r="TYY244" s="62"/>
      <c r="TYZ244" s="62"/>
      <c r="TZA244" s="62"/>
      <c r="TZB244" s="62"/>
      <c r="TZC244" s="62"/>
      <c r="TZD244" s="62"/>
      <c r="TZE244" s="62"/>
      <c r="TZF244" s="62"/>
      <c r="TZG244" s="62"/>
      <c r="TZH244" s="62"/>
      <c r="TZI244" s="62"/>
      <c r="TZJ244" s="62"/>
      <c r="TZK244" s="62"/>
      <c r="TZL244" s="62"/>
      <c r="TZM244" s="62"/>
      <c r="TZN244" s="62"/>
      <c r="TZO244" s="62"/>
      <c r="TZP244" s="62"/>
      <c r="TZQ244" s="62"/>
      <c r="TZR244" s="62"/>
      <c r="TZS244" s="62"/>
      <c r="TZT244" s="62"/>
      <c r="TZU244" s="62"/>
      <c r="TZV244" s="62"/>
      <c r="TZW244" s="62"/>
      <c r="TZX244" s="62"/>
      <c r="TZY244" s="62"/>
      <c r="TZZ244" s="62"/>
      <c r="UAA244" s="62"/>
      <c r="UAB244" s="62"/>
      <c r="UAC244" s="62"/>
      <c r="UAD244" s="62"/>
      <c r="UAE244" s="62"/>
      <c r="UAF244" s="62"/>
      <c r="UAG244" s="62"/>
      <c r="UAH244" s="62"/>
      <c r="UAI244" s="62"/>
      <c r="UAJ244" s="62"/>
      <c r="UAK244" s="62"/>
      <c r="UAL244" s="62"/>
      <c r="UAM244" s="62"/>
      <c r="UAN244" s="62"/>
      <c r="UAO244" s="62"/>
      <c r="UAP244" s="62"/>
      <c r="UAQ244" s="62"/>
      <c r="UAR244" s="62"/>
      <c r="UAS244" s="62"/>
      <c r="UAT244" s="62"/>
      <c r="UAU244" s="62"/>
      <c r="UAV244" s="62"/>
      <c r="UAW244" s="62"/>
      <c r="UAX244" s="62"/>
      <c r="UAY244" s="62"/>
      <c r="UAZ244" s="62"/>
      <c r="UBA244" s="62"/>
      <c r="UBB244" s="62"/>
      <c r="UBC244" s="62"/>
      <c r="UBD244" s="62"/>
      <c r="UBE244" s="62"/>
      <c r="UBF244" s="62"/>
      <c r="UBG244" s="62"/>
      <c r="UBH244" s="62"/>
      <c r="UBI244" s="62"/>
      <c r="UBJ244" s="62"/>
      <c r="UBK244" s="62"/>
      <c r="UBL244" s="62"/>
      <c r="UBM244" s="62"/>
      <c r="UBN244" s="62"/>
      <c r="UBO244" s="62"/>
      <c r="UBP244" s="62"/>
      <c r="UBQ244" s="62"/>
      <c r="UBR244" s="62"/>
      <c r="UBS244" s="62"/>
      <c r="UBT244" s="62"/>
      <c r="UBU244" s="62"/>
      <c r="UBV244" s="62"/>
      <c r="UBW244" s="62"/>
      <c r="UBX244" s="62"/>
      <c r="UBY244" s="62"/>
      <c r="UBZ244" s="62"/>
      <c r="UCA244" s="62"/>
      <c r="UCB244" s="62"/>
      <c r="UCC244" s="62"/>
      <c r="UCD244" s="62"/>
      <c r="UCE244" s="62"/>
      <c r="UCF244" s="62"/>
      <c r="UCG244" s="62"/>
      <c r="UCH244" s="62"/>
      <c r="UCI244" s="62"/>
      <c r="UCJ244" s="62"/>
      <c r="UCK244" s="62"/>
      <c r="UCL244" s="62"/>
      <c r="UCM244" s="62"/>
      <c r="UCN244" s="62"/>
      <c r="UCO244" s="62"/>
      <c r="UCP244" s="62"/>
      <c r="UCQ244" s="62"/>
      <c r="UCR244" s="62"/>
      <c r="UCS244" s="62"/>
      <c r="UCT244" s="62"/>
      <c r="UCU244" s="62"/>
      <c r="UCV244" s="62"/>
      <c r="UCW244" s="62"/>
      <c r="UCX244" s="62"/>
      <c r="UCY244" s="62"/>
      <c r="UCZ244" s="62"/>
      <c r="UDA244" s="62"/>
      <c r="UDB244" s="62"/>
      <c r="UDC244" s="62"/>
      <c r="UDD244" s="62"/>
      <c r="UDE244" s="62"/>
      <c r="UDF244" s="62"/>
      <c r="UDG244" s="62"/>
      <c r="UDH244" s="62"/>
      <c r="UDI244" s="62"/>
      <c r="UDJ244" s="62"/>
      <c r="UDK244" s="62"/>
      <c r="UDL244" s="62"/>
      <c r="UDM244" s="62"/>
      <c r="UDN244" s="62"/>
      <c r="UDO244" s="62"/>
      <c r="UDP244" s="62"/>
      <c r="UDQ244" s="62"/>
      <c r="UDR244" s="62"/>
      <c r="UDS244" s="62"/>
      <c r="UDT244" s="62"/>
      <c r="UDU244" s="62"/>
      <c r="UDV244" s="62"/>
      <c r="UDW244" s="62"/>
      <c r="UDX244" s="62"/>
      <c r="UDY244" s="62"/>
      <c r="UDZ244" s="62"/>
      <c r="UEA244" s="62"/>
      <c r="UEB244" s="62"/>
      <c r="UEC244" s="62"/>
      <c r="UED244" s="62"/>
      <c r="UEE244" s="62"/>
      <c r="UEF244" s="62"/>
      <c r="UEG244" s="62"/>
      <c r="UEH244" s="62"/>
      <c r="UEI244" s="62"/>
      <c r="UEJ244" s="62"/>
      <c r="UEK244" s="62"/>
      <c r="UEL244" s="62"/>
      <c r="UEM244" s="62"/>
      <c r="UEN244" s="62"/>
      <c r="UEO244" s="62"/>
      <c r="UEP244" s="62"/>
      <c r="UEQ244" s="62"/>
      <c r="UER244" s="62"/>
      <c r="UES244" s="62"/>
      <c r="UET244" s="62"/>
      <c r="UEU244" s="62"/>
      <c r="UEV244" s="62"/>
      <c r="UEW244" s="62"/>
      <c r="UEX244" s="62"/>
      <c r="UEY244" s="62"/>
      <c r="UEZ244" s="62"/>
      <c r="UFA244" s="62"/>
      <c r="UFB244" s="62"/>
      <c r="UFC244" s="62"/>
      <c r="UFD244" s="62"/>
      <c r="UFE244" s="62"/>
      <c r="UFF244" s="62"/>
      <c r="UFG244" s="62"/>
      <c r="UFH244" s="62"/>
      <c r="UFI244" s="62"/>
      <c r="UFJ244" s="62"/>
      <c r="UFK244" s="62"/>
      <c r="UFL244" s="62"/>
      <c r="UFM244" s="62"/>
      <c r="UFN244" s="62"/>
      <c r="UFO244" s="62"/>
      <c r="UFP244" s="62"/>
      <c r="UFQ244" s="62"/>
      <c r="UFR244" s="62"/>
      <c r="UFS244" s="62"/>
      <c r="UFT244" s="62"/>
      <c r="UFU244" s="62"/>
      <c r="UFV244" s="62"/>
      <c r="UFW244" s="62"/>
      <c r="UFX244" s="62"/>
      <c r="UFY244" s="62"/>
      <c r="UFZ244" s="62"/>
      <c r="UGA244" s="62"/>
      <c r="UGB244" s="62"/>
      <c r="UGC244" s="62"/>
      <c r="UGD244" s="62"/>
      <c r="UGE244" s="62"/>
      <c r="UGF244" s="62"/>
      <c r="UGG244" s="62"/>
      <c r="UGH244" s="62"/>
      <c r="UGI244" s="62"/>
      <c r="UGJ244" s="62"/>
      <c r="UGK244" s="62"/>
      <c r="UGL244" s="62"/>
      <c r="UGM244" s="62"/>
      <c r="UGN244" s="62"/>
      <c r="UGO244" s="62"/>
      <c r="UGP244" s="62"/>
      <c r="UGQ244" s="62"/>
      <c r="UGR244" s="62"/>
      <c r="UGS244" s="62"/>
      <c r="UGT244" s="62"/>
      <c r="UGU244" s="62"/>
      <c r="UGV244" s="62"/>
      <c r="UGW244" s="62"/>
      <c r="UGX244" s="62"/>
      <c r="UGY244" s="62"/>
      <c r="UGZ244" s="62"/>
      <c r="UHA244" s="62"/>
      <c r="UHB244" s="62"/>
      <c r="UHC244" s="62"/>
      <c r="UHD244" s="62"/>
      <c r="UHE244" s="62"/>
      <c r="UHF244" s="62"/>
      <c r="UHG244" s="62"/>
      <c r="UHH244" s="62"/>
      <c r="UHI244" s="62"/>
      <c r="UHJ244" s="62"/>
      <c r="UHK244" s="62"/>
      <c r="UHL244" s="62"/>
      <c r="UHM244" s="62"/>
      <c r="UHN244" s="62"/>
      <c r="UHO244" s="62"/>
      <c r="UHP244" s="62"/>
      <c r="UHQ244" s="62"/>
      <c r="UHR244" s="62"/>
      <c r="UHS244" s="62"/>
      <c r="UHT244" s="62"/>
      <c r="UHU244" s="62"/>
      <c r="UHV244" s="62"/>
      <c r="UHW244" s="62"/>
      <c r="UHX244" s="62"/>
      <c r="UHY244" s="62"/>
      <c r="UHZ244" s="62"/>
      <c r="UIA244" s="62"/>
      <c r="UIB244" s="62"/>
      <c r="UIC244" s="62"/>
      <c r="UID244" s="62"/>
      <c r="UIE244" s="62"/>
      <c r="UIF244" s="62"/>
      <c r="UIG244" s="62"/>
      <c r="UIH244" s="62"/>
      <c r="UII244" s="62"/>
      <c r="UIJ244" s="62"/>
      <c r="UIK244" s="62"/>
      <c r="UIL244" s="62"/>
      <c r="UIM244" s="62"/>
      <c r="UIN244" s="62"/>
      <c r="UIO244" s="62"/>
      <c r="UIP244" s="62"/>
      <c r="UIQ244" s="62"/>
      <c r="UIR244" s="62"/>
      <c r="UIS244" s="62"/>
      <c r="UIT244" s="62"/>
      <c r="UIU244" s="62"/>
      <c r="UIV244" s="62"/>
      <c r="UIW244" s="62"/>
      <c r="UIX244" s="62"/>
      <c r="UIY244" s="62"/>
      <c r="UIZ244" s="62"/>
      <c r="UJA244" s="62"/>
      <c r="UJB244" s="62"/>
      <c r="UJC244" s="62"/>
      <c r="UJD244" s="62"/>
      <c r="UJE244" s="62"/>
      <c r="UJF244" s="62"/>
      <c r="UJG244" s="62"/>
      <c r="UJH244" s="62"/>
      <c r="UJI244" s="62"/>
      <c r="UJJ244" s="62"/>
      <c r="UJK244" s="62"/>
      <c r="UJL244" s="62"/>
      <c r="UJM244" s="62"/>
      <c r="UJN244" s="62"/>
      <c r="UJO244" s="62"/>
      <c r="UJP244" s="62"/>
      <c r="UJQ244" s="62"/>
      <c r="UJR244" s="62"/>
      <c r="UJS244" s="62"/>
      <c r="UJT244" s="62"/>
      <c r="UJU244" s="62"/>
      <c r="UJV244" s="62"/>
      <c r="UJW244" s="62"/>
      <c r="UJX244" s="62"/>
      <c r="UJY244" s="62"/>
      <c r="UJZ244" s="62"/>
      <c r="UKA244" s="62"/>
      <c r="UKB244" s="62"/>
      <c r="UKC244" s="62"/>
      <c r="UKD244" s="62"/>
      <c r="UKE244" s="62"/>
      <c r="UKF244" s="62"/>
      <c r="UKG244" s="62"/>
      <c r="UKH244" s="62"/>
      <c r="UKI244" s="62"/>
      <c r="UKJ244" s="62"/>
      <c r="UKK244" s="62"/>
      <c r="UKL244" s="62"/>
      <c r="UKM244" s="62"/>
      <c r="UKN244" s="62"/>
      <c r="UKO244" s="62"/>
      <c r="UKP244" s="62"/>
      <c r="UKQ244" s="62"/>
      <c r="UKR244" s="62"/>
      <c r="UKS244" s="62"/>
      <c r="UKT244" s="62"/>
      <c r="UKU244" s="62"/>
      <c r="UKV244" s="62"/>
      <c r="UKW244" s="62"/>
      <c r="UKX244" s="62"/>
      <c r="UKY244" s="62"/>
      <c r="UKZ244" s="62"/>
      <c r="ULA244" s="62"/>
      <c r="ULB244" s="62"/>
      <c r="ULC244" s="62"/>
      <c r="ULD244" s="62"/>
      <c r="ULE244" s="62"/>
      <c r="ULF244" s="62"/>
      <c r="ULG244" s="62"/>
      <c r="ULH244" s="62"/>
      <c r="ULI244" s="62"/>
      <c r="ULJ244" s="62"/>
      <c r="ULK244" s="62"/>
      <c r="ULL244" s="62"/>
      <c r="ULM244" s="62"/>
      <c r="ULN244" s="62"/>
      <c r="ULO244" s="62"/>
      <c r="ULP244" s="62"/>
      <c r="ULQ244" s="62"/>
      <c r="ULR244" s="62"/>
      <c r="ULS244" s="62"/>
      <c r="ULT244" s="62"/>
      <c r="ULU244" s="62"/>
      <c r="ULV244" s="62"/>
      <c r="ULW244" s="62"/>
      <c r="ULX244" s="62"/>
      <c r="ULY244" s="62"/>
      <c r="ULZ244" s="62"/>
      <c r="UMA244" s="62"/>
      <c r="UMB244" s="62"/>
      <c r="UMC244" s="62"/>
      <c r="UMD244" s="62"/>
      <c r="UME244" s="62"/>
      <c r="UMF244" s="62"/>
      <c r="UMG244" s="62"/>
      <c r="UMH244" s="62"/>
      <c r="UMI244" s="62"/>
      <c r="UMJ244" s="62"/>
      <c r="UMK244" s="62"/>
      <c r="UML244" s="62"/>
      <c r="UMM244" s="62"/>
      <c r="UMN244" s="62"/>
      <c r="UMO244" s="62"/>
      <c r="UMP244" s="62"/>
      <c r="UMQ244" s="62"/>
      <c r="UMR244" s="62"/>
      <c r="UMS244" s="62"/>
      <c r="UMT244" s="62"/>
      <c r="UMU244" s="62"/>
      <c r="UMV244" s="62"/>
      <c r="UMW244" s="62"/>
      <c r="UMX244" s="62"/>
      <c r="UMY244" s="62"/>
      <c r="UMZ244" s="62"/>
      <c r="UNA244" s="62"/>
      <c r="UNB244" s="62"/>
      <c r="UNC244" s="62"/>
      <c r="UND244" s="62"/>
      <c r="UNE244" s="62"/>
      <c r="UNF244" s="62"/>
      <c r="UNG244" s="62"/>
      <c r="UNH244" s="62"/>
      <c r="UNI244" s="62"/>
      <c r="UNJ244" s="62"/>
      <c r="UNK244" s="62"/>
      <c r="UNL244" s="62"/>
      <c r="UNM244" s="62"/>
      <c r="UNN244" s="62"/>
      <c r="UNO244" s="62"/>
      <c r="UNP244" s="62"/>
      <c r="UNQ244" s="62"/>
      <c r="UNR244" s="62"/>
      <c r="UNS244" s="62"/>
      <c r="UNT244" s="62"/>
      <c r="UNU244" s="62"/>
      <c r="UNV244" s="62"/>
      <c r="UNW244" s="62"/>
      <c r="UNX244" s="62"/>
      <c r="UNY244" s="62"/>
      <c r="UNZ244" s="62"/>
      <c r="UOA244" s="62"/>
      <c r="UOB244" s="62"/>
      <c r="UOC244" s="62"/>
      <c r="UOD244" s="62"/>
      <c r="UOE244" s="62"/>
      <c r="UOF244" s="62"/>
      <c r="UOG244" s="62"/>
      <c r="UOH244" s="62"/>
      <c r="UOI244" s="62"/>
      <c r="UOJ244" s="62"/>
      <c r="UOK244" s="62"/>
      <c r="UOL244" s="62"/>
      <c r="UOM244" s="62"/>
      <c r="UON244" s="62"/>
      <c r="UOO244" s="62"/>
      <c r="UOP244" s="62"/>
      <c r="UOQ244" s="62"/>
      <c r="UOR244" s="62"/>
      <c r="UOS244" s="62"/>
      <c r="UOT244" s="62"/>
      <c r="UOU244" s="62"/>
      <c r="UOV244" s="62"/>
      <c r="UOW244" s="62"/>
      <c r="UOX244" s="62"/>
      <c r="UOY244" s="62"/>
      <c r="UOZ244" s="62"/>
      <c r="UPA244" s="62"/>
      <c r="UPB244" s="62"/>
      <c r="UPC244" s="62"/>
      <c r="UPD244" s="62"/>
      <c r="UPE244" s="62"/>
      <c r="UPF244" s="62"/>
      <c r="UPG244" s="62"/>
      <c r="UPH244" s="62"/>
      <c r="UPI244" s="62"/>
      <c r="UPJ244" s="62"/>
      <c r="UPK244" s="62"/>
      <c r="UPL244" s="62"/>
      <c r="UPM244" s="62"/>
      <c r="UPN244" s="62"/>
      <c r="UPO244" s="62"/>
      <c r="UPP244" s="62"/>
      <c r="UPQ244" s="62"/>
      <c r="UPR244" s="62"/>
      <c r="UPS244" s="62"/>
      <c r="UPT244" s="62"/>
      <c r="UPU244" s="62"/>
      <c r="UPV244" s="62"/>
      <c r="UPW244" s="62"/>
      <c r="UPX244" s="62"/>
      <c r="UPY244" s="62"/>
      <c r="UPZ244" s="62"/>
      <c r="UQA244" s="62"/>
      <c r="UQB244" s="62"/>
      <c r="UQC244" s="62"/>
      <c r="UQD244" s="62"/>
      <c r="UQE244" s="62"/>
      <c r="UQF244" s="62"/>
      <c r="UQG244" s="62"/>
      <c r="UQH244" s="62"/>
      <c r="UQI244" s="62"/>
      <c r="UQJ244" s="62"/>
      <c r="UQK244" s="62"/>
      <c r="UQL244" s="62"/>
      <c r="UQM244" s="62"/>
      <c r="UQN244" s="62"/>
      <c r="UQO244" s="62"/>
      <c r="UQP244" s="62"/>
      <c r="UQQ244" s="62"/>
      <c r="UQR244" s="62"/>
      <c r="UQS244" s="62"/>
      <c r="UQT244" s="62"/>
      <c r="UQU244" s="62"/>
      <c r="UQV244" s="62"/>
      <c r="UQW244" s="62"/>
      <c r="UQX244" s="62"/>
      <c r="UQY244" s="62"/>
      <c r="UQZ244" s="62"/>
      <c r="URA244" s="62"/>
      <c r="URB244" s="62"/>
      <c r="URC244" s="62"/>
      <c r="URD244" s="62"/>
      <c r="URE244" s="62"/>
      <c r="URF244" s="62"/>
      <c r="URG244" s="62"/>
      <c r="URH244" s="62"/>
      <c r="URI244" s="62"/>
      <c r="URJ244" s="62"/>
      <c r="URK244" s="62"/>
      <c r="URL244" s="62"/>
      <c r="URM244" s="62"/>
      <c r="URN244" s="62"/>
      <c r="URO244" s="62"/>
      <c r="URP244" s="62"/>
      <c r="URQ244" s="62"/>
      <c r="URR244" s="62"/>
      <c r="URS244" s="62"/>
      <c r="URT244" s="62"/>
      <c r="URU244" s="62"/>
      <c r="URV244" s="62"/>
      <c r="URW244" s="62"/>
      <c r="URX244" s="62"/>
      <c r="URY244" s="62"/>
      <c r="URZ244" s="62"/>
      <c r="USA244" s="62"/>
      <c r="USB244" s="62"/>
      <c r="USC244" s="62"/>
      <c r="USD244" s="62"/>
      <c r="USE244" s="62"/>
      <c r="USF244" s="62"/>
      <c r="USG244" s="62"/>
      <c r="USH244" s="62"/>
      <c r="USI244" s="62"/>
      <c r="USJ244" s="62"/>
      <c r="USK244" s="62"/>
      <c r="USL244" s="62"/>
      <c r="USM244" s="62"/>
      <c r="USN244" s="62"/>
      <c r="USO244" s="62"/>
      <c r="USP244" s="62"/>
      <c r="USQ244" s="62"/>
      <c r="USR244" s="62"/>
      <c r="USS244" s="62"/>
      <c r="UST244" s="62"/>
      <c r="USU244" s="62"/>
      <c r="USV244" s="62"/>
      <c r="USW244" s="62"/>
      <c r="USX244" s="62"/>
      <c r="USY244" s="62"/>
      <c r="USZ244" s="62"/>
      <c r="UTA244" s="62"/>
      <c r="UTB244" s="62"/>
      <c r="UTC244" s="62"/>
      <c r="UTD244" s="62"/>
      <c r="UTE244" s="62"/>
      <c r="UTF244" s="62"/>
      <c r="UTG244" s="62"/>
      <c r="UTH244" s="62"/>
      <c r="UTI244" s="62"/>
      <c r="UTJ244" s="62"/>
      <c r="UTK244" s="62"/>
      <c r="UTL244" s="62"/>
      <c r="UTM244" s="62"/>
      <c r="UTN244" s="62"/>
      <c r="UTO244" s="62"/>
      <c r="UTP244" s="62"/>
      <c r="UTQ244" s="62"/>
      <c r="UTR244" s="62"/>
      <c r="UTS244" s="62"/>
      <c r="UTT244" s="62"/>
      <c r="UTU244" s="62"/>
      <c r="UTV244" s="62"/>
      <c r="UTW244" s="62"/>
      <c r="UTX244" s="62"/>
      <c r="UTY244" s="62"/>
      <c r="UTZ244" s="62"/>
      <c r="UUA244" s="62"/>
      <c r="UUB244" s="62"/>
      <c r="UUC244" s="62"/>
      <c r="UUD244" s="62"/>
      <c r="UUE244" s="62"/>
      <c r="UUF244" s="62"/>
      <c r="UUG244" s="62"/>
      <c r="UUH244" s="62"/>
      <c r="UUI244" s="62"/>
      <c r="UUJ244" s="62"/>
      <c r="UUK244" s="62"/>
      <c r="UUL244" s="62"/>
      <c r="UUM244" s="62"/>
      <c r="UUN244" s="62"/>
      <c r="UUO244" s="62"/>
      <c r="UUP244" s="62"/>
      <c r="UUQ244" s="62"/>
      <c r="UUR244" s="62"/>
      <c r="UUS244" s="62"/>
      <c r="UUT244" s="62"/>
      <c r="UUU244" s="62"/>
      <c r="UUV244" s="62"/>
      <c r="UUW244" s="62"/>
      <c r="UUX244" s="62"/>
      <c r="UUY244" s="62"/>
      <c r="UUZ244" s="62"/>
      <c r="UVA244" s="62"/>
      <c r="UVB244" s="62"/>
      <c r="UVC244" s="62"/>
      <c r="UVD244" s="62"/>
      <c r="UVE244" s="62"/>
      <c r="UVF244" s="62"/>
      <c r="UVG244" s="62"/>
      <c r="UVH244" s="62"/>
      <c r="UVI244" s="62"/>
      <c r="UVJ244" s="62"/>
      <c r="UVK244" s="62"/>
      <c r="UVL244" s="62"/>
      <c r="UVM244" s="62"/>
      <c r="UVN244" s="62"/>
      <c r="UVO244" s="62"/>
      <c r="UVP244" s="62"/>
      <c r="UVQ244" s="62"/>
      <c r="UVR244" s="62"/>
      <c r="UVS244" s="62"/>
      <c r="UVT244" s="62"/>
      <c r="UVU244" s="62"/>
      <c r="UVV244" s="62"/>
      <c r="UVW244" s="62"/>
      <c r="UVX244" s="62"/>
      <c r="UVY244" s="62"/>
      <c r="UVZ244" s="62"/>
      <c r="UWA244" s="62"/>
      <c r="UWB244" s="62"/>
      <c r="UWC244" s="62"/>
      <c r="UWD244" s="62"/>
      <c r="UWE244" s="62"/>
      <c r="UWF244" s="62"/>
      <c r="UWG244" s="62"/>
      <c r="UWH244" s="62"/>
      <c r="UWI244" s="62"/>
      <c r="UWJ244" s="62"/>
      <c r="UWK244" s="62"/>
      <c r="UWL244" s="62"/>
      <c r="UWM244" s="62"/>
      <c r="UWN244" s="62"/>
      <c r="UWO244" s="62"/>
      <c r="UWP244" s="62"/>
      <c r="UWQ244" s="62"/>
      <c r="UWR244" s="62"/>
      <c r="UWS244" s="62"/>
      <c r="UWT244" s="62"/>
      <c r="UWU244" s="62"/>
      <c r="UWV244" s="62"/>
      <c r="UWW244" s="62"/>
      <c r="UWX244" s="62"/>
      <c r="UWY244" s="62"/>
      <c r="UWZ244" s="62"/>
      <c r="UXA244" s="62"/>
      <c r="UXB244" s="62"/>
      <c r="UXC244" s="62"/>
      <c r="UXD244" s="62"/>
      <c r="UXE244" s="62"/>
      <c r="UXF244" s="62"/>
      <c r="UXG244" s="62"/>
      <c r="UXH244" s="62"/>
      <c r="UXI244" s="62"/>
      <c r="UXJ244" s="62"/>
      <c r="UXK244" s="62"/>
      <c r="UXL244" s="62"/>
      <c r="UXM244" s="62"/>
      <c r="UXN244" s="62"/>
      <c r="UXO244" s="62"/>
      <c r="UXP244" s="62"/>
      <c r="UXQ244" s="62"/>
      <c r="UXR244" s="62"/>
      <c r="UXS244" s="62"/>
      <c r="UXT244" s="62"/>
      <c r="UXU244" s="62"/>
      <c r="UXV244" s="62"/>
      <c r="UXW244" s="62"/>
      <c r="UXX244" s="62"/>
      <c r="UXY244" s="62"/>
      <c r="UXZ244" s="62"/>
      <c r="UYA244" s="62"/>
      <c r="UYB244" s="62"/>
      <c r="UYC244" s="62"/>
      <c r="UYD244" s="62"/>
      <c r="UYE244" s="62"/>
      <c r="UYF244" s="62"/>
      <c r="UYG244" s="62"/>
      <c r="UYH244" s="62"/>
      <c r="UYI244" s="62"/>
      <c r="UYJ244" s="62"/>
      <c r="UYK244" s="62"/>
      <c r="UYL244" s="62"/>
      <c r="UYM244" s="62"/>
      <c r="UYN244" s="62"/>
      <c r="UYO244" s="62"/>
      <c r="UYP244" s="62"/>
      <c r="UYQ244" s="62"/>
      <c r="UYR244" s="62"/>
      <c r="UYS244" s="62"/>
      <c r="UYT244" s="62"/>
      <c r="UYU244" s="62"/>
      <c r="UYV244" s="62"/>
      <c r="UYW244" s="62"/>
      <c r="UYX244" s="62"/>
      <c r="UYY244" s="62"/>
      <c r="UYZ244" s="62"/>
      <c r="UZA244" s="62"/>
      <c r="UZB244" s="62"/>
      <c r="UZC244" s="62"/>
      <c r="UZD244" s="62"/>
      <c r="UZE244" s="62"/>
      <c r="UZF244" s="62"/>
      <c r="UZG244" s="62"/>
      <c r="UZH244" s="62"/>
      <c r="UZI244" s="62"/>
      <c r="UZJ244" s="62"/>
      <c r="UZK244" s="62"/>
      <c r="UZL244" s="62"/>
      <c r="UZM244" s="62"/>
      <c r="UZN244" s="62"/>
      <c r="UZO244" s="62"/>
      <c r="UZP244" s="62"/>
      <c r="UZQ244" s="62"/>
      <c r="UZR244" s="62"/>
      <c r="UZS244" s="62"/>
      <c r="UZT244" s="62"/>
      <c r="UZU244" s="62"/>
      <c r="UZV244" s="62"/>
      <c r="UZW244" s="62"/>
      <c r="UZX244" s="62"/>
      <c r="UZY244" s="62"/>
      <c r="UZZ244" s="62"/>
      <c r="VAA244" s="62"/>
      <c r="VAB244" s="62"/>
      <c r="VAC244" s="62"/>
      <c r="VAD244" s="62"/>
      <c r="VAE244" s="62"/>
      <c r="VAF244" s="62"/>
      <c r="VAG244" s="62"/>
      <c r="VAH244" s="62"/>
      <c r="VAI244" s="62"/>
      <c r="VAJ244" s="62"/>
      <c r="VAK244" s="62"/>
      <c r="VAL244" s="62"/>
      <c r="VAM244" s="62"/>
      <c r="VAN244" s="62"/>
      <c r="VAO244" s="62"/>
      <c r="VAP244" s="62"/>
      <c r="VAQ244" s="62"/>
      <c r="VAR244" s="62"/>
      <c r="VAS244" s="62"/>
      <c r="VAT244" s="62"/>
      <c r="VAU244" s="62"/>
      <c r="VAV244" s="62"/>
      <c r="VAW244" s="62"/>
      <c r="VAX244" s="62"/>
      <c r="VAY244" s="62"/>
      <c r="VAZ244" s="62"/>
      <c r="VBA244" s="62"/>
      <c r="VBB244" s="62"/>
      <c r="VBC244" s="62"/>
      <c r="VBD244" s="62"/>
      <c r="VBE244" s="62"/>
      <c r="VBF244" s="62"/>
      <c r="VBG244" s="62"/>
      <c r="VBH244" s="62"/>
      <c r="VBI244" s="62"/>
      <c r="VBJ244" s="62"/>
      <c r="VBK244" s="62"/>
      <c r="VBL244" s="62"/>
      <c r="VBM244" s="62"/>
      <c r="VBN244" s="62"/>
      <c r="VBO244" s="62"/>
      <c r="VBP244" s="62"/>
      <c r="VBQ244" s="62"/>
      <c r="VBR244" s="62"/>
      <c r="VBS244" s="62"/>
      <c r="VBT244" s="62"/>
      <c r="VBU244" s="62"/>
      <c r="VBV244" s="62"/>
      <c r="VBW244" s="62"/>
      <c r="VBX244" s="62"/>
      <c r="VBY244" s="62"/>
      <c r="VBZ244" s="62"/>
      <c r="VCA244" s="62"/>
      <c r="VCB244" s="62"/>
      <c r="VCC244" s="62"/>
      <c r="VCD244" s="62"/>
      <c r="VCE244" s="62"/>
      <c r="VCF244" s="62"/>
      <c r="VCG244" s="62"/>
      <c r="VCH244" s="62"/>
      <c r="VCI244" s="62"/>
      <c r="VCJ244" s="62"/>
      <c r="VCK244" s="62"/>
      <c r="VCL244" s="62"/>
      <c r="VCM244" s="62"/>
      <c r="VCN244" s="62"/>
      <c r="VCO244" s="62"/>
      <c r="VCP244" s="62"/>
      <c r="VCQ244" s="62"/>
      <c r="VCR244" s="62"/>
      <c r="VCS244" s="62"/>
      <c r="VCT244" s="62"/>
      <c r="VCU244" s="62"/>
      <c r="VCV244" s="62"/>
      <c r="VCW244" s="62"/>
      <c r="VCX244" s="62"/>
      <c r="VCY244" s="62"/>
      <c r="VCZ244" s="62"/>
      <c r="VDA244" s="62"/>
      <c r="VDB244" s="62"/>
      <c r="VDC244" s="62"/>
      <c r="VDD244" s="62"/>
      <c r="VDE244" s="62"/>
      <c r="VDF244" s="62"/>
      <c r="VDG244" s="62"/>
      <c r="VDH244" s="62"/>
      <c r="VDI244" s="62"/>
      <c r="VDJ244" s="62"/>
      <c r="VDK244" s="62"/>
      <c r="VDL244" s="62"/>
      <c r="VDM244" s="62"/>
      <c r="VDN244" s="62"/>
      <c r="VDO244" s="62"/>
      <c r="VDP244" s="62"/>
      <c r="VDQ244" s="62"/>
      <c r="VDR244" s="62"/>
      <c r="VDS244" s="62"/>
      <c r="VDT244" s="62"/>
      <c r="VDU244" s="62"/>
      <c r="VDV244" s="62"/>
      <c r="VDW244" s="62"/>
      <c r="VDX244" s="62"/>
      <c r="VDY244" s="62"/>
      <c r="VDZ244" s="62"/>
      <c r="VEA244" s="62"/>
      <c r="VEB244" s="62"/>
      <c r="VEC244" s="62"/>
      <c r="VED244" s="62"/>
      <c r="VEE244" s="62"/>
      <c r="VEF244" s="62"/>
      <c r="VEG244" s="62"/>
      <c r="VEH244" s="62"/>
      <c r="VEI244" s="62"/>
      <c r="VEJ244" s="62"/>
      <c r="VEK244" s="62"/>
      <c r="VEL244" s="62"/>
      <c r="VEM244" s="62"/>
      <c r="VEN244" s="62"/>
      <c r="VEO244" s="62"/>
      <c r="VEP244" s="62"/>
      <c r="VEQ244" s="62"/>
      <c r="VER244" s="62"/>
      <c r="VES244" s="62"/>
      <c r="VET244" s="62"/>
      <c r="VEU244" s="62"/>
      <c r="VEV244" s="62"/>
      <c r="VEW244" s="62"/>
      <c r="VEX244" s="62"/>
      <c r="VEY244" s="62"/>
      <c r="VEZ244" s="62"/>
      <c r="VFA244" s="62"/>
      <c r="VFB244" s="62"/>
      <c r="VFC244" s="62"/>
      <c r="VFD244" s="62"/>
      <c r="VFE244" s="62"/>
      <c r="VFF244" s="62"/>
      <c r="VFG244" s="62"/>
      <c r="VFH244" s="62"/>
      <c r="VFI244" s="62"/>
      <c r="VFJ244" s="62"/>
      <c r="VFK244" s="62"/>
      <c r="VFL244" s="62"/>
      <c r="VFM244" s="62"/>
      <c r="VFN244" s="62"/>
      <c r="VFO244" s="62"/>
      <c r="VFP244" s="62"/>
      <c r="VFQ244" s="62"/>
      <c r="VFR244" s="62"/>
      <c r="VFS244" s="62"/>
      <c r="VFT244" s="62"/>
      <c r="VFU244" s="62"/>
      <c r="VFV244" s="62"/>
      <c r="VFW244" s="62"/>
      <c r="VFX244" s="62"/>
      <c r="VFY244" s="62"/>
      <c r="VFZ244" s="62"/>
      <c r="VGA244" s="62"/>
      <c r="VGB244" s="62"/>
      <c r="VGC244" s="62"/>
      <c r="VGD244" s="62"/>
      <c r="VGE244" s="62"/>
      <c r="VGF244" s="62"/>
      <c r="VGG244" s="62"/>
      <c r="VGH244" s="62"/>
      <c r="VGI244" s="62"/>
      <c r="VGJ244" s="62"/>
      <c r="VGK244" s="62"/>
      <c r="VGL244" s="62"/>
      <c r="VGM244" s="62"/>
      <c r="VGN244" s="62"/>
      <c r="VGO244" s="62"/>
      <c r="VGP244" s="62"/>
      <c r="VGQ244" s="62"/>
      <c r="VGR244" s="62"/>
      <c r="VGS244" s="62"/>
      <c r="VGT244" s="62"/>
      <c r="VGU244" s="62"/>
      <c r="VGV244" s="62"/>
      <c r="VGW244" s="62"/>
      <c r="VGX244" s="62"/>
      <c r="VGY244" s="62"/>
      <c r="VGZ244" s="62"/>
      <c r="VHA244" s="62"/>
      <c r="VHB244" s="62"/>
      <c r="VHC244" s="62"/>
      <c r="VHD244" s="62"/>
      <c r="VHE244" s="62"/>
      <c r="VHF244" s="62"/>
      <c r="VHG244" s="62"/>
      <c r="VHH244" s="62"/>
      <c r="VHI244" s="62"/>
      <c r="VHJ244" s="62"/>
      <c r="VHK244" s="62"/>
      <c r="VHL244" s="62"/>
      <c r="VHM244" s="62"/>
      <c r="VHN244" s="62"/>
      <c r="VHO244" s="62"/>
      <c r="VHP244" s="62"/>
      <c r="VHQ244" s="62"/>
      <c r="VHR244" s="62"/>
      <c r="VHS244" s="62"/>
      <c r="VHT244" s="62"/>
      <c r="VHU244" s="62"/>
      <c r="VHV244" s="62"/>
      <c r="VHW244" s="62"/>
      <c r="VHX244" s="62"/>
      <c r="VHY244" s="62"/>
      <c r="VHZ244" s="62"/>
      <c r="VIA244" s="62"/>
      <c r="VIB244" s="62"/>
      <c r="VIC244" s="62"/>
      <c r="VID244" s="62"/>
      <c r="VIE244" s="62"/>
      <c r="VIF244" s="62"/>
      <c r="VIG244" s="62"/>
      <c r="VIH244" s="62"/>
      <c r="VII244" s="62"/>
      <c r="VIJ244" s="62"/>
      <c r="VIK244" s="62"/>
      <c r="VIL244" s="62"/>
      <c r="VIM244" s="62"/>
      <c r="VIN244" s="62"/>
      <c r="VIO244" s="62"/>
      <c r="VIP244" s="62"/>
      <c r="VIQ244" s="62"/>
      <c r="VIR244" s="62"/>
      <c r="VIS244" s="62"/>
      <c r="VIT244" s="62"/>
      <c r="VIU244" s="62"/>
      <c r="VIV244" s="62"/>
      <c r="VIW244" s="62"/>
      <c r="VIX244" s="62"/>
      <c r="VIY244" s="62"/>
      <c r="VIZ244" s="62"/>
      <c r="VJA244" s="62"/>
      <c r="VJB244" s="62"/>
      <c r="VJC244" s="62"/>
      <c r="VJD244" s="62"/>
      <c r="VJE244" s="62"/>
      <c r="VJF244" s="62"/>
      <c r="VJG244" s="62"/>
      <c r="VJH244" s="62"/>
      <c r="VJI244" s="62"/>
      <c r="VJJ244" s="62"/>
      <c r="VJK244" s="62"/>
      <c r="VJL244" s="62"/>
      <c r="VJM244" s="62"/>
      <c r="VJN244" s="62"/>
      <c r="VJO244" s="62"/>
      <c r="VJP244" s="62"/>
      <c r="VJQ244" s="62"/>
      <c r="VJR244" s="62"/>
      <c r="VJS244" s="62"/>
      <c r="VJT244" s="62"/>
      <c r="VJU244" s="62"/>
      <c r="VJV244" s="62"/>
      <c r="VJW244" s="62"/>
      <c r="VJX244" s="62"/>
      <c r="VJY244" s="62"/>
      <c r="VJZ244" s="62"/>
      <c r="VKA244" s="62"/>
      <c r="VKB244" s="62"/>
      <c r="VKC244" s="62"/>
      <c r="VKD244" s="62"/>
      <c r="VKE244" s="62"/>
      <c r="VKF244" s="62"/>
      <c r="VKG244" s="62"/>
      <c r="VKH244" s="62"/>
      <c r="VKI244" s="62"/>
      <c r="VKJ244" s="62"/>
      <c r="VKK244" s="62"/>
      <c r="VKL244" s="62"/>
      <c r="VKM244" s="62"/>
      <c r="VKN244" s="62"/>
      <c r="VKO244" s="62"/>
      <c r="VKP244" s="62"/>
      <c r="VKQ244" s="62"/>
      <c r="VKR244" s="62"/>
      <c r="VKS244" s="62"/>
      <c r="VKT244" s="62"/>
      <c r="VKU244" s="62"/>
      <c r="VKV244" s="62"/>
      <c r="VKW244" s="62"/>
      <c r="VKX244" s="62"/>
      <c r="VKY244" s="62"/>
      <c r="VKZ244" s="62"/>
      <c r="VLA244" s="62"/>
      <c r="VLB244" s="62"/>
      <c r="VLC244" s="62"/>
      <c r="VLD244" s="62"/>
      <c r="VLE244" s="62"/>
      <c r="VLF244" s="62"/>
      <c r="VLG244" s="62"/>
      <c r="VLH244" s="62"/>
      <c r="VLI244" s="62"/>
      <c r="VLJ244" s="62"/>
      <c r="VLK244" s="62"/>
      <c r="VLL244" s="62"/>
      <c r="VLM244" s="62"/>
      <c r="VLN244" s="62"/>
      <c r="VLO244" s="62"/>
      <c r="VLP244" s="62"/>
      <c r="VLQ244" s="62"/>
      <c r="VLR244" s="62"/>
      <c r="VLS244" s="62"/>
      <c r="VLT244" s="62"/>
      <c r="VLU244" s="62"/>
      <c r="VLV244" s="62"/>
      <c r="VLW244" s="62"/>
      <c r="VLX244" s="62"/>
      <c r="VLY244" s="62"/>
      <c r="VLZ244" s="62"/>
      <c r="VMA244" s="62"/>
      <c r="VMB244" s="62"/>
      <c r="VMC244" s="62"/>
      <c r="VMD244" s="62"/>
      <c r="VME244" s="62"/>
      <c r="VMF244" s="62"/>
      <c r="VMG244" s="62"/>
      <c r="VMH244" s="62"/>
      <c r="VMI244" s="62"/>
      <c r="VMJ244" s="62"/>
      <c r="VMK244" s="62"/>
      <c r="VML244" s="62"/>
      <c r="VMM244" s="62"/>
      <c r="VMN244" s="62"/>
      <c r="VMO244" s="62"/>
      <c r="VMP244" s="62"/>
      <c r="VMQ244" s="62"/>
      <c r="VMR244" s="62"/>
      <c r="VMS244" s="62"/>
      <c r="VMT244" s="62"/>
      <c r="VMU244" s="62"/>
      <c r="VMV244" s="62"/>
      <c r="VMW244" s="62"/>
      <c r="VMX244" s="62"/>
      <c r="VMY244" s="62"/>
      <c r="VMZ244" s="62"/>
      <c r="VNA244" s="62"/>
      <c r="VNB244" s="62"/>
      <c r="VNC244" s="62"/>
      <c r="VND244" s="62"/>
      <c r="VNE244" s="62"/>
      <c r="VNF244" s="62"/>
      <c r="VNG244" s="62"/>
      <c r="VNH244" s="62"/>
      <c r="VNI244" s="62"/>
      <c r="VNJ244" s="62"/>
      <c r="VNK244" s="62"/>
      <c r="VNL244" s="62"/>
      <c r="VNM244" s="62"/>
      <c r="VNN244" s="62"/>
      <c r="VNO244" s="62"/>
      <c r="VNP244" s="62"/>
      <c r="VNQ244" s="62"/>
      <c r="VNR244" s="62"/>
      <c r="VNS244" s="62"/>
      <c r="VNT244" s="62"/>
      <c r="VNU244" s="62"/>
      <c r="VNV244" s="62"/>
      <c r="VNW244" s="62"/>
      <c r="VNX244" s="62"/>
      <c r="VNY244" s="62"/>
      <c r="VNZ244" s="62"/>
      <c r="VOA244" s="62"/>
      <c r="VOB244" s="62"/>
      <c r="VOC244" s="62"/>
      <c r="VOD244" s="62"/>
      <c r="VOE244" s="62"/>
      <c r="VOF244" s="62"/>
      <c r="VOG244" s="62"/>
      <c r="VOH244" s="62"/>
      <c r="VOI244" s="62"/>
      <c r="VOJ244" s="62"/>
      <c r="VOK244" s="62"/>
      <c r="VOL244" s="62"/>
      <c r="VOM244" s="62"/>
      <c r="VON244" s="62"/>
      <c r="VOO244" s="62"/>
      <c r="VOP244" s="62"/>
      <c r="VOQ244" s="62"/>
      <c r="VOR244" s="62"/>
      <c r="VOS244" s="62"/>
      <c r="VOT244" s="62"/>
      <c r="VOU244" s="62"/>
      <c r="VOV244" s="62"/>
      <c r="VOW244" s="62"/>
      <c r="VOX244" s="62"/>
      <c r="VOY244" s="62"/>
      <c r="VOZ244" s="62"/>
      <c r="VPA244" s="62"/>
      <c r="VPB244" s="62"/>
      <c r="VPC244" s="62"/>
      <c r="VPD244" s="62"/>
      <c r="VPE244" s="62"/>
      <c r="VPF244" s="62"/>
      <c r="VPG244" s="62"/>
      <c r="VPH244" s="62"/>
      <c r="VPI244" s="62"/>
      <c r="VPJ244" s="62"/>
      <c r="VPK244" s="62"/>
      <c r="VPL244" s="62"/>
      <c r="VPM244" s="62"/>
      <c r="VPN244" s="62"/>
      <c r="VPO244" s="62"/>
      <c r="VPP244" s="62"/>
      <c r="VPQ244" s="62"/>
      <c r="VPR244" s="62"/>
      <c r="VPS244" s="62"/>
      <c r="VPT244" s="62"/>
      <c r="VPU244" s="62"/>
      <c r="VPV244" s="62"/>
      <c r="VPW244" s="62"/>
      <c r="VPX244" s="62"/>
      <c r="VPY244" s="62"/>
      <c r="VPZ244" s="62"/>
      <c r="VQA244" s="62"/>
      <c r="VQB244" s="62"/>
      <c r="VQC244" s="62"/>
      <c r="VQD244" s="62"/>
      <c r="VQE244" s="62"/>
      <c r="VQF244" s="62"/>
      <c r="VQG244" s="62"/>
      <c r="VQH244" s="62"/>
      <c r="VQI244" s="62"/>
      <c r="VQJ244" s="62"/>
      <c r="VQK244" s="62"/>
      <c r="VQL244" s="62"/>
      <c r="VQM244" s="62"/>
      <c r="VQN244" s="62"/>
      <c r="VQO244" s="62"/>
      <c r="VQP244" s="62"/>
      <c r="VQQ244" s="62"/>
      <c r="VQR244" s="62"/>
      <c r="VQS244" s="62"/>
      <c r="VQT244" s="62"/>
      <c r="VQU244" s="62"/>
      <c r="VQV244" s="62"/>
      <c r="VQW244" s="62"/>
      <c r="VQX244" s="62"/>
      <c r="VQY244" s="62"/>
      <c r="VQZ244" s="62"/>
      <c r="VRA244" s="62"/>
      <c r="VRB244" s="62"/>
      <c r="VRC244" s="62"/>
      <c r="VRD244" s="62"/>
      <c r="VRE244" s="62"/>
      <c r="VRF244" s="62"/>
      <c r="VRG244" s="62"/>
      <c r="VRH244" s="62"/>
      <c r="VRI244" s="62"/>
      <c r="VRJ244" s="62"/>
      <c r="VRK244" s="62"/>
      <c r="VRL244" s="62"/>
      <c r="VRM244" s="62"/>
      <c r="VRN244" s="62"/>
      <c r="VRO244" s="62"/>
      <c r="VRP244" s="62"/>
      <c r="VRQ244" s="62"/>
      <c r="VRR244" s="62"/>
      <c r="VRS244" s="62"/>
      <c r="VRT244" s="62"/>
      <c r="VRU244" s="62"/>
      <c r="VRV244" s="62"/>
      <c r="VRW244" s="62"/>
      <c r="VRX244" s="62"/>
      <c r="VRY244" s="62"/>
      <c r="VRZ244" s="62"/>
      <c r="VSA244" s="62"/>
      <c r="VSB244" s="62"/>
      <c r="VSC244" s="62"/>
      <c r="VSD244" s="62"/>
      <c r="VSE244" s="62"/>
      <c r="VSF244" s="62"/>
      <c r="VSG244" s="62"/>
      <c r="VSH244" s="62"/>
      <c r="VSI244" s="62"/>
      <c r="VSJ244" s="62"/>
      <c r="VSK244" s="62"/>
      <c r="VSL244" s="62"/>
      <c r="VSM244" s="62"/>
      <c r="VSN244" s="62"/>
      <c r="VSO244" s="62"/>
      <c r="VSP244" s="62"/>
      <c r="VSQ244" s="62"/>
      <c r="VSR244" s="62"/>
      <c r="VSS244" s="62"/>
      <c r="VST244" s="62"/>
      <c r="VSU244" s="62"/>
      <c r="VSV244" s="62"/>
      <c r="VSW244" s="62"/>
      <c r="VSX244" s="62"/>
      <c r="VSY244" s="62"/>
      <c r="VSZ244" s="62"/>
      <c r="VTA244" s="62"/>
      <c r="VTB244" s="62"/>
      <c r="VTC244" s="62"/>
      <c r="VTD244" s="62"/>
      <c r="VTE244" s="62"/>
      <c r="VTF244" s="62"/>
      <c r="VTG244" s="62"/>
      <c r="VTH244" s="62"/>
      <c r="VTI244" s="62"/>
      <c r="VTJ244" s="62"/>
      <c r="VTK244" s="62"/>
      <c r="VTL244" s="62"/>
      <c r="VTM244" s="62"/>
      <c r="VTN244" s="62"/>
      <c r="VTO244" s="62"/>
      <c r="VTP244" s="62"/>
      <c r="VTQ244" s="62"/>
      <c r="VTR244" s="62"/>
      <c r="VTS244" s="62"/>
      <c r="VTT244" s="62"/>
      <c r="VTU244" s="62"/>
      <c r="VTV244" s="62"/>
      <c r="VTW244" s="62"/>
      <c r="VTX244" s="62"/>
      <c r="VTY244" s="62"/>
      <c r="VTZ244" s="62"/>
      <c r="VUA244" s="62"/>
      <c r="VUB244" s="62"/>
      <c r="VUC244" s="62"/>
      <c r="VUD244" s="62"/>
      <c r="VUE244" s="62"/>
      <c r="VUF244" s="62"/>
      <c r="VUG244" s="62"/>
      <c r="VUH244" s="62"/>
      <c r="VUI244" s="62"/>
      <c r="VUJ244" s="62"/>
      <c r="VUK244" s="62"/>
      <c r="VUL244" s="62"/>
      <c r="VUM244" s="62"/>
      <c r="VUN244" s="62"/>
      <c r="VUO244" s="62"/>
      <c r="VUP244" s="62"/>
      <c r="VUQ244" s="62"/>
      <c r="VUR244" s="62"/>
      <c r="VUS244" s="62"/>
      <c r="VUT244" s="62"/>
      <c r="VUU244" s="62"/>
      <c r="VUV244" s="62"/>
      <c r="VUW244" s="62"/>
      <c r="VUX244" s="62"/>
      <c r="VUY244" s="62"/>
      <c r="VUZ244" s="62"/>
      <c r="VVA244" s="62"/>
      <c r="VVB244" s="62"/>
      <c r="VVC244" s="62"/>
      <c r="VVD244" s="62"/>
      <c r="VVE244" s="62"/>
      <c r="VVF244" s="62"/>
      <c r="VVG244" s="62"/>
      <c r="VVH244" s="62"/>
      <c r="VVI244" s="62"/>
      <c r="VVJ244" s="62"/>
      <c r="VVK244" s="62"/>
      <c r="VVL244" s="62"/>
      <c r="VVM244" s="62"/>
      <c r="VVN244" s="62"/>
      <c r="VVO244" s="62"/>
      <c r="VVP244" s="62"/>
      <c r="VVQ244" s="62"/>
      <c r="VVR244" s="62"/>
      <c r="VVS244" s="62"/>
      <c r="VVT244" s="62"/>
      <c r="VVU244" s="62"/>
      <c r="VVV244" s="62"/>
      <c r="VVW244" s="62"/>
      <c r="VVX244" s="62"/>
      <c r="VVY244" s="62"/>
      <c r="VVZ244" s="62"/>
      <c r="VWA244" s="62"/>
      <c r="VWB244" s="62"/>
      <c r="VWC244" s="62"/>
      <c r="VWD244" s="62"/>
      <c r="VWE244" s="62"/>
      <c r="VWF244" s="62"/>
      <c r="VWG244" s="62"/>
      <c r="VWH244" s="62"/>
      <c r="VWI244" s="62"/>
      <c r="VWJ244" s="62"/>
      <c r="VWK244" s="62"/>
      <c r="VWL244" s="62"/>
      <c r="VWM244" s="62"/>
      <c r="VWN244" s="62"/>
      <c r="VWO244" s="62"/>
      <c r="VWP244" s="62"/>
      <c r="VWQ244" s="62"/>
      <c r="VWR244" s="62"/>
      <c r="VWS244" s="62"/>
      <c r="VWT244" s="62"/>
      <c r="VWU244" s="62"/>
      <c r="VWV244" s="62"/>
      <c r="VWW244" s="62"/>
      <c r="VWX244" s="62"/>
      <c r="VWY244" s="62"/>
      <c r="VWZ244" s="62"/>
      <c r="VXA244" s="62"/>
      <c r="VXB244" s="62"/>
      <c r="VXC244" s="62"/>
      <c r="VXD244" s="62"/>
      <c r="VXE244" s="62"/>
      <c r="VXF244" s="62"/>
      <c r="VXG244" s="62"/>
      <c r="VXH244" s="62"/>
      <c r="VXI244" s="62"/>
      <c r="VXJ244" s="62"/>
      <c r="VXK244" s="62"/>
      <c r="VXL244" s="62"/>
      <c r="VXM244" s="62"/>
      <c r="VXN244" s="62"/>
      <c r="VXO244" s="62"/>
      <c r="VXP244" s="62"/>
      <c r="VXQ244" s="62"/>
      <c r="VXR244" s="62"/>
      <c r="VXS244" s="62"/>
      <c r="VXT244" s="62"/>
      <c r="VXU244" s="62"/>
      <c r="VXV244" s="62"/>
      <c r="VXW244" s="62"/>
      <c r="VXX244" s="62"/>
      <c r="VXY244" s="62"/>
      <c r="VXZ244" s="62"/>
      <c r="VYA244" s="62"/>
      <c r="VYB244" s="62"/>
      <c r="VYC244" s="62"/>
      <c r="VYD244" s="62"/>
      <c r="VYE244" s="62"/>
      <c r="VYF244" s="62"/>
      <c r="VYG244" s="62"/>
      <c r="VYH244" s="62"/>
      <c r="VYI244" s="62"/>
      <c r="VYJ244" s="62"/>
      <c r="VYK244" s="62"/>
      <c r="VYL244" s="62"/>
      <c r="VYM244" s="62"/>
      <c r="VYN244" s="62"/>
      <c r="VYO244" s="62"/>
      <c r="VYP244" s="62"/>
      <c r="VYQ244" s="62"/>
      <c r="VYR244" s="62"/>
      <c r="VYS244" s="62"/>
      <c r="VYT244" s="62"/>
      <c r="VYU244" s="62"/>
      <c r="VYV244" s="62"/>
      <c r="VYW244" s="62"/>
      <c r="VYX244" s="62"/>
      <c r="VYY244" s="62"/>
      <c r="VYZ244" s="62"/>
      <c r="VZA244" s="62"/>
      <c r="VZB244" s="62"/>
      <c r="VZC244" s="62"/>
      <c r="VZD244" s="62"/>
      <c r="VZE244" s="62"/>
      <c r="VZF244" s="62"/>
      <c r="VZG244" s="62"/>
      <c r="VZH244" s="62"/>
      <c r="VZI244" s="62"/>
      <c r="VZJ244" s="62"/>
      <c r="VZK244" s="62"/>
      <c r="VZL244" s="62"/>
      <c r="VZM244" s="62"/>
      <c r="VZN244" s="62"/>
      <c r="VZO244" s="62"/>
      <c r="VZP244" s="62"/>
      <c r="VZQ244" s="62"/>
      <c r="VZR244" s="62"/>
      <c r="VZS244" s="62"/>
      <c r="VZT244" s="62"/>
      <c r="VZU244" s="62"/>
      <c r="VZV244" s="62"/>
      <c r="VZW244" s="62"/>
      <c r="VZX244" s="62"/>
      <c r="VZY244" s="62"/>
      <c r="VZZ244" s="62"/>
      <c r="WAA244" s="62"/>
      <c r="WAB244" s="62"/>
      <c r="WAC244" s="62"/>
      <c r="WAD244" s="62"/>
      <c r="WAE244" s="62"/>
      <c r="WAF244" s="62"/>
      <c r="WAG244" s="62"/>
      <c r="WAH244" s="62"/>
      <c r="WAI244" s="62"/>
      <c r="WAJ244" s="62"/>
      <c r="WAK244" s="62"/>
      <c r="WAL244" s="62"/>
      <c r="WAM244" s="62"/>
      <c r="WAN244" s="62"/>
      <c r="WAO244" s="62"/>
      <c r="WAP244" s="62"/>
      <c r="WAQ244" s="62"/>
      <c r="WAR244" s="62"/>
      <c r="WAS244" s="62"/>
      <c r="WAT244" s="62"/>
      <c r="WAU244" s="62"/>
      <c r="WAV244" s="62"/>
      <c r="WAW244" s="62"/>
      <c r="WAX244" s="62"/>
      <c r="WAY244" s="62"/>
      <c r="WAZ244" s="62"/>
      <c r="WBA244" s="62"/>
      <c r="WBB244" s="62"/>
      <c r="WBC244" s="62"/>
      <c r="WBD244" s="62"/>
      <c r="WBE244" s="62"/>
      <c r="WBF244" s="62"/>
      <c r="WBG244" s="62"/>
      <c r="WBH244" s="62"/>
      <c r="WBI244" s="62"/>
      <c r="WBJ244" s="62"/>
      <c r="WBK244" s="62"/>
      <c r="WBL244" s="62"/>
      <c r="WBM244" s="62"/>
      <c r="WBN244" s="62"/>
      <c r="WBO244" s="62"/>
      <c r="WBP244" s="62"/>
      <c r="WBQ244" s="62"/>
      <c r="WBR244" s="62"/>
      <c r="WBS244" s="62"/>
      <c r="WBT244" s="62"/>
      <c r="WBU244" s="62"/>
      <c r="WBV244" s="62"/>
      <c r="WBW244" s="62"/>
      <c r="WBX244" s="62"/>
      <c r="WBY244" s="62"/>
      <c r="WBZ244" s="62"/>
      <c r="WCA244" s="62"/>
      <c r="WCB244" s="62"/>
      <c r="WCC244" s="62"/>
      <c r="WCD244" s="62"/>
      <c r="WCE244" s="62"/>
      <c r="WCF244" s="62"/>
      <c r="WCG244" s="62"/>
      <c r="WCH244" s="62"/>
      <c r="WCI244" s="62"/>
      <c r="WCJ244" s="62"/>
      <c r="WCK244" s="62"/>
      <c r="WCL244" s="62"/>
      <c r="WCM244" s="62"/>
      <c r="WCN244" s="62"/>
      <c r="WCO244" s="62"/>
      <c r="WCP244" s="62"/>
      <c r="WCQ244" s="62"/>
      <c r="WCR244" s="62"/>
      <c r="WCS244" s="62"/>
      <c r="WCT244" s="62"/>
      <c r="WCU244" s="62"/>
      <c r="WCV244" s="62"/>
      <c r="WCW244" s="62"/>
      <c r="WCX244" s="62"/>
      <c r="WCY244" s="62"/>
      <c r="WCZ244" s="62"/>
      <c r="WDA244" s="62"/>
      <c r="WDB244" s="62"/>
      <c r="WDC244" s="62"/>
      <c r="WDD244" s="62"/>
      <c r="WDE244" s="62"/>
      <c r="WDF244" s="62"/>
      <c r="WDG244" s="62"/>
      <c r="WDH244" s="62"/>
      <c r="WDI244" s="62"/>
      <c r="WDJ244" s="62"/>
      <c r="WDK244" s="62"/>
      <c r="WDL244" s="62"/>
      <c r="WDM244" s="62"/>
      <c r="WDN244" s="62"/>
      <c r="WDO244" s="62"/>
      <c r="WDP244" s="62"/>
      <c r="WDQ244" s="62"/>
      <c r="WDR244" s="62"/>
      <c r="WDS244" s="62"/>
      <c r="WDT244" s="62"/>
      <c r="WDU244" s="62"/>
      <c r="WDV244" s="62"/>
      <c r="WDW244" s="62"/>
      <c r="WDX244" s="62"/>
      <c r="WDY244" s="62"/>
      <c r="WDZ244" s="62"/>
      <c r="WEA244" s="62"/>
      <c r="WEB244" s="62"/>
      <c r="WEC244" s="62"/>
      <c r="WED244" s="62"/>
      <c r="WEE244" s="62"/>
      <c r="WEF244" s="62"/>
      <c r="WEG244" s="62"/>
      <c r="WEH244" s="62"/>
      <c r="WEI244" s="62"/>
      <c r="WEJ244" s="62"/>
      <c r="WEK244" s="62"/>
      <c r="WEL244" s="62"/>
      <c r="WEM244" s="62"/>
      <c r="WEN244" s="62"/>
      <c r="WEO244" s="62"/>
      <c r="WEP244" s="62"/>
      <c r="WEQ244" s="62"/>
      <c r="WER244" s="62"/>
      <c r="WES244" s="62"/>
      <c r="WET244" s="62"/>
      <c r="WEU244" s="62"/>
      <c r="WEV244" s="62"/>
      <c r="WEW244" s="62"/>
      <c r="WEX244" s="62"/>
      <c r="WEY244" s="62"/>
      <c r="WEZ244" s="62"/>
      <c r="WFA244" s="62"/>
      <c r="WFB244" s="62"/>
      <c r="WFC244" s="62"/>
      <c r="WFD244" s="62"/>
      <c r="WFE244" s="62"/>
      <c r="WFF244" s="62"/>
      <c r="WFG244" s="62"/>
      <c r="WFH244" s="62"/>
      <c r="WFI244" s="62"/>
      <c r="WFJ244" s="62"/>
      <c r="WFK244" s="62"/>
      <c r="WFL244" s="62"/>
      <c r="WFM244" s="62"/>
      <c r="WFN244" s="62"/>
      <c r="WFO244" s="62"/>
      <c r="WFP244" s="62"/>
      <c r="WFQ244" s="62"/>
      <c r="WFR244" s="62"/>
      <c r="WFS244" s="62"/>
      <c r="WFT244" s="62"/>
      <c r="WFU244" s="62"/>
      <c r="WFV244" s="62"/>
      <c r="WFW244" s="62"/>
      <c r="WFX244" s="62"/>
      <c r="WFY244" s="62"/>
      <c r="WFZ244" s="62"/>
      <c r="WGA244" s="62"/>
      <c r="WGB244" s="62"/>
      <c r="WGC244" s="62"/>
      <c r="WGD244" s="62"/>
      <c r="WGE244" s="62"/>
      <c r="WGF244" s="62"/>
      <c r="WGG244" s="62"/>
      <c r="WGH244" s="62"/>
      <c r="WGI244" s="62"/>
      <c r="WGJ244" s="62"/>
      <c r="WGK244" s="62"/>
      <c r="WGL244" s="62"/>
      <c r="WGM244" s="62"/>
      <c r="WGN244" s="62"/>
      <c r="WGO244" s="62"/>
      <c r="WGP244" s="62"/>
      <c r="WGQ244" s="62"/>
      <c r="WGR244" s="62"/>
      <c r="WGS244" s="62"/>
      <c r="WGT244" s="62"/>
      <c r="WGU244" s="62"/>
      <c r="WGV244" s="62"/>
      <c r="WGW244" s="62"/>
      <c r="WGX244" s="62"/>
      <c r="WGY244" s="62"/>
      <c r="WGZ244" s="62"/>
      <c r="WHA244" s="62"/>
      <c r="WHB244" s="62"/>
      <c r="WHC244" s="62"/>
      <c r="WHD244" s="62"/>
      <c r="WHE244" s="62"/>
      <c r="WHF244" s="62"/>
      <c r="WHG244" s="62"/>
      <c r="WHH244" s="62"/>
      <c r="WHI244" s="62"/>
      <c r="WHJ244" s="62"/>
      <c r="WHK244" s="62"/>
      <c r="WHL244" s="62"/>
      <c r="WHM244" s="62"/>
      <c r="WHN244" s="62"/>
      <c r="WHO244" s="62"/>
      <c r="WHP244" s="62"/>
      <c r="WHQ244" s="62"/>
      <c r="WHR244" s="62"/>
      <c r="WHS244" s="62"/>
      <c r="WHT244" s="62"/>
      <c r="WHU244" s="62"/>
      <c r="WHV244" s="62"/>
      <c r="WHW244" s="62"/>
      <c r="WHX244" s="62"/>
      <c r="WHY244" s="62"/>
      <c r="WHZ244" s="62"/>
      <c r="WIA244" s="62"/>
      <c r="WIB244" s="62"/>
      <c r="WIC244" s="62"/>
      <c r="WID244" s="62"/>
      <c r="WIE244" s="62"/>
      <c r="WIF244" s="62"/>
      <c r="WIG244" s="62"/>
      <c r="WIH244" s="62"/>
      <c r="WII244" s="62"/>
      <c r="WIJ244" s="62"/>
      <c r="WIK244" s="62"/>
      <c r="WIL244" s="62"/>
      <c r="WIM244" s="62"/>
      <c r="WIN244" s="62"/>
      <c r="WIO244" s="62"/>
      <c r="WIP244" s="62"/>
      <c r="WIQ244" s="62"/>
      <c r="WIR244" s="62"/>
      <c r="WIS244" s="62"/>
      <c r="WIT244" s="62"/>
      <c r="WIU244" s="62"/>
      <c r="WIV244" s="62"/>
      <c r="WIW244" s="62"/>
      <c r="WIX244" s="62"/>
      <c r="WIY244" s="62"/>
      <c r="WIZ244" s="62"/>
      <c r="WJA244" s="62"/>
      <c r="WJB244" s="62"/>
      <c r="WJC244" s="62"/>
      <c r="WJD244" s="62"/>
      <c r="WJE244" s="62"/>
      <c r="WJF244" s="62"/>
      <c r="WJG244" s="62"/>
      <c r="WJH244" s="62"/>
      <c r="WJI244" s="62"/>
      <c r="WJJ244" s="62"/>
      <c r="WJK244" s="62"/>
      <c r="WJL244" s="62"/>
      <c r="WJM244" s="62"/>
      <c r="WJN244" s="62"/>
      <c r="WJO244" s="62"/>
      <c r="WJP244" s="62"/>
      <c r="WJQ244" s="62"/>
      <c r="WJR244" s="62"/>
      <c r="WJS244" s="62"/>
      <c r="WJT244" s="62"/>
      <c r="WJU244" s="62"/>
      <c r="WJV244" s="62"/>
      <c r="WJW244" s="62"/>
      <c r="WJX244" s="62"/>
      <c r="WJY244" s="62"/>
      <c r="WJZ244" s="62"/>
      <c r="WKA244" s="62"/>
      <c r="WKB244" s="62"/>
      <c r="WKC244" s="62"/>
      <c r="WKD244" s="62"/>
      <c r="WKE244" s="62"/>
      <c r="WKF244" s="62"/>
      <c r="WKG244" s="62"/>
      <c r="WKH244" s="62"/>
      <c r="WKI244" s="62"/>
      <c r="WKJ244" s="62"/>
      <c r="WKK244" s="62"/>
      <c r="WKL244" s="62"/>
      <c r="WKM244" s="62"/>
      <c r="WKN244" s="62"/>
      <c r="WKO244" s="62"/>
      <c r="WKP244" s="62"/>
      <c r="WKQ244" s="62"/>
      <c r="WKR244" s="62"/>
      <c r="WKS244" s="62"/>
      <c r="WKT244" s="62"/>
      <c r="WKU244" s="62"/>
      <c r="WKV244" s="62"/>
      <c r="WKW244" s="62"/>
      <c r="WKX244" s="62"/>
      <c r="WKY244" s="62"/>
      <c r="WKZ244" s="62"/>
      <c r="WLA244" s="62"/>
      <c r="WLB244" s="62"/>
      <c r="WLC244" s="62"/>
      <c r="WLD244" s="62"/>
      <c r="WLE244" s="62"/>
      <c r="WLF244" s="62"/>
      <c r="WLG244" s="62"/>
      <c r="WLH244" s="62"/>
      <c r="WLI244" s="62"/>
      <c r="WLJ244" s="62"/>
      <c r="WLK244" s="62"/>
      <c r="WLL244" s="62"/>
      <c r="WLM244" s="62"/>
      <c r="WLN244" s="62"/>
      <c r="WLO244" s="62"/>
      <c r="WLP244" s="62"/>
      <c r="WLQ244" s="62"/>
      <c r="WLR244" s="62"/>
      <c r="WLS244" s="62"/>
      <c r="WLT244" s="62"/>
      <c r="WLU244" s="62"/>
      <c r="WLV244" s="62"/>
      <c r="WLW244" s="62"/>
      <c r="WLX244" s="62"/>
      <c r="WLY244" s="62"/>
      <c r="WLZ244" s="62"/>
      <c r="WMA244" s="62"/>
      <c r="WMB244" s="62"/>
      <c r="WMC244" s="62"/>
      <c r="WMD244" s="62"/>
      <c r="WME244" s="62"/>
      <c r="WMF244" s="62"/>
      <c r="WMG244" s="62"/>
      <c r="WMH244" s="62"/>
      <c r="WMI244" s="62"/>
      <c r="WMJ244" s="62"/>
      <c r="WMK244" s="62"/>
      <c r="WML244" s="62"/>
      <c r="WMM244" s="62"/>
      <c r="WMN244" s="62"/>
      <c r="WMO244" s="62"/>
      <c r="WMP244" s="62"/>
      <c r="WMQ244" s="62"/>
      <c r="WMR244" s="62"/>
      <c r="WMS244" s="62"/>
      <c r="WMT244" s="62"/>
      <c r="WMU244" s="62"/>
      <c r="WMV244" s="62"/>
      <c r="WMW244" s="62"/>
      <c r="WMX244" s="62"/>
      <c r="WMY244" s="62"/>
      <c r="WMZ244" s="62"/>
      <c r="WNA244" s="62"/>
      <c r="WNB244" s="62"/>
      <c r="WNC244" s="62"/>
      <c r="WND244" s="62"/>
      <c r="WNE244" s="62"/>
      <c r="WNF244" s="62"/>
      <c r="WNG244" s="62"/>
      <c r="WNH244" s="62"/>
      <c r="WNI244" s="62"/>
      <c r="WNJ244" s="62"/>
      <c r="WNK244" s="62"/>
      <c r="WNL244" s="62"/>
      <c r="WNM244" s="62"/>
      <c r="WNN244" s="62"/>
      <c r="WNO244" s="62"/>
      <c r="WNP244" s="62"/>
      <c r="WNQ244" s="62"/>
      <c r="WNR244" s="62"/>
      <c r="WNS244" s="62"/>
      <c r="WNT244" s="62"/>
      <c r="WNU244" s="62"/>
      <c r="WNV244" s="62"/>
      <c r="WNW244" s="62"/>
      <c r="WNX244" s="62"/>
      <c r="WNY244" s="62"/>
      <c r="WNZ244" s="62"/>
      <c r="WOA244" s="62"/>
      <c r="WOB244" s="62"/>
      <c r="WOC244" s="62"/>
      <c r="WOD244" s="62"/>
      <c r="WOE244" s="62"/>
      <c r="WOF244" s="62"/>
      <c r="WOG244" s="62"/>
      <c r="WOH244" s="62"/>
      <c r="WOI244" s="62"/>
      <c r="WOJ244" s="62"/>
      <c r="WOK244" s="62"/>
      <c r="WOL244" s="62"/>
      <c r="WOM244" s="62"/>
      <c r="WON244" s="62"/>
      <c r="WOO244" s="62"/>
      <c r="WOP244" s="62"/>
      <c r="WOQ244" s="62"/>
      <c r="WOR244" s="62"/>
      <c r="WOS244" s="62"/>
      <c r="WOT244" s="62"/>
      <c r="WOU244" s="62"/>
      <c r="WOV244" s="62"/>
      <c r="WOW244" s="62"/>
      <c r="WOX244" s="62"/>
      <c r="WOY244" s="62"/>
      <c r="WOZ244" s="62"/>
      <c r="WPA244" s="62"/>
      <c r="WPB244" s="62"/>
      <c r="WPC244" s="62"/>
      <c r="WPD244" s="62"/>
      <c r="WPE244" s="62"/>
      <c r="WPF244" s="62"/>
      <c r="WPG244" s="62"/>
      <c r="WPH244" s="62"/>
      <c r="WPI244" s="62"/>
      <c r="WPJ244" s="62"/>
      <c r="WPK244" s="62"/>
      <c r="WPL244" s="62"/>
      <c r="WPM244" s="62"/>
      <c r="WPN244" s="62"/>
      <c r="WPO244" s="62"/>
      <c r="WPP244" s="62"/>
      <c r="WPQ244" s="62"/>
      <c r="WPR244" s="62"/>
      <c r="WPS244" s="62"/>
      <c r="WPT244" s="62"/>
      <c r="WPU244" s="62"/>
      <c r="WPV244" s="62"/>
      <c r="WPW244" s="62"/>
      <c r="WPX244" s="62"/>
      <c r="WPY244" s="62"/>
      <c r="WPZ244" s="62"/>
      <c r="WQA244" s="62"/>
      <c r="WQB244" s="62"/>
      <c r="WQC244" s="62"/>
      <c r="WQD244" s="62"/>
      <c r="WQE244" s="62"/>
      <c r="WQF244" s="62"/>
      <c r="WQG244" s="62"/>
      <c r="WQH244" s="62"/>
      <c r="WQI244" s="62"/>
      <c r="WQJ244" s="62"/>
      <c r="WQK244" s="62"/>
      <c r="WQL244" s="62"/>
      <c r="WQM244" s="62"/>
      <c r="WQN244" s="62"/>
      <c r="WQO244" s="62"/>
      <c r="WQP244" s="62"/>
      <c r="WQQ244" s="62"/>
      <c r="WQR244" s="62"/>
      <c r="WQS244" s="62"/>
      <c r="WQT244" s="62"/>
      <c r="WQU244" s="62"/>
      <c r="WQV244" s="62"/>
      <c r="WQW244" s="62"/>
      <c r="WQX244" s="62"/>
      <c r="WQY244" s="62"/>
      <c r="WQZ244" s="62"/>
      <c r="WRA244" s="62"/>
      <c r="WRB244" s="62"/>
      <c r="WRC244" s="62"/>
      <c r="WRD244" s="62"/>
      <c r="WRE244" s="62"/>
      <c r="WRF244" s="62"/>
      <c r="WRG244" s="62"/>
      <c r="WRH244" s="62"/>
      <c r="WRI244" s="62"/>
      <c r="WRJ244" s="62"/>
      <c r="WRK244" s="62"/>
      <c r="WRL244" s="62"/>
      <c r="WRM244" s="62"/>
      <c r="WRN244" s="62"/>
      <c r="WRO244" s="62"/>
      <c r="WRP244" s="62"/>
      <c r="WRQ244" s="62"/>
      <c r="WRR244" s="62"/>
      <c r="WRS244" s="62"/>
      <c r="WRT244" s="62"/>
      <c r="WRU244" s="62"/>
      <c r="WRV244" s="62"/>
      <c r="WRW244" s="62"/>
      <c r="WRX244" s="62"/>
      <c r="WRY244" s="62"/>
      <c r="WRZ244" s="62"/>
      <c r="WSA244" s="62"/>
      <c r="WSB244" s="62"/>
      <c r="WSC244" s="62"/>
      <c r="WSD244" s="62"/>
      <c r="WSE244" s="62"/>
      <c r="WSF244" s="62"/>
      <c r="WSG244" s="62"/>
      <c r="WSH244" s="62"/>
      <c r="WSI244" s="62"/>
      <c r="WSJ244" s="62"/>
      <c r="WSK244" s="62"/>
      <c r="WSL244" s="62"/>
      <c r="WSM244" s="62"/>
      <c r="WSN244" s="62"/>
      <c r="WSO244" s="62"/>
      <c r="WSP244" s="62"/>
      <c r="WSQ244" s="62"/>
      <c r="WSR244" s="62"/>
      <c r="WSS244" s="62"/>
      <c r="WST244" s="62"/>
      <c r="WSU244" s="62"/>
      <c r="WSV244" s="62"/>
      <c r="WSW244" s="62"/>
      <c r="WSX244" s="62"/>
      <c r="WSY244" s="62"/>
      <c r="WSZ244" s="62"/>
      <c r="WTA244" s="62"/>
      <c r="WTB244" s="62"/>
      <c r="WTC244" s="62"/>
      <c r="WTD244" s="62"/>
      <c r="WTE244" s="62"/>
      <c r="WTF244" s="62"/>
      <c r="WTG244" s="62"/>
      <c r="WTH244" s="62"/>
      <c r="WTI244" s="62"/>
      <c r="WTJ244" s="62"/>
      <c r="WTK244" s="62"/>
      <c r="WTL244" s="62"/>
      <c r="WTM244" s="62"/>
      <c r="WTN244" s="62"/>
      <c r="WTO244" s="62"/>
      <c r="WTP244" s="62"/>
      <c r="WTQ244" s="62"/>
      <c r="WTR244" s="62"/>
      <c r="WTS244" s="62"/>
      <c r="WTT244" s="62"/>
      <c r="WTU244" s="62"/>
      <c r="WTV244" s="62"/>
      <c r="WTW244" s="62"/>
      <c r="WTX244" s="62"/>
      <c r="WTY244" s="62"/>
      <c r="WTZ244" s="62"/>
      <c r="WUA244" s="62"/>
      <c r="WUB244" s="62"/>
      <c r="WUC244" s="62"/>
      <c r="WUD244" s="62"/>
      <c r="WUE244" s="62"/>
      <c r="WUF244" s="62"/>
      <c r="WUG244" s="62"/>
      <c r="WUH244" s="62"/>
      <c r="WUI244" s="62"/>
      <c r="WUJ244" s="62"/>
      <c r="WUK244" s="62"/>
      <c r="WUL244" s="62"/>
      <c r="WUM244" s="62"/>
      <c r="WUN244" s="62"/>
      <c r="WUO244" s="62"/>
      <c r="WUP244" s="62"/>
      <c r="WUQ244" s="62"/>
      <c r="WUR244" s="62"/>
      <c r="WUS244" s="62"/>
      <c r="WUT244" s="62"/>
      <c r="WUU244" s="62"/>
      <c r="WUV244" s="62"/>
      <c r="WUW244" s="62"/>
      <c r="WUX244" s="62"/>
      <c r="WUY244" s="62"/>
      <c r="WUZ244" s="62"/>
      <c r="WVA244" s="62"/>
      <c r="WVB244" s="62"/>
      <c r="WVC244" s="62"/>
      <c r="WVD244" s="62"/>
      <c r="WVE244" s="62"/>
      <c r="WVF244" s="62"/>
      <c r="WVG244" s="62"/>
      <c r="WVH244" s="62"/>
      <c r="WVI244" s="62"/>
      <c r="WVJ244" s="62"/>
      <c r="WVK244" s="62"/>
      <c r="WVL244" s="62"/>
      <c r="WVM244" s="62"/>
      <c r="WVN244" s="62"/>
      <c r="WVO244" s="62"/>
      <c r="WVP244" s="62"/>
      <c r="WVQ244" s="62"/>
      <c r="WVR244" s="62"/>
      <c r="WVS244" s="62"/>
      <c r="WVT244" s="62"/>
      <c r="WVU244" s="62"/>
      <c r="WVV244" s="62"/>
      <c r="WVW244" s="62"/>
      <c r="WVX244" s="62"/>
      <c r="WVY244" s="62"/>
      <c r="WVZ244" s="62"/>
      <c r="WWA244" s="62"/>
      <c r="WWB244" s="62"/>
      <c r="WWC244" s="62"/>
      <c r="WWD244" s="62"/>
      <c r="WWE244" s="62"/>
      <c r="WWF244" s="62"/>
      <c r="WWG244" s="62"/>
      <c r="WWH244" s="62"/>
      <c r="WWI244" s="62"/>
      <c r="WWJ244" s="62"/>
      <c r="WWK244" s="62"/>
      <c r="WWL244" s="62"/>
      <c r="WWM244" s="62"/>
      <c r="WWN244" s="62"/>
      <c r="WWO244" s="62"/>
      <c r="WWP244" s="62"/>
      <c r="WWQ244" s="62"/>
      <c r="WWR244" s="62"/>
      <c r="WWS244" s="62"/>
      <c r="WWT244" s="62"/>
      <c r="WWU244" s="62"/>
      <c r="WWV244" s="62"/>
      <c r="WWW244" s="62"/>
      <c r="WWX244" s="62"/>
      <c r="WWY244" s="62"/>
      <c r="WWZ244" s="62"/>
      <c r="WXA244" s="62"/>
      <c r="WXB244" s="62"/>
      <c r="WXC244" s="62"/>
      <c r="WXD244" s="62"/>
      <c r="WXE244" s="62"/>
      <c r="WXF244" s="62"/>
      <c r="WXG244" s="62"/>
      <c r="WXH244" s="62"/>
      <c r="WXI244" s="62"/>
      <c r="WXJ244" s="62"/>
      <c r="WXK244" s="62"/>
      <c r="WXL244" s="62"/>
      <c r="WXM244" s="62"/>
      <c r="WXN244" s="62"/>
      <c r="WXO244" s="62"/>
      <c r="WXP244" s="62"/>
      <c r="WXQ244" s="62"/>
      <c r="WXR244" s="62"/>
      <c r="WXS244" s="62"/>
      <c r="WXT244" s="62"/>
      <c r="WXU244" s="62"/>
      <c r="WXV244" s="62"/>
      <c r="WXW244" s="62"/>
      <c r="WXX244" s="62"/>
      <c r="WXY244" s="62"/>
      <c r="WXZ244" s="62"/>
      <c r="WYA244" s="62"/>
      <c r="WYB244" s="62"/>
      <c r="WYC244" s="62"/>
      <c r="WYD244" s="62"/>
      <c r="WYE244" s="62"/>
      <c r="WYF244" s="62"/>
      <c r="WYG244" s="62"/>
      <c r="WYH244" s="62"/>
      <c r="WYI244" s="62"/>
      <c r="WYJ244" s="62"/>
      <c r="WYK244" s="62"/>
      <c r="WYL244" s="62"/>
      <c r="WYM244" s="62"/>
      <c r="WYN244" s="62"/>
      <c r="WYO244" s="62"/>
      <c r="WYP244" s="62"/>
      <c r="WYQ244" s="62"/>
      <c r="WYR244" s="62"/>
      <c r="WYS244" s="62"/>
      <c r="WYT244" s="62"/>
      <c r="WYU244" s="62"/>
      <c r="WYV244" s="62"/>
      <c r="WYW244" s="62"/>
      <c r="WYX244" s="62"/>
      <c r="WYY244" s="62"/>
      <c r="WYZ244" s="62"/>
      <c r="WZA244" s="62"/>
      <c r="WZB244" s="62"/>
      <c r="WZC244" s="62"/>
      <c r="WZD244" s="62"/>
      <c r="WZE244" s="62"/>
      <c r="WZF244" s="62"/>
      <c r="WZG244" s="62"/>
      <c r="WZH244" s="62"/>
      <c r="WZI244" s="62"/>
      <c r="WZJ244" s="62"/>
      <c r="WZK244" s="62"/>
      <c r="WZL244" s="62"/>
      <c r="WZM244" s="62"/>
      <c r="WZN244" s="62"/>
      <c r="WZO244" s="62"/>
      <c r="WZP244" s="62"/>
      <c r="WZQ244" s="62"/>
      <c r="WZR244" s="62"/>
      <c r="WZS244" s="62"/>
      <c r="WZT244" s="62"/>
      <c r="WZU244" s="62"/>
      <c r="WZV244" s="62"/>
      <c r="WZW244" s="62"/>
      <c r="WZX244" s="62"/>
      <c r="WZY244" s="62"/>
      <c r="WZZ244" s="62"/>
      <c r="XAA244" s="62"/>
      <c r="XAB244" s="62"/>
      <c r="XAC244" s="62"/>
      <c r="XAD244" s="62"/>
      <c r="XAE244" s="62"/>
      <c r="XAF244" s="62"/>
      <c r="XAG244" s="62"/>
      <c r="XAH244" s="62"/>
      <c r="XAI244" s="62"/>
      <c r="XAJ244" s="62"/>
      <c r="XAK244" s="62"/>
      <c r="XAL244" s="62"/>
      <c r="XAM244" s="62"/>
      <c r="XAN244" s="62"/>
      <c r="XAO244" s="62"/>
      <c r="XAP244" s="62"/>
      <c r="XAQ244" s="62"/>
      <c r="XAR244" s="62"/>
      <c r="XAS244" s="62"/>
      <c r="XAT244" s="62"/>
      <c r="XAU244" s="62"/>
      <c r="XAV244" s="62"/>
      <c r="XAW244" s="62"/>
      <c r="XAX244" s="62"/>
      <c r="XAY244" s="62"/>
      <c r="XAZ244" s="62"/>
      <c r="XBA244" s="62"/>
      <c r="XBB244" s="62"/>
      <c r="XBC244" s="62"/>
      <c r="XBD244" s="62"/>
      <c r="XBE244" s="62"/>
      <c r="XBF244" s="62"/>
      <c r="XBG244" s="62"/>
      <c r="XBH244" s="62"/>
      <c r="XBI244" s="62"/>
      <c r="XBJ244" s="62"/>
      <c r="XBK244" s="62"/>
      <c r="XBL244" s="62"/>
      <c r="XBM244" s="62"/>
      <c r="XBN244" s="62"/>
      <c r="XBO244" s="62"/>
      <c r="XBP244" s="62"/>
      <c r="XBQ244" s="62"/>
      <c r="XBR244" s="62"/>
      <c r="XBS244" s="62"/>
      <c r="XBT244" s="62"/>
      <c r="XBU244" s="62"/>
      <c r="XBV244" s="62"/>
      <c r="XBW244" s="62"/>
      <c r="XBX244" s="62"/>
      <c r="XBY244" s="62"/>
      <c r="XBZ244" s="62"/>
      <c r="XCA244" s="62"/>
      <c r="XCB244" s="62"/>
      <c r="XCC244" s="62"/>
      <c r="XCD244" s="62"/>
      <c r="XCE244" s="62"/>
      <c r="XCF244" s="62"/>
      <c r="XCG244" s="62"/>
      <c r="XCH244" s="62"/>
      <c r="XCI244" s="62"/>
      <c r="XCJ244" s="62"/>
      <c r="XCK244" s="62"/>
      <c r="XCL244" s="62"/>
      <c r="XCM244" s="62"/>
      <c r="XCN244" s="62"/>
      <c r="XCO244" s="62"/>
      <c r="XCP244" s="62"/>
      <c r="XCQ244" s="62"/>
      <c r="XCR244" s="62"/>
      <c r="XCS244" s="62"/>
      <c r="XCT244" s="62"/>
      <c r="XCU244" s="62"/>
      <c r="XCV244" s="62"/>
      <c r="XCW244" s="62"/>
      <c r="XCX244" s="62"/>
      <c r="XCY244" s="62"/>
      <c r="XCZ244" s="62"/>
      <c r="XDA244" s="62"/>
      <c r="XDB244" s="62"/>
      <c r="XDC244" s="62"/>
    </row>
    <row r="245" spans="1:16331" ht="30" customHeight="1" x14ac:dyDescent="0.2">
      <c r="A245" s="16">
        <v>4</v>
      </c>
      <c r="B245" s="19" t="s">
        <v>336</v>
      </c>
      <c r="C245" s="19" t="s">
        <v>337</v>
      </c>
      <c r="D245" s="20" t="s">
        <v>109</v>
      </c>
      <c r="E245" s="58" t="s">
        <v>462</v>
      </c>
      <c r="F245" s="32">
        <v>1</v>
      </c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  <c r="DI245" s="62"/>
      <c r="DJ245" s="62"/>
      <c r="DK245" s="62"/>
      <c r="DL245" s="62"/>
      <c r="DM245" s="62"/>
      <c r="DN245" s="62"/>
      <c r="DO245" s="62"/>
      <c r="DP245" s="62"/>
      <c r="DQ245" s="62"/>
      <c r="DR245" s="62"/>
      <c r="DS245" s="62"/>
      <c r="DT245" s="62"/>
      <c r="DU245" s="62"/>
      <c r="DV245" s="62"/>
      <c r="DW245" s="62"/>
      <c r="DX245" s="62"/>
      <c r="DY245" s="62"/>
      <c r="DZ245" s="62"/>
      <c r="EA245" s="62"/>
      <c r="EB245" s="62"/>
      <c r="EC245" s="62"/>
      <c r="ED245" s="62"/>
      <c r="EE245" s="62"/>
      <c r="EF245" s="62"/>
      <c r="EG245" s="62"/>
      <c r="EH245" s="62"/>
      <c r="EI245" s="62"/>
      <c r="EJ245" s="62"/>
      <c r="EK245" s="62"/>
      <c r="EL245" s="62"/>
      <c r="EM245" s="62"/>
      <c r="EN245" s="62"/>
      <c r="EO245" s="62"/>
      <c r="EP245" s="62"/>
      <c r="EQ245" s="62"/>
      <c r="ER245" s="62"/>
      <c r="ES245" s="62"/>
      <c r="ET245" s="62"/>
      <c r="EU245" s="62"/>
      <c r="EV245" s="62"/>
      <c r="EW245" s="62"/>
      <c r="EX245" s="62"/>
      <c r="EY245" s="62"/>
      <c r="EZ245" s="62"/>
      <c r="FA245" s="62"/>
      <c r="FB245" s="62"/>
      <c r="FC245" s="62"/>
      <c r="FD245" s="62"/>
      <c r="FE245" s="62"/>
      <c r="FF245" s="62"/>
      <c r="FG245" s="62"/>
      <c r="FH245" s="62"/>
      <c r="FI245" s="62"/>
      <c r="FJ245" s="62"/>
      <c r="FK245" s="62"/>
      <c r="FL245" s="62"/>
      <c r="FM245" s="62"/>
      <c r="FN245" s="62"/>
      <c r="FO245" s="62"/>
      <c r="FP245" s="62"/>
      <c r="FQ245" s="62"/>
      <c r="FR245" s="62"/>
      <c r="FS245" s="62"/>
      <c r="FT245" s="62"/>
      <c r="FU245" s="62"/>
      <c r="FV245" s="62"/>
      <c r="FW245" s="62"/>
      <c r="FX245" s="62"/>
      <c r="FY245" s="62"/>
      <c r="FZ245" s="62"/>
      <c r="GA245" s="62"/>
      <c r="GB245" s="62"/>
      <c r="GC245" s="62"/>
      <c r="GD245" s="62"/>
      <c r="GE245" s="62"/>
      <c r="GF245" s="62"/>
      <c r="GG245" s="62"/>
      <c r="GH245" s="62"/>
      <c r="GI245" s="62"/>
      <c r="GJ245" s="62"/>
      <c r="GK245" s="62"/>
      <c r="GL245" s="62"/>
      <c r="GM245" s="62"/>
      <c r="GN245" s="62"/>
      <c r="GO245" s="62"/>
      <c r="GP245" s="62"/>
      <c r="GQ245" s="62"/>
      <c r="GR245" s="62"/>
      <c r="GS245" s="62"/>
      <c r="GT245" s="62"/>
      <c r="GU245" s="62"/>
      <c r="GV245" s="62"/>
      <c r="GW245" s="62"/>
      <c r="GX245" s="62"/>
      <c r="GY245" s="62"/>
      <c r="GZ245" s="62"/>
      <c r="HA245" s="62"/>
      <c r="HB245" s="62"/>
      <c r="HC245" s="62"/>
      <c r="HD245" s="62"/>
      <c r="HE245" s="62"/>
      <c r="HF245" s="62"/>
      <c r="HG245" s="62"/>
      <c r="HH245" s="73"/>
      <c r="HI245" s="65"/>
      <c r="HJ245" s="65"/>
      <c r="HK245" s="65"/>
      <c r="HL245" s="65"/>
      <c r="HM245" s="65"/>
      <c r="HN245" s="65"/>
      <c r="HO245" s="65"/>
      <c r="HP245" s="65"/>
      <c r="HQ245" s="65"/>
      <c r="HR245" s="65"/>
      <c r="HS245" s="65"/>
      <c r="HT245" s="65"/>
      <c r="HU245" s="65"/>
      <c r="HV245" s="65"/>
      <c r="HW245" s="65"/>
      <c r="HX245" s="65"/>
      <c r="HY245" s="65"/>
      <c r="HZ245" s="65"/>
      <c r="IA245" s="65"/>
      <c r="IB245" s="65"/>
      <c r="IC245" s="65"/>
      <c r="ID245" s="65"/>
      <c r="IE245" s="65"/>
      <c r="IF245" s="65"/>
      <c r="IG245" s="65"/>
      <c r="IH245" s="65"/>
      <c r="II245" s="65"/>
      <c r="IJ245" s="65"/>
      <c r="IK245" s="65"/>
      <c r="IL245" s="65"/>
      <c r="IM245" s="65"/>
      <c r="IN245" s="65"/>
      <c r="IO245" s="65"/>
      <c r="IP245" s="65"/>
      <c r="IQ245" s="65"/>
      <c r="IR245" s="65"/>
      <c r="IS245" s="65"/>
      <c r="IT245" s="65"/>
      <c r="IU245" s="65"/>
      <c r="IV245" s="65"/>
      <c r="IW245" s="65"/>
      <c r="IX245" s="65"/>
      <c r="IY245" s="65"/>
      <c r="IZ245" s="65"/>
      <c r="JA245" s="65"/>
      <c r="JB245" s="65"/>
      <c r="JC245" s="65"/>
      <c r="JD245" s="65"/>
      <c r="JE245" s="65"/>
      <c r="JF245" s="65"/>
      <c r="JG245" s="65"/>
      <c r="JH245" s="65"/>
      <c r="JI245" s="65"/>
      <c r="JJ245" s="65"/>
      <c r="JK245" s="65"/>
      <c r="JL245" s="65"/>
      <c r="JM245" s="65"/>
      <c r="JN245" s="65"/>
      <c r="JO245" s="65"/>
      <c r="JP245" s="65"/>
      <c r="JQ245" s="65"/>
      <c r="JR245" s="65"/>
      <c r="JS245" s="65"/>
      <c r="JT245" s="65"/>
      <c r="JU245" s="65"/>
      <c r="JV245" s="65"/>
      <c r="JW245" s="65"/>
      <c r="JX245" s="65"/>
      <c r="JY245" s="65"/>
      <c r="JZ245" s="65"/>
      <c r="KA245" s="65"/>
      <c r="KB245" s="65"/>
      <c r="KC245" s="65"/>
      <c r="KD245" s="65"/>
      <c r="KE245" s="65"/>
      <c r="KF245" s="65"/>
      <c r="KG245" s="65"/>
      <c r="KH245" s="65"/>
      <c r="KI245" s="65"/>
      <c r="KJ245" s="65"/>
      <c r="KK245" s="65"/>
      <c r="KL245" s="65"/>
      <c r="KM245" s="65"/>
      <c r="KN245" s="65"/>
      <c r="KO245" s="65"/>
      <c r="KP245" s="65"/>
      <c r="KQ245" s="65"/>
      <c r="KR245" s="65"/>
      <c r="KS245" s="65"/>
      <c r="KT245" s="65"/>
      <c r="KU245" s="65"/>
      <c r="KV245" s="65"/>
      <c r="KW245" s="65"/>
      <c r="KX245" s="65"/>
      <c r="KY245" s="65"/>
      <c r="KZ245" s="65"/>
      <c r="LA245" s="65"/>
      <c r="LB245" s="65"/>
      <c r="LC245" s="65"/>
      <c r="LD245" s="65"/>
      <c r="LE245" s="65"/>
      <c r="LF245" s="65"/>
      <c r="LG245" s="65"/>
      <c r="LH245" s="65"/>
      <c r="LI245" s="65"/>
      <c r="LJ245" s="65"/>
      <c r="LK245" s="65"/>
      <c r="LL245" s="65"/>
      <c r="LM245" s="65"/>
      <c r="LN245" s="65"/>
      <c r="LO245" s="65"/>
      <c r="LP245" s="65"/>
      <c r="LQ245" s="65"/>
      <c r="LR245" s="65"/>
      <c r="LS245" s="65"/>
      <c r="LT245" s="65"/>
      <c r="LU245" s="65"/>
      <c r="LV245" s="65"/>
      <c r="LW245" s="65"/>
      <c r="LX245" s="65"/>
      <c r="LY245" s="65"/>
      <c r="LZ245" s="65"/>
      <c r="MA245" s="65"/>
      <c r="MB245" s="65"/>
      <c r="MC245" s="65"/>
      <c r="MD245" s="65"/>
      <c r="ME245" s="65"/>
      <c r="MF245" s="65"/>
      <c r="MG245" s="65"/>
      <c r="MH245" s="65"/>
      <c r="MI245" s="65"/>
      <c r="MJ245" s="65"/>
      <c r="MK245" s="65"/>
      <c r="ML245" s="65"/>
      <c r="MM245" s="65"/>
      <c r="MN245" s="65"/>
      <c r="MO245" s="65"/>
      <c r="MP245" s="65"/>
      <c r="MQ245" s="65"/>
      <c r="MR245" s="65"/>
      <c r="MS245" s="65"/>
      <c r="MT245" s="65"/>
      <c r="MU245" s="65"/>
      <c r="MV245" s="65"/>
      <c r="MW245" s="65"/>
      <c r="MX245" s="65"/>
      <c r="MY245" s="65"/>
      <c r="MZ245" s="65"/>
      <c r="NA245" s="65"/>
      <c r="NB245" s="65"/>
      <c r="NC245" s="65"/>
      <c r="ND245" s="65"/>
      <c r="NE245" s="65"/>
      <c r="NF245" s="65"/>
      <c r="NG245" s="65"/>
      <c r="NH245" s="65"/>
      <c r="NI245" s="65"/>
      <c r="NJ245" s="65"/>
      <c r="NK245" s="65"/>
      <c r="NL245" s="65"/>
      <c r="NM245" s="65"/>
      <c r="NN245" s="65"/>
      <c r="NO245" s="65"/>
      <c r="NP245" s="65"/>
      <c r="NQ245" s="65"/>
      <c r="NR245" s="65"/>
      <c r="NS245" s="65"/>
      <c r="NT245" s="65"/>
      <c r="NU245" s="65"/>
      <c r="NV245" s="65"/>
      <c r="NW245" s="65"/>
      <c r="NX245" s="65"/>
      <c r="NY245" s="65"/>
      <c r="NZ245" s="65"/>
      <c r="OA245" s="65"/>
      <c r="OB245" s="65"/>
      <c r="OC245" s="65"/>
      <c r="OD245" s="65"/>
      <c r="OE245" s="65"/>
      <c r="OF245" s="65"/>
      <c r="OG245" s="65"/>
      <c r="OH245" s="65"/>
      <c r="OI245" s="65"/>
      <c r="OJ245" s="65"/>
      <c r="OK245" s="65"/>
      <c r="OL245" s="65"/>
      <c r="OM245" s="65"/>
      <c r="ON245" s="65"/>
      <c r="OO245" s="65"/>
      <c r="OP245" s="65"/>
      <c r="OQ245" s="65"/>
      <c r="OR245" s="65"/>
      <c r="OS245" s="65"/>
      <c r="OT245" s="65"/>
      <c r="OU245" s="65"/>
      <c r="OV245" s="65"/>
      <c r="OW245" s="65"/>
      <c r="OX245" s="65"/>
      <c r="OY245" s="65"/>
      <c r="OZ245" s="65"/>
      <c r="PA245" s="65"/>
      <c r="PB245" s="65"/>
      <c r="PC245" s="65"/>
      <c r="PD245" s="65"/>
      <c r="PE245" s="65"/>
      <c r="PF245" s="65"/>
      <c r="PG245" s="65"/>
      <c r="PH245" s="65"/>
      <c r="PI245" s="65"/>
      <c r="PJ245" s="65"/>
      <c r="PK245" s="65"/>
      <c r="PL245" s="65"/>
      <c r="PM245" s="65"/>
      <c r="PN245" s="65"/>
      <c r="PO245" s="65"/>
      <c r="PP245" s="65"/>
      <c r="PQ245" s="65"/>
      <c r="PR245" s="65"/>
      <c r="PS245" s="65"/>
      <c r="PT245" s="65"/>
      <c r="PU245" s="65"/>
      <c r="PV245" s="65"/>
      <c r="PW245" s="65"/>
      <c r="PX245" s="65"/>
      <c r="PY245" s="65"/>
      <c r="PZ245" s="65"/>
      <c r="QA245" s="65"/>
      <c r="QB245" s="65"/>
      <c r="QC245" s="65"/>
      <c r="QD245" s="65"/>
      <c r="QE245" s="65"/>
      <c r="QF245" s="65"/>
      <c r="QG245" s="65"/>
      <c r="QH245" s="65"/>
      <c r="QI245" s="65"/>
      <c r="QJ245" s="65"/>
      <c r="QK245" s="65"/>
      <c r="QL245" s="65"/>
      <c r="QM245" s="65"/>
      <c r="QN245" s="65"/>
      <c r="QO245" s="65"/>
      <c r="QP245" s="65"/>
      <c r="QQ245" s="65"/>
      <c r="QR245" s="65"/>
      <c r="QS245" s="65"/>
      <c r="QT245" s="65"/>
      <c r="QU245" s="65"/>
      <c r="QV245" s="65"/>
      <c r="QW245" s="65"/>
      <c r="QX245" s="65"/>
      <c r="QY245" s="65"/>
      <c r="QZ245" s="65"/>
      <c r="RA245" s="65"/>
      <c r="RB245" s="65"/>
      <c r="RC245" s="65"/>
      <c r="RD245" s="65"/>
      <c r="RE245" s="65"/>
      <c r="RF245" s="65"/>
      <c r="RG245" s="65"/>
      <c r="RH245" s="65"/>
      <c r="RI245" s="65"/>
      <c r="RJ245" s="65"/>
      <c r="RK245" s="65"/>
      <c r="RL245" s="65"/>
      <c r="RM245" s="65"/>
      <c r="RN245" s="65"/>
      <c r="RO245" s="65"/>
      <c r="RP245" s="65"/>
      <c r="RQ245" s="65"/>
      <c r="RR245" s="65"/>
      <c r="RS245" s="65"/>
      <c r="RT245" s="65"/>
      <c r="RU245" s="65"/>
      <c r="RV245" s="65"/>
      <c r="RW245" s="65"/>
      <c r="RX245" s="65"/>
      <c r="RY245" s="65"/>
      <c r="RZ245" s="65"/>
      <c r="SA245" s="65"/>
      <c r="SB245" s="65"/>
      <c r="SC245" s="65"/>
      <c r="SD245" s="65"/>
      <c r="SE245" s="65"/>
      <c r="SF245" s="65"/>
      <c r="SG245" s="65"/>
      <c r="SH245" s="65"/>
      <c r="SI245" s="65"/>
      <c r="SJ245" s="65"/>
      <c r="SK245" s="65"/>
      <c r="SL245" s="65"/>
      <c r="SM245" s="65"/>
      <c r="SN245" s="65"/>
      <c r="SO245" s="65"/>
      <c r="SP245" s="65"/>
      <c r="SQ245" s="65"/>
      <c r="SR245" s="65"/>
      <c r="SS245" s="65"/>
      <c r="ST245" s="65"/>
      <c r="SU245" s="65"/>
      <c r="SV245" s="65"/>
      <c r="SW245" s="65"/>
      <c r="SX245" s="65"/>
      <c r="SY245" s="65"/>
      <c r="SZ245" s="65"/>
      <c r="TA245" s="65"/>
      <c r="TB245" s="65"/>
      <c r="TC245" s="65"/>
      <c r="TD245" s="65"/>
      <c r="TE245" s="65"/>
      <c r="TF245" s="65"/>
      <c r="TG245" s="65"/>
      <c r="TH245" s="65"/>
      <c r="TI245" s="65"/>
      <c r="TJ245" s="65"/>
      <c r="TK245" s="65"/>
      <c r="TL245" s="65"/>
      <c r="TM245" s="65"/>
      <c r="TN245" s="65"/>
      <c r="TO245" s="65"/>
      <c r="TP245" s="65"/>
      <c r="TQ245" s="65"/>
      <c r="TR245" s="65"/>
      <c r="TS245" s="65"/>
      <c r="TT245" s="65"/>
      <c r="TU245" s="65"/>
      <c r="TV245" s="65"/>
      <c r="TW245" s="65"/>
      <c r="TX245" s="65"/>
      <c r="TY245" s="65"/>
      <c r="TZ245" s="65"/>
      <c r="UA245" s="65"/>
      <c r="UB245" s="65"/>
      <c r="UC245" s="65"/>
      <c r="UD245" s="65"/>
      <c r="UE245" s="65"/>
      <c r="UF245" s="65"/>
      <c r="UG245" s="65"/>
      <c r="UH245" s="65"/>
      <c r="UI245" s="65"/>
      <c r="UJ245" s="65"/>
      <c r="UK245" s="65"/>
      <c r="UL245" s="65"/>
      <c r="UM245" s="65"/>
      <c r="UN245" s="65"/>
      <c r="UO245" s="65"/>
      <c r="UP245" s="65"/>
      <c r="UQ245" s="65"/>
      <c r="UR245" s="65"/>
      <c r="US245" s="65"/>
      <c r="UT245" s="65"/>
      <c r="UU245" s="65"/>
      <c r="UV245" s="65"/>
      <c r="UW245" s="65"/>
      <c r="UX245" s="65"/>
      <c r="UY245" s="65"/>
      <c r="UZ245" s="65"/>
      <c r="VA245" s="65"/>
      <c r="VB245" s="65"/>
      <c r="VC245" s="65"/>
      <c r="VD245" s="65"/>
      <c r="VE245" s="65"/>
      <c r="VF245" s="65"/>
      <c r="VG245" s="65"/>
      <c r="VH245" s="65"/>
      <c r="VI245" s="65"/>
      <c r="VJ245" s="65"/>
      <c r="VK245" s="65"/>
      <c r="VL245" s="65"/>
      <c r="VM245" s="65"/>
      <c r="VN245" s="65"/>
      <c r="VO245" s="65"/>
      <c r="VP245" s="65"/>
      <c r="VQ245" s="65"/>
      <c r="VR245" s="65"/>
      <c r="VS245" s="65"/>
      <c r="VT245" s="65"/>
      <c r="VU245" s="65"/>
      <c r="VV245" s="65"/>
      <c r="VW245" s="65"/>
      <c r="VX245" s="65"/>
      <c r="VY245" s="65"/>
      <c r="VZ245" s="65"/>
      <c r="WA245" s="65"/>
      <c r="WB245" s="65"/>
      <c r="WC245" s="65"/>
      <c r="WD245" s="65"/>
      <c r="WE245" s="65"/>
      <c r="WF245" s="65"/>
      <c r="WG245" s="65"/>
      <c r="WH245" s="65"/>
      <c r="WI245" s="65"/>
      <c r="WJ245" s="65"/>
      <c r="WK245" s="65"/>
      <c r="WL245" s="65"/>
      <c r="WM245" s="65"/>
      <c r="WN245" s="65"/>
      <c r="WO245" s="65"/>
      <c r="WP245" s="65"/>
      <c r="WQ245" s="65"/>
      <c r="WR245" s="65"/>
      <c r="WS245" s="65"/>
      <c r="WT245" s="65"/>
      <c r="WU245" s="65"/>
      <c r="WV245" s="65"/>
      <c r="WW245" s="65"/>
      <c r="WX245" s="65"/>
      <c r="WY245" s="65"/>
      <c r="WZ245" s="65"/>
      <c r="XA245" s="65"/>
      <c r="XB245" s="65"/>
      <c r="XC245" s="65"/>
      <c r="XD245" s="65"/>
      <c r="XE245" s="65"/>
      <c r="XF245" s="65"/>
      <c r="XG245" s="65"/>
      <c r="XH245" s="65"/>
      <c r="XI245" s="65"/>
      <c r="XJ245" s="65"/>
      <c r="XK245" s="65"/>
      <c r="XL245" s="65"/>
      <c r="XM245" s="65"/>
      <c r="XN245" s="65"/>
      <c r="XO245" s="65"/>
      <c r="XP245" s="65"/>
      <c r="XQ245" s="65"/>
      <c r="XR245" s="65"/>
      <c r="XS245" s="65"/>
      <c r="XT245" s="65"/>
      <c r="XU245" s="65"/>
      <c r="XV245" s="65"/>
      <c r="XW245" s="65"/>
      <c r="XX245" s="65"/>
      <c r="XY245" s="65"/>
      <c r="XZ245" s="65"/>
      <c r="YA245" s="65"/>
      <c r="YB245" s="65"/>
      <c r="YC245" s="65"/>
      <c r="YD245" s="65"/>
      <c r="YE245" s="65"/>
      <c r="YF245" s="65"/>
      <c r="YG245" s="65"/>
      <c r="YH245" s="65"/>
      <c r="YI245" s="65"/>
      <c r="YJ245" s="65"/>
      <c r="YK245" s="65"/>
      <c r="YL245" s="65"/>
      <c r="YM245" s="65"/>
      <c r="YN245" s="65"/>
      <c r="YO245" s="65"/>
      <c r="YP245" s="65"/>
      <c r="YQ245" s="65"/>
      <c r="YR245" s="65"/>
      <c r="YS245" s="65"/>
      <c r="YT245" s="65"/>
      <c r="YU245" s="65"/>
      <c r="YV245" s="65"/>
      <c r="YW245" s="65"/>
      <c r="YX245" s="65"/>
      <c r="YY245" s="65"/>
      <c r="YZ245" s="65"/>
      <c r="ZA245" s="65"/>
      <c r="ZB245" s="65"/>
      <c r="ZC245" s="65"/>
      <c r="ZD245" s="65"/>
      <c r="ZE245" s="65"/>
      <c r="ZF245" s="65"/>
      <c r="ZG245" s="65"/>
      <c r="ZH245" s="65"/>
      <c r="ZI245" s="65"/>
      <c r="ZJ245" s="65"/>
      <c r="ZK245" s="65"/>
      <c r="ZL245" s="65"/>
      <c r="ZM245" s="65"/>
      <c r="ZN245" s="65"/>
      <c r="ZO245" s="65"/>
      <c r="ZP245" s="65"/>
      <c r="ZQ245" s="65"/>
      <c r="ZR245" s="65"/>
      <c r="ZS245" s="65"/>
      <c r="ZT245" s="65"/>
      <c r="ZU245" s="65"/>
      <c r="ZV245" s="65"/>
      <c r="ZW245" s="65"/>
      <c r="ZX245" s="65"/>
      <c r="ZY245" s="65"/>
      <c r="ZZ245" s="65"/>
      <c r="AAA245" s="65"/>
      <c r="AAB245" s="65"/>
      <c r="AAC245" s="65"/>
      <c r="AAD245" s="65"/>
      <c r="AAE245" s="65"/>
      <c r="AAF245" s="65"/>
      <c r="AAG245" s="65"/>
      <c r="AAH245" s="65"/>
      <c r="AAI245" s="65"/>
      <c r="AAJ245" s="65"/>
      <c r="AAK245" s="65"/>
      <c r="AAL245" s="65"/>
      <c r="AAM245" s="65"/>
      <c r="AAN245" s="65"/>
      <c r="AAO245" s="65"/>
      <c r="AAP245" s="65"/>
      <c r="AAQ245" s="65"/>
      <c r="AAR245" s="65"/>
      <c r="AAS245" s="65"/>
      <c r="AAT245" s="65"/>
      <c r="AAU245" s="65"/>
      <c r="AAV245" s="65"/>
      <c r="AAW245" s="65"/>
      <c r="AAX245" s="65"/>
      <c r="AAY245" s="65"/>
      <c r="AAZ245" s="65"/>
      <c r="ABA245" s="65"/>
      <c r="ABB245" s="65"/>
      <c r="ABC245" s="65"/>
      <c r="ABD245" s="65"/>
      <c r="ABE245" s="65"/>
      <c r="ABF245" s="65"/>
      <c r="ABG245" s="65"/>
      <c r="ABH245" s="65"/>
      <c r="ABI245" s="65"/>
      <c r="ABJ245" s="65"/>
      <c r="ABK245" s="65"/>
      <c r="ABL245" s="65"/>
      <c r="ABM245" s="65"/>
      <c r="ABN245" s="65"/>
      <c r="ABO245" s="65"/>
      <c r="ABP245" s="65"/>
      <c r="ABQ245" s="65"/>
      <c r="ABR245" s="65"/>
      <c r="ABS245" s="65"/>
      <c r="ABT245" s="65"/>
      <c r="ABU245" s="65"/>
      <c r="ABV245" s="65"/>
      <c r="ABW245" s="65"/>
      <c r="ABX245" s="65"/>
      <c r="ABY245" s="65"/>
      <c r="ABZ245" s="65"/>
      <c r="ACA245" s="65"/>
      <c r="ACB245" s="65"/>
      <c r="ACC245" s="65"/>
      <c r="ACD245" s="65"/>
      <c r="ACE245" s="65"/>
      <c r="ACF245" s="65"/>
      <c r="ACG245" s="65"/>
      <c r="ACH245" s="65"/>
      <c r="ACI245" s="65"/>
      <c r="ACJ245" s="65"/>
      <c r="ACK245" s="65"/>
      <c r="ACL245" s="65"/>
      <c r="ACM245" s="65"/>
      <c r="ACN245" s="65"/>
      <c r="ACO245" s="65"/>
      <c r="ACP245" s="65"/>
      <c r="ACQ245" s="65"/>
      <c r="ACR245" s="65"/>
      <c r="ACS245" s="65"/>
      <c r="ACT245" s="65"/>
      <c r="ACU245" s="65"/>
      <c r="ACV245" s="65"/>
      <c r="ACW245" s="65"/>
      <c r="ACX245" s="65"/>
      <c r="ACY245" s="65"/>
      <c r="ACZ245" s="65"/>
      <c r="ADA245" s="65"/>
      <c r="ADB245" s="65"/>
      <c r="ADC245" s="65"/>
      <c r="ADD245" s="65"/>
      <c r="ADE245" s="65"/>
      <c r="ADF245" s="65"/>
      <c r="ADG245" s="65"/>
      <c r="ADH245" s="65"/>
      <c r="ADI245" s="65"/>
      <c r="ADJ245" s="65"/>
      <c r="ADK245" s="65"/>
      <c r="ADL245" s="65"/>
      <c r="ADM245" s="65"/>
      <c r="ADN245" s="65"/>
      <c r="ADO245" s="65"/>
      <c r="ADP245" s="65"/>
      <c r="ADQ245" s="65"/>
      <c r="ADR245" s="65"/>
      <c r="ADS245" s="65"/>
      <c r="ADT245" s="65"/>
      <c r="ADU245" s="65"/>
      <c r="ADV245" s="65"/>
      <c r="ADW245" s="65"/>
      <c r="ADX245" s="65"/>
      <c r="ADY245" s="65"/>
      <c r="ADZ245" s="65"/>
      <c r="AEA245" s="65"/>
      <c r="AEB245" s="65"/>
      <c r="AEC245" s="65"/>
      <c r="AED245" s="65"/>
      <c r="AEE245" s="65"/>
      <c r="AEF245" s="65"/>
      <c r="AEG245" s="65"/>
      <c r="AEH245" s="65"/>
      <c r="AEI245" s="65"/>
      <c r="AEJ245" s="65"/>
      <c r="AEK245" s="65"/>
      <c r="AEL245" s="65"/>
      <c r="AEM245" s="65"/>
      <c r="AEN245" s="65"/>
      <c r="AEO245" s="65"/>
      <c r="AEP245" s="65"/>
      <c r="AEQ245" s="65"/>
      <c r="AER245" s="65"/>
      <c r="AES245" s="65"/>
      <c r="AET245" s="65"/>
      <c r="AEU245" s="65"/>
      <c r="AEV245" s="65"/>
      <c r="AEW245" s="65"/>
      <c r="AEX245" s="65"/>
      <c r="AEY245" s="65"/>
      <c r="AEZ245" s="65"/>
      <c r="AFA245" s="65"/>
      <c r="AFB245" s="65"/>
      <c r="AFC245" s="65"/>
      <c r="AFD245" s="65"/>
      <c r="AFE245" s="65"/>
      <c r="AFF245" s="65"/>
      <c r="AFG245" s="65"/>
      <c r="AFH245" s="65"/>
      <c r="AFI245" s="65"/>
      <c r="AFJ245" s="65"/>
      <c r="AFK245" s="65"/>
      <c r="AFL245" s="65"/>
      <c r="AFM245" s="65"/>
      <c r="AFN245" s="65"/>
      <c r="AFO245" s="65"/>
      <c r="AFP245" s="65"/>
      <c r="AFQ245" s="65"/>
      <c r="AFR245" s="65"/>
      <c r="AFS245" s="65"/>
      <c r="AFT245" s="65"/>
      <c r="AFU245" s="65"/>
      <c r="AFV245" s="65"/>
      <c r="AFW245" s="65"/>
      <c r="AFX245" s="65"/>
      <c r="AFY245" s="65"/>
      <c r="AFZ245" s="65"/>
      <c r="AGA245" s="65"/>
      <c r="AGB245" s="65"/>
      <c r="AGC245" s="65"/>
      <c r="AGD245" s="65"/>
      <c r="AGE245" s="65"/>
      <c r="AGF245" s="65"/>
      <c r="AGG245" s="65"/>
      <c r="AGH245" s="65"/>
      <c r="AGI245" s="65"/>
      <c r="AGJ245" s="65"/>
      <c r="AGK245" s="65"/>
      <c r="AGL245" s="65"/>
      <c r="AGM245" s="65"/>
      <c r="AGN245" s="65"/>
      <c r="AGO245" s="65"/>
      <c r="AGP245" s="65"/>
      <c r="AGQ245" s="65"/>
      <c r="AGR245" s="65"/>
      <c r="AGS245" s="65"/>
      <c r="AGT245" s="65"/>
      <c r="AGU245" s="65"/>
      <c r="AGV245" s="65"/>
      <c r="AGW245" s="65"/>
      <c r="AGX245" s="65"/>
      <c r="AGY245" s="65"/>
      <c r="AGZ245" s="65"/>
      <c r="AHA245" s="65"/>
      <c r="AHB245" s="65"/>
      <c r="AHC245" s="65"/>
      <c r="AHD245" s="65"/>
      <c r="AHE245" s="65"/>
      <c r="AHF245" s="65"/>
      <c r="AHG245" s="65"/>
      <c r="AHH245" s="65"/>
      <c r="AHI245" s="65"/>
      <c r="AHJ245" s="65"/>
      <c r="AHK245" s="65"/>
      <c r="AHL245" s="65"/>
      <c r="AHM245" s="65"/>
      <c r="AHN245" s="65"/>
      <c r="AHO245" s="65"/>
      <c r="AHP245" s="65"/>
      <c r="AHQ245" s="65"/>
      <c r="AHR245" s="65"/>
      <c r="AHS245" s="65"/>
      <c r="AHT245" s="65"/>
      <c r="AHU245" s="65"/>
      <c r="AHV245" s="65"/>
      <c r="AHW245" s="65"/>
      <c r="AHX245" s="65"/>
      <c r="AHY245" s="65"/>
      <c r="AHZ245" s="65"/>
      <c r="AIA245" s="65"/>
      <c r="AIB245" s="65"/>
      <c r="AIC245" s="65"/>
      <c r="AID245" s="65"/>
      <c r="AIE245" s="65"/>
      <c r="AIF245" s="65"/>
      <c r="AIG245" s="65"/>
      <c r="AIH245" s="65"/>
      <c r="AII245" s="65"/>
      <c r="AIJ245" s="65"/>
      <c r="AIK245" s="65"/>
      <c r="AIL245" s="65"/>
      <c r="AIM245" s="65"/>
      <c r="AIN245" s="65"/>
      <c r="AIO245" s="65"/>
      <c r="AIP245" s="65"/>
      <c r="AIQ245" s="65"/>
      <c r="AIR245" s="65"/>
      <c r="AIS245" s="65"/>
      <c r="AIT245" s="65"/>
      <c r="AIU245" s="65"/>
      <c r="AIV245" s="65"/>
      <c r="AIW245" s="65"/>
      <c r="AIX245" s="65"/>
      <c r="AIY245" s="65"/>
      <c r="AIZ245" s="65"/>
      <c r="AJA245" s="65"/>
      <c r="AJB245" s="65"/>
      <c r="AJC245" s="65"/>
      <c r="AJD245" s="65"/>
      <c r="AJE245" s="65"/>
      <c r="AJF245" s="65"/>
      <c r="AJG245" s="65"/>
      <c r="AJH245" s="65"/>
      <c r="AJI245" s="65"/>
      <c r="AJJ245" s="65"/>
      <c r="AJK245" s="65"/>
      <c r="AJL245" s="65"/>
      <c r="AJM245" s="65"/>
      <c r="AJN245" s="65"/>
      <c r="AJO245" s="65"/>
      <c r="AJP245" s="65"/>
      <c r="AJQ245" s="65"/>
      <c r="AJR245" s="65"/>
      <c r="AJS245" s="65"/>
      <c r="AJT245" s="65"/>
      <c r="AJU245" s="65"/>
      <c r="AJV245" s="65"/>
      <c r="AJW245" s="65"/>
      <c r="AJX245" s="65"/>
      <c r="AJY245" s="65"/>
      <c r="AJZ245" s="65"/>
      <c r="AKA245" s="65"/>
      <c r="AKB245" s="65"/>
      <c r="AKC245" s="65"/>
      <c r="AKD245" s="65"/>
      <c r="AKE245" s="65"/>
      <c r="AKF245" s="65"/>
      <c r="AKG245" s="65"/>
      <c r="AKH245" s="65"/>
      <c r="AKI245" s="65"/>
      <c r="AKJ245" s="65"/>
      <c r="AKK245" s="65"/>
      <c r="AKL245" s="65"/>
      <c r="AKM245" s="65"/>
      <c r="AKN245" s="65"/>
      <c r="AKO245" s="65"/>
      <c r="AKP245" s="65"/>
      <c r="AKQ245" s="65"/>
      <c r="AKR245" s="65"/>
      <c r="AKS245" s="65"/>
      <c r="AKT245" s="65"/>
      <c r="AKU245" s="65"/>
      <c r="AKV245" s="65"/>
      <c r="AKW245" s="65"/>
      <c r="AKX245" s="65"/>
      <c r="AKY245" s="65"/>
      <c r="AKZ245" s="65"/>
      <c r="ALA245" s="65"/>
      <c r="ALB245" s="65"/>
      <c r="ALC245" s="65"/>
      <c r="ALD245" s="65"/>
      <c r="ALE245" s="65"/>
      <c r="ALF245" s="65"/>
      <c r="ALG245" s="65"/>
      <c r="ALH245" s="65"/>
      <c r="ALI245" s="65"/>
      <c r="ALJ245" s="65"/>
      <c r="ALK245" s="65"/>
      <c r="ALL245" s="65"/>
      <c r="ALM245" s="65"/>
      <c r="ALN245" s="65"/>
      <c r="ALO245" s="65"/>
      <c r="ALP245" s="65"/>
      <c r="ALQ245" s="65"/>
      <c r="ALR245" s="65"/>
      <c r="ALS245" s="65"/>
      <c r="ALT245" s="65"/>
      <c r="ALU245" s="65"/>
      <c r="ALV245" s="65"/>
      <c r="ALW245" s="65"/>
      <c r="ALX245" s="65"/>
      <c r="ALY245" s="65"/>
      <c r="ALZ245" s="65"/>
      <c r="AMA245" s="65"/>
      <c r="AMB245" s="65"/>
      <c r="AMC245" s="65"/>
      <c r="AMD245" s="65"/>
      <c r="AME245" s="65"/>
      <c r="AMF245" s="65"/>
      <c r="AMG245" s="65"/>
      <c r="AMH245" s="65"/>
      <c r="AMI245" s="65"/>
      <c r="AMJ245" s="65"/>
      <c r="AMK245" s="65"/>
      <c r="AML245" s="65"/>
      <c r="AMM245" s="65"/>
      <c r="AMN245" s="65"/>
      <c r="AMO245" s="65"/>
      <c r="AMP245" s="65"/>
      <c r="AMQ245" s="65"/>
      <c r="AMR245" s="65"/>
      <c r="AMS245" s="65"/>
      <c r="AMT245" s="65"/>
      <c r="AMU245" s="65"/>
      <c r="AMV245" s="65"/>
      <c r="AMW245" s="65"/>
      <c r="AMX245" s="65"/>
      <c r="AMY245" s="65"/>
      <c r="AMZ245" s="65"/>
      <c r="ANA245" s="65"/>
      <c r="ANB245" s="65"/>
      <c r="ANC245" s="65"/>
      <c r="AND245" s="65"/>
      <c r="ANE245" s="65"/>
      <c r="ANF245" s="65"/>
      <c r="ANG245" s="65"/>
      <c r="ANH245" s="65"/>
      <c r="ANI245" s="65"/>
      <c r="ANJ245" s="65"/>
      <c r="ANK245" s="65"/>
      <c r="ANL245" s="65"/>
      <c r="ANM245" s="65"/>
      <c r="ANN245" s="65"/>
      <c r="ANO245" s="65"/>
      <c r="ANP245" s="65"/>
      <c r="ANQ245" s="65"/>
      <c r="ANR245" s="65"/>
      <c r="ANS245" s="65"/>
      <c r="ANT245" s="65"/>
      <c r="ANU245" s="65"/>
      <c r="ANV245" s="65"/>
      <c r="ANW245" s="65"/>
      <c r="ANX245" s="65"/>
      <c r="ANY245" s="65"/>
      <c r="ANZ245" s="65"/>
      <c r="AOA245" s="65"/>
      <c r="AOB245" s="65"/>
      <c r="AOC245" s="65"/>
      <c r="AOD245" s="65"/>
      <c r="AOE245" s="65"/>
      <c r="AOF245" s="65"/>
      <c r="AOG245" s="65"/>
      <c r="AOH245" s="65"/>
      <c r="AOI245" s="65"/>
      <c r="AOJ245" s="65"/>
      <c r="AOK245" s="65"/>
      <c r="AOL245" s="65"/>
      <c r="AOM245" s="65"/>
      <c r="AON245" s="65"/>
      <c r="AOO245" s="65"/>
      <c r="AOP245" s="65"/>
      <c r="AOQ245" s="65"/>
      <c r="AOR245" s="65"/>
      <c r="AOS245" s="65"/>
      <c r="AOT245" s="65"/>
      <c r="AOU245" s="65"/>
      <c r="AOV245" s="65"/>
      <c r="AOW245" s="65"/>
      <c r="AOX245" s="65"/>
      <c r="AOY245" s="65"/>
      <c r="AOZ245" s="65"/>
      <c r="APA245" s="65"/>
      <c r="APB245" s="65"/>
      <c r="APC245" s="65"/>
      <c r="APD245" s="65"/>
      <c r="APE245" s="65"/>
      <c r="APF245" s="65"/>
      <c r="APG245" s="65"/>
      <c r="APH245" s="65"/>
      <c r="API245" s="65"/>
      <c r="APJ245" s="65"/>
      <c r="APK245" s="65"/>
      <c r="APL245" s="65"/>
      <c r="APM245" s="65"/>
      <c r="APN245" s="65"/>
      <c r="APO245" s="65"/>
      <c r="APP245" s="65"/>
      <c r="APQ245" s="65"/>
      <c r="APR245" s="65"/>
      <c r="APS245" s="65"/>
      <c r="APT245" s="65"/>
      <c r="APU245" s="65"/>
      <c r="APV245" s="65"/>
      <c r="APW245" s="65"/>
      <c r="APX245" s="65"/>
      <c r="APY245" s="65"/>
      <c r="APZ245" s="65"/>
      <c r="AQA245" s="65"/>
      <c r="AQB245" s="65"/>
      <c r="AQC245" s="65"/>
      <c r="AQD245" s="65"/>
      <c r="AQE245" s="65"/>
      <c r="AQF245" s="65"/>
      <c r="AQG245" s="65"/>
      <c r="AQH245" s="65"/>
      <c r="AQI245" s="65"/>
      <c r="AQJ245" s="65"/>
      <c r="AQK245" s="65"/>
      <c r="AQL245" s="65"/>
      <c r="AQM245" s="65"/>
      <c r="AQN245" s="65"/>
      <c r="AQO245" s="65"/>
      <c r="AQP245" s="65"/>
      <c r="AQQ245" s="65"/>
      <c r="AQR245" s="65"/>
      <c r="AQS245" s="65"/>
      <c r="AQT245" s="65"/>
      <c r="AQU245" s="65"/>
      <c r="AQV245" s="65"/>
      <c r="AQW245" s="65"/>
      <c r="AQX245" s="65"/>
      <c r="AQY245" s="65"/>
      <c r="AQZ245" s="65"/>
      <c r="ARA245" s="65"/>
      <c r="ARB245" s="65"/>
      <c r="ARC245" s="65"/>
      <c r="ARD245" s="65"/>
      <c r="ARE245" s="65"/>
      <c r="ARF245" s="65"/>
      <c r="ARG245" s="65"/>
      <c r="ARH245" s="65"/>
      <c r="ARI245" s="65"/>
      <c r="ARJ245" s="65"/>
      <c r="ARK245" s="65"/>
      <c r="ARL245" s="65"/>
      <c r="ARM245" s="65"/>
      <c r="ARN245" s="65"/>
      <c r="ARO245" s="65"/>
      <c r="ARP245" s="65"/>
      <c r="ARQ245" s="65"/>
      <c r="ARR245" s="65"/>
      <c r="ARS245" s="65"/>
      <c r="ART245" s="65"/>
      <c r="ARU245" s="65"/>
      <c r="ARV245" s="65"/>
      <c r="ARW245" s="65"/>
      <c r="ARX245" s="65"/>
      <c r="ARY245" s="65"/>
      <c r="ARZ245" s="65"/>
      <c r="ASA245" s="65"/>
      <c r="ASB245" s="65"/>
      <c r="ASC245" s="65"/>
      <c r="ASD245" s="65"/>
      <c r="ASE245" s="65"/>
      <c r="ASF245" s="65"/>
      <c r="ASG245" s="65"/>
      <c r="ASH245" s="65"/>
      <c r="ASI245" s="65"/>
      <c r="ASJ245" s="65"/>
      <c r="ASK245" s="65"/>
      <c r="ASL245" s="65"/>
      <c r="ASM245" s="65"/>
      <c r="ASN245" s="65"/>
      <c r="ASO245" s="65"/>
      <c r="ASP245" s="65"/>
      <c r="ASQ245" s="65"/>
      <c r="ASR245" s="65"/>
      <c r="ASS245" s="65"/>
      <c r="AST245" s="65"/>
      <c r="ASU245" s="65"/>
      <c r="ASV245" s="65"/>
      <c r="ASW245" s="65"/>
      <c r="ASX245" s="65"/>
      <c r="ASY245" s="65"/>
      <c r="ASZ245" s="65"/>
      <c r="ATA245" s="65"/>
      <c r="ATB245" s="65"/>
      <c r="ATC245" s="65"/>
      <c r="ATD245" s="65"/>
      <c r="ATE245" s="65"/>
      <c r="ATF245" s="65"/>
      <c r="ATG245" s="65"/>
      <c r="ATH245" s="65"/>
      <c r="ATI245" s="65"/>
      <c r="ATJ245" s="65"/>
      <c r="ATK245" s="65"/>
      <c r="ATL245" s="65"/>
      <c r="ATM245" s="65"/>
      <c r="ATN245" s="65"/>
      <c r="ATO245" s="65"/>
      <c r="ATP245" s="65"/>
      <c r="ATQ245" s="65"/>
      <c r="ATR245" s="65"/>
      <c r="ATS245" s="65"/>
      <c r="ATT245" s="65"/>
      <c r="ATU245" s="65"/>
      <c r="ATV245" s="65"/>
      <c r="ATW245" s="65"/>
      <c r="ATX245" s="65"/>
      <c r="ATY245" s="65"/>
      <c r="ATZ245" s="65"/>
      <c r="AUA245" s="65"/>
      <c r="AUB245" s="65"/>
      <c r="AUC245" s="65"/>
      <c r="AUD245" s="65"/>
      <c r="AUE245" s="65"/>
      <c r="AUF245" s="65"/>
      <c r="AUG245" s="65"/>
      <c r="AUH245" s="65"/>
      <c r="AUI245" s="65"/>
      <c r="AUJ245" s="65"/>
      <c r="AUK245" s="65"/>
      <c r="AUL245" s="65"/>
      <c r="AUM245" s="65"/>
      <c r="AUN245" s="65"/>
      <c r="AUO245" s="65"/>
      <c r="AUP245" s="65"/>
      <c r="AUQ245" s="65"/>
      <c r="AUR245" s="65"/>
      <c r="AUS245" s="65"/>
      <c r="AUT245" s="65"/>
      <c r="AUU245" s="65"/>
      <c r="AUV245" s="65"/>
      <c r="AUW245" s="65"/>
      <c r="AUX245" s="65"/>
      <c r="AUY245" s="65"/>
      <c r="AUZ245" s="65"/>
      <c r="AVA245" s="65"/>
      <c r="AVB245" s="65"/>
      <c r="AVC245" s="65"/>
      <c r="AVD245" s="65"/>
      <c r="AVE245" s="65"/>
      <c r="AVF245" s="65"/>
      <c r="AVG245" s="65"/>
      <c r="AVH245" s="65"/>
      <c r="AVI245" s="65"/>
      <c r="AVJ245" s="65"/>
      <c r="AVK245" s="65"/>
      <c r="AVL245" s="65"/>
      <c r="AVM245" s="65"/>
      <c r="AVN245" s="65"/>
      <c r="AVO245" s="65"/>
      <c r="AVP245" s="65"/>
      <c r="AVQ245" s="65"/>
      <c r="AVR245" s="65"/>
      <c r="AVS245" s="65"/>
      <c r="AVT245" s="65"/>
      <c r="AVU245" s="65"/>
      <c r="AVV245" s="65"/>
      <c r="AVW245" s="65"/>
      <c r="AVX245" s="65"/>
      <c r="AVY245" s="65"/>
      <c r="AVZ245" s="65"/>
      <c r="AWA245" s="65"/>
      <c r="AWB245" s="65"/>
      <c r="AWC245" s="65"/>
      <c r="AWD245" s="65"/>
      <c r="AWE245" s="65"/>
      <c r="AWF245" s="65"/>
      <c r="AWG245" s="65"/>
      <c r="AWH245" s="65"/>
      <c r="AWI245" s="65"/>
      <c r="AWJ245" s="65"/>
      <c r="AWK245" s="65"/>
      <c r="AWL245" s="65"/>
      <c r="AWM245" s="65"/>
      <c r="AWN245" s="65"/>
      <c r="AWO245" s="65"/>
      <c r="AWP245" s="65"/>
      <c r="AWQ245" s="65"/>
      <c r="AWR245" s="65"/>
      <c r="AWS245" s="65"/>
      <c r="AWT245" s="65"/>
      <c r="AWU245" s="65"/>
      <c r="AWV245" s="65"/>
      <c r="AWW245" s="65"/>
      <c r="AWX245" s="65"/>
      <c r="AWY245" s="65"/>
      <c r="AWZ245" s="65"/>
      <c r="AXA245" s="65"/>
      <c r="AXB245" s="65"/>
      <c r="AXC245" s="65"/>
      <c r="AXD245" s="65"/>
      <c r="AXE245" s="65"/>
      <c r="AXF245" s="65"/>
      <c r="AXG245" s="65"/>
      <c r="AXH245" s="65"/>
      <c r="AXI245" s="65"/>
      <c r="AXJ245" s="65"/>
      <c r="AXK245" s="65"/>
      <c r="AXL245" s="65"/>
      <c r="AXM245" s="65"/>
      <c r="AXN245" s="65"/>
      <c r="AXO245" s="65"/>
      <c r="AXP245" s="65"/>
      <c r="AXQ245" s="65"/>
      <c r="AXR245" s="65"/>
      <c r="AXS245" s="65"/>
      <c r="AXT245" s="65"/>
      <c r="AXU245" s="65"/>
      <c r="AXV245" s="65"/>
      <c r="AXW245" s="65"/>
      <c r="AXX245" s="65"/>
      <c r="AXY245" s="65"/>
      <c r="AXZ245" s="65"/>
      <c r="AYA245" s="65"/>
      <c r="AYB245" s="65"/>
      <c r="AYC245" s="65"/>
      <c r="AYD245" s="65"/>
      <c r="AYE245" s="65"/>
      <c r="AYF245" s="65"/>
      <c r="AYG245" s="65"/>
      <c r="AYH245" s="65"/>
      <c r="AYI245" s="65"/>
      <c r="AYJ245" s="65"/>
      <c r="AYK245" s="65"/>
      <c r="AYL245" s="65"/>
      <c r="AYM245" s="65"/>
      <c r="AYN245" s="65"/>
      <c r="AYO245" s="65"/>
      <c r="AYP245" s="65"/>
      <c r="AYQ245" s="65"/>
      <c r="AYR245" s="65"/>
      <c r="AYS245" s="65"/>
      <c r="AYT245" s="65"/>
      <c r="AYU245" s="65"/>
      <c r="AYV245" s="65"/>
      <c r="AYW245" s="65"/>
      <c r="AYX245" s="65"/>
      <c r="AYY245" s="65"/>
      <c r="AYZ245" s="65"/>
      <c r="AZA245" s="65"/>
      <c r="AZB245" s="65"/>
      <c r="AZC245" s="65"/>
      <c r="AZD245" s="65"/>
      <c r="AZE245" s="65"/>
      <c r="AZF245" s="65"/>
      <c r="AZG245" s="65"/>
      <c r="AZH245" s="65"/>
      <c r="AZI245" s="65"/>
      <c r="AZJ245" s="65"/>
      <c r="AZK245" s="65"/>
      <c r="AZL245" s="65"/>
      <c r="AZM245" s="65"/>
      <c r="AZN245" s="65"/>
      <c r="AZO245" s="65"/>
      <c r="AZP245" s="65"/>
      <c r="AZQ245" s="65"/>
      <c r="AZR245" s="65"/>
      <c r="AZS245" s="65"/>
      <c r="AZT245" s="65"/>
      <c r="AZU245" s="65"/>
      <c r="AZV245" s="65"/>
      <c r="AZW245" s="65"/>
      <c r="AZX245" s="65"/>
      <c r="AZY245" s="65"/>
      <c r="AZZ245" s="65"/>
      <c r="BAA245" s="65"/>
      <c r="BAB245" s="65"/>
      <c r="BAC245" s="65"/>
      <c r="BAD245" s="65"/>
      <c r="BAE245" s="65"/>
      <c r="BAF245" s="65"/>
      <c r="BAG245" s="65"/>
      <c r="BAH245" s="65"/>
      <c r="BAI245" s="65"/>
      <c r="BAJ245" s="65"/>
      <c r="BAK245" s="65"/>
      <c r="BAL245" s="65"/>
      <c r="BAM245" s="65"/>
      <c r="BAN245" s="65"/>
      <c r="BAO245" s="65"/>
      <c r="BAP245" s="65"/>
      <c r="BAQ245" s="65"/>
      <c r="BAR245" s="65"/>
      <c r="BAS245" s="65"/>
      <c r="BAT245" s="65"/>
      <c r="BAU245" s="65"/>
      <c r="BAV245" s="65"/>
      <c r="BAW245" s="65"/>
      <c r="BAX245" s="65"/>
      <c r="BAY245" s="65"/>
      <c r="BAZ245" s="65"/>
      <c r="BBA245" s="65"/>
      <c r="BBB245" s="65"/>
      <c r="BBC245" s="65"/>
      <c r="BBD245" s="65"/>
      <c r="BBE245" s="65"/>
      <c r="BBF245" s="65"/>
      <c r="BBG245" s="65"/>
      <c r="BBH245" s="65"/>
      <c r="BBI245" s="65"/>
      <c r="BBJ245" s="65"/>
      <c r="BBK245" s="65"/>
      <c r="BBL245" s="65"/>
      <c r="BBM245" s="65"/>
      <c r="BBN245" s="65"/>
      <c r="BBO245" s="65"/>
      <c r="BBP245" s="65"/>
      <c r="BBQ245" s="65"/>
      <c r="BBR245" s="65"/>
      <c r="BBS245" s="65"/>
      <c r="BBT245" s="65"/>
      <c r="BBU245" s="65"/>
      <c r="BBV245" s="65"/>
      <c r="BBW245" s="65"/>
      <c r="BBX245" s="65"/>
      <c r="BBY245" s="65"/>
      <c r="BBZ245" s="65"/>
      <c r="BCA245" s="65"/>
      <c r="BCB245" s="65"/>
      <c r="BCC245" s="65"/>
      <c r="BCD245" s="65"/>
      <c r="BCE245" s="65"/>
      <c r="BCF245" s="65"/>
      <c r="BCG245" s="65"/>
      <c r="BCH245" s="65"/>
      <c r="BCI245" s="65"/>
      <c r="BCJ245" s="65"/>
      <c r="BCK245" s="65"/>
      <c r="BCL245" s="65"/>
      <c r="BCM245" s="65"/>
      <c r="BCN245" s="65"/>
      <c r="BCO245" s="65"/>
      <c r="BCP245" s="65"/>
      <c r="BCQ245" s="65"/>
      <c r="BCR245" s="65"/>
      <c r="BCS245" s="65"/>
      <c r="BCT245" s="65"/>
      <c r="BCU245" s="65"/>
      <c r="BCV245" s="65"/>
      <c r="BCW245" s="65"/>
      <c r="BCX245" s="65"/>
      <c r="BCY245" s="65"/>
      <c r="BCZ245" s="65"/>
      <c r="BDA245" s="65"/>
      <c r="BDB245" s="65"/>
      <c r="BDC245" s="65"/>
      <c r="BDD245" s="65"/>
      <c r="BDE245" s="65"/>
      <c r="BDF245" s="65"/>
      <c r="BDG245" s="65"/>
      <c r="BDH245" s="65"/>
      <c r="BDI245" s="65"/>
      <c r="BDJ245" s="65"/>
      <c r="BDK245" s="65"/>
      <c r="BDL245" s="65"/>
      <c r="BDM245" s="65"/>
      <c r="BDN245" s="65"/>
      <c r="BDO245" s="65"/>
      <c r="BDP245" s="65"/>
      <c r="BDQ245" s="65"/>
      <c r="BDR245" s="65"/>
      <c r="BDS245" s="65"/>
      <c r="BDT245" s="65"/>
      <c r="BDU245" s="65"/>
      <c r="BDV245" s="65"/>
      <c r="BDW245" s="65"/>
      <c r="BDX245" s="65"/>
      <c r="BDY245" s="65"/>
      <c r="BDZ245" s="65"/>
      <c r="BEA245" s="65"/>
      <c r="BEB245" s="65"/>
      <c r="BEC245" s="65"/>
      <c r="BED245" s="65"/>
      <c r="BEE245" s="65"/>
      <c r="BEF245" s="65"/>
      <c r="BEG245" s="65"/>
      <c r="BEH245" s="65"/>
      <c r="BEI245" s="65"/>
      <c r="BEJ245" s="65"/>
      <c r="BEK245" s="65"/>
      <c r="BEL245" s="65"/>
      <c r="BEM245" s="65"/>
      <c r="BEN245" s="65"/>
      <c r="BEO245" s="65"/>
      <c r="BEP245" s="65"/>
      <c r="BEQ245" s="65"/>
      <c r="BER245" s="65"/>
      <c r="BES245" s="65"/>
      <c r="BET245" s="65"/>
      <c r="BEU245" s="65"/>
      <c r="BEV245" s="65"/>
      <c r="BEW245" s="65"/>
      <c r="BEX245" s="65"/>
      <c r="BEY245" s="65"/>
      <c r="BEZ245" s="65"/>
      <c r="BFA245" s="65"/>
      <c r="BFB245" s="65"/>
      <c r="BFC245" s="65"/>
      <c r="BFD245" s="65"/>
      <c r="BFE245" s="65"/>
      <c r="BFF245" s="65"/>
      <c r="BFG245" s="65"/>
      <c r="BFH245" s="65"/>
      <c r="BFI245" s="65"/>
      <c r="BFJ245" s="65"/>
      <c r="BFK245" s="65"/>
      <c r="BFL245" s="65"/>
      <c r="BFM245" s="65"/>
      <c r="BFN245" s="65"/>
      <c r="BFO245" s="65"/>
      <c r="BFP245" s="65"/>
      <c r="BFQ245" s="65"/>
      <c r="BFR245" s="65"/>
      <c r="BFS245" s="65"/>
      <c r="BFT245" s="65"/>
      <c r="BFU245" s="65"/>
      <c r="BFV245" s="65"/>
      <c r="BFW245" s="65"/>
      <c r="BFX245" s="65"/>
      <c r="BFY245" s="65"/>
      <c r="BFZ245" s="65"/>
      <c r="BGA245" s="65"/>
      <c r="BGB245" s="65"/>
      <c r="BGC245" s="65"/>
      <c r="BGD245" s="65"/>
      <c r="BGE245" s="65"/>
      <c r="BGF245" s="65"/>
      <c r="BGG245" s="65"/>
      <c r="BGH245" s="65"/>
      <c r="BGI245" s="65"/>
      <c r="BGJ245" s="65"/>
      <c r="BGK245" s="65"/>
      <c r="BGL245" s="65"/>
      <c r="BGM245" s="65"/>
      <c r="BGN245" s="65"/>
      <c r="BGO245" s="65"/>
      <c r="BGP245" s="65"/>
      <c r="BGQ245" s="65"/>
      <c r="BGR245" s="65"/>
      <c r="BGS245" s="65"/>
      <c r="BGT245" s="65"/>
      <c r="BGU245" s="65"/>
      <c r="BGV245" s="65"/>
      <c r="BGW245" s="65"/>
      <c r="BGX245" s="65"/>
      <c r="BGY245" s="65"/>
      <c r="BGZ245" s="65"/>
      <c r="BHA245" s="65"/>
      <c r="BHB245" s="65"/>
      <c r="BHC245" s="65"/>
      <c r="BHD245" s="65"/>
      <c r="BHE245" s="65"/>
      <c r="BHF245" s="65"/>
      <c r="BHG245" s="65"/>
      <c r="BHH245" s="65"/>
      <c r="BHI245" s="65"/>
      <c r="BHJ245" s="65"/>
      <c r="BHK245" s="65"/>
      <c r="BHL245" s="65"/>
      <c r="BHM245" s="65"/>
      <c r="BHN245" s="65"/>
      <c r="BHO245" s="65"/>
      <c r="BHP245" s="65"/>
      <c r="BHQ245" s="65"/>
      <c r="BHR245" s="65"/>
      <c r="BHS245" s="65"/>
      <c r="BHT245" s="65"/>
      <c r="BHU245" s="65"/>
      <c r="BHV245" s="65"/>
      <c r="BHW245" s="65"/>
      <c r="BHX245" s="65"/>
      <c r="BHY245" s="65"/>
      <c r="BHZ245" s="65"/>
      <c r="BIA245" s="65"/>
      <c r="BIB245" s="65"/>
      <c r="BIC245" s="65"/>
      <c r="BID245" s="65"/>
      <c r="BIE245" s="65"/>
      <c r="BIF245" s="65"/>
      <c r="BIG245" s="65"/>
      <c r="BIH245" s="65"/>
      <c r="BII245" s="65"/>
      <c r="BIJ245" s="65"/>
      <c r="BIK245" s="65"/>
      <c r="BIL245" s="65"/>
      <c r="BIM245" s="65"/>
      <c r="BIN245" s="65"/>
      <c r="BIO245" s="65"/>
      <c r="BIP245" s="65"/>
      <c r="BIQ245" s="65"/>
      <c r="BIR245" s="65"/>
      <c r="BIS245" s="65"/>
      <c r="BIT245" s="65"/>
      <c r="BIU245" s="65"/>
      <c r="BIV245" s="65"/>
      <c r="BIW245" s="65"/>
      <c r="BIX245" s="65"/>
      <c r="BIY245" s="65"/>
      <c r="BIZ245" s="65"/>
      <c r="BJA245" s="65"/>
      <c r="BJB245" s="65"/>
      <c r="BJC245" s="65"/>
      <c r="BJD245" s="65"/>
      <c r="BJE245" s="65"/>
      <c r="BJF245" s="65"/>
      <c r="BJG245" s="65"/>
      <c r="BJH245" s="65"/>
      <c r="BJI245" s="65"/>
      <c r="BJJ245" s="65"/>
      <c r="BJK245" s="65"/>
      <c r="BJL245" s="65"/>
      <c r="BJM245" s="65"/>
      <c r="BJN245" s="65"/>
      <c r="BJO245" s="65"/>
      <c r="BJP245" s="65"/>
      <c r="BJQ245" s="65"/>
      <c r="BJR245" s="65"/>
      <c r="BJS245" s="65"/>
      <c r="BJT245" s="65"/>
      <c r="BJU245" s="65"/>
      <c r="BJV245" s="65"/>
      <c r="BJW245" s="65"/>
      <c r="BJX245" s="65"/>
      <c r="BJY245" s="65"/>
      <c r="BJZ245" s="65"/>
      <c r="BKA245" s="65"/>
      <c r="BKB245" s="65"/>
      <c r="BKC245" s="65"/>
      <c r="BKD245" s="65"/>
      <c r="BKE245" s="65"/>
      <c r="BKF245" s="65"/>
      <c r="BKG245" s="65"/>
      <c r="BKH245" s="65"/>
      <c r="BKI245" s="65"/>
      <c r="BKJ245" s="65"/>
      <c r="BKK245" s="65"/>
      <c r="BKL245" s="65"/>
      <c r="BKM245" s="65"/>
      <c r="BKN245" s="65"/>
      <c r="BKO245" s="65"/>
      <c r="BKP245" s="65"/>
      <c r="BKQ245" s="65"/>
      <c r="BKR245" s="65"/>
      <c r="BKS245" s="65"/>
      <c r="BKT245" s="65"/>
      <c r="BKU245" s="65"/>
      <c r="BKV245" s="65"/>
      <c r="BKW245" s="65"/>
      <c r="BKX245" s="65"/>
      <c r="BKY245" s="65"/>
      <c r="BKZ245" s="65"/>
      <c r="BLA245" s="65"/>
      <c r="BLB245" s="65"/>
      <c r="BLC245" s="65"/>
      <c r="BLD245" s="65"/>
      <c r="BLE245" s="65"/>
      <c r="BLF245" s="65"/>
      <c r="BLG245" s="65"/>
      <c r="BLH245" s="65"/>
      <c r="BLI245" s="65"/>
      <c r="BLJ245" s="65"/>
      <c r="BLK245" s="65"/>
      <c r="BLL245" s="65"/>
      <c r="BLM245" s="65"/>
      <c r="BLN245" s="65"/>
      <c r="BLO245" s="65"/>
      <c r="BLP245" s="65"/>
      <c r="BLQ245" s="65"/>
      <c r="BLR245" s="65"/>
      <c r="BLS245" s="65"/>
      <c r="BLT245" s="65"/>
      <c r="BLU245" s="65"/>
      <c r="BLV245" s="65"/>
      <c r="BLW245" s="65"/>
      <c r="BLX245" s="65"/>
      <c r="BLY245" s="65"/>
      <c r="BLZ245" s="65"/>
      <c r="BMA245" s="65"/>
      <c r="BMB245" s="65"/>
      <c r="BMC245" s="65"/>
      <c r="BMD245" s="65"/>
      <c r="BME245" s="65"/>
      <c r="BMF245" s="65"/>
      <c r="BMG245" s="65"/>
      <c r="BMH245" s="65"/>
      <c r="BMI245" s="65"/>
      <c r="BMJ245" s="65"/>
      <c r="BMK245" s="65"/>
      <c r="BML245" s="65"/>
      <c r="BMM245" s="65"/>
      <c r="BMN245" s="65"/>
      <c r="BMO245" s="65"/>
      <c r="BMP245" s="65"/>
      <c r="BMQ245" s="65"/>
      <c r="BMR245" s="65"/>
      <c r="BMS245" s="65"/>
      <c r="BMT245" s="65"/>
      <c r="BMU245" s="65"/>
      <c r="BMV245" s="65"/>
      <c r="BMW245" s="65"/>
      <c r="BMX245" s="65"/>
      <c r="BMY245" s="65"/>
      <c r="BMZ245" s="65"/>
      <c r="BNA245" s="65"/>
      <c r="BNB245" s="65"/>
      <c r="BNC245" s="65"/>
      <c r="BND245" s="65"/>
      <c r="BNE245" s="65"/>
      <c r="BNF245" s="65"/>
      <c r="BNG245" s="65"/>
      <c r="BNH245" s="65"/>
      <c r="BNI245" s="65"/>
      <c r="BNJ245" s="65"/>
      <c r="BNK245" s="65"/>
      <c r="BNL245" s="65"/>
      <c r="BNM245" s="65"/>
      <c r="BNN245" s="65"/>
      <c r="BNO245" s="65"/>
      <c r="BNP245" s="65"/>
      <c r="BNQ245" s="65"/>
      <c r="BNR245" s="65"/>
      <c r="BNS245" s="65"/>
      <c r="BNT245" s="65"/>
      <c r="BNU245" s="65"/>
      <c r="BNV245" s="65"/>
      <c r="BNW245" s="65"/>
      <c r="BNX245" s="65"/>
      <c r="BNY245" s="65"/>
      <c r="BNZ245" s="65"/>
      <c r="BOA245" s="65"/>
      <c r="BOB245" s="65"/>
      <c r="BOC245" s="65"/>
      <c r="BOD245" s="65"/>
      <c r="BOE245" s="65"/>
      <c r="BOF245" s="65"/>
      <c r="BOG245" s="65"/>
      <c r="BOH245" s="65"/>
      <c r="BOI245" s="65"/>
      <c r="BOJ245" s="65"/>
      <c r="BOK245" s="65"/>
      <c r="BOL245" s="65"/>
      <c r="BOM245" s="65"/>
      <c r="BON245" s="65"/>
      <c r="BOO245" s="65"/>
      <c r="BOP245" s="65"/>
      <c r="BOQ245" s="65"/>
      <c r="BOR245" s="65"/>
      <c r="BOS245" s="65"/>
      <c r="BOT245" s="65"/>
      <c r="BOU245" s="65"/>
      <c r="BOV245" s="65"/>
      <c r="BOW245" s="65"/>
      <c r="BOX245" s="65"/>
      <c r="BOY245" s="65"/>
      <c r="BOZ245" s="65"/>
      <c r="BPA245" s="65"/>
      <c r="BPB245" s="65"/>
      <c r="BPC245" s="65"/>
      <c r="BPD245" s="65"/>
      <c r="BPE245" s="65"/>
      <c r="BPF245" s="65"/>
      <c r="BPG245" s="65"/>
      <c r="BPH245" s="65"/>
      <c r="BPI245" s="65"/>
      <c r="BPJ245" s="65"/>
      <c r="BPK245" s="65"/>
      <c r="BPL245" s="65"/>
      <c r="BPM245" s="65"/>
      <c r="BPN245" s="65"/>
      <c r="BPO245" s="65"/>
      <c r="BPP245" s="65"/>
      <c r="BPQ245" s="65"/>
      <c r="BPR245" s="65"/>
      <c r="BPS245" s="65"/>
      <c r="BPT245" s="65"/>
      <c r="BPU245" s="65"/>
      <c r="BPV245" s="65"/>
      <c r="BPW245" s="65"/>
      <c r="BPX245" s="65"/>
      <c r="BPY245" s="65"/>
      <c r="BPZ245" s="65"/>
      <c r="BQA245" s="65"/>
      <c r="BQB245" s="65"/>
      <c r="BQC245" s="65"/>
      <c r="BQD245" s="65"/>
      <c r="BQE245" s="65"/>
      <c r="BQF245" s="65"/>
      <c r="BQG245" s="65"/>
      <c r="BQH245" s="65"/>
      <c r="BQI245" s="65"/>
      <c r="BQJ245" s="65"/>
      <c r="BQK245" s="65"/>
      <c r="BQL245" s="65"/>
      <c r="BQM245" s="65"/>
      <c r="BQN245" s="65"/>
      <c r="BQO245" s="65"/>
      <c r="BQP245" s="65"/>
      <c r="BQQ245" s="65"/>
      <c r="BQR245" s="65"/>
      <c r="BQS245" s="65"/>
      <c r="BQT245" s="65"/>
      <c r="BQU245" s="65"/>
      <c r="BQV245" s="65"/>
      <c r="BQW245" s="65"/>
      <c r="BQX245" s="65"/>
      <c r="BQY245" s="65"/>
      <c r="BQZ245" s="65"/>
      <c r="BRA245" s="65"/>
      <c r="BRB245" s="65"/>
      <c r="BRC245" s="65"/>
      <c r="BRD245" s="65"/>
      <c r="BRE245" s="65"/>
      <c r="BRF245" s="65"/>
      <c r="BRG245" s="65"/>
      <c r="BRH245" s="65"/>
      <c r="BRI245" s="65"/>
      <c r="BRJ245" s="65"/>
      <c r="BRK245" s="65"/>
      <c r="BRL245" s="65"/>
      <c r="BRM245" s="65"/>
      <c r="BRN245" s="65"/>
      <c r="BRO245" s="65"/>
      <c r="BRP245" s="65"/>
      <c r="BRQ245" s="65"/>
      <c r="BRR245" s="65"/>
      <c r="BRS245" s="65"/>
      <c r="BRT245" s="65"/>
      <c r="BRU245" s="65"/>
      <c r="BRV245" s="65"/>
      <c r="BRW245" s="65"/>
      <c r="BRX245" s="65"/>
      <c r="BRY245" s="65"/>
      <c r="BRZ245" s="65"/>
      <c r="BSA245" s="65"/>
      <c r="BSB245" s="65"/>
      <c r="BSC245" s="65"/>
      <c r="BSD245" s="65"/>
      <c r="BSE245" s="65"/>
      <c r="BSF245" s="65"/>
      <c r="BSG245" s="65"/>
      <c r="BSH245" s="65"/>
      <c r="BSI245" s="65"/>
      <c r="BSJ245" s="65"/>
      <c r="BSK245" s="65"/>
      <c r="BSL245" s="65"/>
      <c r="BSM245" s="65"/>
      <c r="BSN245" s="65"/>
      <c r="BSO245" s="65"/>
      <c r="BSP245" s="65"/>
      <c r="BSQ245" s="65"/>
      <c r="BSR245" s="65"/>
      <c r="BSS245" s="65"/>
      <c r="BST245" s="65"/>
      <c r="BSU245" s="65"/>
      <c r="BSV245" s="65"/>
      <c r="BSW245" s="65"/>
      <c r="BSX245" s="65"/>
      <c r="BSY245" s="65"/>
      <c r="BSZ245" s="65"/>
      <c r="BTA245" s="65"/>
      <c r="BTB245" s="65"/>
      <c r="BTC245" s="65"/>
      <c r="BTD245" s="65"/>
      <c r="BTE245" s="65"/>
      <c r="BTF245" s="65"/>
      <c r="BTG245" s="65"/>
      <c r="BTH245" s="65"/>
      <c r="BTI245" s="65"/>
      <c r="BTJ245" s="65"/>
      <c r="BTK245" s="65"/>
      <c r="BTL245" s="65"/>
      <c r="BTM245" s="65"/>
      <c r="BTN245" s="65"/>
      <c r="BTO245" s="65"/>
      <c r="BTP245" s="65"/>
      <c r="BTQ245" s="65"/>
      <c r="BTR245" s="65"/>
      <c r="BTS245" s="65"/>
      <c r="BTT245" s="65"/>
      <c r="BTU245" s="65"/>
      <c r="BTV245" s="65"/>
      <c r="BTW245" s="65"/>
      <c r="BTX245" s="65"/>
      <c r="BTY245" s="65"/>
      <c r="BTZ245" s="65"/>
      <c r="BUA245" s="65"/>
      <c r="BUB245" s="65"/>
      <c r="BUC245" s="65"/>
      <c r="BUD245" s="65"/>
      <c r="BUE245" s="65"/>
      <c r="BUF245" s="65"/>
      <c r="BUG245" s="65"/>
      <c r="BUH245" s="65"/>
      <c r="BUI245" s="65"/>
      <c r="BUJ245" s="65"/>
      <c r="BUK245" s="65"/>
      <c r="BUL245" s="65"/>
      <c r="BUM245" s="65"/>
      <c r="BUN245" s="65"/>
      <c r="BUO245" s="65"/>
      <c r="BUP245" s="65"/>
      <c r="BUQ245" s="65"/>
      <c r="BUR245" s="65"/>
      <c r="BUS245" s="65"/>
      <c r="BUT245" s="65"/>
      <c r="BUU245" s="65"/>
      <c r="BUV245" s="65"/>
      <c r="BUW245" s="65"/>
      <c r="BUX245" s="65"/>
      <c r="BUY245" s="65"/>
      <c r="BUZ245" s="65"/>
      <c r="BVA245" s="65"/>
      <c r="BVB245" s="65"/>
      <c r="BVC245" s="65"/>
      <c r="BVD245" s="65"/>
      <c r="BVE245" s="65"/>
      <c r="BVF245" s="65"/>
      <c r="BVG245" s="65"/>
      <c r="BVH245" s="65"/>
      <c r="BVI245" s="65"/>
      <c r="BVJ245" s="65"/>
      <c r="BVK245" s="65"/>
      <c r="BVL245" s="65"/>
      <c r="BVM245" s="65"/>
      <c r="BVN245" s="65"/>
      <c r="BVO245" s="65"/>
      <c r="BVP245" s="65"/>
      <c r="BVQ245" s="65"/>
      <c r="BVR245" s="65"/>
      <c r="BVS245" s="65"/>
      <c r="BVT245" s="65"/>
      <c r="BVU245" s="65"/>
      <c r="BVV245" s="65"/>
      <c r="BVW245" s="65"/>
      <c r="BVX245" s="65"/>
      <c r="BVY245" s="65"/>
      <c r="BVZ245" s="65"/>
      <c r="BWA245" s="65"/>
      <c r="BWB245" s="65"/>
      <c r="BWC245" s="65"/>
      <c r="BWD245" s="65"/>
      <c r="BWE245" s="65"/>
      <c r="BWF245" s="65"/>
      <c r="BWG245" s="65"/>
      <c r="BWH245" s="65"/>
      <c r="BWI245" s="65"/>
      <c r="BWJ245" s="65"/>
      <c r="BWK245" s="65"/>
      <c r="BWL245" s="65"/>
      <c r="BWM245" s="65"/>
      <c r="BWN245" s="65"/>
      <c r="BWO245" s="65"/>
      <c r="BWP245" s="65"/>
      <c r="BWQ245" s="65"/>
      <c r="BWR245" s="65"/>
      <c r="BWS245" s="65"/>
      <c r="BWT245" s="65"/>
      <c r="BWU245" s="65"/>
      <c r="BWV245" s="65"/>
      <c r="BWW245" s="65"/>
      <c r="BWX245" s="65"/>
      <c r="BWY245" s="65"/>
      <c r="BWZ245" s="65"/>
      <c r="BXA245" s="65"/>
      <c r="BXB245" s="65"/>
      <c r="BXC245" s="65"/>
      <c r="BXD245" s="65"/>
      <c r="BXE245" s="65"/>
      <c r="BXF245" s="65"/>
      <c r="BXG245" s="65"/>
      <c r="BXH245" s="65"/>
      <c r="BXI245" s="65"/>
      <c r="BXJ245" s="65"/>
      <c r="BXK245" s="65"/>
      <c r="BXL245" s="65"/>
      <c r="BXM245" s="65"/>
      <c r="BXN245" s="65"/>
      <c r="BXO245" s="65"/>
      <c r="BXP245" s="65"/>
      <c r="BXQ245" s="65"/>
      <c r="BXR245" s="65"/>
      <c r="BXS245" s="65"/>
      <c r="BXT245" s="65"/>
      <c r="BXU245" s="65"/>
      <c r="BXV245" s="65"/>
      <c r="BXW245" s="65"/>
      <c r="BXX245" s="65"/>
      <c r="BXY245" s="65"/>
      <c r="BXZ245" s="65"/>
      <c r="BYA245" s="65"/>
      <c r="BYB245" s="65"/>
      <c r="BYC245" s="65"/>
      <c r="BYD245" s="65"/>
      <c r="BYE245" s="65"/>
      <c r="BYF245" s="65"/>
      <c r="BYG245" s="65"/>
      <c r="BYH245" s="65"/>
      <c r="BYI245" s="65"/>
      <c r="BYJ245" s="65"/>
      <c r="BYK245" s="65"/>
      <c r="BYL245" s="65"/>
      <c r="BYM245" s="65"/>
      <c r="BYN245" s="65"/>
      <c r="BYO245" s="65"/>
      <c r="BYP245" s="65"/>
      <c r="BYQ245" s="65"/>
      <c r="BYR245" s="65"/>
      <c r="BYS245" s="65"/>
      <c r="BYT245" s="65"/>
      <c r="BYU245" s="65"/>
      <c r="BYV245" s="65"/>
      <c r="BYW245" s="65"/>
      <c r="BYX245" s="65"/>
      <c r="BYY245" s="65"/>
      <c r="BYZ245" s="65"/>
      <c r="BZA245" s="65"/>
      <c r="BZB245" s="65"/>
      <c r="BZC245" s="65"/>
      <c r="BZD245" s="65"/>
      <c r="BZE245" s="65"/>
      <c r="BZF245" s="65"/>
      <c r="BZG245" s="65"/>
      <c r="BZH245" s="65"/>
      <c r="BZI245" s="65"/>
      <c r="BZJ245" s="65"/>
      <c r="BZK245" s="65"/>
      <c r="BZL245" s="65"/>
      <c r="BZM245" s="65"/>
      <c r="BZN245" s="65"/>
      <c r="BZO245" s="65"/>
      <c r="BZP245" s="65"/>
      <c r="BZQ245" s="65"/>
      <c r="BZR245" s="65"/>
      <c r="BZS245" s="65"/>
      <c r="BZT245" s="65"/>
      <c r="BZU245" s="65"/>
      <c r="BZV245" s="65"/>
      <c r="BZW245" s="65"/>
      <c r="BZX245" s="65"/>
      <c r="BZY245" s="65"/>
      <c r="BZZ245" s="65"/>
      <c r="CAA245" s="65"/>
      <c r="CAB245" s="65"/>
      <c r="CAC245" s="65"/>
      <c r="CAD245" s="65"/>
      <c r="CAE245" s="65"/>
      <c r="CAF245" s="65"/>
      <c r="CAG245" s="65"/>
      <c r="CAH245" s="65"/>
      <c r="CAI245" s="65"/>
      <c r="CAJ245" s="65"/>
      <c r="CAK245" s="65"/>
      <c r="CAL245" s="65"/>
      <c r="CAM245" s="65"/>
      <c r="CAN245" s="65"/>
      <c r="CAO245" s="65"/>
      <c r="CAP245" s="65"/>
      <c r="CAQ245" s="65"/>
      <c r="CAR245" s="65"/>
      <c r="CAS245" s="65"/>
      <c r="CAT245" s="65"/>
      <c r="CAU245" s="65"/>
      <c r="CAV245" s="65"/>
      <c r="CAW245" s="65"/>
      <c r="CAX245" s="65"/>
      <c r="CAY245" s="65"/>
      <c r="CAZ245" s="65"/>
      <c r="CBA245" s="65"/>
      <c r="CBB245" s="65"/>
      <c r="CBC245" s="65"/>
      <c r="CBD245" s="65"/>
      <c r="CBE245" s="65"/>
      <c r="CBF245" s="65"/>
      <c r="CBG245" s="65"/>
      <c r="CBH245" s="65"/>
      <c r="CBI245" s="65"/>
      <c r="CBJ245" s="65"/>
      <c r="CBK245" s="65"/>
      <c r="CBL245" s="65"/>
      <c r="CBM245" s="65"/>
      <c r="CBN245" s="65"/>
      <c r="CBO245" s="65"/>
      <c r="CBP245" s="65"/>
      <c r="CBQ245" s="65"/>
      <c r="CBR245" s="65"/>
      <c r="CBS245" s="65"/>
      <c r="CBT245" s="65"/>
      <c r="CBU245" s="65"/>
      <c r="CBV245" s="65"/>
      <c r="CBW245" s="65"/>
      <c r="CBX245" s="65"/>
      <c r="CBY245" s="65"/>
      <c r="CBZ245" s="65"/>
      <c r="CCA245" s="65"/>
      <c r="CCB245" s="65"/>
      <c r="CCC245" s="65"/>
      <c r="CCD245" s="65"/>
      <c r="CCE245" s="65"/>
      <c r="CCF245" s="65"/>
      <c r="CCG245" s="65"/>
      <c r="CCH245" s="65"/>
      <c r="CCI245" s="65"/>
      <c r="CCJ245" s="65"/>
      <c r="CCK245" s="65"/>
      <c r="CCL245" s="65"/>
      <c r="CCM245" s="65"/>
      <c r="CCN245" s="65"/>
      <c r="CCO245" s="65"/>
      <c r="CCP245" s="65"/>
      <c r="CCQ245" s="65"/>
      <c r="CCR245" s="65"/>
      <c r="CCS245" s="65"/>
      <c r="CCT245" s="65"/>
      <c r="CCU245" s="65"/>
      <c r="CCV245" s="65"/>
      <c r="CCW245" s="65"/>
      <c r="CCX245" s="65"/>
      <c r="CCY245" s="65"/>
      <c r="CCZ245" s="65"/>
      <c r="CDA245" s="65"/>
      <c r="CDB245" s="65"/>
      <c r="CDC245" s="65"/>
      <c r="CDD245" s="65"/>
      <c r="CDE245" s="65"/>
      <c r="CDF245" s="65"/>
      <c r="CDG245" s="65"/>
      <c r="CDH245" s="65"/>
      <c r="CDI245" s="65"/>
      <c r="CDJ245" s="65"/>
      <c r="CDK245" s="65"/>
      <c r="CDL245" s="65"/>
      <c r="CDM245" s="65"/>
      <c r="CDN245" s="65"/>
      <c r="CDO245" s="65"/>
      <c r="CDP245" s="65"/>
      <c r="CDQ245" s="65"/>
      <c r="CDR245" s="65"/>
      <c r="CDS245" s="65"/>
      <c r="CDT245" s="65"/>
      <c r="CDU245" s="65"/>
      <c r="CDV245" s="65"/>
      <c r="CDW245" s="65"/>
      <c r="CDX245" s="65"/>
      <c r="CDY245" s="65"/>
      <c r="CDZ245" s="65"/>
      <c r="CEA245" s="65"/>
      <c r="CEB245" s="65"/>
      <c r="CEC245" s="65"/>
      <c r="CED245" s="65"/>
      <c r="CEE245" s="65"/>
      <c r="CEF245" s="65"/>
      <c r="CEG245" s="65"/>
      <c r="CEH245" s="65"/>
      <c r="CEI245" s="65"/>
      <c r="CEJ245" s="65"/>
      <c r="CEK245" s="65"/>
      <c r="CEL245" s="65"/>
      <c r="CEM245" s="65"/>
      <c r="CEN245" s="65"/>
      <c r="CEO245" s="65"/>
      <c r="CEP245" s="65"/>
      <c r="CEQ245" s="65"/>
      <c r="CER245" s="65"/>
      <c r="CES245" s="65"/>
      <c r="CET245" s="65"/>
      <c r="CEU245" s="65"/>
      <c r="CEV245" s="65"/>
      <c r="CEW245" s="65"/>
      <c r="CEX245" s="65"/>
      <c r="CEY245" s="65"/>
      <c r="CEZ245" s="65"/>
      <c r="CFA245" s="65"/>
      <c r="CFB245" s="65"/>
      <c r="CFC245" s="65"/>
      <c r="CFD245" s="65"/>
      <c r="CFE245" s="65"/>
      <c r="CFF245" s="65"/>
      <c r="CFG245" s="65"/>
      <c r="CFH245" s="65"/>
      <c r="CFI245" s="65"/>
      <c r="CFJ245" s="65"/>
      <c r="CFK245" s="65"/>
      <c r="CFL245" s="65"/>
      <c r="CFM245" s="65"/>
      <c r="CFN245" s="65"/>
      <c r="CFO245" s="65"/>
      <c r="CFP245" s="65"/>
      <c r="CFQ245" s="65"/>
      <c r="CFR245" s="65"/>
      <c r="CFS245" s="65"/>
      <c r="CFT245" s="65"/>
      <c r="CFU245" s="65"/>
      <c r="CFV245" s="65"/>
      <c r="CFW245" s="65"/>
      <c r="CFX245" s="65"/>
      <c r="CFY245" s="65"/>
      <c r="CFZ245" s="65"/>
      <c r="CGA245" s="65"/>
      <c r="CGB245" s="65"/>
      <c r="CGC245" s="65"/>
      <c r="CGD245" s="65"/>
      <c r="CGE245" s="65"/>
      <c r="CGF245" s="65"/>
      <c r="CGG245" s="65"/>
      <c r="CGH245" s="65"/>
      <c r="CGI245" s="65"/>
      <c r="CGJ245" s="65"/>
      <c r="CGK245" s="65"/>
      <c r="CGL245" s="65"/>
      <c r="CGM245" s="65"/>
      <c r="CGN245" s="65"/>
      <c r="CGO245" s="65"/>
      <c r="CGP245" s="65"/>
      <c r="CGQ245" s="65"/>
      <c r="CGR245" s="65"/>
      <c r="CGS245" s="65"/>
      <c r="CGT245" s="65"/>
      <c r="CGU245" s="65"/>
      <c r="CGV245" s="65"/>
      <c r="CGW245" s="65"/>
      <c r="CGX245" s="65"/>
      <c r="CGY245" s="65"/>
      <c r="CGZ245" s="65"/>
      <c r="CHA245" s="65"/>
      <c r="CHB245" s="65"/>
      <c r="CHC245" s="65"/>
      <c r="CHD245" s="65"/>
      <c r="CHE245" s="65"/>
      <c r="CHF245" s="65"/>
      <c r="CHG245" s="65"/>
      <c r="CHH245" s="65"/>
      <c r="CHI245" s="65"/>
      <c r="CHJ245" s="65"/>
      <c r="CHK245" s="65"/>
      <c r="CHL245" s="65"/>
      <c r="CHM245" s="65"/>
      <c r="CHN245" s="65"/>
      <c r="CHO245" s="65"/>
      <c r="CHP245" s="65"/>
      <c r="CHQ245" s="65"/>
      <c r="CHR245" s="65"/>
      <c r="CHS245" s="65"/>
      <c r="CHT245" s="65"/>
      <c r="CHU245" s="65"/>
      <c r="CHV245" s="65"/>
      <c r="CHW245" s="65"/>
      <c r="CHX245" s="65"/>
      <c r="CHY245" s="65"/>
      <c r="CHZ245" s="65"/>
      <c r="CIA245" s="65"/>
      <c r="CIB245" s="65"/>
      <c r="CIC245" s="65"/>
      <c r="CID245" s="65"/>
      <c r="CIE245" s="65"/>
      <c r="CIF245" s="65"/>
      <c r="CIG245" s="65"/>
      <c r="CIH245" s="65"/>
      <c r="CII245" s="65"/>
      <c r="CIJ245" s="65"/>
      <c r="CIK245" s="65"/>
      <c r="CIL245" s="65"/>
      <c r="CIM245" s="65"/>
      <c r="CIN245" s="65"/>
      <c r="CIO245" s="65"/>
      <c r="CIP245" s="65"/>
      <c r="CIQ245" s="65"/>
      <c r="CIR245" s="65"/>
      <c r="CIS245" s="65"/>
      <c r="CIT245" s="65"/>
      <c r="CIU245" s="65"/>
      <c r="CIV245" s="65"/>
      <c r="CIW245" s="65"/>
      <c r="CIX245" s="65"/>
      <c r="CIY245" s="65"/>
      <c r="CIZ245" s="65"/>
      <c r="CJA245" s="65"/>
      <c r="CJB245" s="65"/>
      <c r="CJC245" s="65"/>
      <c r="CJD245" s="65"/>
      <c r="CJE245" s="65"/>
      <c r="CJF245" s="65"/>
      <c r="CJG245" s="65"/>
      <c r="CJH245" s="65"/>
      <c r="CJI245" s="65"/>
      <c r="CJJ245" s="65"/>
      <c r="CJK245" s="65"/>
      <c r="CJL245" s="65"/>
      <c r="CJM245" s="65"/>
      <c r="CJN245" s="65"/>
      <c r="CJO245" s="65"/>
      <c r="CJP245" s="65"/>
      <c r="CJQ245" s="65"/>
      <c r="CJR245" s="65"/>
      <c r="CJS245" s="65"/>
      <c r="CJT245" s="65"/>
      <c r="CJU245" s="65"/>
      <c r="CJV245" s="65"/>
      <c r="CJW245" s="65"/>
      <c r="CJX245" s="65"/>
      <c r="CJY245" s="65"/>
      <c r="CJZ245" s="65"/>
      <c r="CKA245" s="65"/>
      <c r="CKB245" s="65"/>
      <c r="CKC245" s="65"/>
      <c r="CKD245" s="65"/>
      <c r="CKE245" s="65"/>
      <c r="CKF245" s="65"/>
      <c r="CKG245" s="65"/>
      <c r="CKH245" s="65"/>
      <c r="CKI245" s="65"/>
      <c r="CKJ245" s="65"/>
      <c r="CKK245" s="65"/>
      <c r="CKL245" s="65"/>
      <c r="CKM245" s="65"/>
      <c r="CKN245" s="65"/>
      <c r="CKO245" s="65"/>
      <c r="CKP245" s="65"/>
      <c r="CKQ245" s="65"/>
      <c r="CKR245" s="65"/>
      <c r="CKS245" s="65"/>
      <c r="CKT245" s="65"/>
      <c r="CKU245" s="65"/>
      <c r="CKV245" s="65"/>
      <c r="CKW245" s="65"/>
      <c r="CKX245" s="65"/>
      <c r="CKY245" s="65"/>
      <c r="CKZ245" s="65"/>
      <c r="CLA245" s="65"/>
      <c r="CLB245" s="65"/>
      <c r="CLC245" s="65"/>
      <c r="CLD245" s="65"/>
      <c r="CLE245" s="65"/>
      <c r="CLF245" s="65"/>
      <c r="CLG245" s="65"/>
      <c r="CLH245" s="65"/>
      <c r="CLI245" s="65"/>
      <c r="CLJ245" s="65"/>
      <c r="CLK245" s="65"/>
      <c r="CLL245" s="65"/>
      <c r="CLM245" s="65"/>
      <c r="CLN245" s="65"/>
      <c r="CLO245" s="65"/>
      <c r="CLP245" s="65"/>
      <c r="CLQ245" s="65"/>
      <c r="CLR245" s="65"/>
      <c r="CLS245" s="65"/>
      <c r="CLT245" s="65"/>
      <c r="CLU245" s="65"/>
      <c r="CLV245" s="65"/>
      <c r="CLW245" s="65"/>
      <c r="CLX245" s="65"/>
      <c r="CLY245" s="65"/>
      <c r="CLZ245" s="65"/>
      <c r="CMA245" s="65"/>
      <c r="CMB245" s="65"/>
      <c r="CMC245" s="65"/>
      <c r="CMD245" s="65"/>
      <c r="CME245" s="65"/>
      <c r="CMF245" s="65"/>
      <c r="CMG245" s="65"/>
      <c r="CMH245" s="65"/>
      <c r="CMI245" s="65"/>
      <c r="CMJ245" s="65"/>
      <c r="CMK245" s="65"/>
      <c r="CML245" s="65"/>
      <c r="CMM245" s="65"/>
      <c r="CMN245" s="65"/>
      <c r="CMO245" s="65"/>
      <c r="CMP245" s="65"/>
      <c r="CMQ245" s="65"/>
      <c r="CMR245" s="65"/>
      <c r="CMS245" s="65"/>
      <c r="CMT245" s="65"/>
      <c r="CMU245" s="65"/>
      <c r="CMV245" s="65"/>
      <c r="CMW245" s="65"/>
      <c r="CMX245" s="65"/>
      <c r="CMY245" s="65"/>
      <c r="CMZ245" s="65"/>
      <c r="CNA245" s="65"/>
      <c r="CNB245" s="65"/>
      <c r="CNC245" s="65"/>
      <c r="CND245" s="65"/>
      <c r="CNE245" s="65"/>
      <c r="CNF245" s="65"/>
      <c r="CNG245" s="65"/>
      <c r="CNH245" s="65"/>
      <c r="CNI245" s="65"/>
      <c r="CNJ245" s="65"/>
      <c r="CNK245" s="65"/>
      <c r="CNL245" s="65"/>
      <c r="CNM245" s="65"/>
      <c r="CNN245" s="65"/>
      <c r="CNO245" s="65"/>
      <c r="CNP245" s="65"/>
      <c r="CNQ245" s="65"/>
      <c r="CNR245" s="65"/>
      <c r="CNS245" s="65"/>
      <c r="CNT245" s="65"/>
      <c r="CNU245" s="65"/>
      <c r="CNV245" s="65"/>
      <c r="CNW245" s="65"/>
      <c r="CNX245" s="65"/>
      <c r="CNY245" s="65"/>
      <c r="CNZ245" s="65"/>
      <c r="COA245" s="65"/>
      <c r="COB245" s="65"/>
      <c r="COC245" s="65"/>
      <c r="COD245" s="65"/>
      <c r="COE245" s="65"/>
      <c r="COF245" s="65"/>
      <c r="COG245" s="65"/>
      <c r="COH245" s="65"/>
      <c r="COI245" s="65"/>
      <c r="COJ245" s="65"/>
      <c r="COK245" s="65"/>
      <c r="COL245" s="65"/>
      <c r="COM245" s="65"/>
      <c r="CON245" s="65"/>
      <c r="COO245" s="65"/>
      <c r="COP245" s="65"/>
      <c r="COQ245" s="65"/>
      <c r="COR245" s="65"/>
      <c r="COS245" s="65"/>
      <c r="COT245" s="65"/>
      <c r="COU245" s="65"/>
      <c r="COV245" s="65"/>
      <c r="COW245" s="65"/>
      <c r="COX245" s="65"/>
      <c r="COY245" s="65"/>
      <c r="COZ245" s="65"/>
      <c r="CPA245" s="65"/>
      <c r="CPB245" s="65"/>
      <c r="CPC245" s="65"/>
      <c r="CPD245" s="65"/>
      <c r="CPE245" s="65"/>
      <c r="CPF245" s="65"/>
      <c r="CPG245" s="65"/>
      <c r="CPH245" s="65"/>
      <c r="CPI245" s="65"/>
      <c r="CPJ245" s="65"/>
      <c r="CPK245" s="65"/>
      <c r="CPL245" s="65"/>
      <c r="CPM245" s="65"/>
      <c r="CPN245" s="65"/>
      <c r="CPO245" s="65"/>
      <c r="CPP245" s="65"/>
      <c r="CPQ245" s="65"/>
      <c r="CPR245" s="65"/>
      <c r="CPS245" s="65"/>
      <c r="CPT245" s="65"/>
      <c r="CPU245" s="65"/>
      <c r="CPV245" s="65"/>
      <c r="CPW245" s="65"/>
      <c r="CPX245" s="65"/>
      <c r="CPY245" s="65"/>
      <c r="CPZ245" s="65"/>
      <c r="CQA245" s="65"/>
      <c r="CQB245" s="65"/>
      <c r="CQC245" s="65"/>
      <c r="CQD245" s="65"/>
      <c r="CQE245" s="65"/>
      <c r="CQF245" s="65"/>
      <c r="CQG245" s="65"/>
      <c r="CQH245" s="65"/>
      <c r="CQI245" s="65"/>
      <c r="CQJ245" s="65"/>
      <c r="CQK245" s="65"/>
      <c r="CQL245" s="65"/>
      <c r="CQM245" s="65"/>
      <c r="CQN245" s="65"/>
      <c r="CQO245" s="65"/>
      <c r="CQP245" s="65"/>
      <c r="CQQ245" s="65"/>
      <c r="CQR245" s="65"/>
      <c r="CQS245" s="65"/>
      <c r="CQT245" s="65"/>
      <c r="CQU245" s="65"/>
      <c r="CQV245" s="65"/>
      <c r="CQW245" s="65"/>
      <c r="CQX245" s="65"/>
      <c r="CQY245" s="65"/>
      <c r="CQZ245" s="65"/>
      <c r="CRA245" s="65"/>
      <c r="CRB245" s="65"/>
      <c r="CRC245" s="65"/>
      <c r="CRD245" s="65"/>
      <c r="CRE245" s="65"/>
      <c r="CRF245" s="65"/>
      <c r="CRG245" s="65"/>
      <c r="CRH245" s="65"/>
      <c r="CRI245" s="65"/>
      <c r="CRJ245" s="65"/>
      <c r="CRK245" s="65"/>
      <c r="CRL245" s="65"/>
      <c r="CRM245" s="65"/>
      <c r="CRN245" s="65"/>
      <c r="CRO245" s="65"/>
      <c r="CRP245" s="65"/>
      <c r="CRQ245" s="65"/>
      <c r="CRR245" s="65"/>
      <c r="CRS245" s="65"/>
      <c r="CRT245" s="65"/>
      <c r="CRU245" s="65"/>
      <c r="CRV245" s="65"/>
      <c r="CRW245" s="65"/>
      <c r="CRX245" s="65"/>
      <c r="CRY245" s="65"/>
      <c r="CRZ245" s="65"/>
      <c r="CSA245" s="65"/>
      <c r="CSB245" s="65"/>
      <c r="CSC245" s="65"/>
      <c r="CSD245" s="65"/>
      <c r="CSE245" s="65"/>
      <c r="CSF245" s="65"/>
      <c r="CSG245" s="65"/>
      <c r="CSH245" s="65"/>
      <c r="CSI245" s="65"/>
      <c r="CSJ245" s="65"/>
      <c r="CSK245" s="65"/>
      <c r="CSL245" s="65"/>
      <c r="CSM245" s="65"/>
      <c r="CSN245" s="65"/>
      <c r="CSO245" s="65"/>
      <c r="CSP245" s="65"/>
      <c r="CSQ245" s="65"/>
      <c r="CSR245" s="65"/>
      <c r="CSS245" s="65"/>
      <c r="CST245" s="65"/>
      <c r="CSU245" s="65"/>
      <c r="CSV245" s="65"/>
      <c r="CSW245" s="65"/>
      <c r="CSX245" s="65"/>
      <c r="CSY245" s="65"/>
      <c r="CSZ245" s="65"/>
      <c r="CTA245" s="65"/>
      <c r="CTB245" s="65"/>
      <c r="CTC245" s="65"/>
      <c r="CTD245" s="65"/>
      <c r="CTE245" s="65"/>
      <c r="CTF245" s="65"/>
      <c r="CTG245" s="65"/>
      <c r="CTH245" s="65"/>
      <c r="CTI245" s="65"/>
      <c r="CTJ245" s="65"/>
      <c r="CTK245" s="65"/>
      <c r="CTL245" s="65"/>
      <c r="CTM245" s="65"/>
      <c r="CTN245" s="65"/>
      <c r="CTO245" s="65"/>
      <c r="CTP245" s="65"/>
      <c r="CTQ245" s="65"/>
      <c r="CTR245" s="65"/>
      <c r="CTS245" s="65"/>
      <c r="CTT245" s="65"/>
      <c r="CTU245" s="65"/>
      <c r="CTV245" s="65"/>
      <c r="CTW245" s="65"/>
      <c r="CTX245" s="65"/>
      <c r="CTY245" s="65"/>
      <c r="CTZ245" s="65"/>
      <c r="CUA245" s="65"/>
      <c r="CUB245" s="65"/>
      <c r="CUC245" s="65"/>
      <c r="CUD245" s="65"/>
      <c r="CUE245" s="65"/>
      <c r="CUF245" s="65"/>
      <c r="CUG245" s="65"/>
      <c r="CUH245" s="65"/>
      <c r="CUI245" s="65"/>
      <c r="CUJ245" s="65"/>
      <c r="CUK245" s="65"/>
      <c r="CUL245" s="65"/>
      <c r="CUM245" s="65"/>
      <c r="CUN245" s="65"/>
      <c r="CUO245" s="65"/>
      <c r="CUP245" s="65"/>
      <c r="CUQ245" s="65"/>
      <c r="CUR245" s="65"/>
      <c r="CUS245" s="65"/>
      <c r="CUT245" s="65"/>
      <c r="CUU245" s="65"/>
      <c r="CUV245" s="65"/>
      <c r="CUW245" s="65"/>
      <c r="CUX245" s="65"/>
      <c r="CUY245" s="65"/>
      <c r="CUZ245" s="65"/>
      <c r="CVA245" s="65"/>
      <c r="CVB245" s="65"/>
      <c r="CVC245" s="65"/>
      <c r="CVD245" s="65"/>
      <c r="CVE245" s="65"/>
      <c r="CVF245" s="65"/>
      <c r="CVG245" s="65"/>
      <c r="CVH245" s="65"/>
      <c r="CVI245" s="65"/>
      <c r="CVJ245" s="65"/>
      <c r="CVK245" s="65"/>
      <c r="CVL245" s="65"/>
      <c r="CVM245" s="65"/>
      <c r="CVN245" s="65"/>
      <c r="CVO245" s="65"/>
      <c r="CVP245" s="65"/>
      <c r="CVQ245" s="65"/>
      <c r="CVR245" s="65"/>
      <c r="CVS245" s="65"/>
      <c r="CVT245" s="65"/>
      <c r="CVU245" s="65"/>
      <c r="CVV245" s="65"/>
      <c r="CVW245" s="65"/>
      <c r="CVX245" s="65"/>
      <c r="CVY245" s="65"/>
      <c r="CVZ245" s="65"/>
      <c r="CWA245" s="65"/>
      <c r="CWB245" s="65"/>
      <c r="CWC245" s="65"/>
      <c r="CWD245" s="65"/>
      <c r="CWE245" s="65"/>
      <c r="CWF245" s="65"/>
      <c r="CWG245" s="65"/>
      <c r="CWH245" s="65"/>
      <c r="CWI245" s="65"/>
      <c r="CWJ245" s="65"/>
      <c r="CWK245" s="65"/>
      <c r="CWL245" s="65"/>
      <c r="CWM245" s="65"/>
      <c r="CWN245" s="65"/>
      <c r="CWO245" s="65"/>
      <c r="CWP245" s="65"/>
      <c r="CWQ245" s="65"/>
      <c r="CWR245" s="65"/>
      <c r="CWS245" s="65"/>
      <c r="CWT245" s="65"/>
      <c r="CWU245" s="65"/>
      <c r="CWV245" s="65"/>
      <c r="CWW245" s="65"/>
      <c r="CWX245" s="65"/>
      <c r="CWY245" s="65"/>
      <c r="CWZ245" s="65"/>
      <c r="CXA245" s="65"/>
      <c r="CXB245" s="65"/>
      <c r="CXC245" s="65"/>
      <c r="CXD245" s="65"/>
      <c r="CXE245" s="65"/>
      <c r="CXF245" s="65"/>
      <c r="CXG245" s="65"/>
      <c r="CXH245" s="65"/>
      <c r="CXI245" s="65"/>
      <c r="CXJ245" s="65"/>
      <c r="CXK245" s="65"/>
      <c r="CXL245" s="65"/>
      <c r="CXM245" s="65"/>
      <c r="CXN245" s="65"/>
      <c r="CXO245" s="65"/>
      <c r="CXP245" s="65"/>
      <c r="CXQ245" s="65"/>
      <c r="CXR245" s="65"/>
      <c r="CXS245" s="65"/>
      <c r="CXT245" s="65"/>
      <c r="CXU245" s="65"/>
      <c r="CXV245" s="65"/>
      <c r="CXW245" s="65"/>
      <c r="CXX245" s="65"/>
      <c r="CXY245" s="65"/>
      <c r="CXZ245" s="65"/>
      <c r="CYA245" s="65"/>
      <c r="CYB245" s="65"/>
      <c r="CYC245" s="65"/>
      <c r="CYD245" s="65"/>
      <c r="CYE245" s="65"/>
      <c r="CYF245" s="65"/>
      <c r="CYG245" s="65"/>
      <c r="CYH245" s="65"/>
      <c r="CYI245" s="65"/>
      <c r="CYJ245" s="65"/>
      <c r="CYK245" s="65"/>
      <c r="CYL245" s="65"/>
      <c r="CYM245" s="65"/>
      <c r="CYN245" s="65"/>
      <c r="CYO245" s="65"/>
      <c r="CYP245" s="65"/>
      <c r="CYQ245" s="65"/>
      <c r="CYR245" s="65"/>
      <c r="CYS245" s="65"/>
      <c r="CYT245" s="65"/>
      <c r="CYU245" s="65"/>
      <c r="CYV245" s="65"/>
      <c r="CYW245" s="65"/>
      <c r="CYX245" s="65"/>
      <c r="CYY245" s="65"/>
      <c r="CYZ245" s="65"/>
      <c r="CZA245" s="65"/>
      <c r="CZB245" s="65"/>
      <c r="CZC245" s="65"/>
      <c r="CZD245" s="65"/>
      <c r="CZE245" s="65"/>
      <c r="CZF245" s="65"/>
      <c r="CZG245" s="65"/>
      <c r="CZH245" s="65"/>
      <c r="CZI245" s="65"/>
      <c r="CZJ245" s="65"/>
      <c r="CZK245" s="65"/>
      <c r="CZL245" s="65"/>
      <c r="CZM245" s="65"/>
      <c r="CZN245" s="65"/>
      <c r="CZO245" s="65"/>
      <c r="CZP245" s="65"/>
      <c r="CZQ245" s="65"/>
      <c r="CZR245" s="65"/>
      <c r="CZS245" s="65"/>
      <c r="CZT245" s="65"/>
      <c r="CZU245" s="65"/>
      <c r="CZV245" s="65"/>
      <c r="CZW245" s="65"/>
      <c r="CZX245" s="65"/>
      <c r="CZY245" s="65"/>
      <c r="CZZ245" s="65"/>
      <c r="DAA245" s="65"/>
      <c r="DAB245" s="65"/>
      <c r="DAC245" s="65"/>
      <c r="DAD245" s="65"/>
      <c r="DAE245" s="65"/>
      <c r="DAF245" s="65"/>
      <c r="DAG245" s="65"/>
      <c r="DAH245" s="65"/>
      <c r="DAI245" s="65"/>
      <c r="DAJ245" s="65"/>
      <c r="DAK245" s="65"/>
      <c r="DAL245" s="65"/>
      <c r="DAM245" s="65"/>
      <c r="DAN245" s="65"/>
      <c r="DAO245" s="65"/>
      <c r="DAP245" s="65"/>
      <c r="DAQ245" s="65"/>
      <c r="DAR245" s="65"/>
      <c r="DAS245" s="65"/>
      <c r="DAT245" s="65"/>
      <c r="DAU245" s="65"/>
      <c r="DAV245" s="65"/>
      <c r="DAW245" s="65"/>
      <c r="DAX245" s="65"/>
      <c r="DAY245" s="65"/>
      <c r="DAZ245" s="65"/>
      <c r="DBA245" s="65"/>
      <c r="DBB245" s="65"/>
      <c r="DBC245" s="65"/>
      <c r="DBD245" s="65"/>
      <c r="DBE245" s="65"/>
      <c r="DBF245" s="65"/>
      <c r="DBG245" s="65"/>
      <c r="DBH245" s="65"/>
      <c r="DBI245" s="65"/>
      <c r="DBJ245" s="65"/>
      <c r="DBK245" s="65"/>
      <c r="DBL245" s="65"/>
      <c r="DBM245" s="65"/>
      <c r="DBN245" s="65"/>
      <c r="DBO245" s="65"/>
      <c r="DBP245" s="65"/>
      <c r="DBQ245" s="65"/>
      <c r="DBR245" s="65"/>
      <c r="DBS245" s="65"/>
      <c r="DBT245" s="65"/>
      <c r="DBU245" s="65"/>
      <c r="DBV245" s="65"/>
      <c r="DBW245" s="65"/>
      <c r="DBX245" s="65"/>
      <c r="DBY245" s="65"/>
      <c r="DBZ245" s="65"/>
      <c r="DCA245" s="65"/>
      <c r="DCB245" s="65"/>
      <c r="DCC245" s="65"/>
      <c r="DCD245" s="65"/>
      <c r="DCE245" s="65"/>
      <c r="DCF245" s="65"/>
      <c r="DCG245" s="65"/>
      <c r="DCH245" s="65"/>
      <c r="DCI245" s="65"/>
      <c r="DCJ245" s="65"/>
      <c r="DCK245" s="65"/>
      <c r="DCL245" s="65"/>
      <c r="DCM245" s="65"/>
      <c r="DCN245" s="65"/>
      <c r="DCO245" s="65"/>
      <c r="DCP245" s="65"/>
      <c r="DCQ245" s="65"/>
      <c r="DCR245" s="65"/>
      <c r="DCS245" s="65"/>
      <c r="DCT245" s="65"/>
      <c r="DCU245" s="65"/>
      <c r="DCV245" s="65"/>
      <c r="DCW245" s="65"/>
      <c r="DCX245" s="65"/>
      <c r="DCY245" s="65"/>
      <c r="DCZ245" s="65"/>
      <c r="DDA245" s="65"/>
      <c r="DDB245" s="65"/>
      <c r="DDC245" s="65"/>
      <c r="DDD245" s="65"/>
      <c r="DDE245" s="65"/>
      <c r="DDF245" s="65"/>
      <c r="DDG245" s="65"/>
      <c r="DDH245" s="65"/>
      <c r="DDI245" s="65"/>
      <c r="DDJ245" s="65"/>
      <c r="DDK245" s="65"/>
      <c r="DDL245" s="65"/>
      <c r="DDM245" s="65"/>
      <c r="DDN245" s="65"/>
      <c r="DDO245" s="65"/>
      <c r="DDP245" s="65"/>
      <c r="DDQ245" s="65"/>
      <c r="DDR245" s="65"/>
      <c r="DDS245" s="65"/>
      <c r="DDT245" s="65"/>
      <c r="DDU245" s="65"/>
      <c r="DDV245" s="65"/>
      <c r="DDW245" s="65"/>
      <c r="DDX245" s="65"/>
      <c r="DDY245" s="65"/>
      <c r="DDZ245" s="65"/>
      <c r="DEA245" s="65"/>
      <c r="DEB245" s="65"/>
      <c r="DEC245" s="65"/>
      <c r="DED245" s="65"/>
      <c r="DEE245" s="65"/>
      <c r="DEF245" s="65"/>
      <c r="DEG245" s="65"/>
      <c r="DEH245" s="65"/>
      <c r="DEI245" s="65"/>
      <c r="DEJ245" s="65"/>
      <c r="DEK245" s="65"/>
      <c r="DEL245" s="65"/>
      <c r="DEM245" s="65"/>
      <c r="DEN245" s="65"/>
      <c r="DEO245" s="65"/>
      <c r="DEP245" s="65"/>
      <c r="DEQ245" s="65"/>
      <c r="DER245" s="65"/>
      <c r="DES245" s="65"/>
      <c r="DET245" s="65"/>
      <c r="DEU245" s="65"/>
      <c r="DEV245" s="65"/>
      <c r="DEW245" s="65"/>
      <c r="DEX245" s="65"/>
      <c r="DEY245" s="65"/>
      <c r="DEZ245" s="65"/>
      <c r="DFA245" s="65"/>
      <c r="DFB245" s="65"/>
      <c r="DFC245" s="65"/>
      <c r="DFD245" s="65"/>
      <c r="DFE245" s="65"/>
      <c r="DFF245" s="65"/>
      <c r="DFG245" s="65"/>
      <c r="DFH245" s="65"/>
      <c r="DFI245" s="65"/>
      <c r="DFJ245" s="65"/>
      <c r="DFK245" s="65"/>
      <c r="DFL245" s="65"/>
      <c r="DFM245" s="65"/>
      <c r="DFN245" s="65"/>
      <c r="DFO245" s="65"/>
      <c r="DFP245" s="65"/>
      <c r="DFQ245" s="65"/>
      <c r="DFR245" s="65"/>
      <c r="DFS245" s="65"/>
      <c r="DFT245" s="65"/>
      <c r="DFU245" s="65"/>
      <c r="DFV245" s="65"/>
      <c r="DFW245" s="65"/>
      <c r="DFX245" s="65"/>
      <c r="DFY245" s="65"/>
      <c r="DFZ245" s="65"/>
      <c r="DGA245" s="65"/>
      <c r="DGB245" s="65"/>
      <c r="DGC245" s="65"/>
      <c r="DGD245" s="65"/>
      <c r="DGE245" s="65"/>
      <c r="DGF245" s="65"/>
      <c r="DGG245" s="65"/>
      <c r="DGH245" s="65"/>
      <c r="DGI245" s="65"/>
      <c r="DGJ245" s="65"/>
      <c r="DGK245" s="65"/>
      <c r="DGL245" s="65"/>
      <c r="DGM245" s="65"/>
      <c r="DGN245" s="65"/>
      <c r="DGO245" s="65"/>
      <c r="DGP245" s="65"/>
      <c r="DGQ245" s="65"/>
      <c r="DGR245" s="65"/>
      <c r="DGS245" s="65"/>
      <c r="DGT245" s="65"/>
      <c r="DGU245" s="65"/>
      <c r="DGV245" s="65"/>
      <c r="DGW245" s="65"/>
      <c r="DGX245" s="65"/>
      <c r="DGY245" s="65"/>
      <c r="DGZ245" s="65"/>
      <c r="DHA245" s="65"/>
      <c r="DHB245" s="65"/>
      <c r="DHC245" s="65"/>
      <c r="DHD245" s="65"/>
      <c r="DHE245" s="65"/>
      <c r="DHF245" s="65"/>
      <c r="DHG245" s="65"/>
      <c r="DHH245" s="65"/>
      <c r="DHI245" s="65"/>
      <c r="DHJ245" s="65"/>
      <c r="DHK245" s="65"/>
      <c r="DHL245" s="65"/>
      <c r="DHM245" s="65"/>
      <c r="DHN245" s="65"/>
      <c r="DHO245" s="65"/>
      <c r="DHP245" s="65"/>
      <c r="DHQ245" s="65"/>
      <c r="DHR245" s="65"/>
      <c r="DHS245" s="65"/>
      <c r="DHT245" s="65"/>
      <c r="DHU245" s="65"/>
      <c r="DHV245" s="65"/>
      <c r="DHW245" s="65"/>
      <c r="DHX245" s="65"/>
      <c r="DHY245" s="65"/>
      <c r="DHZ245" s="65"/>
      <c r="DIA245" s="65"/>
      <c r="DIB245" s="65"/>
      <c r="DIC245" s="65"/>
      <c r="DID245" s="65"/>
      <c r="DIE245" s="65"/>
      <c r="DIF245" s="65"/>
      <c r="DIG245" s="65"/>
      <c r="DIH245" s="65"/>
      <c r="DII245" s="65"/>
      <c r="DIJ245" s="65"/>
      <c r="DIK245" s="65"/>
      <c r="DIL245" s="65"/>
      <c r="DIM245" s="65"/>
      <c r="DIN245" s="65"/>
      <c r="DIO245" s="65"/>
      <c r="DIP245" s="65"/>
      <c r="DIQ245" s="65"/>
      <c r="DIR245" s="65"/>
      <c r="DIS245" s="65"/>
      <c r="DIT245" s="65"/>
      <c r="DIU245" s="65"/>
      <c r="DIV245" s="65"/>
      <c r="DIW245" s="65"/>
      <c r="DIX245" s="65"/>
      <c r="DIY245" s="65"/>
      <c r="DIZ245" s="65"/>
      <c r="DJA245" s="65"/>
      <c r="DJB245" s="65"/>
      <c r="DJC245" s="65"/>
      <c r="DJD245" s="65"/>
      <c r="DJE245" s="65"/>
      <c r="DJF245" s="65"/>
      <c r="DJG245" s="65"/>
      <c r="DJH245" s="65"/>
      <c r="DJI245" s="65"/>
      <c r="DJJ245" s="65"/>
      <c r="DJK245" s="65"/>
      <c r="DJL245" s="65"/>
      <c r="DJM245" s="65"/>
      <c r="DJN245" s="65"/>
      <c r="DJO245" s="65"/>
      <c r="DJP245" s="65"/>
      <c r="DJQ245" s="65"/>
      <c r="DJR245" s="65"/>
      <c r="DJS245" s="65"/>
      <c r="DJT245" s="65"/>
      <c r="DJU245" s="65"/>
      <c r="DJV245" s="65"/>
      <c r="DJW245" s="65"/>
      <c r="DJX245" s="65"/>
      <c r="DJY245" s="65"/>
      <c r="DJZ245" s="65"/>
      <c r="DKA245" s="65"/>
      <c r="DKB245" s="65"/>
      <c r="DKC245" s="65"/>
      <c r="DKD245" s="65"/>
      <c r="DKE245" s="65"/>
      <c r="DKF245" s="65"/>
      <c r="DKG245" s="65"/>
      <c r="DKH245" s="65"/>
      <c r="DKI245" s="65"/>
      <c r="DKJ245" s="65"/>
      <c r="DKK245" s="65"/>
      <c r="DKL245" s="65"/>
      <c r="DKM245" s="65"/>
      <c r="DKN245" s="65"/>
      <c r="DKO245" s="65"/>
      <c r="DKP245" s="65"/>
      <c r="DKQ245" s="65"/>
      <c r="DKR245" s="65"/>
      <c r="DKS245" s="65"/>
      <c r="DKT245" s="65"/>
      <c r="DKU245" s="65"/>
      <c r="DKV245" s="65"/>
      <c r="DKW245" s="65"/>
      <c r="DKX245" s="65"/>
      <c r="DKY245" s="65"/>
      <c r="DKZ245" s="65"/>
      <c r="DLA245" s="65"/>
      <c r="DLB245" s="65"/>
      <c r="DLC245" s="65"/>
      <c r="DLD245" s="65"/>
      <c r="DLE245" s="65"/>
      <c r="DLF245" s="65"/>
      <c r="DLG245" s="65"/>
      <c r="DLH245" s="65"/>
      <c r="DLI245" s="65"/>
      <c r="DLJ245" s="65"/>
      <c r="DLK245" s="65"/>
      <c r="DLL245" s="65"/>
      <c r="DLM245" s="65"/>
      <c r="DLN245" s="65"/>
      <c r="DLO245" s="65"/>
      <c r="DLP245" s="65"/>
      <c r="DLQ245" s="65"/>
      <c r="DLR245" s="65"/>
      <c r="DLS245" s="65"/>
      <c r="DLT245" s="65"/>
      <c r="DLU245" s="65"/>
      <c r="DLV245" s="65"/>
      <c r="DLW245" s="65"/>
      <c r="DLX245" s="65"/>
      <c r="DLY245" s="65"/>
      <c r="DLZ245" s="65"/>
      <c r="DMA245" s="65"/>
      <c r="DMB245" s="65"/>
      <c r="DMC245" s="65"/>
      <c r="DMD245" s="65"/>
      <c r="DME245" s="65"/>
      <c r="DMF245" s="65"/>
      <c r="DMG245" s="65"/>
      <c r="DMH245" s="65"/>
      <c r="DMI245" s="65"/>
      <c r="DMJ245" s="65"/>
      <c r="DMK245" s="65"/>
      <c r="DML245" s="65"/>
      <c r="DMM245" s="65"/>
      <c r="DMN245" s="65"/>
      <c r="DMO245" s="65"/>
      <c r="DMP245" s="65"/>
      <c r="DMQ245" s="65"/>
      <c r="DMR245" s="65"/>
      <c r="DMS245" s="65"/>
      <c r="DMT245" s="65"/>
      <c r="DMU245" s="65"/>
      <c r="DMV245" s="65"/>
      <c r="DMW245" s="65"/>
      <c r="DMX245" s="65"/>
      <c r="DMY245" s="65"/>
      <c r="DMZ245" s="65"/>
      <c r="DNA245" s="65"/>
      <c r="DNB245" s="65"/>
      <c r="DNC245" s="65"/>
      <c r="DND245" s="65"/>
      <c r="DNE245" s="65"/>
      <c r="DNF245" s="65"/>
      <c r="DNG245" s="65"/>
      <c r="DNH245" s="65"/>
      <c r="DNI245" s="65"/>
      <c r="DNJ245" s="65"/>
      <c r="DNK245" s="65"/>
      <c r="DNL245" s="65"/>
      <c r="DNM245" s="65"/>
      <c r="DNN245" s="65"/>
      <c r="DNO245" s="65"/>
      <c r="DNP245" s="65"/>
      <c r="DNQ245" s="65"/>
      <c r="DNR245" s="65"/>
      <c r="DNS245" s="65"/>
      <c r="DNT245" s="65"/>
      <c r="DNU245" s="65"/>
      <c r="DNV245" s="65"/>
      <c r="DNW245" s="65"/>
      <c r="DNX245" s="65"/>
      <c r="DNY245" s="65"/>
      <c r="DNZ245" s="65"/>
      <c r="DOA245" s="65"/>
      <c r="DOB245" s="65"/>
      <c r="DOC245" s="65"/>
      <c r="DOD245" s="65"/>
      <c r="DOE245" s="65"/>
      <c r="DOF245" s="65"/>
      <c r="DOG245" s="65"/>
      <c r="DOH245" s="65"/>
      <c r="DOI245" s="65"/>
      <c r="DOJ245" s="65"/>
      <c r="DOK245" s="65"/>
      <c r="DOL245" s="65"/>
      <c r="DOM245" s="65"/>
      <c r="DON245" s="65"/>
      <c r="DOO245" s="65"/>
      <c r="DOP245" s="65"/>
      <c r="DOQ245" s="65"/>
      <c r="DOR245" s="65"/>
      <c r="DOS245" s="65"/>
      <c r="DOT245" s="65"/>
      <c r="DOU245" s="65"/>
      <c r="DOV245" s="65"/>
      <c r="DOW245" s="65"/>
      <c r="DOX245" s="65"/>
      <c r="DOY245" s="65"/>
      <c r="DOZ245" s="65"/>
      <c r="DPA245" s="65"/>
      <c r="DPB245" s="65"/>
      <c r="DPC245" s="65"/>
      <c r="DPD245" s="65"/>
      <c r="DPE245" s="65"/>
      <c r="DPF245" s="65"/>
      <c r="DPG245" s="65"/>
      <c r="DPH245" s="65"/>
      <c r="DPI245" s="65"/>
      <c r="DPJ245" s="65"/>
      <c r="DPK245" s="65"/>
      <c r="DPL245" s="65"/>
      <c r="DPM245" s="65"/>
      <c r="DPN245" s="65"/>
      <c r="DPO245" s="65"/>
      <c r="DPP245" s="65"/>
      <c r="DPQ245" s="65"/>
      <c r="DPR245" s="65"/>
      <c r="DPS245" s="65"/>
      <c r="DPT245" s="65"/>
      <c r="DPU245" s="65"/>
      <c r="DPV245" s="65"/>
      <c r="DPW245" s="65"/>
      <c r="DPX245" s="65"/>
      <c r="DPY245" s="65"/>
      <c r="DPZ245" s="65"/>
      <c r="DQA245" s="65"/>
      <c r="DQB245" s="65"/>
      <c r="DQC245" s="65"/>
      <c r="DQD245" s="65"/>
      <c r="DQE245" s="65"/>
      <c r="DQF245" s="65"/>
      <c r="DQG245" s="65"/>
      <c r="DQH245" s="65"/>
      <c r="DQI245" s="65"/>
      <c r="DQJ245" s="65"/>
      <c r="DQK245" s="65"/>
      <c r="DQL245" s="65"/>
      <c r="DQM245" s="65"/>
      <c r="DQN245" s="65"/>
      <c r="DQO245" s="65"/>
      <c r="DQP245" s="65"/>
      <c r="DQQ245" s="65"/>
      <c r="DQR245" s="65"/>
      <c r="DQS245" s="65"/>
      <c r="DQT245" s="65"/>
      <c r="DQU245" s="65"/>
      <c r="DQV245" s="65"/>
      <c r="DQW245" s="65"/>
      <c r="DQX245" s="65"/>
      <c r="DQY245" s="65"/>
      <c r="DQZ245" s="65"/>
      <c r="DRA245" s="65"/>
      <c r="DRB245" s="65"/>
      <c r="DRC245" s="65"/>
      <c r="DRD245" s="65"/>
      <c r="DRE245" s="65"/>
      <c r="DRF245" s="65"/>
      <c r="DRG245" s="65"/>
      <c r="DRH245" s="65"/>
      <c r="DRI245" s="65"/>
      <c r="DRJ245" s="65"/>
      <c r="DRK245" s="65"/>
      <c r="DRL245" s="65"/>
      <c r="DRM245" s="65"/>
      <c r="DRN245" s="65"/>
      <c r="DRO245" s="65"/>
      <c r="DRP245" s="65"/>
      <c r="DRQ245" s="65"/>
      <c r="DRR245" s="65"/>
      <c r="DRS245" s="65"/>
      <c r="DRT245" s="65"/>
      <c r="DRU245" s="65"/>
      <c r="DRV245" s="65"/>
      <c r="DRW245" s="65"/>
      <c r="DRX245" s="65"/>
      <c r="DRY245" s="65"/>
      <c r="DRZ245" s="65"/>
      <c r="DSA245" s="65"/>
      <c r="DSB245" s="65"/>
      <c r="DSC245" s="65"/>
      <c r="DSD245" s="65"/>
      <c r="DSE245" s="65"/>
      <c r="DSF245" s="65"/>
      <c r="DSG245" s="65"/>
      <c r="DSH245" s="65"/>
      <c r="DSI245" s="65"/>
      <c r="DSJ245" s="65"/>
      <c r="DSK245" s="65"/>
      <c r="DSL245" s="65"/>
      <c r="DSM245" s="65"/>
      <c r="DSN245" s="65"/>
      <c r="DSO245" s="65"/>
      <c r="DSP245" s="65"/>
      <c r="DSQ245" s="65"/>
      <c r="DSR245" s="65"/>
      <c r="DSS245" s="65"/>
      <c r="DST245" s="65"/>
      <c r="DSU245" s="65"/>
      <c r="DSV245" s="65"/>
      <c r="DSW245" s="65"/>
      <c r="DSX245" s="65"/>
      <c r="DSY245" s="65"/>
      <c r="DSZ245" s="65"/>
      <c r="DTA245" s="65"/>
      <c r="DTB245" s="65"/>
      <c r="DTC245" s="65"/>
      <c r="DTD245" s="65"/>
      <c r="DTE245" s="65"/>
      <c r="DTF245" s="65"/>
      <c r="DTG245" s="65"/>
      <c r="DTH245" s="65"/>
      <c r="DTI245" s="65"/>
      <c r="DTJ245" s="65"/>
      <c r="DTK245" s="65"/>
      <c r="DTL245" s="65"/>
      <c r="DTM245" s="65"/>
      <c r="DTN245" s="65"/>
      <c r="DTO245" s="65"/>
      <c r="DTP245" s="65"/>
      <c r="DTQ245" s="65"/>
      <c r="DTR245" s="65"/>
      <c r="DTS245" s="65"/>
      <c r="DTT245" s="65"/>
      <c r="DTU245" s="65"/>
      <c r="DTV245" s="65"/>
      <c r="DTW245" s="65"/>
      <c r="DTX245" s="65"/>
      <c r="DTY245" s="65"/>
      <c r="DTZ245" s="65"/>
      <c r="DUA245" s="65"/>
      <c r="DUB245" s="65"/>
      <c r="DUC245" s="65"/>
      <c r="DUD245" s="65"/>
      <c r="DUE245" s="65"/>
      <c r="DUF245" s="65"/>
      <c r="DUG245" s="65"/>
      <c r="DUH245" s="65"/>
      <c r="DUI245" s="65"/>
      <c r="DUJ245" s="65"/>
      <c r="DUK245" s="65"/>
      <c r="DUL245" s="65"/>
      <c r="DUM245" s="65"/>
      <c r="DUN245" s="65"/>
      <c r="DUO245" s="65"/>
      <c r="DUP245" s="65"/>
      <c r="DUQ245" s="65"/>
      <c r="DUR245" s="65"/>
      <c r="DUS245" s="65"/>
      <c r="DUT245" s="65"/>
      <c r="DUU245" s="65"/>
      <c r="DUV245" s="65"/>
      <c r="DUW245" s="65"/>
      <c r="DUX245" s="65"/>
      <c r="DUY245" s="65"/>
      <c r="DUZ245" s="65"/>
      <c r="DVA245" s="65"/>
      <c r="DVB245" s="65"/>
      <c r="DVC245" s="65"/>
      <c r="DVD245" s="65"/>
      <c r="DVE245" s="65"/>
      <c r="DVF245" s="65"/>
      <c r="DVG245" s="65"/>
      <c r="DVH245" s="65"/>
      <c r="DVI245" s="65"/>
      <c r="DVJ245" s="65"/>
      <c r="DVK245" s="65"/>
      <c r="DVL245" s="65"/>
      <c r="DVM245" s="65"/>
      <c r="DVN245" s="65"/>
      <c r="DVO245" s="65"/>
      <c r="DVP245" s="65"/>
      <c r="DVQ245" s="65"/>
      <c r="DVR245" s="65"/>
      <c r="DVS245" s="65"/>
      <c r="DVT245" s="65"/>
      <c r="DVU245" s="65"/>
      <c r="DVV245" s="65"/>
      <c r="DVW245" s="65"/>
      <c r="DVX245" s="65"/>
      <c r="DVY245" s="65"/>
      <c r="DVZ245" s="65"/>
      <c r="DWA245" s="65"/>
      <c r="DWB245" s="65"/>
      <c r="DWC245" s="65"/>
      <c r="DWD245" s="65"/>
      <c r="DWE245" s="65"/>
      <c r="DWF245" s="65"/>
      <c r="DWG245" s="65"/>
      <c r="DWH245" s="65"/>
      <c r="DWI245" s="65"/>
      <c r="DWJ245" s="65"/>
      <c r="DWK245" s="65"/>
      <c r="DWL245" s="65"/>
      <c r="DWM245" s="65"/>
      <c r="DWN245" s="65"/>
      <c r="DWO245" s="65"/>
      <c r="DWP245" s="65"/>
      <c r="DWQ245" s="65"/>
      <c r="DWR245" s="65"/>
      <c r="DWS245" s="65"/>
      <c r="DWT245" s="65"/>
      <c r="DWU245" s="65"/>
      <c r="DWV245" s="65"/>
      <c r="DWW245" s="65"/>
      <c r="DWX245" s="65"/>
      <c r="DWY245" s="65"/>
      <c r="DWZ245" s="65"/>
      <c r="DXA245" s="65"/>
      <c r="DXB245" s="65"/>
      <c r="DXC245" s="65"/>
      <c r="DXD245" s="65"/>
      <c r="DXE245" s="65"/>
      <c r="DXF245" s="65"/>
      <c r="DXG245" s="65"/>
      <c r="DXH245" s="65"/>
      <c r="DXI245" s="65"/>
      <c r="DXJ245" s="65"/>
      <c r="DXK245" s="65"/>
      <c r="DXL245" s="65"/>
      <c r="DXM245" s="65"/>
      <c r="DXN245" s="65"/>
      <c r="DXO245" s="65"/>
      <c r="DXP245" s="65"/>
      <c r="DXQ245" s="65"/>
      <c r="DXR245" s="65"/>
      <c r="DXS245" s="65"/>
      <c r="DXT245" s="65"/>
      <c r="DXU245" s="65"/>
      <c r="DXV245" s="65"/>
      <c r="DXW245" s="65"/>
      <c r="DXX245" s="65"/>
      <c r="DXY245" s="65"/>
      <c r="DXZ245" s="65"/>
      <c r="DYA245" s="65"/>
      <c r="DYB245" s="65"/>
      <c r="DYC245" s="65"/>
      <c r="DYD245" s="65"/>
      <c r="DYE245" s="65"/>
      <c r="DYF245" s="65"/>
      <c r="DYG245" s="65"/>
      <c r="DYH245" s="65"/>
      <c r="DYI245" s="65"/>
      <c r="DYJ245" s="65"/>
      <c r="DYK245" s="65"/>
      <c r="DYL245" s="65"/>
      <c r="DYM245" s="65"/>
      <c r="DYN245" s="65"/>
      <c r="DYO245" s="65"/>
      <c r="DYP245" s="65"/>
      <c r="DYQ245" s="65"/>
      <c r="DYR245" s="65"/>
      <c r="DYS245" s="65"/>
      <c r="DYT245" s="65"/>
      <c r="DYU245" s="65"/>
      <c r="DYV245" s="65"/>
      <c r="DYW245" s="65"/>
      <c r="DYX245" s="65"/>
      <c r="DYY245" s="65"/>
      <c r="DYZ245" s="65"/>
      <c r="DZA245" s="65"/>
      <c r="DZB245" s="65"/>
      <c r="DZC245" s="65"/>
      <c r="DZD245" s="65"/>
      <c r="DZE245" s="65"/>
      <c r="DZF245" s="65"/>
      <c r="DZG245" s="65"/>
      <c r="DZH245" s="65"/>
      <c r="DZI245" s="65"/>
      <c r="DZJ245" s="65"/>
      <c r="DZK245" s="65"/>
      <c r="DZL245" s="65"/>
      <c r="DZM245" s="65"/>
      <c r="DZN245" s="65"/>
      <c r="DZO245" s="65"/>
      <c r="DZP245" s="65"/>
      <c r="DZQ245" s="65"/>
      <c r="DZR245" s="65"/>
      <c r="DZS245" s="65"/>
      <c r="DZT245" s="65"/>
      <c r="DZU245" s="65"/>
      <c r="DZV245" s="65"/>
      <c r="DZW245" s="65"/>
      <c r="DZX245" s="65"/>
      <c r="DZY245" s="65"/>
      <c r="DZZ245" s="65"/>
      <c r="EAA245" s="65"/>
      <c r="EAB245" s="65"/>
      <c r="EAC245" s="65"/>
      <c r="EAD245" s="65"/>
      <c r="EAE245" s="65"/>
      <c r="EAF245" s="65"/>
      <c r="EAG245" s="65"/>
      <c r="EAH245" s="65"/>
      <c r="EAI245" s="65"/>
      <c r="EAJ245" s="65"/>
      <c r="EAK245" s="65"/>
      <c r="EAL245" s="65"/>
      <c r="EAM245" s="65"/>
      <c r="EAN245" s="65"/>
      <c r="EAO245" s="65"/>
      <c r="EAP245" s="65"/>
      <c r="EAQ245" s="65"/>
      <c r="EAR245" s="65"/>
      <c r="EAS245" s="65"/>
      <c r="EAT245" s="65"/>
      <c r="EAU245" s="65"/>
      <c r="EAV245" s="65"/>
      <c r="EAW245" s="65"/>
      <c r="EAX245" s="65"/>
      <c r="EAY245" s="65"/>
      <c r="EAZ245" s="65"/>
      <c r="EBA245" s="65"/>
      <c r="EBB245" s="65"/>
      <c r="EBC245" s="65"/>
      <c r="EBD245" s="65"/>
      <c r="EBE245" s="65"/>
      <c r="EBF245" s="65"/>
      <c r="EBG245" s="65"/>
      <c r="EBH245" s="65"/>
      <c r="EBI245" s="65"/>
      <c r="EBJ245" s="65"/>
      <c r="EBK245" s="65"/>
      <c r="EBL245" s="65"/>
      <c r="EBM245" s="65"/>
      <c r="EBN245" s="65"/>
      <c r="EBO245" s="65"/>
      <c r="EBP245" s="65"/>
      <c r="EBQ245" s="65"/>
      <c r="EBR245" s="65"/>
      <c r="EBS245" s="65"/>
      <c r="EBT245" s="65"/>
      <c r="EBU245" s="65"/>
      <c r="EBV245" s="65"/>
      <c r="EBW245" s="65"/>
      <c r="EBX245" s="65"/>
      <c r="EBY245" s="65"/>
      <c r="EBZ245" s="65"/>
      <c r="ECA245" s="65"/>
      <c r="ECB245" s="65"/>
      <c r="ECC245" s="65"/>
      <c r="ECD245" s="65"/>
      <c r="ECE245" s="65"/>
      <c r="ECF245" s="65"/>
      <c r="ECG245" s="65"/>
      <c r="ECH245" s="65"/>
      <c r="ECI245" s="65"/>
      <c r="ECJ245" s="65"/>
      <c r="ECK245" s="65"/>
      <c r="ECL245" s="65"/>
      <c r="ECM245" s="65"/>
      <c r="ECN245" s="65"/>
      <c r="ECO245" s="65"/>
      <c r="ECP245" s="65"/>
      <c r="ECQ245" s="65"/>
      <c r="ECR245" s="65"/>
      <c r="ECS245" s="65"/>
      <c r="ECT245" s="65"/>
      <c r="ECU245" s="65"/>
      <c r="ECV245" s="65"/>
      <c r="ECW245" s="65"/>
      <c r="ECX245" s="65"/>
      <c r="ECY245" s="65"/>
      <c r="ECZ245" s="65"/>
      <c r="EDA245" s="65"/>
      <c r="EDB245" s="65"/>
      <c r="EDC245" s="65"/>
      <c r="EDD245" s="65"/>
      <c r="EDE245" s="65"/>
      <c r="EDF245" s="65"/>
      <c r="EDG245" s="65"/>
      <c r="EDH245" s="65"/>
      <c r="EDI245" s="65"/>
      <c r="EDJ245" s="65"/>
      <c r="EDK245" s="65"/>
      <c r="EDL245" s="65"/>
      <c r="EDM245" s="65"/>
      <c r="EDN245" s="65"/>
      <c r="EDO245" s="65"/>
      <c r="EDP245" s="65"/>
      <c r="EDQ245" s="65"/>
      <c r="EDR245" s="65"/>
      <c r="EDS245" s="65"/>
      <c r="EDT245" s="65"/>
      <c r="EDU245" s="65"/>
      <c r="EDV245" s="65"/>
      <c r="EDW245" s="65"/>
      <c r="EDX245" s="65"/>
      <c r="EDY245" s="65"/>
      <c r="EDZ245" s="65"/>
      <c r="EEA245" s="65"/>
      <c r="EEB245" s="65"/>
      <c r="EEC245" s="65"/>
      <c r="EED245" s="65"/>
      <c r="EEE245" s="65"/>
      <c r="EEF245" s="65"/>
      <c r="EEG245" s="65"/>
      <c r="EEH245" s="65"/>
      <c r="EEI245" s="65"/>
      <c r="EEJ245" s="65"/>
      <c r="EEK245" s="65"/>
      <c r="EEL245" s="65"/>
      <c r="EEM245" s="65"/>
      <c r="EEN245" s="65"/>
      <c r="EEO245" s="65"/>
      <c r="EEP245" s="65"/>
      <c r="EEQ245" s="65"/>
      <c r="EER245" s="65"/>
      <c r="EES245" s="65"/>
      <c r="EET245" s="65"/>
      <c r="EEU245" s="65"/>
      <c r="EEV245" s="65"/>
      <c r="EEW245" s="65"/>
      <c r="EEX245" s="65"/>
      <c r="EEY245" s="65"/>
      <c r="EEZ245" s="65"/>
      <c r="EFA245" s="65"/>
      <c r="EFB245" s="65"/>
      <c r="EFC245" s="65"/>
      <c r="EFD245" s="65"/>
      <c r="EFE245" s="65"/>
      <c r="EFF245" s="65"/>
      <c r="EFG245" s="65"/>
      <c r="EFH245" s="65"/>
      <c r="EFI245" s="65"/>
      <c r="EFJ245" s="65"/>
      <c r="EFK245" s="65"/>
      <c r="EFL245" s="65"/>
      <c r="EFM245" s="65"/>
      <c r="EFN245" s="65"/>
      <c r="EFO245" s="65"/>
      <c r="EFP245" s="65"/>
      <c r="EFQ245" s="65"/>
      <c r="EFR245" s="65"/>
      <c r="EFS245" s="65"/>
      <c r="EFT245" s="65"/>
      <c r="EFU245" s="65"/>
      <c r="EFV245" s="65"/>
      <c r="EFW245" s="65"/>
      <c r="EFX245" s="65"/>
      <c r="EFY245" s="65"/>
      <c r="EFZ245" s="65"/>
      <c r="EGA245" s="65"/>
      <c r="EGB245" s="65"/>
      <c r="EGC245" s="65"/>
      <c r="EGD245" s="65"/>
      <c r="EGE245" s="65"/>
      <c r="EGF245" s="65"/>
      <c r="EGG245" s="65"/>
      <c r="EGH245" s="65"/>
      <c r="EGI245" s="65"/>
      <c r="EGJ245" s="65"/>
      <c r="EGK245" s="65"/>
      <c r="EGL245" s="65"/>
      <c r="EGM245" s="65"/>
      <c r="EGN245" s="65"/>
      <c r="EGO245" s="65"/>
      <c r="EGP245" s="65"/>
      <c r="EGQ245" s="65"/>
      <c r="EGR245" s="65"/>
      <c r="EGS245" s="65"/>
      <c r="EGT245" s="65"/>
      <c r="EGU245" s="65"/>
      <c r="EGV245" s="65"/>
      <c r="EGW245" s="65"/>
      <c r="EGX245" s="65"/>
      <c r="EGY245" s="65"/>
      <c r="EGZ245" s="65"/>
      <c r="EHA245" s="65"/>
      <c r="EHB245" s="65"/>
      <c r="EHC245" s="65"/>
      <c r="EHD245" s="65"/>
      <c r="EHE245" s="65"/>
      <c r="EHF245" s="65"/>
      <c r="EHG245" s="65"/>
      <c r="EHH245" s="65"/>
      <c r="EHI245" s="65"/>
      <c r="EHJ245" s="65"/>
      <c r="EHK245" s="65"/>
      <c r="EHL245" s="65"/>
      <c r="EHM245" s="65"/>
      <c r="EHN245" s="65"/>
      <c r="EHO245" s="65"/>
      <c r="EHP245" s="65"/>
      <c r="EHQ245" s="65"/>
      <c r="EHR245" s="65"/>
      <c r="EHS245" s="65"/>
      <c r="EHT245" s="65"/>
      <c r="EHU245" s="65"/>
      <c r="EHV245" s="65"/>
      <c r="EHW245" s="65"/>
      <c r="EHX245" s="65"/>
      <c r="EHY245" s="65"/>
      <c r="EHZ245" s="65"/>
      <c r="EIA245" s="65"/>
      <c r="EIB245" s="65"/>
      <c r="EIC245" s="65"/>
      <c r="EID245" s="65"/>
      <c r="EIE245" s="65"/>
      <c r="EIF245" s="65"/>
      <c r="EIG245" s="65"/>
      <c r="EIH245" s="65"/>
      <c r="EII245" s="65"/>
      <c r="EIJ245" s="65"/>
      <c r="EIK245" s="65"/>
      <c r="EIL245" s="65"/>
      <c r="EIM245" s="65"/>
      <c r="EIN245" s="65"/>
      <c r="EIO245" s="65"/>
      <c r="EIP245" s="65"/>
      <c r="EIQ245" s="65"/>
      <c r="EIR245" s="65"/>
      <c r="EIS245" s="65"/>
      <c r="EIT245" s="65"/>
      <c r="EIU245" s="65"/>
      <c r="EIV245" s="65"/>
      <c r="EIW245" s="65"/>
      <c r="EIX245" s="65"/>
      <c r="EIY245" s="65"/>
      <c r="EIZ245" s="65"/>
      <c r="EJA245" s="65"/>
      <c r="EJB245" s="65"/>
      <c r="EJC245" s="65"/>
      <c r="EJD245" s="65"/>
      <c r="EJE245" s="65"/>
      <c r="EJF245" s="65"/>
      <c r="EJG245" s="65"/>
      <c r="EJH245" s="65"/>
      <c r="EJI245" s="65"/>
      <c r="EJJ245" s="65"/>
      <c r="EJK245" s="65"/>
      <c r="EJL245" s="65"/>
      <c r="EJM245" s="65"/>
      <c r="EJN245" s="65"/>
      <c r="EJO245" s="65"/>
      <c r="EJP245" s="65"/>
      <c r="EJQ245" s="65"/>
      <c r="EJR245" s="65"/>
      <c r="EJS245" s="65"/>
      <c r="EJT245" s="65"/>
      <c r="EJU245" s="65"/>
      <c r="EJV245" s="65"/>
      <c r="EJW245" s="65"/>
      <c r="EJX245" s="65"/>
      <c r="EJY245" s="65"/>
      <c r="EJZ245" s="65"/>
      <c r="EKA245" s="65"/>
      <c r="EKB245" s="65"/>
      <c r="EKC245" s="65"/>
      <c r="EKD245" s="65"/>
      <c r="EKE245" s="65"/>
      <c r="EKF245" s="65"/>
      <c r="EKG245" s="65"/>
      <c r="EKH245" s="65"/>
      <c r="EKI245" s="65"/>
      <c r="EKJ245" s="65"/>
      <c r="EKK245" s="65"/>
      <c r="EKL245" s="65"/>
      <c r="EKM245" s="65"/>
      <c r="EKN245" s="65"/>
      <c r="EKO245" s="65"/>
      <c r="EKP245" s="65"/>
      <c r="EKQ245" s="65"/>
      <c r="EKR245" s="65"/>
      <c r="EKS245" s="65"/>
      <c r="EKT245" s="65"/>
      <c r="EKU245" s="65"/>
      <c r="EKV245" s="65"/>
      <c r="EKW245" s="65"/>
      <c r="EKX245" s="65"/>
      <c r="EKY245" s="65"/>
      <c r="EKZ245" s="65"/>
      <c r="ELA245" s="65"/>
      <c r="ELB245" s="65"/>
      <c r="ELC245" s="65"/>
      <c r="ELD245" s="65"/>
      <c r="ELE245" s="65"/>
      <c r="ELF245" s="65"/>
      <c r="ELG245" s="65"/>
      <c r="ELH245" s="65"/>
      <c r="ELI245" s="65"/>
      <c r="ELJ245" s="65"/>
      <c r="ELK245" s="65"/>
      <c r="ELL245" s="65"/>
      <c r="ELM245" s="65"/>
      <c r="ELN245" s="65"/>
      <c r="ELO245" s="65"/>
      <c r="ELP245" s="65"/>
      <c r="ELQ245" s="65"/>
      <c r="ELR245" s="65"/>
      <c r="ELS245" s="65"/>
      <c r="ELT245" s="65"/>
      <c r="ELU245" s="65"/>
      <c r="ELV245" s="65"/>
      <c r="ELW245" s="65"/>
      <c r="ELX245" s="65"/>
      <c r="ELY245" s="65"/>
      <c r="ELZ245" s="65"/>
      <c r="EMA245" s="65"/>
      <c r="EMB245" s="65"/>
      <c r="EMC245" s="65"/>
      <c r="EMD245" s="65"/>
      <c r="EME245" s="65"/>
      <c r="EMF245" s="65"/>
      <c r="EMG245" s="65"/>
      <c r="EMH245" s="65"/>
      <c r="EMI245" s="65"/>
      <c r="EMJ245" s="65"/>
      <c r="EMK245" s="65"/>
      <c r="EML245" s="65"/>
      <c r="EMM245" s="65"/>
      <c r="EMN245" s="65"/>
      <c r="EMO245" s="65"/>
      <c r="EMP245" s="65"/>
      <c r="EMQ245" s="65"/>
      <c r="EMR245" s="65"/>
      <c r="EMS245" s="65"/>
      <c r="EMT245" s="65"/>
      <c r="EMU245" s="65"/>
      <c r="EMV245" s="65"/>
      <c r="EMW245" s="65"/>
      <c r="EMX245" s="65"/>
      <c r="EMY245" s="65"/>
      <c r="EMZ245" s="65"/>
      <c r="ENA245" s="65"/>
      <c r="ENB245" s="65"/>
      <c r="ENC245" s="65"/>
      <c r="END245" s="65"/>
      <c r="ENE245" s="65"/>
      <c r="ENF245" s="65"/>
      <c r="ENG245" s="65"/>
      <c r="ENH245" s="65"/>
      <c r="ENI245" s="65"/>
      <c r="ENJ245" s="65"/>
      <c r="ENK245" s="65"/>
      <c r="ENL245" s="65"/>
      <c r="ENM245" s="65"/>
      <c r="ENN245" s="65"/>
      <c r="ENO245" s="65"/>
      <c r="ENP245" s="65"/>
      <c r="ENQ245" s="65"/>
      <c r="ENR245" s="65"/>
      <c r="ENS245" s="65"/>
      <c r="ENT245" s="65"/>
      <c r="ENU245" s="65"/>
      <c r="ENV245" s="65"/>
      <c r="ENW245" s="65"/>
      <c r="ENX245" s="65"/>
      <c r="ENY245" s="65"/>
      <c r="ENZ245" s="65"/>
      <c r="EOA245" s="65"/>
      <c r="EOB245" s="65"/>
      <c r="EOC245" s="65"/>
      <c r="EOD245" s="65"/>
      <c r="EOE245" s="65"/>
      <c r="EOF245" s="65"/>
      <c r="EOG245" s="65"/>
      <c r="EOH245" s="65"/>
      <c r="EOI245" s="65"/>
      <c r="EOJ245" s="65"/>
      <c r="EOK245" s="65"/>
      <c r="EOL245" s="65"/>
      <c r="EOM245" s="65"/>
      <c r="EON245" s="65"/>
      <c r="EOO245" s="65"/>
      <c r="EOP245" s="65"/>
      <c r="EOQ245" s="65"/>
      <c r="EOR245" s="65"/>
      <c r="EOS245" s="65"/>
      <c r="EOT245" s="65"/>
      <c r="EOU245" s="65"/>
      <c r="EOV245" s="65"/>
      <c r="EOW245" s="65"/>
      <c r="EOX245" s="65"/>
      <c r="EOY245" s="65"/>
      <c r="EOZ245" s="65"/>
      <c r="EPA245" s="65"/>
      <c r="EPB245" s="65"/>
      <c r="EPC245" s="65"/>
      <c r="EPD245" s="65"/>
      <c r="EPE245" s="65"/>
      <c r="EPF245" s="65"/>
      <c r="EPG245" s="65"/>
      <c r="EPH245" s="65"/>
      <c r="EPI245" s="65"/>
      <c r="EPJ245" s="65"/>
      <c r="EPK245" s="65"/>
      <c r="EPL245" s="65"/>
      <c r="EPM245" s="65"/>
      <c r="EPN245" s="65"/>
      <c r="EPO245" s="65"/>
      <c r="EPP245" s="65"/>
      <c r="EPQ245" s="65"/>
      <c r="EPR245" s="65"/>
      <c r="EPS245" s="65"/>
      <c r="EPT245" s="65"/>
      <c r="EPU245" s="65"/>
      <c r="EPV245" s="65"/>
      <c r="EPW245" s="65"/>
      <c r="EPX245" s="65"/>
      <c r="EPY245" s="65"/>
      <c r="EPZ245" s="65"/>
      <c r="EQA245" s="65"/>
      <c r="EQB245" s="65"/>
      <c r="EQC245" s="65"/>
      <c r="EQD245" s="65"/>
      <c r="EQE245" s="65"/>
      <c r="EQF245" s="65"/>
      <c r="EQG245" s="65"/>
      <c r="EQH245" s="65"/>
      <c r="EQI245" s="65"/>
      <c r="EQJ245" s="65"/>
      <c r="EQK245" s="65"/>
      <c r="EQL245" s="65"/>
      <c r="EQM245" s="65"/>
      <c r="EQN245" s="65"/>
      <c r="EQO245" s="65"/>
      <c r="EQP245" s="65"/>
      <c r="EQQ245" s="65"/>
      <c r="EQR245" s="65"/>
      <c r="EQS245" s="65"/>
      <c r="EQT245" s="65"/>
      <c r="EQU245" s="65"/>
      <c r="EQV245" s="65"/>
      <c r="EQW245" s="65"/>
      <c r="EQX245" s="65"/>
      <c r="EQY245" s="65"/>
      <c r="EQZ245" s="65"/>
      <c r="ERA245" s="65"/>
      <c r="ERB245" s="65"/>
      <c r="ERC245" s="65"/>
      <c r="ERD245" s="65"/>
      <c r="ERE245" s="65"/>
      <c r="ERF245" s="65"/>
      <c r="ERG245" s="65"/>
      <c r="ERH245" s="65"/>
      <c r="ERI245" s="65"/>
      <c r="ERJ245" s="65"/>
      <c r="ERK245" s="65"/>
      <c r="ERL245" s="65"/>
      <c r="ERM245" s="65"/>
      <c r="ERN245" s="65"/>
      <c r="ERO245" s="65"/>
      <c r="ERP245" s="65"/>
      <c r="ERQ245" s="65"/>
      <c r="ERR245" s="65"/>
      <c r="ERS245" s="65"/>
      <c r="ERT245" s="65"/>
      <c r="ERU245" s="65"/>
      <c r="ERV245" s="65"/>
      <c r="ERW245" s="65"/>
      <c r="ERX245" s="65"/>
      <c r="ERY245" s="65"/>
      <c r="ERZ245" s="65"/>
      <c r="ESA245" s="65"/>
      <c r="ESB245" s="65"/>
      <c r="ESC245" s="65"/>
      <c r="ESD245" s="65"/>
      <c r="ESE245" s="65"/>
      <c r="ESF245" s="65"/>
      <c r="ESG245" s="65"/>
      <c r="ESH245" s="65"/>
      <c r="ESI245" s="65"/>
      <c r="ESJ245" s="65"/>
      <c r="ESK245" s="65"/>
      <c r="ESL245" s="65"/>
      <c r="ESM245" s="65"/>
      <c r="ESN245" s="65"/>
      <c r="ESO245" s="65"/>
      <c r="ESP245" s="65"/>
      <c r="ESQ245" s="65"/>
      <c r="ESR245" s="65"/>
      <c r="ESS245" s="65"/>
      <c r="EST245" s="65"/>
      <c r="ESU245" s="65"/>
      <c r="ESV245" s="65"/>
      <c r="ESW245" s="65"/>
      <c r="ESX245" s="65"/>
      <c r="ESY245" s="65"/>
      <c r="ESZ245" s="65"/>
      <c r="ETA245" s="65"/>
      <c r="ETB245" s="65"/>
      <c r="ETC245" s="65"/>
      <c r="ETD245" s="65"/>
      <c r="ETE245" s="65"/>
      <c r="ETF245" s="65"/>
      <c r="ETG245" s="65"/>
      <c r="ETH245" s="65"/>
      <c r="ETI245" s="65"/>
      <c r="ETJ245" s="65"/>
      <c r="ETK245" s="65"/>
      <c r="ETL245" s="65"/>
      <c r="ETM245" s="65"/>
      <c r="ETN245" s="65"/>
      <c r="ETO245" s="65"/>
      <c r="ETP245" s="65"/>
      <c r="ETQ245" s="65"/>
      <c r="ETR245" s="65"/>
      <c r="ETS245" s="65"/>
      <c r="ETT245" s="65"/>
      <c r="ETU245" s="65"/>
      <c r="ETV245" s="65"/>
      <c r="ETW245" s="65"/>
      <c r="ETX245" s="65"/>
      <c r="ETY245" s="65"/>
      <c r="ETZ245" s="65"/>
      <c r="EUA245" s="65"/>
      <c r="EUB245" s="65"/>
      <c r="EUC245" s="65"/>
      <c r="EUD245" s="65"/>
      <c r="EUE245" s="65"/>
      <c r="EUF245" s="65"/>
      <c r="EUG245" s="65"/>
      <c r="EUH245" s="65"/>
      <c r="EUI245" s="65"/>
      <c r="EUJ245" s="65"/>
      <c r="EUK245" s="65"/>
      <c r="EUL245" s="65"/>
      <c r="EUM245" s="65"/>
      <c r="EUN245" s="65"/>
      <c r="EUO245" s="65"/>
      <c r="EUP245" s="65"/>
      <c r="EUQ245" s="65"/>
      <c r="EUR245" s="65"/>
      <c r="EUS245" s="65"/>
      <c r="EUT245" s="65"/>
      <c r="EUU245" s="65"/>
      <c r="EUV245" s="65"/>
      <c r="EUW245" s="65"/>
      <c r="EUX245" s="65"/>
      <c r="EUY245" s="65"/>
      <c r="EUZ245" s="65"/>
      <c r="EVA245" s="65"/>
      <c r="EVB245" s="65"/>
      <c r="EVC245" s="65"/>
      <c r="EVD245" s="65"/>
      <c r="EVE245" s="65"/>
      <c r="EVF245" s="65"/>
      <c r="EVG245" s="65"/>
      <c r="EVH245" s="65"/>
      <c r="EVI245" s="65"/>
      <c r="EVJ245" s="65"/>
      <c r="EVK245" s="65"/>
      <c r="EVL245" s="65"/>
      <c r="EVM245" s="65"/>
      <c r="EVN245" s="65"/>
      <c r="EVO245" s="65"/>
      <c r="EVP245" s="65"/>
      <c r="EVQ245" s="65"/>
      <c r="EVR245" s="65"/>
      <c r="EVS245" s="65"/>
      <c r="EVT245" s="65"/>
      <c r="EVU245" s="65"/>
      <c r="EVV245" s="65"/>
      <c r="EVW245" s="65"/>
      <c r="EVX245" s="65"/>
      <c r="EVY245" s="65"/>
      <c r="EVZ245" s="65"/>
      <c r="EWA245" s="65"/>
      <c r="EWB245" s="65"/>
      <c r="EWC245" s="65"/>
      <c r="EWD245" s="65"/>
      <c r="EWE245" s="65"/>
      <c r="EWF245" s="65"/>
      <c r="EWG245" s="65"/>
      <c r="EWH245" s="65"/>
      <c r="EWI245" s="65"/>
      <c r="EWJ245" s="65"/>
      <c r="EWK245" s="65"/>
      <c r="EWL245" s="65"/>
      <c r="EWM245" s="65"/>
      <c r="EWN245" s="65"/>
      <c r="EWO245" s="65"/>
      <c r="EWP245" s="65"/>
      <c r="EWQ245" s="65"/>
      <c r="EWR245" s="65"/>
      <c r="EWS245" s="65"/>
      <c r="EWT245" s="65"/>
      <c r="EWU245" s="65"/>
      <c r="EWV245" s="65"/>
      <c r="EWW245" s="65"/>
      <c r="EWX245" s="65"/>
      <c r="EWY245" s="65"/>
      <c r="EWZ245" s="65"/>
      <c r="EXA245" s="65"/>
      <c r="EXB245" s="65"/>
      <c r="EXC245" s="65"/>
      <c r="EXD245" s="65"/>
      <c r="EXE245" s="65"/>
      <c r="EXF245" s="65"/>
      <c r="EXG245" s="65"/>
      <c r="EXH245" s="65"/>
      <c r="EXI245" s="65"/>
      <c r="EXJ245" s="65"/>
      <c r="EXK245" s="65"/>
      <c r="EXL245" s="65"/>
      <c r="EXM245" s="65"/>
      <c r="EXN245" s="65"/>
      <c r="EXO245" s="65"/>
      <c r="EXP245" s="65"/>
      <c r="EXQ245" s="65"/>
      <c r="EXR245" s="65"/>
      <c r="EXS245" s="65"/>
      <c r="EXT245" s="65"/>
      <c r="EXU245" s="65"/>
      <c r="EXV245" s="65"/>
      <c r="EXW245" s="65"/>
      <c r="EXX245" s="65"/>
      <c r="EXY245" s="65"/>
      <c r="EXZ245" s="65"/>
      <c r="EYA245" s="65"/>
      <c r="EYB245" s="65"/>
      <c r="EYC245" s="65"/>
      <c r="EYD245" s="65"/>
      <c r="EYE245" s="65"/>
      <c r="EYF245" s="65"/>
      <c r="EYG245" s="65"/>
      <c r="EYH245" s="65"/>
      <c r="EYI245" s="65"/>
      <c r="EYJ245" s="65"/>
      <c r="EYK245" s="65"/>
      <c r="EYL245" s="65"/>
      <c r="EYM245" s="65"/>
      <c r="EYN245" s="65"/>
      <c r="EYO245" s="65"/>
      <c r="EYP245" s="65"/>
      <c r="EYQ245" s="65"/>
      <c r="EYR245" s="65"/>
      <c r="EYS245" s="65"/>
      <c r="EYT245" s="65"/>
      <c r="EYU245" s="65"/>
      <c r="EYV245" s="65"/>
      <c r="EYW245" s="65"/>
      <c r="EYX245" s="65"/>
      <c r="EYY245" s="65"/>
      <c r="EYZ245" s="65"/>
      <c r="EZA245" s="65"/>
      <c r="EZB245" s="65"/>
      <c r="EZC245" s="65"/>
      <c r="EZD245" s="65"/>
      <c r="EZE245" s="65"/>
      <c r="EZF245" s="65"/>
      <c r="EZG245" s="65"/>
      <c r="EZH245" s="65"/>
      <c r="EZI245" s="65"/>
      <c r="EZJ245" s="65"/>
      <c r="EZK245" s="65"/>
      <c r="EZL245" s="65"/>
      <c r="EZM245" s="65"/>
      <c r="EZN245" s="65"/>
      <c r="EZO245" s="65"/>
      <c r="EZP245" s="65"/>
      <c r="EZQ245" s="65"/>
      <c r="EZR245" s="65"/>
      <c r="EZS245" s="65"/>
      <c r="EZT245" s="65"/>
      <c r="EZU245" s="65"/>
      <c r="EZV245" s="65"/>
      <c r="EZW245" s="65"/>
      <c r="EZX245" s="65"/>
      <c r="EZY245" s="65"/>
      <c r="EZZ245" s="65"/>
      <c r="FAA245" s="65"/>
      <c r="FAB245" s="65"/>
      <c r="FAC245" s="65"/>
      <c r="FAD245" s="65"/>
      <c r="FAE245" s="65"/>
      <c r="FAF245" s="65"/>
      <c r="FAG245" s="65"/>
      <c r="FAH245" s="65"/>
      <c r="FAI245" s="65"/>
      <c r="FAJ245" s="65"/>
      <c r="FAK245" s="65"/>
      <c r="FAL245" s="65"/>
      <c r="FAM245" s="65"/>
      <c r="FAN245" s="65"/>
      <c r="FAO245" s="65"/>
      <c r="FAP245" s="65"/>
      <c r="FAQ245" s="65"/>
      <c r="FAR245" s="65"/>
      <c r="FAS245" s="65"/>
      <c r="FAT245" s="65"/>
      <c r="FAU245" s="65"/>
      <c r="FAV245" s="65"/>
      <c r="FAW245" s="65"/>
      <c r="FAX245" s="65"/>
      <c r="FAY245" s="65"/>
      <c r="FAZ245" s="65"/>
      <c r="FBA245" s="65"/>
      <c r="FBB245" s="65"/>
      <c r="FBC245" s="65"/>
      <c r="FBD245" s="65"/>
      <c r="FBE245" s="65"/>
      <c r="FBF245" s="65"/>
      <c r="FBG245" s="65"/>
      <c r="FBH245" s="65"/>
      <c r="FBI245" s="65"/>
      <c r="FBJ245" s="65"/>
      <c r="FBK245" s="65"/>
      <c r="FBL245" s="65"/>
      <c r="FBM245" s="65"/>
      <c r="FBN245" s="65"/>
      <c r="FBO245" s="65"/>
      <c r="FBP245" s="65"/>
      <c r="FBQ245" s="65"/>
      <c r="FBR245" s="65"/>
      <c r="FBS245" s="65"/>
      <c r="FBT245" s="65"/>
      <c r="FBU245" s="65"/>
      <c r="FBV245" s="65"/>
      <c r="FBW245" s="65"/>
      <c r="FBX245" s="65"/>
      <c r="FBY245" s="65"/>
      <c r="FBZ245" s="65"/>
      <c r="FCA245" s="65"/>
      <c r="FCB245" s="65"/>
      <c r="FCC245" s="65"/>
      <c r="FCD245" s="65"/>
      <c r="FCE245" s="65"/>
      <c r="FCF245" s="65"/>
      <c r="FCG245" s="65"/>
      <c r="FCH245" s="65"/>
      <c r="FCI245" s="65"/>
      <c r="FCJ245" s="65"/>
      <c r="FCK245" s="65"/>
      <c r="FCL245" s="65"/>
      <c r="FCM245" s="65"/>
      <c r="FCN245" s="65"/>
      <c r="FCO245" s="65"/>
      <c r="FCP245" s="65"/>
      <c r="FCQ245" s="65"/>
      <c r="FCR245" s="65"/>
      <c r="FCS245" s="65"/>
      <c r="FCT245" s="65"/>
      <c r="FCU245" s="65"/>
      <c r="FCV245" s="65"/>
      <c r="FCW245" s="65"/>
      <c r="FCX245" s="65"/>
      <c r="FCY245" s="65"/>
      <c r="FCZ245" s="65"/>
      <c r="FDA245" s="65"/>
      <c r="FDB245" s="65"/>
      <c r="FDC245" s="65"/>
      <c r="FDD245" s="65"/>
      <c r="FDE245" s="65"/>
      <c r="FDF245" s="65"/>
      <c r="FDG245" s="65"/>
      <c r="FDH245" s="65"/>
      <c r="FDI245" s="65"/>
      <c r="FDJ245" s="65"/>
      <c r="FDK245" s="65"/>
      <c r="FDL245" s="65"/>
      <c r="FDM245" s="65"/>
      <c r="FDN245" s="65"/>
      <c r="FDO245" s="65"/>
      <c r="FDP245" s="65"/>
      <c r="FDQ245" s="65"/>
      <c r="FDR245" s="65"/>
      <c r="FDS245" s="65"/>
      <c r="FDT245" s="65"/>
      <c r="FDU245" s="65"/>
      <c r="FDV245" s="65"/>
      <c r="FDW245" s="65"/>
      <c r="FDX245" s="65"/>
      <c r="FDY245" s="65"/>
      <c r="FDZ245" s="65"/>
      <c r="FEA245" s="65"/>
      <c r="FEB245" s="65"/>
      <c r="FEC245" s="65"/>
      <c r="FED245" s="65"/>
      <c r="FEE245" s="65"/>
      <c r="FEF245" s="65"/>
      <c r="FEG245" s="65"/>
      <c r="FEH245" s="65"/>
      <c r="FEI245" s="65"/>
      <c r="FEJ245" s="65"/>
      <c r="FEK245" s="65"/>
      <c r="FEL245" s="65"/>
      <c r="FEM245" s="65"/>
      <c r="FEN245" s="65"/>
      <c r="FEO245" s="65"/>
      <c r="FEP245" s="65"/>
      <c r="FEQ245" s="65"/>
      <c r="FER245" s="65"/>
      <c r="FES245" s="65"/>
      <c r="FET245" s="65"/>
      <c r="FEU245" s="65"/>
      <c r="FEV245" s="65"/>
      <c r="FEW245" s="65"/>
      <c r="FEX245" s="65"/>
      <c r="FEY245" s="65"/>
      <c r="FEZ245" s="65"/>
      <c r="FFA245" s="65"/>
      <c r="FFB245" s="65"/>
      <c r="FFC245" s="65"/>
      <c r="FFD245" s="65"/>
      <c r="FFE245" s="65"/>
      <c r="FFF245" s="65"/>
      <c r="FFG245" s="65"/>
      <c r="FFH245" s="65"/>
      <c r="FFI245" s="65"/>
      <c r="FFJ245" s="65"/>
      <c r="FFK245" s="65"/>
      <c r="FFL245" s="65"/>
      <c r="FFM245" s="65"/>
      <c r="FFN245" s="65"/>
      <c r="FFO245" s="65"/>
      <c r="FFP245" s="65"/>
      <c r="FFQ245" s="65"/>
      <c r="FFR245" s="65"/>
      <c r="FFS245" s="65"/>
      <c r="FFT245" s="65"/>
      <c r="FFU245" s="65"/>
      <c r="FFV245" s="65"/>
      <c r="FFW245" s="65"/>
      <c r="FFX245" s="65"/>
      <c r="FFY245" s="65"/>
      <c r="FFZ245" s="65"/>
      <c r="FGA245" s="65"/>
      <c r="FGB245" s="65"/>
      <c r="FGC245" s="65"/>
      <c r="FGD245" s="65"/>
      <c r="FGE245" s="65"/>
      <c r="FGF245" s="65"/>
      <c r="FGG245" s="65"/>
      <c r="FGH245" s="65"/>
      <c r="FGI245" s="65"/>
      <c r="FGJ245" s="65"/>
      <c r="FGK245" s="65"/>
      <c r="FGL245" s="65"/>
      <c r="FGM245" s="65"/>
      <c r="FGN245" s="65"/>
      <c r="FGO245" s="65"/>
      <c r="FGP245" s="65"/>
      <c r="FGQ245" s="65"/>
      <c r="FGR245" s="65"/>
      <c r="FGS245" s="65"/>
      <c r="FGT245" s="65"/>
      <c r="FGU245" s="65"/>
      <c r="FGV245" s="65"/>
      <c r="FGW245" s="65"/>
      <c r="FGX245" s="65"/>
      <c r="FGY245" s="65"/>
      <c r="FGZ245" s="65"/>
      <c r="FHA245" s="65"/>
      <c r="FHB245" s="65"/>
      <c r="FHC245" s="65"/>
      <c r="FHD245" s="65"/>
      <c r="FHE245" s="65"/>
      <c r="FHF245" s="65"/>
      <c r="FHG245" s="65"/>
      <c r="FHH245" s="65"/>
      <c r="FHI245" s="65"/>
      <c r="FHJ245" s="65"/>
      <c r="FHK245" s="65"/>
      <c r="FHL245" s="65"/>
      <c r="FHM245" s="65"/>
      <c r="FHN245" s="65"/>
      <c r="FHO245" s="65"/>
      <c r="FHP245" s="65"/>
      <c r="FHQ245" s="65"/>
      <c r="FHR245" s="65"/>
      <c r="FHS245" s="65"/>
      <c r="FHT245" s="65"/>
      <c r="FHU245" s="65"/>
      <c r="FHV245" s="65"/>
      <c r="FHW245" s="65"/>
      <c r="FHX245" s="65"/>
      <c r="FHY245" s="65"/>
      <c r="FHZ245" s="65"/>
      <c r="FIA245" s="65"/>
      <c r="FIB245" s="65"/>
      <c r="FIC245" s="65"/>
      <c r="FID245" s="65"/>
      <c r="FIE245" s="65"/>
      <c r="FIF245" s="65"/>
      <c r="FIG245" s="65"/>
      <c r="FIH245" s="65"/>
      <c r="FII245" s="65"/>
      <c r="FIJ245" s="65"/>
      <c r="FIK245" s="65"/>
      <c r="FIL245" s="65"/>
      <c r="FIM245" s="65"/>
      <c r="FIN245" s="65"/>
      <c r="FIO245" s="65"/>
      <c r="FIP245" s="65"/>
      <c r="FIQ245" s="65"/>
      <c r="FIR245" s="65"/>
      <c r="FIS245" s="65"/>
      <c r="FIT245" s="65"/>
      <c r="FIU245" s="65"/>
      <c r="FIV245" s="65"/>
      <c r="FIW245" s="65"/>
      <c r="FIX245" s="65"/>
      <c r="FIY245" s="65"/>
      <c r="FIZ245" s="65"/>
      <c r="FJA245" s="65"/>
      <c r="FJB245" s="65"/>
      <c r="FJC245" s="65"/>
      <c r="FJD245" s="65"/>
      <c r="FJE245" s="65"/>
      <c r="FJF245" s="65"/>
      <c r="FJG245" s="65"/>
      <c r="FJH245" s="65"/>
      <c r="FJI245" s="65"/>
      <c r="FJJ245" s="65"/>
      <c r="FJK245" s="65"/>
      <c r="FJL245" s="65"/>
      <c r="FJM245" s="65"/>
      <c r="FJN245" s="65"/>
      <c r="FJO245" s="65"/>
      <c r="FJP245" s="65"/>
      <c r="FJQ245" s="65"/>
      <c r="FJR245" s="65"/>
      <c r="FJS245" s="65"/>
      <c r="FJT245" s="65"/>
      <c r="FJU245" s="65"/>
      <c r="FJV245" s="65"/>
      <c r="FJW245" s="65"/>
      <c r="FJX245" s="65"/>
      <c r="FJY245" s="65"/>
      <c r="FJZ245" s="65"/>
      <c r="FKA245" s="65"/>
      <c r="FKB245" s="65"/>
      <c r="FKC245" s="65"/>
      <c r="FKD245" s="65"/>
      <c r="FKE245" s="65"/>
      <c r="FKF245" s="65"/>
      <c r="FKG245" s="65"/>
      <c r="FKH245" s="65"/>
      <c r="FKI245" s="65"/>
      <c r="FKJ245" s="65"/>
      <c r="FKK245" s="65"/>
      <c r="FKL245" s="65"/>
      <c r="FKM245" s="65"/>
      <c r="FKN245" s="65"/>
      <c r="FKO245" s="65"/>
      <c r="FKP245" s="65"/>
      <c r="FKQ245" s="65"/>
      <c r="FKR245" s="65"/>
      <c r="FKS245" s="65"/>
      <c r="FKT245" s="65"/>
      <c r="FKU245" s="65"/>
      <c r="FKV245" s="65"/>
      <c r="FKW245" s="65"/>
      <c r="FKX245" s="65"/>
      <c r="FKY245" s="65"/>
      <c r="FKZ245" s="65"/>
      <c r="FLA245" s="65"/>
      <c r="FLB245" s="65"/>
      <c r="FLC245" s="65"/>
      <c r="FLD245" s="65"/>
      <c r="FLE245" s="65"/>
      <c r="FLF245" s="65"/>
      <c r="FLG245" s="65"/>
      <c r="FLH245" s="65"/>
      <c r="FLI245" s="65"/>
      <c r="FLJ245" s="65"/>
      <c r="FLK245" s="65"/>
      <c r="FLL245" s="65"/>
      <c r="FLM245" s="65"/>
      <c r="FLN245" s="65"/>
      <c r="FLO245" s="65"/>
      <c r="FLP245" s="65"/>
      <c r="FLQ245" s="65"/>
      <c r="FLR245" s="65"/>
      <c r="FLS245" s="65"/>
      <c r="FLT245" s="65"/>
      <c r="FLU245" s="65"/>
      <c r="FLV245" s="65"/>
      <c r="FLW245" s="65"/>
      <c r="FLX245" s="65"/>
      <c r="FLY245" s="65"/>
      <c r="FLZ245" s="65"/>
      <c r="FMA245" s="65"/>
      <c r="FMB245" s="65"/>
      <c r="FMC245" s="65"/>
      <c r="FMD245" s="65"/>
      <c r="FME245" s="65"/>
      <c r="FMF245" s="65"/>
      <c r="FMG245" s="65"/>
      <c r="FMH245" s="65"/>
      <c r="FMI245" s="65"/>
      <c r="FMJ245" s="65"/>
      <c r="FMK245" s="65"/>
      <c r="FML245" s="65"/>
      <c r="FMM245" s="65"/>
      <c r="FMN245" s="65"/>
      <c r="FMO245" s="65"/>
      <c r="FMP245" s="65"/>
      <c r="FMQ245" s="65"/>
      <c r="FMR245" s="65"/>
      <c r="FMS245" s="65"/>
      <c r="FMT245" s="65"/>
      <c r="FMU245" s="65"/>
      <c r="FMV245" s="65"/>
      <c r="FMW245" s="65"/>
      <c r="FMX245" s="65"/>
      <c r="FMY245" s="65"/>
      <c r="FMZ245" s="65"/>
      <c r="FNA245" s="65"/>
      <c r="FNB245" s="65"/>
      <c r="FNC245" s="65"/>
      <c r="FND245" s="65"/>
      <c r="FNE245" s="65"/>
      <c r="FNF245" s="65"/>
      <c r="FNG245" s="65"/>
      <c r="FNH245" s="65"/>
      <c r="FNI245" s="65"/>
      <c r="FNJ245" s="65"/>
      <c r="FNK245" s="65"/>
      <c r="FNL245" s="65"/>
      <c r="FNM245" s="65"/>
      <c r="FNN245" s="65"/>
      <c r="FNO245" s="65"/>
      <c r="FNP245" s="65"/>
      <c r="FNQ245" s="65"/>
      <c r="FNR245" s="65"/>
      <c r="FNS245" s="65"/>
      <c r="FNT245" s="65"/>
      <c r="FNU245" s="65"/>
      <c r="FNV245" s="65"/>
      <c r="FNW245" s="65"/>
      <c r="FNX245" s="65"/>
      <c r="FNY245" s="65"/>
      <c r="FNZ245" s="65"/>
      <c r="FOA245" s="65"/>
      <c r="FOB245" s="65"/>
      <c r="FOC245" s="65"/>
      <c r="FOD245" s="65"/>
      <c r="FOE245" s="65"/>
      <c r="FOF245" s="65"/>
      <c r="FOG245" s="65"/>
      <c r="FOH245" s="65"/>
      <c r="FOI245" s="65"/>
      <c r="FOJ245" s="65"/>
      <c r="FOK245" s="65"/>
      <c r="FOL245" s="65"/>
      <c r="FOM245" s="65"/>
      <c r="FON245" s="65"/>
      <c r="FOO245" s="65"/>
      <c r="FOP245" s="65"/>
      <c r="FOQ245" s="65"/>
      <c r="FOR245" s="65"/>
      <c r="FOS245" s="65"/>
      <c r="FOT245" s="65"/>
      <c r="FOU245" s="65"/>
      <c r="FOV245" s="65"/>
      <c r="FOW245" s="65"/>
      <c r="FOX245" s="65"/>
      <c r="FOY245" s="65"/>
      <c r="FOZ245" s="65"/>
      <c r="FPA245" s="65"/>
      <c r="FPB245" s="65"/>
      <c r="FPC245" s="65"/>
      <c r="FPD245" s="65"/>
      <c r="FPE245" s="65"/>
      <c r="FPF245" s="65"/>
      <c r="FPG245" s="65"/>
      <c r="FPH245" s="65"/>
      <c r="FPI245" s="65"/>
      <c r="FPJ245" s="65"/>
      <c r="FPK245" s="65"/>
      <c r="FPL245" s="65"/>
      <c r="FPM245" s="65"/>
      <c r="FPN245" s="65"/>
      <c r="FPO245" s="65"/>
      <c r="FPP245" s="65"/>
      <c r="FPQ245" s="65"/>
      <c r="FPR245" s="65"/>
      <c r="FPS245" s="65"/>
      <c r="FPT245" s="65"/>
      <c r="FPU245" s="65"/>
      <c r="FPV245" s="65"/>
      <c r="FPW245" s="65"/>
      <c r="FPX245" s="65"/>
      <c r="FPY245" s="65"/>
      <c r="FPZ245" s="65"/>
      <c r="FQA245" s="65"/>
      <c r="FQB245" s="65"/>
      <c r="FQC245" s="65"/>
      <c r="FQD245" s="65"/>
      <c r="FQE245" s="65"/>
      <c r="FQF245" s="65"/>
      <c r="FQG245" s="65"/>
      <c r="FQH245" s="65"/>
      <c r="FQI245" s="65"/>
      <c r="FQJ245" s="65"/>
      <c r="FQK245" s="65"/>
      <c r="FQL245" s="65"/>
      <c r="FQM245" s="65"/>
      <c r="FQN245" s="65"/>
      <c r="FQO245" s="65"/>
      <c r="FQP245" s="65"/>
      <c r="FQQ245" s="65"/>
      <c r="FQR245" s="65"/>
      <c r="FQS245" s="65"/>
      <c r="FQT245" s="65"/>
      <c r="FQU245" s="65"/>
      <c r="FQV245" s="65"/>
      <c r="FQW245" s="65"/>
      <c r="FQX245" s="65"/>
      <c r="FQY245" s="65"/>
      <c r="FQZ245" s="65"/>
      <c r="FRA245" s="65"/>
      <c r="FRB245" s="65"/>
      <c r="FRC245" s="65"/>
      <c r="FRD245" s="65"/>
      <c r="FRE245" s="65"/>
      <c r="FRF245" s="65"/>
      <c r="FRG245" s="65"/>
      <c r="FRH245" s="65"/>
      <c r="FRI245" s="65"/>
      <c r="FRJ245" s="65"/>
      <c r="FRK245" s="65"/>
      <c r="FRL245" s="65"/>
      <c r="FRM245" s="65"/>
      <c r="FRN245" s="65"/>
      <c r="FRO245" s="65"/>
      <c r="FRP245" s="65"/>
      <c r="FRQ245" s="65"/>
      <c r="FRR245" s="65"/>
      <c r="FRS245" s="65"/>
      <c r="FRT245" s="65"/>
      <c r="FRU245" s="65"/>
      <c r="FRV245" s="65"/>
      <c r="FRW245" s="65"/>
      <c r="FRX245" s="65"/>
      <c r="FRY245" s="65"/>
      <c r="FRZ245" s="65"/>
      <c r="FSA245" s="65"/>
      <c r="FSB245" s="65"/>
      <c r="FSC245" s="65"/>
      <c r="FSD245" s="65"/>
      <c r="FSE245" s="65"/>
      <c r="FSF245" s="65"/>
      <c r="FSG245" s="65"/>
      <c r="FSH245" s="65"/>
      <c r="FSI245" s="65"/>
      <c r="FSJ245" s="65"/>
      <c r="FSK245" s="65"/>
      <c r="FSL245" s="65"/>
      <c r="FSM245" s="65"/>
      <c r="FSN245" s="65"/>
      <c r="FSO245" s="65"/>
      <c r="FSP245" s="65"/>
      <c r="FSQ245" s="65"/>
      <c r="FSR245" s="65"/>
      <c r="FSS245" s="65"/>
      <c r="FST245" s="65"/>
      <c r="FSU245" s="65"/>
      <c r="FSV245" s="65"/>
      <c r="FSW245" s="65"/>
      <c r="FSX245" s="65"/>
      <c r="FSY245" s="65"/>
      <c r="FSZ245" s="65"/>
      <c r="FTA245" s="65"/>
      <c r="FTB245" s="65"/>
      <c r="FTC245" s="65"/>
      <c r="FTD245" s="65"/>
      <c r="FTE245" s="65"/>
      <c r="FTF245" s="65"/>
      <c r="FTG245" s="65"/>
      <c r="FTH245" s="65"/>
      <c r="FTI245" s="65"/>
      <c r="FTJ245" s="65"/>
      <c r="FTK245" s="65"/>
      <c r="FTL245" s="65"/>
      <c r="FTM245" s="65"/>
      <c r="FTN245" s="65"/>
      <c r="FTO245" s="65"/>
      <c r="FTP245" s="65"/>
      <c r="FTQ245" s="65"/>
      <c r="FTR245" s="65"/>
      <c r="FTS245" s="65"/>
      <c r="FTT245" s="65"/>
      <c r="FTU245" s="65"/>
      <c r="FTV245" s="65"/>
      <c r="FTW245" s="65"/>
      <c r="FTX245" s="65"/>
      <c r="FTY245" s="65"/>
      <c r="FTZ245" s="65"/>
      <c r="FUA245" s="65"/>
      <c r="FUB245" s="65"/>
      <c r="FUC245" s="65"/>
      <c r="FUD245" s="65"/>
      <c r="FUE245" s="65"/>
      <c r="FUF245" s="65"/>
      <c r="FUG245" s="65"/>
      <c r="FUH245" s="65"/>
      <c r="FUI245" s="65"/>
      <c r="FUJ245" s="65"/>
      <c r="FUK245" s="65"/>
      <c r="FUL245" s="65"/>
      <c r="FUM245" s="65"/>
      <c r="FUN245" s="65"/>
      <c r="FUO245" s="65"/>
      <c r="FUP245" s="65"/>
      <c r="FUQ245" s="65"/>
      <c r="FUR245" s="65"/>
      <c r="FUS245" s="65"/>
      <c r="FUT245" s="65"/>
      <c r="FUU245" s="65"/>
      <c r="FUV245" s="65"/>
      <c r="FUW245" s="65"/>
      <c r="FUX245" s="65"/>
      <c r="FUY245" s="65"/>
      <c r="FUZ245" s="65"/>
      <c r="FVA245" s="65"/>
      <c r="FVB245" s="65"/>
      <c r="FVC245" s="65"/>
      <c r="FVD245" s="65"/>
      <c r="FVE245" s="65"/>
      <c r="FVF245" s="65"/>
      <c r="FVG245" s="65"/>
      <c r="FVH245" s="65"/>
      <c r="FVI245" s="65"/>
      <c r="FVJ245" s="65"/>
      <c r="FVK245" s="65"/>
      <c r="FVL245" s="65"/>
      <c r="FVM245" s="65"/>
      <c r="FVN245" s="65"/>
      <c r="FVO245" s="65"/>
      <c r="FVP245" s="65"/>
      <c r="FVQ245" s="65"/>
      <c r="FVR245" s="65"/>
      <c r="FVS245" s="65"/>
      <c r="FVT245" s="65"/>
      <c r="FVU245" s="65"/>
      <c r="FVV245" s="65"/>
      <c r="FVW245" s="65"/>
      <c r="FVX245" s="65"/>
      <c r="FVY245" s="65"/>
      <c r="FVZ245" s="65"/>
      <c r="FWA245" s="65"/>
      <c r="FWB245" s="65"/>
      <c r="FWC245" s="65"/>
      <c r="FWD245" s="65"/>
      <c r="FWE245" s="65"/>
      <c r="FWF245" s="65"/>
      <c r="FWG245" s="65"/>
      <c r="FWH245" s="65"/>
      <c r="FWI245" s="65"/>
      <c r="FWJ245" s="65"/>
      <c r="FWK245" s="65"/>
      <c r="FWL245" s="65"/>
      <c r="FWM245" s="65"/>
      <c r="FWN245" s="65"/>
      <c r="FWO245" s="65"/>
      <c r="FWP245" s="65"/>
      <c r="FWQ245" s="65"/>
      <c r="FWR245" s="65"/>
      <c r="FWS245" s="65"/>
      <c r="FWT245" s="65"/>
      <c r="FWU245" s="65"/>
      <c r="FWV245" s="65"/>
      <c r="FWW245" s="65"/>
      <c r="FWX245" s="65"/>
      <c r="FWY245" s="65"/>
      <c r="FWZ245" s="65"/>
      <c r="FXA245" s="65"/>
      <c r="FXB245" s="65"/>
      <c r="FXC245" s="65"/>
      <c r="FXD245" s="65"/>
      <c r="FXE245" s="65"/>
      <c r="FXF245" s="65"/>
      <c r="FXG245" s="65"/>
      <c r="FXH245" s="65"/>
      <c r="FXI245" s="65"/>
      <c r="FXJ245" s="65"/>
      <c r="FXK245" s="65"/>
      <c r="FXL245" s="65"/>
      <c r="FXM245" s="65"/>
      <c r="FXN245" s="65"/>
      <c r="FXO245" s="65"/>
      <c r="FXP245" s="65"/>
      <c r="FXQ245" s="65"/>
      <c r="FXR245" s="65"/>
      <c r="FXS245" s="65"/>
      <c r="FXT245" s="65"/>
      <c r="FXU245" s="65"/>
      <c r="FXV245" s="65"/>
      <c r="FXW245" s="65"/>
      <c r="FXX245" s="65"/>
      <c r="FXY245" s="65"/>
      <c r="FXZ245" s="65"/>
      <c r="FYA245" s="65"/>
      <c r="FYB245" s="65"/>
      <c r="FYC245" s="65"/>
      <c r="FYD245" s="65"/>
      <c r="FYE245" s="65"/>
      <c r="FYF245" s="65"/>
      <c r="FYG245" s="65"/>
      <c r="FYH245" s="65"/>
      <c r="FYI245" s="65"/>
      <c r="FYJ245" s="65"/>
      <c r="FYK245" s="65"/>
      <c r="FYL245" s="65"/>
      <c r="FYM245" s="65"/>
      <c r="FYN245" s="65"/>
      <c r="FYO245" s="65"/>
      <c r="FYP245" s="65"/>
      <c r="FYQ245" s="65"/>
      <c r="FYR245" s="65"/>
      <c r="FYS245" s="65"/>
      <c r="FYT245" s="65"/>
      <c r="FYU245" s="65"/>
      <c r="FYV245" s="65"/>
      <c r="FYW245" s="65"/>
      <c r="FYX245" s="65"/>
      <c r="FYY245" s="65"/>
      <c r="FYZ245" s="65"/>
      <c r="FZA245" s="65"/>
      <c r="FZB245" s="65"/>
      <c r="FZC245" s="65"/>
      <c r="FZD245" s="65"/>
      <c r="FZE245" s="65"/>
      <c r="FZF245" s="65"/>
      <c r="FZG245" s="65"/>
      <c r="FZH245" s="65"/>
      <c r="FZI245" s="65"/>
      <c r="FZJ245" s="65"/>
      <c r="FZK245" s="65"/>
      <c r="FZL245" s="65"/>
      <c r="FZM245" s="65"/>
      <c r="FZN245" s="65"/>
      <c r="FZO245" s="65"/>
      <c r="FZP245" s="65"/>
      <c r="FZQ245" s="65"/>
      <c r="FZR245" s="65"/>
      <c r="FZS245" s="65"/>
      <c r="FZT245" s="65"/>
      <c r="FZU245" s="65"/>
      <c r="FZV245" s="65"/>
      <c r="FZW245" s="65"/>
      <c r="FZX245" s="65"/>
      <c r="FZY245" s="65"/>
      <c r="FZZ245" s="65"/>
      <c r="GAA245" s="65"/>
      <c r="GAB245" s="65"/>
      <c r="GAC245" s="65"/>
      <c r="GAD245" s="65"/>
      <c r="GAE245" s="65"/>
      <c r="GAF245" s="65"/>
      <c r="GAG245" s="65"/>
      <c r="GAH245" s="65"/>
      <c r="GAI245" s="65"/>
      <c r="GAJ245" s="65"/>
      <c r="GAK245" s="65"/>
      <c r="GAL245" s="65"/>
      <c r="GAM245" s="65"/>
      <c r="GAN245" s="65"/>
      <c r="GAO245" s="65"/>
      <c r="GAP245" s="65"/>
      <c r="GAQ245" s="65"/>
      <c r="GAR245" s="65"/>
      <c r="GAS245" s="65"/>
      <c r="GAT245" s="65"/>
      <c r="GAU245" s="65"/>
      <c r="GAV245" s="65"/>
      <c r="GAW245" s="65"/>
      <c r="GAX245" s="65"/>
      <c r="GAY245" s="65"/>
      <c r="GAZ245" s="65"/>
      <c r="GBA245" s="65"/>
      <c r="GBB245" s="65"/>
      <c r="GBC245" s="65"/>
      <c r="GBD245" s="65"/>
      <c r="GBE245" s="65"/>
      <c r="GBF245" s="65"/>
      <c r="GBG245" s="65"/>
      <c r="GBH245" s="65"/>
      <c r="GBI245" s="65"/>
      <c r="GBJ245" s="65"/>
      <c r="GBK245" s="65"/>
      <c r="GBL245" s="65"/>
      <c r="GBM245" s="65"/>
      <c r="GBN245" s="65"/>
      <c r="GBO245" s="65"/>
      <c r="GBP245" s="65"/>
      <c r="GBQ245" s="65"/>
      <c r="GBR245" s="65"/>
      <c r="GBS245" s="65"/>
      <c r="GBT245" s="65"/>
      <c r="GBU245" s="65"/>
      <c r="GBV245" s="65"/>
      <c r="GBW245" s="65"/>
      <c r="GBX245" s="65"/>
      <c r="GBY245" s="65"/>
      <c r="GBZ245" s="65"/>
      <c r="GCA245" s="65"/>
      <c r="GCB245" s="65"/>
      <c r="GCC245" s="65"/>
      <c r="GCD245" s="65"/>
      <c r="GCE245" s="65"/>
      <c r="GCF245" s="65"/>
      <c r="GCG245" s="65"/>
      <c r="GCH245" s="65"/>
      <c r="GCI245" s="65"/>
      <c r="GCJ245" s="65"/>
      <c r="GCK245" s="65"/>
      <c r="GCL245" s="65"/>
      <c r="GCM245" s="65"/>
      <c r="GCN245" s="65"/>
      <c r="GCO245" s="65"/>
      <c r="GCP245" s="65"/>
      <c r="GCQ245" s="65"/>
      <c r="GCR245" s="65"/>
      <c r="GCS245" s="65"/>
      <c r="GCT245" s="65"/>
      <c r="GCU245" s="65"/>
      <c r="GCV245" s="65"/>
      <c r="GCW245" s="65"/>
      <c r="GCX245" s="65"/>
      <c r="GCY245" s="65"/>
      <c r="GCZ245" s="65"/>
      <c r="GDA245" s="65"/>
      <c r="GDB245" s="65"/>
      <c r="GDC245" s="65"/>
      <c r="GDD245" s="65"/>
      <c r="GDE245" s="65"/>
      <c r="GDF245" s="65"/>
      <c r="GDG245" s="65"/>
      <c r="GDH245" s="65"/>
      <c r="GDI245" s="65"/>
      <c r="GDJ245" s="65"/>
      <c r="GDK245" s="65"/>
      <c r="GDL245" s="65"/>
      <c r="GDM245" s="65"/>
      <c r="GDN245" s="65"/>
      <c r="GDO245" s="65"/>
      <c r="GDP245" s="65"/>
      <c r="GDQ245" s="65"/>
      <c r="GDR245" s="65"/>
      <c r="GDS245" s="65"/>
      <c r="GDT245" s="65"/>
      <c r="GDU245" s="65"/>
      <c r="GDV245" s="65"/>
      <c r="GDW245" s="65"/>
      <c r="GDX245" s="65"/>
      <c r="GDY245" s="65"/>
      <c r="GDZ245" s="65"/>
      <c r="GEA245" s="65"/>
      <c r="GEB245" s="65"/>
      <c r="GEC245" s="65"/>
      <c r="GED245" s="65"/>
      <c r="GEE245" s="65"/>
      <c r="GEF245" s="65"/>
      <c r="GEG245" s="65"/>
      <c r="GEH245" s="65"/>
      <c r="GEI245" s="65"/>
      <c r="GEJ245" s="65"/>
      <c r="GEK245" s="65"/>
      <c r="GEL245" s="65"/>
      <c r="GEM245" s="65"/>
      <c r="GEN245" s="65"/>
      <c r="GEO245" s="65"/>
      <c r="GEP245" s="65"/>
      <c r="GEQ245" s="65"/>
      <c r="GER245" s="65"/>
      <c r="GES245" s="65"/>
      <c r="GET245" s="65"/>
      <c r="GEU245" s="65"/>
      <c r="GEV245" s="65"/>
      <c r="GEW245" s="65"/>
      <c r="GEX245" s="65"/>
      <c r="GEY245" s="65"/>
      <c r="GEZ245" s="65"/>
      <c r="GFA245" s="65"/>
      <c r="GFB245" s="65"/>
      <c r="GFC245" s="65"/>
      <c r="GFD245" s="65"/>
      <c r="GFE245" s="65"/>
      <c r="GFF245" s="65"/>
      <c r="GFG245" s="65"/>
      <c r="GFH245" s="65"/>
      <c r="GFI245" s="65"/>
      <c r="GFJ245" s="65"/>
      <c r="GFK245" s="65"/>
      <c r="GFL245" s="65"/>
      <c r="GFM245" s="65"/>
      <c r="GFN245" s="65"/>
      <c r="GFO245" s="65"/>
      <c r="GFP245" s="65"/>
      <c r="GFQ245" s="65"/>
      <c r="GFR245" s="65"/>
      <c r="GFS245" s="65"/>
      <c r="GFT245" s="65"/>
      <c r="GFU245" s="65"/>
      <c r="GFV245" s="65"/>
      <c r="GFW245" s="65"/>
      <c r="GFX245" s="65"/>
      <c r="GFY245" s="65"/>
      <c r="GFZ245" s="65"/>
      <c r="GGA245" s="65"/>
      <c r="GGB245" s="65"/>
      <c r="GGC245" s="65"/>
      <c r="GGD245" s="65"/>
      <c r="GGE245" s="65"/>
      <c r="GGF245" s="65"/>
      <c r="GGG245" s="65"/>
      <c r="GGH245" s="65"/>
      <c r="GGI245" s="65"/>
      <c r="GGJ245" s="65"/>
      <c r="GGK245" s="65"/>
      <c r="GGL245" s="65"/>
      <c r="GGM245" s="65"/>
      <c r="GGN245" s="65"/>
      <c r="GGO245" s="65"/>
      <c r="GGP245" s="65"/>
      <c r="GGQ245" s="65"/>
      <c r="GGR245" s="65"/>
      <c r="GGS245" s="65"/>
      <c r="GGT245" s="65"/>
      <c r="GGU245" s="65"/>
      <c r="GGV245" s="65"/>
      <c r="GGW245" s="65"/>
      <c r="GGX245" s="65"/>
      <c r="GGY245" s="65"/>
      <c r="GGZ245" s="65"/>
      <c r="GHA245" s="65"/>
      <c r="GHB245" s="65"/>
      <c r="GHC245" s="65"/>
      <c r="GHD245" s="65"/>
      <c r="GHE245" s="65"/>
      <c r="GHF245" s="65"/>
      <c r="GHG245" s="65"/>
      <c r="GHH245" s="65"/>
      <c r="GHI245" s="65"/>
      <c r="GHJ245" s="65"/>
      <c r="GHK245" s="65"/>
      <c r="GHL245" s="65"/>
      <c r="GHM245" s="65"/>
      <c r="GHN245" s="65"/>
      <c r="GHO245" s="65"/>
      <c r="GHP245" s="65"/>
      <c r="GHQ245" s="65"/>
      <c r="GHR245" s="65"/>
      <c r="GHS245" s="65"/>
      <c r="GHT245" s="65"/>
      <c r="GHU245" s="65"/>
      <c r="GHV245" s="65"/>
      <c r="GHW245" s="65"/>
      <c r="GHX245" s="65"/>
      <c r="GHY245" s="65"/>
      <c r="GHZ245" s="65"/>
      <c r="GIA245" s="65"/>
      <c r="GIB245" s="65"/>
      <c r="GIC245" s="65"/>
      <c r="GID245" s="65"/>
      <c r="GIE245" s="65"/>
      <c r="GIF245" s="65"/>
      <c r="GIG245" s="65"/>
      <c r="GIH245" s="65"/>
      <c r="GII245" s="65"/>
      <c r="GIJ245" s="65"/>
      <c r="GIK245" s="65"/>
      <c r="GIL245" s="65"/>
      <c r="GIM245" s="65"/>
      <c r="GIN245" s="65"/>
      <c r="GIO245" s="65"/>
      <c r="GIP245" s="65"/>
      <c r="GIQ245" s="65"/>
      <c r="GIR245" s="65"/>
      <c r="GIS245" s="65"/>
      <c r="GIT245" s="65"/>
      <c r="GIU245" s="65"/>
      <c r="GIV245" s="65"/>
      <c r="GIW245" s="65"/>
      <c r="GIX245" s="65"/>
      <c r="GIY245" s="65"/>
      <c r="GIZ245" s="65"/>
      <c r="GJA245" s="65"/>
      <c r="GJB245" s="65"/>
      <c r="GJC245" s="65"/>
      <c r="GJD245" s="65"/>
      <c r="GJE245" s="65"/>
      <c r="GJF245" s="65"/>
      <c r="GJG245" s="65"/>
      <c r="GJH245" s="65"/>
      <c r="GJI245" s="65"/>
      <c r="GJJ245" s="65"/>
      <c r="GJK245" s="65"/>
      <c r="GJL245" s="65"/>
      <c r="GJM245" s="65"/>
      <c r="GJN245" s="65"/>
      <c r="GJO245" s="65"/>
      <c r="GJP245" s="65"/>
      <c r="GJQ245" s="65"/>
      <c r="GJR245" s="65"/>
      <c r="GJS245" s="65"/>
      <c r="GJT245" s="65"/>
      <c r="GJU245" s="65"/>
      <c r="GJV245" s="65"/>
      <c r="GJW245" s="65"/>
      <c r="GJX245" s="65"/>
      <c r="GJY245" s="65"/>
      <c r="GJZ245" s="65"/>
      <c r="GKA245" s="65"/>
      <c r="GKB245" s="65"/>
      <c r="GKC245" s="65"/>
      <c r="GKD245" s="65"/>
      <c r="GKE245" s="65"/>
      <c r="GKF245" s="65"/>
      <c r="GKG245" s="65"/>
      <c r="GKH245" s="65"/>
      <c r="GKI245" s="65"/>
      <c r="GKJ245" s="65"/>
      <c r="GKK245" s="65"/>
      <c r="GKL245" s="65"/>
      <c r="GKM245" s="65"/>
      <c r="GKN245" s="65"/>
      <c r="GKO245" s="65"/>
      <c r="GKP245" s="65"/>
      <c r="GKQ245" s="65"/>
      <c r="GKR245" s="65"/>
      <c r="GKS245" s="65"/>
      <c r="GKT245" s="65"/>
      <c r="GKU245" s="65"/>
      <c r="GKV245" s="65"/>
      <c r="GKW245" s="65"/>
      <c r="GKX245" s="65"/>
      <c r="GKY245" s="65"/>
      <c r="GKZ245" s="65"/>
      <c r="GLA245" s="65"/>
      <c r="GLB245" s="65"/>
      <c r="GLC245" s="65"/>
      <c r="GLD245" s="65"/>
      <c r="GLE245" s="65"/>
      <c r="GLF245" s="65"/>
      <c r="GLG245" s="65"/>
      <c r="GLH245" s="65"/>
      <c r="GLI245" s="65"/>
      <c r="GLJ245" s="65"/>
      <c r="GLK245" s="65"/>
      <c r="GLL245" s="65"/>
      <c r="GLM245" s="65"/>
      <c r="GLN245" s="65"/>
      <c r="GLO245" s="65"/>
      <c r="GLP245" s="65"/>
      <c r="GLQ245" s="65"/>
      <c r="GLR245" s="65"/>
      <c r="GLS245" s="65"/>
      <c r="GLT245" s="65"/>
      <c r="GLU245" s="65"/>
      <c r="GLV245" s="65"/>
      <c r="GLW245" s="65"/>
      <c r="GLX245" s="65"/>
      <c r="GLY245" s="65"/>
      <c r="GLZ245" s="65"/>
      <c r="GMA245" s="65"/>
      <c r="GMB245" s="65"/>
      <c r="GMC245" s="65"/>
      <c r="GMD245" s="65"/>
      <c r="GME245" s="65"/>
      <c r="GMF245" s="65"/>
      <c r="GMG245" s="65"/>
      <c r="GMH245" s="65"/>
      <c r="GMI245" s="65"/>
      <c r="GMJ245" s="65"/>
      <c r="GMK245" s="65"/>
      <c r="GML245" s="65"/>
      <c r="GMM245" s="65"/>
      <c r="GMN245" s="65"/>
      <c r="GMO245" s="65"/>
      <c r="GMP245" s="65"/>
      <c r="GMQ245" s="65"/>
      <c r="GMR245" s="65"/>
      <c r="GMS245" s="65"/>
      <c r="GMT245" s="65"/>
      <c r="GMU245" s="65"/>
      <c r="GMV245" s="65"/>
      <c r="GMW245" s="65"/>
      <c r="GMX245" s="65"/>
      <c r="GMY245" s="65"/>
      <c r="GMZ245" s="65"/>
      <c r="GNA245" s="65"/>
      <c r="GNB245" s="65"/>
      <c r="GNC245" s="65"/>
      <c r="GND245" s="65"/>
      <c r="GNE245" s="65"/>
      <c r="GNF245" s="65"/>
      <c r="GNG245" s="65"/>
      <c r="GNH245" s="65"/>
      <c r="GNI245" s="65"/>
      <c r="GNJ245" s="65"/>
      <c r="GNK245" s="65"/>
      <c r="GNL245" s="65"/>
      <c r="GNM245" s="65"/>
      <c r="GNN245" s="65"/>
      <c r="GNO245" s="65"/>
      <c r="GNP245" s="65"/>
      <c r="GNQ245" s="65"/>
      <c r="GNR245" s="65"/>
      <c r="GNS245" s="65"/>
      <c r="GNT245" s="65"/>
      <c r="GNU245" s="65"/>
      <c r="GNV245" s="65"/>
      <c r="GNW245" s="65"/>
      <c r="GNX245" s="65"/>
      <c r="GNY245" s="65"/>
      <c r="GNZ245" s="65"/>
      <c r="GOA245" s="65"/>
      <c r="GOB245" s="65"/>
      <c r="GOC245" s="65"/>
      <c r="GOD245" s="65"/>
      <c r="GOE245" s="65"/>
      <c r="GOF245" s="65"/>
      <c r="GOG245" s="65"/>
      <c r="GOH245" s="65"/>
      <c r="GOI245" s="65"/>
      <c r="GOJ245" s="65"/>
      <c r="GOK245" s="65"/>
      <c r="GOL245" s="65"/>
      <c r="GOM245" s="65"/>
      <c r="GON245" s="65"/>
      <c r="GOO245" s="65"/>
      <c r="GOP245" s="65"/>
      <c r="GOQ245" s="65"/>
      <c r="GOR245" s="65"/>
      <c r="GOS245" s="65"/>
      <c r="GOT245" s="65"/>
      <c r="GOU245" s="65"/>
      <c r="GOV245" s="65"/>
      <c r="GOW245" s="65"/>
      <c r="GOX245" s="65"/>
      <c r="GOY245" s="65"/>
      <c r="GOZ245" s="65"/>
      <c r="GPA245" s="65"/>
      <c r="GPB245" s="65"/>
      <c r="GPC245" s="65"/>
      <c r="GPD245" s="65"/>
      <c r="GPE245" s="65"/>
      <c r="GPF245" s="65"/>
      <c r="GPG245" s="65"/>
      <c r="GPH245" s="65"/>
      <c r="GPI245" s="65"/>
      <c r="GPJ245" s="65"/>
      <c r="GPK245" s="65"/>
      <c r="GPL245" s="65"/>
      <c r="GPM245" s="65"/>
      <c r="GPN245" s="65"/>
      <c r="GPO245" s="65"/>
      <c r="GPP245" s="65"/>
      <c r="GPQ245" s="65"/>
      <c r="GPR245" s="65"/>
      <c r="GPS245" s="65"/>
      <c r="GPT245" s="65"/>
      <c r="GPU245" s="65"/>
      <c r="GPV245" s="65"/>
      <c r="GPW245" s="65"/>
      <c r="GPX245" s="65"/>
      <c r="GPY245" s="65"/>
      <c r="GPZ245" s="65"/>
      <c r="GQA245" s="65"/>
      <c r="GQB245" s="65"/>
      <c r="GQC245" s="65"/>
      <c r="GQD245" s="65"/>
      <c r="GQE245" s="65"/>
      <c r="GQF245" s="65"/>
      <c r="GQG245" s="65"/>
      <c r="GQH245" s="65"/>
      <c r="GQI245" s="65"/>
      <c r="GQJ245" s="65"/>
      <c r="GQK245" s="65"/>
      <c r="GQL245" s="65"/>
      <c r="GQM245" s="65"/>
      <c r="GQN245" s="65"/>
      <c r="GQO245" s="65"/>
      <c r="GQP245" s="65"/>
      <c r="GQQ245" s="65"/>
      <c r="GQR245" s="65"/>
      <c r="GQS245" s="65"/>
      <c r="GQT245" s="65"/>
      <c r="GQU245" s="65"/>
      <c r="GQV245" s="65"/>
      <c r="GQW245" s="65"/>
      <c r="GQX245" s="65"/>
      <c r="GQY245" s="65"/>
      <c r="GQZ245" s="65"/>
      <c r="GRA245" s="65"/>
      <c r="GRB245" s="65"/>
      <c r="GRC245" s="65"/>
      <c r="GRD245" s="65"/>
      <c r="GRE245" s="65"/>
      <c r="GRF245" s="65"/>
      <c r="GRG245" s="65"/>
      <c r="GRH245" s="65"/>
      <c r="GRI245" s="65"/>
      <c r="GRJ245" s="65"/>
      <c r="GRK245" s="65"/>
      <c r="GRL245" s="65"/>
      <c r="GRM245" s="65"/>
      <c r="GRN245" s="65"/>
      <c r="GRO245" s="65"/>
      <c r="GRP245" s="65"/>
      <c r="GRQ245" s="65"/>
      <c r="GRR245" s="65"/>
      <c r="GRS245" s="65"/>
      <c r="GRT245" s="65"/>
      <c r="GRU245" s="65"/>
      <c r="GRV245" s="65"/>
      <c r="GRW245" s="65"/>
      <c r="GRX245" s="65"/>
      <c r="GRY245" s="65"/>
      <c r="GRZ245" s="65"/>
      <c r="GSA245" s="65"/>
      <c r="GSB245" s="65"/>
      <c r="GSC245" s="65"/>
      <c r="GSD245" s="65"/>
      <c r="GSE245" s="65"/>
      <c r="GSF245" s="65"/>
      <c r="GSG245" s="65"/>
      <c r="GSH245" s="65"/>
      <c r="GSI245" s="65"/>
      <c r="GSJ245" s="65"/>
      <c r="GSK245" s="65"/>
      <c r="GSL245" s="65"/>
      <c r="GSM245" s="65"/>
      <c r="GSN245" s="65"/>
      <c r="GSO245" s="65"/>
      <c r="GSP245" s="65"/>
      <c r="GSQ245" s="65"/>
      <c r="GSR245" s="65"/>
      <c r="GSS245" s="65"/>
      <c r="GST245" s="65"/>
      <c r="GSU245" s="65"/>
      <c r="GSV245" s="65"/>
      <c r="GSW245" s="65"/>
      <c r="GSX245" s="65"/>
      <c r="GSY245" s="65"/>
      <c r="GSZ245" s="65"/>
      <c r="GTA245" s="65"/>
      <c r="GTB245" s="65"/>
      <c r="GTC245" s="65"/>
      <c r="GTD245" s="65"/>
      <c r="GTE245" s="65"/>
      <c r="GTF245" s="65"/>
      <c r="GTG245" s="65"/>
      <c r="GTH245" s="65"/>
      <c r="GTI245" s="65"/>
      <c r="GTJ245" s="65"/>
      <c r="GTK245" s="65"/>
      <c r="GTL245" s="65"/>
      <c r="GTM245" s="65"/>
      <c r="GTN245" s="65"/>
      <c r="GTO245" s="65"/>
      <c r="GTP245" s="65"/>
      <c r="GTQ245" s="65"/>
      <c r="GTR245" s="65"/>
      <c r="GTS245" s="65"/>
      <c r="GTT245" s="65"/>
      <c r="GTU245" s="65"/>
      <c r="GTV245" s="65"/>
      <c r="GTW245" s="65"/>
      <c r="GTX245" s="65"/>
      <c r="GTY245" s="65"/>
      <c r="GTZ245" s="65"/>
      <c r="GUA245" s="65"/>
      <c r="GUB245" s="65"/>
      <c r="GUC245" s="65"/>
      <c r="GUD245" s="65"/>
      <c r="GUE245" s="65"/>
      <c r="GUF245" s="65"/>
      <c r="GUG245" s="65"/>
      <c r="GUH245" s="65"/>
      <c r="GUI245" s="65"/>
      <c r="GUJ245" s="65"/>
      <c r="GUK245" s="65"/>
      <c r="GUL245" s="65"/>
      <c r="GUM245" s="65"/>
      <c r="GUN245" s="65"/>
      <c r="GUO245" s="65"/>
      <c r="GUP245" s="65"/>
      <c r="GUQ245" s="65"/>
      <c r="GUR245" s="65"/>
      <c r="GUS245" s="65"/>
      <c r="GUT245" s="65"/>
      <c r="GUU245" s="65"/>
      <c r="GUV245" s="65"/>
      <c r="GUW245" s="65"/>
      <c r="GUX245" s="65"/>
      <c r="GUY245" s="65"/>
      <c r="GUZ245" s="65"/>
      <c r="GVA245" s="65"/>
      <c r="GVB245" s="65"/>
      <c r="GVC245" s="65"/>
      <c r="GVD245" s="65"/>
      <c r="GVE245" s="65"/>
      <c r="GVF245" s="65"/>
      <c r="GVG245" s="65"/>
      <c r="GVH245" s="65"/>
      <c r="GVI245" s="65"/>
      <c r="GVJ245" s="65"/>
      <c r="GVK245" s="65"/>
      <c r="GVL245" s="65"/>
      <c r="GVM245" s="65"/>
      <c r="GVN245" s="65"/>
      <c r="GVO245" s="65"/>
      <c r="GVP245" s="65"/>
      <c r="GVQ245" s="65"/>
      <c r="GVR245" s="65"/>
      <c r="GVS245" s="65"/>
      <c r="GVT245" s="65"/>
      <c r="GVU245" s="65"/>
      <c r="GVV245" s="65"/>
      <c r="GVW245" s="65"/>
      <c r="GVX245" s="65"/>
      <c r="GVY245" s="65"/>
      <c r="GVZ245" s="65"/>
      <c r="GWA245" s="65"/>
      <c r="GWB245" s="65"/>
      <c r="GWC245" s="65"/>
      <c r="GWD245" s="65"/>
      <c r="GWE245" s="65"/>
      <c r="GWF245" s="65"/>
      <c r="GWG245" s="65"/>
      <c r="GWH245" s="65"/>
      <c r="GWI245" s="65"/>
      <c r="GWJ245" s="65"/>
      <c r="GWK245" s="65"/>
      <c r="GWL245" s="65"/>
      <c r="GWM245" s="65"/>
      <c r="GWN245" s="65"/>
      <c r="GWO245" s="65"/>
      <c r="GWP245" s="65"/>
      <c r="GWQ245" s="65"/>
      <c r="GWR245" s="65"/>
      <c r="GWS245" s="65"/>
      <c r="GWT245" s="65"/>
      <c r="GWU245" s="65"/>
      <c r="GWV245" s="65"/>
      <c r="GWW245" s="65"/>
      <c r="GWX245" s="65"/>
      <c r="GWY245" s="65"/>
      <c r="GWZ245" s="65"/>
      <c r="GXA245" s="65"/>
      <c r="GXB245" s="65"/>
      <c r="GXC245" s="65"/>
      <c r="GXD245" s="65"/>
      <c r="GXE245" s="65"/>
      <c r="GXF245" s="65"/>
      <c r="GXG245" s="65"/>
      <c r="GXH245" s="65"/>
      <c r="GXI245" s="65"/>
      <c r="GXJ245" s="65"/>
      <c r="GXK245" s="65"/>
      <c r="GXL245" s="65"/>
      <c r="GXM245" s="65"/>
      <c r="GXN245" s="65"/>
      <c r="GXO245" s="65"/>
      <c r="GXP245" s="65"/>
      <c r="GXQ245" s="65"/>
      <c r="GXR245" s="65"/>
      <c r="GXS245" s="65"/>
      <c r="GXT245" s="65"/>
      <c r="GXU245" s="65"/>
      <c r="GXV245" s="65"/>
      <c r="GXW245" s="65"/>
      <c r="GXX245" s="65"/>
      <c r="GXY245" s="65"/>
      <c r="GXZ245" s="65"/>
      <c r="GYA245" s="65"/>
      <c r="GYB245" s="65"/>
      <c r="GYC245" s="65"/>
      <c r="GYD245" s="65"/>
      <c r="GYE245" s="65"/>
      <c r="GYF245" s="65"/>
      <c r="GYG245" s="65"/>
      <c r="GYH245" s="65"/>
      <c r="GYI245" s="65"/>
      <c r="GYJ245" s="65"/>
      <c r="GYK245" s="65"/>
      <c r="GYL245" s="65"/>
      <c r="GYM245" s="65"/>
      <c r="GYN245" s="65"/>
      <c r="GYO245" s="65"/>
      <c r="GYP245" s="65"/>
      <c r="GYQ245" s="65"/>
      <c r="GYR245" s="65"/>
      <c r="GYS245" s="65"/>
      <c r="GYT245" s="65"/>
      <c r="GYU245" s="65"/>
      <c r="GYV245" s="65"/>
      <c r="GYW245" s="65"/>
      <c r="GYX245" s="65"/>
      <c r="GYY245" s="65"/>
      <c r="GYZ245" s="65"/>
      <c r="GZA245" s="65"/>
      <c r="GZB245" s="65"/>
      <c r="GZC245" s="65"/>
      <c r="GZD245" s="65"/>
      <c r="GZE245" s="65"/>
      <c r="GZF245" s="65"/>
      <c r="GZG245" s="65"/>
      <c r="GZH245" s="65"/>
      <c r="GZI245" s="65"/>
      <c r="GZJ245" s="65"/>
      <c r="GZK245" s="65"/>
      <c r="GZL245" s="65"/>
      <c r="GZM245" s="65"/>
      <c r="GZN245" s="65"/>
      <c r="GZO245" s="65"/>
      <c r="GZP245" s="65"/>
      <c r="GZQ245" s="65"/>
      <c r="GZR245" s="65"/>
      <c r="GZS245" s="65"/>
      <c r="GZT245" s="65"/>
      <c r="GZU245" s="65"/>
      <c r="GZV245" s="65"/>
      <c r="GZW245" s="65"/>
      <c r="GZX245" s="65"/>
      <c r="GZY245" s="65"/>
      <c r="GZZ245" s="65"/>
      <c r="HAA245" s="65"/>
      <c r="HAB245" s="65"/>
      <c r="HAC245" s="65"/>
      <c r="HAD245" s="65"/>
      <c r="HAE245" s="65"/>
      <c r="HAF245" s="65"/>
      <c r="HAG245" s="65"/>
      <c r="HAH245" s="65"/>
      <c r="HAI245" s="65"/>
      <c r="HAJ245" s="65"/>
      <c r="HAK245" s="65"/>
      <c r="HAL245" s="65"/>
      <c r="HAM245" s="65"/>
      <c r="HAN245" s="65"/>
      <c r="HAO245" s="65"/>
      <c r="HAP245" s="65"/>
      <c r="HAQ245" s="65"/>
      <c r="HAR245" s="65"/>
      <c r="HAS245" s="65"/>
      <c r="HAT245" s="65"/>
      <c r="HAU245" s="65"/>
      <c r="HAV245" s="65"/>
      <c r="HAW245" s="65"/>
      <c r="HAX245" s="65"/>
      <c r="HAY245" s="65"/>
      <c r="HAZ245" s="65"/>
      <c r="HBA245" s="65"/>
      <c r="HBB245" s="65"/>
      <c r="HBC245" s="65"/>
      <c r="HBD245" s="65"/>
      <c r="HBE245" s="65"/>
      <c r="HBF245" s="65"/>
      <c r="HBG245" s="65"/>
      <c r="HBH245" s="65"/>
      <c r="HBI245" s="65"/>
      <c r="HBJ245" s="65"/>
      <c r="HBK245" s="65"/>
      <c r="HBL245" s="65"/>
      <c r="HBM245" s="65"/>
      <c r="HBN245" s="65"/>
      <c r="HBO245" s="65"/>
      <c r="HBP245" s="65"/>
      <c r="HBQ245" s="65"/>
      <c r="HBR245" s="65"/>
      <c r="HBS245" s="65"/>
      <c r="HBT245" s="65"/>
      <c r="HBU245" s="65"/>
      <c r="HBV245" s="65"/>
      <c r="HBW245" s="65"/>
      <c r="HBX245" s="65"/>
      <c r="HBY245" s="65"/>
      <c r="HBZ245" s="65"/>
      <c r="HCA245" s="65"/>
      <c r="HCB245" s="65"/>
      <c r="HCC245" s="65"/>
      <c r="HCD245" s="65"/>
      <c r="HCE245" s="65"/>
      <c r="HCF245" s="65"/>
      <c r="HCG245" s="65"/>
      <c r="HCH245" s="65"/>
      <c r="HCI245" s="65"/>
      <c r="HCJ245" s="65"/>
      <c r="HCK245" s="65"/>
      <c r="HCL245" s="65"/>
      <c r="HCM245" s="65"/>
      <c r="HCN245" s="65"/>
      <c r="HCO245" s="65"/>
      <c r="HCP245" s="65"/>
      <c r="HCQ245" s="65"/>
      <c r="HCR245" s="65"/>
      <c r="HCS245" s="65"/>
      <c r="HCT245" s="65"/>
      <c r="HCU245" s="65"/>
      <c r="HCV245" s="65"/>
      <c r="HCW245" s="65"/>
      <c r="HCX245" s="65"/>
      <c r="HCY245" s="65"/>
      <c r="HCZ245" s="65"/>
      <c r="HDA245" s="65"/>
      <c r="HDB245" s="65"/>
      <c r="HDC245" s="65"/>
      <c r="HDD245" s="65"/>
      <c r="HDE245" s="65"/>
      <c r="HDF245" s="65"/>
      <c r="HDG245" s="65"/>
      <c r="HDH245" s="65"/>
      <c r="HDI245" s="65"/>
      <c r="HDJ245" s="65"/>
      <c r="HDK245" s="65"/>
      <c r="HDL245" s="65"/>
      <c r="HDM245" s="65"/>
      <c r="HDN245" s="65"/>
      <c r="HDO245" s="65"/>
      <c r="HDP245" s="65"/>
      <c r="HDQ245" s="65"/>
      <c r="HDR245" s="65"/>
      <c r="HDS245" s="65"/>
      <c r="HDT245" s="65"/>
      <c r="HDU245" s="65"/>
      <c r="HDV245" s="65"/>
      <c r="HDW245" s="65"/>
      <c r="HDX245" s="65"/>
      <c r="HDY245" s="65"/>
      <c r="HDZ245" s="65"/>
      <c r="HEA245" s="65"/>
      <c r="HEB245" s="65"/>
      <c r="HEC245" s="65"/>
      <c r="HED245" s="65"/>
      <c r="HEE245" s="65"/>
      <c r="HEF245" s="65"/>
      <c r="HEG245" s="65"/>
      <c r="HEH245" s="65"/>
      <c r="HEI245" s="65"/>
      <c r="HEJ245" s="65"/>
      <c r="HEK245" s="65"/>
      <c r="HEL245" s="65"/>
      <c r="HEM245" s="65"/>
      <c r="HEN245" s="65"/>
      <c r="HEO245" s="65"/>
      <c r="HEP245" s="65"/>
      <c r="HEQ245" s="65"/>
      <c r="HER245" s="65"/>
      <c r="HES245" s="65"/>
      <c r="HET245" s="65"/>
      <c r="HEU245" s="65"/>
      <c r="HEV245" s="65"/>
      <c r="HEW245" s="65"/>
      <c r="HEX245" s="65"/>
      <c r="HEY245" s="65"/>
      <c r="HEZ245" s="65"/>
      <c r="HFA245" s="65"/>
      <c r="HFB245" s="65"/>
      <c r="HFC245" s="65"/>
      <c r="HFD245" s="65"/>
      <c r="HFE245" s="65"/>
      <c r="HFF245" s="65"/>
      <c r="HFG245" s="65"/>
      <c r="HFH245" s="65"/>
      <c r="HFI245" s="65"/>
      <c r="HFJ245" s="65"/>
      <c r="HFK245" s="65"/>
      <c r="HFL245" s="65"/>
      <c r="HFM245" s="65"/>
      <c r="HFN245" s="65"/>
      <c r="HFO245" s="65"/>
      <c r="HFP245" s="65"/>
      <c r="HFQ245" s="65"/>
      <c r="HFR245" s="65"/>
      <c r="HFS245" s="65"/>
      <c r="HFT245" s="65"/>
      <c r="HFU245" s="65"/>
      <c r="HFV245" s="65"/>
      <c r="HFW245" s="65"/>
      <c r="HFX245" s="65"/>
      <c r="HFY245" s="65"/>
      <c r="HFZ245" s="65"/>
      <c r="HGA245" s="65"/>
      <c r="HGB245" s="65"/>
      <c r="HGC245" s="65"/>
      <c r="HGD245" s="65"/>
      <c r="HGE245" s="65"/>
      <c r="HGF245" s="65"/>
      <c r="HGG245" s="65"/>
      <c r="HGH245" s="65"/>
      <c r="HGI245" s="65"/>
      <c r="HGJ245" s="65"/>
      <c r="HGK245" s="65"/>
      <c r="HGL245" s="65"/>
      <c r="HGM245" s="65"/>
      <c r="HGN245" s="65"/>
      <c r="HGO245" s="65"/>
      <c r="HGP245" s="65"/>
      <c r="HGQ245" s="65"/>
      <c r="HGR245" s="65"/>
      <c r="HGS245" s="65"/>
      <c r="HGT245" s="65"/>
      <c r="HGU245" s="65"/>
      <c r="HGV245" s="65"/>
      <c r="HGW245" s="65"/>
      <c r="HGX245" s="65"/>
      <c r="HGY245" s="65"/>
      <c r="HGZ245" s="65"/>
      <c r="HHA245" s="65"/>
      <c r="HHB245" s="65"/>
      <c r="HHC245" s="65"/>
      <c r="HHD245" s="65"/>
      <c r="HHE245" s="65"/>
      <c r="HHF245" s="65"/>
      <c r="HHG245" s="65"/>
      <c r="HHH245" s="65"/>
      <c r="HHI245" s="65"/>
      <c r="HHJ245" s="65"/>
      <c r="HHK245" s="65"/>
      <c r="HHL245" s="65"/>
      <c r="HHM245" s="65"/>
      <c r="HHN245" s="65"/>
      <c r="HHO245" s="65"/>
      <c r="HHP245" s="65"/>
      <c r="HHQ245" s="65"/>
      <c r="HHR245" s="65"/>
      <c r="HHS245" s="65"/>
      <c r="HHT245" s="65"/>
      <c r="HHU245" s="65"/>
      <c r="HHV245" s="65"/>
      <c r="HHW245" s="65"/>
      <c r="HHX245" s="65"/>
      <c r="HHY245" s="65"/>
      <c r="HHZ245" s="65"/>
      <c r="HIA245" s="65"/>
      <c r="HIB245" s="65"/>
      <c r="HIC245" s="65"/>
      <c r="HID245" s="65"/>
      <c r="HIE245" s="65"/>
      <c r="HIF245" s="65"/>
      <c r="HIG245" s="65"/>
      <c r="HIH245" s="65"/>
      <c r="HII245" s="65"/>
      <c r="HIJ245" s="65"/>
      <c r="HIK245" s="65"/>
      <c r="HIL245" s="65"/>
      <c r="HIM245" s="65"/>
      <c r="HIN245" s="65"/>
      <c r="HIO245" s="65"/>
      <c r="HIP245" s="65"/>
      <c r="HIQ245" s="65"/>
      <c r="HIR245" s="65"/>
      <c r="HIS245" s="65"/>
      <c r="HIT245" s="65"/>
      <c r="HIU245" s="65"/>
      <c r="HIV245" s="65"/>
      <c r="HIW245" s="65"/>
      <c r="HIX245" s="65"/>
      <c r="HIY245" s="65"/>
      <c r="HIZ245" s="65"/>
      <c r="HJA245" s="65"/>
      <c r="HJB245" s="65"/>
      <c r="HJC245" s="65"/>
      <c r="HJD245" s="65"/>
      <c r="HJE245" s="65"/>
      <c r="HJF245" s="65"/>
      <c r="HJG245" s="65"/>
      <c r="HJH245" s="65"/>
      <c r="HJI245" s="65"/>
      <c r="HJJ245" s="65"/>
      <c r="HJK245" s="65"/>
      <c r="HJL245" s="65"/>
      <c r="HJM245" s="65"/>
      <c r="HJN245" s="65"/>
      <c r="HJO245" s="65"/>
      <c r="HJP245" s="65"/>
      <c r="HJQ245" s="65"/>
      <c r="HJR245" s="65"/>
      <c r="HJS245" s="65"/>
      <c r="HJT245" s="65"/>
      <c r="HJU245" s="65"/>
      <c r="HJV245" s="65"/>
      <c r="HJW245" s="65"/>
      <c r="HJX245" s="65"/>
      <c r="HJY245" s="65"/>
      <c r="HJZ245" s="65"/>
      <c r="HKA245" s="65"/>
      <c r="HKB245" s="65"/>
      <c r="HKC245" s="65"/>
      <c r="HKD245" s="65"/>
      <c r="HKE245" s="65"/>
      <c r="HKF245" s="65"/>
      <c r="HKG245" s="65"/>
      <c r="HKH245" s="65"/>
      <c r="HKI245" s="65"/>
      <c r="HKJ245" s="65"/>
      <c r="HKK245" s="65"/>
      <c r="HKL245" s="65"/>
      <c r="HKM245" s="65"/>
      <c r="HKN245" s="65"/>
      <c r="HKO245" s="65"/>
      <c r="HKP245" s="65"/>
      <c r="HKQ245" s="65"/>
      <c r="HKR245" s="65"/>
      <c r="HKS245" s="65"/>
      <c r="HKT245" s="65"/>
      <c r="HKU245" s="65"/>
      <c r="HKV245" s="65"/>
      <c r="HKW245" s="65"/>
      <c r="HKX245" s="65"/>
      <c r="HKY245" s="65"/>
      <c r="HKZ245" s="65"/>
      <c r="HLA245" s="65"/>
      <c r="HLB245" s="65"/>
      <c r="HLC245" s="65"/>
      <c r="HLD245" s="65"/>
      <c r="HLE245" s="65"/>
      <c r="HLF245" s="65"/>
      <c r="HLG245" s="65"/>
      <c r="HLH245" s="65"/>
      <c r="HLI245" s="65"/>
      <c r="HLJ245" s="65"/>
      <c r="HLK245" s="65"/>
      <c r="HLL245" s="65"/>
      <c r="HLM245" s="65"/>
      <c r="HLN245" s="65"/>
      <c r="HLO245" s="65"/>
      <c r="HLP245" s="65"/>
      <c r="HLQ245" s="65"/>
      <c r="HLR245" s="65"/>
      <c r="HLS245" s="65"/>
      <c r="HLT245" s="65"/>
      <c r="HLU245" s="65"/>
      <c r="HLV245" s="65"/>
      <c r="HLW245" s="65"/>
      <c r="HLX245" s="65"/>
      <c r="HLY245" s="65"/>
      <c r="HLZ245" s="65"/>
      <c r="HMA245" s="65"/>
      <c r="HMB245" s="65"/>
      <c r="HMC245" s="65"/>
      <c r="HMD245" s="65"/>
      <c r="HME245" s="65"/>
      <c r="HMF245" s="65"/>
      <c r="HMG245" s="65"/>
      <c r="HMH245" s="65"/>
      <c r="HMI245" s="65"/>
      <c r="HMJ245" s="65"/>
      <c r="HMK245" s="65"/>
      <c r="HML245" s="65"/>
      <c r="HMM245" s="65"/>
      <c r="HMN245" s="65"/>
      <c r="HMO245" s="65"/>
      <c r="HMP245" s="65"/>
      <c r="HMQ245" s="65"/>
      <c r="HMR245" s="65"/>
      <c r="HMS245" s="65"/>
      <c r="HMT245" s="65"/>
      <c r="HMU245" s="65"/>
      <c r="HMV245" s="65"/>
      <c r="HMW245" s="65"/>
      <c r="HMX245" s="65"/>
      <c r="HMY245" s="65"/>
      <c r="HMZ245" s="65"/>
      <c r="HNA245" s="65"/>
      <c r="HNB245" s="65"/>
      <c r="HNC245" s="65"/>
      <c r="HND245" s="65"/>
      <c r="HNE245" s="65"/>
      <c r="HNF245" s="65"/>
      <c r="HNG245" s="65"/>
      <c r="HNH245" s="65"/>
      <c r="HNI245" s="65"/>
      <c r="HNJ245" s="65"/>
      <c r="HNK245" s="65"/>
      <c r="HNL245" s="65"/>
      <c r="HNM245" s="65"/>
      <c r="HNN245" s="65"/>
      <c r="HNO245" s="65"/>
      <c r="HNP245" s="65"/>
      <c r="HNQ245" s="65"/>
      <c r="HNR245" s="65"/>
      <c r="HNS245" s="65"/>
      <c r="HNT245" s="65"/>
      <c r="HNU245" s="65"/>
      <c r="HNV245" s="65"/>
      <c r="HNW245" s="65"/>
      <c r="HNX245" s="65"/>
      <c r="HNY245" s="65"/>
      <c r="HNZ245" s="65"/>
      <c r="HOA245" s="65"/>
      <c r="HOB245" s="65"/>
      <c r="HOC245" s="65"/>
      <c r="HOD245" s="65"/>
      <c r="HOE245" s="65"/>
      <c r="HOF245" s="65"/>
      <c r="HOG245" s="65"/>
      <c r="HOH245" s="65"/>
      <c r="HOI245" s="65"/>
      <c r="HOJ245" s="65"/>
      <c r="HOK245" s="65"/>
      <c r="HOL245" s="65"/>
      <c r="HOM245" s="65"/>
      <c r="HON245" s="65"/>
      <c r="HOO245" s="65"/>
      <c r="HOP245" s="65"/>
      <c r="HOQ245" s="65"/>
      <c r="HOR245" s="65"/>
      <c r="HOS245" s="65"/>
      <c r="HOT245" s="65"/>
      <c r="HOU245" s="65"/>
      <c r="HOV245" s="65"/>
      <c r="HOW245" s="65"/>
      <c r="HOX245" s="65"/>
      <c r="HOY245" s="65"/>
      <c r="HOZ245" s="65"/>
      <c r="HPA245" s="65"/>
      <c r="HPB245" s="65"/>
      <c r="HPC245" s="65"/>
      <c r="HPD245" s="65"/>
      <c r="HPE245" s="65"/>
      <c r="HPF245" s="65"/>
      <c r="HPG245" s="65"/>
      <c r="HPH245" s="65"/>
      <c r="HPI245" s="65"/>
      <c r="HPJ245" s="65"/>
      <c r="HPK245" s="65"/>
      <c r="HPL245" s="65"/>
      <c r="HPM245" s="65"/>
      <c r="HPN245" s="65"/>
      <c r="HPO245" s="65"/>
      <c r="HPP245" s="65"/>
      <c r="HPQ245" s="65"/>
      <c r="HPR245" s="65"/>
      <c r="HPS245" s="65"/>
      <c r="HPT245" s="65"/>
      <c r="HPU245" s="65"/>
      <c r="HPV245" s="65"/>
      <c r="HPW245" s="65"/>
      <c r="HPX245" s="65"/>
      <c r="HPY245" s="65"/>
      <c r="HPZ245" s="65"/>
      <c r="HQA245" s="65"/>
      <c r="HQB245" s="65"/>
      <c r="HQC245" s="65"/>
      <c r="HQD245" s="65"/>
      <c r="HQE245" s="65"/>
      <c r="HQF245" s="65"/>
      <c r="HQG245" s="65"/>
      <c r="HQH245" s="65"/>
      <c r="HQI245" s="65"/>
      <c r="HQJ245" s="65"/>
      <c r="HQK245" s="65"/>
      <c r="HQL245" s="65"/>
      <c r="HQM245" s="65"/>
      <c r="HQN245" s="65"/>
      <c r="HQO245" s="65"/>
      <c r="HQP245" s="65"/>
      <c r="HQQ245" s="65"/>
      <c r="HQR245" s="65"/>
      <c r="HQS245" s="65"/>
      <c r="HQT245" s="65"/>
      <c r="HQU245" s="65"/>
      <c r="HQV245" s="65"/>
      <c r="HQW245" s="65"/>
      <c r="HQX245" s="65"/>
      <c r="HQY245" s="65"/>
      <c r="HQZ245" s="65"/>
      <c r="HRA245" s="65"/>
      <c r="HRB245" s="65"/>
      <c r="HRC245" s="65"/>
      <c r="HRD245" s="65"/>
      <c r="HRE245" s="65"/>
      <c r="HRF245" s="65"/>
      <c r="HRG245" s="65"/>
      <c r="HRH245" s="65"/>
      <c r="HRI245" s="65"/>
      <c r="HRJ245" s="65"/>
      <c r="HRK245" s="65"/>
      <c r="HRL245" s="65"/>
      <c r="HRM245" s="65"/>
      <c r="HRN245" s="65"/>
      <c r="HRO245" s="65"/>
      <c r="HRP245" s="65"/>
      <c r="HRQ245" s="65"/>
      <c r="HRR245" s="65"/>
      <c r="HRS245" s="65"/>
      <c r="HRT245" s="65"/>
      <c r="HRU245" s="65"/>
      <c r="HRV245" s="65"/>
      <c r="HRW245" s="65"/>
      <c r="HRX245" s="65"/>
      <c r="HRY245" s="65"/>
      <c r="HRZ245" s="65"/>
      <c r="HSA245" s="65"/>
      <c r="HSB245" s="65"/>
      <c r="HSC245" s="65"/>
      <c r="HSD245" s="65"/>
      <c r="HSE245" s="65"/>
      <c r="HSF245" s="65"/>
      <c r="HSG245" s="65"/>
      <c r="HSH245" s="65"/>
      <c r="HSI245" s="65"/>
      <c r="HSJ245" s="65"/>
      <c r="HSK245" s="65"/>
      <c r="HSL245" s="65"/>
      <c r="HSM245" s="65"/>
      <c r="HSN245" s="65"/>
      <c r="HSO245" s="65"/>
      <c r="HSP245" s="65"/>
      <c r="HSQ245" s="65"/>
      <c r="HSR245" s="65"/>
      <c r="HSS245" s="65"/>
      <c r="HST245" s="65"/>
      <c r="HSU245" s="65"/>
      <c r="HSV245" s="65"/>
      <c r="HSW245" s="65"/>
      <c r="HSX245" s="65"/>
      <c r="HSY245" s="65"/>
      <c r="HSZ245" s="65"/>
      <c r="HTA245" s="65"/>
      <c r="HTB245" s="65"/>
      <c r="HTC245" s="65"/>
      <c r="HTD245" s="65"/>
      <c r="HTE245" s="65"/>
      <c r="HTF245" s="65"/>
      <c r="HTG245" s="65"/>
      <c r="HTH245" s="65"/>
      <c r="HTI245" s="65"/>
      <c r="HTJ245" s="65"/>
      <c r="HTK245" s="65"/>
      <c r="HTL245" s="65"/>
      <c r="HTM245" s="65"/>
      <c r="HTN245" s="65"/>
      <c r="HTO245" s="65"/>
      <c r="HTP245" s="65"/>
      <c r="HTQ245" s="65"/>
      <c r="HTR245" s="65"/>
      <c r="HTS245" s="65"/>
      <c r="HTT245" s="65"/>
      <c r="HTU245" s="65"/>
      <c r="HTV245" s="65"/>
      <c r="HTW245" s="65"/>
      <c r="HTX245" s="65"/>
      <c r="HTY245" s="65"/>
      <c r="HTZ245" s="65"/>
      <c r="HUA245" s="65"/>
      <c r="HUB245" s="65"/>
      <c r="HUC245" s="65"/>
      <c r="HUD245" s="65"/>
      <c r="HUE245" s="65"/>
      <c r="HUF245" s="65"/>
      <c r="HUG245" s="65"/>
      <c r="HUH245" s="65"/>
      <c r="HUI245" s="65"/>
      <c r="HUJ245" s="65"/>
      <c r="HUK245" s="65"/>
      <c r="HUL245" s="65"/>
      <c r="HUM245" s="65"/>
      <c r="HUN245" s="65"/>
      <c r="HUO245" s="65"/>
      <c r="HUP245" s="65"/>
      <c r="HUQ245" s="65"/>
      <c r="HUR245" s="65"/>
      <c r="HUS245" s="65"/>
      <c r="HUT245" s="65"/>
      <c r="HUU245" s="65"/>
      <c r="HUV245" s="65"/>
      <c r="HUW245" s="65"/>
      <c r="HUX245" s="65"/>
      <c r="HUY245" s="65"/>
      <c r="HUZ245" s="65"/>
      <c r="HVA245" s="65"/>
      <c r="HVB245" s="65"/>
      <c r="HVC245" s="65"/>
      <c r="HVD245" s="65"/>
      <c r="HVE245" s="65"/>
      <c r="HVF245" s="65"/>
      <c r="HVG245" s="65"/>
      <c r="HVH245" s="65"/>
      <c r="HVI245" s="65"/>
      <c r="HVJ245" s="65"/>
      <c r="HVK245" s="65"/>
      <c r="HVL245" s="65"/>
      <c r="HVM245" s="65"/>
      <c r="HVN245" s="65"/>
      <c r="HVO245" s="65"/>
      <c r="HVP245" s="65"/>
      <c r="HVQ245" s="65"/>
      <c r="HVR245" s="65"/>
      <c r="HVS245" s="65"/>
      <c r="HVT245" s="65"/>
      <c r="HVU245" s="65"/>
      <c r="HVV245" s="65"/>
      <c r="HVW245" s="65"/>
      <c r="HVX245" s="65"/>
      <c r="HVY245" s="65"/>
      <c r="HVZ245" s="65"/>
      <c r="HWA245" s="65"/>
      <c r="HWB245" s="65"/>
      <c r="HWC245" s="65"/>
      <c r="HWD245" s="65"/>
      <c r="HWE245" s="65"/>
      <c r="HWF245" s="65"/>
      <c r="HWG245" s="65"/>
      <c r="HWH245" s="65"/>
      <c r="HWI245" s="65"/>
      <c r="HWJ245" s="65"/>
      <c r="HWK245" s="65"/>
      <c r="HWL245" s="65"/>
      <c r="HWM245" s="65"/>
      <c r="HWN245" s="65"/>
      <c r="HWO245" s="65"/>
      <c r="HWP245" s="65"/>
      <c r="HWQ245" s="65"/>
      <c r="HWR245" s="65"/>
      <c r="HWS245" s="65"/>
      <c r="HWT245" s="65"/>
      <c r="HWU245" s="65"/>
      <c r="HWV245" s="65"/>
      <c r="HWW245" s="65"/>
      <c r="HWX245" s="65"/>
      <c r="HWY245" s="65"/>
      <c r="HWZ245" s="65"/>
      <c r="HXA245" s="65"/>
      <c r="HXB245" s="65"/>
      <c r="HXC245" s="65"/>
      <c r="HXD245" s="65"/>
      <c r="HXE245" s="65"/>
      <c r="HXF245" s="65"/>
      <c r="HXG245" s="65"/>
      <c r="HXH245" s="65"/>
      <c r="HXI245" s="65"/>
      <c r="HXJ245" s="65"/>
      <c r="HXK245" s="65"/>
      <c r="HXL245" s="65"/>
      <c r="HXM245" s="65"/>
      <c r="HXN245" s="65"/>
      <c r="HXO245" s="65"/>
      <c r="HXP245" s="65"/>
      <c r="HXQ245" s="65"/>
      <c r="HXR245" s="65"/>
      <c r="HXS245" s="65"/>
      <c r="HXT245" s="65"/>
      <c r="HXU245" s="65"/>
      <c r="HXV245" s="65"/>
      <c r="HXW245" s="65"/>
      <c r="HXX245" s="65"/>
      <c r="HXY245" s="65"/>
      <c r="HXZ245" s="65"/>
      <c r="HYA245" s="65"/>
      <c r="HYB245" s="65"/>
      <c r="HYC245" s="65"/>
      <c r="HYD245" s="65"/>
      <c r="HYE245" s="65"/>
      <c r="HYF245" s="65"/>
      <c r="HYG245" s="65"/>
      <c r="HYH245" s="65"/>
      <c r="HYI245" s="65"/>
      <c r="HYJ245" s="65"/>
      <c r="HYK245" s="65"/>
      <c r="HYL245" s="65"/>
      <c r="HYM245" s="65"/>
      <c r="HYN245" s="65"/>
      <c r="HYO245" s="65"/>
      <c r="HYP245" s="65"/>
      <c r="HYQ245" s="65"/>
      <c r="HYR245" s="65"/>
      <c r="HYS245" s="65"/>
      <c r="HYT245" s="65"/>
      <c r="HYU245" s="65"/>
      <c r="HYV245" s="65"/>
      <c r="HYW245" s="65"/>
      <c r="HYX245" s="65"/>
      <c r="HYY245" s="65"/>
      <c r="HYZ245" s="65"/>
      <c r="HZA245" s="65"/>
      <c r="HZB245" s="65"/>
      <c r="HZC245" s="65"/>
      <c r="HZD245" s="65"/>
      <c r="HZE245" s="65"/>
      <c r="HZF245" s="65"/>
      <c r="HZG245" s="65"/>
      <c r="HZH245" s="65"/>
      <c r="HZI245" s="65"/>
      <c r="HZJ245" s="65"/>
      <c r="HZK245" s="65"/>
      <c r="HZL245" s="65"/>
      <c r="HZM245" s="65"/>
      <c r="HZN245" s="65"/>
      <c r="HZO245" s="65"/>
      <c r="HZP245" s="65"/>
      <c r="HZQ245" s="65"/>
      <c r="HZR245" s="65"/>
      <c r="HZS245" s="65"/>
      <c r="HZT245" s="65"/>
      <c r="HZU245" s="65"/>
      <c r="HZV245" s="65"/>
      <c r="HZW245" s="65"/>
      <c r="HZX245" s="65"/>
      <c r="HZY245" s="65"/>
      <c r="HZZ245" s="65"/>
      <c r="IAA245" s="65"/>
      <c r="IAB245" s="65"/>
      <c r="IAC245" s="65"/>
      <c r="IAD245" s="65"/>
      <c r="IAE245" s="65"/>
      <c r="IAF245" s="65"/>
      <c r="IAG245" s="65"/>
      <c r="IAH245" s="65"/>
      <c r="IAI245" s="65"/>
      <c r="IAJ245" s="65"/>
      <c r="IAK245" s="65"/>
      <c r="IAL245" s="65"/>
      <c r="IAM245" s="65"/>
      <c r="IAN245" s="65"/>
      <c r="IAO245" s="65"/>
      <c r="IAP245" s="65"/>
      <c r="IAQ245" s="65"/>
      <c r="IAR245" s="65"/>
      <c r="IAS245" s="65"/>
      <c r="IAT245" s="65"/>
      <c r="IAU245" s="65"/>
      <c r="IAV245" s="65"/>
      <c r="IAW245" s="65"/>
      <c r="IAX245" s="65"/>
      <c r="IAY245" s="65"/>
      <c r="IAZ245" s="65"/>
      <c r="IBA245" s="65"/>
      <c r="IBB245" s="65"/>
      <c r="IBC245" s="65"/>
      <c r="IBD245" s="65"/>
      <c r="IBE245" s="65"/>
      <c r="IBF245" s="65"/>
      <c r="IBG245" s="65"/>
      <c r="IBH245" s="65"/>
      <c r="IBI245" s="65"/>
      <c r="IBJ245" s="65"/>
      <c r="IBK245" s="65"/>
      <c r="IBL245" s="65"/>
      <c r="IBM245" s="65"/>
      <c r="IBN245" s="65"/>
      <c r="IBO245" s="65"/>
      <c r="IBP245" s="65"/>
      <c r="IBQ245" s="65"/>
      <c r="IBR245" s="65"/>
      <c r="IBS245" s="65"/>
      <c r="IBT245" s="65"/>
      <c r="IBU245" s="65"/>
      <c r="IBV245" s="65"/>
      <c r="IBW245" s="65"/>
      <c r="IBX245" s="65"/>
      <c r="IBY245" s="65"/>
      <c r="IBZ245" s="65"/>
      <c r="ICA245" s="65"/>
      <c r="ICB245" s="65"/>
      <c r="ICC245" s="65"/>
      <c r="ICD245" s="65"/>
      <c r="ICE245" s="65"/>
      <c r="ICF245" s="65"/>
      <c r="ICG245" s="65"/>
      <c r="ICH245" s="65"/>
      <c r="ICI245" s="65"/>
      <c r="ICJ245" s="65"/>
      <c r="ICK245" s="65"/>
      <c r="ICL245" s="65"/>
      <c r="ICM245" s="65"/>
      <c r="ICN245" s="65"/>
      <c r="ICO245" s="65"/>
      <c r="ICP245" s="65"/>
      <c r="ICQ245" s="65"/>
      <c r="ICR245" s="65"/>
      <c r="ICS245" s="65"/>
      <c r="ICT245" s="65"/>
      <c r="ICU245" s="65"/>
      <c r="ICV245" s="65"/>
      <c r="ICW245" s="65"/>
      <c r="ICX245" s="65"/>
      <c r="ICY245" s="65"/>
      <c r="ICZ245" s="65"/>
      <c r="IDA245" s="65"/>
      <c r="IDB245" s="65"/>
      <c r="IDC245" s="65"/>
      <c r="IDD245" s="65"/>
      <c r="IDE245" s="65"/>
      <c r="IDF245" s="65"/>
      <c r="IDG245" s="65"/>
      <c r="IDH245" s="65"/>
      <c r="IDI245" s="65"/>
      <c r="IDJ245" s="65"/>
      <c r="IDK245" s="65"/>
      <c r="IDL245" s="65"/>
      <c r="IDM245" s="65"/>
      <c r="IDN245" s="65"/>
      <c r="IDO245" s="65"/>
      <c r="IDP245" s="65"/>
      <c r="IDQ245" s="65"/>
      <c r="IDR245" s="65"/>
      <c r="IDS245" s="65"/>
      <c r="IDT245" s="65"/>
      <c r="IDU245" s="65"/>
      <c r="IDV245" s="65"/>
      <c r="IDW245" s="65"/>
      <c r="IDX245" s="65"/>
      <c r="IDY245" s="65"/>
      <c r="IDZ245" s="65"/>
      <c r="IEA245" s="65"/>
      <c r="IEB245" s="65"/>
      <c r="IEC245" s="65"/>
      <c r="IED245" s="65"/>
      <c r="IEE245" s="65"/>
      <c r="IEF245" s="65"/>
      <c r="IEG245" s="65"/>
      <c r="IEH245" s="65"/>
      <c r="IEI245" s="65"/>
      <c r="IEJ245" s="65"/>
      <c r="IEK245" s="65"/>
      <c r="IEL245" s="65"/>
      <c r="IEM245" s="65"/>
      <c r="IEN245" s="65"/>
      <c r="IEO245" s="65"/>
      <c r="IEP245" s="65"/>
      <c r="IEQ245" s="65"/>
      <c r="IER245" s="65"/>
      <c r="IES245" s="65"/>
      <c r="IET245" s="65"/>
      <c r="IEU245" s="65"/>
      <c r="IEV245" s="65"/>
      <c r="IEW245" s="65"/>
      <c r="IEX245" s="65"/>
      <c r="IEY245" s="65"/>
      <c r="IEZ245" s="65"/>
      <c r="IFA245" s="65"/>
      <c r="IFB245" s="65"/>
      <c r="IFC245" s="65"/>
      <c r="IFD245" s="65"/>
      <c r="IFE245" s="65"/>
      <c r="IFF245" s="65"/>
      <c r="IFG245" s="65"/>
      <c r="IFH245" s="65"/>
      <c r="IFI245" s="65"/>
      <c r="IFJ245" s="65"/>
      <c r="IFK245" s="65"/>
      <c r="IFL245" s="65"/>
      <c r="IFM245" s="65"/>
      <c r="IFN245" s="65"/>
      <c r="IFO245" s="65"/>
      <c r="IFP245" s="65"/>
      <c r="IFQ245" s="65"/>
      <c r="IFR245" s="65"/>
      <c r="IFS245" s="65"/>
      <c r="IFT245" s="65"/>
      <c r="IFU245" s="65"/>
      <c r="IFV245" s="65"/>
      <c r="IFW245" s="65"/>
      <c r="IFX245" s="65"/>
      <c r="IFY245" s="65"/>
      <c r="IFZ245" s="65"/>
      <c r="IGA245" s="65"/>
      <c r="IGB245" s="65"/>
      <c r="IGC245" s="65"/>
      <c r="IGD245" s="65"/>
      <c r="IGE245" s="65"/>
      <c r="IGF245" s="65"/>
      <c r="IGG245" s="65"/>
      <c r="IGH245" s="65"/>
      <c r="IGI245" s="65"/>
      <c r="IGJ245" s="65"/>
      <c r="IGK245" s="65"/>
      <c r="IGL245" s="65"/>
      <c r="IGM245" s="65"/>
      <c r="IGN245" s="65"/>
      <c r="IGO245" s="65"/>
      <c r="IGP245" s="65"/>
      <c r="IGQ245" s="65"/>
      <c r="IGR245" s="65"/>
      <c r="IGS245" s="65"/>
      <c r="IGT245" s="65"/>
      <c r="IGU245" s="65"/>
      <c r="IGV245" s="65"/>
      <c r="IGW245" s="65"/>
      <c r="IGX245" s="65"/>
      <c r="IGY245" s="65"/>
      <c r="IGZ245" s="65"/>
      <c r="IHA245" s="65"/>
      <c r="IHB245" s="65"/>
      <c r="IHC245" s="65"/>
      <c r="IHD245" s="65"/>
      <c r="IHE245" s="65"/>
      <c r="IHF245" s="65"/>
      <c r="IHG245" s="65"/>
      <c r="IHH245" s="65"/>
      <c r="IHI245" s="65"/>
      <c r="IHJ245" s="65"/>
      <c r="IHK245" s="65"/>
      <c r="IHL245" s="65"/>
      <c r="IHM245" s="65"/>
      <c r="IHN245" s="65"/>
      <c r="IHO245" s="65"/>
      <c r="IHP245" s="65"/>
      <c r="IHQ245" s="65"/>
      <c r="IHR245" s="65"/>
      <c r="IHS245" s="65"/>
      <c r="IHT245" s="65"/>
      <c r="IHU245" s="65"/>
      <c r="IHV245" s="65"/>
      <c r="IHW245" s="65"/>
      <c r="IHX245" s="65"/>
      <c r="IHY245" s="65"/>
      <c r="IHZ245" s="65"/>
      <c r="IIA245" s="65"/>
      <c r="IIB245" s="65"/>
      <c r="IIC245" s="65"/>
      <c r="IID245" s="65"/>
      <c r="IIE245" s="65"/>
      <c r="IIF245" s="65"/>
      <c r="IIG245" s="65"/>
      <c r="IIH245" s="65"/>
      <c r="III245" s="65"/>
      <c r="IIJ245" s="65"/>
      <c r="IIK245" s="65"/>
      <c r="IIL245" s="65"/>
      <c r="IIM245" s="65"/>
      <c r="IIN245" s="65"/>
      <c r="IIO245" s="65"/>
      <c r="IIP245" s="65"/>
      <c r="IIQ245" s="65"/>
      <c r="IIR245" s="65"/>
      <c r="IIS245" s="65"/>
      <c r="IIT245" s="65"/>
      <c r="IIU245" s="65"/>
      <c r="IIV245" s="65"/>
      <c r="IIW245" s="65"/>
      <c r="IIX245" s="65"/>
      <c r="IIY245" s="65"/>
      <c r="IIZ245" s="65"/>
      <c r="IJA245" s="65"/>
      <c r="IJB245" s="65"/>
      <c r="IJC245" s="65"/>
      <c r="IJD245" s="65"/>
      <c r="IJE245" s="65"/>
      <c r="IJF245" s="65"/>
      <c r="IJG245" s="65"/>
      <c r="IJH245" s="65"/>
      <c r="IJI245" s="65"/>
      <c r="IJJ245" s="65"/>
      <c r="IJK245" s="65"/>
      <c r="IJL245" s="65"/>
      <c r="IJM245" s="65"/>
      <c r="IJN245" s="65"/>
      <c r="IJO245" s="65"/>
      <c r="IJP245" s="65"/>
      <c r="IJQ245" s="65"/>
      <c r="IJR245" s="65"/>
      <c r="IJS245" s="65"/>
      <c r="IJT245" s="65"/>
      <c r="IJU245" s="65"/>
      <c r="IJV245" s="65"/>
      <c r="IJW245" s="65"/>
      <c r="IJX245" s="65"/>
      <c r="IJY245" s="65"/>
      <c r="IJZ245" s="65"/>
      <c r="IKA245" s="65"/>
      <c r="IKB245" s="65"/>
      <c r="IKC245" s="65"/>
      <c r="IKD245" s="65"/>
      <c r="IKE245" s="65"/>
      <c r="IKF245" s="65"/>
      <c r="IKG245" s="65"/>
      <c r="IKH245" s="65"/>
      <c r="IKI245" s="65"/>
      <c r="IKJ245" s="65"/>
      <c r="IKK245" s="65"/>
      <c r="IKL245" s="65"/>
      <c r="IKM245" s="65"/>
      <c r="IKN245" s="65"/>
      <c r="IKO245" s="65"/>
      <c r="IKP245" s="65"/>
      <c r="IKQ245" s="65"/>
      <c r="IKR245" s="65"/>
      <c r="IKS245" s="65"/>
      <c r="IKT245" s="65"/>
      <c r="IKU245" s="65"/>
      <c r="IKV245" s="65"/>
      <c r="IKW245" s="65"/>
      <c r="IKX245" s="65"/>
      <c r="IKY245" s="65"/>
      <c r="IKZ245" s="65"/>
      <c r="ILA245" s="65"/>
      <c r="ILB245" s="65"/>
      <c r="ILC245" s="65"/>
      <c r="ILD245" s="65"/>
      <c r="ILE245" s="65"/>
      <c r="ILF245" s="65"/>
      <c r="ILG245" s="65"/>
      <c r="ILH245" s="65"/>
      <c r="ILI245" s="65"/>
      <c r="ILJ245" s="65"/>
      <c r="ILK245" s="65"/>
      <c r="ILL245" s="65"/>
      <c r="ILM245" s="65"/>
      <c r="ILN245" s="65"/>
      <c r="ILO245" s="65"/>
      <c r="ILP245" s="65"/>
      <c r="ILQ245" s="65"/>
      <c r="ILR245" s="65"/>
      <c r="ILS245" s="65"/>
      <c r="ILT245" s="65"/>
      <c r="ILU245" s="65"/>
      <c r="ILV245" s="65"/>
      <c r="ILW245" s="65"/>
      <c r="ILX245" s="65"/>
      <c r="ILY245" s="65"/>
      <c r="ILZ245" s="65"/>
      <c r="IMA245" s="65"/>
      <c r="IMB245" s="65"/>
      <c r="IMC245" s="65"/>
      <c r="IMD245" s="65"/>
      <c r="IME245" s="65"/>
      <c r="IMF245" s="65"/>
      <c r="IMG245" s="65"/>
      <c r="IMH245" s="65"/>
      <c r="IMI245" s="65"/>
      <c r="IMJ245" s="65"/>
      <c r="IMK245" s="65"/>
      <c r="IML245" s="65"/>
      <c r="IMM245" s="65"/>
      <c r="IMN245" s="65"/>
      <c r="IMO245" s="65"/>
      <c r="IMP245" s="65"/>
      <c r="IMQ245" s="65"/>
      <c r="IMR245" s="65"/>
      <c r="IMS245" s="65"/>
      <c r="IMT245" s="65"/>
      <c r="IMU245" s="65"/>
      <c r="IMV245" s="65"/>
      <c r="IMW245" s="65"/>
      <c r="IMX245" s="65"/>
      <c r="IMY245" s="65"/>
      <c r="IMZ245" s="65"/>
      <c r="INA245" s="65"/>
      <c r="INB245" s="65"/>
      <c r="INC245" s="65"/>
      <c r="IND245" s="65"/>
      <c r="INE245" s="65"/>
      <c r="INF245" s="65"/>
      <c r="ING245" s="65"/>
      <c r="INH245" s="65"/>
      <c r="INI245" s="65"/>
      <c r="INJ245" s="65"/>
      <c r="INK245" s="65"/>
      <c r="INL245" s="65"/>
      <c r="INM245" s="65"/>
      <c r="INN245" s="65"/>
      <c r="INO245" s="65"/>
      <c r="INP245" s="65"/>
      <c r="INQ245" s="65"/>
      <c r="INR245" s="65"/>
      <c r="INS245" s="65"/>
      <c r="INT245" s="65"/>
      <c r="INU245" s="65"/>
      <c r="INV245" s="65"/>
      <c r="INW245" s="65"/>
      <c r="INX245" s="65"/>
      <c r="INY245" s="65"/>
      <c r="INZ245" s="65"/>
      <c r="IOA245" s="65"/>
      <c r="IOB245" s="65"/>
      <c r="IOC245" s="65"/>
      <c r="IOD245" s="65"/>
      <c r="IOE245" s="65"/>
      <c r="IOF245" s="65"/>
      <c r="IOG245" s="65"/>
      <c r="IOH245" s="65"/>
      <c r="IOI245" s="65"/>
      <c r="IOJ245" s="65"/>
      <c r="IOK245" s="65"/>
      <c r="IOL245" s="65"/>
      <c r="IOM245" s="65"/>
      <c r="ION245" s="65"/>
      <c r="IOO245" s="65"/>
      <c r="IOP245" s="65"/>
      <c r="IOQ245" s="65"/>
      <c r="IOR245" s="65"/>
      <c r="IOS245" s="65"/>
      <c r="IOT245" s="65"/>
      <c r="IOU245" s="65"/>
      <c r="IOV245" s="65"/>
      <c r="IOW245" s="65"/>
      <c r="IOX245" s="65"/>
      <c r="IOY245" s="65"/>
      <c r="IOZ245" s="65"/>
      <c r="IPA245" s="65"/>
      <c r="IPB245" s="65"/>
      <c r="IPC245" s="65"/>
      <c r="IPD245" s="65"/>
      <c r="IPE245" s="65"/>
      <c r="IPF245" s="65"/>
      <c r="IPG245" s="65"/>
      <c r="IPH245" s="65"/>
      <c r="IPI245" s="65"/>
      <c r="IPJ245" s="65"/>
      <c r="IPK245" s="65"/>
      <c r="IPL245" s="65"/>
      <c r="IPM245" s="65"/>
      <c r="IPN245" s="65"/>
      <c r="IPO245" s="65"/>
      <c r="IPP245" s="65"/>
      <c r="IPQ245" s="65"/>
      <c r="IPR245" s="65"/>
      <c r="IPS245" s="65"/>
      <c r="IPT245" s="65"/>
      <c r="IPU245" s="65"/>
      <c r="IPV245" s="65"/>
      <c r="IPW245" s="65"/>
      <c r="IPX245" s="65"/>
      <c r="IPY245" s="65"/>
      <c r="IPZ245" s="65"/>
      <c r="IQA245" s="65"/>
      <c r="IQB245" s="65"/>
      <c r="IQC245" s="65"/>
      <c r="IQD245" s="65"/>
      <c r="IQE245" s="65"/>
      <c r="IQF245" s="65"/>
      <c r="IQG245" s="65"/>
      <c r="IQH245" s="65"/>
      <c r="IQI245" s="65"/>
      <c r="IQJ245" s="65"/>
      <c r="IQK245" s="65"/>
      <c r="IQL245" s="65"/>
      <c r="IQM245" s="65"/>
      <c r="IQN245" s="65"/>
      <c r="IQO245" s="65"/>
      <c r="IQP245" s="65"/>
      <c r="IQQ245" s="65"/>
      <c r="IQR245" s="65"/>
      <c r="IQS245" s="65"/>
      <c r="IQT245" s="65"/>
      <c r="IQU245" s="65"/>
      <c r="IQV245" s="65"/>
      <c r="IQW245" s="65"/>
      <c r="IQX245" s="65"/>
      <c r="IQY245" s="65"/>
      <c r="IQZ245" s="65"/>
      <c r="IRA245" s="65"/>
      <c r="IRB245" s="65"/>
      <c r="IRC245" s="65"/>
      <c r="IRD245" s="65"/>
      <c r="IRE245" s="65"/>
      <c r="IRF245" s="65"/>
      <c r="IRG245" s="65"/>
      <c r="IRH245" s="65"/>
      <c r="IRI245" s="65"/>
      <c r="IRJ245" s="65"/>
      <c r="IRK245" s="65"/>
      <c r="IRL245" s="65"/>
      <c r="IRM245" s="65"/>
      <c r="IRN245" s="65"/>
      <c r="IRO245" s="65"/>
      <c r="IRP245" s="65"/>
      <c r="IRQ245" s="65"/>
      <c r="IRR245" s="65"/>
      <c r="IRS245" s="65"/>
      <c r="IRT245" s="65"/>
      <c r="IRU245" s="65"/>
      <c r="IRV245" s="65"/>
      <c r="IRW245" s="65"/>
      <c r="IRX245" s="65"/>
      <c r="IRY245" s="65"/>
      <c r="IRZ245" s="65"/>
      <c r="ISA245" s="65"/>
      <c r="ISB245" s="65"/>
      <c r="ISC245" s="65"/>
      <c r="ISD245" s="65"/>
      <c r="ISE245" s="65"/>
      <c r="ISF245" s="65"/>
      <c r="ISG245" s="65"/>
      <c r="ISH245" s="65"/>
      <c r="ISI245" s="65"/>
      <c r="ISJ245" s="65"/>
      <c r="ISK245" s="65"/>
      <c r="ISL245" s="65"/>
      <c r="ISM245" s="65"/>
      <c r="ISN245" s="65"/>
      <c r="ISO245" s="65"/>
      <c r="ISP245" s="65"/>
      <c r="ISQ245" s="65"/>
      <c r="ISR245" s="65"/>
      <c r="ISS245" s="65"/>
      <c r="IST245" s="65"/>
      <c r="ISU245" s="65"/>
      <c r="ISV245" s="65"/>
      <c r="ISW245" s="65"/>
      <c r="ISX245" s="65"/>
      <c r="ISY245" s="65"/>
      <c r="ISZ245" s="65"/>
      <c r="ITA245" s="65"/>
      <c r="ITB245" s="65"/>
      <c r="ITC245" s="65"/>
      <c r="ITD245" s="65"/>
      <c r="ITE245" s="65"/>
      <c r="ITF245" s="65"/>
      <c r="ITG245" s="65"/>
      <c r="ITH245" s="65"/>
      <c r="ITI245" s="65"/>
      <c r="ITJ245" s="65"/>
      <c r="ITK245" s="65"/>
      <c r="ITL245" s="65"/>
      <c r="ITM245" s="65"/>
      <c r="ITN245" s="65"/>
      <c r="ITO245" s="65"/>
      <c r="ITP245" s="65"/>
      <c r="ITQ245" s="65"/>
      <c r="ITR245" s="65"/>
      <c r="ITS245" s="65"/>
      <c r="ITT245" s="65"/>
      <c r="ITU245" s="65"/>
      <c r="ITV245" s="65"/>
      <c r="ITW245" s="65"/>
      <c r="ITX245" s="65"/>
      <c r="ITY245" s="65"/>
      <c r="ITZ245" s="65"/>
      <c r="IUA245" s="65"/>
      <c r="IUB245" s="65"/>
      <c r="IUC245" s="65"/>
      <c r="IUD245" s="65"/>
      <c r="IUE245" s="65"/>
      <c r="IUF245" s="65"/>
      <c r="IUG245" s="65"/>
      <c r="IUH245" s="65"/>
      <c r="IUI245" s="65"/>
      <c r="IUJ245" s="65"/>
      <c r="IUK245" s="65"/>
      <c r="IUL245" s="65"/>
      <c r="IUM245" s="65"/>
      <c r="IUN245" s="65"/>
      <c r="IUO245" s="65"/>
      <c r="IUP245" s="65"/>
      <c r="IUQ245" s="65"/>
      <c r="IUR245" s="65"/>
      <c r="IUS245" s="65"/>
      <c r="IUT245" s="65"/>
      <c r="IUU245" s="65"/>
      <c r="IUV245" s="65"/>
      <c r="IUW245" s="65"/>
      <c r="IUX245" s="65"/>
      <c r="IUY245" s="65"/>
      <c r="IUZ245" s="65"/>
      <c r="IVA245" s="65"/>
      <c r="IVB245" s="65"/>
      <c r="IVC245" s="65"/>
      <c r="IVD245" s="65"/>
      <c r="IVE245" s="65"/>
      <c r="IVF245" s="65"/>
      <c r="IVG245" s="65"/>
      <c r="IVH245" s="65"/>
      <c r="IVI245" s="65"/>
      <c r="IVJ245" s="65"/>
      <c r="IVK245" s="65"/>
      <c r="IVL245" s="65"/>
      <c r="IVM245" s="65"/>
      <c r="IVN245" s="65"/>
      <c r="IVO245" s="65"/>
      <c r="IVP245" s="65"/>
      <c r="IVQ245" s="65"/>
      <c r="IVR245" s="65"/>
      <c r="IVS245" s="65"/>
      <c r="IVT245" s="65"/>
      <c r="IVU245" s="65"/>
      <c r="IVV245" s="65"/>
      <c r="IVW245" s="65"/>
      <c r="IVX245" s="65"/>
      <c r="IVY245" s="65"/>
      <c r="IVZ245" s="65"/>
      <c r="IWA245" s="65"/>
      <c r="IWB245" s="65"/>
      <c r="IWC245" s="65"/>
      <c r="IWD245" s="65"/>
      <c r="IWE245" s="65"/>
      <c r="IWF245" s="65"/>
      <c r="IWG245" s="65"/>
      <c r="IWH245" s="65"/>
      <c r="IWI245" s="65"/>
      <c r="IWJ245" s="65"/>
      <c r="IWK245" s="65"/>
      <c r="IWL245" s="65"/>
      <c r="IWM245" s="65"/>
      <c r="IWN245" s="65"/>
      <c r="IWO245" s="65"/>
      <c r="IWP245" s="65"/>
      <c r="IWQ245" s="65"/>
      <c r="IWR245" s="65"/>
      <c r="IWS245" s="65"/>
      <c r="IWT245" s="65"/>
      <c r="IWU245" s="65"/>
      <c r="IWV245" s="65"/>
      <c r="IWW245" s="65"/>
      <c r="IWX245" s="65"/>
      <c r="IWY245" s="65"/>
      <c r="IWZ245" s="65"/>
      <c r="IXA245" s="65"/>
      <c r="IXB245" s="65"/>
      <c r="IXC245" s="65"/>
      <c r="IXD245" s="65"/>
      <c r="IXE245" s="65"/>
      <c r="IXF245" s="65"/>
      <c r="IXG245" s="65"/>
      <c r="IXH245" s="65"/>
      <c r="IXI245" s="65"/>
      <c r="IXJ245" s="65"/>
      <c r="IXK245" s="65"/>
      <c r="IXL245" s="65"/>
      <c r="IXM245" s="65"/>
      <c r="IXN245" s="65"/>
      <c r="IXO245" s="65"/>
      <c r="IXP245" s="65"/>
      <c r="IXQ245" s="65"/>
      <c r="IXR245" s="65"/>
      <c r="IXS245" s="65"/>
      <c r="IXT245" s="65"/>
      <c r="IXU245" s="65"/>
      <c r="IXV245" s="65"/>
      <c r="IXW245" s="65"/>
      <c r="IXX245" s="65"/>
      <c r="IXY245" s="65"/>
      <c r="IXZ245" s="65"/>
      <c r="IYA245" s="65"/>
      <c r="IYB245" s="65"/>
      <c r="IYC245" s="65"/>
      <c r="IYD245" s="65"/>
      <c r="IYE245" s="65"/>
      <c r="IYF245" s="65"/>
      <c r="IYG245" s="65"/>
      <c r="IYH245" s="65"/>
      <c r="IYI245" s="65"/>
      <c r="IYJ245" s="65"/>
      <c r="IYK245" s="65"/>
      <c r="IYL245" s="65"/>
      <c r="IYM245" s="65"/>
      <c r="IYN245" s="65"/>
      <c r="IYO245" s="65"/>
      <c r="IYP245" s="65"/>
      <c r="IYQ245" s="65"/>
      <c r="IYR245" s="65"/>
      <c r="IYS245" s="65"/>
      <c r="IYT245" s="65"/>
      <c r="IYU245" s="65"/>
      <c r="IYV245" s="65"/>
      <c r="IYW245" s="65"/>
      <c r="IYX245" s="65"/>
      <c r="IYY245" s="65"/>
      <c r="IYZ245" s="65"/>
      <c r="IZA245" s="65"/>
      <c r="IZB245" s="65"/>
      <c r="IZC245" s="65"/>
      <c r="IZD245" s="65"/>
      <c r="IZE245" s="65"/>
      <c r="IZF245" s="65"/>
      <c r="IZG245" s="65"/>
      <c r="IZH245" s="65"/>
      <c r="IZI245" s="65"/>
      <c r="IZJ245" s="65"/>
      <c r="IZK245" s="65"/>
      <c r="IZL245" s="65"/>
      <c r="IZM245" s="65"/>
      <c r="IZN245" s="65"/>
      <c r="IZO245" s="65"/>
      <c r="IZP245" s="65"/>
      <c r="IZQ245" s="65"/>
      <c r="IZR245" s="65"/>
      <c r="IZS245" s="65"/>
      <c r="IZT245" s="65"/>
      <c r="IZU245" s="65"/>
      <c r="IZV245" s="65"/>
      <c r="IZW245" s="65"/>
      <c r="IZX245" s="65"/>
      <c r="IZY245" s="65"/>
      <c r="IZZ245" s="65"/>
      <c r="JAA245" s="65"/>
      <c r="JAB245" s="65"/>
      <c r="JAC245" s="65"/>
      <c r="JAD245" s="65"/>
      <c r="JAE245" s="65"/>
      <c r="JAF245" s="65"/>
      <c r="JAG245" s="65"/>
      <c r="JAH245" s="65"/>
      <c r="JAI245" s="65"/>
      <c r="JAJ245" s="65"/>
      <c r="JAK245" s="65"/>
      <c r="JAL245" s="65"/>
      <c r="JAM245" s="65"/>
      <c r="JAN245" s="65"/>
      <c r="JAO245" s="65"/>
      <c r="JAP245" s="65"/>
      <c r="JAQ245" s="65"/>
      <c r="JAR245" s="65"/>
      <c r="JAS245" s="65"/>
      <c r="JAT245" s="65"/>
      <c r="JAU245" s="65"/>
      <c r="JAV245" s="65"/>
      <c r="JAW245" s="65"/>
      <c r="JAX245" s="65"/>
      <c r="JAY245" s="65"/>
      <c r="JAZ245" s="65"/>
      <c r="JBA245" s="65"/>
      <c r="JBB245" s="65"/>
      <c r="JBC245" s="65"/>
      <c r="JBD245" s="65"/>
      <c r="JBE245" s="65"/>
      <c r="JBF245" s="65"/>
      <c r="JBG245" s="65"/>
      <c r="JBH245" s="65"/>
      <c r="JBI245" s="65"/>
      <c r="JBJ245" s="65"/>
      <c r="JBK245" s="65"/>
      <c r="JBL245" s="65"/>
      <c r="JBM245" s="65"/>
      <c r="JBN245" s="65"/>
      <c r="JBO245" s="65"/>
      <c r="JBP245" s="65"/>
      <c r="JBQ245" s="65"/>
      <c r="JBR245" s="65"/>
      <c r="JBS245" s="65"/>
      <c r="JBT245" s="65"/>
      <c r="JBU245" s="65"/>
      <c r="JBV245" s="65"/>
      <c r="JBW245" s="65"/>
      <c r="JBX245" s="65"/>
      <c r="JBY245" s="65"/>
      <c r="JBZ245" s="65"/>
      <c r="JCA245" s="65"/>
      <c r="JCB245" s="65"/>
      <c r="JCC245" s="65"/>
      <c r="JCD245" s="65"/>
      <c r="JCE245" s="65"/>
      <c r="JCF245" s="65"/>
      <c r="JCG245" s="65"/>
      <c r="JCH245" s="65"/>
      <c r="JCI245" s="65"/>
      <c r="JCJ245" s="65"/>
      <c r="JCK245" s="65"/>
      <c r="JCL245" s="65"/>
      <c r="JCM245" s="65"/>
      <c r="JCN245" s="65"/>
      <c r="JCO245" s="65"/>
      <c r="JCP245" s="65"/>
      <c r="JCQ245" s="65"/>
      <c r="JCR245" s="65"/>
      <c r="JCS245" s="65"/>
      <c r="JCT245" s="65"/>
      <c r="JCU245" s="65"/>
      <c r="JCV245" s="65"/>
      <c r="JCW245" s="65"/>
      <c r="JCX245" s="65"/>
      <c r="JCY245" s="65"/>
      <c r="JCZ245" s="65"/>
      <c r="JDA245" s="65"/>
      <c r="JDB245" s="65"/>
      <c r="JDC245" s="65"/>
      <c r="JDD245" s="65"/>
      <c r="JDE245" s="65"/>
      <c r="JDF245" s="65"/>
      <c r="JDG245" s="65"/>
      <c r="JDH245" s="65"/>
      <c r="JDI245" s="65"/>
      <c r="JDJ245" s="65"/>
      <c r="JDK245" s="65"/>
      <c r="JDL245" s="65"/>
      <c r="JDM245" s="65"/>
      <c r="JDN245" s="65"/>
      <c r="JDO245" s="65"/>
      <c r="JDP245" s="65"/>
      <c r="JDQ245" s="65"/>
      <c r="JDR245" s="65"/>
      <c r="JDS245" s="65"/>
      <c r="JDT245" s="65"/>
      <c r="JDU245" s="65"/>
      <c r="JDV245" s="65"/>
      <c r="JDW245" s="65"/>
      <c r="JDX245" s="65"/>
      <c r="JDY245" s="65"/>
      <c r="JDZ245" s="65"/>
      <c r="JEA245" s="65"/>
      <c r="JEB245" s="65"/>
      <c r="JEC245" s="65"/>
      <c r="JED245" s="65"/>
      <c r="JEE245" s="65"/>
      <c r="JEF245" s="65"/>
      <c r="JEG245" s="65"/>
      <c r="JEH245" s="65"/>
      <c r="JEI245" s="65"/>
      <c r="JEJ245" s="65"/>
      <c r="JEK245" s="65"/>
      <c r="JEL245" s="65"/>
      <c r="JEM245" s="65"/>
      <c r="JEN245" s="65"/>
      <c r="JEO245" s="65"/>
      <c r="JEP245" s="65"/>
      <c r="JEQ245" s="65"/>
      <c r="JER245" s="65"/>
      <c r="JES245" s="65"/>
      <c r="JET245" s="65"/>
      <c r="JEU245" s="65"/>
      <c r="JEV245" s="65"/>
      <c r="JEW245" s="65"/>
      <c r="JEX245" s="65"/>
      <c r="JEY245" s="65"/>
      <c r="JEZ245" s="65"/>
      <c r="JFA245" s="65"/>
      <c r="JFB245" s="65"/>
      <c r="JFC245" s="65"/>
      <c r="JFD245" s="65"/>
      <c r="JFE245" s="65"/>
      <c r="JFF245" s="65"/>
      <c r="JFG245" s="65"/>
      <c r="JFH245" s="65"/>
      <c r="JFI245" s="65"/>
      <c r="JFJ245" s="65"/>
      <c r="JFK245" s="65"/>
      <c r="JFL245" s="65"/>
      <c r="JFM245" s="65"/>
      <c r="JFN245" s="65"/>
      <c r="JFO245" s="65"/>
      <c r="JFP245" s="65"/>
      <c r="JFQ245" s="65"/>
      <c r="JFR245" s="65"/>
      <c r="JFS245" s="65"/>
      <c r="JFT245" s="65"/>
      <c r="JFU245" s="65"/>
      <c r="JFV245" s="65"/>
      <c r="JFW245" s="65"/>
      <c r="JFX245" s="65"/>
      <c r="JFY245" s="65"/>
      <c r="JFZ245" s="65"/>
      <c r="JGA245" s="65"/>
      <c r="JGB245" s="65"/>
      <c r="JGC245" s="65"/>
      <c r="JGD245" s="65"/>
      <c r="JGE245" s="65"/>
      <c r="JGF245" s="65"/>
      <c r="JGG245" s="65"/>
      <c r="JGH245" s="65"/>
      <c r="JGI245" s="65"/>
      <c r="JGJ245" s="65"/>
      <c r="JGK245" s="65"/>
      <c r="JGL245" s="65"/>
      <c r="JGM245" s="65"/>
      <c r="JGN245" s="65"/>
      <c r="JGO245" s="65"/>
      <c r="JGP245" s="65"/>
      <c r="JGQ245" s="65"/>
      <c r="JGR245" s="65"/>
      <c r="JGS245" s="65"/>
      <c r="JGT245" s="65"/>
      <c r="JGU245" s="65"/>
      <c r="JGV245" s="65"/>
      <c r="JGW245" s="65"/>
      <c r="JGX245" s="65"/>
      <c r="JGY245" s="65"/>
      <c r="JGZ245" s="65"/>
      <c r="JHA245" s="65"/>
      <c r="JHB245" s="65"/>
      <c r="JHC245" s="65"/>
      <c r="JHD245" s="65"/>
      <c r="JHE245" s="65"/>
      <c r="JHF245" s="65"/>
      <c r="JHG245" s="65"/>
      <c r="JHH245" s="65"/>
      <c r="JHI245" s="65"/>
      <c r="JHJ245" s="65"/>
      <c r="JHK245" s="65"/>
      <c r="JHL245" s="65"/>
      <c r="JHM245" s="65"/>
      <c r="JHN245" s="65"/>
      <c r="JHO245" s="65"/>
      <c r="JHP245" s="65"/>
      <c r="JHQ245" s="65"/>
      <c r="JHR245" s="65"/>
      <c r="JHS245" s="65"/>
      <c r="JHT245" s="65"/>
      <c r="JHU245" s="65"/>
      <c r="JHV245" s="65"/>
      <c r="JHW245" s="65"/>
      <c r="JHX245" s="65"/>
      <c r="JHY245" s="65"/>
      <c r="JHZ245" s="65"/>
      <c r="JIA245" s="65"/>
      <c r="JIB245" s="65"/>
      <c r="JIC245" s="65"/>
      <c r="JID245" s="65"/>
      <c r="JIE245" s="65"/>
      <c r="JIF245" s="65"/>
      <c r="JIG245" s="65"/>
      <c r="JIH245" s="65"/>
      <c r="JII245" s="65"/>
      <c r="JIJ245" s="65"/>
      <c r="JIK245" s="65"/>
      <c r="JIL245" s="65"/>
      <c r="JIM245" s="65"/>
      <c r="JIN245" s="65"/>
      <c r="JIO245" s="65"/>
      <c r="JIP245" s="65"/>
      <c r="JIQ245" s="65"/>
      <c r="JIR245" s="65"/>
      <c r="JIS245" s="65"/>
      <c r="JIT245" s="65"/>
      <c r="JIU245" s="65"/>
      <c r="JIV245" s="65"/>
      <c r="JIW245" s="65"/>
      <c r="JIX245" s="65"/>
      <c r="JIY245" s="65"/>
      <c r="JIZ245" s="65"/>
      <c r="JJA245" s="65"/>
      <c r="JJB245" s="65"/>
      <c r="JJC245" s="65"/>
      <c r="JJD245" s="65"/>
      <c r="JJE245" s="65"/>
      <c r="JJF245" s="65"/>
      <c r="JJG245" s="65"/>
      <c r="JJH245" s="65"/>
      <c r="JJI245" s="65"/>
      <c r="JJJ245" s="65"/>
      <c r="JJK245" s="65"/>
      <c r="JJL245" s="65"/>
      <c r="JJM245" s="65"/>
      <c r="JJN245" s="65"/>
      <c r="JJO245" s="65"/>
      <c r="JJP245" s="65"/>
      <c r="JJQ245" s="65"/>
      <c r="JJR245" s="65"/>
      <c r="JJS245" s="65"/>
      <c r="JJT245" s="65"/>
      <c r="JJU245" s="65"/>
      <c r="JJV245" s="65"/>
      <c r="JJW245" s="65"/>
      <c r="JJX245" s="65"/>
      <c r="JJY245" s="65"/>
      <c r="JJZ245" s="65"/>
      <c r="JKA245" s="65"/>
      <c r="JKB245" s="65"/>
      <c r="JKC245" s="65"/>
      <c r="JKD245" s="65"/>
      <c r="JKE245" s="65"/>
      <c r="JKF245" s="65"/>
      <c r="JKG245" s="65"/>
      <c r="JKH245" s="65"/>
      <c r="JKI245" s="65"/>
      <c r="JKJ245" s="65"/>
      <c r="JKK245" s="65"/>
      <c r="JKL245" s="65"/>
      <c r="JKM245" s="65"/>
      <c r="JKN245" s="65"/>
      <c r="JKO245" s="65"/>
      <c r="JKP245" s="65"/>
      <c r="JKQ245" s="65"/>
      <c r="JKR245" s="65"/>
      <c r="JKS245" s="65"/>
      <c r="JKT245" s="65"/>
      <c r="JKU245" s="65"/>
      <c r="JKV245" s="65"/>
      <c r="JKW245" s="65"/>
      <c r="JKX245" s="65"/>
      <c r="JKY245" s="65"/>
      <c r="JKZ245" s="65"/>
      <c r="JLA245" s="65"/>
      <c r="JLB245" s="65"/>
      <c r="JLC245" s="65"/>
      <c r="JLD245" s="65"/>
      <c r="JLE245" s="65"/>
      <c r="JLF245" s="65"/>
      <c r="JLG245" s="65"/>
      <c r="JLH245" s="65"/>
      <c r="JLI245" s="65"/>
      <c r="JLJ245" s="65"/>
      <c r="JLK245" s="65"/>
      <c r="JLL245" s="65"/>
      <c r="JLM245" s="65"/>
      <c r="JLN245" s="65"/>
      <c r="JLO245" s="65"/>
      <c r="JLP245" s="65"/>
      <c r="JLQ245" s="65"/>
      <c r="JLR245" s="65"/>
      <c r="JLS245" s="65"/>
      <c r="JLT245" s="65"/>
      <c r="JLU245" s="65"/>
      <c r="JLV245" s="65"/>
      <c r="JLW245" s="65"/>
      <c r="JLX245" s="65"/>
      <c r="JLY245" s="65"/>
      <c r="JLZ245" s="65"/>
      <c r="JMA245" s="65"/>
      <c r="JMB245" s="65"/>
      <c r="JMC245" s="65"/>
      <c r="JMD245" s="65"/>
      <c r="JME245" s="65"/>
      <c r="JMF245" s="65"/>
      <c r="JMG245" s="65"/>
      <c r="JMH245" s="65"/>
      <c r="JMI245" s="65"/>
      <c r="JMJ245" s="65"/>
      <c r="JMK245" s="65"/>
      <c r="JML245" s="65"/>
      <c r="JMM245" s="65"/>
      <c r="JMN245" s="65"/>
      <c r="JMO245" s="65"/>
      <c r="JMP245" s="65"/>
      <c r="JMQ245" s="65"/>
      <c r="JMR245" s="65"/>
      <c r="JMS245" s="65"/>
      <c r="JMT245" s="65"/>
      <c r="JMU245" s="65"/>
      <c r="JMV245" s="65"/>
      <c r="JMW245" s="65"/>
      <c r="JMX245" s="65"/>
      <c r="JMY245" s="65"/>
      <c r="JMZ245" s="65"/>
      <c r="JNA245" s="65"/>
      <c r="JNB245" s="65"/>
      <c r="JNC245" s="65"/>
      <c r="JND245" s="65"/>
      <c r="JNE245" s="65"/>
      <c r="JNF245" s="65"/>
      <c r="JNG245" s="65"/>
      <c r="JNH245" s="65"/>
      <c r="JNI245" s="65"/>
      <c r="JNJ245" s="65"/>
      <c r="JNK245" s="65"/>
      <c r="JNL245" s="65"/>
      <c r="JNM245" s="65"/>
      <c r="JNN245" s="65"/>
      <c r="JNO245" s="65"/>
      <c r="JNP245" s="65"/>
      <c r="JNQ245" s="65"/>
      <c r="JNR245" s="65"/>
      <c r="JNS245" s="65"/>
      <c r="JNT245" s="65"/>
      <c r="JNU245" s="65"/>
      <c r="JNV245" s="65"/>
      <c r="JNW245" s="65"/>
      <c r="JNX245" s="65"/>
      <c r="JNY245" s="65"/>
      <c r="JNZ245" s="65"/>
      <c r="JOA245" s="65"/>
      <c r="JOB245" s="65"/>
      <c r="JOC245" s="65"/>
      <c r="JOD245" s="65"/>
      <c r="JOE245" s="65"/>
      <c r="JOF245" s="65"/>
      <c r="JOG245" s="65"/>
      <c r="JOH245" s="65"/>
      <c r="JOI245" s="65"/>
      <c r="JOJ245" s="65"/>
      <c r="JOK245" s="65"/>
      <c r="JOL245" s="65"/>
      <c r="JOM245" s="65"/>
      <c r="JON245" s="65"/>
      <c r="JOO245" s="65"/>
      <c r="JOP245" s="65"/>
      <c r="JOQ245" s="65"/>
      <c r="JOR245" s="65"/>
      <c r="JOS245" s="65"/>
      <c r="JOT245" s="65"/>
      <c r="JOU245" s="65"/>
      <c r="JOV245" s="65"/>
      <c r="JOW245" s="65"/>
      <c r="JOX245" s="65"/>
      <c r="JOY245" s="65"/>
      <c r="JOZ245" s="65"/>
      <c r="JPA245" s="65"/>
      <c r="JPB245" s="65"/>
      <c r="JPC245" s="65"/>
      <c r="JPD245" s="65"/>
      <c r="JPE245" s="65"/>
      <c r="JPF245" s="65"/>
      <c r="JPG245" s="65"/>
      <c r="JPH245" s="65"/>
      <c r="JPI245" s="65"/>
      <c r="JPJ245" s="65"/>
      <c r="JPK245" s="65"/>
      <c r="JPL245" s="65"/>
      <c r="JPM245" s="65"/>
      <c r="JPN245" s="65"/>
      <c r="JPO245" s="65"/>
      <c r="JPP245" s="65"/>
      <c r="JPQ245" s="65"/>
      <c r="JPR245" s="65"/>
      <c r="JPS245" s="65"/>
      <c r="JPT245" s="65"/>
      <c r="JPU245" s="65"/>
      <c r="JPV245" s="65"/>
      <c r="JPW245" s="65"/>
      <c r="JPX245" s="65"/>
      <c r="JPY245" s="65"/>
      <c r="JPZ245" s="65"/>
      <c r="JQA245" s="65"/>
      <c r="JQB245" s="65"/>
      <c r="JQC245" s="65"/>
      <c r="JQD245" s="65"/>
      <c r="JQE245" s="65"/>
      <c r="JQF245" s="65"/>
      <c r="JQG245" s="65"/>
      <c r="JQH245" s="65"/>
      <c r="JQI245" s="65"/>
      <c r="JQJ245" s="65"/>
      <c r="JQK245" s="65"/>
      <c r="JQL245" s="65"/>
      <c r="JQM245" s="65"/>
      <c r="JQN245" s="65"/>
      <c r="JQO245" s="65"/>
      <c r="JQP245" s="65"/>
      <c r="JQQ245" s="65"/>
      <c r="JQR245" s="65"/>
      <c r="JQS245" s="65"/>
      <c r="JQT245" s="65"/>
      <c r="JQU245" s="65"/>
      <c r="JQV245" s="65"/>
      <c r="JQW245" s="65"/>
      <c r="JQX245" s="65"/>
      <c r="JQY245" s="65"/>
      <c r="JQZ245" s="65"/>
      <c r="JRA245" s="65"/>
      <c r="JRB245" s="65"/>
      <c r="JRC245" s="65"/>
      <c r="JRD245" s="65"/>
      <c r="JRE245" s="65"/>
      <c r="JRF245" s="65"/>
      <c r="JRG245" s="65"/>
      <c r="JRH245" s="65"/>
      <c r="JRI245" s="65"/>
      <c r="JRJ245" s="65"/>
      <c r="JRK245" s="65"/>
      <c r="JRL245" s="65"/>
      <c r="JRM245" s="65"/>
      <c r="JRN245" s="65"/>
      <c r="JRO245" s="65"/>
      <c r="JRP245" s="65"/>
      <c r="JRQ245" s="65"/>
      <c r="JRR245" s="65"/>
      <c r="JRS245" s="65"/>
      <c r="JRT245" s="65"/>
      <c r="JRU245" s="65"/>
      <c r="JRV245" s="65"/>
      <c r="JRW245" s="65"/>
      <c r="JRX245" s="65"/>
      <c r="JRY245" s="65"/>
      <c r="JRZ245" s="65"/>
      <c r="JSA245" s="65"/>
      <c r="JSB245" s="65"/>
      <c r="JSC245" s="65"/>
      <c r="JSD245" s="65"/>
      <c r="JSE245" s="65"/>
      <c r="JSF245" s="65"/>
      <c r="JSG245" s="65"/>
      <c r="JSH245" s="65"/>
      <c r="JSI245" s="65"/>
      <c r="JSJ245" s="65"/>
      <c r="JSK245" s="65"/>
      <c r="JSL245" s="65"/>
      <c r="JSM245" s="65"/>
      <c r="JSN245" s="65"/>
      <c r="JSO245" s="65"/>
      <c r="JSP245" s="65"/>
      <c r="JSQ245" s="65"/>
      <c r="JSR245" s="65"/>
      <c r="JSS245" s="65"/>
      <c r="JST245" s="65"/>
      <c r="JSU245" s="65"/>
      <c r="JSV245" s="65"/>
      <c r="JSW245" s="65"/>
      <c r="JSX245" s="65"/>
      <c r="JSY245" s="65"/>
      <c r="JSZ245" s="65"/>
      <c r="JTA245" s="65"/>
      <c r="JTB245" s="65"/>
      <c r="JTC245" s="65"/>
      <c r="JTD245" s="65"/>
      <c r="JTE245" s="65"/>
      <c r="JTF245" s="65"/>
      <c r="JTG245" s="65"/>
      <c r="JTH245" s="65"/>
      <c r="JTI245" s="65"/>
      <c r="JTJ245" s="65"/>
      <c r="JTK245" s="65"/>
      <c r="JTL245" s="65"/>
      <c r="JTM245" s="65"/>
      <c r="JTN245" s="65"/>
      <c r="JTO245" s="65"/>
      <c r="JTP245" s="65"/>
      <c r="JTQ245" s="65"/>
      <c r="JTR245" s="65"/>
      <c r="JTS245" s="65"/>
      <c r="JTT245" s="65"/>
      <c r="JTU245" s="65"/>
      <c r="JTV245" s="65"/>
      <c r="JTW245" s="65"/>
      <c r="JTX245" s="65"/>
      <c r="JTY245" s="65"/>
      <c r="JTZ245" s="65"/>
      <c r="JUA245" s="65"/>
      <c r="JUB245" s="65"/>
      <c r="JUC245" s="65"/>
      <c r="JUD245" s="65"/>
      <c r="JUE245" s="65"/>
      <c r="JUF245" s="65"/>
      <c r="JUG245" s="65"/>
      <c r="JUH245" s="65"/>
      <c r="JUI245" s="65"/>
      <c r="JUJ245" s="65"/>
      <c r="JUK245" s="65"/>
      <c r="JUL245" s="65"/>
      <c r="JUM245" s="65"/>
      <c r="JUN245" s="65"/>
      <c r="JUO245" s="65"/>
      <c r="JUP245" s="65"/>
      <c r="JUQ245" s="65"/>
      <c r="JUR245" s="65"/>
      <c r="JUS245" s="65"/>
      <c r="JUT245" s="65"/>
      <c r="JUU245" s="65"/>
      <c r="JUV245" s="65"/>
      <c r="JUW245" s="65"/>
      <c r="JUX245" s="65"/>
      <c r="JUY245" s="65"/>
      <c r="JUZ245" s="65"/>
      <c r="JVA245" s="65"/>
      <c r="JVB245" s="65"/>
      <c r="JVC245" s="65"/>
      <c r="JVD245" s="65"/>
      <c r="JVE245" s="65"/>
      <c r="JVF245" s="65"/>
      <c r="JVG245" s="65"/>
      <c r="JVH245" s="65"/>
      <c r="JVI245" s="65"/>
      <c r="JVJ245" s="65"/>
      <c r="JVK245" s="65"/>
      <c r="JVL245" s="65"/>
      <c r="JVM245" s="65"/>
      <c r="JVN245" s="65"/>
      <c r="JVO245" s="65"/>
      <c r="JVP245" s="65"/>
      <c r="JVQ245" s="65"/>
      <c r="JVR245" s="65"/>
      <c r="JVS245" s="65"/>
      <c r="JVT245" s="65"/>
      <c r="JVU245" s="65"/>
      <c r="JVV245" s="65"/>
      <c r="JVW245" s="65"/>
      <c r="JVX245" s="65"/>
      <c r="JVY245" s="65"/>
      <c r="JVZ245" s="65"/>
      <c r="JWA245" s="65"/>
      <c r="JWB245" s="65"/>
      <c r="JWC245" s="65"/>
      <c r="JWD245" s="65"/>
      <c r="JWE245" s="65"/>
      <c r="JWF245" s="65"/>
      <c r="JWG245" s="65"/>
      <c r="JWH245" s="65"/>
      <c r="JWI245" s="65"/>
      <c r="JWJ245" s="65"/>
      <c r="JWK245" s="65"/>
      <c r="JWL245" s="65"/>
      <c r="JWM245" s="65"/>
      <c r="JWN245" s="65"/>
      <c r="JWO245" s="65"/>
      <c r="JWP245" s="65"/>
      <c r="JWQ245" s="65"/>
      <c r="JWR245" s="65"/>
      <c r="JWS245" s="65"/>
      <c r="JWT245" s="65"/>
      <c r="JWU245" s="65"/>
      <c r="JWV245" s="65"/>
      <c r="JWW245" s="65"/>
      <c r="JWX245" s="65"/>
      <c r="JWY245" s="65"/>
      <c r="JWZ245" s="65"/>
      <c r="JXA245" s="65"/>
      <c r="JXB245" s="65"/>
      <c r="JXC245" s="65"/>
      <c r="JXD245" s="65"/>
      <c r="JXE245" s="65"/>
      <c r="JXF245" s="65"/>
      <c r="JXG245" s="65"/>
      <c r="JXH245" s="65"/>
      <c r="JXI245" s="65"/>
      <c r="JXJ245" s="65"/>
      <c r="JXK245" s="65"/>
      <c r="JXL245" s="65"/>
      <c r="JXM245" s="65"/>
      <c r="JXN245" s="65"/>
      <c r="JXO245" s="65"/>
      <c r="JXP245" s="65"/>
      <c r="JXQ245" s="65"/>
      <c r="JXR245" s="65"/>
      <c r="JXS245" s="65"/>
      <c r="JXT245" s="65"/>
      <c r="JXU245" s="65"/>
      <c r="JXV245" s="65"/>
      <c r="JXW245" s="65"/>
      <c r="JXX245" s="65"/>
      <c r="JXY245" s="65"/>
      <c r="JXZ245" s="65"/>
      <c r="JYA245" s="65"/>
      <c r="JYB245" s="65"/>
      <c r="JYC245" s="65"/>
      <c r="JYD245" s="65"/>
      <c r="JYE245" s="65"/>
      <c r="JYF245" s="65"/>
      <c r="JYG245" s="65"/>
      <c r="JYH245" s="65"/>
      <c r="JYI245" s="65"/>
      <c r="JYJ245" s="65"/>
      <c r="JYK245" s="65"/>
      <c r="JYL245" s="65"/>
      <c r="JYM245" s="65"/>
      <c r="JYN245" s="65"/>
      <c r="JYO245" s="65"/>
      <c r="JYP245" s="65"/>
      <c r="JYQ245" s="65"/>
      <c r="JYR245" s="65"/>
      <c r="JYS245" s="65"/>
      <c r="JYT245" s="65"/>
      <c r="JYU245" s="65"/>
      <c r="JYV245" s="65"/>
      <c r="JYW245" s="65"/>
      <c r="JYX245" s="65"/>
      <c r="JYY245" s="65"/>
      <c r="JYZ245" s="65"/>
      <c r="JZA245" s="65"/>
      <c r="JZB245" s="65"/>
      <c r="JZC245" s="65"/>
      <c r="JZD245" s="65"/>
      <c r="JZE245" s="65"/>
      <c r="JZF245" s="65"/>
      <c r="JZG245" s="65"/>
      <c r="JZH245" s="65"/>
      <c r="JZI245" s="65"/>
      <c r="JZJ245" s="65"/>
      <c r="JZK245" s="65"/>
      <c r="JZL245" s="65"/>
      <c r="JZM245" s="65"/>
      <c r="JZN245" s="65"/>
      <c r="JZO245" s="65"/>
      <c r="JZP245" s="65"/>
      <c r="JZQ245" s="65"/>
      <c r="JZR245" s="65"/>
      <c r="JZS245" s="65"/>
      <c r="JZT245" s="65"/>
      <c r="JZU245" s="65"/>
      <c r="JZV245" s="65"/>
      <c r="JZW245" s="65"/>
      <c r="JZX245" s="65"/>
      <c r="JZY245" s="65"/>
      <c r="JZZ245" s="65"/>
      <c r="KAA245" s="65"/>
      <c r="KAB245" s="65"/>
      <c r="KAC245" s="65"/>
      <c r="KAD245" s="65"/>
      <c r="KAE245" s="65"/>
      <c r="KAF245" s="65"/>
      <c r="KAG245" s="65"/>
      <c r="KAH245" s="65"/>
      <c r="KAI245" s="65"/>
      <c r="KAJ245" s="65"/>
      <c r="KAK245" s="65"/>
      <c r="KAL245" s="65"/>
      <c r="KAM245" s="65"/>
      <c r="KAN245" s="65"/>
      <c r="KAO245" s="65"/>
      <c r="KAP245" s="65"/>
      <c r="KAQ245" s="65"/>
      <c r="KAR245" s="65"/>
      <c r="KAS245" s="65"/>
      <c r="KAT245" s="65"/>
      <c r="KAU245" s="65"/>
      <c r="KAV245" s="65"/>
      <c r="KAW245" s="65"/>
      <c r="KAX245" s="65"/>
      <c r="KAY245" s="65"/>
      <c r="KAZ245" s="65"/>
      <c r="KBA245" s="65"/>
      <c r="KBB245" s="65"/>
      <c r="KBC245" s="65"/>
      <c r="KBD245" s="65"/>
      <c r="KBE245" s="65"/>
      <c r="KBF245" s="65"/>
      <c r="KBG245" s="65"/>
      <c r="KBH245" s="65"/>
      <c r="KBI245" s="65"/>
      <c r="KBJ245" s="65"/>
      <c r="KBK245" s="65"/>
      <c r="KBL245" s="65"/>
      <c r="KBM245" s="65"/>
      <c r="KBN245" s="65"/>
      <c r="KBO245" s="65"/>
      <c r="KBP245" s="65"/>
      <c r="KBQ245" s="65"/>
      <c r="KBR245" s="65"/>
      <c r="KBS245" s="65"/>
      <c r="KBT245" s="65"/>
      <c r="KBU245" s="65"/>
      <c r="KBV245" s="65"/>
      <c r="KBW245" s="65"/>
      <c r="KBX245" s="65"/>
      <c r="KBY245" s="65"/>
      <c r="KBZ245" s="65"/>
      <c r="KCA245" s="65"/>
      <c r="KCB245" s="65"/>
      <c r="KCC245" s="65"/>
      <c r="KCD245" s="65"/>
      <c r="KCE245" s="65"/>
      <c r="KCF245" s="65"/>
      <c r="KCG245" s="65"/>
      <c r="KCH245" s="65"/>
      <c r="KCI245" s="65"/>
      <c r="KCJ245" s="65"/>
      <c r="KCK245" s="65"/>
      <c r="KCL245" s="65"/>
      <c r="KCM245" s="65"/>
      <c r="KCN245" s="65"/>
      <c r="KCO245" s="65"/>
      <c r="KCP245" s="65"/>
      <c r="KCQ245" s="65"/>
      <c r="KCR245" s="65"/>
      <c r="KCS245" s="65"/>
      <c r="KCT245" s="65"/>
      <c r="KCU245" s="65"/>
      <c r="KCV245" s="65"/>
      <c r="KCW245" s="65"/>
      <c r="KCX245" s="65"/>
      <c r="KCY245" s="65"/>
      <c r="KCZ245" s="65"/>
      <c r="KDA245" s="65"/>
      <c r="KDB245" s="65"/>
      <c r="KDC245" s="65"/>
      <c r="KDD245" s="65"/>
      <c r="KDE245" s="65"/>
      <c r="KDF245" s="65"/>
      <c r="KDG245" s="65"/>
      <c r="KDH245" s="65"/>
      <c r="KDI245" s="65"/>
      <c r="KDJ245" s="65"/>
      <c r="KDK245" s="65"/>
      <c r="KDL245" s="65"/>
      <c r="KDM245" s="65"/>
      <c r="KDN245" s="65"/>
      <c r="KDO245" s="65"/>
      <c r="KDP245" s="65"/>
      <c r="KDQ245" s="65"/>
      <c r="KDR245" s="65"/>
      <c r="KDS245" s="65"/>
      <c r="KDT245" s="65"/>
      <c r="KDU245" s="65"/>
      <c r="KDV245" s="65"/>
      <c r="KDW245" s="65"/>
      <c r="KDX245" s="65"/>
      <c r="KDY245" s="65"/>
      <c r="KDZ245" s="65"/>
      <c r="KEA245" s="65"/>
      <c r="KEB245" s="65"/>
      <c r="KEC245" s="65"/>
      <c r="KED245" s="65"/>
      <c r="KEE245" s="65"/>
      <c r="KEF245" s="65"/>
      <c r="KEG245" s="65"/>
      <c r="KEH245" s="65"/>
      <c r="KEI245" s="65"/>
      <c r="KEJ245" s="65"/>
      <c r="KEK245" s="65"/>
      <c r="KEL245" s="65"/>
      <c r="KEM245" s="65"/>
      <c r="KEN245" s="65"/>
      <c r="KEO245" s="65"/>
      <c r="KEP245" s="65"/>
      <c r="KEQ245" s="65"/>
      <c r="KER245" s="65"/>
      <c r="KES245" s="65"/>
      <c r="KET245" s="65"/>
      <c r="KEU245" s="65"/>
      <c r="KEV245" s="65"/>
      <c r="KEW245" s="65"/>
      <c r="KEX245" s="65"/>
      <c r="KEY245" s="65"/>
      <c r="KEZ245" s="65"/>
      <c r="KFA245" s="65"/>
      <c r="KFB245" s="65"/>
      <c r="KFC245" s="65"/>
      <c r="KFD245" s="65"/>
      <c r="KFE245" s="65"/>
      <c r="KFF245" s="65"/>
      <c r="KFG245" s="65"/>
      <c r="KFH245" s="65"/>
      <c r="KFI245" s="65"/>
      <c r="KFJ245" s="65"/>
      <c r="KFK245" s="65"/>
      <c r="KFL245" s="65"/>
      <c r="KFM245" s="65"/>
      <c r="KFN245" s="65"/>
      <c r="KFO245" s="65"/>
      <c r="KFP245" s="65"/>
      <c r="KFQ245" s="65"/>
      <c r="KFR245" s="65"/>
      <c r="KFS245" s="65"/>
      <c r="KFT245" s="65"/>
      <c r="KFU245" s="65"/>
      <c r="KFV245" s="65"/>
      <c r="KFW245" s="65"/>
      <c r="KFX245" s="65"/>
      <c r="KFY245" s="65"/>
      <c r="KFZ245" s="65"/>
      <c r="KGA245" s="65"/>
      <c r="KGB245" s="65"/>
      <c r="KGC245" s="65"/>
      <c r="KGD245" s="65"/>
      <c r="KGE245" s="65"/>
      <c r="KGF245" s="65"/>
      <c r="KGG245" s="65"/>
      <c r="KGH245" s="65"/>
      <c r="KGI245" s="65"/>
      <c r="KGJ245" s="65"/>
      <c r="KGK245" s="65"/>
      <c r="KGL245" s="65"/>
      <c r="KGM245" s="65"/>
      <c r="KGN245" s="65"/>
      <c r="KGO245" s="65"/>
      <c r="KGP245" s="65"/>
      <c r="KGQ245" s="65"/>
      <c r="KGR245" s="65"/>
      <c r="KGS245" s="65"/>
      <c r="KGT245" s="65"/>
      <c r="KGU245" s="65"/>
      <c r="KGV245" s="65"/>
      <c r="KGW245" s="65"/>
      <c r="KGX245" s="65"/>
      <c r="KGY245" s="65"/>
      <c r="KGZ245" s="65"/>
      <c r="KHA245" s="65"/>
      <c r="KHB245" s="65"/>
      <c r="KHC245" s="65"/>
      <c r="KHD245" s="65"/>
      <c r="KHE245" s="65"/>
      <c r="KHF245" s="65"/>
      <c r="KHG245" s="65"/>
      <c r="KHH245" s="65"/>
      <c r="KHI245" s="65"/>
      <c r="KHJ245" s="65"/>
      <c r="KHK245" s="65"/>
      <c r="KHL245" s="65"/>
      <c r="KHM245" s="65"/>
      <c r="KHN245" s="65"/>
      <c r="KHO245" s="65"/>
      <c r="KHP245" s="65"/>
      <c r="KHQ245" s="65"/>
      <c r="KHR245" s="65"/>
      <c r="KHS245" s="65"/>
      <c r="KHT245" s="65"/>
      <c r="KHU245" s="65"/>
      <c r="KHV245" s="65"/>
      <c r="KHW245" s="65"/>
      <c r="KHX245" s="65"/>
      <c r="KHY245" s="65"/>
      <c r="KHZ245" s="65"/>
      <c r="KIA245" s="65"/>
      <c r="KIB245" s="65"/>
      <c r="KIC245" s="65"/>
      <c r="KID245" s="65"/>
      <c r="KIE245" s="65"/>
      <c r="KIF245" s="65"/>
      <c r="KIG245" s="65"/>
      <c r="KIH245" s="65"/>
      <c r="KII245" s="65"/>
      <c r="KIJ245" s="65"/>
      <c r="KIK245" s="65"/>
      <c r="KIL245" s="65"/>
      <c r="KIM245" s="65"/>
      <c r="KIN245" s="65"/>
      <c r="KIO245" s="65"/>
      <c r="KIP245" s="65"/>
      <c r="KIQ245" s="65"/>
      <c r="KIR245" s="65"/>
      <c r="KIS245" s="65"/>
      <c r="KIT245" s="65"/>
      <c r="KIU245" s="65"/>
      <c r="KIV245" s="65"/>
      <c r="KIW245" s="65"/>
      <c r="KIX245" s="65"/>
      <c r="KIY245" s="65"/>
      <c r="KIZ245" s="65"/>
      <c r="KJA245" s="65"/>
      <c r="KJB245" s="65"/>
      <c r="KJC245" s="65"/>
      <c r="KJD245" s="65"/>
      <c r="KJE245" s="65"/>
      <c r="KJF245" s="65"/>
      <c r="KJG245" s="65"/>
      <c r="KJH245" s="65"/>
      <c r="KJI245" s="65"/>
      <c r="KJJ245" s="65"/>
      <c r="KJK245" s="65"/>
      <c r="KJL245" s="65"/>
      <c r="KJM245" s="65"/>
      <c r="KJN245" s="65"/>
      <c r="KJO245" s="65"/>
      <c r="KJP245" s="65"/>
      <c r="KJQ245" s="65"/>
      <c r="KJR245" s="65"/>
      <c r="KJS245" s="65"/>
      <c r="KJT245" s="65"/>
      <c r="KJU245" s="65"/>
      <c r="KJV245" s="65"/>
      <c r="KJW245" s="65"/>
      <c r="KJX245" s="65"/>
      <c r="KJY245" s="65"/>
      <c r="KJZ245" s="65"/>
      <c r="KKA245" s="65"/>
      <c r="KKB245" s="65"/>
      <c r="KKC245" s="65"/>
      <c r="KKD245" s="65"/>
      <c r="KKE245" s="65"/>
      <c r="KKF245" s="65"/>
      <c r="KKG245" s="65"/>
      <c r="KKH245" s="65"/>
      <c r="KKI245" s="65"/>
      <c r="KKJ245" s="65"/>
      <c r="KKK245" s="65"/>
      <c r="KKL245" s="65"/>
      <c r="KKM245" s="65"/>
      <c r="KKN245" s="65"/>
      <c r="KKO245" s="65"/>
      <c r="KKP245" s="65"/>
      <c r="KKQ245" s="65"/>
      <c r="KKR245" s="65"/>
      <c r="KKS245" s="65"/>
      <c r="KKT245" s="65"/>
      <c r="KKU245" s="65"/>
      <c r="KKV245" s="65"/>
      <c r="KKW245" s="65"/>
      <c r="KKX245" s="65"/>
      <c r="KKY245" s="65"/>
      <c r="KKZ245" s="65"/>
      <c r="KLA245" s="65"/>
      <c r="KLB245" s="65"/>
      <c r="KLC245" s="65"/>
      <c r="KLD245" s="65"/>
      <c r="KLE245" s="65"/>
      <c r="KLF245" s="65"/>
      <c r="KLG245" s="65"/>
      <c r="KLH245" s="65"/>
      <c r="KLI245" s="65"/>
      <c r="KLJ245" s="65"/>
      <c r="KLK245" s="65"/>
      <c r="KLL245" s="65"/>
      <c r="KLM245" s="65"/>
      <c r="KLN245" s="65"/>
      <c r="KLO245" s="65"/>
      <c r="KLP245" s="65"/>
      <c r="KLQ245" s="65"/>
      <c r="KLR245" s="65"/>
      <c r="KLS245" s="65"/>
      <c r="KLT245" s="65"/>
      <c r="KLU245" s="65"/>
      <c r="KLV245" s="65"/>
      <c r="KLW245" s="65"/>
      <c r="KLX245" s="65"/>
      <c r="KLY245" s="65"/>
      <c r="KLZ245" s="65"/>
      <c r="KMA245" s="65"/>
      <c r="KMB245" s="65"/>
      <c r="KMC245" s="65"/>
      <c r="KMD245" s="65"/>
      <c r="KME245" s="65"/>
      <c r="KMF245" s="65"/>
      <c r="KMG245" s="65"/>
      <c r="KMH245" s="65"/>
      <c r="KMI245" s="65"/>
      <c r="KMJ245" s="65"/>
      <c r="KMK245" s="65"/>
      <c r="KML245" s="65"/>
      <c r="KMM245" s="65"/>
      <c r="KMN245" s="65"/>
      <c r="KMO245" s="65"/>
      <c r="KMP245" s="65"/>
      <c r="KMQ245" s="65"/>
      <c r="KMR245" s="65"/>
      <c r="KMS245" s="65"/>
      <c r="KMT245" s="65"/>
      <c r="KMU245" s="65"/>
      <c r="KMV245" s="65"/>
      <c r="KMW245" s="65"/>
      <c r="KMX245" s="65"/>
      <c r="KMY245" s="65"/>
      <c r="KMZ245" s="65"/>
      <c r="KNA245" s="65"/>
      <c r="KNB245" s="65"/>
      <c r="KNC245" s="65"/>
      <c r="KND245" s="65"/>
      <c r="KNE245" s="65"/>
      <c r="KNF245" s="65"/>
      <c r="KNG245" s="65"/>
      <c r="KNH245" s="65"/>
      <c r="KNI245" s="65"/>
      <c r="KNJ245" s="65"/>
      <c r="KNK245" s="65"/>
      <c r="KNL245" s="65"/>
      <c r="KNM245" s="65"/>
      <c r="KNN245" s="65"/>
      <c r="KNO245" s="65"/>
      <c r="KNP245" s="65"/>
      <c r="KNQ245" s="65"/>
      <c r="KNR245" s="65"/>
      <c r="KNS245" s="65"/>
      <c r="KNT245" s="65"/>
      <c r="KNU245" s="65"/>
      <c r="KNV245" s="65"/>
      <c r="KNW245" s="65"/>
      <c r="KNX245" s="65"/>
      <c r="KNY245" s="65"/>
      <c r="KNZ245" s="65"/>
      <c r="KOA245" s="65"/>
      <c r="KOB245" s="65"/>
      <c r="KOC245" s="65"/>
      <c r="KOD245" s="65"/>
      <c r="KOE245" s="65"/>
      <c r="KOF245" s="65"/>
      <c r="KOG245" s="65"/>
      <c r="KOH245" s="65"/>
      <c r="KOI245" s="65"/>
      <c r="KOJ245" s="65"/>
      <c r="KOK245" s="65"/>
      <c r="KOL245" s="65"/>
      <c r="KOM245" s="65"/>
      <c r="KON245" s="65"/>
      <c r="KOO245" s="65"/>
      <c r="KOP245" s="65"/>
      <c r="KOQ245" s="65"/>
      <c r="KOR245" s="65"/>
      <c r="KOS245" s="65"/>
      <c r="KOT245" s="65"/>
      <c r="KOU245" s="65"/>
      <c r="KOV245" s="65"/>
      <c r="KOW245" s="65"/>
      <c r="KOX245" s="65"/>
      <c r="KOY245" s="65"/>
      <c r="KOZ245" s="65"/>
      <c r="KPA245" s="65"/>
      <c r="KPB245" s="65"/>
      <c r="KPC245" s="65"/>
      <c r="KPD245" s="65"/>
      <c r="KPE245" s="65"/>
      <c r="KPF245" s="65"/>
      <c r="KPG245" s="65"/>
      <c r="KPH245" s="65"/>
      <c r="KPI245" s="65"/>
      <c r="KPJ245" s="65"/>
      <c r="KPK245" s="65"/>
      <c r="KPL245" s="65"/>
      <c r="KPM245" s="65"/>
      <c r="KPN245" s="65"/>
      <c r="KPO245" s="65"/>
      <c r="KPP245" s="65"/>
      <c r="KPQ245" s="65"/>
      <c r="KPR245" s="65"/>
      <c r="KPS245" s="65"/>
      <c r="KPT245" s="65"/>
      <c r="KPU245" s="65"/>
      <c r="KPV245" s="65"/>
      <c r="KPW245" s="65"/>
      <c r="KPX245" s="65"/>
      <c r="KPY245" s="65"/>
      <c r="KPZ245" s="65"/>
      <c r="KQA245" s="65"/>
      <c r="KQB245" s="65"/>
      <c r="KQC245" s="65"/>
      <c r="KQD245" s="65"/>
      <c r="KQE245" s="65"/>
      <c r="KQF245" s="65"/>
      <c r="KQG245" s="65"/>
      <c r="KQH245" s="65"/>
      <c r="KQI245" s="65"/>
      <c r="KQJ245" s="65"/>
      <c r="KQK245" s="65"/>
      <c r="KQL245" s="65"/>
      <c r="KQM245" s="65"/>
      <c r="KQN245" s="65"/>
      <c r="KQO245" s="65"/>
      <c r="KQP245" s="65"/>
      <c r="KQQ245" s="65"/>
      <c r="KQR245" s="65"/>
      <c r="KQS245" s="65"/>
      <c r="KQT245" s="65"/>
      <c r="KQU245" s="65"/>
      <c r="KQV245" s="65"/>
      <c r="KQW245" s="65"/>
      <c r="KQX245" s="65"/>
      <c r="KQY245" s="65"/>
      <c r="KQZ245" s="65"/>
      <c r="KRA245" s="65"/>
      <c r="KRB245" s="65"/>
      <c r="KRC245" s="65"/>
      <c r="KRD245" s="65"/>
      <c r="KRE245" s="65"/>
      <c r="KRF245" s="65"/>
      <c r="KRG245" s="65"/>
      <c r="KRH245" s="65"/>
      <c r="KRI245" s="65"/>
      <c r="KRJ245" s="65"/>
      <c r="KRK245" s="65"/>
      <c r="KRL245" s="65"/>
      <c r="KRM245" s="65"/>
      <c r="KRN245" s="65"/>
      <c r="KRO245" s="65"/>
      <c r="KRP245" s="65"/>
      <c r="KRQ245" s="65"/>
      <c r="KRR245" s="65"/>
      <c r="KRS245" s="65"/>
      <c r="KRT245" s="65"/>
      <c r="KRU245" s="65"/>
      <c r="KRV245" s="65"/>
      <c r="KRW245" s="65"/>
      <c r="KRX245" s="65"/>
      <c r="KRY245" s="65"/>
      <c r="KRZ245" s="65"/>
      <c r="KSA245" s="65"/>
      <c r="KSB245" s="65"/>
      <c r="KSC245" s="65"/>
      <c r="KSD245" s="65"/>
      <c r="KSE245" s="65"/>
      <c r="KSF245" s="65"/>
      <c r="KSG245" s="65"/>
      <c r="KSH245" s="65"/>
      <c r="KSI245" s="65"/>
      <c r="KSJ245" s="65"/>
      <c r="KSK245" s="65"/>
      <c r="KSL245" s="65"/>
      <c r="KSM245" s="65"/>
      <c r="KSN245" s="65"/>
      <c r="KSO245" s="65"/>
      <c r="KSP245" s="65"/>
      <c r="KSQ245" s="65"/>
      <c r="KSR245" s="65"/>
      <c r="KSS245" s="65"/>
      <c r="KST245" s="65"/>
      <c r="KSU245" s="65"/>
      <c r="KSV245" s="65"/>
      <c r="KSW245" s="65"/>
      <c r="KSX245" s="65"/>
      <c r="KSY245" s="65"/>
      <c r="KSZ245" s="65"/>
      <c r="KTA245" s="65"/>
      <c r="KTB245" s="65"/>
      <c r="KTC245" s="65"/>
      <c r="KTD245" s="65"/>
      <c r="KTE245" s="65"/>
      <c r="KTF245" s="65"/>
      <c r="KTG245" s="65"/>
      <c r="KTH245" s="65"/>
      <c r="KTI245" s="65"/>
      <c r="KTJ245" s="65"/>
      <c r="KTK245" s="65"/>
      <c r="KTL245" s="65"/>
      <c r="KTM245" s="65"/>
      <c r="KTN245" s="65"/>
      <c r="KTO245" s="65"/>
      <c r="KTP245" s="65"/>
      <c r="KTQ245" s="65"/>
      <c r="KTR245" s="65"/>
      <c r="KTS245" s="65"/>
      <c r="KTT245" s="65"/>
      <c r="KTU245" s="65"/>
      <c r="KTV245" s="65"/>
      <c r="KTW245" s="65"/>
      <c r="KTX245" s="65"/>
      <c r="KTY245" s="65"/>
      <c r="KTZ245" s="65"/>
      <c r="KUA245" s="65"/>
      <c r="KUB245" s="65"/>
      <c r="KUC245" s="65"/>
      <c r="KUD245" s="65"/>
      <c r="KUE245" s="65"/>
      <c r="KUF245" s="65"/>
      <c r="KUG245" s="65"/>
      <c r="KUH245" s="65"/>
      <c r="KUI245" s="65"/>
      <c r="KUJ245" s="65"/>
      <c r="KUK245" s="65"/>
      <c r="KUL245" s="65"/>
      <c r="KUM245" s="65"/>
      <c r="KUN245" s="65"/>
      <c r="KUO245" s="65"/>
      <c r="KUP245" s="65"/>
      <c r="KUQ245" s="65"/>
      <c r="KUR245" s="65"/>
      <c r="KUS245" s="65"/>
      <c r="KUT245" s="65"/>
      <c r="KUU245" s="65"/>
      <c r="KUV245" s="65"/>
      <c r="KUW245" s="65"/>
      <c r="KUX245" s="65"/>
      <c r="KUY245" s="65"/>
      <c r="KUZ245" s="65"/>
      <c r="KVA245" s="65"/>
      <c r="KVB245" s="65"/>
      <c r="KVC245" s="65"/>
      <c r="KVD245" s="65"/>
      <c r="KVE245" s="65"/>
      <c r="KVF245" s="65"/>
      <c r="KVG245" s="65"/>
      <c r="KVH245" s="65"/>
      <c r="KVI245" s="65"/>
      <c r="KVJ245" s="65"/>
      <c r="KVK245" s="65"/>
      <c r="KVL245" s="65"/>
      <c r="KVM245" s="65"/>
      <c r="KVN245" s="65"/>
      <c r="KVO245" s="65"/>
      <c r="KVP245" s="65"/>
      <c r="KVQ245" s="65"/>
      <c r="KVR245" s="65"/>
      <c r="KVS245" s="65"/>
      <c r="KVT245" s="65"/>
      <c r="KVU245" s="65"/>
      <c r="KVV245" s="65"/>
      <c r="KVW245" s="65"/>
      <c r="KVX245" s="65"/>
      <c r="KVY245" s="65"/>
      <c r="KVZ245" s="65"/>
      <c r="KWA245" s="65"/>
      <c r="KWB245" s="65"/>
      <c r="KWC245" s="65"/>
      <c r="KWD245" s="65"/>
      <c r="KWE245" s="65"/>
      <c r="KWF245" s="65"/>
      <c r="KWG245" s="65"/>
      <c r="KWH245" s="65"/>
      <c r="KWI245" s="65"/>
      <c r="KWJ245" s="65"/>
      <c r="KWK245" s="65"/>
      <c r="KWL245" s="65"/>
      <c r="KWM245" s="65"/>
      <c r="KWN245" s="65"/>
      <c r="KWO245" s="65"/>
      <c r="KWP245" s="65"/>
      <c r="KWQ245" s="65"/>
      <c r="KWR245" s="65"/>
      <c r="KWS245" s="65"/>
      <c r="KWT245" s="65"/>
      <c r="KWU245" s="65"/>
      <c r="KWV245" s="65"/>
      <c r="KWW245" s="65"/>
      <c r="KWX245" s="65"/>
      <c r="KWY245" s="65"/>
      <c r="KWZ245" s="65"/>
      <c r="KXA245" s="65"/>
      <c r="KXB245" s="65"/>
      <c r="KXC245" s="65"/>
      <c r="KXD245" s="65"/>
      <c r="KXE245" s="65"/>
      <c r="KXF245" s="65"/>
      <c r="KXG245" s="65"/>
      <c r="KXH245" s="65"/>
      <c r="KXI245" s="65"/>
      <c r="KXJ245" s="65"/>
      <c r="KXK245" s="65"/>
      <c r="KXL245" s="65"/>
      <c r="KXM245" s="65"/>
      <c r="KXN245" s="65"/>
      <c r="KXO245" s="65"/>
      <c r="KXP245" s="65"/>
      <c r="KXQ245" s="65"/>
      <c r="KXR245" s="65"/>
      <c r="KXS245" s="65"/>
      <c r="KXT245" s="65"/>
      <c r="KXU245" s="65"/>
      <c r="KXV245" s="65"/>
      <c r="KXW245" s="65"/>
      <c r="KXX245" s="65"/>
      <c r="KXY245" s="65"/>
      <c r="KXZ245" s="65"/>
      <c r="KYA245" s="65"/>
      <c r="KYB245" s="65"/>
      <c r="KYC245" s="65"/>
      <c r="KYD245" s="65"/>
      <c r="KYE245" s="65"/>
      <c r="KYF245" s="65"/>
      <c r="KYG245" s="65"/>
      <c r="KYH245" s="65"/>
      <c r="KYI245" s="65"/>
      <c r="KYJ245" s="65"/>
      <c r="KYK245" s="65"/>
      <c r="KYL245" s="65"/>
      <c r="KYM245" s="65"/>
      <c r="KYN245" s="65"/>
      <c r="KYO245" s="65"/>
      <c r="KYP245" s="65"/>
      <c r="KYQ245" s="65"/>
      <c r="KYR245" s="65"/>
      <c r="KYS245" s="65"/>
      <c r="KYT245" s="65"/>
      <c r="KYU245" s="65"/>
      <c r="KYV245" s="65"/>
      <c r="KYW245" s="65"/>
      <c r="KYX245" s="65"/>
      <c r="KYY245" s="65"/>
      <c r="KYZ245" s="65"/>
      <c r="KZA245" s="65"/>
      <c r="KZB245" s="65"/>
      <c r="KZC245" s="65"/>
      <c r="KZD245" s="65"/>
      <c r="KZE245" s="65"/>
      <c r="KZF245" s="65"/>
      <c r="KZG245" s="65"/>
      <c r="KZH245" s="65"/>
      <c r="KZI245" s="65"/>
      <c r="KZJ245" s="65"/>
      <c r="KZK245" s="65"/>
      <c r="KZL245" s="65"/>
      <c r="KZM245" s="65"/>
      <c r="KZN245" s="65"/>
      <c r="KZO245" s="65"/>
      <c r="KZP245" s="65"/>
      <c r="KZQ245" s="65"/>
      <c r="KZR245" s="65"/>
      <c r="KZS245" s="65"/>
      <c r="KZT245" s="65"/>
      <c r="KZU245" s="65"/>
      <c r="KZV245" s="65"/>
      <c r="KZW245" s="65"/>
      <c r="KZX245" s="65"/>
      <c r="KZY245" s="65"/>
      <c r="KZZ245" s="65"/>
      <c r="LAA245" s="65"/>
      <c r="LAB245" s="65"/>
      <c r="LAC245" s="65"/>
      <c r="LAD245" s="65"/>
      <c r="LAE245" s="65"/>
      <c r="LAF245" s="65"/>
      <c r="LAG245" s="65"/>
      <c r="LAH245" s="65"/>
      <c r="LAI245" s="65"/>
      <c r="LAJ245" s="65"/>
      <c r="LAK245" s="65"/>
      <c r="LAL245" s="65"/>
      <c r="LAM245" s="65"/>
      <c r="LAN245" s="65"/>
      <c r="LAO245" s="65"/>
      <c r="LAP245" s="65"/>
      <c r="LAQ245" s="65"/>
      <c r="LAR245" s="65"/>
      <c r="LAS245" s="65"/>
      <c r="LAT245" s="65"/>
      <c r="LAU245" s="65"/>
      <c r="LAV245" s="65"/>
      <c r="LAW245" s="65"/>
      <c r="LAX245" s="65"/>
      <c r="LAY245" s="65"/>
      <c r="LAZ245" s="65"/>
      <c r="LBA245" s="65"/>
      <c r="LBB245" s="65"/>
      <c r="LBC245" s="65"/>
      <c r="LBD245" s="65"/>
      <c r="LBE245" s="65"/>
      <c r="LBF245" s="65"/>
      <c r="LBG245" s="65"/>
      <c r="LBH245" s="65"/>
      <c r="LBI245" s="65"/>
      <c r="LBJ245" s="65"/>
      <c r="LBK245" s="65"/>
      <c r="LBL245" s="65"/>
      <c r="LBM245" s="65"/>
      <c r="LBN245" s="65"/>
      <c r="LBO245" s="65"/>
      <c r="LBP245" s="65"/>
      <c r="LBQ245" s="65"/>
      <c r="LBR245" s="65"/>
      <c r="LBS245" s="65"/>
      <c r="LBT245" s="65"/>
      <c r="LBU245" s="65"/>
      <c r="LBV245" s="65"/>
      <c r="LBW245" s="65"/>
      <c r="LBX245" s="65"/>
      <c r="LBY245" s="65"/>
      <c r="LBZ245" s="65"/>
      <c r="LCA245" s="65"/>
      <c r="LCB245" s="65"/>
      <c r="LCC245" s="65"/>
      <c r="LCD245" s="65"/>
      <c r="LCE245" s="65"/>
      <c r="LCF245" s="65"/>
      <c r="LCG245" s="65"/>
      <c r="LCH245" s="65"/>
      <c r="LCI245" s="65"/>
      <c r="LCJ245" s="65"/>
      <c r="LCK245" s="65"/>
      <c r="LCL245" s="65"/>
      <c r="LCM245" s="65"/>
      <c r="LCN245" s="65"/>
      <c r="LCO245" s="65"/>
      <c r="LCP245" s="65"/>
      <c r="LCQ245" s="65"/>
      <c r="LCR245" s="65"/>
      <c r="LCS245" s="65"/>
      <c r="LCT245" s="65"/>
      <c r="LCU245" s="65"/>
      <c r="LCV245" s="65"/>
      <c r="LCW245" s="65"/>
      <c r="LCX245" s="65"/>
      <c r="LCY245" s="65"/>
      <c r="LCZ245" s="65"/>
      <c r="LDA245" s="65"/>
      <c r="LDB245" s="65"/>
      <c r="LDC245" s="65"/>
      <c r="LDD245" s="65"/>
      <c r="LDE245" s="65"/>
      <c r="LDF245" s="65"/>
      <c r="LDG245" s="65"/>
      <c r="LDH245" s="65"/>
      <c r="LDI245" s="65"/>
      <c r="LDJ245" s="65"/>
      <c r="LDK245" s="65"/>
      <c r="LDL245" s="65"/>
      <c r="LDM245" s="65"/>
      <c r="LDN245" s="65"/>
      <c r="LDO245" s="65"/>
      <c r="LDP245" s="65"/>
      <c r="LDQ245" s="65"/>
      <c r="LDR245" s="65"/>
      <c r="LDS245" s="65"/>
      <c r="LDT245" s="65"/>
      <c r="LDU245" s="65"/>
      <c r="LDV245" s="65"/>
      <c r="LDW245" s="65"/>
      <c r="LDX245" s="65"/>
      <c r="LDY245" s="65"/>
      <c r="LDZ245" s="65"/>
      <c r="LEA245" s="65"/>
      <c r="LEB245" s="65"/>
      <c r="LEC245" s="65"/>
      <c r="LED245" s="65"/>
      <c r="LEE245" s="65"/>
      <c r="LEF245" s="65"/>
      <c r="LEG245" s="65"/>
      <c r="LEH245" s="65"/>
      <c r="LEI245" s="65"/>
      <c r="LEJ245" s="65"/>
      <c r="LEK245" s="65"/>
      <c r="LEL245" s="65"/>
      <c r="LEM245" s="65"/>
      <c r="LEN245" s="65"/>
      <c r="LEO245" s="65"/>
      <c r="LEP245" s="65"/>
      <c r="LEQ245" s="65"/>
      <c r="LER245" s="65"/>
      <c r="LES245" s="65"/>
      <c r="LET245" s="65"/>
      <c r="LEU245" s="65"/>
      <c r="LEV245" s="65"/>
      <c r="LEW245" s="65"/>
      <c r="LEX245" s="65"/>
      <c r="LEY245" s="65"/>
      <c r="LEZ245" s="65"/>
      <c r="LFA245" s="65"/>
      <c r="LFB245" s="65"/>
      <c r="LFC245" s="65"/>
      <c r="LFD245" s="65"/>
      <c r="LFE245" s="65"/>
      <c r="LFF245" s="65"/>
      <c r="LFG245" s="65"/>
      <c r="LFH245" s="65"/>
      <c r="LFI245" s="65"/>
      <c r="LFJ245" s="65"/>
      <c r="LFK245" s="65"/>
      <c r="LFL245" s="65"/>
      <c r="LFM245" s="65"/>
      <c r="LFN245" s="65"/>
      <c r="LFO245" s="65"/>
      <c r="LFP245" s="65"/>
      <c r="LFQ245" s="65"/>
      <c r="LFR245" s="65"/>
      <c r="LFS245" s="65"/>
      <c r="LFT245" s="65"/>
      <c r="LFU245" s="65"/>
      <c r="LFV245" s="65"/>
      <c r="LFW245" s="65"/>
      <c r="LFX245" s="65"/>
      <c r="LFY245" s="65"/>
      <c r="LFZ245" s="65"/>
      <c r="LGA245" s="65"/>
      <c r="LGB245" s="65"/>
      <c r="LGC245" s="65"/>
      <c r="LGD245" s="65"/>
      <c r="LGE245" s="65"/>
      <c r="LGF245" s="65"/>
      <c r="LGG245" s="65"/>
      <c r="LGH245" s="65"/>
      <c r="LGI245" s="65"/>
      <c r="LGJ245" s="65"/>
      <c r="LGK245" s="65"/>
      <c r="LGL245" s="65"/>
      <c r="LGM245" s="65"/>
      <c r="LGN245" s="65"/>
      <c r="LGO245" s="65"/>
      <c r="LGP245" s="65"/>
      <c r="LGQ245" s="65"/>
      <c r="LGR245" s="65"/>
      <c r="LGS245" s="65"/>
      <c r="LGT245" s="65"/>
      <c r="LGU245" s="65"/>
      <c r="LGV245" s="65"/>
      <c r="LGW245" s="65"/>
      <c r="LGX245" s="65"/>
      <c r="LGY245" s="65"/>
      <c r="LGZ245" s="65"/>
      <c r="LHA245" s="65"/>
      <c r="LHB245" s="65"/>
      <c r="LHC245" s="65"/>
      <c r="LHD245" s="65"/>
      <c r="LHE245" s="65"/>
      <c r="LHF245" s="65"/>
      <c r="LHG245" s="65"/>
      <c r="LHH245" s="65"/>
      <c r="LHI245" s="65"/>
      <c r="LHJ245" s="65"/>
      <c r="LHK245" s="65"/>
      <c r="LHL245" s="65"/>
      <c r="LHM245" s="65"/>
      <c r="LHN245" s="65"/>
      <c r="LHO245" s="65"/>
      <c r="LHP245" s="65"/>
      <c r="LHQ245" s="65"/>
      <c r="LHR245" s="65"/>
      <c r="LHS245" s="65"/>
      <c r="LHT245" s="65"/>
      <c r="LHU245" s="65"/>
      <c r="LHV245" s="65"/>
      <c r="LHW245" s="65"/>
      <c r="LHX245" s="65"/>
      <c r="LHY245" s="65"/>
      <c r="LHZ245" s="65"/>
      <c r="LIA245" s="65"/>
      <c r="LIB245" s="65"/>
      <c r="LIC245" s="65"/>
      <c r="LID245" s="65"/>
      <c r="LIE245" s="65"/>
      <c r="LIF245" s="65"/>
      <c r="LIG245" s="65"/>
      <c r="LIH245" s="65"/>
      <c r="LII245" s="65"/>
      <c r="LIJ245" s="65"/>
      <c r="LIK245" s="65"/>
      <c r="LIL245" s="65"/>
      <c r="LIM245" s="65"/>
      <c r="LIN245" s="65"/>
      <c r="LIO245" s="65"/>
      <c r="LIP245" s="65"/>
      <c r="LIQ245" s="65"/>
      <c r="LIR245" s="65"/>
      <c r="LIS245" s="65"/>
      <c r="LIT245" s="65"/>
      <c r="LIU245" s="65"/>
      <c r="LIV245" s="65"/>
      <c r="LIW245" s="65"/>
      <c r="LIX245" s="65"/>
      <c r="LIY245" s="65"/>
      <c r="LIZ245" s="65"/>
      <c r="LJA245" s="65"/>
      <c r="LJB245" s="65"/>
      <c r="LJC245" s="65"/>
      <c r="LJD245" s="65"/>
      <c r="LJE245" s="65"/>
      <c r="LJF245" s="65"/>
      <c r="LJG245" s="65"/>
      <c r="LJH245" s="65"/>
      <c r="LJI245" s="65"/>
      <c r="LJJ245" s="65"/>
      <c r="LJK245" s="65"/>
      <c r="LJL245" s="65"/>
      <c r="LJM245" s="65"/>
      <c r="LJN245" s="65"/>
      <c r="LJO245" s="65"/>
      <c r="LJP245" s="65"/>
      <c r="LJQ245" s="65"/>
      <c r="LJR245" s="65"/>
      <c r="LJS245" s="65"/>
      <c r="LJT245" s="65"/>
      <c r="LJU245" s="65"/>
      <c r="LJV245" s="65"/>
      <c r="LJW245" s="65"/>
      <c r="LJX245" s="65"/>
      <c r="LJY245" s="65"/>
      <c r="LJZ245" s="65"/>
      <c r="LKA245" s="65"/>
      <c r="LKB245" s="65"/>
      <c r="LKC245" s="65"/>
      <c r="LKD245" s="65"/>
      <c r="LKE245" s="65"/>
      <c r="LKF245" s="65"/>
      <c r="LKG245" s="65"/>
      <c r="LKH245" s="65"/>
      <c r="LKI245" s="65"/>
      <c r="LKJ245" s="65"/>
      <c r="LKK245" s="65"/>
      <c r="LKL245" s="65"/>
      <c r="LKM245" s="65"/>
      <c r="LKN245" s="65"/>
      <c r="LKO245" s="65"/>
      <c r="LKP245" s="65"/>
      <c r="LKQ245" s="65"/>
      <c r="LKR245" s="65"/>
      <c r="LKS245" s="65"/>
      <c r="LKT245" s="65"/>
      <c r="LKU245" s="65"/>
      <c r="LKV245" s="65"/>
      <c r="LKW245" s="65"/>
      <c r="LKX245" s="65"/>
      <c r="LKY245" s="65"/>
      <c r="LKZ245" s="65"/>
      <c r="LLA245" s="65"/>
      <c r="LLB245" s="65"/>
      <c r="LLC245" s="65"/>
      <c r="LLD245" s="65"/>
      <c r="LLE245" s="65"/>
      <c r="LLF245" s="65"/>
      <c r="LLG245" s="65"/>
      <c r="LLH245" s="65"/>
      <c r="LLI245" s="65"/>
      <c r="LLJ245" s="65"/>
      <c r="LLK245" s="65"/>
      <c r="LLL245" s="65"/>
      <c r="LLM245" s="65"/>
      <c r="LLN245" s="65"/>
      <c r="LLO245" s="65"/>
      <c r="LLP245" s="65"/>
      <c r="LLQ245" s="65"/>
      <c r="LLR245" s="65"/>
      <c r="LLS245" s="65"/>
      <c r="LLT245" s="65"/>
      <c r="LLU245" s="65"/>
      <c r="LLV245" s="65"/>
      <c r="LLW245" s="65"/>
      <c r="LLX245" s="65"/>
      <c r="LLY245" s="65"/>
      <c r="LLZ245" s="65"/>
      <c r="LMA245" s="65"/>
      <c r="LMB245" s="65"/>
      <c r="LMC245" s="65"/>
      <c r="LMD245" s="65"/>
      <c r="LME245" s="65"/>
      <c r="LMF245" s="65"/>
      <c r="LMG245" s="65"/>
      <c r="LMH245" s="65"/>
      <c r="LMI245" s="65"/>
      <c r="LMJ245" s="65"/>
      <c r="LMK245" s="65"/>
      <c r="LML245" s="65"/>
      <c r="LMM245" s="65"/>
      <c r="LMN245" s="65"/>
      <c r="LMO245" s="65"/>
      <c r="LMP245" s="65"/>
      <c r="LMQ245" s="65"/>
      <c r="LMR245" s="65"/>
      <c r="LMS245" s="65"/>
      <c r="LMT245" s="65"/>
      <c r="LMU245" s="65"/>
      <c r="LMV245" s="65"/>
      <c r="LMW245" s="65"/>
      <c r="LMX245" s="65"/>
      <c r="LMY245" s="65"/>
      <c r="LMZ245" s="65"/>
      <c r="LNA245" s="65"/>
      <c r="LNB245" s="65"/>
      <c r="LNC245" s="65"/>
      <c r="LND245" s="65"/>
      <c r="LNE245" s="65"/>
      <c r="LNF245" s="65"/>
      <c r="LNG245" s="65"/>
      <c r="LNH245" s="65"/>
      <c r="LNI245" s="65"/>
      <c r="LNJ245" s="65"/>
      <c r="LNK245" s="65"/>
      <c r="LNL245" s="65"/>
      <c r="LNM245" s="65"/>
      <c r="LNN245" s="65"/>
      <c r="LNO245" s="65"/>
      <c r="LNP245" s="65"/>
      <c r="LNQ245" s="65"/>
      <c r="LNR245" s="65"/>
      <c r="LNS245" s="65"/>
      <c r="LNT245" s="65"/>
      <c r="LNU245" s="65"/>
      <c r="LNV245" s="65"/>
      <c r="LNW245" s="65"/>
      <c r="LNX245" s="65"/>
      <c r="LNY245" s="65"/>
      <c r="LNZ245" s="65"/>
      <c r="LOA245" s="65"/>
      <c r="LOB245" s="65"/>
      <c r="LOC245" s="65"/>
      <c r="LOD245" s="65"/>
      <c r="LOE245" s="65"/>
      <c r="LOF245" s="65"/>
      <c r="LOG245" s="65"/>
      <c r="LOH245" s="65"/>
      <c r="LOI245" s="65"/>
      <c r="LOJ245" s="65"/>
      <c r="LOK245" s="65"/>
      <c r="LOL245" s="65"/>
      <c r="LOM245" s="65"/>
      <c r="LON245" s="65"/>
      <c r="LOO245" s="65"/>
      <c r="LOP245" s="65"/>
      <c r="LOQ245" s="65"/>
      <c r="LOR245" s="65"/>
      <c r="LOS245" s="65"/>
      <c r="LOT245" s="65"/>
      <c r="LOU245" s="65"/>
      <c r="LOV245" s="65"/>
      <c r="LOW245" s="65"/>
      <c r="LOX245" s="65"/>
      <c r="LOY245" s="65"/>
      <c r="LOZ245" s="65"/>
      <c r="LPA245" s="65"/>
      <c r="LPB245" s="65"/>
      <c r="LPC245" s="65"/>
      <c r="LPD245" s="65"/>
      <c r="LPE245" s="65"/>
      <c r="LPF245" s="65"/>
      <c r="LPG245" s="65"/>
      <c r="LPH245" s="65"/>
      <c r="LPI245" s="65"/>
      <c r="LPJ245" s="65"/>
      <c r="LPK245" s="65"/>
      <c r="LPL245" s="65"/>
      <c r="LPM245" s="65"/>
      <c r="LPN245" s="65"/>
      <c r="LPO245" s="65"/>
      <c r="LPP245" s="65"/>
      <c r="LPQ245" s="65"/>
      <c r="LPR245" s="65"/>
      <c r="LPS245" s="65"/>
      <c r="LPT245" s="65"/>
      <c r="LPU245" s="65"/>
      <c r="LPV245" s="65"/>
      <c r="LPW245" s="65"/>
      <c r="LPX245" s="65"/>
      <c r="LPY245" s="65"/>
      <c r="LPZ245" s="65"/>
      <c r="LQA245" s="65"/>
      <c r="LQB245" s="65"/>
      <c r="LQC245" s="65"/>
      <c r="LQD245" s="65"/>
      <c r="LQE245" s="65"/>
      <c r="LQF245" s="65"/>
      <c r="LQG245" s="65"/>
      <c r="LQH245" s="65"/>
      <c r="LQI245" s="65"/>
      <c r="LQJ245" s="65"/>
      <c r="LQK245" s="65"/>
      <c r="LQL245" s="65"/>
      <c r="LQM245" s="65"/>
      <c r="LQN245" s="65"/>
      <c r="LQO245" s="65"/>
      <c r="LQP245" s="65"/>
      <c r="LQQ245" s="65"/>
      <c r="LQR245" s="65"/>
      <c r="LQS245" s="65"/>
      <c r="LQT245" s="65"/>
      <c r="LQU245" s="65"/>
      <c r="LQV245" s="65"/>
      <c r="LQW245" s="65"/>
      <c r="LQX245" s="65"/>
      <c r="LQY245" s="65"/>
      <c r="LQZ245" s="65"/>
      <c r="LRA245" s="65"/>
      <c r="LRB245" s="65"/>
      <c r="LRC245" s="65"/>
      <c r="LRD245" s="65"/>
      <c r="LRE245" s="65"/>
      <c r="LRF245" s="65"/>
      <c r="LRG245" s="65"/>
      <c r="LRH245" s="65"/>
      <c r="LRI245" s="65"/>
      <c r="LRJ245" s="65"/>
      <c r="LRK245" s="65"/>
      <c r="LRL245" s="65"/>
      <c r="LRM245" s="65"/>
      <c r="LRN245" s="65"/>
      <c r="LRO245" s="65"/>
      <c r="LRP245" s="65"/>
      <c r="LRQ245" s="65"/>
      <c r="LRR245" s="65"/>
      <c r="LRS245" s="65"/>
      <c r="LRT245" s="65"/>
      <c r="LRU245" s="65"/>
      <c r="LRV245" s="65"/>
      <c r="LRW245" s="65"/>
      <c r="LRX245" s="65"/>
      <c r="LRY245" s="65"/>
      <c r="LRZ245" s="65"/>
      <c r="LSA245" s="65"/>
      <c r="LSB245" s="65"/>
      <c r="LSC245" s="65"/>
      <c r="LSD245" s="65"/>
      <c r="LSE245" s="65"/>
      <c r="LSF245" s="65"/>
      <c r="LSG245" s="65"/>
      <c r="LSH245" s="65"/>
      <c r="LSI245" s="65"/>
      <c r="LSJ245" s="65"/>
      <c r="LSK245" s="65"/>
      <c r="LSL245" s="65"/>
      <c r="LSM245" s="65"/>
      <c r="LSN245" s="65"/>
      <c r="LSO245" s="65"/>
      <c r="LSP245" s="65"/>
      <c r="LSQ245" s="65"/>
      <c r="LSR245" s="65"/>
      <c r="LSS245" s="65"/>
      <c r="LST245" s="65"/>
      <c r="LSU245" s="65"/>
      <c r="LSV245" s="65"/>
      <c r="LSW245" s="65"/>
      <c r="LSX245" s="65"/>
      <c r="LSY245" s="65"/>
      <c r="LSZ245" s="65"/>
      <c r="LTA245" s="65"/>
      <c r="LTB245" s="65"/>
      <c r="LTC245" s="65"/>
      <c r="LTD245" s="65"/>
      <c r="LTE245" s="65"/>
      <c r="LTF245" s="65"/>
      <c r="LTG245" s="65"/>
      <c r="LTH245" s="65"/>
      <c r="LTI245" s="65"/>
      <c r="LTJ245" s="65"/>
      <c r="LTK245" s="65"/>
      <c r="LTL245" s="65"/>
      <c r="LTM245" s="65"/>
      <c r="LTN245" s="65"/>
      <c r="LTO245" s="65"/>
      <c r="LTP245" s="65"/>
      <c r="LTQ245" s="65"/>
      <c r="LTR245" s="65"/>
      <c r="LTS245" s="65"/>
      <c r="LTT245" s="65"/>
      <c r="LTU245" s="65"/>
      <c r="LTV245" s="65"/>
      <c r="LTW245" s="65"/>
      <c r="LTX245" s="65"/>
      <c r="LTY245" s="65"/>
      <c r="LTZ245" s="65"/>
      <c r="LUA245" s="65"/>
      <c r="LUB245" s="65"/>
      <c r="LUC245" s="65"/>
      <c r="LUD245" s="65"/>
      <c r="LUE245" s="65"/>
      <c r="LUF245" s="65"/>
      <c r="LUG245" s="65"/>
      <c r="LUH245" s="65"/>
      <c r="LUI245" s="65"/>
      <c r="LUJ245" s="65"/>
      <c r="LUK245" s="65"/>
      <c r="LUL245" s="65"/>
      <c r="LUM245" s="65"/>
      <c r="LUN245" s="65"/>
      <c r="LUO245" s="65"/>
      <c r="LUP245" s="65"/>
      <c r="LUQ245" s="65"/>
      <c r="LUR245" s="65"/>
      <c r="LUS245" s="65"/>
      <c r="LUT245" s="65"/>
      <c r="LUU245" s="65"/>
      <c r="LUV245" s="65"/>
      <c r="LUW245" s="65"/>
      <c r="LUX245" s="65"/>
      <c r="LUY245" s="65"/>
      <c r="LUZ245" s="65"/>
      <c r="LVA245" s="65"/>
      <c r="LVB245" s="65"/>
      <c r="LVC245" s="65"/>
      <c r="LVD245" s="65"/>
      <c r="LVE245" s="65"/>
      <c r="LVF245" s="65"/>
      <c r="LVG245" s="65"/>
      <c r="LVH245" s="65"/>
      <c r="LVI245" s="65"/>
      <c r="LVJ245" s="65"/>
      <c r="LVK245" s="65"/>
      <c r="LVL245" s="65"/>
      <c r="LVM245" s="65"/>
      <c r="LVN245" s="65"/>
      <c r="LVO245" s="65"/>
      <c r="LVP245" s="65"/>
      <c r="LVQ245" s="65"/>
      <c r="LVR245" s="65"/>
      <c r="LVS245" s="65"/>
      <c r="LVT245" s="65"/>
      <c r="LVU245" s="65"/>
      <c r="LVV245" s="65"/>
      <c r="LVW245" s="65"/>
      <c r="LVX245" s="65"/>
      <c r="LVY245" s="65"/>
      <c r="LVZ245" s="65"/>
      <c r="LWA245" s="65"/>
      <c r="LWB245" s="65"/>
      <c r="LWC245" s="65"/>
      <c r="LWD245" s="65"/>
      <c r="LWE245" s="65"/>
      <c r="LWF245" s="65"/>
      <c r="LWG245" s="65"/>
      <c r="LWH245" s="65"/>
      <c r="LWI245" s="65"/>
      <c r="LWJ245" s="65"/>
      <c r="LWK245" s="65"/>
      <c r="LWL245" s="65"/>
      <c r="LWM245" s="65"/>
      <c r="LWN245" s="65"/>
      <c r="LWO245" s="65"/>
      <c r="LWP245" s="65"/>
      <c r="LWQ245" s="65"/>
      <c r="LWR245" s="65"/>
      <c r="LWS245" s="65"/>
      <c r="LWT245" s="65"/>
      <c r="LWU245" s="65"/>
      <c r="LWV245" s="65"/>
      <c r="LWW245" s="65"/>
      <c r="LWX245" s="65"/>
      <c r="LWY245" s="65"/>
      <c r="LWZ245" s="65"/>
      <c r="LXA245" s="65"/>
      <c r="LXB245" s="65"/>
      <c r="LXC245" s="65"/>
      <c r="LXD245" s="65"/>
      <c r="LXE245" s="65"/>
      <c r="LXF245" s="65"/>
      <c r="LXG245" s="65"/>
      <c r="LXH245" s="65"/>
      <c r="LXI245" s="65"/>
      <c r="LXJ245" s="65"/>
      <c r="LXK245" s="65"/>
      <c r="LXL245" s="65"/>
      <c r="LXM245" s="65"/>
      <c r="LXN245" s="65"/>
      <c r="LXO245" s="65"/>
      <c r="LXP245" s="65"/>
      <c r="LXQ245" s="65"/>
      <c r="LXR245" s="65"/>
      <c r="LXS245" s="65"/>
      <c r="LXT245" s="65"/>
      <c r="LXU245" s="65"/>
      <c r="LXV245" s="65"/>
      <c r="LXW245" s="65"/>
      <c r="LXX245" s="65"/>
      <c r="LXY245" s="65"/>
      <c r="LXZ245" s="65"/>
      <c r="LYA245" s="65"/>
      <c r="LYB245" s="65"/>
      <c r="LYC245" s="65"/>
      <c r="LYD245" s="65"/>
      <c r="LYE245" s="65"/>
      <c r="LYF245" s="65"/>
      <c r="LYG245" s="65"/>
      <c r="LYH245" s="65"/>
      <c r="LYI245" s="65"/>
      <c r="LYJ245" s="65"/>
      <c r="LYK245" s="65"/>
      <c r="LYL245" s="65"/>
      <c r="LYM245" s="65"/>
      <c r="LYN245" s="65"/>
      <c r="LYO245" s="65"/>
      <c r="LYP245" s="65"/>
      <c r="LYQ245" s="65"/>
      <c r="LYR245" s="65"/>
      <c r="LYS245" s="65"/>
      <c r="LYT245" s="65"/>
      <c r="LYU245" s="65"/>
      <c r="LYV245" s="65"/>
      <c r="LYW245" s="65"/>
      <c r="LYX245" s="65"/>
      <c r="LYY245" s="65"/>
      <c r="LYZ245" s="65"/>
      <c r="LZA245" s="65"/>
      <c r="LZB245" s="65"/>
      <c r="LZC245" s="65"/>
      <c r="LZD245" s="65"/>
      <c r="LZE245" s="65"/>
      <c r="LZF245" s="65"/>
      <c r="LZG245" s="65"/>
      <c r="LZH245" s="65"/>
      <c r="LZI245" s="65"/>
      <c r="LZJ245" s="65"/>
      <c r="LZK245" s="65"/>
      <c r="LZL245" s="65"/>
      <c r="LZM245" s="65"/>
      <c r="LZN245" s="65"/>
      <c r="LZO245" s="65"/>
      <c r="LZP245" s="65"/>
      <c r="LZQ245" s="65"/>
      <c r="LZR245" s="65"/>
      <c r="LZS245" s="65"/>
      <c r="LZT245" s="65"/>
      <c r="LZU245" s="65"/>
      <c r="LZV245" s="65"/>
      <c r="LZW245" s="65"/>
      <c r="LZX245" s="65"/>
      <c r="LZY245" s="65"/>
      <c r="LZZ245" s="65"/>
      <c r="MAA245" s="65"/>
      <c r="MAB245" s="65"/>
      <c r="MAC245" s="65"/>
      <c r="MAD245" s="65"/>
      <c r="MAE245" s="65"/>
      <c r="MAF245" s="65"/>
      <c r="MAG245" s="65"/>
      <c r="MAH245" s="65"/>
      <c r="MAI245" s="65"/>
      <c r="MAJ245" s="65"/>
      <c r="MAK245" s="65"/>
      <c r="MAL245" s="65"/>
      <c r="MAM245" s="65"/>
      <c r="MAN245" s="65"/>
      <c r="MAO245" s="65"/>
      <c r="MAP245" s="65"/>
      <c r="MAQ245" s="65"/>
      <c r="MAR245" s="65"/>
      <c r="MAS245" s="65"/>
      <c r="MAT245" s="65"/>
      <c r="MAU245" s="65"/>
      <c r="MAV245" s="65"/>
      <c r="MAW245" s="65"/>
      <c r="MAX245" s="65"/>
      <c r="MAY245" s="65"/>
      <c r="MAZ245" s="65"/>
      <c r="MBA245" s="65"/>
      <c r="MBB245" s="65"/>
      <c r="MBC245" s="65"/>
      <c r="MBD245" s="65"/>
      <c r="MBE245" s="65"/>
      <c r="MBF245" s="65"/>
      <c r="MBG245" s="65"/>
      <c r="MBH245" s="65"/>
      <c r="MBI245" s="65"/>
      <c r="MBJ245" s="65"/>
      <c r="MBK245" s="65"/>
      <c r="MBL245" s="65"/>
      <c r="MBM245" s="65"/>
      <c r="MBN245" s="65"/>
      <c r="MBO245" s="65"/>
      <c r="MBP245" s="65"/>
      <c r="MBQ245" s="65"/>
      <c r="MBR245" s="65"/>
      <c r="MBS245" s="65"/>
      <c r="MBT245" s="65"/>
      <c r="MBU245" s="65"/>
      <c r="MBV245" s="65"/>
      <c r="MBW245" s="65"/>
      <c r="MBX245" s="65"/>
      <c r="MBY245" s="65"/>
      <c r="MBZ245" s="65"/>
      <c r="MCA245" s="65"/>
      <c r="MCB245" s="65"/>
      <c r="MCC245" s="65"/>
      <c r="MCD245" s="65"/>
      <c r="MCE245" s="65"/>
      <c r="MCF245" s="65"/>
      <c r="MCG245" s="65"/>
      <c r="MCH245" s="65"/>
      <c r="MCI245" s="65"/>
      <c r="MCJ245" s="65"/>
      <c r="MCK245" s="65"/>
      <c r="MCL245" s="65"/>
      <c r="MCM245" s="65"/>
      <c r="MCN245" s="65"/>
      <c r="MCO245" s="65"/>
      <c r="MCP245" s="65"/>
      <c r="MCQ245" s="65"/>
      <c r="MCR245" s="65"/>
      <c r="MCS245" s="65"/>
      <c r="MCT245" s="65"/>
      <c r="MCU245" s="65"/>
      <c r="MCV245" s="65"/>
      <c r="MCW245" s="65"/>
      <c r="MCX245" s="65"/>
      <c r="MCY245" s="65"/>
      <c r="MCZ245" s="65"/>
      <c r="MDA245" s="65"/>
      <c r="MDB245" s="65"/>
      <c r="MDC245" s="65"/>
      <c r="MDD245" s="65"/>
      <c r="MDE245" s="65"/>
      <c r="MDF245" s="65"/>
      <c r="MDG245" s="65"/>
      <c r="MDH245" s="65"/>
      <c r="MDI245" s="65"/>
      <c r="MDJ245" s="65"/>
      <c r="MDK245" s="65"/>
      <c r="MDL245" s="65"/>
      <c r="MDM245" s="65"/>
      <c r="MDN245" s="65"/>
      <c r="MDO245" s="65"/>
      <c r="MDP245" s="65"/>
      <c r="MDQ245" s="65"/>
      <c r="MDR245" s="65"/>
      <c r="MDS245" s="65"/>
      <c r="MDT245" s="65"/>
      <c r="MDU245" s="65"/>
      <c r="MDV245" s="65"/>
      <c r="MDW245" s="65"/>
      <c r="MDX245" s="65"/>
      <c r="MDY245" s="65"/>
      <c r="MDZ245" s="65"/>
      <c r="MEA245" s="65"/>
      <c r="MEB245" s="65"/>
      <c r="MEC245" s="65"/>
      <c r="MED245" s="65"/>
      <c r="MEE245" s="65"/>
      <c r="MEF245" s="65"/>
      <c r="MEG245" s="65"/>
      <c r="MEH245" s="65"/>
      <c r="MEI245" s="65"/>
      <c r="MEJ245" s="65"/>
      <c r="MEK245" s="65"/>
      <c r="MEL245" s="65"/>
      <c r="MEM245" s="65"/>
      <c r="MEN245" s="65"/>
      <c r="MEO245" s="65"/>
      <c r="MEP245" s="65"/>
      <c r="MEQ245" s="65"/>
      <c r="MER245" s="65"/>
      <c r="MES245" s="65"/>
      <c r="MET245" s="65"/>
      <c r="MEU245" s="65"/>
      <c r="MEV245" s="65"/>
      <c r="MEW245" s="65"/>
      <c r="MEX245" s="65"/>
      <c r="MEY245" s="65"/>
      <c r="MEZ245" s="65"/>
      <c r="MFA245" s="65"/>
      <c r="MFB245" s="65"/>
      <c r="MFC245" s="65"/>
      <c r="MFD245" s="65"/>
      <c r="MFE245" s="65"/>
      <c r="MFF245" s="65"/>
      <c r="MFG245" s="65"/>
      <c r="MFH245" s="65"/>
      <c r="MFI245" s="65"/>
      <c r="MFJ245" s="65"/>
      <c r="MFK245" s="65"/>
      <c r="MFL245" s="65"/>
      <c r="MFM245" s="65"/>
      <c r="MFN245" s="65"/>
      <c r="MFO245" s="65"/>
      <c r="MFP245" s="65"/>
      <c r="MFQ245" s="65"/>
      <c r="MFR245" s="65"/>
      <c r="MFS245" s="65"/>
      <c r="MFT245" s="65"/>
      <c r="MFU245" s="65"/>
      <c r="MFV245" s="65"/>
      <c r="MFW245" s="65"/>
      <c r="MFX245" s="65"/>
      <c r="MFY245" s="65"/>
      <c r="MFZ245" s="65"/>
      <c r="MGA245" s="65"/>
      <c r="MGB245" s="65"/>
      <c r="MGC245" s="65"/>
      <c r="MGD245" s="65"/>
      <c r="MGE245" s="65"/>
      <c r="MGF245" s="65"/>
      <c r="MGG245" s="65"/>
      <c r="MGH245" s="65"/>
      <c r="MGI245" s="65"/>
      <c r="MGJ245" s="65"/>
      <c r="MGK245" s="65"/>
      <c r="MGL245" s="65"/>
      <c r="MGM245" s="65"/>
      <c r="MGN245" s="65"/>
      <c r="MGO245" s="65"/>
      <c r="MGP245" s="65"/>
      <c r="MGQ245" s="65"/>
      <c r="MGR245" s="65"/>
      <c r="MGS245" s="65"/>
      <c r="MGT245" s="65"/>
      <c r="MGU245" s="65"/>
      <c r="MGV245" s="65"/>
      <c r="MGW245" s="65"/>
      <c r="MGX245" s="65"/>
      <c r="MGY245" s="65"/>
      <c r="MGZ245" s="65"/>
      <c r="MHA245" s="65"/>
      <c r="MHB245" s="65"/>
      <c r="MHC245" s="65"/>
      <c r="MHD245" s="65"/>
      <c r="MHE245" s="65"/>
      <c r="MHF245" s="65"/>
      <c r="MHG245" s="65"/>
      <c r="MHH245" s="65"/>
      <c r="MHI245" s="65"/>
      <c r="MHJ245" s="65"/>
      <c r="MHK245" s="65"/>
      <c r="MHL245" s="65"/>
      <c r="MHM245" s="65"/>
      <c r="MHN245" s="65"/>
      <c r="MHO245" s="65"/>
      <c r="MHP245" s="65"/>
      <c r="MHQ245" s="65"/>
      <c r="MHR245" s="65"/>
      <c r="MHS245" s="65"/>
      <c r="MHT245" s="65"/>
      <c r="MHU245" s="65"/>
      <c r="MHV245" s="65"/>
      <c r="MHW245" s="65"/>
      <c r="MHX245" s="65"/>
      <c r="MHY245" s="65"/>
      <c r="MHZ245" s="65"/>
      <c r="MIA245" s="65"/>
      <c r="MIB245" s="65"/>
      <c r="MIC245" s="65"/>
      <c r="MID245" s="65"/>
      <c r="MIE245" s="65"/>
      <c r="MIF245" s="65"/>
      <c r="MIG245" s="65"/>
      <c r="MIH245" s="65"/>
      <c r="MII245" s="65"/>
      <c r="MIJ245" s="65"/>
      <c r="MIK245" s="65"/>
      <c r="MIL245" s="65"/>
      <c r="MIM245" s="65"/>
      <c r="MIN245" s="65"/>
      <c r="MIO245" s="65"/>
      <c r="MIP245" s="65"/>
      <c r="MIQ245" s="65"/>
      <c r="MIR245" s="65"/>
      <c r="MIS245" s="65"/>
      <c r="MIT245" s="65"/>
      <c r="MIU245" s="65"/>
      <c r="MIV245" s="65"/>
      <c r="MIW245" s="65"/>
      <c r="MIX245" s="65"/>
      <c r="MIY245" s="65"/>
      <c r="MIZ245" s="65"/>
      <c r="MJA245" s="65"/>
      <c r="MJB245" s="65"/>
      <c r="MJC245" s="65"/>
      <c r="MJD245" s="65"/>
      <c r="MJE245" s="65"/>
      <c r="MJF245" s="65"/>
      <c r="MJG245" s="65"/>
      <c r="MJH245" s="65"/>
      <c r="MJI245" s="65"/>
      <c r="MJJ245" s="65"/>
      <c r="MJK245" s="65"/>
      <c r="MJL245" s="65"/>
      <c r="MJM245" s="65"/>
      <c r="MJN245" s="65"/>
      <c r="MJO245" s="65"/>
      <c r="MJP245" s="65"/>
      <c r="MJQ245" s="65"/>
      <c r="MJR245" s="65"/>
      <c r="MJS245" s="65"/>
      <c r="MJT245" s="65"/>
      <c r="MJU245" s="65"/>
      <c r="MJV245" s="65"/>
      <c r="MJW245" s="65"/>
      <c r="MJX245" s="65"/>
      <c r="MJY245" s="65"/>
      <c r="MJZ245" s="65"/>
      <c r="MKA245" s="65"/>
      <c r="MKB245" s="65"/>
      <c r="MKC245" s="65"/>
      <c r="MKD245" s="65"/>
      <c r="MKE245" s="65"/>
      <c r="MKF245" s="65"/>
      <c r="MKG245" s="65"/>
      <c r="MKH245" s="65"/>
      <c r="MKI245" s="65"/>
      <c r="MKJ245" s="65"/>
      <c r="MKK245" s="65"/>
      <c r="MKL245" s="65"/>
      <c r="MKM245" s="65"/>
      <c r="MKN245" s="65"/>
      <c r="MKO245" s="65"/>
      <c r="MKP245" s="65"/>
      <c r="MKQ245" s="65"/>
      <c r="MKR245" s="65"/>
      <c r="MKS245" s="65"/>
      <c r="MKT245" s="65"/>
      <c r="MKU245" s="65"/>
      <c r="MKV245" s="65"/>
      <c r="MKW245" s="65"/>
      <c r="MKX245" s="65"/>
      <c r="MKY245" s="65"/>
      <c r="MKZ245" s="65"/>
      <c r="MLA245" s="65"/>
      <c r="MLB245" s="65"/>
      <c r="MLC245" s="65"/>
      <c r="MLD245" s="65"/>
      <c r="MLE245" s="65"/>
      <c r="MLF245" s="65"/>
      <c r="MLG245" s="65"/>
      <c r="MLH245" s="65"/>
      <c r="MLI245" s="65"/>
      <c r="MLJ245" s="65"/>
      <c r="MLK245" s="65"/>
      <c r="MLL245" s="65"/>
      <c r="MLM245" s="65"/>
      <c r="MLN245" s="65"/>
      <c r="MLO245" s="65"/>
      <c r="MLP245" s="65"/>
      <c r="MLQ245" s="65"/>
      <c r="MLR245" s="65"/>
      <c r="MLS245" s="65"/>
      <c r="MLT245" s="65"/>
      <c r="MLU245" s="65"/>
      <c r="MLV245" s="65"/>
      <c r="MLW245" s="65"/>
      <c r="MLX245" s="65"/>
      <c r="MLY245" s="65"/>
      <c r="MLZ245" s="65"/>
      <c r="MMA245" s="65"/>
      <c r="MMB245" s="65"/>
      <c r="MMC245" s="65"/>
      <c r="MMD245" s="65"/>
      <c r="MME245" s="65"/>
      <c r="MMF245" s="65"/>
      <c r="MMG245" s="65"/>
      <c r="MMH245" s="65"/>
      <c r="MMI245" s="65"/>
      <c r="MMJ245" s="65"/>
      <c r="MMK245" s="65"/>
      <c r="MML245" s="65"/>
      <c r="MMM245" s="65"/>
      <c r="MMN245" s="65"/>
      <c r="MMO245" s="65"/>
      <c r="MMP245" s="65"/>
      <c r="MMQ245" s="65"/>
      <c r="MMR245" s="65"/>
      <c r="MMS245" s="65"/>
      <c r="MMT245" s="65"/>
      <c r="MMU245" s="65"/>
      <c r="MMV245" s="65"/>
      <c r="MMW245" s="65"/>
      <c r="MMX245" s="65"/>
      <c r="MMY245" s="65"/>
      <c r="MMZ245" s="65"/>
      <c r="MNA245" s="65"/>
      <c r="MNB245" s="65"/>
      <c r="MNC245" s="65"/>
      <c r="MND245" s="65"/>
      <c r="MNE245" s="65"/>
      <c r="MNF245" s="65"/>
      <c r="MNG245" s="65"/>
      <c r="MNH245" s="65"/>
      <c r="MNI245" s="65"/>
      <c r="MNJ245" s="65"/>
      <c r="MNK245" s="65"/>
      <c r="MNL245" s="65"/>
      <c r="MNM245" s="65"/>
      <c r="MNN245" s="65"/>
      <c r="MNO245" s="65"/>
      <c r="MNP245" s="65"/>
      <c r="MNQ245" s="65"/>
      <c r="MNR245" s="65"/>
      <c r="MNS245" s="65"/>
      <c r="MNT245" s="65"/>
      <c r="MNU245" s="65"/>
      <c r="MNV245" s="65"/>
      <c r="MNW245" s="65"/>
      <c r="MNX245" s="65"/>
      <c r="MNY245" s="65"/>
      <c r="MNZ245" s="65"/>
      <c r="MOA245" s="65"/>
      <c r="MOB245" s="65"/>
      <c r="MOC245" s="65"/>
      <c r="MOD245" s="65"/>
      <c r="MOE245" s="65"/>
      <c r="MOF245" s="65"/>
      <c r="MOG245" s="65"/>
      <c r="MOH245" s="65"/>
      <c r="MOI245" s="65"/>
      <c r="MOJ245" s="65"/>
      <c r="MOK245" s="65"/>
      <c r="MOL245" s="65"/>
      <c r="MOM245" s="65"/>
      <c r="MON245" s="65"/>
      <c r="MOO245" s="65"/>
      <c r="MOP245" s="65"/>
      <c r="MOQ245" s="65"/>
      <c r="MOR245" s="65"/>
      <c r="MOS245" s="65"/>
      <c r="MOT245" s="65"/>
      <c r="MOU245" s="65"/>
      <c r="MOV245" s="65"/>
      <c r="MOW245" s="65"/>
      <c r="MOX245" s="65"/>
      <c r="MOY245" s="65"/>
      <c r="MOZ245" s="65"/>
      <c r="MPA245" s="65"/>
      <c r="MPB245" s="65"/>
      <c r="MPC245" s="65"/>
      <c r="MPD245" s="65"/>
      <c r="MPE245" s="65"/>
      <c r="MPF245" s="65"/>
      <c r="MPG245" s="65"/>
      <c r="MPH245" s="65"/>
      <c r="MPI245" s="65"/>
      <c r="MPJ245" s="65"/>
      <c r="MPK245" s="65"/>
      <c r="MPL245" s="65"/>
      <c r="MPM245" s="65"/>
      <c r="MPN245" s="65"/>
      <c r="MPO245" s="65"/>
      <c r="MPP245" s="65"/>
      <c r="MPQ245" s="65"/>
      <c r="MPR245" s="65"/>
      <c r="MPS245" s="65"/>
      <c r="MPT245" s="65"/>
      <c r="MPU245" s="65"/>
      <c r="MPV245" s="65"/>
      <c r="MPW245" s="65"/>
      <c r="MPX245" s="65"/>
      <c r="MPY245" s="65"/>
      <c r="MPZ245" s="65"/>
      <c r="MQA245" s="65"/>
      <c r="MQB245" s="65"/>
      <c r="MQC245" s="65"/>
      <c r="MQD245" s="65"/>
      <c r="MQE245" s="65"/>
      <c r="MQF245" s="65"/>
      <c r="MQG245" s="65"/>
      <c r="MQH245" s="65"/>
      <c r="MQI245" s="65"/>
      <c r="MQJ245" s="65"/>
      <c r="MQK245" s="65"/>
      <c r="MQL245" s="65"/>
      <c r="MQM245" s="65"/>
      <c r="MQN245" s="65"/>
      <c r="MQO245" s="65"/>
      <c r="MQP245" s="65"/>
      <c r="MQQ245" s="65"/>
      <c r="MQR245" s="65"/>
      <c r="MQS245" s="65"/>
      <c r="MQT245" s="65"/>
      <c r="MQU245" s="65"/>
      <c r="MQV245" s="65"/>
      <c r="MQW245" s="65"/>
      <c r="MQX245" s="65"/>
      <c r="MQY245" s="65"/>
      <c r="MQZ245" s="65"/>
      <c r="MRA245" s="65"/>
      <c r="MRB245" s="65"/>
      <c r="MRC245" s="65"/>
      <c r="MRD245" s="65"/>
      <c r="MRE245" s="65"/>
      <c r="MRF245" s="65"/>
      <c r="MRG245" s="65"/>
      <c r="MRH245" s="65"/>
      <c r="MRI245" s="65"/>
      <c r="MRJ245" s="65"/>
      <c r="MRK245" s="65"/>
      <c r="MRL245" s="65"/>
      <c r="MRM245" s="65"/>
      <c r="MRN245" s="65"/>
      <c r="MRO245" s="65"/>
      <c r="MRP245" s="65"/>
      <c r="MRQ245" s="65"/>
      <c r="MRR245" s="65"/>
      <c r="MRS245" s="65"/>
      <c r="MRT245" s="65"/>
      <c r="MRU245" s="65"/>
      <c r="MRV245" s="65"/>
      <c r="MRW245" s="65"/>
      <c r="MRX245" s="65"/>
      <c r="MRY245" s="65"/>
      <c r="MRZ245" s="65"/>
      <c r="MSA245" s="65"/>
      <c r="MSB245" s="65"/>
      <c r="MSC245" s="65"/>
      <c r="MSD245" s="65"/>
      <c r="MSE245" s="65"/>
      <c r="MSF245" s="65"/>
      <c r="MSG245" s="65"/>
      <c r="MSH245" s="65"/>
      <c r="MSI245" s="65"/>
      <c r="MSJ245" s="65"/>
      <c r="MSK245" s="65"/>
      <c r="MSL245" s="65"/>
      <c r="MSM245" s="65"/>
      <c r="MSN245" s="65"/>
      <c r="MSO245" s="65"/>
      <c r="MSP245" s="65"/>
      <c r="MSQ245" s="65"/>
      <c r="MSR245" s="65"/>
      <c r="MSS245" s="65"/>
      <c r="MST245" s="65"/>
      <c r="MSU245" s="65"/>
      <c r="MSV245" s="65"/>
      <c r="MSW245" s="65"/>
      <c r="MSX245" s="65"/>
      <c r="MSY245" s="65"/>
      <c r="MSZ245" s="65"/>
      <c r="MTA245" s="65"/>
      <c r="MTB245" s="65"/>
      <c r="MTC245" s="65"/>
      <c r="MTD245" s="65"/>
      <c r="MTE245" s="65"/>
      <c r="MTF245" s="65"/>
      <c r="MTG245" s="65"/>
      <c r="MTH245" s="65"/>
      <c r="MTI245" s="65"/>
      <c r="MTJ245" s="65"/>
      <c r="MTK245" s="65"/>
      <c r="MTL245" s="65"/>
      <c r="MTM245" s="65"/>
      <c r="MTN245" s="65"/>
      <c r="MTO245" s="65"/>
      <c r="MTP245" s="65"/>
      <c r="MTQ245" s="65"/>
      <c r="MTR245" s="65"/>
      <c r="MTS245" s="65"/>
      <c r="MTT245" s="65"/>
      <c r="MTU245" s="65"/>
      <c r="MTV245" s="65"/>
      <c r="MTW245" s="65"/>
      <c r="MTX245" s="65"/>
      <c r="MTY245" s="65"/>
      <c r="MTZ245" s="65"/>
      <c r="MUA245" s="65"/>
      <c r="MUB245" s="65"/>
      <c r="MUC245" s="65"/>
      <c r="MUD245" s="65"/>
      <c r="MUE245" s="65"/>
      <c r="MUF245" s="65"/>
      <c r="MUG245" s="65"/>
      <c r="MUH245" s="65"/>
      <c r="MUI245" s="65"/>
      <c r="MUJ245" s="65"/>
      <c r="MUK245" s="65"/>
      <c r="MUL245" s="65"/>
      <c r="MUM245" s="65"/>
      <c r="MUN245" s="65"/>
      <c r="MUO245" s="65"/>
      <c r="MUP245" s="65"/>
      <c r="MUQ245" s="65"/>
      <c r="MUR245" s="65"/>
      <c r="MUS245" s="65"/>
      <c r="MUT245" s="65"/>
      <c r="MUU245" s="65"/>
      <c r="MUV245" s="65"/>
      <c r="MUW245" s="65"/>
      <c r="MUX245" s="65"/>
      <c r="MUY245" s="65"/>
      <c r="MUZ245" s="65"/>
      <c r="MVA245" s="65"/>
      <c r="MVB245" s="65"/>
      <c r="MVC245" s="65"/>
      <c r="MVD245" s="65"/>
      <c r="MVE245" s="65"/>
      <c r="MVF245" s="65"/>
      <c r="MVG245" s="65"/>
      <c r="MVH245" s="65"/>
      <c r="MVI245" s="65"/>
      <c r="MVJ245" s="65"/>
      <c r="MVK245" s="65"/>
      <c r="MVL245" s="65"/>
      <c r="MVM245" s="65"/>
      <c r="MVN245" s="65"/>
      <c r="MVO245" s="65"/>
      <c r="MVP245" s="65"/>
      <c r="MVQ245" s="65"/>
      <c r="MVR245" s="65"/>
      <c r="MVS245" s="65"/>
      <c r="MVT245" s="65"/>
      <c r="MVU245" s="65"/>
      <c r="MVV245" s="65"/>
      <c r="MVW245" s="65"/>
      <c r="MVX245" s="65"/>
      <c r="MVY245" s="65"/>
      <c r="MVZ245" s="65"/>
      <c r="MWA245" s="65"/>
      <c r="MWB245" s="65"/>
      <c r="MWC245" s="65"/>
      <c r="MWD245" s="65"/>
      <c r="MWE245" s="65"/>
      <c r="MWF245" s="65"/>
      <c r="MWG245" s="65"/>
      <c r="MWH245" s="65"/>
      <c r="MWI245" s="65"/>
      <c r="MWJ245" s="65"/>
      <c r="MWK245" s="65"/>
      <c r="MWL245" s="65"/>
      <c r="MWM245" s="65"/>
      <c r="MWN245" s="65"/>
      <c r="MWO245" s="65"/>
      <c r="MWP245" s="65"/>
      <c r="MWQ245" s="65"/>
      <c r="MWR245" s="65"/>
      <c r="MWS245" s="65"/>
      <c r="MWT245" s="65"/>
      <c r="MWU245" s="65"/>
      <c r="MWV245" s="65"/>
      <c r="MWW245" s="65"/>
      <c r="MWX245" s="65"/>
      <c r="MWY245" s="65"/>
      <c r="MWZ245" s="65"/>
      <c r="MXA245" s="65"/>
      <c r="MXB245" s="65"/>
      <c r="MXC245" s="65"/>
      <c r="MXD245" s="65"/>
      <c r="MXE245" s="65"/>
      <c r="MXF245" s="65"/>
      <c r="MXG245" s="65"/>
      <c r="MXH245" s="65"/>
      <c r="MXI245" s="65"/>
      <c r="MXJ245" s="65"/>
      <c r="MXK245" s="65"/>
      <c r="MXL245" s="65"/>
      <c r="MXM245" s="65"/>
      <c r="MXN245" s="65"/>
      <c r="MXO245" s="65"/>
      <c r="MXP245" s="65"/>
      <c r="MXQ245" s="65"/>
      <c r="MXR245" s="65"/>
      <c r="MXS245" s="65"/>
      <c r="MXT245" s="65"/>
      <c r="MXU245" s="65"/>
      <c r="MXV245" s="65"/>
      <c r="MXW245" s="65"/>
      <c r="MXX245" s="65"/>
      <c r="MXY245" s="65"/>
      <c r="MXZ245" s="65"/>
      <c r="MYA245" s="65"/>
      <c r="MYB245" s="65"/>
      <c r="MYC245" s="65"/>
      <c r="MYD245" s="65"/>
      <c r="MYE245" s="65"/>
      <c r="MYF245" s="65"/>
      <c r="MYG245" s="65"/>
      <c r="MYH245" s="65"/>
      <c r="MYI245" s="65"/>
      <c r="MYJ245" s="65"/>
      <c r="MYK245" s="65"/>
      <c r="MYL245" s="65"/>
      <c r="MYM245" s="65"/>
      <c r="MYN245" s="65"/>
      <c r="MYO245" s="65"/>
      <c r="MYP245" s="65"/>
      <c r="MYQ245" s="65"/>
      <c r="MYR245" s="65"/>
      <c r="MYS245" s="65"/>
      <c r="MYT245" s="65"/>
      <c r="MYU245" s="65"/>
      <c r="MYV245" s="65"/>
      <c r="MYW245" s="65"/>
      <c r="MYX245" s="65"/>
      <c r="MYY245" s="65"/>
      <c r="MYZ245" s="65"/>
      <c r="MZA245" s="65"/>
      <c r="MZB245" s="65"/>
      <c r="MZC245" s="65"/>
      <c r="MZD245" s="65"/>
      <c r="MZE245" s="65"/>
      <c r="MZF245" s="65"/>
      <c r="MZG245" s="65"/>
      <c r="MZH245" s="65"/>
      <c r="MZI245" s="65"/>
      <c r="MZJ245" s="65"/>
      <c r="MZK245" s="65"/>
      <c r="MZL245" s="65"/>
      <c r="MZM245" s="65"/>
      <c r="MZN245" s="65"/>
      <c r="MZO245" s="65"/>
      <c r="MZP245" s="65"/>
      <c r="MZQ245" s="65"/>
      <c r="MZR245" s="65"/>
      <c r="MZS245" s="65"/>
      <c r="MZT245" s="65"/>
      <c r="MZU245" s="65"/>
      <c r="MZV245" s="65"/>
      <c r="MZW245" s="65"/>
      <c r="MZX245" s="65"/>
      <c r="MZY245" s="65"/>
      <c r="MZZ245" s="65"/>
      <c r="NAA245" s="65"/>
      <c r="NAB245" s="65"/>
      <c r="NAC245" s="65"/>
      <c r="NAD245" s="65"/>
      <c r="NAE245" s="65"/>
      <c r="NAF245" s="65"/>
      <c r="NAG245" s="65"/>
      <c r="NAH245" s="65"/>
      <c r="NAI245" s="65"/>
      <c r="NAJ245" s="65"/>
      <c r="NAK245" s="65"/>
      <c r="NAL245" s="65"/>
      <c r="NAM245" s="65"/>
      <c r="NAN245" s="65"/>
      <c r="NAO245" s="65"/>
      <c r="NAP245" s="65"/>
      <c r="NAQ245" s="65"/>
      <c r="NAR245" s="65"/>
      <c r="NAS245" s="65"/>
      <c r="NAT245" s="65"/>
      <c r="NAU245" s="65"/>
      <c r="NAV245" s="65"/>
      <c r="NAW245" s="65"/>
      <c r="NAX245" s="65"/>
      <c r="NAY245" s="65"/>
      <c r="NAZ245" s="65"/>
      <c r="NBA245" s="65"/>
      <c r="NBB245" s="65"/>
      <c r="NBC245" s="65"/>
      <c r="NBD245" s="65"/>
      <c r="NBE245" s="65"/>
      <c r="NBF245" s="65"/>
      <c r="NBG245" s="65"/>
      <c r="NBH245" s="65"/>
      <c r="NBI245" s="65"/>
      <c r="NBJ245" s="65"/>
      <c r="NBK245" s="65"/>
      <c r="NBL245" s="65"/>
      <c r="NBM245" s="65"/>
      <c r="NBN245" s="65"/>
      <c r="NBO245" s="65"/>
      <c r="NBP245" s="65"/>
      <c r="NBQ245" s="65"/>
      <c r="NBR245" s="65"/>
      <c r="NBS245" s="65"/>
      <c r="NBT245" s="65"/>
      <c r="NBU245" s="65"/>
      <c r="NBV245" s="65"/>
      <c r="NBW245" s="65"/>
      <c r="NBX245" s="65"/>
      <c r="NBY245" s="65"/>
      <c r="NBZ245" s="65"/>
      <c r="NCA245" s="65"/>
      <c r="NCB245" s="65"/>
      <c r="NCC245" s="65"/>
      <c r="NCD245" s="65"/>
      <c r="NCE245" s="65"/>
      <c r="NCF245" s="65"/>
      <c r="NCG245" s="65"/>
      <c r="NCH245" s="65"/>
      <c r="NCI245" s="65"/>
      <c r="NCJ245" s="65"/>
      <c r="NCK245" s="65"/>
      <c r="NCL245" s="65"/>
      <c r="NCM245" s="65"/>
      <c r="NCN245" s="65"/>
      <c r="NCO245" s="65"/>
      <c r="NCP245" s="65"/>
      <c r="NCQ245" s="65"/>
      <c r="NCR245" s="65"/>
      <c r="NCS245" s="65"/>
      <c r="NCT245" s="65"/>
      <c r="NCU245" s="65"/>
      <c r="NCV245" s="65"/>
      <c r="NCW245" s="65"/>
      <c r="NCX245" s="65"/>
      <c r="NCY245" s="65"/>
      <c r="NCZ245" s="65"/>
      <c r="NDA245" s="65"/>
      <c r="NDB245" s="65"/>
      <c r="NDC245" s="65"/>
      <c r="NDD245" s="65"/>
      <c r="NDE245" s="65"/>
      <c r="NDF245" s="65"/>
      <c r="NDG245" s="65"/>
      <c r="NDH245" s="65"/>
      <c r="NDI245" s="65"/>
      <c r="NDJ245" s="65"/>
      <c r="NDK245" s="65"/>
      <c r="NDL245" s="65"/>
      <c r="NDM245" s="65"/>
      <c r="NDN245" s="65"/>
      <c r="NDO245" s="65"/>
      <c r="NDP245" s="65"/>
      <c r="NDQ245" s="65"/>
      <c r="NDR245" s="65"/>
      <c r="NDS245" s="65"/>
      <c r="NDT245" s="65"/>
      <c r="NDU245" s="65"/>
      <c r="NDV245" s="65"/>
      <c r="NDW245" s="65"/>
      <c r="NDX245" s="65"/>
      <c r="NDY245" s="65"/>
      <c r="NDZ245" s="65"/>
      <c r="NEA245" s="65"/>
      <c r="NEB245" s="65"/>
      <c r="NEC245" s="65"/>
      <c r="NED245" s="65"/>
      <c r="NEE245" s="65"/>
      <c r="NEF245" s="65"/>
      <c r="NEG245" s="65"/>
      <c r="NEH245" s="65"/>
      <c r="NEI245" s="65"/>
      <c r="NEJ245" s="65"/>
      <c r="NEK245" s="65"/>
      <c r="NEL245" s="65"/>
      <c r="NEM245" s="65"/>
      <c r="NEN245" s="65"/>
      <c r="NEO245" s="65"/>
      <c r="NEP245" s="65"/>
      <c r="NEQ245" s="65"/>
      <c r="NER245" s="65"/>
      <c r="NES245" s="65"/>
      <c r="NET245" s="65"/>
      <c r="NEU245" s="65"/>
      <c r="NEV245" s="65"/>
      <c r="NEW245" s="65"/>
      <c r="NEX245" s="65"/>
      <c r="NEY245" s="65"/>
      <c r="NEZ245" s="65"/>
      <c r="NFA245" s="65"/>
      <c r="NFB245" s="65"/>
      <c r="NFC245" s="65"/>
      <c r="NFD245" s="65"/>
      <c r="NFE245" s="65"/>
      <c r="NFF245" s="65"/>
      <c r="NFG245" s="65"/>
      <c r="NFH245" s="65"/>
      <c r="NFI245" s="65"/>
      <c r="NFJ245" s="65"/>
      <c r="NFK245" s="65"/>
      <c r="NFL245" s="65"/>
      <c r="NFM245" s="65"/>
      <c r="NFN245" s="65"/>
      <c r="NFO245" s="65"/>
      <c r="NFP245" s="65"/>
      <c r="NFQ245" s="65"/>
      <c r="NFR245" s="65"/>
      <c r="NFS245" s="65"/>
      <c r="NFT245" s="65"/>
      <c r="NFU245" s="65"/>
      <c r="NFV245" s="65"/>
      <c r="NFW245" s="65"/>
      <c r="NFX245" s="65"/>
      <c r="NFY245" s="65"/>
      <c r="NFZ245" s="65"/>
      <c r="NGA245" s="65"/>
      <c r="NGB245" s="65"/>
      <c r="NGC245" s="65"/>
      <c r="NGD245" s="65"/>
      <c r="NGE245" s="65"/>
      <c r="NGF245" s="65"/>
      <c r="NGG245" s="65"/>
      <c r="NGH245" s="65"/>
      <c r="NGI245" s="65"/>
      <c r="NGJ245" s="65"/>
      <c r="NGK245" s="65"/>
      <c r="NGL245" s="65"/>
      <c r="NGM245" s="65"/>
      <c r="NGN245" s="65"/>
      <c r="NGO245" s="65"/>
      <c r="NGP245" s="65"/>
      <c r="NGQ245" s="65"/>
      <c r="NGR245" s="65"/>
      <c r="NGS245" s="65"/>
      <c r="NGT245" s="65"/>
      <c r="NGU245" s="65"/>
      <c r="NGV245" s="65"/>
      <c r="NGW245" s="65"/>
      <c r="NGX245" s="65"/>
      <c r="NGY245" s="65"/>
      <c r="NGZ245" s="65"/>
      <c r="NHA245" s="65"/>
      <c r="NHB245" s="65"/>
      <c r="NHC245" s="65"/>
      <c r="NHD245" s="65"/>
      <c r="NHE245" s="65"/>
      <c r="NHF245" s="65"/>
      <c r="NHG245" s="65"/>
      <c r="NHH245" s="65"/>
      <c r="NHI245" s="65"/>
      <c r="NHJ245" s="65"/>
      <c r="NHK245" s="65"/>
      <c r="NHL245" s="65"/>
      <c r="NHM245" s="65"/>
      <c r="NHN245" s="65"/>
      <c r="NHO245" s="65"/>
      <c r="NHP245" s="65"/>
      <c r="NHQ245" s="65"/>
      <c r="NHR245" s="65"/>
      <c r="NHS245" s="65"/>
      <c r="NHT245" s="65"/>
      <c r="NHU245" s="65"/>
      <c r="NHV245" s="65"/>
      <c r="NHW245" s="65"/>
      <c r="NHX245" s="65"/>
      <c r="NHY245" s="65"/>
      <c r="NHZ245" s="65"/>
      <c r="NIA245" s="65"/>
      <c r="NIB245" s="65"/>
      <c r="NIC245" s="65"/>
      <c r="NID245" s="65"/>
      <c r="NIE245" s="65"/>
      <c r="NIF245" s="65"/>
      <c r="NIG245" s="65"/>
      <c r="NIH245" s="65"/>
      <c r="NII245" s="65"/>
      <c r="NIJ245" s="65"/>
      <c r="NIK245" s="65"/>
      <c r="NIL245" s="65"/>
      <c r="NIM245" s="65"/>
      <c r="NIN245" s="65"/>
      <c r="NIO245" s="65"/>
      <c r="NIP245" s="65"/>
      <c r="NIQ245" s="65"/>
      <c r="NIR245" s="65"/>
      <c r="NIS245" s="65"/>
      <c r="NIT245" s="65"/>
      <c r="NIU245" s="65"/>
      <c r="NIV245" s="65"/>
      <c r="NIW245" s="65"/>
      <c r="NIX245" s="65"/>
      <c r="NIY245" s="65"/>
      <c r="NIZ245" s="65"/>
      <c r="NJA245" s="65"/>
      <c r="NJB245" s="65"/>
      <c r="NJC245" s="65"/>
      <c r="NJD245" s="65"/>
      <c r="NJE245" s="65"/>
      <c r="NJF245" s="65"/>
      <c r="NJG245" s="65"/>
      <c r="NJH245" s="65"/>
      <c r="NJI245" s="65"/>
      <c r="NJJ245" s="65"/>
      <c r="NJK245" s="65"/>
      <c r="NJL245" s="65"/>
      <c r="NJM245" s="65"/>
      <c r="NJN245" s="65"/>
      <c r="NJO245" s="65"/>
      <c r="NJP245" s="65"/>
      <c r="NJQ245" s="65"/>
      <c r="NJR245" s="65"/>
      <c r="NJS245" s="65"/>
      <c r="NJT245" s="65"/>
      <c r="NJU245" s="65"/>
      <c r="NJV245" s="65"/>
      <c r="NJW245" s="65"/>
      <c r="NJX245" s="65"/>
      <c r="NJY245" s="65"/>
      <c r="NJZ245" s="65"/>
      <c r="NKA245" s="65"/>
      <c r="NKB245" s="65"/>
      <c r="NKC245" s="65"/>
      <c r="NKD245" s="65"/>
      <c r="NKE245" s="65"/>
      <c r="NKF245" s="65"/>
      <c r="NKG245" s="65"/>
      <c r="NKH245" s="65"/>
      <c r="NKI245" s="65"/>
      <c r="NKJ245" s="65"/>
      <c r="NKK245" s="65"/>
      <c r="NKL245" s="65"/>
      <c r="NKM245" s="65"/>
      <c r="NKN245" s="65"/>
      <c r="NKO245" s="65"/>
      <c r="NKP245" s="65"/>
      <c r="NKQ245" s="65"/>
      <c r="NKR245" s="65"/>
      <c r="NKS245" s="65"/>
      <c r="NKT245" s="65"/>
      <c r="NKU245" s="65"/>
      <c r="NKV245" s="65"/>
      <c r="NKW245" s="65"/>
      <c r="NKX245" s="65"/>
      <c r="NKY245" s="65"/>
      <c r="NKZ245" s="65"/>
      <c r="NLA245" s="65"/>
      <c r="NLB245" s="65"/>
      <c r="NLC245" s="65"/>
      <c r="NLD245" s="65"/>
      <c r="NLE245" s="65"/>
      <c r="NLF245" s="65"/>
      <c r="NLG245" s="65"/>
      <c r="NLH245" s="65"/>
      <c r="NLI245" s="65"/>
      <c r="NLJ245" s="65"/>
      <c r="NLK245" s="65"/>
      <c r="NLL245" s="65"/>
      <c r="NLM245" s="65"/>
      <c r="NLN245" s="65"/>
      <c r="NLO245" s="65"/>
      <c r="NLP245" s="65"/>
      <c r="NLQ245" s="65"/>
      <c r="NLR245" s="65"/>
      <c r="NLS245" s="65"/>
      <c r="NLT245" s="65"/>
      <c r="NLU245" s="65"/>
      <c r="NLV245" s="65"/>
      <c r="NLW245" s="65"/>
      <c r="NLX245" s="65"/>
      <c r="NLY245" s="65"/>
      <c r="NLZ245" s="65"/>
      <c r="NMA245" s="65"/>
      <c r="NMB245" s="65"/>
      <c r="NMC245" s="65"/>
      <c r="NMD245" s="65"/>
      <c r="NME245" s="65"/>
      <c r="NMF245" s="65"/>
      <c r="NMG245" s="65"/>
      <c r="NMH245" s="65"/>
      <c r="NMI245" s="65"/>
      <c r="NMJ245" s="65"/>
      <c r="NMK245" s="65"/>
      <c r="NML245" s="65"/>
      <c r="NMM245" s="65"/>
      <c r="NMN245" s="65"/>
      <c r="NMO245" s="65"/>
      <c r="NMP245" s="65"/>
      <c r="NMQ245" s="65"/>
      <c r="NMR245" s="65"/>
      <c r="NMS245" s="65"/>
      <c r="NMT245" s="65"/>
      <c r="NMU245" s="65"/>
      <c r="NMV245" s="65"/>
      <c r="NMW245" s="65"/>
      <c r="NMX245" s="65"/>
      <c r="NMY245" s="65"/>
      <c r="NMZ245" s="65"/>
      <c r="NNA245" s="65"/>
      <c r="NNB245" s="65"/>
      <c r="NNC245" s="65"/>
      <c r="NND245" s="65"/>
      <c r="NNE245" s="65"/>
      <c r="NNF245" s="65"/>
      <c r="NNG245" s="65"/>
      <c r="NNH245" s="65"/>
      <c r="NNI245" s="65"/>
      <c r="NNJ245" s="65"/>
      <c r="NNK245" s="65"/>
      <c r="NNL245" s="65"/>
      <c r="NNM245" s="65"/>
      <c r="NNN245" s="65"/>
      <c r="NNO245" s="65"/>
      <c r="NNP245" s="65"/>
      <c r="NNQ245" s="65"/>
      <c r="NNR245" s="65"/>
      <c r="NNS245" s="65"/>
      <c r="NNT245" s="65"/>
      <c r="NNU245" s="65"/>
      <c r="NNV245" s="65"/>
      <c r="NNW245" s="65"/>
      <c r="NNX245" s="65"/>
      <c r="NNY245" s="65"/>
      <c r="NNZ245" s="65"/>
      <c r="NOA245" s="65"/>
      <c r="NOB245" s="65"/>
      <c r="NOC245" s="65"/>
      <c r="NOD245" s="65"/>
      <c r="NOE245" s="65"/>
      <c r="NOF245" s="65"/>
      <c r="NOG245" s="65"/>
      <c r="NOH245" s="65"/>
      <c r="NOI245" s="65"/>
      <c r="NOJ245" s="65"/>
      <c r="NOK245" s="65"/>
      <c r="NOL245" s="65"/>
      <c r="NOM245" s="65"/>
      <c r="NON245" s="65"/>
      <c r="NOO245" s="65"/>
      <c r="NOP245" s="65"/>
      <c r="NOQ245" s="65"/>
      <c r="NOR245" s="65"/>
      <c r="NOS245" s="65"/>
      <c r="NOT245" s="65"/>
      <c r="NOU245" s="65"/>
      <c r="NOV245" s="65"/>
      <c r="NOW245" s="65"/>
      <c r="NOX245" s="65"/>
      <c r="NOY245" s="65"/>
      <c r="NOZ245" s="65"/>
      <c r="NPA245" s="65"/>
      <c r="NPB245" s="65"/>
      <c r="NPC245" s="65"/>
      <c r="NPD245" s="65"/>
      <c r="NPE245" s="65"/>
      <c r="NPF245" s="65"/>
      <c r="NPG245" s="65"/>
      <c r="NPH245" s="65"/>
      <c r="NPI245" s="65"/>
      <c r="NPJ245" s="65"/>
      <c r="NPK245" s="65"/>
      <c r="NPL245" s="65"/>
      <c r="NPM245" s="65"/>
      <c r="NPN245" s="65"/>
      <c r="NPO245" s="65"/>
      <c r="NPP245" s="65"/>
      <c r="NPQ245" s="65"/>
      <c r="NPR245" s="65"/>
      <c r="NPS245" s="65"/>
      <c r="NPT245" s="65"/>
      <c r="NPU245" s="65"/>
      <c r="NPV245" s="65"/>
      <c r="NPW245" s="65"/>
      <c r="NPX245" s="65"/>
      <c r="NPY245" s="65"/>
      <c r="NPZ245" s="65"/>
      <c r="NQA245" s="65"/>
      <c r="NQB245" s="65"/>
      <c r="NQC245" s="65"/>
      <c r="NQD245" s="65"/>
      <c r="NQE245" s="65"/>
      <c r="NQF245" s="65"/>
      <c r="NQG245" s="65"/>
      <c r="NQH245" s="65"/>
      <c r="NQI245" s="65"/>
      <c r="NQJ245" s="65"/>
      <c r="NQK245" s="65"/>
      <c r="NQL245" s="65"/>
      <c r="NQM245" s="65"/>
      <c r="NQN245" s="65"/>
      <c r="NQO245" s="65"/>
      <c r="NQP245" s="65"/>
      <c r="NQQ245" s="65"/>
      <c r="NQR245" s="65"/>
      <c r="NQS245" s="65"/>
      <c r="NQT245" s="65"/>
      <c r="NQU245" s="65"/>
      <c r="NQV245" s="65"/>
      <c r="NQW245" s="65"/>
      <c r="NQX245" s="65"/>
      <c r="NQY245" s="65"/>
      <c r="NQZ245" s="65"/>
      <c r="NRA245" s="65"/>
      <c r="NRB245" s="65"/>
      <c r="NRC245" s="65"/>
      <c r="NRD245" s="65"/>
      <c r="NRE245" s="65"/>
      <c r="NRF245" s="65"/>
      <c r="NRG245" s="65"/>
      <c r="NRH245" s="65"/>
      <c r="NRI245" s="65"/>
      <c r="NRJ245" s="65"/>
      <c r="NRK245" s="65"/>
      <c r="NRL245" s="65"/>
      <c r="NRM245" s="65"/>
      <c r="NRN245" s="65"/>
      <c r="NRO245" s="65"/>
      <c r="NRP245" s="65"/>
      <c r="NRQ245" s="65"/>
      <c r="NRR245" s="65"/>
      <c r="NRS245" s="65"/>
      <c r="NRT245" s="65"/>
      <c r="NRU245" s="65"/>
      <c r="NRV245" s="65"/>
      <c r="NRW245" s="65"/>
      <c r="NRX245" s="65"/>
      <c r="NRY245" s="65"/>
      <c r="NRZ245" s="65"/>
      <c r="NSA245" s="65"/>
      <c r="NSB245" s="65"/>
      <c r="NSC245" s="65"/>
      <c r="NSD245" s="65"/>
      <c r="NSE245" s="65"/>
      <c r="NSF245" s="65"/>
      <c r="NSG245" s="65"/>
      <c r="NSH245" s="65"/>
      <c r="NSI245" s="65"/>
      <c r="NSJ245" s="65"/>
      <c r="NSK245" s="65"/>
      <c r="NSL245" s="65"/>
      <c r="NSM245" s="65"/>
      <c r="NSN245" s="65"/>
      <c r="NSO245" s="65"/>
      <c r="NSP245" s="65"/>
      <c r="NSQ245" s="65"/>
      <c r="NSR245" s="65"/>
      <c r="NSS245" s="65"/>
      <c r="NST245" s="65"/>
      <c r="NSU245" s="65"/>
      <c r="NSV245" s="65"/>
      <c r="NSW245" s="65"/>
      <c r="NSX245" s="65"/>
      <c r="NSY245" s="65"/>
      <c r="NSZ245" s="65"/>
      <c r="NTA245" s="65"/>
      <c r="NTB245" s="65"/>
      <c r="NTC245" s="65"/>
      <c r="NTD245" s="65"/>
      <c r="NTE245" s="65"/>
      <c r="NTF245" s="65"/>
      <c r="NTG245" s="65"/>
      <c r="NTH245" s="65"/>
      <c r="NTI245" s="65"/>
      <c r="NTJ245" s="65"/>
      <c r="NTK245" s="65"/>
      <c r="NTL245" s="65"/>
      <c r="NTM245" s="65"/>
      <c r="NTN245" s="65"/>
      <c r="NTO245" s="65"/>
      <c r="NTP245" s="65"/>
      <c r="NTQ245" s="65"/>
      <c r="NTR245" s="65"/>
      <c r="NTS245" s="65"/>
      <c r="NTT245" s="65"/>
      <c r="NTU245" s="65"/>
      <c r="NTV245" s="65"/>
      <c r="NTW245" s="65"/>
      <c r="NTX245" s="65"/>
      <c r="NTY245" s="65"/>
      <c r="NTZ245" s="65"/>
      <c r="NUA245" s="65"/>
      <c r="NUB245" s="65"/>
      <c r="NUC245" s="65"/>
      <c r="NUD245" s="65"/>
      <c r="NUE245" s="65"/>
      <c r="NUF245" s="65"/>
      <c r="NUG245" s="65"/>
      <c r="NUH245" s="65"/>
      <c r="NUI245" s="65"/>
      <c r="NUJ245" s="65"/>
      <c r="NUK245" s="65"/>
      <c r="NUL245" s="65"/>
      <c r="NUM245" s="65"/>
      <c r="NUN245" s="65"/>
      <c r="NUO245" s="65"/>
      <c r="NUP245" s="65"/>
      <c r="NUQ245" s="65"/>
      <c r="NUR245" s="65"/>
      <c r="NUS245" s="65"/>
      <c r="NUT245" s="65"/>
      <c r="NUU245" s="65"/>
      <c r="NUV245" s="65"/>
      <c r="NUW245" s="65"/>
      <c r="NUX245" s="65"/>
      <c r="NUY245" s="65"/>
      <c r="NUZ245" s="65"/>
      <c r="NVA245" s="65"/>
      <c r="NVB245" s="65"/>
      <c r="NVC245" s="65"/>
      <c r="NVD245" s="65"/>
      <c r="NVE245" s="65"/>
      <c r="NVF245" s="65"/>
      <c r="NVG245" s="65"/>
      <c r="NVH245" s="65"/>
      <c r="NVI245" s="65"/>
      <c r="NVJ245" s="65"/>
      <c r="NVK245" s="65"/>
      <c r="NVL245" s="65"/>
      <c r="NVM245" s="65"/>
      <c r="NVN245" s="65"/>
      <c r="NVO245" s="65"/>
      <c r="NVP245" s="65"/>
      <c r="NVQ245" s="65"/>
      <c r="NVR245" s="65"/>
      <c r="NVS245" s="65"/>
      <c r="NVT245" s="65"/>
      <c r="NVU245" s="65"/>
      <c r="NVV245" s="65"/>
      <c r="NVW245" s="65"/>
      <c r="NVX245" s="65"/>
      <c r="NVY245" s="65"/>
      <c r="NVZ245" s="65"/>
      <c r="NWA245" s="65"/>
      <c r="NWB245" s="65"/>
      <c r="NWC245" s="65"/>
      <c r="NWD245" s="65"/>
      <c r="NWE245" s="65"/>
      <c r="NWF245" s="65"/>
      <c r="NWG245" s="65"/>
      <c r="NWH245" s="65"/>
      <c r="NWI245" s="65"/>
      <c r="NWJ245" s="65"/>
      <c r="NWK245" s="65"/>
      <c r="NWL245" s="65"/>
      <c r="NWM245" s="65"/>
      <c r="NWN245" s="65"/>
      <c r="NWO245" s="65"/>
      <c r="NWP245" s="65"/>
      <c r="NWQ245" s="65"/>
      <c r="NWR245" s="65"/>
      <c r="NWS245" s="65"/>
      <c r="NWT245" s="65"/>
      <c r="NWU245" s="65"/>
      <c r="NWV245" s="65"/>
      <c r="NWW245" s="65"/>
      <c r="NWX245" s="65"/>
      <c r="NWY245" s="65"/>
      <c r="NWZ245" s="65"/>
      <c r="NXA245" s="65"/>
      <c r="NXB245" s="65"/>
      <c r="NXC245" s="65"/>
      <c r="NXD245" s="65"/>
      <c r="NXE245" s="65"/>
      <c r="NXF245" s="65"/>
      <c r="NXG245" s="65"/>
      <c r="NXH245" s="65"/>
      <c r="NXI245" s="65"/>
      <c r="NXJ245" s="65"/>
      <c r="NXK245" s="65"/>
      <c r="NXL245" s="65"/>
      <c r="NXM245" s="65"/>
      <c r="NXN245" s="65"/>
      <c r="NXO245" s="65"/>
      <c r="NXP245" s="65"/>
      <c r="NXQ245" s="65"/>
      <c r="NXR245" s="65"/>
      <c r="NXS245" s="65"/>
      <c r="NXT245" s="65"/>
      <c r="NXU245" s="65"/>
      <c r="NXV245" s="65"/>
      <c r="NXW245" s="65"/>
      <c r="NXX245" s="65"/>
      <c r="NXY245" s="65"/>
      <c r="NXZ245" s="65"/>
      <c r="NYA245" s="65"/>
      <c r="NYB245" s="65"/>
      <c r="NYC245" s="65"/>
      <c r="NYD245" s="65"/>
      <c r="NYE245" s="65"/>
      <c r="NYF245" s="65"/>
      <c r="NYG245" s="65"/>
      <c r="NYH245" s="65"/>
      <c r="NYI245" s="65"/>
      <c r="NYJ245" s="65"/>
      <c r="NYK245" s="65"/>
      <c r="NYL245" s="65"/>
      <c r="NYM245" s="65"/>
      <c r="NYN245" s="65"/>
      <c r="NYO245" s="65"/>
      <c r="NYP245" s="65"/>
      <c r="NYQ245" s="65"/>
      <c r="NYR245" s="65"/>
      <c r="NYS245" s="65"/>
      <c r="NYT245" s="65"/>
      <c r="NYU245" s="65"/>
      <c r="NYV245" s="65"/>
      <c r="NYW245" s="65"/>
      <c r="NYX245" s="65"/>
      <c r="NYY245" s="65"/>
      <c r="NYZ245" s="65"/>
      <c r="NZA245" s="65"/>
      <c r="NZB245" s="65"/>
      <c r="NZC245" s="65"/>
      <c r="NZD245" s="65"/>
      <c r="NZE245" s="65"/>
      <c r="NZF245" s="65"/>
      <c r="NZG245" s="65"/>
      <c r="NZH245" s="65"/>
      <c r="NZI245" s="65"/>
      <c r="NZJ245" s="65"/>
      <c r="NZK245" s="65"/>
      <c r="NZL245" s="65"/>
      <c r="NZM245" s="65"/>
      <c r="NZN245" s="65"/>
      <c r="NZO245" s="65"/>
      <c r="NZP245" s="65"/>
      <c r="NZQ245" s="65"/>
      <c r="NZR245" s="65"/>
      <c r="NZS245" s="65"/>
      <c r="NZT245" s="65"/>
      <c r="NZU245" s="65"/>
      <c r="NZV245" s="65"/>
      <c r="NZW245" s="65"/>
      <c r="NZX245" s="65"/>
      <c r="NZY245" s="65"/>
      <c r="NZZ245" s="65"/>
      <c r="OAA245" s="65"/>
      <c r="OAB245" s="65"/>
      <c r="OAC245" s="65"/>
      <c r="OAD245" s="65"/>
      <c r="OAE245" s="65"/>
      <c r="OAF245" s="65"/>
      <c r="OAG245" s="65"/>
      <c r="OAH245" s="65"/>
      <c r="OAI245" s="65"/>
      <c r="OAJ245" s="65"/>
      <c r="OAK245" s="65"/>
      <c r="OAL245" s="65"/>
      <c r="OAM245" s="65"/>
      <c r="OAN245" s="65"/>
      <c r="OAO245" s="65"/>
      <c r="OAP245" s="65"/>
      <c r="OAQ245" s="65"/>
      <c r="OAR245" s="65"/>
      <c r="OAS245" s="65"/>
      <c r="OAT245" s="65"/>
      <c r="OAU245" s="65"/>
      <c r="OAV245" s="65"/>
      <c r="OAW245" s="65"/>
      <c r="OAX245" s="65"/>
      <c r="OAY245" s="65"/>
      <c r="OAZ245" s="65"/>
      <c r="OBA245" s="65"/>
      <c r="OBB245" s="65"/>
      <c r="OBC245" s="65"/>
      <c r="OBD245" s="65"/>
      <c r="OBE245" s="65"/>
      <c r="OBF245" s="65"/>
      <c r="OBG245" s="65"/>
      <c r="OBH245" s="65"/>
      <c r="OBI245" s="65"/>
      <c r="OBJ245" s="65"/>
      <c r="OBK245" s="65"/>
      <c r="OBL245" s="65"/>
      <c r="OBM245" s="65"/>
      <c r="OBN245" s="65"/>
      <c r="OBO245" s="65"/>
      <c r="OBP245" s="65"/>
      <c r="OBQ245" s="65"/>
      <c r="OBR245" s="65"/>
      <c r="OBS245" s="65"/>
      <c r="OBT245" s="65"/>
      <c r="OBU245" s="65"/>
      <c r="OBV245" s="65"/>
      <c r="OBW245" s="65"/>
      <c r="OBX245" s="65"/>
      <c r="OBY245" s="65"/>
      <c r="OBZ245" s="65"/>
      <c r="OCA245" s="65"/>
      <c r="OCB245" s="65"/>
      <c r="OCC245" s="65"/>
      <c r="OCD245" s="65"/>
      <c r="OCE245" s="65"/>
      <c r="OCF245" s="65"/>
      <c r="OCG245" s="65"/>
      <c r="OCH245" s="65"/>
      <c r="OCI245" s="65"/>
      <c r="OCJ245" s="65"/>
      <c r="OCK245" s="65"/>
      <c r="OCL245" s="65"/>
      <c r="OCM245" s="65"/>
      <c r="OCN245" s="65"/>
      <c r="OCO245" s="65"/>
      <c r="OCP245" s="65"/>
      <c r="OCQ245" s="65"/>
      <c r="OCR245" s="65"/>
      <c r="OCS245" s="65"/>
      <c r="OCT245" s="65"/>
      <c r="OCU245" s="65"/>
      <c r="OCV245" s="65"/>
      <c r="OCW245" s="65"/>
      <c r="OCX245" s="65"/>
      <c r="OCY245" s="65"/>
      <c r="OCZ245" s="65"/>
      <c r="ODA245" s="65"/>
      <c r="ODB245" s="65"/>
      <c r="ODC245" s="65"/>
      <c r="ODD245" s="65"/>
      <c r="ODE245" s="65"/>
      <c r="ODF245" s="65"/>
      <c r="ODG245" s="65"/>
      <c r="ODH245" s="65"/>
      <c r="ODI245" s="65"/>
      <c r="ODJ245" s="65"/>
      <c r="ODK245" s="65"/>
      <c r="ODL245" s="65"/>
      <c r="ODM245" s="65"/>
      <c r="ODN245" s="65"/>
      <c r="ODO245" s="65"/>
      <c r="ODP245" s="65"/>
      <c r="ODQ245" s="65"/>
      <c r="ODR245" s="65"/>
      <c r="ODS245" s="65"/>
      <c r="ODT245" s="65"/>
      <c r="ODU245" s="65"/>
      <c r="ODV245" s="65"/>
      <c r="ODW245" s="65"/>
      <c r="ODX245" s="65"/>
      <c r="ODY245" s="65"/>
      <c r="ODZ245" s="65"/>
      <c r="OEA245" s="65"/>
      <c r="OEB245" s="65"/>
      <c r="OEC245" s="65"/>
      <c r="OED245" s="65"/>
      <c r="OEE245" s="65"/>
      <c r="OEF245" s="65"/>
      <c r="OEG245" s="65"/>
      <c r="OEH245" s="65"/>
      <c r="OEI245" s="65"/>
      <c r="OEJ245" s="65"/>
      <c r="OEK245" s="65"/>
      <c r="OEL245" s="65"/>
      <c r="OEM245" s="65"/>
      <c r="OEN245" s="65"/>
      <c r="OEO245" s="65"/>
      <c r="OEP245" s="65"/>
      <c r="OEQ245" s="65"/>
      <c r="OER245" s="65"/>
      <c r="OES245" s="65"/>
      <c r="OET245" s="65"/>
      <c r="OEU245" s="65"/>
      <c r="OEV245" s="65"/>
      <c r="OEW245" s="65"/>
      <c r="OEX245" s="65"/>
      <c r="OEY245" s="65"/>
      <c r="OEZ245" s="65"/>
      <c r="OFA245" s="65"/>
      <c r="OFB245" s="65"/>
      <c r="OFC245" s="65"/>
      <c r="OFD245" s="65"/>
      <c r="OFE245" s="65"/>
      <c r="OFF245" s="65"/>
      <c r="OFG245" s="65"/>
      <c r="OFH245" s="65"/>
      <c r="OFI245" s="65"/>
      <c r="OFJ245" s="65"/>
      <c r="OFK245" s="65"/>
      <c r="OFL245" s="65"/>
      <c r="OFM245" s="65"/>
      <c r="OFN245" s="65"/>
      <c r="OFO245" s="65"/>
      <c r="OFP245" s="65"/>
      <c r="OFQ245" s="65"/>
      <c r="OFR245" s="65"/>
      <c r="OFS245" s="65"/>
      <c r="OFT245" s="65"/>
      <c r="OFU245" s="65"/>
      <c r="OFV245" s="65"/>
      <c r="OFW245" s="65"/>
      <c r="OFX245" s="65"/>
      <c r="OFY245" s="65"/>
      <c r="OFZ245" s="65"/>
      <c r="OGA245" s="65"/>
      <c r="OGB245" s="65"/>
      <c r="OGC245" s="65"/>
      <c r="OGD245" s="65"/>
      <c r="OGE245" s="65"/>
      <c r="OGF245" s="65"/>
      <c r="OGG245" s="65"/>
      <c r="OGH245" s="65"/>
      <c r="OGI245" s="65"/>
      <c r="OGJ245" s="65"/>
      <c r="OGK245" s="65"/>
      <c r="OGL245" s="65"/>
      <c r="OGM245" s="65"/>
      <c r="OGN245" s="65"/>
      <c r="OGO245" s="65"/>
      <c r="OGP245" s="65"/>
      <c r="OGQ245" s="65"/>
      <c r="OGR245" s="65"/>
      <c r="OGS245" s="65"/>
      <c r="OGT245" s="65"/>
      <c r="OGU245" s="65"/>
      <c r="OGV245" s="65"/>
      <c r="OGW245" s="65"/>
      <c r="OGX245" s="65"/>
      <c r="OGY245" s="65"/>
      <c r="OGZ245" s="65"/>
      <c r="OHA245" s="65"/>
      <c r="OHB245" s="65"/>
      <c r="OHC245" s="65"/>
      <c r="OHD245" s="65"/>
      <c r="OHE245" s="65"/>
      <c r="OHF245" s="65"/>
      <c r="OHG245" s="65"/>
      <c r="OHH245" s="65"/>
      <c r="OHI245" s="65"/>
      <c r="OHJ245" s="65"/>
      <c r="OHK245" s="65"/>
      <c r="OHL245" s="65"/>
      <c r="OHM245" s="65"/>
      <c r="OHN245" s="65"/>
      <c r="OHO245" s="65"/>
      <c r="OHP245" s="65"/>
      <c r="OHQ245" s="65"/>
      <c r="OHR245" s="65"/>
      <c r="OHS245" s="65"/>
      <c r="OHT245" s="65"/>
      <c r="OHU245" s="65"/>
      <c r="OHV245" s="65"/>
      <c r="OHW245" s="65"/>
      <c r="OHX245" s="65"/>
      <c r="OHY245" s="65"/>
      <c r="OHZ245" s="65"/>
      <c r="OIA245" s="65"/>
      <c r="OIB245" s="65"/>
      <c r="OIC245" s="65"/>
      <c r="OID245" s="65"/>
      <c r="OIE245" s="65"/>
      <c r="OIF245" s="65"/>
      <c r="OIG245" s="65"/>
      <c r="OIH245" s="65"/>
      <c r="OII245" s="65"/>
      <c r="OIJ245" s="65"/>
      <c r="OIK245" s="65"/>
      <c r="OIL245" s="65"/>
      <c r="OIM245" s="65"/>
      <c r="OIN245" s="65"/>
      <c r="OIO245" s="65"/>
      <c r="OIP245" s="65"/>
      <c r="OIQ245" s="65"/>
      <c r="OIR245" s="65"/>
      <c r="OIS245" s="65"/>
      <c r="OIT245" s="65"/>
      <c r="OIU245" s="65"/>
      <c r="OIV245" s="65"/>
      <c r="OIW245" s="65"/>
      <c r="OIX245" s="65"/>
      <c r="OIY245" s="65"/>
      <c r="OIZ245" s="65"/>
      <c r="OJA245" s="65"/>
      <c r="OJB245" s="65"/>
      <c r="OJC245" s="65"/>
      <c r="OJD245" s="65"/>
      <c r="OJE245" s="65"/>
      <c r="OJF245" s="65"/>
      <c r="OJG245" s="65"/>
      <c r="OJH245" s="65"/>
      <c r="OJI245" s="65"/>
      <c r="OJJ245" s="65"/>
      <c r="OJK245" s="65"/>
      <c r="OJL245" s="65"/>
      <c r="OJM245" s="65"/>
      <c r="OJN245" s="65"/>
      <c r="OJO245" s="65"/>
      <c r="OJP245" s="65"/>
      <c r="OJQ245" s="65"/>
      <c r="OJR245" s="65"/>
      <c r="OJS245" s="65"/>
      <c r="OJT245" s="65"/>
      <c r="OJU245" s="65"/>
      <c r="OJV245" s="65"/>
      <c r="OJW245" s="65"/>
      <c r="OJX245" s="65"/>
      <c r="OJY245" s="65"/>
      <c r="OJZ245" s="65"/>
      <c r="OKA245" s="65"/>
      <c r="OKB245" s="65"/>
      <c r="OKC245" s="65"/>
      <c r="OKD245" s="65"/>
      <c r="OKE245" s="65"/>
      <c r="OKF245" s="65"/>
      <c r="OKG245" s="65"/>
      <c r="OKH245" s="65"/>
      <c r="OKI245" s="65"/>
      <c r="OKJ245" s="65"/>
      <c r="OKK245" s="65"/>
      <c r="OKL245" s="65"/>
      <c r="OKM245" s="65"/>
      <c r="OKN245" s="65"/>
      <c r="OKO245" s="65"/>
      <c r="OKP245" s="65"/>
      <c r="OKQ245" s="65"/>
      <c r="OKR245" s="65"/>
      <c r="OKS245" s="65"/>
      <c r="OKT245" s="65"/>
      <c r="OKU245" s="65"/>
      <c r="OKV245" s="65"/>
      <c r="OKW245" s="65"/>
      <c r="OKX245" s="65"/>
      <c r="OKY245" s="65"/>
      <c r="OKZ245" s="65"/>
      <c r="OLA245" s="65"/>
      <c r="OLB245" s="65"/>
      <c r="OLC245" s="65"/>
      <c r="OLD245" s="65"/>
      <c r="OLE245" s="65"/>
      <c r="OLF245" s="65"/>
      <c r="OLG245" s="65"/>
      <c r="OLH245" s="65"/>
      <c r="OLI245" s="65"/>
      <c r="OLJ245" s="65"/>
      <c r="OLK245" s="65"/>
      <c r="OLL245" s="65"/>
      <c r="OLM245" s="65"/>
      <c r="OLN245" s="65"/>
      <c r="OLO245" s="65"/>
      <c r="OLP245" s="65"/>
      <c r="OLQ245" s="65"/>
      <c r="OLR245" s="65"/>
      <c r="OLS245" s="65"/>
      <c r="OLT245" s="65"/>
      <c r="OLU245" s="65"/>
      <c r="OLV245" s="65"/>
      <c r="OLW245" s="65"/>
      <c r="OLX245" s="65"/>
      <c r="OLY245" s="65"/>
      <c r="OLZ245" s="65"/>
      <c r="OMA245" s="65"/>
      <c r="OMB245" s="65"/>
      <c r="OMC245" s="65"/>
      <c r="OMD245" s="65"/>
      <c r="OME245" s="65"/>
      <c r="OMF245" s="65"/>
      <c r="OMG245" s="65"/>
      <c r="OMH245" s="65"/>
      <c r="OMI245" s="65"/>
      <c r="OMJ245" s="65"/>
      <c r="OMK245" s="65"/>
      <c r="OML245" s="65"/>
      <c r="OMM245" s="65"/>
      <c r="OMN245" s="65"/>
      <c r="OMO245" s="65"/>
      <c r="OMP245" s="65"/>
      <c r="OMQ245" s="65"/>
      <c r="OMR245" s="65"/>
      <c r="OMS245" s="65"/>
      <c r="OMT245" s="65"/>
      <c r="OMU245" s="65"/>
      <c r="OMV245" s="65"/>
      <c r="OMW245" s="65"/>
      <c r="OMX245" s="65"/>
      <c r="OMY245" s="65"/>
      <c r="OMZ245" s="65"/>
      <c r="ONA245" s="65"/>
      <c r="ONB245" s="65"/>
      <c r="ONC245" s="65"/>
      <c r="OND245" s="65"/>
      <c r="ONE245" s="65"/>
      <c r="ONF245" s="65"/>
      <c r="ONG245" s="65"/>
      <c r="ONH245" s="65"/>
      <c r="ONI245" s="65"/>
      <c r="ONJ245" s="65"/>
      <c r="ONK245" s="65"/>
      <c r="ONL245" s="65"/>
      <c r="ONM245" s="65"/>
      <c r="ONN245" s="65"/>
      <c r="ONO245" s="65"/>
      <c r="ONP245" s="65"/>
      <c r="ONQ245" s="65"/>
      <c r="ONR245" s="65"/>
      <c r="ONS245" s="65"/>
      <c r="ONT245" s="65"/>
      <c r="ONU245" s="65"/>
      <c r="ONV245" s="65"/>
      <c r="ONW245" s="65"/>
      <c r="ONX245" s="65"/>
      <c r="ONY245" s="65"/>
      <c r="ONZ245" s="65"/>
      <c r="OOA245" s="65"/>
      <c r="OOB245" s="65"/>
      <c r="OOC245" s="65"/>
      <c r="OOD245" s="65"/>
      <c r="OOE245" s="65"/>
      <c r="OOF245" s="65"/>
      <c r="OOG245" s="65"/>
      <c r="OOH245" s="65"/>
      <c r="OOI245" s="65"/>
      <c r="OOJ245" s="65"/>
      <c r="OOK245" s="65"/>
      <c r="OOL245" s="65"/>
      <c r="OOM245" s="65"/>
      <c r="OON245" s="65"/>
      <c r="OOO245" s="65"/>
      <c r="OOP245" s="65"/>
      <c r="OOQ245" s="65"/>
      <c r="OOR245" s="65"/>
      <c r="OOS245" s="65"/>
      <c r="OOT245" s="65"/>
      <c r="OOU245" s="65"/>
      <c r="OOV245" s="65"/>
      <c r="OOW245" s="65"/>
      <c r="OOX245" s="65"/>
      <c r="OOY245" s="65"/>
      <c r="OOZ245" s="65"/>
      <c r="OPA245" s="65"/>
      <c r="OPB245" s="65"/>
      <c r="OPC245" s="65"/>
      <c r="OPD245" s="65"/>
      <c r="OPE245" s="65"/>
      <c r="OPF245" s="65"/>
      <c r="OPG245" s="65"/>
      <c r="OPH245" s="65"/>
      <c r="OPI245" s="65"/>
      <c r="OPJ245" s="65"/>
      <c r="OPK245" s="65"/>
      <c r="OPL245" s="65"/>
      <c r="OPM245" s="65"/>
      <c r="OPN245" s="65"/>
      <c r="OPO245" s="65"/>
      <c r="OPP245" s="65"/>
      <c r="OPQ245" s="65"/>
      <c r="OPR245" s="65"/>
      <c r="OPS245" s="65"/>
      <c r="OPT245" s="65"/>
      <c r="OPU245" s="65"/>
      <c r="OPV245" s="65"/>
      <c r="OPW245" s="65"/>
      <c r="OPX245" s="65"/>
      <c r="OPY245" s="65"/>
      <c r="OPZ245" s="65"/>
      <c r="OQA245" s="65"/>
      <c r="OQB245" s="65"/>
      <c r="OQC245" s="65"/>
      <c r="OQD245" s="65"/>
      <c r="OQE245" s="65"/>
      <c r="OQF245" s="65"/>
      <c r="OQG245" s="65"/>
      <c r="OQH245" s="65"/>
      <c r="OQI245" s="65"/>
      <c r="OQJ245" s="65"/>
      <c r="OQK245" s="65"/>
      <c r="OQL245" s="65"/>
      <c r="OQM245" s="65"/>
      <c r="OQN245" s="65"/>
      <c r="OQO245" s="65"/>
      <c r="OQP245" s="65"/>
      <c r="OQQ245" s="65"/>
      <c r="OQR245" s="65"/>
      <c r="OQS245" s="65"/>
      <c r="OQT245" s="65"/>
      <c r="OQU245" s="65"/>
      <c r="OQV245" s="65"/>
      <c r="OQW245" s="65"/>
      <c r="OQX245" s="65"/>
      <c r="OQY245" s="65"/>
      <c r="OQZ245" s="65"/>
      <c r="ORA245" s="65"/>
      <c r="ORB245" s="65"/>
      <c r="ORC245" s="65"/>
      <c r="ORD245" s="65"/>
      <c r="ORE245" s="65"/>
      <c r="ORF245" s="65"/>
      <c r="ORG245" s="65"/>
      <c r="ORH245" s="65"/>
      <c r="ORI245" s="65"/>
      <c r="ORJ245" s="65"/>
      <c r="ORK245" s="65"/>
      <c r="ORL245" s="65"/>
      <c r="ORM245" s="65"/>
      <c r="ORN245" s="65"/>
      <c r="ORO245" s="65"/>
      <c r="ORP245" s="65"/>
      <c r="ORQ245" s="65"/>
      <c r="ORR245" s="65"/>
      <c r="ORS245" s="65"/>
      <c r="ORT245" s="65"/>
      <c r="ORU245" s="65"/>
      <c r="ORV245" s="65"/>
      <c r="ORW245" s="65"/>
      <c r="ORX245" s="65"/>
      <c r="ORY245" s="65"/>
      <c r="ORZ245" s="65"/>
      <c r="OSA245" s="65"/>
      <c r="OSB245" s="65"/>
      <c r="OSC245" s="65"/>
      <c r="OSD245" s="65"/>
      <c r="OSE245" s="65"/>
      <c r="OSF245" s="65"/>
      <c r="OSG245" s="65"/>
      <c r="OSH245" s="65"/>
      <c r="OSI245" s="65"/>
      <c r="OSJ245" s="65"/>
      <c r="OSK245" s="65"/>
      <c r="OSL245" s="65"/>
      <c r="OSM245" s="65"/>
      <c r="OSN245" s="65"/>
      <c r="OSO245" s="65"/>
      <c r="OSP245" s="65"/>
      <c r="OSQ245" s="65"/>
      <c r="OSR245" s="65"/>
      <c r="OSS245" s="65"/>
      <c r="OST245" s="65"/>
      <c r="OSU245" s="65"/>
      <c r="OSV245" s="65"/>
      <c r="OSW245" s="65"/>
      <c r="OSX245" s="65"/>
      <c r="OSY245" s="65"/>
      <c r="OSZ245" s="65"/>
      <c r="OTA245" s="65"/>
      <c r="OTB245" s="65"/>
      <c r="OTC245" s="65"/>
      <c r="OTD245" s="65"/>
      <c r="OTE245" s="65"/>
      <c r="OTF245" s="65"/>
      <c r="OTG245" s="65"/>
      <c r="OTH245" s="65"/>
      <c r="OTI245" s="65"/>
      <c r="OTJ245" s="65"/>
      <c r="OTK245" s="65"/>
      <c r="OTL245" s="65"/>
      <c r="OTM245" s="65"/>
      <c r="OTN245" s="65"/>
      <c r="OTO245" s="65"/>
      <c r="OTP245" s="65"/>
      <c r="OTQ245" s="65"/>
      <c r="OTR245" s="65"/>
      <c r="OTS245" s="65"/>
      <c r="OTT245" s="65"/>
      <c r="OTU245" s="65"/>
      <c r="OTV245" s="65"/>
      <c r="OTW245" s="65"/>
      <c r="OTX245" s="65"/>
      <c r="OTY245" s="65"/>
      <c r="OTZ245" s="65"/>
      <c r="OUA245" s="65"/>
      <c r="OUB245" s="65"/>
      <c r="OUC245" s="65"/>
      <c r="OUD245" s="65"/>
      <c r="OUE245" s="65"/>
      <c r="OUF245" s="65"/>
      <c r="OUG245" s="65"/>
      <c r="OUH245" s="65"/>
      <c r="OUI245" s="65"/>
      <c r="OUJ245" s="65"/>
      <c r="OUK245" s="65"/>
      <c r="OUL245" s="65"/>
      <c r="OUM245" s="65"/>
      <c r="OUN245" s="65"/>
      <c r="OUO245" s="65"/>
      <c r="OUP245" s="65"/>
      <c r="OUQ245" s="65"/>
      <c r="OUR245" s="65"/>
      <c r="OUS245" s="65"/>
      <c r="OUT245" s="65"/>
      <c r="OUU245" s="65"/>
      <c r="OUV245" s="65"/>
      <c r="OUW245" s="65"/>
      <c r="OUX245" s="65"/>
      <c r="OUY245" s="65"/>
      <c r="OUZ245" s="65"/>
      <c r="OVA245" s="65"/>
      <c r="OVB245" s="65"/>
      <c r="OVC245" s="65"/>
      <c r="OVD245" s="65"/>
      <c r="OVE245" s="65"/>
      <c r="OVF245" s="65"/>
      <c r="OVG245" s="65"/>
      <c r="OVH245" s="65"/>
      <c r="OVI245" s="65"/>
      <c r="OVJ245" s="65"/>
      <c r="OVK245" s="65"/>
      <c r="OVL245" s="65"/>
      <c r="OVM245" s="65"/>
      <c r="OVN245" s="65"/>
      <c r="OVO245" s="65"/>
      <c r="OVP245" s="65"/>
      <c r="OVQ245" s="65"/>
      <c r="OVR245" s="65"/>
      <c r="OVS245" s="65"/>
      <c r="OVT245" s="65"/>
      <c r="OVU245" s="65"/>
      <c r="OVV245" s="65"/>
      <c r="OVW245" s="65"/>
      <c r="OVX245" s="65"/>
      <c r="OVY245" s="65"/>
      <c r="OVZ245" s="65"/>
      <c r="OWA245" s="65"/>
      <c r="OWB245" s="65"/>
      <c r="OWC245" s="65"/>
      <c r="OWD245" s="65"/>
      <c r="OWE245" s="65"/>
      <c r="OWF245" s="65"/>
      <c r="OWG245" s="65"/>
      <c r="OWH245" s="65"/>
      <c r="OWI245" s="65"/>
      <c r="OWJ245" s="65"/>
      <c r="OWK245" s="65"/>
      <c r="OWL245" s="65"/>
      <c r="OWM245" s="65"/>
      <c r="OWN245" s="65"/>
      <c r="OWO245" s="65"/>
      <c r="OWP245" s="65"/>
      <c r="OWQ245" s="65"/>
      <c r="OWR245" s="65"/>
      <c r="OWS245" s="65"/>
      <c r="OWT245" s="65"/>
      <c r="OWU245" s="65"/>
      <c r="OWV245" s="65"/>
      <c r="OWW245" s="65"/>
      <c r="OWX245" s="65"/>
      <c r="OWY245" s="65"/>
      <c r="OWZ245" s="65"/>
      <c r="OXA245" s="65"/>
      <c r="OXB245" s="65"/>
      <c r="OXC245" s="65"/>
      <c r="OXD245" s="65"/>
      <c r="OXE245" s="65"/>
      <c r="OXF245" s="65"/>
      <c r="OXG245" s="65"/>
      <c r="OXH245" s="65"/>
      <c r="OXI245" s="65"/>
      <c r="OXJ245" s="65"/>
      <c r="OXK245" s="65"/>
      <c r="OXL245" s="65"/>
      <c r="OXM245" s="65"/>
      <c r="OXN245" s="65"/>
      <c r="OXO245" s="65"/>
      <c r="OXP245" s="65"/>
      <c r="OXQ245" s="65"/>
      <c r="OXR245" s="65"/>
      <c r="OXS245" s="65"/>
      <c r="OXT245" s="65"/>
      <c r="OXU245" s="65"/>
      <c r="OXV245" s="65"/>
      <c r="OXW245" s="65"/>
      <c r="OXX245" s="65"/>
      <c r="OXY245" s="65"/>
      <c r="OXZ245" s="65"/>
      <c r="OYA245" s="65"/>
      <c r="OYB245" s="65"/>
      <c r="OYC245" s="65"/>
      <c r="OYD245" s="65"/>
      <c r="OYE245" s="65"/>
      <c r="OYF245" s="65"/>
      <c r="OYG245" s="65"/>
      <c r="OYH245" s="65"/>
      <c r="OYI245" s="65"/>
      <c r="OYJ245" s="65"/>
      <c r="OYK245" s="65"/>
      <c r="OYL245" s="65"/>
      <c r="OYM245" s="65"/>
      <c r="OYN245" s="65"/>
      <c r="OYO245" s="65"/>
      <c r="OYP245" s="65"/>
      <c r="OYQ245" s="65"/>
      <c r="OYR245" s="65"/>
      <c r="OYS245" s="65"/>
      <c r="OYT245" s="65"/>
      <c r="OYU245" s="65"/>
      <c r="OYV245" s="65"/>
      <c r="OYW245" s="65"/>
      <c r="OYX245" s="65"/>
      <c r="OYY245" s="65"/>
      <c r="OYZ245" s="65"/>
      <c r="OZA245" s="65"/>
      <c r="OZB245" s="65"/>
      <c r="OZC245" s="65"/>
      <c r="OZD245" s="65"/>
      <c r="OZE245" s="65"/>
      <c r="OZF245" s="65"/>
      <c r="OZG245" s="65"/>
      <c r="OZH245" s="65"/>
      <c r="OZI245" s="65"/>
      <c r="OZJ245" s="65"/>
      <c r="OZK245" s="65"/>
      <c r="OZL245" s="65"/>
      <c r="OZM245" s="65"/>
      <c r="OZN245" s="65"/>
      <c r="OZO245" s="65"/>
      <c r="OZP245" s="65"/>
      <c r="OZQ245" s="65"/>
      <c r="OZR245" s="65"/>
      <c r="OZS245" s="65"/>
      <c r="OZT245" s="65"/>
      <c r="OZU245" s="65"/>
      <c r="OZV245" s="65"/>
      <c r="OZW245" s="65"/>
      <c r="OZX245" s="65"/>
      <c r="OZY245" s="65"/>
      <c r="OZZ245" s="65"/>
      <c r="PAA245" s="65"/>
      <c r="PAB245" s="65"/>
      <c r="PAC245" s="65"/>
      <c r="PAD245" s="65"/>
      <c r="PAE245" s="65"/>
      <c r="PAF245" s="65"/>
      <c r="PAG245" s="65"/>
      <c r="PAH245" s="65"/>
      <c r="PAI245" s="65"/>
      <c r="PAJ245" s="65"/>
      <c r="PAK245" s="65"/>
      <c r="PAL245" s="65"/>
      <c r="PAM245" s="65"/>
      <c r="PAN245" s="65"/>
      <c r="PAO245" s="65"/>
      <c r="PAP245" s="65"/>
      <c r="PAQ245" s="65"/>
      <c r="PAR245" s="65"/>
      <c r="PAS245" s="65"/>
      <c r="PAT245" s="65"/>
      <c r="PAU245" s="65"/>
      <c r="PAV245" s="65"/>
      <c r="PAW245" s="65"/>
      <c r="PAX245" s="65"/>
      <c r="PAY245" s="65"/>
      <c r="PAZ245" s="65"/>
      <c r="PBA245" s="65"/>
      <c r="PBB245" s="65"/>
      <c r="PBC245" s="65"/>
      <c r="PBD245" s="65"/>
      <c r="PBE245" s="65"/>
      <c r="PBF245" s="65"/>
      <c r="PBG245" s="65"/>
      <c r="PBH245" s="65"/>
      <c r="PBI245" s="65"/>
      <c r="PBJ245" s="65"/>
      <c r="PBK245" s="65"/>
      <c r="PBL245" s="65"/>
      <c r="PBM245" s="65"/>
      <c r="PBN245" s="65"/>
      <c r="PBO245" s="65"/>
      <c r="PBP245" s="65"/>
      <c r="PBQ245" s="65"/>
      <c r="PBR245" s="65"/>
      <c r="PBS245" s="65"/>
      <c r="PBT245" s="65"/>
      <c r="PBU245" s="65"/>
      <c r="PBV245" s="65"/>
      <c r="PBW245" s="65"/>
      <c r="PBX245" s="65"/>
      <c r="PBY245" s="65"/>
      <c r="PBZ245" s="65"/>
      <c r="PCA245" s="65"/>
      <c r="PCB245" s="65"/>
      <c r="PCC245" s="65"/>
      <c r="PCD245" s="65"/>
      <c r="PCE245" s="65"/>
      <c r="PCF245" s="65"/>
      <c r="PCG245" s="65"/>
      <c r="PCH245" s="65"/>
      <c r="PCI245" s="65"/>
      <c r="PCJ245" s="65"/>
      <c r="PCK245" s="65"/>
      <c r="PCL245" s="65"/>
      <c r="PCM245" s="65"/>
      <c r="PCN245" s="65"/>
      <c r="PCO245" s="65"/>
      <c r="PCP245" s="65"/>
      <c r="PCQ245" s="65"/>
      <c r="PCR245" s="65"/>
      <c r="PCS245" s="65"/>
      <c r="PCT245" s="65"/>
      <c r="PCU245" s="65"/>
      <c r="PCV245" s="65"/>
      <c r="PCW245" s="65"/>
      <c r="PCX245" s="65"/>
      <c r="PCY245" s="65"/>
      <c r="PCZ245" s="65"/>
      <c r="PDA245" s="65"/>
      <c r="PDB245" s="65"/>
      <c r="PDC245" s="65"/>
      <c r="PDD245" s="65"/>
      <c r="PDE245" s="65"/>
      <c r="PDF245" s="65"/>
      <c r="PDG245" s="65"/>
      <c r="PDH245" s="65"/>
      <c r="PDI245" s="65"/>
      <c r="PDJ245" s="65"/>
      <c r="PDK245" s="65"/>
      <c r="PDL245" s="65"/>
      <c r="PDM245" s="65"/>
      <c r="PDN245" s="65"/>
      <c r="PDO245" s="65"/>
      <c r="PDP245" s="65"/>
      <c r="PDQ245" s="65"/>
      <c r="PDR245" s="65"/>
      <c r="PDS245" s="65"/>
      <c r="PDT245" s="65"/>
      <c r="PDU245" s="65"/>
      <c r="PDV245" s="65"/>
      <c r="PDW245" s="65"/>
      <c r="PDX245" s="65"/>
      <c r="PDY245" s="65"/>
      <c r="PDZ245" s="65"/>
      <c r="PEA245" s="65"/>
      <c r="PEB245" s="65"/>
      <c r="PEC245" s="65"/>
      <c r="PED245" s="65"/>
      <c r="PEE245" s="65"/>
      <c r="PEF245" s="65"/>
      <c r="PEG245" s="65"/>
      <c r="PEH245" s="65"/>
      <c r="PEI245" s="65"/>
      <c r="PEJ245" s="65"/>
      <c r="PEK245" s="65"/>
      <c r="PEL245" s="65"/>
      <c r="PEM245" s="65"/>
      <c r="PEN245" s="65"/>
      <c r="PEO245" s="65"/>
      <c r="PEP245" s="65"/>
      <c r="PEQ245" s="65"/>
      <c r="PER245" s="65"/>
      <c r="PES245" s="65"/>
      <c r="PET245" s="65"/>
      <c r="PEU245" s="65"/>
      <c r="PEV245" s="65"/>
      <c r="PEW245" s="65"/>
      <c r="PEX245" s="65"/>
      <c r="PEY245" s="65"/>
      <c r="PEZ245" s="65"/>
      <c r="PFA245" s="65"/>
      <c r="PFB245" s="65"/>
      <c r="PFC245" s="65"/>
      <c r="PFD245" s="65"/>
      <c r="PFE245" s="65"/>
      <c r="PFF245" s="65"/>
      <c r="PFG245" s="65"/>
      <c r="PFH245" s="65"/>
      <c r="PFI245" s="65"/>
      <c r="PFJ245" s="65"/>
      <c r="PFK245" s="65"/>
      <c r="PFL245" s="65"/>
      <c r="PFM245" s="65"/>
      <c r="PFN245" s="65"/>
      <c r="PFO245" s="65"/>
      <c r="PFP245" s="65"/>
      <c r="PFQ245" s="65"/>
      <c r="PFR245" s="65"/>
      <c r="PFS245" s="65"/>
      <c r="PFT245" s="65"/>
      <c r="PFU245" s="65"/>
      <c r="PFV245" s="65"/>
      <c r="PFW245" s="65"/>
      <c r="PFX245" s="65"/>
      <c r="PFY245" s="65"/>
      <c r="PFZ245" s="65"/>
      <c r="PGA245" s="65"/>
      <c r="PGB245" s="65"/>
      <c r="PGC245" s="65"/>
      <c r="PGD245" s="65"/>
      <c r="PGE245" s="65"/>
      <c r="PGF245" s="65"/>
      <c r="PGG245" s="65"/>
      <c r="PGH245" s="65"/>
      <c r="PGI245" s="65"/>
      <c r="PGJ245" s="65"/>
      <c r="PGK245" s="65"/>
      <c r="PGL245" s="65"/>
      <c r="PGM245" s="65"/>
      <c r="PGN245" s="65"/>
      <c r="PGO245" s="65"/>
      <c r="PGP245" s="65"/>
      <c r="PGQ245" s="65"/>
      <c r="PGR245" s="65"/>
      <c r="PGS245" s="65"/>
      <c r="PGT245" s="65"/>
      <c r="PGU245" s="65"/>
      <c r="PGV245" s="65"/>
      <c r="PGW245" s="65"/>
      <c r="PGX245" s="65"/>
      <c r="PGY245" s="65"/>
      <c r="PGZ245" s="65"/>
      <c r="PHA245" s="65"/>
      <c r="PHB245" s="65"/>
      <c r="PHC245" s="65"/>
      <c r="PHD245" s="65"/>
      <c r="PHE245" s="65"/>
      <c r="PHF245" s="65"/>
      <c r="PHG245" s="65"/>
      <c r="PHH245" s="65"/>
      <c r="PHI245" s="65"/>
      <c r="PHJ245" s="65"/>
      <c r="PHK245" s="65"/>
      <c r="PHL245" s="65"/>
      <c r="PHM245" s="65"/>
      <c r="PHN245" s="65"/>
      <c r="PHO245" s="65"/>
      <c r="PHP245" s="65"/>
      <c r="PHQ245" s="65"/>
      <c r="PHR245" s="65"/>
      <c r="PHS245" s="65"/>
      <c r="PHT245" s="65"/>
      <c r="PHU245" s="65"/>
      <c r="PHV245" s="65"/>
      <c r="PHW245" s="65"/>
      <c r="PHX245" s="65"/>
      <c r="PHY245" s="65"/>
      <c r="PHZ245" s="65"/>
      <c r="PIA245" s="65"/>
      <c r="PIB245" s="65"/>
      <c r="PIC245" s="65"/>
      <c r="PID245" s="65"/>
      <c r="PIE245" s="65"/>
      <c r="PIF245" s="65"/>
      <c r="PIG245" s="65"/>
      <c r="PIH245" s="65"/>
      <c r="PII245" s="65"/>
      <c r="PIJ245" s="65"/>
      <c r="PIK245" s="65"/>
      <c r="PIL245" s="65"/>
      <c r="PIM245" s="65"/>
      <c r="PIN245" s="65"/>
      <c r="PIO245" s="65"/>
      <c r="PIP245" s="65"/>
      <c r="PIQ245" s="65"/>
      <c r="PIR245" s="65"/>
      <c r="PIS245" s="65"/>
      <c r="PIT245" s="65"/>
      <c r="PIU245" s="65"/>
      <c r="PIV245" s="65"/>
      <c r="PIW245" s="65"/>
      <c r="PIX245" s="65"/>
      <c r="PIY245" s="65"/>
      <c r="PIZ245" s="65"/>
      <c r="PJA245" s="65"/>
      <c r="PJB245" s="65"/>
      <c r="PJC245" s="65"/>
      <c r="PJD245" s="65"/>
      <c r="PJE245" s="65"/>
      <c r="PJF245" s="65"/>
      <c r="PJG245" s="65"/>
      <c r="PJH245" s="65"/>
      <c r="PJI245" s="65"/>
      <c r="PJJ245" s="65"/>
      <c r="PJK245" s="65"/>
      <c r="PJL245" s="65"/>
      <c r="PJM245" s="65"/>
      <c r="PJN245" s="65"/>
      <c r="PJO245" s="65"/>
      <c r="PJP245" s="65"/>
      <c r="PJQ245" s="65"/>
      <c r="PJR245" s="65"/>
      <c r="PJS245" s="65"/>
      <c r="PJT245" s="65"/>
      <c r="PJU245" s="65"/>
      <c r="PJV245" s="65"/>
      <c r="PJW245" s="65"/>
      <c r="PJX245" s="65"/>
      <c r="PJY245" s="65"/>
      <c r="PJZ245" s="65"/>
      <c r="PKA245" s="65"/>
      <c r="PKB245" s="65"/>
      <c r="PKC245" s="65"/>
      <c r="PKD245" s="65"/>
      <c r="PKE245" s="65"/>
      <c r="PKF245" s="65"/>
      <c r="PKG245" s="65"/>
      <c r="PKH245" s="65"/>
      <c r="PKI245" s="65"/>
      <c r="PKJ245" s="65"/>
      <c r="PKK245" s="65"/>
      <c r="PKL245" s="65"/>
      <c r="PKM245" s="65"/>
      <c r="PKN245" s="65"/>
      <c r="PKO245" s="65"/>
      <c r="PKP245" s="65"/>
      <c r="PKQ245" s="65"/>
      <c r="PKR245" s="65"/>
      <c r="PKS245" s="65"/>
      <c r="PKT245" s="65"/>
      <c r="PKU245" s="65"/>
      <c r="PKV245" s="65"/>
      <c r="PKW245" s="65"/>
      <c r="PKX245" s="65"/>
      <c r="PKY245" s="65"/>
      <c r="PKZ245" s="65"/>
      <c r="PLA245" s="65"/>
      <c r="PLB245" s="65"/>
      <c r="PLC245" s="65"/>
      <c r="PLD245" s="65"/>
      <c r="PLE245" s="65"/>
      <c r="PLF245" s="65"/>
      <c r="PLG245" s="65"/>
      <c r="PLH245" s="65"/>
      <c r="PLI245" s="65"/>
      <c r="PLJ245" s="65"/>
      <c r="PLK245" s="65"/>
      <c r="PLL245" s="65"/>
      <c r="PLM245" s="65"/>
      <c r="PLN245" s="65"/>
      <c r="PLO245" s="65"/>
      <c r="PLP245" s="65"/>
      <c r="PLQ245" s="65"/>
      <c r="PLR245" s="65"/>
      <c r="PLS245" s="65"/>
      <c r="PLT245" s="65"/>
      <c r="PLU245" s="65"/>
      <c r="PLV245" s="65"/>
      <c r="PLW245" s="65"/>
      <c r="PLX245" s="65"/>
      <c r="PLY245" s="65"/>
      <c r="PLZ245" s="65"/>
      <c r="PMA245" s="65"/>
      <c r="PMB245" s="65"/>
      <c r="PMC245" s="65"/>
      <c r="PMD245" s="65"/>
      <c r="PME245" s="65"/>
      <c r="PMF245" s="65"/>
      <c r="PMG245" s="65"/>
      <c r="PMH245" s="65"/>
      <c r="PMI245" s="65"/>
      <c r="PMJ245" s="65"/>
      <c r="PMK245" s="65"/>
      <c r="PML245" s="65"/>
      <c r="PMM245" s="65"/>
      <c r="PMN245" s="65"/>
      <c r="PMO245" s="65"/>
      <c r="PMP245" s="65"/>
      <c r="PMQ245" s="65"/>
      <c r="PMR245" s="65"/>
      <c r="PMS245" s="65"/>
      <c r="PMT245" s="65"/>
      <c r="PMU245" s="65"/>
      <c r="PMV245" s="65"/>
      <c r="PMW245" s="65"/>
      <c r="PMX245" s="65"/>
      <c r="PMY245" s="65"/>
      <c r="PMZ245" s="65"/>
      <c r="PNA245" s="65"/>
      <c r="PNB245" s="65"/>
      <c r="PNC245" s="65"/>
      <c r="PND245" s="65"/>
      <c r="PNE245" s="65"/>
      <c r="PNF245" s="65"/>
      <c r="PNG245" s="65"/>
      <c r="PNH245" s="65"/>
      <c r="PNI245" s="65"/>
      <c r="PNJ245" s="65"/>
      <c r="PNK245" s="65"/>
      <c r="PNL245" s="65"/>
      <c r="PNM245" s="65"/>
      <c r="PNN245" s="65"/>
      <c r="PNO245" s="65"/>
      <c r="PNP245" s="65"/>
      <c r="PNQ245" s="65"/>
      <c r="PNR245" s="65"/>
      <c r="PNS245" s="65"/>
      <c r="PNT245" s="65"/>
      <c r="PNU245" s="65"/>
      <c r="PNV245" s="65"/>
      <c r="PNW245" s="65"/>
      <c r="PNX245" s="65"/>
      <c r="PNY245" s="65"/>
      <c r="PNZ245" s="65"/>
      <c r="POA245" s="65"/>
      <c r="POB245" s="65"/>
      <c r="POC245" s="65"/>
      <c r="POD245" s="65"/>
      <c r="POE245" s="65"/>
      <c r="POF245" s="65"/>
      <c r="POG245" s="65"/>
      <c r="POH245" s="65"/>
      <c r="POI245" s="65"/>
      <c r="POJ245" s="65"/>
      <c r="POK245" s="65"/>
      <c r="POL245" s="65"/>
      <c r="POM245" s="65"/>
      <c r="PON245" s="65"/>
      <c r="POO245" s="65"/>
      <c r="POP245" s="65"/>
      <c r="POQ245" s="65"/>
      <c r="POR245" s="65"/>
      <c r="POS245" s="65"/>
      <c r="POT245" s="65"/>
      <c r="POU245" s="65"/>
      <c r="POV245" s="65"/>
      <c r="POW245" s="65"/>
      <c r="POX245" s="65"/>
      <c r="POY245" s="65"/>
      <c r="POZ245" s="65"/>
      <c r="PPA245" s="65"/>
      <c r="PPB245" s="65"/>
      <c r="PPC245" s="65"/>
      <c r="PPD245" s="65"/>
      <c r="PPE245" s="65"/>
      <c r="PPF245" s="65"/>
      <c r="PPG245" s="65"/>
      <c r="PPH245" s="65"/>
      <c r="PPI245" s="65"/>
      <c r="PPJ245" s="65"/>
      <c r="PPK245" s="65"/>
      <c r="PPL245" s="65"/>
      <c r="PPM245" s="65"/>
      <c r="PPN245" s="65"/>
      <c r="PPO245" s="65"/>
      <c r="PPP245" s="65"/>
      <c r="PPQ245" s="65"/>
      <c r="PPR245" s="65"/>
      <c r="PPS245" s="65"/>
      <c r="PPT245" s="65"/>
      <c r="PPU245" s="65"/>
      <c r="PPV245" s="65"/>
      <c r="PPW245" s="65"/>
      <c r="PPX245" s="65"/>
      <c r="PPY245" s="65"/>
      <c r="PPZ245" s="65"/>
      <c r="PQA245" s="65"/>
      <c r="PQB245" s="65"/>
      <c r="PQC245" s="65"/>
      <c r="PQD245" s="65"/>
      <c r="PQE245" s="65"/>
      <c r="PQF245" s="65"/>
      <c r="PQG245" s="65"/>
      <c r="PQH245" s="65"/>
      <c r="PQI245" s="65"/>
      <c r="PQJ245" s="65"/>
      <c r="PQK245" s="65"/>
      <c r="PQL245" s="65"/>
      <c r="PQM245" s="65"/>
      <c r="PQN245" s="65"/>
      <c r="PQO245" s="65"/>
      <c r="PQP245" s="65"/>
      <c r="PQQ245" s="65"/>
      <c r="PQR245" s="65"/>
      <c r="PQS245" s="65"/>
      <c r="PQT245" s="65"/>
      <c r="PQU245" s="65"/>
      <c r="PQV245" s="65"/>
      <c r="PQW245" s="65"/>
      <c r="PQX245" s="65"/>
      <c r="PQY245" s="65"/>
      <c r="PQZ245" s="65"/>
      <c r="PRA245" s="65"/>
      <c r="PRB245" s="65"/>
      <c r="PRC245" s="65"/>
      <c r="PRD245" s="65"/>
      <c r="PRE245" s="65"/>
      <c r="PRF245" s="65"/>
      <c r="PRG245" s="65"/>
      <c r="PRH245" s="65"/>
      <c r="PRI245" s="65"/>
      <c r="PRJ245" s="65"/>
      <c r="PRK245" s="65"/>
      <c r="PRL245" s="65"/>
      <c r="PRM245" s="65"/>
      <c r="PRN245" s="65"/>
      <c r="PRO245" s="65"/>
      <c r="PRP245" s="65"/>
      <c r="PRQ245" s="65"/>
      <c r="PRR245" s="65"/>
      <c r="PRS245" s="65"/>
      <c r="PRT245" s="65"/>
      <c r="PRU245" s="65"/>
      <c r="PRV245" s="65"/>
      <c r="PRW245" s="65"/>
      <c r="PRX245" s="65"/>
      <c r="PRY245" s="65"/>
      <c r="PRZ245" s="65"/>
      <c r="PSA245" s="65"/>
      <c r="PSB245" s="65"/>
      <c r="PSC245" s="65"/>
      <c r="PSD245" s="65"/>
      <c r="PSE245" s="65"/>
      <c r="PSF245" s="65"/>
      <c r="PSG245" s="65"/>
      <c r="PSH245" s="65"/>
      <c r="PSI245" s="65"/>
      <c r="PSJ245" s="65"/>
      <c r="PSK245" s="65"/>
      <c r="PSL245" s="65"/>
      <c r="PSM245" s="65"/>
      <c r="PSN245" s="65"/>
      <c r="PSO245" s="65"/>
      <c r="PSP245" s="65"/>
      <c r="PSQ245" s="65"/>
      <c r="PSR245" s="65"/>
      <c r="PSS245" s="65"/>
      <c r="PST245" s="65"/>
      <c r="PSU245" s="65"/>
      <c r="PSV245" s="65"/>
      <c r="PSW245" s="65"/>
      <c r="PSX245" s="65"/>
      <c r="PSY245" s="65"/>
      <c r="PSZ245" s="65"/>
      <c r="PTA245" s="65"/>
      <c r="PTB245" s="65"/>
      <c r="PTC245" s="65"/>
      <c r="PTD245" s="65"/>
      <c r="PTE245" s="65"/>
      <c r="PTF245" s="65"/>
      <c r="PTG245" s="65"/>
      <c r="PTH245" s="65"/>
      <c r="PTI245" s="65"/>
      <c r="PTJ245" s="65"/>
      <c r="PTK245" s="65"/>
      <c r="PTL245" s="65"/>
      <c r="PTM245" s="65"/>
      <c r="PTN245" s="65"/>
      <c r="PTO245" s="65"/>
      <c r="PTP245" s="65"/>
      <c r="PTQ245" s="65"/>
      <c r="PTR245" s="65"/>
      <c r="PTS245" s="65"/>
      <c r="PTT245" s="65"/>
      <c r="PTU245" s="65"/>
      <c r="PTV245" s="65"/>
      <c r="PTW245" s="65"/>
      <c r="PTX245" s="65"/>
      <c r="PTY245" s="65"/>
      <c r="PTZ245" s="65"/>
      <c r="PUA245" s="65"/>
      <c r="PUB245" s="65"/>
      <c r="PUC245" s="65"/>
      <c r="PUD245" s="65"/>
      <c r="PUE245" s="65"/>
      <c r="PUF245" s="65"/>
      <c r="PUG245" s="65"/>
      <c r="PUH245" s="65"/>
      <c r="PUI245" s="65"/>
      <c r="PUJ245" s="65"/>
      <c r="PUK245" s="65"/>
      <c r="PUL245" s="65"/>
      <c r="PUM245" s="65"/>
      <c r="PUN245" s="65"/>
      <c r="PUO245" s="65"/>
      <c r="PUP245" s="65"/>
      <c r="PUQ245" s="65"/>
      <c r="PUR245" s="65"/>
      <c r="PUS245" s="65"/>
      <c r="PUT245" s="65"/>
      <c r="PUU245" s="65"/>
      <c r="PUV245" s="65"/>
      <c r="PUW245" s="65"/>
      <c r="PUX245" s="65"/>
      <c r="PUY245" s="65"/>
      <c r="PUZ245" s="65"/>
      <c r="PVA245" s="65"/>
      <c r="PVB245" s="65"/>
      <c r="PVC245" s="65"/>
      <c r="PVD245" s="65"/>
      <c r="PVE245" s="65"/>
      <c r="PVF245" s="65"/>
      <c r="PVG245" s="65"/>
      <c r="PVH245" s="65"/>
      <c r="PVI245" s="65"/>
      <c r="PVJ245" s="65"/>
      <c r="PVK245" s="65"/>
      <c r="PVL245" s="65"/>
      <c r="PVM245" s="65"/>
      <c r="PVN245" s="65"/>
      <c r="PVO245" s="65"/>
      <c r="PVP245" s="65"/>
      <c r="PVQ245" s="65"/>
      <c r="PVR245" s="65"/>
      <c r="PVS245" s="65"/>
      <c r="PVT245" s="65"/>
      <c r="PVU245" s="65"/>
      <c r="PVV245" s="65"/>
      <c r="PVW245" s="65"/>
      <c r="PVX245" s="65"/>
      <c r="PVY245" s="65"/>
      <c r="PVZ245" s="65"/>
      <c r="PWA245" s="65"/>
      <c r="PWB245" s="65"/>
      <c r="PWC245" s="65"/>
      <c r="PWD245" s="65"/>
      <c r="PWE245" s="65"/>
      <c r="PWF245" s="65"/>
      <c r="PWG245" s="65"/>
      <c r="PWH245" s="65"/>
      <c r="PWI245" s="65"/>
      <c r="PWJ245" s="65"/>
      <c r="PWK245" s="65"/>
      <c r="PWL245" s="65"/>
      <c r="PWM245" s="65"/>
      <c r="PWN245" s="65"/>
      <c r="PWO245" s="65"/>
      <c r="PWP245" s="65"/>
      <c r="PWQ245" s="65"/>
      <c r="PWR245" s="65"/>
      <c r="PWS245" s="65"/>
      <c r="PWT245" s="65"/>
      <c r="PWU245" s="65"/>
      <c r="PWV245" s="65"/>
      <c r="PWW245" s="65"/>
      <c r="PWX245" s="65"/>
      <c r="PWY245" s="65"/>
      <c r="PWZ245" s="65"/>
      <c r="PXA245" s="65"/>
      <c r="PXB245" s="65"/>
      <c r="PXC245" s="65"/>
      <c r="PXD245" s="65"/>
      <c r="PXE245" s="65"/>
      <c r="PXF245" s="65"/>
      <c r="PXG245" s="65"/>
      <c r="PXH245" s="65"/>
      <c r="PXI245" s="65"/>
      <c r="PXJ245" s="65"/>
      <c r="PXK245" s="65"/>
      <c r="PXL245" s="65"/>
      <c r="PXM245" s="65"/>
      <c r="PXN245" s="65"/>
      <c r="PXO245" s="65"/>
      <c r="PXP245" s="65"/>
      <c r="PXQ245" s="65"/>
      <c r="PXR245" s="65"/>
      <c r="PXS245" s="65"/>
      <c r="PXT245" s="65"/>
      <c r="PXU245" s="65"/>
      <c r="PXV245" s="65"/>
      <c r="PXW245" s="65"/>
      <c r="PXX245" s="65"/>
      <c r="PXY245" s="65"/>
      <c r="PXZ245" s="65"/>
      <c r="PYA245" s="65"/>
      <c r="PYB245" s="65"/>
      <c r="PYC245" s="65"/>
      <c r="PYD245" s="65"/>
      <c r="PYE245" s="65"/>
      <c r="PYF245" s="65"/>
      <c r="PYG245" s="65"/>
      <c r="PYH245" s="65"/>
      <c r="PYI245" s="65"/>
      <c r="PYJ245" s="65"/>
      <c r="PYK245" s="65"/>
      <c r="PYL245" s="65"/>
      <c r="PYM245" s="65"/>
      <c r="PYN245" s="65"/>
      <c r="PYO245" s="65"/>
      <c r="PYP245" s="65"/>
      <c r="PYQ245" s="65"/>
      <c r="PYR245" s="65"/>
      <c r="PYS245" s="65"/>
      <c r="PYT245" s="65"/>
      <c r="PYU245" s="65"/>
      <c r="PYV245" s="65"/>
      <c r="PYW245" s="65"/>
      <c r="PYX245" s="65"/>
      <c r="PYY245" s="65"/>
      <c r="PYZ245" s="65"/>
      <c r="PZA245" s="65"/>
      <c r="PZB245" s="65"/>
      <c r="PZC245" s="65"/>
      <c r="PZD245" s="65"/>
      <c r="PZE245" s="65"/>
      <c r="PZF245" s="65"/>
      <c r="PZG245" s="65"/>
      <c r="PZH245" s="65"/>
      <c r="PZI245" s="65"/>
      <c r="PZJ245" s="65"/>
      <c r="PZK245" s="65"/>
      <c r="PZL245" s="65"/>
      <c r="PZM245" s="65"/>
      <c r="PZN245" s="65"/>
      <c r="PZO245" s="65"/>
      <c r="PZP245" s="65"/>
      <c r="PZQ245" s="65"/>
      <c r="PZR245" s="65"/>
      <c r="PZS245" s="65"/>
      <c r="PZT245" s="65"/>
      <c r="PZU245" s="65"/>
      <c r="PZV245" s="65"/>
      <c r="PZW245" s="65"/>
      <c r="PZX245" s="65"/>
      <c r="PZY245" s="65"/>
      <c r="PZZ245" s="65"/>
      <c r="QAA245" s="65"/>
      <c r="QAB245" s="65"/>
      <c r="QAC245" s="65"/>
      <c r="QAD245" s="65"/>
      <c r="QAE245" s="65"/>
      <c r="QAF245" s="65"/>
      <c r="QAG245" s="65"/>
      <c r="QAH245" s="65"/>
      <c r="QAI245" s="65"/>
      <c r="QAJ245" s="65"/>
      <c r="QAK245" s="65"/>
      <c r="QAL245" s="65"/>
      <c r="QAM245" s="65"/>
      <c r="QAN245" s="65"/>
      <c r="QAO245" s="65"/>
      <c r="QAP245" s="65"/>
      <c r="QAQ245" s="65"/>
      <c r="QAR245" s="65"/>
      <c r="QAS245" s="65"/>
      <c r="QAT245" s="65"/>
      <c r="QAU245" s="65"/>
      <c r="QAV245" s="65"/>
      <c r="QAW245" s="65"/>
      <c r="QAX245" s="65"/>
      <c r="QAY245" s="65"/>
      <c r="QAZ245" s="65"/>
      <c r="QBA245" s="65"/>
      <c r="QBB245" s="65"/>
      <c r="QBC245" s="65"/>
      <c r="QBD245" s="65"/>
      <c r="QBE245" s="65"/>
      <c r="QBF245" s="65"/>
      <c r="QBG245" s="65"/>
      <c r="QBH245" s="65"/>
      <c r="QBI245" s="65"/>
      <c r="QBJ245" s="65"/>
      <c r="QBK245" s="65"/>
      <c r="QBL245" s="65"/>
      <c r="QBM245" s="65"/>
      <c r="QBN245" s="65"/>
      <c r="QBO245" s="65"/>
      <c r="QBP245" s="65"/>
      <c r="QBQ245" s="65"/>
      <c r="QBR245" s="65"/>
      <c r="QBS245" s="65"/>
      <c r="QBT245" s="65"/>
      <c r="QBU245" s="65"/>
      <c r="QBV245" s="65"/>
      <c r="QBW245" s="65"/>
      <c r="QBX245" s="65"/>
      <c r="QBY245" s="65"/>
      <c r="QBZ245" s="65"/>
      <c r="QCA245" s="65"/>
      <c r="QCB245" s="65"/>
      <c r="QCC245" s="65"/>
      <c r="QCD245" s="65"/>
      <c r="QCE245" s="65"/>
      <c r="QCF245" s="65"/>
      <c r="QCG245" s="65"/>
      <c r="QCH245" s="65"/>
      <c r="QCI245" s="65"/>
      <c r="QCJ245" s="65"/>
      <c r="QCK245" s="65"/>
      <c r="QCL245" s="65"/>
      <c r="QCM245" s="65"/>
      <c r="QCN245" s="65"/>
      <c r="QCO245" s="65"/>
      <c r="QCP245" s="65"/>
      <c r="QCQ245" s="65"/>
      <c r="QCR245" s="65"/>
      <c r="QCS245" s="65"/>
      <c r="QCT245" s="65"/>
      <c r="QCU245" s="65"/>
      <c r="QCV245" s="65"/>
      <c r="QCW245" s="65"/>
      <c r="QCX245" s="65"/>
      <c r="QCY245" s="65"/>
      <c r="QCZ245" s="65"/>
      <c r="QDA245" s="65"/>
      <c r="QDB245" s="65"/>
      <c r="QDC245" s="65"/>
      <c r="QDD245" s="65"/>
      <c r="QDE245" s="65"/>
      <c r="QDF245" s="65"/>
      <c r="QDG245" s="65"/>
      <c r="QDH245" s="65"/>
      <c r="QDI245" s="65"/>
      <c r="QDJ245" s="65"/>
      <c r="QDK245" s="65"/>
      <c r="QDL245" s="65"/>
      <c r="QDM245" s="65"/>
      <c r="QDN245" s="65"/>
      <c r="QDO245" s="65"/>
      <c r="QDP245" s="65"/>
      <c r="QDQ245" s="65"/>
      <c r="QDR245" s="65"/>
      <c r="QDS245" s="65"/>
      <c r="QDT245" s="65"/>
      <c r="QDU245" s="65"/>
      <c r="QDV245" s="65"/>
      <c r="QDW245" s="65"/>
      <c r="QDX245" s="65"/>
      <c r="QDY245" s="65"/>
      <c r="QDZ245" s="65"/>
      <c r="QEA245" s="65"/>
      <c r="QEB245" s="65"/>
      <c r="QEC245" s="65"/>
      <c r="QED245" s="65"/>
      <c r="QEE245" s="65"/>
      <c r="QEF245" s="65"/>
      <c r="QEG245" s="65"/>
      <c r="QEH245" s="65"/>
      <c r="QEI245" s="65"/>
      <c r="QEJ245" s="65"/>
      <c r="QEK245" s="65"/>
      <c r="QEL245" s="65"/>
      <c r="QEM245" s="65"/>
      <c r="QEN245" s="65"/>
      <c r="QEO245" s="65"/>
      <c r="QEP245" s="65"/>
      <c r="QEQ245" s="65"/>
      <c r="QER245" s="65"/>
      <c r="QES245" s="65"/>
      <c r="QET245" s="65"/>
      <c r="QEU245" s="65"/>
      <c r="QEV245" s="65"/>
      <c r="QEW245" s="65"/>
      <c r="QEX245" s="65"/>
      <c r="QEY245" s="65"/>
      <c r="QEZ245" s="65"/>
      <c r="QFA245" s="65"/>
      <c r="QFB245" s="65"/>
      <c r="QFC245" s="65"/>
      <c r="QFD245" s="65"/>
      <c r="QFE245" s="65"/>
      <c r="QFF245" s="65"/>
      <c r="QFG245" s="65"/>
      <c r="QFH245" s="65"/>
      <c r="QFI245" s="65"/>
      <c r="QFJ245" s="65"/>
      <c r="QFK245" s="65"/>
      <c r="QFL245" s="65"/>
      <c r="QFM245" s="65"/>
      <c r="QFN245" s="65"/>
      <c r="QFO245" s="65"/>
      <c r="QFP245" s="65"/>
      <c r="QFQ245" s="65"/>
      <c r="QFR245" s="65"/>
      <c r="QFS245" s="65"/>
      <c r="QFT245" s="65"/>
      <c r="QFU245" s="65"/>
      <c r="QFV245" s="65"/>
      <c r="QFW245" s="65"/>
      <c r="QFX245" s="65"/>
      <c r="QFY245" s="65"/>
      <c r="QFZ245" s="65"/>
      <c r="QGA245" s="65"/>
      <c r="QGB245" s="65"/>
      <c r="QGC245" s="65"/>
      <c r="QGD245" s="65"/>
      <c r="QGE245" s="65"/>
      <c r="QGF245" s="65"/>
      <c r="QGG245" s="65"/>
      <c r="QGH245" s="65"/>
      <c r="QGI245" s="65"/>
      <c r="QGJ245" s="65"/>
      <c r="QGK245" s="65"/>
      <c r="QGL245" s="65"/>
      <c r="QGM245" s="65"/>
      <c r="QGN245" s="65"/>
      <c r="QGO245" s="65"/>
      <c r="QGP245" s="65"/>
      <c r="QGQ245" s="65"/>
      <c r="QGR245" s="65"/>
      <c r="QGS245" s="65"/>
      <c r="QGT245" s="65"/>
      <c r="QGU245" s="65"/>
      <c r="QGV245" s="65"/>
      <c r="QGW245" s="65"/>
      <c r="QGX245" s="65"/>
      <c r="QGY245" s="65"/>
      <c r="QGZ245" s="65"/>
      <c r="QHA245" s="65"/>
      <c r="QHB245" s="65"/>
      <c r="QHC245" s="65"/>
      <c r="QHD245" s="65"/>
      <c r="QHE245" s="65"/>
      <c r="QHF245" s="65"/>
      <c r="QHG245" s="65"/>
      <c r="QHH245" s="65"/>
      <c r="QHI245" s="65"/>
      <c r="QHJ245" s="65"/>
      <c r="QHK245" s="65"/>
      <c r="QHL245" s="65"/>
      <c r="QHM245" s="65"/>
      <c r="QHN245" s="65"/>
      <c r="QHO245" s="65"/>
      <c r="QHP245" s="65"/>
      <c r="QHQ245" s="65"/>
      <c r="QHR245" s="65"/>
      <c r="QHS245" s="65"/>
      <c r="QHT245" s="65"/>
      <c r="QHU245" s="65"/>
      <c r="QHV245" s="65"/>
      <c r="QHW245" s="65"/>
      <c r="QHX245" s="65"/>
      <c r="QHY245" s="65"/>
      <c r="QHZ245" s="65"/>
      <c r="QIA245" s="65"/>
      <c r="QIB245" s="65"/>
      <c r="QIC245" s="65"/>
      <c r="QID245" s="65"/>
      <c r="QIE245" s="65"/>
      <c r="QIF245" s="65"/>
      <c r="QIG245" s="65"/>
      <c r="QIH245" s="65"/>
      <c r="QII245" s="65"/>
      <c r="QIJ245" s="65"/>
      <c r="QIK245" s="65"/>
      <c r="QIL245" s="65"/>
      <c r="QIM245" s="65"/>
      <c r="QIN245" s="65"/>
      <c r="QIO245" s="65"/>
      <c r="QIP245" s="65"/>
      <c r="QIQ245" s="65"/>
      <c r="QIR245" s="65"/>
      <c r="QIS245" s="65"/>
      <c r="QIT245" s="65"/>
      <c r="QIU245" s="65"/>
      <c r="QIV245" s="65"/>
      <c r="QIW245" s="65"/>
      <c r="QIX245" s="65"/>
      <c r="QIY245" s="65"/>
      <c r="QIZ245" s="65"/>
      <c r="QJA245" s="65"/>
      <c r="QJB245" s="65"/>
      <c r="QJC245" s="65"/>
      <c r="QJD245" s="65"/>
      <c r="QJE245" s="65"/>
      <c r="QJF245" s="65"/>
      <c r="QJG245" s="65"/>
      <c r="QJH245" s="65"/>
      <c r="QJI245" s="65"/>
      <c r="QJJ245" s="65"/>
      <c r="QJK245" s="65"/>
      <c r="QJL245" s="65"/>
      <c r="QJM245" s="65"/>
      <c r="QJN245" s="65"/>
      <c r="QJO245" s="65"/>
      <c r="QJP245" s="65"/>
      <c r="QJQ245" s="65"/>
      <c r="QJR245" s="65"/>
      <c r="QJS245" s="65"/>
      <c r="QJT245" s="65"/>
      <c r="QJU245" s="65"/>
      <c r="QJV245" s="65"/>
      <c r="QJW245" s="65"/>
      <c r="QJX245" s="65"/>
      <c r="QJY245" s="65"/>
      <c r="QJZ245" s="65"/>
      <c r="QKA245" s="65"/>
      <c r="QKB245" s="65"/>
      <c r="QKC245" s="65"/>
      <c r="QKD245" s="65"/>
      <c r="QKE245" s="65"/>
      <c r="QKF245" s="65"/>
      <c r="QKG245" s="65"/>
      <c r="QKH245" s="65"/>
      <c r="QKI245" s="65"/>
      <c r="QKJ245" s="65"/>
      <c r="QKK245" s="65"/>
      <c r="QKL245" s="65"/>
      <c r="QKM245" s="65"/>
      <c r="QKN245" s="65"/>
      <c r="QKO245" s="65"/>
      <c r="QKP245" s="65"/>
      <c r="QKQ245" s="65"/>
      <c r="QKR245" s="65"/>
      <c r="QKS245" s="65"/>
      <c r="QKT245" s="65"/>
      <c r="QKU245" s="65"/>
      <c r="QKV245" s="65"/>
      <c r="QKW245" s="65"/>
      <c r="QKX245" s="65"/>
      <c r="QKY245" s="65"/>
      <c r="QKZ245" s="65"/>
      <c r="QLA245" s="65"/>
      <c r="QLB245" s="65"/>
      <c r="QLC245" s="65"/>
      <c r="QLD245" s="65"/>
      <c r="QLE245" s="65"/>
      <c r="QLF245" s="65"/>
      <c r="QLG245" s="65"/>
      <c r="QLH245" s="65"/>
      <c r="QLI245" s="65"/>
      <c r="QLJ245" s="65"/>
      <c r="QLK245" s="65"/>
      <c r="QLL245" s="65"/>
      <c r="QLM245" s="65"/>
      <c r="QLN245" s="65"/>
      <c r="QLO245" s="65"/>
      <c r="QLP245" s="65"/>
      <c r="QLQ245" s="65"/>
      <c r="QLR245" s="65"/>
      <c r="QLS245" s="65"/>
      <c r="QLT245" s="65"/>
      <c r="QLU245" s="65"/>
      <c r="QLV245" s="65"/>
      <c r="QLW245" s="65"/>
      <c r="QLX245" s="65"/>
      <c r="QLY245" s="65"/>
      <c r="QLZ245" s="65"/>
      <c r="QMA245" s="65"/>
      <c r="QMB245" s="65"/>
      <c r="QMC245" s="65"/>
      <c r="QMD245" s="65"/>
      <c r="QME245" s="65"/>
      <c r="QMF245" s="65"/>
      <c r="QMG245" s="65"/>
      <c r="QMH245" s="65"/>
      <c r="QMI245" s="65"/>
      <c r="QMJ245" s="65"/>
      <c r="QMK245" s="65"/>
      <c r="QML245" s="65"/>
      <c r="QMM245" s="65"/>
      <c r="QMN245" s="65"/>
      <c r="QMO245" s="65"/>
      <c r="QMP245" s="65"/>
      <c r="QMQ245" s="65"/>
      <c r="QMR245" s="65"/>
      <c r="QMS245" s="65"/>
      <c r="QMT245" s="65"/>
      <c r="QMU245" s="65"/>
      <c r="QMV245" s="65"/>
      <c r="QMW245" s="65"/>
      <c r="QMX245" s="65"/>
      <c r="QMY245" s="65"/>
      <c r="QMZ245" s="65"/>
      <c r="QNA245" s="65"/>
      <c r="QNB245" s="65"/>
      <c r="QNC245" s="65"/>
      <c r="QND245" s="65"/>
      <c r="QNE245" s="65"/>
      <c r="QNF245" s="65"/>
      <c r="QNG245" s="65"/>
      <c r="QNH245" s="65"/>
      <c r="QNI245" s="65"/>
      <c r="QNJ245" s="65"/>
      <c r="QNK245" s="65"/>
      <c r="QNL245" s="65"/>
      <c r="QNM245" s="65"/>
      <c r="QNN245" s="65"/>
      <c r="QNO245" s="65"/>
      <c r="QNP245" s="65"/>
      <c r="QNQ245" s="65"/>
      <c r="QNR245" s="65"/>
      <c r="QNS245" s="65"/>
      <c r="QNT245" s="65"/>
      <c r="QNU245" s="65"/>
      <c r="QNV245" s="65"/>
      <c r="QNW245" s="65"/>
      <c r="QNX245" s="65"/>
      <c r="QNY245" s="65"/>
      <c r="QNZ245" s="65"/>
      <c r="QOA245" s="65"/>
      <c r="QOB245" s="65"/>
      <c r="QOC245" s="65"/>
      <c r="QOD245" s="65"/>
      <c r="QOE245" s="65"/>
      <c r="QOF245" s="65"/>
      <c r="QOG245" s="65"/>
      <c r="QOH245" s="65"/>
      <c r="QOI245" s="65"/>
      <c r="QOJ245" s="65"/>
      <c r="QOK245" s="65"/>
      <c r="QOL245" s="65"/>
      <c r="QOM245" s="65"/>
      <c r="QON245" s="65"/>
      <c r="QOO245" s="65"/>
      <c r="QOP245" s="65"/>
      <c r="QOQ245" s="65"/>
      <c r="QOR245" s="65"/>
      <c r="QOS245" s="65"/>
      <c r="QOT245" s="65"/>
      <c r="QOU245" s="65"/>
      <c r="QOV245" s="65"/>
      <c r="QOW245" s="65"/>
      <c r="QOX245" s="65"/>
      <c r="QOY245" s="65"/>
      <c r="QOZ245" s="65"/>
      <c r="QPA245" s="65"/>
      <c r="QPB245" s="65"/>
      <c r="QPC245" s="65"/>
      <c r="QPD245" s="65"/>
      <c r="QPE245" s="65"/>
      <c r="QPF245" s="65"/>
      <c r="QPG245" s="65"/>
      <c r="QPH245" s="65"/>
      <c r="QPI245" s="65"/>
      <c r="QPJ245" s="65"/>
      <c r="QPK245" s="65"/>
      <c r="QPL245" s="65"/>
      <c r="QPM245" s="65"/>
      <c r="QPN245" s="65"/>
      <c r="QPO245" s="65"/>
      <c r="QPP245" s="65"/>
      <c r="QPQ245" s="65"/>
      <c r="QPR245" s="65"/>
      <c r="QPS245" s="65"/>
      <c r="QPT245" s="65"/>
      <c r="QPU245" s="65"/>
      <c r="QPV245" s="65"/>
      <c r="QPW245" s="65"/>
      <c r="QPX245" s="65"/>
      <c r="QPY245" s="65"/>
      <c r="QPZ245" s="65"/>
      <c r="QQA245" s="65"/>
      <c r="QQB245" s="65"/>
      <c r="QQC245" s="65"/>
      <c r="QQD245" s="65"/>
      <c r="QQE245" s="65"/>
      <c r="QQF245" s="65"/>
      <c r="QQG245" s="65"/>
      <c r="QQH245" s="65"/>
      <c r="QQI245" s="65"/>
      <c r="QQJ245" s="65"/>
      <c r="QQK245" s="65"/>
      <c r="QQL245" s="65"/>
      <c r="QQM245" s="65"/>
      <c r="QQN245" s="65"/>
      <c r="QQO245" s="65"/>
      <c r="QQP245" s="65"/>
      <c r="QQQ245" s="65"/>
      <c r="QQR245" s="65"/>
      <c r="QQS245" s="65"/>
      <c r="QQT245" s="65"/>
      <c r="QQU245" s="65"/>
      <c r="QQV245" s="65"/>
      <c r="QQW245" s="65"/>
      <c r="QQX245" s="65"/>
      <c r="QQY245" s="65"/>
      <c r="QQZ245" s="65"/>
      <c r="QRA245" s="65"/>
      <c r="QRB245" s="65"/>
      <c r="QRC245" s="65"/>
      <c r="QRD245" s="65"/>
      <c r="QRE245" s="65"/>
      <c r="QRF245" s="65"/>
      <c r="QRG245" s="65"/>
      <c r="QRH245" s="65"/>
      <c r="QRI245" s="65"/>
      <c r="QRJ245" s="65"/>
      <c r="QRK245" s="65"/>
      <c r="QRL245" s="65"/>
      <c r="QRM245" s="65"/>
      <c r="QRN245" s="65"/>
      <c r="QRO245" s="65"/>
      <c r="QRP245" s="65"/>
      <c r="QRQ245" s="65"/>
      <c r="QRR245" s="65"/>
      <c r="QRS245" s="65"/>
      <c r="QRT245" s="65"/>
      <c r="QRU245" s="65"/>
      <c r="QRV245" s="65"/>
      <c r="QRW245" s="65"/>
      <c r="QRX245" s="65"/>
      <c r="QRY245" s="65"/>
      <c r="QRZ245" s="65"/>
      <c r="QSA245" s="65"/>
      <c r="QSB245" s="65"/>
      <c r="QSC245" s="65"/>
      <c r="QSD245" s="65"/>
      <c r="QSE245" s="65"/>
      <c r="QSF245" s="65"/>
      <c r="QSG245" s="65"/>
      <c r="QSH245" s="65"/>
      <c r="QSI245" s="65"/>
      <c r="QSJ245" s="65"/>
      <c r="QSK245" s="65"/>
      <c r="QSL245" s="65"/>
      <c r="QSM245" s="65"/>
      <c r="QSN245" s="65"/>
      <c r="QSO245" s="65"/>
      <c r="QSP245" s="65"/>
      <c r="QSQ245" s="65"/>
      <c r="QSR245" s="65"/>
      <c r="QSS245" s="65"/>
      <c r="QST245" s="65"/>
      <c r="QSU245" s="65"/>
      <c r="QSV245" s="65"/>
      <c r="QSW245" s="65"/>
      <c r="QSX245" s="65"/>
      <c r="QSY245" s="65"/>
      <c r="QSZ245" s="65"/>
      <c r="QTA245" s="65"/>
      <c r="QTB245" s="65"/>
      <c r="QTC245" s="65"/>
      <c r="QTD245" s="65"/>
      <c r="QTE245" s="65"/>
      <c r="QTF245" s="65"/>
      <c r="QTG245" s="65"/>
      <c r="QTH245" s="65"/>
      <c r="QTI245" s="65"/>
      <c r="QTJ245" s="65"/>
      <c r="QTK245" s="65"/>
      <c r="QTL245" s="65"/>
      <c r="QTM245" s="65"/>
      <c r="QTN245" s="65"/>
      <c r="QTO245" s="65"/>
      <c r="QTP245" s="65"/>
      <c r="QTQ245" s="65"/>
      <c r="QTR245" s="65"/>
      <c r="QTS245" s="65"/>
      <c r="QTT245" s="65"/>
      <c r="QTU245" s="65"/>
      <c r="QTV245" s="65"/>
      <c r="QTW245" s="65"/>
      <c r="QTX245" s="65"/>
      <c r="QTY245" s="65"/>
      <c r="QTZ245" s="65"/>
      <c r="QUA245" s="65"/>
      <c r="QUB245" s="65"/>
      <c r="QUC245" s="65"/>
      <c r="QUD245" s="65"/>
      <c r="QUE245" s="65"/>
      <c r="QUF245" s="65"/>
      <c r="QUG245" s="65"/>
      <c r="QUH245" s="65"/>
      <c r="QUI245" s="65"/>
      <c r="QUJ245" s="65"/>
      <c r="QUK245" s="65"/>
      <c r="QUL245" s="65"/>
      <c r="QUM245" s="65"/>
      <c r="QUN245" s="65"/>
      <c r="QUO245" s="65"/>
      <c r="QUP245" s="65"/>
      <c r="QUQ245" s="65"/>
      <c r="QUR245" s="65"/>
      <c r="QUS245" s="65"/>
      <c r="QUT245" s="65"/>
      <c r="QUU245" s="65"/>
      <c r="QUV245" s="65"/>
      <c r="QUW245" s="65"/>
      <c r="QUX245" s="65"/>
      <c r="QUY245" s="65"/>
      <c r="QUZ245" s="65"/>
      <c r="QVA245" s="65"/>
      <c r="QVB245" s="65"/>
      <c r="QVC245" s="65"/>
      <c r="QVD245" s="65"/>
      <c r="QVE245" s="65"/>
      <c r="QVF245" s="65"/>
      <c r="QVG245" s="65"/>
      <c r="QVH245" s="65"/>
      <c r="QVI245" s="65"/>
      <c r="QVJ245" s="65"/>
      <c r="QVK245" s="65"/>
      <c r="QVL245" s="65"/>
      <c r="QVM245" s="65"/>
      <c r="QVN245" s="65"/>
      <c r="QVO245" s="65"/>
      <c r="QVP245" s="65"/>
      <c r="QVQ245" s="65"/>
      <c r="QVR245" s="65"/>
      <c r="QVS245" s="65"/>
      <c r="QVT245" s="65"/>
      <c r="QVU245" s="65"/>
      <c r="QVV245" s="65"/>
      <c r="QVW245" s="65"/>
      <c r="QVX245" s="65"/>
      <c r="QVY245" s="65"/>
      <c r="QVZ245" s="65"/>
      <c r="QWA245" s="65"/>
      <c r="QWB245" s="65"/>
      <c r="QWC245" s="65"/>
      <c r="QWD245" s="65"/>
      <c r="QWE245" s="65"/>
      <c r="QWF245" s="65"/>
      <c r="QWG245" s="65"/>
      <c r="QWH245" s="65"/>
      <c r="QWI245" s="65"/>
      <c r="QWJ245" s="65"/>
      <c r="QWK245" s="65"/>
      <c r="QWL245" s="65"/>
      <c r="QWM245" s="65"/>
      <c r="QWN245" s="65"/>
      <c r="QWO245" s="65"/>
      <c r="QWP245" s="65"/>
      <c r="QWQ245" s="65"/>
      <c r="QWR245" s="65"/>
      <c r="QWS245" s="65"/>
      <c r="QWT245" s="65"/>
      <c r="QWU245" s="65"/>
      <c r="QWV245" s="65"/>
      <c r="QWW245" s="65"/>
      <c r="QWX245" s="65"/>
      <c r="QWY245" s="65"/>
      <c r="QWZ245" s="65"/>
      <c r="QXA245" s="65"/>
      <c r="QXB245" s="65"/>
      <c r="QXC245" s="65"/>
      <c r="QXD245" s="65"/>
      <c r="QXE245" s="65"/>
      <c r="QXF245" s="65"/>
      <c r="QXG245" s="65"/>
      <c r="QXH245" s="65"/>
      <c r="QXI245" s="65"/>
      <c r="QXJ245" s="65"/>
      <c r="QXK245" s="65"/>
      <c r="QXL245" s="65"/>
      <c r="QXM245" s="65"/>
      <c r="QXN245" s="65"/>
      <c r="QXO245" s="65"/>
      <c r="QXP245" s="65"/>
      <c r="QXQ245" s="65"/>
      <c r="QXR245" s="65"/>
      <c r="QXS245" s="65"/>
      <c r="QXT245" s="65"/>
      <c r="QXU245" s="65"/>
      <c r="QXV245" s="65"/>
      <c r="QXW245" s="65"/>
      <c r="QXX245" s="65"/>
      <c r="QXY245" s="65"/>
      <c r="QXZ245" s="65"/>
      <c r="QYA245" s="65"/>
      <c r="QYB245" s="65"/>
      <c r="QYC245" s="65"/>
      <c r="QYD245" s="65"/>
      <c r="QYE245" s="65"/>
      <c r="QYF245" s="65"/>
      <c r="QYG245" s="65"/>
      <c r="QYH245" s="65"/>
      <c r="QYI245" s="65"/>
      <c r="QYJ245" s="65"/>
      <c r="QYK245" s="65"/>
      <c r="QYL245" s="65"/>
      <c r="QYM245" s="65"/>
      <c r="QYN245" s="65"/>
      <c r="QYO245" s="65"/>
      <c r="QYP245" s="65"/>
      <c r="QYQ245" s="65"/>
      <c r="QYR245" s="65"/>
      <c r="QYS245" s="65"/>
      <c r="QYT245" s="65"/>
      <c r="QYU245" s="65"/>
      <c r="QYV245" s="65"/>
      <c r="QYW245" s="65"/>
      <c r="QYX245" s="65"/>
      <c r="QYY245" s="65"/>
      <c r="QYZ245" s="65"/>
      <c r="QZA245" s="65"/>
      <c r="QZB245" s="65"/>
      <c r="QZC245" s="65"/>
      <c r="QZD245" s="65"/>
      <c r="QZE245" s="65"/>
      <c r="QZF245" s="65"/>
      <c r="QZG245" s="65"/>
      <c r="QZH245" s="65"/>
      <c r="QZI245" s="65"/>
      <c r="QZJ245" s="65"/>
      <c r="QZK245" s="65"/>
      <c r="QZL245" s="65"/>
      <c r="QZM245" s="65"/>
      <c r="QZN245" s="65"/>
      <c r="QZO245" s="65"/>
      <c r="QZP245" s="65"/>
      <c r="QZQ245" s="65"/>
      <c r="QZR245" s="65"/>
      <c r="QZS245" s="65"/>
      <c r="QZT245" s="65"/>
      <c r="QZU245" s="65"/>
      <c r="QZV245" s="65"/>
      <c r="QZW245" s="65"/>
      <c r="QZX245" s="65"/>
      <c r="QZY245" s="65"/>
      <c r="QZZ245" s="65"/>
      <c r="RAA245" s="65"/>
      <c r="RAB245" s="65"/>
      <c r="RAC245" s="65"/>
      <c r="RAD245" s="65"/>
      <c r="RAE245" s="65"/>
      <c r="RAF245" s="65"/>
      <c r="RAG245" s="65"/>
      <c r="RAH245" s="65"/>
      <c r="RAI245" s="65"/>
      <c r="RAJ245" s="65"/>
      <c r="RAK245" s="65"/>
      <c r="RAL245" s="65"/>
      <c r="RAM245" s="65"/>
      <c r="RAN245" s="65"/>
      <c r="RAO245" s="65"/>
      <c r="RAP245" s="65"/>
      <c r="RAQ245" s="65"/>
      <c r="RAR245" s="65"/>
      <c r="RAS245" s="65"/>
      <c r="RAT245" s="65"/>
      <c r="RAU245" s="65"/>
      <c r="RAV245" s="65"/>
      <c r="RAW245" s="65"/>
      <c r="RAX245" s="65"/>
      <c r="RAY245" s="65"/>
      <c r="RAZ245" s="65"/>
      <c r="RBA245" s="65"/>
      <c r="RBB245" s="65"/>
      <c r="RBC245" s="65"/>
      <c r="RBD245" s="65"/>
      <c r="RBE245" s="65"/>
      <c r="RBF245" s="65"/>
      <c r="RBG245" s="65"/>
      <c r="RBH245" s="65"/>
      <c r="RBI245" s="65"/>
      <c r="RBJ245" s="65"/>
      <c r="RBK245" s="65"/>
      <c r="RBL245" s="65"/>
      <c r="RBM245" s="65"/>
      <c r="RBN245" s="65"/>
      <c r="RBO245" s="65"/>
      <c r="RBP245" s="65"/>
      <c r="RBQ245" s="65"/>
      <c r="RBR245" s="65"/>
      <c r="RBS245" s="65"/>
      <c r="RBT245" s="65"/>
      <c r="RBU245" s="65"/>
      <c r="RBV245" s="65"/>
      <c r="RBW245" s="65"/>
      <c r="RBX245" s="65"/>
      <c r="RBY245" s="65"/>
      <c r="RBZ245" s="65"/>
      <c r="RCA245" s="65"/>
      <c r="RCB245" s="65"/>
      <c r="RCC245" s="65"/>
      <c r="RCD245" s="65"/>
      <c r="RCE245" s="65"/>
      <c r="RCF245" s="65"/>
      <c r="RCG245" s="65"/>
      <c r="RCH245" s="65"/>
      <c r="RCI245" s="65"/>
      <c r="RCJ245" s="65"/>
      <c r="RCK245" s="65"/>
      <c r="RCL245" s="65"/>
      <c r="RCM245" s="65"/>
      <c r="RCN245" s="65"/>
      <c r="RCO245" s="65"/>
      <c r="RCP245" s="65"/>
      <c r="RCQ245" s="65"/>
      <c r="RCR245" s="65"/>
      <c r="RCS245" s="65"/>
      <c r="RCT245" s="65"/>
      <c r="RCU245" s="65"/>
      <c r="RCV245" s="65"/>
      <c r="RCW245" s="65"/>
      <c r="RCX245" s="65"/>
      <c r="RCY245" s="65"/>
      <c r="RCZ245" s="65"/>
      <c r="RDA245" s="65"/>
      <c r="RDB245" s="65"/>
      <c r="RDC245" s="65"/>
      <c r="RDD245" s="65"/>
      <c r="RDE245" s="65"/>
      <c r="RDF245" s="65"/>
      <c r="RDG245" s="65"/>
      <c r="RDH245" s="65"/>
      <c r="RDI245" s="65"/>
      <c r="RDJ245" s="65"/>
      <c r="RDK245" s="65"/>
      <c r="RDL245" s="65"/>
      <c r="RDM245" s="65"/>
      <c r="RDN245" s="65"/>
      <c r="RDO245" s="65"/>
      <c r="RDP245" s="65"/>
      <c r="RDQ245" s="65"/>
      <c r="RDR245" s="65"/>
      <c r="RDS245" s="65"/>
      <c r="RDT245" s="65"/>
      <c r="RDU245" s="65"/>
      <c r="RDV245" s="65"/>
      <c r="RDW245" s="65"/>
      <c r="RDX245" s="65"/>
      <c r="RDY245" s="65"/>
      <c r="RDZ245" s="65"/>
      <c r="REA245" s="65"/>
      <c r="REB245" s="65"/>
      <c r="REC245" s="65"/>
      <c r="RED245" s="65"/>
      <c r="REE245" s="65"/>
      <c r="REF245" s="65"/>
      <c r="REG245" s="65"/>
      <c r="REH245" s="65"/>
      <c r="REI245" s="65"/>
      <c r="REJ245" s="65"/>
      <c r="REK245" s="65"/>
      <c r="REL245" s="65"/>
      <c r="REM245" s="65"/>
      <c r="REN245" s="65"/>
      <c r="REO245" s="65"/>
      <c r="REP245" s="65"/>
      <c r="REQ245" s="65"/>
      <c r="RER245" s="65"/>
      <c r="RES245" s="65"/>
      <c r="RET245" s="65"/>
      <c r="REU245" s="65"/>
      <c r="REV245" s="65"/>
      <c r="REW245" s="65"/>
      <c r="REX245" s="65"/>
      <c r="REY245" s="65"/>
      <c r="REZ245" s="65"/>
      <c r="RFA245" s="65"/>
      <c r="RFB245" s="65"/>
      <c r="RFC245" s="65"/>
      <c r="RFD245" s="65"/>
      <c r="RFE245" s="65"/>
      <c r="RFF245" s="65"/>
      <c r="RFG245" s="65"/>
      <c r="RFH245" s="65"/>
      <c r="RFI245" s="65"/>
      <c r="RFJ245" s="65"/>
      <c r="RFK245" s="65"/>
      <c r="RFL245" s="65"/>
      <c r="RFM245" s="65"/>
      <c r="RFN245" s="65"/>
      <c r="RFO245" s="65"/>
      <c r="RFP245" s="65"/>
      <c r="RFQ245" s="65"/>
      <c r="RFR245" s="65"/>
      <c r="RFS245" s="65"/>
      <c r="RFT245" s="65"/>
      <c r="RFU245" s="65"/>
      <c r="RFV245" s="65"/>
      <c r="RFW245" s="65"/>
      <c r="RFX245" s="65"/>
      <c r="RFY245" s="65"/>
      <c r="RFZ245" s="65"/>
      <c r="RGA245" s="65"/>
      <c r="RGB245" s="65"/>
      <c r="RGC245" s="65"/>
      <c r="RGD245" s="65"/>
      <c r="RGE245" s="65"/>
      <c r="RGF245" s="65"/>
      <c r="RGG245" s="65"/>
      <c r="RGH245" s="65"/>
      <c r="RGI245" s="65"/>
      <c r="RGJ245" s="65"/>
      <c r="RGK245" s="65"/>
      <c r="RGL245" s="65"/>
      <c r="RGM245" s="65"/>
      <c r="RGN245" s="65"/>
      <c r="RGO245" s="65"/>
      <c r="RGP245" s="65"/>
      <c r="RGQ245" s="65"/>
      <c r="RGR245" s="65"/>
      <c r="RGS245" s="65"/>
      <c r="RGT245" s="65"/>
      <c r="RGU245" s="65"/>
      <c r="RGV245" s="65"/>
      <c r="RGW245" s="65"/>
      <c r="RGX245" s="65"/>
      <c r="RGY245" s="65"/>
      <c r="RGZ245" s="65"/>
      <c r="RHA245" s="65"/>
      <c r="RHB245" s="65"/>
      <c r="RHC245" s="65"/>
      <c r="RHD245" s="65"/>
      <c r="RHE245" s="65"/>
      <c r="RHF245" s="65"/>
      <c r="RHG245" s="65"/>
      <c r="RHH245" s="65"/>
      <c r="RHI245" s="65"/>
      <c r="RHJ245" s="65"/>
      <c r="RHK245" s="65"/>
      <c r="RHL245" s="65"/>
      <c r="RHM245" s="65"/>
      <c r="RHN245" s="65"/>
      <c r="RHO245" s="65"/>
      <c r="RHP245" s="65"/>
      <c r="RHQ245" s="65"/>
      <c r="RHR245" s="65"/>
      <c r="RHS245" s="65"/>
      <c r="RHT245" s="65"/>
      <c r="RHU245" s="65"/>
      <c r="RHV245" s="65"/>
      <c r="RHW245" s="65"/>
      <c r="RHX245" s="65"/>
      <c r="RHY245" s="65"/>
      <c r="RHZ245" s="65"/>
      <c r="RIA245" s="65"/>
      <c r="RIB245" s="65"/>
      <c r="RIC245" s="65"/>
      <c r="RID245" s="65"/>
      <c r="RIE245" s="65"/>
      <c r="RIF245" s="65"/>
      <c r="RIG245" s="65"/>
      <c r="RIH245" s="65"/>
      <c r="RII245" s="65"/>
      <c r="RIJ245" s="65"/>
      <c r="RIK245" s="65"/>
      <c r="RIL245" s="65"/>
      <c r="RIM245" s="65"/>
      <c r="RIN245" s="65"/>
      <c r="RIO245" s="65"/>
      <c r="RIP245" s="65"/>
      <c r="RIQ245" s="65"/>
      <c r="RIR245" s="65"/>
      <c r="RIS245" s="65"/>
      <c r="RIT245" s="65"/>
      <c r="RIU245" s="65"/>
      <c r="RIV245" s="65"/>
      <c r="RIW245" s="65"/>
      <c r="RIX245" s="65"/>
      <c r="RIY245" s="65"/>
      <c r="RIZ245" s="65"/>
      <c r="RJA245" s="65"/>
      <c r="RJB245" s="65"/>
      <c r="RJC245" s="65"/>
      <c r="RJD245" s="65"/>
      <c r="RJE245" s="65"/>
      <c r="RJF245" s="65"/>
      <c r="RJG245" s="65"/>
      <c r="RJH245" s="65"/>
      <c r="RJI245" s="65"/>
      <c r="RJJ245" s="65"/>
      <c r="RJK245" s="65"/>
      <c r="RJL245" s="65"/>
      <c r="RJM245" s="65"/>
      <c r="RJN245" s="65"/>
      <c r="RJO245" s="65"/>
      <c r="RJP245" s="65"/>
      <c r="RJQ245" s="65"/>
      <c r="RJR245" s="65"/>
      <c r="RJS245" s="65"/>
      <c r="RJT245" s="65"/>
      <c r="RJU245" s="65"/>
      <c r="RJV245" s="65"/>
      <c r="RJW245" s="65"/>
      <c r="RJX245" s="65"/>
      <c r="RJY245" s="65"/>
      <c r="RJZ245" s="65"/>
      <c r="RKA245" s="65"/>
      <c r="RKB245" s="65"/>
      <c r="RKC245" s="65"/>
      <c r="RKD245" s="65"/>
      <c r="RKE245" s="65"/>
      <c r="RKF245" s="65"/>
      <c r="RKG245" s="65"/>
      <c r="RKH245" s="65"/>
      <c r="RKI245" s="65"/>
      <c r="RKJ245" s="65"/>
      <c r="RKK245" s="65"/>
      <c r="RKL245" s="65"/>
      <c r="RKM245" s="65"/>
      <c r="RKN245" s="65"/>
      <c r="RKO245" s="65"/>
      <c r="RKP245" s="65"/>
      <c r="RKQ245" s="65"/>
      <c r="RKR245" s="65"/>
      <c r="RKS245" s="65"/>
      <c r="RKT245" s="65"/>
      <c r="RKU245" s="65"/>
      <c r="RKV245" s="65"/>
      <c r="RKW245" s="65"/>
      <c r="RKX245" s="65"/>
      <c r="RKY245" s="65"/>
      <c r="RKZ245" s="65"/>
      <c r="RLA245" s="65"/>
      <c r="RLB245" s="65"/>
      <c r="RLC245" s="65"/>
      <c r="RLD245" s="65"/>
      <c r="RLE245" s="65"/>
      <c r="RLF245" s="65"/>
      <c r="RLG245" s="65"/>
      <c r="RLH245" s="65"/>
      <c r="RLI245" s="65"/>
      <c r="RLJ245" s="65"/>
      <c r="RLK245" s="65"/>
      <c r="RLL245" s="65"/>
      <c r="RLM245" s="65"/>
      <c r="RLN245" s="65"/>
      <c r="RLO245" s="65"/>
      <c r="RLP245" s="65"/>
      <c r="RLQ245" s="65"/>
      <c r="RLR245" s="65"/>
      <c r="RLS245" s="65"/>
      <c r="RLT245" s="65"/>
      <c r="RLU245" s="65"/>
      <c r="RLV245" s="65"/>
      <c r="RLW245" s="65"/>
      <c r="RLX245" s="65"/>
      <c r="RLY245" s="65"/>
      <c r="RLZ245" s="65"/>
      <c r="RMA245" s="65"/>
      <c r="RMB245" s="65"/>
      <c r="RMC245" s="65"/>
      <c r="RMD245" s="65"/>
      <c r="RME245" s="65"/>
      <c r="RMF245" s="65"/>
      <c r="RMG245" s="65"/>
      <c r="RMH245" s="65"/>
      <c r="RMI245" s="65"/>
      <c r="RMJ245" s="65"/>
      <c r="RMK245" s="65"/>
      <c r="RML245" s="65"/>
      <c r="RMM245" s="65"/>
      <c r="RMN245" s="65"/>
      <c r="RMO245" s="65"/>
      <c r="RMP245" s="65"/>
      <c r="RMQ245" s="65"/>
      <c r="RMR245" s="65"/>
      <c r="RMS245" s="65"/>
      <c r="RMT245" s="65"/>
      <c r="RMU245" s="65"/>
      <c r="RMV245" s="65"/>
      <c r="RMW245" s="65"/>
      <c r="RMX245" s="65"/>
      <c r="RMY245" s="65"/>
      <c r="RMZ245" s="65"/>
      <c r="RNA245" s="65"/>
      <c r="RNB245" s="65"/>
      <c r="RNC245" s="65"/>
      <c r="RND245" s="65"/>
      <c r="RNE245" s="65"/>
      <c r="RNF245" s="65"/>
      <c r="RNG245" s="65"/>
      <c r="RNH245" s="65"/>
      <c r="RNI245" s="65"/>
      <c r="RNJ245" s="65"/>
      <c r="RNK245" s="65"/>
      <c r="RNL245" s="65"/>
      <c r="RNM245" s="65"/>
      <c r="RNN245" s="65"/>
      <c r="RNO245" s="65"/>
      <c r="RNP245" s="65"/>
      <c r="RNQ245" s="65"/>
      <c r="RNR245" s="65"/>
      <c r="RNS245" s="65"/>
      <c r="RNT245" s="65"/>
      <c r="RNU245" s="65"/>
      <c r="RNV245" s="65"/>
      <c r="RNW245" s="65"/>
      <c r="RNX245" s="65"/>
      <c r="RNY245" s="65"/>
      <c r="RNZ245" s="65"/>
      <c r="ROA245" s="65"/>
      <c r="ROB245" s="65"/>
      <c r="ROC245" s="65"/>
      <c r="ROD245" s="65"/>
      <c r="ROE245" s="65"/>
      <c r="ROF245" s="65"/>
      <c r="ROG245" s="65"/>
      <c r="ROH245" s="65"/>
      <c r="ROI245" s="65"/>
      <c r="ROJ245" s="65"/>
      <c r="ROK245" s="65"/>
      <c r="ROL245" s="65"/>
      <c r="ROM245" s="65"/>
      <c r="RON245" s="65"/>
      <c r="ROO245" s="65"/>
      <c r="ROP245" s="65"/>
      <c r="ROQ245" s="65"/>
      <c r="ROR245" s="65"/>
      <c r="ROS245" s="65"/>
      <c r="ROT245" s="65"/>
      <c r="ROU245" s="65"/>
      <c r="ROV245" s="65"/>
      <c r="ROW245" s="65"/>
      <c r="ROX245" s="65"/>
      <c r="ROY245" s="65"/>
      <c r="ROZ245" s="65"/>
      <c r="RPA245" s="65"/>
      <c r="RPB245" s="65"/>
      <c r="RPC245" s="65"/>
      <c r="RPD245" s="65"/>
      <c r="RPE245" s="65"/>
      <c r="RPF245" s="65"/>
      <c r="RPG245" s="65"/>
      <c r="RPH245" s="65"/>
      <c r="RPI245" s="65"/>
      <c r="RPJ245" s="65"/>
      <c r="RPK245" s="65"/>
      <c r="RPL245" s="65"/>
      <c r="RPM245" s="65"/>
      <c r="RPN245" s="65"/>
      <c r="RPO245" s="65"/>
      <c r="RPP245" s="65"/>
      <c r="RPQ245" s="65"/>
      <c r="RPR245" s="65"/>
      <c r="RPS245" s="65"/>
      <c r="RPT245" s="65"/>
      <c r="RPU245" s="65"/>
      <c r="RPV245" s="65"/>
      <c r="RPW245" s="65"/>
      <c r="RPX245" s="65"/>
      <c r="RPY245" s="65"/>
      <c r="RPZ245" s="65"/>
      <c r="RQA245" s="65"/>
      <c r="RQB245" s="65"/>
      <c r="RQC245" s="65"/>
      <c r="RQD245" s="65"/>
      <c r="RQE245" s="65"/>
      <c r="RQF245" s="65"/>
      <c r="RQG245" s="65"/>
      <c r="RQH245" s="65"/>
      <c r="RQI245" s="65"/>
      <c r="RQJ245" s="65"/>
      <c r="RQK245" s="65"/>
      <c r="RQL245" s="65"/>
      <c r="RQM245" s="65"/>
      <c r="RQN245" s="65"/>
      <c r="RQO245" s="65"/>
      <c r="RQP245" s="65"/>
      <c r="RQQ245" s="65"/>
      <c r="RQR245" s="65"/>
      <c r="RQS245" s="65"/>
      <c r="RQT245" s="65"/>
      <c r="RQU245" s="65"/>
      <c r="RQV245" s="65"/>
      <c r="RQW245" s="65"/>
      <c r="RQX245" s="65"/>
      <c r="RQY245" s="65"/>
      <c r="RQZ245" s="65"/>
      <c r="RRA245" s="65"/>
      <c r="RRB245" s="65"/>
      <c r="RRC245" s="65"/>
      <c r="RRD245" s="65"/>
      <c r="RRE245" s="65"/>
      <c r="RRF245" s="65"/>
      <c r="RRG245" s="65"/>
      <c r="RRH245" s="65"/>
      <c r="RRI245" s="65"/>
      <c r="RRJ245" s="65"/>
      <c r="RRK245" s="65"/>
      <c r="RRL245" s="65"/>
      <c r="RRM245" s="65"/>
      <c r="RRN245" s="65"/>
      <c r="RRO245" s="65"/>
      <c r="RRP245" s="65"/>
      <c r="RRQ245" s="65"/>
      <c r="RRR245" s="65"/>
      <c r="RRS245" s="65"/>
      <c r="RRT245" s="65"/>
      <c r="RRU245" s="65"/>
      <c r="RRV245" s="65"/>
      <c r="RRW245" s="65"/>
      <c r="RRX245" s="65"/>
      <c r="RRY245" s="65"/>
      <c r="RRZ245" s="65"/>
      <c r="RSA245" s="65"/>
      <c r="RSB245" s="65"/>
      <c r="RSC245" s="65"/>
      <c r="RSD245" s="65"/>
      <c r="RSE245" s="65"/>
      <c r="RSF245" s="65"/>
      <c r="RSG245" s="65"/>
      <c r="RSH245" s="65"/>
      <c r="RSI245" s="65"/>
      <c r="RSJ245" s="65"/>
      <c r="RSK245" s="65"/>
      <c r="RSL245" s="65"/>
      <c r="RSM245" s="65"/>
      <c r="RSN245" s="65"/>
      <c r="RSO245" s="65"/>
      <c r="RSP245" s="65"/>
      <c r="RSQ245" s="65"/>
      <c r="RSR245" s="65"/>
      <c r="RSS245" s="65"/>
      <c r="RST245" s="65"/>
      <c r="RSU245" s="65"/>
      <c r="RSV245" s="65"/>
      <c r="RSW245" s="65"/>
      <c r="RSX245" s="65"/>
      <c r="RSY245" s="65"/>
      <c r="RSZ245" s="65"/>
      <c r="RTA245" s="65"/>
      <c r="RTB245" s="65"/>
      <c r="RTC245" s="65"/>
      <c r="RTD245" s="65"/>
      <c r="RTE245" s="65"/>
      <c r="RTF245" s="65"/>
      <c r="RTG245" s="65"/>
      <c r="RTH245" s="65"/>
      <c r="RTI245" s="65"/>
      <c r="RTJ245" s="65"/>
      <c r="RTK245" s="65"/>
      <c r="RTL245" s="65"/>
      <c r="RTM245" s="65"/>
      <c r="RTN245" s="65"/>
      <c r="RTO245" s="65"/>
      <c r="RTP245" s="65"/>
      <c r="RTQ245" s="65"/>
      <c r="RTR245" s="65"/>
      <c r="RTS245" s="65"/>
      <c r="RTT245" s="65"/>
      <c r="RTU245" s="65"/>
      <c r="RTV245" s="65"/>
      <c r="RTW245" s="65"/>
      <c r="RTX245" s="65"/>
      <c r="RTY245" s="65"/>
      <c r="RTZ245" s="65"/>
      <c r="RUA245" s="65"/>
      <c r="RUB245" s="65"/>
      <c r="RUC245" s="65"/>
      <c r="RUD245" s="65"/>
      <c r="RUE245" s="65"/>
      <c r="RUF245" s="65"/>
      <c r="RUG245" s="65"/>
      <c r="RUH245" s="65"/>
      <c r="RUI245" s="65"/>
      <c r="RUJ245" s="65"/>
      <c r="RUK245" s="65"/>
      <c r="RUL245" s="65"/>
      <c r="RUM245" s="65"/>
      <c r="RUN245" s="65"/>
      <c r="RUO245" s="65"/>
      <c r="RUP245" s="65"/>
      <c r="RUQ245" s="65"/>
      <c r="RUR245" s="65"/>
      <c r="RUS245" s="65"/>
      <c r="RUT245" s="65"/>
      <c r="RUU245" s="65"/>
      <c r="RUV245" s="65"/>
      <c r="RUW245" s="65"/>
      <c r="RUX245" s="65"/>
      <c r="RUY245" s="65"/>
      <c r="RUZ245" s="65"/>
      <c r="RVA245" s="65"/>
      <c r="RVB245" s="65"/>
      <c r="RVC245" s="65"/>
      <c r="RVD245" s="65"/>
      <c r="RVE245" s="65"/>
      <c r="RVF245" s="65"/>
      <c r="RVG245" s="65"/>
      <c r="RVH245" s="65"/>
      <c r="RVI245" s="65"/>
      <c r="RVJ245" s="65"/>
      <c r="RVK245" s="65"/>
      <c r="RVL245" s="65"/>
      <c r="RVM245" s="65"/>
      <c r="RVN245" s="65"/>
      <c r="RVO245" s="65"/>
      <c r="RVP245" s="65"/>
      <c r="RVQ245" s="65"/>
      <c r="RVR245" s="65"/>
      <c r="RVS245" s="65"/>
      <c r="RVT245" s="65"/>
      <c r="RVU245" s="65"/>
      <c r="RVV245" s="65"/>
      <c r="RVW245" s="65"/>
      <c r="RVX245" s="65"/>
      <c r="RVY245" s="65"/>
      <c r="RVZ245" s="65"/>
      <c r="RWA245" s="65"/>
      <c r="RWB245" s="65"/>
      <c r="RWC245" s="65"/>
      <c r="RWD245" s="65"/>
      <c r="RWE245" s="65"/>
      <c r="RWF245" s="65"/>
      <c r="RWG245" s="65"/>
      <c r="RWH245" s="65"/>
      <c r="RWI245" s="65"/>
      <c r="RWJ245" s="65"/>
      <c r="RWK245" s="65"/>
      <c r="RWL245" s="65"/>
      <c r="RWM245" s="65"/>
      <c r="RWN245" s="65"/>
      <c r="RWO245" s="65"/>
      <c r="RWP245" s="65"/>
      <c r="RWQ245" s="65"/>
      <c r="RWR245" s="65"/>
      <c r="RWS245" s="65"/>
      <c r="RWT245" s="65"/>
      <c r="RWU245" s="65"/>
      <c r="RWV245" s="65"/>
      <c r="RWW245" s="65"/>
      <c r="RWX245" s="65"/>
      <c r="RWY245" s="65"/>
      <c r="RWZ245" s="65"/>
      <c r="RXA245" s="65"/>
      <c r="RXB245" s="65"/>
      <c r="RXC245" s="65"/>
      <c r="RXD245" s="65"/>
      <c r="RXE245" s="65"/>
      <c r="RXF245" s="65"/>
      <c r="RXG245" s="65"/>
      <c r="RXH245" s="65"/>
      <c r="RXI245" s="65"/>
      <c r="RXJ245" s="65"/>
      <c r="RXK245" s="65"/>
      <c r="RXL245" s="65"/>
      <c r="RXM245" s="65"/>
      <c r="RXN245" s="65"/>
      <c r="RXO245" s="65"/>
      <c r="RXP245" s="65"/>
      <c r="RXQ245" s="65"/>
      <c r="RXR245" s="65"/>
      <c r="RXS245" s="65"/>
      <c r="RXT245" s="65"/>
      <c r="RXU245" s="65"/>
      <c r="RXV245" s="65"/>
      <c r="RXW245" s="65"/>
      <c r="RXX245" s="65"/>
      <c r="RXY245" s="65"/>
      <c r="RXZ245" s="65"/>
      <c r="RYA245" s="65"/>
      <c r="RYB245" s="65"/>
      <c r="RYC245" s="65"/>
      <c r="RYD245" s="65"/>
      <c r="RYE245" s="65"/>
      <c r="RYF245" s="65"/>
      <c r="RYG245" s="65"/>
      <c r="RYH245" s="65"/>
      <c r="RYI245" s="65"/>
      <c r="RYJ245" s="65"/>
      <c r="RYK245" s="65"/>
      <c r="RYL245" s="65"/>
      <c r="RYM245" s="65"/>
      <c r="RYN245" s="65"/>
      <c r="RYO245" s="65"/>
      <c r="RYP245" s="65"/>
      <c r="RYQ245" s="65"/>
      <c r="RYR245" s="65"/>
      <c r="RYS245" s="65"/>
      <c r="RYT245" s="65"/>
      <c r="RYU245" s="65"/>
      <c r="RYV245" s="65"/>
      <c r="RYW245" s="65"/>
      <c r="RYX245" s="65"/>
      <c r="RYY245" s="65"/>
      <c r="RYZ245" s="65"/>
      <c r="RZA245" s="65"/>
      <c r="RZB245" s="65"/>
      <c r="RZC245" s="65"/>
      <c r="RZD245" s="65"/>
      <c r="RZE245" s="65"/>
      <c r="RZF245" s="65"/>
      <c r="RZG245" s="65"/>
      <c r="RZH245" s="65"/>
      <c r="RZI245" s="65"/>
      <c r="RZJ245" s="65"/>
      <c r="RZK245" s="65"/>
      <c r="RZL245" s="65"/>
      <c r="RZM245" s="65"/>
      <c r="RZN245" s="65"/>
      <c r="RZO245" s="65"/>
      <c r="RZP245" s="65"/>
      <c r="RZQ245" s="65"/>
      <c r="RZR245" s="65"/>
      <c r="RZS245" s="65"/>
      <c r="RZT245" s="65"/>
      <c r="RZU245" s="65"/>
      <c r="RZV245" s="65"/>
      <c r="RZW245" s="65"/>
      <c r="RZX245" s="65"/>
      <c r="RZY245" s="65"/>
      <c r="RZZ245" s="65"/>
      <c r="SAA245" s="65"/>
      <c r="SAB245" s="65"/>
      <c r="SAC245" s="65"/>
      <c r="SAD245" s="65"/>
      <c r="SAE245" s="65"/>
      <c r="SAF245" s="65"/>
      <c r="SAG245" s="65"/>
      <c r="SAH245" s="65"/>
      <c r="SAI245" s="65"/>
      <c r="SAJ245" s="65"/>
      <c r="SAK245" s="65"/>
      <c r="SAL245" s="65"/>
      <c r="SAM245" s="65"/>
      <c r="SAN245" s="65"/>
      <c r="SAO245" s="65"/>
      <c r="SAP245" s="65"/>
      <c r="SAQ245" s="65"/>
      <c r="SAR245" s="65"/>
      <c r="SAS245" s="65"/>
      <c r="SAT245" s="65"/>
      <c r="SAU245" s="65"/>
      <c r="SAV245" s="65"/>
      <c r="SAW245" s="65"/>
      <c r="SAX245" s="65"/>
      <c r="SAY245" s="65"/>
      <c r="SAZ245" s="65"/>
      <c r="SBA245" s="65"/>
      <c r="SBB245" s="65"/>
      <c r="SBC245" s="65"/>
      <c r="SBD245" s="65"/>
      <c r="SBE245" s="65"/>
      <c r="SBF245" s="65"/>
      <c r="SBG245" s="65"/>
      <c r="SBH245" s="65"/>
      <c r="SBI245" s="65"/>
      <c r="SBJ245" s="65"/>
      <c r="SBK245" s="65"/>
      <c r="SBL245" s="65"/>
      <c r="SBM245" s="65"/>
      <c r="SBN245" s="65"/>
      <c r="SBO245" s="65"/>
      <c r="SBP245" s="65"/>
      <c r="SBQ245" s="65"/>
      <c r="SBR245" s="65"/>
      <c r="SBS245" s="65"/>
      <c r="SBT245" s="65"/>
      <c r="SBU245" s="65"/>
      <c r="SBV245" s="65"/>
      <c r="SBW245" s="65"/>
      <c r="SBX245" s="65"/>
      <c r="SBY245" s="65"/>
      <c r="SBZ245" s="65"/>
      <c r="SCA245" s="65"/>
      <c r="SCB245" s="65"/>
      <c r="SCC245" s="65"/>
      <c r="SCD245" s="65"/>
      <c r="SCE245" s="65"/>
      <c r="SCF245" s="65"/>
      <c r="SCG245" s="65"/>
      <c r="SCH245" s="65"/>
      <c r="SCI245" s="65"/>
      <c r="SCJ245" s="65"/>
      <c r="SCK245" s="65"/>
      <c r="SCL245" s="65"/>
      <c r="SCM245" s="65"/>
      <c r="SCN245" s="65"/>
      <c r="SCO245" s="65"/>
      <c r="SCP245" s="65"/>
      <c r="SCQ245" s="65"/>
      <c r="SCR245" s="65"/>
      <c r="SCS245" s="65"/>
      <c r="SCT245" s="65"/>
      <c r="SCU245" s="65"/>
      <c r="SCV245" s="65"/>
      <c r="SCW245" s="65"/>
      <c r="SCX245" s="65"/>
      <c r="SCY245" s="65"/>
      <c r="SCZ245" s="65"/>
      <c r="SDA245" s="65"/>
      <c r="SDB245" s="65"/>
      <c r="SDC245" s="65"/>
      <c r="SDD245" s="65"/>
      <c r="SDE245" s="65"/>
      <c r="SDF245" s="65"/>
      <c r="SDG245" s="65"/>
      <c r="SDH245" s="65"/>
      <c r="SDI245" s="65"/>
      <c r="SDJ245" s="65"/>
      <c r="SDK245" s="65"/>
      <c r="SDL245" s="65"/>
      <c r="SDM245" s="65"/>
      <c r="SDN245" s="65"/>
      <c r="SDO245" s="65"/>
      <c r="SDP245" s="65"/>
      <c r="SDQ245" s="65"/>
      <c r="SDR245" s="65"/>
      <c r="SDS245" s="65"/>
      <c r="SDT245" s="65"/>
      <c r="SDU245" s="65"/>
      <c r="SDV245" s="65"/>
      <c r="SDW245" s="65"/>
      <c r="SDX245" s="65"/>
      <c r="SDY245" s="65"/>
      <c r="SDZ245" s="65"/>
      <c r="SEA245" s="65"/>
      <c r="SEB245" s="65"/>
      <c r="SEC245" s="65"/>
      <c r="SED245" s="65"/>
      <c r="SEE245" s="65"/>
      <c r="SEF245" s="65"/>
      <c r="SEG245" s="65"/>
      <c r="SEH245" s="65"/>
      <c r="SEI245" s="65"/>
      <c r="SEJ245" s="65"/>
      <c r="SEK245" s="65"/>
      <c r="SEL245" s="65"/>
      <c r="SEM245" s="65"/>
      <c r="SEN245" s="65"/>
      <c r="SEO245" s="65"/>
      <c r="SEP245" s="65"/>
      <c r="SEQ245" s="65"/>
      <c r="SER245" s="65"/>
      <c r="SES245" s="65"/>
      <c r="SET245" s="65"/>
      <c r="SEU245" s="65"/>
      <c r="SEV245" s="65"/>
      <c r="SEW245" s="65"/>
      <c r="SEX245" s="65"/>
      <c r="SEY245" s="65"/>
      <c r="SEZ245" s="65"/>
      <c r="SFA245" s="65"/>
      <c r="SFB245" s="65"/>
      <c r="SFC245" s="65"/>
      <c r="SFD245" s="65"/>
      <c r="SFE245" s="65"/>
      <c r="SFF245" s="65"/>
      <c r="SFG245" s="65"/>
      <c r="SFH245" s="65"/>
      <c r="SFI245" s="65"/>
      <c r="SFJ245" s="65"/>
      <c r="SFK245" s="65"/>
      <c r="SFL245" s="65"/>
      <c r="SFM245" s="65"/>
      <c r="SFN245" s="65"/>
      <c r="SFO245" s="65"/>
      <c r="SFP245" s="65"/>
      <c r="SFQ245" s="65"/>
      <c r="SFR245" s="65"/>
      <c r="SFS245" s="65"/>
      <c r="SFT245" s="65"/>
      <c r="SFU245" s="65"/>
      <c r="SFV245" s="65"/>
      <c r="SFW245" s="65"/>
      <c r="SFX245" s="65"/>
      <c r="SFY245" s="65"/>
      <c r="SFZ245" s="65"/>
      <c r="SGA245" s="65"/>
      <c r="SGB245" s="65"/>
      <c r="SGC245" s="65"/>
      <c r="SGD245" s="65"/>
      <c r="SGE245" s="65"/>
      <c r="SGF245" s="65"/>
      <c r="SGG245" s="65"/>
      <c r="SGH245" s="65"/>
      <c r="SGI245" s="65"/>
      <c r="SGJ245" s="65"/>
      <c r="SGK245" s="65"/>
      <c r="SGL245" s="65"/>
      <c r="SGM245" s="65"/>
      <c r="SGN245" s="65"/>
      <c r="SGO245" s="65"/>
      <c r="SGP245" s="65"/>
      <c r="SGQ245" s="65"/>
      <c r="SGR245" s="65"/>
      <c r="SGS245" s="65"/>
      <c r="SGT245" s="65"/>
      <c r="SGU245" s="65"/>
      <c r="SGV245" s="65"/>
      <c r="SGW245" s="65"/>
      <c r="SGX245" s="65"/>
      <c r="SGY245" s="65"/>
      <c r="SGZ245" s="65"/>
      <c r="SHA245" s="65"/>
      <c r="SHB245" s="65"/>
      <c r="SHC245" s="65"/>
      <c r="SHD245" s="65"/>
      <c r="SHE245" s="65"/>
      <c r="SHF245" s="65"/>
      <c r="SHG245" s="65"/>
      <c r="SHH245" s="65"/>
      <c r="SHI245" s="65"/>
      <c r="SHJ245" s="65"/>
      <c r="SHK245" s="65"/>
      <c r="SHL245" s="65"/>
      <c r="SHM245" s="65"/>
      <c r="SHN245" s="65"/>
      <c r="SHO245" s="65"/>
      <c r="SHP245" s="65"/>
      <c r="SHQ245" s="65"/>
      <c r="SHR245" s="65"/>
      <c r="SHS245" s="65"/>
      <c r="SHT245" s="65"/>
      <c r="SHU245" s="65"/>
      <c r="SHV245" s="65"/>
      <c r="SHW245" s="65"/>
      <c r="SHX245" s="65"/>
      <c r="SHY245" s="65"/>
      <c r="SHZ245" s="65"/>
      <c r="SIA245" s="65"/>
      <c r="SIB245" s="65"/>
      <c r="SIC245" s="65"/>
      <c r="SID245" s="65"/>
      <c r="SIE245" s="65"/>
      <c r="SIF245" s="65"/>
      <c r="SIG245" s="65"/>
      <c r="SIH245" s="65"/>
      <c r="SII245" s="65"/>
      <c r="SIJ245" s="65"/>
      <c r="SIK245" s="65"/>
      <c r="SIL245" s="65"/>
      <c r="SIM245" s="65"/>
      <c r="SIN245" s="65"/>
      <c r="SIO245" s="65"/>
      <c r="SIP245" s="65"/>
      <c r="SIQ245" s="65"/>
      <c r="SIR245" s="65"/>
      <c r="SIS245" s="65"/>
      <c r="SIT245" s="65"/>
      <c r="SIU245" s="65"/>
      <c r="SIV245" s="65"/>
      <c r="SIW245" s="65"/>
      <c r="SIX245" s="65"/>
      <c r="SIY245" s="65"/>
      <c r="SIZ245" s="65"/>
      <c r="SJA245" s="65"/>
      <c r="SJB245" s="65"/>
      <c r="SJC245" s="65"/>
      <c r="SJD245" s="65"/>
      <c r="SJE245" s="65"/>
      <c r="SJF245" s="65"/>
      <c r="SJG245" s="65"/>
      <c r="SJH245" s="65"/>
      <c r="SJI245" s="65"/>
      <c r="SJJ245" s="65"/>
      <c r="SJK245" s="65"/>
      <c r="SJL245" s="65"/>
      <c r="SJM245" s="65"/>
      <c r="SJN245" s="65"/>
      <c r="SJO245" s="65"/>
      <c r="SJP245" s="65"/>
      <c r="SJQ245" s="65"/>
      <c r="SJR245" s="65"/>
      <c r="SJS245" s="65"/>
      <c r="SJT245" s="65"/>
      <c r="SJU245" s="65"/>
      <c r="SJV245" s="65"/>
      <c r="SJW245" s="65"/>
      <c r="SJX245" s="65"/>
      <c r="SJY245" s="65"/>
      <c r="SJZ245" s="65"/>
      <c r="SKA245" s="65"/>
      <c r="SKB245" s="65"/>
      <c r="SKC245" s="65"/>
      <c r="SKD245" s="65"/>
      <c r="SKE245" s="65"/>
      <c r="SKF245" s="65"/>
      <c r="SKG245" s="65"/>
      <c r="SKH245" s="65"/>
      <c r="SKI245" s="65"/>
      <c r="SKJ245" s="65"/>
      <c r="SKK245" s="65"/>
      <c r="SKL245" s="65"/>
      <c r="SKM245" s="65"/>
      <c r="SKN245" s="65"/>
      <c r="SKO245" s="65"/>
      <c r="SKP245" s="65"/>
      <c r="SKQ245" s="65"/>
      <c r="SKR245" s="65"/>
      <c r="SKS245" s="65"/>
      <c r="SKT245" s="65"/>
      <c r="SKU245" s="65"/>
      <c r="SKV245" s="65"/>
      <c r="SKW245" s="65"/>
      <c r="SKX245" s="65"/>
      <c r="SKY245" s="65"/>
      <c r="SKZ245" s="65"/>
      <c r="SLA245" s="65"/>
      <c r="SLB245" s="65"/>
      <c r="SLC245" s="65"/>
      <c r="SLD245" s="65"/>
      <c r="SLE245" s="65"/>
      <c r="SLF245" s="65"/>
      <c r="SLG245" s="65"/>
      <c r="SLH245" s="65"/>
      <c r="SLI245" s="65"/>
      <c r="SLJ245" s="65"/>
      <c r="SLK245" s="65"/>
      <c r="SLL245" s="65"/>
      <c r="SLM245" s="65"/>
      <c r="SLN245" s="65"/>
      <c r="SLO245" s="65"/>
      <c r="SLP245" s="65"/>
      <c r="SLQ245" s="65"/>
      <c r="SLR245" s="65"/>
      <c r="SLS245" s="65"/>
      <c r="SLT245" s="65"/>
      <c r="SLU245" s="65"/>
      <c r="SLV245" s="65"/>
      <c r="SLW245" s="65"/>
      <c r="SLX245" s="65"/>
      <c r="SLY245" s="65"/>
      <c r="SLZ245" s="65"/>
      <c r="SMA245" s="65"/>
      <c r="SMB245" s="65"/>
      <c r="SMC245" s="65"/>
      <c r="SMD245" s="65"/>
      <c r="SME245" s="65"/>
      <c r="SMF245" s="65"/>
      <c r="SMG245" s="65"/>
      <c r="SMH245" s="65"/>
      <c r="SMI245" s="65"/>
      <c r="SMJ245" s="65"/>
      <c r="SMK245" s="65"/>
      <c r="SML245" s="65"/>
      <c r="SMM245" s="65"/>
      <c r="SMN245" s="65"/>
      <c r="SMO245" s="65"/>
      <c r="SMP245" s="65"/>
      <c r="SMQ245" s="65"/>
      <c r="SMR245" s="65"/>
      <c r="SMS245" s="65"/>
      <c r="SMT245" s="65"/>
      <c r="SMU245" s="65"/>
      <c r="SMV245" s="65"/>
      <c r="SMW245" s="65"/>
      <c r="SMX245" s="65"/>
      <c r="SMY245" s="65"/>
      <c r="SMZ245" s="65"/>
      <c r="SNA245" s="65"/>
      <c r="SNB245" s="65"/>
      <c r="SNC245" s="65"/>
      <c r="SND245" s="65"/>
      <c r="SNE245" s="65"/>
      <c r="SNF245" s="65"/>
      <c r="SNG245" s="65"/>
      <c r="SNH245" s="65"/>
      <c r="SNI245" s="65"/>
      <c r="SNJ245" s="65"/>
      <c r="SNK245" s="65"/>
      <c r="SNL245" s="65"/>
      <c r="SNM245" s="65"/>
      <c r="SNN245" s="65"/>
      <c r="SNO245" s="65"/>
      <c r="SNP245" s="65"/>
      <c r="SNQ245" s="65"/>
      <c r="SNR245" s="65"/>
      <c r="SNS245" s="65"/>
      <c r="SNT245" s="65"/>
      <c r="SNU245" s="65"/>
      <c r="SNV245" s="65"/>
      <c r="SNW245" s="65"/>
      <c r="SNX245" s="65"/>
      <c r="SNY245" s="65"/>
      <c r="SNZ245" s="65"/>
      <c r="SOA245" s="65"/>
      <c r="SOB245" s="65"/>
      <c r="SOC245" s="65"/>
      <c r="SOD245" s="65"/>
      <c r="SOE245" s="65"/>
      <c r="SOF245" s="65"/>
      <c r="SOG245" s="65"/>
      <c r="SOH245" s="65"/>
      <c r="SOI245" s="65"/>
      <c r="SOJ245" s="65"/>
      <c r="SOK245" s="65"/>
      <c r="SOL245" s="65"/>
      <c r="SOM245" s="65"/>
      <c r="SON245" s="65"/>
      <c r="SOO245" s="65"/>
      <c r="SOP245" s="65"/>
      <c r="SOQ245" s="65"/>
      <c r="SOR245" s="65"/>
      <c r="SOS245" s="65"/>
      <c r="SOT245" s="65"/>
      <c r="SOU245" s="65"/>
      <c r="SOV245" s="65"/>
      <c r="SOW245" s="65"/>
      <c r="SOX245" s="65"/>
      <c r="SOY245" s="65"/>
      <c r="SOZ245" s="65"/>
      <c r="SPA245" s="65"/>
      <c r="SPB245" s="65"/>
      <c r="SPC245" s="65"/>
      <c r="SPD245" s="65"/>
      <c r="SPE245" s="65"/>
      <c r="SPF245" s="65"/>
      <c r="SPG245" s="65"/>
      <c r="SPH245" s="65"/>
      <c r="SPI245" s="65"/>
      <c r="SPJ245" s="65"/>
      <c r="SPK245" s="65"/>
      <c r="SPL245" s="65"/>
      <c r="SPM245" s="65"/>
      <c r="SPN245" s="65"/>
      <c r="SPO245" s="65"/>
      <c r="SPP245" s="65"/>
      <c r="SPQ245" s="65"/>
      <c r="SPR245" s="65"/>
      <c r="SPS245" s="65"/>
      <c r="SPT245" s="65"/>
      <c r="SPU245" s="65"/>
      <c r="SPV245" s="65"/>
      <c r="SPW245" s="65"/>
      <c r="SPX245" s="65"/>
      <c r="SPY245" s="65"/>
      <c r="SPZ245" s="65"/>
      <c r="SQA245" s="65"/>
      <c r="SQB245" s="65"/>
      <c r="SQC245" s="65"/>
      <c r="SQD245" s="65"/>
      <c r="SQE245" s="65"/>
      <c r="SQF245" s="65"/>
      <c r="SQG245" s="65"/>
      <c r="SQH245" s="65"/>
      <c r="SQI245" s="65"/>
      <c r="SQJ245" s="65"/>
      <c r="SQK245" s="65"/>
      <c r="SQL245" s="65"/>
      <c r="SQM245" s="65"/>
      <c r="SQN245" s="65"/>
      <c r="SQO245" s="65"/>
      <c r="SQP245" s="65"/>
      <c r="SQQ245" s="65"/>
      <c r="SQR245" s="65"/>
      <c r="SQS245" s="65"/>
      <c r="SQT245" s="65"/>
      <c r="SQU245" s="65"/>
      <c r="SQV245" s="65"/>
      <c r="SQW245" s="65"/>
      <c r="SQX245" s="65"/>
      <c r="SQY245" s="65"/>
      <c r="SQZ245" s="65"/>
      <c r="SRA245" s="65"/>
      <c r="SRB245" s="65"/>
      <c r="SRC245" s="65"/>
      <c r="SRD245" s="65"/>
      <c r="SRE245" s="65"/>
      <c r="SRF245" s="65"/>
      <c r="SRG245" s="65"/>
      <c r="SRH245" s="65"/>
      <c r="SRI245" s="65"/>
      <c r="SRJ245" s="65"/>
      <c r="SRK245" s="65"/>
      <c r="SRL245" s="65"/>
      <c r="SRM245" s="65"/>
      <c r="SRN245" s="65"/>
      <c r="SRO245" s="65"/>
      <c r="SRP245" s="65"/>
      <c r="SRQ245" s="65"/>
      <c r="SRR245" s="65"/>
      <c r="SRS245" s="65"/>
      <c r="SRT245" s="65"/>
      <c r="SRU245" s="65"/>
      <c r="SRV245" s="65"/>
      <c r="SRW245" s="65"/>
      <c r="SRX245" s="65"/>
      <c r="SRY245" s="65"/>
      <c r="SRZ245" s="65"/>
      <c r="SSA245" s="65"/>
      <c r="SSB245" s="65"/>
      <c r="SSC245" s="65"/>
      <c r="SSD245" s="65"/>
      <c r="SSE245" s="65"/>
      <c r="SSF245" s="65"/>
      <c r="SSG245" s="65"/>
      <c r="SSH245" s="65"/>
      <c r="SSI245" s="65"/>
      <c r="SSJ245" s="65"/>
      <c r="SSK245" s="65"/>
      <c r="SSL245" s="65"/>
      <c r="SSM245" s="65"/>
      <c r="SSN245" s="65"/>
      <c r="SSO245" s="65"/>
      <c r="SSP245" s="65"/>
      <c r="SSQ245" s="65"/>
      <c r="SSR245" s="65"/>
      <c r="SSS245" s="65"/>
      <c r="SST245" s="65"/>
      <c r="SSU245" s="65"/>
      <c r="SSV245" s="65"/>
      <c r="SSW245" s="65"/>
      <c r="SSX245" s="65"/>
      <c r="SSY245" s="65"/>
      <c r="SSZ245" s="65"/>
      <c r="STA245" s="65"/>
      <c r="STB245" s="65"/>
      <c r="STC245" s="65"/>
      <c r="STD245" s="65"/>
      <c r="STE245" s="65"/>
      <c r="STF245" s="65"/>
      <c r="STG245" s="65"/>
      <c r="STH245" s="65"/>
      <c r="STI245" s="65"/>
      <c r="STJ245" s="65"/>
      <c r="STK245" s="65"/>
      <c r="STL245" s="65"/>
      <c r="STM245" s="65"/>
      <c r="STN245" s="65"/>
      <c r="STO245" s="65"/>
      <c r="STP245" s="65"/>
      <c r="STQ245" s="65"/>
      <c r="STR245" s="65"/>
      <c r="STS245" s="65"/>
      <c r="STT245" s="65"/>
      <c r="STU245" s="65"/>
      <c r="STV245" s="65"/>
      <c r="STW245" s="65"/>
      <c r="STX245" s="65"/>
      <c r="STY245" s="65"/>
      <c r="STZ245" s="65"/>
      <c r="SUA245" s="65"/>
      <c r="SUB245" s="65"/>
      <c r="SUC245" s="65"/>
      <c r="SUD245" s="65"/>
      <c r="SUE245" s="65"/>
      <c r="SUF245" s="65"/>
      <c r="SUG245" s="65"/>
      <c r="SUH245" s="65"/>
      <c r="SUI245" s="65"/>
      <c r="SUJ245" s="65"/>
      <c r="SUK245" s="65"/>
      <c r="SUL245" s="65"/>
      <c r="SUM245" s="65"/>
      <c r="SUN245" s="65"/>
      <c r="SUO245" s="65"/>
      <c r="SUP245" s="65"/>
      <c r="SUQ245" s="65"/>
      <c r="SUR245" s="65"/>
      <c r="SUS245" s="65"/>
      <c r="SUT245" s="65"/>
      <c r="SUU245" s="65"/>
      <c r="SUV245" s="65"/>
      <c r="SUW245" s="65"/>
      <c r="SUX245" s="65"/>
      <c r="SUY245" s="65"/>
      <c r="SUZ245" s="65"/>
      <c r="SVA245" s="65"/>
      <c r="SVB245" s="65"/>
      <c r="SVC245" s="65"/>
      <c r="SVD245" s="65"/>
      <c r="SVE245" s="65"/>
      <c r="SVF245" s="65"/>
      <c r="SVG245" s="65"/>
      <c r="SVH245" s="65"/>
      <c r="SVI245" s="65"/>
      <c r="SVJ245" s="65"/>
      <c r="SVK245" s="65"/>
      <c r="SVL245" s="65"/>
      <c r="SVM245" s="65"/>
      <c r="SVN245" s="65"/>
      <c r="SVO245" s="65"/>
      <c r="SVP245" s="65"/>
      <c r="SVQ245" s="65"/>
      <c r="SVR245" s="65"/>
      <c r="SVS245" s="65"/>
      <c r="SVT245" s="65"/>
      <c r="SVU245" s="65"/>
      <c r="SVV245" s="65"/>
      <c r="SVW245" s="65"/>
      <c r="SVX245" s="65"/>
      <c r="SVY245" s="65"/>
      <c r="SVZ245" s="65"/>
      <c r="SWA245" s="65"/>
      <c r="SWB245" s="65"/>
      <c r="SWC245" s="65"/>
      <c r="SWD245" s="65"/>
      <c r="SWE245" s="65"/>
      <c r="SWF245" s="65"/>
      <c r="SWG245" s="65"/>
      <c r="SWH245" s="65"/>
      <c r="SWI245" s="65"/>
      <c r="SWJ245" s="65"/>
      <c r="SWK245" s="65"/>
      <c r="SWL245" s="65"/>
      <c r="SWM245" s="65"/>
      <c r="SWN245" s="65"/>
      <c r="SWO245" s="65"/>
      <c r="SWP245" s="65"/>
      <c r="SWQ245" s="65"/>
      <c r="SWR245" s="65"/>
      <c r="SWS245" s="65"/>
      <c r="SWT245" s="65"/>
      <c r="SWU245" s="65"/>
      <c r="SWV245" s="65"/>
      <c r="SWW245" s="65"/>
      <c r="SWX245" s="65"/>
      <c r="SWY245" s="65"/>
      <c r="SWZ245" s="65"/>
      <c r="SXA245" s="65"/>
      <c r="SXB245" s="65"/>
      <c r="SXC245" s="65"/>
      <c r="SXD245" s="65"/>
      <c r="SXE245" s="65"/>
      <c r="SXF245" s="65"/>
      <c r="SXG245" s="65"/>
      <c r="SXH245" s="65"/>
      <c r="SXI245" s="65"/>
      <c r="SXJ245" s="65"/>
      <c r="SXK245" s="65"/>
      <c r="SXL245" s="65"/>
      <c r="SXM245" s="65"/>
      <c r="SXN245" s="65"/>
      <c r="SXO245" s="65"/>
      <c r="SXP245" s="65"/>
      <c r="SXQ245" s="65"/>
      <c r="SXR245" s="65"/>
      <c r="SXS245" s="65"/>
      <c r="SXT245" s="65"/>
      <c r="SXU245" s="65"/>
      <c r="SXV245" s="65"/>
      <c r="SXW245" s="65"/>
      <c r="SXX245" s="65"/>
      <c r="SXY245" s="69"/>
      <c r="SXZ245" s="62"/>
      <c r="SYA245" s="62"/>
      <c r="SYB245" s="62"/>
      <c r="SYC245" s="62"/>
      <c r="SYD245" s="62"/>
      <c r="SYE245" s="62"/>
      <c r="SYF245" s="62"/>
      <c r="SYG245" s="62"/>
      <c r="SYH245" s="62"/>
      <c r="SYI245" s="62"/>
      <c r="SYJ245" s="62"/>
      <c r="SYK245" s="62"/>
      <c r="SYL245" s="62"/>
      <c r="SYM245" s="62"/>
      <c r="SYN245" s="62"/>
      <c r="SYO245" s="62"/>
      <c r="SYP245" s="62"/>
      <c r="SYQ245" s="62"/>
      <c r="SYR245" s="62"/>
      <c r="SYS245" s="62"/>
      <c r="SYT245" s="62"/>
      <c r="SYU245" s="62"/>
      <c r="SYV245" s="62"/>
      <c r="SYW245" s="62"/>
      <c r="SYX245" s="62"/>
      <c r="SYY245" s="62"/>
      <c r="SYZ245" s="62"/>
      <c r="SZA245" s="62"/>
      <c r="SZB245" s="62"/>
      <c r="SZC245" s="62"/>
      <c r="SZD245" s="62"/>
      <c r="SZE245" s="62"/>
      <c r="SZF245" s="62"/>
      <c r="SZG245" s="62"/>
      <c r="SZH245" s="62"/>
      <c r="SZI245" s="62"/>
      <c r="SZJ245" s="62"/>
      <c r="SZK245" s="62"/>
      <c r="SZL245" s="62"/>
      <c r="SZM245" s="62"/>
      <c r="SZN245" s="62"/>
      <c r="SZO245" s="62"/>
      <c r="SZP245" s="62"/>
      <c r="SZQ245" s="62"/>
      <c r="SZR245" s="62"/>
      <c r="SZS245" s="62"/>
      <c r="SZT245" s="62"/>
      <c r="SZU245" s="62"/>
      <c r="SZV245" s="62"/>
      <c r="SZW245" s="62"/>
      <c r="SZX245" s="62"/>
      <c r="SZY245" s="62"/>
      <c r="SZZ245" s="62"/>
      <c r="TAA245" s="62"/>
      <c r="TAB245" s="62"/>
      <c r="TAC245" s="62"/>
      <c r="TAD245" s="62"/>
      <c r="TAE245" s="62"/>
      <c r="TAF245" s="62"/>
      <c r="TAG245" s="62"/>
      <c r="TAH245" s="62"/>
      <c r="TAI245" s="62"/>
      <c r="TAJ245" s="62"/>
      <c r="TAK245" s="62"/>
      <c r="TAL245" s="62"/>
      <c r="TAM245" s="62"/>
      <c r="TAN245" s="62"/>
      <c r="TAO245" s="62"/>
      <c r="TAP245" s="62"/>
      <c r="TAQ245" s="62"/>
      <c r="TAR245" s="62"/>
      <c r="TAS245" s="62"/>
      <c r="TAT245" s="62"/>
      <c r="TAU245" s="62"/>
      <c r="TAV245" s="62"/>
      <c r="TAW245" s="62"/>
      <c r="TAX245" s="62"/>
      <c r="TAY245" s="62"/>
      <c r="TAZ245" s="62"/>
      <c r="TBA245" s="62"/>
      <c r="TBB245" s="62"/>
      <c r="TBC245" s="62"/>
      <c r="TBD245" s="62"/>
      <c r="TBE245" s="62"/>
      <c r="TBF245" s="62"/>
      <c r="TBG245" s="62"/>
      <c r="TBH245" s="62"/>
      <c r="TBI245" s="62"/>
      <c r="TBJ245" s="62"/>
      <c r="TBK245" s="62"/>
      <c r="TBL245" s="62"/>
      <c r="TBM245" s="62"/>
      <c r="TBN245" s="62"/>
      <c r="TBO245" s="62"/>
      <c r="TBP245" s="62"/>
      <c r="TBQ245" s="62"/>
      <c r="TBR245" s="62"/>
      <c r="TBS245" s="62"/>
      <c r="TBT245" s="62"/>
      <c r="TBU245" s="62"/>
      <c r="TBV245" s="62"/>
      <c r="TBW245" s="62"/>
      <c r="TBX245" s="62"/>
      <c r="TBY245" s="62"/>
      <c r="TBZ245" s="62"/>
      <c r="TCA245" s="62"/>
      <c r="TCB245" s="62"/>
      <c r="TCC245" s="62"/>
      <c r="TCD245" s="62"/>
      <c r="TCE245" s="62"/>
      <c r="TCF245" s="62"/>
      <c r="TCG245" s="62"/>
      <c r="TCH245" s="62"/>
      <c r="TCI245" s="62"/>
      <c r="TCJ245" s="62"/>
      <c r="TCK245" s="62"/>
      <c r="TCL245" s="62"/>
      <c r="TCM245" s="62"/>
      <c r="TCN245" s="62"/>
      <c r="TCO245" s="62"/>
      <c r="TCP245" s="62"/>
      <c r="TCQ245" s="62"/>
      <c r="TCR245" s="62"/>
      <c r="TCS245" s="62"/>
      <c r="TCT245" s="62"/>
      <c r="TCU245" s="62"/>
      <c r="TCV245" s="62"/>
      <c r="TCW245" s="62"/>
      <c r="TCX245" s="62"/>
      <c r="TCY245" s="62"/>
      <c r="TCZ245" s="62"/>
      <c r="TDA245" s="62"/>
      <c r="TDB245" s="62"/>
      <c r="TDC245" s="62"/>
      <c r="TDD245" s="62"/>
      <c r="TDE245" s="62"/>
      <c r="TDF245" s="62"/>
      <c r="TDG245" s="62"/>
      <c r="TDH245" s="62"/>
      <c r="TDI245" s="62"/>
      <c r="TDJ245" s="62"/>
      <c r="TDK245" s="62"/>
      <c r="TDL245" s="62"/>
      <c r="TDM245" s="62"/>
      <c r="TDN245" s="62"/>
      <c r="TDO245" s="62"/>
      <c r="TDP245" s="62"/>
      <c r="TDQ245" s="62"/>
      <c r="TDR245" s="62"/>
      <c r="TDS245" s="62"/>
      <c r="TDT245" s="62"/>
      <c r="TDU245" s="62"/>
      <c r="TDV245" s="62"/>
      <c r="TDW245" s="62"/>
      <c r="TDX245" s="62"/>
      <c r="TDY245" s="62"/>
      <c r="TDZ245" s="62"/>
      <c r="TEA245" s="62"/>
      <c r="TEB245" s="62"/>
      <c r="TEC245" s="62"/>
      <c r="TED245" s="62"/>
      <c r="TEE245" s="62"/>
      <c r="TEF245" s="62"/>
      <c r="TEG245" s="62"/>
      <c r="TEH245" s="62"/>
      <c r="TEI245" s="62"/>
      <c r="TEJ245" s="62"/>
      <c r="TEK245" s="62"/>
      <c r="TEL245" s="62"/>
      <c r="TEM245" s="62"/>
      <c r="TEN245" s="62"/>
      <c r="TEO245" s="62"/>
      <c r="TEP245" s="62"/>
      <c r="TEQ245" s="62"/>
      <c r="TER245" s="62"/>
      <c r="TES245" s="62"/>
      <c r="TET245" s="62"/>
      <c r="TEU245" s="62"/>
      <c r="TEV245" s="62"/>
      <c r="TEW245" s="62"/>
      <c r="TEX245" s="62"/>
      <c r="TEY245" s="62"/>
      <c r="TEZ245" s="62"/>
      <c r="TFA245" s="62"/>
      <c r="TFB245" s="62"/>
      <c r="TFC245" s="62"/>
      <c r="TFD245" s="62"/>
      <c r="TFE245" s="62"/>
      <c r="TFF245" s="62"/>
      <c r="TFG245" s="62"/>
      <c r="TFH245" s="62"/>
      <c r="TFI245" s="62"/>
      <c r="TFJ245" s="62"/>
      <c r="TFK245" s="62"/>
      <c r="TFL245" s="62"/>
      <c r="TFM245" s="62"/>
      <c r="TFN245" s="62"/>
      <c r="TFO245" s="62"/>
      <c r="TFP245" s="62"/>
      <c r="TFQ245" s="62"/>
      <c r="TFR245" s="62"/>
      <c r="TFS245" s="62"/>
      <c r="TFT245" s="62"/>
      <c r="TFU245" s="62"/>
      <c r="TFV245" s="62"/>
      <c r="TFW245" s="62"/>
      <c r="TFX245" s="62"/>
      <c r="TFY245" s="62"/>
      <c r="TFZ245" s="62"/>
      <c r="TGA245" s="62"/>
      <c r="TGB245" s="62"/>
      <c r="TGC245" s="62"/>
      <c r="TGD245" s="62"/>
      <c r="TGE245" s="62"/>
      <c r="TGF245" s="62"/>
      <c r="TGG245" s="62"/>
      <c r="TGH245" s="62"/>
      <c r="TGI245" s="62"/>
      <c r="TGJ245" s="62"/>
      <c r="TGK245" s="62"/>
      <c r="TGL245" s="62"/>
      <c r="TGM245" s="62"/>
      <c r="TGN245" s="62"/>
      <c r="TGO245" s="62"/>
      <c r="TGP245" s="62"/>
      <c r="TGQ245" s="62"/>
      <c r="TGR245" s="62"/>
      <c r="TGS245" s="62"/>
      <c r="TGT245" s="62"/>
      <c r="TGU245" s="62"/>
      <c r="TGV245" s="62"/>
      <c r="TGW245" s="62"/>
      <c r="TGX245" s="62"/>
      <c r="TGY245" s="62"/>
      <c r="TGZ245" s="62"/>
      <c r="THA245" s="62"/>
      <c r="THB245" s="62"/>
      <c r="THC245" s="62"/>
      <c r="THD245" s="62"/>
      <c r="THE245" s="62"/>
      <c r="THF245" s="62"/>
      <c r="THG245" s="62"/>
      <c r="THH245" s="62"/>
      <c r="THI245" s="62"/>
      <c r="THJ245" s="62"/>
      <c r="THK245" s="62"/>
      <c r="THL245" s="62"/>
      <c r="THM245" s="62"/>
      <c r="THN245" s="62"/>
      <c r="THO245" s="62"/>
      <c r="THP245" s="62"/>
      <c r="THQ245" s="62"/>
      <c r="THR245" s="62"/>
      <c r="THS245" s="62"/>
      <c r="THT245" s="62"/>
      <c r="THU245" s="62"/>
      <c r="THV245" s="62"/>
      <c r="THW245" s="62"/>
      <c r="THX245" s="62"/>
      <c r="THY245" s="62"/>
      <c r="THZ245" s="62"/>
      <c r="TIA245" s="62"/>
      <c r="TIB245" s="62"/>
      <c r="TIC245" s="62"/>
      <c r="TID245" s="62"/>
      <c r="TIE245" s="62"/>
      <c r="TIF245" s="62"/>
      <c r="TIG245" s="62"/>
      <c r="TIH245" s="62"/>
      <c r="TII245" s="62"/>
      <c r="TIJ245" s="62"/>
      <c r="TIK245" s="62"/>
      <c r="TIL245" s="62"/>
      <c r="TIM245" s="62"/>
      <c r="TIN245" s="62"/>
      <c r="TIO245" s="62"/>
      <c r="TIP245" s="62"/>
      <c r="TIQ245" s="62"/>
      <c r="TIR245" s="62"/>
      <c r="TIS245" s="62"/>
      <c r="TIT245" s="62"/>
      <c r="TIU245" s="62"/>
      <c r="TIV245" s="62"/>
      <c r="TIW245" s="62"/>
      <c r="TIX245" s="62"/>
      <c r="TIY245" s="62"/>
      <c r="TIZ245" s="62"/>
      <c r="TJA245" s="62"/>
      <c r="TJB245" s="62"/>
      <c r="TJC245" s="62"/>
      <c r="TJD245" s="62"/>
      <c r="TJE245" s="62"/>
      <c r="TJF245" s="62"/>
      <c r="TJG245" s="62"/>
      <c r="TJH245" s="62"/>
      <c r="TJI245" s="62"/>
      <c r="TJJ245" s="62"/>
      <c r="TJK245" s="62"/>
      <c r="TJL245" s="62"/>
      <c r="TJM245" s="62"/>
      <c r="TJN245" s="62"/>
      <c r="TJO245" s="62"/>
      <c r="TJP245" s="62"/>
      <c r="TJQ245" s="62"/>
      <c r="TJR245" s="62"/>
      <c r="TJS245" s="62"/>
      <c r="TJT245" s="62"/>
      <c r="TJU245" s="62"/>
      <c r="TJV245" s="62"/>
      <c r="TJW245" s="62"/>
      <c r="TJX245" s="62"/>
      <c r="TJY245" s="62"/>
      <c r="TJZ245" s="62"/>
      <c r="TKA245" s="62"/>
      <c r="TKB245" s="62"/>
      <c r="TKC245" s="62"/>
      <c r="TKD245" s="62"/>
      <c r="TKE245" s="62"/>
      <c r="TKF245" s="62"/>
      <c r="TKG245" s="62"/>
      <c r="TKH245" s="62"/>
      <c r="TKI245" s="62"/>
      <c r="TKJ245" s="62"/>
      <c r="TKK245" s="62"/>
      <c r="TKL245" s="62"/>
      <c r="TKM245" s="62"/>
      <c r="TKN245" s="62"/>
      <c r="TKO245" s="62"/>
      <c r="TKP245" s="62"/>
      <c r="TKQ245" s="62"/>
      <c r="TKR245" s="62"/>
      <c r="TKS245" s="62"/>
      <c r="TKT245" s="62"/>
      <c r="TKU245" s="62"/>
      <c r="TKV245" s="62"/>
      <c r="TKW245" s="62"/>
      <c r="TKX245" s="62"/>
      <c r="TKY245" s="62"/>
      <c r="TKZ245" s="62"/>
      <c r="TLA245" s="62"/>
      <c r="TLB245" s="62"/>
      <c r="TLC245" s="62"/>
      <c r="TLD245" s="62"/>
      <c r="TLE245" s="62"/>
      <c r="TLF245" s="62"/>
      <c r="TLG245" s="62"/>
      <c r="TLH245" s="62"/>
      <c r="TLI245" s="62"/>
      <c r="TLJ245" s="62"/>
      <c r="TLK245" s="62"/>
      <c r="TLL245" s="62"/>
      <c r="TLM245" s="62"/>
      <c r="TLN245" s="62"/>
      <c r="TLO245" s="62"/>
      <c r="TLP245" s="62"/>
      <c r="TLQ245" s="62"/>
      <c r="TLR245" s="62"/>
      <c r="TLS245" s="62"/>
      <c r="TLT245" s="62"/>
      <c r="TLU245" s="62"/>
      <c r="TLV245" s="62"/>
      <c r="TLW245" s="62"/>
      <c r="TLX245" s="62"/>
      <c r="TLY245" s="62"/>
      <c r="TLZ245" s="62"/>
      <c r="TMA245" s="62"/>
      <c r="TMB245" s="62"/>
      <c r="TMC245" s="62"/>
      <c r="TMD245" s="62"/>
      <c r="TME245" s="62"/>
      <c r="TMF245" s="62"/>
      <c r="TMG245" s="62"/>
      <c r="TMH245" s="62"/>
      <c r="TMI245" s="62"/>
      <c r="TMJ245" s="62"/>
      <c r="TMK245" s="62"/>
      <c r="TML245" s="62"/>
      <c r="TMM245" s="62"/>
      <c r="TMN245" s="62"/>
      <c r="TMO245" s="62"/>
      <c r="TMP245" s="62"/>
      <c r="TMQ245" s="62"/>
      <c r="TMR245" s="62"/>
      <c r="TMS245" s="62"/>
      <c r="TMT245" s="62"/>
      <c r="TMU245" s="62"/>
      <c r="TMV245" s="62"/>
      <c r="TMW245" s="62"/>
      <c r="TMX245" s="62"/>
      <c r="TMY245" s="62"/>
      <c r="TMZ245" s="62"/>
      <c r="TNA245" s="62"/>
      <c r="TNB245" s="62"/>
      <c r="TNC245" s="62"/>
      <c r="TND245" s="62"/>
      <c r="TNE245" s="62"/>
      <c r="TNF245" s="62"/>
      <c r="TNG245" s="62"/>
      <c r="TNH245" s="62"/>
      <c r="TNI245" s="62"/>
      <c r="TNJ245" s="62"/>
      <c r="TNK245" s="62"/>
      <c r="TNL245" s="62"/>
      <c r="TNM245" s="62"/>
      <c r="TNN245" s="62"/>
      <c r="TNO245" s="62"/>
      <c r="TNP245" s="62"/>
      <c r="TNQ245" s="62"/>
      <c r="TNR245" s="62"/>
      <c r="TNS245" s="62"/>
      <c r="TNT245" s="62"/>
      <c r="TNU245" s="62"/>
      <c r="TNV245" s="62"/>
      <c r="TNW245" s="62"/>
      <c r="TNX245" s="62"/>
      <c r="TNY245" s="62"/>
      <c r="TNZ245" s="62"/>
      <c r="TOA245" s="62"/>
      <c r="TOB245" s="62"/>
      <c r="TOC245" s="62"/>
      <c r="TOD245" s="62"/>
      <c r="TOE245" s="62"/>
      <c r="TOF245" s="62"/>
      <c r="TOG245" s="62"/>
      <c r="TOH245" s="62"/>
      <c r="TOI245" s="62"/>
      <c r="TOJ245" s="62"/>
      <c r="TOK245" s="62"/>
      <c r="TOL245" s="62"/>
      <c r="TOM245" s="62"/>
      <c r="TON245" s="62"/>
      <c r="TOO245" s="62"/>
      <c r="TOP245" s="62"/>
      <c r="TOQ245" s="62"/>
      <c r="TOR245" s="62"/>
      <c r="TOS245" s="62"/>
      <c r="TOT245" s="62"/>
      <c r="TOU245" s="62"/>
      <c r="TOV245" s="62"/>
      <c r="TOW245" s="62"/>
      <c r="TOX245" s="62"/>
      <c r="TOY245" s="62"/>
      <c r="TOZ245" s="62"/>
      <c r="TPA245" s="62"/>
      <c r="TPB245" s="62"/>
      <c r="TPC245" s="62"/>
      <c r="TPD245" s="62"/>
      <c r="TPE245" s="62"/>
      <c r="TPF245" s="62"/>
      <c r="TPG245" s="62"/>
      <c r="TPH245" s="62"/>
      <c r="TPI245" s="62"/>
      <c r="TPJ245" s="62"/>
      <c r="TPK245" s="62"/>
      <c r="TPL245" s="62"/>
      <c r="TPM245" s="62"/>
      <c r="TPN245" s="62"/>
      <c r="TPO245" s="62"/>
      <c r="TPP245" s="62"/>
      <c r="TPQ245" s="62"/>
      <c r="TPR245" s="62"/>
      <c r="TPS245" s="62"/>
      <c r="TPT245" s="62"/>
      <c r="TPU245" s="62"/>
      <c r="TPV245" s="62"/>
      <c r="TPW245" s="62"/>
      <c r="TPX245" s="62"/>
      <c r="TPY245" s="62"/>
      <c r="TPZ245" s="62"/>
      <c r="TQA245" s="62"/>
      <c r="TQB245" s="62"/>
      <c r="TQC245" s="62"/>
      <c r="TQD245" s="62"/>
      <c r="TQE245" s="62"/>
      <c r="TQF245" s="62"/>
      <c r="TQG245" s="62"/>
      <c r="TQH245" s="62"/>
      <c r="TQI245" s="62"/>
      <c r="TQJ245" s="62"/>
      <c r="TQK245" s="62"/>
      <c r="TQL245" s="62"/>
      <c r="TQM245" s="62"/>
      <c r="TQN245" s="62"/>
      <c r="TQO245" s="62"/>
      <c r="TQP245" s="62"/>
      <c r="TQQ245" s="62"/>
      <c r="TQR245" s="62"/>
      <c r="TQS245" s="62"/>
      <c r="TQT245" s="62"/>
      <c r="TQU245" s="62"/>
      <c r="TQV245" s="62"/>
      <c r="TQW245" s="62"/>
      <c r="TQX245" s="62"/>
      <c r="TQY245" s="62"/>
      <c r="TQZ245" s="62"/>
      <c r="TRA245" s="62"/>
      <c r="TRB245" s="62"/>
      <c r="TRC245" s="62"/>
      <c r="TRD245" s="62"/>
      <c r="TRE245" s="62"/>
      <c r="TRF245" s="62"/>
      <c r="TRG245" s="62"/>
      <c r="TRH245" s="62"/>
      <c r="TRI245" s="62"/>
      <c r="TRJ245" s="62"/>
      <c r="TRK245" s="62"/>
      <c r="TRL245" s="62"/>
      <c r="TRM245" s="62"/>
      <c r="TRN245" s="62"/>
      <c r="TRO245" s="62"/>
      <c r="TRP245" s="62"/>
      <c r="TRQ245" s="62"/>
      <c r="TRR245" s="62"/>
      <c r="TRS245" s="62"/>
      <c r="TRT245" s="62"/>
      <c r="TRU245" s="62"/>
      <c r="TRV245" s="62"/>
      <c r="TRW245" s="62"/>
      <c r="TRX245" s="62"/>
      <c r="TRY245" s="62"/>
      <c r="TRZ245" s="62"/>
      <c r="TSA245" s="62"/>
      <c r="TSB245" s="62"/>
      <c r="TSC245" s="62"/>
      <c r="TSD245" s="62"/>
      <c r="TSE245" s="62"/>
      <c r="TSF245" s="62"/>
      <c r="TSG245" s="62"/>
      <c r="TSH245" s="62"/>
      <c r="TSI245" s="62"/>
      <c r="TSJ245" s="62"/>
      <c r="TSK245" s="62"/>
      <c r="TSL245" s="62"/>
      <c r="TSM245" s="62"/>
      <c r="TSN245" s="62"/>
      <c r="TSO245" s="62"/>
      <c r="TSP245" s="62"/>
      <c r="TSQ245" s="62"/>
      <c r="TSR245" s="62"/>
      <c r="TSS245" s="62"/>
      <c r="TST245" s="62"/>
      <c r="TSU245" s="62"/>
      <c r="TSV245" s="62"/>
      <c r="TSW245" s="62"/>
      <c r="TSX245" s="62"/>
      <c r="TSY245" s="62"/>
      <c r="TSZ245" s="62"/>
      <c r="TTA245" s="62"/>
      <c r="TTB245" s="62"/>
      <c r="TTC245" s="62"/>
      <c r="TTD245" s="62"/>
      <c r="TTE245" s="62"/>
      <c r="TTF245" s="62"/>
      <c r="TTG245" s="62"/>
      <c r="TTH245" s="62"/>
      <c r="TTI245" s="62"/>
      <c r="TTJ245" s="62"/>
      <c r="TTK245" s="62"/>
      <c r="TTL245" s="62"/>
      <c r="TTM245" s="62"/>
      <c r="TTN245" s="62"/>
      <c r="TTO245" s="62"/>
      <c r="TTP245" s="62"/>
      <c r="TTQ245" s="62"/>
      <c r="TTR245" s="62"/>
      <c r="TTS245" s="62"/>
      <c r="TTT245" s="62"/>
      <c r="TTU245" s="62"/>
      <c r="TTV245" s="62"/>
      <c r="TTW245" s="62"/>
      <c r="TTX245" s="62"/>
      <c r="TTY245" s="62"/>
      <c r="TTZ245" s="62"/>
      <c r="TUA245" s="62"/>
      <c r="TUB245" s="62"/>
      <c r="TUC245" s="62"/>
      <c r="TUD245" s="62"/>
      <c r="TUE245" s="62"/>
      <c r="TUF245" s="62"/>
      <c r="TUG245" s="62"/>
      <c r="TUH245" s="62"/>
      <c r="TUI245" s="62"/>
      <c r="TUJ245" s="62"/>
      <c r="TUK245" s="62"/>
      <c r="TUL245" s="62"/>
      <c r="TUM245" s="62"/>
      <c r="TUN245" s="62"/>
      <c r="TUO245" s="62"/>
      <c r="TUP245" s="62"/>
      <c r="TUQ245" s="62"/>
      <c r="TUR245" s="62"/>
      <c r="TUS245" s="62"/>
      <c r="TUT245" s="62"/>
      <c r="TUU245" s="62"/>
      <c r="TUV245" s="62"/>
      <c r="TUW245" s="62"/>
      <c r="TUX245" s="62"/>
      <c r="TUY245" s="62"/>
      <c r="TUZ245" s="62"/>
      <c r="TVA245" s="62"/>
      <c r="TVB245" s="62"/>
      <c r="TVC245" s="62"/>
      <c r="TVD245" s="62"/>
      <c r="TVE245" s="62"/>
      <c r="TVF245" s="62"/>
      <c r="TVG245" s="62"/>
      <c r="TVH245" s="62"/>
      <c r="TVI245" s="62"/>
      <c r="TVJ245" s="62"/>
      <c r="TVK245" s="62"/>
      <c r="TVL245" s="62"/>
      <c r="TVM245" s="62"/>
      <c r="TVN245" s="62"/>
      <c r="TVO245" s="62"/>
      <c r="TVP245" s="62"/>
      <c r="TVQ245" s="62"/>
      <c r="TVR245" s="62"/>
      <c r="TVS245" s="62"/>
      <c r="TVT245" s="62"/>
      <c r="TVU245" s="62"/>
      <c r="TVV245" s="62"/>
      <c r="TVW245" s="62"/>
      <c r="TVX245" s="62"/>
      <c r="TVY245" s="62"/>
      <c r="TVZ245" s="62"/>
      <c r="TWA245" s="62"/>
      <c r="TWB245" s="62"/>
      <c r="TWC245" s="62"/>
      <c r="TWD245" s="62"/>
      <c r="TWE245" s="62"/>
      <c r="TWF245" s="62"/>
      <c r="TWG245" s="62"/>
      <c r="TWH245" s="62"/>
      <c r="TWI245" s="62"/>
      <c r="TWJ245" s="62"/>
      <c r="TWK245" s="62"/>
      <c r="TWL245" s="62"/>
      <c r="TWM245" s="62"/>
      <c r="TWN245" s="62"/>
      <c r="TWO245" s="62"/>
      <c r="TWP245" s="62"/>
      <c r="TWQ245" s="62"/>
      <c r="TWR245" s="62"/>
      <c r="TWS245" s="62"/>
      <c r="TWT245" s="62"/>
      <c r="TWU245" s="62"/>
      <c r="TWV245" s="62"/>
      <c r="TWW245" s="62"/>
      <c r="TWX245" s="62"/>
      <c r="TWY245" s="62"/>
      <c r="TWZ245" s="62"/>
      <c r="TXA245" s="62"/>
      <c r="TXB245" s="62"/>
      <c r="TXC245" s="62"/>
      <c r="TXD245" s="62"/>
      <c r="TXE245" s="62"/>
      <c r="TXF245" s="62"/>
      <c r="TXG245" s="62"/>
      <c r="TXH245" s="62"/>
      <c r="TXI245" s="62"/>
      <c r="TXJ245" s="62"/>
      <c r="TXK245" s="62"/>
      <c r="TXL245" s="62"/>
      <c r="TXM245" s="62"/>
      <c r="TXN245" s="62"/>
      <c r="TXO245" s="62"/>
      <c r="TXP245" s="62"/>
      <c r="TXQ245" s="62"/>
      <c r="TXR245" s="62"/>
      <c r="TXS245" s="62"/>
      <c r="TXT245" s="62"/>
      <c r="TXU245" s="62"/>
      <c r="TXV245" s="62"/>
      <c r="TXW245" s="62"/>
      <c r="TXX245" s="62"/>
      <c r="TXY245" s="62"/>
      <c r="TXZ245" s="62"/>
      <c r="TYA245" s="62"/>
      <c r="TYB245" s="62"/>
      <c r="TYC245" s="62"/>
      <c r="TYD245" s="62"/>
      <c r="TYE245" s="62"/>
      <c r="TYF245" s="62"/>
      <c r="TYG245" s="62"/>
      <c r="TYH245" s="62"/>
      <c r="TYI245" s="62"/>
      <c r="TYJ245" s="62"/>
      <c r="TYK245" s="62"/>
      <c r="TYL245" s="62"/>
      <c r="TYM245" s="62"/>
      <c r="TYN245" s="62"/>
      <c r="TYO245" s="62"/>
      <c r="TYP245" s="62"/>
      <c r="TYQ245" s="62"/>
      <c r="TYR245" s="62"/>
      <c r="TYS245" s="62"/>
      <c r="TYT245" s="62"/>
      <c r="TYU245" s="62"/>
      <c r="TYV245" s="62"/>
      <c r="TYW245" s="62"/>
      <c r="TYX245" s="62"/>
      <c r="TYY245" s="62"/>
      <c r="TYZ245" s="62"/>
      <c r="TZA245" s="62"/>
      <c r="TZB245" s="62"/>
      <c r="TZC245" s="62"/>
      <c r="TZD245" s="62"/>
      <c r="TZE245" s="62"/>
      <c r="TZF245" s="62"/>
      <c r="TZG245" s="62"/>
      <c r="TZH245" s="62"/>
      <c r="TZI245" s="62"/>
      <c r="TZJ245" s="62"/>
      <c r="TZK245" s="62"/>
      <c r="TZL245" s="62"/>
      <c r="TZM245" s="62"/>
      <c r="TZN245" s="62"/>
      <c r="TZO245" s="62"/>
      <c r="TZP245" s="62"/>
      <c r="TZQ245" s="62"/>
      <c r="TZR245" s="62"/>
      <c r="TZS245" s="62"/>
      <c r="TZT245" s="62"/>
      <c r="TZU245" s="62"/>
      <c r="TZV245" s="62"/>
      <c r="TZW245" s="62"/>
      <c r="TZX245" s="62"/>
      <c r="TZY245" s="62"/>
      <c r="TZZ245" s="62"/>
      <c r="UAA245" s="62"/>
      <c r="UAB245" s="62"/>
      <c r="UAC245" s="62"/>
      <c r="UAD245" s="62"/>
      <c r="UAE245" s="62"/>
      <c r="UAF245" s="62"/>
      <c r="UAG245" s="62"/>
      <c r="UAH245" s="62"/>
      <c r="UAI245" s="62"/>
      <c r="UAJ245" s="62"/>
      <c r="UAK245" s="62"/>
      <c r="UAL245" s="62"/>
      <c r="UAM245" s="62"/>
      <c r="UAN245" s="62"/>
      <c r="UAO245" s="62"/>
      <c r="UAP245" s="62"/>
      <c r="UAQ245" s="62"/>
      <c r="UAR245" s="62"/>
      <c r="UAS245" s="62"/>
      <c r="UAT245" s="62"/>
      <c r="UAU245" s="62"/>
      <c r="UAV245" s="62"/>
      <c r="UAW245" s="62"/>
      <c r="UAX245" s="62"/>
      <c r="UAY245" s="62"/>
      <c r="UAZ245" s="62"/>
      <c r="UBA245" s="62"/>
      <c r="UBB245" s="62"/>
      <c r="UBC245" s="62"/>
      <c r="UBD245" s="62"/>
      <c r="UBE245" s="62"/>
      <c r="UBF245" s="62"/>
      <c r="UBG245" s="62"/>
      <c r="UBH245" s="62"/>
      <c r="UBI245" s="62"/>
      <c r="UBJ245" s="62"/>
      <c r="UBK245" s="62"/>
      <c r="UBL245" s="62"/>
      <c r="UBM245" s="62"/>
      <c r="UBN245" s="62"/>
      <c r="UBO245" s="62"/>
      <c r="UBP245" s="62"/>
      <c r="UBQ245" s="62"/>
      <c r="UBR245" s="62"/>
      <c r="UBS245" s="62"/>
      <c r="UBT245" s="62"/>
      <c r="UBU245" s="62"/>
      <c r="UBV245" s="62"/>
      <c r="UBW245" s="62"/>
      <c r="UBX245" s="62"/>
      <c r="UBY245" s="62"/>
      <c r="UBZ245" s="62"/>
      <c r="UCA245" s="62"/>
      <c r="UCB245" s="62"/>
      <c r="UCC245" s="62"/>
      <c r="UCD245" s="62"/>
      <c r="UCE245" s="62"/>
      <c r="UCF245" s="62"/>
      <c r="UCG245" s="62"/>
      <c r="UCH245" s="62"/>
      <c r="UCI245" s="62"/>
      <c r="UCJ245" s="62"/>
      <c r="UCK245" s="62"/>
      <c r="UCL245" s="62"/>
      <c r="UCM245" s="62"/>
      <c r="UCN245" s="62"/>
      <c r="UCO245" s="62"/>
      <c r="UCP245" s="62"/>
      <c r="UCQ245" s="62"/>
      <c r="UCR245" s="62"/>
      <c r="UCS245" s="62"/>
      <c r="UCT245" s="62"/>
      <c r="UCU245" s="62"/>
      <c r="UCV245" s="62"/>
      <c r="UCW245" s="62"/>
      <c r="UCX245" s="62"/>
      <c r="UCY245" s="62"/>
      <c r="UCZ245" s="62"/>
      <c r="UDA245" s="62"/>
      <c r="UDB245" s="62"/>
      <c r="UDC245" s="62"/>
      <c r="UDD245" s="62"/>
      <c r="UDE245" s="62"/>
      <c r="UDF245" s="62"/>
      <c r="UDG245" s="62"/>
      <c r="UDH245" s="62"/>
      <c r="UDI245" s="62"/>
      <c r="UDJ245" s="62"/>
      <c r="UDK245" s="62"/>
      <c r="UDL245" s="62"/>
      <c r="UDM245" s="62"/>
      <c r="UDN245" s="62"/>
      <c r="UDO245" s="62"/>
      <c r="UDP245" s="62"/>
      <c r="UDQ245" s="62"/>
      <c r="UDR245" s="62"/>
      <c r="UDS245" s="62"/>
      <c r="UDT245" s="62"/>
      <c r="UDU245" s="62"/>
      <c r="UDV245" s="62"/>
      <c r="UDW245" s="62"/>
      <c r="UDX245" s="62"/>
      <c r="UDY245" s="62"/>
      <c r="UDZ245" s="62"/>
      <c r="UEA245" s="62"/>
      <c r="UEB245" s="62"/>
      <c r="UEC245" s="62"/>
      <c r="UED245" s="62"/>
      <c r="UEE245" s="62"/>
      <c r="UEF245" s="62"/>
      <c r="UEG245" s="62"/>
      <c r="UEH245" s="62"/>
      <c r="UEI245" s="62"/>
      <c r="UEJ245" s="62"/>
      <c r="UEK245" s="62"/>
      <c r="UEL245" s="62"/>
      <c r="UEM245" s="62"/>
      <c r="UEN245" s="62"/>
      <c r="UEO245" s="62"/>
      <c r="UEP245" s="62"/>
      <c r="UEQ245" s="62"/>
      <c r="UER245" s="62"/>
      <c r="UES245" s="62"/>
      <c r="UET245" s="62"/>
      <c r="UEU245" s="62"/>
      <c r="UEV245" s="62"/>
      <c r="UEW245" s="62"/>
      <c r="UEX245" s="62"/>
      <c r="UEY245" s="62"/>
      <c r="UEZ245" s="62"/>
      <c r="UFA245" s="62"/>
      <c r="UFB245" s="62"/>
      <c r="UFC245" s="62"/>
      <c r="UFD245" s="62"/>
      <c r="UFE245" s="62"/>
      <c r="UFF245" s="62"/>
      <c r="UFG245" s="62"/>
      <c r="UFH245" s="62"/>
      <c r="UFI245" s="62"/>
      <c r="UFJ245" s="62"/>
      <c r="UFK245" s="62"/>
      <c r="UFL245" s="62"/>
      <c r="UFM245" s="62"/>
      <c r="UFN245" s="62"/>
      <c r="UFO245" s="62"/>
      <c r="UFP245" s="62"/>
      <c r="UFQ245" s="62"/>
      <c r="UFR245" s="62"/>
      <c r="UFS245" s="62"/>
      <c r="UFT245" s="62"/>
      <c r="UFU245" s="62"/>
      <c r="UFV245" s="62"/>
      <c r="UFW245" s="62"/>
      <c r="UFX245" s="62"/>
      <c r="UFY245" s="62"/>
      <c r="UFZ245" s="62"/>
      <c r="UGA245" s="62"/>
      <c r="UGB245" s="62"/>
      <c r="UGC245" s="62"/>
      <c r="UGD245" s="62"/>
      <c r="UGE245" s="62"/>
      <c r="UGF245" s="62"/>
      <c r="UGG245" s="62"/>
      <c r="UGH245" s="62"/>
      <c r="UGI245" s="62"/>
      <c r="UGJ245" s="62"/>
      <c r="UGK245" s="62"/>
      <c r="UGL245" s="62"/>
      <c r="UGM245" s="62"/>
      <c r="UGN245" s="62"/>
      <c r="UGO245" s="62"/>
      <c r="UGP245" s="62"/>
      <c r="UGQ245" s="62"/>
      <c r="UGR245" s="62"/>
      <c r="UGS245" s="62"/>
      <c r="UGT245" s="62"/>
      <c r="UGU245" s="62"/>
      <c r="UGV245" s="62"/>
      <c r="UGW245" s="62"/>
      <c r="UGX245" s="62"/>
      <c r="UGY245" s="62"/>
      <c r="UGZ245" s="62"/>
      <c r="UHA245" s="62"/>
      <c r="UHB245" s="62"/>
      <c r="UHC245" s="62"/>
      <c r="UHD245" s="62"/>
      <c r="UHE245" s="62"/>
      <c r="UHF245" s="62"/>
      <c r="UHG245" s="62"/>
      <c r="UHH245" s="62"/>
      <c r="UHI245" s="62"/>
      <c r="UHJ245" s="62"/>
      <c r="UHK245" s="62"/>
      <c r="UHL245" s="62"/>
      <c r="UHM245" s="62"/>
      <c r="UHN245" s="62"/>
      <c r="UHO245" s="62"/>
      <c r="UHP245" s="62"/>
      <c r="UHQ245" s="62"/>
      <c r="UHR245" s="62"/>
      <c r="UHS245" s="62"/>
      <c r="UHT245" s="62"/>
      <c r="UHU245" s="62"/>
      <c r="UHV245" s="62"/>
      <c r="UHW245" s="62"/>
      <c r="UHX245" s="62"/>
      <c r="UHY245" s="62"/>
      <c r="UHZ245" s="62"/>
      <c r="UIA245" s="62"/>
      <c r="UIB245" s="62"/>
      <c r="UIC245" s="62"/>
      <c r="UID245" s="62"/>
      <c r="UIE245" s="62"/>
      <c r="UIF245" s="62"/>
      <c r="UIG245" s="62"/>
      <c r="UIH245" s="62"/>
      <c r="UII245" s="62"/>
      <c r="UIJ245" s="62"/>
      <c r="UIK245" s="62"/>
      <c r="UIL245" s="62"/>
      <c r="UIM245" s="62"/>
      <c r="UIN245" s="62"/>
      <c r="UIO245" s="62"/>
      <c r="UIP245" s="62"/>
      <c r="UIQ245" s="62"/>
      <c r="UIR245" s="62"/>
      <c r="UIS245" s="62"/>
      <c r="UIT245" s="62"/>
      <c r="UIU245" s="62"/>
      <c r="UIV245" s="62"/>
      <c r="UIW245" s="62"/>
      <c r="UIX245" s="62"/>
      <c r="UIY245" s="62"/>
      <c r="UIZ245" s="62"/>
      <c r="UJA245" s="62"/>
      <c r="UJB245" s="62"/>
      <c r="UJC245" s="62"/>
      <c r="UJD245" s="62"/>
      <c r="UJE245" s="62"/>
      <c r="UJF245" s="62"/>
      <c r="UJG245" s="62"/>
      <c r="UJH245" s="62"/>
      <c r="UJI245" s="62"/>
      <c r="UJJ245" s="62"/>
      <c r="UJK245" s="62"/>
      <c r="UJL245" s="62"/>
      <c r="UJM245" s="62"/>
      <c r="UJN245" s="62"/>
      <c r="UJO245" s="62"/>
      <c r="UJP245" s="62"/>
      <c r="UJQ245" s="62"/>
      <c r="UJR245" s="62"/>
      <c r="UJS245" s="62"/>
      <c r="UJT245" s="62"/>
      <c r="UJU245" s="62"/>
      <c r="UJV245" s="62"/>
      <c r="UJW245" s="62"/>
      <c r="UJX245" s="62"/>
      <c r="UJY245" s="62"/>
      <c r="UJZ245" s="62"/>
      <c r="UKA245" s="62"/>
      <c r="UKB245" s="62"/>
      <c r="UKC245" s="62"/>
      <c r="UKD245" s="62"/>
      <c r="UKE245" s="62"/>
      <c r="UKF245" s="62"/>
      <c r="UKG245" s="62"/>
      <c r="UKH245" s="62"/>
      <c r="UKI245" s="62"/>
      <c r="UKJ245" s="62"/>
      <c r="UKK245" s="62"/>
      <c r="UKL245" s="62"/>
      <c r="UKM245" s="62"/>
      <c r="UKN245" s="62"/>
      <c r="UKO245" s="62"/>
      <c r="UKP245" s="62"/>
      <c r="UKQ245" s="62"/>
      <c r="UKR245" s="62"/>
      <c r="UKS245" s="62"/>
      <c r="UKT245" s="62"/>
      <c r="UKU245" s="62"/>
      <c r="UKV245" s="62"/>
      <c r="UKW245" s="62"/>
      <c r="UKX245" s="62"/>
      <c r="UKY245" s="62"/>
      <c r="UKZ245" s="62"/>
      <c r="ULA245" s="62"/>
      <c r="ULB245" s="62"/>
      <c r="ULC245" s="62"/>
      <c r="ULD245" s="62"/>
      <c r="ULE245" s="62"/>
      <c r="ULF245" s="62"/>
      <c r="ULG245" s="62"/>
      <c r="ULH245" s="62"/>
      <c r="ULI245" s="62"/>
      <c r="ULJ245" s="62"/>
      <c r="ULK245" s="62"/>
      <c r="ULL245" s="62"/>
      <c r="ULM245" s="62"/>
      <c r="ULN245" s="62"/>
      <c r="ULO245" s="62"/>
      <c r="ULP245" s="62"/>
      <c r="ULQ245" s="62"/>
      <c r="ULR245" s="62"/>
      <c r="ULS245" s="62"/>
      <c r="ULT245" s="62"/>
      <c r="ULU245" s="62"/>
      <c r="ULV245" s="62"/>
      <c r="ULW245" s="62"/>
      <c r="ULX245" s="62"/>
      <c r="ULY245" s="62"/>
      <c r="ULZ245" s="62"/>
      <c r="UMA245" s="62"/>
      <c r="UMB245" s="62"/>
      <c r="UMC245" s="62"/>
      <c r="UMD245" s="62"/>
      <c r="UME245" s="62"/>
      <c r="UMF245" s="62"/>
      <c r="UMG245" s="62"/>
      <c r="UMH245" s="62"/>
      <c r="UMI245" s="62"/>
      <c r="UMJ245" s="62"/>
      <c r="UMK245" s="62"/>
      <c r="UML245" s="62"/>
      <c r="UMM245" s="62"/>
      <c r="UMN245" s="62"/>
      <c r="UMO245" s="62"/>
      <c r="UMP245" s="62"/>
      <c r="UMQ245" s="62"/>
      <c r="UMR245" s="62"/>
      <c r="UMS245" s="62"/>
      <c r="UMT245" s="62"/>
      <c r="UMU245" s="62"/>
      <c r="UMV245" s="62"/>
      <c r="UMW245" s="62"/>
      <c r="UMX245" s="62"/>
      <c r="UMY245" s="62"/>
      <c r="UMZ245" s="62"/>
      <c r="UNA245" s="62"/>
      <c r="UNB245" s="62"/>
      <c r="UNC245" s="62"/>
      <c r="UND245" s="62"/>
      <c r="UNE245" s="62"/>
      <c r="UNF245" s="62"/>
      <c r="UNG245" s="62"/>
      <c r="UNH245" s="62"/>
      <c r="UNI245" s="62"/>
      <c r="UNJ245" s="62"/>
      <c r="UNK245" s="62"/>
      <c r="UNL245" s="62"/>
      <c r="UNM245" s="62"/>
      <c r="UNN245" s="62"/>
      <c r="UNO245" s="62"/>
      <c r="UNP245" s="62"/>
      <c r="UNQ245" s="62"/>
      <c r="UNR245" s="62"/>
      <c r="UNS245" s="62"/>
      <c r="UNT245" s="62"/>
      <c r="UNU245" s="62"/>
      <c r="UNV245" s="62"/>
      <c r="UNW245" s="62"/>
      <c r="UNX245" s="62"/>
      <c r="UNY245" s="62"/>
      <c r="UNZ245" s="62"/>
      <c r="UOA245" s="62"/>
      <c r="UOB245" s="62"/>
      <c r="UOC245" s="62"/>
      <c r="UOD245" s="62"/>
      <c r="UOE245" s="62"/>
      <c r="UOF245" s="62"/>
      <c r="UOG245" s="62"/>
      <c r="UOH245" s="62"/>
      <c r="UOI245" s="62"/>
      <c r="UOJ245" s="62"/>
      <c r="UOK245" s="62"/>
      <c r="UOL245" s="62"/>
      <c r="UOM245" s="62"/>
      <c r="UON245" s="62"/>
      <c r="UOO245" s="62"/>
      <c r="UOP245" s="62"/>
      <c r="UOQ245" s="62"/>
      <c r="UOR245" s="62"/>
      <c r="UOS245" s="62"/>
      <c r="UOT245" s="62"/>
      <c r="UOU245" s="62"/>
      <c r="UOV245" s="62"/>
      <c r="UOW245" s="62"/>
      <c r="UOX245" s="62"/>
      <c r="UOY245" s="62"/>
      <c r="UOZ245" s="62"/>
      <c r="UPA245" s="62"/>
      <c r="UPB245" s="62"/>
      <c r="UPC245" s="62"/>
      <c r="UPD245" s="62"/>
      <c r="UPE245" s="62"/>
      <c r="UPF245" s="62"/>
      <c r="UPG245" s="62"/>
      <c r="UPH245" s="62"/>
      <c r="UPI245" s="62"/>
      <c r="UPJ245" s="62"/>
      <c r="UPK245" s="62"/>
      <c r="UPL245" s="62"/>
      <c r="UPM245" s="62"/>
      <c r="UPN245" s="62"/>
      <c r="UPO245" s="62"/>
      <c r="UPP245" s="62"/>
      <c r="UPQ245" s="62"/>
      <c r="UPR245" s="62"/>
      <c r="UPS245" s="62"/>
      <c r="UPT245" s="62"/>
      <c r="UPU245" s="62"/>
      <c r="UPV245" s="62"/>
      <c r="UPW245" s="62"/>
      <c r="UPX245" s="62"/>
      <c r="UPY245" s="62"/>
      <c r="UPZ245" s="62"/>
      <c r="UQA245" s="62"/>
      <c r="UQB245" s="62"/>
      <c r="UQC245" s="62"/>
      <c r="UQD245" s="62"/>
      <c r="UQE245" s="62"/>
      <c r="UQF245" s="62"/>
      <c r="UQG245" s="62"/>
      <c r="UQH245" s="62"/>
      <c r="UQI245" s="62"/>
      <c r="UQJ245" s="62"/>
      <c r="UQK245" s="62"/>
      <c r="UQL245" s="62"/>
      <c r="UQM245" s="62"/>
      <c r="UQN245" s="62"/>
      <c r="UQO245" s="62"/>
      <c r="UQP245" s="62"/>
      <c r="UQQ245" s="62"/>
      <c r="UQR245" s="62"/>
      <c r="UQS245" s="62"/>
      <c r="UQT245" s="62"/>
      <c r="UQU245" s="62"/>
      <c r="UQV245" s="62"/>
      <c r="UQW245" s="62"/>
      <c r="UQX245" s="62"/>
      <c r="UQY245" s="62"/>
      <c r="UQZ245" s="62"/>
      <c r="URA245" s="62"/>
      <c r="URB245" s="62"/>
      <c r="URC245" s="62"/>
      <c r="URD245" s="62"/>
      <c r="URE245" s="62"/>
      <c r="URF245" s="62"/>
      <c r="URG245" s="62"/>
      <c r="URH245" s="62"/>
      <c r="URI245" s="62"/>
      <c r="URJ245" s="62"/>
      <c r="URK245" s="62"/>
      <c r="URL245" s="62"/>
      <c r="URM245" s="62"/>
      <c r="URN245" s="62"/>
      <c r="URO245" s="62"/>
      <c r="URP245" s="62"/>
      <c r="URQ245" s="62"/>
      <c r="URR245" s="62"/>
      <c r="URS245" s="62"/>
      <c r="URT245" s="62"/>
      <c r="URU245" s="62"/>
      <c r="URV245" s="62"/>
      <c r="URW245" s="62"/>
      <c r="URX245" s="62"/>
      <c r="URY245" s="62"/>
      <c r="URZ245" s="62"/>
      <c r="USA245" s="62"/>
      <c r="USB245" s="62"/>
      <c r="USC245" s="62"/>
      <c r="USD245" s="62"/>
      <c r="USE245" s="62"/>
      <c r="USF245" s="62"/>
      <c r="USG245" s="62"/>
      <c r="USH245" s="62"/>
      <c r="USI245" s="62"/>
      <c r="USJ245" s="62"/>
      <c r="USK245" s="62"/>
      <c r="USL245" s="62"/>
      <c r="USM245" s="62"/>
      <c r="USN245" s="62"/>
      <c r="USO245" s="62"/>
      <c r="USP245" s="62"/>
      <c r="USQ245" s="62"/>
      <c r="USR245" s="62"/>
      <c r="USS245" s="62"/>
      <c r="UST245" s="62"/>
      <c r="USU245" s="62"/>
      <c r="USV245" s="62"/>
      <c r="USW245" s="62"/>
      <c r="USX245" s="62"/>
      <c r="USY245" s="62"/>
      <c r="USZ245" s="62"/>
      <c r="UTA245" s="62"/>
      <c r="UTB245" s="62"/>
      <c r="UTC245" s="62"/>
      <c r="UTD245" s="62"/>
      <c r="UTE245" s="62"/>
      <c r="UTF245" s="62"/>
      <c r="UTG245" s="62"/>
      <c r="UTH245" s="62"/>
      <c r="UTI245" s="62"/>
      <c r="UTJ245" s="62"/>
      <c r="UTK245" s="62"/>
      <c r="UTL245" s="62"/>
      <c r="UTM245" s="62"/>
      <c r="UTN245" s="62"/>
      <c r="UTO245" s="62"/>
      <c r="UTP245" s="62"/>
      <c r="UTQ245" s="62"/>
      <c r="UTR245" s="62"/>
      <c r="UTS245" s="62"/>
      <c r="UTT245" s="62"/>
      <c r="UTU245" s="62"/>
      <c r="UTV245" s="62"/>
      <c r="UTW245" s="62"/>
      <c r="UTX245" s="62"/>
      <c r="UTY245" s="62"/>
      <c r="UTZ245" s="62"/>
      <c r="UUA245" s="62"/>
      <c r="UUB245" s="62"/>
      <c r="UUC245" s="62"/>
      <c r="UUD245" s="62"/>
      <c r="UUE245" s="62"/>
      <c r="UUF245" s="62"/>
      <c r="UUG245" s="62"/>
      <c r="UUH245" s="62"/>
      <c r="UUI245" s="62"/>
      <c r="UUJ245" s="62"/>
      <c r="UUK245" s="62"/>
      <c r="UUL245" s="62"/>
      <c r="UUM245" s="62"/>
      <c r="UUN245" s="62"/>
      <c r="UUO245" s="62"/>
      <c r="UUP245" s="62"/>
      <c r="UUQ245" s="62"/>
      <c r="UUR245" s="62"/>
      <c r="UUS245" s="62"/>
      <c r="UUT245" s="62"/>
      <c r="UUU245" s="62"/>
      <c r="UUV245" s="62"/>
      <c r="UUW245" s="62"/>
      <c r="UUX245" s="62"/>
      <c r="UUY245" s="62"/>
      <c r="UUZ245" s="62"/>
      <c r="UVA245" s="62"/>
      <c r="UVB245" s="62"/>
      <c r="UVC245" s="62"/>
      <c r="UVD245" s="62"/>
      <c r="UVE245" s="62"/>
      <c r="UVF245" s="62"/>
      <c r="UVG245" s="62"/>
      <c r="UVH245" s="62"/>
      <c r="UVI245" s="62"/>
      <c r="UVJ245" s="62"/>
      <c r="UVK245" s="62"/>
      <c r="UVL245" s="62"/>
      <c r="UVM245" s="62"/>
      <c r="UVN245" s="62"/>
      <c r="UVO245" s="62"/>
      <c r="UVP245" s="62"/>
      <c r="UVQ245" s="62"/>
      <c r="UVR245" s="62"/>
      <c r="UVS245" s="62"/>
      <c r="UVT245" s="62"/>
      <c r="UVU245" s="62"/>
      <c r="UVV245" s="62"/>
      <c r="UVW245" s="62"/>
      <c r="UVX245" s="62"/>
      <c r="UVY245" s="62"/>
      <c r="UVZ245" s="62"/>
      <c r="UWA245" s="62"/>
      <c r="UWB245" s="62"/>
      <c r="UWC245" s="62"/>
      <c r="UWD245" s="62"/>
      <c r="UWE245" s="62"/>
      <c r="UWF245" s="62"/>
      <c r="UWG245" s="62"/>
      <c r="UWH245" s="62"/>
      <c r="UWI245" s="62"/>
      <c r="UWJ245" s="62"/>
      <c r="UWK245" s="62"/>
      <c r="UWL245" s="62"/>
      <c r="UWM245" s="62"/>
      <c r="UWN245" s="62"/>
      <c r="UWO245" s="62"/>
      <c r="UWP245" s="62"/>
      <c r="UWQ245" s="62"/>
      <c r="UWR245" s="62"/>
      <c r="UWS245" s="62"/>
      <c r="UWT245" s="62"/>
      <c r="UWU245" s="62"/>
      <c r="UWV245" s="62"/>
      <c r="UWW245" s="62"/>
      <c r="UWX245" s="62"/>
      <c r="UWY245" s="62"/>
      <c r="UWZ245" s="62"/>
      <c r="UXA245" s="62"/>
      <c r="UXB245" s="62"/>
      <c r="UXC245" s="62"/>
      <c r="UXD245" s="62"/>
      <c r="UXE245" s="62"/>
      <c r="UXF245" s="62"/>
      <c r="UXG245" s="62"/>
      <c r="UXH245" s="62"/>
      <c r="UXI245" s="62"/>
      <c r="UXJ245" s="62"/>
      <c r="UXK245" s="62"/>
      <c r="UXL245" s="62"/>
      <c r="UXM245" s="62"/>
      <c r="UXN245" s="62"/>
      <c r="UXO245" s="62"/>
      <c r="UXP245" s="62"/>
      <c r="UXQ245" s="62"/>
      <c r="UXR245" s="62"/>
      <c r="UXS245" s="62"/>
      <c r="UXT245" s="62"/>
      <c r="UXU245" s="62"/>
      <c r="UXV245" s="62"/>
      <c r="UXW245" s="62"/>
      <c r="UXX245" s="62"/>
      <c r="UXY245" s="62"/>
      <c r="UXZ245" s="62"/>
      <c r="UYA245" s="62"/>
      <c r="UYB245" s="62"/>
      <c r="UYC245" s="62"/>
      <c r="UYD245" s="62"/>
      <c r="UYE245" s="62"/>
      <c r="UYF245" s="62"/>
      <c r="UYG245" s="62"/>
      <c r="UYH245" s="62"/>
      <c r="UYI245" s="62"/>
      <c r="UYJ245" s="62"/>
      <c r="UYK245" s="62"/>
      <c r="UYL245" s="62"/>
      <c r="UYM245" s="62"/>
      <c r="UYN245" s="62"/>
      <c r="UYO245" s="62"/>
      <c r="UYP245" s="62"/>
      <c r="UYQ245" s="62"/>
      <c r="UYR245" s="62"/>
      <c r="UYS245" s="62"/>
      <c r="UYT245" s="62"/>
      <c r="UYU245" s="62"/>
      <c r="UYV245" s="62"/>
      <c r="UYW245" s="62"/>
      <c r="UYX245" s="62"/>
      <c r="UYY245" s="62"/>
      <c r="UYZ245" s="62"/>
      <c r="UZA245" s="62"/>
      <c r="UZB245" s="62"/>
      <c r="UZC245" s="62"/>
      <c r="UZD245" s="62"/>
      <c r="UZE245" s="62"/>
      <c r="UZF245" s="62"/>
      <c r="UZG245" s="62"/>
      <c r="UZH245" s="62"/>
      <c r="UZI245" s="62"/>
      <c r="UZJ245" s="62"/>
      <c r="UZK245" s="62"/>
      <c r="UZL245" s="62"/>
      <c r="UZM245" s="62"/>
      <c r="UZN245" s="62"/>
      <c r="UZO245" s="62"/>
      <c r="UZP245" s="62"/>
      <c r="UZQ245" s="62"/>
      <c r="UZR245" s="62"/>
      <c r="UZS245" s="62"/>
      <c r="UZT245" s="62"/>
      <c r="UZU245" s="62"/>
      <c r="UZV245" s="62"/>
      <c r="UZW245" s="62"/>
      <c r="UZX245" s="62"/>
      <c r="UZY245" s="62"/>
      <c r="UZZ245" s="62"/>
      <c r="VAA245" s="62"/>
      <c r="VAB245" s="62"/>
      <c r="VAC245" s="62"/>
      <c r="VAD245" s="62"/>
      <c r="VAE245" s="62"/>
      <c r="VAF245" s="62"/>
      <c r="VAG245" s="62"/>
      <c r="VAH245" s="62"/>
      <c r="VAI245" s="62"/>
      <c r="VAJ245" s="62"/>
      <c r="VAK245" s="62"/>
      <c r="VAL245" s="62"/>
      <c r="VAM245" s="62"/>
      <c r="VAN245" s="62"/>
      <c r="VAO245" s="62"/>
      <c r="VAP245" s="62"/>
      <c r="VAQ245" s="62"/>
      <c r="VAR245" s="62"/>
      <c r="VAS245" s="62"/>
      <c r="VAT245" s="62"/>
      <c r="VAU245" s="62"/>
      <c r="VAV245" s="62"/>
      <c r="VAW245" s="62"/>
      <c r="VAX245" s="62"/>
      <c r="VAY245" s="62"/>
      <c r="VAZ245" s="62"/>
      <c r="VBA245" s="62"/>
      <c r="VBB245" s="62"/>
      <c r="VBC245" s="62"/>
      <c r="VBD245" s="62"/>
      <c r="VBE245" s="62"/>
      <c r="VBF245" s="62"/>
      <c r="VBG245" s="62"/>
      <c r="VBH245" s="62"/>
      <c r="VBI245" s="62"/>
      <c r="VBJ245" s="62"/>
      <c r="VBK245" s="62"/>
      <c r="VBL245" s="62"/>
      <c r="VBM245" s="62"/>
      <c r="VBN245" s="62"/>
      <c r="VBO245" s="62"/>
      <c r="VBP245" s="62"/>
      <c r="VBQ245" s="62"/>
      <c r="VBR245" s="62"/>
      <c r="VBS245" s="62"/>
      <c r="VBT245" s="62"/>
      <c r="VBU245" s="62"/>
      <c r="VBV245" s="62"/>
      <c r="VBW245" s="62"/>
      <c r="VBX245" s="62"/>
      <c r="VBY245" s="62"/>
      <c r="VBZ245" s="62"/>
      <c r="VCA245" s="62"/>
      <c r="VCB245" s="62"/>
      <c r="VCC245" s="62"/>
      <c r="VCD245" s="62"/>
      <c r="VCE245" s="62"/>
      <c r="VCF245" s="62"/>
      <c r="VCG245" s="62"/>
      <c r="VCH245" s="62"/>
      <c r="VCI245" s="62"/>
      <c r="VCJ245" s="62"/>
      <c r="VCK245" s="62"/>
      <c r="VCL245" s="62"/>
      <c r="VCM245" s="62"/>
      <c r="VCN245" s="62"/>
      <c r="VCO245" s="62"/>
      <c r="VCP245" s="62"/>
      <c r="VCQ245" s="62"/>
      <c r="VCR245" s="62"/>
      <c r="VCS245" s="62"/>
      <c r="VCT245" s="62"/>
      <c r="VCU245" s="62"/>
      <c r="VCV245" s="62"/>
      <c r="VCW245" s="62"/>
      <c r="VCX245" s="62"/>
      <c r="VCY245" s="62"/>
      <c r="VCZ245" s="62"/>
      <c r="VDA245" s="62"/>
      <c r="VDB245" s="62"/>
      <c r="VDC245" s="62"/>
      <c r="VDD245" s="62"/>
      <c r="VDE245" s="62"/>
      <c r="VDF245" s="62"/>
      <c r="VDG245" s="62"/>
      <c r="VDH245" s="62"/>
      <c r="VDI245" s="62"/>
      <c r="VDJ245" s="62"/>
      <c r="VDK245" s="62"/>
      <c r="VDL245" s="62"/>
      <c r="VDM245" s="62"/>
      <c r="VDN245" s="62"/>
      <c r="VDO245" s="62"/>
      <c r="VDP245" s="62"/>
      <c r="VDQ245" s="62"/>
      <c r="VDR245" s="62"/>
      <c r="VDS245" s="62"/>
      <c r="VDT245" s="62"/>
      <c r="VDU245" s="62"/>
      <c r="VDV245" s="62"/>
      <c r="VDW245" s="62"/>
      <c r="VDX245" s="62"/>
      <c r="VDY245" s="62"/>
      <c r="VDZ245" s="62"/>
      <c r="VEA245" s="62"/>
      <c r="VEB245" s="62"/>
      <c r="VEC245" s="62"/>
      <c r="VED245" s="62"/>
      <c r="VEE245" s="62"/>
      <c r="VEF245" s="62"/>
      <c r="VEG245" s="62"/>
      <c r="VEH245" s="62"/>
      <c r="VEI245" s="62"/>
      <c r="VEJ245" s="62"/>
      <c r="VEK245" s="62"/>
      <c r="VEL245" s="62"/>
      <c r="VEM245" s="62"/>
      <c r="VEN245" s="62"/>
      <c r="VEO245" s="62"/>
      <c r="VEP245" s="62"/>
      <c r="VEQ245" s="62"/>
      <c r="VER245" s="62"/>
      <c r="VES245" s="62"/>
      <c r="VET245" s="62"/>
      <c r="VEU245" s="62"/>
      <c r="VEV245" s="62"/>
      <c r="VEW245" s="62"/>
      <c r="VEX245" s="62"/>
      <c r="VEY245" s="62"/>
      <c r="VEZ245" s="62"/>
      <c r="VFA245" s="62"/>
      <c r="VFB245" s="62"/>
      <c r="VFC245" s="62"/>
      <c r="VFD245" s="62"/>
      <c r="VFE245" s="62"/>
      <c r="VFF245" s="62"/>
      <c r="VFG245" s="62"/>
      <c r="VFH245" s="62"/>
      <c r="VFI245" s="62"/>
      <c r="VFJ245" s="62"/>
      <c r="VFK245" s="62"/>
      <c r="VFL245" s="62"/>
      <c r="VFM245" s="62"/>
      <c r="VFN245" s="62"/>
      <c r="VFO245" s="62"/>
      <c r="VFP245" s="62"/>
      <c r="VFQ245" s="62"/>
      <c r="VFR245" s="62"/>
      <c r="VFS245" s="62"/>
      <c r="VFT245" s="62"/>
      <c r="VFU245" s="62"/>
      <c r="VFV245" s="62"/>
      <c r="VFW245" s="62"/>
      <c r="VFX245" s="62"/>
      <c r="VFY245" s="62"/>
      <c r="VFZ245" s="62"/>
      <c r="VGA245" s="62"/>
      <c r="VGB245" s="62"/>
      <c r="VGC245" s="62"/>
      <c r="VGD245" s="62"/>
      <c r="VGE245" s="62"/>
      <c r="VGF245" s="62"/>
      <c r="VGG245" s="62"/>
      <c r="VGH245" s="62"/>
      <c r="VGI245" s="62"/>
      <c r="VGJ245" s="62"/>
      <c r="VGK245" s="62"/>
      <c r="VGL245" s="62"/>
      <c r="VGM245" s="62"/>
      <c r="VGN245" s="62"/>
      <c r="VGO245" s="62"/>
      <c r="VGP245" s="62"/>
      <c r="VGQ245" s="62"/>
      <c r="VGR245" s="62"/>
      <c r="VGS245" s="62"/>
      <c r="VGT245" s="62"/>
      <c r="VGU245" s="62"/>
      <c r="VGV245" s="62"/>
      <c r="VGW245" s="62"/>
      <c r="VGX245" s="62"/>
      <c r="VGY245" s="62"/>
      <c r="VGZ245" s="62"/>
      <c r="VHA245" s="62"/>
      <c r="VHB245" s="62"/>
      <c r="VHC245" s="62"/>
      <c r="VHD245" s="62"/>
      <c r="VHE245" s="62"/>
      <c r="VHF245" s="62"/>
      <c r="VHG245" s="62"/>
      <c r="VHH245" s="62"/>
      <c r="VHI245" s="62"/>
      <c r="VHJ245" s="62"/>
      <c r="VHK245" s="62"/>
      <c r="VHL245" s="62"/>
      <c r="VHM245" s="62"/>
      <c r="VHN245" s="62"/>
      <c r="VHO245" s="62"/>
      <c r="VHP245" s="62"/>
      <c r="VHQ245" s="62"/>
      <c r="VHR245" s="62"/>
      <c r="VHS245" s="62"/>
      <c r="VHT245" s="62"/>
      <c r="VHU245" s="62"/>
      <c r="VHV245" s="62"/>
      <c r="VHW245" s="62"/>
      <c r="VHX245" s="62"/>
      <c r="VHY245" s="62"/>
      <c r="VHZ245" s="62"/>
      <c r="VIA245" s="62"/>
      <c r="VIB245" s="62"/>
      <c r="VIC245" s="62"/>
      <c r="VID245" s="62"/>
      <c r="VIE245" s="62"/>
      <c r="VIF245" s="62"/>
      <c r="VIG245" s="62"/>
      <c r="VIH245" s="62"/>
      <c r="VII245" s="62"/>
      <c r="VIJ245" s="62"/>
      <c r="VIK245" s="62"/>
      <c r="VIL245" s="62"/>
      <c r="VIM245" s="62"/>
      <c r="VIN245" s="62"/>
      <c r="VIO245" s="62"/>
      <c r="VIP245" s="62"/>
      <c r="VIQ245" s="62"/>
      <c r="VIR245" s="62"/>
      <c r="VIS245" s="62"/>
      <c r="VIT245" s="62"/>
      <c r="VIU245" s="62"/>
      <c r="VIV245" s="62"/>
      <c r="VIW245" s="62"/>
      <c r="VIX245" s="62"/>
      <c r="VIY245" s="62"/>
      <c r="VIZ245" s="62"/>
      <c r="VJA245" s="62"/>
      <c r="VJB245" s="62"/>
      <c r="VJC245" s="62"/>
      <c r="VJD245" s="62"/>
      <c r="VJE245" s="62"/>
      <c r="VJF245" s="62"/>
      <c r="VJG245" s="62"/>
      <c r="VJH245" s="62"/>
      <c r="VJI245" s="62"/>
      <c r="VJJ245" s="62"/>
      <c r="VJK245" s="62"/>
      <c r="VJL245" s="62"/>
      <c r="VJM245" s="62"/>
      <c r="VJN245" s="62"/>
      <c r="VJO245" s="62"/>
      <c r="VJP245" s="62"/>
      <c r="VJQ245" s="62"/>
      <c r="VJR245" s="62"/>
      <c r="VJS245" s="62"/>
      <c r="VJT245" s="62"/>
      <c r="VJU245" s="62"/>
      <c r="VJV245" s="62"/>
      <c r="VJW245" s="62"/>
      <c r="VJX245" s="62"/>
      <c r="VJY245" s="62"/>
      <c r="VJZ245" s="62"/>
      <c r="VKA245" s="62"/>
      <c r="VKB245" s="62"/>
      <c r="VKC245" s="62"/>
      <c r="VKD245" s="62"/>
      <c r="VKE245" s="62"/>
      <c r="VKF245" s="62"/>
      <c r="VKG245" s="62"/>
      <c r="VKH245" s="62"/>
      <c r="VKI245" s="62"/>
      <c r="VKJ245" s="62"/>
      <c r="VKK245" s="62"/>
      <c r="VKL245" s="62"/>
      <c r="VKM245" s="62"/>
      <c r="VKN245" s="62"/>
      <c r="VKO245" s="62"/>
      <c r="VKP245" s="62"/>
      <c r="VKQ245" s="62"/>
      <c r="VKR245" s="62"/>
      <c r="VKS245" s="62"/>
      <c r="VKT245" s="62"/>
      <c r="VKU245" s="62"/>
      <c r="VKV245" s="62"/>
      <c r="VKW245" s="62"/>
      <c r="VKX245" s="62"/>
      <c r="VKY245" s="62"/>
      <c r="VKZ245" s="62"/>
      <c r="VLA245" s="62"/>
      <c r="VLB245" s="62"/>
      <c r="VLC245" s="62"/>
      <c r="VLD245" s="62"/>
      <c r="VLE245" s="62"/>
      <c r="VLF245" s="62"/>
      <c r="VLG245" s="62"/>
      <c r="VLH245" s="62"/>
      <c r="VLI245" s="62"/>
      <c r="VLJ245" s="62"/>
      <c r="VLK245" s="62"/>
      <c r="VLL245" s="62"/>
      <c r="VLM245" s="62"/>
      <c r="VLN245" s="62"/>
      <c r="VLO245" s="62"/>
      <c r="VLP245" s="62"/>
      <c r="VLQ245" s="62"/>
      <c r="VLR245" s="62"/>
      <c r="VLS245" s="62"/>
      <c r="VLT245" s="62"/>
      <c r="VLU245" s="62"/>
      <c r="VLV245" s="62"/>
      <c r="VLW245" s="62"/>
      <c r="VLX245" s="62"/>
      <c r="VLY245" s="62"/>
      <c r="VLZ245" s="62"/>
      <c r="VMA245" s="62"/>
      <c r="VMB245" s="62"/>
      <c r="VMC245" s="62"/>
      <c r="VMD245" s="62"/>
      <c r="VME245" s="62"/>
      <c r="VMF245" s="62"/>
      <c r="VMG245" s="62"/>
      <c r="VMH245" s="62"/>
      <c r="VMI245" s="62"/>
      <c r="VMJ245" s="62"/>
      <c r="VMK245" s="62"/>
      <c r="VML245" s="62"/>
      <c r="VMM245" s="62"/>
      <c r="VMN245" s="62"/>
      <c r="VMO245" s="62"/>
      <c r="VMP245" s="62"/>
      <c r="VMQ245" s="62"/>
      <c r="VMR245" s="62"/>
      <c r="VMS245" s="62"/>
      <c r="VMT245" s="62"/>
      <c r="VMU245" s="62"/>
      <c r="VMV245" s="62"/>
      <c r="VMW245" s="62"/>
      <c r="VMX245" s="62"/>
      <c r="VMY245" s="62"/>
      <c r="VMZ245" s="62"/>
      <c r="VNA245" s="62"/>
      <c r="VNB245" s="62"/>
      <c r="VNC245" s="62"/>
      <c r="VND245" s="62"/>
      <c r="VNE245" s="62"/>
      <c r="VNF245" s="62"/>
      <c r="VNG245" s="62"/>
      <c r="VNH245" s="62"/>
      <c r="VNI245" s="62"/>
      <c r="VNJ245" s="62"/>
      <c r="VNK245" s="62"/>
      <c r="VNL245" s="62"/>
      <c r="VNM245" s="62"/>
      <c r="VNN245" s="62"/>
      <c r="VNO245" s="62"/>
      <c r="VNP245" s="62"/>
      <c r="VNQ245" s="62"/>
      <c r="VNR245" s="62"/>
      <c r="VNS245" s="62"/>
      <c r="VNT245" s="62"/>
      <c r="VNU245" s="62"/>
      <c r="VNV245" s="62"/>
      <c r="VNW245" s="62"/>
      <c r="VNX245" s="62"/>
      <c r="VNY245" s="62"/>
      <c r="VNZ245" s="62"/>
      <c r="VOA245" s="62"/>
      <c r="VOB245" s="62"/>
      <c r="VOC245" s="62"/>
      <c r="VOD245" s="62"/>
      <c r="VOE245" s="62"/>
      <c r="VOF245" s="62"/>
      <c r="VOG245" s="62"/>
      <c r="VOH245" s="62"/>
      <c r="VOI245" s="62"/>
      <c r="VOJ245" s="62"/>
      <c r="VOK245" s="62"/>
      <c r="VOL245" s="62"/>
      <c r="VOM245" s="62"/>
      <c r="VON245" s="62"/>
      <c r="VOO245" s="62"/>
      <c r="VOP245" s="62"/>
      <c r="VOQ245" s="62"/>
      <c r="VOR245" s="62"/>
      <c r="VOS245" s="62"/>
      <c r="VOT245" s="62"/>
      <c r="VOU245" s="62"/>
      <c r="VOV245" s="62"/>
      <c r="VOW245" s="62"/>
      <c r="VOX245" s="62"/>
      <c r="VOY245" s="62"/>
      <c r="VOZ245" s="62"/>
      <c r="VPA245" s="62"/>
      <c r="VPB245" s="62"/>
      <c r="VPC245" s="62"/>
      <c r="VPD245" s="62"/>
      <c r="VPE245" s="62"/>
      <c r="VPF245" s="62"/>
      <c r="VPG245" s="62"/>
      <c r="VPH245" s="62"/>
      <c r="VPI245" s="62"/>
      <c r="VPJ245" s="62"/>
      <c r="VPK245" s="62"/>
      <c r="VPL245" s="62"/>
      <c r="VPM245" s="62"/>
      <c r="VPN245" s="62"/>
      <c r="VPO245" s="62"/>
      <c r="VPP245" s="62"/>
      <c r="VPQ245" s="62"/>
      <c r="VPR245" s="62"/>
      <c r="VPS245" s="62"/>
      <c r="VPT245" s="62"/>
      <c r="VPU245" s="62"/>
      <c r="VPV245" s="62"/>
      <c r="VPW245" s="62"/>
      <c r="VPX245" s="62"/>
      <c r="VPY245" s="62"/>
      <c r="VPZ245" s="62"/>
      <c r="VQA245" s="62"/>
      <c r="VQB245" s="62"/>
      <c r="VQC245" s="62"/>
      <c r="VQD245" s="62"/>
      <c r="VQE245" s="62"/>
      <c r="VQF245" s="62"/>
      <c r="VQG245" s="62"/>
      <c r="VQH245" s="62"/>
      <c r="VQI245" s="62"/>
      <c r="VQJ245" s="62"/>
      <c r="VQK245" s="62"/>
      <c r="VQL245" s="62"/>
      <c r="VQM245" s="62"/>
      <c r="VQN245" s="62"/>
      <c r="VQO245" s="62"/>
      <c r="VQP245" s="62"/>
      <c r="VQQ245" s="62"/>
      <c r="VQR245" s="62"/>
      <c r="VQS245" s="62"/>
      <c r="VQT245" s="62"/>
      <c r="VQU245" s="62"/>
      <c r="VQV245" s="62"/>
      <c r="VQW245" s="62"/>
      <c r="VQX245" s="62"/>
      <c r="VQY245" s="62"/>
      <c r="VQZ245" s="62"/>
      <c r="VRA245" s="62"/>
      <c r="VRB245" s="62"/>
      <c r="VRC245" s="62"/>
      <c r="VRD245" s="62"/>
      <c r="VRE245" s="62"/>
      <c r="VRF245" s="62"/>
      <c r="VRG245" s="62"/>
      <c r="VRH245" s="62"/>
      <c r="VRI245" s="62"/>
      <c r="VRJ245" s="62"/>
      <c r="VRK245" s="62"/>
      <c r="VRL245" s="62"/>
      <c r="VRM245" s="62"/>
      <c r="VRN245" s="62"/>
      <c r="VRO245" s="62"/>
      <c r="VRP245" s="62"/>
      <c r="VRQ245" s="62"/>
      <c r="VRR245" s="62"/>
      <c r="VRS245" s="62"/>
      <c r="VRT245" s="62"/>
      <c r="VRU245" s="62"/>
      <c r="VRV245" s="62"/>
      <c r="VRW245" s="62"/>
      <c r="VRX245" s="62"/>
      <c r="VRY245" s="62"/>
      <c r="VRZ245" s="62"/>
      <c r="VSA245" s="62"/>
      <c r="VSB245" s="62"/>
      <c r="VSC245" s="62"/>
      <c r="VSD245" s="62"/>
      <c r="VSE245" s="62"/>
      <c r="VSF245" s="62"/>
      <c r="VSG245" s="62"/>
      <c r="VSH245" s="62"/>
      <c r="VSI245" s="62"/>
      <c r="VSJ245" s="62"/>
      <c r="VSK245" s="62"/>
      <c r="VSL245" s="62"/>
      <c r="VSM245" s="62"/>
      <c r="VSN245" s="62"/>
      <c r="VSO245" s="62"/>
      <c r="VSP245" s="62"/>
      <c r="VSQ245" s="62"/>
      <c r="VSR245" s="62"/>
      <c r="VSS245" s="62"/>
      <c r="VST245" s="62"/>
      <c r="VSU245" s="62"/>
      <c r="VSV245" s="62"/>
      <c r="VSW245" s="62"/>
      <c r="VSX245" s="62"/>
      <c r="VSY245" s="62"/>
      <c r="VSZ245" s="62"/>
      <c r="VTA245" s="62"/>
      <c r="VTB245" s="62"/>
      <c r="VTC245" s="62"/>
      <c r="VTD245" s="62"/>
      <c r="VTE245" s="62"/>
      <c r="VTF245" s="62"/>
      <c r="VTG245" s="62"/>
      <c r="VTH245" s="62"/>
      <c r="VTI245" s="62"/>
      <c r="VTJ245" s="62"/>
      <c r="VTK245" s="62"/>
      <c r="VTL245" s="62"/>
      <c r="VTM245" s="62"/>
      <c r="VTN245" s="62"/>
      <c r="VTO245" s="62"/>
      <c r="VTP245" s="62"/>
      <c r="VTQ245" s="62"/>
      <c r="VTR245" s="62"/>
      <c r="VTS245" s="62"/>
      <c r="VTT245" s="62"/>
      <c r="VTU245" s="62"/>
      <c r="VTV245" s="62"/>
      <c r="VTW245" s="62"/>
      <c r="VTX245" s="62"/>
      <c r="VTY245" s="62"/>
      <c r="VTZ245" s="62"/>
      <c r="VUA245" s="62"/>
      <c r="VUB245" s="62"/>
      <c r="VUC245" s="62"/>
      <c r="VUD245" s="62"/>
      <c r="VUE245" s="62"/>
      <c r="VUF245" s="62"/>
      <c r="VUG245" s="62"/>
      <c r="VUH245" s="62"/>
      <c r="VUI245" s="62"/>
      <c r="VUJ245" s="62"/>
      <c r="VUK245" s="62"/>
      <c r="VUL245" s="62"/>
      <c r="VUM245" s="62"/>
      <c r="VUN245" s="62"/>
      <c r="VUO245" s="62"/>
      <c r="VUP245" s="62"/>
      <c r="VUQ245" s="62"/>
      <c r="VUR245" s="62"/>
      <c r="VUS245" s="62"/>
      <c r="VUT245" s="62"/>
      <c r="VUU245" s="62"/>
      <c r="VUV245" s="62"/>
      <c r="VUW245" s="62"/>
      <c r="VUX245" s="62"/>
      <c r="VUY245" s="62"/>
      <c r="VUZ245" s="62"/>
      <c r="VVA245" s="62"/>
      <c r="VVB245" s="62"/>
      <c r="VVC245" s="62"/>
      <c r="VVD245" s="62"/>
      <c r="VVE245" s="62"/>
      <c r="VVF245" s="62"/>
      <c r="VVG245" s="62"/>
      <c r="VVH245" s="62"/>
      <c r="VVI245" s="62"/>
      <c r="VVJ245" s="62"/>
      <c r="VVK245" s="62"/>
      <c r="VVL245" s="62"/>
      <c r="VVM245" s="62"/>
      <c r="VVN245" s="62"/>
      <c r="VVO245" s="62"/>
      <c r="VVP245" s="62"/>
      <c r="VVQ245" s="62"/>
      <c r="VVR245" s="62"/>
      <c r="VVS245" s="62"/>
      <c r="VVT245" s="62"/>
      <c r="VVU245" s="62"/>
      <c r="VVV245" s="62"/>
      <c r="VVW245" s="62"/>
      <c r="VVX245" s="62"/>
      <c r="VVY245" s="62"/>
      <c r="VVZ245" s="62"/>
      <c r="VWA245" s="62"/>
      <c r="VWB245" s="62"/>
      <c r="VWC245" s="62"/>
      <c r="VWD245" s="62"/>
      <c r="VWE245" s="62"/>
      <c r="VWF245" s="62"/>
      <c r="VWG245" s="62"/>
      <c r="VWH245" s="62"/>
      <c r="VWI245" s="62"/>
      <c r="VWJ245" s="62"/>
      <c r="VWK245" s="62"/>
      <c r="VWL245" s="62"/>
      <c r="VWM245" s="62"/>
      <c r="VWN245" s="62"/>
      <c r="VWO245" s="62"/>
      <c r="VWP245" s="62"/>
      <c r="VWQ245" s="62"/>
      <c r="VWR245" s="62"/>
      <c r="VWS245" s="62"/>
      <c r="VWT245" s="62"/>
      <c r="VWU245" s="62"/>
      <c r="VWV245" s="62"/>
      <c r="VWW245" s="62"/>
      <c r="VWX245" s="62"/>
      <c r="VWY245" s="62"/>
      <c r="VWZ245" s="62"/>
      <c r="VXA245" s="62"/>
      <c r="VXB245" s="62"/>
      <c r="VXC245" s="62"/>
      <c r="VXD245" s="62"/>
      <c r="VXE245" s="62"/>
      <c r="VXF245" s="62"/>
      <c r="VXG245" s="62"/>
      <c r="VXH245" s="62"/>
      <c r="VXI245" s="62"/>
      <c r="VXJ245" s="62"/>
      <c r="VXK245" s="62"/>
      <c r="VXL245" s="62"/>
      <c r="VXM245" s="62"/>
      <c r="VXN245" s="62"/>
      <c r="VXO245" s="62"/>
      <c r="VXP245" s="62"/>
      <c r="VXQ245" s="62"/>
      <c r="VXR245" s="62"/>
      <c r="VXS245" s="62"/>
      <c r="VXT245" s="62"/>
      <c r="VXU245" s="62"/>
      <c r="VXV245" s="62"/>
      <c r="VXW245" s="62"/>
      <c r="VXX245" s="62"/>
      <c r="VXY245" s="62"/>
      <c r="VXZ245" s="62"/>
      <c r="VYA245" s="62"/>
      <c r="VYB245" s="62"/>
      <c r="VYC245" s="62"/>
      <c r="VYD245" s="62"/>
      <c r="VYE245" s="62"/>
      <c r="VYF245" s="62"/>
      <c r="VYG245" s="62"/>
      <c r="VYH245" s="62"/>
      <c r="VYI245" s="62"/>
      <c r="VYJ245" s="62"/>
      <c r="VYK245" s="62"/>
      <c r="VYL245" s="62"/>
      <c r="VYM245" s="62"/>
      <c r="VYN245" s="62"/>
      <c r="VYO245" s="62"/>
      <c r="VYP245" s="62"/>
      <c r="VYQ245" s="62"/>
      <c r="VYR245" s="62"/>
      <c r="VYS245" s="62"/>
      <c r="VYT245" s="62"/>
      <c r="VYU245" s="62"/>
      <c r="VYV245" s="62"/>
      <c r="VYW245" s="62"/>
      <c r="VYX245" s="62"/>
      <c r="VYY245" s="62"/>
      <c r="VYZ245" s="62"/>
      <c r="VZA245" s="62"/>
      <c r="VZB245" s="62"/>
      <c r="VZC245" s="62"/>
      <c r="VZD245" s="62"/>
      <c r="VZE245" s="62"/>
      <c r="VZF245" s="62"/>
      <c r="VZG245" s="62"/>
      <c r="VZH245" s="62"/>
      <c r="VZI245" s="62"/>
      <c r="VZJ245" s="62"/>
      <c r="VZK245" s="62"/>
      <c r="VZL245" s="62"/>
      <c r="VZM245" s="62"/>
      <c r="VZN245" s="62"/>
      <c r="VZO245" s="62"/>
      <c r="VZP245" s="62"/>
      <c r="VZQ245" s="62"/>
      <c r="VZR245" s="62"/>
      <c r="VZS245" s="62"/>
      <c r="VZT245" s="62"/>
      <c r="VZU245" s="62"/>
      <c r="VZV245" s="62"/>
      <c r="VZW245" s="62"/>
      <c r="VZX245" s="62"/>
      <c r="VZY245" s="62"/>
      <c r="VZZ245" s="62"/>
      <c r="WAA245" s="62"/>
      <c r="WAB245" s="62"/>
      <c r="WAC245" s="62"/>
      <c r="WAD245" s="62"/>
      <c r="WAE245" s="62"/>
      <c r="WAF245" s="62"/>
      <c r="WAG245" s="62"/>
      <c r="WAH245" s="62"/>
      <c r="WAI245" s="62"/>
      <c r="WAJ245" s="62"/>
      <c r="WAK245" s="62"/>
      <c r="WAL245" s="62"/>
      <c r="WAM245" s="62"/>
      <c r="WAN245" s="62"/>
      <c r="WAO245" s="62"/>
      <c r="WAP245" s="62"/>
      <c r="WAQ245" s="62"/>
      <c r="WAR245" s="62"/>
      <c r="WAS245" s="62"/>
      <c r="WAT245" s="62"/>
      <c r="WAU245" s="62"/>
      <c r="WAV245" s="62"/>
      <c r="WAW245" s="62"/>
      <c r="WAX245" s="62"/>
      <c r="WAY245" s="62"/>
      <c r="WAZ245" s="62"/>
      <c r="WBA245" s="62"/>
      <c r="WBB245" s="62"/>
      <c r="WBC245" s="62"/>
      <c r="WBD245" s="62"/>
      <c r="WBE245" s="62"/>
      <c r="WBF245" s="62"/>
      <c r="WBG245" s="62"/>
      <c r="WBH245" s="62"/>
      <c r="WBI245" s="62"/>
      <c r="WBJ245" s="62"/>
      <c r="WBK245" s="62"/>
      <c r="WBL245" s="62"/>
      <c r="WBM245" s="62"/>
      <c r="WBN245" s="62"/>
      <c r="WBO245" s="62"/>
      <c r="WBP245" s="62"/>
      <c r="WBQ245" s="62"/>
      <c r="WBR245" s="62"/>
      <c r="WBS245" s="62"/>
      <c r="WBT245" s="62"/>
      <c r="WBU245" s="62"/>
      <c r="WBV245" s="62"/>
      <c r="WBW245" s="62"/>
      <c r="WBX245" s="62"/>
      <c r="WBY245" s="62"/>
      <c r="WBZ245" s="62"/>
      <c r="WCA245" s="62"/>
      <c r="WCB245" s="62"/>
      <c r="WCC245" s="62"/>
      <c r="WCD245" s="62"/>
      <c r="WCE245" s="62"/>
      <c r="WCF245" s="62"/>
      <c r="WCG245" s="62"/>
      <c r="WCH245" s="62"/>
      <c r="WCI245" s="62"/>
      <c r="WCJ245" s="62"/>
      <c r="WCK245" s="62"/>
      <c r="WCL245" s="62"/>
      <c r="WCM245" s="62"/>
      <c r="WCN245" s="62"/>
      <c r="WCO245" s="62"/>
      <c r="WCP245" s="62"/>
      <c r="WCQ245" s="62"/>
      <c r="WCR245" s="62"/>
      <c r="WCS245" s="62"/>
      <c r="WCT245" s="62"/>
      <c r="WCU245" s="62"/>
      <c r="WCV245" s="62"/>
      <c r="WCW245" s="62"/>
      <c r="WCX245" s="62"/>
      <c r="WCY245" s="62"/>
      <c r="WCZ245" s="62"/>
      <c r="WDA245" s="62"/>
      <c r="WDB245" s="62"/>
      <c r="WDC245" s="62"/>
      <c r="WDD245" s="62"/>
      <c r="WDE245" s="62"/>
      <c r="WDF245" s="62"/>
      <c r="WDG245" s="62"/>
      <c r="WDH245" s="62"/>
      <c r="WDI245" s="62"/>
      <c r="WDJ245" s="62"/>
      <c r="WDK245" s="62"/>
      <c r="WDL245" s="62"/>
      <c r="WDM245" s="62"/>
      <c r="WDN245" s="62"/>
      <c r="WDO245" s="62"/>
      <c r="WDP245" s="62"/>
      <c r="WDQ245" s="62"/>
      <c r="WDR245" s="62"/>
      <c r="WDS245" s="62"/>
      <c r="WDT245" s="62"/>
      <c r="WDU245" s="62"/>
      <c r="WDV245" s="62"/>
      <c r="WDW245" s="62"/>
      <c r="WDX245" s="62"/>
      <c r="WDY245" s="62"/>
      <c r="WDZ245" s="62"/>
      <c r="WEA245" s="62"/>
      <c r="WEB245" s="62"/>
      <c r="WEC245" s="62"/>
      <c r="WED245" s="62"/>
      <c r="WEE245" s="62"/>
      <c r="WEF245" s="62"/>
      <c r="WEG245" s="62"/>
      <c r="WEH245" s="62"/>
      <c r="WEI245" s="62"/>
      <c r="WEJ245" s="62"/>
      <c r="WEK245" s="62"/>
      <c r="WEL245" s="62"/>
      <c r="WEM245" s="62"/>
      <c r="WEN245" s="62"/>
      <c r="WEO245" s="62"/>
      <c r="WEP245" s="62"/>
      <c r="WEQ245" s="62"/>
      <c r="WER245" s="62"/>
      <c r="WES245" s="62"/>
      <c r="WET245" s="62"/>
      <c r="WEU245" s="62"/>
      <c r="WEV245" s="62"/>
      <c r="WEW245" s="62"/>
      <c r="WEX245" s="62"/>
      <c r="WEY245" s="62"/>
      <c r="WEZ245" s="62"/>
      <c r="WFA245" s="62"/>
      <c r="WFB245" s="62"/>
      <c r="WFC245" s="62"/>
      <c r="WFD245" s="62"/>
      <c r="WFE245" s="62"/>
      <c r="WFF245" s="62"/>
      <c r="WFG245" s="62"/>
      <c r="WFH245" s="62"/>
      <c r="WFI245" s="62"/>
      <c r="WFJ245" s="62"/>
      <c r="WFK245" s="62"/>
      <c r="WFL245" s="62"/>
      <c r="WFM245" s="62"/>
      <c r="WFN245" s="62"/>
      <c r="WFO245" s="62"/>
      <c r="WFP245" s="62"/>
      <c r="WFQ245" s="62"/>
      <c r="WFR245" s="62"/>
      <c r="WFS245" s="62"/>
      <c r="WFT245" s="62"/>
      <c r="WFU245" s="62"/>
      <c r="WFV245" s="62"/>
      <c r="WFW245" s="62"/>
      <c r="WFX245" s="62"/>
      <c r="WFY245" s="62"/>
      <c r="WFZ245" s="62"/>
      <c r="WGA245" s="62"/>
      <c r="WGB245" s="62"/>
      <c r="WGC245" s="62"/>
      <c r="WGD245" s="62"/>
      <c r="WGE245" s="62"/>
      <c r="WGF245" s="62"/>
      <c r="WGG245" s="62"/>
      <c r="WGH245" s="62"/>
      <c r="WGI245" s="62"/>
      <c r="WGJ245" s="62"/>
      <c r="WGK245" s="62"/>
      <c r="WGL245" s="62"/>
      <c r="WGM245" s="62"/>
      <c r="WGN245" s="62"/>
      <c r="WGO245" s="62"/>
      <c r="WGP245" s="62"/>
      <c r="WGQ245" s="62"/>
      <c r="WGR245" s="62"/>
      <c r="WGS245" s="62"/>
      <c r="WGT245" s="62"/>
      <c r="WGU245" s="62"/>
      <c r="WGV245" s="62"/>
      <c r="WGW245" s="62"/>
      <c r="WGX245" s="62"/>
      <c r="WGY245" s="62"/>
      <c r="WGZ245" s="62"/>
      <c r="WHA245" s="62"/>
      <c r="WHB245" s="62"/>
      <c r="WHC245" s="62"/>
      <c r="WHD245" s="62"/>
      <c r="WHE245" s="62"/>
      <c r="WHF245" s="62"/>
      <c r="WHG245" s="62"/>
      <c r="WHH245" s="62"/>
      <c r="WHI245" s="62"/>
      <c r="WHJ245" s="62"/>
      <c r="WHK245" s="62"/>
      <c r="WHL245" s="62"/>
      <c r="WHM245" s="62"/>
      <c r="WHN245" s="62"/>
      <c r="WHO245" s="62"/>
      <c r="WHP245" s="62"/>
      <c r="WHQ245" s="62"/>
      <c r="WHR245" s="62"/>
      <c r="WHS245" s="62"/>
      <c r="WHT245" s="62"/>
      <c r="WHU245" s="62"/>
      <c r="WHV245" s="62"/>
      <c r="WHW245" s="62"/>
      <c r="WHX245" s="62"/>
      <c r="WHY245" s="62"/>
      <c r="WHZ245" s="62"/>
      <c r="WIA245" s="62"/>
      <c r="WIB245" s="62"/>
      <c r="WIC245" s="62"/>
      <c r="WID245" s="62"/>
      <c r="WIE245" s="62"/>
      <c r="WIF245" s="62"/>
      <c r="WIG245" s="62"/>
      <c r="WIH245" s="62"/>
      <c r="WII245" s="62"/>
      <c r="WIJ245" s="62"/>
      <c r="WIK245" s="62"/>
      <c r="WIL245" s="62"/>
      <c r="WIM245" s="62"/>
      <c r="WIN245" s="62"/>
      <c r="WIO245" s="62"/>
      <c r="WIP245" s="62"/>
      <c r="WIQ245" s="62"/>
      <c r="WIR245" s="62"/>
      <c r="WIS245" s="62"/>
      <c r="WIT245" s="62"/>
      <c r="WIU245" s="62"/>
      <c r="WIV245" s="62"/>
      <c r="WIW245" s="62"/>
      <c r="WIX245" s="62"/>
      <c r="WIY245" s="62"/>
      <c r="WIZ245" s="62"/>
      <c r="WJA245" s="62"/>
      <c r="WJB245" s="62"/>
      <c r="WJC245" s="62"/>
      <c r="WJD245" s="62"/>
      <c r="WJE245" s="62"/>
      <c r="WJF245" s="62"/>
      <c r="WJG245" s="62"/>
      <c r="WJH245" s="62"/>
      <c r="WJI245" s="62"/>
      <c r="WJJ245" s="62"/>
      <c r="WJK245" s="62"/>
      <c r="WJL245" s="62"/>
      <c r="WJM245" s="62"/>
      <c r="WJN245" s="62"/>
      <c r="WJO245" s="62"/>
      <c r="WJP245" s="62"/>
      <c r="WJQ245" s="62"/>
      <c r="WJR245" s="62"/>
      <c r="WJS245" s="62"/>
      <c r="WJT245" s="62"/>
      <c r="WJU245" s="62"/>
      <c r="WJV245" s="62"/>
      <c r="WJW245" s="62"/>
      <c r="WJX245" s="62"/>
      <c r="WJY245" s="62"/>
      <c r="WJZ245" s="62"/>
      <c r="WKA245" s="62"/>
      <c r="WKB245" s="62"/>
      <c r="WKC245" s="62"/>
      <c r="WKD245" s="62"/>
      <c r="WKE245" s="62"/>
      <c r="WKF245" s="62"/>
      <c r="WKG245" s="62"/>
      <c r="WKH245" s="62"/>
      <c r="WKI245" s="62"/>
      <c r="WKJ245" s="62"/>
      <c r="WKK245" s="62"/>
      <c r="WKL245" s="62"/>
      <c r="WKM245" s="62"/>
      <c r="WKN245" s="62"/>
      <c r="WKO245" s="62"/>
      <c r="WKP245" s="62"/>
      <c r="WKQ245" s="62"/>
      <c r="WKR245" s="62"/>
      <c r="WKS245" s="62"/>
      <c r="WKT245" s="62"/>
      <c r="WKU245" s="62"/>
      <c r="WKV245" s="62"/>
      <c r="WKW245" s="62"/>
      <c r="WKX245" s="62"/>
      <c r="WKY245" s="62"/>
      <c r="WKZ245" s="62"/>
      <c r="WLA245" s="62"/>
      <c r="WLB245" s="62"/>
      <c r="WLC245" s="62"/>
      <c r="WLD245" s="62"/>
      <c r="WLE245" s="62"/>
      <c r="WLF245" s="62"/>
      <c r="WLG245" s="62"/>
      <c r="WLH245" s="62"/>
      <c r="WLI245" s="62"/>
      <c r="WLJ245" s="62"/>
      <c r="WLK245" s="62"/>
      <c r="WLL245" s="62"/>
      <c r="WLM245" s="62"/>
      <c r="WLN245" s="62"/>
      <c r="WLO245" s="62"/>
      <c r="WLP245" s="62"/>
      <c r="WLQ245" s="62"/>
      <c r="WLR245" s="62"/>
      <c r="WLS245" s="62"/>
      <c r="WLT245" s="62"/>
      <c r="WLU245" s="62"/>
      <c r="WLV245" s="62"/>
      <c r="WLW245" s="62"/>
      <c r="WLX245" s="62"/>
      <c r="WLY245" s="62"/>
      <c r="WLZ245" s="62"/>
      <c r="WMA245" s="62"/>
      <c r="WMB245" s="62"/>
      <c r="WMC245" s="62"/>
      <c r="WMD245" s="62"/>
      <c r="WME245" s="62"/>
      <c r="WMF245" s="62"/>
      <c r="WMG245" s="62"/>
      <c r="WMH245" s="62"/>
      <c r="WMI245" s="62"/>
      <c r="WMJ245" s="62"/>
      <c r="WMK245" s="62"/>
      <c r="WML245" s="62"/>
      <c r="WMM245" s="62"/>
      <c r="WMN245" s="62"/>
      <c r="WMO245" s="62"/>
      <c r="WMP245" s="62"/>
      <c r="WMQ245" s="62"/>
      <c r="WMR245" s="62"/>
      <c r="WMS245" s="62"/>
      <c r="WMT245" s="62"/>
      <c r="WMU245" s="62"/>
      <c r="WMV245" s="62"/>
      <c r="WMW245" s="62"/>
      <c r="WMX245" s="62"/>
      <c r="WMY245" s="62"/>
      <c r="WMZ245" s="62"/>
      <c r="WNA245" s="62"/>
      <c r="WNB245" s="62"/>
      <c r="WNC245" s="62"/>
      <c r="WND245" s="62"/>
      <c r="WNE245" s="62"/>
      <c r="WNF245" s="62"/>
      <c r="WNG245" s="62"/>
      <c r="WNH245" s="62"/>
      <c r="WNI245" s="62"/>
      <c r="WNJ245" s="62"/>
      <c r="WNK245" s="62"/>
      <c r="WNL245" s="62"/>
      <c r="WNM245" s="62"/>
      <c r="WNN245" s="62"/>
      <c r="WNO245" s="62"/>
      <c r="WNP245" s="62"/>
      <c r="WNQ245" s="62"/>
      <c r="WNR245" s="62"/>
      <c r="WNS245" s="62"/>
      <c r="WNT245" s="62"/>
      <c r="WNU245" s="62"/>
      <c r="WNV245" s="62"/>
      <c r="WNW245" s="62"/>
      <c r="WNX245" s="62"/>
      <c r="WNY245" s="62"/>
      <c r="WNZ245" s="62"/>
      <c r="WOA245" s="62"/>
      <c r="WOB245" s="62"/>
      <c r="WOC245" s="62"/>
      <c r="WOD245" s="62"/>
      <c r="WOE245" s="62"/>
      <c r="WOF245" s="62"/>
      <c r="WOG245" s="62"/>
      <c r="WOH245" s="62"/>
      <c r="WOI245" s="62"/>
      <c r="WOJ245" s="62"/>
      <c r="WOK245" s="62"/>
      <c r="WOL245" s="62"/>
      <c r="WOM245" s="62"/>
      <c r="WON245" s="62"/>
      <c r="WOO245" s="62"/>
      <c r="WOP245" s="62"/>
      <c r="WOQ245" s="62"/>
      <c r="WOR245" s="62"/>
      <c r="WOS245" s="62"/>
      <c r="WOT245" s="62"/>
      <c r="WOU245" s="62"/>
      <c r="WOV245" s="62"/>
      <c r="WOW245" s="62"/>
      <c r="WOX245" s="62"/>
      <c r="WOY245" s="62"/>
      <c r="WOZ245" s="62"/>
      <c r="WPA245" s="62"/>
      <c r="WPB245" s="62"/>
      <c r="WPC245" s="62"/>
      <c r="WPD245" s="62"/>
      <c r="WPE245" s="62"/>
      <c r="WPF245" s="62"/>
      <c r="WPG245" s="62"/>
      <c r="WPH245" s="62"/>
      <c r="WPI245" s="62"/>
      <c r="WPJ245" s="62"/>
      <c r="WPK245" s="62"/>
      <c r="WPL245" s="62"/>
      <c r="WPM245" s="62"/>
      <c r="WPN245" s="62"/>
      <c r="WPO245" s="62"/>
      <c r="WPP245" s="62"/>
      <c r="WPQ245" s="62"/>
      <c r="WPR245" s="62"/>
      <c r="WPS245" s="62"/>
      <c r="WPT245" s="62"/>
      <c r="WPU245" s="62"/>
      <c r="WPV245" s="62"/>
      <c r="WPW245" s="62"/>
      <c r="WPX245" s="62"/>
      <c r="WPY245" s="62"/>
      <c r="WPZ245" s="62"/>
      <c r="WQA245" s="62"/>
      <c r="WQB245" s="62"/>
      <c r="WQC245" s="62"/>
      <c r="WQD245" s="62"/>
      <c r="WQE245" s="62"/>
      <c r="WQF245" s="62"/>
      <c r="WQG245" s="62"/>
      <c r="WQH245" s="62"/>
      <c r="WQI245" s="62"/>
      <c r="WQJ245" s="62"/>
      <c r="WQK245" s="62"/>
      <c r="WQL245" s="62"/>
      <c r="WQM245" s="62"/>
      <c r="WQN245" s="62"/>
      <c r="WQO245" s="62"/>
      <c r="WQP245" s="62"/>
      <c r="WQQ245" s="62"/>
      <c r="WQR245" s="62"/>
      <c r="WQS245" s="62"/>
      <c r="WQT245" s="62"/>
      <c r="WQU245" s="62"/>
      <c r="WQV245" s="62"/>
      <c r="WQW245" s="62"/>
      <c r="WQX245" s="62"/>
      <c r="WQY245" s="62"/>
      <c r="WQZ245" s="62"/>
      <c r="WRA245" s="62"/>
      <c r="WRB245" s="62"/>
      <c r="WRC245" s="62"/>
      <c r="WRD245" s="62"/>
      <c r="WRE245" s="62"/>
      <c r="WRF245" s="62"/>
      <c r="WRG245" s="62"/>
      <c r="WRH245" s="62"/>
      <c r="WRI245" s="62"/>
      <c r="WRJ245" s="62"/>
      <c r="WRK245" s="62"/>
      <c r="WRL245" s="62"/>
      <c r="WRM245" s="62"/>
      <c r="WRN245" s="62"/>
      <c r="WRO245" s="62"/>
      <c r="WRP245" s="62"/>
      <c r="WRQ245" s="62"/>
      <c r="WRR245" s="62"/>
      <c r="WRS245" s="62"/>
      <c r="WRT245" s="62"/>
      <c r="WRU245" s="62"/>
      <c r="WRV245" s="62"/>
      <c r="WRW245" s="62"/>
      <c r="WRX245" s="62"/>
      <c r="WRY245" s="62"/>
      <c r="WRZ245" s="62"/>
      <c r="WSA245" s="62"/>
      <c r="WSB245" s="62"/>
      <c r="WSC245" s="62"/>
      <c r="WSD245" s="62"/>
      <c r="WSE245" s="62"/>
      <c r="WSF245" s="62"/>
      <c r="WSG245" s="62"/>
      <c r="WSH245" s="62"/>
      <c r="WSI245" s="62"/>
      <c r="WSJ245" s="62"/>
      <c r="WSK245" s="62"/>
      <c r="WSL245" s="62"/>
      <c r="WSM245" s="62"/>
      <c r="WSN245" s="62"/>
      <c r="WSO245" s="62"/>
      <c r="WSP245" s="62"/>
      <c r="WSQ245" s="62"/>
      <c r="WSR245" s="62"/>
      <c r="WSS245" s="62"/>
      <c r="WST245" s="62"/>
      <c r="WSU245" s="62"/>
      <c r="WSV245" s="62"/>
      <c r="WSW245" s="62"/>
      <c r="WSX245" s="62"/>
      <c r="WSY245" s="62"/>
      <c r="WSZ245" s="62"/>
      <c r="WTA245" s="62"/>
      <c r="WTB245" s="62"/>
      <c r="WTC245" s="62"/>
      <c r="WTD245" s="62"/>
      <c r="WTE245" s="62"/>
      <c r="WTF245" s="62"/>
      <c r="WTG245" s="62"/>
      <c r="WTH245" s="62"/>
      <c r="WTI245" s="62"/>
      <c r="WTJ245" s="62"/>
      <c r="WTK245" s="62"/>
      <c r="WTL245" s="62"/>
      <c r="WTM245" s="62"/>
      <c r="WTN245" s="62"/>
      <c r="WTO245" s="62"/>
      <c r="WTP245" s="62"/>
      <c r="WTQ245" s="62"/>
      <c r="WTR245" s="62"/>
      <c r="WTS245" s="62"/>
      <c r="WTT245" s="62"/>
      <c r="WTU245" s="62"/>
      <c r="WTV245" s="62"/>
      <c r="WTW245" s="62"/>
      <c r="WTX245" s="62"/>
      <c r="WTY245" s="62"/>
      <c r="WTZ245" s="62"/>
      <c r="WUA245" s="62"/>
      <c r="WUB245" s="62"/>
      <c r="WUC245" s="62"/>
      <c r="WUD245" s="62"/>
      <c r="WUE245" s="62"/>
      <c r="WUF245" s="62"/>
      <c r="WUG245" s="62"/>
      <c r="WUH245" s="62"/>
      <c r="WUI245" s="62"/>
      <c r="WUJ245" s="62"/>
      <c r="WUK245" s="62"/>
      <c r="WUL245" s="62"/>
      <c r="WUM245" s="62"/>
      <c r="WUN245" s="62"/>
      <c r="WUO245" s="62"/>
      <c r="WUP245" s="62"/>
      <c r="WUQ245" s="62"/>
      <c r="WUR245" s="62"/>
      <c r="WUS245" s="62"/>
      <c r="WUT245" s="62"/>
      <c r="WUU245" s="62"/>
      <c r="WUV245" s="62"/>
      <c r="WUW245" s="62"/>
      <c r="WUX245" s="62"/>
      <c r="WUY245" s="62"/>
      <c r="WUZ245" s="62"/>
      <c r="WVA245" s="62"/>
      <c r="WVB245" s="62"/>
      <c r="WVC245" s="62"/>
      <c r="WVD245" s="62"/>
      <c r="WVE245" s="62"/>
      <c r="WVF245" s="62"/>
      <c r="WVG245" s="62"/>
      <c r="WVH245" s="62"/>
      <c r="WVI245" s="62"/>
      <c r="WVJ245" s="62"/>
      <c r="WVK245" s="62"/>
      <c r="WVL245" s="62"/>
      <c r="WVM245" s="62"/>
      <c r="WVN245" s="62"/>
      <c r="WVO245" s="62"/>
      <c r="WVP245" s="62"/>
      <c r="WVQ245" s="62"/>
      <c r="WVR245" s="62"/>
      <c r="WVS245" s="62"/>
      <c r="WVT245" s="62"/>
      <c r="WVU245" s="62"/>
      <c r="WVV245" s="62"/>
      <c r="WVW245" s="62"/>
      <c r="WVX245" s="62"/>
      <c r="WVY245" s="62"/>
      <c r="WVZ245" s="62"/>
      <c r="WWA245" s="62"/>
      <c r="WWB245" s="62"/>
      <c r="WWC245" s="62"/>
      <c r="WWD245" s="62"/>
      <c r="WWE245" s="62"/>
      <c r="WWF245" s="62"/>
      <c r="WWG245" s="62"/>
      <c r="WWH245" s="62"/>
      <c r="WWI245" s="62"/>
      <c r="WWJ245" s="62"/>
      <c r="WWK245" s="62"/>
      <c r="WWL245" s="62"/>
      <c r="WWM245" s="62"/>
      <c r="WWN245" s="62"/>
      <c r="WWO245" s="62"/>
      <c r="WWP245" s="62"/>
      <c r="WWQ245" s="62"/>
      <c r="WWR245" s="62"/>
      <c r="WWS245" s="62"/>
      <c r="WWT245" s="62"/>
      <c r="WWU245" s="62"/>
      <c r="WWV245" s="62"/>
      <c r="WWW245" s="62"/>
      <c r="WWX245" s="62"/>
      <c r="WWY245" s="62"/>
      <c r="WWZ245" s="62"/>
      <c r="WXA245" s="62"/>
      <c r="WXB245" s="62"/>
      <c r="WXC245" s="62"/>
      <c r="WXD245" s="62"/>
      <c r="WXE245" s="62"/>
      <c r="WXF245" s="62"/>
      <c r="WXG245" s="62"/>
      <c r="WXH245" s="62"/>
      <c r="WXI245" s="62"/>
      <c r="WXJ245" s="62"/>
      <c r="WXK245" s="62"/>
      <c r="WXL245" s="62"/>
      <c r="WXM245" s="62"/>
      <c r="WXN245" s="62"/>
      <c r="WXO245" s="62"/>
      <c r="WXP245" s="62"/>
      <c r="WXQ245" s="62"/>
      <c r="WXR245" s="62"/>
      <c r="WXS245" s="62"/>
      <c r="WXT245" s="62"/>
      <c r="WXU245" s="62"/>
      <c r="WXV245" s="62"/>
      <c r="WXW245" s="62"/>
      <c r="WXX245" s="62"/>
      <c r="WXY245" s="62"/>
      <c r="WXZ245" s="62"/>
      <c r="WYA245" s="62"/>
      <c r="WYB245" s="62"/>
      <c r="WYC245" s="62"/>
      <c r="WYD245" s="62"/>
      <c r="WYE245" s="62"/>
      <c r="WYF245" s="62"/>
      <c r="WYG245" s="62"/>
      <c r="WYH245" s="62"/>
      <c r="WYI245" s="62"/>
      <c r="WYJ245" s="62"/>
      <c r="WYK245" s="62"/>
      <c r="WYL245" s="62"/>
      <c r="WYM245" s="62"/>
      <c r="WYN245" s="62"/>
      <c r="WYO245" s="62"/>
      <c r="WYP245" s="62"/>
      <c r="WYQ245" s="62"/>
      <c r="WYR245" s="62"/>
      <c r="WYS245" s="62"/>
      <c r="WYT245" s="62"/>
      <c r="WYU245" s="62"/>
      <c r="WYV245" s="62"/>
      <c r="WYW245" s="62"/>
      <c r="WYX245" s="62"/>
      <c r="WYY245" s="62"/>
      <c r="WYZ245" s="62"/>
      <c r="WZA245" s="62"/>
      <c r="WZB245" s="62"/>
      <c r="WZC245" s="62"/>
      <c r="WZD245" s="62"/>
      <c r="WZE245" s="62"/>
      <c r="WZF245" s="62"/>
      <c r="WZG245" s="62"/>
      <c r="WZH245" s="62"/>
      <c r="WZI245" s="62"/>
      <c r="WZJ245" s="62"/>
      <c r="WZK245" s="62"/>
      <c r="WZL245" s="62"/>
      <c r="WZM245" s="62"/>
      <c r="WZN245" s="62"/>
      <c r="WZO245" s="62"/>
      <c r="WZP245" s="62"/>
      <c r="WZQ245" s="62"/>
      <c r="WZR245" s="62"/>
      <c r="WZS245" s="62"/>
      <c r="WZT245" s="62"/>
      <c r="WZU245" s="62"/>
      <c r="WZV245" s="62"/>
      <c r="WZW245" s="62"/>
      <c r="WZX245" s="62"/>
      <c r="WZY245" s="62"/>
      <c r="WZZ245" s="62"/>
      <c r="XAA245" s="62"/>
      <c r="XAB245" s="62"/>
      <c r="XAC245" s="62"/>
      <c r="XAD245" s="62"/>
      <c r="XAE245" s="62"/>
      <c r="XAF245" s="62"/>
      <c r="XAG245" s="62"/>
      <c r="XAH245" s="62"/>
      <c r="XAI245" s="62"/>
      <c r="XAJ245" s="62"/>
      <c r="XAK245" s="62"/>
      <c r="XAL245" s="62"/>
      <c r="XAM245" s="62"/>
      <c r="XAN245" s="62"/>
      <c r="XAO245" s="62"/>
      <c r="XAP245" s="62"/>
      <c r="XAQ245" s="62"/>
      <c r="XAR245" s="62"/>
      <c r="XAS245" s="62"/>
      <c r="XAT245" s="62"/>
      <c r="XAU245" s="62"/>
      <c r="XAV245" s="62"/>
      <c r="XAW245" s="62"/>
      <c r="XAX245" s="62"/>
      <c r="XAY245" s="62"/>
      <c r="XAZ245" s="62"/>
      <c r="XBA245" s="62"/>
      <c r="XBB245" s="62"/>
      <c r="XBC245" s="62"/>
      <c r="XBD245" s="62"/>
      <c r="XBE245" s="62"/>
      <c r="XBF245" s="62"/>
      <c r="XBG245" s="62"/>
      <c r="XBH245" s="62"/>
      <c r="XBI245" s="62"/>
      <c r="XBJ245" s="62"/>
      <c r="XBK245" s="62"/>
      <c r="XBL245" s="62"/>
      <c r="XBM245" s="62"/>
      <c r="XBN245" s="62"/>
      <c r="XBO245" s="62"/>
      <c r="XBP245" s="62"/>
      <c r="XBQ245" s="62"/>
      <c r="XBR245" s="62"/>
      <c r="XBS245" s="62"/>
      <c r="XBT245" s="62"/>
      <c r="XBU245" s="62"/>
      <c r="XBV245" s="62"/>
      <c r="XBW245" s="62"/>
      <c r="XBX245" s="62"/>
      <c r="XBY245" s="62"/>
      <c r="XBZ245" s="62"/>
      <c r="XCA245" s="62"/>
      <c r="XCB245" s="62"/>
      <c r="XCC245" s="62"/>
      <c r="XCD245" s="62"/>
      <c r="XCE245" s="62"/>
      <c r="XCF245" s="62"/>
      <c r="XCG245" s="62"/>
      <c r="XCH245" s="62"/>
      <c r="XCI245" s="62"/>
      <c r="XCJ245" s="62"/>
      <c r="XCK245" s="62"/>
      <c r="XCL245" s="62"/>
      <c r="XCM245" s="62"/>
      <c r="XCN245" s="62"/>
      <c r="XCO245" s="62"/>
      <c r="XCP245" s="62"/>
      <c r="XCQ245" s="62"/>
      <c r="XCR245" s="62"/>
      <c r="XCS245" s="62"/>
      <c r="XCT245" s="62"/>
      <c r="XCU245" s="62"/>
      <c r="XCV245" s="62"/>
      <c r="XCW245" s="62"/>
      <c r="XCX245" s="62"/>
      <c r="XCY245" s="62"/>
      <c r="XCZ245" s="62"/>
      <c r="XDA245" s="62"/>
      <c r="XDB245" s="62"/>
      <c r="XDC245" s="62"/>
    </row>
    <row r="246" spans="1:16331" ht="31.5" customHeight="1" x14ac:dyDescent="0.2">
      <c r="A246" s="16"/>
      <c r="B246" s="19"/>
      <c r="C246" s="19"/>
      <c r="D246" s="20"/>
      <c r="E246" s="58" t="s">
        <v>110</v>
      </c>
      <c r="F246" s="32">
        <v>6</v>
      </c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  <c r="DI246" s="62"/>
      <c r="DJ246" s="62"/>
      <c r="DK246" s="62"/>
      <c r="DL246" s="62"/>
      <c r="DM246" s="62"/>
      <c r="DN246" s="62"/>
      <c r="DO246" s="62"/>
      <c r="DP246" s="62"/>
      <c r="DQ246" s="62"/>
      <c r="DR246" s="62"/>
      <c r="DS246" s="62"/>
      <c r="DT246" s="62"/>
      <c r="DU246" s="62"/>
      <c r="DV246" s="62"/>
      <c r="DW246" s="62"/>
      <c r="DX246" s="62"/>
      <c r="DY246" s="62"/>
      <c r="DZ246" s="62"/>
      <c r="EA246" s="62"/>
      <c r="EB246" s="62"/>
      <c r="EC246" s="62"/>
      <c r="ED246" s="62"/>
      <c r="EE246" s="62"/>
      <c r="EF246" s="62"/>
      <c r="EG246" s="62"/>
      <c r="EH246" s="62"/>
      <c r="EI246" s="62"/>
      <c r="EJ246" s="62"/>
      <c r="EK246" s="62"/>
      <c r="EL246" s="62"/>
      <c r="EM246" s="62"/>
      <c r="EN246" s="62"/>
      <c r="EO246" s="62"/>
      <c r="EP246" s="62"/>
      <c r="EQ246" s="62"/>
      <c r="ER246" s="62"/>
      <c r="ES246" s="62"/>
      <c r="ET246" s="62"/>
      <c r="EU246" s="62"/>
      <c r="EV246" s="62"/>
      <c r="EW246" s="62"/>
      <c r="EX246" s="62"/>
      <c r="EY246" s="62"/>
      <c r="EZ246" s="62"/>
      <c r="FA246" s="62"/>
      <c r="FB246" s="62"/>
      <c r="FC246" s="62"/>
      <c r="FD246" s="62"/>
      <c r="FE246" s="62"/>
      <c r="FF246" s="62"/>
      <c r="FG246" s="62"/>
      <c r="FH246" s="62"/>
      <c r="FI246" s="62"/>
      <c r="FJ246" s="62"/>
      <c r="FK246" s="62"/>
      <c r="FL246" s="62"/>
      <c r="FM246" s="62"/>
      <c r="FN246" s="62"/>
      <c r="FO246" s="62"/>
      <c r="FP246" s="62"/>
      <c r="FQ246" s="62"/>
      <c r="FR246" s="62"/>
      <c r="FS246" s="62"/>
      <c r="FT246" s="62"/>
      <c r="FU246" s="62"/>
      <c r="FV246" s="62"/>
      <c r="FW246" s="62"/>
      <c r="FX246" s="62"/>
      <c r="FY246" s="62"/>
      <c r="FZ246" s="62"/>
      <c r="GA246" s="62"/>
      <c r="GB246" s="62"/>
      <c r="GC246" s="62"/>
      <c r="GD246" s="62"/>
      <c r="GE246" s="62"/>
      <c r="GF246" s="62"/>
      <c r="GG246" s="62"/>
      <c r="GH246" s="62"/>
      <c r="GI246" s="62"/>
      <c r="GJ246" s="62"/>
      <c r="GK246" s="62"/>
      <c r="GL246" s="62"/>
      <c r="GM246" s="62"/>
      <c r="GN246" s="62"/>
      <c r="GO246" s="62"/>
      <c r="GP246" s="62"/>
      <c r="GQ246" s="62"/>
      <c r="GR246" s="62"/>
      <c r="GS246" s="62"/>
      <c r="GT246" s="62"/>
      <c r="GU246" s="62"/>
      <c r="GV246" s="62"/>
      <c r="GW246" s="62"/>
      <c r="GX246" s="62"/>
      <c r="GY246" s="62"/>
      <c r="GZ246" s="62"/>
      <c r="HA246" s="62"/>
      <c r="HB246" s="62"/>
      <c r="HC246" s="62"/>
      <c r="HD246" s="62"/>
      <c r="HE246" s="62"/>
      <c r="HF246" s="62"/>
      <c r="HG246" s="62"/>
      <c r="HH246" s="73"/>
      <c r="HI246" s="65"/>
      <c r="HJ246" s="65"/>
      <c r="HK246" s="65"/>
      <c r="HL246" s="65"/>
      <c r="HM246" s="65"/>
      <c r="HN246" s="65"/>
      <c r="HO246" s="65"/>
      <c r="HP246" s="65"/>
      <c r="HQ246" s="65"/>
      <c r="HR246" s="65"/>
      <c r="HS246" s="65"/>
      <c r="HT246" s="65"/>
      <c r="HU246" s="65"/>
      <c r="HV246" s="65"/>
      <c r="HW246" s="65"/>
      <c r="HX246" s="65"/>
      <c r="HY246" s="65"/>
      <c r="HZ246" s="65"/>
      <c r="IA246" s="65"/>
      <c r="IB246" s="65"/>
      <c r="IC246" s="65"/>
      <c r="ID246" s="65"/>
      <c r="IE246" s="65"/>
      <c r="IF246" s="65"/>
      <c r="IG246" s="65"/>
      <c r="IH246" s="65"/>
      <c r="II246" s="65"/>
      <c r="IJ246" s="65"/>
      <c r="IK246" s="65"/>
      <c r="IL246" s="65"/>
      <c r="IM246" s="65"/>
      <c r="IN246" s="65"/>
      <c r="IO246" s="65"/>
      <c r="IP246" s="65"/>
      <c r="IQ246" s="65"/>
      <c r="IR246" s="65"/>
      <c r="IS246" s="65"/>
      <c r="IT246" s="65"/>
      <c r="IU246" s="65"/>
      <c r="IV246" s="65"/>
      <c r="IW246" s="65"/>
      <c r="IX246" s="65"/>
      <c r="IY246" s="65"/>
      <c r="IZ246" s="65"/>
      <c r="JA246" s="65"/>
      <c r="JB246" s="65"/>
      <c r="JC246" s="65"/>
      <c r="JD246" s="65"/>
      <c r="JE246" s="65"/>
      <c r="JF246" s="65"/>
      <c r="JG246" s="65"/>
      <c r="JH246" s="65"/>
      <c r="JI246" s="65"/>
      <c r="JJ246" s="65"/>
      <c r="JK246" s="65"/>
      <c r="JL246" s="65"/>
      <c r="JM246" s="65"/>
      <c r="JN246" s="65"/>
      <c r="JO246" s="65"/>
      <c r="JP246" s="65"/>
      <c r="JQ246" s="65"/>
      <c r="JR246" s="65"/>
      <c r="JS246" s="65"/>
      <c r="JT246" s="65"/>
      <c r="JU246" s="65"/>
      <c r="JV246" s="65"/>
      <c r="JW246" s="65"/>
      <c r="JX246" s="65"/>
      <c r="JY246" s="65"/>
      <c r="JZ246" s="65"/>
      <c r="KA246" s="65"/>
      <c r="KB246" s="65"/>
      <c r="KC246" s="65"/>
      <c r="KD246" s="65"/>
      <c r="KE246" s="65"/>
      <c r="KF246" s="65"/>
      <c r="KG246" s="65"/>
      <c r="KH246" s="65"/>
      <c r="KI246" s="65"/>
      <c r="KJ246" s="65"/>
      <c r="KK246" s="65"/>
      <c r="KL246" s="65"/>
      <c r="KM246" s="65"/>
      <c r="KN246" s="65"/>
      <c r="KO246" s="65"/>
      <c r="KP246" s="65"/>
      <c r="KQ246" s="65"/>
      <c r="KR246" s="65"/>
      <c r="KS246" s="65"/>
      <c r="KT246" s="65"/>
      <c r="KU246" s="65"/>
      <c r="KV246" s="65"/>
      <c r="KW246" s="65"/>
      <c r="KX246" s="65"/>
      <c r="KY246" s="65"/>
      <c r="KZ246" s="65"/>
      <c r="LA246" s="65"/>
      <c r="LB246" s="65"/>
      <c r="LC246" s="65"/>
      <c r="LD246" s="65"/>
      <c r="LE246" s="65"/>
      <c r="LF246" s="65"/>
      <c r="LG246" s="65"/>
      <c r="LH246" s="65"/>
      <c r="LI246" s="65"/>
      <c r="LJ246" s="65"/>
      <c r="LK246" s="65"/>
      <c r="LL246" s="65"/>
      <c r="LM246" s="65"/>
      <c r="LN246" s="65"/>
      <c r="LO246" s="65"/>
      <c r="LP246" s="65"/>
      <c r="LQ246" s="65"/>
      <c r="LR246" s="65"/>
      <c r="LS246" s="65"/>
      <c r="LT246" s="65"/>
      <c r="LU246" s="65"/>
      <c r="LV246" s="65"/>
      <c r="LW246" s="65"/>
      <c r="LX246" s="65"/>
      <c r="LY246" s="65"/>
      <c r="LZ246" s="65"/>
      <c r="MA246" s="65"/>
      <c r="MB246" s="65"/>
      <c r="MC246" s="65"/>
      <c r="MD246" s="65"/>
      <c r="ME246" s="65"/>
      <c r="MF246" s="65"/>
      <c r="MG246" s="65"/>
      <c r="MH246" s="65"/>
      <c r="MI246" s="65"/>
      <c r="MJ246" s="65"/>
      <c r="MK246" s="65"/>
      <c r="ML246" s="65"/>
      <c r="MM246" s="65"/>
      <c r="MN246" s="65"/>
      <c r="MO246" s="65"/>
      <c r="MP246" s="65"/>
      <c r="MQ246" s="65"/>
      <c r="MR246" s="65"/>
      <c r="MS246" s="65"/>
      <c r="MT246" s="65"/>
      <c r="MU246" s="65"/>
      <c r="MV246" s="65"/>
      <c r="MW246" s="65"/>
      <c r="MX246" s="65"/>
      <c r="MY246" s="65"/>
      <c r="MZ246" s="65"/>
      <c r="NA246" s="65"/>
      <c r="NB246" s="65"/>
      <c r="NC246" s="65"/>
      <c r="ND246" s="65"/>
      <c r="NE246" s="65"/>
      <c r="NF246" s="65"/>
      <c r="NG246" s="65"/>
      <c r="NH246" s="65"/>
      <c r="NI246" s="65"/>
      <c r="NJ246" s="65"/>
      <c r="NK246" s="65"/>
      <c r="NL246" s="65"/>
      <c r="NM246" s="65"/>
      <c r="NN246" s="65"/>
      <c r="NO246" s="65"/>
      <c r="NP246" s="65"/>
      <c r="NQ246" s="65"/>
      <c r="NR246" s="65"/>
      <c r="NS246" s="65"/>
      <c r="NT246" s="65"/>
      <c r="NU246" s="65"/>
      <c r="NV246" s="65"/>
      <c r="NW246" s="65"/>
      <c r="NX246" s="65"/>
      <c r="NY246" s="65"/>
      <c r="NZ246" s="65"/>
      <c r="OA246" s="65"/>
      <c r="OB246" s="65"/>
      <c r="OC246" s="65"/>
      <c r="OD246" s="65"/>
      <c r="OE246" s="65"/>
      <c r="OF246" s="65"/>
      <c r="OG246" s="65"/>
      <c r="OH246" s="65"/>
      <c r="OI246" s="65"/>
      <c r="OJ246" s="65"/>
      <c r="OK246" s="65"/>
      <c r="OL246" s="65"/>
      <c r="OM246" s="65"/>
      <c r="ON246" s="65"/>
      <c r="OO246" s="65"/>
      <c r="OP246" s="65"/>
      <c r="OQ246" s="65"/>
      <c r="OR246" s="65"/>
      <c r="OS246" s="65"/>
      <c r="OT246" s="65"/>
      <c r="OU246" s="65"/>
      <c r="OV246" s="65"/>
      <c r="OW246" s="65"/>
      <c r="OX246" s="65"/>
      <c r="OY246" s="65"/>
      <c r="OZ246" s="65"/>
      <c r="PA246" s="65"/>
      <c r="PB246" s="65"/>
      <c r="PC246" s="65"/>
      <c r="PD246" s="65"/>
      <c r="PE246" s="65"/>
      <c r="PF246" s="65"/>
      <c r="PG246" s="65"/>
      <c r="PH246" s="65"/>
      <c r="PI246" s="65"/>
      <c r="PJ246" s="65"/>
      <c r="PK246" s="65"/>
      <c r="PL246" s="65"/>
      <c r="PM246" s="65"/>
      <c r="PN246" s="65"/>
      <c r="PO246" s="65"/>
      <c r="PP246" s="65"/>
      <c r="PQ246" s="65"/>
      <c r="PR246" s="65"/>
      <c r="PS246" s="65"/>
      <c r="PT246" s="65"/>
      <c r="PU246" s="65"/>
      <c r="PV246" s="65"/>
      <c r="PW246" s="65"/>
      <c r="PX246" s="65"/>
      <c r="PY246" s="65"/>
      <c r="PZ246" s="65"/>
      <c r="QA246" s="65"/>
      <c r="QB246" s="65"/>
      <c r="QC246" s="65"/>
      <c r="QD246" s="65"/>
      <c r="QE246" s="65"/>
      <c r="QF246" s="65"/>
      <c r="QG246" s="65"/>
      <c r="QH246" s="65"/>
      <c r="QI246" s="65"/>
      <c r="QJ246" s="65"/>
      <c r="QK246" s="65"/>
      <c r="QL246" s="65"/>
      <c r="QM246" s="65"/>
      <c r="QN246" s="65"/>
      <c r="QO246" s="65"/>
      <c r="QP246" s="65"/>
      <c r="QQ246" s="65"/>
      <c r="QR246" s="65"/>
      <c r="QS246" s="65"/>
      <c r="QT246" s="65"/>
      <c r="QU246" s="65"/>
      <c r="QV246" s="65"/>
      <c r="QW246" s="65"/>
      <c r="QX246" s="65"/>
      <c r="QY246" s="65"/>
      <c r="QZ246" s="65"/>
      <c r="RA246" s="65"/>
      <c r="RB246" s="65"/>
      <c r="RC246" s="65"/>
      <c r="RD246" s="65"/>
      <c r="RE246" s="65"/>
      <c r="RF246" s="65"/>
      <c r="RG246" s="65"/>
      <c r="RH246" s="65"/>
      <c r="RI246" s="65"/>
      <c r="RJ246" s="65"/>
      <c r="RK246" s="65"/>
      <c r="RL246" s="65"/>
      <c r="RM246" s="65"/>
      <c r="RN246" s="65"/>
      <c r="RO246" s="65"/>
      <c r="RP246" s="65"/>
      <c r="RQ246" s="65"/>
      <c r="RR246" s="65"/>
      <c r="RS246" s="65"/>
      <c r="RT246" s="65"/>
      <c r="RU246" s="65"/>
      <c r="RV246" s="65"/>
      <c r="RW246" s="65"/>
      <c r="RX246" s="65"/>
      <c r="RY246" s="65"/>
      <c r="RZ246" s="65"/>
      <c r="SA246" s="65"/>
      <c r="SB246" s="65"/>
      <c r="SC246" s="65"/>
      <c r="SD246" s="65"/>
      <c r="SE246" s="65"/>
      <c r="SF246" s="65"/>
      <c r="SG246" s="65"/>
      <c r="SH246" s="65"/>
      <c r="SI246" s="65"/>
      <c r="SJ246" s="65"/>
      <c r="SK246" s="65"/>
      <c r="SL246" s="65"/>
      <c r="SM246" s="65"/>
      <c r="SN246" s="65"/>
      <c r="SO246" s="65"/>
      <c r="SP246" s="65"/>
      <c r="SQ246" s="65"/>
      <c r="SR246" s="65"/>
      <c r="SS246" s="65"/>
      <c r="ST246" s="65"/>
      <c r="SU246" s="65"/>
      <c r="SV246" s="65"/>
      <c r="SW246" s="65"/>
      <c r="SX246" s="65"/>
      <c r="SY246" s="65"/>
      <c r="SZ246" s="65"/>
      <c r="TA246" s="65"/>
      <c r="TB246" s="65"/>
      <c r="TC246" s="65"/>
      <c r="TD246" s="65"/>
      <c r="TE246" s="65"/>
      <c r="TF246" s="65"/>
      <c r="TG246" s="65"/>
      <c r="TH246" s="65"/>
      <c r="TI246" s="65"/>
      <c r="TJ246" s="65"/>
      <c r="TK246" s="65"/>
      <c r="TL246" s="65"/>
      <c r="TM246" s="65"/>
      <c r="TN246" s="65"/>
      <c r="TO246" s="65"/>
      <c r="TP246" s="65"/>
      <c r="TQ246" s="65"/>
      <c r="TR246" s="65"/>
      <c r="TS246" s="65"/>
      <c r="TT246" s="65"/>
      <c r="TU246" s="65"/>
      <c r="TV246" s="65"/>
      <c r="TW246" s="65"/>
      <c r="TX246" s="65"/>
      <c r="TY246" s="65"/>
      <c r="TZ246" s="65"/>
      <c r="UA246" s="65"/>
      <c r="UB246" s="65"/>
      <c r="UC246" s="65"/>
      <c r="UD246" s="65"/>
      <c r="UE246" s="65"/>
      <c r="UF246" s="65"/>
      <c r="UG246" s="65"/>
      <c r="UH246" s="65"/>
      <c r="UI246" s="65"/>
      <c r="UJ246" s="65"/>
      <c r="UK246" s="65"/>
      <c r="UL246" s="65"/>
      <c r="UM246" s="65"/>
      <c r="UN246" s="65"/>
      <c r="UO246" s="65"/>
      <c r="UP246" s="65"/>
      <c r="UQ246" s="65"/>
      <c r="UR246" s="65"/>
      <c r="US246" s="65"/>
      <c r="UT246" s="65"/>
      <c r="UU246" s="65"/>
      <c r="UV246" s="65"/>
      <c r="UW246" s="65"/>
      <c r="UX246" s="65"/>
      <c r="UY246" s="65"/>
      <c r="UZ246" s="65"/>
      <c r="VA246" s="65"/>
      <c r="VB246" s="65"/>
      <c r="VC246" s="65"/>
      <c r="VD246" s="65"/>
      <c r="VE246" s="65"/>
      <c r="VF246" s="65"/>
      <c r="VG246" s="65"/>
      <c r="VH246" s="65"/>
      <c r="VI246" s="65"/>
      <c r="VJ246" s="65"/>
      <c r="VK246" s="65"/>
      <c r="VL246" s="65"/>
      <c r="VM246" s="65"/>
      <c r="VN246" s="65"/>
      <c r="VO246" s="65"/>
      <c r="VP246" s="65"/>
      <c r="VQ246" s="65"/>
      <c r="VR246" s="65"/>
      <c r="VS246" s="65"/>
      <c r="VT246" s="65"/>
      <c r="VU246" s="65"/>
      <c r="VV246" s="65"/>
      <c r="VW246" s="65"/>
      <c r="VX246" s="65"/>
      <c r="VY246" s="65"/>
      <c r="VZ246" s="65"/>
      <c r="WA246" s="65"/>
      <c r="WB246" s="65"/>
      <c r="WC246" s="65"/>
      <c r="WD246" s="65"/>
      <c r="WE246" s="65"/>
      <c r="WF246" s="65"/>
      <c r="WG246" s="65"/>
      <c r="WH246" s="65"/>
      <c r="WI246" s="65"/>
      <c r="WJ246" s="65"/>
      <c r="WK246" s="65"/>
      <c r="WL246" s="65"/>
      <c r="WM246" s="65"/>
      <c r="WN246" s="65"/>
      <c r="WO246" s="65"/>
      <c r="WP246" s="65"/>
      <c r="WQ246" s="65"/>
      <c r="WR246" s="65"/>
      <c r="WS246" s="65"/>
      <c r="WT246" s="65"/>
      <c r="WU246" s="65"/>
      <c r="WV246" s="65"/>
      <c r="WW246" s="65"/>
      <c r="WX246" s="65"/>
      <c r="WY246" s="65"/>
      <c r="WZ246" s="65"/>
      <c r="XA246" s="65"/>
      <c r="XB246" s="65"/>
      <c r="XC246" s="65"/>
      <c r="XD246" s="65"/>
      <c r="XE246" s="65"/>
      <c r="XF246" s="65"/>
      <c r="XG246" s="65"/>
      <c r="XH246" s="65"/>
      <c r="XI246" s="65"/>
      <c r="XJ246" s="65"/>
      <c r="XK246" s="65"/>
      <c r="XL246" s="65"/>
      <c r="XM246" s="65"/>
      <c r="XN246" s="65"/>
      <c r="XO246" s="65"/>
      <c r="XP246" s="65"/>
      <c r="XQ246" s="65"/>
      <c r="XR246" s="65"/>
      <c r="XS246" s="65"/>
      <c r="XT246" s="65"/>
      <c r="XU246" s="65"/>
      <c r="XV246" s="65"/>
      <c r="XW246" s="65"/>
      <c r="XX246" s="65"/>
      <c r="XY246" s="65"/>
      <c r="XZ246" s="65"/>
      <c r="YA246" s="65"/>
      <c r="YB246" s="65"/>
      <c r="YC246" s="65"/>
      <c r="YD246" s="65"/>
      <c r="YE246" s="65"/>
      <c r="YF246" s="65"/>
      <c r="YG246" s="65"/>
      <c r="YH246" s="65"/>
      <c r="YI246" s="65"/>
      <c r="YJ246" s="65"/>
      <c r="YK246" s="65"/>
      <c r="YL246" s="65"/>
      <c r="YM246" s="65"/>
      <c r="YN246" s="65"/>
      <c r="YO246" s="65"/>
      <c r="YP246" s="65"/>
      <c r="YQ246" s="65"/>
      <c r="YR246" s="65"/>
      <c r="YS246" s="65"/>
      <c r="YT246" s="65"/>
      <c r="YU246" s="65"/>
      <c r="YV246" s="65"/>
      <c r="YW246" s="65"/>
      <c r="YX246" s="65"/>
      <c r="YY246" s="65"/>
      <c r="YZ246" s="65"/>
      <c r="ZA246" s="65"/>
      <c r="ZB246" s="65"/>
      <c r="ZC246" s="65"/>
      <c r="ZD246" s="65"/>
      <c r="ZE246" s="65"/>
      <c r="ZF246" s="65"/>
      <c r="ZG246" s="65"/>
      <c r="ZH246" s="65"/>
      <c r="ZI246" s="65"/>
      <c r="ZJ246" s="65"/>
      <c r="ZK246" s="65"/>
      <c r="ZL246" s="65"/>
      <c r="ZM246" s="65"/>
      <c r="ZN246" s="65"/>
      <c r="ZO246" s="65"/>
      <c r="ZP246" s="65"/>
      <c r="ZQ246" s="65"/>
      <c r="ZR246" s="65"/>
      <c r="ZS246" s="65"/>
      <c r="ZT246" s="65"/>
      <c r="ZU246" s="65"/>
      <c r="ZV246" s="65"/>
      <c r="ZW246" s="65"/>
      <c r="ZX246" s="65"/>
      <c r="ZY246" s="65"/>
      <c r="ZZ246" s="65"/>
      <c r="AAA246" s="65"/>
      <c r="AAB246" s="65"/>
      <c r="AAC246" s="65"/>
      <c r="AAD246" s="65"/>
      <c r="AAE246" s="65"/>
      <c r="AAF246" s="65"/>
      <c r="AAG246" s="65"/>
      <c r="AAH246" s="65"/>
      <c r="AAI246" s="65"/>
      <c r="AAJ246" s="65"/>
      <c r="AAK246" s="65"/>
      <c r="AAL246" s="65"/>
      <c r="AAM246" s="65"/>
      <c r="AAN246" s="65"/>
      <c r="AAO246" s="65"/>
      <c r="AAP246" s="65"/>
      <c r="AAQ246" s="65"/>
      <c r="AAR246" s="65"/>
      <c r="AAS246" s="65"/>
      <c r="AAT246" s="65"/>
      <c r="AAU246" s="65"/>
      <c r="AAV246" s="65"/>
      <c r="AAW246" s="65"/>
      <c r="AAX246" s="65"/>
      <c r="AAY246" s="65"/>
      <c r="AAZ246" s="65"/>
      <c r="ABA246" s="65"/>
      <c r="ABB246" s="65"/>
      <c r="ABC246" s="65"/>
      <c r="ABD246" s="65"/>
      <c r="ABE246" s="65"/>
      <c r="ABF246" s="65"/>
      <c r="ABG246" s="65"/>
      <c r="ABH246" s="65"/>
      <c r="ABI246" s="65"/>
      <c r="ABJ246" s="65"/>
      <c r="ABK246" s="65"/>
      <c r="ABL246" s="65"/>
      <c r="ABM246" s="65"/>
      <c r="ABN246" s="65"/>
      <c r="ABO246" s="65"/>
      <c r="ABP246" s="65"/>
      <c r="ABQ246" s="65"/>
      <c r="ABR246" s="65"/>
      <c r="ABS246" s="65"/>
      <c r="ABT246" s="65"/>
      <c r="ABU246" s="65"/>
      <c r="ABV246" s="65"/>
      <c r="ABW246" s="65"/>
      <c r="ABX246" s="65"/>
      <c r="ABY246" s="65"/>
      <c r="ABZ246" s="65"/>
      <c r="ACA246" s="65"/>
      <c r="ACB246" s="65"/>
      <c r="ACC246" s="65"/>
      <c r="ACD246" s="65"/>
      <c r="ACE246" s="65"/>
      <c r="ACF246" s="65"/>
      <c r="ACG246" s="65"/>
      <c r="ACH246" s="65"/>
      <c r="ACI246" s="65"/>
      <c r="ACJ246" s="65"/>
      <c r="ACK246" s="65"/>
      <c r="ACL246" s="65"/>
      <c r="ACM246" s="65"/>
      <c r="ACN246" s="65"/>
      <c r="ACO246" s="65"/>
      <c r="ACP246" s="65"/>
      <c r="ACQ246" s="65"/>
      <c r="ACR246" s="65"/>
      <c r="ACS246" s="65"/>
      <c r="ACT246" s="65"/>
      <c r="ACU246" s="65"/>
      <c r="ACV246" s="65"/>
      <c r="ACW246" s="65"/>
      <c r="ACX246" s="65"/>
      <c r="ACY246" s="65"/>
      <c r="ACZ246" s="65"/>
      <c r="ADA246" s="65"/>
      <c r="ADB246" s="65"/>
      <c r="ADC246" s="65"/>
      <c r="ADD246" s="65"/>
      <c r="ADE246" s="65"/>
      <c r="ADF246" s="65"/>
      <c r="ADG246" s="65"/>
      <c r="ADH246" s="65"/>
      <c r="ADI246" s="65"/>
      <c r="ADJ246" s="65"/>
      <c r="ADK246" s="65"/>
      <c r="ADL246" s="65"/>
      <c r="ADM246" s="65"/>
      <c r="ADN246" s="65"/>
      <c r="ADO246" s="65"/>
      <c r="ADP246" s="65"/>
      <c r="ADQ246" s="65"/>
      <c r="ADR246" s="65"/>
      <c r="ADS246" s="65"/>
      <c r="ADT246" s="65"/>
      <c r="ADU246" s="65"/>
      <c r="ADV246" s="65"/>
      <c r="ADW246" s="65"/>
      <c r="ADX246" s="65"/>
      <c r="ADY246" s="65"/>
      <c r="ADZ246" s="65"/>
      <c r="AEA246" s="65"/>
      <c r="AEB246" s="65"/>
      <c r="AEC246" s="65"/>
      <c r="AED246" s="65"/>
      <c r="AEE246" s="65"/>
      <c r="AEF246" s="65"/>
      <c r="AEG246" s="65"/>
      <c r="AEH246" s="65"/>
      <c r="AEI246" s="65"/>
      <c r="AEJ246" s="65"/>
      <c r="AEK246" s="65"/>
      <c r="AEL246" s="65"/>
      <c r="AEM246" s="65"/>
      <c r="AEN246" s="65"/>
      <c r="AEO246" s="65"/>
      <c r="AEP246" s="65"/>
      <c r="AEQ246" s="65"/>
      <c r="AER246" s="65"/>
      <c r="AES246" s="65"/>
      <c r="AET246" s="65"/>
      <c r="AEU246" s="65"/>
      <c r="AEV246" s="65"/>
      <c r="AEW246" s="65"/>
      <c r="AEX246" s="65"/>
      <c r="AEY246" s="65"/>
      <c r="AEZ246" s="65"/>
      <c r="AFA246" s="65"/>
      <c r="AFB246" s="65"/>
      <c r="AFC246" s="65"/>
      <c r="AFD246" s="65"/>
      <c r="AFE246" s="65"/>
      <c r="AFF246" s="65"/>
      <c r="AFG246" s="65"/>
      <c r="AFH246" s="65"/>
      <c r="AFI246" s="65"/>
      <c r="AFJ246" s="65"/>
      <c r="AFK246" s="65"/>
      <c r="AFL246" s="65"/>
      <c r="AFM246" s="65"/>
      <c r="AFN246" s="65"/>
      <c r="AFO246" s="65"/>
      <c r="AFP246" s="65"/>
      <c r="AFQ246" s="65"/>
      <c r="AFR246" s="65"/>
      <c r="AFS246" s="65"/>
      <c r="AFT246" s="65"/>
      <c r="AFU246" s="65"/>
      <c r="AFV246" s="65"/>
      <c r="AFW246" s="65"/>
      <c r="AFX246" s="65"/>
      <c r="AFY246" s="65"/>
      <c r="AFZ246" s="65"/>
      <c r="AGA246" s="65"/>
      <c r="AGB246" s="65"/>
      <c r="AGC246" s="65"/>
      <c r="AGD246" s="65"/>
      <c r="AGE246" s="65"/>
      <c r="AGF246" s="65"/>
      <c r="AGG246" s="65"/>
      <c r="AGH246" s="65"/>
      <c r="AGI246" s="65"/>
      <c r="AGJ246" s="65"/>
      <c r="AGK246" s="65"/>
      <c r="AGL246" s="65"/>
      <c r="AGM246" s="65"/>
      <c r="AGN246" s="65"/>
      <c r="AGO246" s="65"/>
      <c r="AGP246" s="65"/>
      <c r="AGQ246" s="65"/>
      <c r="AGR246" s="65"/>
      <c r="AGS246" s="65"/>
      <c r="AGT246" s="65"/>
      <c r="AGU246" s="65"/>
      <c r="AGV246" s="65"/>
      <c r="AGW246" s="65"/>
      <c r="AGX246" s="65"/>
      <c r="AGY246" s="65"/>
      <c r="AGZ246" s="65"/>
      <c r="AHA246" s="65"/>
      <c r="AHB246" s="65"/>
      <c r="AHC246" s="65"/>
      <c r="AHD246" s="65"/>
      <c r="AHE246" s="65"/>
      <c r="AHF246" s="65"/>
      <c r="AHG246" s="65"/>
      <c r="AHH246" s="65"/>
      <c r="AHI246" s="65"/>
      <c r="AHJ246" s="65"/>
      <c r="AHK246" s="65"/>
      <c r="AHL246" s="65"/>
      <c r="AHM246" s="65"/>
      <c r="AHN246" s="65"/>
      <c r="AHO246" s="65"/>
      <c r="AHP246" s="65"/>
      <c r="AHQ246" s="65"/>
      <c r="AHR246" s="65"/>
      <c r="AHS246" s="65"/>
      <c r="AHT246" s="65"/>
      <c r="AHU246" s="65"/>
      <c r="AHV246" s="65"/>
      <c r="AHW246" s="65"/>
      <c r="AHX246" s="65"/>
      <c r="AHY246" s="65"/>
      <c r="AHZ246" s="65"/>
      <c r="AIA246" s="65"/>
      <c r="AIB246" s="65"/>
      <c r="AIC246" s="65"/>
      <c r="AID246" s="65"/>
      <c r="AIE246" s="65"/>
      <c r="AIF246" s="65"/>
      <c r="AIG246" s="65"/>
      <c r="AIH246" s="65"/>
      <c r="AII246" s="65"/>
      <c r="AIJ246" s="65"/>
      <c r="AIK246" s="65"/>
      <c r="AIL246" s="65"/>
      <c r="AIM246" s="65"/>
      <c r="AIN246" s="65"/>
      <c r="AIO246" s="65"/>
      <c r="AIP246" s="65"/>
      <c r="AIQ246" s="65"/>
      <c r="AIR246" s="65"/>
      <c r="AIS246" s="65"/>
      <c r="AIT246" s="65"/>
      <c r="AIU246" s="65"/>
      <c r="AIV246" s="65"/>
      <c r="AIW246" s="65"/>
      <c r="AIX246" s="65"/>
      <c r="AIY246" s="65"/>
      <c r="AIZ246" s="65"/>
      <c r="AJA246" s="65"/>
      <c r="AJB246" s="65"/>
      <c r="AJC246" s="65"/>
      <c r="AJD246" s="65"/>
      <c r="AJE246" s="65"/>
      <c r="AJF246" s="65"/>
      <c r="AJG246" s="65"/>
      <c r="AJH246" s="65"/>
      <c r="AJI246" s="65"/>
      <c r="AJJ246" s="65"/>
      <c r="AJK246" s="65"/>
      <c r="AJL246" s="65"/>
      <c r="AJM246" s="65"/>
      <c r="AJN246" s="65"/>
      <c r="AJO246" s="65"/>
      <c r="AJP246" s="65"/>
      <c r="AJQ246" s="65"/>
      <c r="AJR246" s="65"/>
      <c r="AJS246" s="65"/>
      <c r="AJT246" s="65"/>
      <c r="AJU246" s="65"/>
      <c r="AJV246" s="65"/>
      <c r="AJW246" s="65"/>
      <c r="AJX246" s="65"/>
      <c r="AJY246" s="65"/>
      <c r="AJZ246" s="65"/>
      <c r="AKA246" s="65"/>
      <c r="AKB246" s="65"/>
      <c r="AKC246" s="65"/>
      <c r="AKD246" s="65"/>
      <c r="AKE246" s="65"/>
      <c r="AKF246" s="65"/>
      <c r="AKG246" s="65"/>
      <c r="AKH246" s="65"/>
      <c r="AKI246" s="65"/>
      <c r="AKJ246" s="65"/>
      <c r="AKK246" s="65"/>
      <c r="AKL246" s="65"/>
      <c r="AKM246" s="65"/>
      <c r="AKN246" s="65"/>
      <c r="AKO246" s="65"/>
      <c r="AKP246" s="65"/>
      <c r="AKQ246" s="65"/>
      <c r="AKR246" s="65"/>
      <c r="AKS246" s="65"/>
      <c r="AKT246" s="65"/>
      <c r="AKU246" s="65"/>
      <c r="AKV246" s="65"/>
      <c r="AKW246" s="65"/>
      <c r="AKX246" s="65"/>
      <c r="AKY246" s="65"/>
      <c r="AKZ246" s="65"/>
      <c r="ALA246" s="65"/>
      <c r="ALB246" s="65"/>
      <c r="ALC246" s="65"/>
      <c r="ALD246" s="65"/>
      <c r="ALE246" s="65"/>
      <c r="ALF246" s="65"/>
      <c r="ALG246" s="65"/>
      <c r="ALH246" s="65"/>
      <c r="ALI246" s="65"/>
      <c r="ALJ246" s="65"/>
      <c r="ALK246" s="65"/>
      <c r="ALL246" s="65"/>
      <c r="ALM246" s="65"/>
      <c r="ALN246" s="65"/>
      <c r="ALO246" s="65"/>
      <c r="ALP246" s="65"/>
      <c r="ALQ246" s="65"/>
      <c r="ALR246" s="65"/>
      <c r="ALS246" s="65"/>
      <c r="ALT246" s="65"/>
      <c r="ALU246" s="65"/>
      <c r="ALV246" s="65"/>
      <c r="ALW246" s="65"/>
      <c r="ALX246" s="65"/>
      <c r="ALY246" s="65"/>
      <c r="ALZ246" s="65"/>
      <c r="AMA246" s="65"/>
      <c r="AMB246" s="65"/>
      <c r="AMC246" s="65"/>
      <c r="AMD246" s="65"/>
      <c r="AME246" s="65"/>
      <c r="AMF246" s="65"/>
      <c r="AMG246" s="65"/>
      <c r="AMH246" s="65"/>
      <c r="AMI246" s="65"/>
      <c r="AMJ246" s="65"/>
      <c r="AMK246" s="65"/>
      <c r="AML246" s="65"/>
      <c r="AMM246" s="65"/>
      <c r="AMN246" s="65"/>
      <c r="AMO246" s="65"/>
      <c r="AMP246" s="65"/>
      <c r="AMQ246" s="65"/>
      <c r="AMR246" s="65"/>
      <c r="AMS246" s="65"/>
      <c r="AMT246" s="65"/>
      <c r="AMU246" s="65"/>
      <c r="AMV246" s="65"/>
      <c r="AMW246" s="65"/>
      <c r="AMX246" s="65"/>
      <c r="AMY246" s="65"/>
      <c r="AMZ246" s="65"/>
      <c r="ANA246" s="65"/>
      <c r="ANB246" s="65"/>
      <c r="ANC246" s="65"/>
      <c r="AND246" s="65"/>
      <c r="ANE246" s="65"/>
      <c r="ANF246" s="65"/>
      <c r="ANG246" s="65"/>
      <c r="ANH246" s="65"/>
      <c r="ANI246" s="65"/>
      <c r="ANJ246" s="65"/>
      <c r="ANK246" s="65"/>
      <c r="ANL246" s="65"/>
      <c r="ANM246" s="65"/>
      <c r="ANN246" s="65"/>
      <c r="ANO246" s="65"/>
      <c r="ANP246" s="65"/>
      <c r="ANQ246" s="65"/>
      <c r="ANR246" s="65"/>
      <c r="ANS246" s="65"/>
      <c r="ANT246" s="65"/>
      <c r="ANU246" s="65"/>
      <c r="ANV246" s="65"/>
      <c r="ANW246" s="65"/>
      <c r="ANX246" s="65"/>
      <c r="ANY246" s="65"/>
      <c r="ANZ246" s="65"/>
      <c r="AOA246" s="65"/>
      <c r="AOB246" s="65"/>
      <c r="AOC246" s="65"/>
      <c r="AOD246" s="65"/>
      <c r="AOE246" s="65"/>
      <c r="AOF246" s="65"/>
      <c r="AOG246" s="65"/>
      <c r="AOH246" s="65"/>
      <c r="AOI246" s="65"/>
      <c r="AOJ246" s="65"/>
      <c r="AOK246" s="65"/>
      <c r="AOL246" s="65"/>
      <c r="AOM246" s="65"/>
      <c r="AON246" s="65"/>
      <c r="AOO246" s="65"/>
      <c r="AOP246" s="65"/>
      <c r="AOQ246" s="65"/>
      <c r="AOR246" s="65"/>
      <c r="AOS246" s="65"/>
      <c r="AOT246" s="65"/>
      <c r="AOU246" s="65"/>
      <c r="AOV246" s="65"/>
      <c r="AOW246" s="65"/>
      <c r="AOX246" s="65"/>
      <c r="AOY246" s="65"/>
      <c r="AOZ246" s="65"/>
      <c r="APA246" s="65"/>
      <c r="APB246" s="65"/>
      <c r="APC246" s="65"/>
      <c r="APD246" s="65"/>
      <c r="APE246" s="65"/>
      <c r="APF246" s="65"/>
      <c r="APG246" s="65"/>
      <c r="APH246" s="65"/>
      <c r="API246" s="65"/>
      <c r="APJ246" s="65"/>
      <c r="APK246" s="65"/>
      <c r="APL246" s="65"/>
      <c r="APM246" s="65"/>
      <c r="APN246" s="65"/>
      <c r="APO246" s="65"/>
      <c r="APP246" s="65"/>
      <c r="APQ246" s="65"/>
      <c r="APR246" s="65"/>
      <c r="APS246" s="65"/>
      <c r="APT246" s="65"/>
      <c r="APU246" s="65"/>
      <c r="APV246" s="65"/>
      <c r="APW246" s="65"/>
      <c r="APX246" s="65"/>
      <c r="APY246" s="65"/>
      <c r="APZ246" s="65"/>
      <c r="AQA246" s="65"/>
      <c r="AQB246" s="65"/>
      <c r="AQC246" s="65"/>
      <c r="AQD246" s="65"/>
      <c r="AQE246" s="65"/>
      <c r="AQF246" s="65"/>
      <c r="AQG246" s="65"/>
      <c r="AQH246" s="65"/>
      <c r="AQI246" s="65"/>
      <c r="AQJ246" s="65"/>
      <c r="AQK246" s="65"/>
      <c r="AQL246" s="65"/>
      <c r="AQM246" s="65"/>
      <c r="AQN246" s="65"/>
      <c r="AQO246" s="65"/>
      <c r="AQP246" s="65"/>
      <c r="AQQ246" s="65"/>
      <c r="AQR246" s="65"/>
      <c r="AQS246" s="65"/>
      <c r="AQT246" s="65"/>
      <c r="AQU246" s="65"/>
      <c r="AQV246" s="65"/>
      <c r="AQW246" s="65"/>
      <c r="AQX246" s="65"/>
      <c r="AQY246" s="65"/>
      <c r="AQZ246" s="65"/>
      <c r="ARA246" s="65"/>
      <c r="ARB246" s="65"/>
      <c r="ARC246" s="65"/>
      <c r="ARD246" s="65"/>
      <c r="ARE246" s="65"/>
      <c r="ARF246" s="65"/>
      <c r="ARG246" s="65"/>
      <c r="ARH246" s="65"/>
      <c r="ARI246" s="65"/>
      <c r="ARJ246" s="65"/>
      <c r="ARK246" s="65"/>
      <c r="ARL246" s="65"/>
      <c r="ARM246" s="65"/>
      <c r="ARN246" s="65"/>
      <c r="ARO246" s="65"/>
      <c r="ARP246" s="65"/>
      <c r="ARQ246" s="65"/>
      <c r="ARR246" s="65"/>
      <c r="ARS246" s="65"/>
      <c r="ART246" s="65"/>
      <c r="ARU246" s="65"/>
      <c r="ARV246" s="65"/>
      <c r="ARW246" s="65"/>
      <c r="ARX246" s="65"/>
      <c r="ARY246" s="65"/>
      <c r="ARZ246" s="65"/>
      <c r="ASA246" s="65"/>
      <c r="ASB246" s="65"/>
      <c r="ASC246" s="65"/>
      <c r="ASD246" s="65"/>
      <c r="ASE246" s="65"/>
      <c r="ASF246" s="65"/>
      <c r="ASG246" s="65"/>
      <c r="ASH246" s="65"/>
      <c r="ASI246" s="65"/>
      <c r="ASJ246" s="65"/>
      <c r="ASK246" s="65"/>
      <c r="ASL246" s="65"/>
      <c r="ASM246" s="65"/>
      <c r="ASN246" s="65"/>
      <c r="ASO246" s="65"/>
      <c r="ASP246" s="65"/>
      <c r="ASQ246" s="65"/>
      <c r="ASR246" s="65"/>
      <c r="ASS246" s="65"/>
      <c r="AST246" s="65"/>
      <c r="ASU246" s="65"/>
      <c r="ASV246" s="65"/>
      <c r="ASW246" s="65"/>
      <c r="ASX246" s="65"/>
      <c r="ASY246" s="65"/>
      <c r="ASZ246" s="65"/>
      <c r="ATA246" s="65"/>
      <c r="ATB246" s="65"/>
      <c r="ATC246" s="65"/>
      <c r="ATD246" s="65"/>
      <c r="ATE246" s="65"/>
      <c r="ATF246" s="65"/>
      <c r="ATG246" s="65"/>
      <c r="ATH246" s="65"/>
      <c r="ATI246" s="65"/>
      <c r="ATJ246" s="65"/>
      <c r="ATK246" s="65"/>
      <c r="ATL246" s="65"/>
      <c r="ATM246" s="65"/>
      <c r="ATN246" s="65"/>
      <c r="ATO246" s="65"/>
      <c r="ATP246" s="65"/>
      <c r="ATQ246" s="65"/>
      <c r="ATR246" s="65"/>
      <c r="ATS246" s="65"/>
      <c r="ATT246" s="65"/>
      <c r="ATU246" s="65"/>
      <c r="ATV246" s="65"/>
      <c r="ATW246" s="65"/>
      <c r="ATX246" s="65"/>
      <c r="ATY246" s="65"/>
      <c r="ATZ246" s="65"/>
      <c r="AUA246" s="65"/>
      <c r="AUB246" s="65"/>
      <c r="AUC246" s="65"/>
      <c r="AUD246" s="65"/>
      <c r="AUE246" s="65"/>
      <c r="AUF246" s="65"/>
      <c r="AUG246" s="65"/>
      <c r="AUH246" s="65"/>
      <c r="AUI246" s="65"/>
      <c r="AUJ246" s="65"/>
      <c r="AUK246" s="65"/>
      <c r="AUL246" s="65"/>
      <c r="AUM246" s="65"/>
      <c r="AUN246" s="65"/>
      <c r="AUO246" s="65"/>
      <c r="AUP246" s="65"/>
      <c r="AUQ246" s="65"/>
      <c r="AUR246" s="65"/>
      <c r="AUS246" s="65"/>
      <c r="AUT246" s="65"/>
      <c r="AUU246" s="65"/>
      <c r="AUV246" s="65"/>
      <c r="AUW246" s="65"/>
      <c r="AUX246" s="65"/>
      <c r="AUY246" s="65"/>
      <c r="AUZ246" s="65"/>
      <c r="AVA246" s="65"/>
      <c r="AVB246" s="65"/>
      <c r="AVC246" s="65"/>
      <c r="AVD246" s="65"/>
      <c r="AVE246" s="65"/>
      <c r="AVF246" s="65"/>
      <c r="AVG246" s="65"/>
      <c r="AVH246" s="65"/>
      <c r="AVI246" s="65"/>
      <c r="AVJ246" s="65"/>
      <c r="AVK246" s="65"/>
      <c r="AVL246" s="65"/>
      <c r="AVM246" s="65"/>
      <c r="AVN246" s="65"/>
      <c r="AVO246" s="65"/>
      <c r="AVP246" s="65"/>
      <c r="AVQ246" s="65"/>
      <c r="AVR246" s="65"/>
      <c r="AVS246" s="65"/>
      <c r="AVT246" s="65"/>
      <c r="AVU246" s="65"/>
      <c r="AVV246" s="65"/>
      <c r="AVW246" s="65"/>
      <c r="AVX246" s="65"/>
      <c r="AVY246" s="65"/>
      <c r="AVZ246" s="65"/>
      <c r="AWA246" s="65"/>
      <c r="AWB246" s="65"/>
      <c r="AWC246" s="65"/>
      <c r="AWD246" s="65"/>
      <c r="AWE246" s="65"/>
      <c r="AWF246" s="65"/>
      <c r="AWG246" s="65"/>
      <c r="AWH246" s="65"/>
      <c r="AWI246" s="65"/>
      <c r="AWJ246" s="65"/>
      <c r="AWK246" s="65"/>
      <c r="AWL246" s="65"/>
      <c r="AWM246" s="65"/>
      <c r="AWN246" s="65"/>
      <c r="AWO246" s="65"/>
      <c r="AWP246" s="65"/>
      <c r="AWQ246" s="65"/>
      <c r="AWR246" s="65"/>
      <c r="AWS246" s="65"/>
      <c r="AWT246" s="65"/>
      <c r="AWU246" s="65"/>
      <c r="AWV246" s="65"/>
      <c r="AWW246" s="65"/>
      <c r="AWX246" s="65"/>
      <c r="AWY246" s="65"/>
      <c r="AWZ246" s="65"/>
      <c r="AXA246" s="65"/>
      <c r="AXB246" s="65"/>
      <c r="AXC246" s="65"/>
      <c r="AXD246" s="65"/>
      <c r="AXE246" s="65"/>
      <c r="AXF246" s="65"/>
      <c r="AXG246" s="65"/>
      <c r="AXH246" s="65"/>
      <c r="AXI246" s="65"/>
      <c r="AXJ246" s="65"/>
      <c r="AXK246" s="65"/>
      <c r="AXL246" s="65"/>
      <c r="AXM246" s="65"/>
      <c r="AXN246" s="65"/>
      <c r="AXO246" s="65"/>
      <c r="AXP246" s="65"/>
      <c r="AXQ246" s="65"/>
      <c r="AXR246" s="65"/>
      <c r="AXS246" s="65"/>
      <c r="AXT246" s="65"/>
      <c r="AXU246" s="65"/>
      <c r="AXV246" s="65"/>
      <c r="AXW246" s="65"/>
      <c r="AXX246" s="65"/>
      <c r="AXY246" s="65"/>
      <c r="AXZ246" s="65"/>
      <c r="AYA246" s="65"/>
      <c r="AYB246" s="65"/>
      <c r="AYC246" s="65"/>
      <c r="AYD246" s="65"/>
      <c r="AYE246" s="65"/>
      <c r="AYF246" s="65"/>
      <c r="AYG246" s="65"/>
      <c r="AYH246" s="65"/>
      <c r="AYI246" s="65"/>
      <c r="AYJ246" s="65"/>
      <c r="AYK246" s="65"/>
      <c r="AYL246" s="65"/>
      <c r="AYM246" s="65"/>
      <c r="AYN246" s="65"/>
      <c r="AYO246" s="65"/>
      <c r="AYP246" s="65"/>
      <c r="AYQ246" s="65"/>
      <c r="AYR246" s="65"/>
      <c r="AYS246" s="65"/>
      <c r="AYT246" s="65"/>
      <c r="AYU246" s="65"/>
      <c r="AYV246" s="65"/>
      <c r="AYW246" s="65"/>
      <c r="AYX246" s="65"/>
      <c r="AYY246" s="65"/>
      <c r="AYZ246" s="65"/>
      <c r="AZA246" s="65"/>
      <c r="AZB246" s="65"/>
      <c r="AZC246" s="65"/>
      <c r="AZD246" s="65"/>
      <c r="AZE246" s="65"/>
      <c r="AZF246" s="65"/>
      <c r="AZG246" s="65"/>
      <c r="AZH246" s="65"/>
      <c r="AZI246" s="65"/>
      <c r="AZJ246" s="65"/>
      <c r="AZK246" s="65"/>
      <c r="AZL246" s="65"/>
      <c r="AZM246" s="65"/>
      <c r="AZN246" s="65"/>
      <c r="AZO246" s="65"/>
      <c r="AZP246" s="65"/>
      <c r="AZQ246" s="65"/>
      <c r="AZR246" s="65"/>
      <c r="AZS246" s="65"/>
      <c r="AZT246" s="65"/>
      <c r="AZU246" s="65"/>
      <c r="AZV246" s="65"/>
      <c r="AZW246" s="65"/>
      <c r="AZX246" s="65"/>
      <c r="AZY246" s="65"/>
      <c r="AZZ246" s="65"/>
      <c r="BAA246" s="65"/>
      <c r="BAB246" s="65"/>
      <c r="BAC246" s="65"/>
      <c r="BAD246" s="65"/>
      <c r="BAE246" s="65"/>
      <c r="BAF246" s="65"/>
      <c r="BAG246" s="65"/>
      <c r="BAH246" s="65"/>
      <c r="BAI246" s="65"/>
      <c r="BAJ246" s="65"/>
      <c r="BAK246" s="65"/>
      <c r="BAL246" s="65"/>
      <c r="BAM246" s="65"/>
      <c r="BAN246" s="65"/>
      <c r="BAO246" s="65"/>
      <c r="BAP246" s="65"/>
      <c r="BAQ246" s="65"/>
      <c r="BAR246" s="65"/>
      <c r="BAS246" s="65"/>
      <c r="BAT246" s="65"/>
      <c r="BAU246" s="65"/>
      <c r="BAV246" s="65"/>
      <c r="BAW246" s="65"/>
      <c r="BAX246" s="65"/>
      <c r="BAY246" s="65"/>
      <c r="BAZ246" s="65"/>
      <c r="BBA246" s="65"/>
      <c r="BBB246" s="65"/>
      <c r="BBC246" s="65"/>
      <c r="BBD246" s="65"/>
      <c r="BBE246" s="65"/>
      <c r="BBF246" s="65"/>
      <c r="BBG246" s="65"/>
      <c r="BBH246" s="65"/>
      <c r="BBI246" s="65"/>
      <c r="BBJ246" s="65"/>
      <c r="BBK246" s="65"/>
      <c r="BBL246" s="65"/>
      <c r="BBM246" s="65"/>
      <c r="BBN246" s="65"/>
      <c r="BBO246" s="65"/>
      <c r="BBP246" s="65"/>
      <c r="BBQ246" s="65"/>
      <c r="BBR246" s="65"/>
      <c r="BBS246" s="65"/>
      <c r="BBT246" s="65"/>
      <c r="BBU246" s="65"/>
      <c r="BBV246" s="65"/>
      <c r="BBW246" s="65"/>
      <c r="BBX246" s="65"/>
      <c r="BBY246" s="65"/>
      <c r="BBZ246" s="65"/>
      <c r="BCA246" s="65"/>
      <c r="BCB246" s="65"/>
      <c r="BCC246" s="65"/>
      <c r="BCD246" s="65"/>
      <c r="BCE246" s="65"/>
      <c r="BCF246" s="65"/>
      <c r="BCG246" s="65"/>
      <c r="BCH246" s="65"/>
      <c r="BCI246" s="65"/>
      <c r="BCJ246" s="65"/>
      <c r="BCK246" s="65"/>
      <c r="BCL246" s="65"/>
      <c r="BCM246" s="65"/>
      <c r="BCN246" s="65"/>
      <c r="BCO246" s="65"/>
      <c r="BCP246" s="65"/>
      <c r="BCQ246" s="65"/>
      <c r="BCR246" s="65"/>
      <c r="BCS246" s="65"/>
      <c r="BCT246" s="65"/>
      <c r="BCU246" s="65"/>
      <c r="BCV246" s="65"/>
      <c r="BCW246" s="65"/>
      <c r="BCX246" s="65"/>
      <c r="BCY246" s="65"/>
      <c r="BCZ246" s="65"/>
      <c r="BDA246" s="65"/>
      <c r="BDB246" s="65"/>
      <c r="BDC246" s="65"/>
      <c r="BDD246" s="65"/>
      <c r="BDE246" s="65"/>
      <c r="BDF246" s="65"/>
      <c r="BDG246" s="65"/>
      <c r="BDH246" s="65"/>
      <c r="BDI246" s="65"/>
      <c r="BDJ246" s="65"/>
      <c r="BDK246" s="65"/>
      <c r="BDL246" s="65"/>
      <c r="BDM246" s="65"/>
      <c r="BDN246" s="65"/>
      <c r="BDO246" s="65"/>
      <c r="BDP246" s="65"/>
      <c r="BDQ246" s="65"/>
      <c r="BDR246" s="65"/>
      <c r="BDS246" s="65"/>
      <c r="BDT246" s="65"/>
      <c r="BDU246" s="65"/>
      <c r="BDV246" s="65"/>
      <c r="BDW246" s="65"/>
      <c r="BDX246" s="65"/>
      <c r="BDY246" s="65"/>
      <c r="BDZ246" s="65"/>
      <c r="BEA246" s="65"/>
      <c r="BEB246" s="65"/>
      <c r="BEC246" s="65"/>
      <c r="BED246" s="65"/>
      <c r="BEE246" s="65"/>
      <c r="BEF246" s="65"/>
      <c r="BEG246" s="65"/>
      <c r="BEH246" s="65"/>
      <c r="BEI246" s="65"/>
      <c r="BEJ246" s="65"/>
      <c r="BEK246" s="65"/>
      <c r="BEL246" s="65"/>
      <c r="BEM246" s="65"/>
      <c r="BEN246" s="65"/>
      <c r="BEO246" s="65"/>
      <c r="BEP246" s="65"/>
      <c r="BEQ246" s="65"/>
      <c r="BER246" s="65"/>
      <c r="BES246" s="65"/>
      <c r="BET246" s="65"/>
      <c r="BEU246" s="65"/>
      <c r="BEV246" s="65"/>
      <c r="BEW246" s="65"/>
      <c r="BEX246" s="65"/>
      <c r="BEY246" s="65"/>
      <c r="BEZ246" s="65"/>
      <c r="BFA246" s="65"/>
      <c r="BFB246" s="65"/>
      <c r="BFC246" s="65"/>
      <c r="BFD246" s="65"/>
      <c r="BFE246" s="65"/>
      <c r="BFF246" s="65"/>
      <c r="BFG246" s="65"/>
      <c r="BFH246" s="65"/>
      <c r="BFI246" s="65"/>
      <c r="BFJ246" s="65"/>
      <c r="BFK246" s="65"/>
      <c r="BFL246" s="65"/>
      <c r="BFM246" s="65"/>
      <c r="BFN246" s="65"/>
      <c r="BFO246" s="65"/>
      <c r="BFP246" s="65"/>
      <c r="BFQ246" s="65"/>
      <c r="BFR246" s="65"/>
      <c r="BFS246" s="65"/>
      <c r="BFT246" s="65"/>
      <c r="BFU246" s="65"/>
      <c r="BFV246" s="65"/>
      <c r="BFW246" s="65"/>
      <c r="BFX246" s="65"/>
      <c r="BFY246" s="65"/>
      <c r="BFZ246" s="65"/>
      <c r="BGA246" s="65"/>
      <c r="BGB246" s="65"/>
      <c r="BGC246" s="65"/>
      <c r="BGD246" s="65"/>
      <c r="BGE246" s="65"/>
      <c r="BGF246" s="65"/>
      <c r="BGG246" s="65"/>
      <c r="BGH246" s="65"/>
      <c r="BGI246" s="65"/>
      <c r="BGJ246" s="65"/>
      <c r="BGK246" s="65"/>
      <c r="BGL246" s="65"/>
      <c r="BGM246" s="65"/>
      <c r="BGN246" s="65"/>
      <c r="BGO246" s="65"/>
      <c r="BGP246" s="65"/>
      <c r="BGQ246" s="65"/>
      <c r="BGR246" s="65"/>
      <c r="BGS246" s="65"/>
      <c r="BGT246" s="65"/>
      <c r="BGU246" s="65"/>
      <c r="BGV246" s="65"/>
      <c r="BGW246" s="65"/>
      <c r="BGX246" s="65"/>
      <c r="BGY246" s="65"/>
      <c r="BGZ246" s="65"/>
      <c r="BHA246" s="65"/>
      <c r="BHB246" s="65"/>
      <c r="BHC246" s="65"/>
      <c r="BHD246" s="65"/>
      <c r="BHE246" s="65"/>
      <c r="BHF246" s="65"/>
      <c r="BHG246" s="65"/>
      <c r="BHH246" s="65"/>
      <c r="BHI246" s="65"/>
      <c r="BHJ246" s="65"/>
      <c r="BHK246" s="65"/>
      <c r="BHL246" s="65"/>
      <c r="BHM246" s="65"/>
      <c r="BHN246" s="65"/>
      <c r="BHO246" s="65"/>
      <c r="BHP246" s="65"/>
      <c r="BHQ246" s="65"/>
      <c r="BHR246" s="65"/>
      <c r="BHS246" s="65"/>
      <c r="BHT246" s="65"/>
      <c r="BHU246" s="65"/>
      <c r="BHV246" s="65"/>
      <c r="BHW246" s="65"/>
      <c r="BHX246" s="65"/>
      <c r="BHY246" s="65"/>
      <c r="BHZ246" s="65"/>
      <c r="BIA246" s="65"/>
      <c r="BIB246" s="65"/>
      <c r="BIC246" s="65"/>
      <c r="BID246" s="65"/>
      <c r="BIE246" s="65"/>
      <c r="BIF246" s="65"/>
      <c r="BIG246" s="65"/>
      <c r="BIH246" s="65"/>
      <c r="BII246" s="65"/>
      <c r="BIJ246" s="65"/>
      <c r="BIK246" s="65"/>
      <c r="BIL246" s="65"/>
      <c r="BIM246" s="65"/>
      <c r="BIN246" s="65"/>
      <c r="BIO246" s="65"/>
      <c r="BIP246" s="65"/>
      <c r="BIQ246" s="65"/>
      <c r="BIR246" s="65"/>
      <c r="BIS246" s="65"/>
      <c r="BIT246" s="65"/>
      <c r="BIU246" s="65"/>
      <c r="BIV246" s="65"/>
      <c r="BIW246" s="65"/>
      <c r="BIX246" s="65"/>
      <c r="BIY246" s="65"/>
      <c r="BIZ246" s="65"/>
      <c r="BJA246" s="65"/>
      <c r="BJB246" s="65"/>
      <c r="BJC246" s="65"/>
      <c r="BJD246" s="65"/>
      <c r="BJE246" s="65"/>
      <c r="BJF246" s="65"/>
      <c r="BJG246" s="65"/>
      <c r="BJH246" s="65"/>
      <c r="BJI246" s="65"/>
      <c r="BJJ246" s="65"/>
      <c r="BJK246" s="65"/>
      <c r="BJL246" s="65"/>
      <c r="BJM246" s="65"/>
      <c r="BJN246" s="65"/>
      <c r="BJO246" s="65"/>
      <c r="BJP246" s="65"/>
      <c r="BJQ246" s="65"/>
      <c r="BJR246" s="65"/>
      <c r="BJS246" s="65"/>
      <c r="BJT246" s="65"/>
      <c r="BJU246" s="65"/>
      <c r="BJV246" s="65"/>
      <c r="BJW246" s="65"/>
      <c r="BJX246" s="65"/>
      <c r="BJY246" s="65"/>
      <c r="BJZ246" s="65"/>
      <c r="BKA246" s="65"/>
      <c r="BKB246" s="65"/>
      <c r="BKC246" s="65"/>
      <c r="BKD246" s="65"/>
      <c r="BKE246" s="65"/>
      <c r="BKF246" s="65"/>
      <c r="BKG246" s="65"/>
      <c r="BKH246" s="65"/>
      <c r="BKI246" s="65"/>
      <c r="BKJ246" s="65"/>
      <c r="BKK246" s="65"/>
      <c r="BKL246" s="65"/>
      <c r="BKM246" s="65"/>
      <c r="BKN246" s="65"/>
      <c r="BKO246" s="65"/>
      <c r="BKP246" s="65"/>
      <c r="BKQ246" s="65"/>
      <c r="BKR246" s="65"/>
      <c r="BKS246" s="65"/>
      <c r="BKT246" s="65"/>
      <c r="BKU246" s="65"/>
      <c r="BKV246" s="65"/>
      <c r="BKW246" s="65"/>
      <c r="BKX246" s="65"/>
      <c r="BKY246" s="65"/>
      <c r="BKZ246" s="65"/>
      <c r="BLA246" s="65"/>
      <c r="BLB246" s="65"/>
      <c r="BLC246" s="65"/>
      <c r="BLD246" s="65"/>
      <c r="BLE246" s="65"/>
      <c r="BLF246" s="65"/>
      <c r="BLG246" s="65"/>
      <c r="BLH246" s="65"/>
      <c r="BLI246" s="65"/>
      <c r="BLJ246" s="65"/>
      <c r="BLK246" s="65"/>
      <c r="BLL246" s="65"/>
      <c r="BLM246" s="65"/>
      <c r="BLN246" s="65"/>
      <c r="BLO246" s="65"/>
      <c r="BLP246" s="65"/>
      <c r="BLQ246" s="65"/>
      <c r="BLR246" s="65"/>
      <c r="BLS246" s="65"/>
      <c r="BLT246" s="65"/>
      <c r="BLU246" s="65"/>
      <c r="BLV246" s="65"/>
      <c r="BLW246" s="65"/>
      <c r="BLX246" s="65"/>
      <c r="BLY246" s="65"/>
      <c r="BLZ246" s="65"/>
      <c r="BMA246" s="65"/>
      <c r="BMB246" s="65"/>
      <c r="BMC246" s="65"/>
      <c r="BMD246" s="65"/>
      <c r="BME246" s="65"/>
      <c r="BMF246" s="65"/>
      <c r="BMG246" s="65"/>
      <c r="BMH246" s="65"/>
      <c r="BMI246" s="65"/>
      <c r="BMJ246" s="65"/>
      <c r="BMK246" s="65"/>
      <c r="BML246" s="65"/>
      <c r="BMM246" s="65"/>
      <c r="BMN246" s="65"/>
      <c r="BMO246" s="65"/>
      <c r="BMP246" s="65"/>
      <c r="BMQ246" s="65"/>
      <c r="BMR246" s="65"/>
      <c r="BMS246" s="65"/>
      <c r="BMT246" s="65"/>
      <c r="BMU246" s="65"/>
      <c r="BMV246" s="65"/>
      <c r="BMW246" s="65"/>
      <c r="BMX246" s="65"/>
      <c r="BMY246" s="65"/>
      <c r="BMZ246" s="65"/>
      <c r="BNA246" s="65"/>
      <c r="BNB246" s="65"/>
      <c r="BNC246" s="65"/>
      <c r="BND246" s="65"/>
      <c r="BNE246" s="65"/>
      <c r="BNF246" s="65"/>
      <c r="BNG246" s="65"/>
      <c r="BNH246" s="65"/>
      <c r="BNI246" s="65"/>
      <c r="BNJ246" s="65"/>
      <c r="BNK246" s="65"/>
      <c r="BNL246" s="65"/>
      <c r="BNM246" s="65"/>
      <c r="BNN246" s="65"/>
      <c r="BNO246" s="65"/>
      <c r="BNP246" s="65"/>
      <c r="BNQ246" s="65"/>
      <c r="BNR246" s="65"/>
      <c r="BNS246" s="65"/>
      <c r="BNT246" s="65"/>
      <c r="BNU246" s="65"/>
      <c r="BNV246" s="65"/>
      <c r="BNW246" s="65"/>
      <c r="BNX246" s="65"/>
      <c r="BNY246" s="65"/>
      <c r="BNZ246" s="65"/>
      <c r="BOA246" s="65"/>
      <c r="BOB246" s="65"/>
      <c r="BOC246" s="65"/>
      <c r="BOD246" s="65"/>
      <c r="BOE246" s="65"/>
      <c r="BOF246" s="65"/>
      <c r="BOG246" s="65"/>
      <c r="BOH246" s="65"/>
      <c r="BOI246" s="65"/>
      <c r="BOJ246" s="65"/>
      <c r="BOK246" s="65"/>
      <c r="BOL246" s="65"/>
      <c r="BOM246" s="65"/>
      <c r="BON246" s="65"/>
      <c r="BOO246" s="65"/>
      <c r="BOP246" s="65"/>
      <c r="BOQ246" s="65"/>
      <c r="BOR246" s="65"/>
      <c r="BOS246" s="65"/>
      <c r="BOT246" s="65"/>
      <c r="BOU246" s="65"/>
      <c r="BOV246" s="65"/>
      <c r="BOW246" s="65"/>
      <c r="BOX246" s="65"/>
      <c r="BOY246" s="65"/>
      <c r="BOZ246" s="65"/>
      <c r="BPA246" s="65"/>
      <c r="BPB246" s="65"/>
      <c r="BPC246" s="65"/>
      <c r="BPD246" s="65"/>
      <c r="BPE246" s="65"/>
      <c r="BPF246" s="65"/>
      <c r="BPG246" s="65"/>
      <c r="BPH246" s="65"/>
      <c r="BPI246" s="65"/>
      <c r="BPJ246" s="65"/>
      <c r="BPK246" s="65"/>
      <c r="BPL246" s="65"/>
      <c r="BPM246" s="65"/>
      <c r="BPN246" s="65"/>
      <c r="BPO246" s="65"/>
      <c r="BPP246" s="65"/>
      <c r="BPQ246" s="65"/>
      <c r="BPR246" s="65"/>
      <c r="BPS246" s="65"/>
      <c r="BPT246" s="65"/>
      <c r="BPU246" s="65"/>
      <c r="BPV246" s="65"/>
      <c r="BPW246" s="65"/>
      <c r="BPX246" s="65"/>
      <c r="BPY246" s="65"/>
      <c r="BPZ246" s="65"/>
      <c r="BQA246" s="65"/>
      <c r="BQB246" s="65"/>
      <c r="BQC246" s="65"/>
      <c r="BQD246" s="65"/>
      <c r="BQE246" s="65"/>
      <c r="BQF246" s="65"/>
      <c r="BQG246" s="65"/>
      <c r="BQH246" s="65"/>
      <c r="BQI246" s="65"/>
      <c r="BQJ246" s="65"/>
      <c r="BQK246" s="65"/>
      <c r="BQL246" s="65"/>
      <c r="BQM246" s="65"/>
      <c r="BQN246" s="65"/>
      <c r="BQO246" s="65"/>
      <c r="BQP246" s="65"/>
      <c r="BQQ246" s="65"/>
      <c r="BQR246" s="65"/>
      <c r="BQS246" s="65"/>
      <c r="BQT246" s="65"/>
      <c r="BQU246" s="65"/>
      <c r="BQV246" s="65"/>
      <c r="BQW246" s="65"/>
      <c r="BQX246" s="65"/>
      <c r="BQY246" s="65"/>
      <c r="BQZ246" s="65"/>
      <c r="BRA246" s="65"/>
      <c r="BRB246" s="65"/>
      <c r="BRC246" s="65"/>
      <c r="BRD246" s="65"/>
      <c r="BRE246" s="65"/>
      <c r="BRF246" s="65"/>
      <c r="BRG246" s="65"/>
      <c r="BRH246" s="65"/>
      <c r="BRI246" s="65"/>
      <c r="BRJ246" s="65"/>
      <c r="BRK246" s="65"/>
      <c r="BRL246" s="65"/>
      <c r="BRM246" s="65"/>
      <c r="BRN246" s="65"/>
      <c r="BRO246" s="65"/>
      <c r="BRP246" s="65"/>
      <c r="BRQ246" s="65"/>
      <c r="BRR246" s="65"/>
      <c r="BRS246" s="65"/>
      <c r="BRT246" s="65"/>
      <c r="BRU246" s="65"/>
      <c r="BRV246" s="65"/>
      <c r="BRW246" s="65"/>
      <c r="BRX246" s="65"/>
      <c r="BRY246" s="65"/>
      <c r="BRZ246" s="65"/>
      <c r="BSA246" s="65"/>
      <c r="BSB246" s="65"/>
      <c r="BSC246" s="65"/>
      <c r="BSD246" s="65"/>
      <c r="BSE246" s="65"/>
      <c r="BSF246" s="65"/>
      <c r="BSG246" s="65"/>
      <c r="BSH246" s="65"/>
      <c r="BSI246" s="65"/>
      <c r="BSJ246" s="65"/>
      <c r="BSK246" s="65"/>
      <c r="BSL246" s="65"/>
      <c r="BSM246" s="65"/>
      <c r="BSN246" s="65"/>
      <c r="BSO246" s="65"/>
      <c r="BSP246" s="65"/>
      <c r="BSQ246" s="65"/>
      <c r="BSR246" s="65"/>
      <c r="BSS246" s="65"/>
      <c r="BST246" s="65"/>
      <c r="BSU246" s="65"/>
      <c r="BSV246" s="65"/>
      <c r="BSW246" s="65"/>
      <c r="BSX246" s="65"/>
      <c r="BSY246" s="65"/>
      <c r="BSZ246" s="65"/>
      <c r="BTA246" s="65"/>
      <c r="BTB246" s="65"/>
      <c r="BTC246" s="65"/>
      <c r="BTD246" s="65"/>
      <c r="BTE246" s="65"/>
      <c r="BTF246" s="65"/>
      <c r="BTG246" s="65"/>
      <c r="BTH246" s="65"/>
      <c r="BTI246" s="65"/>
      <c r="BTJ246" s="65"/>
      <c r="BTK246" s="65"/>
      <c r="BTL246" s="65"/>
      <c r="BTM246" s="65"/>
      <c r="BTN246" s="65"/>
      <c r="BTO246" s="65"/>
      <c r="BTP246" s="65"/>
      <c r="BTQ246" s="65"/>
      <c r="BTR246" s="65"/>
      <c r="BTS246" s="65"/>
      <c r="BTT246" s="65"/>
      <c r="BTU246" s="65"/>
      <c r="BTV246" s="65"/>
      <c r="BTW246" s="65"/>
      <c r="BTX246" s="65"/>
      <c r="BTY246" s="65"/>
      <c r="BTZ246" s="65"/>
      <c r="BUA246" s="65"/>
      <c r="BUB246" s="65"/>
      <c r="BUC246" s="65"/>
      <c r="BUD246" s="65"/>
      <c r="BUE246" s="65"/>
      <c r="BUF246" s="65"/>
      <c r="BUG246" s="65"/>
      <c r="BUH246" s="65"/>
      <c r="BUI246" s="65"/>
      <c r="BUJ246" s="65"/>
      <c r="BUK246" s="65"/>
      <c r="BUL246" s="65"/>
      <c r="BUM246" s="65"/>
      <c r="BUN246" s="65"/>
      <c r="BUO246" s="65"/>
      <c r="BUP246" s="65"/>
      <c r="BUQ246" s="65"/>
      <c r="BUR246" s="65"/>
      <c r="BUS246" s="65"/>
      <c r="BUT246" s="65"/>
      <c r="BUU246" s="65"/>
      <c r="BUV246" s="65"/>
      <c r="BUW246" s="65"/>
      <c r="BUX246" s="65"/>
      <c r="BUY246" s="65"/>
      <c r="BUZ246" s="65"/>
      <c r="BVA246" s="65"/>
      <c r="BVB246" s="65"/>
      <c r="BVC246" s="65"/>
      <c r="BVD246" s="65"/>
      <c r="BVE246" s="65"/>
      <c r="BVF246" s="65"/>
      <c r="BVG246" s="65"/>
      <c r="BVH246" s="65"/>
      <c r="BVI246" s="65"/>
      <c r="BVJ246" s="65"/>
      <c r="BVK246" s="65"/>
      <c r="BVL246" s="65"/>
      <c r="BVM246" s="65"/>
      <c r="BVN246" s="65"/>
      <c r="BVO246" s="65"/>
      <c r="BVP246" s="65"/>
      <c r="BVQ246" s="65"/>
      <c r="BVR246" s="65"/>
      <c r="BVS246" s="65"/>
      <c r="BVT246" s="65"/>
      <c r="BVU246" s="65"/>
      <c r="BVV246" s="65"/>
      <c r="BVW246" s="65"/>
      <c r="BVX246" s="65"/>
      <c r="BVY246" s="65"/>
      <c r="BVZ246" s="65"/>
      <c r="BWA246" s="65"/>
      <c r="BWB246" s="65"/>
      <c r="BWC246" s="65"/>
      <c r="BWD246" s="65"/>
      <c r="BWE246" s="65"/>
      <c r="BWF246" s="65"/>
      <c r="BWG246" s="65"/>
      <c r="BWH246" s="65"/>
      <c r="BWI246" s="65"/>
      <c r="BWJ246" s="65"/>
      <c r="BWK246" s="65"/>
      <c r="BWL246" s="65"/>
      <c r="BWM246" s="65"/>
      <c r="BWN246" s="65"/>
      <c r="BWO246" s="65"/>
      <c r="BWP246" s="65"/>
      <c r="BWQ246" s="65"/>
      <c r="BWR246" s="65"/>
      <c r="BWS246" s="65"/>
      <c r="BWT246" s="65"/>
      <c r="BWU246" s="65"/>
      <c r="BWV246" s="65"/>
      <c r="BWW246" s="65"/>
      <c r="BWX246" s="65"/>
      <c r="BWY246" s="65"/>
      <c r="BWZ246" s="65"/>
      <c r="BXA246" s="65"/>
      <c r="BXB246" s="65"/>
      <c r="BXC246" s="65"/>
      <c r="BXD246" s="65"/>
      <c r="BXE246" s="65"/>
      <c r="BXF246" s="65"/>
      <c r="BXG246" s="65"/>
      <c r="BXH246" s="65"/>
      <c r="BXI246" s="65"/>
      <c r="BXJ246" s="65"/>
      <c r="BXK246" s="65"/>
      <c r="BXL246" s="65"/>
      <c r="BXM246" s="65"/>
      <c r="BXN246" s="65"/>
      <c r="BXO246" s="65"/>
      <c r="BXP246" s="65"/>
      <c r="BXQ246" s="65"/>
      <c r="BXR246" s="65"/>
      <c r="BXS246" s="65"/>
      <c r="BXT246" s="65"/>
      <c r="BXU246" s="65"/>
      <c r="BXV246" s="65"/>
      <c r="BXW246" s="65"/>
      <c r="BXX246" s="65"/>
      <c r="BXY246" s="65"/>
      <c r="BXZ246" s="65"/>
      <c r="BYA246" s="65"/>
      <c r="BYB246" s="65"/>
      <c r="BYC246" s="65"/>
      <c r="BYD246" s="65"/>
      <c r="BYE246" s="65"/>
      <c r="BYF246" s="65"/>
      <c r="BYG246" s="65"/>
      <c r="BYH246" s="65"/>
      <c r="BYI246" s="65"/>
      <c r="BYJ246" s="65"/>
      <c r="BYK246" s="65"/>
      <c r="BYL246" s="65"/>
      <c r="BYM246" s="65"/>
      <c r="BYN246" s="65"/>
      <c r="BYO246" s="65"/>
      <c r="BYP246" s="65"/>
      <c r="BYQ246" s="65"/>
      <c r="BYR246" s="65"/>
      <c r="BYS246" s="65"/>
      <c r="BYT246" s="65"/>
      <c r="BYU246" s="65"/>
      <c r="BYV246" s="65"/>
      <c r="BYW246" s="65"/>
      <c r="BYX246" s="65"/>
      <c r="BYY246" s="65"/>
      <c r="BYZ246" s="65"/>
      <c r="BZA246" s="65"/>
      <c r="BZB246" s="65"/>
      <c r="BZC246" s="65"/>
      <c r="BZD246" s="65"/>
      <c r="BZE246" s="65"/>
      <c r="BZF246" s="65"/>
      <c r="BZG246" s="65"/>
      <c r="BZH246" s="65"/>
      <c r="BZI246" s="65"/>
      <c r="BZJ246" s="65"/>
      <c r="BZK246" s="65"/>
      <c r="BZL246" s="65"/>
      <c r="BZM246" s="65"/>
      <c r="BZN246" s="65"/>
      <c r="BZO246" s="65"/>
      <c r="BZP246" s="65"/>
      <c r="BZQ246" s="65"/>
      <c r="BZR246" s="65"/>
      <c r="BZS246" s="65"/>
      <c r="BZT246" s="65"/>
      <c r="BZU246" s="65"/>
      <c r="BZV246" s="65"/>
      <c r="BZW246" s="65"/>
      <c r="BZX246" s="65"/>
      <c r="BZY246" s="65"/>
      <c r="BZZ246" s="65"/>
      <c r="CAA246" s="65"/>
      <c r="CAB246" s="65"/>
      <c r="CAC246" s="65"/>
      <c r="CAD246" s="65"/>
      <c r="CAE246" s="65"/>
      <c r="CAF246" s="65"/>
      <c r="CAG246" s="65"/>
      <c r="CAH246" s="65"/>
      <c r="CAI246" s="65"/>
      <c r="CAJ246" s="65"/>
      <c r="CAK246" s="65"/>
      <c r="CAL246" s="65"/>
      <c r="CAM246" s="65"/>
      <c r="CAN246" s="65"/>
      <c r="CAO246" s="65"/>
      <c r="CAP246" s="65"/>
      <c r="CAQ246" s="65"/>
      <c r="CAR246" s="65"/>
      <c r="CAS246" s="65"/>
      <c r="CAT246" s="65"/>
      <c r="CAU246" s="65"/>
      <c r="CAV246" s="65"/>
      <c r="CAW246" s="65"/>
      <c r="CAX246" s="65"/>
      <c r="CAY246" s="65"/>
      <c r="CAZ246" s="65"/>
      <c r="CBA246" s="65"/>
      <c r="CBB246" s="65"/>
      <c r="CBC246" s="65"/>
      <c r="CBD246" s="65"/>
      <c r="CBE246" s="65"/>
      <c r="CBF246" s="65"/>
      <c r="CBG246" s="65"/>
      <c r="CBH246" s="65"/>
      <c r="CBI246" s="65"/>
      <c r="CBJ246" s="65"/>
      <c r="CBK246" s="65"/>
      <c r="CBL246" s="65"/>
      <c r="CBM246" s="65"/>
      <c r="CBN246" s="65"/>
      <c r="CBO246" s="65"/>
      <c r="CBP246" s="65"/>
      <c r="CBQ246" s="65"/>
      <c r="CBR246" s="65"/>
      <c r="CBS246" s="65"/>
      <c r="CBT246" s="65"/>
      <c r="CBU246" s="65"/>
      <c r="CBV246" s="65"/>
      <c r="CBW246" s="65"/>
      <c r="CBX246" s="65"/>
      <c r="CBY246" s="65"/>
      <c r="CBZ246" s="65"/>
      <c r="CCA246" s="65"/>
      <c r="CCB246" s="65"/>
      <c r="CCC246" s="65"/>
      <c r="CCD246" s="65"/>
      <c r="CCE246" s="65"/>
      <c r="CCF246" s="65"/>
      <c r="CCG246" s="65"/>
      <c r="CCH246" s="65"/>
      <c r="CCI246" s="65"/>
      <c r="CCJ246" s="65"/>
      <c r="CCK246" s="65"/>
      <c r="CCL246" s="65"/>
      <c r="CCM246" s="65"/>
      <c r="CCN246" s="65"/>
      <c r="CCO246" s="65"/>
      <c r="CCP246" s="65"/>
      <c r="CCQ246" s="65"/>
      <c r="CCR246" s="65"/>
      <c r="CCS246" s="65"/>
      <c r="CCT246" s="65"/>
      <c r="CCU246" s="65"/>
      <c r="CCV246" s="65"/>
      <c r="CCW246" s="65"/>
      <c r="CCX246" s="65"/>
      <c r="CCY246" s="65"/>
      <c r="CCZ246" s="65"/>
      <c r="CDA246" s="65"/>
      <c r="CDB246" s="65"/>
      <c r="CDC246" s="65"/>
      <c r="CDD246" s="65"/>
      <c r="CDE246" s="65"/>
      <c r="CDF246" s="65"/>
      <c r="CDG246" s="65"/>
      <c r="CDH246" s="65"/>
      <c r="CDI246" s="65"/>
      <c r="CDJ246" s="65"/>
      <c r="CDK246" s="65"/>
      <c r="CDL246" s="65"/>
      <c r="CDM246" s="65"/>
      <c r="CDN246" s="65"/>
      <c r="CDO246" s="65"/>
      <c r="CDP246" s="65"/>
      <c r="CDQ246" s="65"/>
      <c r="CDR246" s="65"/>
      <c r="CDS246" s="65"/>
      <c r="CDT246" s="65"/>
      <c r="CDU246" s="65"/>
      <c r="CDV246" s="65"/>
      <c r="CDW246" s="65"/>
      <c r="CDX246" s="65"/>
      <c r="CDY246" s="65"/>
      <c r="CDZ246" s="65"/>
      <c r="CEA246" s="65"/>
      <c r="CEB246" s="65"/>
      <c r="CEC246" s="65"/>
      <c r="CED246" s="65"/>
      <c r="CEE246" s="65"/>
      <c r="CEF246" s="65"/>
      <c r="CEG246" s="65"/>
      <c r="CEH246" s="65"/>
      <c r="CEI246" s="65"/>
      <c r="CEJ246" s="65"/>
      <c r="CEK246" s="65"/>
      <c r="CEL246" s="65"/>
      <c r="CEM246" s="65"/>
      <c r="CEN246" s="65"/>
      <c r="CEO246" s="65"/>
      <c r="CEP246" s="65"/>
      <c r="CEQ246" s="65"/>
      <c r="CER246" s="65"/>
      <c r="CES246" s="65"/>
      <c r="CET246" s="65"/>
      <c r="CEU246" s="65"/>
      <c r="CEV246" s="65"/>
      <c r="CEW246" s="65"/>
      <c r="CEX246" s="65"/>
      <c r="CEY246" s="65"/>
      <c r="CEZ246" s="65"/>
      <c r="CFA246" s="65"/>
      <c r="CFB246" s="65"/>
      <c r="CFC246" s="65"/>
      <c r="CFD246" s="65"/>
      <c r="CFE246" s="65"/>
      <c r="CFF246" s="65"/>
      <c r="CFG246" s="65"/>
      <c r="CFH246" s="65"/>
      <c r="CFI246" s="65"/>
      <c r="CFJ246" s="65"/>
      <c r="CFK246" s="65"/>
      <c r="CFL246" s="65"/>
      <c r="CFM246" s="65"/>
      <c r="CFN246" s="65"/>
      <c r="CFO246" s="65"/>
      <c r="CFP246" s="65"/>
      <c r="CFQ246" s="65"/>
      <c r="CFR246" s="65"/>
      <c r="CFS246" s="65"/>
      <c r="CFT246" s="65"/>
      <c r="CFU246" s="65"/>
      <c r="CFV246" s="65"/>
      <c r="CFW246" s="65"/>
      <c r="CFX246" s="65"/>
      <c r="CFY246" s="65"/>
      <c r="CFZ246" s="65"/>
      <c r="CGA246" s="65"/>
      <c r="CGB246" s="65"/>
      <c r="CGC246" s="65"/>
      <c r="CGD246" s="65"/>
      <c r="CGE246" s="65"/>
      <c r="CGF246" s="65"/>
      <c r="CGG246" s="65"/>
      <c r="CGH246" s="65"/>
      <c r="CGI246" s="65"/>
      <c r="CGJ246" s="65"/>
      <c r="CGK246" s="65"/>
      <c r="CGL246" s="65"/>
      <c r="CGM246" s="65"/>
      <c r="CGN246" s="65"/>
      <c r="CGO246" s="65"/>
      <c r="CGP246" s="65"/>
      <c r="CGQ246" s="65"/>
      <c r="CGR246" s="65"/>
      <c r="CGS246" s="65"/>
      <c r="CGT246" s="65"/>
      <c r="CGU246" s="65"/>
      <c r="CGV246" s="65"/>
      <c r="CGW246" s="65"/>
      <c r="CGX246" s="65"/>
      <c r="CGY246" s="65"/>
      <c r="CGZ246" s="65"/>
      <c r="CHA246" s="65"/>
      <c r="CHB246" s="65"/>
      <c r="CHC246" s="65"/>
      <c r="CHD246" s="65"/>
      <c r="CHE246" s="65"/>
      <c r="CHF246" s="65"/>
      <c r="CHG246" s="65"/>
      <c r="CHH246" s="65"/>
      <c r="CHI246" s="65"/>
      <c r="CHJ246" s="65"/>
      <c r="CHK246" s="65"/>
      <c r="CHL246" s="65"/>
      <c r="CHM246" s="65"/>
      <c r="CHN246" s="65"/>
      <c r="CHO246" s="65"/>
      <c r="CHP246" s="65"/>
      <c r="CHQ246" s="65"/>
      <c r="CHR246" s="65"/>
      <c r="CHS246" s="65"/>
      <c r="CHT246" s="65"/>
      <c r="CHU246" s="65"/>
      <c r="CHV246" s="65"/>
      <c r="CHW246" s="65"/>
      <c r="CHX246" s="65"/>
      <c r="CHY246" s="65"/>
      <c r="CHZ246" s="65"/>
      <c r="CIA246" s="65"/>
      <c r="CIB246" s="65"/>
      <c r="CIC246" s="65"/>
      <c r="CID246" s="65"/>
      <c r="CIE246" s="65"/>
      <c r="CIF246" s="65"/>
      <c r="CIG246" s="65"/>
      <c r="CIH246" s="65"/>
      <c r="CII246" s="65"/>
      <c r="CIJ246" s="65"/>
      <c r="CIK246" s="65"/>
      <c r="CIL246" s="65"/>
      <c r="CIM246" s="65"/>
      <c r="CIN246" s="65"/>
      <c r="CIO246" s="65"/>
      <c r="CIP246" s="65"/>
      <c r="CIQ246" s="65"/>
      <c r="CIR246" s="65"/>
      <c r="CIS246" s="65"/>
      <c r="CIT246" s="65"/>
      <c r="CIU246" s="65"/>
      <c r="CIV246" s="65"/>
      <c r="CIW246" s="65"/>
      <c r="CIX246" s="65"/>
      <c r="CIY246" s="65"/>
      <c r="CIZ246" s="65"/>
      <c r="CJA246" s="65"/>
      <c r="CJB246" s="65"/>
      <c r="CJC246" s="65"/>
      <c r="CJD246" s="65"/>
      <c r="CJE246" s="65"/>
      <c r="CJF246" s="65"/>
      <c r="CJG246" s="65"/>
      <c r="CJH246" s="65"/>
      <c r="CJI246" s="65"/>
      <c r="CJJ246" s="65"/>
      <c r="CJK246" s="65"/>
      <c r="CJL246" s="65"/>
      <c r="CJM246" s="65"/>
      <c r="CJN246" s="65"/>
      <c r="CJO246" s="65"/>
      <c r="CJP246" s="65"/>
      <c r="CJQ246" s="65"/>
      <c r="CJR246" s="65"/>
      <c r="CJS246" s="65"/>
      <c r="CJT246" s="65"/>
      <c r="CJU246" s="65"/>
      <c r="CJV246" s="65"/>
      <c r="CJW246" s="65"/>
      <c r="CJX246" s="65"/>
      <c r="CJY246" s="65"/>
      <c r="CJZ246" s="65"/>
      <c r="CKA246" s="65"/>
      <c r="CKB246" s="65"/>
      <c r="CKC246" s="65"/>
      <c r="CKD246" s="65"/>
      <c r="CKE246" s="65"/>
      <c r="CKF246" s="65"/>
      <c r="CKG246" s="65"/>
      <c r="CKH246" s="65"/>
      <c r="CKI246" s="65"/>
      <c r="CKJ246" s="65"/>
      <c r="CKK246" s="65"/>
      <c r="CKL246" s="65"/>
      <c r="CKM246" s="65"/>
      <c r="CKN246" s="65"/>
      <c r="CKO246" s="65"/>
      <c r="CKP246" s="65"/>
      <c r="CKQ246" s="65"/>
      <c r="CKR246" s="65"/>
      <c r="CKS246" s="65"/>
      <c r="CKT246" s="65"/>
      <c r="CKU246" s="65"/>
      <c r="CKV246" s="65"/>
      <c r="CKW246" s="65"/>
      <c r="CKX246" s="65"/>
      <c r="CKY246" s="65"/>
      <c r="CKZ246" s="65"/>
      <c r="CLA246" s="65"/>
      <c r="CLB246" s="65"/>
      <c r="CLC246" s="65"/>
      <c r="CLD246" s="65"/>
      <c r="CLE246" s="65"/>
      <c r="CLF246" s="65"/>
      <c r="CLG246" s="65"/>
      <c r="CLH246" s="65"/>
      <c r="CLI246" s="65"/>
      <c r="CLJ246" s="65"/>
      <c r="CLK246" s="65"/>
      <c r="CLL246" s="65"/>
      <c r="CLM246" s="65"/>
      <c r="CLN246" s="65"/>
      <c r="CLO246" s="65"/>
      <c r="CLP246" s="65"/>
      <c r="CLQ246" s="65"/>
      <c r="CLR246" s="65"/>
      <c r="CLS246" s="65"/>
      <c r="CLT246" s="65"/>
      <c r="CLU246" s="65"/>
      <c r="CLV246" s="65"/>
      <c r="CLW246" s="65"/>
      <c r="CLX246" s="65"/>
      <c r="CLY246" s="65"/>
      <c r="CLZ246" s="65"/>
      <c r="CMA246" s="65"/>
      <c r="CMB246" s="65"/>
      <c r="CMC246" s="65"/>
      <c r="CMD246" s="65"/>
      <c r="CME246" s="65"/>
      <c r="CMF246" s="65"/>
      <c r="CMG246" s="65"/>
      <c r="CMH246" s="65"/>
      <c r="CMI246" s="65"/>
      <c r="CMJ246" s="65"/>
      <c r="CMK246" s="65"/>
      <c r="CML246" s="65"/>
      <c r="CMM246" s="65"/>
      <c r="CMN246" s="65"/>
      <c r="CMO246" s="65"/>
      <c r="CMP246" s="65"/>
      <c r="CMQ246" s="65"/>
      <c r="CMR246" s="65"/>
      <c r="CMS246" s="65"/>
      <c r="CMT246" s="65"/>
      <c r="CMU246" s="65"/>
      <c r="CMV246" s="65"/>
      <c r="CMW246" s="65"/>
      <c r="CMX246" s="65"/>
      <c r="CMY246" s="65"/>
      <c r="CMZ246" s="65"/>
      <c r="CNA246" s="65"/>
      <c r="CNB246" s="65"/>
      <c r="CNC246" s="65"/>
      <c r="CND246" s="65"/>
      <c r="CNE246" s="65"/>
      <c r="CNF246" s="65"/>
      <c r="CNG246" s="65"/>
      <c r="CNH246" s="65"/>
      <c r="CNI246" s="65"/>
      <c r="CNJ246" s="65"/>
      <c r="CNK246" s="65"/>
      <c r="CNL246" s="65"/>
      <c r="CNM246" s="65"/>
      <c r="CNN246" s="65"/>
      <c r="CNO246" s="65"/>
      <c r="CNP246" s="65"/>
      <c r="CNQ246" s="65"/>
      <c r="CNR246" s="65"/>
      <c r="CNS246" s="65"/>
      <c r="CNT246" s="65"/>
      <c r="CNU246" s="65"/>
      <c r="CNV246" s="65"/>
      <c r="CNW246" s="65"/>
      <c r="CNX246" s="65"/>
      <c r="CNY246" s="65"/>
      <c r="CNZ246" s="65"/>
      <c r="COA246" s="65"/>
      <c r="COB246" s="65"/>
      <c r="COC246" s="65"/>
      <c r="COD246" s="65"/>
      <c r="COE246" s="65"/>
      <c r="COF246" s="65"/>
      <c r="COG246" s="65"/>
      <c r="COH246" s="65"/>
      <c r="COI246" s="65"/>
      <c r="COJ246" s="65"/>
      <c r="COK246" s="65"/>
      <c r="COL246" s="65"/>
      <c r="COM246" s="65"/>
      <c r="CON246" s="65"/>
      <c r="COO246" s="65"/>
      <c r="COP246" s="65"/>
      <c r="COQ246" s="65"/>
      <c r="COR246" s="65"/>
      <c r="COS246" s="65"/>
      <c r="COT246" s="65"/>
      <c r="COU246" s="65"/>
      <c r="COV246" s="65"/>
      <c r="COW246" s="65"/>
      <c r="COX246" s="65"/>
      <c r="COY246" s="65"/>
      <c r="COZ246" s="65"/>
      <c r="CPA246" s="65"/>
      <c r="CPB246" s="65"/>
      <c r="CPC246" s="65"/>
      <c r="CPD246" s="65"/>
      <c r="CPE246" s="65"/>
      <c r="CPF246" s="65"/>
      <c r="CPG246" s="65"/>
      <c r="CPH246" s="65"/>
      <c r="CPI246" s="65"/>
      <c r="CPJ246" s="65"/>
      <c r="CPK246" s="65"/>
      <c r="CPL246" s="65"/>
      <c r="CPM246" s="65"/>
      <c r="CPN246" s="65"/>
      <c r="CPO246" s="65"/>
      <c r="CPP246" s="65"/>
      <c r="CPQ246" s="65"/>
      <c r="CPR246" s="65"/>
      <c r="CPS246" s="65"/>
      <c r="CPT246" s="65"/>
      <c r="CPU246" s="65"/>
      <c r="CPV246" s="65"/>
      <c r="CPW246" s="65"/>
      <c r="CPX246" s="65"/>
      <c r="CPY246" s="65"/>
      <c r="CPZ246" s="65"/>
      <c r="CQA246" s="65"/>
      <c r="CQB246" s="65"/>
      <c r="CQC246" s="65"/>
      <c r="CQD246" s="65"/>
      <c r="CQE246" s="65"/>
      <c r="CQF246" s="65"/>
      <c r="CQG246" s="65"/>
      <c r="CQH246" s="65"/>
      <c r="CQI246" s="65"/>
      <c r="CQJ246" s="65"/>
      <c r="CQK246" s="65"/>
      <c r="CQL246" s="65"/>
      <c r="CQM246" s="65"/>
      <c r="CQN246" s="65"/>
      <c r="CQO246" s="65"/>
      <c r="CQP246" s="65"/>
      <c r="CQQ246" s="65"/>
      <c r="CQR246" s="65"/>
      <c r="CQS246" s="65"/>
      <c r="CQT246" s="65"/>
      <c r="CQU246" s="65"/>
      <c r="CQV246" s="65"/>
      <c r="CQW246" s="65"/>
      <c r="CQX246" s="65"/>
      <c r="CQY246" s="65"/>
      <c r="CQZ246" s="65"/>
      <c r="CRA246" s="65"/>
      <c r="CRB246" s="65"/>
      <c r="CRC246" s="65"/>
      <c r="CRD246" s="65"/>
      <c r="CRE246" s="65"/>
      <c r="CRF246" s="65"/>
      <c r="CRG246" s="65"/>
      <c r="CRH246" s="65"/>
      <c r="CRI246" s="65"/>
      <c r="CRJ246" s="65"/>
      <c r="CRK246" s="65"/>
      <c r="CRL246" s="65"/>
      <c r="CRM246" s="65"/>
      <c r="CRN246" s="65"/>
      <c r="CRO246" s="65"/>
      <c r="CRP246" s="65"/>
      <c r="CRQ246" s="65"/>
      <c r="CRR246" s="65"/>
      <c r="CRS246" s="65"/>
      <c r="CRT246" s="65"/>
      <c r="CRU246" s="65"/>
      <c r="CRV246" s="65"/>
      <c r="CRW246" s="65"/>
      <c r="CRX246" s="65"/>
      <c r="CRY246" s="65"/>
      <c r="CRZ246" s="65"/>
      <c r="CSA246" s="65"/>
      <c r="CSB246" s="65"/>
      <c r="CSC246" s="65"/>
      <c r="CSD246" s="65"/>
      <c r="CSE246" s="65"/>
      <c r="CSF246" s="65"/>
      <c r="CSG246" s="65"/>
      <c r="CSH246" s="65"/>
      <c r="CSI246" s="65"/>
      <c r="CSJ246" s="65"/>
      <c r="CSK246" s="65"/>
      <c r="CSL246" s="65"/>
      <c r="CSM246" s="65"/>
      <c r="CSN246" s="65"/>
      <c r="CSO246" s="65"/>
      <c r="CSP246" s="65"/>
      <c r="CSQ246" s="65"/>
      <c r="CSR246" s="65"/>
      <c r="CSS246" s="65"/>
      <c r="CST246" s="65"/>
      <c r="CSU246" s="65"/>
      <c r="CSV246" s="65"/>
      <c r="CSW246" s="65"/>
      <c r="CSX246" s="65"/>
      <c r="CSY246" s="65"/>
      <c r="CSZ246" s="65"/>
      <c r="CTA246" s="65"/>
      <c r="CTB246" s="65"/>
      <c r="CTC246" s="65"/>
      <c r="CTD246" s="65"/>
      <c r="CTE246" s="65"/>
      <c r="CTF246" s="65"/>
      <c r="CTG246" s="65"/>
      <c r="CTH246" s="65"/>
      <c r="CTI246" s="65"/>
      <c r="CTJ246" s="65"/>
      <c r="CTK246" s="65"/>
      <c r="CTL246" s="65"/>
      <c r="CTM246" s="65"/>
      <c r="CTN246" s="65"/>
      <c r="CTO246" s="65"/>
      <c r="CTP246" s="65"/>
      <c r="CTQ246" s="65"/>
      <c r="CTR246" s="65"/>
      <c r="CTS246" s="65"/>
      <c r="CTT246" s="65"/>
      <c r="CTU246" s="65"/>
      <c r="CTV246" s="65"/>
      <c r="CTW246" s="65"/>
      <c r="CTX246" s="65"/>
      <c r="CTY246" s="65"/>
      <c r="CTZ246" s="65"/>
      <c r="CUA246" s="65"/>
      <c r="CUB246" s="65"/>
      <c r="CUC246" s="65"/>
      <c r="CUD246" s="65"/>
      <c r="CUE246" s="65"/>
      <c r="CUF246" s="65"/>
      <c r="CUG246" s="65"/>
      <c r="CUH246" s="65"/>
      <c r="CUI246" s="65"/>
      <c r="CUJ246" s="65"/>
      <c r="CUK246" s="65"/>
      <c r="CUL246" s="65"/>
      <c r="CUM246" s="65"/>
      <c r="CUN246" s="65"/>
      <c r="CUO246" s="65"/>
      <c r="CUP246" s="65"/>
      <c r="CUQ246" s="65"/>
      <c r="CUR246" s="65"/>
      <c r="CUS246" s="65"/>
      <c r="CUT246" s="65"/>
      <c r="CUU246" s="65"/>
      <c r="CUV246" s="65"/>
      <c r="CUW246" s="65"/>
      <c r="CUX246" s="65"/>
      <c r="CUY246" s="65"/>
      <c r="CUZ246" s="65"/>
      <c r="CVA246" s="65"/>
      <c r="CVB246" s="65"/>
      <c r="CVC246" s="65"/>
      <c r="CVD246" s="65"/>
      <c r="CVE246" s="65"/>
      <c r="CVF246" s="65"/>
      <c r="CVG246" s="65"/>
      <c r="CVH246" s="65"/>
      <c r="CVI246" s="65"/>
      <c r="CVJ246" s="65"/>
      <c r="CVK246" s="65"/>
      <c r="CVL246" s="65"/>
      <c r="CVM246" s="65"/>
      <c r="CVN246" s="65"/>
      <c r="CVO246" s="65"/>
      <c r="CVP246" s="65"/>
      <c r="CVQ246" s="65"/>
      <c r="CVR246" s="65"/>
      <c r="CVS246" s="65"/>
      <c r="CVT246" s="65"/>
      <c r="CVU246" s="65"/>
      <c r="CVV246" s="65"/>
      <c r="CVW246" s="65"/>
      <c r="CVX246" s="65"/>
      <c r="CVY246" s="65"/>
      <c r="CVZ246" s="65"/>
      <c r="CWA246" s="65"/>
      <c r="CWB246" s="65"/>
      <c r="CWC246" s="65"/>
      <c r="CWD246" s="65"/>
      <c r="CWE246" s="65"/>
      <c r="CWF246" s="65"/>
      <c r="CWG246" s="65"/>
      <c r="CWH246" s="65"/>
      <c r="CWI246" s="65"/>
      <c r="CWJ246" s="65"/>
      <c r="CWK246" s="65"/>
      <c r="CWL246" s="65"/>
      <c r="CWM246" s="65"/>
      <c r="CWN246" s="65"/>
      <c r="CWO246" s="65"/>
      <c r="CWP246" s="65"/>
      <c r="CWQ246" s="65"/>
      <c r="CWR246" s="65"/>
      <c r="CWS246" s="65"/>
      <c r="CWT246" s="65"/>
      <c r="CWU246" s="65"/>
      <c r="CWV246" s="65"/>
      <c r="CWW246" s="65"/>
      <c r="CWX246" s="65"/>
      <c r="CWY246" s="65"/>
      <c r="CWZ246" s="65"/>
      <c r="CXA246" s="65"/>
      <c r="CXB246" s="65"/>
      <c r="CXC246" s="65"/>
      <c r="CXD246" s="65"/>
      <c r="CXE246" s="65"/>
      <c r="CXF246" s="65"/>
      <c r="CXG246" s="65"/>
      <c r="CXH246" s="65"/>
      <c r="CXI246" s="65"/>
      <c r="CXJ246" s="65"/>
      <c r="CXK246" s="65"/>
      <c r="CXL246" s="65"/>
      <c r="CXM246" s="65"/>
      <c r="CXN246" s="65"/>
      <c r="CXO246" s="65"/>
      <c r="CXP246" s="65"/>
      <c r="CXQ246" s="65"/>
      <c r="CXR246" s="65"/>
      <c r="CXS246" s="65"/>
      <c r="CXT246" s="65"/>
      <c r="CXU246" s="65"/>
      <c r="CXV246" s="65"/>
      <c r="CXW246" s="65"/>
      <c r="CXX246" s="65"/>
      <c r="CXY246" s="65"/>
      <c r="CXZ246" s="65"/>
      <c r="CYA246" s="65"/>
      <c r="CYB246" s="65"/>
      <c r="CYC246" s="65"/>
      <c r="CYD246" s="65"/>
      <c r="CYE246" s="65"/>
      <c r="CYF246" s="65"/>
      <c r="CYG246" s="65"/>
      <c r="CYH246" s="65"/>
      <c r="CYI246" s="65"/>
      <c r="CYJ246" s="65"/>
      <c r="CYK246" s="65"/>
      <c r="CYL246" s="65"/>
      <c r="CYM246" s="65"/>
      <c r="CYN246" s="65"/>
      <c r="CYO246" s="65"/>
      <c r="CYP246" s="65"/>
      <c r="CYQ246" s="65"/>
      <c r="CYR246" s="65"/>
      <c r="CYS246" s="65"/>
      <c r="CYT246" s="65"/>
      <c r="CYU246" s="65"/>
      <c r="CYV246" s="65"/>
      <c r="CYW246" s="65"/>
      <c r="CYX246" s="65"/>
      <c r="CYY246" s="65"/>
      <c r="CYZ246" s="65"/>
      <c r="CZA246" s="65"/>
      <c r="CZB246" s="65"/>
      <c r="CZC246" s="65"/>
      <c r="CZD246" s="65"/>
      <c r="CZE246" s="65"/>
      <c r="CZF246" s="65"/>
      <c r="CZG246" s="65"/>
      <c r="CZH246" s="65"/>
      <c r="CZI246" s="65"/>
      <c r="CZJ246" s="65"/>
      <c r="CZK246" s="65"/>
      <c r="CZL246" s="65"/>
      <c r="CZM246" s="65"/>
      <c r="CZN246" s="65"/>
      <c r="CZO246" s="65"/>
      <c r="CZP246" s="65"/>
      <c r="CZQ246" s="65"/>
      <c r="CZR246" s="65"/>
      <c r="CZS246" s="65"/>
      <c r="CZT246" s="65"/>
      <c r="CZU246" s="65"/>
      <c r="CZV246" s="65"/>
      <c r="CZW246" s="65"/>
      <c r="CZX246" s="65"/>
      <c r="CZY246" s="65"/>
      <c r="CZZ246" s="65"/>
      <c r="DAA246" s="65"/>
      <c r="DAB246" s="65"/>
      <c r="DAC246" s="65"/>
      <c r="DAD246" s="65"/>
      <c r="DAE246" s="65"/>
      <c r="DAF246" s="65"/>
      <c r="DAG246" s="65"/>
      <c r="DAH246" s="65"/>
      <c r="DAI246" s="65"/>
      <c r="DAJ246" s="65"/>
      <c r="DAK246" s="65"/>
      <c r="DAL246" s="65"/>
      <c r="DAM246" s="65"/>
      <c r="DAN246" s="65"/>
      <c r="DAO246" s="65"/>
      <c r="DAP246" s="65"/>
      <c r="DAQ246" s="65"/>
      <c r="DAR246" s="65"/>
      <c r="DAS246" s="65"/>
      <c r="DAT246" s="65"/>
      <c r="DAU246" s="65"/>
      <c r="DAV246" s="65"/>
      <c r="DAW246" s="65"/>
      <c r="DAX246" s="65"/>
      <c r="DAY246" s="65"/>
      <c r="DAZ246" s="65"/>
      <c r="DBA246" s="65"/>
      <c r="DBB246" s="65"/>
      <c r="DBC246" s="65"/>
      <c r="DBD246" s="65"/>
      <c r="DBE246" s="65"/>
      <c r="DBF246" s="65"/>
      <c r="DBG246" s="65"/>
      <c r="DBH246" s="65"/>
      <c r="DBI246" s="65"/>
      <c r="DBJ246" s="65"/>
      <c r="DBK246" s="65"/>
      <c r="DBL246" s="65"/>
      <c r="DBM246" s="65"/>
      <c r="DBN246" s="65"/>
      <c r="DBO246" s="65"/>
      <c r="DBP246" s="65"/>
      <c r="DBQ246" s="65"/>
      <c r="DBR246" s="65"/>
      <c r="DBS246" s="65"/>
      <c r="DBT246" s="65"/>
      <c r="DBU246" s="65"/>
      <c r="DBV246" s="65"/>
      <c r="DBW246" s="65"/>
      <c r="DBX246" s="65"/>
      <c r="DBY246" s="65"/>
      <c r="DBZ246" s="65"/>
      <c r="DCA246" s="65"/>
      <c r="DCB246" s="65"/>
      <c r="DCC246" s="65"/>
      <c r="DCD246" s="65"/>
      <c r="DCE246" s="65"/>
      <c r="DCF246" s="65"/>
      <c r="DCG246" s="65"/>
      <c r="DCH246" s="65"/>
      <c r="DCI246" s="65"/>
      <c r="DCJ246" s="65"/>
      <c r="DCK246" s="65"/>
      <c r="DCL246" s="65"/>
      <c r="DCM246" s="65"/>
      <c r="DCN246" s="65"/>
      <c r="DCO246" s="65"/>
      <c r="DCP246" s="65"/>
      <c r="DCQ246" s="65"/>
      <c r="DCR246" s="65"/>
      <c r="DCS246" s="65"/>
      <c r="DCT246" s="65"/>
      <c r="DCU246" s="65"/>
      <c r="DCV246" s="65"/>
      <c r="DCW246" s="65"/>
      <c r="DCX246" s="65"/>
      <c r="DCY246" s="65"/>
      <c r="DCZ246" s="65"/>
      <c r="DDA246" s="65"/>
      <c r="DDB246" s="65"/>
      <c r="DDC246" s="65"/>
      <c r="DDD246" s="65"/>
      <c r="DDE246" s="65"/>
      <c r="DDF246" s="65"/>
      <c r="DDG246" s="65"/>
      <c r="DDH246" s="65"/>
      <c r="DDI246" s="65"/>
      <c r="DDJ246" s="65"/>
      <c r="DDK246" s="65"/>
      <c r="DDL246" s="65"/>
      <c r="DDM246" s="65"/>
      <c r="DDN246" s="65"/>
      <c r="DDO246" s="65"/>
      <c r="DDP246" s="65"/>
      <c r="DDQ246" s="65"/>
      <c r="DDR246" s="65"/>
      <c r="DDS246" s="65"/>
      <c r="DDT246" s="65"/>
      <c r="DDU246" s="65"/>
      <c r="DDV246" s="65"/>
      <c r="DDW246" s="65"/>
      <c r="DDX246" s="65"/>
      <c r="DDY246" s="65"/>
      <c r="DDZ246" s="65"/>
      <c r="DEA246" s="65"/>
      <c r="DEB246" s="65"/>
      <c r="DEC246" s="65"/>
      <c r="DED246" s="65"/>
      <c r="DEE246" s="65"/>
      <c r="DEF246" s="65"/>
      <c r="DEG246" s="65"/>
      <c r="DEH246" s="65"/>
      <c r="DEI246" s="65"/>
      <c r="DEJ246" s="65"/>
      <c r="DEK246" s="65"/>
      <c r="DEL246" s="65"/>
      <c r="DEM246" s="65"/>
      <c r="DEN246" s="65"/>
      <c r="DEO246" s="65"/>
      <c r="DEP246" s="65"/>
      <c r="DEQ246" s="65"/>
      <c r="DER246" s="65"/>
      <c r="DES246" s="65"/>
      <c r="DET246" s="65"/>
      <c r="DEU246" s="65"/>
      <c r="DEV246" s="65"/>
      <c r="DEW246" s="65"/>
      <c r="DEX246" s="65"/>
      <c r="DEY246" s="65"/>
      <c r="DEZ246" s="65"/>
      <c r="DFA246" s="65"/>
      <c r="DFB246" s="65"/>
      <c r="DFC246" s="65"/>
      <c r="DFD246" s="65"/>
      <c r="DFE246" s="65"/>
      <c r="DFF246" s="65"/>
      <c r="DFG246" s="65"/>
      <c r="DFH246" s="65"/>
      <c r="DFI246" s="65"/>
      <c r="DFJ246" s="65"/>
      <c r="DFK246" s="65"/>
      <c r="DFL246" s="65"/>
      <c r="DFM246" s="65"/>
      <c r="DFN246" s="65"/>
      <c r="DFO246" s="65"/>
      <c r="DFP246" s="65"/>
      <c r="DFQ246" s="65"/>
      <c r="DFR246" s="65"/>
      <c r="DFS246" s="65"/>
      <c r="DFT246" s="65"/>
      <c r="DFU246" s="65"/>
      <c r="DFV246" s="65"/>
      <c r="DFW246" s="65"/>
      <c r="DFX246" s="65"/>
      <c r="DFY246" s="65"/>
      <c r="DFZ246" s="65"/>
      <c r="DGA246" s="65"/>
      <c r="DGB246" s="65"/>
      <c r="DGC246" s="65"/>
      <c r="DGD246" s="65"/>
      <c r="DGE246" s="65"/>
      <c r="DGF246" s="65"/>
      <c r="DGG246" s="65"/>
      <c r="DGH246" s="65"/>
      <c r="DGI246" s="65"/>
      <c r="DGJ246" s="65"/>
      <c r="DGK246" s="65"/>
      <c r="DGL246" s="65"/>
      <c r="DGM246" s="65"/>
      <c r="DGN246" s="65"/>
      <c r="DGO246" s="65"/>
      <c r="DGP246" s="65"/>
      <c r="DGQ246" s="65"/>
      <c r="DGR246" s="65"/>
      <c r="DGS246" s="65"/>
      <c r="DGT246" s="65"/>
      <c r="DGU246" s="65"/>
      <c r="DGV246" s="65"/>
      <c r="DGW246" s="65"/>
      <c r="DGX246" s="65"/>
      <c r="DGY246" s="65"/>
      <c r="DGZ246" s="65"/>
      <c r="DHA246" s="65"/>
      <c r="DHB246" s="65"/>
      <c r="DHC246" s="65"/>
      <c r="DHD246" s="65"/>
      <c r="DHE246" s="65"/>
      <c r="DHF246" s="65"/>
      <c r="DHG246" s="65"/>
      <c r="DHH246" s="65"/>
      <c r="DHI246" s="65"/>
      <c r="DHJ246" s="65"/>
      <c r="DHK246" s="65"/>
      <c r="DHL246" s="65"/>
      <c r="DHM246" s="65"/>
      <c r="DHN246" s="65"/>
      <c r="DHO246" s="65"/>
      <c r="DHP246" s="65"/>
      <c r="DHQ246" s="65"/>
      <c r="DHR246" s="65"/>
      <c r="DHS246" s="65"/>
      <c r="DHT246" s="65"/>
      <c r="DHU246" s="65"/>
      <c r="DHV246" s="65"/>
      <c r="DHW246" s="65"/>
      <c r="DHX246" s="65"/>
      <c r="DHY246" s="65"/>
      <c r="DHZ246" s="65"/>
      <c r="DIA246" s="65"/>
      <c r="DIB246" s="65"/>
      <c r="DIC246" s="65"/>
      <c r="DID246" s="65"/>
      <c r="DIE246" s="65"/>
      <c r="DIF246" s="65"/>
      <c r="DIG246" s="65"/>
      <c r="DIH246" s="65"/>
      <c r="DII246" s="65"/>
      <c r="DIJ246" s="65"/>
      <c r="DIK246" s="65"/>
      <c r="DIL246" s="65"/>
      <c r="DIM246" s="65"/>
      <c r="DIN246" s="65"/>
      <c r="DIO246" s="65"/>
      <c r="DIP246" s="65"/>
      <c r="DIQ246" s="65"/>
      <c r="DIR246" s="65"/>
      <c r="DIS246" s="65"/>
      <c r="DIT246" s="65"/>
      <c r="DIU246" s="65"/>
      <c r="DIV246" s="65"/>
      <c r="DIW246" s="65"/>
      <c r="DIX246" s="65"/>
      <c r="DIY246" s="65"/>
      <c r="DIZ246" s="65"/>
      <c r="DJA246" s="65"/>
      <c r="DJB246" s="65"/>
      <c r="DJC246" s="65"/>
      <c r="DJD246" s="65"/>
      <c r="DJE246" s="65"/>
      <c r="DJF246" s="65"/>
      <c r="DJG246" s="65"/>
      <c r="DJH246" s="65"/>
      <c r="DJI246" s="65"/>
      <c r="DJJ246" s="65"/>
      <c r="DJK246" s="65"/>
      <c r="DJL246" s="65"/>
      <c r="DJM246" s="65"/>
      <c r="DJN246" s="65"/>
      <c r="DJO246" s="65"/>
      <c r="DJP246" s="65"/>
      <c r="DJQ246" s="65"/>
      <c r="DJR246" s="65"/>
      <c r="DJS246" s="65"/>
      <c r="DJT246" s="65"/>
      <c r="DJU246" s="65"/>
      <c r="DJV246" s="65"/>
      <c r="DJW246" s="65"/>
      <c r="DJX246" s="65"/>
      <c r="DJY246" s="65"/>
      <c r="DJZ246" s="65"/>
      <c r="DKA246" s="65"/>
      <c r="DKB246" s="65"/>
      <c r="DKC246" s="65"/>
      <c r="DKD246" s="65"/>
      <c r="DKE246" s="65"/>
      <c r="DKF246" s="65"/>
      <c r="DKG246" s="65"/>
      <c r="DKH246" s="65"/>
      <c r="DKI246" s="65"/>
      <c r="DKJ246" s="65"/>
      <c r="DKK246" s="65"/>
      <c r="DKL246" s="65"/>
      <c r="DKM246" s="65"/>
      <c r="DKN246" s="65"/>
      <c r="DKO246" s="65"/>
      <c r="DKP246" s="65"/>
      <c r="DKQ246" s="65"/>
      <c r="DKR246" s="65"/>
      <c r="DKS246" s="65"/>
      <c r="DKT246" s="65"/>
      <c r="DKU246" s="65"/>
      <c r="DKV246" s="65"/>
      <c r="DKW246" s="65"/>
      <c r="DKX246" s="65"/>
      <c r="DKY246" s="65"/>
      <c r="DKZ246" s="65"/>
      <c r="DLA246" s="65"/>
      <c r="DLB246" s="65"/>
      <c r="DLC246" s="65"/>
      <c r="DLD246" s="65"/>
      <c r="DLE246" s="65"/>
      <c r="DLF246" s="65"/>
      <c r="DLG246" s="65"/>
      <c r="DLH246" s="65"/>
      <c r="DLI246" s="65"/>
      <c r="DLJ246" s="65"/>
      <c r="DLK246" s="65"/>
      <c r="DLL246" s="65"/>
      <c r="DLM246" s="65"/>
      <c r="DLN246" s="65"/>
      <c r="DLO246" s="65"/>
      <c r="DLP246" s="65"/>
      <c r="DLQ246" s="65"/>
      <c r="DLR246" s="65"/>
      <c r="DLS246" s="65"/>
      <c r="DLT246" s="65"/>
      <c r="DLU246" s="65"/>
      <c r="DLV246" s="65"/>
      <c r="DLW246" s="65"/>
      <c r="DLX246" s="65"/>
      <c r="DLY246" s="65"/>
      <c r="DLZ246" s="65"/>
      <c r="DMA246" s="65"/>
      <c r="DMB246" s="65"/>
      <c r="DMC246" s="65"/>
      <c r="DMD246" s="65"/>
      <c r="DME246" s="65"/>
      <c r="DMF246" s="65"/>
      <c r="DMG246" s="65"/>
      <c r="DMH246" s="65"/>
      <c r="DMI246" s="65"/>
      <c r="DMJ246" s="65"/>
      <c r="DMK246" s="65"/>
      <c r="DML246" s="65"/>
      <c r="DMM246" s="65"/>
      <c r="DMN246" s="65"/>
      <c r="DMO246" s="65"/>
      <c r="DMP246" s="65"/>
      <c r="DMQ246" s="65"/>
      <c r="DMR246" s="65"/>
      <c r="DMS246" s="65"/>
      <c r="DMT246" s="65"/>
      <c r="DMU246" s="65"/>
      <c r="DMV246" s="65"/>
      <c r="DMW246" s="65"/>
      <c r="DMX246" s="65"/>
      <c r="DMY246" s="65"/>
      <c r="DMZ246" s="65"/>
      <c r="DNA246" s="65"/>
      <c r="DNB246" s="65"/>
      <c r="DNC246" s="65"/>
      <c r="DND246" s="65"/>
      <c r="DNE246" s="65"/>
      <c r="DNF246" s="65"/>
      <c r="DNG246" s="65"/>
      <c r="DNH246" s="65"/>
      <c r="DNI246" s="65"/>
      <c r="DNJ246" s="65"/>
      <c r="DNK246" s="65"/>
      <c r="DNL246" s="65"/>
      <c r="DNM246" s="65"/>
      <c r="DNN246" s="65"/>
      <c r="DNO246" s="65"/>
      <c r="DNP246" s="65"/>
      <c r="DNQ246" s="65"/>
      <c r="DNR246" s="65"/>
      <c r="DNS246" s="65"/>
      <c r="DNT246" s="65"/>
      <c r="DNU246" s="65"/>
      <c r="DNV246" s="65"/>
      <c r="DNW246" s="65"/>
      <c r="DNX246" s="65"/>
      <c r="DNY246" s="65"/>
      <c r="DNZ246" s="65"/>
      <c r="DOA246" s="65"/>
      <c r="DOB246" s="65"/>
      <c r="DOC246" s="65"/>
      <c r="DOD246" s="65"/>
      <c r="DOE246" s="65"/>
      <c r="DOF246" s="65"/>
      <c r="DOG246" s="65"/>
      <c r="DOH246" s="65"/>
      <c r="DOI246" s="65"/>
      <c r="DOJ246" s="65"/>
      <c r="DOK246" s="65"/>
      <c r="DOL246" s="65"/>
      <c r="DOM246" s="65"/>
      <c r="DON246" s="65"/>
      <c r="DOO246" s="65"/>
      <c r="DOP246" s="65"/>
      <c r="DOQ246" s="65"/>
      <c r="DOR246" s="65"/>
      <c r="DOS246" s="65"/>
      <c r="DOT246" s="65"/>
      <c r="DOU246" s="65"/>
      <c r="DOV246" s="65"/>
      <c r="DOW246" s="65"/>
      <c r="DOX246" s="65"/>
      <c r="DOY246" s="65"/>
      <c r="DOZ246" s="65"/>
      <c r="DPA246" s="65"/>
      <c r="DPB246" s="65"/>
      <c r="DPC246" s="65"/>
      <c r="DPD246" s="65"/>
      <c r="DPE246" s="65"/>
      <c r="DPF246" s="65"/>
      <c r="DPG246" s="65"/>
      <c r="DPH246" s="65"/>
      <c r="DPI246" s="65"/>
      <c r="DPJ246" s="65"/>
      <c r="DPK246" s="65"/>
      <c r="DPL246" s="65"/>
      <c r="DPM246" s="65"/>
      <c r="DPN246" s="65"/>
      <c r="DPO246" s="65"/>
      <c r="DPP246" s="65"/>
      <c r="DPQ246" s="65"/>
      <c r="DPR246" s="65"/>
      <c r="DPS246" s="65"/>
      <c r="DPT246" s="65"/>
      <c r="DPU246" s="65"/>
      <c r="DPV246" s="65"/>
      <c r="DPW246" s="65"/>
      <c r="DPX246" s="65"/>
      <c r="DPY246" s="65"/>
      <c r="DPZ246" s="65"/>
      <c r="DQA246" s="65"/>
      <c r="DQB246" s="65"/>
      <c r="DQC246" s="65"/>
      <c r="DQD246" s="65"/>
      <c r="DQE246" s="65"/>
      <c r="DQF246" s="65"/>
      <c r="DQG246" s="65"/>
      <c r="DQH246" s="65"/>
      <c r="DQI246" s="65"/>
      <c r="DQJ246" s="65"/>
      <c r="DQK246" s="65"/>
      <c r="DQL246" s="65"/>
      <c r="DQM246" s="65"/>
      <c r="DQN246" s="65"/>
      <c r="DQO246" s="65"/>
      <c r="DQP246" s="65"/>
      <c r="DQQ246" s="65"/>
      <c r="DQR246" s="65"/>
      <c r="DQS246" s="65"/>
      <c r="DQT246" s="65"/>
      <c r="DQU246" s="65"/>
      <c r="DQV246" s="65"/>
      <c r="DQW246" s="65"/>
      <c r="DQX246" s="65"/>
      <c r="DQY246" s="65"/>
      <c r="DQZ246" s="65"/>
      <c r="DRA246" s="65"/>
      <c r="DRB246" s="65"/>
      <c r="DRC246" s="65"/>
      <c r="DRD246" s="65"/>
      <c r="DRE246" s="65"/>
      <c r="DRF246" s="65"/>
      <c r="DRG246" s="65"/>
      <c r="DRH246" s="65"/>
      <c r="DRI246" s="65"/>
      <c r="DRJ246" s="65"/>
      <c r="DRK246" s="65"/>
      <c r="DRL246" s="65"/>
      <c r="DRM246" s="65"/>
      <c r="DRN246" s="65"/>
      <c r="DRO246" s="65"/>
      <c r="DRP246" s="65"/>
      <c r="DRQ246" s="65"/>
      <c r="DRR246" s="65"/>
      <c r="DRS246" s="65"/>
      <c r="DRT246" s="65"/>
      <c r="DRU246" s="65"/>
      <c r="DRV246" s="65"/>
      <c r="DRW246" s="65"/>
      <c r="DRX246" s="65"/>
      <c r="DRY246" s="65"/>
      <c r="DRZ246" s="65"/>
      <c r="DSA246" s="65"/>
      <c r="DSB246" s="65"/>
      <c r="DSC246" s="65"/>
      <c r="DSD246" s="65"/>
      <c r="DSE246" s="65"/>
      <c r="DSF246" s="65"/>
      <c r="DSG246" s="65"/>
      <c r="DSH246" s="65"/>
      <c r="DSI246" s="65"/>
      <c r="DSJ246" s="65"/>
      <c r="DSK246" s="65"/>
      <c r="DSL246" s="65"/>
      <c r="DSM246" s="65"/>
      <c r="DSN246" s="65"/>
      <c r="DSO246" s="65"/>
      <c r="DSP246" s="65"/>
      <c r="DSQ246" s="65"/>
      <c r="DSR246" s="65"/>
      <c r="DSS246" s="65"/>
      <c r="DST246" s="65"/>
      <c r="DSU246" s="65"/>
      <c r="DSV246" s="65"/>
      <c r="DSW246" s="65"/>
      <c r="DSX246" s="65"/>
      <c r="DSY246" s="65"/>
      <c r="DSZ246" s="65"/>
      <c r="DTA246" s="65"/>
      <c r="DTB246" s="65"/>
      <c r="DTC246" s="65"/>
      <c r="DTD246" s="65"/>
      <c r="DTE246" s="65"/>
      <c r="DTF246" s="65"/>
      <c r="DTG246" s="65"/>
      <c r="DTH246" s="65"/>
      <c r="DTI246" s="65"/>
      <c r="DTJ246" s="65"/>
      <c r="DTK246" s="65"/>
      <c r="DTL246" s="65"/>
      <c r="DTM246" s="65"/>
      <c r="DTN246" s="65"/>
      <c r="DTO246" s="65"/>
      <c r="DTP246" s="65"/>
      <c r="DTQ246" s="65"/>
      <c r="DTR246" s="65"/>
      <c r="DTS246" s="65"/>
      <c r="DTT246" s="65"/>
      <c r="DTU246" s="65"/>
      <c r="DTV246" s="65"/>
      <c r="DTW246" s="65"/>
      <c r="DTX246" s="65"/>
      <c r="DTY246" s="65"/>
      <c r="DTZ246" s="65"/>
      <c r="DUA246" s="65"/>
      <c r="DUB246" s="65"/>
      <c r="DUC246" s="65"/>
      <c r="DUD246" s="65"/>
      <c r="DUE246" s="65"/>
      <c r="DUF246" s="65"/>
      <c r="DUG246" s="65"/>
      <c r="DUH246" s="65"/>
      <c r="DUI246" s="65"/>
      <c r="DUJ246" s="65"/>
      <c r="DUK246" s="65"/>
      <c r="DUL246" s="65"/>
      <c r="DUM246" s="65"/>
      <c r="DUN246" s="65"/>
      <c r="DUO246" s="65"/>
      <c r="DUP246" s="65"/>
      <c r="DUQ246" s="65"/>
      <c r="DUR246" s="65"/>
      <c r="DUS246" s="65"/>
      <c r="DUT246" s="65"/>
      <c r="DUU246" s="65"/>
      <c r="DUV246" s="65"/>
      <c r="DUW246" s="65"/>
      <c r="DUX246" s="65"/>
      <c r="DUY246" s="65"/>
      <c r="DUZ246" s="65"/>
      <c r="DVA246" s="65"/>
      <c r="DVB246" s="65"/>
      <c r="DVC246" s="65"/>
      <c r="DVD246" s="65"/>
      <c r="DVE246" s="65"/>
      <c r="DVF246" s="65"/>
      <c r="DVG246" s="65"/>
      <c r="DVH246" s="65"/>
      <c r="DVI246" s="65"/>
      <c r="DVJ246" s="65"/>
      <c r="DVK246" s="65"/>
      <c r="DVL246" s="65"/>
      <c r="DVM246" s="65"/>
      <c r="DVN246" s="65"/>
      <c r="DVO246" s="65"/>
      <c r="DVP246" s="65"/>
      <c r="DVQ246" s="65"/>
      <c r="DVR246" s="65"/>
      <c r="DVS246" s="65"/>
      <c r="DVT246" s="65"/>
      <c r="DVU246" s="65"/>
      <c r="DVV246" s="65"/>
      <c r="DVW246" s="65"/>
      <c r="DVX246" s="65"/>
      <c r="DVY246" s="65"/>
      <c r="DVZ246" s="65"/>
      <c r="DWA246" s="65"/>
      <c r="DWB246" s="65"/>
      <c r="DWC246" s="65"/>
      <c r="DWD246" s="65"/>
      <c r="DWE246" s="65"/>
      <c r="DWF246" s="65"/>
      <c r="DWG246" s="65"/>
      <c r="DWH246" s="65"/>
      <c r="DWI246" s="65"/>
      <c r="DWJ246" s="65"/>
      <c r="DWK246" s="65"/>
      <c r="DWL246" s="65"/>
      <c r="DWM246" s="65"/>
      <c r="DWN246" s="65"/>
      <c r="DWO246" s="65"/>
      <c r="DWP246" s="65"/>
      <c r="DWQ246" s="65"/>
      <c r="DWR246" s="65"/>
      <c r="DWS246" s="65"/>
      <c r="DWT246" s="65"/>
      <c r="DWU246" s="65"/>
      <c r="DWV246" s="65"/>
      <c r="DWW246" s="65"/>
      <c r="DWX246" s="65"/>
      <c r="DWY246" s="65"/>
      <c r="DWZ246" s="65"/>
      <c r="DXA246" s="65"/>
      <c r="DXB246" s="65"/>
      <c r="DXC246" s="65"/>
      <c r="DXD246" s="65"/>
      <c r="DXE246" s="65"/>
      <c r="DXF246" s="65"/>
      <c r="DXG246" s="65"/>
      <c r="DXH246" s="65"/>
      <c r="DXI246" s="65"/>
      <c r="DXJ246" s="65"/>
      <c r="DXK246" s="65"/>
      <c r="DXL246" s="65"/>
      <c r="DXM246" s="65"/>
      <c r="DXN246" s="65"/>
      <c r="DXO246" s="65"/>
      <c r="DXP246" s="65"/>
      <c r="DXQ246" s="65"/>
      <c r="DXR246" s="65"/>
      <c r="DXS246" s="65"/>
      <c r="DXT246" s="65"/>
      <c r="DXU246" s="65"/>
      <c r="DXV246" s="65"/>
      <c r="DXW246" s="65"/>
      <c r="DXX246" s="65"/>
      <c r="DXY246" s="65"/>
      <c r="DXZ246" s="65"/>
      <c r="DYA246" s="65"/>
      <c r="DYB246" s="65"/>
      <c r="DYC246" s="65"/>
      <c r="DYD246" s="65"/>
      <c r="DYE246" s="65"/>
      <c r="DYF246" s="65"/>
      <c r="DYG246" s="65"/>
      <c r="DYH246" s="65"/>
      <c r="DYI246" s="65"/>
      <c r="DYJ246" s="65"/>
      <c r="DYK246" s="65"/>
      <c r="DYL246" s="65"/>
      <c r="DYM246" s="65"/>
      <c r="DYN246" s="65"/>
      <c r="DYO246" s="65"/>
      <c r="DYP246" s="65"/>
      <c r="DYQ246" s="65"/>
      <c r="DYR246" s="65"/>
      <c r="DYS246" s="65"/>
      <c r="DYT246" s="65"/>
      <c r="DYU246" s="65"/>
      <c r="DYV246" s="65"/>
      <c r="DYW246" s="65"/>
      <c r="DYX246" s="65"/>
      <c r="DYY246" s="65"/>
      <c r="DYZ246" s="65"/>
      <c r="DZA246" s="65"/>
      <c r="DZB246" s="65"/>
      <c r="DZC246" s="65"/>
      <c r="DZD246" s="65"/>
      <c r="DZE246" s="65"/>
      <c r="DZF246" s="65"/>
      <c r="DZG246" s="65"/>
      <c r="DZH246" s="65"/>
      <c r="DZI246" s="65"/>
      <c r="DZJ246" s="65"/>
      <c r="DZK246" s="65"/>
      <c r="DZL246" s="65"/>
      <c r="DZM246" s="65"/>
      <c r="DZN246" s="65"/>
      <c r="DZO246" s="65"/>
      <c r="DZP246" s="65"/>
      <c r="DZQ246" s="65"/>
      <c r="DZR246" s="65"/>
      <c r="DZS246" s="65"/>
      <c r="DZT246" s="65"/>
      <c r="DZU246" s="65"/>
      <c r="DZV246" s="65"/>
      <c r="DZW246" s="65"/>
      <c r="DZX246" s="65"/>
      <c r="DZY246" s="65"/>
      <c r="DZZ246" s="65"/>
      <c r="EAA246" s="65"/>
      <c r="EAB246" s="65"/>
      <c r="EAC246" s="65"/>
      <c r="EAD246" s="65"/>
      <c r="EAE246" s="65"/>
      <c r="EAF246" s="65"/>
      <c r="EAG246" s="65"/>
      <c r="EAH246" s="65"/>
      <c r="EAI246" s="65"/>
      <c r="EAJ246" s="65"/>
      <c r="EAK246" s="65"/>
      <c r="EAL246" s="65"/>
      <c r="EAM246" s="65"/>
      <c r="EAN246" s="65"/>
      <c r="EAO246" s="65"/>
      <c r="EAP246" s="65"/>
      <c r="EAQ246" s="65"/>
      <c r="EAR246" s="65"/>
      <c r="EAS246" s="65"/>
      <c r="EAT246" s="65"/>
      <c r="EAU246" s="65"/>
      <c r="EAV246" s="65"/>
      <c r="EAW246" s="65"/>
      <c r="EAX246" s="65"/>
      <c r="EAY246" s="65"/>
      <c r="EAZ246" s="65"/>
      <c r="EBA246" s="65"/>
      <c r="EBB246" s="65"/>
      <c r="EBC246" s="65"/>
      <c r="EBD246" s="65"/>
      <c r="EBE246" s="65"/>
      <c r="EBF246" s="65"/>
      <c r="EBG246" s="65"/>
      <c r="EBH246" s="65"/>
      <c r="EBI246" s="65"/>
      <c r="EBJ246" s="65"/>
      <c r="EBK246" s="65"/>
      <c r="EBL246" s="65"/>
      <c r="EBM246" s="65"/>
      <c r="EBN246" s="65"/>
      <c r="EBO246" s="65"/>
      <c r="EBP246" s="65"/>
      <c r="EBQ246" s="65"/>
      <c r="EBR246" s="65"/>
      <c r="EBS246" s="65"/>
      <c r="EBT246" s="65"/>
      <c r="EBU246" s="65"/>
      <c r="EBV246" s="65"/>
      <c r="EBW246" s="65"/>
      <c r="EBX246" s="65"/>
      <c r="EBY246" s="65"/>
      <c r="EBZ246" s="65"/>
      <c r="ECA246" s="65"/>
      <c r="ECB246" s="65"/>
      <c r="ECC246" s="65"/>
      <c r="ECD246" s="65"/>
      <c r="ECE246" s="65"/>
      <c r="ECF246" s="65"/>
      <c r="ECG246" s="65"/>
      <c r="ECH246" s="65"/>
      <c r="ECI246" s="65"/>
      <c r="ECJ246" s="65"/>
      <c r="ECK246" s="65"/>
      <c r="ECL246" s="65"/>
      <c r="ECM246" s="65"/>
      <c r="ECN246" s="65"/>
      <c r="ECO246" s="65"/>
      <c r="ECP246" s="65"/>
      <c r="ECQ246" s="65"/>
      <c r="ECR246" s="65"/>
      <c r="ECS246" s="65"/>
      <c r="ECT246" s="65"/>
      <c r="ECU246" s="65"/>
      <c r="ECV246" s="65"/>
      <c r="ECW246" s="65"/>
      <c r="ECX246" s="65"/>
      <c r="ECY246" s="65"/>
      <c r="ECZ246" s="65"/>
      <c r="EDA246" s="65"/>
      <c r="EDB246" s="65"/>
      <c r="EDC246" s="65"/>
      <c r="EDD246" s="65"/>
      <c r="EDE246" s="65"/>
      <c r="EDF246" s="65"/>
      <c r="EDG246" s="65"/>
      <c r="EDH246" s="65"/>
      <c r="EDI246" s="65"/>
      <c r="EDJ246" s="65"/>
      <c r="EDK246" s="65"/>
      <c r="EDL246" s="65"/>
      <c r="EDM246" s="65"/>
      <c r="EDN246" s="65"/>
      <c r="EDO246" s="65"/>
      <c r="EDP246" s="65"/>
      <c r="EDQ246" s="65"/>
      <c r="EDR246" s="65"/>
      <c r="EDS246" s="65"/>
      <c r="EDT246" s="65"/>
      <c r="EDU246" s="65"/>
      <c r="EDV246" s="65"/>
      <c r="EDW246" s="65"/>
      <c r="EDX246" s="65"/>
      <c r="EDY246" s="65"/>
      <c r="EDZ246" s="65"/>
      <c r="EEA246" s="65"/>
      <c r="EEB246" s="65"/>
      <c r="EEC246" s="65"/>
      <c r="EED246" s="65"/>
      <c r="EEE246" s="65"/>
      <c r="EEF246" s="65"/>
      <c r="EEG246" s="65"/>
      <c r="EEH246" s="65"/>
      <c r="EEI246" s="65"/>
      <c r="EEJ246" s="65"/>
      <c r="EEK246" s="65"/>
      <c r="EEL246" s="65"/>
      <c r="EEM246" s="65"/>
      <c r="EEN246" s="65"/>
      <c r="EEO246" s="65"/>
      <c r="EEP246" s="65"/>
      <c r="EEQ246" s="65"/>
      <c r="EER246" s="65"/>
      <c r="EES246" s="65"/>
      <c r="EET246" s="65"/>
      <c r="EEU246" s="65"/>
      <c r="EEV246" s="65"/>
      <c r="EEW246" s="65"/>
      <c r="EEX246" s="65"/>
      <c r="EEY246" s="65"/>
      <c r="EEZ246" s="65"/>
      <c r="EFA246" s="65"/>
      <c r="EFB246" s="65"/>
      <c r="EFC246" s="65"/>
      <c r="EFD246" s="65"/>
      <c r="EFE246" s="65"/>
      <c r="EFF246" s="65"/>
      <c r="EFG246" s="65"/>
      <c r="EFH246" s="65"/>
      <c r="EFI246" s="65"/>
      <c r="EFJ246" s="65"/>
      <c r="EFK246" s="65"/>
      <c r="EFL246" s="65"/>
      <c r="EFM246" s="65"/>
      <c r="EFN246" s="65"/>
      <c r="EFO246" s="65"/>
      <c r="EFP246" s="65"/>
      <c r="EFQ246" s="65"/>
      <c r="EFR246" s="65"/>
      <c r="EFS246" s="65"/>
      <c r="EFT246" s="65"/>
      <c r="EFU246" s="65"/>
      <c r="EFV246" s="65"/>
      <c r="EFW246" s="65"/>
      <c r="EFX246" s="65"/>
      <c r="EFY246" s="65"/>
      <c r="EFZ246" s="65"/>
      <c r="EGA246" s="65"/>
      <c r="EGB246" s="65"/>
      <c r="EGC246" s="65"/>
      <c r="EGD246" s="65"/>
      <c r="EGE246" s="65"/>
      <c r="EGF246" s="65"/>
      <c r="EGG246" s="65"/>
      <c r="EGH246" s="65"/>
      <c r="EGI246" s="65"/>
      <c r="EGJ246" s="65"/>
      <c r="EGK246" s="65"/>
      <c r="EGL246" s="65"/>
      <c r="EGM246" s="65"/>
      <c r="EGN246" s="65"/>
      <c r="EGO246" s="65"/>
      <c r="EGP246" s="65"/>
      <c r="EGQ246" s="65"/>
      <c r="EGR246" s="65"/>
      <c r="EGS246" s="65"/>
      <c r="EGT246" s="65"/>
      <c r="EGU246" s="65"/>
      <c r="EGV246" s="65"/>
      <c r="EGW246" s="65"/>
      <c r="EGX246" s="65"/>
      <c r="EGY246" s="65"/>
      <c r="EGZ246" s="65"/>
      <c r="EHA246" s="65"/>
      <c r="EHB246" s="65"/>
      <c r="EHC246" s="65"/>
      <c r="EHD246" s="65"/>
      <c r="EHE246" s="65"/>
      <c r="EHF246" s="65"/>
      <c r="EHG246" s="65"/>
      <c r="EHH246" s="65"/>
      <c r="EHI246" s="65"/>
      <c r="EHJ246" s="65"/>
      <c r="EHK246" s="65"/>
      <c r="EHL246" s="65"/>
      <c r="EHM246" s="65"/>
      <c r="EHN246" s="65"/>
      <c r="EHO246" s="65"/>
      <c r="EHP246" s="65"/>
      <c r="EHQ246" s="65"/>
      <c r="EHR246" s="65"/>
      <c r="EHS246" s="65"/>
      <c r="EHT246" s="65"/>
      <c r="EHU246" s="65"/>
      <c r="EHV246" s="65"/>
      <c r="EHW246" s="65"/>
      <c r="EHX246" s="65"/>
      <c r="EHY246" s="65"/>
      <c r="EHZ246" s="65"/>
      <c r="EIA246" s="65"/>
      <c r="EIB246" s="65"/>
      <c r="EIC246" s="65"/>
      <c r="EID246" s="65"/>
      <c r="EIE246" s="65"/>
      <c r="EIF246" s="65"/>
      <c r="EIG246" s="65"/>
      <c r="EIH246" s="65"/>
      <c r="EII246" s="65"/>
      <c r="EIJ246" s="65"/>
      <c r="EIK246" s="65"/>
      <c r="EIL246" s="65"/>
      <c r="EIM246" s="65"/>
      <c r="EIN246" s="65"/>
      <c r="EIO246" s="65"/>
      <c r="EIP246" s="65"/>
      <c r="EIQ246" s="65"/>
      <c r="EIR246" s="65"/>
      <c r="EIS246" s="65"/>
      <c r="EIT246" s="65"/>
      <c r="EIU246" s="65"/>
      <c r="EIV246" s="65"/>
      <c r="EIW246" s="65"/>
      <c r="EIX246" s="65"/>
      <c r="EIY246" s="65"/>
      <c r="EIZ246" s="65"/>
      <c r="EJA246" s="65"/>
      <c r="EJB246" s="65"/>
      <c r="EJC246" s="65"/>
      <c r="EJD246" s="65"/>
      <c r="EJE246" s="65"/>
      <c r="EJF246" s="65"/>
      <c r="EJG246" s="65"/>
      <c r="EJH246" s="65"/>
      <c r="EJI246" s="65"/>
      <c r="EJJ246" s="65"/>
      <c r="EJK246" s="65"/>
      <c r="EJL246" s="65"/>
      <c r="EJM246" s="65"/>
      <c r="EJN246" s="65"/>
      <c r="EJO246" s="65"/>
      <c r="EJP246" s="65"/>
      <c r="EJQ246" s="65"/>
      <c r="EJR246" s="65"/>
      <c r="EJS246" s="65"/>
      <c r="EJT246" s="65"/>
      <c r="EJU246" s="65"/>
      <c r="EJV246" s="65"/>
      <c r="EJW246" s="65"/>
      <c r="EJX246" s="65"/>
      <c r="EJY246" s="65"/>
      <c r="EJZ246" s="65"/>
      <c r="EKA246" s="65"/>
      <c r="EKB246" s="65"/>
      <c r="EKC246" s="65"/>
      <c r="EKD246" s="65"/>
      <c r="EKE246" s="65"/>
      <c r="EKF246" s="65"/>
      <c r="EKG246" s="65"/>
      <c r="EKH246" s="65"/>
      <c r="EKI246" s="65"/>
      <c r="EKJ246" s="65"/>
      <c r="EKK246" s="65"/>
      <c r="EKL246" s="65"/>
      <c r="EKM246" s="65"/>
      <c r="EKN246" s="65"/>
      <c r="EKO246" s="65"/>
      <c r="EKP246" s="65"/>
      <c r="EKQ246" s="65"/>
      <c r="EKR246" s="65"/>
      <c r="EKS246" s="65"/>
      <c r="EKT246" s="65"/>
      <c r="EKU246" s="65"/>
      <c r="EKV246" s="65"/>
      <c r="EKW246" s="65"/>
      <c r="EKX246" s="65"/>
      <c r="EKY246" s="65"/>
      <c r="EKZ246" s="65"/>
      <c r="ELA246" s="65"/>
      <c r="ELB246" s="65"/>
      <c r="ELC246" s="65"/>
      <c r="ELD246" s="65"/>
      <c r="ELE246" s="65"/>
      <c r="ELF246" s="65"/>
      <c r="ELG246" s="65"/>
      <c r="ELH246" s="65"/>
      <c r="ELI246" s="65"/>
      <c r="ELJ246" s="65"/>
      <c r="ELK246" s="65"/>
      <c r="ELL246" s="65"/>
      <c r="ELM246" s="65"/>
      <c r="ELN246" s="65"/>
      <c r="ELO246" s="65"/>
      <c r="ELP246" s="65"/>
      <c r="ELQ246" s="65"/>
      <c r="ELR246" s="65"/>
      <c r="ELS246" s="65"/>
      <c r="ELT246" s="65"/>
      <c r="ELU246" s="65"/>
      <c r="ELV246" s="65"/>
      <c r="ELW246" s="65"/>
      <c r="ELX246" s="65"/>
      <c r="ELY246" s="65"/>
      <c r="ELZ246" s="65"/>
      <c r="EMA246" s="65"/>
      <c r="EMB246" s="65"/>
      <c r="EMC246" s="65"/>
      <c r="EMD246" s="65"/>
      <c r="EME246" s="65"/>
      <c r="EMF246" s="65"/>
      <c r="EMG246" s="65"/>
      <c r="EMH246" s="65"/>
      <c r="EMI246" s="65"/>
      <c r="EMJ246" s="65"/>
      <c r="EMK246" s="65"/>
      <c r="EML246" s="65"/>
      <c r="EMM246" s="65"/>
      <c r="EMN246" s="65"/>
      <c r="EMO246" s="65"/>
      <c r="EMP246" s="65"/>
      <c r="EMQ246" s="65"/>
      <c r="EMR246" s="65"/>
      <c r="EMS246" s="65"/>
      <c r="EMT246" s="65"/>
      <c r="EMU246" s="65"/>
      <c r="EMV246" s="65"/>
      <c r="EMW246" s="65"/>
      <c r="EMX246" s="65"/>
      <c r="EMY246" s="65"/>
      <c r="EMZ246" s="65"/>
      <c r="ENA246" s="65"/>
      <c r="ENB246" s="65"/>
      <c r="ENC246" s="65"/>
      <c r="END246" s="65"/>
      <c r="ENE246" s="65"/>
      <c r="ENF246" s="65"/>
      <c r="ENG246" s="65"/>
      <c r="ENH246" s="65"/>
      <c r="ENI246" s="65"/>
      <c r="ENJ246" s="65"/>
      <c r="ENK246" s="65"/>
      <c r="ENL246" s="65"/>
      <c r="ENM246" s="65"/>
      <c r="ENN246" s="65"/>
      <c r="ENO246" s="65"/>
      <c r="ENP246" s="65"/>
      <c r="ENQ246" s="65"/>
      <c r="ENR246" s="65"/>
      <c r="ENS246" s="65"/>
      <c r="ENT246" s="65"/>
      <c r="ENU246" s="65"/>
      <c r="ENV246" s="65"/>
      <c r="ENW246" s="65"/>
      <c r="ENX246" s="65"/>
      <c r="ENY246" s="65"/>
      <c r="ENZ246" s="65"/>
      <c r="EOA246" s="65"/>
      <c r="EOB246" s="65"/>
      <c r="EOC246" s="65"/>
      <c r="EOD246" s="65"/>
      <c r="EOE246" s="65"/>
      <c r="EOF246" s="65"/>
      <c r="EOG246" s="65"/>
      <c r="EOH246" s="65"/>
      <c r="EOI246" s="65"/>
      <c r="EOJ246" s="65"/>
      <c r="EOK246" s="65"/>
      <c r="EOL246" s="65"/>
      <c r="EOM246" s="65"/>
      <c r="EON246" s="65"/>
      <c r="EOO246" s="65"/>
      <c r="EOP246" s="65"/>
      <c r="EOQ246" s="65"/>
      <c r="EOR246" s="65"/>
      <c r="EOS246" s="65"/>
      <c r="EOT246" s="65"/>
      <c r="EOU246" s="65"/>
      <c r="EOV246" s="65"/>
      <c r="EOW246" s="65"/>
      <c r="EOX246" s="65"/>
      <c r="EOY246" s="65"/>
      <c r="EOZ246" s="65"/>
      <c r="EPA246" s="65"/>
      <c r="EPB246" s="65"/>
      <c r="EPC246" s="65"/>
      <c r="EPD246" s="65"/>
      <c r="EPE246" s="65"/>
      <c r="EPF246" s="65"/>
      <c r="EPG246" s="65"/>
      <c r="EPH246" s="65"/>
      <c r="EPI246" s="65"/>
      <c r="EPJ246" s="65"/>
      <c r="EPK246" s="65"/>
      <c r="EPL246" s="65"/>
      <c r="EPM246" s="65"/>
      <c r="EPN246" s="65"/>
      <c r="EPO246" s="65"/>
      <c r="EPP246" s="65"/>
      <c r="EPQ246" s="65"/>
      <c r="EPR246" s="65"/>
      <c r="EPS246" s="65"/>
      <c r="EPT246" s="65"/>
      <c r="EPU246" s="65"/>
      <c r="EPV246" s="65"/>
      <c r="EPW246" s="65"/>
      <c r="EPX246" s="65"/>
      <c r="EPY246" s="65"/>
      <c r="EPZ246" s="65"/>
      <c r="EQA246" s="65"/>
      <c r="EQB246" s="65"/>
      <c r="EQC246" s="65"/>
      <c r="EQD246" s="65"/>
      <c r="EQE246" s="65"/>
      <c r="EQF246" s="65"/>
      <c r="EQG246" s="65"/>
      <c r="EQH246" s="65"/>
      <c r="EQI246" s="65"/>
      <c r="EQJ246" s="65"/>
      <c r="EQK246" s="65"/>
      <c r="EQL246" s="65"/>
      <c r="EQM246" s="65"/>
      <c r="EQN246" s="65"/>
      <c r="EQO246" s="65"/>
      <c r="EQP246" s="65"/>
      <c r="EQQ246" s="65"/>
      <c r="EQR246" s="65"/>
      <c r="EQS246" s="65"/>
      <c r="EQT246" s="65"/>
      <c r="EQU246" s="65"/>
      <c r="EQV246" s="65"/>
      <c r="EQW246" s="65"/>
      <c r="EQX246" s="65"/>
      <c r="EQY246" s="65"/>
      <c r="EQZ246" s="65"/>
      <c r="ERA246" s="65"/>
      <c r="ERB246" s="65"/>
      <c r="ERC246" s="65"/>
      <c r="ERD246" s="65"/>
      <c r="ERE246" s="65"/>
      <c r="ERF246" s="65"/>
      <c r="ERG246" s="65"/>
      <c r="ERH246" s="65"/>
      <c r="ERI246" s="65"/>
      <c r="ERJ246" s="65"/>
      <c r="ERK246" s="65"/>
      <c r="ERL246" s="65"/>
      <c r="ERM246" s="65"/>
      <c r="ERN246" s="65"/>
      <c r="ERO246" s="65"/>
      <c r="ERP246" s="65"/>
      <c r="ERQ246" s="65"/>
      <c r="ERR246" s="65"/>
      <c r="ERS246" s="65"/>
      <c r="ERT246" s="65"/>
      <c r="ERU246" s="65"/>
      <c r="ERV246" s="65"/>
      <c r="ERW246" s="65"/>
      <c r="ERX246" s="65"/>
      <c r="ERY246" s="65"/>
      <c r="ERZ246" s="65"/>
      <c r="ESA246" s="65"/>
      <c r="ESB246" s="65"/>
      <c r="ESC246" s="65"/>
      <c r="ESD246" s="65"/>
      <c r="ESE246" s="65"/>
      <c r="ESF246" s="65"/>
      <c r="ESG246" s="65"/>
      <c r="ESH246" s="65"/>
      <c r="ESI246" s="65"/>
      <c r="ESJ246" s="65"/>
      <c r="ESK246" s="65"/>
      <c r="ESL246" s="65"/>
      <c r="ESM246" s="65"/>
      <c r="ESN246" s="65"/>
      <c r="ESO246" s="65"/>
      <c r="ESP246" s="65"/>
      <c r="ESQ246" s="65"/>
      <c r="ESR246" s="65"/>
      <c r="ESS246" s="65"/>
      <c r="EST246" s="65"/>
      <c r="ESU246" s="65"/>
      <c r="ESV246" s="65"/>
      <c r="ESW246" s="65"/>
      <c r="ESX246" s="65"/>
      <c r="ESY246" s="65"/>
      <c r="ESZ246" s="65"/>
      <c r="ETA246" s="65"/>
      <c r="ETB246" s="65"/>
      <c r="ETC246" s="65"/>
      <c r="ETD246" s="65"/>
      <c r="ETE246" s="65"/>
      <c r="ETF246" s="65"/>
      <c r="ETG246" s="65"/>
      <c r="ETH246" s="65"/>
      <c r="ETI246" s="65"/>
      <c r="ETJ246" s="65"/>
      <c r="ETK246" s="65"/>
      <c r="ETL246" s="65"/>
      <c r="ETM246" s="65"/>
      <c r="ETN246" s="65"/>
      <c r="ETO246" s="65"/>
      <c r="ETP246" s="65"/>
      <c r="ETQ246" s="65"/>
      <c r="ETR246" s="65"/>
      <c r="ETS246" s="65"/>
      <c r="ETT246" s="65"/>
      <c r="ETU246" s="65"/>
      <c r="ETV246" s="65"/>
      <c r="ETW246" s="65"/>
      <c r="ETX246" s="65"/>
      <c r="ETY246" s="65"/>
      <c r="ETZ246" s="65"/>
      <c r="EUA246" s="65"/>
      <c r="EUB246" s="65"/>
      <c r="EUC246" s="65"/>
      <c r="EUD246" s="65"/>
      <c r="EUE246" s="65"/>
      <c r="EUF246" s="65"/>
      <c r="EUG246" s="65"/>
      <c r="EUH246" s="65"/>
      <c r="EUI246" s="65"/>
      <c r="EUJ246" s="65"/>
      <c r="EUK246" s="65"/>
      <c r="EUL246" s="65"/>
      <c r="EUM246" s="65"/>
      <c r="EUN246" s="65"/>
      <c r="EUO246" s="65"/>
      <c r="EUP246" s="65"/>
      <c r="EUQ246" s="65"/>
      <c r="EUR246" s="65"/>
      <c r="EUS246" s="65"/>
      <c r="EUT246" s="65"/>
      <c r="EUU246" s="65"/>
      <c r="EUV246" s="65"/>
      <c r="EUW246" s="65"/>
      <c r="EUX246" s="65"/>
      <c r="EUY246" s="65"/>
      <c r="EUZ246" s="65"/>
      <c r="EVA246" s="65"/>
      <c r="EVB246" s="65"/>
      <c r="EVC246" s="65"/>
      <c r="EVD246" s="65"/>
      <c r="EVE246" s="65"/>
      <c r="EVF246" s="65"/>
      <c r="EVG246" s="65"/>
      <c r="EVH246" s="65"/>
      <c r="EVI246" s="65"/>
      <c r="EVJ246" s="65"/>
      <c r="EVK246" s="65"/>
      <c r="EVL246" s="65"/>
      <c r="EVM246" s="65"/>
      <c r="EVN246" s="65"/>
      <c r="EVO246" s="65"/>
      <c r="EVP246" s="65"/>
      <c r="EVQ246" s="65"/>
      <c r="EVR246" s="65"/>
      <c r="EVS246" s="65"/>
      <c r="EVT246" s="65"/>
      <c r="EVU246" s="65"/>
      <c r="EVV246" s="65"/>
      <c r="EVW246" s="65"/>
      <c r="EVX246" s="65"/>
      <c r="EVY246" s="65"/>
      <c r="EVZ246" s="65"/>
      <c r="EWA246" s="65"/>
      <c r="EWB246" s="65"/>
      <c r="EWC246" s="65"/>
      <c r="EWD246" s="65"/>
      <c r="EWE246" s="65"/>
      <c r="EWF246" s="65"/>
      <c r="EWG246" s="65"/>
      <c r="EWH246" s="65"/>
      <c r="EWI246" s="65"/>
      <c r="EWJ246" s="65"/>
      <c r="EWK246" s="65"/>
      <c r="EWL246" s="65"/>
      <c r="EWM246" s="65"/>
      <c r="EWN246" s="65"/>
      <c r="EWO246" s="65"/>
      <c r="EWP246" s="65"/>
      <c r="EWQ246" s="65"/>
      <c r="EWR246" s="65"/>
      <c r="EWS246" s="65"/>
      <c r="EWT246" s="65"/>
      <c r="EWU246" s="65"/>
      <c r="EWV246" s="65"/>
      <c r="EWW246" s="65"/>
      <c r="EWX246" s="65"/>
      <c r="EWY246" s="65"/>
      <c r="EWZ246" s="65"/>
      <c r="EXA246" s="65"/>
      <c r="EXB246" s="65"/>
      <c r="EXC246" s="65"/>
      <c r="EXD246" s="65"/>
      <c r="EXE246" s="65"/>
      <c r="EXF246" s="65"/>
      <c r="EXG246" s="65"/>
      <c r="EXH246" s="65"/>
      <c r="EXI246" s="65"/>
      <c r="EXJ246" s="65"/>
      <c r="EXK246" s="65"/>
      <c r="EXL246" s="65"/>
      <c r="EXM246" s="65"/>
      <c r="EXN246" s="65"/>
      <c r="EXO246" s="65"/>
      <c r="EXP246" s="65"/>
      <c r="EXQ246" s="65"/>
      <c r="EXR246" s="65"/>
      <c r="EXS246" s="65"/>
      <c r="EXT246" s="65"/>
      <c r="EXU246" s="65"/>
      <c r="EXV246" s="65"/>
      <c r="EXW246" s="65"/>
      <c r="EXX246" s="65"/>
      <c r="EXY246" s="65"/>
      <c r="EXZ246" s="65"/>
      <c r="EYA246" s="65"/>
      <c r="EYB246" s="65"/>
      <c r="EYC246" s="65"/>
      <c r="EYD246" s="65"/>
      <c r="EYE246" s="65"/>
      <c r="EYF246" s="65"/>
      <c r="EYG246" s="65"/>
      <c r="EYH246" s="65"/>
      <c r="EYI246" s="65"/>
      <c r="EYJ246" s="65"/>
      <c r="EYK246" s="65"/>
      <c r="EYL246" s="65"/>
      <c r="EYM246" s="65"/>
      <c r="EYN246" s="65"/>
      <c r="EYO246" s="65"/>
      <c r="EYP246" s="65"/>
      <c r="EYQ246" s="65"/>
      <c r="EYR246" s="65"/>
      <c r="EYS246" s="65"/>
      <c r="EYT246" s="65"/>
      <c r="EYU246" s="65"/>
      <c r="EYV246" s="65"/>
      <c r="EYW246" s="65"/>
      <c r="EYX246" s="65"/>
      <c r="EYY246" s="65"/>
      <c r="EYZ246" s="65"/>
      <c r="EZA246" s="65"/>
      <c r="EZB246" s="65"/>
      <c r="EZC246" s="65"/>
      <c r="EZD246" s="65"/>
      <c r="EZE246" s="65"/>
      <c r="EZF246" s="65"/>
      <c r="EZG246" s="65"/>
      <c r="EZH246" s="65"/>
      <c r="EZI246" s="65"/>
      <c r="EZJ246" s="65"/>
      <c r="EZK246" s="65"/>
      <c r="EZL246" s="65"/>
      <c r="EZM246" s="65"/>
      <c r="EZN246" s="65"/>
      <c r="EZO246" s="65"/>
      <c r="EZP246" s="65"/>
      <c r="EZQ246" s="65"/>
      <c r="EZR246" s="65"/>
      <c r="EZS246" s="65"/>
      <c r="EZT246" s="65"/>
      <c r="EZU246" s="65"/>
      <c r="EZV246" s="65"/>
      <c r="EZW246" s="65"/>
      <c r="EZX246" s="65"/>
      <c r="EZY246" s="65"/>
      <c r="EZZ246" s="65"/>
      <c r="FAA246" s="65"/>
      <c r="FAB246" s="65"/>
      <c r="FAC246" s="65"/>
      <c r="FAD246" s="65"/>
      <c r="FAE246" s="65"/>
      <c r="FAF246" s="65"/>
      <c r="FAG246" s="65"/>
      <c r="FAH246" s="65"/>
      <c r="FAI246" s="65"/>
      <c r="FAJ246" s="65"/>
      <c r="FAK246" s="65"/>
      <c r="FAL246" s="65"/>
      <c r="FAM246" s="65"/>
      <c r="FAN246" s="65"/>
      <c r="FAO246" s="65"/>
      <c r="FAP246" s="65"/>
      <c r="FAQ246" s="65"/>
      <c r="FAR246" s="65"/>
      <c r="FAS246" s="65"/>
      <c r="FAT246" s="65"/>
      <c r="FAU246" s="65"/>
      <c r="FAV246" s="65"/>
      <c r="FAW246" s="65"/>
      <c r="FAX246" s="65"/>
      <c r="FAY246" s="65"/>
      <c r="FAZ246" s="65"/>
      <c r="FBA246" s="65"/>
      <c r="FBB246" s="65"/>
      <c r="FBC246" s="65"/>
      <c r="FBD246" s="65"/>
      <c r="FBE246" s="65"/>
      <c r="FBF246" s="65"/>
      <c r="FBG246" s="65"/>
      <c r="FBH246" s="65"/>
      <c r="FBI246" s="65"/>
      <c r="FBJ246" s="65"/>
      <c r="FBK246" s="65"/>
      <c r="FBL246" s="65"/>
      <c r="FBM246" s="65"/>
      <c r="FBN246" s="65"/>
      <c r="FBO246" s="65"/>
      <c r="FBP246" s="65"/>
      <c r="FBQ246" s="65"/>
      <c r="FBR246" s="65"/>
      <c r="FBS246" s="65"/>
      <c r="FBT246" s="65"/>
      <c r="FBU246" s="65"/>
      <c r="FBV246" s="65"/>
      <c r="FBW246" s="65"/>
      <c r="FBX246" s="65"/>
      <c r="FBY246" s="65"/>
      <c r="FBZ246" s="65"/>
      <c r="FCA246" s="65"/>
      <c r="FCB246" s="65"/>
      <c r="FCC246" s="65"/>
      <c r="FCD246" s="65"/>
      <c r="FCE246" s="65"/>
      <c r="FCF246" s="65"/>
      <c r="FCG246" s="65"/>
      <c r="FCH246" s="65"/>
      <c r="FCI246" s="65"/>
      <c r="FCJ246" s="65"/>
      <c r="FCK246" s="65"/>
      <c r="FCL246" s="65"/>
      <c r="FCM246" s="65"/>
      <c r="FCN246" s="65"/>
      <c r="FCO246" s="65"/>
      <c r="FCP246" s="65"/>
      <c r="FCQ246" s="65"/>
      <c r="FCR246" s="65"/>
      <c r="FCS246" s="65"/>
      <c r="FCT246" s="65"/>
      <c r="FCU246" s="65"/>
      <c r="FCV246" s="65"/>
      <c r="FCW246" s="65"/>
      <c r="FCX246" s="65"/>
      <c r="FCY246" s="65"/>
      <c r="FCZ246" s="65"/>
      <c r="FDA246" s="65"/>
      <c r="FDB246" s="65"/>
      <c r="FDC246" s="65"/>
      <c r="FDD246" s="65"/>
      <c r="FDE246" s="65"/>
      <c r="FDF246" s="65"/>
      <c r="FDG246" s="65"/>
      <c r="FDH246" s="65"/>
      <c r="FDI246" s="65"/>
      <c r="FDJ246" s="65"/>
      <c r="FDK246" s="65"/>
      <c r="FDL246" s="65"/>
      <c r="FDM246" s="65"/>
      <c r="FDN246" s="65"/>
      <c r="FDO246" s="65"/>
      <c r="FDP246" s="65"/>
      <c r="FDQ246" s="65"/>
      <c r="FDR246" s="65"/>
      <c r="FDS246" s="65"/>
      <c r="FDT246" s="65"/>
      <c r="FDU246" s="65"/>
      <c r="FDV246" s="65"/>
      <c r="FDW246" s="65"/>
      <c r="FDX246" s="65"/>
      <c r="FDY246" s="65"/>
      <c r="FDZ246" s="65"/>
      <c r="FEA246" s="65"/>
      <c r="FEB246" s="65"/>
      <c r="FEC246" s="65"/>
      <c r="FED246" s="65"/>
      <c r="FEE246" s="65"/>
      <c r="FEF246" s="65"/>
      <c r="FEG246" s="65"/>
      <c r="FEH246" s="65"/>
      <c r="FEI246" s="65"/>
      <c r="FEJ246" s="65"/>
      <c r="FEK246" s="65"/>
      <c r="FEL246" s="65"/>
      <c r="FEM246" s="65"/>
      <c r="FEN246" s="65"/>
      <c r="FEO246" s="65"/>
      <c r="FEP246" s="65"/>
      <c r="FEQ246" s="65"/>
      <c r="FER246" s="65"/>
      <c r="FES246" s="65"/>
      <c r="FET246" s="65"/>
      <c r="FEU246" s="65"/>
      <c r="FEV246" s="65"/>
      <c r="FEW246" s="65"/>
      <c r="FEX246" s="65"/>
      <c r="FEY246" s="65"/>
      <c r="FEZ246" s="65"/>
      <c r="FFA246" s="65"/>
      <c r="FFB246" s="65"/>
      <c r="FFC246" s="65"/>
      <c r="FFD246" s="65"/>
      <c r="FFE246" s="65"/>
      <c r="FFF246" s="65"/>
      <c r="FFG246" s="65"/>
      <c r="FFH246" s="65"/>
      <c r="FFI246" s="65"/>
      <c r="FFJ246" s="65"/>
      <c r="FFK246" s="65"/>
      <c r="FFL246" s="65"/>
      <c r="FFM246" s="65"/>
      <c r="FFN246" s="65"/>
      <c r="FFO246" s="65"/>
      <c r="FFP246" s="65"/>
      <c r="FFQ246" s="65"/>
      <c r="FFR246" s="65"/>
      <c r="FFS246" s="65"/>
      <c r="FFT246" s="65"/>
      <c r="FFU246" s="65"/>
      <c r="FFV246" s="65"/>
      <c r="FFW246" s="65"/>
      <c r="FFX246" s="65"/>
      <c r="FFY246" s="65"/>
      <c r="FFZ246" s="65"/>
      <c r="FGA246" s="65"/>
      <c r="FGB246" s="65"/>
      <c r="FGC246" s="65"/>
      <c r="FGD246" s="65"/>
      <c r="FGE246" s="65"/>
      <c r="FGF246" s="65"/>
      <c r="FGG246" s="65"/>
      <c r="FGH246" s="65"/>
      <c r="FGI246" s="65"/>
      <c r="FGJ246" s="65"/>
      <c r="FGK246" s="65"/>
      <c r="FGL246" s="65"/>
      <c r="FGM246" s="65"/>
      <c r="FGN246" s="65"/>
      <c r="FGO246" s="65"/>
      <c r="FGP246" s="65"/>
      <c r="FGQ246" s="65"/>
      <c r="FGR246" s="65"/>
      <c r="FGS246" s="65"/>
      <c r="FGT246" s="65"/>
      <c r="FGU246" s="65"/>
      <c r="FGV246" s="65"/>
      <c r="FGW246" s="65"/>
      <c r="FGX246" s="65"/>
      <c r="FGY246" s="65"/>
      <c r="FGZ246" s="65"/>
      <c r="FHA246" s="65"/>
      <c r="FHB246" s="65"/>
      <c r="FHC246" s="65"/>
      <c r="FHD246" s="65"/>
      <c r="FHE246" s="65"/>
      <c r="FHF246" s="65"/>
      <c r="FHG246" s="65"/>
      <c r="FHH246" s="65"/>
      <c r="FHI246" s="65"/>
      <c r="FHJ246" s="65"/>
      <c r="FHK246" s="65"/>
      <c r="FHL246" s="65"/>
      <c r="FHM246" s="65"/>
      <c r="FHN246" s="65"/>
      <c r="FHO246" s="65"/>
      <c r="FHP246" s="65"/>
      <c r="FHQ246" s="65"/>
      <c r="FHR246" s="65"/>
      <c r="FHS246" s="65"/>
      <c r="FHT246" s="65"/>
      <c r="FHU246" s="65"/>
      <c r="FHV246" s="65"/>
      <c r="FHW246" s="65"/>
      <c r="FHX246" s="65"/>
      <c r="FHY246" s="65"/>
      <c r="FHZ246" s="65"/>
      <c r="FIA246" s="65"/>
      <c r="FIB246" s="65"/>
      <c r="FIC246" s="65"/>
      <c r="FID246" s="65"/>
      <c r="FIE246" s="65"/>
      <c r="FIF246" s="65"/>
      <c r="FIG246" s="65"/>
      <c r="FIH246" s="65"/>
      <c r="FII246" s="65"/>
      <c r="FIJ246" s="65"/>
      <c r="FIK246" s="65"/>
      <c r="FIL246" s="65"/>
      <c r="FIM246" s="65"/>
      <c r="FIN246" s="65"/>
      <c r="FIO246" s="65"/>
      <c r="FIP246" s="65"/>
      <c r="FIQ246" s="65"/>
      <c r="FIR246" s="65"/>
      <c r="FIS246" s="65"/>
      <c r="FIT246" s="65"/>
      <c r="FIU246" s="65"/>
      <c r="FIV246" s="65"/>
      <c r="FIW246" s="65"/>
      <c r="FIX246" s="65"/>
      <c r="FIY246" s="65"/>
      <c r="FIZ246" s="65"/>
      <c r="FJA246" s="65"/>
      <c r="FJB246" s="65"/>
      <c r="FJC246" s="65"/>
      <c r="FJD246" s="65"/>
      <c r="FJE246" s="65"/>
      <c r="FJF246" s="65"/>
      <c r="FJG246" s="65"/>
      <c r="FJH246" s="65"/>
      <c r="FJI246" s="65"/>
      <c r="FJJ246" s="65"/>
      <c r="FJK246" s="65"/>
      <c r="FJL246" s="65"/>
      <c r="FJM246" s="65"/>
      <c r="FJN246" s="65"/>
      <c r="FJO246" s="65"/>
      <c r="FJP246" s="65"/>
      <c r="FJQ246" s="65"/>
      <c r="FJR246" s="65"/>
      <c r="FJS246" s="65"/>
      <c r="FJT246" s="65"/>
      <c r="FJU246" s="65"/>
      <c r="FJV246" s="65"/>
      <c r="FJW246" s="65"/>
      <c r="FJX246" s="65"/>
      <c r="FJY246" s="65"/>
      <c r="FJZ246" s="65"/>
      <c r="FKA246" s="65"/>
      <c r="FKB246" s="65"/>
      <c r="FKC246" s="65"/>
      <c r="FKD246" s="65"/>
      <c r="FKE246" s="65"/>
      <c r="FKF246" s="65"/>
      <c r="FKG246" s="65"/>
      <c r="FKH246" s="65"/>
      <c r="FKI246" s="65"/>
      <c r="FKJ246" s="65"/>
      <c r="FKK246" s="65"/>
      <c r="FKL246" s="65"/>
      <c r="FKM246" s="65"/>
      <c r="FKN246" s="65"/>
      <c r="FKO246" s="65"/>
      <c r="FKP246" s="65"/>
      <c r="FKQ246" s="65"/>
      <c r="FKR246" s="65"/>
      <c r="FKS246" s="65"/>
      <c r="FKT246" s="65"/>
      <c r="FKU246" s="65"/>
      <c r="FKV246" s="65"/>
      <c r="FKW246" s="65"/>
      <c r="FKX246" s="65"/>
      <c r="FKY246" s="65"/>
      <c r="FKZ246" s="65"/>
      <c r="FLA246" s="65"/>
      <c r="FLB246" s="65"/>
      <c r="FLC246" s="65"/>
      <c r="FLD246" s="65"/>
      <c r="FLE246" s="65"/>
      <c r="FLF246" s="65"/>
      <c r="FLG246" s="65"/>
      <c r="FLH246" s="65"/>
      <c r="FLI246" s="65"/>
      <c r="FLJ246" s="65"/>
      <c r="FLK246" s="65"/>
      <c r="FLL246" s="65"/>
      <c r="FLM246" s="65"/>
      <c r="FLN246" s="65"/>
      <c r="FLO246" s="65"/>
      <c r="FLP246" s="65"/>
      <c r="FLQ246" s="65"/>
      <c r="FLR246" s="65"/>
      <c r="FLS246" s="65"/>
      <c r="FLT246" s="65"/>
      <c r="FLU246" s="65"/>
      <c r="FLV246" s="65"/>
      <c r="FLW246" s="65"/>
      <c r="FLX246" s="65"/>
      <c r="FLY246" s="65"/>
      <c r="FLZ246" s="65"/>
      <c r="FMA246" s="65"/>
      <c r="FMB246" s="65"/>
      <c r="FMC246" s="65"/>
      <c r="FMD246" s="65"/>
      <c r="FME246" s="65"/>
      <c r="FMF246" s="65"/>
      <c r="FMG246" s="65"/>
      <c r="FMH246" s="65"/>
      <c r="FMI246" s="65"/>
      <c r="FMJ246" s="65"/>
      <c r="FMK246" s="65"/>
      <c r="FML246" s="65"/>
      <c r="FMM246" s="65"/>
      <c r="FMN246" s="65"/>
      <c r="FMO246" s="65"/>
      <c r="FMP246" s="65"/>
      <c r="FMQ246" s="65"/>
      <c r="FMR246" s="65"/>
      <c r="FMS246" s="65"/>
      <c r="FMT246" s="65"/>
      <c r="FMU246" s="65"/>
      <c r="FMV246" s="65"/>
      <c r="FMW246" s="65"/>
      <c r="FMX246" s="65"/>
      <c r="FMY246" s="65"/>
      <c r="FMZ246" s="65"/>
      <c r="FNA246" s="65"/>
      <c r="FNB246" s="65"/>
      <c r="FNC246" s="65"/>
      <c r="FND246" s="65"/>
      <c r="FNE246" s="65"/>
      <c r="FNF246" s="65"/>
      <c r="FNG246" s="65"/>
      <c r="FNH246" s="65"/>
      <c r="FNI246" s="65"/>
      <c r="FNJ246" s="65"/>
      <c r="FNK246" s="65"/>
      <c r="FNL246" s="65"/>
      <c r="FNM246" s="65"/>
      <c r="FNN246" s="65"/>
      <c r="FNO246" s="65"/>
      <c r="FNP246" s="65"/>
      <c r="FNQ246" s="65"/>
      <c r="FNR246" s="65"/>
      <c r="FNS246" s="65"/>
      <c r="FNT246" s="65"/>
      <c r="FNU246" s="65"/>
      <c r="FNV246" s="65"/>
      <c r="FNW246" s="65"/>
      <c r="FNX246" s="65"/>
      <c r="FNY246" s="65"/>
      <c r="FNZ246" s="65"/>
      <c r="FOA246" s="65"/>
      <c r="FOB246" s="65"/>
      <c r="FOC246" s="65"/>
      <c r="FOD246" s="65"/>
      <c r="FOE246" s="65"/>
      <c r="FOF246" s="65"/>
      <c r="FOG246" s="65"/>
      <c r="FOH246" s="65"/>
      <c r="FOI246" s="65"/>
      <c r="FOJ246" s="65"/>
      <c r="FOK246" s="65"/>
      <c r="FOL246" s="65"/>
      <c r="FOM246" s="65"/>
      <c r="FON246" s="65"/>
      <c r="FOO246" s="65"/>
      <c r="FOP246" s="65"/>
      <c r="FOQ246" s="65"/>
      <c r="FOR246" s="65"/>
      <c r="FOS246" s="65"/>
      <c r="FOT246" s="65"/>
      <c r="FOU246" s="65"/>
      <c r="FOV246" s="65"/>
      <c r="FOW246" s="65"/>
      <c r="FOX246" s="65"/>
      <c r="FOY246" s="65"/>
      <c r="FOZ246" s="65"/>
      <c r="FPA246" s="65"/>
      <c r="FPB246" s="65"/>
      <c r="FPC246" s="65"/>
      <c r="FPD246" s="65"/>
      <c r="FPE246" s="65"/>
      <c r="FPF246" s="65"/>
      <c r="FPG246" s="65"/>
      <c r="FPH246" s="65"/>
      <c r="FPI246" s="65"/>
      <c r="FPJ246" s="65"/>
      <c r="FPK246" s="65"/>
      <c r="FPL246" s="65"/>
      <c r="FPM246" s="65"/>
      <c r="FPN246" s="65"/>
      <c r="FPO246" s="65"/>
      <c r="FPP246" s="65"/>
      <c r="FPQ246" s="65"/>
      <c r="FPR246" s="65"/>
      <c r="FPS246" s="65"/>
      <c r="FPT246" s="65"/>
      <c r="FPU246" s="65"/>
      <c r="FPV246" s="65"/>
      <c r="FPW246" s="65"/>
      <c r="FPX246" s="65"/>
      <c r="FPY246" s="65"/>
      <c r="FPZ246" s="65"/>
      <c r="FQA246" s="65"/>
      <c r="FQB246" s="65"/>
      <c r="FQC246" s="65"/>
      <c r="FQD246" s="65"/>
      <c r="FQE246" s="65"/>
      <c r="FQF246" s="65"/>
      <c r="FQG246" s="65"/>
      <c r="FQH246" s="65"/>
      <c r="FQI246" s="65"/>
      <c r="FQJ246" s="65"/>
      <c r="FQK246" s="65"/>
      <c r="FQL246" s="65"/>
      <c r="FQM246" s="65"/>
      <c r="FQN246" s="65"/>
      <c r="FQO246" s="65"/>
      <c r="FQP246" s="65"/>
      <c r="FQQ246" s="65"/>
      <c r="FQR246" s="65"/>
      <c r="FQS246" s="65"/>
      <c r="FQT246" s="65"/>
      <c r="FQU246" s="65"/>
      <c r="FQV246" s="65"/>
      <c r="FQW246" s="65"/>
      <c r="FQX246" s="65"/>
      <c r="FQY246" s="65"/>
      <c r="FQZ246" s="65"/>
      <c r="FRA246" s="65"/>
      <c r="FRB246" s="65"/>
      <c r="FRC246" s="65"/>
      <c r="FRD246" s="65"/>
      <c r="FRE246" s="65"/>
      <c r="FRF246" s="65"/>
      <c r="FRG246" s="65"/>
      <c r="FRH246" s="65"/>
      <c r="FRI246" s="65"/>
      <c r="FRJ246" s="65"/>
      <c r="FRK246" s="65"/>
      <c r="FRL246" s="65"/>
      <c r="FRM246" s="65"/>
      <c r="FRN246" s="65"/>
      <c r="FRO246" s="65"/>
      <c r="FRP246" s="65"/>
      <c r="FRQ246" s="65"/>
      <c r="FRR246" s="65"/>
      <c r="FRS246" s="65"/>
      <c r="FRT246" s="65"/>
      <c r="FRU246" s="65"/>
      <c r="FRV246" s="65"/>
      <c r="FRW246" s="65"/>
      <c r="FRX246" s="65"/>
      <c r="FRY246" s="65"/>
      <c r="FRZ246" s="65"/>
      <c r="FSA246" s="65"/>
      <c r="FSB246" s="65"/>
      <c r="FSC246" s="65"/>
      <c r="FSD246" s="65"/>
      <c r="FSE246" s="65"/>
      <c r="FSF246" s="65"/>
      <c r="FSG246" s="65"/>
      <c r="FSH246" s="65"/>
      <c r="FSI246" s="65"/>
      <c r="FSJ246" s="65"/>
      <c r="FSK246" s="65"/>
      <c r="FSL246" s="65"/>
      <c r="FSM246" s="65"/>
      <c r="FSN246" s="65"/>
      <c r="FSO246" s="65"/>
      <c r="FSP246" s="65"/>
      <c r="FSQ246" s="65"/>
      <c r="FSR246" s="65"/>
      <c r="FSS246" s="65"/>
      <c r="FST246" s="65"/>
      <c r="FSU246" s="65"/>
      <c r="FSV246" s="65"/>
      <c r="FSW246" s="65"/>
      <c r="FSX246" s="65"/>
      <c r="FSY246" s="65"/>
      <c r="FSZ246" s="65"/>
      <c r="FTA246" s="65"/>
      <c r="FTB246" s="65"/>
      <c r="FTC246" s="65"/>
      <c r="FTD246" s="65"/>
      <c r="FTE246" s="65"/>
      <c r="FTF246" s="65"/>
      <c r="FTG246" s="65"/>
      <c r="FTH246" s="65"/>
      <c r="FTI246" s="65"/>
      <c r="FTJ246" s="65"/>
      <c r="FTK246" s="65"/>
      <c r="FTL246" s="65"/>
      <c r="FTM246" s="65"/>
      <c r="FTN246" s="65"/>
      <c r="FTO246" s="65"/>
      <c r="FTP246" s="65"/>
      <c r="FTQ246" s="65"/>
      <c r="FTR246" s="65"/>
      <c r="FTS246" s="65"/>
      <c r="FTT246" s="65"/>
      <c r="FTU246" s="65"/>
      <c r="FTV246" s="65"/>
      <c r="FTW246" s="65"/>
      <c r="FTX246" s="65"/>
      <c r="FTY246" s="65"/>
      <c r="FTZ246" s="65"/>
      <c r="FUA246" s="65"/>
      <c r="FUB246" s="65"/>
      <c r="FUC246" s="65"/>
      <c r="FUD246" s="65"/>
      <c r="FUE246" s="65"/>
      <c r="FUF246" s="65"/>
      <c r="FUG246" s="65"/>
      <c r="FUH246" s="65"/>
      <c r="FUI246" s="65"/>
      <c r="FUJ246" s="65"/>
      <c r="FUK246" s="65"/>
      <c r="FUL246" s="65"/>
      <c r="FUM246" s="65"/>
      <c r="FUN246" s="65"/>
      <c r="FUO246" s="65"/>
      <c r="FUP246" s="65"/>
      <c r="FUQ246" s="65"/>
      <c r="FUR246" s="65"/>
      <c r="FUS246" s="65"/>
      <c r="FUT246" s="65"/>
      <c r="FUU246" s="65"/>
      <c r="FUV246" s="65"/>
      <c r="FUW246" s="65"/>
      <c r="FUX246" s="65"/>
      <c r="FUY246" s="65"/>
      <c r="FUZ246" s="65"/>
      <c r="FVA246" s="65"/>
      <c r="FVB246" s="65"/>
      <c r="FVC246" s="65"/>
      <c r="FVD246" s="65"/>
      <c r="FVE246" s="65"/>
      <c r="FVF246" s="65"/>
      <c r="FVG246" s="65"/>
      <c r="FVH246" s="65"/>
      <c r="FVI246" s="65"/>
      <c r="FVJ246" s="65"/>
      <c r="FVK246" s="65"/>
      <c r="FVL246" s="65"/>
      <c r="FVM246" s="65"/>
      <c r="FVN246" s="65"/>
      <c r="FVO246" s="65"/>
      <c r="FVP246" s="65"/>
      <c r="FVQ246" s="65"/>
      <c r="FVR246" s="65"/>
      <c r="FVS246" s="65"/>
      <c r="FVT246" s="65"/>
      <c r="FVU246" s="65"/>
      <c r="FVV246" s="65"/>
      <c r="FVW246" s="65"/>
      <c r="FVX246" s="65"/>
      <c r="FVY246" s="65"/>
      <c r="FVZ246" s="65"/>
      <c r="FWA246" s="65"/>
      <c r="FWB246" s="65"/>
      <c r="FWC246" s="65"/>
      <c r="FWD246" s="65"/>
      <c r="FWE246" s="65"/>
      <c r="FWF246" s="65"/>
      <c r="FWG246" s="65"/>
      <c r="FWH246" s="65"/>
      <c r="FWI246" s="65"/>
      <c r="FWJ246" s="65"/>
      <c r="FWK246" s="65"/>
      <c r="FWL246" s="65"/>
      <c r="FWM246" s="65"/>
      <c r="FWN246" s="65"/>
      <c r="FWO246" s="65"/>
      <c r="FWP246" s="65"/>
      <c r="FWQ246" s="65"/>
      <c r="FWR246" s="65"/>
      <c r="FWS246" s="65"/>
      <c r="FWT246" s="65"/>
      <c r="FWU246" s="65"/>
      <c r="FWV246" s="65"/>
      <c r="FWW246" s="65"/>
      <c r="FWX246" s="65"/>
      <c r="FWY246" s="65"/>
      <c r="FWZ246" s="65"/>
      <c r="FXA246" s="65"/>
      <c r="FXB246" s="65"/>
      <c r="FXC246" s="65"/>
      <c r="FXD246" s="65"/>
      <c r="FXE246" s="65"/>
      <c r="FXF246" s="65"/>
      <c r="FXG246" s="65"/>
      <c r="FXH246" s="65"/>
      <c r="FXI246" s="65"/>
      <c r="FXJ246" s="65"/>
      <c r="FXK246" s="65"/>
      <c r="FXL246" s="65"/>
      <c r="FXM246" s="65"/>
      <c r="FXN246" s="65"/>
      <c r="FXO246" s="65"/>
      <c r="FXP246" s="65"/>
      <c r="FXQ246" s="65"/>
      <c r="FXR246" s="65"/>
      <c r="FXS246" s="65"/>
      <c r="FXT246" s="65"/>
      <c r="FXU246" s="65"/>
      <c r="FXV246" s="65"/>
      <c r="FXW246" s="65"/>
      <c r="FXX246" s="65"/>
      <c r="FXY246" s="65"/>
      <c r="FXZ246" s="65"/>
      <c r="FYA246" s="65"/>
      <c r="FYB246" s="65"/>
      <c r="FYC246" s="65"/>
      <c r="FYD246" s="65"/>
      <c r="FYE246" s="65"/>
      <c r="FYF246" s="65"/>
      <c r="FYG246" s="65"/>
      <c r="FYH246" s="65"/>
      <c r="FYI246" s="65"/>
      <c r="FYJ246" s="65"/>
      <c r="FYK246" s="65"/>
      <c r="FYL246" s="65"/>
      <c r="FYM246" s="65"/>
      <c r="FYN246" s="65"/>
      <c r="FYO246" s="65"/>
      <c r="FYP246" s="65"/>
      <c r="FYQ246" s="65"/>
      <c r="FYR246" s="65"/>
      <c r="FYS246" s="65"/>
      <c r="FYT246" s="65"/>
      <c r="FYU246" s="65"/>
      <c r="FYV246" s="65"/>
      <c r="FYW246" s="65"/>
      <c r="FYX246" s="65"/>
      <c r="FYY246" s="65"/>
      <c r="FYZ246" s="65"/>
      <c r="FZA246" s="65"/>
      <c r="FZB246" s="65"/>
      <c r="FZC246" s="65"/>
      <c r="FZD246" s="65"/>
      <c r="FZE246" s="65"/>
      <c r="FZF246" s="65"/>
      <c r="FZG246" s="65"/>
      <c r="FZH246" s="65"/>
      <c r="FZI246" s="65"/>
      <c r="FZJ246" s="65"/>
      <c r="FZK246" s="65"/>
      <c r="FZL246" s="65"/>
      <c r="FZM246" s="65"/>
      <c r="FZN246" s="65"/>
      <c r="FZO246" s="65"/>
      <c r="FZP246" s="65"/>
      <c r="FZQ246" s="65"/>
      <c r="FZR246" s="65"/>
      <c r="FZS246" s="65"/>
      <c r="FZT246" s="65"/>
      <c r="FZU246" s="65"/>
      <c r="FZV246" s="65"/>
      <c r="FZW246" s="65"/>
      <c r="FZX246" s="65"/>
      <c r="FZY246" s="65"/>
      <c r="FZZ246" s="65"/>
      <c r="GAA246" s="65"/>
      <c r="GAB246" s="65"/>
      <c r="GAC246" s="65"/>
      <c r="GAD246" s="65"/>
      <c r="GAE246" s="65"/>
      <c r="GAF246" s="65"/>
      <c r="GAG246" s="65"/>
      <c r="GAH246" s="65"/>
      <c r="GAI246" s="65"/>
      <c r="GAJ246" s="65"/>
      <c r="GAK246" s="65"/>
      <c r="GAL246" s="65"/>
      <c r="GAM246" s="65"/>
      <c r="GAN246" s="65"/>
      <c r="GAO246" s="65"/>
      <c r="GAP246" s="65"/>
      <c r="GAQ246" s="65"/>
      <c r="GAR246" s="65"/>
      <c r="GAS246" s="65"/>
      <c r="GAT246" s="65"/>
      <c r="GAU246" s="65"/>
      <c r="GAV246" s="65"/>
      <c r="GAW246" s="65"/>
      <c r="GAX246" s="65"/>
      <c r="GAY246" s="65"/>
      <c r="GAZ246" s="65"/>
      <c r="GBA246" s="65"/>
      <c r="GBB246" s="65"/>
      <c r="GBC246" s="65"/>
      <c r="GBD246" s="65"/>
      <c r="GBE246" s="65"/>
      <c r="GBF246" s="65"/>
      <c r="GBG246" s="65"/>
      <c r="GBH246" s="65"/>
      <c r="GBI246" s="65"/>
      <c r="GBJ246" s="65"/>
      <c r="GBK246" s="65"/>
      <c r="GBL246" s="65"/>
      <c r="GBM246" s="65"/>
      <c r="GBN246" s="65"/>
      <c r="GBO246" s="65"/>
      <c r="GBP246" s="65"/>
      <c r="GBQ246" s="65"/>
      <c r="GBR246" s="65"/>
      <c r="GBS246" s="65"/>
      <c r="GBT246" s="65"/>
      <c r="GBU246" s="65"/>
      <c r="GBV246" s="65"/>
      <c r="GBW246" s="65"/>
      <c r="GBX246" s="65"/>
      <c r="GBY246" s="65"/>
      <c r="GBZ246" s="65"/>
      <c r="GCA246" s="65"/>
      <c r="GCB246" s="65"/>
      <c r="GCC246" s="65"/>
      <c r="GCD246" s="65"/>
      <c r="GCE246" s="65"/>
      <c r="GCF246" s="65"/>
      <c r="GCG246" s="65"/>
      <c r="GCH246" s="65"/>
      <c r="GCI246" s="65"/>
      <c r="GCJ246" s="65"/>
      <c r="GCK246" s="65"/>
      <c r="GCL246" s="65"/>
      <c r="GCM246" s="65"/>
      <c r="GCN246" s="65"/>
      <c r="GCO246" s="65"/>
      <c r="GCP246" s="65"/>
      <c r="GCQ246" s="65"/>
      <c r="GCR246" s="65"/>
      <c r="GCS246" s="65"/>
      <c r="GCT246" s="65"/>
      <c r="GCU246" s="65"/>
      <c r="GCV246" s="65"/>
      <c r="GCW246" s="65"/>
      <c r="GCX246" s="65"/>
      <c r="GCY246" s="65"/>
      <c r="GCZ246" s="65"/>
      <c r="GDA246" s="65"/>
      <c r="GDB246" s="65"/>
      <c r="GDC246" s="65"/>
      <c r="GDD246" s="65"/>
      <c r="GDE246" s="65"/>
      <c r="GDF246" s="65"/>
      <c r="GDG246" s="65"/>
      <c r="GDH246" s="65"/>
      <c r="GDI246" s="65"/>
      <c r="GDJ246" s="65"/>
      <c r="GDK246" s="65"/>
      <c r="GDL246" s="65"/>
      <c r="GDM246" s="65"/>
      <c r="GDN246" s="65"/>
      <c r="GDO246" s="65"/>
      <c r="GDP246" s="65"/>
      <c r="GDQ246" s="65"/>
      <c r="GDR246" s="65"/>
      <c r="GDS246" s="65"/>
      <c r="GDT246" s="65"/>
      <c r="GDU246" s="65"/>
      <c r="GDV246" s="65"/>
      <c r="GDW246" s="65"/>
      <c r="GDX246" s="65"/>
      <c r="GDY246" s="65"/>
      <c r="GDZ246" s="65"/>
      <c r="GEA246" s="65"/>
      <c r="GEB246" s="65"/>
      <c r="GEC246" s="65"/>
      <c r="GED246" s="65"/>
      <c r="GEE246" s="65"/>
      <c r="GEF246" s="65"/>
      <c r="GEG246" s="65"/>
      <c r="GEH246" s="65"/>
      <c r="GEI246" s="65"/>
      <c r="GEJ246" s="65"/>
      <c r="GEK246" s="65"/>
      <c r="GEL246" s="65"/>
      <c r="GEM246" s="65"/>
      <c r="GEN246" s="65"/>
      <c r="GEO246" s="65"/>
      <c r="GEP246" s="65"/>
      <c r="GEQ246" s="65"/>
      <c r="GER246" s="65"/>
      <c r="GES246" s="65"/>
      <c r="GET246" s="65"/>
      <c r="GEU246" s="65"/>
      <c r="GEV246" s="65"/>
      <c r="GEW246" s="65"/>
      <c r="GEX246" s="65"/>
      <c r="GEY246" s="65"/>
      <c r="GEZ246" s="65"/>
      <c r="GFA246" s="65"/>
      <c r="GFB246" s="65"/>
      <c r="GFC246" s="65"/>
      <c r="GFD246" s="65"/>
      <c r="GFE246" s="65"/>
      <c r="GFF246" s="65"/>
      <c r="GFG246" s="65"/>
      <c r="GFH246" s="65"/>
      <c r="GFI246" s="65"/>
      <c r="GFJ246" s="65"/>
      <c r="GFK246" s="65"/>
      <c r="GFL246" s="65"/>
      <c r="GFM246" s="65"/>
      <c r="GFN246" s="65"/>
      <c r="GFO246" s="65"/>
      <c r="GFP246" s="65"/>
      <c r="GFQ246" s="65"/>
      <c r="GFR246" s="65"/>
      <c r="GFS246" s="65"/>
      <c r="GFT246" s="65"/>
      <c r="GFU246" s="65"/>
      <c r="GFV246" s="65"/>
      <c r="GFW246" s="65"/>
      <c r="GFX246" s="65"/>
      <c r="GFY246" s="65"/>
      <c r="GFZ246" s="65"/>
      <c r="GGA246" s="65"/>
      <c r="GGB246" s="65"/>
      <c r="GGC246" s="65"/>
      <c r="GGD246" s="65"/>
      <c r="GGE246" s="65"/>
      <c r="GGF246" s="65"/>
      <c r="GGG246" s="65"/>
      <c r="GGH246" s="65"/>
      <c r="GGI246" s="65"/>
      <c r="GGJ246" s="65"/>
      <c r="GGK246" s="65"/>
      <c r="GGL246" s="65"/>
      <c r="GGM246" s="65"/>
      <c r="GGN246" s="65"/>
      <c r="GGO246" s="65"/>
      <c r="GGP246" s="65"/>
      <c r="GGQ246" s="65"/>
      <c r="GGR246" s="65"/>
      <c r="GGS246" s="65"/>
      <c r="GGT246" s="65"/>
      <c r="GGU246" s="65"/>
      <c r="GGV246" s="65"/>
      <c r="GGW246" s="65"/>
      <c r="GGX246" s="65"/>
      <c r="GGY246" s="65"/>
      <c r="GGZ246" s="65"/>
      <c r="GHA246" s="65"/>
      <c r="GHB246" s="65"/>
      <c r="GHC246" s="65"/>
      <c r="GHD246" s="65"/>
      <c r="GHE246" s="65"/>
      <c r="GHF246" s="65"/>
      <c r="GHG246" s="65"/>
      <c r="GHH246" s="65"/>
      <c r="GHI246" s="65"/>
      <c r="GHJ246" s="65"/>
      <c r="GHK246" s="65"/>
      <c r="GHL246" s="65"/>
      <c r="GHM246" s="65"/>
      <c r="GHN246" s="65"/>
      <c r="GHO246" s="65"/>
      <c r="GHP246" s="65"/>
      <c r="GHQ246" s="65"/>
      <c r="GHR246" s="65"/>
      <c r="GHS246" s="65"/>
      <c r="GHT246" s="65"/>
      <c r="GHU246" s="65"/>
      <c r="GHV246" s="65"/>
      <c r="GHW246" s="65"/>
      <c r="GHX246" s="65"/>
      <c r="GHY246" s="65"/>
      <c r="GHZ246" s="65"/>
      <c r="GIA246" s="65"/>
      <c r="GIB246" s="65"/>
      <c r="GIC246" s="65"/>
      <c r="GID246" s="65"/>
      <c r="GIE246" s="65"/>
      <c r="GIF246" s="65"/>
      <c r="GIG246" s="65"/>
      <c r="GIH246" s="65"/>
      <c r="GII246" s="65"/>
      <c r="GIJ246" s="65"/>
      <c r="GIK246" s="65"/>
      <c r="GIL246" s="65"/>
      <c r="GIM246" s="65"/>
      <c r="GIN246" s="65"/>
      <c r="GIO246" s="65"/>
      <c r="GIP246" s="65"/>
      <c r="GIQ246" s="65"/>
      <c r="GIR246" s="65"/>
      <c r="GIS246" s="65"/>
      <c r="GIT246" s="65"/>
      <c r="GIU246" s="65"/>
      <c r="GIV246" s="65"/>
      <c r="GIW246" s="65"/>
      <c r="GIX246" s="65"/>
      <c r="GIY246" s="65"/>
      <c r="GIZ246" s="65"/>
      <c r="GJA246" s="65"/>
      <c r="GJB246" s="65"/>
      <c r="GJC246" s="65"/>
      <c r="GJD246" s="65"/>
      <c r="GJE246" s="65"/>
      <c r="GJF246" s="65"/>
      <c r="GJG246" s="65"/>
      <c r="GJH246" s="65"/>
      <c r="GJI246" s="65"/>
      <c r="GJJ246" s="65"/>
      <c r="GJK246" s="65"/>
      <c r="GJL246" s="65"/>
      <c r="GJM246" s="65"/>
      <c r="GJN246" s="65"/>
      <c r="GJO246" s="65"/>
      <c r="GJP246" s="65"/>
      <c r="GJQ246" s="65"/>
      <c r="GJR246" s="65"/>
      <c r="GJS246" s="65"/>
      <c r="GJT246" s="65"/>
      <c r="GJU246" s="65"/>
      <c r="GJV246" s="65"/>
      <c r="GJW246" s="65"/>
      <c r="GJX246" s="65"/>
      <c r="GJY246" s="65"/>
      <c r="GJZ246" s="65"/>
      <c r="GKA246" s="65"/>
      <c r="GKB246" s="65"/>
      <c r="GKC246" s="65"/>
      <c r="GKD246" s="65"/>
      <c r="GKE246" s="65"/>
      <c r="GKF246" s="65"/>
      <c r="GKG246" s="65"/>
      <c r="GKH246" s="65"/>
      <c r="GKI246" s="65"/>
      <c r="GKJ246" s="65"/>
      <c r="GKK246" s="65"/>
      <c r="GKL246" s="65"/>
      <c r="GKM246" s="65"/>
      <c r="GKN246" s="65"/>
      <c r="GKO246" s="65"/>
      <c r="GKP246" s="65"/>
      <c r="GKQ246" s="65"/>
      <c r="GKR246" s="65"/>
      <c r="GKS246" s="65"/>
      <c r="GKT246" s="65"/>
      <c r="GKU246" s="65"/>
      <c r="GKV246" s="65"/>
      <c r="GKW246" s="65"/>
      <c r="GKX246" s="65"/>
      <c r="GKY246" s="65"/>
      <c r="GKZ246" s="65"/>
      <c r="GLA246" s="65"/>
      <c r="GLB246" s="65"/>
      <c r="GLC246" s="65"/>
      <c r="GLD246" s="65"/>
      <c r="GLE246" s="65"/>
      <c r="GLF246" s="65"/>
      <c r="GLG246" s="65"/>
      <c r="GLH246" s="65"/>
      <c r="GLI246" s="65"/>
      <c r="GLJ246" s="65"/>
      <c r="GLK246" s="65"/>
      <c r="GLL246" s="65"/>
      <c r="GLM246" s="65"/>
      <c r="GLN246" s="65"/>
      <c r="GLO246" s="65"/>
      <c r="GLP246" s="65"/>
      <c r="GLQ246" s="65"/>
      <c r="GLR246" s="65"/>
      <c r="GLS246" s="65"/>
      <c r="GLT246" s="65"/>
      <c r="GLU246" s="65"/>
      <c r="GLV246" s="65"/>
      <c r="GLW246" s="65"/>
      <c r="GLX246" s="65"/>
      <c r="GLY246" s="65"/>
      <c r="GLZ246" s="65"/>
      <c r="GMA246" s="65"/>
      <c r="GMB246" s="65"/>
      <c r="GMC246" s="65"/>
      <c r="GMD246" s="65"/>
      <c r="GME246" s="65"/>
      <c r="GMF246" s="65"/>
      <c r="GMG246" s="65"/>
      <c r="GMH246" s="65"/>
      <c r="GMI246" s="65"/>
      <c r="GMJ246" s="65"/>
      <c r="GMK246" s="65"/>
      <c r="GML246" s="65"/>
      <c r="GMM246" s="65"/>
      <c r="GMN246" s="65"/>
      <c r="GMO246" s="65"/>
      <c r="GMP246" s="65"/>
      <c r="GMQ246" s="65"/>
      <c r="GMR246" s="65"/>
      <c r="GMS246" s="65"/>
      <c r="GMT246" s="65"/>
      <c r="GMU246" s="65"/>
      <c r="GMV246" s="65"/>
      <c r="GMW246" s="65"/>
      <c r="GMX246" s="65"/>
      <c r="GMY246" s="65"/>
      <c r="GMZ246" s="65"/>
      <c r="GNA246" s="65"/>
      <c r="GNB246" s="65"/>
      <c r="GNC246" s="65"/>
      <c r="GND246" s="65"/>
      <c r="GNE246" s="65"/>
      <c r="GNF246" s="65"/>
      <c r="GNG246" s="65"/>
      <c r="GNH246" s="65"/>
      <c r="GNI246" s="65"/>
      <c r="GNJ246" s="65"/>
      <c r="GNK246" s="65"/>
      <c r="GNL246" s="65"/>
      <c r="GNM246" s="65"/>
      <c r="GNN246" s="65"/>
      <c r="GNO246" s="65"/>
      <c r="GNP246" s="65"/>
      <c r="GNQ246" s="65"/>
      <c r="GNR246" s="65"/>
      <c r="GNS246" s="65"/>
      <c r="GNT246" s="65"/>
      <c r="GNU246" s="65"/>
      <c r="GNV246" s="65"/>
      <c r="GNW246" s="65"/>
      <c r="GNX246" s="65"/>
      <c r="GNY246" s="65"/>
      <c r="GNZ246" s="65"/>
      <c r="GOA246" s="65"/>
      <c r="GOB246" s="65"/>
      <c r="GOC246" s="65"/>
      <c r="GOD246" s="65"/>
      <c r="GOE246" s="65"/>
      <c r="GOF246" s="65"/>
      <c r="GOG246" s="65"/>
      <c r="GOH246" s="65"/>
      <c r="GOI246" s="65"/>
      <c r="GOJ246" s="65"/>
      <c r="GOK246" s="65"/>
      <c r="GOL246" s="65"/>
      <c r="GOM246" s="65"/>
      <c r="GON246" s="65"/>
      <c r="GOO246" s="65"/>
      <c r="GOP246" s="65"/>
      <c r="GOQ246" s="65"/>
      <c r="GOR246" s="65"/>
      <c r="GOS246" s="65"/>
      <c r="GOT246" s="65"/>
      <c r="GOU246" s="65"/>
      <c r="GOV246" s="65"/>
      <c r="GOW246" s="65"/>
      <c r="GOX246" s="65"/>
      <c r="GOY246" s="65"/>
      <c r="GOZ246" s="65"/>
      <c r="GPA246" s="65"/>
      <c r="GPB246" s="65"/>
      <c r="GPC246" s="65"/>
      <c r="GPD246" s="65"/>
      <c r="GPE246" s="65"/>
      <c r="GPF246" s="65"/>
      <c r="GPG246" s="65"/>
      <c r="GPH246" s="65"/>
      <c r="GPI246" s="65"/>
      <c r="GPJ246" s="65"/>
      <c r="GPK246" s="65"/>
      <c r="GPL246" s="65"/>
      <c r="GPM246" s="65"/>
      <c r="GPN246" s="65"/>
      <c r="GPO246" s="65"/>
      <c r="GPP246" s="65"/>
      <c r="GPQ246" s="65"/>
      <c r="GPR246" s="65"/>
      <c r="GPS246" s="65"/>
      <c r="GPT246" s="65"/>
      <c r="GPU246" s="65"/>
      <c r="GPV246" s="65"/>
      <c r="GPW246" s="65"/>
      <c r="GPX246" s="65"/>
      <c r="GPY246" s="65"/>
      <c r="GPZ246" s="65"/>
      <c r="GQA246" s="65"/>
      <c r="GQB246" s="65"/>
      <c r="GQC246" s="65"/>
      <c r="GQD246" s="65"/>
      <c r="GQE246" s="65"/>
      <c r="GQF246" s="65"/>
      <c r="GQG246" s="65"/>
      <c r="GQH246" s="65"/>
      <c r="GQI246" s="65"/>
      <c r="GQJ246" s="65"/>
      <c r="GQK246" s="65"/>
      <c r="GQL246" s="65"/>
      <c r="GQM246" s="65"/>
      <c r="GQN246" s="65"/>
      <c r="GQO246" s="65"/>
      <c r="GQP246" s="65"/>
      <c r="GQQ246" s="65"/>
      <c r="GQR246" s="65"/>
      <c r="GQS246" s="65"/>
      <c r="GQT246" s="65"/>
      <c r="GQU246" s="65"/>
      <c r="GQV246" s="65"/>
      <c r="GQW246" s="65"/>
      <c r="GQX246" s="65"/>
      <c r="GQY246" s="65"/>
      <c r="GQZ246" s="65"/>
      <c r="GRA246" s="65"/>
      <c r="GRB246" s="65"/>
      <c r="GRC246" s="65"/>
      <c r="GRD246" s="65"/>
      <c r="GRE246" s="65"/>
      <c r="GRF246" s="65"/>
      <c r="GRG246" s="65"/>
      <c r="GRH246" s="65"/>
      <c r="GRI246" s="65"/>
      <c r="GRJ246" s="65"/>
      <c r="GRK246" s="65"/>
      <c r="GRL246" s="65"/>
      <c r="GRM246" s="65"/>
      <c r="GRN246" s="65"/>
      <c r="GRO246" s="65"/>
      <c r="GRP246" s="65"/>
      <c r="GRQ246" s="65"/>
      <c r="GRR246" s="65"/>
      <c r="GRS246" s="65"/>
      <c r="GRT246" s="65"/>
      <c r="GRU246" s="65"/>
      <c r="GRV246" s="65"/>
      <c r="GRW246" s="65"/>
      <c r="GRX246" s="65"/>
      <c r="GRY246" s="65"/>
      <c r="GRZ246" s="65"/>
      <c r="GSA246" s="65"/>
      <c r="GSB246" s="65"/>
      <c r="GSC246" s="65"/>
      <c r="GSD246" s="65"/>
      <c r="GSE246" s="65"/>
      <c r="GSF246" s="65"/>
      <c r="GSG246" s="65"/>
      <c r="GSH246" s="65"/>
      <c r="GSI246" s="65"/>
      <c r="GSJ246" s="65"/>
      <c r="GSK246" s="65"/>
      <c r="GSL246" s="65"/>
      <c r="GSM246" s="65"/>
      <c r="GSN246" s="65"/>
      <c r="GSO246" s="65"/>
      <c r="GSP246" s="65"/>
      <c r="GSQ246" s="65"/>
      <c r="GSR246" s="65"/>
      <c r="GSS246" s="65"/>
      <c r="GST246" s="65"/>
      <c r="GSU246" s="65"/>
      <c r="GSV246" s="65"/>
      <c r="GSW246" s="65"/>
      <c r="GSX246" s="65"/>
      <c r="GSY246" s="65"/>
      <c r="GSZ246" s="65"/>
      <c r="GTA246" s="65"/>
      <c r="GTB246" s="65"/>
      <c r="GTC246" s="65"/>
      <c r="GTD246" s="65"/>
      <c r="GTE246" s="65"/>
      <c r="GTF246" s="65"/>
      <c r="GTG246" s="65"/>
      <c r="GTH246" s="65"/>
      <c r="GTI246" s="65"/>
      <c r="GTJ246" s="65"/>
      <c r="GTK246" s="65"/>
      <c r="GTL246" s="65"/>
      <c r="GTM246" s="65"/>
      <c r="GTN246" s="65"/>
      <c r="GTO246" s="65"/>
      <c r="GTP246" s="65"/>
      <c r="GTQ246" s="65"/>
      <c r="GTR246" s="65"/>
      <c r="GTS246" s="65"/>
      <c r="GTT246" s="65"/>
      <c r="GTU246" s="65"/>
      <c r="GTV246" s="65"/>
      <c r="GTW246" s="65"/>
      <c r="GTX246" s="65"/>
      <c r="GTY246" s="65"/>
      <c r="GTZ246" s="65"/>
      <c r="GUA246" s="65"/>
      <c r="GUB246" s="65"/>
      <c r="GUC246" s="65"/>
      <c r="GUD246" s="65"/>
      <c r="GUE246" s="65"/>
      <c r="GUF246" s="65"/>
      <c r="GUG246" s="65"/>
      <c r="GUH246" s="65"/>
      <c r="GUI246" s="65"/>
      <c r="GUJ246" s="65"/>
      <c r="GUK246" s="65"/>
      <c r="GUL246" s="65"/>
      <c r="GUM246" s="65"/>
      <c r="GUN246" s="65"/>
      <c r="GUO246" s="65"/>
      <c r="GUP246" s="65"/>
      <c r="GUQ246" s="65"/>
      <c r="GUR246" s="65"/>
      <c r="GUS246" s="65"/>
      <c r="GUT246" s="65"/>
      <c r="GUU246" s="65"/>
      <c r="GUV246" s="65"/>
      <c r="GUW246" s="65"/>
      <c r="GUX246" s="65"/>
      <c r="GUY246" s="65"/>
      <c r="GUZ246" s="65"/>
      <c r="GVA246" s="65"/>
      <c r="GVB246" s="65"/>
      <c r="GVC246" s="65"/>
      <c r="GVD246" s="65"/>
      <c r="GVE246" s="65"/>
      <c r="GVF246" s="65"/>
      <c r="GVG246" s="65"/>
      <c r="GVH246" s="65"/>
      <c r="GVI246" s="65"/>
      <c r="GVJ246" s="65"/>
      <c r="GVK246" s="65"/>
      <c r="GVL246" s="65"/>
      <c r="GVM246" s="65"/>
      <c r="GVN246" s="65"/>
      <c r="GVO246" s="65"/>
      <c r="GVP246" s="65"/>
      <c r="GVQ246" s="65"/>
      <c r="GVR246" s="65"/>
      <c r="GVS246" s="65"/>
      <c r="GVT246" s="65"/>
      <c r="GVU246" s="65"/>
      <c r="GVV246" s="65"/>
      <c r="GVW246" s="65"/>
      <c r="GVX246" s="65"/>
      <c r="GVY246" s="65"/>
      <c r="GVZ246" s="65"/>
      <c r="GWA246" s="65"/>
      <c r="GWB246" s="65"/>
      <c r="GWC246" s="65"/>
      <c r="GWD246" s="65"/>
      <c r="GWE246" s="65"/>
      <c r="GWF246" s="65"/>
      <c r="GWG246" s="65"/>
      <c r="GWH246" s="65"/>
      <c r="GWI246" s="65"/>
      <c r="GWJ246" s="65"/>
      <c r="GWK246" s="65"/>
      <c r="GWL246" s="65"/>
      <c r="GWM246" s="65"/>
      <c r="GWN246" s="65"/>
      <c r="GWO246" s="65"/>
      <c r="GWP246" s="65"/>
      <c r="GWQ246" s="65"/>
      <c r="GWR246" s="65"/>
      <c r="GWS246" s="65"/>
      <c r="GWT246" s="65"/>
      <c r="GWU246" s="65"/>
      <c r="GWV246" s="65"/>
      <c r="GWW246" s="65"/>
      <c r="GWX246" s="65"/>
      <c r="GWY246" s="65"/>
      <c r="GWZ246" s="65"/>
      <c r="GXA246" s="65"/>
      <c r="GXB246" s="65"/>
      <c r="GXC246" s="65"/>
      <c r="GXD246" s="65"/>
      <c r="GXE246" s="65"/>
      <c r="GXF246" s="65"/>
      <c r="GXG246" s="65"/>
      <c r="GXH246" s="65"/>
      <c r="GXI246" s="65"/>
      <c r="GXJ246" s="65"/>
      <c r="GXK246" s="65"/>
      <c r="GXL246" s="65"/>
      <c r="GXM246" s="65"/>
      <c r="GXN246" s="65"/>
      <c r="GXO246" s="65"/>
      <c r="GXP246" s="65"/>
      <c r="GXQ246" s="65"/>
      <c r="GXR246" s="65"/>
      <c r="GXS246" s="65"/>
      <c r="GXT246" s="65"/>
      <c r="GXU246" s="65"/>
      <c r="GXV246" s="65"/>
      <c r="GXW246" s="65"/>
      <c r="GXX246" s="65"/>
      <c r="GXY246" s="65"/>
      <c r="GXZ246" s="65"/>
      <c r="GYA246" s="65"/>
      <c r="GYB246" s="65"/>
      <c r="GYC246" s="65"/>
      <c r="GYD246" s="65"/>
      <c r="GYE246" s="65"/>
      <c r="GYF246" s="65"/>
      <c r="GYG246" s="65"/>
      <c r="GYH246" s="65"/>
      <c r="GYI246" s="65"/>
      <c r="GYJ246" s="65"/>
      <c r="GYK246" s="65"/>
      <c r="GYL246" s="65"/>
      <c r="GYM246" s="65"/>
      <c r="GYN246" s="65"/>
      <c r="GYO246" s="65"/>
      <c r="GYP246" s="65"/>
      <c r="GYQ246" s="65"/>
      <c r="GYR246" s="65"/>
      <c r="GYS246" s="65"/>
      <c r="GYT246" s="65"/>
      <c r="GYU246" s="65"/>
      <c r="GYV246" s="65"/>
      <c r="GYW246" s="65"/>
      <c r="GYX246" s="65"/>
      <c r="GYY246" s="65"/>
      <c r="GYZ246" s="65"/>
      <c r="GZA246" s="65"/>
      <c r="GZB246" s="65"/>
      <c r="GZC246" s="65"/>
      <c r="GZD246" s="65"/>
      <c r="GZE246" s="65"/>
      <c r="GZF246" s="65"/>
      <c r="GZG246" s="65"/>
      <c r="GZH246" s="65"/>
      <c r="GZI246" s="65"/>
      <c r="GZJ246" s="65"/>
      <c r="GZK246" s="65"/>
      <c r="GZL246" s="65"/>
      <c r="GZM246" s="65"/>
      <c r="GZN246" s="65"/>
      <c r="GZO246" s="65"/>
      <c r="GZP246" s="65"/>
      <c r="GZQ246" s="65"/>
      <c r="GZR246" s="65"/>
      <c r="GZS246" s="65"/>
      <c r="GZT246" s="65"/>
      <c r="GZU246" s="65"/>
      <c r="GZV246" s="65"/>
      <c r="GZW246" s="65"/>
      <c r="GZX246" s="65"/>
      <c r="GZY246" s="65"/>
      <c r="GZZ246" s="65"/>
      <c r="HAA246" s="65"/>
      <c r="HAB246" s="65"/>
      <c r="HAC246" s="65"/>
      <c r="HAD246" s="65"/>
      <c r="HAE246" s="65"/>
      <c r="HAF246" s="65"/>
      <c r="HAG246" s="65"/>
      <c r="HAH246" s="65"/>
      <c r="HAI246" s="65"/>
      <c r="HAJ246" s="65"/>
      <c r="HAK246" s="65"/>
      <c r="HAL246" s="65"/>
      <c r="HAM246" s="65"/>
      <c r="HAN246" s="65"/>
      <c r="HAO246" s="65"/>
      <c r="HAP246" s="65"/>
      <c r="HAQ246" s="65"/>
      <c r="HAR246" s="65"/>
      <c r="HAS246" s="65"/>
      <c r="HAT246" s="65"/>
      <c r="HAU246" s="65"/>
      <c r="HAV246" s="65"/>
      <c r="HAW246" s="65"/>
      <c r="HAX246" s="65"/>
      <c r="HAY246" s="65"/>
      <c r="HAZ246" s="65"/>
      <c r="HBA246" s="65"/>
      <c r="HBB246" s="65"/>
      <c r="HBC246" s="65"/>
      <c r="HBD246" s="65"/>
      <c r="HBE246" s="65"/>
      <c r="HBF246" s="65"/>
      <c r="HBG246" s="65"/>
      <c r="HBH246" s="65"/>
      <c r="HBI246" s="65"/>
      <c r="HBJ246" s="65"/>
      <c r="HBK246" s="65"/>
      <c r="HBL246" s="65"/>
      <c r="HBM246" s="65"/>
      <c r="HBN246" s="65"/>
      <c r="HBO246" s="65"/>
      <c r="HBP246" s="65"/>
      <c r="HBQ246" s="65"/>
      <c r="HBR246" s="65"/>
      <c r="HBS246" s="65"/>
      <c r="HBT246" s="65"/>
      <c r="HBU246" s="65"/>
      <c r="HBV246" s="65"/>
      <c r="HBW246" s="65"/>
      <c r="HBX246" s="65"/>
      <c r="HBY246" s="65"/>
      <c r="HBZ246" s="65"/>
      <c r="HCA246" s="65"/>
      <c r="HCB246" s="65"/>
      <c r="HCC246" s="65"/>
      <c r="HCD246" s="65"/>
      <c r="HCE246" s="65"/>
      <c r="HCF246" s="65"/>
      <c r="HCG246" s="65"/>
      <c r="HCH246" s="65"/>
      <c r="HCI246" s="65"/>
      <c r="HCJ246" s="65"/>
      <c r="HCK246" s="65"/>
      <c r="HCL246" s="65"/>
      <c r="HCM246" s="65"/>
      <c r="HCN246" s="65"/>
      <c r="HCO246" s="65"/>
      <c r="HCP246" s="65"/>
      <c r="HCQ246" s="65"/>
      <c r="HCR246" s="65"/>
      <c r="HCS246" s="65"/>
      <c r="HCT246" s="65"/>
      <c r="HCU246" s="65"/>
      <c r="HCV246" s="65"/>
      <c r="HCW246" s="65"/>
      <c r="HCX246" s="65"/>
      <c r="HCY246" s="65"/>
      <c r="HCZ246" s="65"/>
      <c r="HDA246" s="65"/>
      <c r="HDB246" s="65"/>
      <c r="HDC246" s="65"/>
      <c r="HDD246" s="65"/>
      <c r="HDE246" s="65"/>
      <c r="HDF246" s="65"/>
      <c r="HDG246" s="65"/>
      <c r="HDH246" s="65"/>
      <c r="HDI246" s="65"/>
      <c r="HDJ246" s="65"/>
      <c r="HDK246" s="65"/>
      <c r="HDL246" s="65"/>
      <c r="HDM246" s="65"/>
      <c r="HDN246" s="65"/>
      <c r="HDO246" s="65"/>
      <c r="HDP246" s="65"/>
      <c r="HDQ246" s="65"/>
      <c r="HDR246" s="65"/>
      <c r="HDS246" s="65"/>
      <c r="HDT246" s="65"/>
      <c r="HDU246" s="65"/>
      <c r="HDV246" s="65"/>
      <c r="HDW246" s="65"/>
      <c r="HDX246" s="65"/>
      <c r="HDY246" s="65"/>
      <c r="HDZ246" s="65"/>
      <c r="HEA246" s="65"/>
      <c r="HEB246" s="65"/>
      <c r="HEC246" s="65"/>
      <c r="HED246" s="65"/>
      <c r="HEE246" s="65"/>
      <c r="HEF246" s="65"/>
      <c r="HEG246" s="65"/>
      <c r="HEH246" s="65"/>
      <c r="HEI246" s="65"/>
      <c r="HEJ246" s="65"/>
      <c r="HEK246" s="65"/>
      <c r="HEL246" s="65"/>
      <c r="HEM246" s="65"/>
      <c r="HEN246" s="65"/>
      <c r="HEO246" s="65"/>
      <c r="HEP246" s="65"/>
      <c r="HEQ246" s="65"/>
      <c r="HER246" s="65"/>
      <c r="HES246" s="65"/>
      <c r="HET246" s="65"/>
      <c r="HEU246" s="65"/>
      <c r="HEV246" s="65"/>
      <c r="HEW246" s="65"/>
      <c r="HEX246" s="65"/>
      <c r="HEY246" s="65"/>
      <c r="HEZ246" s="65"/>
      <c r="HFA246" s="65"/>
      <c r="HFB246" s="65"/>
      <c r="HFC246" s="65"/>
      <c r="HFD246" s="65"/>
      <c r="HFE246" s="65"/>
      <c r="HFF246" s="65"/>
      <c r="HFG246" s="65"/>
      <c r="HFH246" s="65"/>
      <c r="HFI246" s="65"/>
      <c r="HFJ246" s="65"/>
      <c r="HFK246" s="65"/>
      <c r="HFL246" s="65"/>
      <c r="HFM246" s="65"/>
      <c r="HFN246" s="65"/>
      <c r="HFO246" s="65"/>
      <c r="HFP246" s="65"/>
      <c r="HFQ246" s="65"/>
      <c r="HFR246" s="65"/>
      <c r="HFS246" s="65"/>
      <c r="HFT246" s="65"/>
      <c r="HFU246" s="65"/>
      <c r="HFV246" s="65"/>
      <c r="HFW246" s="65"/>
      <c r="HFX246" s="65"/>
      <c r="HFY246" s="65"/>
      <c r="HFZ246" s="65"/>
      <c r="HGA246" s="65"/>
      <c r="HGB246" s="65"/>
      <c r="HGC246" s="65"/>
      <c r="HGD246" s="65"/>
      <c r="HGE246" s="65"/>
      <c r="HGF246" s="65"/>
      <c r="HGG246" s="65"/>
      <c r="HGH246" s="65"/>
      <c r="HGI246" s="65"/>
      <c r="HGJ246" s="65"/>
      <c r="HGK246" s="65"/>
      <c r="HGL246" s="65"/>
      <c r="HGM246" s="65"/>
      <c r="HGN246" s="65"/>
      <c r="HGO246" s="65"/>
      <c r="HGP246" s="65"/>
      <c r="HGQ246" s="65"/>
      <c r="HGR246" s="65"/>
      <c r="HGS246" s="65"/>
      <c r="HGT246" s="65"/>
      <c r="HGU246" s="65"/>
      <c r="HGV246" s="65"/>
      <c r="HGW246" s="65"/>
      <c r="HGX246" s="65"/>
      <c r="HGY246" s="65"/>
      <c r="HGZ246" s="65"/>
      <c r="HHA246" s="65"/>
      <c r="HHB246" s="65"/>
      <c r="HHC246" s="65"/>
      <c r="HHD246" s="65"/>
      <c r="HHE246" s="65"/>
      <c r="HHF246" s="65"/>
      <c r="HHG246" s="65"/>
      <c r="HHH246" s="65"/>
      <c r="HHI246" s="65"/>
      <c r="HHJ246" s="65"/>
      <c r="HHK246" s="65"/>
      <c r="HHL246" s="65"/>
      <c r="HHM246" s="65"/>
      <c r="HHN246" s="65"/>
      <c r="HHO246" s="65"/>
      <c r="HHP246" s="65"/>
      <c r="HHQ246" s="65"/>
      <c r="HHR246" s="65"/>
      <c r="HHS246" s="65"/>
      <c r="HHT246" s="65"/>
      <c r="HHU246" s="65"/>
      <c r="HHV246" s="65"/>
      <c r="HHW246" s="65"/>
      <c r="HHX246" s="65"/>
      <c r="HHY246" s="65"/>
      <c r="HHZ246" s="65"/>
      <c r="HIA246" s="65"/>
      <c r="HIB246" s="65"/>
      <c r="HIC246" s="65"/>
      <c r="HID246" s="65"/>
      <c r="HIE246" s="65"/>
      <c r="HIF246" s="65"/>
      <c r="HIG246" s="65"/>
      <c r="HIH246" s="65"/>
      <c r="HII246" s="65"/>
      <c r="HIJ246" s="65"/>
      <c r="HIK246" s="65"/>
      <c r="HIL246" s="65"/>
      <c r="HIM246" s="65"/>
      <c r="HIN246" s="65"/>
      <c r="HIO246" s="65"/>
      <c r="HIP246" s="65"/>
      <c r="HIQ246" s="65"/>
      <c r="HIR246" s="65"/>
      <c r="HIS246" s="65"/>
      <c r="HIT246" s="65"/>
      <c r="HIU246" s="65"/>
      <c r="HIV246" s="65"/>
      <c r="HIW246" s="65"/>
      <c r="HIX246" s="65"/>
      <c r="HIY246" s="65"/>
      <c r="HIZ246" s="65"/>
      <c r="HJA246" s="65"/>
      <c r="HJB246" s="65"/>
      <c r="HJC246" s="65"/>
      <c r="HJD246" s="65"/>
      <c r="HJE246" s="65"/>
      <c r="HJF246" s="65"/>
      <c r="HJG246" s="65"/>
      <c r="HJH246" s="65"/>
      <c r="HJI246" s="65"/>
      <c r="HJJ246" s="65"/>
      <c r="HJK246" s="65"/>
      <c r="HJL246" s="65"/>
      <c r="HJM246" s="65"/>
      <c r="HJN246" s="65"/>
      <c r="HJO246" s="65"/>
      <c r="HJP246" s="65"/>
      <c r="HJQ246" s="65"/>
      <c r="HJR246" s="65"/>
      <c r="HJS246" s="65"/>
      <c r="HJT246" s="65"/>
      <c r="HJU246" s="65"/>
      <c r="HJV246" s="65"/>
      <c r="HJW246" s="65"/>
      <c r="HJX246" s="65"/>
      <c r="HJY246" s="65"/>
      <c r="HJZ246" s="65"/>
      <c r="HKA246" s="65"/>
      <c r="HKB246" s="65"/>
      <c r="HKC246" s="65"/>
      <c r="HKD246" s="65"/>
      <c r="HKE246" s="65"/>
      <c r="HKF246" s="65"/>
      <c r="HKG246" s="65"/>
      <c r="HKH246" s="65"/>
      <c r="HKI246" s="65"/>
      <c r="HKJ246" s="65"/>
      <c r="HKK246" s="65"/>
      <c r="HKL246" s="65"/>
      <c r="HKM246" s="65"/>
      <c r="HKN246" s="65"/>
      <c r="HKO246" s="65"/>
      <c r="HKP246" s="65"/>
      <c r="HKQ246" s="65"/>
      <c r="HKR246" s="65"/>
      <c r="HKS246" s="65"/>
      <c r="HKT246" s="65"/>
      <c r="HKU246" s="65"/>
      <c r="HKV246" s="65"/>
      <c r="HKW246" s="65"/>
      <c r="HKX246" s="65"/>
      <c r="HKY246" s="65"/>
      <c r="HKZ246" s="65"/>
      <c r="HLA246" s="65"/>
      <c r="HLB246" s="65"/>
      <c r="HLC246" s="65"/>
      <c r="HLD246" s="65"/>
      <c r="HLE246" s="65"/>
      <c r="HLF246" s="65"/>
      <c r="HLG246" s="65"/>
      <c r="HLH246" s="65"/>
      <c r="HLI246" s="65"/>
      <c r="HLJ246" s="65"/>
      <c r="HLK246" s="65"/>
      <c r="HLL246" s="65"/>
      <c r="HLM246" s="65"/>
      <c r="HLN246" s="65"/>
      <c r="HLO246" s="65"/>
      <c r="HLP246" s="65"/>
      <c r="HLQ246" s="65"/>
      <c r="HLR246" s="65"/>
      <c r="HLS246" s="65"/>
      <c r="HLT246" s="65"/>
      <c r="HLU246" s="65"/>
      <c r="HLV246" s="65"/>
      <c r="HLW246" s="65"/>
      <c r="HLX246" s="65"/>
      <c r="HLY246" s="65"/>
      <c r="HLZ246" s="65"/>
      <c r="HMA246" s="65"/>
      <c r="HMB246" s="65"/>
      <c r="HMC246" s="65"/>
      <c r="HMD246" s="65"/>
      <c r="HME246" s="65"/>
      <c r="HMF246" s="65"/>
      <c r="HMG246" s="65"/>
      <c r="HMH246" s="65"/>
      <c r="HMI246" s="65"/>
      <c r="HMJ246" s="65"/>
      <c r="HMK246" s="65"/>
      <c r="HML246" s="65"/>
      <c r="HMM246" s="65"/>
      <c r="HMN246" s="65"/>
      <c r="HMO246" s="65"/>
      <c r="HMP246" s="65"/>
      <c r="HMQ246" s="65"/>
      <c r="HMR246" s="65"/>
      <c r="HMS246" s="65"/>
      <c r="HMT246" s="65"/>
      <c r="HMU246" s="65"/>
      <c r="HMV246" s="65"/>
      <c r="HMW246" s="65"/>
      <c r="HMX246" s="65"/>
      <c r="HMY246" s="65"/>
      <c r="HMZ246" s="65"/>
      <c r="HNA246" s="65"/>
      <c r="HNB246" s="65"/>
      <c r="HNC246" s="65"/>
      <c r="HND246" s="65"/>
      <c r="HNE246" s="65"/>
      <c r="HNF246" s="65"/>
      <c r="HNG246" s="65"/>
      <c r="HNH246" s="65"/>
      <c r="HNI246" s="65"/>
      <c r="HNJ246" s="65"/>
      <c r="HNK246" s="65"/>
      <c r="HNL246" s="65"/>
      <c r="HNM246" s="65"/>
      <c r="HNN246" s="65"/>
      <c r="HNO246" s="65"/>
      <c r="HNP246" s="65"/>
      <c r="HNQ246" s="65"/>
      <c r="HNR246" s="65"/>
      <c r="HNS246" s="65"/>
      <c r="HNT246" s="65"/>
      <c r="HNU246" s="65"/>
      <c r="HNV246" s="65"/>
      <c r="HNW246" s="65"/>
      <c r="HNX246" s="65"/>
      <c r="HNY246" s="65"/>
      <c r="HNZ246" s="65"/>
      <c r="HOA246" s="65"/>
      <c r="HOB246" s="65"/>
      <c r="HOC246" s="65"/>
      <c r="HOD246" s="65"/>
      <c r="HOE246" s="65"/>
      <c r="HOF246" s="65"/>
      <c r="HOG246" s="65"/>
      <c r="HOH246" s="65"/>
      <c r="HOI246" s="65"/>
      <c r="HOJ246" s="65"/>
      <c r="HOK246" s="65"/>
      <c r="HOL246" s="65"/>
      <c r="HOM246" s="65"/>
      <c r="HON246" s="65"/>
      <c r="HOO246" s="65"/>
      <c r="HOP246" s="65"/>
      <c r="HOQ246" s="65"/>
      <c r="HOR246" s="65"/>
      <c r="HOS246" s="65"/>
      <c r="HOT246" s="65"/>
      <c r="HOU246" s="65"/>
      <c r="HOV246" s="65"/>
      <c r="HOW246" s="65"/>
      <c r="HOX246" s="65"/>
      <c r="HOY246" s="65"/>
      <c r="HOZ246" s="65"/>
      <c r="HPA246" s="65"/>
      <c r="HPB246" s="65"/>
      <c r="HPC246" s="65"/>
      <c r="HPD246" s="65"/>
      <c r="HPE246" s="65"/>
      <c r="HPF246" s="65"/>
      <c r="HPG246" s="65"/>
      <c r="HPH246" s="65"/>
      <c r="HPI246" s="65"/>
      <c r="HPJ246" s="65"/>
      <c r="HPK246" s="65"/>
      <c r="HPL246" s="65"/>
      <c r="HPM246" s="65"/>
      <c r="HPN246" s="65"/>
      <c r="HPO246" s="65"/>
      <c r="HPP246" s="65"/>
      <c r="HPQ246" s="65"/>
      <c r="HPR246" s="65"/>
      <c r="HPS246" s="65"/>
      <c r="HPT246" s="65"/>
      <c r="HPU246" s="65"/>
      <c r="HPV246" s="65"/>
      <c r="HPW246" s="65"/>
      <c r="HPX246" s="65"/>
      <c r="HPY246" s="65"/>
      <c r="HPZ246" s="65"/>
      <c r="HQA246" s="65"/>
      <c r="HQB246" s="65"/>
      <c r="HQC246" s="65"/>
      <c r="HQD246" s="65"/>
      <c r="HQE246" s="65"/>
      <c r="HQF246" s="65"/>
      <c r="HQG246" s="65"/>
      <c r="HQH246" s="65"/>
      <c r="HQI246" s="65"/>
      <c r="HQJ246" s="65"/>
      <c r="HQK246" s="65"/>
      <c r="HQL246" s="65"/>
      <c r="HQM246" s="65"/>
      <c r="HQN246" s="65"/>
      <c r="HQO246" s="65"/>
      <c r="HQP246" s="65"/>
      <c r="HQQ246" s="65"/>
      <c r="HQR246" s="65"/>
      <c r="HQS246" s="65"/>
      <c r="HQT246" s="65"/>
      <c r="HQU246" s="65"/>
      <c r="HQV246" s="65"/>
      <c r="HQW246" s="65"/>
      <c r="HQX246" s="65"/>
      <c r="HQY246" s="65"/>
      <c r="HQZ246" s="65"/>
      <c r="HRA246" s="65"/>
      <c r="HRB246" s="65"/>
      <c r="HRC246" s="65"/>
      <c r="HRD246" s="65"/>
      <c r="HRE246" s="65"/>
      <c r="HRF246" s="65"/>
      <c r="HRG246" s="65"/>
      <c r="HRH246" s="65"/>
      <c r="HRI246" s="65"/>
      <c r="HRJ246" s="65"/>
      <c r="HRK246" s="65"/>
      <c r="HRL246" s="65"/>
      <c r="HRM246" s="65"/>
      <c r="HRN246" s="65"/>
      <c r="HRO246" s="65"/>
      <c r="HRP246" s="65"/>
      <c r="HRQ246" s="65"/>
      <c r="HRR246" s="65"/>
      <c r="HRS246" s="65"/>
      <c r="HRT246" s="65"/>
      <c r="HRU246" s="65"/>
      <c r="HRV246" s="65"/>
      <c r="HRW246" s="65"/>
      <c r="HRX246" s="65"/>
      <c r="HRY246" s="65"/>
      <c r="HRZ246" s="65"/>
      <c r="HSA246" s="65"/>
      <c r="HSB246" s="65"/>
      <c r="HSC246" s="65"/>
      <c r="HSD246" s="65"/>
      <c r="HSE246" s="65"/>
      <c r="HSF246" s="65"/>
      <c r="HSG246" s="65"/>
      <c r="HSH246" s="65"/>
      <c r="HSI246" s="65"/>
      <c r="HSJ246" s="65"/>
      <c r="HSK246" s="65"/>
      <c r="HSL246" s="65"/>
      <c r="HSM246" s="65"/>
      <c r="HSN246" s="65"/>
      <c r="HSO246" s="65"/>
      <c r="HSP246" s="65"/>
      <c r="HSQ246" s="65"/>
      <c r="HSR246" s="65"/>
      <c r="HSS246" s="65"/>
      <c r="HST246" s="65"/>
      <c r="HSU246" s="65"/>
      <c r="HSV246" s="65"/>
      <c r="HSW246" s="65"/>
      <c r="HSX246" s="65"/>
      <c r="HSY246" s="65"/>
      <c r="HSZ246" s="65"/>
      <c r="HTA246" s="65"/>
      <c r="HTB246" s="65"/>
      <c r="HTC246" s="65"/>
      <c r="HTD246" s="65"/>
      <c r="HTE246" s="65"/>
      <c r="HTF246" s="65"/>
      <c r="HTG246" s="65"/>
      <c r="HTH246" s="65"/>
      <c r="HTI246" s="65"/>
      <c r="HTJ246" s="65"/>
      <c r="HTK246" s="65"/>
      <c r="HTL246" s="65"/>
      <c r="HTM246" s="65"/>
      <c r="HTN246" s="65"/>
      <c r="HTO246" s="65"/>
      <c r="HTP246" s="65"/>
      <c r="HTQ246" s="65"/>
      <c r="HTR246" s="65"/>
      <c r="HTS246" s="65"/>
      <c r="HTT246" s="65"/>
      <c r="HTU246" s="65"/>
      <c r="HTV246" s="65"/>
      <c r="HTW246" s="65"/>
      <c r="HTX246" s="65"/>
      <c r="HTY246" s="65"/>
      <c r="HTZ246" s="65"/>
      <c r="HUA246" s="65"/>
      <c r="HUB246" s="65"/>
      <c r="HUC246" s="65"/>
      <c r="HUD246" s="65"/>
      <c r="HUE246" s="65"/>
      <c r="HUF246" s="65"/>
      <c r="HUG246" s="65"/>
      <c r="HUH246" s="65"/>
      <c r="HUI246" s="65"/>
      <c r="HUJ246" s="65"/>
      <c r="HUK246" s="65"/>
      <c r="HUL246" s="65"/>
      <c r="HUM246" s="65"/>
      <c r="HUN246" s="65"/>
      <c r="HUO246" s="65"/>
      <c r="HUP246" s="65"/>
      <c r="HUQ246" s="65"/>
      <c r="HUR246" s="65"/>
      <c r="HUS246" s="65"/>
      <c r="HUT246" s="65"/>
      <c r="HUU246" s="65"/>
      <c r="HUV246" s="65"/>
      <c r="HUW246" s="65"/>
      <c r="HUX246" s="65"/>
      <c r="HUY246" s="65"/>
      <c r="HUZ246" s="65"/>
      <c r="HVA246" s="65"/>
      <c r="HVB246" s="65"/>
      <c r="HVC246" s="65"/>
      <c r="HVD246" s="65"/>
      <c r="HVE246" s="65"/>
      <c r="HVF246" s="65"/>
      <c r="HVG246" s="65"/>
      <c r="HVH246" s="65"/>
      <c r="HVI246" s="65"/>
      <c r="HVJ246" s="65"/>
      <c r="HVK246" s="65"/>
      <c r="HVL246" s="65"/>
      <c r="HVM246" s="65"/>
      <c r="HVN246" s="65"/>
      <c r="HVO246" s="65"/>
      <c r="HVP246" s="65"/>
      <c r="HVQ246" s="65"/>
      <c r="HVR246" s="65"/>
      <c r="HVS246" s="65"/>
      <c r="HVT246" s="65"/>
      <c r="HVU246" s="65"/>
      <c r="HVV246" s="65"/>
      <c r="HVW246" s="65"/>
      <c r="HVX246" s="65"/>
      <c r="HVY246" s="65"/>
      <c r="HVZ246" s="65"/>
      <c r="HWA246" s="65"/>
      <c r="HWB246" s="65"/>
      <c r="HWC246" s="65"/>
      <c r="HWD246" s="65"/>
      <c r="HWE246" s="65"/>
      <c r="HWF246" s="65"/>
      <c r="HWG246" s="65"/>
      <c r="HWH246" s="65"/>
      <c r="HWI246" s="65"/>
      <c r="HWJ246" s="65"/>
      <c r="HWK246" s="65"/>
      <c r="HWL246" s="65"/>
      <c r="HWM246" s="65"/>
      <c r="HWN246" s="65"/>
      <c r="HWO246" s="65"/>
      <c r="HWP246" s="65"/>
      <c r="HWQ246" s="65"/>
      <c r="HWR246" s="65"/>
      <c r="HWS246" s="65"/>
      <c r="HWT246" s="65"/>
      <c r="HWU246" s="65"/>
      <c r="HWV246" s="65"/>
      <c r="HWW246" s="65"/>
      <c r="HWX246" s="65"/>
      <c r="HWY246" s="65"/>
      <c r="HWZ246" s="65"/>
      <c r="HXA246" s="65"/>
      <c r="HXB246" s="65"/>
      <c r="HXC246" s="65"/>
      <c r="HXD246" s="65"/>
      <c r="HXE246" s="65"/>
      <c r="HXF246" s="65"/>
      <c r="HXG246" s="65"/>
      <c r="HXH246" s="65"/>
      <c r="HXI246" s="65"/>
      <c r="HXJ246" s="65"/>
      <c r="HXK246" s="65"/>
      <c r="HXL246" s="65"/>
      <c r="HXM246" s="65"/>
      <c r="HXN246" s="65"/>
      <c r="HXO246" s="65"/>
      <c r="HXP246" s="65"/>
      <c r="HXQ246" s="65"/>
      <c r="HXR246" s="65"/>
      <c r="HXS246" s="65"/>
      <c r="HXT246" s="65"/>
      <c r="HXU246" s="65"/>
      <c r="HXV246" s="65"/>
      <c r="HXW246" s="65"/>
      <c r="HXX246" s="65"/>
      <c r="HXY246" s="65"/>
      <c r="HXZ246" s="65"/>
      <c r="HYA246" s="65"/>
      <c r="HYB246" s="65"/>
      <c r="HYC246" s="65"/>
      <c r="HYD246" s="65"/>
      <c r="HYE246" s="65"/>
      <c r="HYF246" s="65"/>
      <c r="HYG246" s="65"/>
      <c r="HYH246" s="65"/>
      <c r="HYI246" s="65"/>
      <c r="HYJ246" s="65"/>
      <c r="HYK246" s="65"/>
      <c r="HYL246" s="65"/>
      <c r="HYM246" s="65"/>
      <c r="HYN246" s="65"/>
      <c r="HYO246" s="65"/>
      <c r="HYP246" s="65"/>
      <c r="HYQ246" s="65"/>
      <c r="HYR246" s="65"/>
      <c r="HYS246" s="65"/>
      <c r="HYT246" s="65"/>
      <c r="HYU246" s="65"/>
      <c r="HYV246" s="65"/>
      <c r="HYW246" s="65"/>
      <c r="HYX246" s="65"/>
      <c r="HYY246" s="65"/>
      <c r="HYZ246" s="65"/>
      <c r="HZA246" s="65"/>
      <c r="HZB246" s="65"/>
      <c r="HZC246" s="65"/>
      <c r="HZD246" s="65"/>
      <c r="HZE246" s="65"/>
      <c r="HZF246" s="65"/>
      <c r="HZG246" s="65"/>
      <c r="HZH246" s="65"/>
      <c r="HZI246" s="65"/>
      <c r="HZJ246" s="65"/>
      <c r="HZK246" s="65"/>
      <c r="HZL246" s="65"/>
      <c r="HZM246" s="65"/>
      <c r="HZN246" s="65"/>
      <c r="HZO246" s="65"/>
      <c r="HZP246" s="65"/>
      <c r="HZQ246" s="65"/>
      <c r="HZR246" s="65"/>
      <c r="HZS246" s="65"/>
      <c r="HZT246" s="65"/>
      <c r="HZU246" s="65"/>
      <c r="HZV246" s="65"/>
      <c r="HZW246" s="65"/>
      <c r="HZX246" s="65"/>
      <c r="HZY246" s="65"/>
      <c r="HZZ246" s="65"/>
      <c r="IAA246" s="65"/>
      <c r="IAB246" s="65"/>
      <c r="IAC246" s="65"/>
      <c r="IAD246" s="65"/>
      <c r="IAE246" s="65"/>
      <c r="IAF246" s="65"/>
      <c r="IAG246" s="65"/>
      <c r="IAH246" s="65"/>
      <c r="IAI246" s="65"/>
      <c r="IAJ246" s="65"/>
      <c r="IAK246" s="65"/>
      <c r="IAL246" s="65"/>
      <c r="IAM246" s="65"/>
      <c r="IAN246" s="65"/>
      <c r="IAO246" s="65"/>
      <c r="IAP246" s="65"/>
      <c r="IAQ246" s="65"/>
      <c r="IAR246" s="65"/>
      <c r="IAS246" s="65"/>
      <c r="IAT246" s="65"/>
      <c r="IAU246" s="65"/>
      <c r="IAV246" s="65"/>
      <c r="IAW246" s="65"/>
      <c r="IAX246" s="65"/>
      <c r="IAY246" s="65"/>
      <c r="IAZ246" s="65"/>
      <c r="IBA246" s="65"/>
      <c r="IBB246" s="65"/>
      <c r="IBC246" s="65"/>
      <c r="IBD246" s="65"/>
      <c r="IBE246" s="65"/>
      <c r="IBF246" s="65"/>
      <c r="IBG246" s="65"/>
      <c r="IBH246" s="65"/>
      <c r="IBI246" s="65"/>
      <c r="IBJ246" s="65"/>
      <c r="IBK246" s="65"/>
      <c r="IBL246" s="65"/>
      <c r="IBM246" s="65"/>
      <c r="IBN246" s="65"/>
      <c r="IBO246" s="65"/>
      <c r="IBP246" s="65"/>
      <c r="IBQ246" s="65"/>
      <c r="IBR246" s="65"/>
      <c r="IBS246" s="65"/>
      <c r="IBT246" s="65"/>
      <c r="IBU246" s="65"/>
      <c r="IBV246" s="65"/>
      <c r="IBW246" s="65"/>
      <c r="IBX246" s="65"/>
      <c r="IBY246" s="65"/>
      <c r="IBZ246" s="65"/>
      <c r="ICA246" s="65"/>
      <c r="ICB246" s="65"/>
      <c r="ICC246" s="65"/>
      <c r="ICD246" s="65"/>
      <c r="ICE246" s="65"/>
      <c r="ICF246" s="65"/>
      <c r="ICG246" s="65"/>
      <c r="ICH246" s="65"/>
      <c r="ICI246" s="65"/>
      <c r="ICJ246" s="65"/>
      <c r="ICK246" s="65"/>
      <c r="ICL246" s="65"/>
      <c r="ICM246" s="65"/>
      <c r="ICN246" s="65"/>
      <c r="ICO246" s="65"/>
      <c r="ICP246" s="65"/>
      <c r="ICQ246" s="65"/>
      <c r="ICR246" s="65"/>
      <c r="ICS246" s="65"/>
      <c r="ICT246" s="65"/>
      <c r="ICU246" s="65"/>
      <c r="ICV246" s="65"/>
      <c r="ICW246" s="65"/>
      <c r="ICX246" s="65"/>
      <c r="ICY246" s="65"/>
      <c r="ICZ246" s="65"/>
      <c r="IDA246" s="65"/>
      <c r="IDB246" s="65"/>
      <c r="IDC246" s="65"/>
      <c r="IDD246" s="65"/>
      <c r="IDE246" s="65"/>
      <c r="IDF246" s="65"/>
      <c r="IDG246" s="65"/>
      <c r="IDH246" s="65"/>
      <c r="IDI246" s="65"/>
      <c r="IDJ246" s="65"/>
      <c r="IDK246" s="65"/>
      <c r="IDL246" s="65"/>
      <c r="IDM246" s="65"/>
      <c r="IDN246" s="65"/>
      <c r="IDO246" s="65"/>
      <c r="IDP246" s="65"/>
      <c r="IDQ246" s="65"/>
      <c r="IDR246" s="65"/>
      <c r="IDS246" s="65"/>
      <c r="IDT246" s="65"/>
      <c r="IDU246" s="65"/>
      <c r="IDV246" s="65"/>
      <c r="IDW246" s="65"/>
      <c r="IDX246" s="65"/>
      <c r="IDY246" s="65"/>
      <c r="IDZ246" s="65"/>
      <c r="IEA246" s="65"/>
      <c r="IEB246" s="65"/>
      <c r="IEC246" s="65"/>
      <c r="IED246" s="65"/>
      <c r="IEE246" s="65"/>
      <c r="IEF246" s="65"/>
      <c r="IEG246" s="65"/>
      <c r="IEH246" s="65"/>
      <c r="IEI246" s="65"/>
      <c r="IEJ246" s="65"/>
      <c r="IEK246" s="65"/>
      <c r="IEL246" s="65"/>
      <c r="IEM246" s="65"/>
      <c r="IEN246" s="65"/>
      <c r="IEO246" s="65"/>
      <c r="IEP246" s="65"/>
      <c r="IEQ246" s="65"/>
      <c r="IER246" s="65"/>
      <c r="IES246" s="65"/>
      <c r="IET246" s="65"/>
      <c r="IEU246" s="65"/>
      <c r="IEV246" s="65"/>
      <c r="IEW246" s="65"/>
      <c r="IEX246" s="65"/>
      <c r="IEY246" s="65"/>
      <c r="IEZ246" s="65"/>
      <c r="IFA246" s="65"/>
      <c r="IFB246" s="65"/>
      <c r="IFC246" s="65"/>
      <c r="IFD246" s="65"/>
      <c r="IFE246" s="65"/>
      <c r="IFF246" s="65"/>
      <c r="IFG246" s="65"/>
      <c r="IFH246" s="65"/>
      <c r="IFI246" s="65"/>
      <c r="IFJ246" s="65"/>
      <c r="IFK246" s="65"/>
      <c r="IFL246" s="65"/>
      <c r="IFM246" s="65"/>
      <c r="IFN246" s="65"/>
      <c r="IFO246" s="65"/>
      <c r="IFP246" s="65"/>
      <c r="IFQ246" s="65"/>
      <c r="IFR246" s="65"/>
      <c r="IFS246" s="65"/>
      <c r="IFT246" s="65"/>
      <c r="IFU246" s="65"/>
      <c r="IFV246" s="65"/>
      <c r="IFW246" s="65"/>
      <c r="IFX246" s="65"/>
      <c r="IFY246" s="65"/>
      <c r="IFZ246" s="65"/>
      <c r="IGA246" s="65"/>
      <c r="IGB246" s="65"/>
      <c r="IGC246" s="65"/>
      <c r="IGD246" s="65"/>
      <c r="IGE246" s="65"/>
      <c r="IGF246" s="65"/>
      <c r="IGG246" s="65"/>
      <c r="IGH246" s="65"/>
      <c r="IGI246" s="65"/>
      <c r="IGJ246" s="65"/>
      <c r="IGK246" s="65"/>
      <c r="IGL246" s="65"/>
      <c r="IGM246" s="65"/>
      <c r="IGN246" s="65"/>
      <c r="IGO246" s="65"/>
      <c r="IGP246" s="65"/>
      <c r="IGQ246" s="65"/>
      <c r="IGR246" s="65"/>
      <c r="IGS246" s="65"/>
      <c r="IGT246" s="65"/>
      <c r="IGU246" s="65"/>
      <c r="IGV246" s="65"/>
      <c r="IGW246" s="65"/>
      <c r="IGX246" s="65"/>
      <c r="IGY246" s="65"/>
      <c r="IGZ246" s="65"/>
      <c r="IHA246" s="65"/>
      <c r="IHB246" s="65"/>
      <c r="IHC246" s="65"/>
      <c r="IHD246" s="65"/>
      <c r="IHE246" s="65"/>
      <c r="IHF246" s="65"/>
      <c r="IHG246" s="65"/>
      <c r="IHH246" s="65"/>
      <c r="IHI246" s="65"/>
      <c r="IHJ246" s="65"/>
      <c r="IHK246" s="65"/>
      <c r="IHL246" s="65"/>
      <c r="IHM246" s="65"/>
      <c r="IHN246" s="65"/>
      <c r="IHO246" s="65"/>
      <c r="IHP246" s="65"/>
      <c r="IHQ246" s="65"/>
      <c r="IHR246" s="65"/>
      <c r="IHS246" s="65"/>
      <c r="IHT246" s="65"/>
      <c r="IHU246" s="65"/>
      <c r="IHV246" s="65"/>
      <c r="IHW246" s="65"/>
      <c r="IHX246" s="65"/>
      <c r="IHY246" s="65"/>
      <c r="IHZ246" s="65"/>
      <c r="IIA246" s="65"/>
      <c r="IIB246" s="65"/>
      <c r="IIC246" s="65"/>
      <c r="IID246" s="65"/>
      <c r="IIE246" s="65"/>
      <c r="IIF246" s="65"/>
      <c r="IIG246" s="65"/>
      <c r="IIH246" s="65"/>
      <c r="III246" s="65"/>
      <c r="IIJ246" s="65"/>
      <c r="IIK246" s="65"/>
      <c r="IIL246" s="65"/>
      <c r="IIM246" s="65"/>
      <c r="IIN246" s="65"/>
      <c r="IIO246" s="65"/>
      <c r="IIP246" s="65"/>
      <c r="IIQ246" s="65"/>
      <c r="IIR246" s="65"/>
      <c r="IIS246" s="65"/>
      <c r="IIT246" s="65"/>
      <c r="IIU246" s="65"/>
      <c r="IIV246" s="65"/>
      <c r="IIW246" s="65"/>
      <c r="IIX246" s="65"/>
      <c r="IIY246" s="65"/>
      <c r="IIZ246" s="65"/>
      <c r="IJA246" s="65"/>
      <c r="IJB246" s="65"/>
      <c r="IJC246" s="65"/>
      <c r="IJD246" s="65"/>
      <c r="IJE246" s="65"/>
      <c r="IJF246" s="65"/>
      <c r="IJG246" s="65"/>
      <c r="IJH246" s="65"/>
      <c r="IJI246" s="65"/>
      <c r="IJJ246" s="65"/>
      <c r="IJK246" s="65"/>
      <c r="IJL246" s="65"/>
      <c r="IJM246" s="65"/>
      <c r="IJN246" s="65"/>
      <c r="IJO246" s="65"/>
      <c r="IJP246" s="65"/>
      <c r="IJQ246" s="65"/>
      <c r="IJR246" s="65"/>
      <c r="IJS246" s="65"/>
      <c r="IJT246" s="65"/>
      <c r="IJU246" s="65"/>
      <c r="IJV246" s="65"/>
      <c r="IJW246" s="65"/>
      <c r="IJX246" s="65"/>
      <c r="IJY246" s="65"/>
      <c r="IJZ246" s="65"/>
      <c r="IKA246" s="65"/>
      <c r="IKB246" s="65"/>
      <c r="IKC246" s="65"/>
      <c r="IKD246" s="65"/>
      <c r="IKE246" s="65"/>
      <c r="IKF246" s="65"/>
      <c r="IKG246" s="65"/>
      <c r="IKH246" s="65"/>
      <c r="IKI246" s="65"/>
      <c r="IKJ246" s="65"/>
      <c r="IKK246" s="65"/>
      <c r="IKL246" s="65"/>
      <c r="IKM246" s="65"/>
      <c r="IKN246" s="65"/>
      <c r="IKO246" s="65"/>
      <c r="IKP246" s="65"/>
      <c r="IKQ246" s="65"/>
      <c r="IKR246" s="65"/>
      <c r="IKS246" s="65"/>
      <c r="IKT246" s="65"/>
      <c r="IKU246" s="65"/>
      <c r="IKV246" s="65"/>
      <c r="IKW246" s="65"/>
      <c r="IKX246" s="65"/>
      <c r="IKY246" s="65"/>
      <c r="IKZ246" s="65"/>
      <c r="ILA246" s="65"/>
      <c r="ILB246" s="65"/>
      <c r="ILC246" s="65"/>
      <c r="ILD246" s="65"/>
      <c r="ILE246" s="65"/>
      <c r="ILF246" s="65"/>
      <c r="ILG246" s="65"/>
      <c r="ILH246" s="65"/>
      <c r="ILI246" s="65"/>
      <c r="ILJ246" s="65"/>
      <c r="ILK246" s="65"/>
      <c r="ILL246" s="65"/>
      <c r="ILM246" s="65"/>
      <c r="ILN246" s="65"/>
      <c r="ILO246" s="65"/>
      <c r="ILP246" s="65"/>
      <c r="ILQ246" s="65"/>
      <c r="ILR246" s="65"/>
      <c r="ILS246" s="65"/>
      <c r="ILT246" s="65"/>
      <c r="ILU246" s="65"/>
      <c r="ILV246" s="65"/>
      <c r="ILW246" s="65"/>
      <c r="ILX246" s="65"/>
      <c r="ILY246" s="65"/>
      <c r="ILZ246" s="65"/>
      <c r="IMA246" s="65"/>
      <c r="IMB246" s="65"/>
      <c r="IMC246" s="65"/>
      <c r="IMD246" s="65"/>
      <c r="IME246" s="65"/>
      <c r="IMF246" s="65"/>
      <c r="IMG246" s="65"/>
      <c r="IMH246" s="65"/>
      <c r="IMI246" s="65"/>
      <c r="IMJ246" s="65"/>
      <c r="IMK246" s="65"/>
      <c r="IML246" s="65"/>
      <c r="IMM246" s="65"/>
      <c r="IMN246" s="65"/>
      <c r="IMO246" s="65"/>
      <c r="IMP246" s="65"/>
      <c r="IMQ246" s="65"/>
      <c r="IMR246" s="65"/>
      <c r="IMS246" s="65"/>
      <c r="IMT246" s="65"/>
      <c r="IMU246" s="65"/>
      <c r="IMV246" s="65"/>
      <c r="IMW246" s="65"/>
      <c r="IMX246" s="65"/>
      <c r="IMY246" s="65"/>
      <c r="IMZ246" s="65"/>
      <c r="INA246" s="65"/>
      <c r="INB246" s="65"/>
      <c r="INC246" s="65"/>
      <c r="IND246" s="65"/>
      <c r="INE246" s="65"/>
      <c r="INF246" s="65"/>
      <c r="ING246" s="65"/>
      <c r="INH246" s="65"/>
      <c r="INI246" s="65"/>
      <c r="INJ246" s="65"/>
      <c r="INK246" s="65"/>
      <c r="INL246" s="65"/>
      <c r="INM246" s="65"/>
      <c r="INN246" s="65"/>
      <c r="INO246" s="65"/>
      <c r="INP246" s="65"/>
      <c r="INQ246" s="65"/>
      <c r="INR246" s="65"/>
      <c r="INS246" s="65"/>
      <c r="INT246" s="65"/>
      <c r="INU246" s="65"/>
      <c r="INV246" s="65"/>
      <c r="INW246" s="65"/>
      <c r="INX246" s="65"/>
      <c r="INY246" s="65"/>
      <c r="INZ246" s="65"/>
      <c r="IOA246" s="65"/>
      <c r="IOB246" s="65"/>
      <c r="IOC246" s="65"/>
      <c r="IOD246" s="65"/>
      <c r="IOE246" s="65"/>
      <c r="IOF246" s="65"/>
      <c r="IOG246" s="65"/>
      <c r="IOH246" s="65"/>
      <c r="IOI246" s="65"/>
      <c r="IOJ246" s="65"/>
      <c r="IOK246" s="65"/>
      <c r="IOL246" s="65"/>
      <c r="IOM246" s="65"/>
      <c r="ION246" s="65"/>
      <c r="IOO246" s="65"/>
      <c r="IOP246" s="65"/>
      <c r="IOQ246" s="65"/>
      <c r="IOR246" s="65"/>
      <c r="IOS246" s="65"/>
      <c r="IOT246" s="65"/>
      <c r="IOU246" s="65"/>
      <c r="IOV246" s="65"/>
      <c r="IOW246" s="65"/>
      <c r="IOX246" s="65"/>
      <c r="IOY246" s="65"/>
      <c r="IOZ246" s="65"/>
      <c r="IPA246" s="65"/>
      <c r="IPB246" s="65"/>
      <c r="IPC246" s="65"/>
      <c r="IPD246" s="65"/>
      <c r="IPE246" s="65"/>
      <c r="IPF246" s="65"/>
      <c r="IPG246" s="65"/>
      <c r="IPH246" s="65"/>
      <c r="IPI246" s="65"/>
      <c r="IPJ246" s="65"/>
      <c r="IPK246" s="65"/>
      <c r="IPL246" s="65"/>
      <c r="IPM246" s="65"/>
      <c r="IPN246" s="65"/>
      <c r="IPO246" s="65"/>
      <c r="IPP246" s="65"/>
      <c r="IPQ246" s="65"/>
      <c r="IPR246" s="65"/>
      <c r="IPS246" s="65"/>
      <c r="IPT246" s="65"/>
      <c r="IPU246" s="65"/>
      <c r="IPV246" s="65"/>
      <c r="IPW246" s="65"/>
      <c r="IPX246" s="65"/>
      <c r="IPY246" s="65"/>
      <c r="IPZ246" s="65"/>
      <c r="IQA246" s="65"/>
      <c r="IQB246" s="65"/>
      <c r="IQC246" s="65"/>
      <c r="IQD246" s="65"/>
      <c r="IQE246" s="65"/>
      <c r="IQF246" s="65"/>
      <c r="IQG246" s="65"/>
      <c r="IQH246" s="65"/>
      <c r="IQI246" s="65"/>
      <c r="IQJ246" s="65"/>
      <c r="IQK246" s="65"/>
      <c r="IQL246" s="65"/>
      <c r="IQM246" s="65"/>
      <c r="IQN246" s="65"/>
      <c r="IQO246" s="65"/>
      <c r="IQP246" s="65"/>
      <c r="IQQ246" s="65"/>
      <c r="IQR246" s="65"/>
      <c r="IQS246" s="65"/>
      <c r="IQT246" s="65"/>
      <c r="IQU246" s="65"/>
      <c r="IQV246" s="65"/>
      <c r="IQW246" s="65"/>
      <c r="IQX246" s="65"/>
      <c r="IQY246" s="65"/>
      <c r="IQZ246" s="65"/>
      <c r="IRA246" s="65"/>
      <c r="IRB246" s="65"/>
      <c r="IRC246" s="65"/>
      <c r="IRD246" s="65"/>
      <c r="IRE246" s="65"/>
      <c r="IRF246" s="65"/>
      <c r="IRG246" s="65"/>
      <c r="IRH246" s="65"/>
      <c r="IRI246" s="65"/>
      <c r="IRJ246" s="65"/>
      <c r="IRK246" s="65"/>
      <c r="IRL246" s="65"/>
      <c r="IRM246" s="65"/>
      <c r="IRN246" s="65"/>
      <c r="IRO246" s="65"/>
      <c r="IRP246" s="65"/>
      <c r="IRQ246" s="65"/>
      <c r="IRR246" s="65"/>
      <c r="IRS246" s="65"/>
      <c r="IRT246" s="65"/>
      <c r="IRU246" s="65"/>
      <c r="IRV246" s="65"/>
      <c r="IRW246" s="65"/>
      <c r="IRX246" s="65"/>
      <c r="IRY246" s="65"/>
      <c r="IRZ246" s="65"/>
      <c r="ISA246" s="65"/>
      <c r="ISB246" s="65"/>
      <c r="ISC246" s="65"/>
      <c r="ISD246" s="65"/>
      <c r="ISE246" s="65"/>
      <c r="ISF246" s="65"/>
      <c r="ISG246" s="65"/>
      <c r="ISH246" s="65"/>
      <c r="ISI246" s="65"/>
      <c r="ISJ246" s="65"/>
      <c r="ISK246" s="65"/>
      <c r="ISL246" s="65"/>
      <c r="ISM246" s="65"/>
      <c r="ISN246" s="65"/>
      <c r="ISO246" s="65"/>
      <c r="ISP246" s="65"/>
      <c r="ISQ246" s="65"/>
      <c r="ISR246" s="65"/>
      <c r="ISS246" s="65"/>
      <c r="IST246" s="65"/>
      <c r="ISU246" s="65"/>
      <c r="ISV246" s="65"/>
      <c r="ISW246" s="65"/>
      <c r="ISX246" s="65"/>
      <c r="ISY246" s="65"/>
      <c r="ISZ246" s="65"/>
      <c r="ITA246" s="65"/>
      <c r="ITB246" s="65"/>
      <c r="ITC246" s="65"/>
      <c r="ITD246" s="65"/>
      <c r="ITE246" s="65"/>
      <c r="ITF246" s="65"/>
      <c r="ITG246" s="65"/>
      <c r="ITH246" s="65"/>
      <c r="ITI246" s="65"/>
      <c r="ITJ246" s="65"/>
      <c r="ITK246" s="65"/>
      <c r="ITL246" s="65"/>
      <c r="ITM246" s="65"/>
      <c r="ITN246" s="65"/>
      <c r="ITO246" s="65"/>
      <c r="ITP246" s="65"/>
      <c r="ITQ246" s="65"/>
      <c r="ITR246" s="65"/>
      <c r="ITS246" s="65"/>
      <c r="ITT246" s="65"/>
      <c r="ITU246" s="65"/>
      <c r="ITV246" s="65"/>
      <c r="ITW246" s="65"/>
      <c r="ITX246" s="65"/>
      <c r="ITY246" s="65"/>
      <c r="ITZ246" s="65"/>
      <c r="IUA246" s="65"/>
      <c r="IUB246" s="65"/>
      <c r="IUC246" s="65"/>
      <c r="IUD246" s="65"/>
      <c r="IUE246" s="65"/>
      <c r="IUF246" s="65"/>
      <c r="IUG246" s="65"/>
      <c r="IUH246" s="65"/>
      <c r="IUI246" s="65"/>
      <c r="IUJ246" s="65"/>
      <c r="IUK246" s="65"/>
      <c r="IUL246" s="65"/>
      <c r="IUM246" s="65"/>
      <c r="IUN246" s="65"/>
      <c r="IUO246" s="65"/>
      <c r="IUP246" s="65"/>
      <c r="IUQ246" s="65"/>
      <c r="IUR246" s="65"/>
      <c r="IUS246" s="65"/>
      <c r="IUT246" s="65"/>
      <c r="IUU246" s="65"/>
      <c r="IUV246" s="65"/>
      <c r="IUW246" s="65"/>
      <c r="IUX246" s="65"/>
      <c r="IUY246" s="65"/>
      <c r="IUZ246" s="65"/>
      <c r="IVA246" s="65"/>
      <c r="IVB246" s="65"/>
      <c r="IVC246" s="65"/>
      <c r="IVD246" s="65"/>
      <c r="IVE246" s="65"/>
      <c r="IVF246" s="65"/>
      <c r="IVG246" s="65"/>
      <c r="IVH246" s="65"/>
      <c r="IVI246" s="65"/>
      <c r="IVJ246" s="65"/>
      <c r="IVK246" s="65"/>
      <c r="IVL246" s="65"/>
      <c r="IVM246" s="65"/>
      <c r="IVN246" s="65"/>
      <c r="IVO246" s="65"/>
      <c r="IVP246" s="65"/>
      <c r="IVQ246" s="65"/>
      <c r="IVR246" s="65"/>
      <c r="IVS246" s="65"/>
      <c r="IVT246" s="65"/>
      <c r="IVU246" s="65"/>
      <c r="IVV246" s="65"/>
      <c r="IVW246" s="65"/>
      <c r="IVX246" s="65"/>
      <c r="IVY246" s="65"/>
      <c r="IVZ246" s="65"/>
      <c r="IWA246" s="65"/>
      <c r="IWB246" s="65"/>
      <c r="IWC246" s="65"/>
      <c r="IWD246" s="65"/>
      <c r="IWE246" s="65"/>
      <c r="IWF246" s="65"/>
      <c r="IWG246" s="65"/>
      <c r="IWH246" s="65"/>
      <c r="IWI246" s="65"/>
      <c r="IWJ246" s="65"/>
      <c r="IWK246" s="65"/>
      <c r="IWL246" s="65"/>
      <c r="IWM246" s="65"/>
      <c r="IWN246" s="65"/>
      <c r="IWO246" s="65"/>
      <c r="IWP246" s="65"/>
      <c r="IWQ246" s="65"/>
      <c r="IWR246" s="65"/>
      <c r="IWS246" s="65"/>
      <c r="IWT246" s="65"/>
      <c r="IWU246" s="65"/>
      <c r="IWV246" s="65"/>
      <c r="IWW246" s="65"/>
      <c r="IWX246" s="65"/>
      <c r="IWY246" s="65"/>
      <c r="IWZ246" s="65"/>
      <c r="IXA246" s="65"/>
      <c r="IXB246" s="65"/>
      <c r="IXC246" s="65"/>
      <c r="IXD246" s="65"/>
      <c r="IXE246" s="65"/>
      <c r="IXF246" s="65"/>
      <c r="IXG246" s="65"/>
      <c r="IXH246" s="65"/>
      <c r="IXI246" s="65"/>
      <c r="IXJ246" s="65"/>
      <c r="IXK246" s="65"/>
      <c r="IXL246" s="65"/>
      <c r="IXM246" s="65"/>
      <c r="IXN246" s="65"/>
      <c r="IXO246" s="65"/>
      <c r="IXP246" s="65"/>
      <c r="IXQ246" s="65"/>
      <c r="IXR246" s="65"/>
      <c r="IXS246" s="65"/>
      <c r="IXT246" s="65"/>
      <c r="IXU246" s="65"/>
      <c r="IXV246" s="65"/>
      <c r="IXW246" s="65"/>
      <c r="IXX246" s="65"/>
      <c r="IXY246" s="65"/>
      <c r="IXZ246" s="65"/>
      <c r="IYA246" s="65"/>
      <c r="IYB246" s="65"/>
      <c r="IYC246" s="65"/>
      <c r="IYD246" s="65"/>
      <c r="IYE246" s="65"/>
      <c r="IYF246" s="65"/>
      <c r="IYG246" s="65"/>
      <c r="IYH246" s="65"/>
      <c r="IYI246" s="65"/>
      <c r="IYJ246" s="65"/>
      <c r="IYK246" s="65"/>
      <c r="IYL246" s="65"/>
      <c r="IYM246" s="65"/>
      <c r="IYN246" s="65"/>
      <c r="IYO246" s="65"/>
      <c r="IYP246" s="65"/>
      <c r="IYQ246" s="65"/>
      <c r="IYR246" s="65"/>
      <c r="IYS246" s="65"/>
      <c r="IYT246" s="65"/>
      <c r="IYU246" s="65"/>
      <c r="IYV246" s="65"/>
      <c r="IYW246" s="65"/>
      <c r="IYX246" s="65"/>
      <c r="IYY246" s="65"/>
      <c r="IYZ246" s="65"/>
      <c r="IZA246" s="65"/>
      <c r="IZB246" s="65"/>
      <c r="IZC246" s="65"/>
      <c r="IZD246" s="65"/>
      <c r="IZE246" s="65"/>
      <c r="IZF246" s="65"/>
      <c r="IZG246" s="65"/>
      <c r="IZH246" s="65"/>
      <c r="IZI246" s="65"/>
      <c r="IZJ246" s="65"/>
      <c r="IZK246" s="65"/>
      <c r="IZL246" s="65"/>
      <c r="IZM246" s="65"/>
      <c r="IZN246" s="65"/>
      <c r="IZO246" s="65"/>
      <c r="IZP246" s="65"/>
      <c r="IZQ246" s="65"/>
      <c r="IZR246" s="65"/>
      <c r="IZS246" s="65"/>
      <c r="IZT246" s="65"/>
      <c r="IZU246" s="65"/>
      <c r="IZV246" s="65"/>
      <c r="IZW246" s="65"/>
      <c r="IZX246" s="65"/>
      <c r="IZY246" s="65"/>
      <c r="IZZ246" s="65"/>
      <c r="JAA246" s="65"/>
      <c r="JAB246" s="65"/>
      <c r="JAC246" s="65"/>
      <c r="JAD246" s="65"/>
      <c r="JAE246" s="65"/>
      <c r="JAF246" s="65"/>
      <c r="JAG246" s="65"/>
      <c r="JAH246" s="65"/>
      <c r="JAI246" s="65"/>
      <c r="JAJ246" s="65"/>
      <c r="JAK246" s="65"/>
      <c r="JAL246" s="65"/>
      <c r="JAM246" s="65"/>
      <c r="JAN246" s="65"/>
      <c r="JAO246" s="65"/>
      <c r="JAP246" s="65"/>
      <c r="JAQ246" s="65"/>
      <c r="JAR246" s="65"/>
      <c r="JAS246" s="65"/>
      <c r="JAT246" s="65"/>
      <c r="JAU246" s="65"/>
      <c r="JAV246" s="65"/>
      <c r="JAW246" s="65"/>
      <c r="JAX246" s="65"/>
      <c r="JAY246" s="65"/>
      <c r="JAZ246" s="65"/>
      <c r="JBA246" s="65"/>
      <c r="JBB246" s="65"/>
      <c r="JBC246" s="65"/>
      <c r="JBD246" s="65"/>
      <c r="JBE246" s="65"/>
      <c r="JBF246" s="65"/>
      <c r="JBG246" s="65"/>
      <c r="JBH246" s="65"/>
      <c r="JBI246" s="65"/>
      <c r="JBJ246" s="65"/>
      <c r="JBK246" s="65"/>
      <c r="JBL246" s="65"/>
      <c r="JBM246" s="65"/>
      <c r="JBN246" s="65"/>
      <c r="JBO246" s="65"/>
      <c r="JBP246" s="65"/>
      <c r="JBQ246" s="65"/>
      <c r="JBR246" s="65"/>
      <c r="JBS246" s="65"/>
      <c r="JBT246" s="65"/>
      <c r="JBU246" s="65"/>
      <c r="JBV246" s="65"/>
      <c r="JBW246" s="65"/>
      <c r="JBX246" s="65"/>
      <c r="JBY246" s="65"/>
      <c r="JBZ246" s="65"/>
      <c r="JCA246" s="65"/>
      <c r="JCB246" s="65"/>
      <c r="JCC246" s="65"/>
      <c r="JCD246" s="65"/>
      <c r="JCE246" s="65"/>
      <c r="JCF246" s="65"/>
      <c r="JCG246" s="65"/>
      <c r="JCH246" s="65"/>
      <c r="JCI246" s="65"/>
      <c r="JCJ246" s="65"/>
      <c r="JCK246" s="65"/>
      <c r="JCL246" s="65"/>
      <c r="JCM246" s="65"/>
      <c r="JCN246" s="65"/>
      <c r="JCO246" s="65"/>
      <c r="JCP246" s="65"/>
      <c r="JCQ246" s="65"/>
      <c r="JCR246" s="65"/>
      <c r="JCS246" s="65"/>
      <c r="JCT246" s="65"/>
      <c r="JCU246" s="65"/>
      <c r="JCV246" s="65"/>
      <c r="JCW246" s="65"/>
      <c r="JCX246" s="65"/>
      <c r="JCY246" s="65"/>
      <c r="JCZ246" s="65"/>
      <c r="JDA246" s="65"/>
      <c r="JDB246" s="65"/>
      <c r="JDC246" s="65"/>
      <c r="JDD246" s="65"/>
      <c r="JDE246" s="65"/>
      <c r="JDF246" s="65"/>
      <c r="JDG246" s="65"/>
      <c r="JDH246" s="65"/>
      <c r="JDI246" s="65"/>
      <c r="JDJ246" s="65"/>
      <c r="JDK246" s="65"/>
      <c r="JDL246" s="65"/>
      <c r="JDM246" s="65"/>
      <c r="JDN246" s="65"/>
      <c r="JDO246" s="65"/>
      <c r="JDP246" s="65"/>
      <c r="JDQ246" s="65"/>
      <c r="JDR246" s="65"/>
      <c r="JDS246" s="65"/>
      <c r="JDT246" s="65"/>
      <c r="JDU246" s="65"/>
      <c r="JDV246" s="65"/>
      <c r="JDW246" s="65"/>
      <c r="JDX246" s="65"/>
      <c r="JDY246" s="65"/>
      <c r="JDZ246" s="65"/>
      <c r="JEA246" s="65"/>
      <c r="JEB246" s="65"/>
      <c r="JEC246" s="65"/>
      <c r="JED246" s="65"/>
      <c r="JEE246" s="65"/>
      <c r="JEF246" s="65"/>
      <c r="JEG246" s="65"/>
      <c r="JEH246" s="65"/>
      <c r="JEI246" s="65"/>
      <c r="JEJ246" s="65"/>
      <c r="JEK246" s="65"/>
      <c r="JEL246" s="65"/>
      <c r="JEM246" s="65"/>
      <c r="JEN246" s="65"/>
      <c r="JEO246" s="65"/>
      <c r="JEP246" s="65"/>
      <c r="JEQ246" s="65"/>
      <c r="JER246" s="65"/>
      <c r="JES246" s="65"/>
      <c r="JET246" s="65"/>
      <c r="JEU246" s="65"/>
      <c r="JEV246" s="65"/>
      <c r="JEW246" s="65"/>
      <c r="JEX246" s="65"/>
      <c r="JEY246" s="65"/>
      <c r="JEZ246" s="65"/>
      <c r="JFA246" s="65"/>
      <c r="JFB246" s="65"/>
      <c r="JFC246" s="65"/>
      <c r="JFD246" s="65"/>
      <c r="JFE246" s="65"/>
      <c r="JFF246" s="65"/>
      <c r="JFG246" s="65"/>
      <c r="JFH246" s="65"/>
      <c r="JFI246" s="65"/>
      <c r="JFJ246" s="65"/>
      <c r="JFK246" s="65"/>
      <c r="JFL246" s="65"/>
      <c r="JFM246" s="65"/>
      <c r="JFN246" s="65"/>
      <c r="JFO246" s="65"/>
      <c r="JFP246" s="65"/>
      <c r="JFQ246" s="65"/>
      <c r="JFR246" s="65"/>
      <c r="JFS246" s="65"/>
      <c r="JFT246" s="65"/>
      <c r="JFU246" s="65"/>
      <c r="JFV246" s="65"/>
      <c r="JFW246" s="65"/>
      <c r="JFX246" s="65"/>
      <c r="JFY246" s="65"/>
      <c r="JFZ246" s="65"/>
      <c r="JGA246" s="65"/>
      <c r="JGB246" s="65"/>
      <c r="JGC246" s="65"/>
      <c r="JGD246" s="65"/>
      <c r="JGE246" s="65"/>
      <c r="JGF246" s="65"/>
      <c r="JGG246" s="65"/>
      <c r="JGH246" s="65"/>
      <c r="JGI246" s="65"/>
      <c r="JGJ246" s="65"/>
      <c r="JGK246" s="65"/>
      <c r="JGL246" s="65"/>
      <c r="JGM246" s="65"/>
      <c r="JGN246" s="65"/>
      <c r="JGO246" s="65"/>
      <c r="JGP246" s="65"/>
      <c r="JGQ246" s="65"/>
      <c r="JGR246" s="65"/>
      <c r="JGS246" s="65"/>
      <c r="JGT246" s="65"/>
      <c r="JGU246" s="65"/>
      <c r="JGV246" s="65"/>
      <c r="JGW246" s="65"/>
      <c r="JGX246" s="65"/>
      <c r="JGY246" s="65"/>
      <c r="JGZ246" s="65"/>
      <c r="JHA246" s="65"/>
      <c r="JHB246" s="65"/>
      <c r="JHC246" s="65"/>
      <c r="JHD246" s="65"/>
      <c r="JHE246" s="65"/>
      <c r="JHF246" s="65"/>
      <c r="JHG246" s="65"/>
      <c r="JHH246" s="65"/>
      <c r="JHI246" s="65"/>
      <c r="JHJ246" s="65"/>
      <c r="JHK246" s="65"/>
      <c r="JHL246" s="65"/>
      <c r="JHM246" s="65"/>
      <c r="JHN246" s="65"/>
      <c r="JHO246" s="65"/>
      <c r="JHP246" s="65"/>
      <c r="JHQ246" s="65"/>
      <c r="JHR246" s="65"/>
      <c r="JHS246" s="65"/>
      <c r="JHT246" s="65"/>
      <c r="JHU246" s="65"/>
      <c r="JHV246" s="65"/>
      <c r="JHW246" s="65"/>
      <c r="JHX246" s="65"/>
      <c r="JHY246" s="65"/>
      <c r="JHZ246" s="65"/>
      <c r="JIA246" s="65"/>
      <c r="JIB246" s="65"/>
      <c r="JIC246" s="65"/>
      <c r="JID246" s="65"/>
      <c r="JIE246" s="65"/>
      <c r="JIF246" s="65"/>
      <c r="JIG246" s="65"/>
      <c r="JIH246" s="65"/>
      <c r="JII246" s="65"/>
      <c r="JIJ246" s="65"/>
      <c r="JIK246" s="65"/>
      <c r="JIL246" s="65"/>
      <c r="JIM246" s="65"/>
      <c r="JIN246" s="65"/>
      <c r="JIO246" s="65"/>
      <c r="JIP246" s="65"/>
      <c r="JIQ246" s="65"/>
      <c r="JIR246" s="65"/>
      <c r="JIS246" s="65"/>
      <c r="JIT246" s="65"/>
      <c r="JIU246" s="65"/>
      <c r="JIV246" s="65"/>
      <c r="JIW246" s="65"/>
      <c r="JIX246" s="65"/>
      <c r="JIY246" s="65"/>
      <c r="JIZ246" s="65"/>
      <c r="JJA246" s="65"/>
      <c r="JJB246" s="65"/>
      <c r="JJC246" s="65"/>
      <c r="JJD246" s="65"/>
      <c r="JJE246" s="65"/>
      <c r="JJF246" s="65"/>
      <c r="JJG246" s="65"/>
      <c r="JJH246" s="65"/>
      <c r="JJI246" s="65"/>
      <c r="JJJ246" s="65"/>
      <c r="JJK246" s="65"/>
      <c r="JJL246" s="65"/>
      <c r="JJM246" s="65"/>
      <c r="JJN246" s="65"/>
      <c r="JJO246" s="65"/>
      <c r="JJP246" s="65"/>
      <c r="JJQ246" s="65"/>
      <c r="JJR246" s="65"/>
      <c r="JJS246" s="65"/>
      <c r="JJT246" s="65"/>
      <c r="JJU246" s="65"/>
      <c r="JJV246" s="65"/>
      <c r="JJW246" s="65"/>
      <c r="JJX246" s="65"/>
      <c r="JJY246" s="65"/>
      <c r="JJZ246" s="65"/>
      <c r="JKA246" s="65"/>
      <c r="JKB246" s="65"/>
      <c r="JKC246" s="65"/>
      <c r="JKD246" s="65"/>
      <c r="JKE246" s="65"/>
      <c r="JKF246" s="65"/>
      <c r="JKG246" s="65"/>
      <c r="JKH246" s="65"/>
      <c r="JKI246" s="65"/>
      <c r="JKJ246" s="65"/>
      <c r="JKK246" s="65"/>
      <c r="JKL246" s="65"/>
      <c r="JKM246" s="65"/>
      <c r="JKN246" s="65"/>
      <c r="JKO246" s="65"/>
      <c r="JKP246" s="65"/>
      <c r="JKQ246" s="65"/>
      <c r="JKR246" s="65"/>
      <c r="JKS246" s="65"/>
      <c r="JKT246" s="65"/>
      <c r="JKU246" s="65"/>
      <c r="JKV246" s="65"/>
      <c r="JKW246" s="65"/>
      <c r="JKX246" s="65"/>
      <c r="JKY246" s="65"/>
      <c r="JKZ246" s="65"/>
      <c r="JLA246" s="65"/>
      <c r="JLB246" s="65"/>
      <c r="JLC246" s="65"/>
      <c r="JLD246" s="65"/>
      <c r="JLE246" s="65"/>
      <c r="JLF246" s="65"/>
      <c r="JLG246" s="65"/>
      <c r="JLH246" s="65"/>
      <c r="JLI246" s="65"/>
      <c r="JLJ246" s="65"/>
      <c r="JLK246" s="65"/>
      <c r="JLL246" s="65"/>
      <c r="JLM246" s="65"/>
      <c r="JLN246" s="65"/>
      <c r="JLO246" s="65"/>
      <c r="JLP246" s="65"/>
      <c r="JLQ246" s="65"/>
      <c r="JLR246" s="65"/>
      <c r="JLS246" s="65"/>
      <c r="JLT246" s="65"/>
      <c r="JLU246" s="65"/>
      <c r="JLV246" s="65"/>
      <c r="JLW246" s="65"/>
      <c r="JLX246" s="65"/>
      <c r="JLY246" s="65"/>
      <c r="JLZ246" s="65"/>
      <c r="JMA246" s="65"/>
      <c r="JMB246" s="65"/>
      <c r="JMC246" s="65"/>
      <c r="JMD246" s="65"/>
      <c r="JME246" s="65"/>
      <c r="JMF246" s="65"/>
      <c r="JMG246" s="65"/>
      <c r="JMH246" s="65"/>
      <c r="JMI246" s="65"/>
      <c r="JMJ246" s="65"/>
      <c r="JMK246" s="65"/>
      <c r="JML246" s="65"/>
      <c r="JMM246" s="65"/>
      <c r="JMN246" s="65"/>
      <c r="JMO246" s="65"/>
      <c r="JMP246" s="65"/>
      <c r="JMQ246" s="65"/>
      <c r="JMR246" s="65"/>
      <c r="JMS246" s="65"/>
      <c r="JMT246" s="65"/>
      <c r="JMU246" s="65"/>
      <c r="JMV246" s="65"/>
      <c r="JMW246" s="65"/>
      <c r="JMX246" s="65"/>
      <c r="JMY246" s="65"/>
      <c r="JMZ246" s="65"/>
      <c r="JNA246" s="65"/>
      <c r="JNB246" s="65"/>
      <c r="JNC246" s="65"/>
      <c r="JND246" s="65"/>
      <c r="JNE246" s="65"/>
      <c r="JNF246" s="65"/>
      <c r="JNG246" s="65"/>
      <c r="JNH246" s="65"/>
      <c r="JNI246" s="65"/>
      <c r="JNJ246" s="65"/>
      <c r="JNK246" s="65"/>
      <c r="JNL246" s="65"/>
      <c r="JNM246" s="65"/>
      <c r="JNN246" s="65"/>
      <c r="JNO246" s="65"/>
      <c r="JNP246" s="65"/>
      <c r="JNQ246" s="65"/>
      <c r="JNR246" s="65"/>
      <c r="JNS246" s="65"/>
      <c r="JNT246" s="65"/>
      <c r="JNU246" s="65"/>
      <c r="JNV246" s="65"/>
      <c r="JNW246" s="65"/>
      <c r="JNX246" s="65"/>
      <c r="JNY246" s="65"/>
      <c r="JNZ246" s="65"/>
      <c r="JOA246" s="65"/>
      <c r="JOB246" s="65"/>
      <c r="JOC246" s="65"/>
      <c r="JOD246" s="65"/>
      <c r="JOE246" s="65"/>
      <c r="JOF246" s="65"/>
      <c r="JOG246" s="65"/>
      <c r="JOH246" s="65"/>
      <c r="JOI246" s="65"/>
      <c r="JOJ246" s="65"/>
      <c r="JOK246" s="65"/>
      <c r="JOL246" s="65"/>
      <c r="JOM246" s="65"/>
      <c r="JON246" s="65"/>
      <c r="JOO246" s="65"/>
      <c r="JOP246" s="65"/>
      <c r="JOQ246" s="65"/>
      <c r="JOR246" s="65"/>
      <c r="JOS246" s="65"/>
      <c r="JOT246" s="65"/>
      <c r="JOU246" s="65"/>
      <c r="JOV246" s="65"/>
      <c r="JOW246" s="65"/>
      <c r="JOX246" s="65"/>
      <c r="JOY246" s="65"/>
      <c r="JOZ246" s="65"/>
      <c r="JPA246" s="65"/>
      <c r="JPB246" s="65"/>
      <c r="JPC246" s="65"/>
      <c r="JPD246" s="65"/>
      <c r="JPE246" s="65"/>
      <c r="JPF246" s="65"/>
      <c r="JPG246" s="65"/>
      <c r="JPH246" s="65"/>
      <c r="JPI246" s="65"/>
      <c r="JPJ246" s="65"/>
      <c r="JPK246" s="65"/>
      <c r="JPL246" s="65"/>
      <c r="JPM246" s="65"/>
      <c r="JPN246" s="65"/>
      <c r="JPO246" s="65"/>
      <c r="JPP246" s="65"/>
      <c r="JPQ246" s="65"/>
      <c r="JPR246" s="65"/>
      <c r="JPS246" s="65"/>
      <c r="JPT246" s="65"/>
      <c r="JPU246" s="65"/>
      <c r="JPV246" s="65"/>
      <c r="JPW246" s="65"/>
      <c r="JPX246" s="65"/>
      <c r="JPY246" s="65"/>
      <c r="JPZ246" s="65"/>
      <c r="JQA246" s="65"/>
      <c r="JQB246" s="65"/>
      <c r="JQC246" s="65"/>
      <c r="JQD246" s="65"/>
      <c r="JQE246" s="65"/>
      <c r="JQF246" s="65"/>
      <c r="JQG246" s="65"/>
      <c r="JQH246" s="65"/>
      <c r="JQI246" s="65"/>
      <c r="JQJ246" s="65"/>
      <c r="JQK246" s="65"/>
      <c r="JQL246" s="65"/>
      <c r="JQM246" s="65"/>
      <c r="JQN246" s="65"/>
      <c r="JQO246" s="65"/>
      <c r="JQP246" s="65"/>
      <c r="JQQ246" s="65"/>
      <c r="JQR246" s="65"/>
      <c r="JQS246" s="65"/>
      <c r="JQT246" s="65"/>
      <c r="JQU246" s="65"/>
      <c r="JQV246" s="65"/>
      <c r="JQW246" s="65"/>
      <c r="JQX246" s="65"/>
      <c r="JQY246" s="65"/>
      <c r="JQZ246" s="65"/>
      <c r="JRA246" s="65"/>
      <c r="JRB246" s="65"/>
      <c r="JRC246" s="65"/>
      <c r="JRD246" s="65"/>
      <c r="JRE246" s="65"/>
      <c r="JRF246" s="65"/>
      <c r="JRG246" s="65"/>
      <c r="JRH246" s="65"/>
      <c r="JRI246" s="65"/>
      <c r="JRJ246" s="65"/>
      <c r="JRK246" s="65"/>
      <c r="JRL246" s="65"/>
      <c r="JRM246" s="65"/>
      <c r="JRN246" s="65"/>
      <c r="JRO246" s="65"/>
      <c r="JRP246" s="65"/>
      <c r="JRQ246" s="65"/>
      <c r="JRR246" s="65"/>
      <c r="JRS246" s="65"/>
      <c r="JRT246" s="65"/>
      <c r="JRU246" s="65"/>
      <c r="JRV246" s="65"/>
      <c r="JRW246" s="65"/>
      <c r="JRX246" s="65"/>
      <c r="JRY246" s="65"/>
      <c r="JRZ246" s="65"/>
      <c r="JSA246" s="65"/>
      <c r="JSB246" s="65"/>
      <c r="JSC246" s="65"/>
      <c r="JSD246" s="65"/>
      <c r="JSE246" s="65"/>
      <c r="JSF246" s="65"/>
      <c r="JSG246" s="65"/>
      <c r="JSH246" s="65"/>
      <c r="JSI246" s="65"/>
      <c r="JSJ246" s="65"/>
      <c r="JSK246" s="65"/>
      <c r="JSL246" s="65"/>
      <c r="JSM246" s="65"/>
      <c r="JSN246" s="65"/>
      <c r="JSO246" s="65"/>
      <c r="JSP246" s="65"/>
      <c r="JSQ246" s="65"/>
      <c r="JSR246" s="65"/>
      <c r="JSS246" s="65"/>
      <c r="JST246" s="65"/>
      <c r="JSU246" s="65"/>
      <c r="JSV246" s="65"/>
      <c r="JSW246" s="65"/>
      <c r="JSX246" s="65"/>
      <c r="JSY246" s="65"/>
      <c r="JSZ246" s="65"/>
      <c r="JTA246" s="65"/>
      <c r="JTB246" s="65"/>
      <c r="JTC246" s="65"/>
      <c r="JTD246" s="65"/>
      <c r="JTE246" s="65"/>
      <c r="JTF246" s="65"/>
      <c r="JTG246" s="65"/>
      <c r="JTH246" s="65"/>
      <c r="JTI246" s="65"/>
      <c r="JTJ246" s="65"/>
      <c r="JTK246" s="65"/>
      <c r="JTL246" s="65"/>
      <c r="JTM246" s="65"/>
      <c r="JTN246" s="65"/>
      <c r="JTO246" s="65"/>
      <c r="JTP246" s="65"/>
      <c r="JTQ246" s="65"/>
      <c r="JTR246" s="65"/>
      <c r="JTS246" s="65"/>
      <c r="JTT246" s="65"/>
      <c r="JTU246" s="65"/>
      <c r="JTV246" s="65"/>
      <c r="JTW246" s="65"/>
      <c r="JTX246" s="65"/>
      <c r="JTY246" s="65"/>
      <c r="JTZ246" s="65"/>
      <c r="JUA246" s="65"/>
      <c r="JUB246" s="65"/>
      <c r="JUC246" s="65"/>
      <c r="JUD246" s="65"/>
      <c r="JUE246" s="65"/>
      <c r="JUF246" s="65"/>
      <c r="JUG246" s="65"/>
      <c r="JUH246" s="65"/>
      <c r="JUI246" s="65"/>
      <c r="JUJ246" s="65"/>
      <c r="JUK246" s="65"/>
      <c r="JUL246" s="65"/>
      <c r="JUM246" s="65"/>
      <c r="JUN246" s="65"/>
      <c r="JUO246" s="65"/>
      <c r="JUP246" s="65"/>
      <c r="JUQ246" s="65"/>
      <c r="JUR246" s="65"/>
      <c r="JUS246" s="65"/>
      <c r="JUT246" s="65"/>
      <c r="JUU246" s="65"/>
      <c r="JUV246" s="65"/>
      <c r="JUW246" s="65"/>
      <c r="JUX246" s="65"/>
      <c r="JUY246" s="65"/>
      <c r="JUZ246" s="65"/>
      <c r="JVA246" s="65"/>
      <c r="JVB246" s="65"/>
      <c r="JVC246" s="65"/>
      <c r="JVD246" s="65"/>
      <c r="JVE246" s="65"/>
      <c r="JVF246" s="65"/>
      <c r="JVG246" s="65"/>
      <c r="JVH246" s="65"/>
      <c r="JVI246" s="65"/>
      <c r="JVJ246" s="65"/>
      <c r="JVK246" s="65"/>
      <c r="JVL246" s="65"/>
      <c r="JVM246" s="65"/>
      <c r="JVN246" s="65"/>
      <c r="JVO246" s="65"/>
      <c r="JVP246" s="65"/>
      <c r="JVQ246" s="65"/>
      <c r="JVR246" s="65"/>
      <c r="JVS246" s="65"/>
      <c r="JVT246" s="65"/>
      <c r="JVU246" s="65"/>
      <c r="JVV246" s="65"/>
      <c r="JVW246" s="65"/>
      <c r="JVX246" s="65"/>
      <c r="JVY246" s="65"/>
      <c r="JVZ246" s="65"/>
      <c r="JWA246" s="65"/>
      <c r="JWB246" s="65"/>
      <c r="JWC246" s="65"/>
      <c r="JWD246" s="65"/>
      <c r="JWE246" s="65"/>
      <c r="JWF246" s="65"/>
      <c r="JWG246" s="65"/>
      <c r="JWH246" s="65"/>
      <c r="JWI246" s="65"/>
      <c r="JWJ246" s="65"/>
      <c r="JWK246" s="65"/>
      <c r="JWL246" s="65"/>
      <c r="JWM246" s="65"/>
      <c r="JWN246" s="65"/>
      <c r="JWO246" s="65"/>
      <c r="JWP246" s="65"/>
      <c r="JWQ246" s="65"/>
      <c r="JWR246" s="65"/>
      <c r="JWS246" s="65"/>
      <c r="JWT246" s="65"/>
      <c r="JWU246" s="65"/>
      <c r="JWV246" s="65"/>
      <c r="JWW246" s="65"/>
      <c r="JWX246" s="65"/>
      <c r="JWY246" s="65"/>
      <c r="JWZ246" s="65"/>
      <c r="JXA246" s="65"/>
      <c r="JXB246" s="65"/>
      <c r="JXC246" s="65"/>
      <c r="JXD246" s="65"/>
      <c r="JXE246" s="65"/>
      <c r="JXF246" s="65"/>
      <c r="JXG246" s="65"/>
      <c r="JXH246" s="65"/>
      <c r="JXI246" s="65"/>
      <c r="JXJ246" s="65"/>
      <c r="JXK246" s="65"/>
      <c r="JXL246" s="65"/>
      <c r="JXM246" s="65"/>
      <c r="JXN246" s="65"/>
      <c r="JXO246" s="65"/>
      <c r="JXP246" s="65"/>
      <c r="JXQ246" s="65"/>
      <c r="JXR246" s="65"/>
      <c r="JXS246" s="65"/>
      <c r="JXT246" s="65"/>
      <c r="JXU246" s="65"/>
      <c r="JXV246" s="65"/>
      <c r="JXW246" s="65"/>
      <c r="JXX246" s="65"/>
      <c r="JXY246" s="65"/>
      <c r="JXZ246" s="65"/>
      <c r="JYA246" s="65"/>
      <c r="JYB246" s="65"/>
      <c r="JYC246" s="65"/>
      <c r="JYD246" s="65"/>
      <c r="JYE246" s="65"/>
      <c r="JYF246" s="65"/>
      <c r="JYG246" s="65"/>
      <c r="JYH246" s="65"/>
      <c r="JYI246" s="65"/>
      <c r="JYJ246" s="65"/>
      <c r="JYK246" s="65"/>
      <c r="JYL246" s="65"/>
      <c r="JYM246" s="65"/>
      <c r="JYN246" s="65"/>
      <c r="JYO246" s="65"/>
      <c r="JYP246" s="65"/>
      <c r="JYQ246" s="65"/>
      <c r="JYR246" s="65"/>
      <c r="JYS246" s="65"/>
      <c r="JYT246" s="65"/>
      <c r="JYU246" s="65"/>
      <c r="JYV246" s="65"/>
      <c r="JYW246" s="65"/>
      <c r="JYX246" s="65"/>
      <c r="JYY246" s="65"/>
      <c r="JYZ246" s="65"/>
      <c r="JZA246" s="65"/>
      <c r="JZB246" s="65"/>
      <c r="JZC246" s="65"/>
      <c r="JZD246" s="65"/>
      <c r="JZE246" s="65"/>
      <c r="JZF246" s="65"/>
      <c r="JZG246" s="65"/>
      <c r="JZH246" s="65"/>
      <c r="JZI246" s="65"/>
      <c r="JZJ246" s="65"/>
      <c r="JZK246" s="65"/>
      <c r="JZL246" s="65"/>
      <c r="JZM246" s="65"/>
      <c r="JZN246" s="65"/>
      <c r="JZO246" s="65"/>
      <c r="JZP246" s="65"/>
      <c r="JZQ246" s="65"/>
      <c r="JZR246" s="65"/>
      <c r="JZS246" s="65"/>
      <c r="JZT246" s="65"/>
      <c r="JZU246" s="65"/>
      <c r="JZV246" s="65"/>
      <c r="JZW246" s="65"/>
      <c r="JZX246" s="65"/>
      <c r="JZY246" s="65"/>
      <c r="JZZ246" s="65"/>
      <c r="KAA246" s="65"/>
      <c r="KAB246" s="65"/>
      <c r="KAC246" s="65"/>
      <c r="KAD246" s="65"/>
      <c r="KAE246" s="65"/>
      <c r="KAF246" s="65"/>
      <c r="KAG246" s="65"/>
      <c r="KAH246" s="65"/>
      <c r="KAI246" s="65"/>
      <c r="KAJ246" s="65"/>
      <c r="KAK246" s="65"/>
      <c r="KAL246" s="65"/>
      <c r="KAM246" s="65"/>
      <c r="KAN246" s="65"/>
      <c r="KAO246" s="65"/>
      <c r="KAP246" s="65"/>
      <c r="KAQ246" s="65"/>
      <c r="KAR246" s="65"/>
      <c r="KAS246" s="65"/>
      <c r="KAT246" s="65"/>
      <c r="KAU246" s="65"/>
      <c r="KAV246" s="65"/>
      <c r="KAW246" s="65"/>
      <c r="KAX246" s="65"/>
      <c r="KAY246" s="65"/>
      <c r="KAZ246" s="65"/>
      <c r="KBA246" s="65"/>
      <c r="KBB246" s="65"/>
      <c r="KBC246" s="65"/>
      <c r="KBD246" s="65"/>
      <c r="KBE246" s="65"/>
      <c r="KBF246" s="65"/>
      <c r="KBG246" s="65"/>
      <c r="KBH246" s="65"/>
      <c r="KBI246" s="65"/>
      <c r="KBJ246" s="65"/>
      <c r="KBK246" s="65"/>
      <c r="KBL246" s="65"/>
      <c r="KBM246" s="65"/>
      <c r="KBN246" s="65"/>
      <c r="KBO246" s="65"/>
      <c r="KBP246" s="65"/>
      <c r="KBQ246" s="65"/>
      <c r="KBR246" s="65"/>
      <c r="KBS246" s="65"/>
      <c r="KBT246" s="65"/>
      <c r="KBU246" s="65"/>
      <c r="KBV246" s="65"/>
      <c r="KBW246" s="65"/>
      <c r="KBX246" s="65"/>
      <c r="KBY246" s="65"/>
      <c r="KBZ246" s="65"/>
      <c r="KCA246" s="65"/>
      <c r="KCB246" s="65"/>
      <c r="KCC246" s="65"/>
      <c r="KCD246" s="65"/>
      <c r="KCE246" s="65"/>
      <c r="KCF246" s="65"/>
      <c r="KCG246" s="65"/>
      <c r="KCH246" s="65"/>
      <c r="KCI246" s="65"/>
      <c r="KCJ246" s="65"/>
      <c r="KCK246" s="65"/>
      <c r="KCL246" s="65"/>
      <c r="KCM246" s="65"/>
      <c r="KCN246" s="65"/>
      <c r="KCO246" s="65"/>
      <c r="KCP246" s="65"/>
      <c r="KCQ246" s="65"/>
      <c r="KCR246" s="65"/>
      <c r="KCS246" s="65"/>
      <c r="KCT246" s="65"/>
      <c r="KCU246" s="65"/>
      <c r="KCV246" s="65"/>
      <c r="KCW246" s="65"/>
      <c r="KCX246" s="65"/>
      <c r="KCY246" s="65"/>
      <c r="KCZ246" s="65"/>
      <c r="KDA246" s="65"/>
      <c r="KDB246" s="65"/>
      <c r="KDC246" s="65"/>
      <c r="KDD246" s="65"/>
      <c r="KDE246" s="65"/>
      <c r="KDF246" s="65"/>
      <c r="KDG246" s="65"/>
      <c r="KDH246" s="65"/>
      <c r="KDI246" s="65"/>
      <c r="KDJ246" s="65"/>
      <c r="KDK246" s="65"/>
      <c r="KDL246" s="65"/>
      <c r="KDM246" s="65"/>
      <c r="KDN246" s="65"/>
      <c r="KDO246" s="65"/>
      <c r="KDP246" s="65"/>
      <c r="KDQ246" s="65"/>
      <c r="KDR246" s="65"/>
      <c r="KDS246" s="65"/>
      <c r="KDT246" s="65"/>
      <c r="KDU246" s="65"/>
      <c r="KDV246" s="65"/>
      <c r="KDW246" s="65"/>
      <c r="KDX246" s="65"/>
      <c r="KDY246" s="65"/>
      <c r="KDZ246" s="65"/>
      <c r="KEA246" s="65"/>
      <c r="KEB246" s="65"/>
      <c r="KEC246" s="65"/>
      <c r="KED246" s="65"/>
      <c r="KEE246" s="65"/>
      <c r="KEF246" s="65"/>
      <c r="KEG246" s="65"/>
      <c r="KEH246" s="65"/>
      <c r="KEI246" s="65"/>
      <c r="KEJ246" s="65"/>
      <c r="KEK246" s="65"/>
      <c r="KEL246" s="65"/>
      <c r="KEM246" s="65"/>
      <c r="KEN246" s="65"/>
      <c r="KEO246" s="65"/>
      <c r="KEP246" s="65"/>
      <c r="KEQ246" s="65"/>
      <c r="KER246" s="65"/>
      <c r="KES246" s="65"/>
      <c r="KET246" s="65"/>
      <c r="KEU246" s="65"/>
      <c r="KEV246" s="65"/>
      <c r="KEW246" s="65"/>
      <c r="KEX246" s="65"/>
      <c r="KEY246" s="65"/>
      <c r="KEZ246" s="65"/>
      <c r="KFA246" s="65"/>
      <c r="KFB246" s="65"/>
      <c r="KFC246" s="65"/>
      <c r="KFD246" s="65"/>
      <c r="KFE246" s="65"/>
      <c r="KFF246" s="65"/>
      <c r="KFG246" s="65"/>
      <c r="KFH246" s="65"/>
      <c r="KFI246" s="65"/>
      <c r="KFJ246" s="65"/>
      <c r="KFK246" s="65"/>
      <c r="KFL246" s="65"/>
      <c r="KFM246" s="65"/>
      <c r="KFN246" s="65"/>
      <c r="KFO246" s="65"/>
      <c r="KFP246" s="65"/>
      <c r="KFQ246" s="65"/>
      <c r="KFR246" s="65"/>
      <c r="KFS246" s="65"/>
      <c r="KFT246" s="65"/>
      <c r="KFU246" s="65"/>
      <c r="KFV246" s="65"/>
      <c r="KFW246" s="65"/>
      <c r="KFX246" s="65"/>
      <c r="KFY246" s="65"/>
      <c r="KFZ246" s="65"/>
      <c r="KGA246" s="65"/>
      <c r="KGB246" s="65"/>
      <c r="KGC246" s="65"/>
      <c r="KGD246" s="65"/>
      <c r="KGE246" s="65"/>
      <c r="KGF246" s="65"/>
      <c r="KGG246" s="65"/>
      <c r="KGH246" s="65"/>
      <c r="KGI246" s="65"/>
      <c r="KGJ246" s="65"/>
      <c r="KGK246" s="65"/>
      <c r="KGL246" s="65"/>
      <c r="KGM246" s="65"/>
      <c r="KGN246" s="65"/>
      <c r="KGO246" s="65"/>
      <c r="KGP246" s="65"/>
      <c r="KGQ246" s="65"/>
      <c r="KGR246" s="65"/>
      <c r="KGS246" s="65"/>
      <c r="KGT246" s="65"/>
      <c r="KGU246" s="65"/>
      <c r="KGV246" s="65"/>
      <c r="KGW246" s="65"/>
      <c r="KGX246" s="65"/>
      <c r="KGY246" s="65"/>
      <c r="KGZ246" s="65"/>
      <c r="KHA246" s="65"/>
      <c r="KHB246" s="65"/>
      <c r="KHC246" s="65"/>
      <c r="KHD246" s="65"/>
      <c r="KHE246" s="65"/>
      <c r="KHF246" s="65"/>
      <c r="KHG246" s="65"/>
      <c r="KHH246" s="65"/>
      <c r="KHI246" s="65"/>
      <c r="KHJ246" s="65"/>
      <c r="KHK246" s="65"/>
      <c r="KHL246" s="65"/>
      <c r="KHM246" s="65"/>
      <c r="KHN246" s="65"/>
      <c r="KHO246" s="65"/>
      <c r="KHP246" s="65"/>
      <c r="KHQ246" s="65"/>
      <c r="KHR246" s="65"/>
      <c r="KHS246" s="65"/>
      <c r="KHT246" s="65"/>
      <c r="KHU246" s="65"/>
      <c r="KHV246" s="65"/>
      <c r="KHW246" s="65"/>
      <c r="KHX246" s="65"/>
      <c r="KHY246" s="65"/>
      <c r="KHZ246" s="65"/>
      <c r="KIA246" s="65"/>
      <c r="KIB246" s="65"/>
      <c r="KIC246" s="65"/>
      <c r="KID246" s="65"/>
      <c r="KIE246" s="65"/>
      <c r="KIF246" s="65"/>
      <c r="KIG246" s="65"/>
      <c r="KIH246" s="65"/>
      <c r="KII246" s="65"/>
      <c r="KIJ246" s="65"/>
      <c r="KIK246" s="65"/>
      <c r="KIL246" s="65"/>
      <c r="KIM246" s="65"/>
      <c r="KIN246" s="65"/>
      <c r="KIO246" s="65"/>
      <c r="KIP246" s="65"/>
      <c r="KIQ246" s="65"/>
      <c r="KIR246" s="65"/>
      <c r="KIS246" s="65"/>
      <c r="KIT246" s="65"/>
      <c r="KIU246" s="65"/>
      <c r="KIV246" s="65"/>
      <c r="KIW246" s="65"/>
      <c r="KIX246" s="65"/>
      <c r="KIY246" s="65"/>
      <c r="KIZ246" s="65"/>
      <c r="KJA246" s="65"/>
      <c r="KJB246" s="65"/>
      <c r="KJC246" s="65"/>
      <c r="KJD246" s="65"/>
      <c r="KJE246" s="65"/>
      <c r="KJF246" s="65"/>
      <c r="KJG246" s="65"/>
      <c r="KJH246" s="65"/>
      <c r="KJI246" s="65"/>
      <c r="KJJ246" s="65"/>
      <c r="KJK246" s="65"/>
      <c r="KJL246" s="65"/>
      <c r="KJM246" s="65"/>
      <c r="KJN246" s="65"/>
      <c r="KJO246" s="65"/>
      <c r="KJP246" s="65"/>
      <c r="KJQ246" s="65"/>
      <c r="KJR246" s="65"/>
      <c r="KJS246" s="65"/>
      <c r="KJT246" s="65"/>
      <c r="KJU246" s="65"/>
      <c r="KJV246" s="65"/>
      <c r="KJW246" s="65"/>
      <c r="KJX246" s="65"/>
      <c r="KJY246" s="65"/>
      <c r="KJZ246" s="65"/>
      <c r="KKA246" s="65"/>
      <c r="KKB246" s="65"/>
      <c r="KKC246" s="65"/>
      <c r="KKD246" s="65"/>
      <c r="KKE246" s="65"/>
      <c r="KKF246" s="65"/>
      <c r="KKG246" s="65"/>
      <c r="KKH246" s="65"/>
      <c r="KKI246" s="65"/>
      <c r="KKJ246" s="65"/>
      <c r="KKK246" s="65"/>
      <c r="KKL246" s="65"/>
      <c r="KKM246" s="65"/>
      <c r="KKN246" s="65"/>
      <c r="KKO246" s="65"/>
      <c r="KKP246" s="65"/>
      <c r="KKQ246" s="65"/>
      <c r="KKR246" s="65"/>
      <c r="KKS246" s="65"/>
      <c r="KKT246" s="65"/>
      <c r="KKU246" s="65"/>
      <c r="KKV246" s="65"/>
      <c r="KKW246" s="65"/>
      <c r="KKX246" s="65"/>
      <c r="KKY246" s="65"/>
      <c r="KKZ246" s="65"/>
      <c r="KLA246" s="65"/>
      <c r="KLB246" s="65"/>
      <c r="KLC246" s="65"/>
      <c r="KLD246" s="65"/>
      <c r="KLE246" s="65"/>
      <c r="KLF246" s="65"/>
      <c r="KLG246" s="65"/>
      <c r="KLH246" s="65"/>
      <c r="KLI246" s="65"/>
      <c r="KLJ246" s="65"/>
      <c r="KLK246" s="65"/>
      <c r="KLL246" s="65"/>
      <c r="KLM246" s="65"/>
      <c r="KLN246" s="65"/>
      <c r="KLO246" s="65"/>
      <c r="KLP246" s="65"/>
      <c r="KLQ246" s="65"/>
      <c r="KLR246" s="65"/>
      <c r="KLS246" s="65"/>
      <c r="KLT246" s="65"/>
      <c r="KLU246" s="65"/>
      <c r="KLV246" s="65"/>
      <c r="KLW246" s="65"/>
      <c r="KLX246" s="65"/>
      <c r="KLY246" s="65"/>
      <c r="KLZ246" s="65"/>
      <c r="KMA246" s="65"/>
      <c r="KMB246" s="65"/>
      <c r="KMC246" s="65"/>
      <c r="KMD246" s="65"/>
      <c r="KME246" s="65"/>
      <c r="KMF246" s="65"/>
      <c r="KMG246" s="65"/>
      <c r="KMH246" s="65"/>
      <c r="KMI246" s="65"/>
      <c r="KMJ246" s="65"/>
      <c r="KMK246" s="65"/>
      <c r="KML246" s="65"/>
      <c r="KMM246" s="65"/>
      <c r="KMN246" s="65"/>
      <c r="KMO246" s="65"/>
      <c r="KMP246" s="65"/>
      <c r="KMQ246" s="65"/>
      <c r="KMR246" s="65"/>
      <c r="KMS246" s="65"/>
      <c r="KMT246" s="65"/>
      <c r="KMU246" s="65"/>
      <c r="KMV246" s="65"/>
      <c r="KMW246" s="65"/>
      <c r="KMX246" s="65"/>
      <c r="KMY246" s="65"/>
      <c r="KMZ246" s="65"/>
      <c r="KNA246" s="65"/>
      <c r="KNB246" s="65"/>
      <c r="KNC246" s="65"/>
      <c r="KND246" s="65"/>
      <c r="KNE246" s="65"/>
      <c r="KNF246" s="65"/>
      <c r="KNG246" s="65"/>
      <c r="KNH246" s="65"/>
      <c r="KNI246" s="65"/>
      <c r="KNJ246" s="65"/>
      <c r="KNK246" s="65"/>
      <c r="KNL246" s="65"/>
      <c r="KNM246" s="65"/>
      <c r="KNN246" s="65"/>
      <c r="KNO246" s="65"/>
      <c r="KNP246" s="65"/>
      <c r="KNQ246" s="65"/>
      <c r="KNR246" s="65"/>
      <c r="KNS246" s="65"/>
      <c r="KNT246" s="65"/>
      <c r="KNU246" s="65"/>
      <c r="KNV246" s="65"/>
      <c r="KNW246" s="65"/>
      <c r="KNX246" s="65"/>
      <c r="KNY246" s="65"/>
      <c r="KNZ246" s="65"/>
      <c r="KOA246" s="65"/>
      <c r="KOB246" s="65"/>
      <c r="KOC246" s="65"/>
      <c r="KOD246" s="65"/>
      <c r="KOE246" s="65"/>
      <c r="KOF246" s="65"/>
      <c r="KOG246" s="65"/>
      <c r="KOH246" s="65"/>
      <c r="KOI246" s="65"/>
      <c r="KOJ246" s="65"/>
      <c r="KOK246" s="65"/>
      <c r="KOL246" s="65"/>
      <c r="KOM246" s="65"/>
      <c r="KON246" s="65"/>
      <c r="KOO246" s="65"/>
      <c r="KOP246" s="65"/>
      <c r="KOQ246" s="65"/>
      <c r="KOR246" s="65"/>
      <c r="KOS246" s="65"/>
      <c r="KOT246" s="65"/>
      <c r="KOU246" s="65"/>
      <c r="KOV246" s="65"/>
      <c r="KOW246" s="65"/>
      <c r="KOX246" s="65"/>
      <c r="KOY246" s="65"/>
      <c r="KOZ246" s="65"/>
      <c r="KPA246" s="65"/>
      <c r="KPB246" s="65"/>
      <c r="KPC246" s="65"/>
      <c r="KPD246" s="65"/>
      <c r="KPE246" s="65"/>
      <c r="KPF246" s="65"/>
      <c r="KPG246" s="65"/>
      <c r="KPH246" s="65"/>
      <c r="KPI246" s="65"/>
      <c r="KPJ246" s="65"/>
      <c r="KPK246" s="65"/>
      <c r="KPL246" s="65"/>
      <c r="KPM246" s="65"/>
      <c r="KPN246" s="65"/>
      <c r="KPO246" s="65"/>
      <c r="KPP246" s="65"/>
      <c r="KPQ246" s="65"/>
      <c r="KPR246" s="65"/>
      <c r="KPS246" s="65"/>
      <c r="KPT246" s="65"/>
      <c r="KPU246" s="65"/>
      <c r="KPV246" s="65"/>
      <c r="KPW246" s="65"/>
      <c r="KPX246" s="65"/>
      <c r="KPY246" s="65"/>
      <c r="KPZ246" s="65"/>
      <c r="KQA246" s="65"/>
      <c r="KQB246" s="65"/>
      <c r="KQC246" s="65"/>
      <c r="KQD246" s="65"/>
      <c r="KQE246" s="65"/>
      <c r="KQF246" s="65"/>
      <c r="KQG246" s="65"/>
      <c r="KQH246" s="65"/>
      <c r="KQI246" s="65"/>
      <c r="KQJ246" s="65"/>
      <c r="KQK246" s="65"/>
      <c r="KQL246" s="65"/>
      <c r="KQM246" s="65"/>
      <c r="KQN246" s="65"/>
      <c r="KQO246" s="65"/>
      <c r="KQP246" s="65"/>
      <c r="KQQ246" s="65"/>
      <c r="KQR246" s="65"/>
      <c r="KQS246" s="65"/>
      <c r="KQT246" s="65"/>
      <c r="KQU246" s="65"/>
      <c r="KQV246" s="65"/>
      <c r="KQW246" s="65"/>
      <c r="KQX246" s="65"/>
      <c r="KQY246" s="65"/>
      <c r="KQZ246" s="65"/>
      <c r="KRA246" s="65"/>
      <c r="KRB246" s="65"/>
      <c r="KRC246" s="65"/>
      <c r="KRD246" s="65"/>
      <c r="KRE246" s="65"/>
      <c r="KRF246" s="65"/>
      <c r="KRG246" s="65"/>
      <c r="KRH246" s="65"/>
      <c r="KRI246" s="65"/>
      <c r="KRJ246" s="65"/>
      <c r="KRK246" s="65"/>
      <c r="KRL246" s="65"/>
      <c r="KRM246" s="65"/>
      <c r="KRN246" s="65"/>
      <c r="KRO246" s="65"/>
      <c r="KRP246" s="65"/>
      <c r="KRQ246" s="65"/>
      <c r="KRR246" s="65"/>
      <c r="KRS246" s="65"/>
      <c r="KRT246" s="65"/>
      <c r="KRU246" s="65"/>
      <c r="KRV246" s="65"/>
      <c r="KRW246" s="65"/>
      <c r="KRX246" s="65"/>
      <c r="KRY246" s="65"/>
      <c r="KRZ246" s="65"/>
      <c r="KSA246" s="65"/>
      <c r="KSB246" s="65"/>
      <c r="KSC246" s="65"/>
      <c r="KSD246" s="65"/>
      <c r="KSE246" s="65"/>
      <c r="KSF246" s="65"/>
      <c r="KSG246" s="65"/>
      <c r="KSH246" s="65"/>
      <c r="KSI246" s="65"/>
      <c r="KSJ246" s="65"/>
      <c r="KSK246" s="65"/>
      <c r="KSL246" s="65"/>
      <c r="KSM246" s="65"/>
      <c r="KSN246" s="65"/>
      <c r="KSO246" s="65"/>
      <c r="KSP246" s="65"/>
      <c r="KSQ246" s="65"/>
      <c r="KSR246" s="65"/>
      <c r="KSS246" s="65"/>
      <c r="KST246" s="65"/>
      <c r="KSU246" s="65"/>
      <c r="KSV246" s="65"/>
      <c r="KSW246" s="65"/>
      <c r="KSX246" s="65"/>
      <c r="KSY246" s="65"/>
      <c r="KSZ246" s="65"/>
      <c r="KTA246" s="65"/>
      <c r="KTB246" s="65"/>
      <c r="KTC246" s="65"/>
      <c r="KTD246" s="65"/>
      <c r="KTE246" s="65"/>
      <c r="KTF246" s="65"/>
      <c r="KTG246" s="65"/>
      <c r="KTH246" s="65"/>
      <c r="KTI246" s="65"/>
      <c r="KTJ246" s="65"/>
      <c r="KTK246" s="65"/>
      <c r="KTL246" s="65"/>
      <c r="KTM246" s="65"/>
      <c r="KTN246" s="65"/>
      <c r="KTO246" s="65"/>
      <c r="KTP246" s="65"/>
      <c r="KTQ246" s="65"/>
      <c r="KTR246" s="65"/>
      <c r="KTS246" s="65"/>
      <c r="KTT246" s="65"/>
      <c r="KTU246" s="65"/>
      <c r="KTV246" s="65"/>
      <c r="KTW246" s="65"/>
      <c r="KTX246" s="65"/>
      <c r="KTY246" s="65"/>
      <c r="KTZ246" s="65"/>
      <c r="KUA246" s="65"/>
      <c r="KUB246" s="65"/>
      <c r="KUC246" s="65"/>
      <c r="KUD246" s="65"/>
      <c r="KUE246" s="65"/>
      <c r="KUF246" s="65"/>
      <c r="KUG246" s="65"/>
      <c r="KUH246" s="65"/>
      <c r="KUI246" s="65"/>
      <c r="KUJ246" s="65"/>
      <c r="KUK246" s="65"/>
      <c r="KUL246" s="65"/>
      <c r="KUM246" s="65"/>
      <c r="KUN246" s="65"/>
      <c r="KUO246" s="65"/>
      <c r="KUP246" s="65"/>
      <c r="KUQ246" s="65"/>
      <c r="KUR246" s="65"/>
      <c r="KUS246" s="65"/>
      <c r="KUT246" s="65"/>
      <c r="KUU246" s="65"/>
      <c r="KUV246" s="65"/>
      <c r="KUW246" s="65"/>
      <c r="KUX246" s="65"/>
      <c r="KUY246" s="65"/>
      <c r="KUZ246" s="65"/>
      <c r="KVA246" s="65"/>
      <c r="KVB246" s="65"/>
      <c r="KVC246" s="65"/>
      <c r="KVD246" s="65"/>
      <c r="KVE246" s="65"/>
      <c r="KVF246" s="65"/>
      <c r="KVG246" s="65"/>
      <c r="KVH246" s="65"/>
      <c r="KVI246" s="65"/>
      <c r="KVJ246" s="65"/>
      <c r="KVK246" s="65"/>
      <c r="KVL246" s="65"/>
      <c r="KVM246" s="65"/>
      <c r="KVN246" s="65"/>
      <c r="KVO246" s="65"/>
      <c r="KVP246" s="65"/>
      <c r="KVQ246" s="65"/>
      <c r="KVR246" s="65"/>
      <c r="KVS246" s="65"/>
      <c r="KVT246" s="65"/>
      <c r="KVU246" s="65"/>
      <c r="KVV246" s="65"/>
      <c r="KVW246" s="65"/>
      <c r="KVX246" s="65"/>
      <c r="KVY246" s="65"/>
      <c r="KVZ246" s="65"/>
      <c r="KWA246" s="65"/>
      <c r="KWB246" s="65"/>
      <c r="KWC246" s="65"/>
      <c r="KWD246" s="65"/>
      <c r="KWE246" s="65"/>
      <c r="KWF246" s="65"/>
      <c r="KWG246" s="65"/>
      <c r="KWH246" s="65"/>
      <c r="KWI246" s="65"/>
      <c r="KWJ246" s="65"/>
      <c r="KWK246" s="65"/>
      <c r="KWL246" s="65"/>
      <c r="KWM246" s="65"/>
      <c r="KWN246" s="65"/>
      <c r="KWO246" s="65"/>
      <c r="KWP246" s="65"/>
      <c r="KWQ246" s="65"/>
      <c r="KWR246" s="65"/>
      <c r="KWS246" s="65"/>
      <c r="KWT246" s="65"/>
      <c r="KWU246" s="65"/>
      <c r="KWV246" s="65"/>
      <c r="KWW246" s="65"/>
      <c r="KWX246" s="65"/>
      <c r="KWY246" s="65"/>
      <c r="KWZ246" s="65"/>
      <c r="KXA246" s="65"/>
      <c r="KXB246" s="65"/>
      <c r="KXC246" s="65"/>
      <c r="KXD246" s="65"/>
      <c r="KXE246" s="65"/>
      <c r="KXF246" s="65"/>
      <c r="KXG246" s="65"/>
      <c r="KXH246" s="65"/>
      <c r="KXI246" s="65"/>
      <c r="KXJ246" s="65"/>
      <c r="KXK246" s="65"/>
      <c r="KXL246" s="65"/>
      <c r="KXM246" s="65"/>
      <c r="KXN246" s="65"/>
      <c r="KXO246" s="65"/>
      <c r="KXP246" s="65"/>
      <c r="KXQ246" s="65"/>
      <c r="KXR246" s="65"/>
      <c r="KXS246" s="65"/>
      <c r="KXT246" s="65"/>
      <c r="KXU246" s="65"/>
      <c r="KXV246" s="65"/>
      <c r="KXW246" s="65"/>
      <c r="KXX246" s="65"/>
      <c r="KXY246" s="65"/>
      <c r="KXZ246" s="65"/>
      <c r="KYA246" s="65"/>
      <c r="KYB246" s="65"/>
      <c r="KYC246" s="65"/>
      <c r="KYD246" s="65"/>
      <c r="KYE246" s="65"/>
      <c r="KYF246" s="65"/>
      <c r="KYG246" s="65"/>
      <c r="KYH246" s="65"/>
      <c r="KYI246" s="65"/>
      <c r="KYJ246" s="65"/>
      <c r="KYK246" s="65"/>
      <c r="KYL246" s="65"/>
      <c r="KYM246" s="65"/>
      <c r="KYN246" s="65"/>
      <c r="KYO246" s="65"/>
      <c r="KYP246" s="65"/>
      <c r="KYQ246" s="65"/>
      <c r="KYR246" s="65"/>
      <c r="KYS246" s="65"/>
      <c r="KYT246" s="65"/>
      <c r="KYU246" s="65"/>
      <c r="KYV246" s="65"/>
      <c r="KYW246" s="65"/>
      <c r="KYX246" s="65"/>
      <c r="KYY246" s="65"/>
      <c r="KYZ246" s="65"/>
      <c r="KZA246" s="65"/>
      <c r="KZB246" s="65"/>
      <c r="KZC246" s="65"/>
      <c r="KZD246" s="65"/>
      <c r="KZE246" s="65"/>
      <c r="KZF246" s="65"/>
      <c r="KZG246" s="65"/>
      <c r="KZH246" s="65"/>
      <c r="KZI246" s="65"/>
      <c r="KZJ246" s="65"/>
      <c r="KZK246" s="65"/>
      <c r="KZL246" s="65"/>
      <c r="KZM246" s="65"/>
      <c r="KZN246" s="65"/>
      <c r="KZO246" s="65"/>
      <c r="KZP246" s="65"/>
      <c r="KZQ246" s="65"/>
      <c r="KZR246" s="65"/>
      <c r="KZS246" s="65"/>
      <c r="KZT246" s="65"/>
      <c r="KZU246" s="65"/>
      <c r="KZV246" s="65"/>
      <c r="KZW246" s="65"/>
      <c r="KZX246" s="65"/>
      <c r="KZY246" s="65"/>
      <c r="KZZ246" s="65"/>
      <c r="LAA246" s="65"/>
      <c r="LAB246" s="65"/>
      <c r="LAC246" s="65"/>
      <c r="LAD246" s="65"/>
      <c r="LAE246" s="65"/>
      <c r="LAF246" s="65"/>
      <c r="LAG246" s="65"/>
      <c r="LAH246" s="65"/>
      <c r="LAI246" s="65"/>
      <c r="LAJ246" s="65"/>
      <c r="LAK246" s="65"/>
      <c r="LAL246" s="65"/>
      <c r="LAM246" s="65"/>
      <c r="LAN246" s="65"/>
      <c r="LAO246" s="65"/>
      <c r="LAP246" s="65"/>
      <c r="LAQ246" s="65"/>
      <c r="LAR246" s="65"/>
      <c r="LAS246" s="65"/>
      <c r="LAT246" s="65"/>
      <c r="LAU246" s="65"/>
      <c r="LAV246" s="65"/>
      <c r="LAW246" s="65"/>
      <c r="LAX246" s="65"/>
      <c r="LAY246" s="65"/>
      <c r="LAZ246" s="65"/>
      <c r="LBA246" s="65"/>
      <c r="LBB246" s="65"/>
      <c r="LBC246" s="65"/>
      <c r="LBD246" s="65"/>
      <c r="LBE246" s="65"/>
      <c r="LBF246" s="65"/>
      <c r="LBG246" s="65"/>
      <c r="LBH246" s="65"/>
      <c r="LBI246" s="65"/>
      <c r="LBJ246" s="65"/>
      <c r="LBK246" s="65"/>
      <c r="LBL246" s="65"/>
      <c r="LBM246" s="65"/>
      <c r="LBN246" s="65"/>
      <c r="LBO246" s="65"/>
      <c r="LBP246" s="65"/>
      <c r="LBQ246" s="65"/>
      <c r="LBR246" s="65"/>
      <c r="LBS246" s="65"/>
      <c r="LBT246" s="65"/>
      <c r="LBU246" s="65"/>
      <c r="LBV246" s="65"/>
      <c r="LBW246" s="65"/>
      <c r="LBX246" s="65"/>
      <c r="LBY246" s="65"/>
      <c r="LBZ246" s="65"/>
      <c r="LCA246" s="65"/>
      <c r="LCB246" s="65"/>
      <c r="LCC246" s="65"/>
      <c r="LCD246" s="65"/>
      <c r="LCE246" s="65"/>
      <c r="LCF246" s="65"/>
      <c r="LCG246" s="65"/>
      <c r="LCH246" s="65"/>
      <c r="LCI246" s="65"/>
      <c r="LCJ246" s="65"/>
      <c r="LCK246" s="65"/>
      <c r="LCL246" s="65"/>
      <c r="LCM246" s="65"/>
      <c r="LCN246" s="65"/>
      <c r="LCO246" s="65"/>
      <c r="LCP246" s="65"/>
      <c r="LCQ246" s="65"/>
      <c r="LCR246" s="65"/>
      <c r="LCS246" s="65"/>
      <c r="LCT246" s="65"/>
      <c r="LCU246" s="65"/>
      <c r="LCV246" s="65"/>
      <c r="LCW246" s="65"/>
      <c r="LCX246" s="65"/>
      <c r="LCY246" s="65"/>
      <c r="LCZ246" s="65"/>
      <c r="LDA246" s="65"/>
      <c r="LDB246" s="65"/>
      <c r="LDC246" s="65"/>
      <c r="LDD246" s="65"/>
      <c r="LDE246" s="65"/>
      <c r="LDF246" s="65"/>
      <c r="LDG246" s="65"/>
      <c r="LDH246" s="65"/>
      <c r="LDI246" s="65"/>
      <c r="LDJ246" s="65"/>
      <c r="LDK246" s="65"/>
      <c r="LDL246" s="65"/>
      <c r="LDM246" s="65"/>
      <c r="LDN246" s="65"/>
      <c r="LDO246" s="65"/>
      <c r="LDP246" s="65"/>
      <c r="LDQ246" s="65"/>
      <c r="LDR246" s="65"/>
      <c r="LDS246" s="65"/>
      <c r="LDT246" s="65"/>
      <c r="LDU246" s="65"/>
      <c r="LDV246" s="65"/>
      <c r="LDW246" s="65"/>
      <c r="LDX246" s="65"/>
      <c r="LDY246" s="65"/>
      <c r="LDZ246" s="65"/>
      <c r="LEA246" s="65"/>
      <c r="LEB246" s="65"/>
      <c r="LEC246" s="65"/>
      <c r="LED246" s="65"/>
      <c r="LEE246" s="65"/>
      <c r="LEF246" s="65"/>
      <c r="LEG246" s="65"/>
      <c r="LEH246" s="65"/>
      <c r="LEI246" s="65"/>
      <c r="LEJ246" s="65"/>
      <c r="LEK246" s="65"/>
      <c r="LEL246" s="65"/>
      <c r="LEM246" s="65"/>
      <c r="LEN246" s="65"/>
      <c r="LEO246" s="65"/>
      <c r="LEP246" s="65"/>
      <c r="LEQ246" s="65"/>
      <c r="LER246" s="65"/>
      <c r="LES246" s="65"/>
      <c r="LET246" s="65"/>
      <c r="LEU246" s="65"/>
      <c r="LEV246" s="65"/>
      <c r="LEW246" s="65"/>
      <c r="LEX246" s="65"/>
      <c r="LEY246" s="65"/>
      <c r="LEZ246" s="65"/>
      <c r="LFA246" s="65"/>
      <c r="LFB246" s="65"/>
      <c r="LFC246" s="65"/>
      <c r="LFD246" s="65"/>
      <c r="LFE246" s="65"/>
      <c r="LFF246" s="65"/>
      <c r="LFG246" s="65"/>
      <c r="LFH246" s="65"/>
      <c r="LFI246" s="65"/>
      <c r="LFJ246" s="65"/>
      <c r="LFK246" s="65"/>
      <c r="LFL246" s="65"/>
      <c r="LFM246" s="65"/>
      <c r="LFN246" s="65"/>
      <c r="LFO246" s="65"/>
      <c r="LFP246" s="65"/>
      <c r="LFQ246" s="65"/>
      <c r="LFR246" s="65"/>
      <c r="LFS246" s="65"/>
      <c r="LFT246" s="65"/>
      <c r="LFU246" s="65"/>
      <c r="LFV246" s="65"/>
      <c r="LFW246" s="65"/>
      <c r="LFX246" s="65"/>
      <c r="LFY246" s="65"/>
      <c r="LFZ246" s="65"/>
      <c r="LGA246" s="65"/>
      <c r="LGB246" s="65"/>
      <c r="LGC246" s="65"/>
      <c r="LGD246" s="65"/>
      <c r="LGE246" s="65"/>
      <c r="LGF246" s="65"/>
      <c r="LGG246" s="65"/>
      <c r="LGH246" s="65"/>
      <c r="LGI246" s="65"/>
      <c r="LGJ246" s="65"/>
      <c r="LGK246" s="65"/>
      <c r="LGL246" s="65"/>
      <c r="LGM246" s="65"/>
      <c r="LGN246" s="65"/>
      <c r="LGO246" s="65"/>
      <c r="LGP246" s="65"/>
      <c r="LGQ246" s="65"/>
      <c r="LGR246" s="65"/>
      <c r="LGS246" s="65"/>
      <c r="LGT246" s="65"/>
      <c r="LGU246" s="65"/>
      <c r="LGV246" s="65"/>
      <c r="LGW246" s="65"/>
      <c r="LGX246" s="65"/>
      <c r="LGY246" s="65"/>
      <c r="LGZ246" s="65"/>
      <c r="LHA246" s="65"/>
      <c r="LHB246" s="65"/>
      <c r="LHC246" s="65"/>
      <c r="LHD246" s="65"/>
      <c r="LHE246" s="65"/>
      <c r="LHF246" s="65"/>
      <c r="LHG246" s="65"/>
      <c r="LHH246" s="65"/>
      <c r="LHI246" s="65"/>
      <c r="LHJ246" s="65"/>
      <c r="LHK246" s="65"/>
      <c r="LHL246" s="65"/>
      <c r="LHM246" s="65"/>
      <c r="LHN246" s="65"/>
      <c r="LHO246" s="65"/>
      <c r="LHP246" s="65"/>
      <c r="LHQ246" s="65"/>
      <c r="LHR246" s="65"/>
      <c r="LHS246" s="65"/>
      <c r="LHT246" s="65"/>
      <c r="LHU246" s="65"/>
      <c r="LHV246" s="65"/>
      <c r="LHW246" s="65"/>
      <c r="LHX246" s="65"/>
      <c r="LHY246" s="65"/>
      <c r="LHZ246" s="65"/>
      <c r="LIA246" s="65"/>
      <c r="LIB246" s="65"/>
      <c r="LIC246" s="65"/>
      <c r="LID246" s="65"/>
      <c r="LIE246" s="65"/>
      <c r="LIF246" s="65"/>
      <c r="LIG246" s="65"/>
      <c r="LIH246" s="65"/>
      <c r="LII246" s="65"/>
      <c r="LIJ246" s="65"/>
      <c r="LIK246" s="65"/>
      <c r="LIL246" s="65"/>
      <c r="LIM246" s="65"/>
      <c r="LIN246" s="65"/>
      <c r="LIO246" s="65"/>
      <c r="LIP246" s="65"/>
      <c r="LIQ246" s="65"/>
      <c r="LIR246" s="65"/>
      <c r="LIS246" s="65"/>
      <c r="LIT246" s="65"/>
      <c r="LIU246" s="65"/>
      <c r="LIV246" s="65"/>
      <c r="LIW246" s="65"/>
      <c r="LIX246" s="65"/>
      <c r="LIY246" s="65"/>
      <c r="LIZ246" s="65"/>
      <c r="LJA246" s="65"/>
      <c r="LJB246" s="65"/>
      <c r="LJC246" s="65"/>
      <c r="LJD246" s="65"/>
      <c r="LJE246" s="65"/>
      <c r="LJF246" s="65"/>
      <c r="LJG246" s="65"/>
      <c r="LJH246" s="65"/>
      <c r="LJI246" s="65"/>
      <c r="LJJ246" s="65"/>
      <c r="LJK246" s="65"/>
      <c r="LJL246" s="65"/>
      <c r="LJM246" s="65"/>
      <c r="LJN246" s="65"/>
      <c r="LJO246" s="65"/>
      <c r="LJP246" s="65"/>
      <c r="LJQ246" s="65"/>
      <c r="LJR246" s="65"/>
      <c r="LJS246" s="65"/>
      <c r="LJT246" s="65"/>
      <c r="LJU246" s="65"/>
      <c r="LJV246" s="65"/>
      <c r="LJW246" s="65"/>
      <c r="LJX246" s="65"/>
      <c r="LJY246" s="65"/>
      <c r="LJZ246" s="65"/>
      <c r="LKA246" s="65"/>
      <c r="LKB246" s="65"/>
      <c r="LKC246" s="65"/>
      <c r="LKD246" s="65"/>
      <c r="LKE246" s="65"/>
      <c r="LKF246" s="65"/>
      <c r="LKG246" s="65"/>
      <c r="LKH246" s="65"/>
      <c r="LKI246" s="65"/>
      <c r="LKJ246" s="65"/>
      <c r="LKK246" s="65"/>
      <c r="LKL246" s="65"/>
      <c r="LKM246" s="65"/>
      <c r="LKN246" s="65"/>
      <c r="LKO246" s="65"/>
      <c r="LKP246" s="65"/>
      <c r="LKQ246" s="65"/>
      <c r="LKR246" s="65"/>
      <c r="LKS246" s="65"/>
      <c r="LKT246" s="65"/>
      <c r="LKU246" s="65"/>
      <c r="LKV246" s="65"/>
      <c r="LKW246" s="65"/>
      <c r="LKX246" s="65"/>
      <c r="LKY246" s="65"/>
      <c r="LKZ246" s="65"/>
      <c r="LLA246" s="65"/>
      <c r="LLB246" s="65"/>
      <c r="LLC246" s="65"/>
      <c r="LLD246" s="65"/>
      <c r="LLE246" s="65"/>
      <c r="LLF246" s="65"/>
      <c r="LLG246" s="65"/>
      <c r="LLH246" s="65"/>
      <c r="LLI246" s="65"/>
      <c r="LLJ246" s="65"/>
      <c r="LLK246" s="65"/>
      <c r="LLL246" s="65"/>
      <c r="LLM246" s="65"/>
      <c r="LLN246" s="65"/>
      <c r="LLO246" s="65"/>
      <c r="LLP246" s="65"/>
      <c r="LLQ246" s="65"/>
      <c r="LLR246" s="65"/>
      <c r="LLS246" s="65"/>
      <c r="LLT246" s="65"/>
      <c r="LLU246" s="65"/>
      <c r="LLV246" s="65"/>
      <c r="LLW246" s="65"/>
      <c r="LLX246" s="65"/>
      <c r="LLY246" s="65"/>
      <c r="LLZ246" s="65"/>
      <c r="LMA246" s="65"/>
      <c r="LMB246" s="65"/>
      <c r="LMC246" s="65"/>
      <c r="LMD246" s="65"/>
      <c r="LME246" s="65"/>
      <c r="LMF246" s="65"/>
      <c r="LMG246" s="65"/>
      <c r="LMH246" s="65"/>
      <c r="LMI246" s="65"/>
      <c r="LMJ246" s="65"/>
      <c r="LMK246" s="65"/>
      <c r="LML246" s="65"/>
      <c r="LMM246" s="65"/>
      <c r="LMN246" s="65"/>
      <c r="LMO246" s="65"/>
      <c r="LMP246" s="65"/>
      <c r="LMQ246" s="65"/>
      <c r="LMR246" s="65"/>
      <c r="LMS246" s="65"/>
      <c r="LMT246" s="65"/>
      <c r="LMU246" s="65"/>
      <c r="LMV246" s="65"/>
      <c r="LMW246" s="65"/>
      <c r="LMX246" s="65"/>
      <c r="LMY246" s="65"/>
      <c r="LMZ246" s="65"/>
      <c r="LNA246" s="65"/>
      <c r="LNB246" s="65"/>
      <c r="LNC246" s="65"/>
      <c r="LND246" s="65"/>
      <c r="LNE246" s="65"/>
      <c r="LNF246" s="65"/>
      <c r="LNG246" s="65"/>
      <c r="LNH246" s="65"/>
      <c r="LNI246" s="65"/>
      <c r="LNJ246" s="65"/>
      <c r="LNK246" s="65"/>
      <c r="LNL246" s="65"/>
      <c r="LNM246" s="65"/>
      <c r="LNN246" s="65"/>
      <c r="LNO246" s="65"/>
      <c r="LNP246" s="65"/>
      <c r="LNQ246" s="65"/>
      <c r="LNR246" s="65"/>
      <c r="LNS246" s="65"/>
      <c r="LNT246" s="65"/>
      <c r="LNU246" s="65"/>
      <c r="LNV246" s="65"/>
      <c r="LNW246" s="65"/>
      <c r="LNX246" s="65"/>
      <c r="LNY246" s="65"/>
      <c r="LNZ246" s="65"/>
      <c r="LOA246" s="65"/>
      <c r="LOB246" s="65"/>
      <c r="LOC246" s="65"/>
      <c r="LOD246" s="65"/>
      <c r="LOE246" s="65"/>
      <c r="LOF246" s="65"/>
      <c r="LOG246" s="65"/>
      <c r="LOH246" s="65"/>
      <c r="LOI246" s="65"/>
      <c r="LOJ246" s="65"/>
      <c r="LOK246" s="65"/>
      <c r="LOL246" s="65"/>
      <c r="LOM246" s="65"/>
      <c r="LON246" s="65"/>
      <c r="LOO246" s="65"/>
      <c r="LOP246" s="65"/>
      <c r="LOQ246" s="65"/>
      <c r="LOR246" s="65"/>
      <c r="LOS246" s="65"/>
      <c r="LOT246" s="65"/>
      <c r="LOU246" s="65"/>
      <c r="LOV246" s="65"/>
      <c r="LOW246" s="65"/>
      <c r="LOX246" s="65"/>
      <c r="LOY246" s="65"/>
      <c r="LOZ246" s="65"/>
      <c r="LPA246" s="65"/>
      <c r="LPB246" s="65"/>
      <c r="LPC246" s="65"/>
      <c r="LPD246" s="65"/>
      <c r="LPE246" s="65"/>
      <c r="LPF246" s="65"/>
      <c r="LPG246" s="65"/>
      <c r="LPH246" s="65"/>
      <c r="LPI246" s="65"/>
      <c r="LPJ246" s="65"/>
      <c r="LPK246" s="65"/>
      <c r="LPL246" s="65"/>
      <c r="LPM246" s="65"/>
      <c r="LPN246" s="65"/>
      <c r="LPO246" s="65"/>
      <c r="LPP246" s="65"/>
      <c r="LPQ246" s="65"/>
      <c r="LPR246" s="65"/>
      <c r="LPS246" s="65"/>
      <c r="LPT246" s="65"/>
      <c r="LPU246" s="65"/>
      <c r="LPV246" s="65"/>
      <c r="LPW246" s="65"/>
      <c r="LPX246" s="65"/>
      <c r="LPY246" s="65"/>
      <c r="LPZ246" s="65"/>
      <c r="LQA246" s="65"/>
      <c r="LQB246" s="65"/>
      <c r="LQC246" s="65"/>
      <c r="LQD246" s="65"/>
      <c r="LQE246" s="65"/>
      <c r="LQF246" s="65"/>
      <c r="LQG246" s="65"/>
      <c r="LQH246" s="65"/>
      <c r="LQI246" s="65"/>
      <c r="LQJ246" s="65"/>
      <c r="LQK246" s="65"/>
      <c r="LQL246" s="65"/>
      <c r="LQM246" s="65"/>
      <c r="LQN246" s="65"/>
      <c r="LQO246" s="65"/>
      <c r="LQP246" s="65"/>
      <c r="LQQ246" s="65"/>
      <c r="LQR246" s="65"/>
      <c r="LQS246" s="65"/>
      <c r="LQT246" s="65"/>
      <c r="LQU246" s="65"/>
      <c r="LQV246" s="65"/>
      <c r="LQW246" s="65"/>
      <c r="LQX246" s="65"/>
      <c r="LQY246" s="65"/>
      <c r="LQZ246" s="65"/>
      <c r="LRA246" s="65"/>
      <c r="LRB246" s="65"/>
      <c r="LRC246" s="65"/>
      <c r="LRD246" s="65"/>
      <c r="LRE246" s="65"/>
      <c r="LRF246" s="65"/>
      <c r="LRG246" s="65"/>
      <c r="LRH246" s="65"/>
      <c r="LRI246" s="65"/>
      <c r="LRJ246" s="65"/>
      <c r="LRK246" s="65"/>
      <c r="LRL246" s="65"/>
      <c r="LRM246" s="65"/>
      <c r="LRN246" s="65"/>
      <c r="LRO246" s="65"/>
      <c r="LRP246" s="65"/>
      <c r="LRQ246" s="65"/>
      <c r="LRR246" s="65"/>
      <c r="LRS246" s="65"/>
      <c r="LRT246" s="65"/>
      <c r="LRU246" s="65"/>
      <c r="LRV246" s="65"/>
      <c r="LRW246" s="65"/>
      <c r="LRX246" s="65"/>
      <c r="LRY246" s="65"/>
      <c r="LRZ246" s="65"/>
      <c r="LSA246" s="65"/>
      <c r="LSB246" s="65"/>
      <c r="LSC246" s="65"/>
      <c r="LSD246" s="65"/>
      <c r="LSE246" s="65"/>
      <c r="LSF246" s="65"/>
      <c r="LSG246" s="65"/>
      <c r="LSH246" s="65"/>
      <c r="LSI246" s="65"/>
      <c r="LSJ246" s="65"/>
      <c r="LSK246" s="65"/>
      <c r="LSL246" s="65"/>
      <c r="LSM246" s="65"/>
      <c r="LSN246" s="65"/>
      <c r="LSO246" s="65"/>
      <c r="LSP246" s="65"/>
      <c r="LSQ246" s="65"/>
      <c r="LSR246" s="65"/>
      <c r="LSS246" s="65"/>
      <c r="LST246" s="65"/>
      <c r="LSU246" s="65"/>
      <c r="LSV246" s="65"/>
      <c r="LSW246" s="65"/>
      <c r="LSX246" s="65"/>
      <c r="LSY246" s="65"/>
      <c r="LSZ246" s="65"/>
      <c r="LTA246" s="65"/>
      <c r="LTB246" s="65"/>
      <c r="LTC246" s="65"/>
      <c r="LTD246" s="65"/>
      <c r="LTE246" s="65"/>
      <c r="LTF246" s="65"/>
      <c r="LTG246" s="65"/>
      <c r="LTH246" s="65"/>
      <c r="LTI246" s="65"/>
      <c r="LTJ246" s="65"/>
      <c r="LTK246" s="65"/>
      <c r="LTL246" s="65"/>
      <c r="LTM246" s="65"/>
      <c r="LTN246" s="65"/>
      <c r="LTO246" s="65"/>
      <c r="LTP246" s="65"/>
      <c r="LTQ246" s="65"/>
      <c r="LTR246" s="65"/>
      <c r="LTS246" s="65"/>
      <c r="LTT246" s="65"/>
      <c r="LTU246" s="65"/>
      <c r="LTV246" s="65"/>
      <c r="LTW246" s="65"/>
      <c r="LTX246" s="65"/>
      <c r="LTY246" s="65"/>
      <c r="LTZ246" s="65"/>
      <c r="LUA246" s="65"/>
      <c r="LUB246" s="65"/>
      <c r="LUC246" s="65"/>
      <c r="LUD246" s="65"/>
      <c r="LUE246" s="65"/>
      <c r="LUF246" s="65"/>
      <c r="LUG246" s="65"/>
      <c r="LUH246" s="65"/>
      <c r="LUI246" s="65"/>
      <c r="LUJ246" s="65"/>
      <c r="LUK246" s="65"/>
      <c r="LUL246" s="65"/>
      <c r="LUM246" s="65"/>
      <c r="LUN246" s="65"/>
      <c r="LUO246" s="65"/>
      <c r="LUP246" s="65"/>
      <c r="LUQ246" s="65"/>
      <c r="LUR246" s="65"/>
      <c r="LUS246" s="65"/>
      <c r="LUT246" s="65"/>
      <c r="LUU246" s="65"/>
      <c r="LUV246" s="65"/>
      <c r="LUW246" s="65"/>
      <c r="LUX246" s="65"/>
      <c r="LUY246" s="65"/>
      <c r="LUZ246" s="65"/>
      <c r="LVA246" s="65"/>
      <c r="LVB246" s="65"/>
      <c r="LVC246" s="65"/>
      <c r="LVD246" s="65"/>
      <c r="LVE246" s="65"/>
      <c r="LVF246" s="65"/>
      <c r="LVG246" s="65"/>
      <c r="LVH246" s="65"/>
      <c r="LVI246" s="65"/>
      <c r="LVJ246" s="65"/>
      <c r="LVK246" s="65"/>
      <c r="LVL246" s="65"/>
      <c r="LVM246" s="65"/>
      <c r="LVN246" s="65"/>
      <c r="LVO246" s="65"/>
      <c r="LVP246" s="65"/>
      <c r="LVQ246" s="65"/>
      <c r="LVR246" s="65"/>
      <c r="LVS246" s="65"/>
      <c r="LVT246" s="65"/>
      <c r="LVU246" s="65"/>
      <c r="LVV246" s="65"/>
      <c r="LVW246" s="65"/>
      <c r="LVX246" s="65"/>
      <c r="LVY246" s="65"/>
      <c r="LVZ246" s="65"/>
      <c r="LWA246" s="65"/>
      <c r="LWB246" s="65"/>
      <c r="LWC246" s="65"/>
      <c r="LWD246" s="65"/>
      <c r="LWE246" s="65"/>
      <c r="LWF246" s="65"/>
      <c r="LWG246" s="65"/>
      <c r="LWH246" s="65"/>
      <c r="LWI246" s="65"/>
      <c r="LWJ246" s="65"/>
      <c r="LWK246" s="65"/>
      <c r="LWL246" s="65"/>
      <c r="LWM246" s="65"/>
      <c r="LWN246" s="65"/>
      <c r="LWO246" s="65"/>
      <c r="LWP246" s="65"/>
      <c r="LWQ246" s="65"/>
      <c r="LWR246" s="65"/>
      <c r="LWS246" s="65"/>
      <c r="LWT246" s="65"/>
      <c r="LWU246" s="65"/>
      <c r="LWV246" s="65"/>
      <c r="LWW246" s="65"/>
      <c r="LWX246" s="65"/>
      <c r="LWY246" s="65"/>
      <c r="LWZ246" s="65"/>
      <c r="LXA246" s="65"/>
      <c r="LXB246" s="65"/>
      <c r="LXC246" s="65"/>
      <c r="LXD246" s="65"/>
      <c r="LXE246" s="65"/>
      <c r="LXF246" s="65"/>
      <c r="LXG246" s="65"/>
      <c r="LXH246" s="65"/>
      <c r="LXI246" s="65"/>
      <c r="LXJ246" s="65"/>
      <c r="LXK246" s="65"/>
      <c r="LXL246" s="65"/>
      <c r="LXM246" s="65"/>
      <c r="LXN246" s="65"/>
      <c r="LXO246" s="65"/>
      <c r="LXP246" s="65"/>
      <c r="LXQ246" s="65"/>
      <c r="LXR246" s="65"/>
      <c r="LXS246" s="65"/>
      <c r="LXT246" s="65"/>
      <c r="LXU246" s="65"/>
      <c r="LXV246" s="65"/>
      <c r="LXW246" s="65"/>
      <c r="LXX246" s="65"/>
      <c r="LXY246" s="65"/>
      <c r="LXZ246" s="65"/>
      <c r="LYA246" s="65"/>
      <c r="LYB246" s="65"/>
      <c r="LYC246" s="65"/>
      <c r="LYD246" s="65"/>
      <c r="LYE246" s="65"/>
      <c r="LYF246" s="65"/>
      <c r="LYG246" s="65"/>
      <c r="LYH246" s="65"/>
      <c r="LYI246" s="65"/>
      <c r="LYJ246" s="65"/>
      <c r="LYK246" s="65"/>
      <c r="LYL246" s="65"/>
      <c r="LYM246" s="65"/>
      <c r="LYN246" s="65"/>
      <c r="LYO246" s="65"/>
      <c r="LYP246" s="65"/>
      <c r="LYQ246" s="65"/>
      <c r="LYR246" s="65"/>
      <c r="LYS246" s="65"/>
      <c r="LYT246" s="65"/>
      <c r="LYU246" s="65"/>
      <c r="LYV246" s="65"/>
      <c r="LYW246" s="65"/>
      <c r="LYX246" s="65"/>
      <c r="LYY246" s="65"/>
      <c r="LYZ246" s="65"/>
      <c r="LZA246" s="65"/>
      <c r="LZB246" s="65"/>
      <c r="LZC246" s="65"/>
      <c r="LZD246" s="65"/>
      <c r="LZE246" s="65"/>
      <c r="LZF246" s="65"/>
      <c r="LZG246" s="65"/>
      <c r="LZH246" s="65"/>
      <c r="LZI246" s="65"/>
      <c r="LZJ246" s="65"/>
      <c r="LZK246" s="65"/>
      <c r="LZL246" s="65"/>
      <c r="LZM246" s="65"/>
      <c r="LZN246" s="65"/>
      <c r="LZO246" s="65"/>
      <c r="LZP246" s="65"/>
      <c r="LZQ246" s="65"/>
      <c r="LZR246" s="65"/>
      <c r="LZS246" s="65"/>
      <c r="LZT246" s="65"/>
      <c r="LZU246" s="65"/>
      <c r="LZV246" s="65"/>
      <c r="LZW246" s="65"/>
      <c r="LZX246" s="65"/>
      <c r="LZY246" s="65"/>
      <c r="LZZ246" s="65"/>
      <c r="MAA246" s="65"/>
      <c r="MAB246" s="65"/>
      <c r="MAC246" s="65"/>
      <c r="MAD246" s="65"/>
      <c r="MAE246" s="65"/>
      <c r="MAF246" s="65"/>
      <c r="MAG246" s="65"/>
      <c r="MAH246" s="65"/>
      <c r="MAI246" s="65"/>
      <c r="MAJ246" s="65"/>
      <c r="MAK246" s="65"/>
      <c r="MAL246" s="65"/>
      <c r="MAM246" s="65"/>
      <c r="MAN246" s="65"/>
      <c r="MAO246" s="65"/>
      <c r="MAP246" s="65"/>
      <c r="MAQ246" s="65"/>
      <c r="MAR246" s="65"/>
      <c r="MAS246" s="65"/>
      <c r="MAT246" s="65"/>
      <c r="MAU246" s="65"/>
      <c r="MAV246" s="65"/>
      <c r="MAW246" s="65"/>
      <c r="MAX246" s="65"/>
      <c r="MAY246" s="65"/>
      <c r="MAZ246" s="65"/>
      <c r="MBA246" s="65"/>
      <c r="MBB246" s="65"/>
      <c r="MBC246" s="65"/>
      <c r="MBD246" s="65"/>
      <c r="MBE246" s="65"/>
      <c r="MBF246" s="65"/>
      <c r="MBG246" s="65"/>
      <c r="MBH246" s="65"/>
      <c r="MBI246" s="65"/>
      <c r="MBJ246" s="65"/>
      <c r="MBK246" s="65"/>
      <c r="MBL246" s="65"/>
      <c r="MBM246" s="65"/>
      <c r="MBN246" s="65"/>
      <c r="MBO246" s="65"/>
      <c r="MBP246" s="65"/>
      <c r="MBQ246" s="65"/>
      <c r="MBR246" s="65"/>
      <c r="MBS246" s="65"/>
      <c r="MBT246" s="65"/>
      <c r="MBU246" s="65"/>
      <c r="MBV246" s="65"/>
      <c r="MBW246" s="65"/>
      <c r="MBX246" s="65"/>
      <c r="MBY246" s="65"/>
      <c r="MBZ246" s="65"/>
      <c r="MCA246" s="65"/>
      <c r="MCB246" s="65"/>
      <c r="MCC246" s="65"/>
      <c r="MCD246" s="65"/>
      <c r="MCE246" s="65"/>
      <c r="MCF246" s="65"/>
      <c r="MCG246" s="65"/>
      <c r="MCH246" s="65"/>
      <c r="MCI246" s="65"/>
      <c r="MCJ246" s="65"/>
      <c r="MCK246" s="65"/>
      <c r="MCL246" s="65"/>
      <c r="MCM246" s="65"/>
      <c r="MCN246" s="65"/>
      <c r="MCO246" s="65"/>
      <c r="MCP246" s="65"/>
      <c r="MCQ246" s="65"/>
      <c r="MCR246" s="65"/>
      <c r="MCS246" s="65"/>
      <c r="MCT246" s="65"/>
      <c r="MCU246" s="65"/>
      <c r="MCV246" s="65"/>
      <c r="MCW246" s="65"/>
      <c r="MCX246" s="65"/>
      <c r="MCY246" s="65"/>
      <c r="MCZ246" s="65"/>
      <c r="MDA246" s="65"/>
      <c r="MDB246" s="65"/>
      <c r="MDC246" s="65"/>
      <c r="MDD246" s="65"/>
      <c r="MDE246" s="65"/>
      <c r="MDF246" s="65"/>
      <c r="MDG246" s="65"/>
      <c r="MDH246" s="65"/>
      <c r="MDI246" s="65"/>
      <c r="MDJ246" s="65"/>
      <c r="MDK246" s="65"/>
      <c r="MDL246" s="65"/>
      <c r="MDM246" s="65"/>
      <c r="MDN246" s="65"/>
      <c r="MDO246" s="65"/>
      <c r="MDP246" s="65"/>
      <c r="MDQ246" s="65"/>
      <c r="MDR246" s="65"/>
      <c r="MDS246" s="65"/>
      <c r="MDT246" s="65"/>
      <c r="MDU246" s="65"/>
      <c r="MDV246" s="65"/>
      <c r="MDW246" s="65"/>
      <c r="MDX246" s="65"/>
      <c r="MDY246" s="65"/>
      <c r="MDZ246" s="65"/>
      <c r="MEA246" s="65"/>
      <c r="MEB246" s="65"/>
      <c r="MEC246" s="65"/>
      <c r="MED246" s="65"/>
      <c r="MEE246" s="65"/>
      <c r="MEF246" s="65"/>
      <c r="MEG246" s="65"/>
      <c r="MEH246" s="65"/>
      <c r="MEI246" s="65"/>
      <c r="MEJ246" s="65"/>
      <c r="MEK246" s="65"/>
      <c r="MEL246" s="65"/>
      <c r="MEM246" s="65"/>
      <c r="MEN246" s="65"/>
      <c r="MEO246" s="65"/>
      <c r="MEP246" s="65"/>
      <c r="MEQ246" s="65"/>
      <c r="MER246" s="65"/>
      <c r="MES246" s="65"/>
      <c r="MET246" s="65"/>
      <c r="MEU246" s="65"/>
      <c r="MEV246" s="65"/>
      <c r="MEW246" s="65"/>
      <c r="MEX246" s="65"/>
      <c r="MEY246" s="65"/>
      <c r="MEZ246" s="65"/>
      <c r="MFA246" s="65"/>
      <c r="MFB246" s="65"/>
      <c r="MFC246" s="65"/>
      <c r="MFD246" s="65"/>
      <c r="MFE246" s="65"/>
      <c r="MFF246" s="65"/>
      <c r="MFG246" s="65"/>
      <c r="MFH246" s="65"/>
      <c r="MFI246" s="65"/>
      <c r="MFJ246" s="65"/>
      <c r="MFK246" s="65"/>
      <c r="MFL246" s="65"/>
      <c r="MFM246" s="65"/>
      <c r="MFN246" s="65"/>
      <c r="MFO246" s="65"/>
      <c r="MFP246" s="65"/>
      <c r="MFQ246" s="65"/>
      <c r="MFR246" s="65"/>
      <c r="MFS246" s="65"/>
      <c r="MFT246" s="65"/>
      <c r="MFU246" s="65"/>
      <c r="MFV246" s="65"/>
      <c r="MFW246" s="65"/>
      <c r="MFX246" s="65"/>
      <c r="MFY246" s="65"/>
      <c r="MFZ246" s="65"/>
      <c r="MGA246" s="65"/>
      <c r="MGB246" s="65"/>
      <c r="MGC246" s="65"/>
      <c r="MGD246" s="65"/>
      <c r="MGE246" s="65"/>
      <c r="MGF246" s="65"/>
      <c r="MGG246" s="65"/>
      <c r="MGH246" s="65"/>
      <c r="MGI246" s="65"/>
      <c r="MGJ246" s="65"/>
      <c r="MGK246" s="65"/>
      <c r="MGL246" s="65"/>
      <c r="MGM246" s="65"/>
      <c r="MGN246" s="65"/>
      <c r="MGO246" s="65"/>
      <c r="MGP246" s="65"/>
      <c r="MGQ246" s="65"/>
      <c r="MGR246" s="65"/>
      <c r="MGS246" s="65"/>
      <c r="MGT246" s="65"/>
      <c r="MGU246" s="65"/>
      <c r="MGV246" s="65"/>
      <c r="MGW246" s="65"/>
      <c r="MGX246" s="65"/>
      <c r="MGY246" s="65"/>
      <c r="MGZ246" s="65"/>
      <c r="MHA246" s="65"/>
      <c r="MHB246" s="65"/>
      <c r="MHC246" s="65"/>
      <c r="MHD246" s="65"/>
      <c r="MHE246" s="65"/>
      <c r="MHF246" s="65"/>
      <c r="MHG246" s="65"/>
      <c r="MHH246" s="65"/>
      <c r="MHI246" s="65"/>
      <c r="MHJ246" s="65"/>
      <c r="MHK246" s="65"/>
      <c r="MHL246" s="65"/>
      <c r="MHM246" s="65"/>
      <c r="MHN246" s="65"/>
      <c r="MHO246" s="65"/>
      <c r="MHP246" s="65"/>
      <c r="MHQ246" s="65"/>
      <c r="MHR246" s="65"/>
      <c r="MHS246" s="65"/>
      <c r="MHT246" s="65"/>
      <c r="MHU246" s="65"/>
      <c r="MHV246" s="65"/>
      <c r="MHW246" s="65"/>
      <c r="MHX246" s="65"/>
      <c r="MHY246" s="65"/>
      <c r="MHZ246" s="65"/>
      <c r="MIA246" s="65"/>
      <c r="MIB246" s="65"/>
      <c r="MIC246" s="65"/>
      <c r="MID246" s="65"/>
      <c r="MIE246" s="65"/>
      <c r="MIF246" s="65"/>
      <c r="MIG246" s="65"/>
      <c r="MIH246" s="65"/>
      <c r="MII246" s="65"/>
      <c r="MIJ246" s="65"/>
      <c r="MIK246" s="65"/>
      <c r="MIL246" s="65"/>
      <c r="MIM246" s="65"/>
      <c r="MIN246" s="65"/>
      <c r="MIO246" s="65"/>
      <c r="MIP246" s="65"/>
      <c r="MIQ246" s="65"/>
      <c r="MIR246" s="65"/>
      <c r="MIS246" s="65"/>
      <c r="MIT246" s="65"/>
      <c r="MIU246" s="65"/>
      <c r="MIV246" s="65"/>
      <c r="MIW246" s="65"/>
      <c r="MIX246" s="65"/>
      <c r="MIY246" s="65"/>
      <c r="MIZ246" s="65"/>
      <c r="MJA246" s="65"/>
      <c r="MJB246" s="65"/>
      <c r="MJC246" s="65"/>
      <c r="MJD246" s="65"/>
      <c r="MJE246" s="65"/>
      <c r="MJF246" s="65"/>
      <c r="MJG246" s="65"/>
      <c r="MJH246" s="65"/>
      <c r="MJI246" s="65"/>
      <c r="MJJ246" s="65"/>
      <c r="MJK246" s="65"/>
      <c r="MJL246" s="65"/>
      <c r="MJM246" s="65"/>
      <c r="MJN246" s="65"/>
      <c r="MJO246" s="65"/>
      <c r="MJP246" s="65"/>
      <c r="MJQ246" s="65"/>
      <c r="MJR246" s="65"/>
      <c r="MJS246" s="65"/>
      <c r="MJT246" s="65"/>
      <c r="MJU246" s="65"/>
      <c r="MJV246" s="65"/>
      <c r="MJW246" s="65"/>
      <c r="MJX246" s="65"/>
      <c r="MJY246" s="65"/>
      <c r="MJZ246" s="65"/>
      <c r="MKA246" s="65"/>
      <c r="MKB246" s="65"/>
      <c r="MKC246" s="65"/>
      <c r="MKD246" s="65"/>
      <c r="MKE246" s="65"/>
      <c r="MKF246" s="65"/>
      <c r="MKG246" s="65"/>
      <c r="MKH246" s="65"/>
      <c r="MKI246" s="65"/>
      <c r="MKJ246" s="65"/>
      <c r="MKK246" s="65"/>
      <c r="MKL246" s="65"/>
      <c r="MKM246" s="65"/>
      <c r="MKN246" s="65"/>
      <c r="MKO246" s="65"/>
      <c r="MKP246" s="65"/>
      <c r="MKQ246" s="65"/>
      <c r="MKR246" s="65"/>
      <c r="MKS246" s="65"/>
      <c r="MKT246" s="65"/>
      <c r="MKU246" s="65"/>
      <c r="MKV246" s="65"/>
      <c r="MKW246" s="65"/>
      <c r="MKX246" s="65"/>
      <c r="MKY246" s="65"/>
      <c r="MKZ246" s="65"/>
      <c r="MLA246" s="65"/>
      <c r="MLB246" s="65"/>
      <c r="MLC246" s="65"/>
      <c r="MLD246" s="65"/>
      <c r="MLE246" s="65"/>
      <c r="MLF246" s="65"/>
      <c r="MLG246" s="65"/>
      <c r="MLH246" s="65"/>
      <c r="MLI246" s="65"/>
      <c r="MLJ246" s="65"/>
      <c r="MLK246" s="65"/>
      <c r="MLL246" s="65"/>
      <c r="MLM246" s="65"/>
      <c r="MLN246" s="65"/>
      <c r="MLO246" s="65"/>
      <c r="MLP246" s="65"/>
      <c r="MLQ246" s="65"/>
      <c r="MLR246" s="65"/>
      <c r="MLS246" s="65"/>
      <c r="MLT246" s="65"/>
      <c r="MLU246" s="65"/>
      <c r="MLV246" s="65"/>
      <c r="MLW246" s="65"/>
      <c r="MLX246" s="65"/>
      <c r="MLY246" s="65"/>
      <c r="MLZ246" s="65"/>
      <c r="MMA246" s="65"/>
      <c r="MMB246" s="65"/>
      <c r="MMC246" s="65"/>
      <c r="MMD246" s="65"/>
      <c r="MME246" s="65"/>
      <c r="MMF246" s="65"/>
      <c r="MMG246" s="65"/>
      <c r="MMH246" s="65"/>
      <c r="MMI246" s="65"/>
      <c r="MMJ246" s="65"/>
      <c r="MMK246" s="65"/>
      <c r="MML246" s="65"/>
      <c r="MMM246" s="65"/>
      <c r="MMN246" s="65"/>
      <c r="MMO246" s="65"/>
      <c r="MMP246" s="65"/>
      <c r="MMQ246" s="65"/>
      <c r="MMR246" s="65"/>
      <c r="MMS246" s="65"/>
      <c r="MMT246" s="65"/>
      <c r="MMU246" s="65"/>
      <c r="MMV246" s="65"/>
      <c r="MMW246" s="65"/>
      <c r="MMX246" s="65"/>
      <c r="MMY246" s="65"/>
      <c r="MMZ246" s="65"/>
      <c r="MNA246" s="65"/>
      <c r="MNB246" s="65"/>
      <c r="MNC246" s="65"/>
      <c r="MND246" s="65"/>
      <c r="MNE246" s="65"/>
      <c r="MNF246" s="65"/>
      <c r="MNG246" s="65"/>
      <c r="MNH246" s="65"/>
      <c r="MNI246" s="65"/>
      <c r="MNJ246" s="65"/>
      <c r="MNK246" s="65"/>
      <c r="MNL246" s="65"/>
      <c r="MNM246" s="65"/>
      <c r="MNN246" s="65"/>
      <c r="MNO246" s="65"/>
      <c r="MNP246" s="65"/>
      <c r="MNQ246" s="65"/>
      <c r="MNR246" s="65"/>
      <c r="MNS246" s="65"/>
      <c r="MNT246" s="65"/>
      <c r="MNU246" s="65"/>
      <c r="MNV246" s="65"/>
      <c r="MNW246" s="65"/>
      <c r="MNX246" s="65"/>
      <c r="MNY246" s="65"/>
      <c r="MNZ246" s="65"/>
      <c r="MOA246" s="65"/>
      <c r="MOB246" s="65"/>
      <c r="MOC246" s="65"/>
      <c r="MOD246" s="65"/>
      <c r="MOE246" s="65"/>
      <c r="MOF246" s="65"/>
      <c r="MOG246" s="65"/>
      <c r="MOH246" s="65"/>
      <c r="MOI246" s="65"/>
      <c r="MOJ246" s="65"/>
      <c r="MOK246" s="65"/>
      <c r="MOL246" s="65"/>
      <c r="MOM246" s="65"/>
      <c r="MON246" s="65"/>
      <c r="MOO246" s="65"/>
      <c r="MOP246" s="65"/>
      <c r="MOQ246" s="65"/>
      <c r="MOR246" s="65"/>
      <c r="MOS246" s="65"/>
      <c r="MOT246" s="65"/>
      <c r="MOU246" s="65"/>
      <c r="MOV246" s="65"/>
      <c r="MOW246" s="65"/>
      <c r="MOX246" s="65"/>
      <c r="MOY246" s="65"/>
      <c r="MOZ246" s="65"/>
      <c r="MPA246" s="65"/>
      <c r="MPB246" s="65"/>
      <c r="MPC246" s="65"/>
      <c r="MPD246" s="65"/>
      <c r="MPE246" s="65"/>
      <c r="MPF246" s="65"/>
      <c r="MPG246" s="65"/>
      <c r="MPH246" s="65"/>
      <c r="MPI246" s="65"/>
      <c r="MPJ246" s="65"/>
      <c r="MPK246" s="65"/>
      <c r="MPL246" s="65"/>
      <c r="MPM246" s="65"/>
      <c r="MPN246" s="65"/>
      <c r="MPO246" s="65"/>
      <c r="MPP246" s="65"/>
      <c r="MPQ246" s="65"/>
      <c r="MPR246" s="65"/>
      <c r="MPS246" s="65"/>
      <c r="MPT246" s="65"/>
      <c r="MPU246" s="65"/>
      <c r="MPV246" s="65"/>
      <c r="MPW246" s="65"/>
      <c r="MPX246" s="65"/>
      <c r="MPY246" s="65"/>
      <c r="MPZ246" s="65"/>
      <c r="MQA246" s="65"/>
      <c r="MQB246" s="65"/>
      <c r="MQC246" s="65"/>
      <c r="MQD246" s="65"/>
      <c r="MQE246" s="65"/>
      <c r="MQF246" s="65"/>
      <c r="MQG246" s="65"/>
      <c r="MQH246" s="65"/>
      <c r="MQI246" s="65"/>
      <c r="MQJ246" s="65"/>
      <c r="MQK246" s="65"/>
      <c r="MQL246" s="65"/>
      <c r="MQM246" s="65"/>
      <c r="MQN246" s="65"/>
      <c r="MQO246" s="65"/>
      <c r="MQP246" s="65"/>
      <c r="MQQ246" s="65"/>
      <c r="MQR246" s="65"/>
      <c r="MQS246" s="65"/>
      <c r="MQT246" s="65"/>
      <c r="MQU246" s="65"/>
      <c r="MQV246" s="65"/>
      <c r="MQW246" s="65"/>
      <c r="MQX246" s="65"/>
      <c r="MQY246" s="65"/>
      <c r="MQZ246" s="65"/>
      <c r="MRA246" s="65"/>
      <c r="MRB246" s="65"/>
      <c r="MRC246" s="65"/>
      <c r="MRD246" s="65"/>
      <c r="MRE246" s="65"/>
      <c r="MRF246" s="65"/>
      <c r="MRG246" s="65"/>
      <c r="MRH246" s="65"/>
      <c r="MRI246" s="65"/>
      <c r="MRJ246" s="65"/>
      <c r="MRK246" s="65"/>
      <c r="MRL246" s="65"/>
      <c r="MRM246" s="65"/>
      <c r="MRN246" s="65"/>
      <c r="MRO246" s="65"/>
      <c r="MRP246" s="65"/>
      <c r="MRQ246" s="65"/>
      <c r="MRR246" s="65"/>
      <c r="MRS246" s="65"/>
      <c r="MRT246" s="65"/>
      <c r="MRU246" s="65"/>
      <c r="MRV246" s="65"/>
      <c r="MRW246" s="65"/>
      <c r="MRX246" s="65"/>
      <c r="MRY246" s="65"/>
      <c r="MRZ246" s="65"/>
      <c r="MSA246" s="65"/>
      <c r="MSB246" s="65"/>
      <c r="MSC246" s="65"/>
      <c r="MSD246" s="65"/>
      <c r="MSE246" s="65"/>
      <c r="MSF246" s="65"/>
      <c r="MSG246" s="65"/>
      <c r="MSH246" s="65"/>
      <c r="MSI246" s="65"/>
      <c r="MSJ246" s="65"/>
      <c r="MSK246" s="65"/>
      <c r="MSL246" s="65"/>
      <c r="MSM246" s="65"/>
      <c r="MSN246" s="65"/>
      <c r="MSO246" s="65"/>
      <c r="MSP246" s="65"/>
      <c r="MSQ246" s="65"/>
      <c r="MSR246" s="65"/>
      <c r="MSS246" s="65"/>
      <c r="MST246" s="65"/>
      <c r="MSU246" s="65"/>
      <c r="MSV246" s="65"/>
      <c r="MSW246" s="65"/>
      <c r="MSX246" s="65"/>
      <c r="MSY246" s="65"/>
      <c r="MSZ246" s="65"/>
      <c r="MTA246" s="65"/>
      <c r="MTB246" s="65"/>
      <c r="MTC246" s="65"/>
      <c r="MTD246" s="65"/>
      <c r="MTE246" s="65"/>
      <c r="MTF246" s="65"/>
      <c r="MTG246" s="65"/>
      <c r="MTH246" s="65"/>
      <c r="MTI246" s="65"/>
      <c r="MTJ246" s="65"/>
      <c r="MTK246" s="65"/>
      <c r="MTL246" s="65"/>
      <c r="MTM246" s="65"/>
      <c r="MTN246" s="65"/>
      <c r="MTO246" s="65"/>
      <c r="MTP246" s="65"/>
      <c r="MTQ246" s="65"/>
      <c r="MTR246" s="65"/>
      <c r="MTS246" s="65"/>
      <c r="MTT246" s="65"/>
      <c r="MTU246" s="65"/>
      <c r="MTV246" s="65"/>
      <c r="MTW246" s="65"/>
      <c r="MTX246" s="65"/>
      <c r="MTY246" s="65"/>
      <c r="MTZ246" s="65"/>
      <c r="MUA246" s="65"/>
      <c r="MUB246" s="65"/>
      <c r="MUC246" s="65"/>
      <c r="MUD246" s="65"/>
      <c r="MUE246" s="65"/>
      <c r="MUF246" s="65"/>
      <c r="MUG246" s="65"/>
      <c r="MUH246" s="65"/>
      <c r="MUI246" s="65"/>
      <c r="MUJ246" s="65"/>
      <c r="MUK246" s="65"/>
      <c r="MUL246" s="65"/>
      <c r="MUM246" s="65"/>
      <c r="MUN246" s="65"/>
      <c r="MUO246" s="65"/>
      <c r="MUP246" s="65"/>
      <c r="MUQ246" s="65"/>
      <c r="MUR246" s="65"/>
      <c r="MUS246" s="65"/>
      <c r="MUT246" s="65"/>
      <c r="MUU246" s="65"/>
      <c r="MUV246" s="65"/>
      <c r="MUW246" s="65"/>
      <c r="MUX246" s="65"/>
      <c r="MUY246" s="65"/>
      <c r="MUZ246" s="65"/>
      <c r="MVA246" s="65"/>
      <c r="MVB246" s="65"/>
      <c r="MVC246" s="65"/>
      <c r="MVD246" s="65"/>
      <c r="MVE246" s="65"/>
      <c r="MVF246" s="65"/>
      <c r="MVG246" s="65"/>
      <c r="MVH246" s="65"/>
      <c r="MVI246" s="65"/>
      <c r="MVJ246" s="65"/>
      <c r="MVK246" s="65"/>
      <c r="MVL246" s="65"/>
      <c r="MVM246" s="65"/>
      <c r="MVN246" s="65"/>
      <c r="MVO246" s="65"/>
      <c r="MVP246" s="65"/>
      <c r="MVQ246" s="65"/>
      <c r="MVR246" s="65"/>
      <c r="MVS246" s="65"/>
      <c r="MVT246" s="65"/>
      <c r="MVU246" s="65"/>
      <c r="MVV246" s="65"/>
      <c r="MVW246" s="65"/>
      <c r="MVX246" s="65"/>
      <c r="MVY246" s="65"/>
      <c r="MVZ246" s="65"/>
      <c r="MWA246" s="65"/>
      <c r="MWB246" s="65"/>
      <c r="MWC246" s="65"/>
      <c r="MWD246" s="65"/>
      <c r="MWE246" s="65"/>
      <c r="MWF246" s="65"/>
      <c r="MWG246" s="65"/>
      <c r="MWH246" s="65"/>
      <c r="MWI246" s="65"/>
      <c r="MWJ246" s="65"/>
      <c r="MWK246" s="65"/>
      <c r="MWL246" s="65"/>
      <c r="MWM246" s="65"/>
      <c r="MWN246" s="65"/>
      <c r="MWO246" s="65"/>
      <c r="MWP246" s="65"/>
      <c r="MWQ246" s="65"/>
      <c r="MWR246" s="65"/>
      <c r="MWS246" s="65"/>
      <c r="MWT246" s="65"/>
      <c r="MWU246" s="65"/>
      <c r="MWV246" s="65"/>
      <c r="MWW246" s="65"/>
      <c r="MWX246" s="65"/>
      <c r="MWY246" s="65"/>
      <c r="MWZ246" s="65"/>
      <c r="MXA246" s="65"/>
      <c r="MXB246" s="65"/>
      <c r="MXC246" s="65"/>
      <c r="MXD246" s="65"/>
      <c r="MXE246" s="65"/>
      <c r="MXF246" s="65"/>
      <c r="MXG246" s="65"/>
      <c r="MXH246" s="65"/>
      <c r="MXI246" s="65"/>
      <c r="MXJ246" s="65"/>
      <c r="MXK246" s="65"/>
      <c r="MXL246" s="65"/>
      <c r="MXM246" s="65"/>
      <c r="MXN246" s="65"/>
      <c r="MXO246" s="65"/>
      <c r="MXP246" s="65"/>
      <c r="MXQ246" s="65"/>
      <c r="MXR246" s="65"/>
      <c r="MXS246" s="65"/>
      <c r="MXT246" s="65"/>
      <c r="MXU246" s="65"/>
      <c r="MXV246" s="65"/>
      <c r="MXW246" s="65"/>
      <c r="MXX246" s="65"/>
      <c r="MXY246" s="65"/>
      <c r="MXZ246" s="65"/>
      <c r="MYA246" s="65"/>
      <c r="MYB246" s="65"/>
      <c r="MYC246" s="65"/>
      <c r="MYD246" s="65"/>
      <c r="MYE246" s="65"/>
      <c r="MYF246" s="65"/>
      <c r="MYG246" s="65"/>
      <c r="MYH246" s="65"/>
      <c r="MYI246" s="65"/>
      <c r="MYJ246" s="65"/>
      <c r="MYK246" s="65"/>
      <c r="MYL246" s="65"/>
      <c r="MYM246" s="65"/>
      <c r="MYN246" s="65"/>
      <c r="MYO246" s="65"/>
      <c r="MYP246" s="65"/>
      <c r="MYQ246" s="65"/>
      <c r="MYR246" s="65"/>
      <c r="MYS246" s="65"/>
      <c r="MYT246" s="65"/>
      <c r="MYU246" s="65"/>
      <c r="MYV246" s="65"/>
      <c r="MYW246" s="65"/>
      <c r="MYX246" s="65"/>
      <c r="MYY246" s="65"/>
      <c r="MYZ246" s="65"/>
      <c r="MZA246" s="65"/>
      <c r="MZB246" s="65"/>
      <c r="MZC246" s="65"/>
      <c r="MZD246" s="65"/>
      <c r="MZE246" s="65"/>
      <c r="MZF246" s="65"/>
      <c r="MZG246" s="65"/>
      <c r="MZH246" s="65"/>
      <c r="MZI246" s="65"/>
      <c r="MZJ246" s="65"/>
      <c r="MZK246" s="65"/>
      <c r="MZL246" s="65"/>
      <c r="MZM246" s="65"/>
      <c r="MZN246" s="65"/>
      <c r="MZO246" s="65"/>
      <c r="MZP246" s="65"/>
      <c r="MZQ246" s="65"/>
      <c r="MZR246" s="65"/>
      <c r="MZS246" s="65"/>
      <c r="MZT246" s="65"/>
      <c r="MZU246" s="65"/>
      <c r="MZV246" s="65"/>
      <c r="MZW246" s="65"/>
      <c r="MZX246" s="65"/>
      <c r="MZY246" s="65"/>
      <c r="MZZ246" s="65"/>
      <c r="NAA246" s="65"/>
      <c r="NAB246" s="65"/>
      <c r="NAC246" s="65"/>
      <c r="NAD246" s="65"/>
      <c r="NAE246" s="65"/>
      <c r="NAF246" s="65"/>
      <c r="NAG246" s="65"/>
      <c r="NAH246" s="65"/>
      <c r="NAI246" s="65"/>
      <c r="NAJ246" s="65"/>
      <c r="NAK246" s="65"/>
      <c r="NAL246" s="65"/>
      <c r="NAM246" s="65"/>
      <c r="NAN246" s="65"/>
      <c r="NAO246" s="65"/>
      <c r="NAP246" s="65"/>
      <c r="NAQ246" s="65"/>
      <c r="NAR246" s="65"/>
      <c r="NAS246" s="65"/>
      <c r="NAT246" s="65"/>
      <c r="NAU246" s="65"/>
      <c r="NAV246" s="65"/>
      <c r="NAW246" s="65"/>
      <c r="NAX246" s="65"/>
      <c r="NAY246" s="65"/>
      <c r="NAZ246" s="65"/>
      <c r="NBA246" s="65"/>
      <c r="NBB246" s="65"/>
      <c r="NBC246" s="65"/>
      <c r="NBD246" s="65"/>
      <c r="NBE246" s="65"/>
      <c r="NBF246" s="65"/>
      <c r="NBG246" s="65"/>
      <c r="NBH246" s="65"/>
      <c r="NBI246" s="65"/>
      <c r="NBJ246" s="65"/>
      <c r="NBK246" s="65"/>
      <c r="NBL246" s="65"/>
      <c r="NBM246" s="65"/>
      <c r="NBN246" s="65"/>
      <c r="NBO246" s="65"/>
      <c r="NBP246" s="65"/>
      <c r="NBQ246" s="65"/>
      <c r="NBR246" s="65"/>
      <c r="NBS246" s="65"/>
      <c r="NBT246" s="65"/>
      <c r="NBU246" s="65"/>
      <c r="NBV246" s="65"/>
      <c r="NBW246" s="65"/>
      <c r="NBX246" s="65"/>
      <c r="NBY246" s="65"/>
      <c r="NBZ246" s="65"/>
      <c r="NCA246" s="65"/>
      <c r="NCB246" s="65"/>
      <c r="NCC246" s="65"/>
      <c r="NCD246" s="65"/>
      <c r="NCE246" s="65"/>
      <c r="NCF246" s="65"/>
      <c r="NCG246" s="65"/>
      <c r="NCH246" s="65"/>
      <c r="NCI246" s="65"/>
      <c r="NCJ246" s="65"/>
      <c r="NCK246" s="65"/>
      <c r="NCL246" s="65"/>
      <c r="NCM246" s="65"/>
      <c r="NCN246" s="65"/>
      <c r="NCO246" s="65"/>
      <c r="NCP246" s="65"/>
      <c r="NCQ246" s="65"/>
      <c r="NCR246" s="65"/>
      <c r="NCS246" s="65"/>
      <c r="NCT246" s="65"/>
      <c r="NCU246" s="65"/>
      <c r="NCV246" s="65"/>
      <c r="NCW246" s="65"/>
      <c r="NCX246" s="65"/>
      <c r="NCY246" s="65"/>
      <c r="NCZ246" s="65"/>
      <c r="NDA246" s="65"/>
      <c r="NDB246" s="65"/>
      <c r="NDC246" s="65"/>
      <c r="NDD246" s="65"/>
      <c r="NDE246" s="65"/>
      <c r="NDF246" s="65"/>
      <c r="NDG246" s="65"/>
      <c r="NDH246" s="65"/>
      <c r="NDI246" s="65"/>
      <c r="NDJ246" s="65"/>
      <c r="NDK246" s="65"/>
      <c r="NDL246" s="65"/>
      <c r="NDM246" s="65"/>
      <c r="NDN246" s="65"/>
      <c r="NDO246" s="65"/>
      <c r="NDP246" s="65"/>
      <c r="NDQ246" s="65"/>
      <c r="NDR246" s="65"/>
      <c r="NDS246" s="65"/>
      <c r="NDT246" s="65"/>
      <c r="NDU246" s="65"/>
      <c r="NDV246" s="65"/>
      <c r="NDW246" s="65"/>
      <c r="NDX246" s="65"/>
      <c r="NDY246" s="65"/>
      <c r="NDZ246" s="65"/>
      <c r="NEA246" s="65"/>
      <c r="NEB246" s="65"/>
      <c r="NEC246" s="65"/>
      <c r="NED246" s="65"/>
      <c r="NEE246" s="65"/>
      <c r="NEF246" s="65"/>
      <c r="NEG246" s="65"/>
      <c r="NEH246" s="65"/>
      <c r="NEI246" s="65"/>
      <c r="NEJ246" s="65"/>
      <c r="NEK246" s="65"/>
      <c r="NEL246" s="65"/>
      <c r="NEM246" s="65"/>
      <c r="NEN246" s="65"/>
      <c r="NEO246" s="65"/>
      <c r="NEP246" s="65"/>
      <c r="NEQ246" s="65"/>
      <c r="NER246" s="65"/>
      <c r="NES246" s="65"/>
      <c r="NET246" s="65"/>
      <c r="NEU246" s="65"/>
      <c r="NEV246" s="65"/>
      <c r="NEW246" s="65"/>
      <c r="NEX246" s="65"/>
      <c r="NEY246" s="65"/>
      <c r="NEZ246" s="65"/>
      <c r="NFA246" s="65"/>
      <c r="NFB246" s="65"/>
      <c r="NFC246" s="65"/>
      <c r="NFD246" s="65"/>
      <c r="NFE246" s="65"/>
      <c r="NFF246" s="65"/>
      <c r="NFG246" s="65"/>
      <c r="NFH246" s="65"/>
      <c r="NFI246" s="65"/>
      <c r="NFJ246" s="65"/>
      <c r="NFK246" s="65"/>
      <c r="NFL246" s="65"/>
      <c r="NFM246" s="65"/>
      <c r="NFN246" s="65"/>
      <c r="NFO246" s="65"/>
      <c r="NFP246" s="65"/>
      <c r="NFQ246" s="65"/>
      <c r="NFR246" s="65"/>
      <c r="NFS246" s="65"/>
      <c r="NFT246" s="65"/>
      <c r="NFU246" s="65"/>
      <c r="NFV246" s="65"/>
      <c r="NFW246" s="65"/>
      <c r="NFX246" s="65"/>
      <c r="NFY246" s="65"/>
      <c r="NFZ246" s="65"/>
      <c r="NGA246" s="65"/>
      <c r="NGB246" s="65"/>
      <c r="NGC246" s="65"/>
      <c r="NGD246" s="65"/>
      <c r="NGE246" s="65"/>
      <c r="NGF246" s="65"/>
      <c r="NGG246" s="65"/>
      <c r="NGH246" s="65"/>
      <c r="NGI246" s="65"/>
      <c r="NGJ246" s="65"/>
      <c r="NGK246" s="65"/>
      <c r="NGL246" s="65"/>
      <c r="NGM246" s="65"/>
      <c r="NGN246" s="65"/>
      <c r="NGO246" s="65"/>
      <c r="NGP246" s="65"/>
      <c r="NGQ246" s="65"/>
      <c r="NGR246" s="65"/>
      <c r="NGS246" s="65"/>
      <c r="NGT246" s="65"/>
      <c r="NGU246" s="65"/>
      <c r="NGV246" s="65"/>
      <c r="NGW246" s="65"/>
      <c r="NGX246" s="65"/>
      <c r="NGY246" s="65"/>
      <c r="NGZ246" s="65"/>
      <c r="NHA246" s="65"/>
      <c r="NHB246" s="65"/>
      <c r="NHC246" s="65"/>
      <c r="NHD246" s="65"/>
      <c r="NHE246" s="65"/>
      <c r="NHF246" s="65"/>
      <c r="NHG246" s="65"/>
      <c r="NHH246" s="65"/>
      <c r="NHI246" s="65"/>
      <c r="NHJ246" s="65"/>
      <c r="NHK246" s="65"/>
      <c r="NHL246" s="65"/>
      <c r="NHM246" s="65"/>
      <c r="NHN246" s="65"/>
      <c r="NHO246" s="65"/>
      <c r="NHP246" s="65"/>
      <c r="NHQ246" s="65"/>
      <c r="NHR246" s="65"/>
      <c r="NHS246" s="65"/>
      <c r="NHT246" s="65"/>
      <c r="NHU246" s="65"/>
      <c r="NHV246" s="65"/>
      <c r="NHW246" s="65"/>
      <c r="NHX246" s="65"/>
      <c r="NHY246" s="65"/>
      <c r="NHZ246" s="65"/>
      <c r="NIA246" s="65"/>
      <c r="NIB246" s="65"/>
      <c r="NIC246" s="65"/>
      <c r="NID246" s="65"/>
      <c r="NIE246" s="65"/>
      <c r="NIF246" s="65"/>
      <c r="NIG246" s="65"/>
      <c r="NIH246" s="65"/>
      <c r="NII246" s="65"/>
      <c r="NIJ246" s="65"/>
      <c r="NIK246" s="65"/>
      <c r="NIL246" s="65"/>
      <c r="NIM246" s="65"/>
      <c r="NIN246" s="65"/>
      <c r="NIO246" s="65"/>
      <c r="NIP246" s="65"/>
      <c r="NIQ246" s="65"/>
      <c r="NIR246" s="65"/>
      <c r="NIS246" s="65"/>
      <c r="NIT246" s="65"/>
      <c r="NIU246" s="65"/>
      <c r="NIV246" s="65"/>
      <c r="NIW246" s="65"/>
      <c r="NIX246" s="65"/>
      <c r="NIY246" s="65"/>
      <c r="NIZ246" s="65"/>
      <c r="NJA246" s="65"/>
      <c r="NJB246" s="65"/>
      <c r="NJC246" s="65"/>
      <c r="NJD246" s="65"/>
      <c r="NJE246" s="65"/>
      <c r="NJF246" s="65"/>
      <c r="NJG246" s="65"/>
      <c r="NJH246" s="65"/>
      <c r="NJI246" s="65"/>
      <c r="NJJ246" s="65"/>
      <c r="NJK246" s="65"/>
      <c r="NJL246" s="65"/>
      <c r="NJM246" s="65"/>
      <c r="NJN246" s="65"/>
      <c r="NJO246" s="65"/>
      <c r="NJP246" s="65"/>
      <c r="NJQ246" s="65"/>
      <c r="NJR246" s="65"/>
      <c r="NJS246" s="65"/>
      <c r="NJT246" s="65"/>
      <c r="NJU246" s="65"/>
      <c r="NJV246" s="65"/>
      <c r="NJW246" s="65"/>
      <c r="NJX246" s="65"/>
      <c r="NJY246" s="65"/>
      <c r="NJZ246" s="65"/>
      <c r="NKA246" s="65"/>
      <c r="NKB246" s="65"/>
      <c r="NKC246" s="65"/>
      <c r="NKD246" s="65"/>
      <c r="NKE246" s="65"/>
      <c r="NKF246" s="65"/>
      <c r="NKG246" s="65"/>
      <c r="NKH246" s="65"/>
      <c r="NKI246" s="65"/>
      <c r="NKJ246" s="65"/>
      <c r="NKK246" s="65"/>
      <c r="NKL246" s="65"/>
      <c r="NKM246" s="65"/>
      <c r="NKN246" s="65"/>
      <c r="NKO246" s="65"/>
      <c r="NKP246" s="65"/>
      <c r="NKQ246" s="65"/>
      <c r="NKR246" s="65"/>
      <c r="NKS246" s="65"/>
      <c r="NKT246" s="65"/>
      <c r="NKU246" s="65"/>
      <c r="NKV246" s="65"/>
      <c r="NKW246" s="65"/>
      <c r="NKX246" s="65"/>
      <c r="NKY246" s="65"/>
      <c r="NKZ246" s="65"/>
      <c r="NLA246" s="65"/>
      <c r="NLB246" s="65"/>
      <c r="NLC246" s="65"/>
      <c r="NLD246" s="65"/>
      <c r="NLE246" s="65"/>
      <c r="NLF246" s="65"/>
      <c r="NLG246" s="65"/>
      <c r="NLH246" s="65"/>
      <c r="NLI246" s="65"/>
      <c r="NLJ246" s="65"/>
      <c r="NLK246" s="65"/>
      <c r="NLL246" s="65"/>
      <c r="NLM246" s="65"/>
      <c r="NLN246" s="65"/>
      <c r="NLO246" s="65"/>
      <c r="NLP246" s="65"/>
      <c r="NLQ246" s="65"/>
      <c r="NLR246" s="65"/>
      <c r="NLS246" s="65"/>
      <c r="NLT246" s="65"/>
      <c r="NLU246" s="65"/>
      <c r="NLV246" s="65"/>
      <c r="NLW246" s="65"/>
      <c r="NLX246" s="65"/>
      <c r="NLY246" s="65"/>
      <c r="NLZ246" s="65"/>
      <c r="NMA246" s="65"/>
      <c r="NMB246" s="65"/>
      <c r="NMC246" s="65"/>
      <c r="NMD246" s="65"/>
      <c r="NME246" s="65"/>
      <c r="NMF246" s="65"/>
      <c r="NMG246" s="65"/>
      <c r="NMH246" s="65"/>
      <c r="NMI246" s="65"/>
      <c r="NMJ246" s="65"/>
      <c r="NMK246" s="65"/>
      <c r="NML246" s="65"/>
      <c r="NMM246" s="65"/>
      <c r="NMN246" s="65"/>
      <c r="NMO246" s="65"/>
      <c r="NMP246" s="65"/>
      <c r="NMQ246" s="65"/>
      <c r="NMR246" s="65"/>
      <c r="NMS246" s="65"/>
      <c r="NMT246" s="65"/>
      <c r="NMU246" s="65"/>
      <c r="NMV246" s="65"/>
      <c r="NMW246" s="65"/>
      <c r="NMX246" s="65"/>
      <c r="NMY246" s="65"/>
      <c r="NMZ246" s="65"/>
      <c r="NNA246" s="65"/>
      <c r="NNB246" s="65"/>
      <c r="NNC246" s="65"/>
      <c r="NND246" s="65"/>
      <c r="NNE246" s="65"/>
      <c r="NNF246" s="65"/>
      <c r="NNG246" s="65"/>
      <c r="NNH246" s="65"/>
      <c r="NNI246" s="65"/>
      <c r="NNJ246" s="65"/>
      <c r="NNK246" s="65"/>
      <c r="NNL246" s="65"/>
      <c r="NNM246" s="65"/>
      <c r="NNN246" s="65"/>
      <c r="NNO246" s="65"/>
      <c r="NNP246" s="65"/>
      <c r="NNQ246" s="65"/>
      <c r="NNR246" s="65"/>
      <c r="NNS246" s="65"/>
      <c r="NNT246" s="65"/>
      <c r="NNU246" s="65"/>
      <c r="NNV246" s="65"/>
      <c r="NNW246" s="65"/>
      <c r="NNX246" s="65"/>
      <c r="NNY246" s="65"/>
      <c r="NNZ246" s="65"/>
      <c r="NOA246" s="65"/>
      <c r="NOB246" s="65"/>
      <c r="NOC246" s="65"/>
      <c r="NOD246" s="65"/>
      <c r="NOE246" s="65"/>
      <c r="NOF246" s="65"/>
      <c r="NOG246" s="65"/>
      <c r="NOH246" s="65"/>
      <c r="NOI246" s="65"/>
      <c r="NOJ246" s="65"/>
      <c r="NOK246" s="65"/>
      <c r="NOL246" s="65"/>
      <c r="NOM246" s="65"/>
      <c r="NON246" s="65"/>
      <c r="NOO246" s="65"/>
      <c r="NOP246" s="65"/>
      <c r="NOQ246" s="65"/>
      <c r="NOR246" s="65"/>
      <c r="NOS246" s="65"/>
      <c r="NOT246" s="65"/>
      <c r="NOU246" s="65"/>
      <c r="NOV246" s="65"/>
      <c r="NOW246" s="65"/>
      <c r="NOX246" s="65"/>
      <c r="NOY246" s="65"/>
      <c r="NOZ246" s="65"/>
      <c r="NPA246" s="65"/>
      <c r="NPB246" s="65"/>
      <c r="NPC246" s="65"/>
      <c r="NPD246" s="65"/>
      <c r="NPE246" s="65"/>
      <c r="NPF246" s="65"/>
      <c r="NPG246" s="65"/>
      <c r="NPH246" s="65"/>
      <c r="NPI246" s="65"/>
      <c r="NPJ246" s="65"/>
      <c r="NPK246" s="65"/>
      <c r="NPL246" s="65"/>
      <c r="NPM246" s="65"/>
      <c r="NPN246" s="65"/>
      <c r="NPO246" s="65"/>
      <c r="NPP246" s="65"/>
      <c r="NPQ246" s="65"/>
      <c r="NPR246" s="65"/>
      <c r="NPS246" s="65"/>
      <c r="NPT246" s="65"/>
      <c r="NPU246" s="65"/>
      <c r="NPV246" s="65"/>
      <c r="NPW246" s="65"/>
      <c r="NPX246" s="65"/>
      <c r="NPY246" s="65"/>
      <c r="NPZ246" s="65"/>
      <c r="NQA246" s="65"/>
      <c r="NQB246" s="65"/>
      <c r="NQC246" s="65"/>
      <c r="NQD246" s="65"/>
      <c r="NQE246" s="65"/>
      <c r="NQF246" s="65"/>
      <c r="NQG246" s="65"/>
      <c r="NQH246" s="65"/>
      <c r="NQI246" s="65"/>
      <c r="NQJ246" s="65"/>
      <c r="NQK246" s="65"/>
      <c r="NQL246" s="65"/>
      <c r="NQM246" s="65"/>
      <c r="NQN246" s="65"/>
      <c r="NQO246" s="65"/>
      <c r="NQP246" s="65"/>
      <c r="NQQ246" s="65"/>
      <c r="NQR246" s="65"/>
      <c r="NQS246" s="65"/>
      <c r="NQT246" s="65"/>
      <c r="NQU246" s="65"/>
      <c r="NQV246" s="65"/>
      <c r="NQW246" s="65"/>
      <c r="NQX246" s="65"/>
      <c r="NQY246" s="65"/>
      <c r="NQZ246" s="65"/>
      <c r="NRA246" s="65"/>
      <c r="NRB246" s="65"/>
      <c r="NRC246" s="65"/>
      <c r="NRD246" s="65"/>
      <c r="NRE246" s="65"/>
      <c r="NRF246" s="65"/>
      <c r="NRG246" s="65"/>
      <c r="NRH246" s="65"/>
      <c r="NRI246" s="65"/>
      <c r="NRJ246" s="65"/>
      <c r="NRK246" s="65"/>
      <c r="NRL246" s="65"/>
      <c r="NRM246" s="65"/>
      <c r="NRN246" s="65"/>
      <c r="NRO246" s="65"/>
      <c r="NRP246" s="65"/>
      <c r="NRQ246" s="65"/>
      <c r="NRR246" s="65"/>
      <c r="NRS246" s="65"/>
      <c r="NRT246" s="65"/>
      <c r="NRU246" s="65"/>
      <c r="NRV246" s="65"/>
      <c r="NRW246" s="65"/>
      <c r="NRX246" s="65"/>
      <c r="NRY246" s="65"/>
      <c r="NRZ246" s="65"/>
      <c r="NSA246" s="65"/>
      <c r="NSB246" s="65"/>
      <c r="NSC246" s="65"/>
      <c r="NSD246" s="65"/>
      <c r="NSE246" s="65"/>
      <c r="NSF246" s="65"/>
      <c r="NSG246" s="65"/>
      <c r="NSH246" s="65"/>
      <c r="NSI246" s="65"/>
      <c r="NSJ246" s="65"/>
      <c r="NSK246" s="65"/>
      <c r="NSL246" s="65"/>
      <c r="NSM246" s="65"/>
      <c r="NSN246" s="65"/>
      <c r="NSO246" s="65"/>
      <c r="NSP246" s="65"/>
      <c r="NSQ246" s="65"/>
      <c r="NSR246" s="65"/>
      <c r="NSS246" s="65"/>
      <c r="NST246" s="65"/>
      <c r="NSU246" s="65"/>
      <c r="NSV246" s="65"/>
      <c r="NSW246" s="65"/>
      <c r="NSX246" s="65"/>
      <c r="NSY246" s="65"/>
      <c r="NSZ246" s="65"/>
      <c r="NTA246" s="65"/>
      <c r="NTB246" s="65"/>
      <c r="NTC246" s="65"/>
      <c r="NTD246" s="65"/>
      <c r="NTE246" s="65"/>
      <c r="NTF246" s="65"/>
      <c r="NTG246" s="65"/>
      <c r="NTH246" s="65"/>
      <c r="NTI246" s="65"/>
      <c r="NTJ246" s="65"/>
      <c r="NTK246" s="65"/>
      <c r="NTL246" s="65"/>
      <c r="NTM246" s="65"/>
      <c r="NTN246" s="65"/>
      <c r="NTO246" s="65"/>
      <c r="NTP246" s="65"/>
      <c r="NTQ246" s="65"/>
      <c r="NTR246" s="65"/>
      <c r="NTS246" s="65"/>
      <c r="NTT246" s="65"/>
      <c r="NTU246" s="65"/>
      <c r="NTV246" s="65"/>
      <c r="NTW246" s="65"/>
      <c r="NTX246" s="65"/>
      <c r="NTY246" s="65"/>
      <c r="NTZ246" s="65"/>
      <c r="NUA246" s="65"/>
      <c r="NUB246" s="65"/>
      <c r="NUC246" s="65"/>
      <c r="NUD246" s="65"/>
      <c r="NUE246" s="65"/>
      <c r="NUF246" s="65"/>
      <c r="NUG246" s="65"/>
      <c r="NUH246" s="65"/>
      <c r="NUI246" s="65"/>
      <c r="NUJ246" s="65"/>
      <c r="NUK246" s="65"/>
      <c r="NUL246" s="65"/>
      <c r="NUM246" s="65"/>
      <c r="NUN246" s="65"/>
      <c r="NUO246" s="65"/>
      <c r="NUP246" s="65"/>
      <c r="NUQ246" s="65"/>
      <c r="NUR246" s="65"/>
      <c r="NUS246" s="65"/>
      <c r="NUT246" s="65"/>
      <c r="NUU246" s="65"/>
      <c r="NUV246" s="65"/>
      <c r="NUW246" s="65"/>
      <c r="NUX246" s="65"/>
      <c r="NUY246" s="65"/>
      <c r="NUZ246" s="65"/>
      <c r="NVA246" s="65"/>
      <c r="NVB246" s="65"/>
      <c r="NVC246" s="65"/>
      <c r="NVD246" s="65"/>
      <c r="NVE246" s="65"/>
      <c r="NVF246" s="65"/>
      <c r="NVG246" s="65"/>
      <c r="NVH246" s="65"/>
      <c r="NVI246" s="65"/>
      <c r="NVJ246" s="65"/>
      <c r="NVK246" s="65"/>
      <c r="NVL246" s="65"/>
      <c r="NVM246" s="65"/>
      <c r="NVN246" s="65"/>
      <c r="NVO246" s="65"/>
      <c r="NVP246" s="65"/>
      <c r="NVQ246" s="65"/>
      <c r="NVR246" s="65"/>
      <c r="NVS246" s="65"/>
      <c r="NVT246" s="65"/>
      <c r="NVU246" s="65"/>
      <c r="NVV246" s="65"/>
      <c r="NVW246" s="65"/>
      <c r="NVX246" s="65"/>
      <c r="NVY246" s="65"/>
      <c r="NVZ246" s="65"/>
      <c r="NWA246" s="65"/>
      <c r="NWB246" s="65"/>
      <c r="NWC246" s="65"/>
      <c r="NWD246" s="65"/>
      <c r="NWE246" s="65"/>
      <c r="NWF246" s="65"/>
      <c r="NWG246" s="65"/>
      <c r="NWH246" s="65"/>
      <c r="NWI246" s="65"/>
      <c r="NWJ246" s="65"/>
      <c r="NWK246" s="65"/>
      <c r="NWL246" s="65"/>
      <c r="NWM246" s="65"/>
      <c r="NWN246" s="65"/>
      <c r="NWO246" s="65"/>
      <c r="NWP246" s="65"/>
      <c r="NWQ246" s="65"/>
      <c r="NWR246" s="65"/>
      <c r="NWS246" s="65"/>
      <c r="NWT246" s="65"/>
      <c r="NWU246" s="65"/>
      <c r="NWV246" s="65"/>
      <c r="NWW246" s="65"/>
      <c r="NWX246" s="65"/>
      <c r="NWY246" s="65"/>
      <c r="NWZ246" s="65"/>
      <c r="NXA246" s="65"/>
      <c r="NXB246" s="65"/>
      <c r="NXC246" s="65"/>
      <c r="NXD246" s="65"/>
      <c r="NXE246" s="65"/>
      <c r="NXF246" s="65"/>
      <c r="NXG246" s="65"/>
      <c r="NXH246" s="65"/>
      <c r="NXI246" s="65"/>
      <c r="NXJ246" s="65"/>
      <c r="NXK246" s="65"/>
      <c r="NXL246" s="65"/>
      <c r="NXM246" s="65"/>
      <c r="NXN246" s="65"/>
      <c r="NXO246" s="65"/>
      <c r="NXP246" s="65"/>
      <c r="NXQ246" s="65"/>
      <c r="NXR246" s="65"/>
      <c r="NXS246" s="65"/>
      <c r="NXT246" s="65"/>
      <c r="NXU246" s="65"/>
      <c r="NXV246" s="65"/>
      <c r="NXW246" s="65"/>
      <c r="NXX246" s="65"/>
      <c r="NXY246" s="65"/>
      <c r="NXZ246" s="65"/>
      <c r="NYA246" s="65"/>
      <c r="NYB246" s="65"/>
      <c r="NYC246" s="65"/>
      <c r="NYD246" s="65"/>
      <c r="NYE246" s="65"/>
      <c r="NYF246" s="65"/>
      <c r="NYG246" s="65"/>
      <c r="NYH246" s="65"/>
      <c r="NYI246" s="65"/>
      <c r="NYJ246" s="65"/>
      <c r="NYK246" s="65"/>
      <c r="NYL246" s="65"/>
      <c r="NYM246" s="65"/>
      <c r="NYN246" s="65"/>
      <c r="NYO246" s="65"/>
      <c r="NYP246" s="65"/>
      <c r="NYQ246" s="65"/>
      <c r="NYR246" s="65"/>
      <c r="NYS246" s="65"/>
      <c r="NYT246" s="65"/>
      <c r="NYU246" s="65"/>
      <c r="NYV246" s="65"/>
      <c r="NYW246" s="65"/>
      <c r="NYX246" s="65"/>
      <c r="NYY246" s="65"/>
      <c r="NYZ246" s="65"/>
      <c r="NZA246" s="65"/>
      <c r="NZB246" s="65"/>
      <c r="NZC246" s="65"/>
      <c r="NZD246" s="65"/>
      <c r="NZE246" s="65"/>
      <c r="NZF246" s="65"/>
      <c r="NZG246" s="65"/>
      <c r="NZH246" s="65"/>
      <c r="NZI246" s="65"/>
      <c r="NZJ246" s="65"/>
      <c r="NZK246" s="65"/>
      <c r="NZL246" s="65"/>
      <c r="NZM246" s="65"/>
      <c r="NZN246" s="65"/>
      <c r="NZO246" s="65"/>
      <c r="NZP246" s="65"/>
      <c r="NZQ246" s="65"/>
      <c r="NZR246" s="65"/>
      <c r="NZS246" s="65"/>
      <c r="NZT246" s="65"/>
      <c r="NZU246" s="65"/>
      <c r="NZV246" s="65"/>
      <c r="NZW246" s="65"/>
      <c r="NZX246" s="65"/>
      <c r="NZY246" s="65"/>
      <c r="NZZ246" s="65"/>
      <c r="OAA246" s="65"/>
      <c r="OAB246" s="65"/>
      <c r="OAC246" s="65"/>
      <c r="OAD246" s="65"/>
      <c r="OAE246" s="65"/>
      <c r="OAF246" s="65"/>
      <c r="OAG246" s="65"/>
      <c r="OAH246" s="65"/>
      <c r="OAI246" s="65"/>
      <c r="OAJ246" s="65"/>
      <c r="OAK246" s="65"/>
      <c r="OAL246" s="65"/>
      <c r="OAM246" s="65"/>
      <c r="OAN246" s="65"/>
      <c r="OAO246" s="65"/>
      <c r="OAP246" s="65"/>
      <c r="OAQ246" s="65"/>
      <c r="OAR246" s="65"/>
      <c r="OAS246" s="65"/>
      <c r="OAT246" s="65"/>
      <c r="OAU246" s="65"/>
      <c r="OAV246" s="65"/>
      <c r="OAW246" s="65"/>
      <c r="OAX246" s="65"/>
      <c r="OAY246" s="65"/>
      <c r="OAZ246" s="65"/>
      <c r="OBA246" s="65"/>
      <c r="OBB246" s="65"/>
      <c r="OBC246" s="65"/>
      <c r="OBD246" s="65"/>
      <c r="OBE246" s="65"/>
      <c r="OBF246" s="65"/>
      <c r="OBG246" s="65"/>
      <c r="OBH246" s="65"/>
      <c r="OBI246" s="65"/>
      <c r="OBJ246" s="65"/>
      <c r="OBK246" s="65"/>
      <c r="OBL246" s="65"/>
      <c r="OBM246" s="65"/>
      <c r="OBN246" s="65"/>
      <c r="OBO246" s="65"/>
      <c r="OBP246" s="65"/>
      <c r="OBQ246" s="65"/>
      <c r="OBR246" s="65"/>
      <c r="OBS246" s="65"/>
      <c r="OBT246" s="65"/>
      <c r="OBU246" s="65"/>
      <c r="OBV246" s="65"/>
      <c r="OBW246" s="65"/>
      <c r="OBX246" s="65"/>
      <c r="OBY246" s="65"/>
      <c r="OBZ246" s="65"/>
      <c r="OCA246" s="65"/>
      <c r="OCB246" s="65"/>
      <c r="OCC246" s="65"/>
      <c r="OCD246" s="65"/>
      <c r="OCE246" s="65"/>
      <c r="OCF246" s="65"/>
      <c r="OCG246" s="65"/>
      <c r="OCH246" s="65"/>
      <c r="OCI246" s="65"/>
      <c r="OCJ246" s="65"/>
      <c r="OCK246" s="65"/>
      <c r="OCL246" s="65"/>
      <c r="OCM246" s="65"/>
      <c r="OCN246" s="65"/>
      <c r="OCO246" s="65"/>
      <c r="OCP246" s="65"/>
      <c r="OCQ246" s="65"/>
      <c r="OCR246" s="65"/>
      <c r="OCS246" s="65"/>
      <c r="OCT246" s="65"/>
      <c r="OCU246" s="65"/>
      <c r="OCV246" s="65"/>
      <c r="OCW246" s="65"/>
      <c r="OCX246" s="65"/>
      <c r="OCY246" s="65"/>
      <c r="OCZ246" s="65"/>
      <c r="ODA246" s="65"/>
      <c r="ODB246" s="65"/>
      <c r="ODC246" s="65"/>
      <c r="ODD246" s="65"/>
      <c r="ODE246" s="65"/>
      <c r="ODF246" s="65"/>
      <c r="ODG246" s="65"/>
      <c r="ODH246" s="65"/>
      <c r="ODI246" s="65"/>
      <c r="ODJ246" s="65"/>
      <c r="ODK246" s="65"/>
      <c r="ODL246" s="65"/>
      <c r="ODM246" s="65"/>
      <c r="ODN246" s="65"/>
      <c r="ODO246" s="65"/>
      <c r="ODP246" s="65"/>
      <c r="ODQ246" s="65"/>
      <c r="ODR246" s="65"/>
      <c r="ODS246" s="65"/>
      <c r="ODT246" s="65"/>
      <c r="ODU246" s="65"/>
      <c r="ODV246" s="65"/>
      <c r="ODW246" s="65"/>
      <c r="ODX246" s="65"/>
      <c r="ODY246" s="65"/>
      <c r="ODZ246" s="65"/>
      <c r="OEA246" s="65"/>
      <c r="OEB246" s="65"/>
      <c r="OEC246" s="65"/>
      <c r="OED246" s="65"/>
      <c r="OEE246" s="65"/>
      <c r="OEF246" s="65"/>
      <c r="OEG246" s="65"/>
      <c r="OEH246" s="65"/>
      <c r="OEI246" s="65"/>
      <c r="OEJ246" s="65"/>
      <c r="OEK246" s="65"/>
      <c r="OEL246" s="65"/>
      <c r="OEM246" s="65"/>
      <c r="OEN246" s="65"/>
      <c r="OEO246" s="65"/>
      <c r="OEP246" s="65"/>
      <c r="OEQ246" s="65"/>
      <c r="OER246" s="65"/>
      <c r="OES246" s="65"/>
      <c r="OET246" s="65"/>
      <c r="OEU246" s="65"/>
      <c r="OEV246" s="65"/>
      <c r="OEW246" s="65"/>
      <c r="OEX246" s="65"/>
      <c r="OEY246" s="65"/>
      <c r="OEZ246" s="65"/>
      <c r="OFA246" s="65"/>
      <c r="OFB246" s="65"/>
      <c r="OFC246" s="65"/>
      <c r="OFD246" s="65"/>
      <c r="OFE246" s="65"/>
      <c r="OFF246" s="65"/>
      <c r="OFG246" s="65"/>
      <c r="OFH246" s="65"/>
      <c r="OFI246" s="65"/>
      <c r="OFJ246" s="65"/>
      <c r="OFK246" s="65"/>
      <c r="OFL246" s="65"/>
      <c r="OFM246" s="65"/>
      <c r="OFN246" s="65"/>
      <c r="OFO246" s="65"/>
      <c r="OFP246" s="65"/>
      <c r="OFQ246" s="65"/>
      <c r="OFR246" s="65"/>
      <c r="OFS246" s="65"/>
      <c r="OFT246" s="65"/>
      <c r="OFU246" s="65"/>
      <c r="OFV246" s="65"/>
      <c r="OFW246" s="65"/>
      <c r="OFX246" s="65"/>
      <c r="OFY246" s="65"/>
      <c r="OFZ246" s="65"/>
      <c r="OGA246" s="65"/>
      <c r="OGB246" s="65"/>
      <c r="OGC246" s="65"/>
      <c r="OGD246" s="65"/>
      <c r="OGE246" s="65"/>
      <c r="OGF246" s="65"/>
      <c r="OGG246" s="65"/>
      <c r="OGH246" s="65"/>
      <c r="OGI246" s="65"/>
      <c r="OGJ246" s="65"/>
      <c r="OGK246" s="65"/>
      <c r="OGL246" s="65"/>
      <c r="OGM246" s="65"/>
      <c r="OGN246" s="65"/>
      <c r="OGO246" s="65"/>
      <c r="OGP246" s="65"/>
      <c r="OGQ246" s="65"/>
      <c r="OGR246" s="65"/>
      <c r="OGS246" s="65"/>
      <c r="OGT246" s="65"/>
      <c r="OGU246" s="65"/>
      <c r="OGV246" s="65"/>
      <c r="OGW246" s="65"/>
      <c r="OGX246" s="65"/>
      <c r="OGY246" s="65"/>
      <c r="OGZ246" s="65"/>
      <c r="OHA246" s="65"/>
      <c r="OHB246" s="65"/>
      <c r="OHC246" s="65"/>
      <c r="OHD246" s="65"/>
      <c r="OHE246" s="65"/>
      <c r="OHF246" s="65"/>
      <c r="OHG246" s="65"/>
      <c r="OHH246" s="65"/>
      <c r="OHI246" s="65"/>
      <c r="OHJ246" s="65"/>
      <c r="OHK246" s="65"/>
      <c r="OHL246" s="65"/>
      <c r="OHM246" s="65"/>
      <c r="OHN246" s="65"/>
      <c r="OHO246" s="65"/>
      <c r="OHP246" s="65"/>
      <c r="OHQ246" s="65"/>
      <c r="OHR246" s="65"/>
      <c r="OHS246" s="65"/>
      <c r="OHT246" s="65"/>
      <c r="OHU246" s="65"/>
      <c r="OHV246" s="65"/>
      <c r="OHW246" s="65"/>
      <c r="OHX246" s="65"/>
      <c r="OHY246" s="65"/>
      <c r="OHZ246" s="65"/>
      <c r="OIA246" s="65"/>
      <c r="OIB246" s="65"/>
      <c r="OIC246" s="65"/>
      <c r="OID246" s="65"/>
      <c r="OIE246" s="65"/>
      <c r="OIF246" s="65"/>
      <c r="OIG246" s="65"/>
      <c r="OIH246" s="65"/>
      <c r="OII246" s="65"/>
      <c r="OIJ246" s="65"/>
      <c r="OIK246" s="65"/>
      <c r="OIL246" s="65"/>
      <c r="OIM246" s="65"/>
      <c r="OIN246" s="65"/>
      <c r="OIO246" s="65"/>
      <c r="OIP246" s="65"/>
      <c r="OIQ246" s="65"/>
      <c r="OIR246" s="65"/>
      <c r="OIS246" s="65"/>
      <c r="OIT246" s="65"/>
      <c r="OIU246" s="65"/>
      <c r="OIV246" s="65"/>
      <c r="OIW246" s="65"/>
      <c r="OIX246" s="65"/>
      <c r="OIY246" s="65"/>
      <c r="OIZ246" s="65"/>
      <c r="OJA246" s="65"/>
      <c r="OJB246" s="65"/>
      <c r="OJC246" s="65"/>
      <c r="OJD246" s="65"/>
      <c r="OJE246" s="65"/>
      <c r="OJF246" s="65"/>
      <c r="OJG246" s="65"/>
      <c r="OJH246" s="65"/>
      <c r="OJI246" s="65"/>
      <c r="OJJ246" s="65"/>
      <c r="OJK246" s="65"/>
      <c r="OJL246" s="65"/>
      <c r="OJM246" s="65"/>
      <c r="OJN246" s="65"/>
      <c r="OJO246" s="65"/>
      <c r="OJP246" s="65"/>
      <c r="OJQ246" s="65"/>
      <c r="OJR246" s="65"/>
      <c r="OJS246" s="65"/>
      <c r="OJT246" s="65"/>
      <c r="OJU246" s="65"/>
      <c r="OJV246" s="65"/>
      <c r="OJW246" s="65"/>
      <c r="OJX246" s="65"/>
      <c r="OJY246" s="65"/>
      <c r="OJZ246" s="65"/>
      <c r="OKA246" s="65"/>
      <c r="OKB246" s="65"/>
      <c r="OKC246" s="65"/>
      <c r="OKD246" s="65"/>
      <c r="OKE246" s="65"/>
      <c r="OKF246" s="65"/>
      <c r="OKG246" s="65"/>
      <c r="OKH246" s="65"/>
      <c r="OKI246" s="65"/>
      <c r="OKJ246" s="65"/>
      <c r="OKK246" s="65"/>
      <c r="OKL246" s="65"/>
      <c r="OKM246" s="65"/>
      <c r="OKN246" s="65"/>
      <c r="OKO246" s="65"/>
      <c r="OKP246" s="65"/>
      <c r="OKQ246" s="65"/>
      <c r="OKR246" s="65"/>
      <c r="OKS246" s="65"/>
      <c r="OKT246" s="65"/>
      <c r="OKU246" s="65"/>
      <c r="OKV246" s="65"/>
      <c r="OKW246" s="65"/>
      <c r="OKX246" s="65"/>
      <c r="OKY246" s="65"/>
      <c r="OKZ246" s="65"/>
      <c r="OLA246" s="65"/>
      <c r="OLB246" s="65"/>
      <c r="OLC246" s="65"/>
      <c r="OLD246" s="65"/>
      <c r="OLE246" s="65"/>
      <c r="OLF246" s="65"/>
      <c r="OLG246" s="65"/>
      <c r="OLH246" s="65"/>
      <c r="OLI246" s="65"/>
      <c r="OLJ246" s="65"/>
      <c r="OLK246" s="65"/>
      <c r="OLL246" s="65"/>
      <c r="OLM246" s="65"/>
      <c r="OLN246" s="65"/>
      <c r="OLO246" s="65"/>
      <c r="OLP246" s="65"/>
      <c r="OLQ246" s="65"/>
      <c r="OLR246" s="65"/>
      <c r="OLS246" s="65"/>
      <c r="OLT246" s="65"/>
      <c r="OLU246" s="65"/>
      <c r="OLV246" s="65"/>
      <c r="OLW246" s="65"/>
      <c r="OLX246" s="65"/>
      <c r="OLY246" s="65"/>
      <c r="OLZ246" s="65"/>
      <c r="OMA246" s="65"/>
      <c r="OMB246" s="65"/>
      <c r="OMC246" s="65"/>
      <c r="OMD246" s="65"/>
      <c r="OME246" s="65"/>
      <c r="OMF246" s="65"/>
      <c r="OMG246" s="65"/>
      <c r="OMH246" s="65"/>
      <c r="OMI246" s="65"/>
      <c r="OMJ246" s="65"/>
      <c r="OMK246" s="65"/>
      <c r="OML246" s="65"/>
      <c r="OMM246" s="65"/>
      <c r="OMN246" s="65"/>
      <c r="OMO246" s="65"/>
      <c r="OMP246" s="65"/>
      <c r="OMQ246" s="65"/>
      <c r="OMR246" s="65"/>
      <c r="OMS246" s="65"/>
      <c r="OMT246" s="65"/>
      <c r="OMU246" s="65"/>
      <c r="OMV246" s="65"/>
      <c r="OMW246" s="65"/>
      <c r="OMX246" s="65"/>
      <c r="OMY246" s="65"/>
      <c r="OMZ246" s="65"/>
      <c r="ONA246" s="65"/>
      <c r="ONB246" s="65"/>
      <c r="ONC246" s="65"/>
      <c r="OND246" s="65"/>
      <c r="ONE246" s="65"/>
      <c r="ONF246" s="65"/>
      <c r="ONG246" s="65"/>
      <c r="ONH246" s="65"/>
      <c r="ONI246" s="65"/>
      <c r="ONJ246" s="65"/>
      <c r="ONK246" s="65"/>
      <c r="ONL246" s="65"/>
      <c r="ONM246" s="65"/>
      <c r="ONN246" s="65"/>
      <c r="ONO246" s="65"/>
      <c r="ONP246" s="65"/>
      <c r="ONQ246" s="65"/>
      <c r="ONR246" s="65"/>
      <c r="ONS246" s="65"/>
      <c r="ONT246" s="65"/>
      <c r="ONU246" s="65"/>
      <c r="ONV246" s="65"/>
      <c r="ONW246" s="65"/>
      <c r="ONX246" s="65"/>
      <c r="ONY246" s="65"/>
      <c r="ONZ246" s="65"/>
      <c r="OOA246" s="65"/>
      <c r="OOB246" s="65"/>
      <c r="OOC246" s="65"/>
      <c r="OOD246" s="65"/>
      <c r="OOE246" s="65"/>
      <c r="OOF246" s="65"/>
      <c r="OOG246" s="65"/>
      <c r="OOH246" s="65"/>
      <c r="OOI246" s="65"/>
      <c r="OOJ246" s="65"/>
      <c r="OOK246" s="65"/>
      <c r="OOL246" s="65"/>
      <c r="OOM246" s="65"/>
      <c r="OON246" s="65"/>
      <c r="OOO246" s="65"/>
      <c r="OOP246" s="65"/>
      <c r="OOQ246" s="65"/>
      <c r="OOR246" s="65"/>
      <c r="OOS246" s="65"/>
      <c r="OOT246" s="65"/>
      <c r="OOU246" s="65"/>
      <c r="OOV246" s="65"/>
      <c r="OOW246" s="65"/>
      <c r="OOX246" s="65"/>
      <c r="OOY246" s="65"/>
      <c r="OOZ246" s="65"/>
      <c r="OPA246" s="65"/>
      <c r="OPB246" s="65"/>
      <c r="OPC246" s="65"/>
      <c r="OPD246" s="65"/>
      <c r="OPE246" s="65"/>
      <c r="OPF246" s="65"/>
      <c r="OPG246" s="65"/>
      <c r="OPH246" s="65"/>
      <c r="OPI246" s="65"/>
      <c r="OPJ246" s="65"/>
      <c r="OPK246" s="65"/>
      <c r="OPL246" s="65"/>
      <c r="OPM246" s="65"/>
      <c r="OPN246" s="65"/>
      <c r="OPO246" s="65"/>
      <c r="OPP246" s="65"/>
      <c r="OPQ246" s="65"/>
      <c r="OPR246" s="65"/>
      <c r="OPS246" s="65"/>
      <c r="OPT246" s="65"/>
      <c r="OPU246" s="65"/>
      <c r="OPV246" s="65"/>
      <c r="OPW246" s="65"/>
      <c r="OPX246" s="65"/>
      <c r="OPY246" s="65"/>
      <c r="OPZ246" s="65"/>
      <c r="OQA246" s="65"/>
      <c r="OQB246" s="65"/>
      <c r="OQC246" s="65"/>
      <c r="OQD246" s="65"/>
      <c r="OQE246" s="65"/>
      <c r="OQF246" s="65"/>
      <c r="OQG246" s="65"/>
      <c r="OQH246" s="65"/>
      <c r="OQI246" s="65"/>
      <c r="OQJ246" s="65"/>
      <c r="OQK246" s="65"/>
      <c r="OQL246" s="65"/>
      <c r="OQM246" s="65"/>
      <c r="OQN246" s="65"/>
      <c r="OQO246" s="65"/>
      <c r="OQP246" s="65"/>
      <c r="OQQ246" s="65"/>
      <c r="OQR246" s="65"/>
      <c r="OQS246" s="65"/>
      <c r="OQT246" s="65"/>
      <c r="OQU246" s="65"/>
      <c r="OQV246" s="65"/>
      <c r="OQW246" s="65"/>
      <c r="OQX246" s="65"/>
      <c r="OQY246" s="65"/>
      <c r="OQZ246" s="65"/>
      <c r="ORA246" s="65"/>
      <c r="ORB246" s="65"/>
      <c r="ORC246" s="65"/>
      <c r="ORD246" s="65"/>
      <c r="ORE246" s="65"/>
      <c r="ORF246" s="65"/>
      <c r="ORG246" s="65"/>
      <c r="ORH246" s="65"/>
      <c r="ORI246" s="65"/>
      <c r="ORJ246" s="65"/>
      <c r="ORK246" s="65"/>
      <c r="ORL246" s="65"/>
      <c r="ORM246" s="65"/>
      <c r="ORN246" s="65"/>
      <c r="ORO246" s="65"/>
      <c r="ORP246" s="65"/>
      <c r="ORQ246" s="65"/>
      <c r="ORR246" s="65"/>
      <c r="ORS246" s="65"/>
      <c r="ORT246" s="65"/>
      <c r="ORU246" s="65"/>
      <c r="ORV246" s="65"/>
      <c r="ORW246" s="65"/>
      <c r="ORX246" s="65"/>
      <c r="ORY246" s="65"/>
      <c r="ORZ246" s="65"/>
      <c r="OSA246" s="65"/>
      <c r="OSB246" s="65"/>
      <c r="OSC246" s="65"/>
      <c r="OSD246" s="65"/>
      <c r="OSE246" s="65"/>
      <c r="OSF246" s="65"/>
      <c r="OSG246" s="65"/>
      <c r="OSH246" s="65"/>
      <c r="OSI246" s="65"/>
      <c r="OSJ246" s="65"/>
      <c r="OSK246" s="65"/>
      <c r="OSL246" s="65"/>
      <c r="OSM246" s="65"/>
      <c r="OSN246" s="65"/>
      <c r="OSO246" s="65"/>
      <c r="OSP246" s="65"/>
      <c r="OSQ246" s="65"/>
      <c r="OSR246" s="65"/>
      <c r="OSS246" s="65"/>
      <c r="OST246" s="65"/>
      <c r="OSU246" s="65"/>
      <c r="OSV246" s="65"/>
      <c r="OSW246" s="65"/>
      <c r="OSX246" s="65"/>
      <c r="OSY246" s="65"/>
      <c r="OSZ246" s="65"/>
      <c r="OTA246" s="65"/>
      <c r="OTB246" s="65"/>
      <c r="OTC246" s="65"/>
      <c r="OTD246" s="65"/>
      <c r="OTE246" s="65"/>
      <c r="OTF246" s="65"/>
      <c r="OTG246" s="65"/>
      <c r="OTH246" s="65"/>
      <c r="OTI246" s="65"/>
      <c r="OTJ246" s="65"/>
      <c r="OTK246" s="65"/>
      <c r="OTL246" s="65"/>
      <c r="OTM246" s="65"/>
      <c r="OTN246" s="65"/>
      <c r="OTO246" s="65"/>
      <c r="OTP246" s="65"/>
      <c r="OTQ246" s="65"/>
      <c r="OTR246" s="65"/>
      <c r="OTS246" s="65"/>
      <c r="OTT246" s="65"/>
      <c r="OTU246" s="65"/>
      <c r="OTV246" s="65"/>
      <c r="OTW246" s="65"/>
      <c r="OTX246" s="65"/>
      <c r="OTY246" s="65"/>
      <c r="OTZ246" s="65"/>
      <c r="OUA246" s="65"/>
      <c r="OUB246" s="65"/>
      <c r="OUC246" s="65"/>
      <c r="OUD246" s="65"/>
      <c r="OUE246" s="65"/>
      <c r="OUF246" s="65"/>
      <c r="OUG246" s="65"/>
      <c r="OUH246" s="65"/>
      <c r="OUI246" s="65"/>
      <c r="OUJ246" s="65"/>
      <c r="OUK246" s="65"/>
      <c r="OUL246" s="65"/>
      <c r="OUM246" s="65"/>
      <c r="OUN246" s="65"/>
      <c r="OUO246" s="65"/>
      <c r="OUP246" s="65"/>
      <c r="OUQ246" s="65"/>
      <c r="OUR246" s="65"/>
      <c r="OUS246" s="65"/>
      <c r="OUT246" s="65"/>
      <c r="OUU246" s="65"/>
      <c r="OUV246" s="65"/>
      <c r="OUW246" s="65"/>
      <c r="OUX246" s="65"/>
      <c r="OUY246" s="65"/>
      <c r="OUZ246" s="65"/>
      <c r="OVA246" s="65"/>
      <c r="OVB246" s="65"/>
      <c r="OVC246" s="65"/>
      <c r="OVD246" s="65"/>
      <c r="OVE246" s="65"/>
      <c r="OVF246" s="65"/>
      <c r="OVG246" s="65"/>
      <c r="OVH246" s="65"/>
      <c r="OVI246" s="65"/>
      <c r="OVJ246" s="65"/>
      <c r="OVK246" s="65"/>
      <c r="OVL246" s="65"/>
      <c r="OVM246" s="65"/>
      <c r="OVN246" s="65"/>
      <c r="OVO246" s="65"/>
      <c r="OVP246" s="65"/>
      <c r="OVQ246" s="65"/>
      <c r="OVR246" s="65"/>
      <c r="OVS246" s="65"/>
      <c r="OVT246" s="65"/>
      <c r="OVU246" s="65"/>
      <c r="OVV246" s="65"/>
      <c r="OVW246" s="65"/>
      <c r="OVX246" s="65"/>
      <c r="OVY246" s="65"/>
      <c r="OVZ246" s="65"/>
      <c r="OWA246" s="65"/>
      <c r="OWB246" s="65"/>
      <c r="OWC246" s="65"/>
      <c r="OWD246" s="65"/>
      <c r="OWE246" s="65"/>
      <c r="OWF246" s="65"/>
      <c r="OWG246" s="65"/>
      <c r="OWH246" s="65"/>
      <c r="OWI246" s="65"/>
      <c r="OWJ246" s="65"/>
      <c r="OWK246" s="65"/>
      <c r="OWL246" s="65"/>
      <c r="OWM246" s="65"/>
      <c r="OWN246" s="65"/>
      <c r="OWO246" s="65"/>
      <c r="OWP246" s="65"/>
      <c r="OWQ246" s="65"/>
      <c r="OWR246" s="65"/>
      <c r="OWS246" s="65"/>
      <c r="OWT246" s="65"/>
      <c r="OWU246" s="65"/>
      <c r="OWV246" s="65"/>
      <c r="OWW246" s="65"/>
      <c r="OWX246" s="65"/>
      <c r="OWY246" s="65"/>
      <c r="OWZ246" s="65"/>
      <c r="OXA246" s="65"/>
      <c r="OXB246" s="65"/>
      <c r="OXC246" s="65"/>
      <c r="OXD246" s="65"/>
      <c r="OXE246" s="65"/>
      <c r="OXF246" s="65"/>
      <c r="OXG246" s="65"/>
      <c r="OXH246" s="65"/>
      <c r="OXI246" s="65"/>
      <c r="OXJ246" s="65"/>
      <c r="OXK246" s="65"/>
      <c r="OXL246" s="65"/>
      <c r="OXM246" s="65"/>
      <c r="OXN246" s="65"/>
      <c r="OXO246" s="65"/>
      <c r="OXP246" s="65"/>
      <c r="OXQ246" s="65"/>
      <c r="OXR246" s="65"/>
      <c r="OXS246" s="65"/>
      <c r="OXT246" s="65"/>
      <c r="OXU246" s="65"/>
      <c r="OXV246" s="65"/>
      <c r="OXW246" s="65"/>
      <c r="OXX246" s="65"/>
      <c r="OXY246" s="65"/>
      <c r="OXZ246" s="65"/>
      <c r="OYA246" s="65"/>
      <c r="OYB246" s="65"/>
      <c r="OYC246" s="65"/>
      <c r="OYD246" s="65"/>
      <c r="OYE246" s="65"/>
      <c r="OYF246" s="65"/>
      <c r="OYG246" s="65"/>
      <c r="OYH246" s="65"/>
      <c r="OYI246" s="65"/>
      <c r="OYJ246" s="65"/>
      <c r="OYK246" s="65"/>
      <c r="OYL246" s="65"/>
      <c r="OYM246" s="65"/>
      <c r="OYN246" s="65"/>
      <c r="OYO246" s="65"/>
      <c r="OYP246" s="65"/>
      <c r="OYQ246" s="65"/>
      <c r="OYR246" s="65"/>
      <c r="OYS246" s="65"/>
      <c r="OYT246" s="65"/>
      <c r="OYU246" s="65"/>
      <c r="OYV246" s="65"/>
      <c r="OYW246" s="65"/>
      <c r="OYX246" s="65"/>
      <c r="OYY246" s="65"/>
      <c r="OYZ246" s="65"/>
      <c r="OZA246" s="65"/>
      <c r="OZB246" s="65"/>
      <c r="OZC246" s="65"/>
      <c r="OZD246" s="65"/>
      <c r="OZE246" s="65"/>
      <c r="OZF246" s="65"/>
      <c r="OZG246" s="65"/>
      <c r="OZH246" s="65"/>
      <c r="OZI246" s="65"/>
      <c r="OZJ246" s="65"/>
      <c r="OZK246" s="65"/>
      <c r="OZL246" s="65"/>
      <c r="OZM246" s="65"/>
      <c r="OZN246" s="65"/>
      <c r="OZO246" s="65"/>
      <c r="OZP246" s="65"/>
      <c r="OZQ246" s="65"/>
      <c r="OZR246" s="65"/>
      <c r="OZS246" s="65"/>
      <c r="OZT246" s="65"/>
      <c r="OZU246" s="65"/>
      <c r="OZV246" s="65"/>
      <c r="OZW246" s="65"/>
      <c r="OZX246" s="65"/>
      <c r="OZY246" s="65"/>
      <c r="OZZ246" s="65"/>
      <c r="PAA246" s="65"/>
      <c r="PAB246" s="65"/>
      <c r="PAC246" s="65"/>
      <c r="PAD246" s="65"/>
      <c r="PAE246" s="65"/>
      <c r="PAF246" s="65"/>
      <c r="PAG246" s="65"/>
      <c r="PAH246" s="65"/>
      <c r="PAI246" s="65"/>
      <c r="PAJ246" s="65"/>
      <c r="PAK246" s="65"/>
      <c r="PAL246" s="65"/>
      <c r="PAM246" s="65"/>
      <c r="PAN246" s="65"/>
      <c r="PAO246" s="65"/>
      <c r="PAP246" s="65"/>
      <c r="PAQ246" s="65"/>
      <c r="PAR246" s="65"/>
      <c r="PAS246" s="65"/>
      <c r="PAT246" s="65"/>
      <c r="PAU246" s="65"/>
      <c r="PAV246" s="65"/>
      <c r="PAW246" s="65"/>
      <c r="PAX246" s="65"/>
      <c r="PAY246" s="65"/>
      <c r="PAZ246" s="65"/>
      <c r="PBA246" s="65"/>
      <c r="PBB246" s="65"/>
      <c r="PBC246" s="65"/>
      <c r="PBD246" s="65"/>
      <c r="PBE246" s="65"/>
      <c r="PBF246" s="65"/>
      <c r="PBG246" s="65"/>
      <c r="PBH246" s="65"/>
      <c r="PBI246" s="65"/>
      <c r="PBJ246" s="65"/>
      <c r="PBK246" s="65"/>
      <c r="PBL246" s="65"/>
      <c r="PBM246" s="65"/>
      <c r="PBN246" s="65"/>
      <c r="PBO246" s="65"/>
      <c r="PBP246" s="65"/>
      <c r="PBQ246" s="65"/>
      <c r="PBR246" s="65"/>
      <c r="PBS246" s="65"/>
      <c r="PBT246" s="65"/>
      <c r="PBU246" s="65"/>
      <c r="PBV246" s="65"/>
      <c r="PBW246" s="65"/>
      <c r="PBX246" s="65"/>
      <c r="PBY246" s="65"/>
      <c r="PBZ246" s="65"/>
      <c r="PCA246" s="65"/>
      <c r="PCB246" s="65"/>
      <c r="PCC246" s="65"/>
      <c r="PCD246" s="65"/>
      <c r="PCE246" s="65"/>
      <c r="PCF246" s="65"/>
      <c r="PCG246" s="65"/>
      <c r="PCH246" s="65"/>
      <c r="PCI246" s="65"/>
      <c r="PCJ246" s="65"/>
      <c r="PCK246" s="65"/>
      <c r="PCL246" s="65"/>
      <c r="PCM246" s="65"/>
      <c r="PCN246" s="65"/>
      <c r="PCO246" s="65"/>
      <c r="PCP246" s="65"/>
      <c r="PCQ246" s="65"/>
      <c r="PCR246" s="65"/>
      <c r="PCS246" s="65"/>
      <c r="PCT246" s="65"/>
      <c r="PCU246" s="65"/>
      <c r="PCV246" s="65"/>
      <c r="PCW246" s="65"/>
      <c r="PCX246" s="65"/>
      <c r="PCY246" s="65"/>
      <c r="PCZ246" s="65"/>
      <c r="PDA246" s="65"/>
      <c r="PDB246" s="65"/>
      <c r="PDC246" s="65"/>
      <c r="PDD246" s="65"/>
      <c r="PDE246" s="65"/>
      <c r="PDF246" s="65"/>
      <c r="PDG246" s="65"/>
      <c r="PDH246" s="65"/>
      <c r="PDI246" s="65"/>
      <c r="PDJ246" s="65"/>
      <c r="PDK246" s="65"/>
      <c r="PDL246" s="65"/>
      <c r="PDM246" s="65"/>
      <c r="PDN246" s="65"/>
      <c r="PDO246" s="65"/>
      <c r="PDP246" s="65"/>
      <c r="PDQ246" s="65"/>
      <c r="PDR246" s="65"/>
      <c r="PDS246" s="65"/>
      <c r="PDT246" s="65"/>
      <c r="PDU246" s="65"/>
      <c r="PDV246" s="65"/>
      <c r="PDW246" s="65"/>
      <c r="PDX246" s="65"/>
      <c r="PDY246" s="65"/>
      <c r="PDZ246" s="65"/>
      <c r="PEA246" s="65"/>
      <c r="PEB246" s="65"/>
      <c r="PEC246" s="65"/>
      <c r="PED246" s="65"/>
      <c r="PEE246" s="65"/>
      <c r="PEF246" s="65"/>
      <c r="PEG246" s="65"/>
      <c r="PEH246" s="65"/>
      <c r="PEI246" s="65"/>
      <c r="PEJ246" s="65"/>
      <c r="PEK246" s="65"/>
      <c r="PEL246" s="65"/>
      <c r="PEM246" s="65"/>
      <c r="PEN246" s="65"/>
      <c r="PEO246" s="65"/>
      <c r="PEP246" s="65"/>
      <c r="PEQ246" s="65"/>
      <c r="PER246" s="65"/>
      <c r="PES246" s="65"/>
      <c r="PET246" s="65"/>
      <c r="PEU246" s="65"/>
      <c r="PEV246" s="65"/>
      <c r="PEW246" s="65"/>
      <c r="PEX246" s="65"/>
      <c r="PEY246" s="65"/>
      <c r="PEZ246" s="65"/>
      <c r="PFA246" s="65"/>
      <c r="PFB246" s="65"/>
      <c r="PFC246" s="65"/>
      <c r="PFD246" s="65"/>
      <c r="PFE246" s="65"/>
      <c r="PFF246" s="65"/>
      <c r="PFG246" s="65"/>
      <c r="PFH246" s="65"/>
      <c r="PFI246" s="65"/>
      <c r="PFJ246" s="65"/>
      <c r="PFK246" s="65"/>
      <c r="PFL246" s="65"/>
      <c r="PFM246" s="65"/>
      <c r="PFN246" s="65"/>
      <c r="PFO246" s="65"/>
      <c r="PFP246" s="65"/>
      <c r="PFQ246" s="65"/>
      <c r="PFR246" s="65"/>
      <c r="PFS246" s="65"/>
      <c r="PFT246" s="65"/>
      <c r="PFU246" s="65"/>
      <c r="PFV246" s="65"/>
      <c r="PFW246" s="65"/>
      <c r="PFX246" s="65"/>
      <c r="PFY246" s="65"/>
      <c r="PFZ246" s="65"/>
      <c r="PGA246" s="65"/>
      <c r="PGB246" s="65"/>
      <c r="PGC246" s="65"/>
      <c r="PGD246" s="65"/>
      <c r="PGE246" s="65"/>
      <c r="PGF246" s="65"/>
      <c r="PGG246" s="65"/>
      <c r="PGH246" s="65"/>
      <c r="PGI246" s="65"/>
      <c r="PGJ246" s="65"/>
      <c r="PGK246" s="65"/>
      <c r="PGL246" s="65"/>
      <c r="PGM246" s="65"/>
      <c r="PGN246" s="65"/>
      <c r="PGO246" s="65"/>
      <c r="PGP246" s="65"/>
      <c r="PGQ246" s="65"/>
      <c r="PGR246" s="65"/>
      <c r="PGS246" s="65"/>
      <c r="PGT246" s="65"/>
      <c r="PGU246" s="65"/>
      <c r="PGV246" s="65"/>
      <c r="PGW246" s="65"/>
      <c r="PGX246" s="65"/>
      <c r="PGY246" s="65"/>
      <c r="PGZ246" s="65"/>
      <c r="PHA246" s="65"/>
      <c r="PHB246" s="65"/>
      <c r="PHC246" s="65"/>
      <c r="PHD246" s="65"/>
      <c r="PHE246" s="65"/>
      <c r="PHF246" s="65"/>
      <c r="PHG246" s="65"/>
      <c r="PHH246" s="65"/>
      <c r="PHI246" s="65"/>
      <c r="PHJ246" s="65"/>
      <c r="PHK246" s="65"/>
      <c r="PHL246" s="65"/>
      <c r="PHM246" s="65"/>
      <c r="PHN246" s="65"/>
      <c r="PHO246" s="65"/>
      <c r="PHP246" s="65"/>
      <c r="PHQ246" s="65"/>
      <c r="PHR246" s="65"/>
      <c r="PHS246" s="65"/>
      <c r="PHT246" s="65"/>
      <c r="PHU246" s="65"/>
      <c r="PHV246" s="65"/>
      <c r="PHW246" s="65"/>
      <c r="PHX246" s="65"/>
      <c r="PHY246" s="65"/>
      <c r="PHZ246" s="65"/>
      <c r="PIA246" s="65"/>
      <c r="PIB246" s="65"/>
      <c r="PIC246" s="65"/>
      <c r="PID246" s="65"/>
      <c r="PIE246" s="65"/>
      <c r="PIF246" s="65"/>
      <c r="PIG246" s="65"/>
      <c r="PIH246" s="65"/>
      <c r="PII246" s="65"/>
      <c r="PIJ246" s="65"/>
      <c r="PIK246" s="65"/>
      <c r="PIL246" s="65"/>
      <c r="PIM246" s="65"/>
      <c r="PIN246" s="65"/>
      <c r="PIO246" s="65"/>
      <c r="PIP246" s="65"/>
      <c r="PIQ246" s="65"/>
      <c r="PIR246" s="65"/>
      <c r="PIS246" s="65"/>
      <c r="PIT246" s="65"/>
      <c r="PIU246" s="65"/>
      <c r="PIV246" s="65"/>
      <c r="PIW246" s="65"/>
      <c r="PIX246" s="65"/>
      <c r="PIY246" s="65"/>
      <c r="PIZ246" s="65"/>
      <c r="PJA246" s="65"/>
      <c r="PJB246" s="65"/>
      <c r="PJC246" s="65"/>
      <c r="PJD246" s="65"/>
      <c r="PJE246" s="65"/>
      <c r="PJF246" s="65"/>
      <c r="PJG246" s="65"/>
      <c r="PJH246" s="65"/>
      <c r="PJI246" s="65"/>
      <c r="PJJ246" s="65"/>
      <c r="PJK246" s="65"/>
      <c r="PJL246" s="65"/>
      <c r="PJM246" s="65"/>
      <c r="PJN246" s="65"/>
      <c r="PJO246" s="65"/>
      <c r="PJP246" s="65"/>
      <c r="PJQ246" s="65"/>
      <c r="PJR246" s="65"/>
      <c r="PJS246" s="65"/>
      <c r="PJT246" s="65"/>
      <c r="PJU246" s="65"/>
      <c r="PJV246" s="65"/>
      <c r="PJW246" s="65"/>
      <c r="PJX246" s="65"/>
      <c r="PJY246" s="65"/>
      <c r="PJZ246" s="65"/>
      <c r="PKA246" s="65"/>
      <c r="PKB246" s="65"/>
      <c r="PKC246" s="65"/>
      <c r="PKD246" s="65"/>
      <c r="PKE246" s="65"/>
      <c r="PKF246" s="65"/>
      <c r="PKG246" s="65"/>
      <c r="PKH246" s="65"/>
      <c r="PKI246" s="65"/>
      <c r="PKJ246" s="65"/>
      <c r="PKK246" s="65"/>
      <c r="PKL246" s="65"/>
      <c r="PKM246" s="65"/>
      <c r="PKN246" s="65"/>
      <c r="PKO246" s="65"/>
      <c r="PKP246" s="65"/>
      <c r="PKQ246" s="65"/>
      <c r="PKR246" s="65"/>
      <c r="PKS246" s="65"/>
      <c r="PKT246" s="65"/>
      <c r="PKU246" s="65"/>
      <c r="PKV246" s="65"/>
      <c r="PKW246" s="65"/>
      <c r="PKX246" s="65"/>
      <c r="PKY246" s="65"/>
      <c r="PKZ246" s="65"/>
      <c r="PLA246" s="65"/>
      <c r="PLB246" s="65"/>
      <c r="PLC246" s="65"/>
      <c r="PLD246" s="65"/>
      <c r="PLE246" s="65"/>
      <c r="PLF246" s="65"/>
      <c r="PLG246" s="65"/>
      <c r="PLH246" s="65"/>
      <c r="PLI246" s="65"/>
      <c r="PLJ246" s="65"/>
      <c r="PLK246" s="65"/>
      <c r="PLL246" s="65"/>
      <c r="PLM246" s="65"/>
      <c r="PLN246" s="65"/>
      <c r="PLO246" s="65"/>
      <c r="PLP246" s="65"/>
      <c r="PLQ246" s="65"/>
      <c r="PLR246" s="65"/>
      <c r="PLS246" s="65"/>
      <c r="PLT246" s="65"/>
      <c r="PLU246" s="65"/>
      <c r="PLV246" s="65"/>
      <c r="PLW246" s="65"/>
      <c r="PLX246" s="65"/>
      <c r="PLY246" s="65"/>
      <c r="PLZ246" s="65"/>
      <c r="PMA246" s="65"/>
      <c r="PMB246" s="65"/>
      <c r="PMC246" s="65"/>
      <c r="PMD246" s="65"/>
      <c r="PME246" s="65"/>
      <c r="PMF246" s="65"/>
      <c r="PMG246" s="65"/>
      <c r="PMH246" s="65"/>
      <c r="PMI246" s="65"/>
      <c r="PMJ246" s="65"/>
      <c r="PMK246" s="65"/>
      <c r="PML246" s="65"/>
      <c r="PMM246" s="65"/>
      <c r="PMN246" s="65"/>
      <c r="PMO246" s="65"/>
      <c r="PMP246" s="65"/>
      <c r="PMQ246" s="65"/>
      <c r="PMR246" s="65"/>
      <c r="PMS246" s="65"/>
      <c r="PMT246" s="65"/>
      <c r="PMU246" s="65"/>
      <c r="PMV246" s="65"/>
      <c r="PMW246" s="65"/>
      <c r="PMX246" s="65"/>
      <c r="PMY246" s="65"/>
      <c r="PMZ246" s="65"/>
      <c r="PNA246" s="65"/>
      <c r="PNB246" s="65"/>
      <c r="PNC246" s="65"/>
      <c r="PND246" s="65"/>
      <c r="PNE246" s="65"/>
      <c r="PNF246" s="65"/>
      <c r="PNG246" s="65"/>
      <c r="PNH246" s="65"/>
      <c r="PNI246" s="65"/>
      <c r="PNJ246" s="65"/>
      <c r="PNK246" s="65"/>
      <c r="PNL246" s="65"/>
      <c r="PNM246" s="65"/>
      <c r="PNN246" s="65"/>
      <c r="PNO246" s="65"/>
      <c r="PNP246" s="65"/>
      <c r="PNQ246" s="65"/>
      <c r="PNR246" s="65"/>
      <c r="PNS246" s="65"/>
      <c r="PNT246" s="65"/>
      <c r="PNU246" s="65"/>
      <c r="PNV246" s="65"/>
      <c r="PNW246" s="65"/>
      <c r="PNX246" s="65"/>
      <c r="PNY246" s="65"/>
      <c r="PNZ246" s="65"/>
      <c r="POA246" s="65"/>
      <c r="POB246" s="65"/>
      <c r="POC246" s="65"/>
      <c r="POD246" s="65"/>
      <c r="POE246" s="65"/>
      <c r="POF246" s="65"/>
      <c r="POG246" s="65"/>
      <c r="POH246" s="65"/>
      <c r="POI246" s="65"/>
      <c r="POJ246" s="65"/>
      <c r="POK246" s="65"/>
      <c r="POL246" s="65"/>
      <c r="POM246" s="65"/>
      <c r="PON246" s="65"/>
      <c r="POO246" s="65"/>
      <c r="POP246" s="65"/>
      <c r="POQ246" s="65"/>
      <c r="POR246" s="65"/>
      <c r="POS246" s="65"/>
      <c r="POT246" s="65"/>
      <c r="POU246" s="65"/>
      <c r="POV246" s="65"/>
      <c r="POW246" s="65"/>
      <c r="POX246" s="65"/>
      <c r="POY246" s="65"/>
      <c r="POZ246" s="65"/>
      <c r="PPA246" s="65"/>
      <c r="PPB246" s="65"/>
      <c r="PPC246" s="65"/>
      <c r="PPD246" s="65"/>
      <c r="PPE246" s="65"/>
      <c r="PPF246" s="65"/>
      <c r="PPG246" s="65"/>
      <c r="PPH246" s="65"/>
      <c r="PPI246" s="65"/>
      <c r="PPJ246" s="65"/>
      <c r="PPK246" s="65"/>
      <c r="PPL246" s="65"/>
      <c r="PPM246" s="65"/>
      <c r="PPN246" s="65"/>
      <c r="PPO246" s="65"/>
      <c r="PPP246" s="65"/>
      <c r="PPQ246" s="65"/>
      <c r="PPR246" s="65"/>
      <c r="PPS246" s="65"/>
      <c r="PPT246" s="65"/>
      <c r="PPU246" s="65"/>
      <c r="PPV246" s="65"/>
      <c r="PPW246" s="65"/>
      <c r="PPX246" s="65"/>
      <c r="PPY246" s="65"/>
      <c r="PPZ246" s="65"/>
      <c r="PQA246" s="65"/>
      <c r="PQB246" s="65"/>
      <c r="PQC246" s="65"/>
      <c r="PQD246" s="65"/>
      <c r="PQE246" s="65"/>
      <c r="PQF246" s="65"/>
      <c r="PQG246" s="65"/>
      <c r="PQH246" s="65"/>
      <c r="PQI246" s="65"/>
      <c r="PQJ246" s="65"/>
      <c r="PQK246" s="65"/>
      <c r="PQL246" s="65"/>
      <c r="PQM246" s="65"/>
      <c r="PQN246" s="65"/>
      <c r="PQO246" s="65"/>
      <c r="PQP246" s="65"/>
      <c r="PQQ246" s="65"/>
      <c r="PQR246" s="65"/>
      <c r="PQS246" s="65"/>
      <c r="PQT246" s="65"/>
      <c r="PQU246" s="65"/>
      <c r="PQV246" s="65"/>
      <c r="PQW246" s="65"/>
      <c r="PQX246" s="65"/>
      <c r="PQY246" s="65"/>
      <c r="PQZ246" s="65"/>
      <c r="PRA246" s="65"/>
      <c r="PRB246" s="65"/>
      <c r="PRC246" s="65"/>
      <c r="PRD246" s="65"/>
      <c r="PRE246" s="65"/>
      <c r="PRF246" s="65"/>
      <c r="PRG246" s="65"/>
      <c r="PRH246" s="65"/>
      <c r="PRI246" s="65"/>
      <c r="PRJ246" s="65"/>
      <c r="PRK246" s="65"/>
      <c r="PRL246" s="65"/>
      <c r="PRM246" s="65"/>
      <c r="PRN246" s="65"/>
      <c r="PRO246" s="65"/>
      <c r="PRP246" s="65"/>
      <c r="PRQ246" s="65"/>
      <c r="PRR246" s="65"/>
      <c r="PRS246" s="65"/>
      <c r="PRT246" s="65"/>
      <c r="PRU246" s="65"/>
      <c r="PRV246" s="65"/>
      <c r="PRW246" s="65"/>
      <c r="PRX246" s="65"/>
      <c r="PRY246" s="65"/>
      <c r="PRZ246" s="65"/>
      <c r="PSA246" s="65"/>
      <c r="PSB246" s="65"/>
      <c r="PSC246" s="65"/>
      <c r="PSD246" s="65"/>
      <c r="PSE246" s="65"/>
      <c r="PSF246" s="65"/>
      <c r="PSG246" s="65"/>
      <c r="PSH246" s="65"/>
      <c r="PSI246" s="65"/>
      <c r="PSJ246" s="65"/>
      <c r="PSK246" s="65"/>
      <c r="PSL246" s="65"/>
      <c r="PSM246" s="65"/>
      <c r="PSN246" s="65"/>
      <c r="PSO246" s="65"/>
      <c r="PSP246" s="65"/>
      <c r="PSQ246" s="65"/>
      <c r="PSR246" s="65"/>
      <c r="PSS246" s="65"/>
      <c r="PST246" s="65"/>
      <c r="PSU246" s="65"/>
      <c r="PSV246" s="65"/>
      <c r="PSW246" s="65"/>
      <c r="PSX246" s="65"/>
      <c r="PSY246" s="65"/>
      <c r="PSZ246" s="65"/>
      <c r="PTA246" s="65"/>
      <c r="PTB246" s="65"/>
      <c r="PTC246" s="65"/>
      <c r="PTD246" s="65"/>
      <c r="PTE246" s="65"/>
      <c r="PTF246" s="65"/>
      <c r="PTG246" s="65"/>
      <c r="PTH246" s="65"/>
      <c r="PTI246" s="65"/>
      <c r="PTJ246" s="65"/>
      <c r="PTK246" s="65"/>
      <c r="PTL246" s="65"/>
      <c r="PTM246" s="65"/>
      <c r="PTN246" s="65"/>
      <c r="PTO246" s="65"/>
      <c r="PTP246" s="65"/>
      <c r="PTQ246" s="65"/>
      <c r="PTR246" s="65"/>
      <c r="PTS246" s="65"/>
      <c r="PTT246" s="65"/>
      <c r="PTU246" s="65"/>
      <c r="PTV246" s="65"/>
      <c r="PTW246" s="65"/>
      <c r="PTX246" s="65"/>
      <c r="PTY246" s="65"/>
      <c r="PTZ246" s="65"/>
      <c r="PUA246" s="65"/>
      <c r="PUB246" s="65"/>
      <c r="PUC246" s="65"/>
      <c r="PUD246" s="65"/>
      <c r="PUE246" s="65"/>
      <c r="PUF246" s="65"/>
      <c r="PUG246" s="65"/>
      <c r="PUH246" s="65"/>
      <c r="PUI246" s="65"/>
      <c r="PUJ246" s="65"/>
      <c r="PUK246" s="65"/>
      <c r="PUL246" s="65"/>
      <c r="PUM246" s="65"/>
      <c r="PUN246" s="65"/>
      <c r="PUO246" s="65"/>
      <c r="PUP246" s="65"/>
      <c r="PUQ246" s="65"/>
      <c r="PUR246" s="65"/>
      <c r="PUS246" s="65"/>
      <c r="PUT246" s="65"/>
      <c r="PUU246" s="65"/>
      <c r="PUV246" s="65"/>
      <c r="PUW246" s="65"/>
      <c r="PUX246" s="65"/>
      <c r="PUY246" s="65"/>
      <c r="PUZ246" s="65"/>
      <c r="PVA246" s="65"/>
      <c r="PVB246" s="65"/>
      <c r="PVC246" s="65"/>
      <c r="PVD246" s="65"/>
      <c r="PVE246" s="65"/>
      <c r="PVF246" s="65"/>
      <c r="PVG246" s="65"/>
      <c r="PVH246" s="65"/>
      <c r="PVI246" s="65"/>
      <c r="PVJ246" s="65"/>
      <c r="PVK246" s="65"/>
      <c r="PVL246" s="65"/>
      <c r="PVM246" s="65"/>
      <c r="PVN246" s="65"/>
      <c r="PVO246" s="65"/>
      <c r="PVP246" s="65"/>
      <c r="PVQ246" s="65"/>
      <c r="PVR246" s="65"/>
      <c r="PVS246" s="65"/>
      <c r="PVT246" s="65"/>
      <c r="PVU246" s="65"/>
      <c r="PVV246" s="65"/>
      <c r="PVW246" s="65"/>
      <c r="PVX246" s="65"/>
      <c r="PVY246" s="65"/>
      <c r="PVZ246" s="65"/>
      <c r="PWA246" s="65"/>
      <c r="PWB246" s="65"/>
      <c r="PWC246" s="65"/>
      <c r="PWD246" s="65"/>
      <c r="PWE246" s="65"/>
      <c r="PWF246" s="65"/>
      <c r="PWG246" s="65"/>
      <c r="PWH246" s="65"/>
      <c r="PWI246" s="65"/>
      <c r="PWJ246" s="65"/>
      <c r="PWK246" s="65"/>
      <c r="PWL246" s="65"/>
      <c r="PWM246" s="65"/>
      <c r="PWN246" s="65"/>
      <c r="PWO246" s="65"/>
      <c r="PWP246" s="65"/>
      <c r="PWQ246" s="65"/>
      <c r="PWR246" s="65"/>
      <c r="PWS246" s="65"/>
      <c r="PWT246" s="65"/>
      <c r="PWU246" s="65"/>
      <c r="PWV246" s="65"/>
      <c r="PWW246" s="65"/>
      <c r="PWX246" s="65"/>
      <c r="PWY246" s="65"/>
      <c r="PWZ246" s="65"/>
      <c r="PXA246" s="65"/>
      <c r="PXB246" s="65"/>
      <c r="PXC246" s="65"/>
      <c r="PXD246" s="65"/>
      <c r="PXE246" s="65"/>
      <c r="PXF246" s="65"/>
      <c r="PXG246" s="65"/>
      <c r="PXH246" s="65"/>
      <c r="PXI246" s="65"/>
      <c r="PXJ246" s="65"/>
      <c r="PXK246" s="65"/>
      <c r="PXL246" s="65"/>
      <c r="PXM246" s="65"/>
      <c r="PXN246" s="65"/>
      <c r="PXO246" s="65"/>
      <c r="PXP246" s="65"/>
      <c r="PXQ246" s="65"/>
      <c r="PXR246" s="65"/>
      <c r="PXS246" s="65"/>
      <c r="PXT246" s="65"/>
      <c r="PXU246" s="65"/>
      <c r="PXV246" s="65"/>
      <c r="PXW246" s="65"/>
      <c r="PXX246" s="65"/>
      <c r="PXY246" s="65"/>
      <c r="PXZ246" s="65"/>
      <c r="PYA246" s="65"/>
      <c r="PYB246" s="65"/>
      <c r="PYC246" s="65"/>
      <c r="PYD246" s="65"/>
      <c r="PYE246" s="65"/>
      <c r="PYF246" s="65"/>
      <c r="PYG246" s="65"/>
      <c r="PYH246" s="65"/>
      <c r="PYI246" s="65"/>
      <c r="PYJ246" s="65"/>
      <c r="PYK246" s="65"/>
      <c r="PYL246" s="65"/>
      <c r="PYM246" s="65"/>
      <c r="PYN246" s="65"/>
      <c r="PYO246" s="65"/>
      <c r="PYP246" s="65"/>
      <c r="PYQ246" s="65"/>
      <c r="PYR246" s="65"/>
      <c r="PYS246" s="65"/>
      <c r="PYT246" s="65"/>
      <c r="PYU246" s="65"/>
      <c r="PYV246" s="65"/>
      <c r="PYW246" s="65"/>
      <c r="PYX246" s="65"/>
      <c r="PYY246" s="65"/>
      <c r="PYZ246" s="65"/>
      <c r="PZA246" s="65"/>
      <c r="PZB246" s="65"/>
      <c r="PZC246" s="65"/>
      <c r="PZD246" s="65"/>
      <c r="PZE246" s="65"/>
      <c r="PZF246" s="65"/>
      <c r="PZG246" s="65"/>
      <c r="PZH246" s="65"/>
      <c r="PZI246" s="65"/>
      <c r="PZJ246" s="65"/>
      <c r="PZK246" s="65"/>
      <c r="PZL246" s="65"/>
      <c r="PZM246" s="65"/>
      <c r="PZN246" s="65"/>
      <c r="PZO246" s="65"/>
      <c r="PZP246" s="65"/>
      <c r="PZQ246" s="65"/>
      <c r="PZR246" s="65"/>
      <c r="PZS246" s="65"/>
      <c r="PZT246" s="65"/>
      <c r="PZU246" s="65"/>
      <c r="PZV246" s="65"/>
      <c r="PZW246" s="65"/>
      <c r="PZX246" s="65"/>
      <c r="PZY246" s="65"/>
      <c r="PZZ246" s="65"/>
      <c r="QAA246" s="65"/>
      <c r="QAB246" s="65"/>
      <c r="QAC246" s="65"/>
      <c r="QAD246" s="65"/>
      <c r="QAE246" s="65"/>
      <c r="QAF246" s="65"/>
      <c r="QAG246" s="65"/>
      <c r="QAH246" s="65"/>
      <c r="QAI246" s="65"/>
      <c r="QAJ246" s="65"/>
      <c r="QAK246" s="65"/>
      <c r="QAL246" s="65"/>
      <c r="QAM246" s="65"/>
      <c r="QAN246" s="65"/>
      <c r="QAO246" s="65"/>
      <c r="QAP246" s="65"/>
      <c r="QAQ246" s="65"/>
      <c r="QAR246" s="65"/>
      <c r="QAS246" s="65"/>
      <c r="QAT246" s="65"/>
      <c r="QAU246" s="65"/>
      <c r="QAV246" s="65"/>
      <c r="QAW246" s="65"/>
      <c r="QAX246" s="65"/>
      <c r="QAY246" s="65"/>
      <c r="QAZ246" s="65"/>
      <c r="QBA246" s="65"/>
      <c r="QBB246" s="65"/>
      <c r="QBC246" s="65"/>
      <c r="QBD246" s="65"/>
      <c r="QBE246" s="65"/>
      <c r="QBF246" s="65"/>
      <c r="QBG246" s="65"/>
      <c r="QBH246" s="65"/>
      <c r="QBI246" s="65"/>
      <c r="QBJ246" s="65"/>
      <c r="QBK246" s="65"/>
      <c r="QBL246" s="65"/>
      <c r="QBM246" s="65"/>
      <c r="QBN246" s="65"/>
      <c r="QBO246" s="65"/>
      <c r="QBP246" s="65"/>
      <c r="QBQ246" s="65"/>
      <c r="QBR246" s="65"/>
      <c r="QBS246" s="65"/>
      <c r="QBT246" s="65"/>
      <c r="QBU246" s="65"/>
      <c r="QBV246" s="65"/>
      <c r="QBW246" s="65"/>
      <c r="QBX246" s="65"/>
      <c r="QBY246" s="65"/>
      <c r="QBZ246" s="65"/>
      <c r="QCA246" s="65"/>
      <c r="QCB246" s="65"/>
      <c r="QCC246" s="65"/>
      <c r="QCD246" s="65"/>
      <c r="QCE246" s="65"/>
      <c r="QCF246" s="65"/>
      <c r="QCG246" s="65"/>
      <c r="QCH246" s="65"/>
      <c r="QCI246" s="65"/>
      <c r="QCJ246" s="65"/>
      <c r="QCK246" s="65"/>
      <c r="QCL246" s="65"/>
      <c r="QCM246" s="65"/>
      <c r="QCN246" s="65"/>
      <c r="QCO246" s="65"/>
      <c r="QCP246" s="65"/>
      <c r="QCQ246" s="65"/>
      <c r="QCR246" s="65"/>
      <c r="QCS246" s="65"/>
      <c r="QCT246" s="65"/>
      <c r="QCU246" s="65"/>
      <c r="QCV246" s="65"/>
      <c r="QCW246" s="65"/>
      <c r="QCX246" s="65"/>
      <c r="QCY246" s="65"/>
      <c r="QCZ246" s="65"/>
      <c r="QDA246" s="65"/>
      <c r="QDB246" s="65"/>
      <c r="QDC246" s="65"/>
      <c r="QDD246" s="65"/>
      <c r="QDE246" s="65"/>
      <c r="QDF246" s="65"/>
      <c r="QDG246" s="65"/>
      <c r="QDH246" s="65"/>
      <c r="QDI246" s="65"/>
      <c r="QDJ246" s="65"/>
      <c r="QDK246" s="65"/>
      <c r="QDL246" s="65"/>
      <c r="QDM246" s="65"/>
      <c r="QDN246" s="65"/>
      <c r="QDO246" s="65"/>
      <c r="QDP246" s="65"/>
      <c r="QDQ246" s="65"/>
      <c r="QDR246" s="65"/>
      <c r="QDS246" s="65"/>
      <c r="QDT246" s="65"/>
      <c r="QDU246" s="65"/>
      <c r="QDV246" s="65"/>
      <c r="QDW246" s="65"/>
      <c r="QDX246" s="65"/>
      <c r="QDY246" s="65"/>
      <c r="QDZ246" s="65"/>
      <c r="QEA246" s="65"/>
      <c r="QEB246" s="65"/>
      <c r="QEC246" s="65"/>
      <c r="QED246" s="65"/>
      <c r="QEE246" s="65"/>
      <c r="QEF246" s="65"/>
      <c r="QEG246" s="65"/>
      <c r="QEH246" s="65"/>
      <c r="QEI246" s="65"/>
      <c r="QEJ246" s="65"/>
      <c r="QEK246" s="65"/>
      <c r="QEL246" s="65"/>
      <c r="QEM246" s="65"/>
      <c r="QEN246" s="65"/>
      <c r="QEO246" s="65"/>
      <c r="QEP246" s="65"/>
      <c r="QEQ246" s="65"/>
      <c r="QER246" s="65"/>
      <c r="QES246" s="65"/>
      <c r="QET246" s="65"/>
      <c r="QEU246" s="65"/>
      <c r="QEV246" s="65"/>
      <c r="QEW246" s="65"/>
      <c r="QEX246" s="65"/>
      <c r="QEY246" s="65"/>
      <c r="QEZ246" s="65"/>
      <c r="QFA246" s="65"/>
      <c r="QFB246" s="65"/>
      <c r="QFC246" s="65"/>
      <c r="QFD246" s="65"/>
      <c r="QFE246" s="65"/>
      <c r="QFF246" s="65"/>
      <c r="QFG246" s="65"/>
      <c r="QFH246" s="65"/>
      <c r="QFI246" s="65"/>
      <c r="QFJ246" s="65"/>
      <c r="QFK246" s="65"/>
      <c r="QFL246" s="65"/>
      <c r="QFM246" s="65"/>
      <c r="QFN246" s="65"/>
      <c r="QFO246" s="65"/>
      <c r="QFP246" s="65"/>
      <c r="QFQ246" s="65"/>
      <c r="QFR246" s="65"/>
      <c r="QFS246" s="65"/>
      <c r="QFT246" s="65"/>
      <c r="QFU246" s="65"/>
      <c r="QFV246" s="65"/>
      <c r="QFW246" s="65"/>
      <c r="QFX246" s="65"/>
      <c r="QFY246" s="65"/>
      <c r="QFZ246" s="65"/>
      <c r="QGA246" s="65"/>
      <c r="QGB246" s="65"/>
      <c r="QGC246" s="65"/>
      <c r="QGD246" s="65"/>
      <c r="QGE246" s="65"/>
      <c r="QGF246" s="65"/>
      <c r="QGG246" s="65"/>
      <c r="QGH246" s="65"/>
      <c r="QGI246" s="65"/>
      <c r="QGJ246" s="65"/>
      <c r="QGK246" s="65"/>
      <c r="QGL246" s="65"/>
      <c r="QGM246" s="65"/>
      <c r="QGN246" s="65"/>
      <c r="QGO246" s="65"/>
      <c r="QGP246" s="65"/>
      <c r="QGQ246" s="65"/>
      <c r="QGR246" s="65"/>
      <c r="QGS246" s="65"/>
      <c r="QGT246" s="65"/>
      <c r="QGU246" s="65"/>
      <c r="QGV246" s="65"/>
      <c r="QGW246" s="65"/>
      <c r="QGX246" s="65"/>
      <c r="QGY246" s="65"/>
      <c r="QGZ246" s="65"/>
      <c r="QHA246" s="65"/>
      <c r="QHB246" s="65"/>
      <c r="QHC246" s="65"/>
      <c r="QHD246" s="65"/>
      <c r="QHE246" s="65"/>
      <c r="QHF246" s="65"/>
      <c r="QHG246" s="65"/>
      <c r="QHH246" s="65"/>
      <c r="QHI246" s="65"/>
      <c r="QHJ246" s="65"/>
      <c r="QHK246" s="65"/>
      <c r="QHL246" s="65"/>
      <c r="QHM246" s="65"/>
      <c r="QHN246" s="65"/>
      <c r="QHO246" s="65"/>
      <c r="QHP246" s="65"/>
      <c r="QHQ246" s="65"/>
      <c r="QHR246" s="65"/>
      <c r="QHS246" s="65"/>
      <c r="QHT246" s="65"/>
      <c r="QHU246" s="65"/>
      <c r="QHV246" s="65"/>
      <c r="QHW246" s="65"/>
      <c r="QHX246" s="65"/>
      <c r="QHY246" s="65"/>
      <c r="QHZ246" s="65"/>
      <c r="QIA246" s="65"/>
      <c r="QIB246" s="65"/>
      <c r="QIC246" s="65"/>
      <c r="QID246" s="65"/>
      <c r="QIE246" s="65"/>
      <c r="QIF246" s="65"/>
      <c r="QIG246" s="65"/>
      <c r="QIH246" s="65"/>
      <c r="QII246" s="65"/>
      <c r="QIJ246" s="65"/>
      <c r="QIK246" s="65"/>
      <c r="QIL246" s="65"/>
      <c r="QIM246" s="65"/>
      <c r="QIN246" s="65"/>
      <c r="QIO246" s="65"/>
      <c r="QIP246" s="65"/>
      <c r="QIQ246" s="65"/>
      <c r="QIR246" s="65"/>
      <c r="QIS246" s="65"/>
      <c r="QIT246" s="65"/>
      <c r="QIU246" s="65"/>
      <c r="QIV246" s="65"/>
      <c r="QIW246" s="65"/>
      <c r="QIX246" s="65"/>
      <c r="QIY246" s="65"/>
      <c r="QIZ246" s="65"/>
      <c r="QJA246" s="65"/>
      <c r="QJB246" s="65"/>
      <c r="QJC246" s="65"/>
      <c r="QJD246" s="65"/>
      <c r="QJE246" s="65"/>
      <c r="QJF246" s="65"/>
      <c r="QJG246" s="65"/>
      <c r="QJH246" s="65"/>
      <c r="QJI246" s="65"/>
      <c r="QJJ246" s="65"/>
      <c r="QJK246" s="65"/>
      <c r="QJL246" s="65"/>
      <c r="QJM246" s="65"/>
      <c r="QJN246" s="65"/>
      <c r="QJO246" s="65"/>
      <c r="QJP246" s="65"/>
      <c r="QJQ246" s="65"/>
      <c r="QJR246" s="65"/>
      <c r="QJS246" s="65"/>
      <c r="QJT246" s="65"/>
      <c r="QJU246" s="65"/>
      <c r="QJV246" s="65"/>
      <c r="QJW246" s="65"/>
      <c r="QJX246" s="65"/>
      <c r="QJY246" s="65"/>
      <c r="QJZ246" s="65"/>
      <c r="QKA246" s="65"/>
      <c r="QKB246" s="65"/>
      <c r="QKC246" s="65"/>
      <c r="QKD246" s="65"/>
      <c r="QKE246" s="65"/>
      <c r="QKF246" s="65"/>
      <c r="QKG246" s="65"/>
      <c r="QKH246" s="65"/>
      <c r="QKI246" s="65"/>
      <c r="QKJ246" s="65"/>
      <c r="QKK246" s="65"/>
      <c r="QKL246" s="65"/>
      <c r="QKM246" s="65"/>
      <c r="QKN246" s="65"/>
      <c r="QKO246" s="65"/>
      <c r="QKP246" s="65"/>
      <c r="QKQ246" s="65"/>
      <c r="QKR246" s="65"/>
      <c r="QKS246" s="65"/>
      <c r="QKT246" s="65"/>
      <c r="QKU246" s="65"/>
      <c r="QKV246" s="65"/>
      <c r="QKW246" s="65"/>
      <c r="QKX246" s="65"/>
      <c r="QKY246" s="65"/>
      <c r="QKZ246" s="65"/>
      <c r="QLA246" s="65"/>
      <c r="QLB246" s="65"/>
      <c r="QLC246" s="65"/>
      <c r="QLD246" s="65"/>
      <c r="QLE246" s="65"/>
      <c r="QLF246" s="65"/>
      <c r="QLG246" s="65"/>
      <c r="QLH246" s="65"/>
      <c r="QLI246" s="65"/>
      <c r="QLJ246" s="65"/>
      <c r="QLK246" s="65"/>
      <c r="QLL246" s="65"/>
      <c r="QLM246" s="65"/>
      <c r="QLN246" s="65"/>
      <c r="QLO246" s="65"/>
      <c r="QLP246" s="65"/>
      <c r="QLQ246" s="65"/>
      <c r="QLR246" s="65"/>
      <c r="QLS246" s="65"/>
      <c r="QLT246" s="65"/>
      <c r="QLU246" s="65"/>
      <c r="QLV246" s="65"/>
      <c r="QLW246" s="65"/>
      <c r="QLX246" s="65"/>
      <c r="QLY246" s="65"/>
      <c r="QLZ246" s="65"/>
      <c r="QMA246" s="65"/>
      <c r="QMB246" s="65"/>
      <c r="QMC246" s="65"/>
      <c r="QMD246" s="65"/>
      <c r="QME246" s="65"/>
      <c r="QMF246" s="65"/>
      <c r="QMG246" s="65"/>
      <c r="QMH246" s="65"/>
      <c r="QMI246" s="65"/>
      <c r="QMJ246" s="65"/>
      <c r="QMK246" s="65"/>
      <c r="QML246" s="65"/>
      <c r="QMM246" s="65"/>
      <c r="QMN246" s="65"/>
      <c r="QMO246" s="65"/>
      <c r="QMP246" s="65"/>
      <c r="QMQ246" s="65"/>
      <c r="QMR246" s="65"/>
      <c r="QMS246" s="65"/>
      <c r="QMT246" s="65"/>
      <c r="QMU246" s="65"/>
      <c r="QMV246" s="65"/>
      <c r="QMW246" s="65"/>
      <c r="QMX246" s="65"/>
      <c r="QMY246" s="65"/>
      <c r="QMZ246" s="65"/>
      <c r="QNA246" s="65"/>
      <c r="QNB246" s="65"/>
      <c r="QNC246" s="65"/>
      <c r="QND246" s="65"/>
      <c r="QNE246" s="65"/>
      <c r="QNF246" s="65"/>
      <c r="QNG246" s="65"/>
      <c r="QNH246" s="65"/>
      <c r="QNI246" s="65"/>
      <c r="QNJ246" s="65"/>
      <c r="QNK246" s="65"/>
      <c r="QNL246" s="65"/>
      <c r="QNM246" s="65"/>
      <c r="QNN246" s="65"/>
      <c r="QNO246" s="65"/>
      <c r="QNP246" s="65"/>
      <c r="QNQ246" s="65"/>
      <c r="QNR246" s="65"/>
      <c r="QNS246" s="65"/>
      <c r="QNT246" s="65"/>
      <c r="QNU246" s="65"/>
      <c r="QNV246" s="65"/>
      <c r="QNW246" s="65"/>
      <c r="QNX246" s="65"/>
      <c r="QNY246" s="65"/>
      <c r="QNZ246" s="65"/>
      <c r="QOA246" s="65"/>
      <c r="QOB246" s="65"/>
      <c r="QOC246" s="65"/>
      <c r="QOD246" s="65"/>
      <c r="QOE246" s="65"/>
      <c r="QOF246" s="65"/>
      <c r="QOG246" s="65"/>
      <c r="QOH246" s="65"/>
      <c r="QOI246" s="65"/>
      <c r="QOJ246" s="65"/>
      <c r="QOK246" s="65"/>
      <c r="QOL246" s="65"/>
      <c r="QOM246" s="65"/>
      <c r="QON246" s="65"/>
      <c r="QOO246" s="65"/>
      <c r="QOP246" s="65"/>
      <c r="QOQ246" s="65"/>
      <c r="QOR246" s="65"/>
      <c r="QOS246" s="65"/>
      <c r="QOT246" s="65"/>
      <c r="QOU246" s="65"/>
      <c r="QOV246" s="65"/>
      <c r="QOW246" s="65"/>
      <c r="QOX246" s="65"/>
      <c r="QOY246" s="65"/>
      <c r="QOZ246" s="65"/>
      <c r="QPA246" s="65"/>
      <c r="QPB246" s="65"/>
      <c r="QPC246" s="65"/>
      <c r="QPD246" s="65"/>
      <c r="QPE246" s="65"/>
      <c r="QPF246" s="65"/>
      <c r="QPG246" s="65"/>
      <c r="QPH246" s="65"/>
      <c r="QPI246" s="65"/>
      <c r="QPJ246" s="65"/>
      <c r="QPK246" s="65"/>
      <c r="QPL246" s="65"/>
      <c r="QPM246" s="65"/>
      <c r="QPN246" s="65"/>
      <c r="QPO246" s="65"/>
      <c r="QPP246" s="65"/>
      <c r="QPQ246" s="65"/>
      <c r="QPR246" s="65"/>
      <c r="QPS246" s="65"/>
      <c r="QPT246" s="65"/>
      <c r="QPU246" s="65"/>
      <c r="QPV246" s="65"/>
      <c r="QPW246" s="65"/>
      <c r="QPX246" s="65"/>
      <c r="QPY246" s="65"/>
      <c r="QPZ246" s="65"/>
      <c r="QQA246" s="65"/>
      <c r="QQB246" s="65"/>
      <c r="QQC246" s="65"/>
      <c r="QQD246" s="65"/>
      <c r="QQE246" s="65"/>
      <c r="QQF246" s="65"/>
      <c r="QQG246" s="65"/>
      <c r="QQH246" s="65"/>
      <c r="QQI246" s="65"/>
      <c r="QQJ246" s="65"/>
      <c r="QQK246" s="65"/>
      <c r="QQL246" s="65"/>
      <c r="QQM246" s="65"/>
      <c r="QQN246" s="65"/>
      <c r="QQO246" s="65"/>
      <c r="QQP246" s="65"/>
      <c r="QQQ246" s="65"/>
      <c r="QQR246" s="65"/>
      <c r="QQS246" s="65"/>
      <c r="QQT246" s="65"/>
      <c r="QQU246" s="65"/>
      <c r="QQV246" s="65"/>
      <c r="QQW246" s="65"/>
      <c r="QQX246" s="65"/>
      <c r="QQY246" s="65"/>
      <c r="QQZ246" s="65"/>
      <c r="QRA246" s="65"/>
      <c r="QRB246" s="65"/>
      <c r="QRC246" s="65"/>
      <c r="QRD246" s="65"/>
      <c r="QRE246" s="65"/>
      <c r="QRF246" s="65"/>
      <c r="QRG246" s="65"/>
      <c r="QRH246" s="65"/>
      <c r="QRI246" s="65"/>
      <c r="QRJ246" s="65"/>
      <c r="QRK246" s="65"/>
      <c r="QRL246" s="65"/>
      <c r="QRM246" s="65"/>
      <c r="QRN246" s="65"/>
      <c r="QRO246" s="65"/>
      <c r="QRP246" s="65"/>
      <c r="QRQ246" s="65"/>
      <c r="QRR246" s="65"/>
      <c r="QRS246" s="65"/>
      <c r="QRT246" s="65"/>
      <c r="QRU246" s="65"/>
      <c r="QRV246" s="65"/>
      <c r="QRW246" s="65"/>
      <c r="QRX246" s="65"/>
      <c r="QRY246" s="65"/>
      <c r="QRZ246" s="65"/>
      <c r="QSA246" s="65"/>
      <c r="QSB246" s="65"/>
      <c r="QSC246" s="65"/>
      <c r="QSD246" s="65"/>
      <c r="QSE246" s="65"/>
      <c r="QSF246" s="65"/>
      <c r="QSG246" s="65"/>
      <c r="QSH246" s="65"/>
      <c r="QSI246" s="65"/>
      <c r="QSJ246" s="65"/>
      <c r="QSK246" s="65"/>
      <c r="QSL246" s="65"/>
      <c r="QSM246" s="65"/>
      <c r="QSN246" s="65"/>
      <c r="QSO246" s="65"/>
      <c r="QSP246" s="65"/>
      <c r="QSQ246" s="65"/>
      <c r="QSR246" s="65"/>
      <c r="QSS246" s="65"/>
      <c r="QST246" s="65"/>
      <c r="QSU246" s="65"/>
      <c r="QSV246" s="65"/>
      <c r="QSW246" s="65"/>
      <c r="QSX246" s="65"/>
      <c r="QSY246" s="65"/>
      <c r="QSZ246" s="65"/>
      <c r="QTA246" s="65"/>
      <c r="QTB246" s="65"/>
      <c r="QTC246" s="65"/>
      <c r="QTD246" s="65"/>
      <c r="QTE246" s="65"/>
      <c r="QTF246" s="65"/>
      <c r="QTG246" s="65"/>
      <c r="QTH246" s="65"/>
      <c r="QTI246" s="65"/>
      <c r="QTJ246" s="65"/>
      <c r="QTK246" s="65"/>
      <c r="QTL246" s="65"/>
      <c r="QTM246" s="65"/>
      <c r="QTN246" s="65"/>
      <c r="QTO246" s="65"/>
      <c r="QTP246" s="65"/>
      <c r="QTQ246" s="65"/>
      <c r="QTR246" s="65"/>
      <c r="QTS246" s="65"/>
      <c r="QTT246" s="65"/>
      <c r="QTU246" s="65"/>
      <c r="QTV246" s="65"/>
      <c r="QTW246" s="65"/>
      <c r="QTX246" s="65"/>
      <c r="QTY246" s="65"/>
      <c r="QTZ246" s="65"/>
      <c r="QUA246" s="65"/>
      <c r="QUB246" s="65"/>
      <c r="QUC246" s="65"/>
      <c r="QUD246" s="65"/>
      <c r="QUE246" s="65"/>
      <c r="QUF246" s="65"/>
      <c r="QUG246" s="65"/>
      <c r="QUH246" s="65"/>
      <c r="QUI246" s="65"/>
      <c r="QUJ246" s="65"/>
      <c r="QUK246" s="65"/>
      <c r="QUL246" s="65"/>
      <c r="QUM246" s="65"/>
      <c r="QUN246" s="65"/>
      <c r="QUO246" s="65"/>
      <c r="QUP246" s="65"/>
      <c r="QUQ246" s="65"/>
      <c r="QUR246" s="65"/>
      <c r="QUS246" s="65"/>
      <c r="QUT246" s="65"/>
      <c r="QUU246" s="65"/>
      <c r="QUV246" s="65"/>
      <c r="QUW246" s="65"/>
      <c r="QUX246" s="65"/>
      <c r="QUY246" s="65"/>
      <c r="QUZ246" s="65"/>
      <c r="QVA246" s="65"/>
      <c r="QVB246" s="65"/>
      <c r="QVC246" s="65"/>
      <c r="QVD246" s="65"/>
      <c r="QVE246" s="65"/>
      <c r="QVF246" s="65"/>
      <c r="QVG246" s="65"/>
      <c r="QVH246" s="65"/>
      <c r="QVI246" s="65"/>
      <c r="QVJ246" s="65"/>
      <c r="QVK246" s="65"/>
      <c r="QVL246" s="65"/>
      <c r="QVM246" s="65"/>
      <c r="QVN246" s="65"/>
      <c r="QVO246" s="65"/>
      <c r="QVP246" s="65"/>
      <c r="QVQ246" s="65"/>
      <c r="QVR246" s="65"/>
      <c r="QVS246" s="65"/>
      <c r="QVT246" s="65"/>
      <c r="QVU246" s="65"/>
      <c r="QVV246" s="65"/>
      <c r="QVW246" s="65"/>
      <c r="QVX246" s="65"/>
      <c r="QVY246" s="65"/>
      <c r="QVZ246" s="65"/>
      <c r="QWA246" s="65"/>
      <c r="QWB246" s="65"/>
      <c r="QWC246" s="65"/>
      <c r="QWD246" s="65"/>
      <c r="QWE246" s="65"/>
      <c r="QWF246" s="65"/>
      <c r="QWG246" s="65"/>
      <c r="QWH246" s="65"/>
      <c r="QWI246" s="65"/>
      <c r="QWJ246" s="65"/>
      <c r="QWK246" s="65"/>
      <c r="QWL246" s="65"/>
      <c r="QWM246" s="65"/>
      <c r="QWN246" s="65"/>
      <c r="QWO246" s="65"/>
      <c r="QWP246" s="65"/>
      <c r="QWQ246" s="65"/>
      <c r="QWR246" s="65"/>
      <c r="QWS246" s="65"/>
      <c r="QWT246" s="65"/>
      <c r="QWU246" s="65"/>
      <c r="QWV246" s="65"/>
      <c r="QWW246" s="65"/>
      <c r="QWX246" s="65"/>
      <c r="QWY246" s="65"/>
      <c r="QWZ246" s="65"/>
      <c r="QXA246" s="65"/>
      <c r="QXB246" s="65"/>
      <c r="QXC246" s="65"/>
      <c r="QXD246" s="65"/>
      <c r="QXE246" s="65"/>
      <c r="QXF246" s="65"/>
      <c r="QXG246" s="65"/>
      <c r="QXH246" s="65"/>
      <c r="QXI246" s="65"/>
      <c r="QXJ246" s="65"/>
      <c r="QXK246" s="65"/>
      <c r="QXL246" s="65"/>
      <c r="QXM246" s="65"/>
      <c r="QXN246" s="65"/>
      <c r="QXO246" s="65"/>
      <c r="QXP246" s="65"/>
      <c r="QXQ246" s="65"/>
      <c r="QXR246" s="65"/>
      <c r="QXS246" s="65"/>
      <c r="QXT246" s="65"/>
      <c r="QXU246" s="65"/>
      <c r="QXV246" s="65"/>
      <c r="QXW246" s="65"/>
      <c r="QXX246" s="65"/>
      <c r="QXY246" s="65"/>
      <c r="QXZ246" s="65"/>
      <c r="QYA246" s="65"/>
      <c r="QYB246" s="65"/>
      <c r="QYC246" s="65"/>
      <c r="QYD246" s="65"/>
      <c r="QYE246" s="65"/>
      <c r="QYF246" s="65"/>
      <c r="QYG246" s="65"/>
      <c r="QYH246" s="65"/>
      <c r="QYI246" s="65"/>
      <c r="QYJ246" s="65"/>
      <c r="QYK246" s="65"/>
      <c r="QYL246" s="65"/>
      <c r="QYM246" s="65"/>
      <c r="QYN246" s="65"/>
      <c r="QYO246" s="65"/>
      <c r="QYP246" s="65"/>
      <c r="QYQ246" s="65"/>
      <c r="QYR246" s="65"/>
      <c r="QYS246" s="65"/>
      <c r="QYT246" s="65"/>
      <c r="QYU246" s="65"/>
      <c r="QYV246" s="65"/>
      <c r="QYW246" s="65"/>
      <c r="QYX246" s="65"/>
      <c r="QYY246" s="65"/>
      <c r="QYZ246" s="65"/>
      <c r="QZA246" s="65"/>
      <c r="QZB246" s="65"/>
      <c r="QZC246" s="65"/>
      <c r="QZD246" s="65"/>
      <c r="QZE246" s="65"/>
      <c r="QZF246" s="65"/>
      <c r="QZG246" s="65"/>
      <c r="QZH246" s="65"/>
      <c r="QZI246" s="65"/>
      <c r="QZJ246" s="65"/>
      <c r="QZK246" s="65"/>
      <c r="QZL246" s="65"/>
      <c r="QZM246" s="65"/>
      <c r="QZN246" s="65"/>
      <c r="QZO246" s="65"/>
      <c r="QZP246" s="65"/>
      <c r="QZQ246" s="65"/>
      <c r="QZR246" s="65"/>
      <c r="QZS246" s="65"/>
      <c r="QZT246" s="65"/>
      <c r="QZU246" s="65"/>
      <c r="QZV246" s="65"/>
      <c r="QZW246" s="65"/>
      <c r="QZX246" s="65"/>
      <c r="QZY246" s="65"/>
      <c r="QZZ246" s="65"/>
      <c r="RAA246" s="65"/>
      <c r="RAB246" s="65"/>
      <c r="RAC246" s="65"/>
      <c r="RAD246" s="65"/>
      <c r="RAE246" s="65"/>
      <c r="RAF246" s="65"/>
      <c r="RAG246" s="65"/>
      <c r="RAH246" s="65"/>
      <c r="RAI246" s="65"/>
      <c r="RAJ246" s="65"/>
      <c r="RAK246" s="65"/>
      <c r="RAL246" s="65"/>
      <c r="RAM246" s="65"/>
      <c r="RAN246" s="65"/>
      <c r="RAO246" s="65"/>
      <c r="RAP246" s="65"/>
      <c r="RAQ246" s="65"/>
      <c r="RAR246" s="65"/>
      <c r="RAS246" s="65"/>
      <c r="RAT246" s="65"/>
      <c r="RAU246" s="65"/>
      <c r="RAV246" s="65"/>
      <c r="RAW246" s="65"/>
      <c r="RAX246" s="65"/>
      <c r="RAY246" s="65"/>
      <c r="RAZ246" s="65"/>
      <c r="RBA246" s="65"/>
      <c r="RBB246" s="65"/>
      <c r="RBC246" s="65"/>
      <c r="RBD246" s="65"/>
      <c r="RBE246" s="65"/>
      <c r="RBF246" s="65"/>
      <c r="RBG246" s="65"/>
      <c r="RBH246" s="65"/>
      <c r="RBI246" s="65"/>
      <c r="RBJ246" s="65"/>
      <c r="RBK246" s="65"/>
      <c r="RBL246" s="65"/>
      <c r="RBM246" s="65"/>
      <c r="RBN246" s="65"/>
      <c r="RBO246" s="65"/>
      <c r="RBP246" s="65"/>
      <c r="RBQ246" s="65"/>
      <c r="RBR246" s="65"/>
      <c r="RBS246" s="65"/>
      <c r="RBT246" s="65"/>
      <c r="RBU246" s="65"/>
      <c r="RBV246" s="65"/>
      <c r="RBW246" s="65"/>
      <c r="RBX246" s="65"/>
      <c r="RBY246" s="65"/>
      <c r="RBZ246" s="65"/>
      <c r="RCA246" s="65"/>
      <c r="RCB246" s="65"/>
      <c r="RCC246" s="65"/>
      <c r="RCD246" s="65"/>
      <c r="RCE246" s="65"/>
      <c r="RCF246" s="65"/>
      <c r="RCG246" s="65"/>
      <c r="RCH246" s="65"/>
      <c r="RCI246" s="65"/>
      <c r="RCJ246" s="65"/>
      <c r="RCK246" s="65"/>
      <c r="RCL246" s="65"/>
      <c r="RCM246" s="65"/>
      <c r="RCN246" s="65"/>
      <c r="RCO246" s="65"/>
      <c r="RCP246" s="65"/>
      <c r="RCQ246" s="65"/>
      <c r="RCR246" s="65"/>
      <c r="RCS246" s="65"/>
      <c r="RCT246" s="65"/>
      <c r="RCU246" s="65"/>
      <c r="RCV246" s="65"/>
      <c r="RCW246" s="65"/>
      <c r="RCX246" s="65"/>
      <c r="RCY246" s="65"/>
      <c r="RCZ246" s="65"/>
      <c r="RDA246" s="65"/>
      <c r="RDB246" s="65"/>
      <c r="RDC246" s="65"/>
      <c r="RDD246" s="65"/>
      <c r="RDE246" s="65"/>
      <c r="RDF246" s="65"/>
      <c r="RDG246" s="65"/>
      <c r="RDH246" s="65"/>
      <c r="RDI246" s="65"/>
      <c r="RDJ246" s="65"/>
      <c r="RDK246" s="65"/>
      <c r="RDL246" s="65"/>
      <c r="RDM246" s="65"/>
      <c r="RDN246" s="65"/>
      <c r="RDO246" s="65"/>
      <c r="RDP246" s="65"/>
      <c r="RDQ246" s="65"/>
      <c r="RDR246" s="65"/>
      <c r="RDS246" s="65"/>
      <c r="RDT246" s="65"/>
      <c r="RDU246" s="65"/>
      <c r="RDV246" s="65"/>
      <c r="RDW246" s="65"/>
      <c r="RDX246" s="65"/>
      <c r="RDY246" s="65"/>
      <c r="RDZ246" s="65"/>
      <c r="REA246" s="65"/>
      <c r="REB246" s="65"/>
      <c r="REC246" s="65"/>
      <c r="RED246" s="65"/>
      <c r="REE246" s="65"/>
      <c r="REF246" s="65"/>
      <c r="REG246" s="65"/>
      <c r="REH246" s="65"/>
      <c r="REI246" s="65"/>
      <c r="REJ246" s="65"/>
      <c r="REK246" s="65"/>
      <c r="REL246" s="65"/>
      <c r="REM246" s="65"/>
      <c r="REN246" s="65"/>
      <c r="REO246" s="65"/>
      <c r="REP246" s="65"/>
      <c r="REQ246" s="65"/>
      <c r="RER246" s="65"/>
      <c r="RES246" s="65"/>
      <c r="RET246" s="65"/>
      <c r="REU246" s="65"/>
      <c r="REV246" s="65"/>
      <c r="REW246" s="65"/>
      <c r="REX246" s="65"/>
      <c r="REY246" s="65"/>
      <c r="REZ246" s="65"/>
      <c r="RFA246" s="65"/>
      <c r="RFB246" s="65"/>
      <c r="RFC246" s="65"/>
      <c r="RFD246" s="65"/>
      <c r="RFE246" s="65"/>
      <c r="RFF246" s="65"/>
      <c r="RFG246" s="65"/>
      <c r="RFH246" s="65"/>
      <c r="RFI246" s="65"/>
      <c r="RFJ246" s="65"/>
      <c r="RFK246" s="65"/>
      <c r="RFL246" s="65"/>
      <c r="RFM246" s="65"/>
      <c r="RFN246" s="65"/>
      <c r="RFO246" s="65"/>
      <c r="RFP246" s="65"/>
      <c r="RFQ246" s="65"/>
      <c r="RFR246" s="65"/>
      <c r="RFS246" s="65"/>
      <c r="RFT246" s="65"/>
      <c r="RFU246" s="65"/>
      <c r="RFV246" s="65"/>
      <c r="RFW246" s="65"/>
      <c r="RFX246" s="65"/>
      <c r="RFY246" s="65"/>
      <c r="RFZ246" s="65"/>
      <c r="RGA246" s="65"/>
      <c r="RGB246" s="65"/>
      <c r="RGC246" s="65"/>
      <c r="RGD246" s="65"/>
      <c r="RGE246" s="65"/>
      <c r="RGF246" s="65"/>
      <c r="RGG246" s="65"/>
      <c r="RGH246" s="65"/>
      <c r="RGI246" s="65"/>
      <c r="RGJ246" s="65"/>
      <c r="RGK246" s="65"/>
      <c r="RGL246" s="65"/>
      <c r="RGM246" s="65"/>
      <c r="RGN246" s="65"/>
      <c r="RGO246" s="65"/>
      <c r="RGP246" s="65"/>
      <c r="RGQ246" s="65"/>
      <c r="RGR246" s="65"/>
      <c r="RGS246" s="65"/>
      <c r="RGT246" s="65"/>
      <c r="RGU246" s="65"/>
      <c r="RGV246" s="65"/>
      <c r="RGW246" s="65"/>
      <c r="RGX246" s="65"/>
      <c r="RGY246" s="65"/>
      <c r="RGZ246" s="65"/>
      <c r="RHA246" s="65"/>
      <c r="RHB246" s="65"/>
      <c r="RHC246" s="65"/>
      <c r="RHD246" s="65"/>
      <c r="RHE246" s="65"/>
      <c r="RHF246" s="65"/>
      <c r="RHG246" s="65"/>
      <c r="RHH246" s="65"/>
      <c r="RHI246" s="65"/>
      <c r="RHJ246" s="65"/>
      <c r="RHK246" s="65"/>
      <c r="RHL246" s="65"/>
      <c r="RHM246" s="65"/>
      <c r="RHN246" s="65"/>
      <c r="RHO246" s="65"/>
      <c r="RHP246" s="65"/>
      <c r="RHQ246" s="65"/>
      <c r="RHR246" s="65"/>
      <c r="RHS246" s="65"/>
      <c r="RHT246" s="65"/>
      <c r="RHU246" s="65"/>
      <c r="RHV246" s="65"/>
      <c r="RHW246" s="65"/>
      <c r="RHX246" s="65"/>
      <c r="RHY246" s="65"/>
      <c r="RHZ246" s="65"/>
      <c r="RIA246" s="65"/>
      <c r="RIB246" s="65"/>
      <c r="RIC246" s="65"/>
      <c r="RID246" s="65"/>
      <c r="RIE246" s="65"/>
      <c r="RIF246" s="65"/>
      <c r="RIG246" s="65"/>
      <c r="RIH246" s="65"/>
      <c r="RII246" s="65"/>
      <c r="RIJ246" s="65"/>
      <c r="RIK246" s="65"/>
      <c r="RIL246" s="65"/>
      <c r="RIM246" s="65"/>
      <c r="RIN246" s="65"/>
      <c r="RIO246" s="65"/>
      <c r="RIP246" s="65"/>
      <c r="RIQ246" s="65"/>
      <c r="RIR246" s="65"/>
      <c r="RIS246" s="65"/>
      <c r="RIT246" s="65"/>
      <c r="RIU246" s="65"/>
      <c r="RIV246" s="65"/>
      <c r="RIW246" s="65"/>
      <c r="RIX246" s="65"/>
      <c r="RIY246" s="65"/>
      <c r="RIZ246" s="65"/>
      <c r="RJA246" s="65"/>
      <c r="RJB246" s="65"/>
      <c r="RJC246" s="65"/>
      <c r="RJD246" s="65"/>
      <c r="RJE246" s="65"/>
      <c r="RJF246" s="65"/>
      <c r="RJG246" s="65"/>
      <c r="RJH246" s="65"/>
      <c r="RJI246" s="65"/>
      <c r="RJJ246" s="65"/>
      <c r="RJK246" s="65"/>
      <c r="RJL246" s="65"/>
      <c r="RJM246" s="65"/>
      <c r="RJN246" s="65"/>
      <c r="RJO246" s="65"/>
      <c r="RJP246" s="65"/>
      <c r="RJQ246" s="65"/>
      <c r="RJR246" s="65"/>
      <c r="RJS246" s="65"/>
      <c r="RJT246" s="65"/>
      <c r="RJU246" s="65"/>
      <c r="RJV246" s="65"/>
      <c r="RJW246" s="65"/>
      <c r="RJX246" s="65"/>
      <c r="RJY246" s="65"/>
      <c r="RJZ246" s="65"/>
      <c r="RKA246" s="65"/>
      <c r="RKB246" s="65"/>
      <c r="RKC246" s="65"/>
      <c r="RKD246" s="65"/>
      <c r="RKE246" s="65"/>
      <c r="RKF246" s="65"/>
      <c r="RKG246" s="65"/>
      <c r="RKH246" s="65"/>
      <c r="RKI246" s="65"/>
      <c r="RKJ246" s="65"/>
      <c r="RKK246" s="65"/>
      <c r="RKL246" s="65"/>
      <c r="RKM246" s="65"/>
      <c r="RKN246" s="65"/>
      <c r="RKO246" s="65"/>
      <c r="RKP246" s="65"/>
      <c r="RKQ246" s="65"/>
      <c r="RKR246" s="65"/>
      <c r="RKS246" s="65"/>
      <c r="RKT246" s="65"/>
      <c r="RKU246" s="65"/>
      <c r="RKV246" s="65"/>
      <c r="RKW246" s="65"/>
      <c r="RKX246" s="65"/>
      <c r="RKY246" s="65"/>
      <c r="RKZ246" s="65"/>
      <c r="RLA246" s="65"/>
      <c r="RLB246" s="65"/>
      <c r="RLC246" s="65"/>
      <c r="RLD246" s="65"/>
      <c r="RLE246" s="65"/>
      <c r="RLF246" s="65"/>
      <c r="RLG246" s="65"/>
      <c r="RLH246" s="65"/>
      <c r="RLI246" s="65"/>
      <c r="RLJ246" s="65"/>
      <c r="RLK246" s="65"/>
      <c r="RLL246" s="65"/>
      <c r="RLM246" s="65"/>
      <c r="RLN246" s="65"/>
      <c r="RLO246" s="65"/>
      <c r="RLP246" s="65"/>
      <c r="RLQ246" s="65"/>
      <c r="RLR246" s="65"/>
      <c r="RLS246" s="65"/>
      <c r="RLT246" s="65"/>
      <c r="RLU246" s="65"/>
      <c r="RLV246" s="65"/>
      <c r="RLW246" s="65"/>
      <c r="RLX246" s="65"/>
      <c r="RLY246" s="65"/>
      <c r="RLZ246" s="65"/>
      <c r="RMA246" s="65"/>
      <c r="RMB246" s="65"/>
      <c r="RMC246" s="65"/>
      <c r="RMD246" s="65"/>
      <c r="RME246" s="65"/>
      <c r="RMF246" s="65"/>
      <c r="RMG246" s="65"/>
      <c r="RMH246" s="65"/>
      <c r="RMI246" s="65"/>
      <c r="RMJ246" s="65"/>
      <c r="RMK246" s="65"/>
      <c r="RML246" s="65"/>
      <c r="RMM246" s="65"/>
      <c r="RMN246" s="65"/>
      <c r="RMO246" s="65"/>
      <c r="RMP246" s="65"/>
      <c r="RMQ246" s="65"/>
      <c r="RMR246" s="65"/>
      <c r="RMS246" s="65"/>
      <c r="RMT246" s="65"/>
      <c r="RMU246" s="65"/>
      <c r="RMV246" s="65"/>
      <c r="RMW246" s="65"/>
      <c r="RMX246" s="65"/>
      <c r="RMY246" s="65"/>
      <c r="RMZ246" s="65"/>
      <c r="RNA246" s="65"/>
      <c r="RNB246" s="65"/>
      <c r="RNC246" s="65"/>
      <c r="RND246" s="65"/>
      <c r="RNE246" s="65"/>
      <c r="RNF246" s="65"/>
      <c r="RNG246" s="65"/>
      <c r="RNH246" s="65"/>
      <c r="RNI246" s="65"/>
      <c r="RNJ246" s="65"/>
      <c r="RNK246" s="65"/>
      <c r="RNL246" s="65"/>
      <c r="RNM246" s="65"/>
      <c r="RNN246" s="65"/>
      <c r="RNO246" s="65"/>
      <c r="RNP246" s="65"/>
      <c r="RNQ246" s="65"/>
      <c r="RNR246" s="65"/>
      <c r="RNS246" s="65"/>
      <c r="RNT246" s="65"/>
      <c r="RNU246" s="65"/>
      <c r="RNV246" s="65"/>
      <c r="RNW246" s="65"/>
      <c r="RNX246" s="65"/>
      <c r="RNY246" s="65"/>
      <c r="RNZ246" s="65"/>
      <c r="ROA246" s="65"/>
      <c r="ROB246" s="65"/>
      <c r="ROC246" s="65"/>
      <c r="ROD246" s="65"/>
      <c r="ROE246" s="65"/>
      <c r="ROF246" s="65"/>
      <c r="ROG246" s="65"/>
      <c r="ROH246" s="65"/>
      <c r="ROI246" s="65"/>
      <c r="ROJ246" s="65"/>
      <c r="ROK246" s="65"/>
      <c r="ROL246" s="65"/>
      <c r="ROM246" s="65"/>
      <c r="RON246" s="65"/>
      <c r="ROO246" s="65"/>
      <c r="ROP246" s="65"/>
      <c r="ROQ246" s="65"/>
      <c r="ROR246" s="65"/>
      <c r="ROS246" s="65"/>
      <c r="ROT246" s="65"/>
      <c r="ROU246" s="65"/>
      <c r="ROV246" s="65"/>
      <c r="ROW246" s="65"/>
      <c r="ROX246" s="65"/>
      <c r="ROY246" s="65"/>
      <c r="ROZ246" s="65"/>
      <c r="RPA246" s="65"/>
      <c r="RPB246" s="65"/>
      <c r="RPC246" s="65"/>
      <c r="RPD246" s="65"/>
      <c r="RPE246" s="65"/>
      <c r="RPF246" s="65"/>
      <c r="RPG246" s="65"/>
      <c r="RPH246" s="65"/>
      <c r="RPI246" s="65"/>
      <c r="RPJ246" s="65"/>
      <c r="RPK246" s="65"/>
      <c r="RPL246" s="65"/>
      <c r="RPM246" s="65"/>
      <c r="RPN246" s="65"/>
      <c r="RPO246" s="65"/>
      <c r="RPP246" s="65"/>
      <c r="RPQ246" s="65"/>
      <c r="RPR246" s="65"/>
      <c r="RPS246" s="65"/>
      <c r="RPT246" s="65"/>
      <c r="RPU246" s="65"/>
      <c r="RPV246" s="65"/>
      <c r="RPW246" s="65"/>
      <c r="RPX246" s="65"/>
      <c r="RPY246" s="65"/>
      <c r="RPZ246" s="65"/>
      <c r="RQA246" s="65"/>
      <c r="RQB246" s="65"/>
      <c r="RQC246" s="65"/>
      <c r="RQD246" s="65"/>
      <c r="RQE246" s="65"/>
      <c r="RQF246" s="65"/>
      <c r="RQG246" s="65"/>
      <c r="RQH246" s="65"/>
      <c r="RQI246" s="65"/>
      <c r="RQJ246" s="65"/>
      <c r="RQK246" s="65"/>
      <c r="RQL246" s="65"/>
      <c r="RQM246" s="65"/>
      <c r="RQN246" s="65"/>
      <c r="RQO246" s="65"/>
      <c r="RQP246" s="65"/>
      <c r="RQQ246" s="65"/>
      <c r="RQR246" s="65"/>
      <c r="RQS246" s="65"/>
      <c r="RQT246" s="65"/>
      <c r="RQU246" s="65"/>
      <c r="RQV246" s="65"/>
      <c r="RQW246" s="65"/>
      <c r="RQX246" s="65"/>
      <c r="RQY246" s="65"/>
      <c r="RQZ246" s="65"/>
      <c r="RRA246" s="65"/>
      <c r="RRB246" s="65"/>
      <c r="RRC246" s="65"/>
      <c r="RRD246" s="65"/>
      <c r="RRE246" s="65"/>
      <c r="RRF246" s="65"/>
      <c r="RRG246" s="65"/>
      <c r="RRH246" s="65"/>
      <c r="RRI246" s="65"/>
      <c r="RRJ246" s="65"/>
      <c r="RRK246" s="65"/>
      <c r="RRL246" s="65"/>
      <c r="RRM246" s="65"/>
      <c r="RRN246" s="65"/>
      <c r="RRO246" s="65"/>
      <c r="RRP246" s="65"/>
      <c r="RRQ246" s="65"/>
      <c r="RRR246" s="65"/>
      <c r="RRS246" s="65"/>
      <c r="RRT246" s="65"/>
      <c r="RRU246" s="65"/>
      <c r="RRV246" s="65"/>
      <c r="RRW246" s="65"/>
      <c r="RRX246" s="65"/>
      <c r="RRY246" s="65"/>
      <c r="RRZ246" s="65"/>
      <c r="RSA246" s="65"/>
      <c r="RSB246" s="65"/>
      <c r="RSC246" s="65"/>
      <c r="RSD246" s="65"/>
      <c r="RSE246" s="65"/>
      <c r="RSF246" s="65"/>
      <c r="RSG246" s="65"/>
      <c r="RSH246" s="65"/>
      <c r="RSI246" s="65"/>
      <c r="RSJ246" s="65"/>
      <c r="RSK246" s="65"/>
      <c r="RSL246" s="65"/>
      <c r="RSM246" s="65"/>
      <c r="RSN246" s="65"/>
      <c r="RSO246" s="65"/>
      <c r="RSP246" s="65"/>
      <c r="RSQ246" s="65"/>
      <c r="RSR246" s="65"/>
      <c r="RSS246" s="65"/>
      <c r="RST246" s="65"/>
      <c r="RSU246" s="65"/>
      <c r="RSV246" s="65"/>
      <c r="RSW246" s="65"/>
      <c r="RSX246" s="65"/>
      <c r="RSY246" s="65"/>
      <c r="RSZ246" s="65"/>
      <c r="RTA246" s="65"/>
      <c r="RTB246" s="65"/>
      <c r="RTC246" s="65"/>
      <c r="RTD246" s="65"/>
      <c r="RTE246" s="65"/>
      <c r="RTF246" s="65"/>
      <c r="RTG246" s="65"/>
      <c r="RTH246" s="65"/>
      <c r="RTI246" s="65"/>
      <c r="RTJ246" s="65"/>
      <c r="RTK246" s="65"/>
      <c r="RTL246" s="65"/>
      <c r="RTM246" s="65"/>
      <c r="RTN246" s="65"/>
      <c r="RTO246" s="65"/>
      <c r="RTP246" s="65"/>
      <c r="RTQ246" s="65"/>
      <c r="RTR246" s="65"/>
      <c r="RTS246" s="65"/>
      <c r="RTT246" s="65"/>
      <c r="RTU246" s="65"/>
      <c r="RTV246" s="65"/>
      <c r="RTW246" s="65"/>
      <c r="RTX246" s="65"/>
      <c r="RTY246" s="65"/>
      <c r="RTZ246" s="65"/>
      <c r="RUA246" s="65"/>
      <c r="RUB246" s="65"/>
      <c r="RUC246" s="65"/>
      <c r="RUD246" s="65"/>
      <c r="RUE246" s="65"/>
      <c r="RUF246" s="65"/>
      <c r="RUG246" s="65"/>
      <c r="RUH246" s="65"/>
      <c r="RUI246" s="65"/>
      <c r="RUJ246" s="65"/>
      <c r="RUK246" s="65"/>
      <c r="RUL246" s="65"/>
      <c r="RUM246" s="65"/>
      <c r="RUN246" s="65"/>
      <c r="RUO246" s="65"/>
      <c r="RUP246" s="65"/>
      <c r="RUQ246" s="65"/>
      <c r="RUR246" s="65"/>
      <c r="RUS246" s="65"/>
      <c r="RUT246" s="65"/>
      <c r="RUU246" s="65"/>
      <c r="RUV246" s="65"/>
      <c r="RUW246" s="65"/>
      <c r="RUX246" s="65"/>
      <c r="RUY246" s="65"/>
      <c r="RUZ246" s="65"/>
      <c r="RVA246" s="65"/>
      <c r="RVB246" s="65"/>
      <c r="RVC246" s="65"/>
      <c r="RVD246" s="65"/>
      <c r="RVE246" s="65"/>
      <c r="RVF246" s="65"/>
      <c r="RVG246" s="65"/>
      <c r="RVH246" s="65"/>
      <c r="RVI246" s="65"/>
      <c r="RVJ246" s="65"/>
      <c r="RVK246" s="65"/>
      <c r="RVL246" s="65"/>
      <c r="RVM246" s="65"/>
      <c r="RVN246" s="65"/>
      <c r="RVO246" s="65"/>
      <c r="RVP246" s="65"/>
      <c r="RVQ246" s="65"/>
      <c r="RVR246" s="65"/>
      <c r="RVS246" s="65"/>
      <c r="RVT246" s="65"/>
      <c r="RVU246" s="65"/>
      <c r="RVV246" s="65"/>
      <c r="RVW246" s="65"/>
      <c r="RVX246" s="65"/>
      <c r="RVY246" s="65"/>
      <c r="RVZ246" s="65"/>
      <c r="RWA246" s="65"/>
      <c r="RWB246" s="65"/>
      <c r="RWC246" s="65"/>
      <c r="RWD246" s="65"/>
      <c r="RWE246" s="65"/>
      <c r="RWF246" s="65"/>
      <c r="RWG246" s="65"/>
      <c r="RWH246" s="65"/>
      <c r="RWI246" s="65"/>
      <c r="RWJ246" s="65"/>
      <c r="RWK246" s="65"/>
      <c r="RWL246" s="65"/>
      <c r="RWM246" s="65"/>
      <c r="RWN246" s="65"/>
      <c r="RWO246" s="65"/>
      <c r="RWP246" s="65"/>
      <c r="RWQ246" s="65"/>
      <c r="RWR246" s="65"/>
      <c r="RWS246" s="65"/>
      <c r="RWT246" s="65"/>
      <c r="RWU246" s="65"/>
      <c r="RWV246" s="65"/>
      <c r="RWW246" s="65"/>
      <c r="RWX246" s="65"/>
      <c r="RWY246" s="65"/>
      <c r="RWZ246" s="65"/>
      <c r="RXA246" s="65"/>
      <c r="RXB246" s="65"/>
      <c r="RXC246" s="65"/>
      <c r="RXD246" s="65"/>
      <c r="RXE246" s="65"/>
      <c r="RXF246" s="65"/>
      <c r="RXG246" s="65"/>
      <c r="RXH246" s="65"/>
      <c r="RXI246" s="65"/>
      <c r="RXJ246" s="65"/>
      <c r="RXK246" s="65"/>
      <c r="RXL246" s="65"/>
      <c r="RXM246" s="65"/>
      <c r="RXN246" s="65"/>
      <c r="RXO246" s="65"/>
      <c r="RXP246" s="65"/>
      <c r="RXQ246" s="65"/>
      <c r="RXR246" s="65"/>
      <c r="RXS246" s="65"/>
      <c r="RXT246" s="65"/>
      <c r="RXU246" s="65"/>
      <c r="RXV246" s="65"/>
      <c r="RXW246" s="65"/>
      <c r="RXX246" s="65"/>
      <c r="RXY246" s="65"/>
      <c r="RXZ246" s="65"/>
      <c r="RYA246" s="65"/>
      <c r="RYB246" s="65"/>
      <c r="RYC246" s="65"/>
      <c r="RYD246" s="65"/>
      <c r="RYE246" s="65"/>
      <c r="RYF246" s="65"/>
      <c r="RYG246" s="65"/>
      <c r="RYH246" s="65"/>
      <c r="RYI246" s="65"/>
      <c r="RYJ246" s="65"/>
      <c r="RYK246" s="65"/>
      <c r="RYL246" s="65"/>
      <c r="RYM246" s="65"/>
      <c r="RYN246" s="65"/>
      <c r="RYO246" s="65"/>
      <c r="RYP246" s="65"/>
      <c r="RYQ246" s="65"/>
      <c r="RYR246" s="65"/>
      <c r="RYS246" s="65"/>
      <c r="RYT246" s="65"/>
      <c r="RYU246" s="65"/>
      <c r="RYV246" s="65"/>
      <c r="RYW246" s="65"/>
      <c r="RYX246" s="65"/>
      <c r="RYY246" s="65"/>
      <c r="RYZ246" s="65"/>
      <c r="RZA246" s="65"/>
      <c r="RZB246" s="65"/>
      <c r="RZC246" s="65"/>
      <c r="RZD246" s="65"/>
      <c r="RZE246" s="65"/>
      <c r="RZF246" s="65"/>
      <c r="RZG246" s="65"/>
      <c r="RZH246" s="65"/>
      <c r="RZI246" s="65"/>
      <c r="RZJ246" s="65"/>
      <c r="RZK246" s="65"/>
      <c r="RZL246" s="65"/>
      <c r="RZM246" s="65"/>
      <c r="RZN246" s="65"/>
      <c r="RZO246" s="65"/>
      <c r="RZP246" s="65"/>
      <c r="RZQ246" s="65"/>
      <c r="RZR246" s="65"/>
      <c r="RZS246" s="65"/>
      <c r="RZT246" s="65"/>
      <c r="RZU246" s="65"/>
      <c r="RZV246" s="65"/>
      <c r="RZW246" s="65"/>
      <c r="RZX246" s="65"/>
      <c r="RZY246" s="65"/>
      <c r="RZZ246" s="65"/>
      <c r="SAA246" s="65"/>
      <c r="SAB246" s="65"/>
      <c r="SAC246" s="65"/>
      <c r="SAD246" s="65"/>
      <c r="SAE246" s="65"/>
      <c r="SAF246" s="65"/>
      <c r="SAG246" s="65"/>
      <c r="SAH246" s="65"/>
      <c r="SAI246" s="65"/>
      <c r="SAJ246" s="65"/>
      <c r="SAK246" s="65"/>
      <c r="SAL246" s="65"/>
      <c r="SAM246" s="65"/>
      <c r="SAN246" s="65"/>
      <c r="SAO246" s="65"/>
      <c r="SAP246" s="65"/>
      <c r="SAQ246" s="65"/>
      <c r="SAR246" s="65"/>
      <c r="SAS246" s="65"/>
      <c r="SAT246" s="65"/>
      <c r="SAU246" s="65"/>
      <c r="SAV246" s="65"/>
      <c r="SAW246" s="65"/>
      <c r="SAX246" s="65"/>
      <c r="SAY246" s="65"/>
      <c r="SAZ246" s="65"/>
      <c r="SBA246" s="65"/>
      <c r="SBB246" s="65"/>
      <c r="SBC246" s="65"/>
      <c r="SBD246" s="65"/>
      <c r="SBE246" s="65"/>
      <c r="SBF246" s="65"/>
      <c r="SBG246" s="65"/>
      <c r="SBH246" s="65"/>
      <c r="SBI246" s="65"/>
      <c r="SBJ246" s="65"/>
      <c r="SBK246" s="65"/>
      <c r="SBL246" s="65"/>
      <c r="SBM246" s="65"/>
      <c r="SBN246" s="65"/>
      <c r="SBO246" s="65"/>
      <c r="SBP246" s="65"/>
      <c r="SBQ246" s="65"/>
      <c r="SBR246" s="65"/>
      <c r="SBS246" s="65"/>
      <c r="SBT246" s="65"/>
      <c r="SBU246" s="65"/>
      <c r="SBV246" s="65"/>
      <c r="SBW246" s="65"/>
      <c r="SBX246" s="65"/>
      <c r="SBY246" s="65"/>
      <c r="SBZ246" s="65"/>
      <c r="SCA246" s="65"/>
      <c r="SCB246" s="65"/>
      <c r="SCC246" s="65"/>
      <c r="SCD246" s="65"/>
      <c r="SCE246" s="65"/>
      <c r="SCF246" s="65"/>
      <c r="SCG246" s="65"/>
      <c r="SCH246" s="65"/>
      <c r="SCI246" s="65"/>
      <c r="SCJ246" s="65"/>
      <c r="SCK246" s="65"/>
      <c r="SCL246" s="65"/>
      <c r="SCM246" s="65"/>
      <c r="SCN246" s="65"/>
      <c r="SCO246" s="65"/>
      <c r="SCP246" s="65"/>
      <c r="SCQ246" s="65"/>
      <c r="SCR246" s="65"/>
      <c r="SCS246" s="65"/>
      <c r="SCT246" s="65"/>
      <c r="SCU246" s="65"/>
      <c r="SCV246" s="65"/>
      <c r="SCW246" s="65"/>
      <c r="SCX246" s="65"/>
      <c r="SCY246" s="65"/>
      <c r="SCZ246" s="65"/>
      <c r="SDA246" s="65"/>
      <c r="SDB246" s="65"/>
      <c r="SDC246" s="65"/>
      <c r="SDD246" s="65"/>
      <c r="SDE246" s="65"/>
      <c r="SDF246" s="65"/>
      <c r="SDG246" s="65"/>
      <c r="SDH246" s="65"/>
      <c r="SDI246" s="65"/>
      <c r="SDJ246" s="65"/>
      <c r="SDK246" s="65"/>
      <c r="SDL246" s="65"/>
      <c r="SDM246" s="65"/>
      <c r="SDN246" s="65"/>
      <c r="SDO246" s="65"/>
      <c r="SDP246" s="65"/>
      <c r="SDQ246" s="65"/>
      <c r="SDR246" s="65"/>
      <c r="SDS246" s="65"/>
      <c r="SDT246" s="65"/>
      <c r="SDU246" s="65"/>
      <c r="SDV246" s="65"/>
      <c r="SDW246" s="65"/>
      <c r="SDX246" s="65"/>
      <c r="SDY246" s="65"/>
      <c r="SDZ246" s="65"/>
      <c r="SEA246" s="65"/>
      <c r="SEB246" s="65"/>
      <c r="SEC246" s="65"/>
      <c r="SED246" s="65"/>
      <c r="SEE246" s="65"/>
      <c r="SEF246" s="65"/>
      <c r="SEG246" s="65"/>
      <c r="SEH246" s="65"/>
      <c r="SEI246" s="65"/>
      <c r="SEJ246" s="65"/>
      <c r="SEK246" s="65"/>
      <c r="SEL246" s="65"/>
      <c r="SEM246" s="65"/>
      <c r="SEN246" s="65"/>
      <c r="SEO246" s="65"/>
      <c r="SEP246" s="65"/>
      <c r="SEQ246" s="65"/>
      <c r="SER246" s="65"/>
      <c r="SES246" s="65"/>
      <c r="SET246" s="65"/>
      <c r="SEU246" s="65"/>
      <c r="SEV246" s="65"/>
      <c r="SEW246" s="65"/>
      <c r="SEX246" s="65"/>
      <c r="SEY246" s="65"/>
      <c r="SEZ246" s="65"/>
      <c r="SFA246" s="65"/>
      <c r="SFB246" s="65"/>
      <c r="SFC246" s="65"/>
      <c r="SFD246" s="65"/>
      <c r="SFE246" s="65"/>
      <c r="SFF246" s="65"/>
      <c r="SFG246" s="65"/>
      <c r="SFH246" s="65"/>
      <c r="SFI246" s="65"/>
      <c r="SFJ246" s="65"/>
      <c r="SFK246" s="65"/>
      <c r="SFL246" s="65"/>
      <c r="SFM246" s="65"/>
      <c r="SFN246" s="65"/>
      <c r="SFO246" s="65"/>
      <c r="SFP246" s="65"/>
      <c r="SFQ246" s="65"/>
      <c r="SFR246" s="65"/>
      <c r="SFS246" s="65"/>
      <c r="SFT246" s="65"/>
      <c r="SFU246" s="65"/>
      <c r="SFV246" s="65"/>
      <c r="SFW246" s="65"/>
      <c r="SFX246" s="65"/>
      <c r="SFY246" s="65"/>
      <c r="SFZ246" s="65"/>
      <c r="SGA246" s="65"/>
      <c r="SGB246" s="65"/>
      <c r="SGC246" s="65"/>
      <c r="SGD246" s="65"/>
      <c r="SGE246" s="65"/>
      <c r="SGF246" s="65"/>
      <c r="SGG246" s="65"/>
      <c r="SGH246" s="65"/>
      <c r="SGI246" s="65"/>
      <c r="SGJ246" s="65"/>
      <c r="SGK246" s="65"/>
      <c r="SGL246" s="65"/>
      <c r="SGM246" s="65"/>
      <c r="SGN246" s="65"/>
      <c r="SGO246" s="65"/>
      <c r="SGP246" s="65"/>
      <c r="SGQ246" s="65"/>
      <c r="SGR246" s="65"/>
      <c r="SGS246" s="65"/>
      <c r="SGT246" s="65"/>
      <c r="SGU246" s="65"/>
      <c r="SGV246" s="65"/>
      <c r="SGW246" s="65"/>
      <c r="SGX246" s="65"/>
      <c r="SGY246" s="65"/>
      <c r="SGZ246" s="65"/>
      <c r="SHA246" s="65"/>
      <c r="SHB246" s="65"/>
      <c r="SHC246" s="65"/>
      <c r="SHD246" s="65"/>
      <c r="SHE246" s="65"/>
      <c r="SHF246" s="65"/>
      <c r="SHG246" s="65"/>
      <c r="SHH246" s="65"/>
      <c r="SHI246" s="65"/>
      <c r="SHJ246" s="65"/>
      <c r="SHK246" s="65"/>
      <c r="SHL246" s="65"/>
      <c r="SHM246" s="65"/>
      <c r="SHN246" s="65"/>
      <c r="SHO246" s="65"/>
      <c r="SHP246" s="65"/>
      <c r="SHQ246" s="65"/>
      <c r="SHR246" s="65"/>
      <c r="SHS246" s="65"/>
      <c r="SHT246" s="65"/>
      <c r="SHU246" s="65"/>
      <c r="SHV246" s="65"/>
      <c r="SHW246" s="65"/>
      <c r="SHX246" s="65"/>
      <c r="SHY246" s="65"/>
      <c r="SHZ246" s="65"/>
      <c r="SIA246" s="65"/>
      <c r="SIB246" s="65"/>
      <c r="SIC246" s="65"/>
      <c r="SID246" s="65"/>
      <c r="SIE246" s="65"/>
      <c r="SIF246" s="65"/>
      <c r="SIG246" s="65"/>
      <c r="SIH246" s="65"/>
      <c r="SII246" s="65"/>
      <c r="SIJ246" s="65"/>
      <c r="SIK246" s="65"/>
      <c r="SIL246" s="65"/>
      <c r="SIM246" s="65"/>
      <c r="SIN246" s="65"/>
      <c r="SIO246" s="65"/>
      <c r="SIP246" s="65"/>
      <c r="SIQ246" s="65"/>
      <c r="SIR246" s="65"/>
      <c r="SIS246" s="65"/>
      <c r="SIT246" s="65"/>
      <c r="SIU246" s="65"/>
      <c r="SIV246" s="65"/>
      <c r="SIW246" s="65"/>
      <c r="SIX246" s="65"/>
      <c r="SIY246" s="65"/>
      <c r="SIZ246" s="65"/>
      <c r="SJA246" s="65"/>
      <c r="SJB246" s="65"/>
      <c r="SJC246" s="65"/>
      <c r="SJD246" s="65"/>
      <c r="SJE246" s="65"/>
      <c r="SJF246" s="65"/>
      <c r="SJG246" s="65"/>
      <c r="SJH246" s="65"/>
      <c r="SJI246" s="65"/>
      <c r="SJJ246" s="65"/>
      <c r="SJK246" s="65"/>
      <c r="SJL246" s="65"/>
      <c r="SJM246" s="65"/>
      <c r="SJN246" s="65"/>
      <c r="SJO246" s="65"/>
      <c r="SJP246" s="65"/>
      <c r="SJQ246" s="65"/>
      <c r="SJR246" s="65"/>
      <c r="SJS246" s="65"/>
      <c r="SJT246" s="65"/>
      <c r="SJU246" s="65"/>
      <c r="SJV246" s="65"/>
      <c r="SJW246" s="65"/>
      <c r="SJX246" s="65"/>
      <c r="SJY246" s="65"/>
      <c r="SJZ246" s="65"/>
      <c r="SKA246" s="65"/>
      <c r="SKB246" s="65"/>
      <c r="SKC246" s="65"/>
      <c r="SKD246" s="65"/>
      <c r="SKE246" s="65"/>
      <c r="SKF246" s="65"/>
      <c r="SKG246" s="65"/>
      <c r="SKH246" s="65"/>
      <c r="SKI246" s="65"/>
      <c r="SKJ246" s="65"/>
      <c r="SKK246" s="65"/>
      <c r="SKL246" s="65"/>
      <c r="SKM246" s="65"/>
      <c r="SKN246" s="65"/>
      <c r="SKO246" s="65"/>
      <c r="SKP246" s="65"/>
      <c r="SKQ246" s="65"/>
      <c r="SKR246" s="65"/>
      <c r="SKS246" s="65"/>
      <c r="SKT246" s="65"/>
      <c r="SKU246" s="65"/>
      <c r="SKV246" s="65"/>
      <c r="SKW246" s="65"/>
      <c r="SKX246" s="65"/>
      <c r="SKY246" s="65"/>
      <c r="SKZ246" s="65"/>
      <c r="SLA246" s="65"/>
      <c r="SLB246" s="65"/>
      <c r="SLC246" s="65"/>
      <c r="SLD246" s="65"/>
      <c r="SLE246" s="65"/>
      <c r="SLF246" s="65"/>
      <c r="SLG246" s="65"/>
      <c r="SLH246" s="65"/>
      <c r="SLI246" s="65"/>
      <c r="SLJ246" s="65"/>
      <c r="SLK246" s="65"/>
      <c r="SLL246" s="65"/>
      <c r="SLM246" s="65"/>
      <c r="SLN246" s="65"/>
      <c r="SLO246" s="65"/>
      <c r="SLP246" s="65"/>
      <c r="SLQ246" s="65"/>
      <c r="SLR246" s="65"/>
      <c r="SLS246" s="65"/>
      <c r="SLT246" s="65"/>
      <c r="SLU246" s="65"/>
      <c r="SLV246" s="65"/>
      <c r="SLW246" s="65"/>
      <c r="SLX246" s="65"/>
      <c r="SLY246" s="65"/>
      <c r="SLZ246" s="65"/>
      <c r="SMA246" s="65"/>
      <c r="SMB246" s="65"/>
      <c r="SMC246" s="65"/>
      <c r="SMD246" s="65"/>
      <c r="SME246" s="65"/>
      <c r="SMF246" s="65"/>
      <c r="SMG246" s="65"/>
      <c r="SMH246" s="65"/>
      <c r="SMI246" s="65"/>
      <c r="SMJ246" s="65"/>
      <c r="SMK246" s="65"/>
      <c r="SML246" s="65"/>
      <c r="SMM246" s="65"/>
      <c r="SMN246" s="65"/>
      <c r="SMO246" s="65"/>
      <c r="SMP246" s="65"/>
      <c r="SMQ246" s="65"/>
      <c r="SMR246" s="65"/>
      <c r="SMS246" s="65"/>
      <c r="SMT246" s="65"/>
      <c r="SMU246" s="65"/>
      <c r="SMV246" s="65"/>
      <c r="SMW246" s="65"/>
      <c r="SMX246" s="65"/>
      <c r="SMY246" s="65"/>
      <c r="SMZ246" s="65"/>
      <c r="SNA246" s="65"/>
      <c r="SNB246" s="65"/>
      <c r="SNC246" s="65"/>
      <c r="SND246" s="65"/>
      <c r="SNE246" s="65"/>
      <c r="SNF246" s="65"/>
      <c r="SNG246" s="65"/>
      <c r="SNH246" s="65"/>
      <c r="SNI246" s="65"/>
      <c r="SNJ246" s="65"/>
      <c r="SNK246" s="65"/>
      <c r="SNL246" s="65"/>
      <c r="SNM246" s="65"/>
      <c r="SNN246" s="65"/>
      <c r="SNO246" s="65"/>
      <c r="SNP246" s="65"/>
      <c r="SNQ246" s="65"/>
      <c r="SNR246" s="65"/>
      <c r="SNS246" s="65"/>
      <c r="SNT246" s="65"/>
      <c r="SNU246" s="65"/>
      <c r="SNV246" s="65"/>
      <c r="SNW246" s="65"/>
      <c r="SNX246" s="65"/>
      <c r="SNY246" s="65"/>
      <c r="SNZ246" s="65"/>
      <c r="SOA246" s="65"/>
      <c r="SOB246" s="65"/>
      <c r="SOC246" s="65"/>
      <c r="SOD246" s="65"/>
      <c r="SOE246" s="65"/>
      <c r="SOF246" s="65"/>
      <c r="SOG246" s="65"/>
      <c r="SOH246" s="65"/>
      <c r="SOI246" s="65"/>
      <c r="SOJ246" s="65"/>
      <c r="SOK246" s="65"/>
      <c r="SOL246" s="65"/>
      <c r="SOM246" s="65"/>
      <c r="SON246" s="65"/>
      <c r="SOO246" s="65"/>
      <c r="SOP246" s="65"/>
      <c r="SOQ246" s="65"/>
      <c r="SOR246" s="65"/>
      <c r="SOS246" s="65"/>
      <c r="SOT246" s="65"/>
      <c r="SOU246" s="65"/>
      <c r="SOV246" s="65"/>
      <c r="SOW246" s="65"/>
      <c r="SOX246" s="65"/>
      <c r="SOY246" s="65"/>
      <c r="SOZ246" s="65"/>
      <c r="SPA246" s="65"/>
      <c r="SPB246" s="65"/>
      <c r="SPC246" s="65"/>
      <c r="SPD246" s="65"/>
      <c r="SPE246" s="65"/>
      <c r="SPF246" s="65"/>
      <c r="SPG246" s="65"/>
      <c r="SPH246" s="65"/>
      <c r="SPI246" s="65"/>
      <c r="SPJ246" s="65"/>
      <c r="SPK246" s="65"/>
      <c r="SPL246" s="65"/>
      <c r="SPM246" s="65"/>
      <c r="SPN246" s="65"/>
      <c r="SPO246" s="65"/>
      <c r="SPP246" s="65"/>
      <c r="SPQ246" s="65"/>
      <c r="SPR246" s="65"/>
      <c r="SPS246" s="65"/>
      <c r="SPT246" s="65"/>
      <c r="SPU246" s="65"/>
      <c r="SPV246" s="65"/>
      <c r="SPW246" s="65"/>
      <c r="SPX246" s="65"/>
      <c r="SPY246" s="65"/>
      <c r="SPZ246" s="65"/>
      <c r="SQA246" s="65"/>
      <c r="SQB246" s="65"/>
      <c r="SQC246" s="65"/>
      <c r="SQD246" s="65"/>
      <c r="SQE246" s="65"/>
      <c r="SQF246" s="65"/>
      <c r="SQG246" s="65"/>
      <c r="SQH246" s="65"/>
      <c r="SQI246" s="65"/>
      <c r="SQJ246" s="65"/>
      <c r="SQK246" s="65"/>
      <c r="SQL246" s="65"/>
      <c r="SQM246" s="65"/>
      <c r="SQN246" s="65"/>
      <c r="SQO246" s="65"/>
      <c r="SQP246" s="65"/>
      <c r="SQQ246" s="65"/>
      <c r="SQR246" s="65"/>
      <c r="SQS246" s="65"/>
      <c r="SQT246" s="65"/>
      <c r="SQU246" s="65"/>
      <c r="SQV246" s="65"/>
      <c r="SQW246" s="65"/>
      <c r="SQX246" s="65"/>
      <c r="SQY246" s="65"/>
      <c r="SQZ246" s="65"/>
      <c r="SRA246" s="65"/>
      <c r="SRB246" s="65"/>
      <c r="SRC246" s="65"/>
      <c r="SRD246" s="65"/>
      <c r="SRE246" s="65"/>
      <c r="SRF246" s="65"/>
      <c r="SRG246" s="65"/>
      <c r="SRH246" s="65"/>
      <c r="SRI246" s="65"/>
      <c r="SRJ246" s="65"/>
      <c r="SRK246" s="65"/>
      <c r="SRL246" s="65"/>
      <c r="SRM246" s="65"/>
      <c r="SRN246" s="65"/>
      <c r="SRO246" s="65"/>
      <c r="SRP246" s="65"/>
      <c r="SRQ246" s="65"/>
      <c r="SRR246" s="65"/>
      <c r="SRS246" s="65"/>
      <c r="SRT246" s="65"/>
      <c r="SRU246" s="65"/>
      <c r="SRV246" s="65"/>
      <c r="SRW246" s="65"/>
      <c r="SRX246" s="65"/>
      <c r="SRY246" s="65"/>
      <c r="SRZ246" s="65"/>
      <c r="SSA246" s="65"/>
      <c r="SSB246" s="65"/>
      <c r="SSC246" s="65"/>
      <c r="SSD246" s="65"/>
      <c r="SSE246" s="65"/>
      <c r="SSF246" s="65"/>
      <c r="SSG246" s="65"/>
      <c r="SSH246" s="65"/>
      <c r="SSI246" s="65"/>
      <c r="SSJ246" s="65"/>
      <c r="SSK246" s="65"/>
      <c r="SSL246" s="65"/>
      <c r="SSM246" s="65"/>
      <c r="SSN246" s="65"/>
      <c r="SSO246" s="65"/>
      <c r="SSP246" s="65"/>
      <c r="SSQ246" s="65"/>
      <c r="SSR246" s="65"/>
      <c r="SSS246" s="65"/>
      <c r="SST246" s="65"/>
      <c r="SSU246" s="65"/>
      <c r="SSV246" s="65"/>
      <c r="SSW246" s="65"/>
      <c r="SSX246" s="65"/>
      <c r="SSY246" s="65"/>
      <c r="SSZ246" s="65"/>
      <c r="STA246" s="65"/>
      <c r="STB246" s="65"/>
      <c r="STC246" s="65"/>
      <c r="STD246" s="65"/>
      <c r="STE246" s="65"/>
      <c r="STF246" s="65"/>
      <c r="STG246" s="65"/>
      <c r="STH246" s="65"/>
      <c r="STI246" s="65"/>
      <c r="STJ246" s="65"/>
      <c r="STK246" s="65"/>
      <c r="STL246" s="65"/>
      <c r="STM246" s="65"/>
      <c r="STN246" s="65"/>
      <c r="STO246" s="65"/>
      <c r="STP246" s="65"/>
      <c r="STQ246" s="65"/>
      <c r="STR246" s="65"/>
      <c r="STS246" s="65"/>
      <c r="STT246" s="65"/>
      <c r="STU246" s="65"/>
      <c r="STV246" s="65"/>
      <c r="STW246" s="65"/>
      <c r="STX246" s="65"/>
      <c r="STY246" s="65"/>
      <c r="STZ246" s="65"/>
      <c r="SUA246" s="65"/>
      <c r="SUB246" s="65"/>
      <c r="SUC246" s="65"/>
      <c r="SUD246" s="65"/>
      <c r="SUE246" s="65"/>
      <c r="SUF246" s="65"/>
      <c r="SUG246" s="65"/>
      <c r="SUH246" s="65"/>
      <c r="SUI246" s="65"/>
      <c r="SUJ246" s="65"/>
      <c r="SUK246" s="65"/>
      <c r="SUL246" s="65"/>
      <c r="SUM246" s="65"/>
      <c r="SUN246" s="65"/>
      <c r="SUO246" s="65"/>
      <c r="SUP246" s="65"/>
      <c r="SUQ246" s="65"/>
      <c r="SUR246" s="65"/>
      <c r="SUS246" s="65"/>
      <c r="SUT246" s="65"/>
      <c r="SUU246" s="65"/>
      <c r="SUV246" s="65"/>
      <c r="SUW246" s="65"/>
      <c r="SUX246" s="65"/>
      <c r="SUY246" s="65"/>
      <c r="SUZ246" s="65"/>
      <c r="SVA246" s="65"/>
      <c r="SVB246" s="65"/>
      <c r="SVC246" s="65"/>
      <c r="SVD246" s="65"/>
      <c r="SVE246" s="65"/>
      <c r="SVF246" s="65"/>
      <c r="SVG246" s="65"/>
      <c r="SVH246" s="65"/>
      <c r="SVI246" s="65"/>
      <c r="SVJ246" s="65"/>
      <c r="SVK246" s="65"/>
      <c r="SVL246" s="65"/>
      <c r="SVM246" s="65"/>
      <c r="SVN246" s="65"/>
      <c r="SVO246" s="65"/>
      <c r="SVP246" s="65"/>
      <c r="SVQ246" s="65"/>
      <c r="SVR246" s="65"/>
      <c r="SVS246" s="65"/>
      <c r="SVT246" s="65"/>
      <c r="SVU246" s="65"/>
      <c r="SVV246" s="65"/>
      <c r="SVW246" s="65"/>
      <c r="SVX246" s="65"/>
      <c r="SVY246" s="65"/>
      <c r="SVZ246" s="65"/>
      <c r="SWA246" s="65"/>
      <c r="SWB246" s="65"/>
      <c r="SWC246" s="65"/>
      <c r="SWD246" s="65"/>
      <c r="SWE246" s="65"/>
      <c r="SWF246" s="65"/>
      <c r="SWG246" s="65"/>
      <c r="SWH246" s="65"/>
      <c r="SWI246" s="65"/>
      <c r="SWJ246" s="65"/>
      <c r="SWK246" s="65"/>
      <c r="SWL246" s="65"/>
      <c r="SWM246" s="65"/>
      <c r="SWN246" s="65"/>
      <c r="SWO246" s="65"/>
      <c r="SWP246" s="65"/>
      <c r="SWQ246" s="65"/>
      <c r="SWR246" s="65"/>
      <c r="SWS246" s="65"/>
      <c r="SWT246" s="65"/>
      <c r="SWU246" s="65"/>
      <c r="SWV246" s="65"/>
      <c r="SWW246" s="65"/>
      <c r="SWX246" s="65"/>
      <c r="SWY246" s="65"/>
      <c r="SWZ246" s="65"/>
      <c r="SXA246" s="65"/>
      <c r="SXB246" s="65"/>
      <c r="SXC246" s="65"/>
      <c r="SXD246" s="65"/>
      <c r="SXE246" s="65"/>
      <c r="SXF246" s="65"/>
      <c r="SXG246" s="65"/>
      <c r="SXH246" s="65"/>
      <c r="SXI246" s="65"/>
      <c r="SXJ246" s="65"/>
      <c r="SXK246" s="65"/>
      <c r="SXL246" s="65"/>
      <c r="SXM246" s="65"/>
      <c r="SXN246" s="65"/>
      <c r="SXO246" s="65"/>
      <c r="SXP246" s="65"/>
      <c r="SXQ246" s="65"/>
      <c r="SXR246" s="65"/>
      <c r="SXS246" s="65"/>
      <c r="SXT246" s="65"/>
      <c r="SXU246" s="65"/>
      <c r="SXV246" s="65"/>
      <c r="SXW246" s="65"/>
      <c r="SXX246" s="65"/>
      <c r="SXY246" s="69"/>
      <c r="SXZ246" s="62"/>
      <c r="SYA246" s="62"/>
      <c r="SYB246" s="62"/>
      <c r="SYC246" s="62"/>
      <c r="SYD246" s="62"/>
      <c r="SYE246" s="62"/>
      <c r="SYF246" s="62"/>
      <c r="SYG246" s="62"/>
      <c r="SYH246" s="62"/>
      <c r="SYI246" s="62"/>
      <c r="SYJ246" s="62"/>
      <c r="SYK246" s="62"/>
      <c r="SYL246" s="62"/>
      <c r="SYM246" s="62"/>
      <c r="SYN246" s="62"/>
      <c r="SYO246" s="62"/>
      <c r="SYP246" s="62"/>
      <c r="SYQ246" s="62"/>
      <c r="SYR246" s="62"/>
      <c r="SYS246" s="62"/>
      <c r="SYT246" s="62"/>
      <c r="SYU246" s="62"/>
      <c r="SYV246" s="62"/>
      <c r="SYW246" s="62"/>
      <c r="SYX246" s="62"/>
      <c r="SYY246" s="62"/>
      <c r="SYZ246" s="62"/>
      <c r="SZA246" s="62"/>
      <c r="SZB246" s="62"/>
      <c r="SZC246" s="62"/>
      <c r="SZD246" s="62"/>
      <c r="SZE246" s="62"/>
      <c r="SZF246" s="62"/>
      <c r="SZG246" s="62"/>
      <c r="SZH246" s="62"/>
      <c r="SZI246" s="62"/>
      <c r="SZJ246" s="62"/>
      <c r="SZK246" s="62"/>
      <c r="SZL246" s="62"/>
      <c r="SZM246" s="62"/>
      <c r="SZN246" s="62"/>
      <c r="SZO246" s="62"/>
      <c r="SZP246" s="62"/>
      <c r="SZQ246" s="62"/>
      <c r="SZR246" s="62"/>
      <c r="SZS246" s="62"/>
      <c r="SZT246" s="62"/>
      <c r="SZU246" s="62"/>
      <c r="SZV246" s="62"/>
      <c r="SZW246" s="62"/>
      <c r="SZX246" s="62"/>
      <c r="SZY246" s="62"/>
      <c r="SZZ246" s="62"/>
      <c r="TAA246" s="62"/>
      <c r="TAB246" s="62"/>
      <c r="TAC246" s="62"/>
      <c r="TAD246" s="62"/>
      <c r="TAE246" s="62"/>
      <c r="TAF246" s="62"/>
      <c r="TAG246" s="62"/>
      <c r="TAH246" s="62"/>
      <c r="TAI246" s="62"/>
      <c r="TAJ246" s="62"/>
      <c r="TAK246" s="62"/>
      <c r="TAL246" s="62"/>
      <c r="TAM246" s="62"/>
      <c r="TAN246" s="62"/>
      <c r="TAO246" s="62"/>
      <c r="TAP246" s="62"/>
      <c r="TAQ246" s="62"/>
      <c r="TAR246" s="62"/>
      <c r="TAS246" s="62"/>
      <c r="TAT246" s="62"/>
      <c r="TAU246" s="62"/>
      <c r="TAV246" s="62"/>
      <c r="TAW246" s="62"/>
      <c r="TAX246" s="62"/>
      <c r="TAY246" s="62"/>
      <c r="TAZ246" s="62"/>
      <c r="TBA246" s="62"/>
      <c r="TBB246" s="62"/>
      <c r="TBC246" s="62"/>
      <c r="TBD246" s="62"/>
      <c r="TBE246" s="62"/>
      <c r="TBF246" s="62"/>
      <c r="TBG246" s="62"/>
      <c r="TBH246" s="62"/>
      <c r="TBI246" s="62"/>
      <c r="TBJ246" s="62"/>
      <c r="TBK246" s="62"/>
      <c r="TBL246" s="62"/>
      <c r="TBM246" s="62"/>
      <c r="TBN246" s="62"/>
      <c r="TBO246" s="62"/>
      <c r="TBP246" s="62"/>
      <c r="TBQ246" s="62"/>
      <c r="TBR246" s="62"/>
      <c r="TBS246" s="62"/>
      <c r="TBT246" s="62"/>
      <c r="TBU246" s="62"/>
      <c r="TBV246" s="62"/>
      <c r="TBW246" s="62"/>
      <c r="TBX246" s="62"/>
      <c r="TBY246" s="62"/>
      <c r="TBZ246" s="62"/>
      <c r="TCA246" s="62"/>
      <c r="TCB246" s="62"/>
      <c r="TCC246" s="62"/>
      <c r="TCD246" s="62"/>
      <c r="TCE246" s="62"/>
      <c r="TCF246" s="62"/>
      <c r="TCG246" s="62"/>
      <c r="TCH246" s="62"/>
      <c r="TCI246" s="62"/>
      <c r="TCJ246" s="62"/>
      <c r="TCK246" s="62"/>
      <c r="TCL246" s="62"/>
      <c r="TCM246" s="62"/>
      <c r="TCN246" s="62"/>
      <c r="TCO246" s="62"/>
      <c r="TCP246" s="62"/>
      <c r="TCQ246" s="62"/>
      <c r="TCR246" s="62"/>
      <c r="TCS246" s="62"/>
      <c r="TCT246" s="62"/>
      <c r="TCU246" s="62"/>
      <c r="TCV246" s="62"/>
      <c r="TCW246" s="62"/>
      <c r="TCX246" s="62"/>
      <c r="TCY246" s="62"/>
      <c r="TCZ246" s="62"/>
      <c r="TDA246" s="62"/>
      <c r="TDB246" s="62"/>
      <c r="TDC246" s="62"/>
      <c r="TDD246" s="62"/>
      <c r="TDE246" s="62"/>
      <c r="TDF246" s="62"/>
      <c r="TDG246" s="62"/>
      <c r="TDH246" s="62"/>
      <c r="TDI246" s="62"/>
      <c r="TDJ246" s="62"/>
      <c r="TDK246" s="62"/>
      <c r="TDL246" s="62"/>
      <c r="TDM246" s="62"/>
      <c r="TDN246" s="62"/>
      <c r="TDO246" s="62"/>
      <c r="TDP246" s="62"/>
      <c r="TDQ246" s="62"/>
      <c r="TDR246" s="62"/>
      <c r="TDS246" s="62"/>
      <c r="TDT246" s="62"/>
      <c r="TDU246" s="62"/>
      <c r="TDV246" s="62"/>
      <c r="TDW246" s="62"/>
      <c r="TDX246" s="62"/>
      <c r="TDY246" s="62"/>
      <c r="TDZ246" s="62"/>
      <c r="TEA246" s="62"/>
      <c r="TEB246" s="62"/>
      <c r="TEC246" s="62"/>
      <c r="TED246" s="62"/>
      <c r="TEE246" s="62"/>
      <c r="TEF246" s="62"/>
      <c r="TEG246" s="62"/>
      <c r="TEH246" s="62"/>
      <c r="TEI246" s="62"/>
      <c r="TEJ246" s="62"/>
      <c r="TEK246" s="62"/>
      <c r="TEL246" s="62"/>
      <c r="TEM246" s="62"/>
      <c r="TEN246" s="62"/>
      <c r="TEO246" s="62"/>
      <c r="TEP246" s="62"/>
      <c r="TEQ246" s="62"/>
      <c r="TER246" s="62"/>
      <c r="TES246" s="62"/>
      <c r="TET246" s="62"/>
      <c r="TEU246" s="62"/>
      <c r="TEV246" s="62"/>
      <c r="TEW246" s="62"/>
      <c r="TEX246" s="62"/>
      <c r="TEY246" s="62"/>
      <c r="TEZ246" s="62"/>
      <c r="TFA246" s="62"/>
      <c r="TFB246" s="62"/>
      <c r="TFC246" s="62"/>
      <c r="TFD246" s="62"/>
      <c r="TFE246" s="62"/>
      <c r="TFF246" s="62"/>
      <c r="TFG246" s="62"/>
      <c r="TFH246" s="62"/>
      <c r="TFI246" s="62"/>
      <c r="TFJ246" s="62"/>
      <c r="TFK246" s="62"/>
      <c r="TFL246" s="62"/>
      <c r="TFM246" s="62"/>
      <c r="TFN246" s="62"/>
      <c r="TFO246" s="62"/>
      <c r="TFP246" s="62"/>
      <c r="TFQ246" s="62"/>
      <c r="TFR246" s="62"/>
      <c r="TFS246" s="62"/>
      <c r="TFT246" s="62"/>
      <c r="TFU246" s="62"/>
      <c r="TFV246" s="62"/>
      <c r="TFW246" s="62"/>
      <c r="TFX246" s="62"/>
      <c r="TFY246" s="62"/>
      <c r="TFZ246" s="62"/>
      <c r="TGA246" s="62"/>
      <c r="TGB246" s="62"/>
      <c r="TGC246" s="62"/>
      <c r="TGD246" s="62"/>
      <c r="TGE246" s="62"/>
      <c r="TGF246" s="62"/>
      <c r="TGG246" s="62"/>
      <c r="TGH246" s="62"/>
      <c r="TGI246" s="62"/>
      <c r="TGJ246" s="62"/>
      <c r="TGK246" s="62"/>
      <c r="TGL246" s="62"/>
      <c r="TGM246" s="62"/>
      <c r="TGN246" s="62"/>
      <c r="TGO246" s="62"/>
      <c r="TGP246" s="62"/>
      <c r="TGQ246" s="62"/>
      <c r="TGR246" s="62"/>
      <c r="TGS246" s="62"/>
      <c r="TGT246" s="62"/>
      <c r="TGU246" s="62"/>
      <c r="TGV246" s="62"/>
      <c r="TGW246" s="62"/>
      <c r="TGX246" s="62"/>
      <c r="TGY246" s="62"/>
      <c r="TGZ246" s="62"/>
      <c r="THA246" s="62"/>
      <c r="THB246" s="62"/>
      <c r="THC246" s="62"/>
      <c r="THD246" s="62"/>
      <c r="THE246" s="62"/>
      <c r="THF246" s="62"/>
      <c r="THG246" s="62"/>
      <c r="THH246" s="62"/>
      <c r="THI246" s="62"/>
      <c r="THJ246" s="62"/>
      <c r="THK246" s="62"/>
      <c r="THL246" s="62"/>
      <c r="THM246" s="62"/>
      <c r="THN246" s="62"/>
      <c r="THO246" s="62"/>
      <c r="THP246" s="62"/>
      <c r="THQ246" s="62"/>
      <c r="THR246" s="62"/>
      <c r="THS246" s="62"/>
      <c r="THT246" s="62"/>
      <c r="THU246" s="62"/>
      <c r="THV246" s="62"/>
      <c r="THW246" s="62"/>
      <c r="THX246" s="62"/>
      <c r="THY246" s="62"/>
      <c r="THZ246" s="62"/>
      <c r="TIA246" s="62"/>
      <c r="TIB246" s="62"/>
      <c r="TIC246" s="62"/>
      <c r="TID246" s="62"/>
      <c r="TIE246" s="62"/>
      <c r="TIF246" s="62"/>
      <c r="TIG246" s="62"/>
      <c r="TIH246" s="62"/>
      <c r="TII246" s="62"/>
      <c r="TIJ246" s="62"/>
      <c r="TIK246" s="62"/>
      <c r="TIL246" s="62"/>
      <c r="TIM246" s="62"/>
      <c r="TIN246" s="62"/>
      <c r="TIO246" s="62"/>
      <c r="TIP246" s="62"/>
      <c r="TIQ246" s="62"/>
      <c r="TIR246" s="62"/>
      <c r="TIS246" s="62"/>
      <c r="TIT246" s="62"/>
      <c r="TIU246" s="62"/>
      <c r="TIV246" s="62"/>
      <c r="TIW246" s="62"/>
      <c r="TIX246" s="62"/>
      <c r="TIY246" s="62"/>
      <c r="TIZ246" s="62"/>
      <c r="TJA246" s="62"/>
      <c r="TJB246" s="62"/>
      <c r="TJC246" s="62"/>
      <c r="TJD246" s="62"/>
      <c r="TJE246" s="62"/>
      <c r="TJF246" s="62"/>
      <c r="TJG246" s="62"/>
      <c r="TJH246" s="62"/>
      <c r="TJI246" s="62"/>
      <c r="TJJ246" s="62"/>
      <c r="TJK246" s="62"/>
      <c r="TJL246" s="62"/>
      <c r="TJM246" s="62"/>
      <c r="TJN246" s="62"/>
      <c r="TJO246" s="62"/>
      <c r="TJP246" s="62"/>
      <c r="TJQ246" s="62"/>
      <c r="TJR246" s="62"/>
      <c r="TJS246" s="62"/>
      <c r="TJT246" s="62"/>
      <c r="TJU246" s="62"/>
      <c r="TJV246" s="62"/>
      <c r="TJW246" s="62"/>
      <c r="TJX246" s="62"/>
      <c r="TJY246" s="62"/>
      <c r="TJZ246" s="62"/>
      <c r="TKA246" s="62"/>
      <c r="TKB246" s="62"/>
      <c r="TKC246" s="62"/>
      <c r="TKD246" s="62"/>
      <c r="TKE246" s="62"/>
      <c r="TKF246" s="62"/>
      <c r="TKG246" s="62"/>
      <c r="TKH246" s="62"/>
      <c r="TKI246" s="62"/>
      <c r="TKJ246" s="62"/>
      <c r="TKK246" s="62"/>
      <c r="TKL246" s="62"/>
      <c r="TKM246" s="62"/>
      <c r="TKN246" s="62"/>
      <c r="TKO246" s="62"/>
      <c r="TKP246" s="62"/>
      <c r="TKQ246" s="62"/>
      <c r="TKR246" s="62"/>
      <c r="TKS246" s="62"/>
      <c r="TKT246" s="62"/>
      <c r="TKU246" s="62"/>
      <c r="TKV246" s="62"/>
      <c r="TKW246" s="62"/>
      <c r="TKX246" s="62"/>
      <c r="TKY246" s="62"/>
      <c r="TKZ246" s="62"/>
      <c r="TLA246" s="62"/>
      <c r="TLB246" s="62"/>
      <c r="TLC246" s="62"/>
      <c r="TLD246" s="62"/>
      <c r="TLE246" s="62"/>
      <c r="TLF246" s="62"/>
      <c r="TLG246" s="62"/>
      <c r="TLH246" s="62"/>
      <c r="TLI246" s="62"/>
      <c r="TLJ246" s="62"/>
      <c r="TLK246" s="62"/>
      <c r="TLL246" s="62"/>
      <c r="TLM246" s="62"/>
      <c r="TLN246" s="62"/>
      <c r="TLO246" s="62"/>
      <c r="TLP246" s="62"/>
      <c r="TLQ246" s="62"/>
      <c r="TLR246" s="62"/>
      <c r="TLS246" s="62"/>
      <c r="TLT246" s="62"/>
      <c r="TLU246" s="62"/>
      <c r="TLV246" s="62"/>
      <c r="TLW246" s="62"/>
      <c r="TLX246" s="62"/>
      <c r="TLY246" s="62"/>
      <c r="TLZ246" s="62"/>
      <c r="TMA246" s="62"/>
      <c r="TMB246" s="62"/>
      <c r="TMC246" s="62"/>
      <c r="TMD246" s="62"/>
      <c r="TME246" s="62"/>
      <c r="TMF246" s="62"/>
      <c r="TMG246" s="62"/>
      <c r="TMH246" s="62"/>
      <c r="TMI246" s="62"/>
      <c r="TMJ246" s="62"/>
      <c r="TMK246" s="62"/>
      <c r="TML246" s="62"/>
      <c r="TMM246" s="62"/>
      <c r="TMN246" s="62"/>
      <c r="TMO246" s="62"/>
      <c r="TMP246" s="62"/>
      <c r="TMQ246" s="62"/>
      <c r="TMR246" s="62"/>
      <c r="TMS246" s="62"/>
      <c r="TMT246" s="62"/>
      <c r="TMU246" s="62"/>
      <c r="TMV246" s="62"/>
      <c r="TMW246" s="62"/>
      <c r="TMX246" s="62"/>
      <c r="TMY246" s="62"/>
      <c r="TMZ246" s="62"/>
      <c r="TNA246" s="62"/>
      <c r="TNB246" s="62"/>
      <c r="TNC246" s="62"/>
      <c r="TND246" s="62"/>
      <c r="TNE246" s="62"/>
      <c r="TNF246" s="62"/>
      <c r="TNG246" s="62"/>
      <c r="TNH246" s="62"/>
      <c r="TNI246" s="62"/>
      <c r="TNJ246" s="62"/>
      <c r="TNK246" s="62"/>
      <c r="TNL246" s="62"/>
      <c r="TNM246" s="62"/>
      <c r="TNN246" s="62"/>
      <c r="TNO246" s="62"/>
      <c r="TNP246" s="62"/>
      <c r="TNQ246" s="62"/>
      <c r="TNR246" s="62"/>
      <c r="TNS246" s="62"/>
      <c r="TNT246" s="62"/>
      <c r="TNU246" s="62"/>
      <c r="TNV246" s="62"/>
      <c r="TNW246" s="62"/>
      <c r="TNX246" s="62"/>
      <c r="TNY246" s="62"/>
      <c r="TNZ246" s="62"/>
      <c r="TOA246" s="62"/>
      <c r="TOB246" s="62"/>
      <c r="TOC246" s="62"/>
      <c r="TOD246" s="62"/>
      <c r="TOE246" s="62"/>
      <c r="TOF246" s="62"/>
      <c r="TOG246" s="62"/>
      <c r="TOH246" s="62"/>
      <c r="TOI246" s="62"/>
      <c r="TOJ246" s="62"/>
      <c r="TOK246" s="62"/>
      <c r="TOL246" s="62"/>
      <c r="TOM246" s="62"/>
      <c r="TON246" s="62"/>
      <c r="TOO246" s="62"/>
      <c r="TOP246" s="62"/>
      <c r="TOQ246" s="62"/>
      <c r="TOR246" s="62"/>
      <c r="TOS246" s="62"/>
      <c r="TOT246" s="62"/>
      <c r="TOU246" s="62"/>
      <c r="TOV246" s="62"/>
      <c r="TOW246" s="62"/>
      <c r="TOX246" s="62"/>
      <c r="TOY246" s="62"/>
      <c r="TOZ246" s="62"/>
      <c r="TPA246" s="62"/>
      <c r="TPB246" s="62"/>
      <c r="TPC246" s="62"/>
      <c r="TPD246" s="62"/>
      <c r="TPE246" s="62"/>
      <c r="TPF246" s="62"/>
      <c r="TPG246" s="62"/>
      <c r="TPH246" s="62"/>
      <c r="TPI246" s="62"/>
      <c r="TPJ246" s="62"/>
      <c r="TPK246" s="62"/>
      <c r="TPL246" s="62"/>
      <c r="TPM246" s="62"/>
      <c r="TPN246" s="62"/>
      <c r="TPO246" s="62"/>
      <c r="TPP246" s="62"/>
      <c r="TPQ246" s="62"/>
      <c r="TPR246" s="62"/>
      <c r="TPS246" s="62"/>
      <c r="TPT246" s="62"/>
      <c r="TPU246" s="62"/>
      <c r="TPV246" s="62"/>
      <c r="TPW246" s="62"/>
      <c r="TPX246" s="62"/>
      <c r="TPY246" s="62"/>
      <c r="TPZ246" s="62"/>
      <c r="TQA246" s="62"/>
      <c r="TQB246" s="62"/>
      <c r="TQC246" s="62"/>
      <c r="TQD246" s="62"/>
      <c r="TQE246" s="62"/>
      <c r="TQF246" s="62"/>
      <c r="TQG246" s="62"/>
      <c r="TQH246" s="62"/>
      <c r="TQI246" s="62"/>
      <c r="TQJ246" s="62"/>
      <c r="TQK246" s="62"/>
      <c r="TQL246" s="62"/>
      <c r="TQM246" s="62"/>
      <c r="TQN246" s="62"/>
      <c r="TQO246" s="62"/>
      <c r="TQP246" s="62"/>
      <c r="TQQ246" s="62"/>
      <c r="TQR246" s="62"/>
      <c r="TQS246" s="62"/>
      <c r="TQT246" s="62"/>
      <c r="TQU246" s="62"/>
      <c r="TQV246" s="62"/>
      <c r="TQW246" s="62"/>
      <c r="TQX246" s="62"/>
      <c r="TQY246" s="62"/>
      <c r="TQZ246" s="62"/>
      <c r="TRA246" s="62"/>
      <c r="TRB246" s="62"/>
      <c r="TRC246" s="62"/>
      <c r="TRD246" s="62"/>
      <c r="TRE246" s="62"/>
      <c r="TRF246" s="62"/>
      <c r="TRG246" s="62"/>
      <c r="TRH246" s="62"/>
      <c r="TRI246" s="62"/>
      <c r="TRJ246" s="62"/>
      <c r="TRK246" s="62"/>
      <c r="TRL246" s="62"/>
      <c r="TRM246" s="62"/>
      <c r="TRN246" s="62"/>
      <c r="TRO246" s="62"/>
      <c r="TRP246" s="62"/>
      <c r="TRQ246" s="62"/>
      <c r="TRR246" s="62"/>
      <c r="TRS246" s="62"/>
      <c r="TRT246" s="62"/>
      <c r="TRU246" s="62"/>
      <c r="TRV246" s="62"/>
      <c r="TRW246" s="62"/>
      <c r="TRX246" s="62"/>
      <c r="TRY246" s="62"/>
      <c r="TRZ246" s="62"/>
      <c r="TSA246" s="62"/>
      <c r="TSB246" s="62"/>
      <c r="TSC246" s="62"/>
      <c r="TSD246" s="62"/>
      <c r="TSE246" s="62"/>
      <c r="TSF246" s="62"/>
      <c r="TSG246" s="62"/>
      <c r="TSH246" s="62"/>
      <c r="TSI246" s="62"/>
      <c r="TSJ246" s="62"/>
      <c r="TSK246" s="62"/>
      <c r="TSL246" s="62"/>
      <c r="TSM246" s="62"/>
      <c r="TSN246" s="62"/>
      <c r="TSO246" s="62"/>
      <c r="TSP246" s="62"/>
      <c r="TSQ246" s="62"/>
      <c r="TSR246" s="62"/>
      <c r="TSS246" s="62"/>
      <c r="TST246" s="62"/>
      <c r="TSU246" s="62"/>
      <c r="TSV246" s="62"/>
      <c r="TSW246" s="62"/>
      <c r="TSX246" s="62"/>
      <c r="TSY246" s="62"/>
      <c r="TSZ246" s="62"/>
      <c r="TTA246" s="62"/>
      <c r="TTB246" s="62"/>
      <c r="TTC246" s="62"/>
      <c r="TTD246" s="62"/>
      <c r="TTE246" s="62"/>
      <c r="TTF246" s="62"/>
      <c r="TTG246" s="62"/>
      <c r="TTH246" s="62"/>
      <c r="TTI246" s="62"/>
      <c r="TTJ246" s="62"/>
      <c r="TTK246" s="62"/>
      <c r="TTL246" s="62"/>
      <c r="TTM246" s="62"/>
      <c r="TTN246" s="62"/>
      <c r="TTO246" s="62"/>
      <c r="TTP246" s="62"/>
      <c r="TTQ246" s="62"/>
      <c r="TTR246" s="62"/>
      <c r="TTS246" s="62"/>
      <c r="TTT246" s="62"/>
      <c r="TTU246" s="62"/>
      <c r="TTV246" s="62"/>
      <c r="TTW246" s="62"/>
      <c r="TTX246" s="62"/>
      <c r="TTY246" s="62"/>
      <c r="TTZ246" s="62"/>
      <c r="TUA246" s="62"/>
      <c r="TUB246" s="62"/>
      <c r="TUC246" s="62"/>
      <c r="TUD246" s="62"/>
      <c r="TUE246" s="62"/>
      <c r="TUF246" s="62"/>
      <c r="TUG246" s="62"/>
      <c r="TUH246" s="62"/>
      <c r="TUI246" s="62"/>
      <c r="TUJ246" s="62"/>
      <c r="TUK246" s="62"/>
      <c r="TUL246" s="62"/>
      <c r="TUM246" s="62"/>
      <c r="TUN246" s="62"/>
      <c r="TUO246" s="62"/>
      <c r="TUP246" s="62"/>
      <c r="TUQ246" s="62"/>
      <c r="TUR246" s="62"/>
      <c r="TUS246" s="62"/>
      <c r="TUT246" s="62"/>
      <c r="TUU246" s="62"/>
      <c r="TUV246" s="62"/>
      <c r="TUW246" s="62"/>
      <c r="TUX246" s="62"/>
      <c r="TUY246" s="62"/>
      <c r="TUZ246" s="62"/>
      <c r="TVA246" s="62"/>
      <c r="TVB246" s="62"/>
      <c r="TVC246" s="62"/>
      <c r="TVD246" s="62"/>
      <c r="TVE246" s="62"/>
      <c r="TVF246" s="62"/>
      <c r="TVG246" s="62"/>
      <c r="TVH246" s="62"/>
      <c r="TVI246" s="62"/>
      <c r="TVJ246" s="62"/>
      <c r="TVK246" s="62"/>
      <c r="TVL246" s="62"/>
      <c r="TVM246" s="62"/>
      <c r="TVN246" s="62"/>
      <c r="TVO246" s="62"/>
      <c r="TVP246" s="62"/>
      <c r="TVQ246" s="62"/>
      <c r="TVR246" s="62"/>
      <c r="TVS246" s="62"/>
      <c r="TVT246" s="62"/>
      <c r="TVU246" s="62"/>
      <c r="TVV246" s="62"/>
      <c r="TVW246" s="62"/>
      <c r="TVX246" s="62"/>
      <c r="TVY246" s="62"/>
      <c r="TVZ246" s="62"/>
      <c r="TWA246" s="62"/>
      <c r="TWB246" s="62"/>
      <c r="TWC246" s="62"/>
      <c r="TWD246" s="62"/>
      <c r="TWE246" s="62"/>
      <c r="TWF246" s="62"/>
      <c r="TWG246" s="62"/>
      <c r="TWH246" s="62"/>
      <c r="TWI246" s="62"/>
      <c r="TWJ246" s="62"/>
      <c r="TWK246" s="62"/>
      <c r="TWL246" s="62"/>
      <c r="TWM246" s="62"/>
      <c r="TWN246" s="62"/>
      <c r="TWO246" s="62"/>
      <c r="TWP246" s="62"/>
      <c r="TWQ246" s="62"/>
      <c r="TWR246" s="62"/>
      <c r="TWS246" s="62"/>
      <c r="TWT246" s="62"/>
      <c r="TWU246" s="62"/>
      <c r="TWV246" s="62"/>
      <c r="TWW246" s="62"/>
      <c r="TWX246" s="62"/>
      <c r="TWY246" s="62"/>
      <c r="TWZ246" s="62"/>
      <c r="TXA246" s="62"/>
      <c r="TXB246" s="62"/>
      <c r="TXC246" s="62"/>
      <c r="TXD246" s="62"/>
      <c r="TXE246" s="62"/>
      <c r="TXF246" s="62"/>
      <c r="TXG246" s="62"/>
      <c r="TXH246" s="62"/>
      <c r="TXI246" s="62"/>
      <c r="TXJ246" s="62"/>
      <c r="TXK246" s="62"/>
      <c r="TXL246" s="62"/>
      <c r="TXM246" s="62"/>
      <c r="TXN246" s="62"/>
      <c r="TXO246" s="62"/>
      <c r="TXP246" s="62"/>
      <c r="TXQ246" s="62"/>
      <c r="TXR246" s="62"/>
      <c r="TXS246" s="62"/>
      <c r="TXT246" s="62"/>
      <c r="TXU246" s="62"/>
      <c r="TXV246" s="62"/>
      <c r="TXW246" s="62"/>
      <c r="TXX246" s="62"/>
      <c r="TXY246" s="62"/>
      <c r="TXZ246" s="62"/>
      <c r="TYA246" s="62"/>
      <c r="TYB246" s="62"/>
      <c r="TYC246" s="62"/>
      <c r="TYD246" s="62"/>
      <c r="TYE246" s="62"/>
      <c r="TYF246" s="62"/>
      <c r="TYG246" s="62"/>
      <c r="TYH246" s="62"/>
      <c r="TYI246" s="62"/>
      <c r="TYJ246" s="62"/>
      <c r="TYK246" s="62"/>
      <c r="TYL246" s="62"/>
      <c r="TYM246" s="62"/>
      <c r="TYN246" s="62"/>
      <c r="TYO246" s="62"/>
      <c r="TYP246" s="62"/>
      <c r="TYQ246" s="62"/>
      <c r="TYR246" s="62"/>
      <c r="TYS246" s="62"/>
      <c r="TYT246" s="62"/>
      <c r="TYU246" s="62"/>
      <c r="TYV246" s="62"/>
      <c r="TYW246" s="62"/>
      <c r="TYX246" s="62"/>
      <c r="TYY246" s="62"/>
      <c r="TYZ246" s="62"/>
      <c r="TZA246" s="62"/>
      <c r="TZB246" s="62"/>
      <c r="TZC246" s="62"/>
      <c r="TZD246" s="62"/>
      <c r="TZE246" s="62"/>
      <c r="TZF246" s="62"/>
      <c r="TZG246" s="62"/>
      <c r="TZH246" s="62"/>
      <c r="TZI246" s="62"/>
      <c r="TZJ246" s="62"/>
      <c r="TZK246" s="62"/>
      <c r="TZL246" s="62"/>
      <c r="TZM246" s="62"/>
      <c r="TZN246" s="62"/>
      <c r="TZO246" s="62"/>
      <c r="TZP246" s="62"/>
      <c r="TZQ246" s="62"/>
      <c r="TZR246" s="62"/>
      <c r="TZS246" s="62"/>
      <c r="TZT246" s="62"/>
      <c r="TZU246" s="62"/>
      <c r="TZV246" s="62"/>
      <c r="TZW246" s="62"/>
      <c r="TZX246" s="62"/>
      <c r="TZY246" s="62"/>
      <c r="TZZ246" s="62"/>
      <c r="UAA246" s="62"/>
      <c r="UAB246" s="62"/>
      <c r="UAC246" s="62"/>
      <c r="UAD246" s="62"/>
      <c r="UAE246" s="62"/>
      <c r="UAF246" s="62"/>
      <c r="UAG246" s="62"/>
      <c r="UAH246" s="62"/>
      <c r="UAI246" s="62"/>
      <c r="UAJ246" s="62"/>
      <c r="UAK246" s="62"/>
      <c r="UAL246" s="62"/>
      <c r="UAM246" s="62"/>
      <c r="UAN246" s="62"/>
      <c r="UAO246" s="62"/>
      <c r="UAP246" s="62"/>
      <c r="UAQ246" s="62"/>
      <c r="UAR246" s="62"/>
      <c r="UAS246" s="62"/>
      <c r="UAT246" s="62"/>
      <c r="UAU246" s="62"/>
      <c r="UAV246" s="62"/>
      <c r="UAW246" s="62"/>
      <c r="UAX246" s="62"/>
      <c r="UAY246" s="62"/>
      <c r="UAZ246" s="62"/>
      <c r="UBA246" s="62"/>
      <c r="UBB246" s="62"/>
      <c r="UBC246" s="62"/>
      <c r="UBD246" s="62"/>
      <c r="UBE246" s="62"/>
      <c r="UBF246" s="62"/>
      <c r="UBG246" s="62"/>
      <c r="UBH246" s="62"/>
      <c r="UBI246" s="62"/>
      <c r="UBJ246" s="62"/>
      <c r="UBK246" s="62"/>
      <c r="UBL246" s="62"/>
      <c r="UBM246" s="62"/>
      <c r="UBN246" s="62"/>
      <c r="UBO246" s="62"/>
      <c r="UBP246" s="62"/>
      <c r="UBQ246" s="62"/>
      <c r="UBR246" s="62"/>
      <c r="UBS246" s="62"/>
      <c r="UBT246" s="62"/>
      <c r="UBU246" s="62"/>
      <c r="UBV246" s="62"/>
      <c r="UBW246" s="62"/>
      <c r="UBX246" s="62"/>
      <c r="UBY246" s="62"/>
      <c r="UBZ246" s="62"/>
      <c r="UCA246" s="62"/>
      <c r="UCB246" s="62"/>
      <c r="UCC246" s="62"/>
      <c r="UCD246" s="62"/>
      <c r="UCE246" s="62"/>
      <c r="UCF246" s="62"/>
      <c r="UCG246" s="62"/>
      <c r="UCH246" s="62"/>
      <c r="UCI246" s="62"/>
      <c r="UCJ246" s="62"/>
      <c r="UCK246" s="62"/>
      <c r="UCL246" s="62"/>
      <c r="UCM246" s="62"/>
      <c r="UCN246" s="62"/>
      <c r="UCO246" s="62"/>
      <c r="UCP246" s="62"/>
      <c r="UCQ246" s="62"/>
      <c r="UCR246" s="62"/>
      <c r="UCS246" s="62"/>
      <c r="UCT246" s="62"/>
      <c r="UCU246" s="62"/>
      <c r="UCV246" s="62"/>
      <c r="UCW246" s="62"/>
      <c r="UCX246" s="62"/>
      <c r="UCY246" s="62"/>
      <c r="UCZ246" s="62"/>
      <c r="UDA246" s="62"/>
      <c r="UDB246" s="62"/>
      <c r="UDC246" s="62"/>
      <c r="UDD246" s="62"/>
      <c r="UDE246" s="62"/>
      <c r="UDF246" s="62"/>
      <c r="UDG246" s="62"/>
      <c r="UDH246" s="62"/>
      <c r="UDI246" s="62"/>
      <c r="UDJ246" s="62"/>
      <c r="UDK246" s="62"/>
      <c r="UDL246" s="62"/>
      <c r="UDM246" s="62"/>
      <c r="UDN246" s="62"/>
      <c r="UDO246" s="62"/>
      <c r="UDP246" s="62"/>
      <c r="UDQ246" s="62"/>
      <c r="UDR246" s="62"/>
      <c r="UDS246" s="62"/>
      <c r="UDT246" s="62"/>
      <c r="UDU246" s="62"/>
      <c r="UDV246" s="62"/>
      <c r="UDW246" s="62"/>
      <c r="UDX246" s="62"/>
      <c r="UDY246" s="62"/>
      <c r="UDZ246" s="62"/>
      <c r="UEA246" s="62"/>
      <c r="UEB246" s="62"/>
      <c r="UEC246" s="62"/>
      <c r="UED246" s="62"/>
      <c r="UEE246" s="62"/>
      <c r="UEF246" s="62"/>
      <c r="UEG246" s="62"/>
      <c r="UEH246" s="62"/>
      <c r="UEI246" s="62"/>
      <c r="UEJ246" s="62"/>
      <c r="UEK246" s="62"/>
      <c r="UEL246" s="62"/>
      <c r="UEM246" s="62"/>
      <c r="UEN246" s="62"/>
      <c r="UEO246" s="62"/>
      <c r="UEP246" s="62"/>
      <c r="UEQ246" s="62"/>
      <c r="UER246" s="62"/>
      <c r="UES246" s="62"/>
      <c r="UET246" s="62"/>
      <c r="UEU246" s="62"/>
      <c r="UEV246" s="62"/>
      <c r="UEW246" s="62"/>
      <c r="UEX246" s="62"/>
      <c r="UEY246" s="62"/>
      <c r="UEZ246" s="62"/>
      <c r="UFA246" s="62"/>
      <c r="UFB246" s="62"/>
      <c r="UFC246" s="62"/>
      <c r="UFD246" s="62"/>
      <c r="UFE246" s="62"/>
      <c r="UFF246" s="62"/>
      <c r="UFG246" s="62"/>
      <c r="UFH246" s="62"/>
      <c r="UFI246" s="62"/>
      <c r="UFJ246" s="62"/>
      <c r="UFK246" s="62"/>
      <c r="UFL246" s="62"/>
      <c r="UFM246" s="62"/>
      <c r="UFN246" s="62"/>
      <c r="UFO246" s="62"/>
      <c r="UFP246" s="62"/>
      <c r="UFQ246" s="62"/>
      <c r="UFR246" s="62"/>
      <c r="UFS246" s="62"/>
      <c r="UFT246" s="62"/>
      <c r="UFU246" s="62"/>
      <c r="UFV246" s="62"/>
      <c r="UFW246" s="62"/>
      <c r="UFX246" s="62"/>
      <c r="UFY246" s="62"/>
      <c r="UFZ246" s="62"/>
      <c r="UGA246" s="62"/>
      <c r="UGB246" s="62"/>
      <c r="UGC246" s="62"/>
      <c r="UGD246" s="62"/>
      <c r="UGE246" s="62"/>
      <c r="UGF246" s="62"/>
      <c r="UGG246" s="62"/>
      <c r="UGH246" s="62"/>
      <c r="UGI246" s="62"/>
      <c r="UGJ246" s="62"/>
      <c r="UGK246" s="62"/>
      <c r="UGL246" s="62"/>
      <c r="UGM246" s="62"/>
      <c r="UGN246" s="62"/>
      <c r="UGO246" s="62"/>
      <c r="UGP246" s="62"/>
      <c r="UGQ246" s="62"/>
      <c r="UGR246" s="62"/>
      <c r="UGS246" s="62"/>
      <c r="UGT246" s="62"/>
      <c r="UGU246" s="62"/>
      <c r="UGV246" s="62"/>
      <c r="UGW246" s="62"/>
      <c r="UGX246" s="62"/>
      <c r="UGY246" s="62"/>
      <c r="UGZ246" s="62"/>
      <c r="UHA246" s="62"/>
      <c r="UHB246" s="62"/>
      <c r="UHC246" s="62"/>
      <c r="UHD246" s="62"/>
      <c r="UHE246" s="62"/>
      <c r="UHF246" s="62"/>
      <c r="UHG246" s="62"/>
      <c r="UHH246" s="62"/>
      <c r="UHI246" s="62"/>
      <c r="UHJ246" s="62"/>
      <c r="UHK246" s="62"/>
      <c r="UHL246" s="62"/>
      <c r="UHM246" s="62"/>
      <c r="UHN246" s="62"/>
      <c r="UHO246" s="62"/>
      <c r="UHP246" s="62"/>
      <c r="UHQ246" s="62"/>
      <c r="UHR246" s="62"/>
      <c r="UHS246" s="62"/>
      <c r="UHT246" s="62"/>
      <c r="UHU246" s="62"/>
      <c r="UHV246" s="62"/>
      <c r="UHW246" s="62"/>
      <c r="UHX246" s="62"/>
      <c r="UHY246" s="62"/>
      <c r="UHZ246" s="62"/>
      <c r="UIA246" s="62"/>
      <c r="UIB246" s="62"/>
      <c r="UIC246" s="62"/>
      <c r="UID246" s="62"/>
      <c r="UIE246" s="62"/>
      <c r="UIF246" s="62"/>
      <c r="UIG246" s="62"/>
      <c r="UIH246" s="62"/>
      <c r="UII246" s="62"/>
      <c r="UIJ246" s="62"/>
      <c r="UIK246" s="62"/>
      <c r="UIL246" s="62"/>
      <c r="UIM246" s="62"/>
      <c r="UIN246" s="62"/>
      <c r="UIO246" s="62"/>
      <c r="UIP246" s="62"/>
      <c r="UIQ246" s="62"/>
      <c r="UIR246" s="62"/>
      <c r="UIS246" s="62"/>
      <c r="UIT246" s="62"/>
      <c r="UIU246" s="62"/>
      <c r="UIV246" s="62"/>
      <c r="UIW246" s="62"/>
      <c r="UIX246" s="62"/>
      <c r="UIY246" s="62"/>
      <c r="UIZ246" s="62"/>
      <c r="UJA246" s="62"/>
      <c r="UJB246" s="62"/>
      <c r="UJC246" s="62"/>
      <c r="UJD246" s="62"/>
      <c r="UJE246" s="62"/>
      <c r="UJF246" s="62"/>
      <c r="UJG246" s="62"/>
      <c r="UJH246" s="62"/>
      <c r="UJI246" s="62"/>
      <c r="UJJ246" s="62"/>
      <c r="UJK246" s="62"/>
      <c r="UJL246" s="62"/>
      <c r="UJM246" s="62"/>
      <c r="UJN246" s="62"/>
      <c r="UJO246" s="62"/>
      <c r="UJP246" s="62"/>
      <c r="UJQ246" s="62"/>
      <c r="UJR246" s="62"/>
      <c r="UJS246" s="62"/>
      <c r="UJT246" s="62"/>
      <c r="UJU246" s="62"/>
      <c r="UJV246" s="62"/>
      <c r="UJW246" s="62"/>
      <c r="UJX246" s="62"/>
      <c r="UJY246" s="62"/>
      <c r="UJZ246" s="62"/>
      <c r="UKA246" s="62"/>
      <c r="UKB246" s="62"/>
      <c r="UKC246" s="62"/>
      <c r="UKD246" s="62"/>
      <c r="UKE246" s="62"/>
      <c r="UKF246" s="62"/>
      <c r="UKG246" s="62"/>
      <c r="UKH246" s="62"/>
      <c r="UKI246" s="62"/>
      <c r="UKJ246" s="62"/>
      <c r="UKK246" s="62"/>
      <c r="UKL246" s="62"/>
      <c r="UKM246" s="62"/>
      <c r="UKN246" s="62"/>
      <c r="UKO246" s="62"/>
      <c r="UKP246" s="62"/>
      <c r="UKQ246" s="62"/>
      <c r="UKR246" s="62"/>
      <c r="UKS246" s="62"/>
      <c r="UKT246" s="62"/>
      <c r="UKU246" s="62"/>
      <c r="UKV246" s="62"/>
      <c r="UKW246" s="62"/>
      <c r="UKX246" s="62"/>
      <c r="UKY246" s="62"/>
      <c r="UKZ246" s="62"/>
      <c r="ULA246" s="62"/>
      <c r="ULB246" s="62"/>
      <c r="ULC246" s="62"/>
      <c r="ULD246" s="62"/>
      <c r="ULE246" s="62"/>
      <c r="ULF246" s="62"/>
      <c r="ULG246" s="62"/>
      <c r="ULH246" s="62"/>
      <c r="ULI246" s="62"/>
      <c r="ULJ246" s="62"/>
      <c r="ULK246" s="62"/>
      <c r="ULL246" s="62"/>
      <c r="ULM246" s="62"/>
      <c r="ULN246" s="62"/>
      <c r="ULO246" s="62"/>
      <c r="ULP246" s="62"/>
      <c r="ULQ246" s="62"/>
      <c r="ULR246" s="62"/>
      <c r="ULS246" s="62"/>
      <c r="ULT246" s="62"/>
      <c r="ULU246" s="62"/>
      <c r="ULV246" s="62"/>
      <c r="ULW246" s="62"/>
      <c r="ULX246" s="62"/>
      <c r="ULY246" s="62"/>
      <c r="ULZ246" s="62"/>
      <c r="UMA246" s="62"/>
      <c r="UMB246" s="62"/>
      <c r="UMC246" s="62"/>
      <c r="UMD246" s="62"/>
      <c r="UME246" s="62"/>
      <c r="UMF246" s="62"/>
      <c r="UMG246" s="62"/>
      <c r="UMH246" s="62"/>
      <c r="UMI246" s="62"/>
      <c r="UMJ246" s="62"/>
      <c r="UMK246" s="62"/>
      <c r="UML246" s="62"/>
      <c r="UMM246" s="62"/>
      <c r="UMN246" s="62"/>
      <c r="UMO246" s="62"/>
      <c r="UMP246" s="62"/>
      <c r="UMQ246" s="62"/>
      <c r="UMR246" s="62"/>
      <c r="UMS246" s="62"/>
      <c r="UMT246" s="62"/>
      <c r="UMU246" s="62"/>
      <c r="UMV246" s="62"/>
      <c r="UMW246" s="62"/>
      <c r="UMX246" s="62"/>
      <c r="UMY246" s="62"/>
      <c r="UMZ246" s="62"/>
      <c r="UNA246" s="62"/>
      <c r="UNB246" s="62"/>
      <c r="UNC246" s="62"/>
      <c r="UND246" s="62"/>
      <c r="UNE246" s="62"/>
      <c r="UNF246" s="62"/>
      <c r="UNG246" s="62"/>
      <c r="UNH246" s="62"/>
      <c r="UNI246" s="62"/>
      <c r="UNJ246" s="62"/>
      <c r="UNK246" s="62"/>
      <c r="UNL246" s="62"/>
      <c r="UNM246" s="62"/>
      <c r="UNN246" s="62"/>
      <c r="UNO246" s="62"/>
      <c r="UNP246" s="62"/>
      <c r="UNQ246" s="62"/>
      <c r="UNR246" s="62"/>
      <c r="UNS246" s="62"/>
      <c r="UNT246" s="62"/>
      <c r="UNU246" s="62"/>
      <c r="UNV246" s="62"/>
      <c r="UNW246" s="62"/>
      <c r="UNX246" s="62"/>
      <c r="UNY246" s="62"/>
      <c r="UNZ246" s="62"/>
      <c r="UOA246" s="62"/>
      <c r="UOB246" s="62"/>
      <c r="UOC246" s="62"/>
      <c r="UOD246" s="62"/>
      <c r="UOE246" s="62"/>
      <c r="UOF246" s="62"/>
      <c r="UOG246" s="62"/>
      <c r="UOH246" s="62"/>
      <c r="UOI246" s="62"/>
      <c r="UOJ246" s="62"/>
      <c r="UOK246" s="62"/>
      <c r="UOL246" s="62"/>
      <c r="UOM246" s="62"/>
      <c r="UON246" s="62"/>
      <c r="UOO246" s="62"/>
      <c r="UOP246" s="62"/>
      <c r="UOQ246" s="62"/>
      <c r="UOR246" s="62"/>
      <c r="UOS246" s="62"/>
      <c r="UOT246" s="62"/>
      <c r="UOU246" s="62"/>
      <c r="UOV246" s="62"/>
      <c r="UOW246" s="62"/>
      <c r="UOX246" s="62"/>
      <c r="UOY246" s="62"/>
      <c r="UOZ246" s="62"/>
      <c r="UPA246" s="62"/>
      <c r="UPB246" s="62"/>
      <c r="UPC246" s="62"/>
      <c r="UPD246" s="62"/>
      <c r="UPE246" s="62"/>
      <c r="UPF246" s="62"/>
      <c r="UPG246" s="62"/>
      <c r="UPH246" s="62"/>
      <c r="UPI246" s="62"/>
      <c r="UPJ246" s="62"/>
      <c r="UPK246" s="62"/>
      <c r="UPL246" s="62"/>
      <c r="UPM246" s="62"/>
      <c r="UPN246" s="62"/>
      <c r="UPO246" s="62"/>
      <c r="UPP246" s="62"/>
      <c r="UPQ246" s="62"/>
      <c r="UPR246" s="62"/>
      <c r="UPS246" s="62"/>
      <c r="UPT246" s="62"/>
      <c r="UPU246" s="62"/>
      <c r="UPV246" s="62"/>
      <c r="UPW246" s="62"/>
      <c r="UPX246" s="62"/>
      <c r="UPY246" s="62"/>
      <c r="UPZ246" s="62"/>
      <c r="UQA246" s="62"/>
      <c r="UQB246" s="62"/>
      <c r="UQC246" s="62"/>
      <c r="UQD246" s="62"/>
      <c r="UQE246" s="62"/>
      <c r="UQF246" s="62"/>
      <c r="UQG246" s="62"/>
      <c r="UQH246" s="62"/>
      <c r="UQI246" s="62"/>
      <c r="UQJ246" s="62"/>
      <c r="UQK246" s="62"/>
      <c r="UQL246" s="62"/>
      <c r="UQM246" s="62"/>
      <c r="UQN246" s="62"/>
      <c r="UQO246" s="62"/>
      <c r="UQP246" s="62"/>
      <c r="UQQ246" s="62"/>
      <c r="UQR246" s="62"/>
      <c r="UQS246" s="62"/>
      <c r="UQT246" s="62"/>
      <c r="UQU246" s="62"/>
      <c r="UQV246" s="62"/>
      <c r="UQW246" s="62"/>
      <c r="UQX246" s="62"/>
      <c r="UQY246" s="62"/>
      <c r="UQZ246" s="62"/>
      <c r="URA246" s="62"/>
      <c r="URB246" s="62"/>
      <c r="URC246" s="62"/>
      <c r="URD246" s="62"/>
      <c r="URE246" s="62"/>
      <c r="URF246" s="62"/>
      <c r="URG246" s="62"/>
      <c r="URH246" s="62"/>
      <c r="URI246" s="62"/>
      <c r="URJ246" s="62"/>
      <c r="URK246" s="62"/>
      <c r="URL246" s="62"/>
      <c r="URM246" s="62"/>
      <c r="URN246" s="62"/>
      <c r="URO246" s="62"/>
      <c r="URP246" s="62"/>
      <c r="URQ246" s="62"/>
      <c r="URR246" s="62"/>
      <c r="URS246" s="62"/>
      <c r="URT246" s="62"/>
      <c r="URU246" s="62"/>
      <c r="URV246" s="62"/>
      <c r="URW246" s="62"/>
      <c r="URX246" s="62"/>
      <c r="URY246" s="62"/>
      <c r="URZ246" s="62"/>
      <c r="USA246" s="62"/>
      <c r="USB246" s="62"/>
      <c r="USC246" s="62"/>
      <c r="USD246" s="62"/>
      <c r="USE246" s="62"/>
      <c r="USF246" s="62"/>
      <c r="USG246" s="62"/>
      <c r="USH246" s="62"/>
      <c r="USI246" s="62"/>
      <c r="USJ246" s="62"/>
      <c r="USK246" s="62"/>
      <c r="USL246" s="62"/>
      <c r="USM246" s="62"/>
      <c r="USN246" s="62"/>
      <c r="USO246" s="62"/>
      <c r="USP246" s="62"/>
      <c r="USQ246" s="62"/>
      <c r="USR246" s="62"/>
      <c r="USS246" s="62"/>
      <c r="UST246" s="62"/>
      <c r="USU246" s="62"/>
      <c r="USV246" s="62"/>
      <c r="USW246" s="62"/>
      <c r="USX246" s="62"/>
      <c r="USY246" s="62"/>
      <c r="USZ246" s="62"/>
      <c r="UTA246" s="62"/>
      <c r="UTB246" s="62"/>
      <c r="UTC246" s="62"/>
      <c r="UTD246" s="62"/>
      <c r="UTE246" s="62"/>
      <c r="UTF246" s="62"/>
      <c r="UTG246" s="62"/>
      <c r="UTH246" s="62"/>
      <c r="UTI246" s="62"/>
      <c r="UTJ246" s="62"/>
      <c r="UTK246" s="62"/>
      <c r="UTL246" s="62"/>
      <c r="UTM246" s="62"/>
      <c r="UTN246" s="62"/>
      <c r="UTO246" s="62"/>
      <c r="UTP246" s="62"/>
      <c r="UTQ246" s="62"/>
      <c r="UTR246" s="62"/>
      <c r="UTS246" s="62"/>
      <c r="UTT246" s="62"/>
      <c r="UTU246" s="62"/>
      <c r="UTV246" s="62"/>
      <c r="UTW246" s="62"/>
      <c r="UTX246" s="62"/>
      <c r="UTY246" s="62"/>
      <c r="UTZ246" s="62"/>
      <c r="UUA246" s="62"/>
      <c r="UUB246" s="62"/>
      <c r="UUC246" s="62"/>
      <c r="UUD246" s="62"/>
      <c r="UUE246" s="62"/>
      <c r="UUF246" s="62"/>
      <c r="UUG246" s="62"/>
      <c r="UUH246" s="62"/>
      <c r="UUI246" s="62"/>
      <c r="UUJ246" s="62"/>
      <c r="UUK246" s="62"/>
      <c r="UUL246" s="62"/>
      <c r="UUM246" s="62"/>
      <c r="UUN246" s="62"/>
      <c r="UUO246" s="62"/>
      <c r="UUP246" s="62"/>
      <c r="UUQ246" s="62"/>
      <c r="UUR246" s="62"/>
      <c r="UUS246" s="62"/>
      <c r="UUT246" s="62"/>
      <c r="UUU246" s="62"/>
      <c r="UUV246" s="62"/>
      <c r="UUW246" s="62"/>
      <c r="UUX246" s="62"/>
      <c r="UUY246" s="62"/>
      <c r="UUZ246" s="62"/>
      <c r="UVA246" s="62"/>
      <c r="UVB246" s="62"/>
      <c r="UVC246" s="62"/>
      <c r="UVD246" s="62"/>
      <c r="UVE246" s="62"/>
      <c r="UVF246" s="62"/>
      <c r="UVG246" s="62"/>
      <c r="UVH246" s="62"/>
      <c r="UVI246" s="62"/>
      <c r="UVJ246" s="62"/>
      <c r="UVK246" s="62"/>
      <c r="UVL246" s="62"/>
      <c r="UVM246" s="62"/>
      <c r="UVN246" s="62"/>
      <c r="UVO246" s="62"/>
      <c r="UVP246" s="62"/>
      <c r="UVQ246" s="62"/>
      <c r="UVR246" s="62"/>
      <c r="UVS246" s="62"/>
      <c r="UVT246" s="62"/>
      <c r="UVU246" s="62"/>
      <c r="UVV246" s="62"/>
      <c r="UVW246" s="62"/>
      <c r="UVX246" s="62"/>
      <c r="UVY246" s="62"/>
      <c r="UVZ246" s="62"/>
      <c r="UWA246" s="62"/>
      <c r="UWB246" s="62"/>
      <c r="UWC246" s="62"/>
      <c r="UWD246" s="62"/>
      <c r="UWE246" s="62"/>
      <c r="UWF246" s="62"/>
      <c r="UWG246" s="62"/>
      <c r="UWH246" s="62"/>
      <c r="UWI246" s="62"/>
      <c r="UWJ246" s="62"/>
      <c r="UWK246" s="62"/>
      <c r="UWL246" s="62"/>
      <c r="UWM246" s="62"/>
      <c r="UWN246" s="62"/>
      <c r="UWO246" s="62"/>
      <c r="UWP246" s="62"/>
      <c r="UWQ246" s="62"/>
      <c r="UWR246" s="62"/>
      <c r="UWS246" s="62"/>
      <c r="UWT246" s="62"/>
      <c r="UWU246" s="62"/>
      <c r="UWV246" s="62"/>
      <c r="UWW246" s="62"/>
      <c r="UWX246" s="62"/>
      <c r="UWY246" s="62"/>
      <c r="UWZ246" s="62"/>
      <c r="UXA246" s="62"/>
      <c r="UXB246" s="62"/>
      <c r="UXC246" s="62"/>
      <c r="UXD246" s="62"/>
      <c r="UXE246" s="62"/>
      <c r="UXF246" s="62"/>
      <c r="UXG246" s="62"/>
      <c r="UXH246" s="62"/>
      <c r="UXI246" s="62"/>
      <c r="UXJ246" s="62"/>
      <c r="UXK246" s="62"/>
      <c r="UXL246" s="62"/>
      <c r="UXM246" s="62"/>
      <c r="UXN246" s="62"/>
      <c r="UXO246" s="62"/>
      <c r="UXP246" s="62"/>
      <c r="UXQ246" s="62"/>
      <c r="UXR246" s="62"/>
      <c r="UXS246" s="62"/>
      <c r="UXT246" s="62"/>
      <c r="UXU246" s="62"/>
      <c r="UXV246" s="62"/>
      <c r="UXW246" s="62"/>
      <c r="UXX246" s="62"/>
      <c r="UXY246" s="62"/>
      <c r="UXZ246" s="62"/>
      <c r="UYA246" s="62"/>
      <c r="UYB246" s="62"/>
      <c r="UYC246" s="62"/>
      <c r="UYD246" s="62"/>
      <c r="UYE246" s="62"/>
      <c r="UYF246" s="62"/>
      <c r="UYG246" s="62"/>
      <c r="UYH246" s="62"/>
      <c r="UYI246" s="62"/>
      <c r="UYJ246" s="62"/>
      <c r="UYK246" s="62"/>
      <c r="UYL246" s="62"/>
      <c r="UYM246" s="62"/>
      <c r="UYN246" s="62"/>
      <c r="UYO246" s="62"/>
      <c r="UYP246" s="62"/>
      <c r="UYQ246" s="62"/>
      <c r="UYR246" s="62"/>
      <c r="UYS246" s="62"/>
      <c r="UYT246" s="62"/>
      <c r="UYU246" s="62"/>
      <c r="UYV246" s="62"/>
      <c r="UYW246" s="62"/>
      <c r="UYX246" s="62"/>
      <c r="UYY246" s="62"/>
      <c r="UYZ246" s="62"/>
      <c r="UZA246" s="62"/>
      <c r="UZB246" s="62"/>
      <c r="UZC246" s="62"/>
      <c r="UZD246" s="62"/>
      <c r="UZE246" s="62"/>
      <c r="UZF246" s="62"/>
      <c r="UZG246" s="62"/>
      <c r="UZH246" s="62"/>
      <c r="UZI246" s="62"/>
      <c r="UZJ246" s="62"/>
      <c r="UZK246" s="62"/>
      <c r="UZL246" s="62"/>
      <c r="UZM246" s="62"/>
      <c r="UZN246" s="62"/>
      <c r="UZO246" s="62"/>
      <c r="UZP246" s="62"/>
      <c r="UZQ246" s="62"/>
      <c r="UZR246" s="62"/>
      <c r="UZS246" s="62"/>
      <c r="UZT246" s="62"/>
      <c r="UZU246" s="62"/>
      <c r="UZV246" s="62"/>
      <c r="UZW246" s="62"/>
      <c r="UZX246" s="62"/>
      <c r="UZY246" s="62"/>
      <c r="UZZ246" s="62"/>
      <c r="VAA246" s="62"/>
      <c r="VAB246" s="62"/>
      <c r="VAC246" s="62"/>
      <c r="VAD246" s="62"/>
      <c r="VAE246" s="62"/>
      <c r="VAF246" s="62"/>
      <c r="VAG246" s="62"/>
      <c r="VAH246" s="62"/>
      <c r="VAI246" s="62"/>
      <c r="VAJ246" s="62"/>
      <c r="VAK246" s="62"/>
      <c r="VAL246" s="62"/>
      <c r="VAM246" s="62"/>
      <c r="VAN246" s="62"/>
      <c r="VAO246" s="62"/>
      <c r="VAP246" s="62"/>
      <c r="VAQ246" s="62"/>
      <c r="VAR246" s="62"/>
      <c r="VAS246" s="62"/>
      <c r="VAT246" s="62"/>
      <c r="VAU246" s="62"/>
      <c r="VAV246" s="62"/>
      <c r="VAW246" s="62"/>
      <c r="VAX246" s="62"/>
      <c r="VAY246" s="62"/>
      <c r="VAZ246" s="62"/>
      <c r="VBA246" s="62"/>
      <c r="VBB246" s="62"/>
      <c r="VBC246" s="62"/>
      <c r="VBD246" s="62"/>
      <c r="VBE246" s="62"/>
      <c r="VBF246" s="62"/>
      <c r="VBG246" s="62"/>
      <c r="VBH246" s="62"/>
      <c r="VBI246" s="62"/>
      <c r="VBJ246" s="62"/>
      <c r="VBK246" s="62"/>
      <c r="VBL246" s="62"/>
      <c r="VBM246" s="62"/>
      <c r="VBN246" s="62"/>
      <c r="VBO246" s="62"/>
      <c r="VBP246" s="62"/>
      <c r="VBQ246" s="62"/>
      <c r="VBR246" s="62"/>
      <c r="VBS246" s="62"/>
      <c r="VBT246" s="62"/>
      <c r="VBU246" s="62"/>
      <c r="VBV246" s="62"/>
      <c r="VBW246" s="62"/>
      <c r="VBX246" s="62"/>
      <c r="VBY246" s="62"/>
      <c r="VBZ246" s="62"/>
      <c r="VCA246" s="62"/>
      <c r="VCB246" s="62"/>
      <c r="VCC246" s="62"/>
      <c r="VCD246" s="62"/>
      <c r="VCE246" s="62"/>
      <c r="VCF246" s="62"/>
      <c r="VCG246" s="62"/>
      <c r="VCH246" s="62"/>
      <c r="VCI246" s="62"/>
      <c r="VCJ246" s="62"/>
      <c r="VCK246" s="62"/>
      <c r="VCL246" s="62"/>
      <c r="VCM246" s="62"/>
      <c r="VCN246" s="62"/>
      <c r="VCO246" s="62"/>
      <c r="VCP246" s="62"/>
      <c r="VCQ246" s="62"/>
      <c r="VCR246" s="62"/>
      <c r="VCS246" s="62"/>
      <c r="VCT246" s="62"/>
      <c r="VCU246" s="62"/>
      <c r="VCV246" s="62"/>
      <c r="VCW246" s="62"/>
      <c r="VCX246" s="62"/>
      <c r="VCY246" s="62"/>
      <c r="VCZ246" s="62"/>
      <c r="VDA246" s="62"/>
      <c r="VDB246" s="62"/>
      <c r="VDC246" s="62"/>
      <c r="VDD246" s="62"/>
      <c r="VDE246" s="62"/>
      <c r="VDF246" s="62"/>
      <c r="VDG246" s="62"/>
      <c r="VDH246" s="62"/>
      <c r="VDI246" s="62"/>
      <c r="VDJ246" s="62"/>
      <c r="VDK246" s="62"/>
      <c r="VDL246" s="62"/>
      <c r="VDM246" s="62"/>
      <c r="VDN246" s="62"/>
      <c r="VDO246" s="62"/>
      <c r="VDP246" s="62"/>
      <c r="VDQ246" s="62"/>
      <c r="VDR246" s="62"/>
      <c r="VDS246" s="62"/>
      <c r="VDT246" s="62"/>
      <c r="VDU246" s="62"/>
      <c r="VDV246" s="62"/>
      <c r="VDW246" s="62"/>
      <c r="VDX246" s="62"/>
      <c r="VDY246" s="62"/>
      <c r="VDZ246" s="62"/>
      <c r="VEA246" s="62"/>
      <c r="VEB246" s="62"/>
      <c r="VEC246" s="62"/>
      <c r="VED246" s="62"/>
      <c r="VEE246" s="62"/>
      <c r="VEF246" s="62"/>
      <c r="VEG246" s="62"/>
      <c r="VEH246" s="62"/>
      <c r="VEI246" s="62"/>
      <c r="VEJ246" s="62"/>
      <c r="VEK246" s="62"/>
      <c r="VEL246" s="62"/>
      <c r="VEM246" s="62"/>
      <c r="VEN246" s="62"/>
      <c r="VEO246" s="62"/>
      <c r="VEP246" s="62"/>
      <c r="VEQ246" s="62"/>
      <c r="VER246" s="62"/>
      <c r="VES246" s="62"/>
      <c r="VET246" s="62"/>
      <c r="VEU246" s="62"/>
      <c r="VEV246" s="62"/>
      <c r="VEW246" s="62"/>
      <c r="VEX246" s="62"/>
      <c r="VEY246" s="62"/>
      <c r="VEZ246" s="62"/>
      <c r="VFA246" s="62"/>
      <c r="VFB246" s="62"/>
      <c r="VFC246" s="62"/>
      <c r="VFD246" s="62"/>
      <c r="VFE246" s="62"/>
      <c r="VFF246" s="62"/>
      <c r="VFG246" s="62"/>
      <c r="VFH246" s="62"/>
      <c r="VFI246" s="62"/>
      <c r="VFJ246" s="62"/>
      <c r="VFK246" s="62"/>
      <c r="VFL246" s="62"/>
      <c r="VFM246" s="62"/>
      <c r="VFN246" s="62"/>
      <c r="VFO246" s="62"/>
      <c r="VFP246" s="62"/>
      <c r="VFQ246" s="62"/>
      <c r="VFR246" s="62"/>
      <c r="VFS246" s="62"/>
      <c r="VFT246" s="62"/>
      <c r="VFU246" s="62"/>
      <c r="VFV246" s="62"/>
      <c r="VFW246" s="62"/>
      <c r="VFX246" s="62"/>
      <c r="VFY246" s="62"/>
      <c r="VFZ246" s="62"/>
      <c r="VGA246" s="62"/>
      <c r="VGB246" s="62"/>
      <c r="VGC246" s="62"/>
      <c r="VGD246" s="62"/>
      <c r="VGE246" s="62"/>
      <c r="VGF246" s="62"/>
      <c r="VGG246" s="62"/>
      <c r="VGH246" s="62"/>
      <c r="VGI246" s="62"/>
      <c r="VGJ246" s="62"/>
      <c r="VGK246" s="62"/>
      <c r="VGL246" s="62"/>
      <c r="VGM246" s="62"/>
      <c r="VGN246" s="62"/>
      <c r="VGO246" s="62"/>
      <c r="VGP246" s="62"/>
      <c r="VGQ246" s="62"/>
      <c r="VGR246" s="62"/>
      <c r="VGS246" s="62"/>
      <c r="VGT246" s="62"/>
      <c r="VGU246" s="62"/>
      <c r="VGV246" s="62"/>
      <c r="VGW246" s="62"/>
      <c r="VGX246" s="62"/>
      <c r="VGY246" s="62"/>
      <c r="VGZ246" s="62"/>
      <c r="VHA246" s="62"/>
      <c r="VHB246" s="62"/>
      <c r="VHC246" s="62"/>
      <c r="VHD246" s="62"/>
      <c r="VHE246" s="62"/>
      <c r="VHF246" s="62"/>
      <c r="VHG246" s="62"/>
      <c r="VHH246" s="62"/>
      <c r="VHI246" s="62"/>
      <c r="VHJ246" s="62"/>
      <c r="VHK246" s="62"/>
      <c r="VHL246" s="62"/>
      <c r="VHM246" s="62"/>
      <c r="VHN246" s="62"/>
      <c r="VHO246" s="62"/>
      <c r="VHP246" s="62"/>
      <c r="VHQ246" s="62"/>
      <c r="VHR246" s="62"/>
      <c r="VHS246" s="62"/>
      <c r="VHT246" s="62"/>
      <c r="VHU246" s="62"/>
      <c r="VHV246" s="62"/>
      <c r="VHW246" s="62"/>
      <c r="VHX246" s="62"/>
      <c r="VHY246" s="62"/>
      <c r="VHZ246" s="62"/>
      <c r="VIA246" s="62"/>
      <c r="VIB246" s="62"/>
      <c r="VIC246" s="62"/>
      <c r="VID246" s="62"/>
      <c r="VIE246" s="62"/>
      <c r="VIF246" s="62"/>
      <c r="VIG246" s="62"/>
      <c r="VIH246" s="62"/>
      <c r="VII246" s="62"/>
      <c r="VIJ246" s="62"/>
      <c r="VIK246" s="62"/>
      <c r="VIL246" s="62"/>
      <c r="VIM246" s="62"/>
      <c r="VIN246" s="62"/>
      <c r="VIO246" s="62"/>
      <c r="VIP246" s="62"/>
      <c r="VIQ246" s="62"/>
      <c r="VIR246" s="62"/>
      <c r="VIS246" s="62"/>
      <c r="VIT246" s="62"/>
      <c r="VIU246" s="62"/>
      <c r="VIV246" s="62"/>
      <c r="VIW246" s="62"/>
      <c r="VIX246" s="62"/>
      <c r="VIY246" s="62"/>
      <c r="VIZ246" s="62"/>
      <c r="VJA246" s="62"/>
      <c r="VJB246" s="62"/>
      <c r="VJC246" s="62"/>
      <c r="VJD246" s="62"/>
      <c r="VJE246" s="62"/>
      <c r="VJF246" s="62"/>
      <c r="VJG246" s="62"/>
      <c r="VJH246" s="62"/>
      <c r="VJI246" s="62"/>
      <c r="VJJ246" s="62"/>
      <c r="VJK246" s="62"/>
      <c r="VJL246" s="62"/>
      <c r="VJM246" s="62"/>
      <c r="VJN246" s="62"/>
      <c r="VJO246" s="62"/>
      <c r="VJP246" s="62"/>
      <c r="VJQ246" s="62"/>
      <c r="VJR246" s="62"/>
      <c r="VJS246" s="62"/>
      <c r="VJT246" s="62"/>
      <c r="VJU246" s="62"/>
      <c r="VJV246" s="62"/>
      <c r="VJW246" s="62"/>
      <c r="VJX246" s="62"/>
      <c r="VJY246" s="62"/>
      <c r="VJZ246" s="62"/>
      <c r="VKA246" s="62"/>
      <c r="VKB246" s="62"/>
      <c r="VKC246" s="62"/>
      <c r="VKD246" s="62"/>
      <c r="VKE246" s="62"/>
      <c r="VKF246" s="62"/>
      <c r="VKG246" s="62"/>
      <c r="VKH246" s="62"/>
      <c r="VKI246" s="62"/>
      <c r="VKJ246" s="62"/>
      <c r="VKK246" s="62"/>
      <c r="VKL246" s="62"/>
      <c r="VKM246" s="62"/>
      <c r="VKN246" s="62"/>
      <c r="VKO246" s="62"/>
      <c r="VKP246" s="62"/>
      <c r="VKQ246" s="62"/>
      <c r="VKR246" s="62"/>
      <c r="VKS246" s="62"/>
      <c r="VKT246" s="62"/>
      <c r="VKU246" s="62"/>
      <c r="VKV246" s="62"/>
      <c r="VKW246" s="62"/>
      <c r="VKX246" s="62"/>
      <c r="VKY246" s="62"/>
      <c r="VKZ246" s="62"/>
      <c r="VLA246" s="62"/>
      <c r="VLB246" s="62"/>
      <c r="VLC246" s="62"/>
      <c r="VLD246" s="62"/>
      <c r="VLE246" s="62"/>
      <c r="VLF246" s="62"/>
      <c r="VLG246" s="62"/>
      <c r="VLH246" s="62"/>
      <c r="VLI246" s="62"/>
      <c r="VLJ246" s="62"/>
      <c r="VLK246" s="62"/>
      <c r="VLL246" s="62"/>
      <c r="VLM246" s="62"/>
      <c r="VLN246" s="62"/>
      <c r="VLO246" s="62"/>
      <c r="VLP246" s="62"/>
      <c r="VLQ246" s="62"/>
      <c r="VLR246" s="62"/>
      <c r="VLS246" s="62"/>
      <c r="VLT246" s="62"/>
      <c r="VLU246" s="62"/>
      <c r="VLV246" s="62"/>
      <c r="VLW246" s="62"/>
      <c r="VLX246" s="62"/>
      <c r="VLY246" s="62"/>
      <c r="VLZ246" s="62"/>
      <c r="VMA246" s="62"/>
      <c r="VMB246" s="62"/>
      <c r="VMC246" s="62"/>
      <c r="VMD246" s="62"/>
      <c r="VME246" s="62"/>
      <c r="VMF246" s="62"/>
      <c r="VMG246" s="62"/>
      <c r="VMH246" s="62"/>
      <c r="VMI246" s="62"/>
      <c r="VMJ246" s="62"/>
      <c r="VMK246" s="62"/>
      <c r="VML246" s="62"/>
      <c r="VMM246" s="62"/>
      <c r="VMN246" s="62"/>
      <c r="VMO246" s="62"/>
      <c r="VMP246" s="62"/>
      <c r="VMQ246" s="62"/>
      <c r="VMR246" s="62"/>
      <c r="VMS246" s="62"/>
      <c r="VMT246" s="62"/>
      <c r="VMU246" s="62"/>
      <c r="VMV246" s="62"/>
      <c r="VMW246" s="62"/>
      <c r="VMX246" s="62"/>
      <c r="VMY246" s="62"/>
      <c r="VMZ246" s="62"/>
      <c r="VNA246" s="62"/>
      <c r="VNB246" s="62"/>
      <c r="VNC246" s="62"/>
      <c r="VND246" s="62"/>
      <c r="VNE246" s="62"/>
      <c r="VNF246" s="62"/>
      <c r="VNG246" s="62"/>
      <c r="VNH246" s="62"/>
      <c r="VNI246" s="62"/>
      <c r="VNJ246" s="62"/>
      <c r="VNK246" s="62"/>
      <c r="VNL246" s="62"/>
      <c r="VNM246" s="62"/>
      <c r="VNN246" s="62"/>
      <c r="VNO246" s="62"/>
      <c r="VNP246" s="62"/>
      <c r="VNQ246" s="62"/>
      <c r="VNR246" s="62"/>
      <c r="VNS246" s="62"/>
      <c r="VNT246" s="62"/>
      <c r="VNU246" s="62"/>
      <c r="VNV246" s="62"/>
      <c r="VNW246" s="62"/>
      <c r="VNX246" s="62"/>
      <c r="VNY246" s="62"/>
      <c r="VNZ246" s="62"/>
      <c r="VOA246" s="62"/>
      <c r="VOB246" s="62"/>
      <c r="VOC246" s="62"/>
      <c r="VOD246" s="62"/>
      <c r="VOE246" s="62"/>
      <c r="VOF246" s="62"/>
      <c r="VOG246" s="62"/>
      <c r="VOH246" s="62"/>
      <c r="VOI246" s="62"/>
      <c r="VOJ246" s="62"/>
      <c r="VOK246" s="62"/>
      <c r="VOL246" s="62"/>
      <c r="VOM246" s="62"/>
      <c r="VON246" s="62"/>
      <c r="VOO246" s="62"/>
      <c r="VOP246" s="62"/>
      <c r="VOQ246" s="62"/>
      <c r="VOR246" s="62"/>
      <c r="VOS246" s="62"/>
      <c r="VOT246" s="62"/>
      <c r="VOU246" s="62"/>
      <c r="VOV246" s="62"/>
      <c r="VOW246" s="62"/>
      <c r="VOX246" s="62"/>
      <c r="VOY246" s="62"/>
      <c r="VOZ246" s="62"/>
      <c r="VPA246" s="62"/>
      <c r="VPB246" s="62"/>
      <c r="VPC246" s="62"/>
      <c r="VPD246" s="62"/>
      <c r="VPE246" s="62"/>
      <c r="VPF246" s="62"/>
      <c r="VPG246" s="62"/>
      <c r="VPH246" s="62"/>
      <c r="VPI246" s="62"/>
      <c r="VPJ246" s="62"/>
      <c r="VPK246" s="62"/>
      <c r="VPL246" s="62"/>
      <c r="VPM246" s="62"/>
      <c r="VPN246" s="62"/>
      <c r="VPO246" s="62"/>
      <c r="VPP246" s="62"/>
      <c r="VPQ246" s="62"/>
      <c r="VPR246" s="62"/>
      <c r="VPS246" s="62"/>
      <c r="VPT246" s="62"/>
      <c r="VPU246" s="62"/>
      <c r="VPV246" s="62"/>
      <c r="VPW246" s="62"/>
      <c r="VPX246" s="62"/>
      <c r="VPY246" s="62"/>
      <c r="VPZ246" s="62"/>
      <c r="VQA246" s="62"/>
      <c r="VQB246" s="62"/>
      <c r="VQC246" s="62"/>
      <c r="VQD246" s="62"/>
      <c r="VQE246" s="62"/>
      <c r="VQF246" s="62"/>
      <c r="VQG246" s="62"/>
      <c r="VQH246" s="62"/>
      <c r="VQI246" s="62"/>
      <c r="VQJ246" s="62"/>
      <c r="VQK246" s="62"/>
      <c r="VQL246" s="62"/>
      <c r="VQM246" s="62"/>
      <c r="VQN246" s="62"/>
      <c r="VQO246" s="62"/>
      <c r="VQP246" s="62"/>
      <c r="VQQ246" s="62"/>
      <c r="VQR246" s="62"/>
      <c r="VQS246" s="62"/>
      <c r="VQT246" s="62"/>
      <c r="VQU246" s="62"/>
      <c r="VQV246" s="62"/>
      <c r="VQW246" s="62"/>
      <c r="VQX246" s="62"/>
      <c r="VQY246" s="62"/>
      <c r="VQZ246" s="62"/>
      <c r="VRA246" s="62"/>
      <c r="VRB246" s="62"/>
      <c r="VRC246" s="62"/>
      <c r="VRD246" s="62"/>
      <c r="VRE246" s="62"/>
      <c r="VRF246" s="62"/>
      <c r="VRG246" s="62"/>
      <c r="VRH246" s="62"/>
      <c r="VRI246" s="62"/>
      <c r="VRJ246" s="62"/>
      <c r="VRK246" s="62"/>
      <c r="VRL246" s="62"/>
      <c r="VRM246" s="62"/>
      <c r="VRN246" s="62"/>
      <c r="VRO246" s="62"/>
      <c r="VRP246" s="62"/>
      <c r="VRQ246" s="62"/>
      <c r="VRR246" s="62"/>
      <c r="VRS246" s="62"/>
      <c r="VRT246" s="62"/>
      <c r="VRU246" s="62"/>
      <c r="VRV246" s="62"/>
      <c r="VRW246" s="62"/>
      <c r="VRX246" s="62"/>
      <c r="VRY246" s="62"/>
      <c r="VRZ246" s="62"/>
      <c r="VSA246" s="62"/>
      <c r="VSB246" s="62"/>
      <c r="VSC246" s="62"/>
      <c r="VSD246" s="62"/>
      <c r="VSE246" s="62"/>
      <c r="VSF246" s="62"/>
      <c r="VSG246" s="62"/>
      <c r="VSH246" s="62"/>
      <c r="VSI246" s="62"/>
      <c r="VSJ246" s="62"/>
      <c r="VSK246" s="62"/>
      <c r="VSL246" s="62"/>
      <c r="VSM246" s="62"/>
      <c r="VSN246" s="62"/>
      <c r="VSO246" s="62"/>
      <c r="VSP246" s="62"/>
      <c r="VSQ246" s="62"/>
      <c r="VSR246" s="62"/>
      <c r="VSS246" s="62"/>
      <c r="VST246" s="62"/>
      <c r="VSU246" s="62"/>
      <c r="VSV246" s="62"/>
      <c r="VSW246" s="62"/>
      <c r="VSX246" s="62"/>
      <c r="VSY246" s="62"/>
      <c r="VSZ246" s="62"/>
      <c r="VTA246" s="62"/>
      <c r="VTB246" s="62"/>
      <c r="VTC246" s="62"/>
      <c r="VTD246" s="62"/>
      <c r="VTE246" s="62"/>
      <c r="VTF246" s="62"/>
      <c r="VTG246" s="62"/>
      <c r="VTH246" s="62"/>
      <c r="VTI246" s="62"/>
      <c r="VTJ246" s="62"/>
      <c r="VTK246" s="62"/>
      <c r="VTL246" s="62"/>
      <c r="VTM246" s="62"/>
      <c r="VTN246" s="62"/>
      <c r="VTO246" s="62"/>
      <c r="VTP246" s="62"/>
      <c r="VTQ246" s="62"/>
      <c r="VTR246" s="62"/>
      <c r="VTS246" s="62"/>
      <c r="VTT246" s="62"/>
      <c r="VTU246" s="62"/>
      <c r="VTV246" s="62"/>
      <c r="VTW246" s="62"/>
      <c r="VTX246" s="62"/>
      <c r="VTY246" s="62"/>
      <c r="VTZ246" s="62"/>
      <c r="VUA246" s="62"/>
      <c r="VUB246" s="62"/>
      <c r="VUC246" s="62"/>
      <c r="VUD246" s="62"/>
      <c r="VUE246" s="62"/>
      <c r="VUF246" s="62"/>
      <c r="VUG246" s="62"/>
      <c r="VUH246" s="62"/>
      <c r="VUI246" s="62"/>
      <c r="VUJ246" s="62"/>
      <c r="VUK246" s="62"/>
      <c r="VUL246" s="62"/>
      <c r="VUM246" s="62"/>
      <c r="VUN246" s="62"/>
      <c r="VUO246" s="62"/>
      <c r="VUP246" s="62"/>
      <c r="VUQ246" s="62"/>
      <c r="VUR246" s="62"/>
      <c r="VUS246" s="62"/>
      <c r="VUT246" s="62"/>
      <c r="VUU246" s="62"/>
      <c r="VUV246" s="62"/>
      <c r="VUW246" s="62"/>
      <c r="VUX246" s="62"/>
      <c r="VUY246" s="62"/>
      <c r="VUZ246" s="62"/>
      <c r="VVA246" s="62"/>
      <c r="VVB246" s="62"/>
      <c r="VVC246" s="62"/>
      <c r="VVD246" s="62"/>
      <c r="VVE246" s="62"/>
      <c r="VVF246" s="62"/>
      <c r="VVG246" s="62"/>
      <c r="VVH246" s="62"/>
      <c r="VVI246" s="62"/>
      <c r="VVJ246" s="62"/>
      <c r="VVK246" s="62"/>
      <c r="VVL246" s="62"/>
      <c r="VVM246" s="62"/>
      <c r="VVN246" s="62"/>
      <c r="VVO246" s="62"/>
      <c r="VVP246" s="62"/>
      <c r="VVQ246" s="62"/>
      <c r="VVR246" s="62"/>
      <c r="VVS246" s="62"/>
      <c r="VVT246" s="62"/>
      <c r="VVU246" s="62"/>
      <c r="VVV246" s="62"/>
      <c r="VVW246" s="62"/>
      <c r="VVX246" s="62"/>
      <c r="VVY246" s="62"/>
      <c r="VVZ246" s="62"/>
      <c r="VWA246" s="62"/>
      <c r="VWB246" s="62"/>
      <c r="VWC246" s="62"/>
      <c r="VWD246" s="62"/>
      <c r="VWE246" s="62"/>
      <c r="VWF246" s="62"/>
      <c r="VWG246" s="62"/>
      <c r="VWH246" s="62"/>
      <c r="VWI246" s="62"/>
      <c r="VWJ246" s="62"/>
      <c r="VWK246" s="62"/>
      <c r="VWL246" s="62"/>
      <c r="VWM246" s="62"/>
      <c r="VWN246" s="62"/>
      <c r="VWO246" s="62"/>
      <c r="VWP246" s="62"/>
      <c r="VWQ246" s="62"/>
      <c r="VWR246" s="62"/>
      <c r="VWS246" s="62"/>
      <c r="VWT246" s="62"/>
      <c r="VWU246" s="62"/>
      <c r="VWV246" s="62"/>
      <c r="VWW246" s="62"/>
      <c r="VWX246" s="62"/>
      <c r="VWY246" s="62"/>
      <c r="VWZ246" s="62"/>
      <c r="VXA246" s="62"/>
      <c r="VXB246" s="62"/>
      <c r="VXC246" s="62"/>
      <c r="VXD246" s="62"/>
      <c r="VXE246" s="62"/>
      <c r="VXF246" s="62"/>
      <c r="VXG246" s="62"/>
      <c r="VXH246" s="62"/>
      <c r="VXI246" s="62"/>
      <c r="VXJ246" s="62"/>
      <c r="VXK246" s="62"/>
      <c r="VXL246" s="62"/>
      <c r="VXM246" s="62"/>
      <c r="VXN246" s="62"/>
      <c r="VXO246" s="62"/>
      <c r="VXP246" s="62"/>
      <c r="VXQ246" s="62"/>
      <c r="VXR246" s="62"/>
      <c r="VXS246" s="62"/>
      <c r="VXT246" s="62"/>
      <c r="VXU246" s="62"/>
      <c r="VXV246" s="62"/>
      <c r="VXW246" s="62"/>
      <c r="VXX246" s="62"/>
      <c r="VXY246" s="62"/>
      <c r="VXZ246" s="62"/>
      <c r="VYA246" s="62"/>
      <c r="VYB246" s="62"/>
      <c r="VYC246" s="62"/>
      <c r="VYD246" s="62"/>
      <c r="VYE246" s="62"/>
      <c r="VYF246" s="62"/>
      <c r="VYG246" s="62"/>
      <c r="VYH246" s="62"/>
      <c r="VYI246" s="62"/>
      <c r="VYJ246" s="62"/>
      <c r="VYK246" s="62"/>
      <c r="VYL246" s="62"/>
      <c r="VYM246" s="62"/>
      <c r="VYN246" s="62"/>
      <c r="VYO246" s="62"/>
      <c r="VYP246" s="62"/>
      <c r="VYQ246" s="62"/>
      <c r="VYR246" s="62"/>
      <c r="VYS246" s="62"/>
      <c r="VYT246" s="62"/>
      <c r="VYU246" s="62"/>
      <c r="VYV246" s="62"/>
      <c r="VYW246" s="62"/>
      <c r="VYX246" s="62"/>
      <c r="VYY246" s="62"/>
      <c r="VYZ246" s="62"/>
      <c r="VZA246" s="62"/>
      <c r="VZB246" s="62"/>
      <c r="VZC246" s="62"/>
      <c r="VZD246" s="62"/>
      <c r="VZE246" s="62"/>
      <c r="VZF246" s="62"/>
      <c r="VZG246" s="62"/>
      <c r="VZH246" s="62"/>
      <c r="VZI246" s="62"/>
      <c r="VZJ246" s="62"/>
      <c r="VZK246" s="62"/>
      <c r="VZL246" s="62"/>
      <c r="VZM246" s="62"/>
      <c r="VZN246" s="62"/>
      <c r="VZO246" s="62"/>
      <c r="VZP246" s="62"/>
      <c r="VZQ246" s="62"/>
      <c r="VZR246" s="62"/>
      <c r="VZS246" s="62"/>
      <c r="VZT246" s="62"/>
      <c r="VZU246" s="62"/>
      <c r="VZV246" s="62"/>
      <c r="VZW246" s="62"/>
      <c r="VZX246" s="62"/>
      <c r="VZY246" s="62"/>
      <c r="VZZ246" s="62"/>
      <c r="WAA246" s="62"/>
      <c r="WAB246" s="62"/>
      <c r="WAC246" s="62"/>
      <c r="WAD246" s="62"/>
      <c r="WAE246" s="62"/>
      <c r="WAF246" s="62"/>
      <c r="WAG246" s="62"/>
      <c r="WAH246" s="62"/>
      <c r="WAI246" s="62"/>
      <c r="WAJ246" s="62"/>
      <c r="WAK246" s="62"/>
      <c r="WAL246" s="62"/>
      <c r="WAM246" s="62"/>
      <c r="WAN246" s="62"/>
      <c r="WAO246" s="62"/>
      <c r="WAP246" s="62"/>
      <c r="WAQ246" s="62"/>
      <c r="WAR246" s="62"/>
      <c r="WAS246" s="62"/>
      <c r="WAT246" s="62"/>
      <c r="WAU246" s="62"/>
      <c r="WAV246" s="62"/>
      <c r="WAW246" s="62"/>
      <c r="WAX246" s="62"/>
      <c r="WAY246" s="62"/>
      <c r="WAZ246" s="62"/>
      <c r="WBA246" s="62"/>
      <c r="WBB246" s="62"/>
      <c r="WBC246" s="62"/>
      <c r="WBD246" s="62"/>
      <c r="WBE246" s="62"/>
      <c r="WBF246" s="62"/>
      <c r="WBG246" s="62"/>
      <c r="WBH246" s="62"/>
      <c r="WBI246" s="62"/>
      <c r="WBJ246" s="62"/>
      <c r="WBK246" s="62"/>
      <c r="WBL246" s="62"/>
      <c r="WBM246" s="62"/>
      <c r="WBN246" s="62"/>
      <c r="WBO246" s="62"/>
      <c r="WBP246" s="62"/>
      <c r="WBQ246" s="62"/>
      <c r="WBR246" s="62"/>
      <c r="WBS246" s="62"/>
      <c r="WBT246" s="62"/>
      <c r="WBU246" s="62"/>
      <c r="WBV246" s="62"/>
      <c r="WBW246" s="62"/>
      <c r="WBX246" s="62"/>
      <c r="WBY246" s="62"/>
      <c r="WBZ246" s="62"/>
      <c r="WCA246" s="62"/>
      <c r="WCB246" s="62"/>
      <c r="WCC246" s="62"/>
      <c r="WCD246" s="62"/>
      <c r="WCE246" s="62"/>
      <c r="WCF246" s="62"/>
      <c r="WCG246" s="62"/>
      <c r="WCH246" s="62"/>
      <c r="WCI246" s="62"/>
      <c r="WCJ246" s="62"/>
      <c r="WCK246" s="62"/>
      <c r="WCL246" s="62"/>
      <c r="WCM246" s="62"/>
      <c r="WCN246" s="62"/>
      <c r="WCO246" s="62"/>
      <c r="WCP246" s="62"/>
      <c r="WCQ246" s="62"/>
      <c r="WCR246" s="62"/>
      <c r="WCS246" s="62"/>
      <c r="WCT246" s="62"/>
      <c r="WCU246" s="62"/>
      <c r="WCV246" s="62"/>
      <c r="WCW246" s="62"/>
      <c r="WCX246" s="62"/>
      <c r="WCY246" s="62"/>
      <c r="WCZ246" s="62"/>
      <c r="WDA246" s="62"/>
      <c r="WDB246" s="62"/>
      <c r="WDC246" s="62"/>
      <c r="WDD246" s="62"/>
      <c r="WDE246" s="62"/>
      <c r="WDF246" s="62"/>
      <c r="WDG246" s="62"/>
      <c r="WDH246" s="62"/>
      <c r="WDI246" s="62"/>
      <c r="WDJ246" s="62"/>
      <c r="WDK246" s="62"/>
      <c r="WDL246" s="62"/>
      <c r="WDM246" s="62"/>
      <c r="WDN246" s="62"/>
      <c r="WDO246" s="62"/>
      <c r="WDP246" s="62"/>
      <c r="WDQ246" s="62"/>
      <c r="WDR246" s="62"/>
      <c r="WDS246" s="62"/>
      <c r="WDT246" s="62"/>
      <c r="WDU246" s="62"/>
      <c r="WDV246" s="62"/>
      <c r="WDW246" s="62"/>
      <c r="WDX246" s="62"/>
      <c r="WDY246" s="62"/>
      <c r="WDZ246" s="62"/>
      <c r="WEA246" s="62"/>
      <c r="WEB246" s="62"/>
      <c r="WEC246" s="62"/>
      <c r="WED246" s="62"/>
      <c r="WEE246" s="62"/>
      <c r="WEF246" s="62"/>
      <c r="WEG246" s="62"/>
      <c r="WEH246" s="62"/>
      <c r="WEI246" s="62"/>
      <c r="WEJ246" s="62"/>
      <c r="WEK246" s="62"/>
      <c r="WEL246" s="62"/>
      <c r="WEM246" s="62"/>
      <c r="WEN246" s="62"/>
      <c r="WEO246" s="62"/>
      <c r="WEP246" s="62"/>
      <c r="WEQ246" s="62"/>
      <c r="WER246" s="62"/>
      <c r="WES246" s="62"/>
      <c r="WET246" s="62"/>
      <c r="WEU246" s="62"/>
      <c r="WEV246" s="62"/>
      <c r="WEW246" s="62"/>
      <c r="WEX246" s="62"/>
      <c r="WEY246" s="62"/>
      <c r="WEZ246" s="62"/>
      <c r="WFA246" s="62"/>
      <c r="WFB246" s="62"/>
      <c r="WFC246" s="62"/>
      <c r="WFD246" s="62"/>
      <c r="WFE246" s="62"/>
      <c r="WFF246" s="62"/>
      <c r="WFG246" s="62"/>
      <c r="WFH246" s="62"/>
      <c r="WFI246" s="62"/>
      <c r="WFJ246" s="62"/>
      <c r="WFK246" s="62"/>
      <c r="WFL246" s="62"/>
      <c r="WFM246" s="62"/>
      <c r="WFN246" s="62"/>
      <c r="WFO246" s="62"/>
      <c r="WFP246" s="62"/>
      <c r="WFQ246" s="62"/>
      <c r="WFR246" s="62"/>
      <c r="WFS246" s="62"/>
      <c r="WFT246" s="62"/>
      <c r="WFU246" s="62"/>
      <c r="WFV246" s="62"/>
      <c r="WFW246" s="62"/>
      <c r="WFX246" s="62"/>
      <c r="WFY246" s="62"/>
      <c r="WFZ246" s="62"/>
      <c r="WGA246" s="62"/>
      <c r="WGB246" s="62"/>
      <c r="WGC246" s="62"/>
      <c r="WGD246" s="62"/>
      <c r="WGE246" s="62"/>
      <c r="WGF246" s="62"/>
      <c r="WGG246" s="62"/>
      <c r="WGH246" s="62"/>
      <c r="WGI246" s="62"/>
      <c r="WGJ246" s="62"/>
      <c r="WGK246" s="62"/>
      <c r="WGL246" s="62"/>
      <c r="WGM246" s="62"/>
      <c r="WGN246" s="62"/>
      <c r="WGO246" s="62"/>
      <c r="WGP246" s="62"/>
      <c r="WGQ246" s="62"/>
      <c r="WGR246" s="62"/>
      <c r="WGS246" s="62"/>
      <c r="WGT246" s="62"/>
      <c r="WGU246" s="62"/>
      <c r="WGV246" s="62"/>
      <c r="WGW246" s="62"/>
      <c r="WGX246" s="62"/>
      <c r="WGY246" s="62"/>
      <c r="WGZ246" s="62"/>
      <c r="WHA246" s="62"/>
      <c r="WHB246" s="62"/>
      <c r="WHC246" s="62"/>
      <c r="WHD246" s="62"/>
      <c r="WHE246" s="62"/>
      <c r="WHF246" s="62"/>
      <c r="WHG246" s="62"/>
      <c r="WHH246" s="62"/>
      <c r="WHI246" s="62"/>
      <c r="WHJ246" s="62"/>
      <c r="WHK246" s="62"/>
      <c r="WHL246" s="62"/>
      <c r="WHM246" s="62"/>
      <c r="WHN246" s="62"/>
      <c r="WHO246" s="62"/>
      <c r="WHP246" s="62"/>
      <c r="WHQ246" s="62"/>
      <c r="WHR246" s="62"/>
      <c r="WHS246" s="62"/>
      <c r="WHT246" s="62"/>
      <c r="WHU246" s="62"/>
      <c r="WHV246" s="62"/>
      <c r="WHW246" s="62"/>
      <c r="WHX246" s="62"/>
      <c r="WHY246" s="62"/>
      <c r="WHZ246" s="62"/>
      <c r="WIA246" s="62"/>
      <c r="WIB246" s="62"/>
      <c r="WIC246" s="62"/>
      <c r="WID246" s="62"/>
      <c r="WIE246" s="62"/>
      <c r="WIF246" s="62"/>
      <c r="WIG246" s="62"/>
      <c r="WIH246" s="62"/>
      <c r="WII246" s="62"/>
      <c r="WIJ246" s="62"/>
      <c r="WIK246" s="62"/>
      <c r="WIL246" s="62"/>
      <c r="WIM246" s="62"/>
      <c r="WIN246" s="62"/>
      <c r="WIO246" s="62"/>
      <c r="WIP246" s="62"/>
      <c r="WIQ246" s="62"/>
      <c r="WIR246" s="62"/>
      <c r="WIS246" s="62"/>
      <c r="WIT246" s="62"/>
      <c r="WIU246" s="62"/>
      <c r="WIV246" s="62"/>
      <c r="WIW246" s="62"/>
      <c r="WIX246" s="62"/>
      <c r="WIY246" s="62"/>
      <c r="WIZ246" s="62"/>
      <c r="WJA246" s="62"/>
      <c r="WJB246" s="62"/>
      <c r="WJC246" s="62"/>
      <c r="WJD246" s="62"/>
      <c r="WJE246" s="62"/>
      <c r="WJF246" s="62"/>
      <c r="WJG246" s="62"/>
      <c r="WJH246" s="62"/>
      <c r="WJI246" s="62"/>
      <c r="WJJ246" s="62"/>
      <c r="WJK246" s="62"/>
      <c r="WJL246" s="62"/>
      <c r="WJM246" s="62"/>
      <c r="WJN246" s="62"/>
      <c r="WJO246" s="62"/>
      <c r="WJP246" s="62"/>
      <c r="WJQ246" s="62"/>
      <c r="WJR246" s="62"/>
      <c r="WJS246" s="62"/>
      <c r="WJT246" s="62"/>
      <c r="WJU246" s="62"/>
      <c r="WJV246" s="62"/>
      <c r="WJW246" s="62"/>
      <c r="WJX246" s="62"/>
      <c r="WJY246" s="62"/>
      <c r="WJZ246" s="62"/>
      <c r="WKA246" s="62"/>
      <c r="WKB246" s="62"/>
      <c r="WKC246" s="62"/>
      <c r="WKD246" s="62"/>
      <c r="WKE246" s="62"/>
      <c r="WKF246" s="62"/>
      <c r="WKG246" s="62"/>
      <c r="WKH246" s="62"/>
      <c r="WKI246" s="62"/>
      <c r="WKJ246" s="62"/>
      <c r="WKK246" s="62"/>
      <c r="WKL246" s="62"/>
      <c r="WKM246" s="62"/>
      <c r="WKN246" s="62"/>
      <c r="WKO246" s="62"/>
      <c r="WKP246" s="62"/>
      <c r="WKQ246" s="62"/>
      <c r="WKR246" s="62"/>
      <c r="WKS246" s="62"/>
      <c r="WKT246" s="62"/>
      <c r="WKU246" s="62"/>
      <c r="WKV246" s="62"/>
      <c r="WKW246" s="62"/>
      <c r="WKX246" s="62"/>
      <c r="WKY246" s="62"/>
      <c r="WKZ246" s="62"/>
      <c r="WLA246" s="62"/>
      <c r="WLB246" s="62"/>
      <c r="WLC246" s="62"/>
      <c r="WLD246" s="62"/>
      <c r="WLE246" s="62"/>
      <c r="WLF246" s="62"/>
      <c r="WLG246" s="62"/>
      <c r="WLH246" s="62"/>
      <c r="WLI246" s="62"/>
      <c r="WLJ246" s="62"/>
      <c r="WLK246" s="62"/>
      <c r="WLL246" s="62"/>
      <c r="WLM246" s="62"/>
      <c r="WLN246" s="62"/>
      <c r="WLO246" s="62"/>
      <c r="WLP246" s="62"/>
      <c r="WLQ246" s="62"/>
      <c r="WLR246" s="62"/>
      <c r="WLS246" s="62"/>
      <c r="WLT246" s="62"/>
      <c r="WLU246" s="62"/>
      <c r="WLV246" s="62"/>
      <c r="WLW246" s="62"/>
      <c r="WLX246" s="62"/>
      <c r="WLY246" s="62"/>
      <c r="WLZ246" s="62"/>
      <c r="WMA246" s="62"/>
      <c r="WMB246" s="62"/>
      <c r="WMC246" s="62"/>
      <c r="WMD246" s="62"/>
      <c r="WME246" s="62"/>
      <c r="WMF246" s="62"/>
      <c r="WMG246" s="62"/>
      <c r="WMH246" s="62"/>
      <c r="WMI246" s="62"/>
      <c r="WMJ246" s="62"/>
      <c r="WMK246" s="62"/>
      <c r="WML246" s="62"/>
      <c r="WMM246" s="62"/>
      <c r="WMN246" s="62"/>
      <c r="WMO246" s="62"/>
      <c r="WMP246" s="62"/>
      <c r="WMQ246" s="62"/>
      <c r="WMR246" s="62"/>
      <c r="WMS246" s="62"/>
      <c r="WMT246" s="62"/>
      <c r="WMU246" s="62"/>
      <c r="WMV246" s="62"/>
      <c r="WMW246" s="62"/>
      <c r="WMX246" s="62"/>
      <c r="WMY246" s="62"/>
      <c r="WMZ246" s="62"/>
      <c r="WNA246" s="62"/>
      <c r="WNB246" s="62"/>
      <c r="WNC246" s="62"/>
      <c r="WND246" s="62"/>
      <c r="WNE246" s="62"/>
      <c r="WNF246" s="62"/>
      <c r="WNG246" s="62"/>
      <c r="WNH246" s="62"/>
      <c r="WNI246" s="62"/>
      <c r="WNJ246" s="62"/>
      <c r="WNK246" s="62"/>
      <c r="WNL246" s="62"/>
      <c r="WNM246" s="62"/>
      <c r="WNN246" s="62"/>
      <c r="WNO246" s="62"/>
      <c r="WNP246" s="62"/>
      <c r="WNQ246" s="62"/>
      <c r="WNR246" s="62"/>
      <c r="WNS246" s="62"/>
      <c r="WNT246" s="62"/>
      <c r="WNU246" s="62"/>
      <c r="WNV246" s="62"/>
      <c r="WNW246" s="62"/>
      <c r="WNX246" s="62"/>
      <c r="WNY246" s="62"/>
      <c r="WNZ246" s="62"/>
      <c r="WOA246" s="62"/>
      <c r="WOB246" s="62"/>
      <c r="WOC246" s="62"/>
      <c r="WOD246" s="62"/>
      <c r="WOE246" s="62"/>
      <c r="WOF246" s="62"/>
      <c r="WOG246" s="62"/>
      <c r="WOH246" s="62"/>
      <c r="WOI246" s="62"/>
      <c r="WOJ246" s="62"/>
      <c r="WOK246" s="62"/>
      <c r="WOL246" s="62"/>
      <c r="WOM246" s="62"/>
      <c r="WON246" s="62"/>
      <c r="WOO246" s="62"/>
      <c r="WOP246" s="62"/>
      <c r="WOQ246" s="62"/>
      <c r="WOR246" s="62"/>
      <c r="WOS246" s="62"/>
      <c r="WOT246" s="62"/>
      <c r="WOU246" s="62"/>
      <c r="WOV246" s="62"/>
      <c r="WOW246" s="62"/>
      <c r="WOX246" s="62"/>
      <c r="WOY246" s="62"/>
      <c r="WOZ246" s="62"/>
      <c r="WPA246" s="62"/>
      <c r="WPB246" s="62"/>
      <c r="WPC246" s="62"/>
      <c r="WPD246" s="62"/>
      <c r="WPE246" s="62"/>
      <c r="WPF246" s="62"/>
      <c r="WPG246" s="62"/>
      <c r="WPH246" s="62"/>
      <c r="WPI246" s="62"/>
      <c r="WPJ246" s="62"/>
      <c r="WPK246" s="62"/>
      <c r="WPL246" s="62"/>
      <c r="WPM246" s="62"/>
      <c r="WPN246" s="62"/>
      <c r="WPO246" s="62"/>
      <c r="WPP246" s="62"/>
      <c r="WPQ246" s="62"/>
      <c r="WPR246" s="62"/>
      <c r="WPS246" s="62"/>
      <c r="WPT246" s="62"/>
      <c r="WPU246" s="62"/>
      <c r="WPV246" s="62"/>
      <c r="WPW246" s="62"/>
      <c r="WPX246" s="62"/>
      <c r="WPY246" s="62"/>
      <c r="WPZ246" s="62"/>
      <c r="WQA246" s="62"/>
      <c r="WQB246" s="62"/>
      <c r="WQC246" s="62"/>
      <c r="WQD246" s="62"/>
      <c r="WQE246" s="62"/>
      <c r="WQF246" s="62"/>
      <c r="WQG246" s="62"/>
      <c r="WQH246" s="62"/>
      <c r="WQI246" s="62"/>
      <c r="WQJ246" s="62"/>
      <c r="WQK246" s="62"/>
      <c r="WQL246" s="62"/>
      <c r="WQM246" s="62"/>
      <c r="WQN246" s="62"/>
      <c r="WQO246" s="62"/>
      <c r="WQP246" s="62"/>
      <c r="WQQ246" s="62"/>
      <c r="WQR246" s="62"/>
      <c r="WQS246" s="62"/>
      <c r="WQT246" s="62"/>
      <c r="WQU246" s="62"/>
      <c r="WQV246" s="62"/>
      <c r="WQW246" s="62"/>
      <c r="WQX246" s="62"/>
      <c r="WQY246" s="62"/>
      <c r="WQZ246" s="62"/>
      <c r="WRA246" s="62"/>
      <c r="WRB246" s="62"/>
      <c r="WRC246" s="62"/>
      <c r="WRD246" s="62"/>
      <c r="WRE246" s="62"/>
      <c r="WRF246" s="62"/>
      <c r="WRG246" s="62"/>
      <c r="WRH246" s="62"/>
      <c r="WRI246" s="62"/>
      <c r="WRJ246" s="62"/>
      <c r="WRK246" s="62"/>
      <c r="WRL246" s="62"/>
      <c r="WRM246" s="62"/>
      <c r="WRN246" s="62"/>
      <c r="WRO246" s="62"/>
      <c r="WRP246" s="62"/>
      <c r="WRQ246" s="62"/>
      <c r="WRR246" s="62"/>
      <c r="WRS246" s="62"/>
      <c r="WRT246" s="62"/>
      <c r="WRU246" s="62"/>
      <c r="WRV246" s="62"/>
      <c r="WRW246" s="62"/>
      <c r="WRX246" s="62"/>
      <c r="WRY246" s="62"/>
      <c r="WRZ246" s="62"/>
      <c r="WSA246" s="62"/>
      <c r="WSB246" s="62"/>
      <c r="WSC246" s="62"/>
      <c r="WSD246" s="62"/>
      <c r="WSE246" s="62"/>
      <c r="WSF246" s="62"/>
      <c r="WSG246" s="62"/>
      <c r="WSH246" s="62"/>
      <c r="WSI246" s="62"/>
      <c r="WSJ246" s="62"/>
      <c r="WSK246" s="62"/>
      <c r="WSL246" s="62"/>
      <c r="WSM246" s="62"/>
      <c r="WSN246" s="62"/>
      <c r="WSO246" s="62"/>
      <c r="WSP246" s="62"/>
      <c r="WSQ246" s="62"/>
      <c r="WSR246" s="62"/>
      <c r="WSS246" s="62"/>
      <c r="WST246" s="62"/>
      <c r="WSU246" s="62"/>
      <c r="WSV246" s="62"/>
      <c r="WSW246" s="62"/>
      <c r="WSX246" s="62"/>
      <c r="WSY246" s="62"/>
      <c r="WSZ246" s="62"/>
      <c r="WTA246" s="62"/>
      <c r="WTB246" s="62"/>
      <c r="WTC246" s="62"/>
      <c r="WTD246" s="62"/>
      <c r="WTE246" s="62"/>
      <c r="WTF246" s="62"/>
      <c r="WTG246" s="62"/>
      <c r="WTH246" s="62"/>
      <c r="WTI246" s="62"/>
      <c r="WTJ246" s="62"/>
      <c r="WTK246" s="62"/>
      <c r="WTL246" s="62"/>
      <c r="WTM246" s="62"/>
      <c r="WTN246" s="62"/>
      <c r="WTO246" s="62"/>
      <c r="WTP246" s="62"/>
      <c r="WTQ246" s="62"/>
      <c r="WTR246" s="62"/>
      <c r="WTS246" s="62"/>
      <c r="WTT246" s="62"/>
      <c r="WTU246" s="62"/>
      <c r="WTV246" s="62"/>
      <c r="WTW246" s="62"/>
      <c r="WTX246" s="62"/>
      <c r="WTY246" s="62"/>
      <c r="WTZ246" s="62"/>
      <c r="WUA246" s="62"/>
      <c r="WUB246" s="62"/>
      <c r="WUC246" s="62"/>
      <c r="WUD246" s="62"/>
      <c r="WUE246" s="62"/>
      <c r="WUF246" s="62"/>
      <c r="WUG246" s="62"/>
      <c r="WUH246" s="62"/>
      <c r="WUI246" s="62"/>
      <c r="WUJ246" s="62"/>
      <c r="WUK246" s="62"/>
      <c r="WUL246" s="62"/>
      <c r="WUM246" s="62"/>
      <c r="WUN246" s="62"/>
      <c r="WUO246" s="62"/>
      <c r="WUP246" s="62"/>
      <c r="WUQ246" s="62"/>
      <c r="WUR246" s="62"/>
      <c r="WUS246" s="62"/>
      <c r="WUT246" s="62"/>
      <c r="WUU246" s="62"/>
      <c r="WUV246" s="62"/>
      <c r="WUW246" s="62"/>
      <c r="WUX246" s="62"/>
      <c r="WUY246" s="62"/>
      <c r="WUZ246" s="62"/>
      <c r="WVA246" s="62"/>
      <c r="WVB246" s="62"/>
      <c r="WVC246" s="62"/>
      <c r="WVD246" s="62"/>
      <c r="WVE246" s="62"/>
      <c r="WVF246" s="62"/>
      <c r="WVG246" s="62"/>
      <c r="WVH246" s="62"/>
      <c r="WVI246" s="62"/>
      <c r="WVJ246" s="62"/>
      <c r="WVK246" s="62"/>
      <c r="WVL246" s="62"/>
      <c r="WVM246" s="62"/>
      <c r="WVN246" s="62"/>
      <c r="WVO246" s="62"/>
      <c r="WVP246" s="62"/>
      <c r="WVQ246" s="62"/>
      <c r="WVR246" s="62"/>
      <c r="WVS246" s="62"/>
      <c r="WVT246" s="62"/>
      <c r="WVU246" s="62"/>
      <c r="WVV246" s="62"/>
      <c r="WVW246" s="62"/>
      <c r="WVX246" s="62"/>
      <c r="WVY246" s="62"/>
      <c r="WVZ246" s="62"/>
      <c r="WWA246" s="62"/>
      <c r="WWB246" s="62"/>
      <c r="WWC246" s="62"/>
      <c r="WWD246" s="62"/>
      <c r="WWE246" s="62"/>
      <c r="WWF246" s="62"/>
      <c r="WWG246" s="62"/>
      <c r="WWH246" s="62"/>
      <c r="WWI246" s="62"/>
      <c r="WWJ246" s="62"/>
      <c r="WWK246" s="62"/>
      <c r="WWL246" s="62"/>
      <c r="WWM246" s="62"/>
      <c r="WWN246" s="62"/>
      <c r="WWO246" s="62"/>
      <c r="WWP246" s="62"/>
      <c r="WWQ246" s="62"/>
      <c r="WWR246" s="62"/>
      <c r="WWS246" s="62"/>
      <c r="WWT246" s="62"/>
      <c r="WWU246" s="62"/>
      <c r="WWV246" s="62"/>
      <c r="WWW246" s="62"/>
      <c r="WWX246" s="62"/>
      <c r="WWY246" s="62"/>
      <c r="WWZ246" s="62"/>
      <c r="WXA246" s="62"/>
      <c r="WXB246" s="62"/>
      <c r="WXC246" s="62"/>
      <c r="WXD246" s="62"/>
      <c r="WXE246" s="62"/>
      <c r="WXF246" s="62"/>
      <c r="WXG246" s="62"/>
      <c r="WXH246" s="62"/>
      <c r="WXI246" s="62"/>
      <c r="WXJ246" s="62"/>
      <c r="WXK246" s="62"/>
      <c r="WXL246" s="62"/>
      <c r="WXM246" s="62"/>
      <c r="WXN246" s="62"/>
      <c r="WXO246" s="62"/>
      <c r="WXP246" s="62"/>
      <c r="WXQ246" s="62"/>
      <c r="WXR246" s="62"/>
      <c r="WXS246" s="62"/>
      <c r="WXT246" s="62"/>
      <c r="WXU246" s="62"/>
      <c r="WXV246" s="62"/>
      <c r="WXW246" s="62"/>
      <c r="WXX246" s="62"/>
      <c r="WXY246" s="62"/>
      <c r="WXZ246" s="62"/>
      <c r="WYA246" s="62"/>
      <c r="WYB246" s="62"/>
      <c r="WYC246" s="62"/>
      <c r="WYD246" s="62"/>
      <c r="WYE246" s="62"/>
      <c r="WYF246" s="62"/>
      <c r="WYG246" s="62"/>
      <c r="WYH246" s="62"/>
      <c r="WYI246" s="62"/>
      <c r="WYJ246" s="62"/>
      <c r="WYK246" s="62"/>
      <c r="WYL246" s="62"/>
      <c r="WYM246" s="62"/>
      <c r="WYN246" s="62"/>
      <c r="WYO246" s="62"/>
      <c r="WYP246" s="62"/>
      <c r="WYQ246" s="62"/>
      <c r="WYR246" s="62"/>
      <c r="WYS246" s="62"/>
      <c r="WYT246" s="62"/>
      <c r="WYU246" s="62"/>
      <c r="WYV246" s="62"/>
      <c r="WYW246" s="62"/>
      <c r="WYX246" s="62"/>
      <c r="WYY246" s="62"/>
      <c r="WYZ246" s="62"/>
      <c r="WZA246" s="62"/>
      <c r="WZB246" s="62"/>
      <c r="WZC246" s="62"/>
      <c r="WZD246" s="62"/>
      <c r="WZE246" s="62"/>
      <c r="WZF246" s="62"/>
      <c r="WZG246" s="62"/>
      <c r="WZH246" s="62"/>
      <c r="WZI246" s="62"/>
      <c r="WZJ246" s="62"/>
      <c r="WZK246" s="62"/>
      <c r="WZL246" s="62"/>
      <c r="WZM246" s="62"/>
      <c r="WZN246" s="62"/>
      <c r="WZO246" s="62"/>
      <c r="WZP246" s="62"/>
      <c r="WZQ246" s="62"/>
      <c r="WZR246" s="62"/>
      <c r="WZS246" s="62"/>
      <c r="WZT246" s="62"/>
      <c r="WZU246" s="62"/>
      <c r="WZV246" s="62"/>
      <c r="WZW246" s="62"/>
      <c r="WZX246" s="62"/>
      <c r="WZY246" s="62"/>
      <c r="WZZ246" s="62"/>
      <c r="XAA246" s="62"/>
      <c r="XAB246" s="62"/>
      <c r="XAC246" s="62"/>
      <c r="XAD246" s="62"/>
      <c r="XAE246" s="62"/>
      <c r="XAF246" s="62"/>
      <c r="XAG246" s="62"/>
      <c r="XAH246" s="62"/>
      <c r="XAI246" s="62"/>
      <c r="XAJ246" s="62"/>
      <c r="XAK246" s="62"/>
      <c r="XAL246" s="62"/>
      <c r="XAM246" s="62"/>
      <c r="XAN246" s="62"/>
      <c r="XAO246" s="62"/>
      <c r="XAP246" s="62"/>
      <c r="XAQ246" s="62"/>
      <c r="XAR246" s="62"/>
      <c r="XAS246" s="62"/>
      <c r="XAT246" s="62"/>
      <c r="XAU246" s="62"/>
      <c r="XAV246" s="62"/>
      <c r="XAW246" s="62"/>
      <c r="XAX246" s="62"/>
      <c r="XAY246" s="62"/>
      <c r="XAZ246" s="62"/>
      <c r="XBA246" s="62"/>
      <c r="XBB246" s="62"/>
      <c r="XBC246" s="62"/>
      <c r="XBD246" s="62"/>
      <c r="XBE246" s="62"/>
      <c r="XBF246" s="62"/>
      <c r="XBG246" s="62"/>
      <c r="XBH246" s="62"/>
      <c r="XBI246" s="62"/>
      <c r="XBJ246" s="62"/>
      <c r="XBK246" s="62"/>
      <c r="XBL246" s="62"/>
      <c r="XBM246" s="62"/>
      <c r="XBN246" s="62"/>
      <c r="XBO246" s="62"/>
      <c r="XBP246" s="62"/>
      <c r="XBQ246" s="62"/>
      <c r="XBR246" s="62"/>
      <c r="XBS246" s="62"/>
      <c r="XBT246" s="62"/>
      <c r="XBU246" s="62"/>
      <c r="XBV246" s="62"/>
      <c r="XBW246" s="62"/>
      <c r="XBX246" s="62"/>
      <c r="XBY246" s="62"/>
      <c r="XBZ246" s="62"/>
      <c r="XCA246" s="62"/>
      <c r="XCB246" s="62"/>
      <c r="XCC246" s="62"/>
      <c r="XCD246" s="62"/>
      <c r="XCE246" s="62"/>
      <c r="XCF246" s="62"/>
      <c r="XCG246" s="62"/>
      <c r="XCH246" s="62"/>
      <c r="XCI246" s="62"/>
      <c r="XCJ246" s="62"/>
      <c r="XCK246" s="62"/>
      <c r="XCL246" s="62"/>
      <c r="XCM246" s="62"/>
      <c r="XCN246" s="62"/>
      <c r="XCO246" s="62"/>
      <c r="XCP246" s="62"/>
      <c r="XCQ246" s="62"/>
      <c r="XCR246" s="62"/>
      <c r="XCS246" s="62"/>
      <c r="XCT246" s="62"/>
      <c r="XCU246" s="62"/>
      <c r="XCV246" s="62"/>
      <c r="XCW246" s="62"/>
      <c r="XCX246" s="62"/>
      <c r="XCY246" s="62"/>
      <c r="XCZ246" s="62"/>
      <c r="XDA246" s="62"/>
      <c r="XDB246" s="62"/>
      <c r="XDC246" s="62"/>
    </row>
    <row r="247" spans="1:16331" ht="45" customHeight="1" x14ac:dyDescent="0.2">
      <c r="A247" s="16"/>
      <c r="B247" s="19"/>
      <c r="C247" s="19"/>
      <c r="D247" s="20"/>
      <c r="E247" s="59" t="s">
        <v>485</v>
      </c>
      <c r="F247" s="60">
        <v>1</v>
      </c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62"/>
      <c r="CY247" s="62"/>
      <c r="CZ247" s="62"/>
      <c r="DA247" s="62"/>
      <c r="DB247" s="62"/>
      <c r="DC247" s="62"/>
      <c r="DD247" s="62"/>
      <c r="DE247" s="62"/>
      <c r="DF247" s="62"/>
      <c r="DG247" s="62"/>
      <c r="DH247" s="62"/>
      <c r="DI247" s="62"/>
      <c r="DJ247" s="62"/>
      <c r="DK247" s="62"/>
      <c r="DL247" s="62"/>
      <c r="DM247" s="62"/>
      <c r="DN247" s="62"/>
      <c r="DO247" s="62"/>
      <c r="DP247" s="62"/>
      <c r="DQ247" s="62"/>
      <c r="DR247" s="62"/>
      <c r="DS247" s="62"/>
      <c r="DT247" s="62"/>
      <c r="DU247" s="62"/>
      <c r="DV247" s="62"/>
      <c r="DW247" s="62"/>
      <c r="DX247" s="62"/>
      <c r="DY247" s="62"/>
      <c r="DZ247" s="62"/>
      <c r="EA247" s="62"/>
      <c r="EB247" s="62"/>
      <c r="EC247" s="62"/>
      <c r="ED247" s="62"/>
      <c r="EE247" s="62"/>
      <c r="EF247" s="62"/>
      <c r="EG247" s="62"/>
      <c r="EH247" s="62"/>
      <c r="EI247" s="62"/>
      <c r="EJ247" s="62"/>
      <c r="EK247" s="62"/>
      <c r="EL247" s="62"/>
      <c r="EM247" s="62"/>
      <c r="EN247" s="62"/>
      <c r="EO247" s="62"/>
      <c r="EP247" s="62"/>
      <c r="EQ247" s="62"/>
      <c r="ER247" s="62"/>
      <c r="ES247" s="62"/>
      <c r="ET247" s="62"/>
      <c r="EU247" s="62"/>
      <c r="EV247" s="62"/>
      <c r="EW247" s="62"/>
      <c r="EX247" s="62"/>
      <c r="EY247" s="62"/>
      <c r="EZ247" s="62"/>
      <c r="FA247" s="62"/>
      <c r="FB247" s="62"/>
      <c r="FC247" s="62"/>
      <c r="FD247" s="62"/>
      <c r="FE247" s="62"/>
      <c r="FF247" s="62"/>
      <c r="FG247" s="62"/>
      <c r="FH247" s="62"/>
      <c r="FI247" s="62"/>
      <c r="FJ247" s="62"/>
      <c r="FK247" s="62"/>
      <c r="FL247" s="62"/>
      <c r="FM247" s="62"/>
      <c r="FN247" s="62"/>
      <c r="FO247" s="62"/>
      <c r="FP247" s="62"/>
      <c r="FQ247" s="62"/>
      <c r="FR247" s="62"/>
      <c r="FS247" s="62"/>
      <c r="FT247" s="62"/>
      <c r="FU247" s="62"/>
      <c r="FV247" s="62"/>
      <c r="FW247" s="62"/>
      <c r="FX247" s="62"/>
      <c r="FY247" s="62"/>
      <c r="FZ247" s="62"/>
      <c r="GA247" s="62"/>
      <c r="GB247" s="62"/>
      <c r="GC247" s="62"/>
      <c r="GD247" s="62"/>
      <c r="GE247" s="62"/>
      <c r="GF247" s="62"/>
      <c r="GG247" s="62"/>
      <c r="GH247" s="62"/>
      <c r="GI247" s="62"/>
      <c r="GJ247" s="62"/>
      <c r="GK247" s="62"/>
      <c r="GL247" s="62"/>
      <c r="GM247" s="62"/>
      <c r="GN247" s="62"/>
      <c r="GO247" s="62"/>
      <c r="GP247" s="62"/>
      <c r="GQ247" s="62"/>
      <c r="GR247" s="62"/>
      <c r="GS247" s="62"/>
      <c r="GT247" s="62"/>
      <c r="GU247" s="62"/>
      <c r="GV247" s="62"/>
      <c r="GW247" s="62"/>
      <c r="GX247" s="62"/>
      <c r="GY247" s="62"/>
      <c r="GZ247" s="62"/>
      <c r="HA247" s="62"/>
      <c r="HB247" s="62"/>
      <c r="HC247" s="62"/>
      <c r="HD247" s="62"/>
      <c r="HE247" s="62"/>
      <c r="HF247" s="62"/>
      <c r="HG247" s="62"/>
      <c r="HH247" s="73"/>
      <c r="HI247" s="65"/>
      <c r="HJ247" s="65"/>
      <c r="HK247" s="65"/>
      <c r="HL247" s="65"/>
      <c r="HM247" s="65"/>
      <c r="HN247" s="65"/>
      <c r="HO247" s="65"/>
      <c r="HP247" s="65"/>
      <c r="HQ247" s="65"/>
      <c r="HR247" s="65"/>
      <c r="HS247" s="65"/>
      <c r="HT247" s="65"/>
      <c r="HU247" s="65"/>
      <c r="HV247" s="65"/>
      <c r="HW247" s="65"/>
      <c r="HX247" s="65"/>
      <c r="HY247" s="65"/>
      <c r="HZ247" s="65"/>
      <c r="IA247" s="65"/>
      <c r="IB247" s="65"/>
      <c r="IC247" s="65"/>
      <c r="ID247" s="65"/>
      <c r="IE247" s="65"/>
      <c r="IF247" s="65"/>
      <c r="IG247" s="65"/>
      <c r="IH247" s="65"/>
      <c r="II247" s="65"/>
      <c r="IJ247" s="65"/>
      <c r="IK247" s="65"/>
      <c r="IL247" s="65"/>
      <c r="IM247" s="65"/>
      <c r="IN247" s="65"/>
      <c r="IO247" s="65"/>
      <c r="IP247" s="65"/>
      <c r="IQ247" s="65"/>
      <c r="IR247" s="65"/>
      <c r="IS247" s="65"/>
      <c r="IT247" s="65"/>
      <c r="IU247" s="65"/>
      <c r="IV247" s="65"/>
      <c r="IW247" s="65"/>
      <c r="IX247" s="65"/>
      <c r="IY247" s="65"/>
      <c r="IZ247" s="65"/>
      <c r="JA247" s="65"/>
      <c r="JB247" s="65"/>
      <c r="JC247" s="65"/>
      <c r="JD247" s="65"/>
      <c r="JE247" s="65"/>
      <c r="JF247" s="65"/>
      <c r="JG247" s="65"/>
      <c r="JH247" s="65"/>
      <c r="JI247" s="65"/>
      <c r="JJ247" s="65"/>
      <c r="JK247" s="65"/>
      <c r="JL247" s="65"/>
      <c r="JM247" s="65"/>
      <c r="JN247" s="65"/>
      <c r="JO247" s="65"/>
      <c r="JP247" s="65"/>
      <c r="JQ247" s="65"/>
      <c r="JR247" s="65"/>
      <c r="JS247" s="65"/>
      <c r="JT247" s="65"/>
      <c r="JU247" s="65"/>
      <c r="JV247" s="65"/>
      <c r="JW247" s="65"/>
      <c r="JX247" s="65"/>
      <c r="JY247" s="65"/>
      <c r="JZ247" s="65"/>
      <c r="KA247" s="65"/>
      <c r="KB247" s="65"/>
      <c r="KC247" s="65"/>
      <c r="KD247" s="65"/>
      <c r="KE247" s="65"/>
      <c r="KF247" s="65"/>
      <c r="KG247" s="65"/>
      <c r="KH247" s="65"/>
      <c r="KI247" s="65"/>
      <c r="KJ247" s="65"/>
      <c r="KK247" s="65"/>
      <c r="KL247" s="65"/>
      <c r="KM247" s="65"/>
      <c r="KN247" s="65"/>
      <c r="KO247" s="65"/>
      <c r="KP247" s="65"/>
      <c r="KQ247" s="65"/>
      <c r="KR247" s="65"/>
      <c r="KS247" s="65"/>
      <c r="KT247" s="65"/>
      <c r="KU247" s="65"/>
      <c r="KV247" s="65"/>
      <c r="KW247" s="65"/>
      <c r="KX247" s="65"/>
      <c r="KY247" s="65"/>
      <c r="KZ247" s="65"/>
      <c r="LA247" s="65"/>
      <c r="LB247" s="65"/>
      <c r="LC247" s="65"/>
      <c r="LD247" s="65"/>
      <c r="LE247" s="65"/>
      <c r="LF247" s="65"/>
      <c r="LG247" s="65"/>
      <c r="LH247" s="65"/>
      <c r="LI247" s="65"/>
      <c r="LJ247" s="65"/>
      <c r="LK247" s="65"/>
      <c r="LL247" s="65"/>
      <c r="LM247" s="65"/>
      <c r="LN247" s="65"/>
      <c r="LO247" s="65"/>
      <c r="LP247" s="65"/>
      <c r="LQ247" s="65"/>
      <c r="LR247" s="65"/>
      <c r="LS247" s="65"/>
      <c r="LT247" s="65"/>
      <c r="LU247" s="65"/>
      <c r="LV247" s="65"/>
      <c r="LW247" s="65"/>
      <c r="LX247" s="65"/>
      <c r="LY247" s="65"/>
      <c r="LZ247" s="65"/>
      <c r="MA247" s="65"/>
      <c r="MB247" s="65"/>
      <c r="MC247" s="65"/>
      <c r="MD247" s="65"/>
      <c r="ME247" s="65"/>
      <c r="MF247" s="65"/>
      <c r="MG247" s="65"/>
      <c r="MH247" s="65"/>
      <c r="MI247" s="65"/>
      <c r="MJ247" s="65"/>
      <c r="MK247" s="65"/>
      <c r="ML247" s="65"/>
      <c r="MM247" s="65"/>
      <c r="MN247" s="65"/>
      <c r="MO247" s="65"/>
      <c r="MP247" s="65"/>
      <c r="MQ247" s="65"/>
      <c r="MR247" s="65"/>
      <c r="MS247" s="65"/>
      <c r="MT247" s="65"/>
      <c r="MU247" s="65"/>
      <c r="MV247" s="65"/>
      <c r="MW247" s="65"/>
      <c r="MX247" s="65"/>
      <c r="MY247" s="65"/>
      <c r="MZ247" s="65"/>
      <c r="NA247" s="65"/>
      <c r="NB247" s="65"/>
      <c r="NC247" s="65"/>
      <c r="ND247" s="65"/>
      <c r="NE247" s="65"/>
      <c r="NF247" s="65"/>
      <c r="NG247" s="65"/>
      <c r="NH247" s="65"/>
      <c r="NI247" s="65"/>
      <c r="NJ247" s="65"/>
      <c r="NK247" s="65"/>
      <c r="NL247" s="65"/>
      <c r="NM247" s="65"/>
      <c r="NN247" s="65"/>
      <c r="NO247" s="65"/>
      <c r="NP247" s="65"/>
      <c r="NQ247" s="65"/>
      <c r="NR247" s="65"/>
      <c r="NS247" s="65"/>
      <c r="NT247" s="65"/>
      <c r="NU247" s="65"/>
      <c r="NV247" s="65"/>
      <c r="NW247" s="65"/>
      <c r="NX247" s="65"/>
      <c r="NY247" s="65"/>
      <c r="NZ247" s="65"/>
      <c r="OA247" s="65"/>
      <c r="OB247" s="65"/>
      <c r="OC247" s="65"/>
      <c r="OD247" s="65"/>
      <c r="OE247" s="65"/>
      <c r="OF247" s="65"/>
      <c r="OG247" s="65"/>
      <c r="OH247" s="65"/>
      <c r="OI247" s="65"/>
      <c r="OJ247" s="65"/>
      <c r="OK247" s="65"/>
      <c r="OL247" s="65"/>
      <c r="OM247" s="65"/>
      <c r="ON247" s="65"/>
      <c r="OO247" s="65"/>
      <c r="OP247" s="65"/>
      <c r="OQ247" s="65"/>
      <c r="OR247" s="65"/>
      <c r="OS247" s="65"/>
      <c r="OT247" s="65"/>
      <c r="OU247" s="65"/>
      <c r="OV247" s="65"/>
      <c r="OW247" s="65"/>
      <c r="OX247" s="65"/>
      <c r="OY247" s="65"/>
      <c r="OZ247" s="65"/>
      <c r="PA247" s="65"/>
      <c r="PB247" s="65"/>
      <c r="PC247" s="65"/>
      <c r="PD247" s="65"/>
      <c r="PE247" s="65"/>
      <c r="PF247" s="65"/>
      <c r="PG247" s="65"/>
      <c r="PH247" s="65"/>
      <c r="PI247" s="65"/>
      <c r="PJ247" s="65"/>
      <c r="PK247" s="65"/>
      <c r="PL247" s="65"/>
      <c r="PM247" s="65"/>
      <c r="PN247" s="65"/>
      <c r="PO247" s="65"/>
      <c r="PP247" s="65"/>
      <c r="PQ247" s="65"/>
      <c r="PR247" s="65"/>
      <c r="PS247" s="65"/>
      <c r="PT247" s="65"/>
      <c r="PU247" s="65"/>
      <c r="PV247" s="65"/>
      <c r="PW247" s="65"/>
      <c r="PX247" s="65"/>
      <c r="PY247" s="65"/>
      <c r="PZ247" s="65"/>
      <c r="QA247" s="65"/>
      <c r="QB247" s="65"/>
      <c r="QC247" s="65"/>
      <c r="QD247" s="65"/>
      <c r="QE247" s="65"/>
      <c r="QF247" s="65"/>
      <c r="QG247" s="65"/>
      <c r="QH247" s="65"/>
      <c r="QI247" s="65"/>
      <c r="QJ247" s="65"/>
      <c r="QK247" s="65"/>
      <c r="QL247" s="65"/>
      <c r="QM247" s="65"/>
      <c r="QN247" s="65"/>
      <c r="QO247" s="65"/>
      <c r="QP247" s="65"/>
      <c r="QQ247" s="65"/>
      <c r="QR247" s="65"/>
      <c r="QS247" s="65"/>
      <c r="QT247" s="65"/>
      <c r="QU247" s="65"/>
      <c r="QV247" s="65"/>
      <c r="QW247" s="65"/>
      <c r="QX247" s="65"/>
      <c r="QY247" s="65"/>
      <c r="QZ247" s="65"/>
      <c r="RA247" s="65"/>
      <c r="RB247" s="65"/>
      <c r="RC247" s="65"/>
      <c r="RD247" s="65"/>
      <c r="RE247" s="65"/>
      <c r="RF247" s="65"/>
      <c r="RG247" s="65"/>
      <c r="RH247" s="65"/>
      <c r="RI247" s="65"/>
      <c r="RJ247" s="65"/>
      <c r="RK247" s="65"/>
      <c r="RL247" s="65"/>
      <c r="RM247" s="65"/>
      <c r="RN247" s="65"/>
      <c r="RO247" s="65"/>
      <c r="RP247" s="65"/>
      <c r="RQ247" s="65"/>
      <c r="RR247" s="65"/>
      <c r="RS247" s="65"/>
      <c r="RT247" s="65"/>
      <c r="RU247" s="65"/>
      <c r="RV247" s="65"/>
      <c r="RW247" s="65"/>
      <c r="RX247" s="65"/>
      <c r="RY247" s="65"/>
      <c r="RZ247" s="65"/>
      <c r="SA247" s="65"/>
      <c r="SB247" s="65"/>
      <c r="SC247" s="65"/>
      <c r="SD247" s="65"/>
      <c r="SE247" s="65"/>
      <c r="SF247" s="65"/>
      <c r="SG247" s="65"/>
      <c r="SH247" s="65"/>
      <c r="SI247" s="65"/>
      <c r="SJ247" s="65"/>
      <c r="SK247" s="65"/>
      <c r="SL247" s="65"/>
      <c r="SM247" s="65"/>
      <c r="SN247" s="65"/>
      <c r="SO247" s="65"/>
      <c r="SP247" s="65"/>
      <c r="SQ247" s="65"/>
      <c r="SR247" s="65"/>
      <c r="SS247" s="65"/>
      <c r="ST247" s="65"/>
      <c r="SU247" s="65"/>
      <c r="SV247" s="65"/>
      <c r="SW247" s="65"/>
      <c r="SX247" s="65"/>
      <c r="SY247" s="65"/>
      <c r="SZ247" s="65"/>
      <c r="TA247" s="65"/>
      <c r="TB247" s="65"/>
      <c r="TC247" s="65"/>
      <c r="TD247" s="65"/>
      <c r="TE247" s="65"/>
      <c r="TF247" s="65"/>
      <c r="TG247" s="65"/>
      <c r="TH247" s="65"/>
      <c r="TI247" s="65"/>
      <c r="TJ247" s="65"/>
      <c r="TK247" s="65"/>
      <c r="TL247" s="65"/>
      <c r="TM247" s="65"/>
      <c r="TN247" s="65"/>
      <c r="TO247" s="65"/>
      <c r="TP247" s="65"/>
      <c r="TQ247" s="65"/>
      <c r="TR247" s="65"/>
      <c r="TS247" s="65"/>
      <c r="TT247" s="65"/>
      <c r="TU247" s="65"/>
      <c r="TV247" s="65"/>
      <c r="TW247" s="65"/>
      <c r="TX247" s="65"/>
      <c r="TY247" s="65"/>
      <c r="TZ247" s="65"/>
      <c r="UA247" s="65"/>
      <c r="UB247" s="65"/>
      <c r="UC247" s="65"/>
      <c r="UD247" s="65"/>
      <c r="UE247" s="65"/>
      <c r="UF247" s="65"/>
      <c r="UG247" s="65"/>
      <c r="UH247" s="65"/>
      <c r="UI247" s="65"/>
      <c r="UJ247" s="65"/>
      <c r="UK247" s="65"/>
      <c r="UL247" s="65"/>
      <c r="UM247" s="65"/>
      <c r="UN247" s="65"/>
      <c r="UO247" s="65"/>
      <c r="UP247" s="65"/>
      <c r="UQ247" s="65"/>
      <c r="UR247" s="65"/>
      <c r="US247" s="65"/>
      <c r="UT247" s="65"/>
      <c r="UU247" s="65"/>
      <c r="UV247" s="65"/>
      <c r="UW247" s="65"/>
      <c r="UX247" s="65"/>
      <c r="UY247" s="65"/>
      <c r="UZ247" s="65"/>
      <c r="VA247" s="65"/>
      <c r="VB247" s="65"/>
      <c r="VC247" s="65"/>
      <c r="VD247" s="65"/>
      <c r="VE247" s="65"/>
      <c r="VF247" s="65"/>
      <c r="VG247" s="65"/>
      <c r="VH247" s="65"/>
      <c r="VI247" s="65"/>
      <c r="VJ247" s="65"/>
      <c r="VK247" s="65"/>
      <c r="VL247" s="65"/>
      <c r="VM247" s="65"/>
      <c r="VN247" s="65"/>
      <c r="VO247" s="65"/>
      <c r="VP247" s="65"/>
      <c r="VQ247" s="65"/>
      <c r="VR247" s="65"/>
      <c r="VS247" s="65"/>
      <c r="VT247" s="65"/>
      <c r="VU247" s="65"/>
      <c r="VV247" s="65"/>
      <c r="VW247" s="65"/>
      <c r="VX247" s="65"/>
      <c r="VY247" s="65"/>
      <c r="VZ247" s="65"/>
      <c r="WA247" s="65"/>
      <c r="WB247" s="65"/>
      <c r="WC247" s="65"/>
      <c r="WD247" s="65"/>
      <c r="WE247" s="65"/>
      <c r="WF247" s="65"/>
      <c r="WG247" s="65"/>
      <c r="WH247" s="65"/>
      <c r="WI247" s="65"/>
      <c r="WJ247" s="65"/>
      <c r="WK247" s="65"/>
      <c r="WL247" s="65"/>
      <c r="WM247" s="65"/>
      <c r="WN247" s="65"/>
      <c r="WO247" s="65"/>
      <c r="WP247" s="65"/>
      <c r="WQ247" s="65"/>
      <c r="WR247" s="65"/>
      <c r="WS247" s="65"/>
      <c r="WT247" s="65"/>
      <c r="WU247" s="65"/>
      <c r="WV247" s="65"/>
      <c r="WW247" s="65"/>
      <c r="WX247" s="65"/>
      <c r="WY247" s="65"/>
      <c r="WZ247" s="65"/>
      <c r="XA247" s="65"/>
      <c r="XB247" s="65"/>
      <c r="XC247" s="65"/>
      <c r="XD247" s="65"/>
      <c r="XE247" s="65"/>
      <c r="XF247" s="65"/>
      <c r="XG247" s="65"/>
      <c r="XH247" s="65"/>
      <c r="XI247" s="65"/>
      <c r="XJ247" s="65"/>
      <c r="XK247" s="65"/>
      <c r="XL247" s="65"/>
      <c r="XM247" s="65"/>
      <c r="XN247" s="65"/>
      <c r="XO247" s="65"/>
      <c r="XP247" s="65"/>
      <c r="XQ247" s="65"/>
      <c r="XR247" s="65"/>
      <c r="XS247" s="65"/>
      <c r="XT247" s="65"/>
      <c r="XU247" s="65"/>
      <c r="XV247" s="65"/>
      <c r="XW247" s="65"/>
      <c r="XX247" s="65"/>
      <c r="XY247" s="65"/>
      <c r="XZ247" s="65"/>
      <c r="YA247" s="65"/>
      <c r="YB247" s="65"/>
      <c r="YC247" s="65"/>
      <c r="YD247" s="65"/>
      <c r="YE247" s="65"/>
      <c r="YF247" s="65"/>
      <c r="YG247" s="65"/>
      <c r="YH247" s="65"/>
      <c r="YI247" s="65"/>
      <c r="YJ247" s="65"/>
      <c r="YK247" s="65"/>
      <c r="YL247" s="65"/>
      <c r="YM247" s="65"/>
      <c r="YN247" s="65"/>
      <c r="YO247" s="65"/>
      <c r="YP247" s="65"/>
      <c r="YQ247" s="65"/>
      <c r="YR247" s="65"/>
      <c r="YS247" s="65"/>
      <c r="YT247" s="65"/>
      <c r="YU247" s="65"/>
      <c r="YV247" s="65"/>
      <c r="YW247" s="65"/>
      <c r="YX247" s="65"/>
      <c r="YY247" s="65"/>
      <c r="YZ247" s="65"/>
      <c r="ZA247" s="65"/>
      <c r="ZB247" s="65"/>
      <c r="ZC247" s="65"/>
      <c r="ZD247" s="65"/>
      <c r="ZE247" s="65"/>
      <c r="ZF247" s="65"/>
      <c r="ZG247" s="65"/>
      <c r="ZH247" s="65"/>
      <c r="ZI247" s="65"/>
      <c r="ZJ247" s="65"/>
      <c r="ZK247" s="65"/>
      <c r="ZL247" s="65"/>
      <c r="ZM247" s="65"/>
      <c r="ZN247" s="65"/>
      <c r="ZO247" s="65"/>
      <c r="ZP247" s="65"/>
      <c r="ZQ247" s="65"/>
      <c r="ZR247" s="65"/>
      <c r="ZS247" s="65"/>
      <c r="ZT247" s="65"/>
      <c r="ZU247" s="65"/>
      <c r="ZV247" s="65"/>
      <c r="ZW247" s="65"/>
      <c r="ZX247" s="65"/>
      <c r="ZY247" s="65"/>
      <c r="ZZ247" s="65"/>
      <c r="AAA247" s="65"/>
      <c r="AAB247" s="65"/>
      <c r="AAC247" s="65"/>
      <c r="AAD247" s="65"/>
      <c r="AAE247" s="65"/>
      <c r="AAF247" s="65"/>
      <c r="AAG247" s="65"/>
      <c r="AAH247" s="65"/>
      <c r="AAI247" s="65"/>
      <c r="AAJ247" s="65"/>
      <c r="AAK247" s="65"/>
      <c r="AAL247" s="65"/>
      <c r="AAM247" s="65"/>
      <c r="AAN247" s="65"/>
      <c r="AAO247" s="65"/>
      <c r="AAP247" s="65"/>
      <c r="AAQ247" s="65"/>
      <c r="AAR247" s="65"/>
      <c r="AAS247" s="65"/>
      <c r="AAT247" s="65"/>
      <c r="AAU247" s="65"/>
      <c r="AAV247" s="65"/>
      <c r="AAW247" s="65"/>
      <c r="AAX247" s="65"/>
      <c r="AAY247" s="65"/>
      <c r="AAZ247" s="65"/>
      <c r="ABA247" s="65"/>
      <c r="ABB247" s="65"/>
      <c r="ABC247" s="65"/>
      <c r="ABD247" s="65"/>
      <c r="ABE247" s="65"/>
      <c r="ABF247" s="65"/>
      <c r="ABG247" s="65"/>
      <c r="ABH247" s="65"/>
      <c r="ABI247" s="65"/>
      <c r="ABJ247" s="65"/>
      <c r="ABK247" s="65"/>
      <c r="ABL247" s="65"/>
      <c r="ABM247" s="65"/>
      <c r="ABN247" s="65"/>
      <c r="ABO247" s="65"/>
      <c r="ABP247" s="65"/>
      <c r="ABQ247" s="65"/>
      <c r="ABR247" s="65"/>
      <c r="ABS247" s="65"/>
      <c r="ABT247" s="65"/>
      <c r="ABU247" s="65"/>
      <c r="ABV247" s="65"/>
      <c r="ABW247" s="65"/>
      <c r="ABX247" s="65"/>
      <c r="ABY247" s="65"/>
      <c r="ABZ247" s="65"/>
      <c r="ACA247" s="65"/>
      <c r="ACB247" s="65"/>
      <c r="ACC247" s="65"/>
      <c r="ACD247" s="65"/>
      <c r="ACE247" s="65"/>
      <c r="ACF247" s="65"/>
      <c r="ACG247" s="65"/>
      <c r="ACH247" s="65"/>
      <c r="ACI247" s="65"/>
      <c r="ACJ247" s="65"/>
      <c r="ACK247" s="65"/>
      <c r="ACL247" s="65"/>
      <c r="ACM247" s="65"/>
      <c r="ACN247" s="65"/>
      <c r="ACO247" s="65"/>
      <c r="ACP247" s="65"/>
      <c r="ACQ247" s="65"/>
      <c r="ACR247" s="65"/>
      <c r="ACS247" s="65"/>
      <c r="ACT247" s="65"/>
      <c r="ACU247" s="65"/>
      <c r="ACV247" s="65"/>
      <c r="ACW247" s="65"/>
      <c r="ACX247" s="65"/>
      <c r="ACY247" s="65"/>
      <c r="ACZ247" s="65"/>
      <c r="ADA247" s="65"/>
      <c r="ADB247" s="65"/>
      <c r="ADC247" s="65"/>
      <c r="ADD247" s="65"/>
      <c r="ADE247" s="65"/>
      <c r="ADF247" s="65"/>
      <c r="ADG247" s="65"/>
      <c r="ADH247" s="65"/>
      <c r="ADI247" s="65"/>
      <c r="ADJ247" s="65"/>
      <c r="ADK247" s="65"/>
      <c r="ADL247" s="65"/>
      <c r="ADM247" s="65"/>
      <c r="ADN247" s="65"/>
      <c r="ADO247" s="65"/>
      <c r="ADP247" s="65"/>
      <c r="ADQ247" s="65"/>
      <c r="ADR247" s="65"/>
      <c r="ADS247" s="65"/>
      <c r="ADT247" s="65"/>
      <c r="ADU247" s="65"/>
      <c r="ADV247" s="65"/>
      <c r="ADW247" s="65"/>
      <c r="ADX247" s="65"/>
      <c r="ADY247" s="65"/>
      <c r="ADZ247" s="65"/>
      <c r="AEA247" s="65"/>
      <c r="AEB247" s="65"/>
      <c r="AEC247" s="65"/>
      <c r="AED247" s="65"/>
      <c r="AEE247" s="65"/>
      <c r="AEF247" s="65"/>
      <c r="AEG247" s="65"/>
      <c r="AEH247" s="65"/>
      <c r="AEI247" s="65"/>
      <c r="AEJ247" s="65"/>
      <c r="AEK247" s="65"/>
      <c r="AEL247" s="65"/>
      <c r="AEM247" s="65"/>
      <c r="AEN247" s="65"/>
      <c r="AEO247" s="65"/>
      <c r="AEP247" s="65"/>
      <c r="AEQ247" s="65"/>
      <c r="AER247" s="65"/>
      <c r="AES247" s="65"/>
      <c r="AET247" s="65"/>
      <c r="AEU247" s="65"/>
      <c r="AEV247" s="65"/>
      <c r="AEW247" s="65"/>
      <c r="AEX247" s="65"/>
      <c r="AEY247" s="65"/>
      <c r="AEZ247" s="65"/>
      <c r="AFA247" s="65"/>
      <c r="AFB247" s="65"/>
      <c r="AFC247" s="65"/>
      <c r="AFD247" s="65"/>
      <c r="AFE247" s="65"/>
      <c r="AFF247" s="65"/>
      <c r="AFG247" s="65"/>
      <c r="AFH247" s="65"/>
      <c r="AFI247" s="65"/>
      <c r="AFJ247" s="65"/>
      <c r="AFK247" s="65"/>
      <c r="AFL247" s="65"/>
      <c r="AFM247" s="65"/>
      <c r="AFN247" s="65"/>
      <c r="AFO247" s="65"/>
      <c r="AFP247" s="65"/>
      <c r="AFQ247" s="65"/>
      <c r="AFR247" s="65"/>
      <c r="AFS247" s="65"/>
      <c r="AFT247" s="65"/>
      <c r="AFU247" s="65"/>
      <c r="AFV247" s="65"/>
      <c r="AFW247" s="65"/>
      <c r="AFX247" s="65"/>
      <c r="AFY247" s="65"/>
      <c r="AFZ247" s="65"/>
      <c r="AGA247" s="65"/>
      <c r="AGB247" s="65"/>
      <c r="AGC247" s="65"/>
      <c r="AGD247" s="65"/>
      <c r="AGE247" s="65"/>
      <c r="AGF247" s="65"/>
      <c r="AGG247" s="65"/>
      <c r="AGH247" s="65"/>
      <c r="AGI247" s="65"/>
      <c r="AGJ247" s="65"/>
      <c r="AGK247" s="65"/>
      <c r="AGL247" s="65"/>
      <c r="AGM247" s="65"/>
      <c r="AGN247" s="65"/>
      <c r="AGO247" s="65"/>
      <c r="AGP247" s="65"/>
      <c r="AGQ247" s="65"/>
      <c r="AGR247" s="65"/>
      <c r="AGS247" s="65"/>
      <c r="AGT247" s="65"/>
      <c r="AGU247" s="65"/>
      <c r="AGV247" s="65"/>
      <c r="AGW247" s="65"/>
      <c r="AGX247" s="65"/>
      <c r="AGY247" s="65"/>
      <c r="AGZ247" s="65"/>
      <c r="AHA247" s="65"/>
      <c r="AHB247" s="65"/>
      <c r="AHC247" s="65"/>
      <c r="AHD247" s="65"/>
      <c r="AHE247" s="65"/>
      <c r="AHF247" s="65"/>
      <c r="AHG247" s="65"/>
      <c r="AHH247" s="65"/>
      <c r="AHI247" s="65"/>
      <c r="AHJ247" s="65"/>
      <c r="AHK247" s="65"/>
      <c r="AHL247" s="65"/>
      <c r="AHM247" s="65"/>
      <c r="AHN247" s="65"/>
      <c r="AHO247" s="65"/>
      <c r="AHP247" s="65"/>
      <c r="AHQ247" s="65"/>
      <c r="AHR247" s="65"/>
      <c r="AHS247" s="65"/>
      <c r="AHT247" s="65"/>
      <c r="AHU247" s="65"/>
      <c r="AHV247" s="65"/>
      <c r="AHW247" s="65"/>
      <c r="AHX247" s="65"/>
      <c r="AHY247" s="65"/>
      <c r="AHZ247" s="65"/>
      <c r="AIA247" s="65"/>
      <c r="AIB247" s="65"/>
      <c r="AIC247" s="65"/>
      <c r="AID247" s="65"/>
      <c r="AIE247" s="65"/>
      <c r="AIF247" s="65"/>
      <c r="AIG247" s="65"/>
      <c r="AIH247" s="65"/>
      <c r="AII247" s="65"/>
      <c r="AIJ247" s="65"/>
      <c r="AIK247" s="65"/>
      <c r="AIL247" s="65"/>
      <c r="AIM247" s="65"/>
      <c r="AIN247" s="65"/>
      <c r="AIO247" s="65"/>
      <c r="AIP247" s="65"/>
      <c r="AIQ247" s="65"/>
      <c r="AIR247" s="65"/>
      <c r="AIS247" s="65"/>
      <c r="AIT247" s="65"/>
      <c r="AIU247" s="65"/>
      <c r="AIV247" s="65"/>
      <c r="AIW247" s="65"/>
      <c r="AIX247" s="65"/>
      <c r="AIY247" s="65"/>
      <c r="AIZ247" s="65"/>
      <c r="AJA247" s="65"/>
      <c r="AJB247" s="65"/>
      <c r="AJC247" s="65"/>
      <c r="AJD247" s="65"/>
      <c r="AJE247" s="65"/>
      <c r="AJF247" s="65"/>
      <c r="AJG247" s="65"/>
      <c r="AJH247" s="65"/>
      <c r="AJI247" s="65"/>
      <c r="AJJ247" s="65"/>
      <c r="AJK247" s="65"/>
      <c r="AJL247" s="65"/>
      <c r="AJM247" s="65"/>
      <c r="AJN247" s="65"/>
      <c r="AJO247" s="65"/>
      <c r="AJP247" s="65"/>
      <c r="AJQ247" s="65"/>
      <c r="AJR247" s="65"/>
      <c r="AJS247" s="65"/>
      <c r="AJT247" s="65"/>
      <c r="AJU247" s="65"/>
      <c r="AJV247" s="65"/>
      <c r="AJW247" s="65"/>
      <c r="AJX247" s="65"/>
      <c r="AJY247" s="65"/>
      <c r="AJZ247" s="65"/>
      <c r="AKA247" s="65"/>
      <c r="AKB247" s="65"/>
      <c r="AKC247" s="65"/>
      <c r="AKD247" s="65"/>
      <c r="AKE247" s="65"/>
      <c r="AKF247" s="65"/>
      <c r="AKG247" s="65"/>
      <c r="AKH247" s="65"/>
      <c r="AKI247" s="65"/>
      <c r="AKJ247" s="65"/>
      <c r="AKK247" s="65"/>
      <c r="AKL247" s="65"/>
      <c r="AKM247" s="65"/>
      <c r="AKN247" s="65"/>
      <c r="AKO247" s="65"/>
      <c r="AKP247" s="65"/>
      <c r="AKQ247" s="65"/>
      <c r="AKR247" s="65"/>
      <c r="AKS247" s="65"/>
      <c r="AKT247" s="65"/>
      <c r="AKU247" s="65"/>
      <c r="AKV247" s="65"/>
      <c r="AKW247" s="65"/>
      <c r="AKX247" s="65"/>
      <c r="AKY247" s="65"/>
      <c r="AKZ247" s="65"/>
      <c r="ALA247" s="65"/>
      <c r="ALB247" s="65"/>
      <c r="ALC247" s="65"/>
      <c r="ALD247" s="65"/>
      <c r="ALE247" s="65"/>
      <c r="ALF247" s="65"/>
      <c r="ALG247" s="65"/>
      <c r="ALH247" s="65"/>
      <c r="ALI247" s="65"/>
      <c r="ALJ247" s="65"/>
      <c r="ALK247" s="65"/>
      <c r="ALL247" s="65"/>
      <c r="ALM247" s="65"/>
      <c r="ALN247" s="65"/>
      <c r="ALO247" s="65"/>
      <c r="ALP247" s="65"/>
      <c r="ALQ247" s="65"/>
      <c r="ALR247" s="65"/>
      <c r="ALS247" s="65"/>
      <c r="ALT247" s="65"/>
      <c r="ALU247" s="65"/>
      <c r="ALV247" s="65"/>
      <c r="ALW247" s="65"/>
      <c r="ALX247" s="65"/>
      <c r="ALY247" s="65"/>
      <c r="ALZ247" s="65"/>
      <c r="AMA247" s="65"/>
      <c r="AMB247" s="65"/>
      <c r="AMC247" s="65"/>
      <c r="AMD247" s="65"/>
      <c r="AME247" s="65"/>
      <c r="AMF247" s="65"/>
      <c r="AMG247" s="65"/>
      <c r="AMH247" s="65"/>
      <c r="AMI247" s="65"/>
      <c r="AMJ247" s="65"/>
      <c r="AMK247" s="65"/>
      <c r="AML247" s="65"/>
      <c r="AMM247" s="65"/>
      <c r="AMN247" s="65"/>
      <c r="AMO247" s="65"/>
      <c r="AMP247" s="65"/>
      <c r="AMQ247" s="65"/>
      <c r="AMR247" s="65"/>
      <c r="AMS247" s="65"/>
      <c r="AMT247" s="65"/>
      <c r="AMU247" s="65"/>
      <c r="AMV247" s="65"/>
      <c r="AMW247" s="65"/>
      <c r="AMX247" s="65"/>
      <c r="AMY247" s="65"/>
      <c r="AMZ247" s="65"/>
      <c r="ANA247" s="65"/>
      <c r="ANB247" s="65"/>
      <c r="ANC247" s="65"/>
      <c r="AND247" s="65"/>
      <c r="ANE247" s="65"/>
      <c r="ANF247" s="65"/>
      <c r="ANG247" s="65"/>
      <c r="ANH247" s="65"/>
      <c r="ANI247" s="65"/>
      <c r="ANJ247" s="65"/>
      <c r="ANK247" s="65"/>
      <c r="ANL247" s="65"/>
      <c r="ANM247" s="65"/>
      <c r="ANN247" s="65"/>
      <c r="ANO247" s="65"/>
      <c r="ANP247" s="65"/>
      <c r="ANQ247" s="65"/>
      <c r="ANR247" s="65"/>
      <c r="ANS247" s="65"/>
      <c r="ANT247" s="65"/>
      <c r="ANU247" s="65"/>
      <c r="ANV247" s="65"/>
      <c r="ANW247" s="65"/>
      <c r="ANX247" s="65"/>
      <c r="ANY247" s="65"/>
      <c r="ANZ247" s="65"/>
      <c r="AOA247" s="65"/>
      <c r="AOB247" s="65"/>
      <c r="AOC247" s="65"/>
      <c r="AOD247" s="65"/>
      <c r="AOE247" s="65"/>
      <c r="AOF247" s="65"/>
      <c r="AOG247" s="65"/>
      <c r="AOH247" s="65"/>
      <c r="AOI247" s="65"/>
      <c r="AOJ247" s="65"/>
      <c r="AOK247" s="65"/>
      <c r="AOL247" s="65"/>
      <c r="AOM247" s="65"/>
      <c r="AON247" s="65"/>
      <c r="AOO247" s="65"/>
      <c r="AOP247" s="65"/>
      <c r="AOQ247" s="65"/>
      <c r="AOR247" s="65"/>
      <c r="AOS247" s="65"/>
      <c r="AOT247" s="65"/>
      <c r="AOU247" s="65"/>
      <c r="AOV247" s="65"/>
      <c r="AOW247" s="65"/>
      <c r="AOX247" s="65"/>
      <c r="AOY247" s="65"/>
      <c r="AOZ247" s="65"/>
      <c r="APA247" s="65"/>
      <c r="APB247" s="65"/>
      <c r="APC247" s="65"/>
      <c r="APD247" s="65"/>
      <c r="APE247" s="65"/>
      <c r="APF247" s="65"/>
      <c r="APG247" s="65"/>
      <c r="APH247" s="65"/>
      <c r="API247" s="65"/>
      <c r="APJ247" s="65"/>
      <c r="APK247" s="65"/>
      <c r="APL247" s="65"/>
      <c r="APM247" s="65"/>
      <c r="APN247" s="65"/>
      <c r="APO247" s="65"/>
      <c r="APP247" s="65"/>
      <c r="APQ247" s="65"/>
      <c r="APR247" s="65"/>
      <c r="APS247" s="65"/>
      <c r="APT247" s="65"/>
      <c r="APU247" s="65"/>
      <c r="APV247" s="65"/>
      <c r="APW247" s="65"/>
      <c r="APX247" s="65"/>
      <c r="APY247" s="65"/>
      <c r="APZ247" s="65"/>
      <c r="AQA247" s="65"/>
      <c r="AQB247" s="65"/>
      <c r="AQC247" s="65"/>
      <c r="AQD247" s="65"/>
      <c r="AQE247" s="65"/>
      <c r="AQF247" s="65"/>
      <c r="AQG247" s="65"/>
      <c r="AQH247" s="65"/>
      <c r="AQI247" s="65"/>
      <c r="AQJ247" s="65"/>
      <c r="AQK247" s="65"/>
      <c r="AQL247" s="65"/>
      <c r="AQM247" s="65"/>
      <c r="AQN247" s="65"/>
      <c r="AQO247" s="65"/>
      <c r="AQP247" s="65"/>
      <c r="AQQ247" s="65"/>
      <c r="AQR247" s="65"/>
      <c r="AQS247" s="65"/>
      <c r="AQT247" s="65"/>
      <c r="AQU247" s="65"/>
      <c r="AQV247" s="65"/>
      <c r="AQW247" s="65"/>
      <c r="AQX247" s="65"/>
      <c r="AQY247" s="65"/>
      <c r="AQZ247" s="65"/>
      <c r="ARA247" s="65"/>
      <c r="ARB247" s="65"/>
      <c r="ARC247" s="65"/>
      <c r="ARD247" s="65"/>
      <c r="ARE247" s="65"/>
      <c r="ARF247" s="65"/>
      <c r="ARG247" s="65"/>
      <c r="ARH247" s="65"/>
      <c r="ARI247" s="65"/>
      <c r="ARJ247" s="65"/>
      <c r="ARK247" s="65"/>
      <c r="ARL247" s="65"/>
      <c r="ARM247" s="65"/>
      <c r="ARN247" s="65"/>
      <c r="ARO247" s="65"/>
      <c r="ARP247" s="65"/>
      <c r="ARQ247" s="65"/>
      <c r="ARR247" s="65"/>
      <c r="ARS247" s="65"/>
      <c r="ART247" s="65"/>
      <c r="ARU247" s="65"/>
      <c r="ARV247" s="65"/>
      <c r="ARW247" s="65"/>
      <c r="ARX247" s="65"/>
      <c r="ARY247" s="65"/>
      <c r="ARZ247" s="65"/>
      <c r="ASA247" s="65"/>
      <c r="ASB247" s="65"/>
      <c r="ASC247" s="65"/>
      <c r="ASD247" s="65"/>
      <c r="ASE247" s="65"/>
      <c r="ASF247" s="65"/>
      <c r="ASG247" s="65"/>
      <c r="ASH247" s="65"/>
      <c r="ASI247" s="65"/>
      <c r="ASJ247" s="65"/>
      <c r="ASK247" s="65"/>
      <c r="ASL247" s="65"/>
      <c r="ASM247" s="65"/>
      <c r="ASN247" s="65"/>
      <c r="ASO247" s="65"/>
      <c r="ASP247" s="65"/>
      <c r="ASQ247" s="65"/>
      <c r="ASR247" s="65"/>
      <c r="ASS247" s="65"/>
      <c r="AST247" s="65"/>
      <c r="ASU247" s="65"/>
      <c r="ASV247" s="65"/>
      <c r="ASW247" s="65"/>
      <c r="ASX247" s="65"/>
      <c r="ASY247" s="65"/>
      <c r="ASZ247" s="65"/>
      <c r="ATA247" s="65"/>
      <c r="ATB247" s="65"/>
      <c r="ATC247" s="65"/>
      <c r="ATD247" s="65"/>
      <c r="ATE247" s="65"/>
      <c r="ATF247" s="65"/>
      <c r="ATG247" s="65"/>
      <c r="ATH247" s="65"/>
      <c r="ATI247" s="65"/>
      <c r="ATJ247" s="65"/>
      <c r="ATK247" s="65"/>
      <c r="ATL247" s="65"/>
      <c r="ATM247" s="65"/>
      <c r="ATN247" s="65"/>
      <c r="ATO247" s="65"/>
      <c r="ATP247" s="65"/>
      <c r="ATQ247" s="65"/>
      <c r="ATR247" s="65"/>
      <c r="ATS247" s="65"/>
      <c r="ATT247" s="65"/>
      <c r="ATU247" s="65"/>
      <c r="ATV247" s="65"/>
      <c r="ATW247" s="65"/>
      <c r="ATX247" s="65"/>
      <c r="ATY247" s="65"/>
      <c r="ATZ247" s="65"/>
      <c r="AUA247" s="65"/>
      <c r="AUB247" s="65"/>
      <c r="AUC247" s="65"/>
      <c r="AUD247" s="65"/>
      <c r="AUE247" s="65"/>
      <c r="AUF247" s="65"/>
      <c r="AUG247" s="65"/>
      <c r="AUH247" s="65"/>
      <c r="AUI247" s="65"/>
      <c r="AUJ247" s="65"/>
      <c r="AUK247" s="65"/>
      <c r="AUL247" s="65"/>
      <c r="AUM247" s="65"/>
      <c r="AUN247" s="65"/>
      <c r="AUO247" s="65"/>
      <c r="AUP247" s="65"/>
      <c r="AUQ247" s="65"/>
      <c r="AUR247" s="65"/>
      <c r="AUS247" s="65"/>
      <c r="AUT247" s="65"/>
      <c r="AUU247" s="65"/>
      <c r="AUV247" s="65"/>
      <c r="AUW247" s="65"/>
      <c r="AUX247" s="65"/>
      <c r="AUY247" s="65"/>
      <c r="AUZ247" s="65"/>
      <c r="AVA247" s="65"/>
      <c r="AVB247" s="65"/>
      <c r="AVC247" s="65"/>
      <c r="AVD247" s="65"/>
      <c r="AVE247" s="65"/>
      <c r="AVF247" s="65"/>
      <c r="AVG247" s="65"/>
      <c r="AVH247" s="65"/>
      <c r="AVI247" s="65"/>
      <c r="AVJ247" s="65"/>
      <c r="AVK247" s="65"/>
      <c r="AVL247" s="65"/>
      <c r="AVM247" s="65"/>
      <c r="AVN247" s="65"/>
      <c r="AVO247" s="65"/>
      <c r="AVP247" s="65"/>
      <c r="AVQ247" s="65"/>
      <c r="AVR247" s="65"/>
      <c r="AVS247" s="65"/>
      <c r="AVT247" s="65"/>
      <c r="AVU247" s="65"/>
      <c r="AVV247" s="65"/>
      <c r="AVW247" s="65"/>
      <c r="AVX247" s="65"/>
      <c r="AVY247" s="65"/>
      <c r="AVZ247" s="65"/>
      <c r="AWA247" s="65"/>
      <c r="AWB247" s="65"/>
      <c r="AWC247" s="65"/>
      <c r="AWD247" s="65"/>
      <c r="AWE247" s="65"/>
      <c r="AWF247" s="65"/>
      <c r="AWG247" s="65"/>
      <c r="AWH247" s="65"/>
      <c r="AWI247" s="65"/>
      <c r="AWJ247" s="65"/>
      <c r="AWK247" s="65"/>
      <c r="AWL247" s="65"/>
      <c r="AWM247" s="65"/>
      <c r="AWN247" s="65"/>
      <c r="AWO247" s="65"/>
      <c r="AWP247" s="65"/>
      <c r="AWQ247" s="65"/>
      <c r="AWR247" s="65"/>
      <c r="AWS247" s="65"/>
      <c r="AWT247" s="65"/>
      <c r="AWU247" s="65"/>
      <c r="AWV247" s="65"/>
      <c r="AWW247" s="65"/>
      <c r="AWX247" s="65"/>
      <c r="AWY247" s="65"/>
      <c r="AWZ247" s="65"/>
      <c r="AXA247" s="65"/>
      <c r="AXB247" s="65"/>
      <c r="AXC247" s="65"/>
      <c r="AXD247" s="65"/>
      <c r="AXE247" s="65"/>
      <c r="AXF247" s="65"/>
      <c r="AXG247" s="65"/>
      <c r="AXH247" s="65"/>
      <c r="AXI247" s="65"/>
      <c r="AXJ247" s="65"/>
      <c r="AXK247" s="65"/>
      <c r="AXL247" s="65"/>
      <c r="AXM247" s="65"/>
      <c r="AXN247" s="65"/>
      <c r="AXO247" s="65"/>
      <c r="AXP247" s="65"/>
      <c r="AXQ247" s="65"/>
      <c r="AXR247" s="65"/>
      <c r="AXS247" s="65"/>
      <c r="AXT247" s="65"/>
      <c r="AXU247" s="65"/>
      <c r="AXV247" s="65"/>
      <c r="AXW247" s="65"/>
      <c r="AXX247" s="65"/>
      <c r="AXY247" s="65"/>
      <c r="AXZ247" s="65"/>
      <c r="AYA247" s="65"/>
      <c r="AYB247" s="65"/>
      <c r="AYC247" s="65"/>
      <c r="AYD247" s="65"/>
      <c r="AYE247" s="65"/>
      <c r="AYF247" s="65"/>
      <c r="AYG247" s="65"/>
      <c r="AYH247" s="65"/>
      <c r="AYI247" s="65"/>
      <c r="AYJ247" s="65"/>
      <c r="AYK247" s="65"/>
      <c r="AYL247" s="65"/>
      <c r="AYM247" s="65"/>
      <c r="AYN247" s="65"/>
      <c r="AYO247" s="65"/>
      <c r="AYP247" s="65"/>
      <c r="AYQ247" s="65"/>
      <c r="AYR247" s="65"/>
      <c r="AYS247" s="65"/>
      <c r="AYT247" s="65"/>
      <c r="AYU247" s="65"/>
      <c r="AYV247" s="65"/>
      <c r="AYW247" s="65"/>
      <c r="AYX247" s="65"/>
      <c r="AYY247" s="65"/>
      <c r="AYZ247" s="65"/>
      <c r="AZA247" s="65"/>
      <c r="AZB247" s="65"/>
      <c r="AZC247" s="65"/>
      <c r="AZD247" s="65"/>
      <c r="AZE247" s="65"/>
      <c r="AZF247" s="65"/>
      <c r="AZG247" s="65"/>
      <c r="AZH247" s="65"/>
      <c r="AZI247" s="65"/>
      <c r="AZJ247" s="65"/>
      <c r="AZK247" s="65"/>
      <c r="AZL247" s="65"/>
      <c r="AZM247" s="65"/>
      <c r="AZN247" s="65"/>
      <c r="AZO247" s="65"/>
      <c r="AZP247" s="65"/>
      <c r="AZQ247" s="65"/>
      <c r="AZR247" s="65"/>
      <c r="AZS247" s="65"/>
      <c r="AZT247" s="65"/>
      <c r="AZU247" s="65"/>
      <c r="AZV247" s="65"/>
      <c r="AZW247" s="65"/>
      <c r="AZX247" s="65"/>
      <c r="AZY247" s="65"/>
      <c r="AZZ247" s="65"/>
      <c r="BAA247" s="65"/>
      <c r="BAB247" s="65"/>
      <c r="BAC247" s="65"/>
      <c r="BAD247" s="65"/>
      <c r="BAE247" s="65"/>
      <c r="BAF247" s="65"/>
      <c r="BAG247" s="65"/>
      <c r="BAH247" s="65"/>
      <c r="BAI247" s="65"/>
      <c r="BAJ247" s="65"/>
      <c r="BAK247" s="65"/>
      <c r="BAL247" s="65"/>
      <c r="BAM247" s="65"/>
      <c r="BAN247" s="65"/>
      <c r="BAO247" s="65"/>
      <c r="BAP247" s="65"/>
      <c r="BAQ247" s="65"/>
      <c r="BAR247" s="65"/>
      <c r="BAS247" s="65"/>
      <c r="BAT247" s="65"/>
      <c r="BAU247" s="65"/>
      <c r="BAV247" s="65"/>
      <c r="BAW247" s="65"/>
      <c r="BAX247" s="65"/>
      <c r="BAY247" s="65"/>
      <c r="BAZ247" s="65"/>
      <c r="BBA247" s="65"/>
      <c r="BBB247" s="65"/>
      <c r="BBC247" s="65"/>
      <c r="BBD247" s="65"/>
      <c r="BBE247" s="65"/>
      <c r="BBF247" s="65"/>
      <c r="BBG247" s="65"/>
      <c r="BBH247" s="65"/>
      <c r="BBI247" s="65"/>
      <c r="BBJ247" s="65"/>
      <c r="BBK247" s="65"/>
      <c r="BBL247" s="65"/>
      <c r="BBM247" s="65"/>
      <c r="BBN247" s="65"/>
      <c r="BBO247" s="65"/>
      <c r="BBP247" s="65"/>
      <c r="BBQ247" s="65"/>
      <c r="BBR247" s="65"/>
      <c r="BBS247" s="65"/>
      <c r="BBT247" s="65"/>
      <c r="BBU247" s="65"/>
      <c r="BBV247" s="65"/>
      <c r="BBW247" s="65"/>
      <c r="BBX247" s="65"/>
      <c r="BBY247" s="65"/>
      <c r="BBZ247" s="65"/>
      <c r="BCA247" s="65"/>
      <c r="BCB247" s="65"/>
      <c r="BCC247" s="65"/>
      <c r="BCD247" s="65"/>
      <c r="BCE247" s="65"/>
      <c r="BCF247" s="65"/>
      <c r="BCG247" s="65"/>
      <c r="BCH247" s="65"/>
      <c r="BCI247" s="65"/>
      <c r="BCJ247" s="65"/>
      <c r="BCK247" s="65"/>
      <c r="BCL247" s="65"/>
      <c r="BCM247" s="65"/>
      <c r="BCN247" s="65"/>
      <c r="BCO247" s="65"/>
      <c r="BCP247" s="65"/>
      <c r="BCQ247" s="65"/>
      <c r="BCR247" s="65"/>
      <c r="BCS247" s="65"/>
      <c r="BCT247" s="65"/>
      <c r="BCU247" s="65"/>
      <c r="BCV247" s="65"/>
      <c r="BCW247" s="65"/>
      <c r="BCX247" s="65"/>
      <c r="BCY247" s="65"/>
      <c r="BCZ247" s="65"/>
      <c r="BDA247" s="65"/>
      <c r="BDB247" s="65"/>
      <c r="BDC247" s="65"/>
      <c r="BDD247" s="65"/>
      <c r="BDE247" s="65"/>
      <c r="BDF247" s="65"/>
      <c r="BDG247" s="65"/>
      <c r="BDH247" s="65"/>
      <c r="BDI247" s="65"/>
      <c r="BDJ247" s="65"/>
      <c r="BDK247" s="65"/>
      <c r="BDL247" s="65"/>
      <c r="BDM247" s="65"/>
      <c r="BDN247" s="65"/>
      <c r="BDO247" s="65"/>
      <c r="BDP247" s="65"/>
      <c r="BDQ247" s="65"/>
      <c r="BDR247" s="65"/>
      <c r="BDS247" s="65"/>
      <c r="BDT247" s="65"/>
      <c r="BDU247" s="65"/>
      <c r="BDV247" s="65"/>
      <c r="BDW247" s="65"/>
      <c r="BDX247" s="65"/>
      <c r="BDY247" s="65"/>
      <c r="BDZ247" s="65"/>
      <c r="BEA247" s="65"/>
      <c r="BEB247" s="65"/>
      <c r="BEC247" s="65"/>
      <c r="BED247" s="65"/>
      <c r="BEE247" s="65"/>
      <c r="BEF247" s="65"/>
      <c r="BEG247" s="65"/>
      <c r="BEH247" s="65"/>
      <c r="BEI247" s="65"/>
      <c r="BEJ247" s="65"/>
      <c r="BEK247" s="65"/>
      <c r="BEL247" s="65"/>
      <c r="BEM247" s="65"/>
      <c r="BEN247" s="65"/>
      <c r="BEO247" s="65"/>
      <c r="BEP247" s="65"/>
      <c r="BEQ247" s="65"/>
      <c r="BER247" s="65"/>
      <c r="BES247" s="65"/>
      <c r="BET247" s="65"/>
      <c r="BEU247" s="65"/>
      <c r="BEV247" s="65"/>
      <c r="BEW247" s="65"/>
      <c r="BEX247" s="65"/>
      <c r="BEY247" s="65"/>
      <c r="BEZ247" s="65"/>
      <c r="BFA247" s="65"/>
      <c r="BFB247" s="65"/>
      <c r="BFC247" s="65"/>
      <c r="BFD247" s="65"/>
      <c r="BFE247" s="65"/>
      <c r="BFF247" s="65"/>
      <c r="BFG247" s="65"/>
      <c r="BFH247" s="65"/>
      <c r="BFI247" s="65"/>
      <c r="BFJ247" s="65"/>
      <c r="BFK247" s="65"/>
      <c r="BFL247" s="65"/>
      <c r="BFM247" s="65"/>
      <c r="BFN247" s="65"/>
      <c r="BFO247" s="65"/>
      <c r="BFP247" s="65"/>
      <c r="BFQ247" s="65"/>
      <c r="BFR247" s="65"/>
      <c r="BFS247" s="65"/>
      <c r="BFT247" s="65"/>
      <c r="BFU247" s="65"/>
      <c r="BFV247" s="65"/>
      <c r="BFW247" s="65"/>
      <c r="BFX247" s="65"/>
      <c r="BFY247" s="65"/>
      <c r="BFZ247" s="65"/>
      <c r="BGA247" s="65"/>
      <c r="BGB247" s="65"/>
      <c r="BGC247" s="65"/>
      <c r="BGD247" s="65"/>
      <c r="BGE247" s="65"/>
      <c r="BGF247" s="65"/>
      <c r="BGG247" s="65"/>
      <c r="BGH247" s="65"/>
      <c r="BGI247" s="65"/>
      <c r="BGJ247" s="65"/>
      <c r="BGK247" s="65"/>
      <c r="BGL247" s="65"/>
      <c r="BGM247" s="65"/>
      <c r="BGN247" s="65"/>
      <c r="BGO247" s="65"/>
      <c r="BGP247" s="65"/>
      <c r="BGQ247" s="65"/>
      <c r="BGR247" s="65"/>
      <c r="BGS247" s="65"/>
      <c r="BGT247" s="65"/>
      <c r="BGU247" s="65"/>
      <c r="BGV247" s="65"/>
      <c r="BGW247" s="65"/>
      <c r="BGX247" s="65"/>
      <c r="BGY247" s="65"/>
      <c r="BGZ247" s="65"/>
      <c r="BHA247" s="65"/>
      <c r="BHB247" s="65"/>
      <c r="BHC247" s="65"/>
      <c r="BHD247" s="65"/>
      <c r="BHE247" s="65"/>
      <c r="BHF247" s="65"/>
      <c r="BHG247" s="65"/>
      <c r="BHH247" s="65"/>
      <c r="BHI247" s="65"/>
      <c r="BHJ247" s="65"/>
      <c r="BHK247" s="65"/>
      <c r="BHL247" s="65"/>
      <c r="BHM247" s="65"/>
      <c r="BHN247" s="65"/>
      <c r="BHO247" s="65"/>
      <c r="BHP247" s="65"/>
      <c r="BHQ247" s="65"/>
      <c r="BHR247" s="65"/>
      <c r="BHS247" s="65"/>
      <c r="BHT247" s="65"/>
      <c r="BHU247" s="65"/>
      <c r="BHV247" s="65"/>
      <c r="BHW247" s="65"/>
      <c r="BHX247" s="65"/>
      <c r="BHY247" s="65"/>
      <c r="BHZ247" s="65"/>
      <c r="BIA247" s="65"/>
      <c r="BIB247" s="65"/>
      <c r="BIC247" s="65"/>
      <c r="BID247" s="65"/>
      <c r="BIE247" s="65"/>
      <c r="BIF247" s="65"/>
      <c r="BIG247" s="65"/>
      <c r="BIH247" s="65"/>
      <c r="BII247" s="65"/>
      <c r="BIJ247" s="65"/>
      <c r="BIK247" s="65"/>
      <c r="BIL247" s="65"/>
      <c r="BIM247" s="65"/>
      <c r="BIN247" s="65"/>
      <c r="BIO247" s="65"/>
      <c r="BIP247" s="65"/>
      <c r="BIQ247" s="65"/>
      <c r="BIR247" s="65"/>
      <c r="BIS247" s="65"/>
      <c r="BIT247" s="65"/>
      <c r="BIU247" s="65"/>
      <c r="BIV247" s="65"/>
      <c r="BIW247" s="65"/>
      <c r="BIX247" s="65"/>
      <c r="BIY247" s="65"/>
      <c r="BIZ247" s="65"/>
      <c r="BJA247" s="65"/>
      <c r="BJB247" s="65"/>
      <c r="BJC247" s="65"/>
      <c r="BJD247" s="65"/>
      <c r="BJE247" s="65"/>
      <c r="BJF247" s="65"/>
      <c r="BJG247" s="65"/>
      <c r="BJH247" s="65"/>
      <c r="BJI247" s="65"/>
      <c r="BJJ247" s="65"/>
      <c r="BJK247" s="65"/>
      <c r="BJL247" s="65"/>
      <c r="BJM247" s="65"/>
      <c r="BJN247" s="65"/>
      <c r="BJO247" s="65"/>
      <c r="BJP247" s="65"/>
      <c r="BJQ247" s="65"/>
      <c r="BJR247" s="65"/>
      <c r="BJS247" s="65"/>
      <c r="BJT247" s="65"/>
      <c r="BJU247" s="65"/>
      <c r="BJV247" s="65"/>
      <c r="BJW247" s="65"/>
      <c r="BJX247" s="65"/>
      <c r="BJY247" s="65"/>
      <c r="BJZ247" s="65"/>
      <c r="BKA247" s="65"/>
      <c r="BKB247" s="65"/>
      <c r="BKC247" s="65"/>
      <c r="BKD247" s="65"/>
      <c r="BKE247" s="65"/>
      <c r="BKF247" s="65"/>
      <c r="BKG247" s="65"/>
      <c r="BKH247" s="65"/>
      <c r="BKI247" s="65"/>
      <c r="BKJ247" s="65"/>
      <c r="BKK247" s="65"/>
      <c r="BKL247" s="65"/>
      <c r="BKM247" s="65"/>
      <c r="BKN247" s="65"/>
      <c r="BKO247" s="65"/>
      <c r="BKP247" s="65"/>
      <c r="BKQ247" s="65"/>
      <c r="BKR247" s="65"/>
      <c r="BKS247" s="65"/>
      <c r="BKT247" s="65"/>
      <c r="BKU247" s="65"/>
      <c r="BKV247" s="65"/>
      <c r="BKW247" s="65"/>
      <c r="BKX247" s="65"/>
      <c r="BKY247" s="65"/>
      <c r="BKZ247" s="65"/>
      <c r="BLA247" s="65"/>
      <c r="BLB247" s="65"/>
      <c r="BLC247" s="65"/>
      <c r="BLD247" s="65"/>
      <c r="BLE247" s="65"/>
      <c r="BLF247" s="65"/>
      <c r="BLG247" s="65"/>
      <c r="BLH247" s="65"/>
      <c r="BLI247" s="65"/>
      <c r="BLJ247" s="65"/>
      <c r="BLK247" s="65"/>
      <c r="BLL247" s="65"/>
      <c r="BLM247" s="65"/>
      <c r="BLN247" s="65"/>
      <c r="BLO247" s="65"/>
      <c r="BLP247" s="65"/>
      <c r="BLQ247" s="65"/>
      <c r="BLR247" s="65"/>
      <c r="BLS247" s="65"/>
      <c r="BLT247" s="65"/>
      <c r="BLU247" s="65"/>
      <c r="BLV247" s="65"/>
      <c r="BLW247" s="65"/>
      <c r="BLX247" s="65"/>
      <c r="BLY247" s="65"/>
      <c r="BLZ247" s="65"/>
      <c r="BMA247" s="65"/>
      <c r="BMB247" s="65"/>
      <c r="BMC247" s="65"/>
      <c r="BMD247" s="65"/>
      <c r="BME247" s="65"/>
      <c r="BMF247" s="65"/>
      <c r="BMG247" s="65"/>
      <c r="BMH247" s="65"/>
      <c r="BMI247" s="65"/>
      <c r="BMJ247" s="65"/>
      <c r="BMK247" s="65"/>
      <c r="BML247" s="65"/>
      <c r="BMM247" s="65"/>
      <c r="BMN247" s="65"/>
      <c r="BMO247" s="65"/>
      <c r="BMP247" s="65"/>
      <c r="BMQ247" s="65"/>
      <c r="BMR247" s="65"/>
      <c r="BMS247" s="65"/>
      <c r="BMT247" s="65"/>
      <c r="BMU247" s="65"/>
      <c r="BMV247" s="65"/>
      <c r="BMW247" s="65"/>
      <c r="BMX247" s="65"/>
      <c r="BMY247" s="65"/>
      <c r="BMZ247" s="65"/>
      <c r="BNA247" s="65"/>
      <c r="BNB247" s="65"/>
      <c r="BNC247" s="65"/>
      <c r="BND247" s="65"/>
      <c r="BNE247" s="65"/>
      <c r="BNF247" s="65"/>
      <c r="BNG247" s="65"/>
      <c r="BNH247" s="65"/>
      <c r="BNI247" s="65"/>
      <c r="BNJ247" s="65"/>
      <c r="BNK247" s="65"/>
      <c r="BNL247" s="65"/>
      <c r="BNM247" s="65"/>
      <c r="BNN247" s="65"/>
      <c r="BNO247" s="65"/>
      <c r="BNP247" s="65"/>
      <c r="BNQ247" s="65"/>
      <c r="BNR247" s="65"/>
      <c r="BNS247" s="65"/>
      <c r="BNT247" s="65"/>
      <c r="BNU247" s="65"/>
      <c r="BNV247" s="65"/>
      <c r="BNW247" s="65"/>
      <c r="BNX247" s="65"/>
      <c r="BNY247" s="65"/>
      <c r="BNZ247" s="65"/>
      <c r="BOA247" s="65"/>
      <c r="BOB247" s="65"/>
      <c r="BOC247" s="65"/>
      <c r="BOD247" s="65"/>
      <c r="BOE247" s="65"/>
      <c r="BOF247" s="65"/>
      <c r="BOG247" s="65"/>
      <c r="BOH247" s="65"/>
      <c r="BOI247" s="65"/>
      <c r="BOJ247" s="65"/>
      <c r="BOK247" s="65"/>
      <c r="BOL247" s="65"/>
      <c r="BOM247" s="65"/>
      <c r="BON247" s="65"/>
      <c r="BOO247" s="65"/>
      <c r="BOP247" s="65"/>
      <c r="BOQ247" s="65"/>
      <c r="BOR247" s="65"/>
      <c r="BOS247" s="65"/>
      <c r="BOT247" s="65"/>
      <c r="BOU247" s="65"/>
      <c r="BOV247" s="65"/>
      <c r="BOW247" s="65"/>
      <c r="BOX247" s="65"/>
      <c r="BOY247" s="65"/>
      <c r="BOZ247" s="65"/>
      <c r="BPA247" s="65"/>
      <c r="BPB247" s="65"/>
      <c r="BPC247" s="65"/>
      <c r="BPD247" s="65"/>
      <c r="BPE247" s="65"/>
      <c r="BPF247" s="65"/>
      <c r="BPG247" s="65"/>
      <c r="BPH247" s="65"/>
      <c r="BPI247" s="65"/>
      <c r="BPJ247" s="65"/>
      <c r="BPK247" s="65"/>
      <c r="BPL247" s="65"/>
      <c r="BPM247" s="65"/>
      <c r="BPN247" s="65"/>
      <c r="BPO247" s="65"/>
      <c r="BPP247" s="65"/>
      <c r="BPQ247" s="65"/>
      <c r="BPR247" s="65"/>
      <c r="BPS247" s="65"/>
      <c r="BPT247" s="65"/>
      <c r="BPU247" s="65"/>
      <c r="BPV247" s="65"/>
      <c r="BPW247" s="65"/>
      <c r="BPX247" s="65"/>
      <c r="BPY247" s="65"/>
      <c r="BPZ247" s="65"/>
      <c r="BQA247" s="65"/>
      <c r="BQB247" s="65"/>
      <c r="BQC247" s="65"/>
      <c r="BQD247" s="65"/>
      <c r="BQE247" s="65"/>
      <c r="BQF247" s="65"/>
      <c r="BQG247" s="65"/>
      <c r="BQH247" s="65"/>
      <c r="BQI247" s="65"/>
      <c r="BQJ247" s="65"/>
      <c r="BQK247" s="65"/>
      <c r="BQL247" s="65"/>
      <c r="BQM247" s="65"/>
      <c r="BQN247" s="65"/>
      <c r="BQO247" s="65"/>
      <c r="BQP247" s="65"/>
      <c r="BQQ247" s="65"/>
      <c r="BQR247" s="65"/>
      <c r="BQS247" s="65"/>
      <c r="BQT247" s="65"/>
      <c r="BQU247" s="65"/>
      <c r="BQV247" s="65"/>
      <c r="BQW247" s="65"/>
      <c r="BQX247" s="65"/>
      <c r="BQY247" s="65"/>
      <c r="BQZ247" s="65"/>
      <c r="BRA247" s="65"/>
      <c r="BRB247" s="65"/>
      <c r="BRC247" s="65"/>
      <c r="BRD247" s="65"/>
      <c r="BRE247" s="65"/>
      <c r="BRF247" s="65"/>
      <c r="BRG247" s="65"/>
      <c r="BRH247" s="65"/>
      <c r="BRI247" s="65"/>
      <c r="BRJ247" s="65"/>
      <c r="BRK247" s="65"/>
      <c r="BRL247" s="65"/>
      <c r="BRM247" s="65"/>
      <c r="BRN247" s="65"/>
      <c r="BRO247" s="65"/>
      <c r="BRP247" s="65"/>
      <c r="BRQ247" s="65"/>
      <c r="BRR247" s="65"/>
      <c r="BRS247" s="65"/>
      <c r="BRT247" s="65"/>
      <c r="BRU247" s="65"/>
      <c r="BRV247" s="65"/>
      <c r="BRW247" s="65"/>
      <c r="BRX247" s="65"/>
      <c r="BRY247" s="65"/>
      <c r="BRZ247" s="65"/>
      <c r="BSA247" s="65"/>
      <c r="BSB247" s="65"/>
      <c r="BSC247" s="65"/>
      <c r="BSD247" s="65"/>
      <c r="BSE247" s="65"/>
      <c r="BSF247" s="65"/>
      <c r="BSG247" s="65"/>
      <c r="BSH247" s="65"/>
      <c r="BSI247" s="65"/>
      <c r="BSJ247" s="65"/>
      <c r="BSK247" s="65"/>
      <c r="BSL247" s="65"/>
      <c r="BSM247" s="65"/>
      <c r="BSN247" s="65"/>
      <c r="BSO247" s="65"/>
      <c r="BSP247" s="65"/>
      <c r="BSQ247" s="65"/>
      <c r="BSR247" s="65"/>
      <c r="BSS247" s="65"/>
      <c r="BST247" s="65"/>
      <c r="BSU247" s="65"/>
      <c r="BSV247" s="65"/>
      <c r="BSW247" s="65"/>
      <c r="BSX247" s="65"/>
      <c r="BSY247" s="65"/>
      <c r="BSZ247" s="65"/>
      <c r="BTA247" s="65"/>
      <c r="BTB247" s="65"/>
      <c r="BTC247" s="65"/>
      <c r="BTD247" s="65"/>
      <c r="BTE247" s="65"/>
      <c r="BTF247" s="65"/>
      <c r="BTG247" s="65"/>
      <c r="BTH247" s="65"/>
      <c r="BTI247" s="65"/>
      <c r="BTJ247" s="65"/>
      <c r="BTK247" s="65"/>
      <c r="BTL247" s="65"/>
      <c r="BTM247" s="65"/>
      <c r="BTN247" s="65"/>
      <c r="BTO247" s="65"/>
      <c r="BTP247" s="65"/>
      <c r="BTQ247" s="65"/>
      <c r="BTR247" s="65"/>
      <c r="BTS247" s="65"/>
      <c r="BTT247" s="65"/>
      <c r="BTU247" s="65"/>
      <c r="BTV247" s="65"/>
      <c r="BTW247" s="65"/>
      <c r="BTX247" s="65"/>
      <c r="BTY247" s="65"/>
      <c r="BTZ247" s="65"/>
      <c r="BUA247" s="65"/>
      <c r="BUB247" s="65"/>
      <c r="BUC247" s="65"/>
      <c r="BUD247" s="65"/>
      <c r="BUE247" s="65"/>
      <c r="BUF247" s="65"/>
      <c r="BUG247" s="65"/>
      <c r="BUH247" s="65"/>
      <c r="BUI247" s="65"/>
      <c r="BUJ247" s="65"/>
      <c r="BUK247" s="65"/>
      <c r="BUL247" s="65"/>
      <c r="BUM247" s="65"/>
      <c r="BUN247" s="65"/>
      <c r="BUO247" s="65"/>
      <c r="BUP247" s="65"/>
      <c r="BUQ247" s="65"/>
      <c r="BUR247" s="65"/>
      <c r="BUS247" s="65"/>
      <c r="BUT247" s="65"/>
      <c r="BUU247" s="65"/>
      <c r="BUV247" s="65"/>
      <c r="BUW247" s="65"/>
      <c r="BUX247" s="65"/>
      <c r="BUY247" s="65"/>
      <c r="BUZ247" s="65"/>
      <c r="BVA247" s="65"/>
      <c r="BVB247" s="65"/>
      <c r="BVC247" s="65"/>
      <c r="BVD247" s="65"/>
      <c r="BVE247" s="65"/>
      <c r="BVF247" s="65"/>
      <c r="BVG247" s="65"/>
      <c r="BVH247" s="65"/>
      <c r="BVI247" s="65"/>
      <c r="BVJ247" s="65"/>
      <c r="BVK247" s="65"/>
      <c r="BVL247" s="65"/>
      <c r="BVM247" s="65"/>
      <c r="BVN247" s="65"/>
      <c r="BVO247" s="65"/>
      <c r="BVP247" s="65"/>
      <c r="BVQ247" s="65"/>
      <c r="BVR247" s="65"/>
      <c r="BVS247" s="65"/>
      <c r="BVT247" s="65"/>
      <c r="BVU247" s="65"/>
      <c r="BVV247" s="65"/>
      <c r="BVW247" s="65"/>
      <c r="BVX247" s="65"/>
      <c r="BVY247" s="65"/>
      <c r="BVZ247" s="65"/>
      <c r="BWA247" s="65"/>
      <c r="BWB247" s="65"/>
      <c r="BWC247" s="65"/>
      <c r="BWD247" s="65"/>
      <c r="BWE247" s="65"/>
      <c r="BWF247" s="65"/>
      <c r="BWG247" s="65"/>
      <c r="BWH247" s="65"/>
      <c r="BWI247" s="65"/>
      <c r="BWJ247" s="65"/>
      <c r="BWK247" s="65"/>
      <c r="BWL247" s="65"/>
      <c r="BWM247" s="65"/>
      <c r="BWN247" s="65"/>
      <c r="BWO247" s="65"/>
      <c r="BWP247" s="65"/>
      <c r="BWQ247" s="65"/>
      <c r="BWR247" s="65"/>
      <c r="BWS247" s="65"/>
      <c r="BWT247" s="65"/>
      <c r="BWU247" s="65"/>
      <c r="BWV247" s="65"/>
      <c r="BWW247" s="65"/>
      <c r="BWX247" s="65"/>
      <c r="BWY247" s="65"/>
      <c r="BWZ247" s="65"/>
      <c r="BXA247" s="65"/>
      <c r="BXB247" s="65"/>
      <c r="BXC247" s="65"/>
      <c r="BXD247" s="65"/>
      <c r="BXE247" s="65"/>
      <c r="BXF247" s="65"/>
      <c r="BXG247" s="65"/>
      <c r="BXH247" s="65"/>
      <c r="BXI247" s="65"/>
      <c r="BXJ247" s="65"/>
      <c r="BXK247" s="65"/>
      <c r="BXL247" s="65"/>
      <c r="BXM247" s="65"/>
      <c r="BXN247" s="65"/>
      <c r="BXO247" s="65"/>
      <c r="BXP247" s="65"/>
      <c r="BXQ247" s="65"/>
      <c r="BXR247" s="65"/>
      <c r="BXS247" s="65"/>
      <c r="BXT247" s="65"/>
      <c r="BXU247" s="65"/>
      <c r="BXV247" s="65"/>
      <c r="BXW247" s="65"/>
      <c r="BXX247" s="65"/>
      <c r="BXY247" s="65"/>
      <c r="BXZ247" s="65"/>
      <c r="BYA247" s="65"/>
      <c r="BYB247" s="65"/>
      <c r="BYC247" s="65"/>
      <c r="BYD247" s="65"/>
      <c r="BYE247" s="65"/>
      <c r="BYF247" s="65"/>
      <c r="BYG247" s="65"/>
      <c r="BYH247" s="65"/>
      <c r="BYI247" s="65"/>
      <c r="BYJ247" s="65"/>
      <c r="BYK247" s="65"/>
      <c r="BYL247" s="65"/>
      <c r="BYM247" s="65"/>
      <c r="BYN247" s="65"/>
      <c r="BYO247" s="65"/>
      <c r="BYP247" s="65"/>
      <c r="BYQ247" s="65"/>
      <c r="BYR247" s="65"/>
      <c r="BYS247" s="65"/>
      <c r="BYT247" s="65"/>
      <c r="BYU247" s="65"/>
      <c r="BYV247" s="65"/>
      <c r="BYW247" s="65"/>
      <c r="BYX247" s="65"/>
      <c r="BYY247" s="65"/>
      <c r="BYZ247" s="65"/>
      <c r="BZA247" s="65"/>
      <c r="BZB247" s="65"/>
      <c r="BZC247" s="65"/>
      <c r="BZD247" s="65"/>
      <c r="BZE247" s="65"/>
      <c r="BZF247" s="65"/>
      <c r="BZG247" s="65"/>
      <c r="BZH247" s="65"/>
      <c r="BZI247" s="65"/>
      <c r="BZJ247" s="65"/>
      <c r="BZK247" s="65"/>
      <c r="BZL247" s="65"/>
      <c r="BZM247" s="65"/>
      <c r="BZN247" s="65"/>
      <c r="BZO247" s="65"/>
      <c r="BZP247" s="65"/>
      <c r="BZQ247" s="65"/>
      <c r="BZR247" s="65"/>
      <c r="BZS247" s="65"/>
      <c r="BZT247" s="65"/>
      <c r="BZU247" s="65"/>
      <c r="BZV247" s="65"/>
      <c r="BZW247" s="65"/>
      <c r="BZX247" s="65"/>
      <c r="BZY247" s="65"/>
      <c r="BZZ247" s="65"/>
      <c r="CAA247" s="65"/>
      <c r="CAB247" s="65"/>
      <c r="CAC247" s="65"/>
      <c r="CAD247" s="65"/>
      <c r="CAE247" s="65"/>
      <c r="CAF247" s="65"/>
      <c r="CAG247" s="65"/>
      <c r="CAH247" s="65"/>
      <c r="CAI247" s="65"/>
      <c r="CAJ247" s="65"/>
      <c r="CAK247" s="65"/>
      <c r="CAL247" s="65"/>
      <c r="CAM247" s="65"/>
      <c r="CAN247" s="65"/>
      <c r="CAO247" s="65"/>
      <c r="CAP247" s="65"/>
      <c r="CAQ247" s="65"/>
      <c r="CAR247" s="65"/>
      <c r="CAS247" s="65"/>
      <c r="CAT247" s="65"/>
      <c r="CAU247" s="65"/>
      <c r="CAV247" s="65"/>
      <c r="CAW247" s="65"/>
      <c r="CAX247" s="65"/>
      <c r="CAY247" s="65"/>
      <c r="CAZ247" s="65"/>
      <c r="CBA247" s="65"/>
      <c r="CBB247" s="65"/>
      <c r="CBC247" s="65"/>
      <c r="CBD247" s="65"/>
      <c r="CBE247" s="65"/>
      <c r="CBF247" s="65"/>
      <c r="CBG247" s="65"/>
      <c r="CBH247" s="65"/>
      <c r="CBI247" s="65"/>
      <c r="CBJ247" s="65"/>
      <c r="CBK247" s="65"/>
      <c r="CBL247" s="65"/>
      <c r="CBM247" s="65"/>
      <c r="CBN247" s="65"/>
      <c r="CBO247" s="65"/>
      <c r="CBP247" s="65"/>
      <c r="CBQ247" s="65"/>
      <c r="CBR247" s="65"/>
      <c r="CBS247" s="65"/>
      <c r="CBT247" s="65"/>
      <c r="CBU247" s="65"/>
      <c r="CBV247" s="65"/>
      <c r="CBW247" s="65"/>
      <c r="CBX247" s="65"/>
      <c r="CBY247" s="65"/>
      <c r="CBZ247" s="65"/>
      <c r="CCA247" s="65"/>
      <c r="CCB247" s="65"/>
      <c r="CCC247" s="65"/>
      <c r="CCD247" s="65"/>
      <c r="CCE247" s="65"/>
      <c r="CCF247" s="65"/>
      <c r="CCG247" s="65"/>
      <c r="CCH247" s="65"/>
      <c r="CCI247" s="65"/>
      <c r="CCJ247" s="65"/>
      <c r="CCK247" s="65"/>
      <c r="CCL247" s="65"/>
      <c r="CCM247" s="65"/>
      <c r="CCN247" s="65"/>
      <c r="CCO247" s="65"/>
      <c r="CCP247" s="65"/>
      <c r="CCQ247" s="65"/>
      <c r="CCR247" s="65"/>
      <c r="CCS247" s="65"/>
      <c r="CCT247" s="65"/>
      <c r="CCU247" s="65"/>
      <c r="CCV247" s="65"/>
      <c r="CCW247" s="65"/>
      <c r="CCX247" s="65"/>
      <c r="CCY247" s="65"/>
      <c r="CCZ247" s="65"/>
      <c r="CDA247" s="65"/>
      <c r="CDB247" s="65"/>
      <c r="CDC247" s="65"/>
      <c r="CDD247" s="65"/>
      <c r="CDE247" s="65"/>
      <c r="CDF247" s="65"/>
      <c r="CDG247" s="65"/>
      <c r="CDH247" s="65"/>
      <c r="CDI247" s="65"/>
      <c r="CDJ247" s="65"/>
      <c r="CDK247" s="65"/>
      <c r="CDL247" s="65"/>
      <c r="CDM247" s="65"/>
      <c r="CDN247" s="65"/>
      <c r="CDO247" s="65"/>
      <c r="CDP247" s="65"/>
      <c r="CDQ247" s="65"/>
      <c r="CDR247" s="65"/>
      <c r="CDS247" s="65"/>
      <c r="CDT247" s="65"/>
      <c r="CDU247" s="65"/>
      <c r="CDV247" s="65"/>
      <c r="CDW247" s="65"/>
      <c r="CDX247" s="65"/>
      <c r="CDY247" s="65"/>
      <c r="CDZ247" s="65"/>
      <c r="CEA247" s="65"/>
      <c r="CEB247" s="65"/>
      <c r="CEC247" s="65"/>
      <c r="CED247" s="65"/>
      <c r="CEE247" s="65"/>
      <c r="CEF247" s="65"/>
      <c r="CEG247" s="65"/>
      <c r="CEH247" s="65"/>
      <c r="CEI247" s="65"/>
      <c r="CEJ247" s="65"/>
      <c r="CEK247" s="65"/>
      <c r="CEL247" s="65"/>
      <c r="CEM247" s="65"/>
      <c r="CEN247" s="65"/>
      <c r="CEO247" s="65"/>
      <c r="CEP247" s="65"/>
      <c r="CEQ247" s="65"/>
      <c r="CER247" s="65"/>
      <c r="CES247" s="65"/>
      <c r="CET247" s="65"/>
      <c r="CEU247" s="65"/>
      <c r="CEV247" s="65"/>
      <c r="CEW247" s="65"/>
      <c r="CEX247" s="65"/>
      <c r="CEY247" s="65"/>
      <c r="CEZ247" s="65"/>
      <c r="CFA247" s="65"/>
      <c r="CFB247" s="65"/>
      <c r="CFC247" s="65"/>
      <c r="CFD247" s="65"/>
      <c r="CFE247" s="65"/>
      <c r="CFF247" s="65"/>
      <c r="CFG247" s="65"/>
      <c r="CFH247" s="65"/>
      <c r="CFI247" s="65"/>
      <c r="CFJ247" s="65"/>
      <c r="CFK247" s="65"/>
      <c r="CFL247" s="65"/>
      <c r="CFM247" s="65"/>
      <c r="CFN247" s="65"/>
      <c r="CFO247" s="65"/>
      <c r="CFP247" s="65"/>
      <c r="CFQ247" s="65"/>
      <c r="CFR247" s="65"/>
      <c r="CFS247" s="65"/>
      <c r="CFT247" s="65"/>
      <c r="CFU247" s="65"/>
      <c r="CFV247" s="65"/>
      <c r="CFW247" s="65"/>
      <c r="CFX247" s="65"/>
      <c r="CFY247" s="65"/>
      <c r="CFZ247" s="65"/>
      <c r="CGA247" s="65"/>
      <c r="CGB247" s="65"/>
      <c r="CGC247" s="65"/>
      <c r="CGD247" s="65"/>
      <c r="CGE247" s="65"/>
      <c r="CGF247" s="65"/>
      <c r="CGG247" s="65"/>
      <c r="CGH247" s="65"/>
      <c r="CGI247" s="65"/>
      <c r="CGJ247" s="65"/>
      <c r="CGK247" s="65"/>
      <c r="CGL247" s="65"/>
      <c r="CGM247" s="65"/>
      <c r="CGN247" s="65"/>
      <c r="CGO247" s="65"/>
      <c r="CGP247" s="65"/>
      <c r="CGQ247" s="65"/>
      <c r="CGR247" s="65"/>
      <c r="CGS247" s="65"/>
      <c r="CGT247" s="65"/>
      <c r="CGU247" s="65"/>
      <c r="CGV247" s="65"/>
      <c r="CGW247" s="65"/>
      <c r="CGX247" s="65"/>
      <c r="CGY247" s="65"/>
      <c r="CGZ247" s="65"/>
      <c r="CHA247" s="65"/>
      <c r="CHB247" s="65"/>
      <c r="CHC247" s="65"/>
      <c r="CHD247" s="65"/>
      <c r="CHE247" s="65"/>
      <c r="CHF247" s="65"/>
      <c r="CHG247" s="65"/>
      <c r="CHH247" s="65"/>
      <c r="CHI247" s="65"/>
      <c r="CHJ247" s="65"/>
      <c r="CHK247" s="65"/>
      <c r="CHL247" s="65"/>
      <c r="CHM247" s="65"/>
      <c r="CHN247" s="65"/>
      <c r="CHO247" s="65"/>
      <c r="CHP247" s="65"/>
      <c r="CHQ247" s="65"/>
      <c r="CHR247" s="65"/>
      <c r="CHS247" s="65"/>
      <c r="CHT247" s="65"/>
      <c r="CHU247" s="65"/>
      <c r="CHV247" s="65"/>
      <c r="CHW247" s="65"/>
      <c r="CHX247" s="65"/>
      <c r="CHY247" s="65"/>
      <c r="CHZ247" s="65"/>
      <c r="CIA247" s="65"/>
      <c r="CIB247" s="65"/>
      <c r="CIC247" s="65"/>
      <c r="CID247" s="65"/>
      <c r="CIE247" s="65"/>
      <c r="CIF247" s="65"/>
      <c r="CIG247" s="65"/>
      <c r="CIH247" s="65"/>
      <c r="CII247" s="65"/>
      <c r="CIJ247" s="65"/>
      <c r="CIK247" s="65"/>
      <c r="CIL247" s="65"/>
      <c r="CIM247" s="65"/>
      <c r="CIN247" s="65"/>
      <c r="CIO247" s="65"/>
      <c r="CIP247" s="65"/>
      <c r="CIQ247" s="65"/>
      <c r="CIR247" s="65"/>
      <c r="CIS247" s="65"/>
      <c r="CIT247" s="65"/>
      <c r="CIU247" s="65"/>
      <c r="CIV247" s="65"/>
      <c r="CIW247" s="65"/>
      <c r="CIX247" s="65"/>
      <c r="CIY247" s="65"/>
      <c r="CIZ247" s="65"/>
      <c r="CJA247" s="65"/>
      <c r="CJB247" s="65"/>
      <c r="CJC247" s="65"/>
      <c r="CJD247" s="65"/>
      <c r="CJE247" s="65"/>
      <c r="CJF247" s="65"/>
      <c r="CJG247" s="65"/>
      <c r="CJH247" s="65"/>
      <c r="CJI247" s="65"/>
      <c r="CJJ247" s="65"/>
      <c r="CJK247" s="65"/>
      <c r="CJL247" s="65"/>
      <c r="CJM247" s="65"/>
      <c r="CJN247" s="65"/>
      <c r="CJO247" s="65"/>
      <c r="CJP247" s="65"/>
      <c r="CJQ247" s="65"/>
      <c r="CJR247" s="65"/>
      <c r="CJS247" s="65"/>
      <c r="CJT247" s="65"/>
      <c r="CJU247" s="65"/>
      <c r="CJV247" s="65"/>
      <c r="CJW247" s="65"/>
      <c r="CJX247" s="65"/>
      <c r="CJY247" s="65"/>
      <c r="CJZ247" s="65"/>
      <c r="CKA247" s="65"/>
      <c r="CKB247" s="65"/>
      <c r="CKC247" s="65"/>
      <c r="CKD247" s="65"/>
      <c r="CKE247" s="65"/>
      <c r="CKF247" s="65"/>
      <c r="CKG247" s="65"/>
      <c r="CKH247" s="65"/>
      <c r="CKI247" s="65"/>
      <c r="CKJ247" s="65"/>
      <c r="CKK247" s="65"/>
      <c r="CKL247" s="65"/>
      <c r="CKM247" s="65"/>
      <c r="CKN247" s="65"/>
      <c r="CKO247" s="65"/>
      <c r="CKP247" s="65"/>
      <c r="CKQ247" s="65"/>
      <c r="CKR247" s="65"/>
      <c r="CKS247" s="65"/>
      <c r="CKT247" s="65"/>
      <c r="CKU247" s="65"/>
      <c r="CKV247" s="65"/>
      <c r="CKW247" s="65"/>
      <c r="CKX247" s="65"/>
      <c r="CKY247" s="65"/>
      <c r="CKZ247" s="65"/>
      <c r="CLA247" s="65"/>
      <c r="CLB247" s="65"/>
      <c r="CLC247" s="65"/>
      <c r="CLD247" s="65"/>
      <c r="CLE247" s="65"/>
      <c r="CLF247" s="65"/>
      <c r="CLG247" s="65"/>
      <c r="CLH247" s="65"/>
      <c r="CLI247" s="65"/>
      <c r="CLJ247" s="65"/>
      <c r="CLK247" s="65"/>
      <c r="CLL247" s="65"/>
      <c r="CLM247" s="65"/>
      <c r="CLN247" s="65"/>
      <c r="CLO247" s="65"/>
      <c r="CLP247" s="65"/>
      <c r="CLQ247" s="65"/>
      <c r="CLR247" s="65"/>
      <c r="CLS247" s="65"/>
      <c r="CLT247" s="65"/>
      <c r="CLU247" s="65"/>
      <c r="CLV247" s="65"/>
      <c r="CLW247" s="65"/>
      <c r="CLX247" s="65"/>
      <c r="CLY247" s="65"/>
      <c r="CLZ247" s="65"/>
      <c r="CMA247" s="65"/>
      <c r="CMB247" s="65"/>
      <c r="CMC247" s="65"/>
      <c r="CMD247" s="65"/>
      <c r="CME247" s="65"/>
      <c r="CMF247" s="65"/>
      <c r="CMG247" s="65"/>
      <c r="CMH247" s="65"/>
      <c r="CMI247" s="65"/>
      <c r="CMJ247" s="65"/>
      <c r="CMK247" s="65"/>
      <c r="CML247" s="65"/>
      <c r="CMM247" s="65"/>
      <c r="CMN247" s="65"/>
      <c r="CMO247" s="65"/>
      <c r="CMP247" s="65"/>
      <c r="CMQ247" s="65"/>
      <c r="CMR247" s="65"/>
      <c r="CMS247" s="65"/>
      <c r="CMT247" s="65"/>
      <c r="CMU247" s="65"/>
      <c r="CMV247" s="65"/>
      <c r="CMW247" s="65"/>
      <c r="CMX247" s="65"/>
      <c r="CMY247" s="65"/>
      <c r="CMZ247" s="65"/>
      <c r="CNA247" s="65"/>
      <c r="CNB247" s="65"/>
      <c r="CNC247" s="65"/>
      <c r="CND247" s="65"/>
      <c r="CNE247" s="65"/>
      <c r="CNF247" s="65"/>
      <c r="CNG247" s="65"/>
      <c r="CNH247" s="65"/>
      <c r="CNI247" s="65"/>
      <c r="CNJ247" s="65"/>
      <c r="CNK247" s="65"/>
      <c r="CNL247" s="65"/>
      <c r="CNM247" s="65"/>
      <c r="CNN247" s="65"/>
      <c r="CNO247" s="65"/>
      <c r="CNP247" s="65"/>
      <c r="CNQ247" s="65"/>
      <c r="CNR247" s="65"/>
      <c r="CNS247" s="65"/>
      <c r="CNT247" s="65"/>
      <c r="CNU247" s="65"/>
      <c r="CNV247" s="65"/>
      <c r="CNW247" s="65"/>
      <c r="CNX247" s="65"/>
      <c r="CNY247" s="65"/>
      <c r="CNZ247" s="65"/>
      <c r="COA247" s="65"/>
      <c r="COB247" s="65"/>
      <c r="COC247" s="65"/>
      <c r="COD247" s="65"/>
      <c r="COE247" s="65"/>
      <c r="COF247" s="65"/>
      <c r="COG247" s="65"/>
      <c r="COH247" s="65"/>
      <c r="COI247" s="65"/>
      <c r="COJ247" s="65"/>
      <c r="COK247" s="65"/>
      <c r="COL247" s="65"/>
      <c r="COM247" s="65"/>
      <c r="CON247" s="65"/>
      <c r="COO247" s="65"/>
      <c r="COP247" s="65"/>
      <c r="COQ247" s="65"/>
      <c r="COR247" s="65"/>
      <c r="COS247" s="65"/>
      <c r="COT247" s="65"/>
      <c r="COU247" s="65"/>
      <c r="COV247" s="65"/>
      <c r="COW247" s="65"/>
      <c r="COX247" s="65"/>
      <c r="COY247" s="65"/>
      <c r="COZ247" s="65"/>
      <c r="CPA247" s="65"/>
      <c r="CPB247" s="65"/>
      <c r="CPC247" s="65"/>
      <c r="CPD247" s="65"/>
      <c r="CPE247" s="65"/>
      <c r="CPF247" s="65"/>
      <c r="CPG247" s="65"/>
      <c r="CPH247" s="65"/>
      <c r="CPI247" s="65"/>
      <c r="CPJ247" s="65"/>
      <c r="CPK247" s="65"/>
      <c r="CPL247" s="65"/>
      <c r="CPM247" s="65"/>
      <c r="CPN247" s="65"/>
      <c r="CPO247" s="65"/>
      <c r="CPP247" s="65"/>
      <c r="CPQ247" s="65"/>
      <c r="CPR247" s="65"/>
      <c r="CPS247" s="65"/>
      <c r="CPT247" s="65"/>
      <c r="CPU247" s="65"/>
      <c r="CPV247" s="65"/>
      <c r="CPW247" s="65"/>
      <c r="CPX247" s="65"/>
      <c r="CPY247" s="65"/>
      <c r="CPZ247" s="65"/>
      <c r="CQA247" s="65"/>
      <c r="CQB247" s="65"/>
      <c r="CQC247" s="65"/>
      <c r="CQD247" s="65"/>
      <c r="CQE247" s="65"/>
      <c r="CQF247" s="65"/>
      <c r="CQG247" s="65"/>
      <c r="CQH247" s="65"/>
      <c r="CQI247" s="65"/>
      <c r="CQJ247" s="65"/>
      <c r="CQK247" s="65"/>
      <c r="CQL247" s="65"/>
      <c r="CQM247" s="65"/>
      <c r="CQN247" s="65"/>
      <c r="CQO247" s="65"/>
      <c r="CQP247" s="65"/>
      <c r="CQQ247" s="65"/>
      <c r="CQR247" s="65"/>
      <c r="CQS247" s="65"/>
      <c r="CQT247" s="65"/>
      <c r="CQU247" s="65"/>
      <c r="CQV247" s="65"/>
      <c r="CQW247" s="65"/>
      <c r="CQX247" s="65"/>
      <c r="CQY247" s="65"/>
      <c r="CQZ247" s="65"/>
      <c r="CRA247" s="65"/>
      <c r="CRB247" s="65"/>
      <c r="CRC247" s="65"/>
      <c r="CRD247" s="65"/>
      <c r="CRE247" s="65"/>
      <c r="CRF247" s="65"/>
      <c r="CRG247" s="65"/>
      <c r="CRH247" s="65"/>
      <c r="CRI247" s="65"/>
      <c r="CRJ247" s="65"/>
      <c r="CRK247" s="65"/>
      <c r="CRL247" s="65"/>
      <c r="CRM247" s="65"/>
      <c r="CRN247" s="65"/>
      <c r="CRO247" s="65"/>
      <c r="CRP247" s="65"/>
      <c r="CRQ247" s="65"/>
      <c r="CRR247" s="65"/>
      <c r="CRS247" s="65"/>
      <c r="CRT247" s="65"/>
      <c r="CRU247" s="65"/>
      <c r="CRV247" s="65"/>
      <c r="CRW247" s="65"/>
      <c r="CRX247" s="65"/>
      <c r="CRY247" s="65"/>
      <c r="CRZ247" s="65"/>
      <c r="CSA247" s="65"/>
      <c r="CSB247" s="65"/>
      <c r="CSC247" s="65"/>
      <c r="CSD247" s="65"/>
      <c r="CSE247" s="65"/>
      <c r="CSF247" s="65"/>
      <c r="CSG247" s="65"/>
      <c r="CSH247" s="65"/>
      <c r="CSI247" s="65"/>
      <c r="CSJ247" s="65"/>
      <c r="CSK247" s="65"/>
      <c r="CSL247" s="65"/>
      <c r="CSM247" s="65"/>
      <c r="CSN247" s="65"/>
      <c r="CSO247" s="65"/>
      <c r="CSP247" s="65"/>
      <c r="CSQ247" s="65"/>
      <c r="CSR247" s="65"/>
      <c r="CSS247" s="65"/>
      <c r="CST247" s="65"/>
      <c r="CSU247" s="65"/>
      <c r="CSV247" s="65"/>
      <c r="CSW247" s="65"/>
      <c r="CSX247" s="65"/>
      <c r="CSY247" s="65"/>
      <c r="CSZ247" s="65"/>
      <c r="CTA247" s="65"/>
      <c r="CTB247" s="65"/>
      <c r="CTC247" s="65"/>
      <c r="CTD247" s="65"/>
      <c r="CTE247" s="65"/>
      <c r="CTF247" s="65"/>
      <c r="CTG247" s="65"/>
      <c r="CTH247" s="65"/>
      <c r="CTI247" s="65"/>
      <c r="CTJ247" s="65"/>
      <c r="CTK247" s="65"/>
      <c r="CTL247" s="65"/>
      <c r="CTM247" s="65"/>
      <c r="CTN247" s="65"/>
      <c r="CTO247" s="65"/>
      <c r="CTP247" s="65"/>
      <c r="CTQ247" s="65"/>
      <c r="CTR247" s="65"/>
      <c r="CTS247" s="65"/>
      <c r="CTT247" s="65"/>
      <c r="CTU247" s="65"/>
      <c r="CTV247" s="65"/>
      <c r="CTW247" s="65"/>
      <c r="CTX247" s="65"/>
      <c r="CTY247" s="65"/>
      <c r="CTZ247" s="65"/>
      <c r="CUA247" s="65"/>
      <c r="CUB247" s="65"/>
      <c r="CUC247" s="65"/>
      <c r="CUD247" s="65"/>
      <c r="CUE247" s="65"/>
      <c r="CUF247" s="65"/>
      <c r="CUG247" s="65"/>
      <c r="CUH247" s="65"/>
      <c r="CUI247" s="65"/>
      <c r="CUJ247" s="65"/>
      <c r="CUK247" s="65"/>
      <c r="CUL247" s="65"/>
      <c r="CUM247" s="65"/>
      <c r="CUN247" s="65"/>
      <c r="CUO247" s="65"/>
      <c r="CUP247" s="65"/>
      <c r="CUQ247" s="65"/>
      <c r="CUR247" s="65"/>
      <c r="CUS247" s="65"/>
      <c r="CUT247" s="65"/>
      <c r="CUU247" s="65"/>
      <c r="CUV247" s="65"/>
      <c r="CUW247" s="65"/>
      <c r="CUX247" s="65"/>
      <c r="CUY247" s="65"/>
      <c r="CUZ247" s="65"/>
      <c r="CVA247" s="65"/>
      <c r="CVB247" s="65"/>
      <c r="CVC247" s="65"/>
      <c r="CVD247" s="65"/>
      <c r="CVE247" s="65"/>
      <c r="CVF247" s="65"/>
      <c r="CVG247" s="65"/>
      <c r="CVH247" s="65"/>
      <c r="CVI247" s="65"/>
      <c r="CVJ247" s="65"/>
      <c r="CVK247" s="65"/>
      <c r="CVL247" s="65"/>
      <c r="CVM247" s="65"/>
      <c r="CVN247" s="65"/>
      <c r="CVO247" s="65"/>
      <c r="CVP247" s="65"/>
      <c r="CVQ247" s="65"/>
      <c r="CVR247" s="65"/>
      <c r="CVS247" s="65"/>
      <c r="CVT247" s="65"/>
      <c r="CVU247" s="65"/>
      <c r="CVV247" s="65"/>
      <c r="CVW247" s="65"/>
      <c r="CVX247" s="65"/>
      <c r="CVY247" s="65"/>
      <c r="CVZ247" s="65"/>
      <c r="CWA247" s="65"/>
      <c r="CWB247" s="65"/>
      <c r="CWC247" s="65"/>
      <c r="CWD247" s="65"/>
      <c r="CWE247" s="65"/>
      <c r="CWF247" s="65"/>
      <c r="CWG247" s="65"/>
      <c r="CWH247" s="65"/>
      <c r="CWI247" s="65"/>
      <c r="CWJ247" s="65"/>
      <c r="CWK247" s="65"/>
      <c r="CWL247" s="65"/>
      <c r="CWM247" s="65"/>
      <c r="CWN247" s="65"/>
      <c r="CWO247" s="65"/>
      <c r="CWP247" s="65"/>
      <c r="CWQ247" s="65"/>
      <c r="CWR247" s="65"/>
      <c r="CWS247" s="65"/>
      <c r="CWT247" s="65"/>
      <c r="CWU247" s="65"/>
      <c r="CWV247" s="65"/>
      <c r="CWW247" s="65"/>
      <c r="CWX247" s="65"/>
      <c r="CWY247" s="65"/>
      <c r="CWZ247" s="65"/>
      <c r="CXA247" s="65"/>
      <c r="CXB247" s="65"/>
      <c r="CXC247" s="65"/>
      <c r="CXD247" s="65"/>
      <c r="CXE247" s="65"/>
      <c r="CXF247" s="65"/>
      <c r="CXG247" s="65"/>
      <c r="CXH247" s="65"/>
      <c r="CXI247" s="65"/>
      <c r="CXJ247" s="65"/>
      <c r="CXK247" s="65"/>
      <c r="CXL247" s="65"/>
      <c r="CXM247" s="65"/>
      <c r="CXN247" s="65"/>
      <c r="CXO247" s="65"/>
      <c r="CXP247" s="65"/>
      <c r="CXQ247" s="65"/>
      <c r="CXR247" s="65"/>
      <c r="CXS247" s="65"/>
      <c r="CXT247" s="65"/>
      <c r="CXU247" s="65"/>
      <c r="CXV247" s="65"/>
      <c r="CXW247" s="65"/>
      <c r="CXX247" s="65"/>
      <c r="CXY247" s="65"/>
      <c r="CXZ247" s="65"/>
      <c r="CYA247" s="65"/>
      <c r="CYB247" s="65"/>
      <c r="CYC247" s="65"/>
      <c r="CYD247" s="65"/>
      <c r="CYE247" s="65"/>
      <c r="CYF247" s="65"/>
      <c r="CYG247" s="65"/>
      <c r="CYH247" s="65"/>
      <c r="CYI247" s="65"/>
      <c r="CYJ247" s="65"/>
      <c r="CYK247" s="65"/>
      <c r="CYL247" s="65"/>
      <c r="CYM247" s="65"/>
      <c r="CYN247" s="65"/>
      <c r="CYO247" s="65"/>
      <c r="CYP247" s="65"/>
      <c r="CYQ247" s="65"/>
      <c r="CYR247" s="65"/>
      <c r="CYS247" s="65"/>
      <c r="CYT247" s="65"/>
      <c r="CYU247" s="65"/>
      <c r="CYV247" s="65"/>
      <c r="CYW247" s="65"/>
      <c r="CYX247" s="65"/>
      <c r="CYY247" s="65"/>
      <c r="CYZ247" s="65"/>
      <c r="CZA247" s="65"/>
      <c r="CZB247" s="65"/>
      <c r="CZC247" s="65"/>
      <c r="CZD247" s="65"/>
      <c r="CZE247" s="65"/>
      <c r="CZF247" s="65"/>
      <c r="CZG247" s="65"/>
      <c r="CZH247" s="65"/>
      <c r="CZI247" s="65"/>
      <c r="CZJ247" s="65"/>
      <c r="CZK247" s="65"/>
      <c r="CZL247" s="65"/>
      <c r="CZM247" s="65"/>
      <c r="CZN247" s="65"/>
      <c r="CZO247" s="65"/>
      <c r="CZP247" s="65"/>
      <c r="CZQ247" s="65"/>
      <c r="CZR247" s="65"/>
      <c r="CZS247" s="65"/>
      <c r="CZT247" s="65"/>
      <c r="CZU247" s="65"/>
      <c r="CZV247" s="65"/>
      <c r="CZW247" s="65"/>
      <c r="CZX247" s="65"/>
      <c r="CZY247" s="65"/>
      <c r="CZZ247" s="65"/>
      <c r="DAA247" s="65"/>
      <c r="DAB247" s="65"/>
      <c r="DAC247" s="65"/>
      <c r="DAD247" s="65"/>
      <c r="DAE247" s="65"/>
      <c r="DAF247" s="65"/>
      <c r="DAG247" s="65"/>
      <c r="DAH247" s="65"/>
      <c r="DAI247" s="65"/>
      <c r="DAJ247" s="65"/>
      <c r="DAK247" s="65"/>
      <c r="DAL247" s="65"/>
      <c r="DAM247" s="65"/>
      <c r="DAN247" s="65"/>
      <c r="DAO247" s="65"/>
      <c r="DAP247" s="65"/>
      <c r="DAQ247" s="65"/>
      <c r="DAR247" s="65"/>
      <c r="DAS247" s="65"/>
      <c r="DAT247" s="65"/>
      <c r="DAU247" s="65"/>
      <c r="DAV247" s="65"/>
      <c r="DAW247" s="65"/>
      <c r="DAX247" s="65"/>
      <c r="DAY247" s="65"/>
      <c r="DAZ247" s="65"/>
      <c r="DBA247" s="65"/>
      <c r="DBB247" s="65"/>
      <c r="DBC247" s="65"/>
      <c r="DBD247" s="65"/>
      <c r="DBE247" s="65"/>
      <c r="DBF247" s="65"/>
      <c r="DBG247" s="65"/>
      <c r="DBH247" s="65"/>
      <c r="DBI247" s="65"/>
      <c r="DBJ247" s="65"/>
      <c r="DBK247" s="65"/>
      <c r="DBL247" s="65"/>
      <c r="DBM247" s="65"/>
      <c r="DBN247" s="65"/>
      <c r="DBO247" s="65"/>
      <c r="DBP247" s="65"/>
      <c r="DBQ247" s="65"/>
      <c r="DBR247" s="65"/>
      <c r="DBS247" s="65"/>
      <c r="DBT247" s="65"/>
      <c r="DBU247" s="65"/>
      <c r="DBV247" s="65"/>
      <c r="DBW247" s="65"/>
      <c r="DBX247" s="65"/>
      <c r="DBY247" s="65"/>
      <c r="DBZ247" s="65"/>
      <c r="DCA247" s="65"/>
      <c r="DCB247" s="65"/>
      <c r="DCC247" s="65"/>
      <c r="DCD247" s="65"/>
      <c r="DCE247" s="65"/>
      <c r="DCF247" s="65"/>
      <c r="DCG247" s="65"/>
      <c r="DCH247" s="65"/>
      <c r="DCI247" s="65"/>
      <c r="DCJ247" s="65"/>
      <c r="DCK247" s="65"/>
      <c r="DCL247" s="65"/>
      <c r="DCM247" s="65"/>
      <c r="DCN247" s="65"/>
      <c r="DCO247" s="65"/>
      <c r="DCP247" s="65"/>
      <c r="DCQ247" s="65"/>
      <c r="DCR247" s="65"/>
      <c r="DCS247" s="65"/>
      <c r="DCT247" s="65"/>
      <c r="DCU247" s="65"/>
      <c r="DCV247" s="65"/>
      <c r="DCW247" s="65"/>
      <c r="DCX247" s="65"/>
      <c r="DCY247" s="65"/>
      <c r="DCZ247" s="65"/>
      <c r="DDA247" s="65"/>
      <c r="DDB247" s="65"/>
      <c r="DDC247" s="65"/>
      <c r="DDD247" s="65"/>
      <c r="DDE247" s="65"/>
      <c r="DDF247" s="65"/>
      <c r="DDG247" s="65"/>
      <c r="DDH247" s="65"/>
      <c r="DDI247" s="65"/>
      <c r="DDJ247" s="65"/>
      <c r="DDK247" s="65"/>
      <c r="DDL247" s="65"/>
      <c r="DDM247" s="65"/>
      <c r="DDN247" s="65"/>
      <c r="DDO247" s="65"/>
      <c r="DDP247" s="65"/>
      <c r="DDQ247" s="65"/>
      <c r="DDR247" s="65"/>
      <c r="DDS247" s="65"/>
      <c r="DDT247" s="65"/>
      <c r="DDU247" s="65"/>
      <c r="DDV247" s="65"/>
      <c r="DDW247" s="65"/>
      <c r="DDX247" s="65"/>
      <c r="DDY247" s="65"/>
      <c r="DDZ247" s="65"/>
      <c r="DEA247" s="65"/>
      <c r="DEB247" s="65"/>
      <c r="DEC247" s="65"/>
      <c r="DED247" s="65"/>
      <c r="DEE247" s="65"/>
      <c r="DEF247" s="65"/>
      <c r="DEG247" s="65"/>
      <c r="DEH247" s="65"/>
      <c r="DEI247" s="65"/>
      <c r="DEJ247" s="65"/>
      <c r="DEK247" s="65"/>
      <c r="DEL247" s="65"/>
      <c r="DEM247" s="65"/>
      <c r="DEN247" s="65"/>
      <c r="DEO247" s="65"/>
      <c r="DEP247" s="65"/>
      <c r="DEQ247" s="65"/>
      <c r="DER247" s="65"/>
      <c r="DES247" s="65"/>
      <c r="DET247" s="65"/>
      <c r="DEU247" s="65"/>
      <c r="DEV247" s="65"/>
      <c r="DEW247" s="65"/>
      <c r="DEX247" s="65"/>
      <c r="DEY247" s="65"/>
      <c r="DEZ247" s="65"/>
      <c r="DFA247" s="65"/>
      <c r="DFB247" s="65"/>
      <c r="DFC247" s="65"/>
      <c r="DFD247" s="65"/>
      <c r="DFE247" s="65"/>
      <c r="DFF247" s="65"/>
      <c r="DFG247" s="65"/>
      <c r="DFH247" s="65"/>
      <c r="DFI247" s="65"/>
      <c r="DFJ247" s="65"/>
      <c r="DFK247" s="65"/>
      <c r="DFL247" s="65"/>
      <c r="DFM247" s="65"/>
      <c r="DFN247" s="65"/>
      <c r="DFO247" s="65"/>
      <c r="DFP247" s="65"/>
      <c r="DFQ247" s="65"/>
      <c r="DFR247" s="65"/>
      <c r="DFS247" s="65"/>
      <c r="DFT247" s="65"/>
      <c r="DFU247" s="65"/>
      <c r="DFV247" s="65"/>
      <c r="DFW247" s="65"/>
      <c r="DFX247" s="65"/>
      <c r="DFY247" s="65"/>
      <c r="DFZ247" s="65"/>
      <c r="DGA247" s="65"/>
      <c r="DGB247" s="65"/>
      <c r="DGC247" s="65"/>
      <c r="DGD247" s="65"/>
      <c r="DGE247" s="65"/>
      <c r="DGF247" s="65"/>
      <c r="DGG247" s="65"/>
      <c r="DGH247" s="65"/>
      <c r="DGI247" s="65"/>
      <c r="DGJ247" s="65"/>
      <c r="DGK247" s="65"/>
      <c r="DGL247" s="65"/>
      <c r="DGM247" s="65"/>
      <c r="DGN247" s="65"/>
      <c r="DGO247" s="65"/>
      <c r="DGP247" s="65"/>
      <c r="DGQ247" s="65"/>
      <c r="DGR247" s="65"/>
      <c r="DGS247" s="65"/>
      <c r="DGT247" s="65"/>
      <c r="DGU247" s="65"/>
      <c r="DGV247" s="65"/>
      <c r="DGW247" s="65"/>
      <c r="DGX247" s="65"/>
      <c r="DGY247" s="65"/>
      <c r="DGZ247" s="65"/>
      <c r="DHA247" s="65"/>
      <c r="DHB247" s="65"/>
      <c r="DHC247" s="65"/>
      <c r="DHD247" s="65"/>
      <c r="DHE247" s="65"/>
      <c r="DHF247" s="65"/>
      <c r="DHG247" s="65"/>
      <c r="DHH247" s="65"/>
      <c r="DHI247" s="65"/>
      <c r="DHJ247" s="65"/>
      <c r="DHK247" s="65"/>
      <c r="DHL247" s="65"/>
      <c r="DHM247" s="65"/>
      <c r="DHN247" s="65"/>
      <c r="DHO247" s="65"/>
      <c r="DHP247" s="65"/>
      <c r="DHQ247" s="65"/>
      <c r="DHR247" s="65"/>
      <c r="DHS247" s="65"/>
      <c r="DHT247" s="65"/>
      <c r="DHU247" s="65"/>
      <c r="DHV247" s="65"/>
      <c r="DHW247" s="65"/>
      <c r="DHX247" s="65"/>
      <c r="DHY247" s="65"/>
      <c r="DHZ247" s="65"/>
      <c r="DIA247" s="65"/>
      <c r="DIB247" s="65"/>
      <c r="DIC247" s="65"/>
      <c r="DID247" s="65"/>
      <c r="DIE247" s="65"/>
      <c r="DIF247" s="65"/>
      <c r="DIG247" s="65"/>
      <c r="DIH247" s="65"/>
      <c r="DII247" s="65"/>
      <c r="DIJ247" s="65"/>
      <c r="DIK247" s="65"/>
      <c r="DIL247" s="65"/>
      <c r="DIM247" s="65"/>
      <c r="DIN247" s="65"/>
      <c r="DIO247" s="65"/>
      <c r="DIP247" s="65"/>
      <c r="DIQ247" s="65"/>
      <c r="DIR247" s="65"/>
      <c r="DIS247" s="65"/>
      <c r="DIT247" s="65"/>
      <c r="DIU247" s="65"/>
      <c r="DIV247" s="65"/>
      <c r="DIW247" s="65"/>
      <c r="DIX247" s="65"/>
      <c r="DIY247" s="65"/>
      <c r="DIZ247" s="65"/>
      <c r="DJA247" s="65"/>
      <c r="DJB247" s="65"/>
      <c r="DJC247" s="65"/>
      <c r="DJD247" s="65"/>
      <c r="DJE247" s="65"/>
      <c r="DJF247" s="65"/>
      <c r="DJG247" s="65"/>
      <c r="DJH247" s="65"/>
      <c r="DJI247" s="65"/>
      <c r="DJJ247" s="65"/>
      <c r="DJK247" s="65"/>
      <c r="DJL247" s="65"/>
      <c r="DJM247" s="65"/>
      <c r="DJN247" s="65"/>
      <c r="DJO247" s="65"/>
      <c r="DJP247" s="65"/>
      <c r="DJQ247" s="65"/>
      <c r="DJR247" s="65"/>
      <c r="DJS247" s="65"/>
      <c r="DJT247" s="65"/>
      <c r="DJU247" s="65"/>
      <c r="DJV247" s="65"/>
      <c r="DJW247" s="65"/>
      <c r="DJX247" s="65"/>
      <c r="DJY247" s="65"/>
      <c r="DJZ247" s="65"/>
      <c r="DKA247" s="65"/>
      <c r="DKB247" s="65"/>
      <c r="DKC247" s="65"/>
      <c r="DKD247" s="65"/>
      <c r="DKE247" s="65"/>
      <c r="DKF247" s="65"/>
      <c r="DKG247" s="65"/>
      <c r="DKH247" s="65"/>
      <c r="DKI247" s="65"/>
      <c r="DKJ247" s="65"/>
      <c r="DKK247" s="65"/>
      <c r="DKL247" s="65"/>
      <c r="DKM247" s="65"/>
      <c r="DKN247" s="65"/>
      <c r="DKO247" s="65"/>
      <c r="DKP247" s="65"/>
      <c r="DKQ247" s="65"/>
      <c r="DKR247" s="65"/>
      <c r="DKS247" s="65"/>
      <c r="DKT247" s="65"/>
      <c r="DKU247" s="65"/>
      <c r="DKV247" s="65"/>
      <c r="DKW247" s="65"/>
      <c r="DKX247" s="65"/>
      <c r="DKY247" s="65"/>
      <c r="DKZ247" s="65"/>
      <c r="DLA247" s="65"/>
      <c r="DLB247" s="65"/>
      <c r="DLC247" s="65"/>
      <c r="DLD247" s="65"/>
      <c r="DLE247" s="65"/>
      <c r="DLF247" s="65"/>
      <c r="DLG247" s="65"/>
      <c r="DLH247" s="65"/>
      <c r="DLI247" s="65"/>
      <c r="DLJ247" s="65"/>
      <c r="DLK247" s="65"/>
      <c r="DLL247" s="65"/>
      <c r="DLM247" s="65"/>
      <c r="DLN247" s="65"/>
      <c r="DLO247" s="65"/>
      <c r="DLP247" s="65"/>
      <c r="DLQ247" s="65"/>
      <c r="DLR247" s="65"/>
      <c r="DLS247" s="65"/>
      <c r="DLT247" s="65"/>
      <c r="DLU247" s="65"/>
      <c r="DLV247" s="65"/>
      <c r="DLW247" s="65"/>
      <c r="DLX247" s="65"/>
      <c r="DLY247" s="65"/>
      <c r="DLZ247" s="65"/>
      <c r="DMA247" s="65"/>
      <c r="DMB247" s="65"/>
      <c r="DMC247" s="65"/>
      <c r="DMD247" s="65"/>
      <c r="DME247" s="65"/>
      <c r="DMF247" s="65"/>
      <c r="DMG247" s="65"/>
      <c r="DMH247" s="65"/>
      <c r="DMI247" s="65"/>
      <c r="DMJ247" s="65"/>
      <c r="DMK247" s="65"/>
      <c r="DML247" s="65"/>
      <c r="DMM247" s="65"/>
      <c r="DMN247" s="65"/>
      <c r="DMO247" s="65"/>
      <c r="DMP247" s="65"/>
      <c r="DMQ247" s="65"/>
      <c r="DMR247" s="65"/>
      <c r="DMS247" s="65"/>
      <c r="DMT247" s="65"/>
      <c r="DMU247" s="65"/>
      <c r="DMV247" s="65"/>
      <c r="DMW247" s="65"/>
      <c r="DMX247" s="65"/>
      <c r="DMY247" s="65"/>
      <c r="DMZ247" s="65"/>
      <c r="DNA247" s="65"/>
      <c r="DNB247" s="65"/>
      <c r="DNC247" s="65"/>
      <c r="DND247" s="65"/>
      <c r="DNE247" s="65"/>
      <c r="DNF247" s="65"/>
      <c r="DNG247" s="65"/>
      <c r="DNH247" s="65"/>
      <c r="DNI247" s="65"/>
      <c r="DNJ247" s="65"/>
      <c r="DNK247" s="65"/>
      <c r="DNL247" s="65"/>
      <c r="DNM247" s="65"/>
      <c r="DNN247" s="65"/>
      <c r="DNO247" s="65"/>
      <c r="DNP247" s="65"/>
      <c r="DNQ247" s="65"/>
      <c r="DNR247" s="65"/>
      <c r="DNS247" s="65"/>
      <c r="DNT247" s="65"/>
      <c r="DNU247" s="65"/>
      <c r="DNV247" s="65"/>
      <c r="DNW247" s="65"/>
      <c r="DNX247" s="65"/>
      <c r="DNY247" s="65"/>
      <c r="DNZ247" s="65"/>
      <c r="DOA247" s="65"/>
      <c r="DOB247" s="65"/>
      <c r="DOC247" s="65"/>
      <c r="DOD247" s="65"/>
      <c r="DOE247" s="65"/>
      <c r="DOF247" s="65"/>
      <c r="DOG247" s="65"/>
      <c r="DOH247" s="65"/>
      <c r="DOI247" s="65"/>
      <c r="DOJ247" s="65"/>
      <c r="DOK247" s="65"/>
      <c r="DOL247" s="65"/>
      <c r="DOM247" s="65"/>
      <c r="DON247" s="65"/>
      <c r="DOO247" s="65"/>
      <c r="DOP247" s="65"/>
      <c r="DOQ247" s="65"/>
      <c r="DOR247" s="65"/>
      <c r="DOS247" s="65"/>
      <c r="DOT247" s="65"/>
      <c r="DOU247" s="65"/>
      <c r="DOV247" s="65"/>
      <c r="DOW247" s="65"/>
      <c r="DOX247" s="65"/>
      <c r="DOY247" s="65"/>
      <c r="DOZ247" s="65"/>
      <c r="DPA247" s="65"/>
      <c r="DPB247" s="65"/>
      <c r="DPC247" s="65"/>
      <c r="DPD247" s="65"/>
      <c r="DPE247" s="65"/>
      <c r="DPF247" s="65"/>
      <c r="DPG247" s="65"/>
      <c r="DPH247" s="65"/>
      <c r="DPI247" s="65"/>
      <c r="DPJ247" s="65"/>
      <c r="DPK247" s="65"/>
      <c r="DPL247" s="65"/>
      <c r="DPM247" s="65"/>
      <c r="DPN247" s="65"/>
      <c r="DPO247" s="65"/>
      <c r="DPP247" s="65"/>
      <c r="DPQ247" s="65"/>
      <c r="DPR247" s="65"/>
      <c r="DPS247" s="65"/>
      <c r="DPT247" s="65"/>
      <c r="DPU247" s="65"/>
      <c r="DPV247" s="65"/>
      <c r="DPW247" s="65"/>
      <c r="DPX247" s="65"/>
      <c r="DPY247" s="65"/>
      <c r="DPZ247" s="65"/>
      <c r="DQA247" s="65"/>
      <c r="DQB247" s="65"/>
      <c r="DQC247" s="65"/>
      <c r="DQD247" s="65"/>
      <c r="DQE247" s="65"/>
      <c r="DQF247" s="65"/>
      <c r="DQG247" s="65"/>
      <c r="DQH247" s="65"/>
      <c r="DQI247" s="65"/>
      <c r="DQJ247" s="65"/>
      <c r="DQK247" s="65"/>
      <c r="DQL247" s="65"/>
      <c r="DQM247" s="65"/>
      <c r="DQN247" s="65"/>
      <c r="DQO247" s="65"/>
      <c r="DQP247" s="65"/>
      <c r="DQQ247" s="65"/>
      <c r="DQR247" s="65"/>
      <c r="DQS247" s="65"/>
      <c r="DQT247" s="65"/>
      <c r="DQU247" s="65"/>
      <c r="DQV247" s="65"/>
      <c r="DQW247" s="65"/>
      <c r="DQX247" s="65"/>
      <c r="DQY247" s="65"/>
      <c r="DQZ247" s="65"/>
      <c r="DRA247" s="65"/>
      <c r="DRB247" s="65"/>
      <c r="DRC247" s="65"/>
      <c r="DRD247" s="65"/>
      <c r="DRE247" s="65"/>
      <c r="DRF247" s="65"/>
      <c r="DRG247" s="65"/>
      <c r="DRH247" s="65"/>
      <c r="DRI247" s="65"/>
      <c r="DRJ247" s="65"/>
      <c r="DRK247" s="65"/>
      <c r="DRL247" s="65"/>
      <c r="DRM247" s="65"/>
      <c r="DRN247" s="65"/>
      <c r="DRO247" s="65"/>
      <c r="DRP247" s="65"/>
      <c r="DRQ247" s="65"/>
      <c r="DRR247" s="65"/>
      <c r="DRS247" s="65"/>
      <c r="DRT247" s="65"/>
      <c r="DRU247" s="65"/>
      <c r="DRV247" s="65"/>
      <c r="DRW247" s="65"/>
      <c r="DRX247" s="65"/>
      <c r="DRY247" s="65"/>
      <c r="DRZ247" s="65"/>
      <c r="DSA247" s="65"/>
      <c r="DSB247" s="65"/>
      <c r="DSC247" s="65"/>
      <c r="DSD247" s="65"/>
      <c r="DSE247" s="65"/>
      <c r="DSF247" s="65"/>
      <c r="DSG247" s="65"/>
      <c r="DSH247" s="65"/>
      <c r="DSI247" s="65"/>
      <c r="DSJ247" s="65"/>
      <c r="DSK247" s="65"/>
      <c r="DSL247" s="65"/>
      <c r="DSM247" s="65"/>
      <c r="DSN247" s="65"/>
      <c r="DSO247" s="65"/>
      <c r="DSP247" s="65"/>
      <c r="DSQ247" s="65"/>
      <c r="DSR247" s="65"/>
      <c r="DSS247" s="65"/>
      <c r="DST247" s="65"/>
      <c r="DSU247" s="65"/>
      <c r="DSV247" s="65"/>
      <c r="DSW247" s="65"/>
      <c r="DSX247" s="65"/>
      <c r="DSY247" s="65"/>
      <c r="DSZ247" s="65"/>
      <c r="DTA247" s="65"/>
      <c r="DTB247" s="65"/>
      <c r="DTC247" s="65"/>
      <c r="DTD247" s="65"/>
      <c r="DTE247" s="65"/>
      <c r="DTF247" s="65"/>
      <c r="DTG247" s="65"/>
      <c r="DTH247" s="65"/>
      <c r="DTI247" s="65"/>
      <c r="DTJ247" s="65"/>
      <c r="DTK247" s="65"/>
      <c r="DTL247" s="65"/>
      <c r="DTM247" s="65"/>
      <c r="DTN247" s="65"/>
      <c r="DTO247" s="65"/>
      <c r="DTP247" s="65"/>
      <c r="DTQ247" s="65"/>
      <c r="DTR247" s="65"/>
      <c r="DTS247" s="65"/>
      <c r="DTT247" s="65"/>
      <c r="DTU247" s="65"/>
      <c r="DTV247" s="65"/>
      <c r="DTW247" s="65"/>
      <c r="DTX247" s="65"/>
      <c r="DTY247" s="65"/>
      <c r="DTZ247" s="65"/>
      <c r="DUA247" s="65"/>
      <c r="DUB247" s="65"/>
      <c r="DUC247" s="65"/>
      <c r="DUD247" s="65"/>
      <c r="DUE247" s="65"/>
      <c r="DUF247" s="65"/>
      <c r="DUG247" s="65"/>
      <c r="DUH247" s="65"/>
      <c r="DUI247" s="65"/>
      <c r="DUJ247" s="65"/>
      <c r="DUK247" s="65"/>
      <c r="DUL247" s="65"/>
      <c r="DUM247" s="65"/>
      <c r="DUN247" s="65"/>
      <c r="DUO247" s="65"/>
      <c r="DUP247" s="65"/>
      <c r="DUQ247" s="65"/>
      <c r="DUR247" s="65"/>
      <c r="DUS247" s="65"/>
      <c r="DUT247" s="65"/>
      <c r="DUU247" s="65"/>
      <c r="DUV247" s="65"/>
      <c r="DUW247" s="65"/>
      <c r="DUX247" s="65"/>
      <c r="DUY247" s="65"/>
      <c r="DUZ247" s="65"/>
      <c r="DVA247" s="65"/>
      <c r="DVB247" s="65"/>
      <c r="DVC247" s="65"/>
      <c r="DVD247" s="65"/>
      <c r="DVE247" s="65"/>
      <c r="DVF247" s="65"/>
      <c r="DVG247" s="65"/>
      <c r="DVH247" s="65"/>
      <c r="DVI247" s="65"/>
      <c r="DVJ247" s="65"/>
      <c r="DVK247" s="65"/>
      <c r="DVL247" s="65"/>
      <c r="DVM247" s="65"/>
      <c r="DVN247" s="65"/>
      <c r="DVO247" s="65"/>
      <c r="DVP247" s="65"/>
      <c r="DVQ247" s="65"/>
      <c r="DVR247" s="65"/>
      <c r="DVS247" s="65"/>
      <c r="DVT247" s="65"/>
      <c r="DVU247" s="65"/>
      <c r="DVV247" s="65"/>
      <c r="DVW247" s="65"/>
      <c r="DVX247" s="65"/>
      <c r="DVY247" s="65"/>
      <c r="DVZ247" s="65"/>
      <c r="DWA247" s="65"/>
      <c r="DWB247" s="65"/>
      <c r="DWC247" s="65"/>
      <c r="DWD247" s="65"/>
      <c r="DWE247" s="65"/>
      <c r="DWF247" s="65"/>
      <c r="DWG247" s="65"/>
      <c r="DWH247" s="65"/>
      <c r="DWI247" s="65"/>
      <c r="DWJ247" s="65"/>
      <c r="DWK247" s="65"/>
      <c r="DWL247" s="65"/>
      <c r="DWM247" s="65"/>
      <c r="DWN247" s="65"/>
      <c r="DWO247" s="65"/>
      <c r="DWP247" s="65"/>
      <c r="DWQ247" s="65"/>
      <c r="DWR247" s="65"/>
      <c r="DWS247" s="65"/>
      <c r="DWT247" s="65"/>
      <c r="DWU247" s="65"/>
      <c r="DWV247" s="65"/>
      <c r="DWW247" s="65"/>
      <c r="DWX247" s="65"/>
      <c r="DWY247" s="65"/>
      <c r="DWZ247" s="65"/>
      <c r="DXA247" s="65"/>
      <c r="DXB247" s="65"/>
      <c r="DXC247" s="65"/>
      <c r="DXD247" s="65"/>
      <c r="DXE247" s="65"/>
      <c r="DXF247" s="65"/>
      <c r="DXG247" s="65"/>
      <c r="DXH247" s="65"/>
      <c r="DXI247" s="65"/>
      <c r="DXJ247" s="65"/>
      <c r="DXK247" s="65"/>
      <c r="DXL247" s="65"/>
      <c r="DXM247" s="65"/>
      <c r="DXN247" s="65"/>
      <c r="DXO247" s="65"/>
      <c r="DXP247" s="65"/>
      <c r="DXQ247" s="65"/>
      <c r="DXR247" s="65"/>
      <c r="DXS247" s="65"/>
      <c r="DXT247" s="65"/>
      <c r="DXU247" s="65"/>
      <c r="DXV247" s="65"/>
      <c r="DXW247" s="65"/>
      <c r="DXX247" s="65"/>
      <c r="DXY247" s="65"/>
      <c r="DXZ247" s="65"/>
      <c r="DYA247" s="65"/>
      <c r="DYB247" s="65"/>
      <c r="DYC247" s="65"/>
      <c r="DYD247" s="65"/>
      <c r="DYE247" s="65"/>
      <c r="DYF247" s="65"/>
      <c r="DYG247" s="65"/>
      <c r="DYH247" s="65"/>
      <c r="DYI247" s="65"/>
      <c r="DYJ247" s="65"/>
      <c r="DYK247" s="65"/>
      <c r="DYL247" s="65"/>
      <c r="DYM247" s="65"/>
      <c r="DYN247" s="65"/>
      <c r="DYO247" s="65"/>
      <c r="DYP247" s="65"/>
      <c r="DYQ247" s="65"/>
      <c r="DYR247" s="65"/>
      <c r="DYS247" s="65"/>
      <c r="DYT247" s="65"/>
      <c r="DYU247" s="65"/>
      <c r="DYV247" s="65"/>
      <c r="DYW247" s="65"/>
      <c r="DYX247" s="65"/>
      <c r="DYY247" s="65"/>
      <c r="DYZ247" s="65"/>
      <c r="DZA247" s="65"/>
      <c r="DZB247" s="65"/>
      <c r="DZC247" s="65"/>
      <c r="DZD247" s="65"/>
      <c r="DZE247" s="65"/>
      <c r="DZF247" s="65"/>
      <c r="DZG247" s="65"/>
      <c r="DZH247" s="65"/>
      <c r="DZI247" s="65"/>
      <c r="DZJ247" s="65"/>
      <c r="DZK247" s="65"/>
      <c r="DZL247" s="65"/>
      <c r="DZM247" s="65"/>
      <c r="DZN247" s="65"/>
      <c r="DZO247" s="65"/>
      <c r="DZP247" s="65"/>
      <c r="DZQ247" s="65"/>
      <c r="DZR247" s="65"/>
      <c r="DZS247" s="65"/>
      <c r="DZT247" s="65"/>
      <c r="DZU247" s="65"/>
      <c r="DZV247" s="65"/>
      <c r="DZW247" s="65"/>
      <c r="DZX247" s="65"/>
      <c r="DZY247" s="65"/>
      <c r="DZZ247" s="65"/>
      <c r="EAA247" s="65"/>
      <c r="EAB247" s="65"/>
      <c r="EAC247" s="65"/>
      <c r="EAD247" s="65"/>
      <c r="EAE247" s="65"/>
      <c r="EAF247" s="65"/>
      <c r="EAG247" s="65"/>
      <c r="EAH247" s="65"/>
      <c r="EAI247" s="65"/>
      <c r="EAJ247" s="65"/>
      <c r="EAK247" s="65"/>
      <c r="EAL247" s="65"/>
      <c r="EAM247" s="65"/>
      <c r="EAN247" s="65"/>
      <c r="EAO247" s="65"/>
      <c r="EAP247" s="65"/>
      <c r="EAQ247" s="65"/>
      <c r="EAR247" s="65"/>
      <c r="EAS247" s="65"/>
      <c r="EAT247" s="65"/>
      <c r="EAU247" s="65"/>
      <c r="EAV247" s="65"/>
      <c r="EAW247" s="65"/>
      <c r="EAX247" s="65"/>
      <c r="EAY247" s="65"/>
      <c r="EAZ247" s="65"/>
      <c r="EBA247" s="65"/>
      <c r="EBB247" s="65"/>
      <c r="EBC247" s="65"/>
      <c r="EBD247" s="65"/>
      <c r="EBE247" s="65"/>
      <c r="EBF247" s="65"/>
      <c r="EBG247" s="65"/>
      <c r="EBH247" s="65"/>
      <c r="EBI247" s="65"/>
      <c r="EBJ247" s="65"/>
      <c r="EBK247" s="65"/>
      <c r="EBL247" s="65"/>
      <c r="EBM247" s="65"/>
      <c r="EBN247" s="65"/>
      <c r="EBO247" s="65"/>
      <c r="EBP247" s="65"/>
      <c r="EBQ247" s="65"/>
      <c r="EBR247" s="65"/>
      <c r="EBS247" s="65"/>
      <c r="EBT247" s="65"/>
      <c r="EBU247" s="65"/>
      <c r="EBV247" s="65"/>
      <c r="EBW247" s="65"/>
      <c r="EBX247" s="65"/>
      <c r="EBY247" s="65"/>
      <c r="EBZ247" s="65"/>
      <c r="ECA247" s="65"/>
      <c r="ECB247" s="65"/>
      <c r="ECC247" s="65"/>
      <c r="ECD247" s="65"/>
      <c r="ECE247" s="65"/>
      <c r="ECF247" s="65"/>
      <c r="ECG247" s="65"/>
      <c r="ECH247" s="65"/>
      <c r="ECI247" s="65"/>
      <c r="ECJ247" s="65"/>
      <c r="ECK247" s="65"/>
      <c r="ECL247" s="65"/>
      <c r="ECM247" s="65"/>
      <c r="ECN247" s="65"/>
      <c r="ECO247" s="65"/>
      <c r="ECP247" s="65"/>
      <c r="ECQ247" s="65"/>
      <c r="ECR247" s="65"/>
      <c r="ECS247" s="65"/>
      <c r="ECT247" s="65"/>
      <c r="ECU247" s="65"/>
      <c r="ECV247" s="65"/>
      <c r="ECW247" s="65"/>
      <c r="ECX247" s="65"/>
      <c r="ECY247" s="65"/>
      <c r="ECZ247" s="65"/>
      <c r="EDA247" s="65"/>
      <c r="EDB247" s="65"/>
      <c r="EDC247" s="65"/>
      <c r="EDD247" s="65"/>
      <c r="EDE247" s="65"/>
      <c r="EDF247" s="65"/>
      <c r="EDG247" s="65"/>
      <c r="EDH247" s="65"/>
      <c r="EDI247" s="65"/>
      <c r="EDJ247" s="65"/>
      <c r="EDK247" s="65"/>
      <c r="EDL247" s="65"/>
      <c r="EDM247" s="65"/>
      <c r="EDN247" s="65"/>
      <c r="EDO247" s="65"/>
      <c r="EDP247" s="65"/>
      <c r="EDQ247" s="65"/>
      <c r="EDR247" s="65"/>
      <c r="EDS247" s="65"/>
      <c r="EDT247" s="65"/>
      <c r="EDU247" s="65"/>
      <c r="EDV247" s="65"/>
      <c r="EDW247" s="65"/>
      <c r="EDX247" s="65"/>
      <c r="EDY247" s="65"/>
      <c r="EDZ247" s="65"/>
      <c r="EEA247" s="65"/>
      <c r="EEB247" s="65"/>
      <c r="EEC247" s="65"/>
      <c r="EED247" s="65"/>
      <c r="EEE247" s="65"/>
      <c r="EEF247" s="65"/>
      <c r="EEG247" s="65"/>
      <c r="EEH247" s="65"/>
      <c r="EEI247" s="65"/>
      <c r="EEJ247" s="65"/>
      <c r="EEK247" s="65"/>
      <c r="EEL247" s="65"/>
      <c r="EEM247" s="65"/>
      <c r="EEN247" s="65"/>
      <c r="EEO247" s="65"/>
      <c r="EEP247" s="65"/>
      <c r="EEQ247" s="65"/>
      <c r="EER247" s="65"/>
      <c r="EES247" s="65"/>
      <c r="EET247" s="65"/>
      <c r="EEU247" s="65"/>
      <c r="EEV247" s="65"/>
      <c r="EEW247" s="65"/>
      <c r="EEX247" s="65"/>
      <c r="EEY247" s="65"/>
      <c r="EEZ247" s="65"/>
      <c r="EFA247" s="65"/>
      <c r="EFB247" s="65"/>
      <c r="EFC247" s="65"/>
      <c r="EFD247" s="65"/>
      <c r="EFE247" s="65"/>
      <c r="EFF247" s="65"/>
      <c r="EFG247" s="65"/>
      <c r="EFH247" s="65"/>
      <c r="EFI247" s="65"/>
      <c r="EFJ247" s="65"/>
      <c r="EFK247" s="65"/>
      <c r="EFL247" s="65"/>
      <c r="EFM247" s="65"/>
      <c r="EFN247" s="65"/>
      <c r="EFO247" s="65"/>
      <c r="EFP247" s="65"/>
      <c r="EFQ247" s="65"/>
      <c r="EFR247" s="65"/>
      <c r="EFS247" s="65"/>
      <c r="EFT247" s="65"/>
      <c r="EFU247" s="65"/>
      <c r="EFV247" s="65"/>
      <c r="EFW247" s="65"/>
      <c r="EFX247" s="65"/>
      <c r="EFY247" s="65"/>
      <c r="EFZ247" s="65"/>
      <c r="EGA247" s="65"/>
      <c r="EGB247" s="65"/>
      <c r="EGC247" s="65"/>
      <c r="EGD247" s="65"/>
      <c r="EGE247" s="65"/>
      <c r="EGF247" s="65"/>
      <c r="EGG247" s="65"/>
      <c r="EGH247" s="65"/>
      <c r="EGI247" s="65"/>
      <c r="EGJ247" s="65"/>
      <c r="EGK247" s="65"/>
      <c r="EGL247" s="65"/>
      <c r="EGM247" s="65"/>
      <c r="EGN247" s="65"/>
      <c r="EGO247" s="65"/>
      <c r="EGP247" s="65"/>
      <c r="EGQ247" s="65"/>
      <c r="EGR247" s="65"/>
      <c r="EGS247" s="65"/>
      <c r="EGT247" s="65"/>
      <c r="EGU247" s="65"/>
      <c r="EGV247" s="65"/>
      <c r="EGW247" s="65"/>
      <c r="EGX247" s="65"/>
      <c r="EGY247" s="65"/>
      <c r="EGZ247" s="65"/>
      <c r="EHA247" s="65"/>
      <c r="EHB247" s="65"/>
      <c r="EHC247" s="65"/>
      <c r="EHD247" s="65"/>
      <c r="EHE247" s="65"/>
      <c r="EHF247" s="65"/>
      <c r="EHG247" s="65"/>
      <c r="EHH247" s="65"/>
      <c r="EHI247" s="65"/>
      <c r="EHJ247" s="65"/>
      <c r="EHK247" s="65"/>
      <c r="EHL247" s="65"/>
      <c r="EHM247" s="65"/>
      <c r="EHN247" s="65"/>
      <c r="EHO247" s="65"/>
      <c r="EHP247" s="65"/>
      <c r="EHQ247" s="65"/>
      <c r="EHR247" s="65"/>
      <c r="EHS247" s="65"/>
      <c r="EHT247" s="65"/>
      <c r="EHU247" s="65"/>
      <c r="EHV247" s="65"/>
      <c r="EHW247" s="65"/>
      <c r="EHX247" s="65"/>
      <c r="EHY247" s="65"/>
      <c r="EHZ247" s="65"/>
      <c r="EIA247" s="65"/>
      <c r="EIB247" s="65"/>
      <c r="EIC247" s="65"/>
      <c r="EID247" s="65"/>
      <c r="EIE247" s="65"/>
      <c r="EIF247" s="65"/>
      <c r="EIG247" s="65"/>
      <c r="EIH247" s="65"/>
      <c r="EII247" s="65"/>
      <c r="EIJ247" s="65"/>
      <c r="EIK247" s="65"/>
      <c r="EIL247" s="65"/>
      <c r="EIM247" s="65"/>
      <c r="EIN247" s="65"/>
      <c r="EIO247" s="65"/>
      <c r="EIP247" s="65"/>
      <c r="EIQ247" s="65"/>
      <c r="EIR247" s="65"/>
      <c r="EIS247" s="65"/>
      <c r="EIT247" s="65"/>
      <c r="EIU247" s="65"/>
      <c r="EIV247" s="65"/>
      <c r="EIW247" s="65"/>
      <c r="EIX247" s="65"/>
      <c r="EIY247" s="65"/>
      <c r="EIZ247" s="65"/>
      <c r="EJA247" s="65"/>
      <c r="EJB247" s="65"/>
      <c r="EJC247" s="65"/>
      <c r="EJD247" s="65"/>
      <c r="EJE247" s="65"/>
      <c r="EJF247" s="65"/>
      <c r="EJG247" s="65"/>
      <c r="EJH247" s="65"/>
      <c r="EJI247" s="65"/>
      <c r="EJJ247" s="65"/>
      <c r="EJK247" s="65"/>
      <c r="EJL247" s="65"/>
      <c r="EJM247" s="65"/>
      <c r="EJN247" s="65"/>
      <c r="EJO247" s="65"/>
      <c r="EJP247" s="65"/>
      <c r="EJQ247" s="65"/>
      <c r="EJR247" s="65"/>
      <c r="EJS247" s="65"/>
      <c r="EJT247" s="65"/>
      <c r="EJU247" s="65"/>
      <c r="EJV247" s="65"/>
      <c r="EJW247" s="65"/>
      <c r="EJX247" s="65"/>
      <c r="EJY247" s="65"/>
      <c r="EJZ247" s="65"/>
      <c r="EKA247" s="65"/>
      <c r="EKB247" s="65"/>
      <c r="EKC247" s="65"/>
      <c r="EKD247" s="65"/>
      <c r="EKE247" s="65"/>
      <c r="EKF247" s="65"/>
      <c r="EKG247" s="65"/>
      <c r="EKH247" s="65"/>
      <c r="EKI247" s="65"/>
      <c r="EKJ247" s="65"/>
      <c r="EKK247" s="65"/>
      <c r="EKL247" s="65"/>
      <c r="EKM247" s="65"/>
      <c r="EKN247" s="65"/>
      <c r="EKO247" s="65"/>
      <c r="EKP247" s="65"/>
      <c r="EKQ247" s="65"/>
      <c r="EKR247" s="65"/>
      <c r="EKS247" s="65"/>
      <c r="EKT247" s="65"/>
      <c r="EKU247" s="65"/>
      <c r="EKV247" s="65"/>
      <c r="EKW247" s="65"/>
      <c r="EKX247" s="65"/>
      <c r="EKY247" s="65"/>
      <c r="EKZ247" s="65"/>
      <c r="ELA247" s="65"/>
      <c r="ELB247" s="65"/>
      <c r="ELC247" s="65"/>
      <c r="ELD247" s="65"/>
      <c r="ELE247" s="65"/>
      <c r="ELF247" s="65"/>
      <c r="ELG247" s="65"/>
      <c r="ELH247" s="65"/>
      <c r="ELI247" s="65"/>
      <c r="ELJ247" s="65"/>
      <c r="ELK247" s="65"/>
      <c r="ELL247" s="65"/>
      <c r="ELM247" s="65"/>
      <c r="ELN247" s="65"/>
      <c r="ELO247" s="65"/>
      <c r="ELP247" s="65"/>
      <c r="ELQ247" s="65"/>
      <c r="ELR247" s="65"/>
      <c r="ELS247" s="65"/>
      <c r="ELT247" s="65"/>
      <c r="ELU247" s="65"/>
      <c r="ELV247" s="65"/>
      <c r="ELW247" s="65"/>
      <c r="ELX247" s="65"/>
      <c r="ELY247" s="65"/>
      <c r="ELZ247" s="65"/>
      <c r="EMA247" s="65"/>
      <c r="EMB247" s="65"/>
      <c r="EMC247" s="65"/>
      <c r="EMD247" s="65"/>
      <c r="EME247" s="65"/>
      <c r="EMF247" s="65"/>
      <c r="EMG247" s="65"/>
      <c r="EMH247" s="65"/>
      <c r="EMI247" s="65"/>
      <c r="EMJ247" s="65"/>
      <c r="EMK247" s="65"/>
      <c r="EML247" s="65"/>
      <c r="EMM247" s="65"/>
      <c r="EMN247" s="65"/>
      <c r="EMO247" s="65"/>
      <c r="EMP247" s="65"/>
      <c r="EMQ247" s="65"/>
      <c r="EMR247" s="65"/>
      <c r="EMS247" s="65"/>
      <c r="EMT247" s="65"/>
      <c r="EMU247" s="65"/>
      <c r="EMV247" s="65"/>
      <c r="EMW247" s="65"/>
      <c r="EMX247" s="65"/>
      <c r="EMY247" s="65"/>
      <c r="EMZ247" s="65"/>
      <c r="ENA247" s="65"/>
      <c r="ENB247" s="65"/>
      <c r="ENC247" s="65"/>
      <c r="END247" s="65"/>
      <c r="ENE247" s="65"/>
      <c r="ENF247" s="65"/>
      <c r="ENG247" s="65"/>
      <c r="ENH247" s="65"/>
      <c r="ENI247" s="65"/>
      <c r="ENJ247" s="65"/>
      <c r="ENK247" s="65"/>
      <c r="ENL247" s="65"/>
      <c r="ENM247" s="65"/>
      <c r="ENN247" s="65"/>
      <c r="ENO247" s="65"/>
      <c r="ENP247" s="65"/>
      <c r="ENQ247" s="65"/>
      <c r="ENR247" s="65"/>
      <c r="ENS247" s="65"/>
      <c r="ENT247" s="65"/>
      <c r="ENU247" s="65"/>
      <c r="ENV247" s="65"/>
      <c r="ENW247" s="65"/>
      <c r="ENX247" s="65"/>
      <c r="ENY247" s="65"/>
      <c r="ENZ247" s="65"/>
      <c r="EOA247" s="65"/>
      <c r="EOB247" s="65"/>
      <c r="EOC247" s="65"/>
      <c r="EOD247" s="65"/>
      <c r="EOE247" s="65"/>
      <c r="EOF247" s="65"/>
      <c r="EOG247" s="65"/>
      <c r="EOH247" s="65"/>
      <c r="EOI247" s="65"/>
      <c r="EOJ247" s="65"/>
      <c r="EOK247" s="65"/>
      <c r="EOL247" s="65"/>
      <c r="EOM247" s="65"/>
      <c r="EON247" s="65"/>
      <c r="EOO247" s="65"/>
      <c r="EOP247" s="65"/>
      <c r="EOQ247" s="65"/>
      <c r="EOR247" s="65"/>
      <c r="EOS247" s="65"/>
      <c r="EOT247" s="65"/>
      <c r="EOU247" s="65"/>
      <c r="EOV247" s="65"/>
      <c r="EOW247" s="65"/>
      <c r="EOX247" s="65"/>
      <c r="EOY247" s="65"/>
      <c r="EOZ247" s="65"/>
      <c r="EPA247" s="65"/>
      <c r="EPB247" s="65"/>
      <c r="EPC247" s="65"/>
      <c r="EPD247" s="65"/>
      <c r="EPE247" s="65"/>
      <c r="EPF247" s="65"/>
      <c r="EPG247" s="65"/>
      <c r="EPH247" s="65"/>
      <c r="EPI247" s="65"/>
      <c r="EPJ247" s="65"/>
      <c r="EPK247" s="65"/>
      <c r="EPL247" s="65"/>
      <c r="EPM247" s="65"/>
      <c r="EPN247" s="65"/>
      <c r="EPO247" s="65"/>
      <c r="EPP247" s="65"/>
      <c r="EPQ247" s="65"/>
      <c r="EPR247" s="65"/>
      <c r="EPS247" s="65"/>
      <c r="EPT247" s="65"/>
      <c r="EPU247" s="65"/>
      <c r="EPV247" s="65"/>
      <c r="EPW247" s="65"/>
      <c r="EPX247" s="65"/>
      <c r="EPY247" s="65"/>
      <c r="EPZ247" s="65"/>
      <c r="EQA247" s="65"/>
      <c r="EQB247" s="65"/>
      <c r="EQC247" s="65"/>
      <c r="EQD247" s="65"/>
      <c r="EQE247" s="65"/>
      <c r="EQF247" s="65"/>
      <c r="EQG247" s="65"/>
      <c r="EQH247" s="65"/>
      <c r="EQI247" s="65"/>
      <c r="EQJ247" s="65"/>
      <c r="EQK247" s="65"/>
      <c r="EQL247" s="65"/>
      <c r="EQM247" s="65"/>
      <c r="EQN247" s="65"/>
      <c r="EQO247" s="65"/>
      <c r="EQP247" s="65"/>
      <c r="EQQ247" s="65"/>
      <c r="EQR247" s="65"/>
      <c r="EQS247" s="65"/>
      <c r="EQT247" s="65"/>
      <c r="EQU247" s="65"/>
      <c r="EQV247" s="65"/>
      <c r="EQW247" s="65"/>
      <c r="EQX247" s="65"/>
      <c r="EQY247" s="65"/>
      <c r="EQZ247" s="65"/>
      <c r="ERA247" s="65"/>
      <c r="ERB247" s="65"/>
      <c r="ERC247" s="65"/>
      <c r="ERD247" s="65"/>
      <c r="ERE247" s="65"/>
      <c r="ERF247" s="65"/>
      <c r="ERG247" s="65"/>
      <c r="ERH247" s="65"/>
      <c r="ERI247" s="65"/>
      <c r="ERJ247" s="65"/>
      <c r="ERK247" s="65"/>
      <c r="ERL247" s="65"/>
      <c r="ERM247" s="65"/>
      <c r="ERN247" s="65"/>
      <c r="ERO247" s="65"/>
      <c r="ERP247" s="65"/>
      <c r="ERQ247" s="65"/>
      <c r="ERR247" s="65"/>
      <c r="ERS247" s="65"/>
      <c r="ERT247" s="65"/>
      <c r="ERU247" s="65"/>
      <c r="ERV247" s="65"/>
      <c r="ERW247" s="65"/>
      <c r="ERX247" s="65"/>
      <c r="ERY247" s="65"/>
      <c r="ERZ247" s="65"/>
      <c r="ESA247" s="65"/>
      <c r="ESB247" s="65"/>
      <c r="ESC247" s="65"/>
      <c r="ESD247" s="65"/>
      <c r="ESE247" s="65"/>
      <c r="ESF247" s="65"/>
      <c r="ESG247" s="65"/>
      <c r="ESH247" s="65"/>
      <c r="ESI247" s="65"/>
      <c r="ESJ247" s="65"/>
      <c r="ESK247" s="65"/>
      <c r="ESL247" s="65"/>
      <c r="ESM247" s="65"/>
      <c r="ESN247" s="65"/>
      <c r="ESO247" s="65"/>
      <c r="ESP247" s="65"/>
      <c r="ESQ247" s="65"/>
      <c r="ESR247" s="65"/>
      <c r="ESS247" s="65"/>
      <c r="EST247" s="65"/>
      <c r="ESU247" s="65"/>
      <c r="ESV247" s="65"/>
      <c r="ESW247" s="65"/>
      <c r="ESX247" s="65"/>
      <c r="ESY247" s="65"/>
      <c r="ESZ247" s="65"/>
      <c r="ETA247" s="65"/>
      <c r="ETB247" s="65"/>
      <c r="ETC247" s="65"/>
      <c r="ETD247" s="65"/>
      <c r="ETE247" s="65"/>
      <c r="ETF247" s="65"/>
      <c r="ETG247" s="65"/>
      <c r="ETH247" s="65"/>
      <c r="ETI247" s="65"/>
      <c r="ETJ247" s="65"/>
      <c r="ETK247" s="65"/>
      <c r="ETL247" s="65"/>
      <c r="ETM247" s="65"/>
      <c r="ETN247" s="65"/>
      <c r="ETO247" s="65"/>
      <c r="ETP247" s="65"/>
      <c r="ETQ247" s="65"/>
      <c r="ETR247" s="65"/>
      <c r="ETS247" s="65"/>
      <c r="ETT247" s="65"/>
      <c r="ETU247" s="65"/>
      <c r="ETV247" s="65"/>
      <c r="ETW247" s="65"/>
      <c r="ETX247" s="65"/>
      <c r="ETY247" s="65"/>
      <c r="ETZ247" s="65"/>
      <c r="EUA247" s="65"/>
      <c r="EUB247" s="65"/>
      <c r="EUC247" s="65"/>
      <c r="EUD247" s="65"/>
      <c r="EUE247" s="65"/>
      <c r="EUF247" s="65"/>
      <c r="EUG247" s="65"/>
      <c r="EUH247" s="65"/>
      <c r="EUI247" s="65"/>
      <c r="EUJ247" s="65"/>
      <c r="EUK247" s="65"/>
      <c r="EUL247" s="65"/>
      <c r="EUM247" s="65"/>
      <c r="EUN247" s="65"/>
      <c r="EUO247" s="65"/>
      <c r="EUP247" s="65"/>
      <c r="EUQ247" s="65"/>
      <c r="EUR247" s="65"/>
      <c r="EUS247" s="65"/>
      <c r="EUT247" s="65"/>
      <c r="EUU247" s="65"/>
      <c r="EUV247" s="65"/>
      <c r="EUW247" s="65"/>
      <c r="EUX247" s="65"/>
      <c r="EUY247" s="65"/>
      <c r="EUZ247" s="65"/>
      <c r="EVA247" s="65"/>
      <c r="EVB247" s="65"/>
      <c r="EVC247" s="65"/>
      <c r="EVD247" s="65"/>
      <c r="EVE247" s="65"/>
      <c r="EVF247" s="65"/>
      <c r="EVG247" s="65"/>
      <c r="EVH247" s="65"/>
      <c r="EVI247" s="65"/>
      <c r="EVJ247" s="65"/>
      <c r="EVK247" s="65"/>
      <c r="EVL247" s="65"/>
      <c r="EVM247" s="65"/>
      <c r="EVN247" s="65"/>
      <c r="EVO247" s="65"/>
      <c r="EVP247" s="65"/>
      <c r="EVQ247" s="65"/>
      <c r="EVR247" s="65"/>
      <c r="EVS247" s="65"/>
      <c r="EVT247" s="65"/>
      <c r="EVU247" s="65"/>
      <c r="EVV247" s="65"/>
      <c r="EVW247" s="65"/>
      <c r="EVX247" s="65"/>
      <c r="EVY247" s="65"/>
      <c r="EVZ247" s="65"/>
      <c r="EWA247" s="65"/>
      <c r="EWB247" s="65"/>
      <c r="EWC247" s="65"/>
      <c r="EWD247" s="65"/>
      <c r="EWE247" s="65"/>
      <c r="EWF247" s="65"/>
      <c r="EWG247" s="65"/>
      <c r="EWH247" s="65"/>
      <c r="EWI247" s="65"/>
      <c r="EWJ247" s="65"/>
      <c r="EWK247" s="65"/>
      <c r="EWL247" s="65"/>
      <c r="EWM247" s="65"/>
      <c r="EWN247" s="65"/>
      <c r="EWO247" s="65"/>
      <c r="EWP247" s="65"/>
      <c r="EWQ247" s="65"/>
      <c r="EWR247" s="65"/>
      <c r="EWS247" s="65"/>
      <c r="EWT247" s="65"/>
      <c r="EWU247" s="65"/>
      <c r="EWV247" s="65"/>
      <c r="EWW247" s="65"/>
      <c r="EWX247" s="65"/>
      <c r="EWY247" s="65"/>
      <c r="EWZ247" s="65"/>
      <c r="EXA247" s="65"/>
      <c r="EXB247" s="65"/>
      <c r="EXC247" s="65"/>
      <c r="EXD247" s="65"/>
      <c r="EXE247" s="65"/>
      <c r="EXF247" s="65"/>
      <c r="EXG247" s="65"/>
      <c r="EXH247" s="65"/>
      <c r="EXI247" s="65"/>
      <c r="EXJ247" s="65"/>
      <c r="EXK247" s="65"/>
      <c r="EXL247" s="65"/>
      <c r="EXM247" s="65"/>
      <c r="EXN247" s="65"/>
      <c r="EXO247" s="65"/>
      <c r="EXP247" s="65"/>
      <c r="EXQ247" s="65"/>
      <c r="EXR247" s="65"/>
      <c r="EXS247" s="65"/>
      <c r="EXT247" s="65"/>
      <c r="EXU247" s="65"/>
      <c r="EXV247" s="65"/>
      <c r="EXW247" s="65"/>
      <c r="EXX247" s="65"/>
      <c r="EXY247" s="65"/>
      <c r="EXZ247" s="65"/>
      <c r="EYA247" s="65"/>
      <c r="EYB247" s="65"/>
      <c r="EYC247" s="65"/>
      <c r="EYD247" s="65"/>
      <c r="EYE247" s="65"/>
      <c r="EYF247" s="65"/>
      <c r="EYG247" s="65"/>
      <c r="EYH247" s="65"/>
      <c r="EYI247" s="65"/>
      <c r="EYJ247" s="65"/>
      <c r="EYK247" s="65"/>
      <c r="EYL247" s="65"/>
      <c r="EYM247" s="65"/>
      <c r="EYN247" s="65"/>
      <c r="EYO247" s="65"/>
      <c r="EYP247" s="65"/>
      <c r="EYQ247" s="65"/>
      <c r="EYR247" s="65"/>
      <c r="EYS247" s="65"/>
      <c r="EYT247" s="65"/>
      <c r="EYU247" s="65"/>
      <c r="EYV247" s="65"/>
      <c r="EYW247" s="65"/>
      <c r="EYX247" s="65"/>
      <c r="EYY247" s="65"/>
      <c r="EYZ247" s="65"/>
      <c r="EZA247" s="65"/>
      <c r="EZB247" s="65"/>
      <c r="EZC247" s="65"/>
      <c r="EZD247" s="65"/>
      <c r="EZE247" s="65"/>
      <c r="EZF247" s="65"/>
      <c r="EZG247" s="65"/>
      <c r="EZH247" s="65"/>
      <c r="EZI247" s="65"/>
      <c r="EZJ247" s="65"/>
      <c r="EZK247" s="65"/>
      <c r="EZL247" s="65"/>
      <c r="EZM247" s="65"/>
      <c r="EZN247" s="65"/>
      <c r="EZO247" s="65"/>
      <c r="EZP247" s="65"/>
      <c r="EZQ247" s="65"/>
      <c r="EZR247" s="65"/>
      <c r="EZS247" s="65"/>
      <c r="EZT247" s="65"/>
      <c r="EZU247" s="65"/>
      <c r="EZV247" s="65"/>
      <c r="EZW247" s="65"/>
      <c r="EZX247" s="65"/>
      <c r="EZY247" s="65"/>
      <c r="EZZ247" s="65"/>
      <c r="FAA247" s="65"/>
      <c r="FAB247" s="65"/>
      <c r="FAC247" s="65"/>
      <c r="FAD247" s="65"/>
      <c r="FAE247" s="65"/>
      <c r="FAF247" s="65"/>
      <c r="FAG247" s="65"/>
      <c r="FAH247" s="65"/>
      <c r="FAI247" s="65"/>
      <c r="FAJ247" s="65"/>
      <c r="FAK247" s="65"/>
      <c r="FAL247" s="65"/>
      <c r="FAM247" s="65"/>
      <c r="FAN247" s="65"/>
      <c r="FAO247" s="65"/>
      <c r="FAP247" s="65"/>
      <c r="FAQ247" s="65"/>
      <c r="FAR247" s="65"/>
      <c r="FAS247" s="65"/>
      <c r="FAT247" s="65"/>
      <c r="FAU247" s="65"/>
      <c r="FAV247" s="65"/>
      <c r="FAW247" s="65"/>
      <c r="FAX247" s="65"/>
      <c r="FAY247" s="65"/>
      <c r="FAZ247" s="65"/>
      <c r="FBA247" s="65"/>
      <c r="FBB247" s="65"/>
      <c r="FBC247" s="65"/>
      <c r="FBD247" s="65"/>
      <c r="FBE247" s="65"/>
      <c r="FBF247" s="65"/>
      <c r="FBG247" s="65"/>
      <c r="FBH247" s="65"/>
      <c r="FBI247" s="65"/>
      <c r="FBJ247" s="65"/>
      <c r="FBK247" s="65"/>
      <c r="FBL247" s="65"/>
      <c r="FBM247" s="65"/>
      <c r="FBN247" s="65"/>
      <c r="FBO247" s="65"/>
      <c r="FBP247" s="65"/>
      <c r="FBQ247" s="65"/>
      <c r="FBR247" s="65"/>
      <c r="FBS247" s="65"/>
      <c r="FBT247" s="65"/>
      <c r="FBU247" s="65"/>
      <c r="FBV247" s="65"/>
      <c r="FBW247" s="65"/>
      <c r="FBX247" s="65"/>
      <c r="FBY247" s="65"/>
      <c r="FBZ247" s="65"/>
      <c r="FCA247" s="65"/>
      <c r="FCB247" s="65"/>
      <c r="FCC247" s="65"/>
      <c r="FCD247" s="65"/>
      <c r="FCE247" s="65"/>
      <c r="FCF247" s="65"/>
      <c r="FCG247" s="65"/>
      <c r="FCH247" s="65"/>
      <c r="FCI247" s="65"/>
      <c r="FCJ247" s="65"/>
      <c r="FCK247" s="65"/>
      <c r="FCL247" s="65"/>
      <c r="FCM247" s="65"/>
      <c r="FCN247" s="65"/>
      <c r="FCO247" s="65"/>
      <c r="FCP247" s="65"/>
      <c r="FCQ247" s="65"/>
      <c r="FCR247" s="65"/>
      <c r="FCS247" s="65"/>
      <c r="FCT247" s="65"/>
      <c r="FCU247" s="65"/>
      <c r="FCV247" s="65"/>
      <c r="FCW247" s="65"/>
      <c r="FCX247" s="65"/>
      <c r="FCY247" s="65"/>
      <c r="FCZ247" s="65"/>
      <c r="FDA247" s="65"/>
      <c r="FDB247" s="65"/>
      <c r="FDC247" s="65"/>
      <c r="FDD247" s="65"/>
      <c r="FDE247" s="65"/>
      <c r="FDF247" s="65"/>
      <c r="FDG247" s="65"/>
      <c r="FDH247" s="65"/>
      <c r="FDI247" s="65"/>
      <c r="FDJ247" s="65"/>
      <c r="FDK247" s="65"/>
      <c r="FDL247" s="65"/>
      <c r="FDM247" s="65"/>
      <c r="FDN247" s="65"/>
      <c r="FDO247" s="65"/>
      <c r="FDP247" s="65"/>
      <c r="FDQ247" s="65"/>
      <c r="FDR247" s="65"/>
      <c r="FDS247" s="65"/>
      <c r="FDT247" s="65"/>
      <c r="FDU247" s="65"/>
      <c r="FDV247" s="65"/>
      <c r="FDW247" s="65"/>
      <c r="FDX247" s="65"/>
      <c r="FDY247" s="65"/>
      <c r="FDZ247" s="65"/>
      <c r="FEA247" s="65"/>
      <c r="FEB247" s="65"/>
      <c r="FEC247" s="65"/>
      <c r="FED247" s="65"/>
      <c r="FEE247" s="65"/>
      <c r="FEF247" s="65"/>
      <c r="FEG247" s="65"/>
      <c r="FEH247" s="65"/>
      <c r="FEI247" s="65"/>
      <c r="FEJ247" s="65"/>
      <c r="FEK247" s="65"/>
      <c r="FEL247" s="65"/>
      <c r="FEM247" s="65"/>
      <c r="FEN247" s="65"/>
      <c r="FEO247" s="65"/>
      <c r="FEP247" s="65"/>
      <c r="FEQ247" s="65"/>
      <c r="FER247" s="65"/>
      <c r="FES247" s="65"/>
      <c r="FET247" s="65"/>
      <c r="FEU247" s="65"/>
      <c r="FEV247" s="65"/>
      <c r="FEW247" s="65"/>
      <c r="FEX247" s="65"/>
      <c r="FEY247" s="65"/>
      <c r="FEZ247" s="65"/>
      <c r="FFA247" s="65"/>
      <c r="FFB247" s="65"/>
      <c r="FFC247" s="65"/>
      <c r="FFD247" s="65"/>
      <c r="FFE247" s="65"/>
      <c r="FFF247" s="65"/>
      <c r="FFG247" s="65"/>
      <c r="FFH247" s="65"/>
      <c r="FFI247" s="65"/>
      <c r="FFJ247" s="65"/>
      <c r="FFK247" s="65"/>
      <c r="FFL247" s="65"/>
      <c r="FFM247" s="65"/>
      <c r="FFN247" s="65"/>
      <c r="FFO247" s="65"/>
      <c r="FFP247" s="65"/>
      <c r="FFQ247" s="65"/>
      <c r="FFR247" s="65"/>
      <c r="FFS247" s="65"/>
      <c r="FFT247" s="65"/>
      <c r="FFU247" s="65"/>
      <c r="FFV247" s="65"/>
      <c r="FFW247" s="65"/>
      <c r="FFX247" s="65"/>
      <c r="FFY247" s="65"/>
      <c r="FFZ247" s="65"/>
      <c r="FGA247" s="65"/>
      <c r="FGB247" s="65"/>
      <c r="FGC247" s="65"/>
      <c r="FGD247" s="65"/>
      <c r="FGE247" s="65"/>
      <c r="FGF247" s="65"/>
      <c r="FGG247" s="65"/>
      <c r="FGH247" s="65"/>
      <c r="FGI247" s="65"/>
      <c r="FGJ247" s="65"/>
      <c r="FGK247" s="65"/>
      <c r="FGL247" s="65"/>
      <c r="FGM247" s="65"/>
      <c r="FGN247" s="65"/>
      <c r="FGO247" s="65"/>
      <c r="FGP247" s="65"/>
      <c r="FGQ247" s="65"/>
      <c r="FGR247" s="65"/>
      <c r="FGS247" s="65"/>
      <c r="FGT247" s="65"/>
      <c r="FGU247" s="65"/>
      <c r="FGV247" s="65"/>
      <c r="FGW247" s="65"/>
      <c r="FGX247" s="65"/>
      <c r="FGY247" s="65"/>
      <c r="FGZ247" s="65"/>
      <c r="FHA247" s="65"/>
      <c r="FHB247" s="65"/>
      <c r="FHC247" s="65"/>
      <c r="FHD247" s="65"/>
      <c r="FHE247" s="65"/>
      <c r="FHF247" s="65"/>
      <c r="FHG247" s="65"/>
      <c r="FHH247" s="65"/>
      <c r="FHI247" s="65"/>
      <c r="FHJ247" s="65"/>
      <c r="FHK247" s="65"/>
      <c r="FHL247" s="65"/>
      <c r="FHM247" s="65"/>
      <c r="FHN247" s="65"/>
      <c r="FHO247" s="65"/>
      <c r="FHP247" s="65"/>
      <c r="FHQ247" s="65"/>
      <c r="FHR247" s="65"/>
      <c r="FHS247" s="65"/>
      <c r="FHT247" s="65"/>
      <c r="FHU247" s="65"/>
      <c r="FHV247" s="65"/>
      <c r="FHW247" s="65"/>
      <c r="FHX247" s="65"/>
      <c r="FHY247" s="65"/>
      <c r="FHZ247" s="65"/>
      <c r="FIA247" s="65"/>
      <c r="FIB247" s="65"/>
      <c r="FIC247" s="65"/>
      <c r="FID247" s="65"/>
      <c r="FIE247" s="65"/>
      <c r="FIF247" s="65"/>
      <c r="FIG247" s="65"/>
      <c r="FIH247" s="65"/>
      <c r="FII247" s="65"/>
      <c r="FIJ247" s="65"/>
      <c r="FIK247" s="65"/>
      <c r="FIL247" s="65"/>
      <c r="FIM247" s="65"/>
      <c r="FIN247" s="65"/>
      <c r="FIO247" s="65"/>
      <c r="FIP247" s="65"/>
      <c r="FIQ247" s="65"/>
      <c r="FIR247" s="65"/>
      <c r="FIS247" s="65"/>
      <c r="FIT247" s="65"/>
      <c r="FIU247" s="65"/>
      <c r="FIV247" s="65"/>
      <c r="FIW247" s="65"/>
      <c r="FIX247" s="65"/>
      <c r="FIY247" s="65"/>
      <c r="FIZ247" s="65"/>
      <c r="FJA247" s="65"/>
      <c r="FJB247" s="65"/>
      <c r="FJC247" s="65"/>
      <c r="FJD247" s="65"/>
      <c r="FJE247" s="65"/>
      <c r="FJF247" s="65"/>
      <c r="FJG247" s="65"/>
      <c r="FJH247" s="65"/>
      <c r="FJI247" s="65"/>
      <c r="FJJ247" s="65"/>
      <c r="FJK247" s="65"/>
      <c r="FJL247" s="65"/>
      <c r="FJM247" s="65"/>
      <c r="FJN247" s="65"/>
      <c r="FJO247" s="65"/>
      <c r="FJP247" s="65"/>
      <c r="FJQ247" s="65"/>
      <c r="FJR247" s="65"/>
      <c r="FJS247" s="65"/>
      <c r="FJT247" s="65"/>
      <c r="FJU247" s="65"/>
      <c r="FJV247" s="65"/>
      <c r="FJW247" s="65"/>
      <c r="FJX247" s="65"/>
      <c r="FJY247" s="65"/>
      <c r="FJZ247" s="65"/>
      <c r="FKA247" s="65"/>
      <c r="FKB247" s="65"/>
      <c r="FKC247" s="65"/>
      <c r="FKD247" s="65"/>
      <c r="FKE247" s="65"/>
      <c r="FKF247" s="65"/>
      <c r="FKG247" s="65"/>
      <c r="FKH247" s="65"/>
      <c r="FKI247" s="65"/>
      <c r="FKJ247" s="65"/>
      <c r="FKK247" s="65"/>
      <c r="FKL247" s="65"/>
      <c r="FKM247" s="65"/>
      <c r="FKN247" s="65"/>
      <c r="FKO247" s="65"/>
      <c r="FKP247" s="65"/>
      <c r="FKQ247" s="65"/>
      <c r="FKR247" s="65"/>
      <c r="FKS247" s="65"/>
      <c r="FKT247" s="65"/>
      <c r="FKU247" s="65"/>
      <c r="FKV247" s="65"/>
      <c r="FKW247" s="65"/>
      <c r="FKX247" s="65"/>
      <c r="FKY247" s="65"/>
      <c r="FKZ247" s="65"/>
      <c r="FLA247" s="65"/>
      <c r="FLB247" s="65"/>
      <c r="FLC247" s="65"/>
      <c r="FLD247" s="65"/>
      <c r="FLE247" s="65"/>
      <c r="FLF247" s="65"/>
      <c r="FLG247" s="65"/>
      <c r="FLH247" s="65"/>
      <c r="FLI247" s="65"/>
      <c r="FLJ247" s="65"/>
      <c r="FLK247" s="65"/>
      <c r="FLL247" s="65"/>
      <c r="FLM247" s="65"/>
      <c r="FLN247" s="65"/>
      <c r="FLO247" s="65"/>
      <c r="FLP247" s="65"/>
      <c r="FLQ247" s="65"/>
      <c r="FLR247" s="65"/>
      <c r="FLS247" s="65"/>
      <c r="FLT247" s="65"/>
      <c r="FLU247" s="65"/>
      <c r="FLV247" s="65"/>
      <c r="FLW247" s="65"/>
      <c r="FLX247" s="65"/>
      <c r="FLY247" s="65"/>
      <c r="FLZ247" s="65"/>
      <c r="FMA247" s="65"/>
      <c r="FMB247" s="65"/>
      <c r="FMC247" s="65"/>
      <c r="FMD247" s="65"/>
      <c r="FME247" s="65"/>
      <c r="FMF247" s="65"/>
      <c r="FMG247" s="65"/>
      <c r="FMH247" s="65"/>
      <c r="FMI247" s="65"/>
      <c r="FMJ247" s="65"/>
      <c r="FMK247" s="65"/>
      <c r="FML247" s="65"/>
      <c r="FMM247" s="65"/>
      <c r="FMN247" s="65"/>
      <c r="FMO247" s="65"/>
      <c r="FMP247" s="65"/>
      <c r="FMQ247" s="65"/>
      <c r="FMR247" s="65"/>
      <c r="FMS247" s="65"/>
      <c r="FMT247" s="65"/>
      <c r="FMU247" s="65"/>
      <c r="FMV247" s="65"/>
      <c r="FMW247" s="65"/>
      <c r="FMX247" s="65"/>
      <c r="FMY247" s="65"/>
      <c r="FMZ247" s="65"/>
      <c r="FNA247" s="65"/>
      <c r="FNB247" s="65"/>
      <c r="FNC247" s="65"/>
      <c r="FND247" s="65"/>
      <c r="FNE247" s="65"/>
      <c r="FNF247" s="65"/>
      <c r="FNG247" s="65"/>
      <c r="FNH247" s="65"/>
      <c r="FNI247" s="65"/>
      <c r="FNJ247" s="65"/>
      <c r="FNK247" s="65"/>
      <c r="FNL247" s="65"/>
      <c r="FNM247" s="65"/>
      <c r="FNN247" s="65"/>
      <c r="FNO247" s="65"/>
      <c r="FNP247" s="65"/>
      <c r="FNQ247" s="65"/>
      <c r="FNR247" s="65"/>
      <c r="FNS247" s="65"/>
      <c r="FNT247" s="65"/>
      <c r="FNU247" s="65"/>
      <c r="FNV247" s="65"/>
      <c r="FNW247" s="65"/>
      <c r="FNX247" s="65"/>
      <c r="FNY247" s="65"/>
      <c r="FNZ247" s="65"/>
      <c r="FOA247" s="65"/>
      <c r="FOB247" s="65"/>
      <c r="FOC247" s="65"/>
      <c r="FOD247" s="65"/>
      <c r="FOE247" s="65"/>
      <c r="FOF247" s="65"/>
      <c r="FOG247" s="65"/>
      <c r="FOH247" s="65"/>
      <c r="FOI247" s="65"/>
      <c r="FOJ247" s="65"/>
      <c r="FOK247" s="65"/>
      <c r="FOL247" s="65"/>
      <c r="FOM247" s="65"/>
      <c r="FON247" s="65"/>
      <c r="FOO247" s="65"/>
      <c r="FOP247" s="65"/>
      <c r="FOQ247" s="65"/>
      <c r="FOR247" s="65"/>
      <c r="FOS247" s="65"/>
      <c r="FOT247" s="65"/>
      <c r="FOU247" s="65"/>
      <c r="FOV247" s="65"/>
      <c r="FOW247" s="65"/>
      <c r="FOX247" s="65"/>
      <c r="FOY247" s="65"/>
      <c r="FOZ247" s="65"/>
      <c r="FPA247" s="65"/>
      <c r="FPB247" s="65"/>
      <c r="FPC247" s="65"/>
      <c r="FPD247" s="65"/>
      <c r="FPE247" s="65"/>
      <c r="FPF247" s="65"/>
      <c r="FPG247" s="65"/>
      <c r="FPH247" s="65"/>
      <c r="FPI247" s="65"/>
      <c r="FPJ247" s="65"/>
      <c r="FPK247" s="65"/>
      <c r="FPL247" s="65"/>
      <c r="FPM247" s="65"/>
      <c r="FPN247" s="65"/>
      <c r="FPO247" s="65"/>
      <c r="FPP247" s="65"/>
      <c r="FPQ247" s="65"/>
      <c r="FPR247" s="65"/>
      <c r="FPS247" s="65"/>
      <c r="FPT247" s="65"/>
      <c r="FPU247" s="65"/>
      <c r="FPV247" s="65"/>
      <c r="FPW247" s="65"/>
      <c r="FPX247" s="65"/>
      <c r="FPY247" s="65"/>
      <c r="FPZ247" s="65"/>
      <c r="FQA247" s="65"/>
      <c r="FQB247" s="65"/>
      <c r="FQC247" s="65"/>
      <c r="FQD247" s="65"/>
      <c r="FQE247" s="65"/>
      <c r="FQF247" s="65"/>
      <c r="FQG247" s="65"/>
      <c r="FQH247" s="65"/>
      <c r="FQI247" s="65"/>
      <c r="FQJ247" s="65"/>
      <c r="FQK247" s="65"/>
      <c r="FQL247" s="65"/>
      <c r="FQM247" s="65"/>
      <c r="FQN247" s="65"/>
      <c r="FQO247" s="65"/>
      <c r="FQP247" s="65"/>
      <c r="FQQ247" s="65"/>
      <c r="FQR247" s="65"/>
      <c r="FQS247" s="65"/>
      <c r="FQT247" s="65"/>
      <c r="FQU247" s="65"/>
      <c r="FQV247" s="65"/>
      <c r="FQW247" s="65"/>
      <c r="FQX247" s="65"/>
      <c r="FQY247" s="65"/>
      <c r="FQZ247" s="65"/>
      <c r="FRA247" s="65"/>
      <c r="FRB247" s="65"/>
      <c r="FRC247" s="65"/>
      <c r="FRD247" s="65"/>
      <c r="FRE247" s="65"/>
      <c r="FRF247" s="65"/>
      <c r="FRG247" s="65"/>
      <c r="FRH247" s="65"/>
      <c r="FRI247" s="65"/>
      <c r="FRJ247" s="65"/>
      <c r="FRK247" s="65"/>
      <c r="FRL247" s="65"/>
      <c r="FRM247" s="65"/>
      <c r="FRN247" s="65"/>
      <c r="FRO247" s="65"/>
      <c r="FRP247" s="65"/>
      <c r="FRQ247" s="65"/>
      <c r="FRR247" s="65"/>
      <c r="FRS247" s="65"/>
      <c r="FRT247" s="65"/>
      <c r="FRU247" s="65"/>
      <c r="FRV247" s="65"/>
      <c r="FRW247" s="65"/>
      <c r="FRX247" s="65"/>
      <c r="FRY247" s="65"/>
      <c r="FRZ247" s="65"/>
      <c r="FSA247" s="65"/>
      <c r="FSB247" s="65"/>
      <c r="FSC247" s="65"/>
      <c r="FSD247" s="65"/>
      <c r="FSE247" s="65"/>
      <c r="FSF247" s="65"/>
      <c r="FSG247" s="65"/>
      <c r="FSH247" s="65"/>
      <c r="FSI247" s="65"/>
      <c r="FSJ247" s="65"/>
      <c r="FSK247" s="65"/>
      <c r="FSL247" s="65"/>
      <c r="FSM247" s="65"/>
      <c r="FSN247" s="65"/>
      <c r="FSO247" s="65"/>
      <c r="FSP247" s="65"/>
      <c r="FSQ247" s="65"/>
      <c r="FSR247" s="65"/>
      <c r="FSS247" s="65"/>
      <c r="FST247" s="65"/>
      <c r="FSU247" s="65"/>
      <c r="FSV247" s="65"/>
      <c r="FSW247" s="65"/>
      <c r="FSX247" s="65"/>
      <c r="FSY247" s="65"/>
      <c r="FSZ247" s="65"/>
      <c r="FTA247" s="65"/>
      <c r="FTB247" s="65"/>
      <c r="FTC247" s="65"/>
      <c r="FTD247" s="65"/>
      <c r="FTE247" s="65"/>
      <c r="FTF247" s="65"/>
      <c r="FTG247" s="65"/>
      <c r="FTH247" s="65"/>
      <c r="FTI247" s="65"/>
      <c r="FTJ247" s="65"/>
      <c r="FTK247" s="65"/>
      <c r="FTL247" s="65"/>
      <c r="FTM247" s="65"/>
      <c r="FTN247" s="65"/>
      <c r="FTO247" s="65"/>
      <c r="FTP247" s="65"/>
      <c r="FTQ247" s="65"/>
      <c r="FTR247" s="65"/>
      <c r="FTS247" s="65"/>
      <c r="FTT247" s="65"/>
      <c r="FTU247" s="65"/>
      <c r="FTV247" s="65"/>
      <c r="FTW247" s="65"/>
      <c r="FTX247" s="65"/>
      <c r="FTY247" s="65"/>
      <c r="FTZ247" s="65"/>
      <c r="FUA247" s="65"/>
      <c r="FUB247" s="65"/>
      <c r="FUC247" s="65"/>
      <c r="FUD247" s="65"/>
      <c r="FUE247" s="65"/>
      <c r="FUF247" s="65"/>
      <c r="FUG247" s="65"/>
      <c r="FUH247" s="65"/>
      <c r="FUI247" s="65"/>
      <c r="FUJ247" s="65"/>
      <c r="FUK247" s="65"/>
      <c r="FUL247" s="65"/>
      <c r="FUM247" s="65"/>
      <c r="FUN247" s="65"/>
      <c r="FUO247" s="65"/>
      <c r="FUP247" s="65"/>
      <c r="FUQ247" s="65"/>
      <c r="FUR247" s="65"/>
      <c r="FUS247" s="65"/>
      <c r="FUT247" s="65"/>
      <c r="FUU247" s="65"/>
      <c r="FUV247" s="65"/>
      <c r="FUW247" s="65"/>
      <c r="FUX247" s="65"/>
      <c r="FUY247" s="65"/>
      <c r="FUZ247" s="65"/>
      <c r="FVA247" s="65"/>
      <c r="FVB247" s="65"/>
      <c r="FVC247" s="65"/>
      <c r="FVD247" s="65"/>
      <c r="FVE247" s="65"/>
      <c r="FVF247" s="65"/>
      <c r="FVG247" s="65"/>
      <c r="FVH247" s="65"/>
      <c r="FVI247" s="65"/>
      <c r="FVJ247" s="65"/>
      <c r="FVK247" s="65"/>
      <c r="FVL247" s="65"/>
      <c r="FVM247" s="65"/>
      <c r="FVN247" s="65"/>
      <c r="FVO247" s="65"/>
      <c r="FVP247" s="65"/>
      <c r="FVQ247" s="65"/>
      <c r="FVR247" s="65"/>
      <c r="FVS247" s="65"/>
      <c r="FVT247" s="65"/>
      <c r="FVU247" s="65"/>
      <c r="FVV247" s="65"/>
      <c r="FVW247" s="65"/>
      <c r="FVX247" s="65"/>
      <c r="FVY247" s="65"/>
      <c r="FVZ247" s="65"/>
      <c r="FWA247" s="65"/>
      <c r="FWB247" s="65"/>
      <c r="FWC247" s="65"/>
      <c r="FWD247" s="65"/>
      <c r="FWE247" s="65"/>
      <c r="FWF247" s="65"/>
      <c r="FWG247" s="65"/>
      <c r="FWH247" s="65"/>
      <c r="FWI247" s="65"/>
      <c r="FWJ247" s="65"/>
      <c r="FWK247" s="65"/>
      <c r="FWL247" s="65"/>
      <c r="FWM247" s="65"/>
      <c r="FWN247" s="65"/>
      <c r="FWO247" s="65"/>
      <c r="FWP247" s="65"/>
      <c r="FWQ247" s="65"/>
      <c r="FWR247" s="65"/>
      <c r="FWS247" s="65"/>
      <c r="FWT247" s="65"/>
      <c r="FWU247" s="65"/>
      <c r="FWV247" s="65"/>
      <c r="FWW247" s="65"/>
      <c r="FWX247" s="65"/>
      <c r="FWY247" s="65"/>
      <c r="FWZ247" s="65"/>
      <c r="FXA247" s="65"/>
      <c r="FXB247" s="65"/>
      <c r="FXC247" s="65"/>
      <c r="FXD247" s="65"/>
      <c r="FXE247" s="65"/>
      <c r="FXF247" s="65"/>
      <c r="FXG247" s="65"/>
      <c r="FXH247" s="65"/>
      <c r="FXI247" s="65"/>
      <c r="FXJ247" s="65"/>
      <c r="FXK247" s="65"/>
      <c r="FXL247" s="65"/>
      <c r="FXM247" s="65"/>
      <c r="FXN247" s="65"/>
      <c r="FXO247" s="65"/>
      <c r="FXP247" s="65"/>
      <c r="FXQ247" s="65"/>
      <c r="FXR247" s="65"/>
      <c r="FXS247" s="65"/>
      <c r="FXT247" s="65"/>
      <c r="FXU247" s="65"/>
      <c r="FXV247" s="65"/>
      <c r="FXW247" s="65"/>
      <c r="FXX247" s="65"/>
      <c r="FXY247" s="65"/>
      <c r="FXZ247" s="65"/>
      <c r="FYA247" s="65"/>
      <c r="FYB247" s="65"/>
      <c r="FYC247" s="65"/>
      <c r="FYD247" s="65"/>
      <c r="FYE247" s="65"/>
      <c r="FYF247" s="65"/>
      <c r="FYG247" s="65"/>
      <c r="FYH247" s="65"/>
      <c r="FYI247" s="65"/>
      <c r="FYJ247" s="65"/>
      <c r="FYK247" s="65"/>
      <c r="FYL247" s="65"/>
      <c r="FYM247" s="65"/>
      <c r="FYN247" s="65"/>
      <c r="FYO247" s="65"/>
      <c r="FYP247" s="65"/>
      <c r="FYQ247" s="65"/>
      <c r="FYR247" s="65"/>
      <c r="FYS247" s="65"/>
      <c r="FYT247" s="65"/>
      <c r="FYU247" s="65"/>
      <c r="FYV247" s="65"/>
      <c r="FYW247" s="65"/>
      <c r="FYX247" s="65"/>
      <c r="FYY247" s="65"/>
      <c r="FYZ247" s="65"/>
      <c r="FZA247" s="65"/>
      <c r="FZB247" s="65"/>
      <c r="FZC247" s="65"/>
      <c r="FZD247" s="65"/>
      <c r="FZE247" s="65"/>
      <c r="FZF247" s="65"/>
      <c r="FZG247" s="65"/>
      <c r="FZH247" s="65"/>
      <c r="FZI247" s="65"/>
      <c r="FZJ247" s="65"/>
      <c r="FZK247" s="65"/>
      <c r="FZL247" s="65"/>
      <c r="FZM247" s="65"/>
      <c r="FZN247" s="65"/>
      <c r="FZO247" s="65"/>
      <c r="FZP247" s="65"/>
      <c r="FZQ247" s="65"/>
      <c r="FZR247" s="65"/>
      <c r="FZS247" s="65"/>
      <c r="FZT247" s="65"/>
      <c r="FZU247" s="65"/>
      <c r="FZV247" s="65"/>
      <c r="FZW247" s="65"/>
      <c r="FZX247" s="65"/>
      <c r="FZY247" s="65"/>
      <c r="FZZ247" s="65"/>
      <c r="GAA247" s="65"/>
      <c r="GAB247" s="65"/>
      <c r="GAC247" s="65"/>
      <c r="GAD247" s="65"/>
      <c r="GAE247" s="65"/>
      <c r="GAF247" s="65"/>
      <c r="GAG247" s="65"/>
      <c r="GAH247" s="65"/>
      <c r="GAI247" s="65"/>
      <c r="GAJ247" s="65"/>
      <c r="GAK247" s="65"/>
      <c r="GAL247" s="65"/>
      <c r="GAM247" s="65"/>
      <c r="GAN247" s="65"/>
      <c r="GAO247" s="65"/>
      <c r="GAP247" s="65"/>
      <c r="GAQ247" s="65"/>
      <c r="GAR247" s="65"/>
      <c r="GAS247" s="65"/>
      <c r="GAT247" s="65"/>
      <c r="GAU247" s="65"/>
      <c r="GAV247" s="65"/>
      <c r="GAW247" s="65"/>
      <c r="GAX247" s="65"/>
      <c r="GAY247" s="65"/>
      <c r="GAZ247" s="65"/>
      <c r="GBA247" s="65"/>
      <c r="GBB247" s="65"/>
      <c r="GBC247" s="65"/>
      <c r="GBD247" s="65"/>
      <c r="GBE247" s="65"/>
      <c r="GBF247" s="65"/>
      <c r="GBG247" s="65"/>
      <c r="GBH247" s="65"/>
      <c r="GBI247" s="65"/>
      <c r="GBJ247" s="65"/>
      <c r="GBK247" s="65"/>
      <c r="GBL247" s="65"/>
      <c r="GBM247" s="65"/>
      <c r="GBN247" s="65"/>
      <c r="GBO247" s="65"/>
      <c r="GBP247" s="65"/>
      <c r="GBQ247" s="65"/>
      <c r="GBR247" s="65"/>
      <c r="GBS247" s="65"/>
      <c r="GBT247" s="65"/>
      <c r="GBU247" s="65"/>
      <c r="GBV247" s="65"/>
      <c r="GBW247" s="65"/>
      <c r="GBX247" s="65"/>
      <c r="GBY247" s="65"/>
      <c r="GBZ247" s="65"/>
      <c r="GCA247" s="65"/>
      <c r="GCB247" s="65"/>
      <c r="GCC247" s="65"/>
      <c r="GCD247" s="65"/>
      <c r="GCE247" s="65"/>
      <c r="GCF247" s="65"/>
      <c r="GCG247" s="65"/>
      <c r="GCH247" s="65"/>
      <c r="GCI247" s="65"/>
      <c r="GCJ247" s="65"/>
      <c r="GCK247" s="65"/>
      <c r="GCL247" s="65"/>
      <c r="GCM247" s="65"/>
      <c r="GCN247" s="65"/>
      <c r="GCO247" s="65"/>
      <c r="GCP247" s="65"/>
      <c r="GCQ247" s="65"/>
      <c r="GCR247" s="65"/>
      <c r="GCS247" s="65"/>
      <c r="GCT247" s="65"/>
      <c r="GCU247" s="65"/>
      <c r="GCV247" s="65"/>
      <c r="GCW247" s="65"/>
      <c r="GCX247" s="65"/>
      <c r="GCY247" s="65"/>
      <c r="GCZ247" s="65"/>
      <c r="GDA247" s="65"/>
      <c r="GDB247" s="65"/>
      <c r="GDC247" s="65"/>
      <c r="GDD247" s="65"/>
      <c r="GDE247" s="65"/>
      <c r="GDF247" s="65"/>
      <c r="GDG247" s="65"/>
      <c r="GDH247" s="65"/>
      <c r="GDI247" s="65"/>
      <c r="GDJ247" s="65"/>
      <c r="GDK247" s="65"/>
      <c r="GDL247" s="65"/>
      <c r="GDM247" s="65"/>
      <c r="GDN247" s="65"/>
      <c r="GDO247" s="65"/>
      <c r="GDP247" s="65"/>
      <c r="GDQ247" s="65"/>
      <c r="GDR247" s="65"/>
      <c r="GDS247" s="65"/>
      <c r="GDT247" s="65"/>
      <c r="GDU247" s="65"/>
      <c r="GDV247" s="65"/>
      <c r="GDW247" s="65"/>
      <c r="GDX247" s="65"/>
      <c r="GDY247" s="65"/>
      <c r="GDZ247" s="65"/>
      <c r="GEA247" s="65"/>
      <c r="GEB247" s="65"/>
      <c r="GEC247" s="65"/>
      <c r="GED247" s="65"/>
      <c r="GEE247" s="65"/>
      <c r="GEF247" s="65"/>
      <c r="GEG247" s="65"/>
      <c r="GEH247" s="65"/>
      <c r="GEI247" s="65"/>
      <c r="GEJ247" s="65"/>
      <c r="GEK247" s="65"/>
      <c r="GEL247" s="65"/>
      <c r="GEM247" s="65"/>
      <c r="GEN247" s="65"/>
      <c r="GEO247" s="65"/>
      <c r="GEP247" s="65"/>
      <c r="GEQ247" s="65"/>
      <c r="GER247" s="65"/>
      <c r="GES247" s="65"/>
      <c r="GET247" s="65"/>
      <c r="GEU247" s="65"/>
      <c r="GEV247" s="65"/>
      <c r="GEW247" s="65"/>
      <c r="GEX247" s="65"/>
      <c r="GEY247" s="65"/>
      <c r="GEZ247" s="65"/>
      <c r="GFA247" s="65"/>
      <c r="GFB247" s="65"/>
      <c r="GFC247" s="65"/>
      <c r="GFD247" s="65"/>
      <c r="GFE247" s="65"/>
      <c r="GFF247" s="65"/>
      <c r="GFG247" s="65"/>
      <c r="GFH247" s="65"/>
      <c r="GFI247" s="65"/>
      <c r="GFJ247" s="65"/>
      <c r="GFK247" s="65"/>
      <c r="GFL247" s="65"/>
      <c r="GFM247" s="65"/>
      <c r="GFN247" s="65"/>
      <c r="GFO247" s="65"/>
      <c r="GFP247" s="65"/>
      <c r="GFQ247" s="65"/>
      <c r="GFR247" s="65"/>
      <c r="GFS247" s="65"/>
      <c r="GFT247" s="65"/>
      <c r="GFU247" s="65"/>
      <c r="GFV247" s="65"/>
      <c r="GFW247" s="65"/>
      <c r="GFX247" s="65"/>
      <c r="GFY247" s="65"/>
      <c r="GFZ247" s="65"/>
      <c r="GGA247" s="65"/>
      <c r="GGB247" s="65"/>
      <c r="GGC247" s="65"/>
      <c r="GGD247" s="65"/>
      <c r="GGE247" s="65"/>
      <c r="GGF247" s="65"/>
      <c r="GGG247" s="65"/>
      <c r="GGH247" s="65"/>
      <c r="GGI247" s="65"/>
      <c r="GGJ247" s="65"/>
      <c r="GGK247" s="65"/>
      <c r="GGL247" s="65"/>
      <c r="GGM247" s="65"/>
      <c r="GGN247" s="65"/>
      <c r="GGO247" s="65"/>
      <c r="GGP247" s="65"/>
      <c r="GGQ247" s="65"/>
      <c r="GGR247" s="65"/>
      <c r="GGS247" s="65"/>
      <c r="GGT247" s="65"/>
      <c r="GGU247" s="65"/>
      <c r="GGV247" s="65"/>
      <c r="GGW247" s="65"/>
      <c r="GGX247" s="65"/>
      <c r="GGY247" s="65"/>
      <c r="GGZ247" s="65"/>
      <c r="GHA247" s="65"/>
      <c r="GHB247" s="65"/>
      <c r="GHC247" s="65"/>
      <c r="GHD247" s="65"/>
      <c r="GHE247" s="65"/>
      <c r="GHF247" s="65"/>
      <c r="GHG247" s="65"/>
      <c r="GHH247" s="65"/>
      <c r="GHI247" s="65"/>
      <c r="GHJ247" s="65"/>
      <c r="GHK247" s="65"/>
      <c r="GHL247" s="65"/>
      <c r="GHM247" s="65"/>
      <c r="GHN247" s="65"/>
      <c r="GHO247" s="65"/>
      <c r="GHP247" s="65"/>
      <c r="GHQ247" s="65"/>
      <c r="GHR247" s="65"/>
      <c r="GHS247" s="65"/>
      <c r="GHT247" s="65"/>
      <c r="GHU247" s="65"/>
      <c r="GHV247" s="65"/>
      <c r="GHW247" s="65"/>
      <c r="GHX247" s="65"/>
      <c r="GHY247" s="65"/>
      <c r="GHZ247" s="65"/>
      <c r="GIA247" s="65"/>
      <c r="GIB247" s="65"/>
      <c r="GIC247" s="65"/>
      <c r="GID247" s="65"/>
      <c r="GIE247" s="65"/>
      <c r="GIF247" s="65"/>
      <c r="GIG247" s="65"/>
      <c r="GIH247" s="65"/>
      <c r="GII247" s="65"/>
      <c r="GIJ247" s="65"/>
      <c r="GIK247" s="65"/>
      <c r="GIL247" s="65"/>
      <c r="GIM247" s="65"/>
      <c r="GIN247" s="65"/>
      <c r="GIO247" s="65"/>
      <c r="GIP247" s="65"/>
      <c r="GIQ247" s="65"/>
      <c r="GIR247" s="65"/>
      <c r="GIS247" s="65"/>
      <c r="GIT247" s="65"/>
      <c r="GIU247" s="65"/>
      <c r="GIV247" s="65"/>
      <c r="GIW247" s="65"/>
      <c r="GIX247" s="65"/>
      <c r="GIY247" s="65"/>
      <c r="GIZ247" s="65"/>
      <c r="GJA247" s="65"/>
      <c r="GJB247" s="65"/>
      <c r="GJC247" s="65"/>
      <c r="GJD247" s="65"/>
      <c r="GJE247" s="65"/>
      <c r="GJF247" s="65"/>
      <c r="GJG247" s="65"/>
      <c r="GJH247" s="65"/>
      <c r="GJI247" s="65"/>
      <c r="GJJ247" s="65"/>
      <c r="GJK247" s="65"/>
      <c r="GJL247" s="65"/>
      <c r="GJM247" s="65"/>
      <c r="GJN247" s="65"/>
      <c r="GJO247" s="65"/>
      <c r="GJP247" s="65"/>
      <c r="GJQ247" s="65"/>
      <c r="GJR247" s="65"/>
      <c r="GJS247" s="65"/>
      <c r="GJT247" s="65"/>
      <c r="GJU247" s="65"/>
      <c r="GJV247" s="65"/>
      <c r="GJW247" s="65"/>
      <c r="GJX247" s="65"/>
      <c r="GJY247" s="65"/>
      <c r="GJZ247" s="65"/>
      <c r="GKA247" s="65"/>
      <c r="GKB247" s="65"/>
      <c r="GKC247" s="65"/>
      <c r="GKD247" s="65"/>
      <c r="GKE247" s="65"/>
      <c r="GKF247" s="65"/>
      <c r="GKG247" s="65"/>
      <c r="GKH247" s="65"/>
      <c r="GKI247" s="65"/>
      <c r="GKJ247" s="65"/>
      <c r="GKK247" s="65"/>
      <c r="GKL247" s="65"/>
      <c r="GKM247" s="65"/>
      <c r="GKN247" s="65"/>
      <c r="GKO247" s="65"/>
      <c r="GKP247" s="65"/>
      <c r="GKQ247" s="65"/>
      <c r="GKR247" s="65"/>
      <c r="GKS247" s="65"/>
      <c r="GKT247" s="65"/>
      <c r="GKU247" s="65"/>
      <c r="GKV247" s="65"/>
      <c r="GKW247" s="65"/>
      <c r="GKX247" s="65"/>
      <c r="GKY247" s="65"/>
      <c r="GKZ247" s="65"/>
      <c r="GLA247" s="65"/>
      <c r="GLB247" s="65"/>
      <c r="GLC247" s="65"/>
      <c r="GLD247" s="65"/>
      <c r="GLE247" s="65"/>
      <c r="GLF247" s="65"/>
      <c r="GLG247" s="65"/>
      <c r="GLH247" s="65"/>
      <c r="GLI247" s="65"/>
      <c r="GLJ247" s="65"/>
      <c r="GLK247" s="65"/>
      <c r="GLL247" s="65"/>
      <c r="GLM247" s="65"/>
      <c r="GLN247" s="65"/>
      <c r="GLO247" s="65"/>
      <c r="GLP247" s="65"/>
      <c r="GLQ247" s="65"/>
      <c r="GLR247" s="65"/>
      <c r="GLS247" s="65"/>
      <c r="GLT247" s="65"/>
      <c r="GLU247" s="65"/>
      <c r="GLV247" s="65"/>
      <c r="GLW247" s="65"/>
      <c r="GLX247" s="65"/>
      <c r="GLY247" s="65"/>
      <c r="GLZ247" s="65"/>
      <c r="GMA247" s="65"/>
      <c r="GMB247" s="65"/>
      <c r="GMC247" s="65"/>
      <c r="GMD247" s="65"/>
      <c r="GME247" s="65"/>
      <c r="GMF247" s="65"/>
      <c r="GMG247" s="65"/>
      <c r="GMH247" s="65"/>
      <c r="GMI247" s="65"/>
      <c r="GMJ247" s="65"/>
      <c r="GMK247" s="65"/>
      <c r="GML247" s="65"/>
      <c r="GMM247" s="65"/>
      <c r="GMN247" s="65"/>
      <c r="GMO247" s="65"/>
      <c r="GMP247" s="65"/>
      <c r="GMQ247" s="65"/>
      <c r="GMR247" s="65"/>
      <c r="GMS247" s="65"/>
      <c r="GMT247" s="65"/>
      <c r="GMU247" s="65"/>
      <c r="GMV247" s="65"/>
      <c r="GMW247" s="65"/>
      <c r="GMX247" s="65"/>
      <c r="GMY247" s="65"/>
      <c r="GMZ247" s="65"/>
      <c r="GNA247" s="65"/>
      <c r="GNB247" s="65"/>
      <c r="GNC247" s="65"/>
      <c r="GND247" s="65"/>
      <c r="GNE247" s="65"/>
      <c r="GNF247" s="65"/>
      <c r="GNG247" s="65"/>
      <c r="GNH247" s="65"/>
      <c r="GNI247" s="65"/>
      <c r="GNJ247" s="65"/>
      <c r="GNK247" s="65"/>
      <c r="GNL247" s="65"/>
      <c r="GNM247" s="65"/>
      <c r="GNN247" s="65"/>
      <c r="GNO247" s="65"/>
      <c r="GNP247" s="65"/>
      <c r="GNQ247" s="65"/>
      <c r="GNR247" s="65"/>
      <c r="GNS247" s="65"/>
      <c r="GNT247" s="65"/>
      <c r="GNU247" s="65"/>
      <c r="GNV247" s="65"/>
      <c r="GNW247" s="65"/>
      <c r="GNX247" s="65"/>
      <c r="GNY247" s="65"/>
      <c r="GNZ247" s="65"/>
      <c r="GOA247" s="65"/>
      <c r="GOB247" s="65"/>
      <c r="GOC247" s="65"/>
      <c r="GOD247" s="65"/>
      <c r="GOE247" s="65"/>
      <c r="GOF247" s="65"/>
      <c r="GOG247" s="65"/>
      <c r="GOH247" s="65"/>
      <c r="GOI247" s="65"/>
      <c r="GOJ247" s="65"/>
      <c r="GOK247" s="65"/>
      <c r="GOL247" s="65"/>
      <c r="GOM247" s="65"/>
      <c r="GON247" s="65"/>
      <c r="GOO247" s="65"/>
      <c r="GOP247" s="65"/>
      <c r="GOQ247" s="65"/>
      <c r="GOR247" s="65"/>
      <c r="GOS247" s="65"/>
      <c r="GOT247" s="65"/>
      <c r="GOU247" s="65"/>
      <c r="GOV247" s="65"/>
      <c r="GOW247" s="65"/>
      <c r="GOX247" s="65"/>
      <c r="GOY247" s="65"/>
      <c r="GOZ247" s="65"/>
      <c r="GPA247" s="65"/>
      <c r="GPB247" s="65"/>
      <c r="GPC247" s="65"/>
      <c r="GPD247" s="65"/>
      <c r="GPE247" s="65"/>
      <c r="GPF247" s="65"/>
      <c r="GPG247" s="65"/>
      <c r="GPH247" s="65"/>
      <c r="GPI247" s="65"/>
      <c r="GPJ247" s="65"/>
      <c r="GPK247" s="65"/>
      <c r="GPL247" s="65"/>
      <c r="GPM247" s="65"/>
      <c r="GPN247" s="65"/>
      <c r="GPO247" s="65"/>
      <c r="GPP247" s="65"/>
      <c r="GPQ247" s="65"/>
      <c r="GPR247" s="65"/>
      <c r="GPS247" s="65"/>
      <c r="GPT247" s="65"/>
      <c r="GPU247" s="65"/>
      <c r="GPV247" s="65"/>
      <c r="GPW247" s="65"/>
      <c r="GPX247" s="65"/>
      <c r="GPY247" s="65"/>
      <c r="GPZ247" s="65"/>
      <c r="GQA247" s="65"/>
      <c r="GQB247" s="65"/>
      <c r="GQC247" s="65"/>
      <c r="GQD247" s="65"/>
      <c r="GQE247" s="65"/>
      <c r="GQF247" s="65"/>
      <c r="GQG247" s="65"/>
      <c r="GQH247" s="65"/>
      <c r="GQI247" s="65"/>
      <c r="GQJ247" s="65"/>
      <c r="GQK247" s="65"/>
      <c r="GQL247" s="65"/>
      <c r="GQM247" s="65"/>
      <c r="GQN247" s="65"/>
      <c r="GQO247" s="65"/>
      <c r="GQP247" s="65"/>
      <c r="GQQ247" s="65"/>
      <c r="GQR247" s="65"/>
      <c r="GQS247" s="65"/>
      <c r="GQT247" s="65"/>
      <c r="GQU247" s="65"/>
      <c r="GQV247" s="65"/>
      <c r="GQW247" s="65"/>
      <c r="GQX247" s="65"/>
      <c r="GQY247" s="65"/>
      <c r="GQZ247" s="65"/>
      <c r="GRA247" s="65"/>
      <c r="GRB247" s="65"/>
      <c r="GRC247" s="65"/>
      <c r="GRD247" s="65"/>
      <c r="GRE247" s="65"/>
      <c r="GRF247" s="65"/>
      <c r="GRG247" s="65"/>
      <c r="GRH247" s="65"/>
      <c r="GRI247" s="65"/>
      <c r="GRJ247" s="65"/>
      <c r="GRK247" s="65"/>
      <c r="GRL247" s="65"/>
      <c r="GRM247" s="65"/>
      <c r="GRN247" s="65"/>
      <c r="GRO247" s="65"/>
      <c r="GRP247" s="65"/>
      <c r="GRQ247" s="65"/>
      <c r="GRR247" s="65"/>
      <c r="GRS247" s="65"/>
      <c r="GRT247" s="65"/>
      <c r="GRU247" s="65"/>
      <c r="GRV247" s="65"/>
      <c r="GRW247" s="65"/>
      <c r="GRX247" s="65"/>
      <c r="GRY247" s="65"/>
      <c r="GRZ247" s="65"/>
      <c r="GSA247" s="65"/>
      <c r="GSB247" s="65"/>
      <c r="GSC247" s="65"/>
      <c r="GSD247" s="65"/>
      <c r="GSE247" s="65"/>
      <c r="GSF247" s="65"/>
      <c r="GSG247" s="65"/>
      <c r="GSH247" s="65"/>
      <c r="GSI247" s="65"/>
      <c r="GSJ247" s="65"/>
      <c r="GSK247" s="65"/>
      <c r="GSL247" s="65"/>
      <c r="GSM247" s="65"/>
      <c r="GSN247" s="65"/>
      <c r="GSO247" s="65"/>
      <c r="GSP247" s="65"/>
      <c r="GSQ247" s="65"/>
      <c r="GSR247" s="65"/>
      <c r="GSS247" s="65"/>
      <c r="GST247" s="65"/>
      <c r="GSU247" s="65"/>
      <c r="GSV247" s="65"/>
      <c r="GSW247" s="65"/>
      <c r="GSX247" s="65"/>
      <c r="GSY247" s="65"/>
      <c r="GSZ247" s="65"/>
      <c r="GTA247" s="65"/>
      <c r="GTB247" s="65"/>
      <c r="GTC247" s="65"/>
      <c r="GTD247" s="65"/>
      <c r="GTE247" s="65"/>
      <c r="GTF247" s="65"/>
      <c r="GTG247" s="65"/>
      <c r="GTH247" s="65"/>
      <c r="GTI247" s="65"/>
      <c r="GTJ247" s="65"/>
      <c r="GTK247" s="65"/>
      <c r="GTL247" s="65"/>
      <c r="GTM247" s="65"/>
      <c r="GTN247" s="65"/>
      <c r="GTO247" s="65"/>
      <c r="GTP247" s="65"/>
      <c r="GTQ247" s="65"/>
      <c r="GTR247" s="65"/>
      <c r="GTS247" s="65"/>
      <c r="GTT247" s="65"/>
      <c r="GTU247" s="65"/>
      <c r="GTV247" s="65"/>
      <c r="GTW247" s="65"/>
      <c r="GTX247" s="65"/>
      <c r="GTY247" s="65"/>
      <c r="GTZ247" s="65"/>
      <c r="GUA247" s="65"/>
      <c r="GUB247" s="65"/>
      <c r="GUC247" s="65"/>
      <c r="GUD247" s="65"/>
      <c r="GUE247" s="65"/>
      <c r="GUF247" s="65"/>
      <c r="GUG247" s="65"/>
      <c r="GUH247" s="65"/>
      <c r="GUI247" s="65"/>
      <c r="GUJ247" s="65"/>
      <c r="GUK247" s="65"/>
      <c r="GUL247" s="65"/>
      <c r="GUM247" s="65"/>
      <c r="GUN247" s="65"/>
      <c r="GUO247" s="65"/>
      <c r="GUP247" s="65"/>
      <c r="GUQ247" s="65"/>
      <c r="GUR247" s="65"/>
      <c r="GUS247" s="65"/>
      <c r="GUT247" s="65"/>
      <c r="GUU247" s="65"/>
      <c r="GUV247" s="65"/>
      <c r="GUW247" s="65"/>
      <c r="GUX247" s="65"/>
      <c r="GUY247" s="65"/>
      <c r="GUZ247" s="65"/>
      <c r="GVA247" s="65"/>
      <c r="GVB247" s="65"/>
      <c r="GVC247" s="65"/>
      <c r="GVD247" s="65"/>
      <c r="GVE247" s="65"/>
      <c r="GVF247" s="65"/>
      <c r="GVG247" s="65"/>
      <c r="GVH247" s="65"/>
      <c r="GVI247" s="65"/>
      <c r="GVJ247" s="65"/>
      <c r="GVK247" s="65"/>
      <c r="GVL247" s="65"/>
      <c r="GVM247" s="65"/>
      <c r="GVN247" s="65"/>
      <c r="GVO247" s="65"/>
      <c r="GVP247" s="65"/>
      <c r="GVQ247" s="65"/>
      <c r="GVR247" s="65"/>
      <c r="GVS247" s="65"/>
      <c r="GVT247" s="65"/>
      <c r="GVU247" s="65"/>
      <c r="GVV247" s="65"/>
      <c r="GVW247" s="65"/>
      <c r="GVX247" s="65"/>
      <c r="GVY247" s="65"/>
      <c r="GVZ247" s="65"/>
      <c r="GWA247" s="65"/>
      <c r="GWB247" s="65"/>
      <c r="GWC247" s="65"/>
      <c r="GWD247" s="65"/>
      <c r="GWE247" s="65"/>
      <c r="GWF247" s="65"/>
      <c r="GWG247" s="65"/>
      <c r="GWH247" s="65"/>
      <c r="GWI247" s="65"/>
      <c r="GWJ247" s="65"/>
      <c r="GWK247" s="65"/>
      <c r="GWL247" s="65"/>
      <c r="GWM247" s="65"/>
      <c r="GWN247" s="65"/>
      <c r="GWO247" s="65"/>
      <c r="GWP247" s="65"/>
      <c r="GWQ247" s="65"/>
      <c r="GWR247" s="65"/>
      <c r="GWS247" s="65"/>
      <c r="GWT247" s="65"/>
      <c r="GWU247" s="65"/>
      <c r="GWV247" s="65"/>
      <c r="GWW247" s="65"/>
      <c r="GWX247" s="65"/>
      <c r="GWY247" s="65"/>
      <c r="GWZ247" s="65"/>
      <c r="GXA247" s="65"/>
      <c r="GXB247" s="65"/>
      <c r="GXC247" s="65"/>
      <c r="GXD247" s="65"/>
      <c r="GXE247" s="65"/>
      <c r="GXF247" s="65"/>
      <c r="GXG247" s="65"/>
      <c r="GXH247" s="65"/>
      <c r="GXI247" s="65"/>
      <c r="GXJ247" s="65"/>
      <c r="GXK247" s="65"/>
      <c r="GXL247" s="65"/>
      <c r="GXM247" s="65"/>
      <c r="GXN247" s="65"/>
      <c r="GXO247" s="65"/>
      <c r="GXP247" s="65"/>
      <c r="GXQ247" s="65"/>
      <c r="GXR247" s="65"/>
      <c r="GXS247" s="65"/>
      <c r="GXT247" s="65"/>
      <c r="GXU247" s="65"/>
      <c r="GXV247" s="65"/>
      <c r="GXW247" s="65"/>
      <c r="GXX247" s="65"/>
      <c r="GXY247" s="65"/>
      <c r="GXZ247" s="65"/>
      <c r="GYA247" s="65"/>
      <c r="GYB247" s="65"/>
      <c r="GYC247" s="65"/>
      <c r="GYD247" s="65"/>
      <c r="GYE247" s="65"/>
      <c r="GYF247" s="65"/>
      <c r="GYG247" s="65"/>
      <c r="GYH247" s="65"/>
      <c r="GYI247" s="65"/>
      <c r="GYJ247" s="65"/>
      <c r="GYK247" s="65"/>
      <c r="GYL247" s="65"/>
      <c r="GYM247" s="65"/>
      <c r="GYN247" s="65"/>
      <c r="GYO247" s="65"/>
      <c r="GYP247" s="65"/>
      <c r="GYQ247" s="65"/>
      <c r="GYR247" s="65"/>
      <c r="GYS247" s="65"/>
      <c r="GYT247" s="65"/>
      <c r="GYU247" s="65"/>
      <c r="GYV247" s="65"/>
      <c r="GYW247" s="65"/>
      <c r="GYX247" s="65"/>
      <c r="GYY247" s="65"/>
      <c r="GYZ247" s="65"/>
      <c r="GZA247" s="65"/>
      <c r="GZB247" s="65"/>
      <c r="GZC247" s="65"/>
      <c r="GZD247" s="65"/>
      <c r="GZE247" s="65"/>
      <c r="GZF247" s="65"/>
      <c r="GZG247" s="65"/>
      <c r="GZH247" s="65"/>
      <c r="GZI247" s="65"/>
      <c r="GZJ247" s="65"/>
      <c r="GZK247" s="65"/>
      <c r="GZL247" s="65"/>
      <c r="GZM247" s="65"/>
      <c r="GZN247" s="65"/>
      <c r="GZO247" s="65"/>
      <c r="GZP247" s="65"/>
      <c r="GZQ247" s="65"/>
      <c r="GZR247" s="65"/>
      <c r="GZS247" s="65"/>
      <c r="GZT247" s="65"/>
      <c r="GZU247" s="65"/>
      <c r="GZV247" s="65"/>
      <c r="GZW247" s="65"/>
      <c r="GZX247" s="65"/>
      <c r="GZY247" s="65"/>
      <c r="GZZ247" s="65"/>
      <c r="HAA247" s="65"/>
      <c r="HAB247" s="65"/>
      <c r="HAC247" s="65"/>
      <c r="HAD247" s="65"/>
      <c r="HAE247" s="65"/>
      <c r="HAF247" s="65"/>
      <c r="HAG247" s="65"/>
      <c r="HAH247" s="65"/>
      <c r="HAI247" s="65"/>
      <c r="HAJ247" s="65"/>
      <c r="HAK247" s="65"/>
      <c r="HAL247" s="65"/>
      <c r="HAM247" s="65"/>
      <c r="HAN247" s="65"/>
      <c r="HAO247" s="65"/>
      <c r="HAP247" s="65"/>
      <c r="HAQ247" s="65"/>
      <c r="HAR247" s="65"/>
      <c r="HAS247" s="65"/>
      <c r="HAT247" s="65"/>
      <c r="HAU247" s="65"/>
      <c r="HAV247" s="65"/>
      <c r="HAW247" s="65"/>
      <c r="HAX247" s="65"/>
      <c r="HAY247" s="65"/>
      <c r="HAZ247" s="65"/>
      <c r="HBA247" s="65"/>
      <c r="HBB247" s="65"/>
      <c r="HBC247" s="65"/>
      <c r="HBD247" s="65"/>
      <c r="HBE247" s="65"/>
      <c r="HBF247" s="65"/>
      <c r="HBG247" s="65"/>
      <c r="HBH247" s="65"/>
      <c r="HBI247" s="65"/>
      <c r="HBJ247" s="65"/>
      <c r="HBK247" s="65"/>
      <c r="HBL247" s="65"/>
      <c r="HBM247" s="65"/>
      <c r="HBN247" s="65"/>
      <c r="HBO247" s="65"/>
      <c r="HBP247" s="65"/>
      <c r="HBQ247" s="65"/>
      <c r="HBR247" s="65"/>
      <c r="HBS247" s="65"/>
      <c r="HBT247" s="65"/>
      <c r="HBU247" s="65"/>
      <c r="HBV247" s="65"/>
      <c r="HBW247" s="65"/>
      <c r="HBX247" s="65"/>
      <c r="HBY247" s="65"/>
      <c r="HBZ247" s="65"/>
      <c r="HCA247" s="65"/>
      <c r="HCB247" s="65"/>
      <c r="HCC247" s="65"/>
      <c r="HCD247" s="65"/>
      <c r="HCE247" s="65"/>
      <c r="HCF247" s="65"/>
      <c r="HCG247" s="65"/>
      <c r="HCH247" s="65"/>
      <c r="HCI247" s="65"/>
      <c r="HCJ247" s="65"/>
      <c r="HCK247" s="65"/>
      <c r="HCL247" s="65"/>
      <c r="HCM247" s="65"/>
      <c r="HCN247" s="65"/>
      <c r="HCO247" s="65"/>
      <c r="HCP247" s="65"/>
      <c r="HCQ247" s="65"/>
      <c r="HCR247" s="65"/>
      <c r="HCS247" s="65"/>
      <c r="HCT247" s="65"/>
      <c r="HCU247" s="65"/>
      <c r="HCV247" s="65"/>
      <c r="HCW247" s="65"/>
      <c r="HCX247" s="65"/>
      <c r="HCY247" s="65"/>
      <c r="HCZ247" s="65"/>
      <c r="HDA247" s="65"/>
      <c r="HDB247" s="65"/>
      <c r="HDC247" s="65"/>
      <c r="HDD247" s="65"/>
      <c r="HDE247" s="65"/>
      <c r="HDF247" s="65"/>
      <c r="HDG247" s="65"/>
      <c r="HDH247" s="65"/>
      <c r="HDI247" s="65"/>
      <c r="HDJ247" s="65"/>
      <c r="HDK247" s="65"/>
      <c r="HDL247" s="65"/>
      <c r="HDM247" s="65"/>
      <c r="HDN247" s="65"/>
      <c r="HDO247" s="65"/>
      <c r="HDP247" s="65"/>
      <c r="HDQ247" s="65"/>
      <c r="HDR247" s="65"/>
      <c r="HDS247" s="65"/>
      <c r="HDT247" s="65"/>
      <c r="HDU247" s="65"/>
      <c r="HDV247" s="65"/>
      <c r="HDW247" s="65"/>
      <c r="HDX247" s="65"/>
      <c r="HDY247" s="65"/>
      <c r="HDZ247" s="65"/>
      <c r="HEA247" s="65"/>
      <c r="HEB247" s="65"/>
      <c r="HEC247" s="65"/>
      <c r="HED247" s="65"/>
      <c r="HEE247" s="65"/>
      <c r="HEF247" s="65"/>
      <c r="HEG247" s="65"/>
      <c r="HEH247" s="65"/>
      <c r="HEI247" s="65"/>
      <c r="HEJ247" s="65"/>
      <c r="HEK247" s="65"/>
      <c r="HEL247" s="65"/>
      <c r="HEM247" s="65"/>
      <c r="HEN247" s="65"/>
      <c r="HEO247" s="65"/>
      <c r="HEP247" s="65"/>
      <c r="HEQ247" s="65"/>
      <c r="HER247" s="65"/>
      <c r="HES247" s="65"/>
      <c r="HET247" s="65"/>
      <c r="HEU247" s="65"/>
      <c r="HEV247" s="65"/>
      <c r="HEW247" s="65"/>
      <c r="HEX247" s="65"/>
      <c r="HEY247" s="65"/>
      <c r="HEZ247" s="65"/>
      <c r="HFA247" s="65"/>
      <c r="HFB247" s="65"/>
      <c r="HFC247" s="65"/>
      <c r="HFD247" s="65"/>
      <c r="HFE247" s="65"/>
      <c r="HFF247" s="65"/>
      <c r="HFG247" s="65"/>
      <c r="HFH247" s="65"/>
      <c r="HFI247" s="65"/>
      <c r="HFJ247" s="65"/>
      <c r="HFK247" s="65"/>
      <c r="HFL247" s="65"/>
      <c r="HFM247" s="65"/>
      <c r="HFN247" s="65"/>
      <c r="HFO247" s="65"/>
      <c r="HFP247" s="65"/>
      <c r="HFQ247" s="65"/>
      <c r="HFR247" s="65"/>
      <c r="HFS247" s="65"/>
      <c r="HFT247" s="65"/>
      <c r="HFU247" s="65"/>
      <c r="HFV247" s="65"/>
      <c r="HFW247" s="65"/>
      <c r="HFX247" s="65"/>
      <c r="HFY247" s="65"/>
      <c r="HFZ247" s="65"/>
      <c r="HGA247" s="65"/>
      <c r="HGB247" s="65"/>
      <c r="HGC247" s="65"/>
      <c r="HGD247" s="65"/>
      <c r="HGE247" s="65"/>
      <c r="HGF247" s="65"/>
      <c r="HGG247" s="65"/>
      <c r="HGH247" s="65"/>
      <c r="HGI247" s="65"/>
      <c r="HGJ247" s="65"/>
      <c r="HGK247" s="65"/>
      <c r="HGL247" s="65"/>
      <c r="HGM247" s="65"/>
      <c r="HGN247" s="65"/>
      <c r="HGO247" s="65"/>
      <c r="HGP247" s="65"/>
      <c r="HGQ247" s="65"/>
      <c r="HGR247" s="65"/>
      <c r="HGS247" s="65"/>
      <c r="HGT247" s="65"/>
      <c r="HGU247" s="65"/>
      <c r="HGV247" s="65"/>
      <c r="HGW247" s="65"/>
      <c r="HGX247" s="65"/>
      <c r="HGY247" s="65"/>
      <c r="HGZ247" s="65"/>
      <c r="HHA247" s="65"/>
      <c r="HHB247" s="65"/>
      <c r="HHC247" s="65"/>
      <c r="HHD247" s="65"/>
      <c r="HHE247" s="65"/>
      <c r="HHF247" s="65"/>
      <c r="HHG247" s="65"/>
      <c r="HHH247" s="65"/>
      <c r="HHI247" s="65"/>
      <c r="HHJ247" s="65"/>
      <c r="HHK247" s="65"/>
      <c r="HHL247" s="65"/>
      <c r="HHM247" s="65"/>
      <c r="HHN247" s="65"/>
      <c r="HHO247" s="65"/>
      <c r="HHP247" s="65"/>
      <c r="HHQ247" s="65"/>
      <c r="HHR247" s="65"/>
      <c r="HHS247" s="65"/>
      <c r="HHT247" s="65"/>
      <c r="HHU247" s="65"/>
      <c r="HHV247" s="65"/>
      <c r="HHW247" s="65"/>
      <c r="HHX247" s="65"/>
      <c r="HHY247" s="65"/>
      <c r="HHZ247" s="65"/>
      <c r="HIA247" s="65"/>
      <c r="HIB247" s="65"/>
      <c r="HIC247" s="65"/>
      <c r="HID247" s="65"/>
      <c r="HIE247" s="65"/>
      <c r="HIF247" s="65"/>
      <c r="HIG247" s="65"/>
      <c r="HIH247" s="65"/>
      <c r="HII247" s="65"/>
      <c r="HIJ247" s="65"/>
      <c r="HIK247" s="65"/>
      <c r="HIL247" s="65"/>
      <c r="HIM247" s="65"/>
      <c r="HIN247" s="65"/>
      <c r="HIO247" s="65"/>
      <c r="HIP247" s="65"/>
      <c r="HIQ247" s="65"/>
      <c r="HIR247" s="65"/>
      <c r="HIS247" s="65"/>
      <c r="HIT247" s="65"/>
      <c r="HIU247" s="65"/>
      <c r="HIV247" s="65"/>
      <c r="HIW247" s="65"/>
      <c r="HIX247" s="65"/>
      <c r="HIY247" s="65"/>
      <c r="HIZ247" s="65"/>
      <c r="HJA247" s="65"/>
      <c r="HJB247" s="65"/>
      <c r="HJC247" s="65"/>
      <c r="HJD247" s="65"/>
      <c r="HJE247" s="65"/>
      <c r="HJF247" s="65"/>
      <c r="HJG247" s="65"/>
      <c r="HJH247" s="65"/>
      <c r="HJI247" s="65"/>
      <c r="HJJ247" s="65"/>
      <c r="HJK247" s="65"/>
      <c r="HJL247" s="65"/>
      <c r="HJM247" s="65"/>
      <c r="HJN247" s="65"/>
      <c r="HJO247" s="65"/>
      <c r="HJP247" s="65"/>
      <c r="HJQ247" s="65"/>
      <c r="HJR247" s="65"/>
      <c r="HJS247" s="65"/>
      <c r="HJT247" s="65"/>
      <c r="HJU247" s="65"/>
      <c r="HJV247" s="65"/>
      <c r="HJW247" s="65"/>
      <c r="HJX247" s="65"/>
      <c r="HJY247" s="65"/>
      <c r="HJZ247" s="65"/>
      <c r="HKA247" s="65"/>
      <c r="HKB247" s="65"/>
      <c r="HKC247" s="65"/>
      <c r="HKD247" s="65"/>
      <c r="HKE247" s="65"/>
      <c r="HKF247" s="65"/>
      <c r="HKG247" s="65"/>
      <c r="HKH247" s="65"/>
      <c r="HKI247" s="65"/>
      <c r="HKJ247" s="65"/>
      <c r="HKK247" s="65"/>
      <c r="HKL247" s="65"/>
      <c r="HKM247" s="65"/>
      <c r="HKN247" s="65"/>
      <c r="HKO247" s="65"/>
      <c r="HKP247" s="65"/>
      <c r="HKQ247" s="65"/>
      <c r="HKR247" s="65"/>
      <c r="HKS247" s="65"/>
      <c r="HKT247" s="65"/>
      <c r="HKU247" s="65"/>
      <c r="HKV247" s="65"/>
      <c r="HKW247" s="65"/>
      <c r="HKX247" s="65"/>
      <c r="HKY247" s="65"/>
      <c r="HKZ247" s="65"/>
      <c r="HLA247" s="65"/>
      <c r="HLB247" s="65"/>
      <c r="HLC247" s="65"/>
      <c r="HLD247" s="65"/>
      <c r="HLE247" s="65"/>
      <c r="HLF247" s="65"/>
      <c r="HLG247" s="65"/>
      <c r="HLH247" s="65"/>
      <c r="HLI247" s="65"/>
      <c r="HLJ247" s="65"/>
      <c r="HLK247" s="65"/>
      <c r="HLL247" s="65"/>
      <c r="HLM247" s="65"/>
      <c r="HLN247" s="65"/>
      <c r="HLO247" s="65"/>
      <c r="HLP247" s="65"/>
      <c r="HLQ247" s="65"/>
      <c r="HLR247" s="65"/>
      <c r="HLS247" s="65"/>
      <c r="HLT247" s="65"/>
      <c r="HLU247" s="65"/>
      <c r="HLV247" s="65"/>
      <c r="HLW247" s="65"/>
      <c r="HLX247" s="65"/>
      <c r="HLY247" s="65"/>
      <c r="HLZ247" s="65"/>
      <c r="HMA247" s="65"/>
      <c r="HMB247" s="65"/>
      <c r="HMC247" s="65"/>
      <c r="HMD247" s="65"/>
      <c r="HME247" s="65"/>
      <c r="HMF247" s="65"/>
      <c r="HMG247" s="65"/>
      <c r="HMH247" s="65"/>
      <c r="HMI247" s="65"/>
      <c r="HMJ247" s="65"/>
      <c r="HMK247" s="65"/>
      <c r="HML247" s="65"/>
      <c r="HMM247" s="65"/>
      <c r="HMN247" s="65"/>
      <c r="HMO247" s="65"/>
      <c r="HMP247" s="65"/>
      <c r="HMQ247" s="65"/>
      <c r="HMR247" s="65"/>
      <c r="HMS247" s="65"/>
      <c r="HMT247" s="65"/>
      <c r="HMU247" s="65"/>
      <c r="HMV247" s="65"/>
      <c r="HMW247" s="65"/>
      <c r="HMX247" s="65"/>
      <c r="HMY247" s="65"/>
      <c r="HMZ247" s="65"/>
      <c r="HNA247" s="65"/>
      <c r="HNB247" s="65"/>
      <c r="HNC247" s="65"/>
      <c r="HND247" s="65"/>
      <c r="HNE247" s="65"/>
      <c r="HNF247" s="65"/>
      <c r="HNG247" s="65"/>
      <c r="HNH247" s="65"/>
      <c r="HNI247" s="65"/>
      <c r="HNJ247" s="65"/>
      <c r="HNK247" s="65"/>
      <c r="HNL247" s="65"/>
      <c r="HNM247" s="65"/>
      <c r="HNN247" s="65"/>
      <c r="HNO247" s="65"/>
      <c r="HNP247" s="65"/>
      <c r="HNQ247" s="65"/>
      <c r="HNR247" s="65"/>
      <c r="HNS247" s="65"/>
      <c r="HNT247" s="65"/>
      <c r="HNU247" s="65"/>
      <c r="HNV247" s="65"/>
      <c r="HNW247" s="65"/>
      <c r="HNX247" s="65"/>
      <c r="HNY247" s="65"/>
      <c r="HNZ247" s="65"/>
      <c r="HOA247" s="65"/>
      <c r="HOB247" s="65"/>
      <c r="HOC247" s="65"/>
      <c r="HOD247" s="65"/>
      <c r="HOE247" s="65"/>
      <c r="HOF247" s="65"/>
      <c r="HOG247" s="65"/>
      <c r="HOH247" s="65"/>
      <c r="HOI247" s="65"/>
      <c r="HOJ247" s="65"/>
      <c r="HOK247" s="65"/>
      <c r="HOL247" s="65"/>
      <c r="HOM247" s="65"/>
      <c r="HON247" s="65"/>
      <c r="HOO247" s="65"/>
      <c r="HOP247" s="65"/>
      <c r="HOQ247" s="65"/>
      <c r="HOR247" s="65"/>
      <c r="HOS247" s="65"/>
      <c r="HOT247" s="65"/>
      <c r="HOU247" s="65"/>
      <c r="HOV247" s="65"/>
      <c r="HOW247" s="65"/>
      <c r="HOX247" s="65"/>
      <c r="HOY247" s="65"/>
      <c r="HOZ247" s="65"/>
      <c r="HPA247" s="65"/>
      <c r="HPB247" s="65"/>
      <c r="HPC247" s="65"/>
      <c r="HPD247" s="65"/>
      <c r="HPE247" s="65"/>
      <c r="HPF247" s="65"/>
      <c r="HPG247" s="65"/>
      <c r="HPH247" s="65"/>
      <c r="HPI247" s="65"/>
      <c r="HPJ247" s="65"/>
      <c r="HPK247" s="65"/>
      <c r="HPL247" s="65"/>
      <c r="HPM247" s="65"/>
      <c r="HPN247" s="65"/>
      <c r="HPO247" s="65"/>
      <c r="HPP247" s="65"/>
      <c r="HPQ247" s="65"/>
      <c r="HPR247" s="65"/>
      <c r="HPS247" s="65"/>
      <c r="HPT247" s="65"/>
      <c r="HPU247" s="65"/>
      <c r="HPV247" s="65"/>
      <c r="HPW247" s="65"/>
      <c r="HPX247" s="65"/>
      <c r="HPY247" s="65"/>
      <c r="HPZ247" s="65"/>
      <c r="HQA247" s="65"/>
      <c r="HQB247" s="65"/>
      <c r="HQC247" s="65"/>
      <c r="HQD247" s="65"/>
      <c r="HQE247" s="65"/>
      <c r="HQF247" s="65"/>
      <c r="HQG247" s="65"/>
      <c r="HQH247" s="65"/>
      <c r="HQI247" s="65"/>
      <c r="HQJ247" s="65"/>
      <c r="HQK247" s="65"/>
      <c r="HQL247" s="65"/>
      <c r="HQM247" s="65"/>
      <c r="HQN247" s="65"/>
      <c r="HQO247" s="65"/>
      <c r="HQP247" s="65"/>
      <c r="HQQ247" s="65"/>
      <c r="HQR247" s="65"/>
      <c r="HQS247" s="65"/>
      <c r="HQT247" s="65"/>
      <c r="HQU247" s="65"/>
      <c r="HQV247" s="65"/>
      <c r="HQW247" s="65"/>
      <c r="HQX247" s="65"/>
      <c r="HQY247" s="65"/>
      <c r="HQZ247" s="65"/>
      <c r="HRA247" s="65"/>
      <c r="HRB247" s="65"/>
      <c r="HRC247" s="65"/>
      <c r="HRD247" s="65"/>
      <c r="HRE247" s="65"/>
      <c r="HRF247" s="65"/>
      <c r="HRG247" s="65"/>
      <c r="HRH247" s="65"/>
      <c r="HRI247" s="65"/>
      <c r="HRJ247" s="65"/>
      <c r="HRK247" s="65"/>
      <c r="HRL247" s="65"/>
      <c r="HRM247" s="65"/>
      <c r="HRN247" s="65"/>
      <c r="HRO247" s="65"/>
      <c r="HRP247" s="65"/>
      <c r="HRQ247" s="65"/>
      <c r="HRR247" s="65"/>
      <c r="HRS247" s="65"/>
      <c r="HRT247" s="65"/>
      <c r="HRU247" s="65"/>
      <c r="HRV247" s="65"/>
      <c r="HRW247" s="65"/>
      <c r="HRX247" s="65"/>
      <c r="HRY247" s="65"/>
      <c r="HRZ247" s="65"/>
      <c r="HSA247" s="65"/>
      <c r="HSB247" s="65"/>
      <c r="HSC247" s="65"/>
      <c r="HSD247" s="65"/>
      <c r="HSE247" s="65"/>
      <c r="HSF247" s="65"/>
      <c r="HSG247" s="65"/>
      <c r="HSH247" s="65"/>
      <c r="HSI247" s="65"/>
      <c r="HSJ247" s="65"/>
      <c r="HSK247" s="65"/>
      <c r="HSL247" s="65"/>
      <c r="HSM247" s="65"/>
      <c r="HSN247" s="65"/>
      <c r="HSO247" s="65"/>
      <c r="HSP247" s="65"/>
      <c r="HSQ247" s="65"/>
      <c r="HSR247" s="65"/>
      <c r="HSS247" s="65"/>
      <c r="HST247" s="65"/>
      <c r="HSU247" s="65"/>
      <c r="HSV247" s="65"/>
      <c r="HSW247" s="65"/>
      <c r="HSX247" s="65"/>
      <c r="HSY247" s="65"/>
      <c r="HSZ247" s="65"/>
      <c r="HTA247" s="65"/>
      <c r="HTB247" s="65"/>
      <c r="HTC247" s="65"/>
      <c r="HTD247" s="65"/>
      <c r="HTE247" s="65"/>
      <c r="HTF247" s="65"/>
      <c r="HTG247" s="65"/>
      <c r="HTH247" s="65"/>
      <c r="HTI247" s="65"/>
      <c r="HTJ247" s="65"/>
      <c r="HTK247" s="65"/>
      <c r="HTL247" s="65"/>
      <c r="HTM247" s="65"/>
      <c r="HTN247" s="65"/>
      <c r="HTO247" s="65"/>
      <c r="HTP247" s="65"/>
      <c r="HTQ247" s="65"/>
      <c r="HTR247" s="65"/>
      <c r="HTS247" s="65"/>
      <c r="HTT247" s="65"/>
      <c r="HTU247" s="65"/>
      <c r="HTV247" s="65"/>
      <c r="HTW247" s="65"/>
      <c r="HTX247" s="65"/>
      <c r="HTY247" s="65"/>
      <c r="HTZ247" s="65"/>
      <c r="HUA247" s="65"/>
      <c r="HUB247" s="65"/>
      <c r="HUC247" s="65"/>
      <c r="HUD247" s="65"/>
      <c r="HUE247" s="65"/>
      <c r="HUF247" s="65"/>
      <c r="HUG247" s="65"/>
      <c r="HUH247" s="65"/>
      <c r="HUI247" s="65"/>
      <c r="HUJ247" s="65"/>
      <c r="HUK247" s="65"/>
      <c r="HUL247" s="65"/>
      <c r="HUM247" s="65"/>
      <c r="HUN247" s="65"/>
      <c r="HUO247" s="65"/>
      <c r="HUP247" s="65"/>
      <c r="HUQ247" s="65"/>
      <c r="HUR247" s="65"/>
      <c r="HUS247" s="65"/>
      <c r="HUT247" s="65"/>
      <c r="HUU247" s="65"/>
      <c r="HUV247" s="65"/>
      <c r="HUW247" s="65"/>
      <c r="HUX247" s="65"/>
      <c r="HUY247" s="65"/>
      <c r="HUZ247" s="65"/>
      <c r="HVA247" s="65"/>
      <c r="HVB247" s="65"/>
      <c r="HVC247" s="65"/>
      <c r="HVD247" s="65"/>
      <c r="HVE247" s="65"/>
      <c r="HVF247" s="65"/>
      <c r="HVG247" s="65"/>
      <c r="HVH247" s="65"/>
      <c r="HVI247" s="65"/>
      <c r="HVJ247" s="65"/>
      <c r="HVK247" s="65"/>
      <c r="HVL247" s="65"/>
      <c r="HVM247" s="65"/>
      <c r="HVN247" s="65"/>
      <c r="HVO247" s="65"/>
      <c r="HVP247" s="65"/>
      <c r="HVQ247" s="65"/>
      <c r="HVR247" s="65"/>
      <c r="HVS247" s="65"/>
      <c r="HVT247" s="65"/>
      <c r="HVU247" s="65"/>
      <c r="HVV247" s="65"/>
      <c r="HVW247" s="65"/>
      <c r="HVX247" s="65"/>
      <c r="HVY247" s="65"/>
      <c r="HVZ247" s="65"/>
      <c r="HWA247" s="65"/>
      <c r="HWB247" s="65"/>
      <c r="HWC247" s="65"/>
      <c r="HWD247" s="65"/>
      <c r="HWE247" s="65"/>
      <c r="HWF247" s="65"/>
      <c r="HWG247" s="65"/>
      <c r="HWH247" s="65"/>
      <c r="HWI247" s="65"/>
      <c r="HWJ247" s="65"/>
      <c r="HWK247" s="65"/>
      <c r="HWL247" s="65"/>
      <c r="HWM247" s="65"/>
      <c r="HWN247" s="65"/>
      <c r="HWO247" s="65"/>
      <c r="HWP247" s="65"/>
      <c r="HWQ247" s="65"/>
      <c r="HWR247" s="65"/>
      <c r="HWS247" s="65"/>
      <c r="HWT247" s="65"/>
      <c r="HWU247" s="65"/>
      <c r="HWV247" s="65"/>
      <c r="HWW247" s="65"/>
      <c r="HWX247" s="65"/>
      <c r="HWY247" s="65"/>
      <c r="HWZ247" s="65"/>
      <c r="HXA247" s="65"/>
      <c r="HXB247" s="65"/>
      <c r="HXC247" s="65"/>
      <c r="HXD247" s="65"/>
      <c r="HXE247" s="65"/>
      <c r="HXF247" s="65"/>
      <c r="HXG247" s="65"/>
      <c r="HXH247" s="65"/>
      <c r="HXI247" s="65"/>
      <c r="HXJ247" s="65"/>
      <c r="HXK247" s="65"/>
      <c r="HXL247" s="65"/>
      <c r="HXM247" s="65"/>
      <c r="HXN247" s="65"/>
      <c r="HXO247" s="65"/>
      <c r="HXP247" s="65"/>
      <c r="HXQ247" s="65"/>
      <c r="HXR247" s="65"/>
      <c r="HXS247" s="65"/>
      <c r="HXT247" s="65"/>
      <c r="HXU247" s="65"/>
      <c r="HXV247" s="65"/>
      <c r="HXW247" s="65"/>
      <c r="HXX247" s="65"/>
      <c r="HXY247" s="65"/>
      <c r="HXZ247" s="65"/>
      <c r="HYA247" s="65"/>
      <c r="HYB247" s="65"/>
      <c r="HYC247" s="65"/>
      <c r="HYD247" s="65"/>
      <c r="HYE247" s="65"/>
      <c r="HYF247" s="65"/>
      <c r="HYG247" s="65"/>
      <c r="HYH247" s="65"/>
      <c r="HYI247" s="65"/>
      <c r="HYJ247" s="65"/>
      <c r="HYK247" s="65"/>
      <c r="HYL247" s="65"/>
      <c r="HYM247" s="65"/>
      <c r="HYN247" s="65"/>
      <c r="HYO247" s="65"/>
      <c r="HYP247" s="65"/>
      <c r="HYQ247" s="65"/>
      <c r="HYR247" s="65"/>
      <c r="HYS247" s="65"/>
      <c r="HYT247" s="65"/>
      <c r="HYU247" s="65"/>
      <c r="HYV247" s="65"/>
      <c r="HYW247" s="65"/>
      <c r="HYX247" s="65"/>
      <c r="HYY247" s="65"/>
      <c r="HYZ247" s="65"/>
      <c r="HZA247" s="65"/>
      <c r="HZB247" s="65"/>
      <c r="HZC247" s="65"/>
      <c r="HZD247" s="65"/>
      <c r="HZE247" s="65"/>
      <c r="HZF247" s="65"/>
      <c r="HZG247" s="65"/>
      <c r="HZH247" s="65"/>
      <c r="HZI247" s="65"/>
      <c r="HZJ247" s="65"/>
      <c r="HZK247" s="65"/>
      <c r="HZL247" s="65"/>
      <c r="HZM247" s="65"/>
      <c r="HZN247" s="65"/>
      <c r="HZO247" s="65"/>
      <c r="HZP247" s="65"/>
      <c r="HZQ247" s="65"/>
      <c r="HZR247" s="65"/>
      <c r="HZS247" s="65"/>
      <c r="HZT247" s="65"/>
      <c r="HZU247" s="65"/>
      <c r="HZV247" s="65"/>
      <c r="HZW247" s="65"/>
      <c r="HZX247" s="65"/>
      <c r="HZY247" s="65"/>
      <c r="HZZ247" s="65"/>
      <c r="IAA247" s="65"/>
      <c r="IAB247" s="65"/>
      <c r="IAC247" s="65"/>
      <c r="IAD247" s="65"/>
      <c r="IAE247" s="65"/>
      <c r="IAF247" s="65"/>
      <c r="IAG247" s="65"/>
      <c r="IAH247" s="65"/>
      <c r="IAI247" s="65"/>
      <c r="IAJ247" s="65"/>
      <c r="IAK247" s="65"/>
      <c r="IAL247" s="65"/>
      <c r="IAM247" s="65"/>
      <c r="IAN247" s="65"/>
      <c r="IAO247" s="65"/>
      <c r="IAP247" s="65"/>
      <c r="IAQ247" s="65"/>
      <c r="IAR247" s="65"/>
      <c r="IAS247" s="65"/>
      <c r="IAT247" s="65"/>
      <c r="IAU247" s="65"/>
      <c r="IAV247" s="65"/>
      <c r="IAW247" s="65"/>
      <c r="IAX247" s="65"/>
      <c r="IAY247" s="65"/>
      <c r="IAZ247" s="65"/>
      <c r="IBA247" s="65"/>
      <c r="IBB247" s="65"/>
      <c r="IBC247" s="65"/>
      <c r="IBD247" s="65"/>
      <c r="IBE247" s="65"/>
      <c r="IBF247" s="65"/>
      <c r="IBG247" s="65"/>
      <c r="IBH247" s="65"/>
      <c r="IBI247" s="65"/>
      <c r="IBJ247" s="65"/>
      <c r="IBK247" s="65"/>
      <c r="IBL247" s="65"/>
      <c r="IBM247" s="65"/>
      <c r="IBN247" s="65"/>
      <c r="IBO247" s="65"/>
      <c r="IBP247" s="65"/>
      <c r="IBQ247" s="65"/>
      <c r="IBR247" s="65"/>
      <c r="IBS247" s="65"/>
      <c r="IBT247" s="65"/>
      <c r="IBU247" s="65"/>
      <c r="IBV247" s="65"/>
      <c r="IBW247" s="65"/>
      <c r="IBX247" s="65"/>
      <c r="IBY247" s="65"/>
      <c r="IBZ247" s="65"/>
      <c r="ICA247" s="65"/>
      <c r="ICB247" s="65"/>
      <c r="ICC247" s="65"/>
      <c r="ICD247" s="65"/>
      <c r="ICE247" s="65"/>
      <c r="ICF247" s="65"/>
      <c r="ICG247" s="65"/>
      <c r="ICH247" s="65"/>
      <c r="ICI247" s="65"/>
      <c r="ICJ247" s="65"/>
      <c r="ICK247" s="65"/>
      <c r="ICL247" s="65"/>
      <c r="ICM247" s="65"/>
      <c r="ICN247" s="65"/>
      <c r="ICO247" s="65"/>
      <c r="ICP247" s="65"/>
      <c r="ICQ247" s="65"/>
      <c r="ICR247" s="65"/>
      <c r="ICS247" s="65"/>
      <c r="ICT247" s="65"/>
      <c r="ICU247" s="65"/>
      <c r="ICV247" s="65"/>
      <c r="ICW247" s="65"/>
      <c r="ICX247" s="65"/>
      <c r="ICY247" s="65"/>
      <c r="ICZ247" s="65"/>
      <c r="IDA247" s="65"/>
      <c r="IDB247" s="65"/>
      <c r="IDC247" s="65"/>
      <c r="IDD247" s="65"/>
      <c r="IDE247" s="65"/>
      <c r="IDF247" s="65"/>
      <c r="IDG247" s="65"/>
      <c r="IDH247" s="65"/>
      <c r="IDI247" s="65"/>
      <c r="IDJ247" s="65"/>
      <c r="IDK247" s="65"/>
      <c r="IDL247" s="65"/>
      <c r="IDM247" s="65"/>
      <c r="IDN247" s="65"/>
      <c r="IDO247" s="65"/>
      <c r="IDP247" s="65"/>
      <c r="IDQ247" s="65"/>
      <c r="IDR247" s="65"/>
      <c r="IDS247" s="65"/>
      <c r="IDT247" s="65"/>
      <c r="IDU247" s="65"/>
      <c r="IDV247" s="65"/>
      <c r="IDW247" s="65"/>
      <c r="IDX247" s="65"/>
      <c r="IDY247" s="65"/>
      <c r="IDZ247" s="65"/>
      <c r="IEA247" s="65"/>
      <c r="IEB247" s="65"/>
      <c r="IEC247" s="65"/>
      <c r="IED247" s="65"/>
      <c r="IEE247" s="65"/>
      <c r="IEF247" s="65"/>
      <c r="IEG247" s="65"/>
      <c r="IEH247" s="65"/>
      <c r="IEI247" s="65"/>
      <c r="IEJ247" s="65"/>
      <c r="IEK247" s="65"/>
      <c r="IEL247" s="65"/>
      <c r="IEM247" s="65"/>
      <c r="IEN247" s="65"/>
      <c r="IEO247" s="65"/>
      <c r="IEP247" s="65"/>
      <c r="IEQ247" s="65"/>
      <c r="IER247" s="65"/>
      <c r="IES247" s="65"/>
      <c r="IET247" s="65"/>
      <c r="IEU247" s="65"/>
      <c r="IEV247" s="65"/>
      <c r="IEW247" s="65"/>
      <c r="IEX247" s="65"/>
      <c r="IEY247" s="65"/>
      <c r="IEZ247" s="65"/>
      <c r="IFA247" s="65"/>
      <c r="IFB247" s="65"/>
      <c r="IFC247" s="65"/>
      <c r="IFD247" s="65"/>
      <c r="IFE247" s="65"/>
      <c r="IFF247" s="65"/>
      <c r="IFG247" s="65"/>
      <c r="IFH247" s="65"/>
      <c r="IFI247" s="65"/>
      <c r="IFJ247" s="65"/>
      <c r="IFK247" s="65"/>
      <c r="IFL247" s="65"/>
      <c r="IFM247" s="65"/>
      <c r="IFN247" s="65"/>
      <c r="IFO247" s="65"/>
      <c r="IFP247" s="65"/>
      <c r="IFQ247" s="65"/>
      <c r="IFR247" s="65"/>
      <c r="IFS247" s="65"/>
      <c r="IFT247" s="65"/>
      <c r="IFU247" s="65"/>
      <c r="IFV247" s="65"/>
      <c r="IFW247" s="65"/>
      <c r="IFX247" s="65"/>
      <c r="IFY247" s="65"/>
      <c r="IFZ247" s="65"/>
      <c r="IGA247" s="65"/>
      <c r="IGB247" s="65"/>
      <c r="IGC247" s="65"/>
      <c r="IGD247" s="65"/>
      <c r="IGE247" s="65"/>
      <c r="IGF247" s="65"/>
      <c r="IGG247" s="65"/>
      <c r="IGH247" s="65"/>
      <c r="IGI247" s="65"/>
      <c r="IGJ247" s="65"/>
      <c r="IGK247" s="65"/>
      <c r="IGL247" s="65"/>
      <c r="IGM247" s="65"/>
      <c r="IGN247" s="65"/>
      <c r="IGO247" s="65"/>
      <c r="IGP247" s="65"/>
      <c r="IGQ247" s="65"/>
      <c r="IGR247" s="65"/>
      <c r="IGS247" s="65"/>
      <c r="IGT247" s="65"/>
      <c r="IGU247" s="65"/>
      <c r="IGV247" s="65"/>
      <c r="IGW247" s="65"/>
      <c r="IGX247" s="65"/>
      <c r="IGY247" s="65"/>
      <c r="IGZ247" s="65"/>
      <c r="IHA247" s="65"/>
      <c r="IHB247" s="65"/>
      <c r="IHC247" s="65"/>
      <c r="IHD247" s="65"/>
      <c r="IHE247" s="65"/>
      <c r="IHF247" s="65"/>
      <c r="IHG247" s="65"/>
      <c r="IHH247" s="65"/>
      <c r="IHI247" s="65"/>
      <c r="IHJ247" s="65"/>
      <c r="IHK247" s="65"/>
      <c r="IHL247" s="65"/>
      <c r="IHM247" s="65"/>
      <c r="IHN247" s="65"/>
      <c r="IHO247" s="65"/>
      <c r="IHP247" s="65"/>
      <c r="IHQ247" s="65"/>
      <c r="IHR247" s="65"/>
      <c r="IHS247" s="65"/>
      <c r="IHT247" s="65"/>
      <c r="IHU247" s="65"/>
      <c r="IHV247" s="65"/>
      <c r="IHW247" s="65"/>
      <c r="IHX247" s="65"/>
      <c r="IHY247" s="65"/>
      <c r="IHZ247" s="65"/>
      <c r="IIA247" s="65"/>
      <c r="IIB247" s="65"/>
      <c r="IIC247" s="65"/>
      <c r="IID247" s="65"/>
      <c r="IIE247" s="65"/>
      <c r="IIF247" s="65"/>
      <c r="IIG247" s="65"/>
      <c r="IIH247" s="65"/>
      <c r="III247" s="65"/>
      <c r="IIJ247" s="65"/>
      <c r="IIK247" s="65"/>
      <c r="IIL247" s="65"/>
      <c r="IIM247" s="65"/>
      <c r="IIN247" s="65"/>
      <c r="IIO247" s="65"/>
      <c r="IIP247" s="65"/>
      <c r="IIQ247" s="65"/>
      <c r="IIR247" s="65"/>
      <c r="IIS247" s="65"/>
      <c r="IIT247" s="65"/>
      <c r="IIU247" s="65"/>
      <c r="IIV247" s="65"/>
      <c r="IIW247" s="65"/>
      <c r="IIX247" s="65"/>
      <c r="IIY247" s="65"/>
      <c r="IIZ247" s="65"/>
      <c r="IJA247" s="65"/>
      <c r="IJB247" s="65"/>
      <c r="IJC247" s="65"/>
      <c r="IJD247" s="65"/>
      <c r="IJE247" s="65"/>
      <c r="IJF247" s="65"/>
      <c r="IJG247" s="65"/>
      <c r="IJH247" s="65"/>
      <c r="IJI247" s="65"/>
      <c r="IJJ247" s="65"/>
      <c r="IJK247" s="65"/>
      <c r="IJL247" s="65"/>
      <c r="IJM247" s="65"/>
      <c r="IJN247" s="65"/>
      <c r="IJO247" s="65"/>
      <c r="IJP247" s="65"/>
      <c r="IJQ247" s="65"/>
      <c r="IJR247" s="65"/>
      <c r="IJS247" s="65"/>
      <c r="IJT247" s="65"/>
      <c r="IJU247" s="65"/>
      <c r="IJV247" s="65"/>
      <c r="IJW247" s="65"/>
      <c r="IJX247" s="65"/>
      <c r="IJY247" s="65"/>
      <c r="IJZ247" s="65"/>
      <c r="IKA247" s="65"/>
      <c r="IKB247" s="65"/>
      <c r="IKC247" s="65"/>
      <c r="IKD247" s="65"/>
      <c r="IKE247" s="65"/>
      <c r="IKF247" s="65"/>
      <c r="IKG247" s="65"/>
      <c r="IKH247" s="65"/>
      <c r="IKI247" s="65"/>
      <c r="IKJ247" s="65"/>
      <c r="IKK247" s="65"/>
      <c r="IKL247" s="65"/>
      <c r="IKM247" s="65"/>
      <c r="IKN247" s="65"/>
      <c r="IKO247" s="65"/>
      <c r="IKP247" s="65"/>
      <c r="IKQ247" s="65"/>
      <c r="IKR247" s="65"/>
      <c r="IKS247" s="65"/>
      <c r="IKT247" s="65"/>
      <c r="IKU247" s="65"/>
      <c r="IKV247" s="65"/>
      <c r="IKW247" s="65"/>
      <c r="IKX247" s="65"/>
      <c r="IKY247" s="65"/>
      <c r="IKZ247" s="65"/>
      <c r="ILA247" s="65"/>
      <c r="ILB247" s="65"/>
      <c r="ILC247" s="65"/>
      <c r="ILD247" s="65"/>
      <c r="ILE247" s="65"/>
      <c r="ILF247" s="65"/>
      <c r="ILG247" s="65"/>
      <c r="ILH247" s="65"/>
      <c r="ILI247" s="65"/>
      <c r="ILJ247" s="65"/>
      <c r="ILK247" s="65"/>
      <c r="ILL247" s="65"/>
      <c r="ILM247" s="65"/>
      <c r="ILN247" s="65"/>
      <c r="ILO247" s="65"/>
      <c r="ILP247" s="65"/>
      <c r="ILQ247" s="65"/>
      <c r="ILR247" s="65"/>
      <c r="ILS247" s="65"/>
      <c r="ILT247" s="65"/>
      <c r="ILU247" s="65"/>
      <c r="ILV247" s="65"/>
      <c r="ILW247" s="65"/>
      <c r="ILX247" s="65"/>
      <c r="ILY247" s="65"/>
      <c r="ILZ247" s="65"/>
      <c r="IMA247" s="65"/>
      <c r="IMB247" s="65"/>
      <c r="IMC247" s="65"/>
      <c r="IMD247" s="65"/>
      <c r="IME247" s="65"/>
      <c r="IMF247" s="65"/>
      <c r="IMG247" s="65"/>
      <c r="IMH247" s="65"/>
      <c r="IMI247" s="65"/>
      <c r="IMJ247" s="65"/>
      <c r="IMK247" s="65"/>
      <c r="IML247" s="65"/>
      <c r="IMM247" s="65"/>
      <c r="IMN247" s="65"/>
      <c r="IMO247" s="65"/>
      <c r="IMP247" s="65"/>
      <c r="IMQ247" s="65"/>
      <c r="IMR247" s="65"/>
      <c r="IMS247" s="65"/>
      <c r="IMT247" s="65"/>
      <c r="IMU247" s="65"/>
      <c r="IMV247" s="65"/>
      <c r="IMW247" s="65"/>
      <c r="IMX247" s="65"/>
      <c r="IMY247" s="65"/>
      <c r="IMZ247" s="65"/>
      <c r="INA247" s="65"/>
      <c r="INB247" s="65"/>
      <c r="INC247" s="65"/>
      <c r="IND247" s="65"/>
      <c r="INE247" s="65"/>
      <c r="INF247" s="65"/>
      <c r="ING247" s="65"/>
      <c r="INH247" s="65"/>
      <c r="INI247" s="65"/>
      <c r="INJ247" s="65"/>
      <c r="INK247" s="65"/>
      <c r="INL247" s="65"/>
      <c r="INM247" s="65"/>
      <c r="INN247" s="65"/>
      <c r="INO247" s="65"/>
      <c r="INP247" s="65"/>
      <c r="INQ247" s="65"/>
      <c r="INR247" s="65"/>
      <c r="INS247" s="65"/>
      <c r="INT247" s="65"/>
      <c r="INU247" s="65"/>
      <c r="INV247" s="65"/>
      <c r="INW247" s="65"/>
      <c r="INX247" s="65"/>
      <c r="INY247" s="65"/>
      <c r="INZ247" s="65"/>
      <c r="IOA247" s="65"/>
      <c r="IOB247" s="65"/>
      <c r="IOC247" s="65"/>
      <c r="IOD247" s="65"/>
      <c r="IOE247" s="65"/>
      <c r="IOF247" s="65"/>
      <c r="IOG247" s="65"/>
      <c r="IOH247" s="65"/>
      <c r="IOI247" s="65"/>
      <c r="IOJ247" s="65"/>
      <c r="IOK247" s="65"/>
      <c r="IOL247" s="65"/>
      <c r="IOM247" s="65"/>
      <c r="ION247" s="65"/>
      <c r="IOO247" s="65"/>
      <c r="IOP247" s="65"/>
      <c r="IOQ247" s="65"/>
      <c r="IOR247" s="65"/>
      <c r="IOS247" s="65"/>
      <c r="IOT247" s="65"/>
      <c r="IOU247" s="65"/>
      <c r="IOV247" s="65"/>
      <c r="IOW247" s="65"/>
      <c r="IOX247" s="65"/>
      <c r="IOY247" s="65"/>
      <c r="IOZ247" s="65"/>
      <c r="IPA247" s="65"/>
      <c r="IPB247" s="65"/>
      <c r="IPC247" s="65"/>
      <c r="IPD247" s="65"/>
      <c r="IPE247" s="65"/>
      <c r="IPF247" s="65"/>
      <c r="IPG247" s="65"/>
      <c r="IPH247" s="65"/>
      <c r="IPI247" s="65"/>
      <c r="IPJ247" s="65"/>
      <c r="IPK247" s="65"/>
      <c r="IPL247" s="65"/>
      <c r="IPM247" s="65"/>
      <c r="IPN247" s="65"/>
      <c r="IPO247" s="65"/>
      <c r="IPP247" s="65"/>
      <c r="IPQ247" s="65"/>
      <c r="IPR247" s="65"/>
      <c r="IPS247" s="65"/>
      <c r="IPT247" s="65"/>
      <c r="IPU247" s="65"/>
      <c r="IPV247" s="65"/>
      <c r="IPW247" s="65"/>
      <c r="IPX247" s="65"/>
      <c r="IPY247" s="65"/>
      <c r="IPZ247" s="65"/>
      <c r="IQA247" s="65"/>
      <c r="IQB247" s="65"/>
      <c r="IQC247" s="65"/>
      <c r="IQD247" s="65"/>
      <c r="IQE247" s="65"/>
      <c r="IQF247" s="65"/>
      <c r="IQG247" s="65"/>
      <c r="IQH247" s="65"/>
      <c r="IQI247" s="65"/>
      <c r="IQJ247" s="65"/>
      <c r="IQK247" s="65"/>
      <c r="IQL247" s="65"/>
      <c r="IQM247" s="65"/>
      <c r="IQN247" s="65"/>
      <c r="IQO247" s="65"/>
      <c r="IQP247" s="65"/>
      <c r="IQQ247" s="65"/>
      <c r="IQR247" s="65"/>
      <c r="IQS247" s="65"/>
      <c r="IQT247" s="65"/>
      <c r="IQU247" s="65"/>
      <c r="IQV247" s="65"/>
      <c r="IQW247" s="65"/>
      <c r="IQX247" s="65"/>
      <c r="IQY247" s="65"/>
      <c r="IQZ247" s="65"/>
      <c r="IRA247" s="65"/>
      <c r="IRB247" s="65"/>
      <c r="IRC247" s="65"/>
      <c r="IRD247" s="65"/>
      <c r="IRE247" s="65"/>
      <c r="IRF247" s="65"/>
      <c r="IRG247" s="65"/>
      <c r="IRH247" s="65"/>
      <c r="IRI247" s="65"/>
      <c r="IRJ247" s="65"/>
      <c r="IRK247" s="65"/>
      <c r="IRL247" s="65"/>
      <c r="IRM247" s="65"/>
      <c r="IRN247" s="65"/>
      <c r="IRO247" s="65"/>
      <c r="IRP247" s="65"/>
      <c r="IRQ247" s="65"/>
      <c r="IRR247" s="65"/>
      <c r="IRS247" s="65"/>
      <c r="IRT247" s="65"/>
      <c r="IRU247" s="65"/>
      <c r="IRV247" s="65"/>
      <c r="IRW247" s="65"/>
      <c r="IRX247" s="65"/>
      <c r="IRY247" s="65"/>
      <c r="IRZ247" s="65"/>
      <c r="ISA247" s="65"/>
      <c r="ISB247" s="65"/>
      <c r="ISC247" s="65"/>
      <c r="ISD247" s="65"/>
      <c r="ISE247" s="65"/>
      <c r="ISF247" s="65"/>
      <c r="ISG247" s="65"/>
      <c r="ISH247" s="65"/>
      <c r="ISI247" s="65"/>
      <c r="ISJ247" s="65"/>
      <c r="ISK247" s="65"/>
      <c r="ISL247" s="65"/>
      <c r="ISM247" s="65"/>
      <c r="ISN247" s="65"/>
      <c r="ISO247" s="65"/>
      <c r="ISP247" s="65"/>
      <c r="ISQ247" s="65"/>
      <c r="ISR247" s="65"/>
      <c r="ISS247" s="65"/>
      <c r="IST247" s="65"/>
      <c r="ISU247" s="65"/>
      <c r="ISV247" s="65"/>
      <c r="ISW247" s="65"/>
      <c r="ISX247" s="65"/>
      <c r="ISY247" s="65"/>
      <c r="ISZ247" s="65"/>
      <c r="ITA247" s="65"/>
      <c r="ITB247" s="65"/>
      <c r="ITC247" s="65"/>
      <c r="ITD247" s="65"/>
      <c r="ITE247" s="65"/>
      <c r="ITF247" s="65"/>
      <c r="ITG247" s="65"/>
      <c r="ITH247" s="65"/>
      <c r="ITI247" s="65"/>
      <c r="ITJ247" s="65"/>
      <c r="ITK247" s="65"/>
      <c r="ITL247" s="65"/>
      <c r="ITM247" s="65"/>
      <c r="ITN247" s="65"/>
      <c r="ITO247" s="65"/>
      <c r="ITP247" s="65"/>
      <c r="ITQ247" s="65"/>
      <c r="ITR247" s="65"/>
      <c r="ITS247" s="65"/>
      <c r="ITT247" s="65"/>
      <c r="ITU247" s="65"/>
      <c r="ITV247" s="65"/>
      <c r="ITW247" s="65"/>
      <c r="ITX247" s="65"/>
      <c r="ITY247" s="65"/>
      <c r="ITZ247" s="65"/>
      <c r="IUA247" s="65"/>
      <c r="IUB247" s="65"/>
      <c r="IUC247" s="65"/>
      <c r="IUD247" s="65"/>
      <c r="IUE247" s="65"/>
      <c r="IUF247" s="65"/>
      <c r="IUG247" s="65"/>
      <c r="IUH247" s="65"/>
      <c r="IUI247" s="65"/>
      <c r="IUJ247" s="65"/>
      <c r="IUK247" s="65"/>
      <c r="IUL247" s="65"/>
      <c r="IUM247" s="65"/>
      <c r="IUN247" s="65"/>
      <c r="IUO247" s="65"/>
      <c r="IUP247" s="65"/>
      <c r="IUQ247" s="65"/>
      <c r="IUR247" s="65"/>
      <c r="IUS247" s="65"/>
      <c r="IUT247" s="65"/>
      <c r="IUU247" s="65"/>
      <c r="IUV247" s="65"/>
      <c r="IUW247" s="65"/>
      <c r="IUX247" s="65"/>
      <c r="IUY247" s="65"/>
      <c r="IUZ247" s="65"/>
      <c r="IVA247" s="65"/>
      <c r="IVB247" s="65"/>
      <c r="IVC247" s="65"/>
      <c r="IVD247" s="65"/>
      <c r="IVE247" s="65"/>
      <c r="IVF247" s="65"/>
      <c r="IVG247" s="65"/>
      <c r="IVH247" s="65"/>
      <c r="IVI247" s="65"/>
      <c r="IVJ247" s="65"/>
      <c r="IVK247" s="65"/>
      <c r="IVL247" s="65"/>
      <c r="IVM247" s="65"/>
      <c r="IVN247" s="65"/>
      <c r="IVO247" s="65"/>
      <c r="IVP247" s="65"/>
      <c r="IVQ247" s="65"/>
      <c r="IVR247" s="65"/>
      <c r="IVS247" s="65"/>
      <c r="IVT247" s="65"/>
      <c r="IVU247" s="65"/>
      <c r="IVV247" s="65"/>
      <c r="IVW247" s="65"/>
      <c r="IVX247" s="65"/>
      <c r="IVY247" s="65"/>
      <c r="IVZ247" s="65"/>
      <c r="IWA247" s="65"/>
      <c r="IWB247" s="65"/>
      <c r="IWC247" s="65"/>
      <c r="IWD247" s="65"/>
      <c r="IWE247" s="65"/>
      <c r="IWF247" s="65"/>
      <c r="IWG247" s="65"/>
      <c r="IWH247" s="65"/>
      <c r="IWI247" s="65"/>
      <c r="IWJ247" s="65"/>
      <c r="IWK247" s="65"/>
      <c r="IWL247" s="65"/>
      <c r="IWM247" s="65"/>
      <c r="IWN247" s="65"/>
      <c r="IWO247" s="65"/>
      <c r="IWP247" s="65"/>
      <c r="IWQ247" s="65"/>
      <c r="IWR247" s="65"/>
      <c r="IWS247" s="65"/>
      <c r="IWT247" s="65"/>
      <c r="IWU247" s="65"/>
      <c r="IWV247" s="65"/>
      <c r="IWW247" s="65"/>
      <c r="IWX247" s="65"/>
      <c r="IWY247" s="65"/>
      <c r="IWZ247" s="65"/>
      <c r="IXA247" s="65"/>
      <c r="IXB247" s="65"/>
      <c r="IXC247" s="65"/>
      <c r="IXD247" s="65"/>
      <c r="IXE247" s="65"/>
      <c r="IXF247" s="65"/>
      <c r="IXG247" s="65"/>
      <c r="IXH247" s="65"/>
      <c r="IXI247" s="65"/>
      <c r="IXJ247" s="65"/>
      <c r="IXK247" s="65"/>
      <c r="IXL247" s="65"/>
      <c r="IXM247" s="65"/>
      <c r="IXN247" s="65"/>
      <c r="IXO247" s="65"/>
      <c r="IXP247" s="65"/>
      <c r="IXQ247" s="65"/>
      <c r="IXR247" s="65"/>
      <c r="IXS247" s="65"/>
      <c r="IXT247" s="65"/>
      <c r="IXU247" s="65"/>
      <c r="IXV247" s="65"/>
      <c r="IXW247" s="65"/>
      <c r="IXX247" s="65"/>
      <c r="IXY247" s="65"/>
      <c r="IXZ247" s="65"/>
      <c r="IYA247" s="65"/>
      <c r="IYB247" s="65"/>
      <c r="IYC247" s="65"/>
      <c r="IYD247" s="65"/>
      <c r="IYE247" s="65"/>
      <c r="IYF247" s="65"/>
      <c r="IYG247" s="65"/>
      <c r="IYH247" s="65"/>
      <c r="IYI247" s="65"/>
      <c r="IYJ247" s="65"/>
      <c r="IYK247" s="65"/>
      <c r="IYL247" s="65"/>
      <c r="IYM247" s="65"/>
      <c r="IYN247" s="65"/>
      <c r="IYO247" s="65"/>
      <c r="IYP247" s="65"/>
      <c r="IYQ247" s="65"/>
      <c r="IYR247" s="65"/>
      <c r="IYS247" s="65"/>
      <c r="IYT247" s="65"/>
      <c r="IYU247" s="65"/>
      <c r="IYV247" s="65"/>
      <c r="IYW247" s="65"/>
      <c r="IYX247" s="65"/>
      <c r="IYY247" s="65"/>
      <c r="IYZ247" s="65"/>
      <c r="IZA247" s="65"/>
      <c r="IZB247" s="65"/>
      <c r="IZC247" s="65"/>
      <c r="IZD247" s="65"/>
      <c r="IZE247" s="65"/>
      <c r="IZF247" s="65"/>
      <c r="IZG247" s="65"/>
      <c r="IZH247" s="65"/>
      <c r="IZI247" s="65"/>
      <c r="IZJ247" s="65"/>
      <c r="IZK247" s="65"/>
      <c r="IZL247" s="65"/>
      <c r="IZM247" s="65"/>
      <c r="IZN247" s="65"/>
      <c r="IZO247" s="65"/>
      <c r="IZP247" s="65"/>
      <c r="IZQ247" s="65"/>
      <c r="IZR247" s="65"/>
      <c r="IZS247" s="65"/>
      <c r="IZT247" s="65"/>
      <c r="IZU247" s="65"/>
      <c r="IZV247" s="65"/>
      <c r="IZW247" s="65"/>
      <c r="IZX247" s="65"/>
      <c r="IZY247" s="65"/>
      <c r="IZZ247" s="65"/>
      <c r="JAA247" s="65"/>
      <c r="JAB247" s="65"/>
      <c r="JAC247" s="65"/>
      <c r="JAD247" s="65"/>
      <c r="JAE247" s="65"/>
      <c r="JAF247" s="65"/>
      <c r="JAG247" s="65"/>
      <c r="JAH247" s="65"/>
      <c r="JAI247" s="65"/>
      <c r="JAJ247" s="65"/>
      <c r="JAK247" s="65"/>
      <c r="JAL247" s="65"/>
      <c r="JAM247" s="65"/>
      <c r="JAN247" s="65"/>
      <c r="JAO247" s="65"/>
      <c r="JAP247" s="65"/>
      <c r="JAQ247" s="65"/>
      <c r="JAR247" s="65"/>
      <c r="JAS247" s="65"/>
      <c r="JAT247" s="65"/>
      <c r="JAU247" s="65"/>
      <c r="JAV247" s="65"/>
      <c r="JAW247" s="65"/>
      <c r="JAX247" s="65"/>
      <c r="JAY247" s="65"/>
      <c r="JAZ247" s="65"/>
      <c r="JBA247" s="65"/>
      <c r="JBB247" s="65"/>
      <c r="JBC247" s="65"/>
      <c r="JBD247" s="65"/>
      <c r="JBE247" s="65"/>
      <c r="JBF247" s="65"/>
      <c r="JBG247" s="65"/>
      <c r="JBH247" s="65"/>
      <c r="JBI247" s="65"/>
      <c r="JBJ247" s="65"/>
      <c r="JBK247" s="65"/>
      <c r="JBL247" s="65"/>
      <c r="JBM247" s="65"/>
      <c r="JBN247" s="65"/>
      <c r="JBO247" s="65"/>
      <c r="JBP247" s="65"/>
      <c r="JBQ247" s="65"/>
      <c r="JBR247" s="65"/>
      <c r="JBS247" s="65"/>
      <c r="JBT247" s="65"/>
      <c r="JBU247" s="65"/>
      <c r="JBV247" s="65"/>
      <c r="JBW247" s="65"/>
      <c r="JBX247" s="65"/>
      <c r="JBY247" s="65"/>
      <c r="JBZ247" s="65"/>
      <c r="JCA247" s="65"/>
      <c r="JCB247" s="65"/>
      <c r="JCC247" s="65"/>
      <c r="JCD247" s="65"/>
      <c r="JCE247" s="65"/>
      <c r="JCF247" s="65"/>
      <c r="JCG247" s="65"/>
      <c r="JCH247" s="65"/>
      <c r="JCI247" s="65"/>
      <c r="JCJ247" s="65"/>
      <c r="JCK247" s="65"/>
      <c r="JCL247" s="65"/>
      <c r="JCM247" s="65"/>
      <c r="JCN247" s="65"/>
      <c r="JCO247" s="65"/>
      <c r="JCP247" s="65"/>
      <c r="JCQ247" s="65"/>
      <c r="JCR247" s="65"/>
      <c r="JCS247" s="65"/>
      <c r="JCT247" s="65"/>
      <c r="JCU247" s="65"/>
      <c r="JCV247" s="65"/>
      <c r="JCW247" s="65"/>
      <c r="JCX247" s="65"/>
      <c r="JCY247" s="65"/>
      <c r="JCZ247" s="65"/>
      <c r="JDA247" s="65"/>
      <c r="JDB247" s="65"/>
      <c r="JDC247" s="65"/>
      <c r="JDD247" s="65"/>
      <c r="JDE247" s="65"/>
      <c r="JDF247" s="65"/>
      <c r="JDG247" s="65"/>
      <c r="JDH247" s="65"/>
      <c r="JDI247" s="65"/>
      <c r="JDJ247" s="65"/>
      <c r="JDK247" s="65"/>
      <c r="JDL247" s="65"/>
      <c r="JDM247" s="65"/>
      <c r="JDN247" s="65"/>
      <c r="JDO247" s="65"/>
      <c r="JDP247" s="65"/>
      <c r="JDQ247" s="65"/>
      <c r="JDR247" s="65"/>
      <c r="JDS247" s="65"/>
      <c r="JDT247" s="65"/>
      <c r="JDU247" s="65"/>
      <c r="JDV247" s="65"/>
      <c r="JDW247" s="65"/>
      <c r="JDX247" s="65"/>
      <c r="JDY247" s="65"/>
      <c r="JDZ247" s="65"/>
      <c r="JEA247" s="65"/>
      <c r="JEB247" s="65"/>
      <c r="JEC247" s="65"/>
      <c r="JED247" s="65"/>
      <c r="JEE247" s="65"/>
      <c r="JEF247" s="65"/>
      <c r="JEG247" s="65"/>
      <c r="JEH247" s="65"/>
      <c r="JEI247" s="65"/>
      <c r="JEJ247" s="65"/>
      <c r="JEK247" s="65"/>
      <c r="JEL247" s="65"/>
      <c r="JEM247" s="65"/>
      <c r="JEN247" s="65"/>
      <c r="JEO247" s="65"/>
      <c r="JEP247" s="65"/>
      <c r="JEQ247" s="65"/>
      <c r="JER247" s="65"/>
      <c r="JES247" s="65"/>
      <c r="JET247" s="65"/>
      <c r="JEU247" s="65"/>
      <c r="JEV247" s="65"/>
      <c r="JEW247" s="65"/>
      <c r="JEX247" s="65"/>
      <c r="JEY247" s="65"/>
      <c r="JEZ247" s="65"/>
      <c r="JFA247" s="65"/>
      <c r="JFB247" s="65"/>
      <c r="JFC247" s="65"/>
      <c r="JFD247" s="65"/>
      <c r="JFE247" s="65"/>
      <c r="JFF247" s="65"/>
      <c r="JFG247" s="65"/>
      <c r="JFH247" s="65"/>
      <c r="JFI247" s="65"/>
      <c r="JFJ247" s="65"/>
      <c r="JFK247" s="65"/>
      <c r="JFL247" s="65"/>
      <c r="JFM247" s="65"/>
      <c r="JFN247" s="65"/>
      <c r="JFO247" s="65"/>
      <c r="JFP247" s="65"/>
      <c r="JFQ247" s="65"/>
      <c r="JFR247" s="65"/>
      <c r="JFS247" s="65"/>
      <c r="JFT247" s="65"/>
      <c r="JFU247" s="65"/>
      <c r="JFV247" s="65"/>
      <c r="JFW247" s="65"/>
      <c r="JFX247" s="65"/>
      <c r="JFY247" s="65"/>
      <c r="JFZ247" s="65"/>
      <c r="JGA247" s="65"/>
      <c r="JGB247" s="65"/>
      <c r="JGC247" s="65"/>
      <c r="JGD247" s="65"/>
      <c r="JGE247" s="65"/>
      <c r="JGF247" s="65"/>
      <c r="JGG247" s="65"/>
      <c r="JGH247" s="65"/>
      <c r="JGI247" s="65"/>
      <c r="JGJ247" s="65"/>
      <c r="JGK247" s="65"/>
      <c r="JGL247" s="65"/>
      <c r="JGM247" s="65"/>
      <c r="JGN247" s="65"/>
      <c r="JGO247" s="65"/>
      <c r="JGP247" s="65"/>
      <c r="JGQ247" s="65"/>
      <c r="JGR247" s="65"/>
      <c r="JGS247" s="65"/>
      <c r="JGT247" s="65"/>
      <c r="JGU247" s="65"/>
      <c r="JGV247" s="65"/>
      <c r="JGW247" s="65"/>
      <c r="JGX247" s="65"/>
      <c r="JGY247" s="65"/>
      <c r="JGZ247" s="65"/>
      <c r="JHA247" s="65"/>
      <c r="JHB247" s="65"/>
      <c r="JHC247" s="65"/>
      <c r="JHD247" s="65"/>
      <c r="JHE247" s="65"/>
      <c r="JHF247" s="65"/>
      <c r="JHG247" s="65"/>
      <c r="JHH247" s="65"/>
      <c r="JHI247" s="65"/>
      <c r="JHJ247" s="65"/>
      <c r="JHK247" s="65"/>
      <c r="JHL247" s="65"/>
      <c r="JHM247" s="65"/>
      <c r="JHN247" s="65"/>
      <c r="JHO247" s="65"/>
      <c r="JHP247" s="65"/>
      <c r="JHQ247" s="65"/>
      <c r="JHR247" s="65"/>
      <c r="JHS247" s="65"/>
      <c r="JHT247" s="65"/>
      <c r="JHU247" s="65"/>
      <c r="JHV247" s="65"/>
      <c r="JHW247" s="65"/>
      <c r="JHX247" s="65"/>
      <c r="JHY247" s="65"/>
      <c r="JHZ247" s="65"/>
      <c r="JIA247" s="65"/>
      <c r="JIB247" s="65"/>
      <c r="JIC247" s="65"/>
      <c r="JID247" s="65"/>
      <c r="JIE247" s="65"/>
      <c r="JIF247" s="65"/>
      <c r="JIG247" s="65"/>
      <c r="JIH247" s="65"/>
      <c r="JII247" s="65"/>
      <c r="JIJ247" s="65"/>
      <c r="JIK247" s="65"/>
      <c r="JIL247" s="65"/>
      <c r="JIM247" s="65"/>
      <c r="JIN247" s="65"/>
      <c r="JIO247" s="65"/>
      <c r="JIP247" s="65"/>
      <c r="JIQ247" s="65"/>
      <c r="JIR247" s="65"/>
      <c r="JIS247" s="65"/>
      <c r="JIT247" s="65"/>
      <c r="JIU247" s="65"/>
      <c r="JIV247" s="65"/>
      <c r="JIW247" s="65"/>
      <c r="JIX247" s="65"/>
      <c r="JIY247" s="65"/>
      <c r="JIZ247" s="65"/>
      <c r="JJA247" s="65"/>
      <c r="JJB247" s="65"/>
      <c r="JJC247" s="65"/>
      <c r="JJD247" s="65"/>
      <c r="JJE247" s="65"/>
      <c r="JJF247" s="65"/>
      <c r="JJG247" s="65"/>
      <c r="JJH247" s="65"/>
      <c r="JJI247" s="65"/>
      <c r="JJJ247" s="65"/>
      <c r="JJK247" s="65"/>
      <c r="JJL247" s="65"/>
      <c r="JJM247" s="65"/>
      <c r="JJN247" s="65"/>
      <c r="JJO247" s="65"/>
      <c r="JJP247" s="65"/>
      <c r="JJQ247" s="65"/>
      <c r="JJR247" s="65"/>
      <c r="JJS247" s="65"/>
      <c r="JJT247" s="65"/>
      <c r="JJU247" s="65"/>
      <c r="JJV247" s="65"/>
      <c r="JJW247" s="65"/>
      <c r="JJX247" s="65"/>
      <c r="JJY247" s="65"/>
      <c r="JJZ247" s="65"/>
      <c r="JKA247" s="65"/>
      <c r="JKB247" s="65"/>
      <c r="JKC247" s="65"/>
      <c r="JKD247" s="65"/>
      <c r="JKE247" s="65"/>
      <c r="JKF247" s="65"/>
      <c r="JKG247" s="65"/>
      <c r="JKH247" s="65"/>
      <c r="JKI247" s="65"/>
      <c r="JKJ247" s="65"/>
      <c r="JKK247" s="65"/>
      <c r="JKL247" s="65"/>
      <c r="JKM247" s="65"/>
      <c r="JKN247" s="65"/>
      <c r="JKO247" s="65"/>
      <c r="JKP247" s="65"/>
      <c r="JKQ247" s="65"/>
      <c r="JKR247" s="65"/>
      <c r="JKS247" s="65"/>
      <c r="JKT247" s="65"/>
      <c r="JKU247" s="65"/>
      <c r="JKV247" s="65"/>
      <c r="JKW247" s="65"/>
      <c r="JKX247" s="65"/>
      <c r="JKY247" s="65"/>
      <c r="JKZ247" s="65"/>
      <c r="JLA247" s="65"/>
      <c r="JLB247" s="65"/>
      <c r="JLC247" s="65"/>
      <c r="JLD247" s="65"/>
      <c r="JLE247" s="65"/>
      <c r="JLF247" s="65"/>
      <c r="JLG247" s="65"/>
      <c r="JLH247" s="65"/>
      <c r="JLI247" s="65"/>
      <c r="JLJ247" s="65"/>
      <c r="JLK247" s="65"/>
      <c r="JLL247" s="65"/>
      <c r="JLM247" s="65"/>
      <c r="JLN247" s="65"/>
      <c r="JLO247" s="65"/>
      <c r="JLP247" s="65"/>
      <c r="JLQ247" s="65"/>
      <c r="JLR247" s="65"/>
      <c r="JLS247" s="65"/>
      <c r="JLT247" s="65"/>
      <c r="JLU247" s="65"/>
      <c r="JLV247" s="65"/>
      <c r="JLW247" s="65"/>
      <c r="JLX247" s="65"/>
      <c r="JLY247" s="65"/>
      <c r="JLZ247" s="65"/>
      <c r="JMA247" s="65"/>
      <c r="JMB247" s="65"/>
      <c r="JMC247" s="65"/>
      <c r="JMD247" s="65"/>
      <c r="JME247" s="65"/>
      <c r="JMF247" s="65"/>
      <c r="JMG247" s="65"/>
      <c r="JMH247" s="65"/>
      <c r="JMI247" s="65"/>
      <c r="JMJ247" s="65"/>
      <c r="JMK247" s="65"/>
      <c r="JML247" s="65"/>
      <c r="JMM247" s="65"/>
      <c r="JMN247" s="65"/>
      <c r="JMO247" s="65"/>
      <c r="JMP247" s="65"/>
      <c r="JMQ247" s="65"/>
      <c r="JMR247" s="65"/>
      <c r="JMS247" s="65"/>
      <c r="JMT247" s="65"/>
      <c r="JMU247" s="65"/>
      <c r="JMV247" s="65"/>
      <c r="JMW247" s="65"/>
      <c r="JMX247" s="65"/>
      <c r="JMY247" s="65"/>
      <c r="JMZ247" s="65"/>
      <c r="JNA247" s="65"/>
      <c r="JNB247" s="65"/>
      <c r="JNC247" s="65"/>
      <c r="JND247" s="65"/>
      <c r="JNE247" s="65"/>
      <c r="JNF247" s="65"/>
      <c r="JNG247" s="65"/>
      <c r="JNH247" s="65"/>
      <c r="JNI247" s="65"/>
      <c r="JNJ247" s="65"/>
      <c r="JNK247" s="65"/>
      <c r="JNL247" s="65"/>
      <c r="JNM247" s="65"/>
      <c r="JNN247" s="65"/>
      <c r="JNO247" s="65"/>
      <c r="JNP247" s="65"/>
      <c r="JNQ247" s="65"/>
      <c r="JNR247" s="65"/>
      <c r="JNS247" s="65"/>
      <c r="JNT247" s="65"/>
      <c r="JNU247" s="65"/>
      <c r="JNV247" s="65"/>
      <c r="JNW247" s="65"/>
      <c r="JNX247" s="65"/>
      <c r="JNY247" s="65"/>
      <c r="JNZ247" s="65"/>
      <c r="JOA247" s="65"/>
      <c r="JOB247" s="65"/>
      <c r="JOC247" s="65"/>
      <c r="JOD247" s="65"/>
      <c r="JOE247" s="65"/>
      <c r="JOF247" s="65"/>
      <c r="JOG247" s="65"/>
      <c r="JOH247" s="65"/>
      <c r="JOI247" s="65"/>
      <c r="JOJ247" s="65"/>
      <c r="JOK247" s="65"/>
      <c r="JOL247" s="65"/>
      <c r="JOM247" s="65"/>
      <c r="JON247" s="65"/>
      <c r="JOO247" s="65"/>
      <c r="JOP247" s="65"/>
      <c r="JOQ247" s="65"/>
      <c r="JOR247" s="65"/>
      <c r="JOS247" s="65"/>
      <c r="JOT247" s="65"/>
      <c r="JOU247" s="65"/>
      <c r="JOV247" s="65"/>
      <c r="JOW247" s="65"/>
      <c r="JOX247" s="65"/>
      <c r="JOY247" s="65"/>
      <c r="JOZ247" s="65"/>
      <c r="JPA247" s="65"/>
      <c r="JPB247" s="65"/>
      <c r="JPC247" s="65"/>
      <c r="JPD247" s="65"/>
      <c r="JPE247" s="65"/>
      <c r="JPF247" s="65"/>
      <c r="JPG247" s="65"/>
      <c r="JPH247" s="65"/>
      <c r="JPI247" s="65"/>
      <c r="JPJ247" s="65"/>
      <c r="JPK247" s="65"/>
      <c r="JPL247" s="65"/>
      <c r="JPM247" s="65"/>
      <c r="JPN247" s="65"/>
      <c r="JPO247" s="65"/>
      <c r="JPP247" s="65"/>
      <c r="JPQ247" s="65"/>
      <c r="JPR247" s="65"/>
      <c r="JPS247" s="65"/>
      <c r="JPT247" s="65"/>
      <c r="JPU247" s="65"/>
      <c r="JPV247" s="65"/>
      <c r="JPW247" s="65"/>
      <c r="JPX247" s="65"/>
      <c r="JPY247" s="65"/>
      <c r="JPZ247" s="65"/>
      <c r="JQA247" s="65"/>
      <c r="JQB247" s="65"/>
      <c r="JQC247" s="65"/>
      <c r="JQD247" s="65"/>
      <c r="JQE247" s="65"/>
      <c r="JQF247" s="65"/>
      <c r="JQG247" s="65"/>
      <c r="JQH247" s="65"/>
      <c r="JQI247" s="65"/>
      <c r="JQJ247" s="65"/>
      <c r="JQK247" s="65"/>
      <c r="JQL247" s="65"/>
      <c r="JQM247" s="65"/>
      <c r="JQN247" s="65"/>
      <c r="JQO247" s="65"/>
      <c r="JQP247" s="65"/>
      <c r="JQQ247" s="65"/>
      <c r="JQR247" s="65"/>
      <c r="JQS247" s="65"/>
      <c r="JQT247" s="65"/>
      <c r="JQU247" s="65"/>
      <c r="JQV247" s="65"/>
      <c r="JQW247" s="65"/>
      <c r="JQX247" s="65"/>
      <c r="JQY247" s="65"/>
      <c r="JQZ247" s="65"/>
      <c r="JRA247" s="65"/>
      <c r="JRB247" s="65"/>
      <c r="JRC247" s="65"/>
      <c r="JRD247" s="65"/>
      <c r="JRE247" s="65"/>
      <c r="JRF247" s="65"/>
      <c r="JRG247" s="65"/>
      <c r="JRH247" s="65"/>
      <c r="JRI247" s="65"/>
      <c r="JRJ247" s="65"/>
      <c r="JRK247" s="65"/>
      <c r="JRL247" s="65"/>
      <c r="JRM247" s="65"/>
      <c r="JRN247" s="65"/>
      <c r="JRO247" s="65"/>
      <c r="JRP247" s="65"/>
      <c r="JRQ247" s="65"/>
      <c r="JRR247" s="65"/>
      <c r="JRS247" s="65"/>
      <c r="JRT247" s="65"/>
      <c r="JRU247" s="65"/>
      <c r="JRV247" s="65"/>
      <c r="JRW247" s="65"/>
      <c r="JRX247" s="65"/>
      <c r="JRY247" s="65"/>
      <c r="JRZ247" s="65"/>
      <c r="JSA247" s="65"/>
      <c r="JSB247" s="65"/>
      <c r="JSC247" s="65"/>
      <c r="JSD247" s="65"/>
      <c r="JSE247" s="65"/>
      <c r="JSF247" s="65"/>
      <c r="JSG247" s="65"/>
      <c r="JSH247" s="65"/>
      <c r="JSI247" s="65"/>
      <c r="JSJ247" s="65"/>
      <c r="JSK247" s="65"/>
      <c r="JSL247" s="65"/>
      <c r="JSM247" s="65"/>
      <c r="JSN247" s="65"/>
      <c r="JSO247" s="65"/>
      <c r="JSP247" s="65"/>
      <c r="JSQ247" s="65"/>
      <c r="JSR247" s="65"/>
      <c r="JSS247" s="65"/>
      <c r="JST247" s="65"/>
      <c r="JSU247" s="65"/>
      <c r="JSV247" s="65"/>
      <c r="JSW247" s="65"/>
      <c r="JSX247" s="65"/>
      <c r="JSY247" s="65"/>
      <c r="JSZ247" s="65"/>
      <c r="JTA247" s="65"/>
      <c r="JTB247" s="65"/>
      <c r="JTC247" s="65"/>
      <c r="JTD247" s="65"/>
      <c r="JTE247" s="65"/>
      <c r="JTF247" s="65"/>
      <c r="JTG247" s="65"/>
      <c r="JTH247" s="65"/>
      <c r="JTI247" s="65"/>
      <c r="JTJ247" s="65"/>
      <c r="JTK247" s="65"/>
      <c r="JTL247" s="65"/>
      <c r="JTM247" s="65"/>
      <c r="JTN247" s="65"/>
      <c r="JTO247" s="65"/>
      <c r="JTP247" s="65"/>
      <c r="JTQ247" s="65"/>
      <c r="JTR247" s="65"/>
      <c r="JTS247" s="65"/>
      <c r="JTT247" s="65"/>
      <c r="JTU247" s="65"/>
      <c r="JTV247" s="65"/>
      <c r="JTW247" s="65"/>
      <c r="JTX247" s="65"/>
      <c r="JTY247" s="65"/>
      <c r="JTZ247" s="65"/>
      <c r="JUA247" s="65"/>
      <c r="JUB247" s="65"/>
      <c r="JUC247" s="65"/>
      <c r="JUD247" s="65"/>
      <c r="JUE247" s="65"/>
      <c r="JUF247" s="65"/>
      <c r="JUG247" s="65"/>
      <c r="JUH247" s="65"/>
      <c r="JUI247" s="65"/>
      <c r="JUJ247" s="65"/>
      <c r="JUK247" s="65"/>
      <c r="JUL247" s="65"/>
      <c r="JUM247" s="65"/>
      <c r="JUN247" s="65"/>
      <c r="JUO247" s="65"/>
      <c r="JUP247" s="65"/>
      <c r="JUQ247" s="65"/>
      <c r="JUR247" s="65"/>
      <c r="JUS247" s="65"/>
      <c r="JUT247" s="65"/>
      <c r="JUU247" s="65"/>
      <c r="JUV247" s="65"/>
      <c r="JUW247" s="65"/>
      <c r="JUX247" s="65"/>
      <c r="JUY247" s="65"/>
      <c r="JUZ247" s="65"/>
      <c r="JVA247" s="65"/>
      <c r="JVB247" s="65"/>
      <c r="JVC247" s="65"/>
      <c r="JVD247" s="65"/>
      <c r="JVE247" s="65"/>
      <c r="JVF247" s="65"/>
      <c r="JVG247" s="65"/>
      <c r="JVH247" s="65"/>
      <c r="JVI247" s="65"/>
      <c r="JVJ247" s="65"/>
      <c r="JVK247" s="65"/>
      <c r="JVL247" s="65"/>
      <c r="JVM247" s="65"/>
      <c r="JVN247" s="65"/>
      <c r="JVO247" s="65"/>
      <c r="JVP247" s="65"/>
      <c r="JVQ247" s="65"/>
      <c r="JVR247" s="65"/>
      <c r="JVS247" s="65"/>
      <c r="JVT247" s="65"/>
      <c r="JVU247" s="65"/>
      <c r="JVV247" s="65"/>
      <c r="JVW247" s="65"/>
      <c r="JVX247" s="65"/>
      <c r="JVY247" s="65"/>
      <c r="JVZ247" s="65"/>
      <c r="JWA247" s="65"/>
      <c r="JWB247" s="65"/>
      <c r="JWC247" s="65"/>
      <c r="JWD247" s="65"/>
      <c r="JWE247" s="65"/>
      <c r="JWF247" s="65"/>
      <c r="JWG247" s="65"/>
      <c r="JWH247" s="65"/>
      <c r="JWI247" s="65"/>
      <c r="JWJ247" s="65"/>
      <c r="JWK247" s="65"/>
      <c r="JWL247" s="65"/>
      <c r="JWM247" s="65"/>
      <c r="JWN247" s="65"/>
      <c r="JWO247" s="65"/>
      <c r="JWP247" s="65"/>
      <c r="JWQ247" s="65"/>
      <c r="JWR247" s="65"/>
      <c r="JWS247" s="65"/>
      <c r="JWT247" s="65"/>
      <c r="JWU247" s="65"/>
      <c r="JWV247" s="65"/>
      <c r="JWW247" s="65"/>
      <c r="JWX247" s="65"/>
      <c r="JWY247" s="65"/>
      <c r="JWZ247" s="65"/>
      <c r="JXA247" s="65"/>
      <c r="JXB247" s="65"/>
      <c r="JXC247" s="65"/>
      <c r="JXD247" s="65"/>
      <c r="JXE247" s="65"/>
      <c r="JXF247" s="65"/>
      <c r="JXG247" s="65"/>
      <c r="JXH247" s="65"/>
      <c r="JXI247" s="65"/>
      <c r="JXJ247" s="65"/>
      <c r="JXK247" s="65"/>
      <c r="JXL247" s="65"/>
      <c r="JXM247" s="65"/>
      <c r="JXN247" s="65"/>
      <c r="JXO247" s="65"/>
      <c r="JXP247" s="65"/>
      <c r="JXQ247" s="65"/>
      <c r="JXR247" s="65"/>
      <c r="JXS247" s="65"/>
      <c r="JXT247" s="65"/>
      <c r="JXU247" s="65"/>
      <c r="JXV247" s="65"/>
      <c r="JXW247" s="65"/>
      <c r="JXX247" s="65"/>
      <c r="JXY247" s="65"/>
      <c r="JXZ247" s="65"/>
      <c r="JYA247" s="65"/>
      <c r="JYB247" s="65"/>
      <c r="JYC247" s="65"/>
      <c r="JYD247" s="65"/>
      <c r="JYE247" s="65"/>
      <c r="JYF247" s="65"/>
      <c r="JYG247" s="65"/>
      <c r="JYH247" s="65"/>
      <c r="JYI247" s="65"/>
      <c r="JYJ247" s="65"/>
      <c r="JYK247" s="65"/>
      <c r="JYL247" s="65"/>
      <c r="JYM247" s="65"/>
      <c r="JYN247" s="65"/>
      <c r="JYO247" s="65"/>
      <c r="JYP247" s="65"/>
      <c r="JYQ247" s="65"/>
      <c r="JYR247" s="65"/>
      <c r="JYS247" s="65"/>
      <c r="JYT247" s="65"/>
      <c r="JYU247" s="65"/>
      <c r="JYV247" s="65"/>
      <c r="JYW247" s="65"/>
      <c r="JYX247" s="65"/>
      <c r="JYY247" s="65"/>
      <c r="JYZ247" s="65"/>
      <c r="JZA247" s="65"/>
      <c r="JZB247" s="65"/>
      <c r="JZC247" s="65"/>
      <c r="JZD247" s="65"/>
      <c r="JZE247" s="65"/>
      <c r="JZF247" s="65"/>
      <c r="JZG247" s="65"/>
      <c r="JZH247" s="65"/>
      <c r="JZI247" s="65"/>
      <c r="JZJ247" s="65"/>
      <c r="JZK247" s="65"/>
      <c r="JZL247" s="65"/>
      <c r="JZM247" s="65"/>
      <c r="JZN247" s="65"/>
      <c r="JZO247" s="65"/>
      <c r="JZP247" s="65"/>
      <c r="JZQ247" s="65"/>
      <c r="JZR247" s="65"/>
      <c r="JZS247" s="65"/>
      <c r="JZT247" s="65"/>
      <c r="JZU247" s="65"/>
      <c r="JZV247" s="65"/>
      <c r="JZW247" s="65"/>
      <c r="JZX247" s="65"/>
      <c r="JZY247" s="65"/>
      <c r="JZZ247" s="65"/>
      <c r="KAA247" s="65"/>
      <c r="KAB247" s="65"/>
      <c r="KAC247" s="65"/>
      <c r="KAD247" s="65"/>
      <c r="KAE247" s="65"/>
      <c r="KAF247" s="65"/>
      <c r="KAG247" s="65"/>
      <c r="KAH247" s="65"/>
      <c r="KAI247" s="65"/>
      <c r="KAJ247" s="65"/>
      <c r="KAK247" s="65"/>
      <c r="KAL247" s="65"/>
      <c r="KAM247" s="65"/>
      <c r="KAN247" s="65"/>
      <c r="KAO247" s="65"/>
      <c r="KAP247" s="65"/>
      <c r="KAQ247" s="65"/>
      <c r="KAR247" s="65"/>
      <c r="KAS247" s="65"/>
      <c r="KAT247" s="65"/>
      <c r="KAU247" s="65"/>
      <c r="KAV247" s="65"/>
      <c r="KAW247" s="65"/>
      <c r="KAX247" s="65"/>
      <c r="KAY247" s="65"/>
      <c r="KAZ247" s="65"/>
      <c r="KBA247" s="65"/>
      <c r="KBB247" s="65"/>
      <c r="KBC247" s="65"/>
      <c r="KBD247" s="65"/>
      <c r="KBE247" s="65"/>
      <c r="KBF247" s="65"/>
      <c r="KBG247" s="65"/>
      <c r="KBH247" s="65"/>
      <c r="KBI247" s="65"/>
      <c r="KBJ247" s="65"/>
      <c r="KBK247" s="65"/>
      <c r="KBL247" s="65"/>
      <c r="KBM247" s="65"/>
      <c r="KBN247" s="65"/>
      <c r="KBO247" s="65"/>
      <c r="KBP247" s="65"/>
      <c r="KBQ247" s="65"/>
      <c r="KBR247" s="65"/>
      <c r="KBS247" s="65"/>
      <c r="KBT247" s="65"/>
      <c r="KBU247" s="65"/>
      <c r="KBV247" s="65"/>
      <c r="KBW247" s="65"/>
      <c r="KBX247" s="65"/>
      <c r="KBY247" s="65"/>
      <c r="KBZ247" s="65"/>
      <c r="KCA247" s="65"/>
      <c r="KCB247" s="65"/>
      <c r="KCC247" s="65"/>
      <c r="KCD247" s="65"/>
      <c r="KCE247" s="65"/>
      <c r="KCF247" s="65"/>
      <c r="KCG247" s="65"/>
      <c r="KCH247" s="65"/>
      <c r="KCI247" s="65"/>
      <c r="KCJ247" s="65"/>
      <c r="KCK247" s="65"/>
      <c r="KCL247" s="65"/>
      <c r="KCM247" s="65"/>
      <c r="KCN247" s="65"/>
      <c r="KCO247" s="65"/>
      <c r="KCP247" s="65"/>
      <c r="KCQ247" s="65"/>
      <c r="KCR247" s="65"/>
      <c r="KCS247" s="65"/>
      <c r="KCT247" s="65"/>
      <c r="KCU247" s="65"/>
      <c r="KCV247" s="65"/>
      <c r="KCW247" s="65"/>
      <c r="KCX247" s="65"/>
      <c r="KCY247" s="65"/>
      <c r="KCZ247" s="65"/>
      <c r="KDA247" s="65"/>
      <c r="KDB247" s="65"/>
      <c r="KDC247" s="65"/>
      <c r="KDD247" s="65"/>
      <c r="KDE247" s="65"/>
      <c r="KDF247" s="65"/>
      <c r="KDG247" s="65"/>
      <c r="KDH247" s="65"/>
      <c r="KDI247" s="65"/>
      <c r="KDJ247" s="65"/>
      <c r="KDK247" s="65"/>
      <c r="KDL247" s="65"/>
      <c r="KDM247" s="65"/>
      <c r="KDN247" s="65"/>
      <c r="KDO247" s="65"/>
      <c r="KDP247" s="65"/>
      <c r="KDQ247" s="65"/>
      <c r="KDR247" s="65"/>
      <c r="KDS247" s="65"/>
      <c r="KDT247" s="65"/>
      <c r="KDU247" s="65"/>
      <c r="KDV247" s="65"/>
      <c r="KDW247" s="65"/>
      <c r="KDX247" s="65"/>
      <c r="KDY247" s="65"/>
      <c r="KDZ247" s="65"/>
      <c r="KEA247" s="65"/>
      <c r="KEB247" s="65"/>
      <c r="KEC247" s="65"/>
      <c r="KED247" s="65"/>
      <c r="KEE247" s="65"/>
      <c r="KEF247" s="65"/>
      <c r="KEG247" s="65"/>
      <c r="KEH247" s="65"/>
      <c r="KEI247" s="65"/>
      <c r="KEJ247" s="65"/>
      <c r="KEK247" s="65"/>
      <c r="KEL247" s="65"/>
      <c r="KEM247" s="65"/>
      <c r="KEN247" s="65"/>
      <c r="KEO247" s="65"/>
      <c r="KEP247" s="65"/>
      <c r="KEQ247" s="65"/>
      <c r="KER247" s="65"/>
      <c r="KES247" s="65"/>
      <c r="KET247" s="65"/>
      <c r="KEU247" s="65"/>
      <c r="KEV247" s="65"/>
      <c r="KEW247" s="65"/>
      <c r="KEX247" s="65"/>
      <c r="KEY247" s="65"/>
      <c r="KEZ247" s="65"/>
      <c r="KFA247" s="65"/>
      <c r="KFB247" s="65"/>
      <c r="KFC247" s="65"/>
      <c r="KFD247" s="65"/>
      <c r="KFE247" s="65"/>
      <c r="KFF247" s="65"/>
      <c r="KFG247" s="65"/>
      <c r="KFH247" s="65"/>
      <c r="KFI247" s="65"/>
      <c r="KFJ247" s="65"/>
      <c r="KFK247" s="65"/>
      <c r="KFL247" s="65"/>
      <c r="KFM247" s="65"/>
      <c r="KFN247" s="65"/>
      <c r="KFO247" s="65"/>
      <c r="KFP247" s="65"/>
      <c r="KFQ247" s="65"/>
      <c r="KFR247" s="65"/>
      <c r="KFS247" s="65"/>
      <c r="KFT247" s="65"/>
      <c r="KFU247" s="65"/>
      <c r="KFV247" s="65"/>
      <c r="KFW247" s="65"/>
      <c r="KFX247" s="65"/>
      <c r="KFY247" s="65"/>
      <c r="KFZ247" s="65"/>
      <c r="KGA247" s="65"/>
      <c r="KGB247" s="65"/>
      <c r="KGC247" s="65"/>
      <c r="KGD247" s="65"/>
      <c r="KGE247" s="65"/>
      <c r="KGF247" s="65"/>
      <c r="KGG247" s="65"/>
      <c r="KGH247" s="65"/>
      <c r="KGI247" s="65"/>
      <c r="KGJ247" s="65"/>
      <c r="KGK247" s="65"/>
      <c r="KGL247" s="65"/>
      <c r="KGM247" s="65"/>
      <c r="KGN247" s="65"/>
      <c r="KGO247" s="65"/>
      <c r="KGP247" s="65"/>
      <c r="KGQ247" s="65"/>
      <c r="KGR247" s="65"/>
      <c r="KGS247" s="65"/>
      <c r="KGT247" s="65"/>
      <c r="KGU247" s="65"/>
      <c r="KGV247" s="65"/>
      <c r="KGW247" s="65"/>
      <c r="KGX247" s="65"/>
      <c r="KGY247" s="65"/>
      <c r="KGZ247" s="65"/>
      <c r="KHA247" s="65"/>
      <c r="KHB247" s="65"/>
      <c r="KHC247" s="65"/>
      <c r="KHD247" s="65"/>
      <c r="KHE247" s="65"/>
      <c r="KHF247" s="65"/>
      <c r="KHG247" s="65"/>
      <c r="KHH247" s="65"/>
      <c r="KHI247" s="65"/>
      <c r="KHJ247" s="65"/>
      <c r="KHK247" s="65"/>
      <c r="KHL247" s="65"/>
      <c r="KHM247" s="65"/>
      <c r="KHN247" s="65"/>
      <c r="KHO247" s="65"/>
      <c r="KHP247" s="65"/>
      <c r="KHQ247" s="65"/>
      <c r="KHR247" s="65"/>
      <c r="KHS247" s="65"/>
      <c r="KHT247" s="65"/>
      <c r="KHU247" s="65"/>
      <c r="KHV247" s="65"/>
      <c r="KHW247" s="65"/>
      <c r="KHX247" s="65"/>
      <c r="KHY247" s="65"/>
      <c r="KHZ247" s="65"/>
      <c r="KIA247" s="65"/>
      <c r="KIB247" s="65"/>
      <c r="KIC247" s="65"/>
      <c r="KID247" s="65"/>
      <c r="KIE247" s="65"/>
      <c r="KIF247" s="65"/>
      <c r="KIG247" s="65"/>
      <c r="KIH247" s="65"/>
      <c r="KII247" s="65"/>
      <c r="KIJ247" s="65"/>
      <c r="KIK247" s="65"/>
      <c r="KIL247" s="65"/>
      <c r="KIM247" s="65"/>
      <c r="KIN247" s="65"/>
      <c r="KIO247" s="65"/>
      <c r="KIP247" s="65"/>
      <c r="KIQ247" s="65"/>
      <c r="KIR247" s="65"/>
      <c r="KIS247" s="65"/>
      <c r="KIT247" s="65"/>
      <c r="KIU247" s="65"/>
      <c r="KIV247" s="65"/>
      <c r="KIW247" s="65"/>
      <c r="KIX247" s="65"/>
      <c r="KIY247" s="65"/>
      <c r="KIZ247" s="65"/>
      <c r="KJA247" s="65"/>
      <c r="KJB247" s="65"/>
      <c r="KJC247" s="65"/>
      <c r="KJD247" s="65"/>
      <c r="KJE247" s="65"/>
      <c r="KJF247" s="65"/>
      <c r="KJG247" s="65"/>
      <c r="KJH247" s="65"/>
      <c r="KJI247" s="65"/>
      <c r="KJJ247" s="65"/>
      <c r="KJK247" s="65"/>
      <c r="KJL247" s="65"/>
      <c r="KJM247" s="65"/>
      <c r="KJN247" s="65"/>
      <c r="KJO247" s="65"/>
      <c r="KJP247" s="65"/>
      <c r="KJQ247" s="65"/>
      <c r="KJR247" s="65"/>
      <c r="KJS247" s="65"/>
      <c r="KJT247" s="65"/>
      <c r="KJU247" s="65"/>
      <c r="KJV247" s="65"/>
      <c r="KJW247" s="65"/>
      <c r="KJX247" s="65"/>
      <c r="KJY247" s="65"/>
      <c r="KJZ247" s="65"/>
      <c r="KKA247" s="65"/>
      <c r="KKB247" s="65"/>
      <c r="KKC247" s="65"/>
      <c r="KKD247" s="65"/>
      <c r="KKE247" s="65"/>
      <c r="KKF247" s="65"/>
      <c r="KKG247" s="65"/>
      <c r="KKH247" s="65"/>
      <c r="KKI247" s="65"/>
      <c r="KKJ247" s="65"/>
      <c r="KKK247" s="65"/>
      <c r="KKL247" s="65"/>
      <c r="KKM247" s="65"/>
      <c r="KKN247" s="65"/>
      <c r="KKO247" s="65"/>
      <c r="KKP247" s="65"/>
      <c r="KKQ247" s="65"/>
      <c r="KKR247" s="65"/>
      <c r="KKS247" s="65"/>
      <c r="KKT247" s="65"/>
      <c r="KKU247" s="65"/>
      <c r="KKV247" s="65"/>
      <c r="KKW247" s="65"/>
      <c r="KKX247" s="65"/>
      <c r="KKY247" s="65"/>
      <c r="KKZ247" s="65"/>
      <c r="KLA247" s="65"/>
      <c r="KLB247" s="65"/>
      <c r="KLC247" s="65"/>
      <c r="KLD247" s="65"/>
      <c r="KLE247" s="65"/>
      <c r="KLF247" s="65"/>
      <c r="KLG247" s="65"/>
      <c r="KLH247" s="65"/>
      <c r="KLI247" s="65"/>
      <c r="KLJ247" s="65"/>
      <c r="KLK247" s="65"/>
      <c r="KLL247" s="65"/>
      <c r="KLM247" s="65"/>
      <c r="KLN247" s="65"/>
      <c r="KLO247" s="65"/>
      <c r="KLP247" s="65"/>
      <c r="KLQ247" s="65"/>
      <c r="KLR247" s="65"/>
      <c r="KLS247" s="65"/>
      <c r="KLT247" s="65"/>
      <c r="KLU247" s="65"/>
      <c r="KLV247" s="65"/>
      <c r="KLW247" s="65"/>
      <c r="KLX247" s="65"/>
      <c r="KLY247" s="65"/>
      <c r="KLZ247" s="65"/>
      <c r="KMA247" s="65"/>
      <c r="KMB247" s="65"/>
      <c r="KMC247" s="65"/>
      <c r="KMD247" s="65"/>
      <c r="KME247" s="65"/>
      <c r="KMF247" s="65"/>
      <c r="KMG247" s="65"/>
      <c r="KMH247" s="65"/>
      <c r="KMI247" s="65"/>
      <c r="KMJ247" s="65"/>
      <c r="KMK247" s="65"/>
      <c r="KML247" s="65"/>
      <c r="KMM247" s="65"/>
      <c r="KMN247" s="65"/>
      <c r="KMO247" s="65"/>
      <c r="KMP247" s="65"/>
      <c r="KMQ247" s="65"/>
      <c r="KMR247" s="65"/>
      <c r="KMS247" s="65"/>
      <c r="KMT247" s="65"/>
      <c r="KMU247" s="65"/>
      <c r="KMV247" s="65"/>
      <c r="KMW247" s="65"/>
      <c r="KMX247" s="65"/>
      <c r="KMY247" s="65"/>
      <c r="KMZ247" s="65"/>
      <c r="KNA247" s="65"/>
      <c r="KNB247" s="65"/>
      <c r="KNC247" s="65"/>
      <c r="KND247" s="65"/>
      <c r="KNE247" s="65"/>
      <c r="KNF247" s="65"/>
      <c r="KNG247" s="65"/>
      <c r="KNH247" s="65"/>
      <c r="KNI247" s="65"/>
      <c r="KNJ247" s="65"/>
      <c r="KNK247" s="65"/>
      <c r="KNL247" s="65"/>
      <c r="KNM247" s="65"/>
      <c r="KNN247" s="65"/>
      <c r="KNO247" s="65"/>
      <c r="KNP247" s="65"/>
      <c r="KNQ247" s="65"/>
      <c r="KNR247" s="65"/>
      <c r="KNS247" s="65"/>
      <c r="KNT247" s="65"/>
      <c r="KNU247" s="65"/>
      <c r="KNV247" s="65"/>
      <c r="KNW247" s="65"/>
      <c r="KNX247" s="65"/>
      <c r="KNY247" s="65"/>
      <c r="KNZ247" s="65"/>
      <c r="KOA247" s="65"/>
      <c r="KOB247" s="65"/>
      <c r="KOC247" s="65"/>
      <c r="KOD247" s="65"/>
      <c r="KOE247" s="65"/>
      <c r="KOF247" s="65"/>
      <c r="KOG247" s="65"/>
      <c r="KOH247" s="65"/>
      <c r="KOI247" s="65"/>
      <c r="KOJ247" s="65"/>
      <c r="KOK247" s="65"/>
      <c r="KOL247" s="65"/>
      <c r="KOM247" s="65"/>
      <c r="KON247" s="65"/>
      <c r="KOO247" s="65"/>
      <c r="KOP247" s="65"/>
      <c r="KOQ247" s="65"/>
      <c r="KOR247" s="65"/>
      <c r="KOS247" s="65"/>
      <c r="KOT247" s="65"/>
      <c r="KOU247" s="65"/>
      <c r="KOV247" s="65"/>
      <c r="KOW247" s="65"/>
      <c r="KOX247" s="65"/>
      <c r="KOY247" s="65"/>
      <c r="KOZ247" s="65"/>
      <c r="KPA247" s="65"/>
      <c r="KPB247" s="65"/>
      <c r="KPC247" s="65"/>
      <c r="KPD247" s="65"/>
      <c r="KPE247" s="65"/>
      <c r="KPF247" s="65"/>
      <c r="KPG247" s="65"/>
      <c r="KPH247" s="65"/>
      <c r="KPI247" s="65"/>
      <c r="KPJ247" s="65"/>
      <c r="KPK247" s="65"/>
      <c r="KPL247" s="65"/>
      <c r="KPM247" s="65"/>
      <c r="KPN247" s="65"/>
      <c r="KPO247" s="65"/>
      <c r="KPP247" s="65"/>
      <c r="KPQ247" s="65"/>
      <c r="KPR247" s="65"/>
      <c r="KPS247" s="65"/>
      <c r="KPT247" s="65"/>
      <c r="KPU247" s="65"/>
      <c r="KPV247" s="65"/>
      <c r="KPW247" s="65"/>
      <c r="KPX247" s="65"/>
      <c r="KPY247" s="65"/>
      <c r="KPZ247" s="65"/>
      <c r="KQA247" s="65"/>
      <c r="KQB247" s="65"/>
      <c r="KQC247" s="65"/>
      <c r="KQD247" s="65"/>
      <c r="KQE247" s="65"/>
      <c r="KQF247" s="65"/>
      <c r="KQG247" s="65"/>
      <c r="KQH247" s="65"/>
      <c r="KQI247" s="65"/>
      <c r="KQJ247" s="65"/>
      <c r="KQK247" s="65"/>
      <c r="KQL247" s="65"/>
      <c r="KQM247" s="65"/>
      <c r="KQN247" s="65"/>
      <c r="KQO247" s="65"/>
      <c r="KQP247" s="65"/>
      <c r="KQQ247" s="65"/>
      <c r="KQR247" s="65"/>
      <c r="KQS247" s="65"/>
      <c r="KQT247" s="65"/>
      <c r="KQU247" s="65"/>
      <c r="KQV247" s="65"/>
      <c r="KQW247" s="65"/>
      <c r="KQX247" s="65"/>
      <c r="KQY247" s="65"/>
      <c r="KQZ247" s="65"/>
      <c r="KRA247" s="65"/>
      <c r="KRB247" s="65"/>
      <c r="KRC247" s="65"/>
      <c r="KRD247" s="65"/>
      <c r="KRE247" s="65"/>
      <c r="KRF247" s="65"/>
      <c r="KRG247" s="65"/>
      <c r="KRH247" s="65"/>
      <c r="KRI247" s="65"/>
      <c r="KRJ247" s="65"/>
      <c r="KRK247" s="65"/>
      <c r="KRL247" s="65"/>
      <c r="KRM247" s="65"/>
      <c r="KRN247" s="65"/>
      <c r="KRO247" s="65"/>
      <c r="KRP247" s="65"/>
      <c r="KRQ247" s="65"/>
      <c r="KRR247" s="65"/>
      <c r="KRS247" s="65"/>
      <c r="KRT247" s="65"/>
      <c r="KRU247" s="65"/>
      <c r="KRV247" s="65"/>
      <c r="KRW247" s="65"/>
      <c r="KRX247" s="65"/>
      <c r="KRY247" s="65"/>
      <c r="KRZ247" s="65"/>
      <c r="KSA247" s="65"/>
      <c r="KSB247" s="65"/>
      <c r="KSC247" s="65"/>
      <c r="KSD247" s="65"/>
      <c r="KSE247" s="65"/>
      <c r="KSF247" s="65"/>
      <c r="KSG247" s="65"/>
      <c r="KSH247" s="65"/>
      <c r="KSI247" s="65"/>
      <c r="KSJ247" s="65"/>
      <c r="KSK247" s="65"/>
      <c r="KSL247" s="65"/>
      <c r="KSM247" s="65"/>
      <c r="KSN247" s="65"/>
      <c r="KSO247" s="65"/>
      <c r="KSP247" s="65"/>
      <c r="KSQ247" s="65"/>
      <c r="KSR247" s="65"/>
      <c r="KSS247" s="65"/>
      <c r="KST247" s="65"/>
      <c r="KSU247" s="65"/>
      <c r="KSV247" s="65"/>
      <c r="KSW247" s="65"/>
      <c r="KSX247" s="65"/>
      <c r="KSY247" s="65"/>
      <c r="KSZ247" s="65"/>
      <c r="KTA247" s="65"/>
      <c r="KTB247" s="65"/>
      <c r="KTC247" s="65"/>
      <c r="KTD247" s="65"/>
      <c r="KTE247" s="65"/>
      <c r="KTF247" s="65"/>
      <c r="KTG247" s="65"/>
      <c r="KTH247" s="65"/>
      <c r="KTI247" s="65"/>
      <c r="KTJ247" s="65"/>
      <c r="KTK247" s="65"/>
      <c r="KTL247" s="65"/>
      <c r="KTM247" s="65"/>
      <c r="KTN247" s="65"/>
      <c r="KTO247" s="65"/>
      <c r="KTP247" s="65"/>
      <c r="KTQ247" s="65"/>
      <c r="KTR247" s="65"/>
      <c r="KTS247" s="65"/>
      <c r="KTT247" s="65"/>
      <c r="KTU247" s="65"/>
      <c r="KTV247" s="65"/>
      <c r="KTW247" s="65"/>
      <c r="KTX247" s="65"/>
      <c r="KTY247" s="65"/>
      <c r="KTZ247" s="65"/>
      <c r="KUA247" s="65"/>
      <c r="KUB247" s="65"/>
      <c r="KUC247" s="65"/>
      <c r="KUD247" s="65"/>
      <c r="KUE247" s="65"/>
      <c r="KUF247" s="65"/>
      <c r="KUG247" s="65"/>
      <c r="KUH247" s="65"/>
      <c r="KUI247" s="65"/>
      <c r="KUJ247" s="65"/>
      <c r="KUK247" s="65"/>
      <c r="KUL247" s="65"/>
      <c r="KUM247" s="65"/>
      <c r="KUN247" s="65"/>
      <c r="KUO247" s="65"/>
      <c r="KUP247" s="65"/>
      <c r="KUQ247" s="65"/>
      <c r="KUR247" s="65"/>
      <c r="KUS247" s="65"/>
      <c r="KUT247" s="65"/>
      <c r="KUU247" s="65"/>
      <c r="KUV247" s="65"/>
      <c r="KUW247" s="65"/>
      <c r="KUX247" s="65"/>
      <c r="KUY247" s="65"/>
      <c r="KUZ247" s="65"/>
      <c r="KVA247" s="65"/>
      <c r="KVB247" s="65"/>
      <c r="KVC247" s="65"/>
      <c r="KVD247" s="65"/>
      <c r="KVE247" s="65"/>
      <c r="KVF247" s="65"/>
      <c r="KVG247" s="65"/>
      <c r="KVH247" s="65"/>
      <c r="KVI247" s="65"/>
      <c r="KVJ247" s="65"/>
      <c r="KVK247" s="65"/>
      <c r="KVL247" s="65"/>
      <c r="KVM247" s="65"/>
      <c r="KVN247" s="65"/>
      <c r="KVO247" s="65"/>
      <c r="KVP247" s="65"/>
      <c r="KVQ247" s="65"/>
      <c r="KVR247" s="65"/>
      <c r="KVS247" s="65"/>
      <c r="KVT247" s="65"/>
      <c r="KVU247" s="65"/>
      <c r="KVV247" s="65"/>
      <c r="KVW247" s="65"/>
      <c r="KVX247" s="65"/>
      <c r="KVY247" s="65"/>
      <c r="KVZ247" s="65"/>
      <c r="KWA247" s="65"/>
      <c r="KWB247" s="65"/>
      <c r="KWC247" s="65"/>
      <c r="KWD247" s="65"/>
      <c r="KWE247" s="65"/>
      <c r="KWF247" s="65"/>
      <c r="KWG247" s="65"/>
      <c r="KWH247" s="65"/>
      <c r="KWI247" s="65"/>
      <c r="KWJ247" s="65"/>
      <c r="KWK247" s="65"/>
      <c r="KWL247" s="65"/>
      <c r="KWM247" s="65"/>
      <c r="KWN247" s="65"/>
      <c r="KWO247" s="65"/>
      <c r="KWP247" s="65"/>
      <c r="KWQ247" s="65"/>
      <c r="KWR247" s="65"/>
      <c r="KWS247" s="65"/>
      <c r="KWT247" s="65"/>
      <c r="KWU247" s="65"/>
      <c r="KWV247" s="65"/>
      <c r="KWW247" s="65"/>
      <c r="KWX247" s="65"/>
      <c r="KWY247" s="65"/>
      <c r="KWZ247" s="65"/>
      <c r="KXA247" s="65"/>
      <c r="KXB247" s="65"/>
      <c r="KXC247" s="65"/>
      <c r="KXD247" s="65"/>
      <c r="KXE247" s="65"/>
      <c r="KXF247" s="65"/>
      <c r="KXG247" s="65"/>
      <c r="KXH247" s="65"/>
      <c r="KXI247" s="65"/>
      <c r="KXJ247" s="65"/>
      <c r="KXK247" s="65"/>
      <c r="KXL247" s="65"/>
      <c r="KXM247" s="65"/>
      <c r="KXN247" s="65"/>
      <c r="KXO247" s="65"/>
      <c r="KXP247" s="65"/>
      <c r="KXQ247" s="65"/>
      <c r="KXR247" s="65"/>
      <c r="KXS247" s="65"/>
      <c r="KXT247" s="65"/>
      <c r="KXU247" s="65"/>
      <c r="KXV247" s="65"/>
      <c r="KXW247" s="65"/>
      <c r="KXX247" s="65"/>
      <c r="KXY247" s="65"/>
      <c r="KXZ247" s="65"/>
      <c r="KYA247" s="65"/>
      <c r="KYB247" s="65"/>
      <c r="KYC247" s="65"/>
      <c r="KYD247" s="65"/>
      <c r="KYE247" s="65"/>
      <c r="KYF247" s="65"/>
      <c r="KYG247" s="65"/>
      <c r="KYH247" s="65"/>
      <c r="KYI247" s="65"/>
      <c r="KYJ247" s="65"/>
      <c r="KYK247" s="65"/>
      <c r="KYL247" s="65"/>
      <c r="KYM247" s="65"/>
      <c r="KYN247" s="65"/>
      <c r="KYO247" s="65"/>
      <c r="KYP247" s="65"/>
      <c r="KYQ247" s="65"/>
      <c r="KYR247" s="65"/>
      <c r="KYS247" s="65"/>
      <c r="KYT247" s="65"/>
      <c r="KYU247" s="65"/>
      <c r="KYV247" s="65"/>
      <c r="KYW247" s="65"/>
      <c r="KYX247" s="65"/>
      <c r="KYY247" s="65"/>
      <c r="KYZ247" s="65"/>
      <c r="KZA247" s="65"/>
      <c r="KZB247" s="65"/>
      <c r="KZC247" s="65"/>
      <c r="KZD247" s="65"/>
      <c r="KZE247" s="65"/>
      <c r="KZF247" s="65"/>
      <c r="KZG247" s="65"/>
      <c r="KZH247" s="65"/>
      <c r="KZI247" s="65"/>
      <c r="KZJ247" s="65"/>
      <c r="KZK247" s="65"/>
      <c r="KZL247" s="65"/>
      <c r="KZM247" s="65"/>
      <c r="KZN247" s="65"/>
      <c r="KZO247" s="65"/>
      <c r="KZP247" s="65"/>
      <c r="KZQ247" s="65"/>
      <c r="KZR247" s="65"/>
      <c r="KZS247" s="65"/>
      <c r="KZT247" s="65"/>
      <c r="KZU247" s="65"/>
      <c r="KZV247" s="65"/>
      <c r="KZW247" s="65"/>
      <c r="KZX247" s="65"/>
      <c r="KZY247" s="65"/>
      <c r="KZZ247" s="65"/>
      <c r="LAA247" s="65"/>
      <c r="LAB247" s="65"/>
      <c r="LAC247" s="65"/>
      <c r="LAD247" s="65"/>
      <c r="LAE247" s="65"/>
      <c r="LAF247" s="65"/>
      <c r="LAG247" s="65"/>
      <c r="LAH247" s="65"/>
      <c r="LAI247" s="65"/>
      <c r="LAJ247" s="65"/>
      <c r="LAK247" s="65"/>
      <c r="LAL247" s="65"/>
      <c r="LAM247" s="65"/>
      <c r="LAN247" s="65"/>
      <c r="LAO247" s="65"/>
      <c r="LAP247" s="65"/>
      <c r="LAQ247" s="65"/>
      <c r="LAR247" s="65"/>
      <c r="LAS247" s="65"/>
      <c r="LAT247" s="65"/>
      <c r="LAU247" s="65"/>
      <c r="LAV247" s="65"/>
      <c r="LAW247" s="65"/>
      <c r="LAX247" s="65"/>
      <c r="LAY247" s="65"/>
      <c r="LAZ247" s="65"/>
      <c r="LBA247" s="65"/>
      <c r="LBB247" s="65"/>
      <c r="LBC247" s="65"/>
      <c r="LBD247" s="65"/>
      <c r="LBE247" s="65"/>
      <c r="LBF247" s="65"/>
      <c r="LBG247" s="65"/>
      <c r="LBH247" s="65"/>
      <c r="LBI247" s="65"/>
      <c r="LBJ247" s="65"/>
      <c r="LBK247" s="65"/>
      <c r="LBL247" s="65"/>
      <c r="LBM247" s="65"/>
      <c r="LBN247" s="65"/>
      <c r="LBO247" s="65"/>
      <c r="LBP247" s="65"/>
      <c r="LBQ247" s="65"/>
      <c r="LBR247" s="65"/>
      <c r="LBS247" s="65"/>
      <c r="LBT247" s="65"/>
      <c r="LBU247" s="65"/>
      <c r="LBV247" s="65"/>
      <c r="LBW247" s="65"/>
      <c r="LBX247" s="65"/>
      <c r="LBY247" s="65"/>
      <c r="LBZ247" s="65"/>
      <c r="LCA247" s="65"/>
      <c r="LCB247" s="65"/>
      <c r="LCC247" s="65"/>
      <c r="LCD247" s="65"/>
      <c r="LCE247" s="65"/>
      <c r="LCF247" s="65"/>
      <c r="LCG247" s="65"/>
      <c r="LCH247" s="65"/>
      <c r="LCI247" s="65"/>
      <c r="LCJ247" s="65"/>
      <c r="LCK247" s="65"/>
      <c r="LCL247" s="65"/>
      <c r="LCM247" s="65"/>
      <c r="LCN247" s="65"/>
      <c r="LCO247" s="65"/>
      <c r="LCP247" s="65"/>
      <c r="LCQ247" s="65"/>
      <c r="LCR247" s="65"/>
      <c r="LCS247" s="65"/>
      <c r="LCT247" s="65"/>
      <c r="LCU247" s="65"/>
      <c r="LCV247" s="65"/>
      <c r="LCW247" s="65"/>
      <c r="LCX247" s="65"/>
      <c r="LCY247" s="65"/>
      <c r="LCZ247" s="65"/>
      <c r="LDA247" s="65"/>
      <c r="LDB247" s="65"/>
      <c r="LDC247" s="65"/>
      <c r="LDD247" s="65"/>
      <c r="LDE247" s="65"/>
      <c r="LDF247" s="65"/>
      <c r="LDG247" s="65"/>
      <c r="LDH247" s="65"/>
      <c r="LDI247" s="65"/>
      <c r="LDJ247" s="65"/>
      <c r="LDK247" s="65"/>
      <c r="LDL247" s="65"/>
      <c r="LDM247" s="65"/>
      <c r="LDN247" s="65"/>
      <c r="LDO247" s="65"/>
      <c r="LDP247" s="65"/>
      <c r="LDQ247" s="65"/>
      <c r="LDR247" s="65"/>
      <c r="LDS247" s="65"/>
      <c r="LDT247" s="65"/>
      <c r="LDU247" s="65"/>
      <c r="LDV247" s="65"/>
      <c r="LDW247" s="65"/>
      <c r="LDX247" s="65"/>
      <c r="LDY247" s="65"/>
      <c r="LDZ247" s="65"/>
      <c r="LEA247" s="65"/>
      <c r="LEB247" s="65"/>
      <c r="LEC247" s="65"/>
      <c r="LED247" s="65"/>
      <c r="LEE247" s="65"/>
      <c r="LEF247" s="65"/>
      <c r="LEG247" s="65"/>
      <c r="LEH247" s="65"/>
      <c r="LEI247" s="65"/>
      <c r="LEJ247" s="65"/>
      <c r="LEK247" s="65"/>
      <c r="LEL247" s="65"/>
      <c r="LEM247" s="65"/>
      <c r="LEN247" s="65"/>
      <c r="LEO247" s="65"/>
      <c r="LEP247" s="65"/>
      <c r="LEQ247" s="65"/>
      <c r="LER247" s="65"/>
      <c r="LES247" s="65"/>
      <c r="LET247" s="65"/>
      <c r="LEU247" s="65"/>
      <c r="LEV247" s="65"/>
      <c r="LEW247" s="65"/>
      <c r="LEX247" s="65"/>
      <c r="LEY247" s="65"/>
      <c r="LEZ247" s="65"/>
      <c r="LFA247" s="65"/>
      <c r="LFB247" s="65"/>
      <c r="LFC247" s="65"/>
      <c r="LFD247" s="65"/>
      <c r="LFE247" s="65"/>
      <c r="LFF247" s="65"/>
      <c r="LFG247" s="65"/>
      <c r="LFH247" s="65"/>
      <c r="LFI247" s="65"/>
      <c r="LFJ247" s="65"/>
      <c r="LFK247" s="65"/>
      <c r="LFL247" s="65"/>
      <c r="LFM247" s="65"/>
      <c r="LFN247" s="65"/>
      <c r="LFO247" s="65"/>
      <c r="LFP247" s="65"/>
      <c r="LFQ247" s="65"/>
      <c r="LFR247" s="65"/>
      <c r="LFS247" s="65"/>
      <c r="LFT247" s="65"/>
      <c r="LFU247" s="65"/>
      <c r="LFV247" s="65"/>
      <c r="LFW247" s="65"/>
      <c r="LFX247" s="65"/>
      <c r="LFY247" s="65"/>
      <c r="LFZ247" s="65"/>
      <c r="LGA247" s="65"/>
      <c r="LGB247" s="65"/>
      <c r="LGC247" s="65"/>
      <c r="LGD247" s="65"/>
      <c r="LGE247" s="65"/>
      <c r="LGF247" s="65"/>
      <c r="LGG247" s="65"/>
      <c r="LGH247" s="65"/>
      <c r="LGI247" s="65"/>
      <c r="LGJ247" s="65"/>
      <c r="LGK247" s="65"/>
      <c r="LGL247" s="65"/>
      <c r="LGM247" s="65"/>
      <c r="LGN247" s="65"/>
      <c r="LGO247" s="65"/>
      <c r="LGP247" s="65"/>
      <c r="LGQ247" s="65"/>
      <c r="LGR247" s="65"/>
      <c r="LGS247" s="65"/>
      <c r="LGT247" s="65"/>
      <c r="LGU247" s="65"/>
      <c r="LGV247" s="65"/>
      <c r="LGW247" s="65"/>
      <c r="LGX247" s="65"/>
      <c r="LGY247" s="65"/>
      <c r="LGZ247" s="65"/>
      <c r="LHA247" s="65"/>
      <c r="LHB247" s="65"/>
      <c r="LHC247" s="65"/>
      <c r="LHD247" s="65"/>
      <c r="LHE247" s="65"/>
      <c r="LHF247" s="65"/>
      <c r="LHG247" s="65"/>
      <c r="LHH247" s="65"/>
      <c r="LHI247" s="65"/>
      <c r="LHJ247" s="65"/>
      <c r="LHK247" s="65"/>
      <c r="LHL247" s="65"/>
      <c r="LHM247" s="65"/>
      <c r="LHN247" s="65"/>
      <c r="LHO247" s="65"/>
      <c r="LHP247" s="65"/>
      <c r="LHQ247" s="65"/>
      <c r="LHR247" s="65"/>
      <c r="LHS247" s="65"/>
      <c r="LHT247" s="65"/>
      <c r="LHU247" s="65"/>
      <c r="LHV247" s="65"/>
      <c r="LHW247" s="65"/>
      <c r="LHX247" s="65"/>
      <c r="LHY247" s="65"/>
      <c r="LHZ247" s="65"/>
      <c r="LIA247" s="65"/>
      <c r="LIB247" s="65"/>
      <c r="LIC247" s="65"/>
      <c r="LID247" s="65"/>
      <c r="LIE247" s="65"/>
      <c r="LIF247" s="65"/>
      <c r="LIG247" s="65"/>
      <c r="LIH247" s="65"/>
      <c r="LII247" s="65"/>
      <c r="LIJ247" s="65"/>
      <c r="LIK247" s="65"/>
      <c r="LIL247" s="65"/>
      <c r="LIM247" s="65"/>
      <c r="LIN247" s="65"/>
      <c r="LIO247" s="65"/>
      <c r="LIP247" s="65"/>
      <c r="LIQ247" s="65"/>
      <c r="LIR247" s="65"/>
      <c r="LIS247" s="65"/>
      <c r="LIT247" s="65"/>
      <c r="LIU247" s="65"/>
      <c r="LIV247" s="65"/>
      <c r="LIW247" s="65"/>
      <c r="LIX247" s="65"/>
      <c r="LIY247" s="65"/>
      <c r="LIZ247" s="65"/>
      <c r="LJA247" s="65"/>
      <c r="LJB247" s="65"/>
      <c r="LJC247" s="65"/>
      <c r="LJD247" s="65"/>
      <c r="LJE247" s="65"/>
      <c r="LJF247" s="65"/>
      <c r="LJG247" s="65"/>
      <c r="LJH247" s="65"/>
      <c r="LJI247" s="65"/>
      <c r="LJJ247" s="65"/>
      <c r="LJK247" s="65"/>
      <c r="LJL247" s="65"/>
      <c r="LJM247" s="65"/>
      <c r="LJN247" s="65"/>
      <c r="LJO247" s="65"/>
      <c r="LJP247" s="65"/>
      <c r="LJQ247" s="65"/>
      <c r="LJR247" s="65"/>
      <c r="LJS247" s="65"/>
      <c r="LJT247" s="65"/>
      <c r="LJU247" s="65"/>
      <c r="LJV247" s="65"/>
      <c r="LJW247" s="65"/>
      <c r="LJX247" s="65"/>
      <c r="LJY247" s="65"/>
      <c r="LJZ247" s="65"/>
      <c r="LKA247" s="65"/>
      <c r="LKB247" s="65"/>
      <c r="LKC247" s="65"/>
      <c r="LKD247" s="65"/>
      <c r="LKE247" s="65"/>
      <c r="LKF247" s="65"/>
      <c r="LKG247" s="65"/>
      <c r="LKH247" s="65"/>
      <c r="LKI247" s="65"/>
      <c r="LKJ247" s="65"/>
      <c r="LKK247" s="65"/>
      <c r="LKL247" s="65"/>
      <c r="LKM247" s="65"/>
      <c r="LKN247" s="65"/>
      <c r="LKO247" s="65"/>
      <c r="LKP247" s="65"/>
      <c r="LKQ247" s="65"/>
      <c r="LKR247" s="65"/>
      <c r="LKS247" s="65"/>
      <c r="LKT247" s="65"/>
      <c r="LKU247" s="65"/>
      <c r="LKV247" s="65"/>
      <c r="LKW247" s="65"/>
      <c r="LKX247" s="65"/>
      <c r="LKY247" s="65"/>
      <c r="LKZ247" s="65"/>
      <c r="LLA247" s="65"/>
      <c r="LLB247" s="65"/>
      <c r="LLC247" s="65"/>
      <c r="LLD247" s="65"/>
      <c r="LLE247" s="65"/>
      <c r="LLF247" s="65"/>
      <c r="LLG247" s="65"/>
      <c r="LLH247" s="65"/>
      <c r="LLI247" s="65"/>
      <c r="LLJ247" s="65"/>
      <c r="LLK247" s="65"/>
      <c r="LLL247" s="65"/>
      <c r="LLM247" s="65"/>
      <c r="LLN247" s="65"/>
      <c r="LLO247" s="65"/>
      <c r="LLP247" s="65"/>
      <c r="LLQ247" s="65"/>
      <c r="LLR247" s="65"/>
      <c r="LLS247" s="65"/>
      <c r="LLT247" s="65"/>
      <c r="LLU247" s="65"/>
      <c r="LLV247" s="65"/>
      <c r="LLW247" s="65"/>
      <c r="LLX247" s="65"/>
      <c r="LLY247" s="65"/>
      <c r="LLZ247" s="65"/>
      <c r="LMA247" s="65"/>
      <c r="LMB247" s="65"/>
      <c r="LMC247" s="65"/>
      <c r="LMD247" s="65"/>
      <c r="LME247" s="65"/>
      <c r="LMF247" s="65"/>
      <c r="LMG247" s="65"/>
      <c r="LMH247" s="65"/>
      <c r="LMI247" s="65"/>
      <c r="LMJ247" s="65"/>
      <c r="LMK247" s="65"/>
      <c r="LML247" s="65"/>
      <c r="LMM247" s="65"/>
      <c r="LMN247" s="65"/>
      <c r="LMO247" s="65"/>
      <c r="LMP247" s="65"/>
      <c r="LMQ247" s="65"/>
      <c r="LMR247" s="65"/>
      <c r="LMS247" s="65"/>
      <c r="LMT247" s="65"/>
      <c r="LMU247" s="65"/>
      <c r="LMV247" s="65"/>
      <c r="LMW247" s="65"/>
      <c r="LMX247" s="65"/>
      <c r="LMY247" s="65"/>
      <c r="LMZ247" s="65"/>
      <c r="LNA247" s="65"/>
      <c r="LNB247" s="65"/>
      <c r="LNC247" s="65"/>
      <c r="LND247" s="65"/>
      <c r="LNE247" s="65"/>
      <c r="LNF247" s="65"/>
      <c r="LNG247" s="65"/>
      <c r="LNH247" s="65"/>
      <c r="LNI247" s="65"/>
      <c r="LNJ247" s="65"/>
      <c r="LNK247" s="65"/>
      <c r="LNL247" s="65"/>
      <c r="LNM247" s="65"/>
      <c r="LNN247" s="65"/>
      <c r="LNO247" s="65"/>
      <c r="LNP247" s="65"/>
      <c r="LNQ247" s="65"/>
      <c r="LNR247" s="65"/>
      <c r="LNS247" s="65"/>
      <c r="LNT247" s="65"/>
      <c r="LNU247" s="65"/>
      <c r="LNV247" s="65"/>
      <c r="LNW247" s="65"/>
      <c r="LNX247" s="65"/>
      <c r="LNY247" s="65"/>
      <c r="LNZ247" s="65"/>
      <c r="LOA247" s="65"/>
      <c r="LOB247" s="65"/>
      <c r="LOC247" s="65"/>
      <c r="LOD247" s="65"/>
      <c r="LOE247" s="65"/>
      <c r="LOF247" s="65"/>
      <c r="LOG247" s="65"/>
      <c r="LOH247" s="65"/>
      <c r="LOI247" s="65"/>
      <c r="LOJ247" s="65"/>
      <c r="LOK247" s="65"/>
      <c r="LOL247" s="65"/>
      <c r="LOM247" s="65"/>
      <c r="LON247" s="65"/>
      <c r="LOO247" s="65"/>
      <c r="LOP247" s="65"/>
      <c r="LOQ247" s="65"/>
      <c r="LOR247" s="65"/>
      <c r="LOS247" s="65"/>
      <c r="LOT247" s="65"/>
      <c r="LOU247" s="65"/>
      <c r="LOV247" s="65"/>
      <c r="LOW247" s="65"/>
      <c r="LOX247" s="65"/>
      <c r="LOY247" s="65"/>
      <c r="LOZ247" s="65"/>
      <c r="LPA247" s="65"/>
      <c r="LPB247" s="65"/>
      <c r="LPC247" s="65"/>
      <c r="LPD247" s="65"/>
      <c r="LPE247" s="65"/>
      <c r="LPF247" s="65"/>
      <c r="LPG247" s="65"/>
      <c r="LPH247" s="65"/>
      <c r="LPI247" s="65"/>
      <c r="LPJ247" s="65"/>
      <c r="LPK247" s="65"/>
      <c r="LPL247" s="65"/>
      <c r="LPM247" s="65"/>
      <c r="LPN247" s="65"/>
      <c r="LPO247" s="65"/>
      <c r="LPP247" s="65"/>
      <c r="LPQ247" s="65"/>
      <c r="LPR247" s="65"/>
      <c r="LPS247" s="65"/>
      <c r="LPT247" s="65"/>
      <c r="LPU247" s="65"/>
      <c r="LPV247" s="65"/>
      <c r="LPW247" s="65"/>
      <c r="LPX247" s="65"/>
      <c r="LPY247" s="65"/>
      <c r="LPZ247" s="65"/>
      <c r="LQA247" s="65"/>
      <c r="LQB247" s="65"/>
      <c r="LQC247" s="65"/>
      <c r="LQD247" s="65"/>
      <c r="LQE247" s="65"/>
      <c r="LQF247" s="65"/>
      <c r="LQG247" s="65"/>
      <c r="LQH247" s="65"/>
      <c r="LQI247" s="65"/>
      <c r="LQJ247" s="65"/>
      <c r="LQK247" s="65"/>
      <c r="LQL247" s="65"/>
      <c r="LQM247" s="65"/>
      <c r="LQN247" s="65"/>
      <c r="LQO247" s="65"/>
      <c r="LQP247" s="65"/>
      <c r="LQQ247" s="65"/>
      <c r="LQR247" s="65"/>
      <c r="LQS247" s="65"/>
      <c r="LQT247" s="65"/>
      <c r="LQU247" s="65"/>
      <c r="LQV247" s="65"/>
      <c r="LQW247" s="65"/>
      <c r="LQX247" s="65"/>
      <c r="LQY247" s="65"/>
      <c r="LQZ247" s="65"/>
      <c r="LRA247" s="65"/>
      <c r="LRB247" s="65"/>
      <c r="LRC247" s="65"/>
      <c r="LRD247" s="65"/>
      <c r="LRE247" s="65"/>
      <c r="LRF247" s="65"/>
      <c r="LRG247" s="65"/>
      <c r="LRH247" s="65"/>
      <c r="LRI247" s="65"/>
      <c r="LRJ247" s="65"/>
      <c r="LRK247" s="65"/>
      <c r="LRL247" s="65"/>
      <c r="LRM247" s="65"/>
      <c r="LRN247" s="65"/>
      <c r="LRO247" s="65"/>
      <c r="LRP247" s="65"/>
      <c r="LRQ247" s="65"/>
      <c r="LRR247" s="65"/>
      <c r="LRS247" s="65"/>
      <c r="LRT247" s="65"/>
      <c r="LRU247" s="65"/>
      <c r="LRV247" s="65"/>
      <c r="LRW247" s="65"/>
      <c r="LRX247" s="65"/>
      <c r="LRY247" s="65"/>
      <c r="LRZ247" s="65"/>
      <c r="LSA247" s="65"/>
      <c r="LSB247" s="65"/>
      <c r="LSC247" s="65"/>
      <c r="LSD247" s="65"/>
      <c r="LSE247" s="65"/>
      <c r="LSF247" s="65"/>
      <c r="LSG247" s="65"/>
      <c r="LSH247" s="65"/>
      <c r="LSI247" s="65"/>
      <c r="LSJ247" s="65"/>
      <c r="LSK247" s="65"/>
      <c r="LSL247" s="65"/>
      <c r="LSM247" s="65"/>
      <c r="LSN247" s="65"/>
      <c r="LSO247" s="65"/>
      <c r="LSP247" s="65"/>
      <c r="LSQ247" s="65"/>
      <c r="LSR247" s="65"/>
      <c r="LSS247" s="65"/>
      <c r="LST247" s="65"/>
      <c r="LSU247" s="65"/>
      <c r="LSV247" s="65"/>
      <c r="LSW247" s="65"/>
      <c r="LSX247" s="65"/>
      <c r="LSY247" s="65"/>
      <c r="LSZ247" s="65"/>
      <c r="LTA247" s="65"/>
      <c r="LTB247" s="65"/>
      <c r="LTC247" s="65"/>
      <c r="LTD247" s="65"/>
      <c r="LTE247" s="65"/>
      <c r="LTF247" s="65"/>
      <c r="LTG247" s="65"/>
      <c r="LTH247" s="65"/>
      <c r="LTI247" s="65"/>
      <c r="LTJ247" s="65"/>
      <c r="LTK247" s="65"/>
      <c r="LTL247" s="65"/>
      <c r="LTM247" s="65"/>
      <c r="LTN247" s="65"/>
      <c r="LTO247" s="65"/>
      <c r="LTP247" s="65"/>
      <c r="LTQ247" s="65"/>
      <c r="LTR247" s="65"/>
      <c r="LTS247" s="65"/>
      <c r="LTT247" s="65"/>
      <c r="LTU247" s="65"/>
      <c r="LTV247" s="65"/>
      <c r="LTW247" s="65"/>
      <c r="LTX247" s="65"/>
      <c r="LTY247" s="65"/>
      <c r="LTZ247" s="65"/>
      <c r="LUA247" s="65"/>
      <c r="LUB247" s="65"/>
      <c r="LUC247" s="65"/>
      <c r="LUD247" s="65"/>
      <c r="LUE247" s="65"/>
      <c r="LUF247" s="65"/>
      <c r="LUG247" s="65"/>
      <c r="LUH247" s="65"/>
      <c r="LUI247" s="65"/>
      <c r="LUJ247" s="65"/>
      <c r="LUK247" s="65"/>
      <c r="LUL247" s="65"/>
      <c r="LUM247" s="65"/>
      <c r="LUN247" s="65"/>
      <c r="LUO247" s="65"/>
      <c r="LUP247" s="65"/>
      <c r="LUQ247" s="65"/>
      <c r="LUR247" s="65"/>
      <c r="LUS247" s="65"/>
      <c r="LUT247" s="65"/>
      <c r="LUU247" s="65"/>
      <c r="LUV247" s="65"/>
      <c r="LUW247" s="65"/>
      <c r="LUX247" s="65"/>
      <c r="LUY247" s="65"/>
      <c r="LUZ247" s="65"/>
      <c r="LVA247" s="65"/>
      <c r="LVB247" s="65"/>
      <c r="LVC247" s="65"/>
      <c r="LVD247" s="65"/>
      <c r="LVE247" s="65"/>
      <c r="LVF247" s="65"/>
      <c r="LVG247" s="65"/>
      <c r="LVH247" s="65"/>
      <c r="LVI247" s="65"/>
      <c r="LVJ247" s="65"/>
      <c r="LVK247" s="65"/>
      <c r="LVL247" s="65"/>
      <c r="LVM247" s="65"/>
      <c r="LVN247" s="65"/>
      <c r="LVO247" s="65"/>
      <c r="LVP247" s="65"/>
      <c r="LVQ247" s="65"/>
      <c r="LVR247" s="65"/>
      <c r="LVS247" s="65"/>
      <c r="LVT247" s="65"/>
      <c r="LVU247" s="65"/>
      <c r="LVV247" s="65"/>
      <c r="LVW247" s="65"/>
      <c r="LVX247" s="65"/>
      <c r="LVY247" s="65"/>
      <c r="LVZ247" s="65"/>
      <c r="LWA247" s="65"/>
      <c r="LWB247" s="65"/>
      <c r="LWC247" s="65"/>
      <c r="LWD247" s="65"/>
      <c r="LWE247" s="65"/>
      <c r="LWF247" s="65"/>
      <c r="LWG247" s="65"/>
      <c r="LWH247" s="65"/>
      <c r="LWI247" s="65"/>
      <c r="LWJ247" s="65"/>
      <c r="LWK247" s="65"/>
      <c r="LWL247" s="65"/>
      <c r="LWM247" s="65"/>
      <c r="LWN247" s="65"/>
      <c r="LWO247" s="65"/>
      <c r="LWP247" s="65"/>
      <c r="LWQ247" s="65"/>
      <c r="LWR247" s="65"/>
      <c r="LWS247" s="65"/>
      <c r="LWT247" s="65"/>
      <c r="LWU247" s="65"/>
      <c r="LWV247" s="65"/>
      <c r="LWW247" s="65"/>
      <c r="LWX247" s="65"/>
      <c r="LWY247" s="65"/>
      <c r="LWZ247" s="65"/>
      <c r="LXA247" s="65"/>
      <c r="LXB247" s="65"/>
      <c r="LXC247" s="65"/>
      <c r="LXD247" s="65"/>
      <c r="LXE247" s="65"/>
      <c r="LXF247" s="65"/>
      <c r="LXG247" s="65"/>
      <c r="LXH247" s="65"/>
      <c r="LXI247" s="65"/>
      <c r="LXJ247" s="65"/>
      <c r="LXK247" s="65"/>
      <c r="LXL247" s="65"/>
      <c r="LXM247" s="65"/>
      <c r="LXN247" s="65"/>
      <c r="LXO247" s="65"/>
      <c r="LXP247" s="65"/>
      <c r="LXQ247" s="65"/>
      <c r="LXR247" s="65"/>
      <c r="LXS247" s="65"/>
      <c r="LXT247" s="65"/>
      <c r="LXU247" s="65"/>
      <c r="LXV247" s="65"/>
      <c r="LXW247" s="65"/>
      <c r="LXX247" s="65"/>
      <c r="LXY247" s="65"/>
      <c r="LXZ247" s="65"/>
      <c r="LYA247" s="65"/>
      <c r="LYB247" s="65"/>
      <c r="LYC247" s="65"/>
      <c r="LYD247" s="65"/>
      <c r="LYE247" s="65"/>
      <c r="LYF247" s="65"/>
      <c r="LYG247" s="65"/>
      <c r="LYH247" s="65"/>
      <c r="LYI247" s="65"/>
      <c r="LYJ247" s="65"/>
      <c r="LYK247" s="65"/>
      <c r="LYL247" s="65"/>
      <c r="LYM247" s="65"/>
      <c r="LYN247" s="65"/>
      <c r="LYO247" s="65"/>
      <c r="LYP247" s="65"/>
      <c r="LYQ247" s="65"/>
      <c r="LYR247" s="65"/>
      <c r="LYS247" s="65"/>
      <c r="LYT247" s="65"/>
      <c r="LYU247" s="65"/>
      <c r="LYV247" s="65"/>
      <c r="LYW247" s="65"/>
      <c r="LYX247" s="65"/>
      <c r="LYY247" s="65"/>
      <c r="LYZ247" s="65"/>
      <c r="LZA247" s="65"/>
      <c r="LZB247" s="65"/>
      <c r="LZC247" s="65"/>
      <c r="LZD247" s="65"/>
      <c r="LZE247" s="65"/>
      <c r="LZF247" s="65"/>
      <c r="LZG247" s="65"/>
      <c r="LZH247" s="65"/>
      <c r="LZI247" s="65"/>
      <c r="LZJ247" s="65"/>
      <c r="LZK247" s="65"/>
      <c r="LZL247" s="65"/>
      <c r="LZM247" s="65"/>
      <c r="LZN247" s="65"/>
      <c r="LZO247" s="65"/>
      <c r="LZP247" s="65"/>
      <c r="LZQ247" s="65"/>
      <c r="LZR247" s="65"/>
      <c r="LZS247" s="65"/>
      <c r="LZT247" s="65"/>
      <c r="LZU247" s="65"/>
      <c r="LZV247" s="65"/>
      <c r="LZW247" s="65"/>
      <c r="LZX247" s="65"/>
      <c r="LZY247" s="65"/>
      <c r="LZZ247" s="65"/>
      <c r="MAA247" s="65"/>
      <c r="MAB247" s="65"/>
      <c r="MAC247" s="65"/>
      <c r="MAD247" s="65"/>
      <c r="MAE247" s="65"/>
      <c r="MAF247" s="65"/>
      <c r="MAG247" s="65"/>
      <c r="MAH247" s="65"/>
      <c r="MAI247" s="65"/>
      <c r="MAJ247" s="65"/>
      <c r="MAK247" s="65"/>
      <c r="MAL247" s="65"/>
      <c r="MAM247" s="65"/>
      <c r="MAN247" s="65"/>
      <c r="MAO247" s="65"/>
      <c r="MAP247" s="65"/>
      <c r="MAQ247" s="65"/>
      <c r="MAR247" s="65"/>
      <c r="MAS247" s="65"/>
      <c r="MAT247" s="65"/>
      <c r="MAU247" s="65"/>
      <c r="MAV247" s="65"/>
      <c r="MAW247" s="65"/>
      <c r="MAX247" s="65"/>
      <c r="MAY247" s="65"/>
      <c r="MAZ247" s="65"/>
      <c r="MBA247" s="65"/>
      <c r="MBB247" s="65"/>
      <c r="MBC247" s="65"/>
      <c r="MBD247" s="65"/>
      <c r="MBE247" s="65"/>
      <c r="MBF247" s="65"/>
      <c r="MBG247" s="65"/>
      <c r="MBH247" s="65"/>
      <c r="MBI247" s="65"/>
      <c r="MBJ247" s="65"/>
      <c r="MBK247" s="65"/>
      <c r="MBL247" s="65"/>
      <c r="MBM247" s="65"/>
      <c r="MBN247" s="65"/>
      <c r="MBO247" s="65"/>
      <c r="MBP247" s="65"/>
      <c r="MBQ247" s="65"/>
      <c r="MBR247" s="65"/>
      <c r="MBS247" s="65"/>
      <c r="MBT247" s="65"/>
      <c r="MBU247" s="65"/>
      <c r="MBV247" s="65"/>
      <c r="MBW247" s="65"/>
      <c r="MBX247" s="65"/>
      <c r="MBY247" s="65"/>
      <c r="MBZ247" s="65"/>
      <c r="MCA247" s="65"/>
      <c r="MCB247" s="65"/>
      <c r="MCC247" s="65"/>
      <c r="MCD247" s="65"/>
      <c r="MCE247" s="65"/>
      <c r="MCF247" s="65"/>
      <c r="MCG247" s="65"/>
      <c r="MCH247" s="65"/>
      <c r="MCI247" s="65"/>
      <c r="MCJ247" s="65"/>
      <c r="MCK247" s="65"/>
      <c r="MCL247" s="65"/>
      <c r="MCM247" s="65"/>
      <c r="MCN247" s="65"/>
      <c r="MCO247" s="65"/>
      <c r="MCP247" s="65"/>
      <c r="MCQ247" s="65"/>
      <c r="MCR247" s="65"/>
      <c r="MCS247" s="65"/>
      <c r="MCT247" s="65"/>
      <c r="MCU247" s="65"/>
      <c r="MCV247" s="65"/>
      <c r="MCW247" s="65"/>
      <c r="MCX247" s="65"/>
      <c r="MCY247" s="65"/>
      <c r="MCZ247" s="65"/>
      <c r="MDA247" s="65"/>
      <c r="MDB247" s="65"/>
      <c r="MDC247" s="65"/>
      <c r="MDD247" s="65"/>
      <c r="MDE247" s="65"/>
      <c r="MDF247" s="65"/>
      <c r="MDG247" s="65"/>
      <c r="MDH247" s="65"/>
      <c r="MDI247" s="65"/>
      <c r="MDJ247" s="65"/>
      <c r="MDK247" s="65"/>
      <c r="MDL247" s="65"/>
      <c r="MDM247" s="65"/>
      <c r="MDN247" s="65"/>
      <c r="MDO247" s="65"/>
      <c r="MDP247" s="65"/>
      <c r="MDQ247" s="65"/>
      <c r="MDR247" s="65"/>
      <c r="MDS247" s="65"/>
      <c r="MDT247" s="65"/>
      <c r="MDU247" s="65"/>
      <c r="MDV247" s="65"/>
      <c r="MDW247" s="65"/>
      <c r="MDX247" s="65"/>
      <c r="MDY247" s="65"/>
      <c r="MDZ247" s="65"/>
      <c r="MEA247" s="65"/>
      <c r="MEB247" s="65"/>
      <c r="MEC247" s="65"/>
      <c r="MED247" s="65"/>
      <c r="MEE247" s="65"/>
      <c r="MEF247" s="65"/>
      <c r="MEG247" s="65"/>
      <c r="MEH247" s="65"/>
      <c r="MEI247" s="65"/>
      <c r="MEJ247" s="65"/>
      <c r="MEK247" s="65"/>
      <c r="MEL247" s="65"/>
      <c r="MEM247" s="65"/>
      <c r="MEN247" s="65"/>
      <c r="MEO247" s="65"/>
      <c r="MEP247" s="65"/>
      <c r="MEQ247" s="65"/>
      <c r="MER247" s="65"/>
      <c r="MES247" s="65"/>
      <c r="MET247" s="65"/>
      <c r="MEU247" s="65"/>
      <c r="MEV247" s="65"/>
      <c r="MEW247" s="65"/>
      <c r="MEX247" s="65"/>
      <c r="MEY247" s="65"/>
      <c r="MEZ247" s="65"/>
      <c r="MFA247" s="65"/>
      <c r="MFB247" s="65"/>
      <c r="MFC247" s="65"/>
      <c r="MFD247" s="65"/>
      <c r="MFE247" s="65"/>
      <c r="MFF247" s="65"/>
      <c r="MFG247" s="65"/>
      <c r="MFH247" s="65"/>
      <c r="MFI247" s="65"/>
      <c r="MFJ247" s="65"/>
      <c r="MFK247" s="65"/>
      <c r="MFL247" s="65"/>
      <c r="MFM247" s="65"/>
      <c r="MFN247" s="65"/>
      <c r="MFO247" s="65"/>
      <c r="MFP247" s="65"/>
      <c r="MFQ247" s="65"/>
      <c r="MFR247" s="65"/>
      <c r="MFS247" s="65"/>
      <c r="MFT247" s="65"/>
      <c r="MFU247" s="65"/>
      <c r="MFV247" s="65"/>
      <c r="MFW247" s="65"/>
      <c r="MFX247" s="65"/>
      <c r="MFY247" s="65"/>
      <c r="MFZ247" s="65"/>
      <c r="MGA247" s="65"/>
      <c r="MGB247" s="65"/>
      <c r="MGC247" s="65"/>
      <c r="MGD247" s="65"/>
      <c r="MGE247" s="65"/>
      <c r="MGF247" s="65"/>
      <c r="MGG247" s="65"/>
      <c r="MGH247" s="65"/>
      <c r="MGI247" s="65"/>
      <c r="MGJ247" s="65"/>
      <c r="MGK247" s="65"/>
      <c r="MGL247" s="65"/>
      <c r="MGM247" s="65"/>
      <c r="MGN247" s="65"/>
      <c r="MGO247" s="65"/>
      <c r="MGP247" s="65"/>
      <c r="MGQ247" s="65"/>
      <c r="MGR247" s="65"/>
      <c r="MGS247" s="65"/>
      <c r="MGT247" s="65"/>
      <c r="MGU247" s="65"/>
      <c r="MGV247" s="65"/>
      <c r="MGW247" s="65"/>
      <c r="MGX247" s="65"/>
      <c r="MGY247" s="65"/>
      <c r="MGZ247" s="65"/>
      <c r="MHA247" s="65"/>
      <c r="MHB247" s="65"/>
      <c r="MHC247" s="65"/>
      <c r="MHD247" s="65"/>
      <c r="MHE247" s="65"/>
      <c r="MHF247" s="65"/>
      <c r="MHG247" s="65"/>
      <c r="MHH247" s="65"/>
      <c r="MHI247" s="65"/>
      <c r="MHJ247" s="65"/>
      <c r="MHK247" s="65"/>
      <c r="MHL247" s="65"/>
      <c r="MHM247" s="65"/>
      <c r="MHN247" s="65"/>
      <c r="MHO247" s="65"/>
      <c r="MHP247" s="65"/>
      <c r="MHQ247" s="65"/>
      <c r="MHR247" s="65"/>
      <c r="MHS247" s="65"/>
      <c r="MHT247" s="65"/>
      <c r="MHU247" s="65"/>
      <c r="MHV247" s="65"/>
      <c r="MHW247" s="65"/>
      <c r="MHX247" s="65"/>
      <c r="MHY247" s="65"/>
      <c r="MHZ247" s="65"/>
      <c r="MIA247" s="65"/>
      <c r="MIB247" s="65"/>
      <c r="MIC247" s="65"/>
      <c r="MID247" s="65"/>
      <c r="MIE247" s="65"/>
      <c r="MIF247" s="65"/>
      <c r="MIG247" s="65"/>
      <c r="MIH247" s="65"/>
      <c r="MII247" s="65"/>
      <c r="MIJ247" s="65"/>
      <c r="MIK247" s="65"/>
      <c r="MIL247" s="65"/>
      <c r="MIM247" s="65"/>
      <c r="MIN247" s="65"/>
      <c r="MIO247" s="65"/>
      <c r="MIP247" s="65"/>
      <c r="MIQ247" s="65"/>
      <c r="MIR247" s="65"/>
      <c r="MIS247" s="65"/>
      <c r="MIT247" s="65"/>
      <c r="MIU247" s="65"/>
      <c r="MIV247" s="65"/>
      <c r="MIW247" s="65"/>
      <c r="MIX247" s="65"/>
      <c r="MIY247" s="65"/>
      <c r="MIZ247" s="65"/>
      <c r="MJA247" s="65"/>
      <c r="MJB247" s="65"/>
      <c r="MJC247" s="65"/>
      <c r="MJD247" s="65"/>
      <c r="MJE247" s="65"/>
      <c r="MJF247" s="65"/>
      <c r="MJG247" s="65"/>
      <c r="MJH247" s="65"/>
      <c r="MJI247" s="65"/>
      <c r="MJJ247" s="65"/>
      <c r="MJK247" s="65"/>
      <c r="MJL247" s="65"/>
      <c r="MJM247" s="65"/>
      <c r="MJN247" s="65"/>
      <c r="MJO247" s="65"/>
      <c r="MJP247" s="65"/>
      <c r="MJQ247" s="65"/>
      <c r="MJR247" s="65"/>
      <c r="MJS247" s="65"/>
      <c r="MJT247" s="65"/>
      <c r="MJU247" s="65"/>
      <c r="MJV247" s="65"/>
      <c r="MJW247" s="65"/>
      <c r="MJX247" s="65"/>
      <c r="MJY247" s="65"/>
      <c r="MJZ247" s="65"/>
      <c r="MKA247" s="65"/>
      <c r="MKB247" s="65"/>
      <c r="MKC247" s="65"/>
      <c r="MKD247" s="65"/>
      <c r="MKE247" s="65"/>
      <c r="MKF247" s="65"/>
      <c r="MKG247" s="65"/>
      <c r="MKH247" s="65"/>
      <c r="MKI247" s="65"/>
      <c r="MKJ247" s="65"/>
      <c r="MKK247" s="65"/>
      <c r="MKL247" s="65"/>
      <c r="MKM247" s="65"/>
      <c r="MKN247" s="65"/>
      <c r="MKO247" s="65"/>
      <c r="MKP247" s="65"/>
      <c r="MKQ247" s="65"/>
      <c r="MKR247" s="65"/>
      <c r="MKS247" s="65"/>
      <c r="MKT247" s="65"/>
      <c r="MKU247" s="65"/>
      <c r="MKV247" s="65"/>
      <c r="MKW247" s="65"/>
      <c r="MKX247" s="65"/>
      <c r="MKY247" s="65"/>
      <c r="MKZ247" s="65"/>
      <c r="MLA247" s="65"/>
      <c r="MLB247" s="65"/>
      <c r="MLC247" s="65"/>
      <c r="MLD247" s="65"/>
      <c r="MLE247" s="65"/>
      <c r="MLF247" s="65"/>
      <c r="MLG247" s="65"/>
      <c r="MLH247" s="65"/>
      <c r="MLI247" s="65"/>
      <c r="MLJ247" s="65"/>
      <c r="MLK247" s="65"/>
      <c r="MLL247" s="65"/>
      <c r="MLM247" s="65"/>
      <c r="MLN247" s="65"/>
      <c r="MLO247" s="65"/>
      <c r="MLP247" s="65"/>
      <c r="MLQ247" s="65"/>
      <c r="MLR247" s="65"/>
      <c r="MLS247" s="65"/>
      <c r="MLT247" s="65"/>
      <c r="MLU247" s="65"/>
      <c r="MLV247" s="65"/>
      <c r="MLW247" s="65"/>
      <c r="MLX247" s="65"/>
      <c r="MLY247" s="65"/>
      <c r="MLZ247" s="65"/>
      <c r="MMA247" s="65"/>
      <c r="MMB247" s="65"/>
      <c r="MMC247" s="65"/>
      <c r="MMD247" s="65"/>
      <c r="MME247" s="65"/>
      <c r="MMF247" s="65"/>
      <c r="MMG247" s="65"/>
      <c r="MMH247" s="65"/>
      <c r="MMI247" s="65"/>
      <c r="MMJ247" s="65"/>
      <c r="MMK247" s="65"/>
      <c r="MML247" s="65"/>
      <c r="MMM247" s="65"/>
      <c r="MMN247" s="65"/>
      <c r="MMO247" s="65"/>
      <c r="MMP247" s="65"/>
      <c r="MMQ247" s="65"/>
      <c r="MMR247" s="65"/>
      <c r="MMS247" s="65"/>
      <c r="MMT247" s="65"/>
      <c r="MMU247" s="65"/>
      <c r="MMV247" s="65"/>
      <c r="MMW247" s="65"/>
      <c r="MMX247" s="65"/>
      <c r="MMY247" s="65"/>
      <c r="MMZ247" s="65"/>
      <c r="MNA247" s="65"/>
      <c r="MNB247" s="65"/>
      <c r="MNC247" s="65"/>
      <c r="MND247" s="65"/>
      <c r="MNE247" s="65"/>
      <c r="MNF247" s="65"/>
      <c r="MNG247" s="65"/>
      <c r="MNH247" s="65"/>
      <c r="MNI247" s="65"/>
      <c r="MNJ247" s="65"/>
      <c r="MNK247" s="65"/>
      <c r="MNL247" s="65"/>
      <c r="MNM247" s="65"/>
      <c r="MNN247" s="65"/>
      <c r="MNO247" s="65"/>
      <c r="MNP247" s="65"/>
      <c r="MNQ247" s="65"/>
      <c r="MNR247" s="65"/>
      <c r="MNS247" s="65"/>
      <c r="MNT247" s="65"/>
      <c r="MNU247" s="65"/>
      <c r="MNV247" s="65"/>
      <c r="MNW247" s="65"/>
      <c r="MNX247" s="65"/>
      <c r="MNY247" s="65"/>
      <c r="MNZ247" s="65"/>
      <c r="MOA247" s="65"/>
      <c r="MOB247" s="65"/>
      <c r="MOC247" s="65"/>
      <c r="MOD247" s="65"/>
      <c r="MOE247" s="65"/>
      <c r="MOF247" s="65"/>
      <c r="MOG247" s="65"/>
      <c r="MOH247" s="65"/>
      <c r="MOI247" s="65"/>
      <c r="MOJ247" s="65"/>
      <c r="MOK247" s="65"/>
      <c r="MOL247" s="65"/>
      <c r="MOM247" s="65"/>
      <c r="MON247" s="65"/>
      <c r="MOO247" s="65"/>
      <c r="MOP247" s="65"/>
      <c r="MOQ247" s="65"/>
      <c r="MOR247" s="65"/>
      <c r="MOS247" s="65"/>
      <c r="MOT247" s="65"/>
      <c r="MOU247" s="65"/>
      <c r="MOV247" s="65"/>
      <c r="MOW247" s="65"/>
      <c r="MOX247" s="65"/>
      <c r="MOY247" s="65"/>
      <c r="MOZ247" s="65"/>
      <c r="MPA247" s="65"/>
      <c r="MPB247" s="65"/>
      <c r="MPC247" s="65"/>
      <c r="MPD247" s="65"/>
      <c r="MPE247" s="65"/>
      <c r="MPF247" s="65"/>
      <c r="MPG247" s="65"/>
      <c r="MPH247" s="65"/>
      <c r="MPI247" s="65"/>
      <c r="MPJ247" s="65"/>
      <c r="MPK247" s="65"/>
      <c r="MPL247" s="65"/>
      <c r="MPM247" s="65"/>
      <c r="MPN247" s="65"/>
      <c r="MPO247" s="65"/>
      <c r="MPP247" s="65"/>
      <c r="MPQ247" s="65"/>
      <c r="MPR247" s="65"/>
      <c r="MPS247" s="65"/>
      <c r="MPT247" s="65"/>
      <c r="MPU247" s="65"/>
      <c r="MPV247" s="65"/>
      <c r="MPW247" s="65"/>
      <c r="MPX247" s="65"/>
      <c r="MPY247" s="65"/>
      <c r="MPZ247" s="65"/>
      <c r="MQA247" s="65"/>
      <c r="MQB247" s="65"/>
      <c r="MQC247" s="65"/>
      <c r="MQD247" s="65"/>
      <c r="MQE247" s="65"/>
      <c r="MQF247" s="65"/>
      <c r="MQG247" s="65"/>
      <c r="MQH247" s="65"/>
      <c r="MQI247" s="65"/>
      <c r="MQJ247" s="65"/>
      <c r="MQK247" s="65"/>
      <c r="MQL247" s="65"/>
      <c r="MQM247" s="65"/>
      <c r="MQN247" s="65"/>
      <c r="MQO247" s="65"/>
      <c r="MQP247" s="65"/>
      <c r="MQQ247" s="65"/>
      <c r="MQR247" s="65"/>
      <c r="MQS247" s="65"/>
      <c r="MQT247" s="65"/>
      <c r="MQU247" s="65"/>
      <c r="MQV247" s="65"/>
      <c r="MQW247" s="65"/>
      <c r="MQX247" s="65"/>
      <c r="MQY247" s="65"/>
      <c r="MQZ247" s="65"/>
      <c r="MRA247" s="65"/>
      <c r="MRB247" s="65"/>
      <c r="MRC247" s="65"/>
      <c r="MRD247" s="65"/>
      <c r="MRE247" s="65"/>
      <c r="MRF247" s="65"/>
      <c r="MRG247" s="65"/>
      <c r="MRH247" s="65"/>
      <c r="MRI247" s="65"/>
      <c r="MRJ247" s="65"/>
      <c r="MRK247" s="65"/>
      <c r="MRL247" s="65"/>
      <c r="MRM247" s="65"/>
      <c r="MRN247" s="65"/>
      <c r="MRO247" s="65"/>
      <c r="MRP247" s="65"/>
      <c r="MRQ247" s="65"/>
      <c r="MRR247" s="65"/>
      <c r="MRS247" s="65"/>
      <c r="MRT247" s="65"/>
      <c r="MRU247" s="65"/>
      <c r="MRV247" s="65"/>
      <c r="MRW247" s="65"/>
      <c r="MRX247" s="65"/>
      <c r="MRY247" s="65"/>
      <c r="MRZ247" s="65"/>
      <c r="MSA247" s="65"/>
      <c r="MSB247" s="65"/>
      <c r="MSC247" s="65"/>
      <c r="MSD247" s="65"/>
      <c r="MSE247" s="65"/>
      <c r="MSF247" s="65"/>
      <c r="MSG247" s="65"/>
      <c r="MSH247" s="65"/>
      <c r="MSI247" s="65"/>
      <c r="MSJ247" s="65"/>
      <c r="MSK247" s="65"/>
      <c r="MSL247" s="65"/>
      <c r="MSM247" s="65"/>
      <c r="MSN247" s="65"/>
      <c r="MSO247" s="65"/>
      <c r="MSP247" s="65"/>
      <c r="MSQ247" s="65"/>
      <c r="MSR247" s="65"/>
      <c r="MSS247" s="65"/>
      <c r="MST247" s="65"/>
      <c r="MSU247" s="65"/>
      <c r="MSV247" s="65"/>
      <c r="MSW247" s="65"/>
      <c r="MSX247" s="65"/>
      <c r="MSY247" s="65"/>
      <c r="MSZ247" s="65"/>
      <c r="MTA247" s="65"/>
      <c r="MTB247" s="65"/>
      <c r="MTC247" s="65"/>
      <c r="MTD247" s="65"/>
      <c r="MTE247" s="65"/>
      <c r="MTF247" s="65"/>
      <c r="MTG247" s="65"/>
      <c r="MTH247" s="65"/>
      <c r="MTI247" s="65"/>
      <c r="MTJ247" s="65"/>
      <c r="MTK247" s="65"/>
      <c r="MTL247" s="65"/>
      <c r="MTM247" s="65"/>
      <c r="MTN247" s="65"/>
      <c r="MTO247" s="65"/>
      <c r="MTP247" s="65"/>
      <c r="MTQ247" s="65"/>
      <c r="MTR247" s="65"/>
      <c r="MTS247" s="65"/>
      <c r="MTT247" s="65"/>
      <c r="MTU247" s="65"/>
      <c r="MTV247" s="65"/>
      <c r="MTW247" s="65"/>
      <c r="MTX247" s="65"/>
      <c r="MTY247" s="65"/>
      <c r="MTZ247" s="65"/>
      <c r="MUA247" s="65"/>
      <c r="MUB247" s="65"/>
      <c r="MUC247" s="65"/>
      <c r="MUD247" s="65"/>
      <c r="MUE247" s="65"/>
      <c r="MUF247" s="65"/>
      <c r="MUG247" s="65"/>
      <c r="MUH247" s="65"/>
      <c r="MUI247" s="65"/>
      <c r="MUJ247" s="65"/>
      <c r="MUK247" s="65"/>
      <c r="MUL247" s="65"/>
      <c r="MUM247" s="65"/>
      <c r="MUN247" s="65"/>
      <c r="MUO247" s="65"/>
      <c r="MUP247" s="65"/>
      <c r="MUQ247" s="65"/>
      <c r="MUR247" s="65"/>
      <c r="MUS247" s="65"/>
      <c r="MUT247" s="65"/>
      <c r="MUU247" s="65"/>
      <c r="MUV247" s="65"/>
      <c r="MUW247" s="65"/>
      <c r="MUX247" s="65"/>
      <c r="MUY247" s="65"/>
      <c r="MUZ247" s="65"/>
      <c r="MVA247" s="65"/>
      <c r="MVB247" s="65"/>
      <c r="MVC247" s="65"/>
      <c r="MVD247" s="65"/>
      <c r="MVE247" s="65"/>
      <c r="MVF247" s="65"/>
      <c r="MVG247" s="65"/>
      <c r="MVH247" s="65"/>
      <c r="MVI247" s="65"/>
      <c r="MVJ247" s="65"/>
      <c r="MVK247" s="65"/>
      <c r="MVL247" s="65"/>
      <c r="MVM247" s="65"/>
      <c r="MVN247" s="65"/>
      <c r="MVO247" s="65"/>
      <c r="MVP247" s="65"/>
      <c r="MVQ247" s="65"/>
      <c r="MVR247" s="65"/>
      <c r="MVS247" s="65"/>
      <c r="MVT247" s="65"/>
      <c r="MVU247" s="65"/>
      <c r="MVV247" s="65"/>
      <c r="MVW247" s="65"/>
      <c r="MVX247" s="65"/>
      <c r="MVY247" s="65"/>
      <c r="MVZ247" s="65"/>
      <c r="MWA247" s="65"/>
      <c r="MWB247" s="65"/>
      <c r="MWC247" s="65"/>
      <c r="MWD247" s="65"/>
      <c r="MWE247" s="65"/>
      <c r="MWF247" s="65"/>
      <c r="MWG247" s="65"/>
      <c r="MWH247" s="65"/>
      <c r="MWI247" s="65"/>
      <c r="MWJ247" s="65"/>
      <c r="MWK247" s="65"/>
      <c r="MWL247" s="65"/>
      <c r="MWM247" s="65"/>
      <c r="MWN247" s="65"/>
      <c r="MWO247" s="65"/>
      <c r="MWP247" s="65"/>
      <c r="MWQ247" s="65"/>
      <c r="MWR247" s="65"/>
      <c r="MWS247" s="65"/>
      <c r="MWT247" s="65"/>
      <c r="MWU247" s="65"/>
      <c r="MWV247" s="65"/>
      <c r="MWW247" s="65"/>
      <c r="MWX247" s="65"/>
      <c r="MWY247" s="65"/>
      <c r="MWZ247" s="65"/>
      <c r="MXA247" s="65"/>
      <c r="MXB247" s="65"/>
      <c r="MXC247" s="65"/>
      <c r="MXD247" s="65"/>
      <c r="MXE247" s="65"/>
      <c r="MXF247" s="65"/>
      <c r="MXG247" s="65"/>
      <c r="MXH247" s="65"/>
      <c r="MXI247" s="65"/>
      <c r="MXJ247" s="65"/>
      <c r="MXK247" s="65"/>
      <c r="MXL247" s="65"/>
      <c r="MXM247" s="65"/>
      <c r="MXN247" s="65"/>
      <c r="MXO247" s="65"/>
      <c r="MXP247" s="65"/>
      <c r="MXQ247" s="65"/>
      <c r="MXR247" s="65"/>
      <c r="MXS247" s="65"/>
      <c r="MXT247" s="65"/>
      <c r="MXU247" s="65"/>
      <c r="MXV247" s="65"/>
      <c r="MXW247" s="65"/>
      <c r="MXX247" s="65"/>
      <c r="MXY247" s="65"/>
      <c r="MXZ247" s="65"/>
      <c r="MYA247" s="65"/>
      <c r="MYB247" s="65"/>
      <c r="MYC247" s="65"/>
      <c r="MYD247" s="65"/>
      <c r="MYE247" s="65"/>
      <c r="MYF247" s="65"/>
      <c r="MYG247" s="65"/>
      <c r="MYH247" s="65"/>
      <c r="MYI247" s="65"/>
      <c r="MYJ247" s="65"/>
      <c r="MYK247" s="65"/>
      <c r="MYL247" s="65"/>
      <c r="MYM247" s="65"/>
      <c r="MYN247" s="65"/>
      <c r="MYO247" s="65"/>
      <c r="MYP247" s="65"/>
      <c r="MYQ247" s="65"/>
      <c r="MYR247" s="65"/>
      <c r="MYS247" s="65"/>
      <c r="MYT247" s="65"/>
      <c r="MYU247" s="65"/>
      <c r="MYV247" s="65"/>
      <c r="MYW247" s="65"/>
      <c r="MYX247" s="65"/>
      <c r="MYY247" s="65"/>
      <c r="MYZ247" s="65"/>
      <c r="MZA247" s="65"/>
      <c r="MZB247" s="65"/>
      <c r="MZC247" s="65"/>
      <c r="MZD247" s="65"/>
      <c r="MZE247" s="65"/>
      <c r="MZF247" s="65"/>
      <c r="MZG247" s="65"/>
      <c r="MZH247" s="65"/>
      <c r="MZI247" s="65"/>
      <c r="MZJ247" s="65"/>
      <c r="MZK247" s="65"/>
      <c r="MZL247" s="65"/>
      <c r="MZM247" s="65"/>
      <c r="MZN247" s="65"/>
      <c r="MZO247" s="65"/>
      <c r="MZP247" s="65"/>
      <c r="MZQ247" s="65"/>
      <c r="MZR247" s="65"/>
      <c r="MZS247" s="65"/>
      <c r="MZT247" s="65"/>
      <c r="MZU247" s="65"/>
      <c r="MZV247" s="65"/>
      <c r="MZW247" s="65"/>
      <c r="MZX247" s="65"/>
      <c r="MZY247" s="65"/>
      <c r="MZZ247" s="65"/>
      <c r="NAA247" s="65"/>
      <c r="NAB247" s="65"/>
      <c r="NAC247" s="65"/>
      <c r="NAD247" s="65"/>
      <c r="NAE247" s="65"/>
      <c r="NAF247" s="65"/>
      <c r="NAG247" s="65"/>
      <c r="NAH247" s="65"/>
      <c r="NAI247" s="65"/>
      <c r="NAJ247" s="65"/>
      <c r="NAK247" s="65"/>
      <c r="NAL247" s="65"/>
      <c r="NAM247" s="65"/>
      <c r="NAN247" s="65"/>
      <c r="NAO247" s="65"/>
      <c r="NAP247" s="65"/>
      <c r="NAQ247" s="65"/>
      <c r="NAR247" s="65"/>
      <c r="NAS247" s="65"/>
      <c r="NAT247" s="65"/>
      <c r="NAU247" s="65"/>
      <c r="NAV247" s="65"/>
      <c r="NAW247" s="65"/>
      <c r="NAX247" s="65"/>
      <c r="NAY247" s="65"/>
      <c r="NAZ247" s="65"/>
      <c r="NBA247" s="65"/>
      <c r="NBB247" s="65"/>
      <c r="NBC247" s="65"/>
      <c r="NBD247" s="65"/>
      <c r="NBE247" s="65"/>
      <c r="NBF247" s="65"/>
      <c r="NBG247" s="65"/>
      <c r="NBH247" s="65"/>
      <c r="NBI247" s="65"/>
      <c r="NBJ247" s="65"/>
      <c r="NBK247" s="65"/>
      <c r="NBL247" s="65"/>
      <c r="NBM247" s="65"/>
      <c r="NBN247" s="65"/>
      <c r="NBO247" s="65"/>
      <c r="NBP247" s="65"/>
      <c r="NBQ247" s="65"/>
      <c r="NBR247" s="65"/>
      <c r="NBS247" s="65"/>
      <c r="NBT247" s="65"/>
      <c r="NBU247" s="65"/>
      <c r="NBV247" s="65"/>
      <c r="NBW247" s="65"/>
      <c r="NBX247" s="65"/>
      <c r="NBY247" s="65"/>
      <c r="NBZ247" s="65"/>
      <c r="NCA247" s="65"/>
      <c r="NCB247" s="65"/>
      <c r="NCC247" s="65"/>
      <c r="NCD247" s="65"/>
      <c r="NCE247" s="65"/>
      <c r="NCF247" s="65"/>
      <c r="NCG247" s="65"/>
      <c r="NCH247" s="65"/>
      <c r="NCI247" s="65"/>
      <c r="NCJ247" s="65"/>
      <c r="NCK247" s="65"/>
      <c r="NCL247" s="65"/>
      <c r="NCM247" s="65"/>
      <c r="NCN247" s="65"/>
      <c r="NCO247" s="65"/>
      <c r="NCP247" s="65"/>
      <c r="NCQ247" s="65"/>
      <c r="NCR247" s="65"/>
      <c r="NCS247" s="65"/>
      <c r="NCT247" s="65"/>
      <c r="NCU247" s="65"/>
      <c r="NCV247" s="65"/>
      <c r="NCW247" s="65"/>
      <c r="NCX247" s="65"/>
      <c r="NCY247" s="65"/>
      <c r="NCZ247" s="65"/>
      <c r="NDA247" s="65"/>
      <c r="NDB247" s="65"/>
      <c r="NDC247" s="65"/>
      <c r="NDD247" s="65"/>
      <c r="NDE247" s="65"/>
      <c r="NDF247" s="65"/>
      <c r="NDG247" s="65"/>
      <c r="NDH247" s="65"/>
      <c r="NDI247" s="65"/>
      <c r="NDJ247" s="65"/>
      <c r="NDK247" s="65"/>
      <c r="NDL247" s="65"/>
      <c r="NDM247" s="65"/>
      <c r="NDN247" s="65"/>
      <c r="NDO247" s="65"/>
      <c r="NDP247" s="65"/>
      <c r="NDQ247" s="65"/>
      <c r="NDR247" s="65"/>
      <c r="NDS247" s="65"/>
      <c r="NDT247" s="65"/>
      <c r="NDU247" s="65"/>
      <c r="NDV247" s="65"/>
      <c r="NDW247" s="65"/>
      <c r="NDX247" s="65"/>
      <c r="NDY247" s="65"/>
      <c r="NDZ247" s="65"/>
      <c r="NEA247" s="65"/>
      <c r="NEB247" s="65"/>
      <c r="NEC247" s="65"/>
      <c r="NED247" s="65"/>
      <c r="NEE247" s="65"/>
      <c r="NEF247" s="65"/>
      <c r="NEG247" s="65"/>
      <c r="NEH247" s="65"/>
      <c r="NEI247" s="65"/>
      <c r="NEJ247" s="65"/>
      <c r="NEK247" s="65"/>
      <c r="NEL247" s="65"/>
      <c r="NEM247" s="65"/>
      <c r="NEN247" s="65"/>
      <c r="NEO247" s="65"/>
      <c r="NEP247" s="65"/>
      <c r="NEQ247" s="65"/>
      <c r="NER247" s="65"/>
      <c r="NES247" s="65"/>
      <c r="NET247" s="65"/>
      <c r="NEU247" s="65"/>
      <c r="NEV247" s="65"/>
      <c r="NEW247" s="65"/>
      <c r="NEX247" s="65"/>
      <c r="NEY247" s="65"/>
      <c r="NEZ247" s="65"/>
      <c r="NFA247" s="65"/>
      <c r="NFB247" s="65"/>
      <c r="NFC247" s="65"/>
      <c r="NFD247" s="65"/>
      <c r="NFE247" s="65"/>
      <c r="NFF247" s="65"/>
      <c r="NFG247" s="65"/>
      <c r="NFH247" s="65"/>
      <c r="NFI247" s="65"/>
      <c r="NFJ247" s="65"/>
      <c r="NFK247" s="65"/>
      <c r="NFL247" s="65"/>
      <c r="NFM247" s="65"/>
      <c r="NFN247" s="65"/>
      <c r="NFO247" s="65"/>
      <c r="NFP247" s="65"/>
      <c r="NFQ247" s="65"/>
      <c r="NFR247" s="65"/>
      <c r="NFS247" s="65"/>
      <c r="NFT247" s="65"/>
      <c r="NFU247" s="65"/>
      <c r="NFV247" s="65"/>
      <c r="NFW247" s="65"/>
      <c r="NFX247" s="65"/>
      <c r="NFY247" s="65"/>
      <c r="NFZ247" s="65"/>
      <c r="NGA247" s="65"/>
      <c r="NGB247" s="65"/>
      <c r="NGC247" s="65"/>
      <c r="NGD247" s="65"/>
      <c r="NGE247" s="65"/>
      <c r="NGF247" s="65"/>
      <c r="NGG247" s="65"/>
      <c r="NGH247" s="65"/>
      <c r="NGI247" s="65"/>
      <c r="NGJ247" s="65"/>
      <c r="NGK247" s="65"/>
      <c r="NGL247" s="65"/>
      <c r="NGM247" s="65"/>
      <c r="NGN247" s="65"/>
      <c r="NGO247" s="65"/>
      <c r="NGP247" s="65"/>
      <c r="NGQ247" s="65"/>
      <c r="NGR247" s="65"/>
      <c r="NGS247" s="65"/>
      <c r="NGT247" s="65"/>
      <c r="NGU247" s="65"/>
      <c r="NGV247" s="65"/>
      <c r="NGW247" s="65"/>
      <c r="NGX247" s="65"/>
      <c r="NGY247" s="65"/>
      <c r="NGZ247" s="65"/>
      <c r="NHA247" s="65"/>
      <c r="NHB247" s="65"/>
      <c r="NHC247" s="65"/>
      <c r="NHD247" s="65"/>
      <c r="NHE247" s="65"/>
      <c r="NHF247" s="65"/>
      <c r="NHG247" s="65"/>
      <c r="NHH247" s="65"/>
      <c r="NHI247" s="65"/>
      <c r="NHJ247" s="65"/>
      <c r="NHK247" s="65"/>
      <c r="NHL247" s="65"/>
      <c r="NHM247" s="65"/>
      <c r="NHN247" s="65"/>
      <c r="NHO247" s="65"/>
      <c r="NHP247" s="65"/>
      <c r="NHQ247" s="65"/>
      <c r="NHR247" s="65"/>
      <c r="NHS247" s="65"/>
      <c r="NHT247" s="65"/>
      <c r="NHU247" s="65"/>
      <c r="NHV247" s="65"/>
      <c r="NHW247" s="65"/>
      <c r="NHX247" s="65"/>
      <c r="NHY247" s="65"/>
      <c r="NHZ247" s="65"/>
      <c r="NIA247" s="65"/>
      <c r="NIB247" s="65"/>
      <c r="NIC247" s="65"/>
      <c r="NID247" s="65"/>
      <c r="NIE247" s="65"/>
      <c r="NIF247" s="65"/>
      <c r="NIG247" s="65"/>
      <c r="NIH247" s="65"/>
      <c r="NII247" s="65"/>
      <c r="NIJ247" s="65"/>
      <c r="NIK247" s="65"/>
      <c r="NIL247" s="65"/>
      <c r="NIM247" s="65"/>
      <c r="NIN247" s="65"/>
      <c r="NIO247" s="65"/>
      <c r="NIP247" s="65"/>
      <c r="NIQ247" s="65"/>
      <c r="NIR247" s="65"/>
      <c r="NIS247" s="65"/>
      <c r="NIT247" s="65"/>
      <c r="NIU247" s="65"/>
      <c r="NIV247" s="65"/>
      <c r="NIW247" s="65"/>
      <c r="NIX247" s="65"/>
      <c r="NIY247" s="65"/>
      <c r="NIZ247" s="65"/>
      <c r="NJA247" s="65"/>
      <c r="NJB247" s="65"/>
      <c r="NJC247" s="65"/>
      <c r="NJD247" s="65"/>
      <c r="NJE247" s="65"/>
      <c r="NJF247" s="65"/>
      <c r="NJG247" s="65"/>
      <c r="NJH247" s="65"/>
      <c r="NJI247" s="65"/>
      <c r="NJJ247" s="65"/>
      <c r="NJK247" s="65"/>
      <c r="NJL247" s="65"/>
      <c r="NJM247" s="65"/>
      <c r="NJN247" s="65"/>
      <c r="NJO247" s="65"/>
      <c r="NJP247" s="65"/>
      <c r="NJQ247" s="65"/>
      <c r="NJR247" s="65"/>
      <c r="NJS247" s="65"/>
      <c r="NJT247" s="65"/>
      <c r="NJU247" s="65"/>
      <c r="NJV247" s="65"/>
      <c r="NJW247" s="65"/>
      <c r="NJX247" s="65"/>
      <c r="NJY247" s="65"/>
      <c r="NJZ247" s="65"/>
      <c r="NKA247" s="65"/>
      <c r="NKB247" s="65"/>
      <c r="NKC247" s="65"/>
      <c r="NKD247" s="65"/>
      <c r="NKE247" s="65"/>
      <c r="NKF247" s="65"/>
      <c r="NKG247" s="65"/>
      <c r="NKH247" s="65"/>
      <c r="NKI247" s="65"/>
      <c r="NKJ247" s="65"/>
      <c r="NKK247" s="65"/>
      <c r="NKL247" s="65"/>
      <c r="NKM247" s="65"/>
      <c r="NKN247" s="65"/>
      <c r="NKO247" s="65"/>
      <c r="NKP247" s="65"/>
      <c r="NKQ247" s="65"/>
      <c r="NKR247" s="65"/>
      <c r="NKS247" s="65"/>
      <c r="NKT247" s="65"/>
      <c r="NKU247" s="65"/>
      <c r="NKV247" s="65"/>
      <c r="NKW247" s="65"/>
      <c r="NKX247" s="65"/>
      <c r="NKY247" s="65"/>
      <c r="NKZ247" s="65"/>
      <c r="NLA247" s="65"/>
      <c r="NLB247" s="65"/>
      <c r="NLC247" s="65"/>
      <c r="NLD247" s="65"/>
      <c r="NLE247" s="65"/>
      <c r="NLF247" s="65"/>
      <c r="NLG247" s="65"/>
      <c r="NLH247" s="65"/>
      <c r="NLI247" s="65"/>
      <c r="NLJ247" s="65"/>
      <c r="NLK247" s="65"/>
      <c r="NLL247" s="65"/>
      <c r="NLM247" s="65"/>
      <c r="NLN247" s="65"/>
      <c r="NLO247" s="65"/>
      <c r="NLP247" s="65"/>
      <c r="NLQ247" s="65"/>
      <c r="NLR247" s="65"/>
      <c r="NLS247" s="65"/>
      <c r="NLT247" s="65"/>
      <c r="NLU247" s="65"/>
      <c r="NLV247" s="65"/>
      <c r="NLW247" s="65"/>
      <c r="NLX247" s="65"/>
      <c r="NLY247" s="65"/>
      <c r="NLZ247" s="65"/>
      <c r="NMA247" s="65"/>
      <c r="NMB247" s="65"/>
      <c r="NMC247" s="65"/>
      <c r="NMD247" s="65"/>
      <c r="NME247" s="65"/>
      <c r="NMF247" s="65"/>
      <c r="NMG247" s="65"/>
      <c r="NMH247" s="65"/>
      <c r="NMI247" s="65"/>
      <c r="NMJ247" s="65"/>
      <c r="NMK247" s="65"/>
      <c r="NML247" s="65"/>
      <c r="NMM247" s="65"/>
      <c r="NMN247" s="65"/>
      <c r="NMO247" s="65"/>
      <c r="NMP247" s="65"/>
      <c r="NMQ247" s="65"/>
      <c r="NMR247" s="65"/>
      <c r="NMS247" s="65"/>
      <c r="NMT247" s="65"/>
      <c r="NMU247" s="65"/>
      <c r="NMV247" s="65"/>
      <c r="NMW247" s="65"/>
      <c r="NMX247" s="65"/>
      <c r="NMY247" s="65"/>
      <c r="NMZ247" s="65"/>
      <c r="NNA247" s="65"/>
      <c r="NNB247" s="65"/>
      <c r="NNC247" s="65"/>
      <c r="NND247" s="65"/>
      <c r="NNE247" s="65"/>
      <c r="NNF247" s="65"/>
      <c r="NNG247" s="65"/>
      <c r="NNH247" s="65"/>
      <c r="NNI247" s="65"/>
      <c r="NNJ247" s="65"/>
      <c r="NNK247" s="65"/>
      <c r="NNL247" s="65"/>
      <c r="NNM247" s="65"/>
      <c r="NNN247" s="65"/>
      <c r="NNO247" s="65"/>
      <c r="NNP247" s="65"/>
      <c r="NNQ247" s="65"/>
      <c r="NNR247" s="65"/>
      <c r="NNS247" s="65"/>
      <c r="NNT247" s="65"/>
      <c r="NNU247" s="65"/>
      <c r="NNV247" s="65"/>
      <c r="NNW247" s="65"/>
      <c r="NNX247" s="65"/>
      <c r="NNY247" s="65"/>
      <c r="NNZ247" s="65"/>
      <c r="NOA247" s="65"/>
      <c r="NOB247" s="65"/>
      <c r="NOC247" s="65"/>
      <c r="NOD247" s="65"/>
      <c r="NOE247" s="65"/>
      <c r="NOF247" s="65"/>
      <c r="NOG247" s="65"/>
      <c r="NOH247" s="65"/>
      <c r="NOI247" s="65"/>
      <c r="NOJ247" s="65"/>
      <c r="NOK247" s="65"/>
      <c r="NOL247" s="65"/>
      <c r="NOM247" s="65"/>
      <c r="NON247" s="65"/>
      <c r="NOO247" s="65"/>
      <c r="NOP247" s="65"/>
      <c r="NOQ247" s="65"/>
      <c r="NOR247" s="65"/>
      <c r="NOS247" s="65"/>
      <c r="NOT247" s="65"/>
      <c r="NOU247" s="65"/>
      <c r="NOV247" s="65"/>
      <c r="NOW247" s="65"/>
      <c r="NOX247" s="65"/>
      <c r="NOY247" s="65"/>
      <c r="NOZ247" s="65"/>
      <c r="NPA247" s="65"/>
      <c r="NPB247" s="65"/>
      <c r="NPC247" s="65"/>
      <c r="NPD247" s="65"/>
      <c r="NPE247" s="65"/>
      <c r="NPF247" s="65"/>
      <c r="NPG247" s="65"/>
      <c r="NPH247" s="65"/>
      <c r="NPI247" s="65"/>
      <c r="NPJ247" s="65"/>
      <c r="NPK247" s="65"/>
      <c r="NPL247" s="65"/>
      <c r="NPM247" s="65"/>
      <c r="NPN247" s="65"/>
      <c r="NPO247" s="65"/>
      <c r="NPP247" s="65"/>
      <c r="NPQ247" s="65"/>
      <c r="NPR247" s="65"/>
      <c r="NPS247" s="65"/>
      <c r="NPT247" s="65"/>
      <c r="NPU247" s="65"/>
      <c r="NPV247" s="65"/>
      <c r="NPW247" s="65"/>
      <c r="NPX247" s="65"/>
      <c r="NPY247" s="65"/>
      <c r="NPZ247" s="65"/>
      <c r="NQA247" s="65"/>
      <c r="NQB247" s="65"/>
      <c r="NQC247" s="65"/>
      <c r="NQD247" s="65"/>
      <c r="NQE247" s="65"/>
      <c r="NQF247" s="65"/>
      <c r="NQG247" s="65"/>
      <c r="NQH247" s="65"/>
      <c r="NQI247" s="65"/>
      <c r="NQJ247" s="65"/>
      <c r="NQK247" s="65"/>
      <c r="NQL247" s="65"/>
      <c r="NQM247" s="65"/>
      <c r="NQN247" s="65"/>
      <c r="NQO247" s="65"/>
      <c r="NQP247" s="65"/>
      <c r="NQQ247" s="65"/>
      <c r="NQR247" s="65"/>
      <c r="NQS247" s="65"/>
      <c r="NQT247" s="65"/>
      <c r="NQU247" s="65"/>
      <c r="NQV247" s="65"/>
      <c r="NQW247" s="65"/>
      <c r="NQX247" s="65"/>
      <c r="NQY247" s="65"/>
      <c r="NQZ247" s="65"/>
      <c r="NRA247" s="65"/>
      <c r="NRB247" s="65"/>
      <c r="NRC247" s="65"/>
      <c r="NRD247" s="65"/>
      <c r="NRE247" s="65"/>
      <c r="NRF247" s="65"/>
      <c r="NRG247" s="65"/>
      <c r="NRH247" s="65"/>
      <c r="NRI247" s="65"/>
      <c r="NRJ247" s="65"/>
      <c r="NRK247" s="65"/>
      <c r="NRL247" s="65"/>
      <c r="NRM247" s="65"/>
      <c r="NRN247" s="65"/>
      <c r="NRO247" s="65"/>
      <c r="NRP247" s="65"/>
      <c r="NRQ247" s="65"/>
      <c r="NRR247" s="65"/>
      <c r="NRS247" s="65"/>
      <c r="NRT247" s="65"/>
      <c r="NRU247" s="65"/>
      <c r="NRV247" s="65"/>
      <c r="NRW247" s="65"/>
      <c r="NRX247" s="65"/>
      <c r="NRY247" s="65"/>
      <c r="NRZ247" s="65"/>
      <c r="NSA247" s="65"/>
      <c r="NSB247" s="65"/>
      <c r="NSC247" s="65"/>
      <c r="NSD247" s="65"/>
      <c r="NSE247" s="65"/>
      <c r="NSF247" s="65"/>
      <c r="NSG247" s="65"/>
      <c r="NSH247" s="65"/>
      <c r="NSI247" s="65"/>
      <c r="NSJ247" s="65"/>
      <c r="NSK247" s="65"/>
      <c r="NSL247" s="65"/>
      <c r="NSM247" s="65"/>
      <c r="NSN247" s="65"/>
      <c r="NSO247" s="65"/>
      <c r="NSP247" s="65"/>
      <c r="NSQ247" s="65"/>
      <c r="NSR247" s="65"/>
      <c r="NSS247" s="65"/>
      <c r="NST247" s="65"/>
      <c r="NSU247" s="65"/>
      <c r="NSV247" s="65"/>
      <c r="NSW247" s="65"/>
      <c r="NSX247" s="65"/>
      <c r="NSY247" s="65"/>
      <c r="NSZ247" s="65"/>
      <c r="NTA247" s="65"/>
      <c r="NTB247" s="65"/>
      <c r="NTC247" s="65"/>
      <c r="NTD247" s="65"/>
      <c r="NTE247" s="65"/>
      <c r="NTF247" s="65"/>
      <c r="NTG247" s="65"/>
      <c r="NTH247" s="65"/>
      <c r="NTI247" s="65"/>
      <c r="NTJ247" s="65"/>
      <c r="NTK247" s="65"/>
      <c r="NTL247" s="65"/>
      <c r="NTM247" s="65"/>
      <c r="NTN247" s="65"/>
      <c r="NTO247" s="65"/>
      <c r="NTP247" s="65"/>
      <c r="NTQ247" s="65"/>
      <c r="NTR247" s="65"/>
      <c r="NTS247" s="65"/>
      <c r="NTT247" s="65"/>
      <c r="NTU247" s="65"/>
      <c r="NTV247" s="65"/>
      <c r="NTW247" s="65"/>
      <c r="NTX247" s="65"/>
      <c r="NTY247" s="65"/>
      <c r="NTZ247" s="65"/>
      <c r="NUA247" s="65"/>
      <c r="NUB247" s="65"/>
      <c r="NUC247" s="65"/>
      <c r="NUD247" s="65"/>
      <c r="NUE247" s="65"/>
      <c r="NUF247" s="65"/>
      <c r="NUG247" s="65"/>
      <c r="NUH247" s="65"/>
      <c r="NUI247" s="65"/>
      <c r="NUJ247" s="65"/>
      <c r="NUK247" s="65"/>
      <c r="NUL247" s="65"/>
      <c r="NUM247" s="65"/>
      <c r="NUN247" s="65"/>
      <c r="NUO247" s="65"/>
      <c r="NUP247" s="65"/>
      <c r="NUQ247" s="65"/>
      <c r="NUR247" s="65"/>
      <c r="NUS247" s="65"/>
      <c r="NUT247" s="65"/>
      <c r="NUU247" s="65"/>
      <c r="NUV247" s="65"/>
      <c r="NUW247" s="65"/>
      <c r="NUX247" s="65"/>
      <c r="NUY247" s="65"/>
      <c r="NUZ247" s="65"/>
      <c r="NVA247" s="65"/>
      <c r="NVB247" s="65"/>
      <c r="NVC247" s="65"/>
      <c r="NVD247" s="65"/>
      <c r="NVE247" s="65"/>
      <c r="NVF247" s="65"/>
      <c r="NVG247" s="65"/>
      <c r="NVH247" s="65"/>
      <c r="NVI247" s="65"/>
      <c r="NVJ247" s="65"/>
      <c r="NVK247" s="65"/>
      <c r="NVL247" s="65"/>
      <c r="NVM247" s="65"/>
      <c r="NVN247" s="65"/>
      <c r="NVO247" s="65"/>
      <c r="NVP247" s="65"/>
      <c r="NVQ247" s="65"/>
      <c r="NVR247" s="65"/>
      <c r="NVS247" s="65"/>
      <c r="NVT247" s="65"/>
      <c r="NVU247" s="65"/>
      <c r="NVV247" s="65"/>
      <c r="NVW247" s="65"/>
      <c r="NVX247" s="65"/>
      <c r="NVY247" s="65"/>
      <c r="NVZ247" s="65"/>
      <c r="NWA247" s="65"/>
      <c r="NWB247" s="65"/>
      <c r="NWC247" s="65"/>
      <c r="NWD247" s="65"/>
      <c r="NWE247" s="65"/>
      <c r="NWF247" s="65"/>
      <c r="NWG247" s="65"/>
      <c r="NWH247" s="65"/>
      <c r="NWI247" s="65"/>
      <c r="NWJ247" s="65"/>
      <c r="NWK247" s="65"/>
      <c r="NWL247" s="65"/>
      <c r="NWM247" s="65"/>
      <c r="NWN247" s="65"/>
      <c r="NWO247" s="65"/>
      <c r="NWP247" s="65"/>
      <c r="NWQ247" s="65"/>
      <c r="NWR247" s="65"/>
      <c r="NWS247" s="65"/>
      <c r="NWT247" s="65"/>
      <c r="NWU247" s="65"/>
      <c r="NWV247" s="65"/>
      <c r="NWW247" s="65"/>
      <c r="NWX247" s="65"/>
      <c r="NWY247" s="65"/>
      <c r="NWZ247" s="65"/>
      <c r="NXA247" s="65"/>
      <c r="NXB247" s="65"/>
      <c r="NXC247" s="65"/>
      <c r="NXD247" s="65"/>
      <c r="NXE247" s="65"/>
      <c r="NXF247" s="65"/>
      <c r="NXG247" s="65"/>
      <c r="NXH247" s="65"/>
      <c r="NXI247" s="65"/>
      <c r="NXJ247" s="65"/>
      <c r="NXK247" s="65"/>
      <c r="NXL247" s="65"/>
      <c r="NXM247" s="65"/>
      <c r="NXN247" s="65"/>
      <c r="NXO247" s="65"/>
      <c r="NXP247" s="65"/>
      <c r="NXQ247" s="65"/>
      <c r="NXR247" s="65"/>
      <c r="NXS247" s="65"/>
      <c r="NXT247" s="65"/>
      <c r="NXU247" s="65"/>
      <c r="NXV247" s="65"/>
      <c r="NXW247" s="65"/>
      <c r="NXX247" s="65"/>
      <c r="NXY247" s="65"/>
      <c r="NXZ247" s="65"/>
      <c r="NYA247" s="65"/>
      <c r="NYB247" s="65"/>
      <c r="NYC247" s="65"/>
      <c r="NYD247" s="65"/>
      <c r="NYE247" s="65"/>
      <c r="NYF247" s="65"/>
      <c r="NYG247" s="65"/>
      <c r="NYH247" s="65"/>
      <c r="NYI247" s="65"/>
      <c r="NYJ247" s="65"/>
      <c r="NYK247" s="65"/>
      <c r="NYL247" s="65"/>
      <c r="NYM247" s="65"/>
      <c r="NYN247" s="65"/>
      <c r="NYO247" s="65"/>
      <c r="NYP247" s="65"/>
      <c r="NYQ247" s="65"/>
      <c r="NYR247" s="65"/>
      <c r="NYS247" s="65"/>
      <c r="NYT247" s="65"/>
      <c r="NYU247" s="65"/>
      <c r="NYV247" s="65"/>
      <c r="NYW247" s="65"/>
      <c r="NYX247" s="65"/>
      <c r="NYY247" s="65"/>
      <c r="NYZ247" s="65"/>
      <c r="NZA247" s="65"/>
      <c r="NZB247" s="65"/>
      <c r="NZC247" s="65"/>
      <c r="NZD247" s="65"/>
      <c r="NZE247" s="65"/>
      <c r="NZF247" s="65"/>
      <c r="NZG247" s="65"/>
      <c r="NZH247" s="65"/>
      <c r="NZI247" s="65"/>
      <c r="NZJ247" s="65"/>
      <c r="NZK247" s="65"/>
      <c r="NZL247" s="65"/>
      <c r="NZM247" s="65"/>
      <c r="NZN247" s="65"/>
      <c r="NZO247" s="65"/>
      <c r="NZP247" s="65"/>
      <c r="NZQ247" s="65"/>
      <c r="NZR247" s="65"/>
      <c r="NZS247" s="65"/>
      <c r="NZT247" s="65"/>
      <c r="NZU247" s="65"/>
      <c r="NZV247" s="65"/>
      <c r="NZW247" s="65"/>
      <c r="NZX247" s="65"/>
      <c r="NZY247" s="65"/>
      <c r="NZZ247" s="65"/>
      <c r="OAA247" s="65"/>
      <c r="OAB247" s="65"/>
      <c r="OAC247" s="65"/>
      <c r="OAD247" s="65"/>
      <c r="OAE247" s="65"/>
      <c r="OAF247" s="65"/>
      <c r="OAG247" s="65"/>
      <c r="OAH247" s="65"/>
      <c r="OAI247" s="65"/>
      <c r="OAJ247" s="65"/>
      <c r="OAK247" s="65"/>
      <c r="OAL247" s="65"/>
      <c r="OAM247" s="65"/>
      <c r="OAN247" s="65"/>
      <c r="OAO247" s="65"/>
      <c r="OAP247" s="65"/>
      <c r="OAQ247" s="65"/>
      <c r="OAR247" s="65"/>
      <c r="OAS247" s="65"/>
      <c r="OAT247" s="65"/>
      <c r="OAU247" s="65"/>
      <c r="OAV247" s="65"/>
      <c r="OAW247" s="65"/>
      <c r="OAX247" s="65"/>
      <c r="OAY247" s="65"/>
      <c r="OAZ247" s="65"/>
      <c r="OBA247" s="65"/>
      <c r="OBB247" s="65"/>
      <c r="OBC247" s="65"/>
      <c r="OBD247" s="65"/>
      <c r="OBE247" s="65"/>
      <c r="OBF247" s="65"/>
      <c r="OBG247" s="65"/>
      <c r="OBH247" s="65"/>
      <c r="OBI247" s="65"/>
      <c r="OBJ247" s="65"/>
      <c r="OBK247" s="65"/>
      <c r="OBL247" s="65"/>
      <c r="OBM247" s="65"/>
      <c r="OBN247" s="65"/>
      <c r="OBO247" s="65"/>
      <c r="OBP247" s="65"/>
      <c r="OBQ247" s="65"/>
      <c r="OBR247" s="65"/>
      <c r="OBS247" s="65"/>
      <c r="OBT247" s="65"/>
      <c r="OBU247" s="65"/>
      <c r="OBV247" s="65"/>
      <c r="OBW247" s="65"/>
      <c r="OBX247" s="65"/>
      <c r="OBY247" s="65"/>
      <c r="OBZ247" s="65"/>
      <c r="OCA247" s="65"/>
      <c r="OCB247" s="65"/>
      <c r="OCC247" s="65"/>
      <c r="OCD247" s="65"/>
      <c r="OCE247" s="65"/>
      <c r="OCF247" s="65"/>
      <c r="OCG247" s="65"/>
      <c r="OCH247" s="65"/>
      <c r="OCI247" s="65"/>
      <c r="OCJ247" s="65"/>
      <c r="OCK247" s="65"/>
      <c r="OCL247" s="65"/>
      <c r="OCM247" s="65"/>
      <c r="OCN247" s="65"/>
      <c r="OCO247" s="65"/>
      <c r="OCP247" s="65"/>
      <c r="OCQ247" s="65"/>
      <c r="OCR247" s="65"/>
      <c r="OCS247" s="65"/>
      <c r="OCT247" s="65"/>
      <c r="OCU247" s="65"/>
      <c r="OCV247" s="65"/>
      <c r="OCW247" s="65"/>
      <c r="OCX247" s="65"/>
      <c r="OCY247" s="65"/>
      <c r="OCZ247" s="65"/>
      <c r="ODA247" s="65"/>
      <c r="ODB247" s="65"/>
      <c r="ODC247" s="65"/>
      <c r="ODD247" s="65"/>
      <c r="ODE247" s="65"/>
      <c r="ODF247" s="65"/>
      <c r="ODG247" s="65"/>
      <c r="ODH247" s="65"/>
      <c r="ODI247" s="65"/>
      <c r="ODJ247" s="65"/>
      <c r="ODK247" s="65"/>
      <c r="ODL247" s="65"/>
      <c r="ODM247" s="65"/>
      <c r="ODN247" s="65"/>
      <c r="ODO247" s="65"/>
      <c r="ODP247" s="65"/>
      <c r="ODQ247" s="65"/>
      <c r="ODR247" s="65"/>
      <c r="ODS247" s="65"/>
      <c r="ODT247" s="65"/>
      <c r="ODU247" s="65"/>
      <c r="ODV247" s="65"/>
      <c r="ODW247" s="65"/>
      <c r="ODX247" s="65"/>
      <c r="ODY247" s="65"/>
      <c r="ODZ247" s="65"/>
      <c r="OEA247" s="65"/>
      <c r="OEB247" s="65"/>
      <c r="OEC247" s="65"/>
      <c r="OED247" s="65"/>
      <c r="OEE247" s="65"/>
      <c r="OEF247" s="65"/>
      <c r="OEG247" s="65"/>
      <c r="OEH247" s="65"/>
      <c r="OEI247" s="65"/>
      <c r="OEJ247" s="65"/>
      <c r="OEK247" s="65"/>
      <c r="OEL247" s="65"/>
      <c r="OEM247" s="65"/>
      <c r="OEN247" s="65"/>
      <c r="OEO247" s="65"/>
      <c r="OEP247" s="65"/>
      <c r="OEQ247" s="65"/>
      <c r="OER247" s="65"/>
      <c r="OES247" s="65"/>
      <c r="OET247" s="65"/>
      <c r="OEU247" s="65"/>
      <c r="OEV247" s="65"/>
      <c r="OEW247" s="65"/>
      <c r="OEX247" s="65"/>
      <c r="OEY247" s="65"/>
      <c r="OEZ247" s="65"/>
      <c r="OFA247" s="65"/>
      <c r="OFB247" s="65"/>
      <c r="OFC247" s="65"/>
      <c r="OFD247" s="65"/>
      <c r="OFE247" s="65"/>
      <c r="OFF247" s="65"/>
      <c r="OFG247" s="65"/>
      <c r="OFH247" s="65"/>
      <c r="OFI247" s="65"/>
      <c r="OFJ247" s="65"/>
      <c r="OFK247" s="65"/>
      <c r="OFL247" s="65"/>
      <c r="OFM247" s="65"/>
      <c r="OFN247" s="65"/>
      <c r="OFO247" s="65"/>
      <c r="OFP247" s="65"/>
      <c r="OFQ247" s="65"/>
      <c r="OFR247" s="65"/>
      <c r="OFS247" s="65"/>
      <c r="OFT247" s="65"/>
      <c r="OFU247" s="65"/>
      <c r="OFV247" s="65"/>
      <c r="OFW247" s="65"/>
      <c r="OFX247" s="65"/>
      <c r="OFY247" s="65"/>
      <c r="OFZ247" s="65"/>
      <c r="OGA247" s="65"/>
      <c r="OGB247" s="65"/>
      <c r="OGC247" s="65"/>
      <c r="OGD247" s="65"/>
      <c r="OGE247" s="65"/>
      <c r="OGF247" s="65"/>
      <c r="OGG247" s="65"/>
      <c r="OGH247" s="65"/>
      <c r="OGI247" s="65"/>
      <c r="OGJ247" s="65"/>
      <c r="OGK247" s="65"/>
      <c r="OGL247" s="65"/>
      <c r="OGM247" s="65"/>
      <c r="OGN247" s="65"/>
      <c r="OGO247" s="65"/>
      <c r="OGP247" s="65"/>
      <c r="OGQ247" s="65"/>
      <c r="OGR247" s="65"/>
      <c r="OGS247" s="65"/>
      <c r="OGT247" s="65"/>
      <c r="OGU247" s="65"/>
      <c r="OGV247" s="65"/>
      <c r="OGW247" s="65"/>
      <c r="OGX247" s="65"/>
      <c r="OGY247" s="65"/>
      <c r="OGZ247" s="65"/>
      <c r="OHA247" s="65"/>
      <c r="OHB247" s="65"/>
      <c r="OHC247" s="65"/>
      <c r="OHD247" s="65"/>
      <c r="OHE247" s="65"/>
      <c r="OHF247" s="65"/>
      <c r="OHG247" s="65"/>
      <c r="OHH247" s="65"/>
      <c r="OHI247" s="65"/>
      <c r="OHJ247" s="65"/>
      <c r="OHK247" s="65"/>
      <c r="OHL247" s="65"/>
      <c r="OHM247" s="65"/>
      <c r="OHN247" s="65"/>
      <c r="OHO247" s="65"/>
      <c r="OHP247" s="65"/>
      <c r="OHQ247" s="65"/>
      <c r="OHR247" s="65"/>
      <c r="OHS247" s="65"/>
      <c r="OHT247" s="65"/>
      <c r="OHU247" s="65"/>
      <c r="OHV247" s="65"/>
      <c r="OHW247" s="65"/>
      <c r="OHX247" s="65"/>
      <c r="OHY247" s="65"/>
      <c r="OHZ247" s="65"/>
      <c r="OIA247" s="65"/>
      <c r="OIB247" s="65"/>
      <c r="OIC247" s="65"/>
      <c r="OID247" s="65"/>
      <c r="OIE247" s="65"/>
      <c r="OIF247" s="65"/>
      <c r="OIG247" s="65"/>
      <c r="OIH247" s="65"/>
      <c r="OII247" s="65"/>
      <c r="OIJ247" s="65"/>
      <c r="OIK247" s="65"/>
      <c r="OIL247" s="65"/>
      <c r="OIM247" s="65"/>
      <c r="OIN247" s="65"/>
      <c r="OIO247" s="65"/>
      <c r="OIP247" s="65"/>
      <c r="OIQ247" s="65"/>
      <c r="OIR247" s="65"/>
      <c r="OIS247" s="65"/>
      <c r="OIT247" s="65"/>
      <c r="OIU247" s="65"/>
      <c r="OIV247" s="65"/>
      <c r="OIW247" s="65"/>
      <c r="OIX247" s="65"/>
      <c r="OIY247" s="65"/>
      <c r="OIZ247" s="65"/>
      <c r="OJA247" s="65"/>
      <c r="OJB247" s="65"/>
      <c r="OJC247" s="65"/>
      <c r="OJD247" s="65"/>
      <c r="OJE247" s="65"/>
      <c r="OJF247" s="65"/>
      <c r="OJG247" s="65"/>
      <c r="OJH247" s="65"/>
      <c r="OJI247" s="65"/>
      <c r="OJJ247" s="65"/>
      <c r="OJK247" s="65"/>
      <c r="OJL247" s="65"/>
      <c r="OJM247" s="65"/>
      <c r="OJN247" s="65"/>
      <c r="OJO247" s="65"/>
      <c r="OJP247" s="65"/>
      <c r="OJQ247" s="65"/>
      <c r="OJR247" s="65"/>
      <c r="OJS247" s="65"/>
      <c r="OJT247" s="65"/>
      <c r="OJU247" s="65"/>
      <c r="OJV247" s="65"/>
      <c r="OJW247" s="65"/>
      <c r="OJX247" s="65"/>
      <c r="OJY247" s="65"/>
      <c r="OJZ247" s="65"/>
      <c r="OKA247" s="65"/>
      <c r="OKB247" s="65"/>
      <c r="OKC247" s="65"/>
      <c r="OKD247" s="65"/>
      <c r="OKE247" s="65"/>
      <c r="OKF247" s="65"/>
      <c r="OKG247" s="65"/>
      <c r="OKH247" s="65"/>
      <c r="OKI247" s="65"/>
      <c r="OKJ247" s="65"/>
      <c r="OKK247" s="65"/>
      <c r="OKL247" s="65"/>
      <c r="OKM247" s="65"/>
      <c r="OKN247" s="65"/>
      <c r="OKO247" s="65"/>
      <c r="OKP247" s="65"/>
      <c r="OKQ247" s="65"/>
      <c r="OKR247" s="65"/>
      <c r="OKS247" s="65"/>
      <c r="OKT247" s="65"/>
      <c r="OKU247" s="65"/>
      <c r="OKV247" s="65"/>
      <c r="OKW247" s="65"/>
      <c r="OKX247" s="65"/>
      <c r="OKY247" s="65"/>
      <c r="OKZ247" s="65"/>
      <c r="OLA247" s="65"/>
      <c r="OLB247" s="65"/>
      <c r="OLC247" s="65"/>
      <c r="OLD247" s="65"/>
      <c r="OLE247" s="65"/>
      <c r="OLF247" s="65"/>
      <c r="OLG247" s="65"/>
      <c r="OLH247" s="65"/>
      <c r="OLI247" s="65"/>
      <c r="OLJ247" s="65"/>
      <c r="OLK247" s="65"/>
      <c r="OLL247" s="65"/>
      <c r="OLM247" s="65"/>
      <c r="OLN247" s="65"/>
      <c r="OLO247" s="65"/>
      <c r="OLP247" s="65"/>
      <c r="OLQ247" s="65"/>
      <c r="OLR247" s="65"/>
      <c r="OLS247" s="65"/>
      <c r="OLT247" s="65"/>
      <c r="OLU247" s="65"/>
      <c r="OLV247" s="65"/>
      <c r="OLW247" s="65"/>
      <c r="OLX247" s="65"/>
      <c r="OLY247" s="65"/>
      <c r="OLZ247" s="65"/>
      <c r="OMA247" s="65"/>
      <c r="OMB247" s="65"/>
      <c r="OMC247" s="65"/>
      <c r="OMD247" s="65"/>
      <c r="OME247" s="65"/>
      <c r="OMF247" s="65"/>
      <c r="OMG247" s="65"/>
      <c r="OMH247" s="65"/>
      <c r="OMI247" s="65"/>
      <c r="OMJ247" s="65"/>
      <c r="OMK247" s="65"/>
      <c r="OML247" s="65"/>
      <c r="OMM247" s="65"/>
      <c r="OMN247" s="65"/>
      <c r="OMO247" s="65"/>
      <c r="OMP247" s="65"/>
      <c r="OMQ247" s="65"/>
      <c r="OMR247" s="65"/>
      <c r="OMS247" s="65"/>
      <c r="OMT247" s="65"/>
      <c r="OMU247" s="65"/>
      <c r="OMV247" s="65"/>
      <c r="OMW247" s="65"/>
      <c r="OMX247" s="65"/>
      <c r="OMY247" s="65"/>
      <c r="OMZ247" s="65"/>
      <c r="ONA247" s="65"/>
      <c r="ONB247" s="65"/>
      <c r="ONC247" s="65"/>
      <c r="OND247" s="65"/>
      <c r="ONE247" s="65"/>
      <c r="ONF247" s="65"/>
      <c r="ONG247" s="65"/>
      <c r="ONH247" s="65"/>
      <c r="ONI247" s="65"/>
      <c r="ONJ247" s="65"/>
      <c r="ONK247" s="65"/>
      <c r="ONL247" s="65"/>
      <c r="ONM247" s="65"/>
      <c r="ONN247" s="65"/>
      <c r="ONO247" s="65"/>
      <c r="ONP247" s="65"/>
      <c r="ONQ247" s="65"/>
      <c r="ONR247" s="65"/>
      <c r="ONS247" s="65"/>
      <c r="ONT247" s="65"/>
      <c r="ONU247" s="65"/>
      <c r="ONV247" s="65"/>
      <c r="ONW247" s="65"/>
      <c r="ONX247" s="65"/>
      <c r="ONY247" s="65"/>
      <c r="ONZ247" s="65"/>
      <c r="OOA247" s="65"/>
      <c r="OOB247" s="65"/>
      <c r="OOC247" s="65"/>
      <c r="OOD247" s="65"/>
      <c r="OOE247" s="65"/>
      <c r="OOF247" s="65"/>
      <c r="OOG247" s="65"/>
      <c r="OOH247" s="65"/>
      <c r="OOI247" s="65"/>
      <c r="OOJ247" s="65"/>
      <c r="OOK247" s="65"/>
      <c r="OOL247" s="65"/>
      <c r="OOM247" s="65"/>
      <c r="OON247" s="65"/>
      <c r="OOO247" s="65"/>
      <c r="OOP247" s="65"/>
      <c r="OOQ247" s="65"/>
      <c r="OOR247" s="65"/>
      <c r="OOS247" s="65"/>
      <c r="OOT247" s="65"/>
      <c r="OOU247" s="65"/>
      <c r="OOV247" s="65"/>
      <c r="OOW247" s="65"/>
      <c r="OOX247" s="65"/>
      <c r="OOY247" s="65"/>
      <c r="OOZ247" s="65"/>
      <c r="OPA247" s="65"/>
      <c r="OPB247" s="65"/>
      <c r="OPC247" s="65"/>
      <c r="OPD247" s="65"/>
      <c r="OPE247" s="65"/>
      <c r="OPF247" s="65"/>
      <c r="OPG247" s="65"/>
      <c r="OPH247" s="65"/>
      <c r="OPI247" s="65"/>
      <c r="OPJ247" s="65"/>
      <c r="OPK247" s="65"/>
      <c r="OPL247" s="65"/>
      <c r="OPM247" s="65"/>
      <c r="OPN247" s="65"/>
      <c r="OPO247" s="65"/>
      <c r="OPP247" s="65"/>
      <c r="OPQ247" s="65"/>
      <c r="OPR247" s="65"/>
      <c r="OPS247" s="65"/>
      <c r="OPT247" s="65"/>
      <c r="OPU247" s="65"/>
      <c r="OPV247" s="65"/>
      <c r="OPW247" s="65"/>
      <c r="OPX247" s="65"/>
      <c r="OPY247" s="65"/>
      <c r="OPZ247" s="65"/>
      <c r="OQA247" s="65"/>
      <c r="OQB247" s="65"/>
      <c r="OQC247" s="65"/>
      <c r="OQD247" s="65"/>
      <c r="OQE247" s="65"/>
      <c r="OQF247" s="65"/>
      <c r="OQG247" s="65"/>
      <c r="OQH247" s="65"/>
      <c r="OQI247" s="65"/>
      <c r="OQJ247" s="65"/>
      <c r="OQK247" s="65"/>
      <c r="OQL247" s="65"/>
      <c r="OQM247" s="65"/>
      <c r="OQN247" s="65"/>
      <c r="OQO247" s="65"/>
      <c r="OQP247" s="65"/>
      <c r="OQQ247" s="65"/>
      <c r="OQR247" s="65"/>
      <c r="OQS247" s="65"/>
      <c r="OQT247" s="65"/>
      <c r="OQU247" s="65"/>
      <c r="OQV247" s="65"/>
      <c r="OQW247" s="65"/>
      <c r="OQX247" s="65"/>
      <c r="OQY247" s="65"/>
      <c r="OQZ247" s="65"/>
      <c r="ORA247" s="65"/>
      <c r="ORB247" s="65"/>
      <c r="ORC247" s="65"/>
      <c r="ORD247" s="65"/>
      <c r="ORE247" s="65"/>
      <c r="ORF247" s="65"/>
      <c r="ORG247" s="65"/>
      <c r="ORH247" s="65"/>
      <c r="ORI247" s="65"/>
      <c r="ORJ247" s="65"/>
      <c r="ORK247" s="65"/>
      <c r="ORL247" s="65"/>
      <c r="ORM247" s="65"/>
      <c r="ORN247" s="65"/>
      <c r="ORO247" s="65"/>
      <c r="ORP247" s="65"/>
      <c r="ORQ247" s="65"/>
      <c r="ORR247" s="65"/>
      <c r="ORS247" s="65"/>
      <c r="ORT247" s="65"/>
      <c r="ORU247" s="65"/>
      <c r="ORV247" s="65"/>
      <c r="ORW247" s="65"/>
      <c r="ORX247" s="65"/>
      <c r="ORY247" s="65"/>
      <c r="ORZ247" s="65"/>
      <c r="OSA247" s="65"/>
      <c r="OSB247" s="65"/>
      <c r="OSC247" s="65"/>
      <c r="OSD247" s="65"/>
      <c r="OSE247" s="65"/>
      <c r="OSF247" s="65"/>
      <c r="OSG247" s="65"/>
      <c r="OSH247" s="65"/>
      <c r="OSI247" s="65"/>
      <c r="OSJ247" s="65"/>
      <c r="OSK247" s="65"/>
      <c r="OSL247" s="65"/>
      <c r="OSM247" s="65"/>
      <c r="OSN247" s="65"/>
      <c r="OSO247" s="65"/>
      <c r="OSP247" s="65"/>
      <c r="OSQ247" s="65"/>
      <c r="OSR247" s="65"/>
      <c r="OSS247" s="65"/>
      <c r="OST247" s="65"/>
      <c r="OSU247" s="65"/>
      <c r="OSV247" s="65"/>
      <c r="OSW247" s="65"/>
      <c r="OSX247" s="65"/>
      <c r="OSY247" s="65"/>
      <c r="OSZ247" s="65"/>
      <c r="OTA247" s="65"/>
      <c r="OTB247" s="65"/>
      <c r="OTC247" s="65"/>
      <c r="OTD247" s="65"/>
      <c r="OTE247" s="65"/>
      <c r="OTF247" s="65"/>
      <c r="OTG247" s="65"/>
      <c r="OTH247" s="65"/>
      <c r="OTI247" s="65"/>
      <c r="OTJ247" s="65"/>
      <c r="OTK247" s="65"/>
      <c r="OTL247" s="65"/>
      <c r="OTM247" s="65"/>
      <c r="OTN247" s="65"/>
      <c r="OTO247" s="65"/>
      <c r="OTP247" s="65"/>
      <c r="OTQ247" s="65"/>
      <c r="OTR247" s="65"/>
      <c r="OTS247" s="65"/>
      <c r="OTT247" s="65"/>
      <c r="OTU247" s="65"/>
      <c r="OTV247" s="65"/>
      <c r="OTW247" s="65"/>
      <c r="OTX247" s="65"/>
      <c r="OTY247" s="65"/>
      <c r="OTZ247" s="65"/>
      <c r="OUA247" s="65"/>
      <c r="OUB247" s="65"/>
      <c r="OUC247" s="65"/>
      <c r="OUD247" s="65"/>
      <c r="OUE247" s="65"/>
      <c r="OUF247" s="65"/>
      <c r="OUG247" s="65"/>
      <c r="OUH247" s="65"/>
      <c r="OUI247" s="65"/>
      <c r="OUJ247" s="65"/>
      <c r="OUK247" s="65"/>
      <c r="OUL247" s="65"/>
      <c r="OUM247" s="65"/>
      <c r="OUN247" s="65"/>
      <c r="OUO247" s="65"/>
      <c r="OUP247" s="65"/>
      <c r="OUQ247" s="65"/>
      <c r="OUR247" s="65"/>
      <c r="OUS247" s="65"/>
      <c r="OUT247" s="65"/>
      <c r="OUU247" s="65"/>
      <c r="OUV247" s="65"/>
      <c r="OUW247" s="65"/>
      <c r="OUX247" s="65"/>
      <c r="OUY247" s="65"/>
      <c r="OUZ247" s="65"/>
      <c r="OVA247" s="65"/>
      <c r="OVB247" s="65"/>
      <c r="OVC247" s="65"/>
      <c r="OVD247" s="65"/>
      <c r="OVE247" s="65"/>
      <c r="OVF247" s="65"/>
      <c r="OVG247" s="65"/>
      <c r="OVH247" s="65"/>
      <c r="OVI247" s="65"/>
      <c r="OVJ247" s="65"/>
      <c r="OVK247" s="65"/>
      <c r="OVL247" s="65"/>
      <c r="OVM247" s="65"/>
      <c r="OVN247" s="65"/>
      <c r="OVO247" s="65"/>
      <c r="OVP247" s="65"/>
      <c r="OVQ247" s="65"/>
      <c r="OVR247" s="65"/>
      <c r="OVS247" s="65"/>
      <c r="OVT247" s="65"/>
      <c r="OVU247" s="65"/>
      <c r="OVV247" s="65"/>
      <c r="OVW247" s="65"/>
      <c r="OVX247" s="65"/>
      <c r="OVY247" s="65"/>
      <c r="OVZ247" s="65"/>
      <c r="OWA247" s="65"/>
      <c r="OWB247" s="65"/>
      <c r="OWC247" s="65"/>
      <c r="OWD247" s="65"/>
      <c r="OWE247" s="65"/>
      <c r="OWF247" s="65"/>
      <c r="OWG247" s="65"/>
      <c r="OWH247" s="65"/>
      <c r="OWI247" s="65"/>
      <c r="OWJ247" s="65"/>
      <c r="OWK247" s="65"/>
      <c r="OWL247" s="65"/>
      <c r="OWM247" s="65"/>
      <c r="OWN247" s="65"/>
      <c r="OWO247" s="65"/>
      <c r="OWP247" s="65"/>
      <c r="OWQ247" s="65"/>
      <c r="OWR247" s="65"/>
      <c r="OWS247" s="65"/>
      <c r="OWT247" s="65"/>
      <c r="OWU247" s="65"/>
      <c r="OWV247" s="65"/>
      <c r="OWW247" s="65"/>
      <c r="OWX247" s="65"/>
      <c r="OWY247" s="65"/>
      <c r="OWZ247" s="65"/>
      <c r="OXA247" s="65"/>
      <c r="OXB247" s="65"/>
      <c r="OXC247" s="65"/>
      <c r="OXD247" s="65"/>
      <c r="OXE247" s="65"/>
      <c r="OXF247" s="65"/>
      <c r="OXG247" s="65"/>
      <c r="OXH247" s="65"/>
      <c r="OXI247" s="65"/>
      <c r="OXJ247" s="65"/>
      <c r="OXK247" s="65"/>
      <c r="OXL247" s="65"/>
      <c r="OXM247" s="65"/>
      <c r="OXN247" s="65"/>
      <c r="OXO247" s="65"/>
      <c r="OXP247" s="65"/>
      <c r="OXQ247" s="65"/>
      <c r="OXR247" s="65"/>
      <c r="OXS247" s="65"/>
      <c r="OXT247" s="65"/>
      <c r="OXU247" s="65"/>
      <c r="OXV247" s="65"/>
      <c r="OXW247" s="65"/>
      <c r="OXX247" s="65"/>
      <c r="OXY247" s="65"/>
      <c r="OXZ247" s="65"/>
      <c r="OYA247" s="65"/>
      <c r="OYB247" s="65"/>
      <c r="OYC247" s="65"/>
      <c r="OYD247" s="65"/>
      <c r="OYE247" s="65"/>
      <c r="OYF247" s="65"/>
      <c r="OYG247" s="65"/>
      <c r="OYH247" s="65"/>
      <c r="OYI247" s="65"/>
      <c r="OYJ247" s="65"/>
      <c r="OYK247" s="65"/>
      <c r="OYL247" s="65"/>
      <c r="OYM247" s="65"/>
      <c r="OYN247" s="65"/>
      <c r="OYO247" s="65"/>
      <c r="OYP247" s="65"/>
      <c r="OYQ247" s="65"/>
      <c r="OYR247" s="65"/>
      <c r="OYS247" s="65"/>
      <c r="OYT247" s="65"/>
      <c r="OYU247" s="65"/>
      <c r="OYV247" s="65"/>
      <c r="OYW247" s="65"/>
      <c r="OYX247" s="65"/>
      <c r="OYY247" s="65"/>
      <c r="OYZ247" s="65"/>
      <c r="OZA247" s="65"/>
      <c r="OZB247" s="65"/>
      <c r="OZC247" s="65"/>
      <c r="OZD247" s="65"/>
      <c r="OZE247" s="65"/>
      <c r="OZF247" s="65"/>
      <c r="OZG247" s="65"/>
      <c r="OZH247" s="65"/>
      <c r="OZI247" s="65"/>
      <c r="OZJ247" s="65"/>
      <c r="OZK247" s="65"/>
      <c r="OZL247" s="65"/>
      <c r="OZM247" s="65"/>
      <c r="OZN247" s="65"/>
      <c r="OZO247" s="65"/>
      <c r="OZP247" s="65"/>
      <c r="OZQ247" s="65"/>
      <c r="OZR247" s="65"/>
      <c r="OZS247" s="65"/>
      <c r="OZT247" s="65"/>
      <c r="OZU247" s="65"/>
      <c r="OZV247" s="65"/>
      <c r="OZW247" s="65"/>
      <c r="OZX247" s="65"/>
      <c r="OZY247" s="65"/>
      <c r="OZZ247" s="65"/>
      <c r="PAA247" s="65"/>
      <c r="PAB247" s="65"/>
      <c r="PAC247" s="65"/>
      <c r="PAD247" s="65"/>
      <c r="PAE247" s="65"/>
      <c r="PAF247" s="65"/>
      <c r="PAG247" s="65"/>
      <c r="PAH247" s="65"/>
      <c r="PAI247" s="65"/>
      <c r="PAJ247" s="65"/>
      <c r="PAK247" s="65"/>
      <c r="PAL247" s="65"/>
      <c r="PAM247" s="65"/>
      <c r="PAN247" s="65"/>
      <c r="PAO247" s="65"/>
      <c r="PAP247" s="65"/>
      <c r="PAQ247" s="65"/>
      <c r="PAR247" s="65"/>
      <c r="PAS247" s="65"/>
      <c r="PAT247" s="65"/>
      <c r="PAU247" s="65"/>
      <c r="PAV247" s="65"/>
      <c r="PAW247" s="65"/>
      <c r="PAX247" s="65"/>
      <c r="PAY247" s="65"/>
      <c r="PAZ247" s="65"/>
      <c r="PBA247" s="65"/>
      <c r="PBB247" s="65"/>
      <c r="PBC247" s="65"/>
      <c r="PBD247" s="65"/>
      <c r="PBE247" s="65"/>
      <c r="PBF247" s="65"/>
      <c r="PBG247" s="65"/>
      <c r="PBH247" s="65"/>
      <c r="PBI247" s="65"/>
      <c r="PBJ247" s="65"/>
      <c r="PBK247" s="65"/>
      <c r="PBL247" s="65"/>
      <c r="PBM247" s="65"/>
      <c r="PBN247" s="65"/>
      <c r="PBO247" s="65"/>
      <c r="PBP247" s="65"/>
      <c r="PBQ247" s="65"/>
      <c r="PBR247" s="65"/>
      <c r="PBS247" s="65"/>
      <c r="PBT247" s="65"/>
      <c r="PBU247" s="65"/>
      <c r="PBV247" s="65"/>
      <c r="PBW247" s="65"/>
      <c r="PBX247" s="65"/>
      <c r="PBY247" s="65"/>
      <c r="PBZ247" s="65"/>
      <c r="PCA247" s="65"/>
      <c r="PCB247" s="65"/>
      <c r="PCC247" s="65"/>
      <c r="PCD247" s="65"/>
      <c r="PCE247" s="65"/>
      <c r="PCF247" s="65"/>
      <c r="PCG247" s="65"/>
      <c r="PCH247" s="65"/>
      <c r="PCI247" s="65"/>
      <c r="PCJ247" s="65"/>
      <c r="PCK247" s="65"/>
      <c r="PCL247" s="65"/>
      <c r="PCM247" s="65"/>
      <c r="PCN247" s="65"/>
      <c r="PCO247" s="65"/>
      <c r="PCP247" s="65"/>
      <c r="PCQ247" s="65"/>
      <c r="PCR247" s="65"/>
      <c r="PCS247" s="65"/>
      <c r="PCT247" s="65"/>
      <c r="PCU247" s="65"/>
      <c r="PCV247" s="65"/>
      <c r="PCW247" s="65"/>
      <c r="PCX247" s="65"/>
      <c r="PCY247" s="65"/>
      <c r="PCZ247" s="65"/>
      <c r="PDA247" s="65"/>
      <c r="PDB247" s="65"/>
      <c r="PDC247" s="65"/>
      <c r="PDD247" s="65"/>
      <c r="PDE247" s="65"/>
      <c r="PDF247" s="65"/>
      <c r="PDG247" s="65"/>
      <c r="PDH247" s="65"/>
      <c r="PDI247" s="65"/>
      <c r="PDJ247" s="65"/>
      <c r="PDK247" s="65"/>
      <c r="PDL247" s="65"/>
      <c r="PDM247" s="65"/>
      <c r="PDN247" s="65"/>
      <c r="PDO247" s="65"/>
      <c r="PDP247" s="65"/>
      <c r="PDQ247" s="65"/>
      <c r="PDR247" s="65"/>
      <c r="PDS247" s="65"/>
      <c r="PDT247" s="65"/>
      <c r="PDU247" s="65"/>
      <c r="PDV247" s="65"/>
      <c r="PDW247" s="65"/>
      <c r="PDX247" s="65"/>
      <c r="PDY247" s="65"/>
      <c r="PDZ247" s="65"/>
      <c r="PEA247" s="65"/>
      <c r="PEB247" s="65"/>
      <c r="PEC247" s="65"/>
      <c r="PED247" s="65"/>
      <c r="PEE247" s="65"/>
      <c r="PEF247" s="65"/>
      <c r="PEG247" s="65"/>
      <c r="PEH247" s="65"/>
      <c r="PEI247" s="65"/>
      <c r="PEJ247" s="65"/>
      <c r="PEK247" s="65"/>
      <c r="PEL247" s="65"/>
      <c r="PEM247" s="65"/>
      <c r="PEN247" s="65"/>
      <c r="PEO247" s="65"/>
      <c r="PEP247" s="65"/>
      <c r="PEQ247" s="65"/>
      <c r="PER247" s="65"/>
      <c r="PES247" s="65"/>
      <c r="PET247" s="65"/>
      <c r="PEU247" s="65"/>
      <c r="PEV247" s="65"/>
      <c r="PEW247" s="65"/>
      <c r="PEX247" s="65"/>
      <c r="PEY247" s="65"/>
      <c r="PEZ247" s="65"/>
      <c r="PFA247" s="65"/>
      <c r="PFB247" s="65"/>
      <c r="PFC247" s="65"/>
      <c r="PFD247" s="65"/>
      <c r="PFE247" s="65"/>
      <c r="PFF247" s="65"/>
      <c r="PFG247" s="65"/>
      <c r="PFH247" s="65"/>
      <c r="PFI247" s="65"/>
      <c r="PFJ247" s="65"/>
      <c r="PFK247" s="65"/>
      <c r="PFL247" s="65"/>
      <c r="PFM247" s="65"/>
      <c r="PFN247" s="65"/>
      <c r="PFO247" s="65"/>
      <c r="PFP247" s="65"/>
      <c r="PFQ247" s="65"/>
      <c r="PFR247" s="65"/>
      <c r="PFS247" s="65"/>
      <c r="PFT247" s="65"/>
      <c r="PFU247" s="65"/>
      <c r="PFV247" s="65"/>
      <c r="PFW247" s="65"/>
      <c r="PFX247" s="65"/>
      <c r="PFY247" s="65"/>
      <c r="PFZ247" s="65"/>
      <c r="PGA247" s="65"/>
      <c r="PGB247" s="65"/>
      <c r="PGC247" s="65"/>
      <c r="PGD247" s="65"/>
      <c r="PGE247" s="65"/>
      <c r="PGF247" s="65"/>
      <c r="PGG247" s="65"/>
      <c r="PGH247" s="65"/>
      <c r="PGI247" s="65"/>
      <c r="PGJ247" s="65"/>
      <c r="PGK247" s="65"/>
      <c r="PGL247" s="65"/>
      <c r="PGM247" s="65"/>
      <c r="PGN247" s="65"/>
      <c r="PGO247" s="65"/>
      <c r="PGP247" s="65"/>
      <c r="PGQ247" s="65"/>
      <c r="PGR247" s="65"/>
      <c r="PGS247" s="65"/>
      <c r="PGT247" s="65"/>
      <c r="PGU247" s="65"/>
      <c r="PGV247" s="65"/>
      <c r="PGW247" s="65"/>
      <c r="PGX247" s="65"/>
      <c r="PGY247" s="65"/>
      <c r="PGZ247" s="65"/>
      <c r="PHA247" s="65"/>
      <c r="PHB247" s="65"/>
      <c r="PHC247" s="65"/>
      <c r="PHD247" s="65"/>
      <c r="PHE247" s="65"/>
      <c r="PHF247" s="65"/>
      <c r="PHG247" s="65"/>
      <c r="PHH247" s="65"/>
      <c r="PHI247" s="65"/>
      <c r="PHJ247" s="65"/>
      <c r="PHK247" s="65"/>
      <c r="PHL247" s="65"/>
      <c r="PHM247" s="65"/>
      <c r="PHN247" s="65"/>
      <c r="PHO247" s="65"/>
      <c r="PHP247" s="65"/>
      <c r="PHQ247" s="65"/>
      <c r="PHR247" s="65"/>
      <c r="PHS247" s="65"/>
      <c r="PHT247" s="65"/>
      <c r="PHU247" s="65"/>
      <c r="PHV247" s="65"/>
      <c r="PHW247" s="65"/>
      <c r="PHX247" s="65"/>
      <c r="PHY247" s="65"/>
      <c r="PHZ247" s="65"/>
      <c r="PIA247" s="65"/>
      <c r="PIB247" s="65"/>
      <c r="PIC247" s="65"/>
      <c r="PID247" s="65"/>
      <c r="PIE247" s="65"/>
      <c r="PIF247" s="65"/>
      <c r="PIG247" s="65"/>
      <c r="PIH247" s="65"/>
      <c r="PII247" s="65"/>
      <c r="PIJ247" s="65"/>
      <c r="PIK247" s="65"/>
      <c r="PIL247" s="65"/>
      <c r="PIM247" s="65"/>
      <c r="PIN247" s="65"/>
      <c r="PIO247" s="65"/>
      <c r="PIP247" s="65"/>
      <c r="PIQ247" s="65"/>
      <c r="PIR247" s="65"/>
      <c r="PIS247" s="65"/>
      <c r="PIT247" s="65"/>
      <c r="PIU247" s="65"/>
      <c r="PIV247" s="65"/>
      <c r="PIW247" s="65"/>
      <c r="PIX247" s="65"/>
      <c r="PIY247" s="65"/>
      <c r="PIZ247" s="65"/>
      <c r="PJA247" s="65"/>
      <c r="PJB247" s="65"/>
      <c r="PJC247" s="65"/>
      <c r="PJD247" s="65"/>
      <c r="PJE247" s="65"/>
      <c r="PJF247" s="65"/>
      <c r="PJG247" s="65"/>
      <c r="PJH247" s="65"/>
      <c r="PJI247" s="65"/>
      <c r="PJJ247" s="65"/>
      <c r="PJK247" s="65"/>
      <c r="PJL247" s="65"/>
      <c r="PJM247" s="65"/>
      <c r="PJN247" s="65"/>
      <c r="PJO247" s="65"/>
      <c r="PJP247" s="65"/>
      <c r="PJQ247" s="65"/>
      <c r="PJR247" s="65"/>
      <c r="PJS247" s="65"/>
      <c r="PJT247" s="65"/>
      <c r="PJU247" s="65"/>
      <c r="PJV247" s="65"/>
      <c r="PJW247" s="65"/>
      <c r="PJX247" s="65"/>
      <c r="PJY247" s="65"/>
      <c r="PJZ247" s="65"/>
      <c r="PKA247" s="65"/>
      <c r="PKB247" s="65"/>
      <c r="PKC247" s="65"/>
      <c r="PKD247" s="65"/>
      <c r="PKE247" s="65"/>
      <c r="PKF247" s="65"/>
      <c r="PKG247" s="65"/>
      <c r="PKH247" s="65"/>
      <c r="PKI247" s="65"/>
      <c r="PKJ247" s="65"/>
      <c r="PKK247" s="65"/>
      <c r="PKL247" s="65"/>
      <c r="PKM247" s="65"/>
      <c r="PKN247" s="65"/>
      <c r="PKO247" s="65"/>
      <c r="PKP247" s="65"/>
      <c r="PKQ247" s="65"/>
      <c r="PKR247" s="65"/>
      <c r="PKS247" s="65"/>
      <c r="PKT247" s="65"/>
      <c r="PKU247" s="65"/>
      <c r="PKV247" s="65"/>
      <c r="PKW247" s="65"/>
      <c r="PKX247" s="65"/>
      <c r="PKY247" s="65"/>
      <c r="PKZ247" s="65"/>
      <c r="PLA247" s="65"/>
      <c r="PLB247" s="65"/>
      <c r="PLC247" s="65"/>
      <c r="PLD247" s="65"/>
      <c r="PLE247" s="65"/>
      <c r="PLF247" s="65"/>
      <c r="PLG247" s="65"/>
      <c r="PLH247" s="65"/>
      <c r="PLI247" s="65"/>
      <c r="PLJ247" s="65"/>
      <c r="PLK247" s="65"/>
      <c r="PLL247" s="65"/>
      <c r="PLM247" s="65"/>
      <c r="PLN247" s="65"/>
      <c r="PLO247" s="65"/>
      <c r="PLP247" s="65"/>
      <c r="PLQ247" s="65"/>
      <c r="PLR247" s="65"/>
      <c r="PLS247" s="65"/>
      <c r="PLT247" s="65"/>
      <c r="PLU247" s="65"/>
      <c r="PLV247" s="65"/>
      <c r="PLW247" s="65"/>
      <c r="PLX247" s="65"/>
      <c r="PLY247" s="65"/>
      <c r="PLZ247" s="65"/>
      <c r="PMA247" s="65"/>
      <c r="PMB247" s="65"/>
      <c r="PMC247" s="65"/>
      <c r="PMD247" s="65"/>
      <c r="PME247" s="65"/>
      <c r="PMF247" s="65"/>
      <c r="PMG247" s="65"/>
      <c r="PMH247" s="65"/>
      <c r="PMI247" s="65"/>
      <c r="PMJ247" s="65"/>
      <c r="PMK247" s="65"/>
      <c r="PML247" s="65"/>
      <c r="PMM247" s="65"/>
      <c r="PMN247" s="65"/>
      <c r="PMO247" s="65"/>
      <c r="PMP247" s="65"/>
      <c r="PMQ247" s="65"/>
      <c r="PMR247" s="65"/>
      <c r="PMS247" s="65"/>
      <c r="PMT247" s="65"/>
      <c r="PMU247" s="65"/>
      <c r="PMV247" s="65"/>
      <c r="PMW247" s="65"/>
      <c r="PMX247" s="65"/>
      <c r="PMY247" s="65"/>
      <c r="PMZ247" s="65"/>
      <c r="PNA247" s="65"/>
      <c r="PNB247" s="65"/>
      <c r="PNC247" s="65"/>
      <c r="PND247" s="65"/>
      <c r="PNE247" s="65"/>
      <c r="PNF247" s="65"/>
      <c r="PNG247" s="65"/>
      <c r="PNH247" s="65"/>
      <c r="PNI247" s="65"/>
      <c r="PNJ247" s="65"/>
      <c r="PNK247" s="65"/>
      <c r="PNL247" s="65"/>
      <c r="PNM247" s="65"/>
      <c r="PNN247" s="65"/>
      <c r="PNO247" s="65"/>
      <c r="PNP247" s="65"/>
      <c r="PNQ247" s="65"/>
      <c r="PNR247" s="65"/>
      <c r="PNS247" s="65"/>
      <c r="PNT247" s="65"/>
      <c r="PNU247" s="65"/>
      <c r="PNV247" s="65"/>
      <c r="PNW247" s="65"/>
      <c r="PNX247" s="65"/>
      <c r="PNY247" s="65"/>
      <c r="PNZ247" s="65"/>
      <c r="POA247" s="65"/>
      <c r="POB247" s="65"/>
      <c r="POC247" s="65"/>
      <c r="POD247" s="65"/>
      <c r="POE247" s="65"/>
      <c r="POF247" s="65"/>
      <c r="POG247" s="65"/>
      <c r="POH247" s="65"/>
      <c r="POI247" s="65"/>
      <c r="POJ247" s="65"/>
      <c r="POK247" s="65"/>
      <c r="POL247" s="65"/>
      <c r="POM247" s="65"/>
      <c r="PON247" s="65"/>
      <c r="POO247" s="65"/>
      <c r="POP247" s="65"/>
      <c r="POQ247" s="65"/>
      <c r="POR247" s="65"/>
      <c r="POS247" s="65"/>
      <c r="POT247" s="65"/>
      <c r="POU247" s="65"/>
      <c r="POV247" s="65"/>
      <c r="POW247" s="65"/>
      <c r="POX247" s="65"/>
      <c r="POY247" s="65"/>
      <c r="POZ247" s="65"/>
      <c r="PPA247" s="65"/>
      <c r="PPB247" s="65"/>
      <c r="PPC247" s="65"/>
      <c r="PPD247" s="65"/>
      <c r="PPE247" s="65"/>
      <c r="PPF247" s="65"/>
      <c r="PPG247" s="65"/>
      <c r="PPH247" s="65"/>
      <c r="PPI247" s="65"/>
      <c r="PPJ247" s="65"/>
      <c r="PPK247" s="65"/>
      <c r="PPL247" s="65"/>
      <c r="PPM247" s="65"/>
      <c r="PPN247" s="65"/>
      <c r="PPO247" s="65"/>
      <c r="PPP247" s="65"/>
      <c r="PPQ247" s="65"/>
      <c r="PPR247" s="65"/>
      <c r="PPS247" s="65"/>
      <c r="PPT247" s="65"/>
      <c r="PPU247" s="65"/>
      <c r="PPV247" s="65"/>
      <c r="PPW247" s="65"/>
      <c r="PPX247" s="65"/>
      <c r="PPY247" s="65"/>
      <c r="PPZ247" s="65"/>
      <c r="PQA247" s="65"/>
      <c r="PQB247" s="65"/>
      <c r="PQC247" s="65"/>
      <c r="PQD247" s="65"/>
      <c r="PQE247" s="65"/>
      <c r="PQF247" s="65"/>
      <c r="PQG247" s="65"/>
      <c r="PQH247" s="65"/>
      <c r="PQI247" s="65"/>
      <c r="PQJ247" s="65"/>
      <c r="PQK247" s="65"/>
      <c r="PQL247" s="65"/>
      <c r="PQM247" s="65"/>
      <c r="PQN247" s="65"/>
      <c r="PQO247" s="65"/>
      <c r="PQP247" s="65"/>
      <c r="PQQ247" s="65"/>
      <c r="PQR247" s="65"/>
      <c r="PQS247" s="65"/>
      <c r="PQT247" s="65"/>
      <c r="PQU247" s="65"/>
      <c r="PQV247" s="65"/>
      <c r="PQW247" s="65"/>
      <c r="PQX247" s="65"/>
      <c r="PQY247" s="65"/>
      <c r="PQZ247" s="65"/>
      <c r="PRA247" s="65"/>
      <c r="PRB247" s="65"/>
      <c r="PRC247" s="65"/>
      <c r="PRD247" s="65"/>
      <c r="PRE247" s="65"/>
      <c r="PRF247" s="65"/>
      <c r="PRG247" s="65"/>
      <c r="PRH247" s="65"/>
      <c r="PRI247" s="65"/>
      <c r="PRJ247" s="65"/>
      <c r="PRK247" s="65"/>
      <c r="PRL247" s="65"/>
      <c r="PRM247" s="65"/>
      <c r="PRN247" s="65"/>
      <c r="PRO247" s="65"/>
      <c r="PRP247" s="65"/>
      <c r="PRQ247" s="65"/>
      <c r="PRR247" s="65"/>
      <c r="PRS247" s="65"/>
      <c r="PRT247" s="65"/>
      <c r="PRU247" s="65"/>
      <c r="PRV247" s="65"/>
      <c r="PRW247" s="65"/>
      <c r="PRX247" s="65"/>
      <c r="PRY247" s="65"/>
      <c r="PRZ247" s="65"/>
      <c r="PSA247" s="65"/>
      <c r="PSB247" s="65"/>
      <c r="PSC247" s="65"/>
      <c r="PSD247" s="65"/>
      <c r="PSE247" s="65"/>
      <c r="PSF247" s="65"/>
      <c r="PSG247" s="65"/>
      <c r="PSH247" s="65"/>
      <c r="PSI247" s="65"/>
      <c r="PSJ247" s="65"/>
      <c r="PSK247" s="65"/>
      <c r="PSL247" s="65"/>
      <c r="PSM247" s="65"/>
      <c r="PSN247" s="65"/>
      <c r="PSO247" s="65"/>
      <c r="PSP247" s="65"/>
      <c r="PSQ247" s="65"/>
      <c r="PSR247" s="65"/>
      <c r="PSS247" s="65"/>
      <c r="PST247" s="65"/>
      <c r="PSU247" s="65"/>
      <c r="PSV247" s="65"/>
      <c r="PSW247" s="65"/>
      <c r="PSX247" s="65"/>
      <c r="PSY247" s="65"/>
      <c r="PSZ247" s="65"/>
      <c r="PTA247" s="65"/>
      <c r="PTB247" s="65"/>
      <c r="PTC247" s="65"/>
      <c r="PTD247" s="65"/>
      <c r="PTE247" s="65"/>
      <c r="PTF247" s="65"/>
      <c r="PTG247" s="65"/>
      <c r="PTH247" s="65"/>
      <c r="PTI247" s="65"/>
      <c r="PTJ247" s="65"/>
      <c r="PTK247" s="65"/>
      <c r="PTL247" s="65"/>
      <c r="PTM247" s="65"/>
      <c r="PTN247" s="65"/>
      <c r="PTO247" s="65"/>
      <c r="PTP247" s="65"/>
      <c r="PTQ247" s="65"/>
      <c r="PTR247" s="65"/>
      <c r="PTS247" s="65"/>
      <c r="PTT247" s="65"/>
      <c r="PTU247" s="65"/>
      <c r="PTV247" s="65"/>
      <c r="PTW247" s="65"/>
      <c r="PTX247" s="65"/>
      <c r="PTY247" s="65"/>
      <c r="PTZ247" s="65"/>
      <c r="PUA247" s="65"/>
      <c r="PUB247" s="65"/>
      <c r="PUC247" s="65"/>
      <c r="PUD247" s="65"/>
      <c r="PUE247" s="65"/>
      <c r="PUF247" s="65"/>
      <c r="PUG247" s="65"/>
      <c r="PUH247" s="65"/>
      <c r="PUI247" s="65"/>
      <c r="PUJ247" s="65"/>
      <c r="PUK247" s="65"/>
      <c r="PUL247" s="65"/>
      <c r="PUM247" s="65"/>
      <c r="PUN247" s="65"/>
      <c r="PUO247" s="65"/>
      <c r="PUP247" s="65"/>
      <c r="PUQ247" s="65"/>
      <c r="PUR247" s="65"/>
      <c r="PUS247" s="65"/>
      <c r="PUT247" s="65"/>
      <c r="PUU247" s="65"/>
      <c r="PUV247" s="65"/>
      <c r="PUW247" s="65"/>
      <c r="PUX247" s="65"/>
      <c r="PUY247" s="65"/>
      <c r="PUZ247" s="65"/>
      <c r="PVA247" s="65"/>
      <c r="PVB247" s="65"/>
      <c r="PVC247" s="65"/>
      <c r="PVD247" s="65"/>
      <c r="PVE247" s="65"/>
      <c r="PVF247" s="65"/>
      <c r="PVG247" s="65"/>
      <c r="PVH247" s="65"/>
      <c r="PVI247" s="65"/>
      <c r="PVJ247" s="65"/>
      <c r="PVK247" s="65"/>
      <c r="PVL247" s="65"/>
      <c r="PVM247" s="65"/>
      <c r="PVN247" s="65"/>
      <c r="PVO247" s="65"/>
      <c r="PVP247" s="65"/>
      <c r="PVQ247" s="65"/>
      <c r="PVR247" s="65"/>
      <c r="PVS247" s="65"/>
      <c r="PVT247" s="65"/>
      <c r="PVU247" s="65"/>
      <c r="PVV247" s="65"/>
      <c r="PVW247" s="65"/>
      <c r="PVX247" s="65"/>
      <c r="PVY247" s="65"/>
      <c r="PVZ247" s="65"/>
      <c r="PWA247" s="65"/>
      <c r="PWB247" s="65"/>
      <c r="PWC247" s="65"/>
      <c r="PWD247" s="65"/>
      <c r="PWE247" s="65"/>
      <c r="PWF247" s="65"/>
      <c r="PWG247" s="65"/>
      <c r="PWH247" s="65"/>
      <c r="PWI247" s="65"/>
      <c r="PWJ247" s="65"/>
      <c r="PWK247" s="65"/>
      <c r="PWL247" s="65"/>
      <c r="PWM247" s="65"/>
      <c r="PWN247" s="65"/>
      <c r="PWO247" s="65"/>
      <c r="PWP247" s="65"/>
      <c r="PWQ247" s="65"/>
      <c r="PWR247" s="65"/>
      <c r="PWS247" s="65"/>
      <c r="PWT247" s="65"/>
      <c r="PWU247" s="65"/>
      <c r="PWV247" s="65"/>
      <c r="PWW247" s="65"/>
      <c r="PWX247" s="65"/>
      <c r="PWY247" s="65"/>
      <c r="PWZ247" s="65"/>
      <c r="PXA247" s="65"/>
      <c r="PXB247" s="65"/>
      <c r="PXC247" s="65"/>
      <c r="PXD247" s="65"/>
      <c r="PXE247" s="65"/>
      <c r="PXF247" s="65"/>
      <c r="PXG247" s="65"/>
      <c r="PXH247" s="65"/>
      <c r="PXI247" s="65"/>
      <c r="PXJ247" s="65"/>
      <c r="PXK247" s="65"/>
      <c r="PXL247" s="65"/>
      <c r="PXM247" s="65"/>
      <c r="PXN247" s="65"/>
      <c r="PXO247" s="65"/>
      <c r="PXP247" s="65"/>
      <c r="PXQ247" s="65"/>
      <c r="PXR247" s="65"/>
      <c r="PXS247" s="65"/>
      <c r="PXT247" s="65"/>
      <c r="PXU247" s="65"/>
      <c r="PXV247" s="65"/>
      <c r="PXW247" s="65"/>
      <c r="PXX247" s="65"/>
      <c r="PXY247" s="65"/>
      <c r="PXZ247" s="65"/>
      <c r="PYA247" s="65"/>
      <c r="PYB247" s="65"/>
      <c r="PYC247" s="65"/>
      <c r="PYD247" s="65"/>
      <c r="PYE247" s="65"/>
      <c r="PYF247" s="65"/>
      <c r="PYG247" s="65"/>
      <c r="PYH247" s="65"/>
      <c r="PYI247" s="65"/>
      <c r="PYJ247" s="65"/>
      <c r="PYK247" s="65"/>
      <c r="PYL247" s="65"/>
      <c r="PYM247" s="65"/>
      <c r="PYN247" s="65"/>
      <c r="PYO247" s="65"/>
      <c r="PYP247" s="65"/>
      <c r="PYQ247" s="65"/>
      <c r="PYR247" s="65"/>
      <c r="PYS247" s="65"/>
      <c r="PYT247" s="65"/>
      <c r="PYU247" s="65"/>
      <c r="PYV247" s="65"/>
      <c r="PYW247" s="65"/>
      <c r="PYX247" s="65"/>
      <c r="PYY247" s="65"/>
      <c r="PYZ247" s="65"/>
      <c r="PZA247" s="65"/>
      <c r="PZB247" s="65"/>
      <c r="PZC247" s="65"/>
      <c r="PZD247" s="65"/>
      <c r="PZE247" s="65"/>
      <c r="PZF247" s="65"/>
      <c r="PZG247" s="65"/>
      <c r="PZH247" s="65"/>
      <c r="PZI247" s="65"/>
      <c r="PZJ247" s="65"/>
      <c r="PZK247" s="65"/>
      <c r="PZL247" s="65"/>
      <c r="PZM247" s="65"/>
      <c r="PZN247" s="65"/>
      <c r="PZO247" s="65"/>
      <c r="PZP247" s="65"/>
      <c r="PZQ247" s="65"/>
      <c r="PZR247" s="65"/>
      <c r="PZS247" s="65"/>
      <c r="PZT247" s="65"/>
      <c r="PZU247" s="65"/>
      <c r="PZV247" s="65"/>
      <c r="PZW247" s="65"/>
      <c r="PZX247" s="65"/>
      <c r="PZY247" s="65"/>
      <c r="PZZ247" s="65"/>
      <c r="QAA247" s="65"/>
      <c r="QAB247" s="65"/>
      <c r="QAC247" s="65"/>
      <c r="QAD247" s="65"/>
      <c r="QAE247" s="65"/>
      <c r="QAF247" s="65"/>
      <c r="QAG247" s="65"/>
      <c r="QAH247" s="65"/>
      <c r="QAI247" s="65"/>
      <c r="QAJ247" s="65"/>
      <c r="QAK247" s="65"/>
      <c r="QAL247" s="65"/>
      <c r="QAM247" s="65"/>
      <c r="QAN247" s="65"/>
      <c r="QAO247" s="65"/>
      <c r="QAP247" s="65"/>
      <c r="QAQ247" s="65"/>
      <c r="QAR247" s="65"/>
      <c r="QAS247" s="65"/>
      <c r="QAT247" s="65"/>
      <c r="QAU247" s="65"/>
      <c r="QAV247" s="65"/>
      <c r="QAW247" s="65"/>
      <c r="QAX247" s="65"/>
      <c r="QAY247" s="65"/>
      <c r="QAZ247" s="65"/>
      <c r="QBA247" s="65"/>
      <c r="QBB247" s="65"/>
      <c r="QBC247" s="65"/>
      <c r="QBD247" s="65"/>
      <c r="QBE247" s="65"/>
      <c r="QBF247" s="65"/>
      <c r="QBG247" s="65"/>
      <c r="QBH247" s="65"/>
      <c r="QBI247" s="65"/>
      <c r="QBJ247" s="65"/>
      <c r="QBK247" s="65"/>
      <c r="QBL247" s="65"/>
      <c r="QBM247" s="65"/>
      <c r="QBN247" s="65"/>
      <c r="QBO247" s="65"/>
      <c r="QBP247" s="65"/>
      <c r="QBQ247" s="65"/>
      <c r="QBR247" s="65"/>
      <c r="QBS247" s="65"/>
      <c r="QBT247" s="65"/>
      <c r="QBU247" s="65"/>
      <c r="QBV247" s="65"/>
      <c r="QBW247" s="65"/>
      <c r="QBX247" s="65"/>
      <c r="QBY247" s="65"/>
      <c r="QBZ247" s="65"/>
      <c r="QCA247" s="65"/>
      <c r="QCB247" s="65"/>
      <c r="QCC247" s="65"/>
      <c r="QCD247" s="65"/>
      <c r="QCE247" s="65"/>
      <c r="QCF247" s="65"/>
      <c r="QCG247" s="65"/>
      <c r="QCH247" s="65"/>
      <c r="QCI247" s="65"/>
      <c r="QCJ247" s="65"/>
      <c r="QCK247" s="65"/>
      <c r="QCL247" s="65"/>
      <c r="QCM247" s="65"/>
      <c r="QCN247" s="65"/>
      <c r="QCO247" s="65"/>
      <c r="QCP247" s="65"/>
      <c r="QCQ247" s="65"/>
      <c r="QCR247" s="65"/>
      <c r="QCS247" s="65"/>
      <c r="QCT247" s="65"/>
      <c r="QCU247" s="65"/>
      <c r="QCV247" s="65"/>
      <c r="QCW247" s="65"/>
      <c r="QCX247" s="65"/>
      <c r="QCY247" s="65"/>
      <c r="QCZ247" s="65"/>
      <c r="QDA247" s="65"/>
      <c r="QDB247" s="65"/>
      <c r="QDC247" s="65"/>
      <c r="QDD247" s="65"/>
      <c r="QDE247" s="65"/>
      <c r="QDF247" s="65"/>
      <c r="QDG247" s="65"/>
      <c r="QDH247" s="65"/>
      <c r="QDI247" s="65"/>
      <c r="QDJ247" s="65"/>
      <c r="QDK247" s="65"/>
      <c r="QDL247" s="65"/>
      <c r="QDM247" s="65"/>
      <c r="QDN247" s="65"/>
      <c r="QDO247" s="65"/>
      <c r="QDP247" s="65"/>
      <c r="QDQ247" s="65"/>
      <c r="QDR247" s="65"/>
      <c r="QDS247" s="65"/>
      <c r="QDT247" s="65"/>
      <c r="QDU247" s="65"/>
      <c r="QDV247" s="65"/>
      <c r="QDW247" s="65"/>
      <c r="QDX247" s="65"/>
      <c r="QDY247" s="65"/>
      <c r="QDZ247" s="65"/>
      <c r="QEA247" s="65"/>
      <c r="QEB247" s="65"/>
      <c r="QEC247" s="65"/>
      <c r="QED247" s="65"/>
      <c r="QEE247" s="65"/>
      <c r="QEF247" s="65"/>
      <c r="QEG247" s="65"/>
      <c r="QEH247" s="65"/>
      <c r="QEI247" s="65"/>
      <c r="QEJ247" s="65"/>
      <c r="QEK247" s="65"/>
      <c r="QEL247" s="65"/>
      <c r="QEM247" s="65"/>
      <c r="QEN247" s="65"/>
      <c r="QEO247" s="65"/>
      <c r="QEP247" s="65"/>
      <c r="QEQ247" s="65"/>
      <c r="QER247" s="65"/>
      <c r="QES247" s="65"/>
      <c r="QET247" s="65"/>
      <c r="QEU247" s="65"/>
      <c r="QEV247" s="65"/>
      <c r="QEW247" s="65"/>
      <c r="QEX247" s="65"/>
      <c r="QEY247" s="65"/>
      <c r="QEZ247" s="65"/>
      <c r="QFA247" s="65"/>
      <c r="QFB247" s="65"/>
      <c r="QFC247" s="65"/>
      <c r="QFD247" s="65"/>
      <c r="QFE247" s="65"/>
      <c r="QFF247" s="65"/>
      <c r="QFG247" s="65"/>
      <c r="QFH247" s="65"/>
      <c r="QFI247" s="65"/>
      <c r="QFJ247" s="65"/>
      <c r="QFK247" s="65"/>
      <c r="QFL247" s="65"/>
      <c r="QFM247" s="65"/>
      <c r="QFN247" s="65"/>
      <c r="QFO247" s="65"/>
      <c r="QFP247" s="65"/>
      <c r="QFQ247" s="65"/>
      <c r="QFR247" s="65"/>
      <c r="QFS247" s="65"/>
      <c r="QFT247" s="65"/>
      <c r="QFU247" s="65"/>
      <c r="QFV247" s="65"/>
      <c r="QFW247" s="65"/>
      <c r="QFX247" s="65"/>
      <c r="QFY247" s="65"/>
      <c r="QFZ247" s="65"/>
      <c r="QGA247" s="65"/>
      <c r="QGB247" s="65"/>
      <c r="QGC247" s="65"/>
      <c r="QGD247" s="65"/>
      <c r="QGE247" s="65"/>
      <c r="QGF247" s="65"/>
      <c r="QGG247" s="65"/>
      <c r="QGH247" s="65"/>
      <c r="QGI247" s="65"/>
      <c r="QGJ247" s="65"/>
      <c r="QGK247" s="65"/>
      <c r="QGL247" s="65"/>
      <c r="QGM247" s="65"/>
      <c r="QGN247" s="65"/>
      <c r="QGO247" s="65"/>
      <c r="QGP247" s="65"/>
      <c r="QGQ247" s="65"/>
      <c r="QGR247" s="65"/>
      <c r="QGS247" s="65"/>
      <c r="QGT247" s="65"/>
      <c r="QGU247" s="65"/>
      <c r="QGV247" s="65"/>
      <c r="QGW247" s="65"/>
      <c r="QGX247" s="65"/>
      <c r="QGY247" s="65"/>
      <c r="QGZ247" s="65"/>
      <c r="QHA247" s="65"/>
      <c r="QHB247" s="65"/>
      <c r="QHC247" s="65"/>
      <c r="QHD247" s="65"/>
      <c r="QHE247" s="65"/>
      <c r="QHF247" s="65"/>
      <c r="QHG247" s="65"/>
      <c r="QHH247" s="65"/>
      <c r="QHI247" s="65"/>
      <c r="QHJ247" s="65"/>
      <c r="QHK247" s="65"/>
      <c r="QHL247" s="65"/>
      <c r="QHM247" s="65"/>
      <c r="QHN247" s="65"/>
      <c r="QHO247" s="65"/>
      <c r="QHP247" s="65"/>
      <c r="QHQ247" s="65"/>
      <c r="QHR247" s="65"/>
      <c r="QHS247" s="65"/>
      <c r="QHT247" s="65"/>
      <c r="QHU247" s="65"/>
      <c r="QHV247" s="65"/>
      <c r="QHW247" s="65"/>
      <c r="QHX247" s="65"/>
      <c r="QHY247" s="65"/>
      <c r="QHZ247" s="65"/>
      <c r="QIA247" s="65"/>
      <c r="QIB247" s="65"/>
      <c r="QIC247" s="65"/>
      <c r="QID247" s="65"/>
      <c r="QIE247" s="65"/>
      <c r="QIF247" s="65"/>
      <c r="QIG247" s="65"/>
      <c r="QIH247" s="65"/>
      <c r="QII247" s="65"/>
      <c r="QIJ247" s="65"/>
      <c r="QIK247" s="65"/>
      <c r="QIL247" s="65"/>
      <c r="QIM247" s="65"/>
      <c r="QIN247" s="65"/>
      <c r="QIO247" s="65"/>
      <c r="QIP247" s="65"/>
      <c r="QIQ247" s="65"/>
      <c r="QIR247" s="65"/>
      <c r="QIS247" s="65"/>
      <c r="QIT247" s="65"/>
      <c r="QIU247" s="65"/>
      <c r="QIV247" s="65"/>
      <c r="QIW247" s="65"/>
      <c r="QIX247" s="65"/>
      <c r="QIY247" s="65"/>
      <c r="QIZ247" s="65"/>
      <c r="QJA247" s="65"/>
      <c r="QJB247" s="65"/>
      <c r="QJC247" s="65"/>
      <c r="QJD247" s="65"/>
      <c r="QJE247" s="65"/>
      <c r="QJF247" s="65"/>
      <c r="QJG247" s="65"/>
      <c r="QJH247" s="65"/>
      <c r="QJI247" s="65"/>
      <c r="QJJ247" s="65"/>
      <c r="QJK247" s="65"/>
      <c r="QJL247" s="65"/>
      <c r="QJM247" s="65"/>
      <c r="QJN247" s="65"/>
      <c r="QJO247" s="65"/>
      <c r="QJP247" s="65"/>
      <c r="QJQ247" s="65"/>
      <c r="QJR247" s="65"/>
      <c r="QJS247" s="65"/>
      <c r="QJT247" s="65"/>
      <c r="QJU247" s="65"/>
      <c r="QJV247" s="65"/>
      <c r="QJW247" s="65"/>
      <c r="QJX247" s="65"/>
      <c r="QJY247" s="65"/>
      <c r="QJZ247" s="65"/>
      <c r="QKA247" s="65"/>
      <c r="QKB247" s="65"/>
      <c r="QKC247" s="65"/>
      <c r="QKD247" s="65"/>
      <c r="QKE247" s="65"/>
      <c r="QKF247" s="65"/>
      <c r="QKG247" s="65"/>
      <c r="QKH247" s="65"/>
      <c r="QKI247" s="65"/>
      <c r="QKJ247" s="65"/>
      <c r="QKK247" s="65"/>
      <c r="QKL247" s="65"/>
      <c r="QKM247" s="65"/>
      <c r="QKN247" s="65"/>
      <c r="QKO247" s="65"/>
      <c r="QKP247" s="65"/>
      <c r="QKQ247" s="65"/>
      <c r="QKR247" s="65"/>
      <c r="QKS247" s="65"/>
      <c r="QKT247" s="65"/>
      <c r="QKU247" s="65"/>
      <c r="QKV247" s="65"/>
      <c r="QKW247" s="65"/>
      <c r="QKX247" s="65"/>
      <c r="QKY247" s="65"/>
      <c r="QKZ247" s="65"/>
      <c r="QLA247" s="65"/>
      <c r="QLB247" s="65"/>
      <c r="QLC247" s="65"/>
      <c r="QLD247" s="65"/>
      <c r="QLE247" s="65"/>
      <c r="QLF247" s="65"/>
      <c r="QLG247" s="65"/>
      <c r="QLH247" s="65"/>
      <c r="QLI247" s="65"/>
      <c r="QLJ247" s="65"/>
      <c r="QLK247" s="65"/>
      <c r="QLL247" s="65"/>
      <c r="QLM247" s="65"/>
      <c r="QLN247" s="65"/>
      <c r="QLO247" s="65"/>
      <c r="QLP247" s="65"/>
      <c r="QLQ247" s="65"/>
      <c r="QLR247" s="65"/>
      <c r="QLS247" s="65"/>
      <c r="QLT247" s="65"/>
      <c r="QLU247" s="65"/>
      <c r="QLV247" s="65"/>
      <c r="QLW247" s="65"/>
      <c r="QLX247" s="65"/>
      <c r="QLY247" s="65"/>
      <c r="QLZ247" s="65"/>
      <c r="QMA247" s="65"/>
      <c r="QMB247" s="65"/>
      <c r="QMC247" s="65"/>
      <c r="QMD247" s="65"/>
      <c r="QME247" s="65"/>
      <c r="QMF247" s="65"/>
      <c r="QMG247" s="65"/>
      <c r="QMH247" s="65"/>
      <c r="QMI247" s="65"/>
      <c r="QMJ247" s="65"/>
      <c r="QMK247" s="65"/>
      <c r="QML247" s="65"/>
      <c r="QMM247" s="65"/>
      <c r="QMN247" s="65"/>
      <c r="QMO247" s="65"/>
      <c r="QMP247" s="65"/>
      <c r="QMQ247" s="65"/>
      <c r="QMR247" s="65"/>
      <c r="QMS247" s="65"/>
      <c r="QMT247" s="65"/>
      <c r="QMU247" s="65"/>
      <c r="QMV247" s="65"/>
      <c r="QMW247" s="65"/>
      <c r="QMX247" s="65"/>
      <c r="QMY247" s="65"/>
      <c r="QMZ247" s="65"/>
      <c r="QNA247" s="65"/>
      <c r="QNB247" s="65"/>
      <c r="QNC247" s="65"/>
      <c r="QND247" s="65"/>
      <c r="QNE247" s="65"/>
      <c r="QNF247" s="65"/>
      <c r="QNG247" s="65"/>
      <c r="QNH247" s="65"/>
      <c r="QNI247" s="65"/>
      <c r="QNJ247" s="65"/>
      <c r="QNK247" s="65"/>
      <c r="QNL247" s="65"/>
      <c r="QNM247" s="65"/>
      <c r="QNN247" s="65"/>
      <c r="QNO247" s="65"/>
      <c r="QNP247" s="65"/>
      <c r="QNQ247" s="65"/>
      <c r="QNR247" s="65"/>
      <c r="QNS247" s="65"/>
      <c r="QNT247" s="65"/>
      <c r="QNU247" s="65"/>
      <c r="QNV247" s="65"/>
      <c r="QNW247" s="65"/>
      <c r="QNX247" s="65"/>
      <c r="QNY247" s="65"/>
      <c r="QNZ247" s="65"/>
      <c r="QOA247" s="65"/>
      <c r="QOB247" s="65"/>
      <c r="QOC247" s="65"/>
      <c r="QOD247" s="65"/>
      <c r="QOE247" s="65"/>
      <c r="QOF247" s="65"/>
      <c r="QOG247" s="65"/>
      <c r="QOH247" s="65"/>
      <c r="QOI247" s="65"/>
      <c r="QOJ247" s="65"/>
      <c r="QOK247" s="65"/>
      <c r="QOL247" s="65"/>
      <c r="QOM247" s="65"/>
      <c r="QON247" s="65"/>
      <c r="QOO247" s="65"/>
      <c r="QOP247" s="65"/>
      <c r="QOQ247" s="65"/>
      <c r="QOR247" s="65"/>
      <c r="QOS247" s="65"/>
      <c r="QOT247" s="65"/>
      <c r="QOU247" s="65"/>
      <c r="QOV247" s="65"/>
      <c r="QOW247" s="65"/>
      <c r="QOX247" s="65"/>
      <c r="QOY247" s="65"/>
      <c r="QOZ247" s="65"/>
      <c r="QPA247" s="65"/>
      <c r="QPB247" s="65"/>
      <c r="QPC247" s="65"/>
      <c r="QPD247" s="65"/>
      <c r="QPE247" s="65"/>
      <c r="QPF247" s="65"/>
      <c r="QPG247" s="65"/>
      <c r="QPH247" s="65"/>
      <c r="QPI247" s="65"/>
      <c r="QPJ247" s="65"/>
      <c r="QPK247" s="65"/>
      <c r="QPL247" s="65"/>
      <c r="QPM247" s="65"/>
      <c r="QPN247" s="65"/>
      <c r="QPO247" s="65"/>
      <c r="QPP247" s="65"/>
      <c r="QPQ247" s="65"/>
      <c r="QPR247" s="65"/>
      <c r="QPS247" s="65"/>
      <c r="QPT247" s="65"/>
      <c r="QPU247" s="65"/>
      <c r="QPV247" s="65"/>
      <c r="QPW247" s="65"/>
      <c r="QPX247" s="65"/>
      <c r="QPY247" s="65"/>
      <c r="QPZ247" s="65"/>
      <c r="QQA247" s="65"/>
      <c r="QQB247" s="65"/>
      <c r="QQC247" s="65"/>
      <c r="QQD247" s="65"/>
      <c r="QQE247" s="65"/>
      <c r="QQF247" s="65"/>
      <c r="QQG247" s="65"/>
      <c r="QQH247" s="65"/>
      <c r="QQI247" s="65"/>
      <c r="QQJ247" s="65"/>
      <c r="QQK247" s="65"/>
      <c r="QQL247" s="65"/>
      <c r="QQM247" s="65"/>
      <c r="QQN247" s="65"/>
      <c r="QQO247" s="65"/>
      <c r="QQP247" s="65"/>
      <c r="QQQ247" s="65"/>
      <c r="QQR247" s="65"/>
      <c r="QQS247" s="65"/>
      <c r="QQT247" s="65"/>
      <c r="QQU247" s="65"/>
      <c r="QQV247" s="65"/>
      <c r="QQW247" s="65"/>
      <c r="QQX247" s="65"/>
      <c r="QQY247" s="65"/>
      <c r="QQZ247" s="65"/>
      <c r="QRA247" s="65"/>
      <c r="QRB247" s="65"/>
      <c r="QRC247" s="65"/>
      <c r="QRD247" s="65"/>
      <c r="QRE247" s="65"/>
      <c r="QRF247" s="65"/>
      <c r="QRG247" s="65"/>
      <c r="QRH247" s="65"/>
      <c r="QRI247" s="65"/>
      <c r="QRJ247" s="65"/>
      <c r="QRK247" s="65"/>
      <c r="QRL247" s="65"/>
      <c r="QRM247" s="65"/>
      <c r="QRN247" s="65"/>
      <c r="QRO247" s="65"/>
      <c r="QRP247" s="65"/>
      <c r="QRQ247" s="65"/>
      <c r="QRR247" s="65"/>
      <c r="QRS247" s="65"/>
      <c r="QRT247" s="65"/>
      <c r="QRU247" s="65"/>
      <c r="QRV247" s="65"/>
      <c r="QRW247" s="65"/>
      <c r="QRX247" s="65"/>
      <c r="QRY247" s="65"/>
      <c r="QRZ247" s="65"/>
      <c r="QSA247" s="65"/>
      <c r="QSB247" s="65"/>
      <c r="QSC247" s="65"/>
      <c r="QSD247" s="65"/>
      <c r="QSE247" s="65"/>
      <c r="QSF247" s="65"/>
      <c r="QSG247" s="65"/>
      <c r="QSH247" s="65"/>
      <c r="QSI247" s="65"/>
      <c r="QSJ247" s="65"/>
      <c r="QSK247" s="65"/>
      <c r="QSL247" s="65"/>
      <c r="QSM247" s="65"/>
      <c r="QSN247" s="65"/>
      <c r="QSO247" s="65"/>
      <c r="QSP247" s="65"/>
      <c r="QSQ247" s="65"/>
      <c r="QSR247" s="65"/>
      <c r="QSS247" s="65"/>
      <c r="QST247" s="65"/>
      <c r="QSU247" s="65"/>
      <c r="QSV247" s="65"/>
      <c r="QSW247" s="65"/>
      <c r="QSX247" s="65"/>
      <c r="QSY247" s="65"/>
      <c r="QSZ247" s="65"/>
      <c r="QTA247" s="65"/>
      <c r="QTB247" s="65"/>
      <c r="QTC247" s="65"/>
      <c r="QTD247" s="65"/>
      <c r="QTE247" s="65"/>
      <c r="QTF247" s="65"/>
      <c r="QTG247" s="65"/>
      <c r="QTH247" s="65"/>
      <c r="QTI247" s="65"/>
      <c r="QTJ247" s="65"/>
      <c r="QTK247" s="65"/>
      <c r="QTL247" s="65"/>
      <c r="QTM247" s="65"/>
      <c r="QTN247" s="65"/>
      <c r="QTO247" s="65"/>
      <c r="QTP247" s="65"/>
      <c r="QTQ247" s="65"/>
      <c r="QTR247" s="65"/>
      <c r="QTS247" s="65"/>
      <c r="QTT247" s="65"/>
      <c r="QTU247" s="65"/>
      <c r="QTV247" s="65"/>
      <c r="QTW247" s="65"/>
      <c r="QTX247" s="65"/>
      <c r="QTY247" s="65"/>
      <c r="QTZ247" s="65"/>
      <c r="QUA247" s="65"/>
      <c r="QUB247" s="65"/>
      <c r="QUC247" s="65"/>
      <c r="QUD247" s="65"/>
      <c r="QUE247" s="65"/>
      <c r="QUF247" s="65"/>
      <c r="QUG247" s="65"/>
      <c r="QUH247" s="65"/>
      <c r="QUI247" s="65"/>
      <c r="QUJ247" s="65"/>
      <c r="QUK247" s="65"/>
      <c r="QUL247" s="65"/>
      <c r="QUM247" s="65"/>
      <c r="QUN247" s="65"/>
      <c r="QUO247" s="65"/>
      <c r="QUP247" s="65"/>
      <c r="QUQ247" s="65"/>
      <c r="QUR247" s="65"/>
      <c r="QUS247" s="65"/>
      <c r="QUT247" s="65"/>
      <c r="QUU247" s="65"/>
      <c r="QUV247" s="65"/>
      <c r="QUW247" s="65"/>
      <c r="QUX247" s="65"/>
      <c r="QUY247" s="65"/>
      <c r="QUZ247" s="65"/>
      <c r="QVA247" s="65"/>
      <c r="QVB247" s="65"/>
      <c r="QVC247" s="65"/>
      <c r="QVD247" s="65"/>
      <c r="QVE247" s="65"/>
      <c r="QVF247" s="65"/>
      <c r="QVG247" s="65"/>
      <c r="QVH247" s="65"/>
      <c r="QVI247" s="65"/>
      <c r="QVJ247" s="65"/>
      <c r="QVK247" s="65"/>
      <c r="QVL247" s="65"/>
      <c r="QVM247" s="65"/>
      <c r="QVN247" s="65"/>
      <c r="QVO247" s="65"/>
      <c r="QVP247" s="65"/>
      <c r="QVQ247" s="65"/>
      <c r="QVR247" s="65"/>
      <c r="QVS247" s="65"/>
      <c r="QVT247" s="65"/>
      <c r="QVU247" s="65"/>
      <c r="QVV247" s="65"/>
      <c r="QVW247" s="65"/>
      <c r="QVX247" s="65"/>
      <c r="QVY247" s="65"/>
      <c r="QVZ247" s="65"/>
      <c r="QWA247" s="65"/>
      <c r="QWB247" s="65"/>
      <c r="QWC247" s="65"/>
      <c r="QWD247" s="65"/>
      <c r="QWE247" s="65"/>
      <c r="QWF247" s="65"/>
      <c r="QWG247" s="65"/>
      <c r="QWH247" s="65"/>
      <c r="QWI247" s="65"/>
      <c r="QWJ247" s="65"/>
      <c r="QWK247" s="65"/>
      <c r="QWL247" s="65"/>
      <c r="QWM247" s="65"/>
      <c r="QWN247" s="65"/>
      <c r="QWO247" s="65"/>
      <c r="QWP247" s="65"/>
      <c r="QWQ247" s="65"/>
      <c r="QWR247" s="65"/>
      <c r="QWS247" s="65"/>
      <c r="QWT247" s="65"/>
      <c r="QWU247" s="65"/>
      <c r="QWV247" s="65"/>
      <c r="QWW247" s="65"/>
      <c r="QWX247" s="65"/>
      <c r="QWY247" s="65"/>
      <c r="QWZ247" s="65"/>
      <c r="QXA247" s="65"/>
      <c r="QXB247" s="65"/>
      <c r="QXC247" s="65"/>
      <c r="QXD247" s="65"/>
      <c r="QXE247" s="65"/>
      <c r="QXF247" s="65"/>
      <c r="QXG247" s="65"/>
      <c r="QXH247" s="65"/>
      <c r="QXI247" s="65"/>
      <c r="QXJ247" s="65"/>
      <c r="QXK247" s="65"/>
      <c r="QXL247" s="65"/>
      <c r="QXM247" s="65"/>
      <c r="QXN247" s="65"/>
      <c r="QXO247" s="65"/>
      <c r="QXP247" s="65"/>
      <c r="QXQ247" s="65"/>
      <c r="QXR247" s="65"/>
      <c r="QXS247" s="65"/>
      <c r="QXT247" s="65"/>
      <c r="QXU247" s="65"/>
      <c r="QXV247" s="65"/>
      <c r="QXW247" s="65"/>
      <c r="QXX247" s="65"/>
      <c r="QXY247" s="65"/>
      <c r="QXZ247" s="65"/>
      <c r="QYA247" s="65"/>
      <c r="QYB247" s="65"/>
      <c r="QYC247" s="65"/>
      <c r="QYD247" s="65"/>
      <c r="QYE247" s="65"/>
      <c r="QYF247" s="65"/>
      <c r="QYG247" s="65"/>
      <c r="QYH247" s="65"/>
      <c r="QYI247" s="65"/>
      <c r="QYJ247" s="65"/>
      <c r="QYK247" s="65"/>
      <c r="QYL247" s="65"/>
      <c r="QYM247" s="65"/>
      <c r="QYN247" s="65"/>
      <c r="QYO247" s="65"/>
      <c r="QYP247" s="65"/>
      <c r="QYQ247" s="65"/>
      <c r="QYR247" s="65"/>
      <c r="QYS247" s="65"/>
      <c r="QYT247" s="65"/>
      <c r="QYU247" s="65"/>
      <c r="QYV247" s="65"/>
      <c r="QYW247" s="65"/>
      <c r="QYX247" s="65"/>
      <c r="QYY247" s="65"/>
      <c r="QYZ247" s="65"/>
      <c r="QZA247" s="65"/>
      <c r="QZB247" s="65"/>
      <c r="QZC247" s="65"/>
      <c r="QZD247" s="65"/>
      <c r="QZE247" s="65"/>
      <c r="QZF247" s="65"/>
      <c r="QZG247" s="65"/>
      <c r="QZH247" s="65"/>
      <c r="QZI247" s="65"/>
      <c r="QZJ247" s="65"/>
      <c r="QZK247" s="65"/>
      <c r="QZL247" s="65"/>
      <c r="QZM247" s="65"/>
      <c r="QZN247" s="65"/>
      <c r="QZO247" s="65"/>
      <c r="QZP247" s="65"/>
      <c r="QZQ247" s="65"/>
      <c r="QZR247" s="65"/>
      <c r="QZS247" s="65"/>
      <c r="QZT247" s="65"/>
      <c r="QZU247" s="65"/>
      <c r="QZV247" s="65"/>
      <c r="QZW247" s="65"/>
      <c r="QZX247" s="65"/>
      <c r="QZY247" s="65"/>
      <c r="QZZ247" s="65"/>
      <c r="RAA247" s="65"/>
      <c r="RAB247" s="65"/>
      <c r="RAC247" s="65"/>
      <c r="RAD247" s="65"/>
      <c r="RAE247" s="65"/>
      <c r="RAF247" s="65"/>
      <c r="RAG247" s="65"/>
      <c r="RAH247" s="65"/>
      <c r="RAI247" s="65"/>
      <c r="RAJ247" s="65"/>
      <c r="RAK247" s="65"/>
      <c r="RAL247" s="65"/>
      <c r="RAM247" s="65"/>
      <c r="RAN247" s="65"/>
      <c r="RAO247" s="65"/>
      <c r="RAP247" s="65"/>
      <c r="RAQ247" s="65"/>
      <c r="RAR247" s="65"/>
      <c r="RAS247" s="65"/>
      <c r="RAT247" s="65"/>
      <c r="RAU247" s="65"/>
      <c r="RAV247" s="65"/>
      <c r="RAW247" s="65"/>
      <c r="RAX247" s="65"/>
      <c r="RAY247" s="65"/>
      <c r="RAZ247" s="65"/>
      <c r="RBA247" s="65"/>
      <c r="RBB247" s="65"/>
      <c r="RBC247" s="65"/>
      <c r="RBD247" s="65"/>
      <c r="RBE247" s="65"/>
      <c r="RBF247" s="65"/>
      <c r="RBG247" s="65"/>
      <c r="RBH247" s="65"/>
      <c r="RBI247" s="65"/>
      <c r="RBJ247" s="65"/>
      <c r="RBK247" s="65"/>
      <c r="RBL247" s="65"/>
      <c r="RBM247" s="65"/>
      <c r="RBN247" s="65"/>
      <c r="RBO247" s="65"/>
      <c r="RBP247" s="65"/>
      <c r="RBQ247" s="65"/>
      <c r="RBR247" s="65"/>
      <c r="RBS247" s="65"/>
      <c r="RBT247" s="65"/>
      <c r="RBU247" s="65"/>
      <c r="RBV247" s="65"/>
      <c r="RBW247" s="65"/>
      <c r="RBX247" s="65"/>
      <c r="RBY247" s="65"/>
      <c r="RBZ247" s="65"/>
      <c r="RCA247" s="65"/>
      <c r="RCB247" s="65"/>
      <c r="RCC247" s="65"/>
      <c r="RCD247" s="65"/>
      <c r="RCE247" s="65"/>
      <c r="RCF247" s="65"/>
      <c r="RCG247" s="65"/>
      <c r="RCH247" s="65"/>
      <c r="RCI247" s="65"/>
      <c r="RCJ247" s="65"/>
      <c r="RCK247" s="65"/>
      <c r="RCL247" s="65"/>
      <c r="RCM247" s="65"/>
      <c r="RCN247" s="65"/>
      <c r="RCO247" s="65"/>
      <c r="RCP247" s="65"/>
      <c r="RCQ247" s="65"/>
      <c r="RCR247" s="65"/>
      <c r="RCS247" s="65"/>
      <c r="RCT247" s="65"/>
      <c r="RCU247" s="65"/>
      <c r="RCV247" s="65"/>
      <c r="RCW247" s="65"/>
      <c r="RCX247" s="65"/>
      <c r="RCY247" s="65"/>
      <c r="RCZ247" s="65"/>
      <c r="RDA247" s="65"/>
      <c r="RDB247" s="65"/>
      <c r="RDC247" s="65"/>
      <c r="RDD247" s="65"/>
      <c r="RDE247" s="65"/>
      <c r="RDF247" s="65"/>
      <c r="RDG247" s="65"/>
      <c r="RDH247" s="65"/>
      <c r="RDI247" s="65"/>
      <c r="RDJ247" s="65"/>
      <c r="RDK247" s="65"/>
      <c r="RDL247" s="65"/>
      <c r="RDM247" s="65"/>
      <c r="RDN247" s="65"/>
      <c r="RDO247" s="65"/>
      <c r="RDP247" s="65"/>
      <c r="RDQ247" s="65"/>
      <c r="RDR247" s="65"/>
      <c r="RDS247" s="65"/>
      <c r="RDT247" s="65"/>
      <c r="RDU247" s="65"/>
      <c r="RDV247" s="65"/>
      <c r="RDW247" s="65"/>
      <c r="RDX247" s="65"/>
      <c r="RDY247" s="65"/>
      <c r="RDZ247" s="65"/>
      <c r="REA247" s="65"/>
      <c r="REB247" s="65"/>
      <c r="REC247" s="65"/>
      <c r="RED247" s="65"/>
      <c r="REE247" s="65"/>
      <c r="REF247" s="65"/>
      <c r="REG247" s="65"/>
      <c r="REH247" s="65"/>
      <c r="REI247" s="65"/>
      <c r="REJ247" s="65"/>
      <c r="REK247" s="65"/>
      <c r="REL247" s="65"/>
      <c r="REM247" s="65"/>
      <c r="REN247" s="65"/>
      <c r="REO247" s="65"/>
      <c r="REP247" s="65"/>
      <c r="REQ247" s="65"/>
      <c r="RER247" s="65"/>
      <c r="RES247" s="65"/>
      <c r="RET247" s="65"/>
      <c r="REU247" s="65"/>
      <c r="REV247" s="65"/>
      <c r="REW247" s="65"/>
      <c r="REX247" s="65"/>
      <c r="REY247" s="65"/>
      <c r="REZ247" s="65"/>
      <c r="RFA247" s="65"/>
      <c r="RFB247" s="65"/>
      <c r="RFC247" s="65"/>
      <c r="RFD247" s="65"/>
      <c r="RFE247" s="65"/>
      <c r="RFF247" s="65"/>
      <c r="RFG247" s="65"/>
      <c r="RFH247" s="65"/>
      <c r="RFI247" s="65"/>
      <c r="RFJ247" s="65"/>
      <c r="RFK247" s="65"/>
      <c r="RFL247" s="65"/>
      <c r="RFM247" s="65"/>
      <c r="RFN247" s="65"/>
      <c r="RFO247" s="65"/>
      <c r="RFP247" s="65"/>
      <c r="RFQ247" s="65"/>
      <c r="RFR247" s="65"/>
      <c r="RFS247" s="65"/>
      <c r="RFT247" s="65"/>
      <c r="RFU247" s="65"/>
      <c r="RFV247" s="65"/>
      <c r="RFW247" s="65"/>
      <c r="RFX247" s="65"/>
      <c r="RFY247" s="65"/>
      <c r="RFZ247" s="65"/>
      <c r="RGA247" s="65"/>
      <c r="RGB247" s="65"/>
      <c r="RGC247" s="65"/>
      <c r="RGD247" s="65"/>
      <c r="RGE247" s="65"/>
      <c r="RGF247" s="65"/>
      <c r="RGG247" s="65"/>
      <c r="RGH247" s="65"/>
      <c r="RGI247" s="65"/>
      <c r="RGJ247" s="65"/>
      <c r="RGK247" s="65"/>
      <c r="RGL247" s="65"/>
      <c r="RGM247" s="65"/>
      <c r="RGN247" s="65"/>
      <c r="RGO247" s="65"/>
      <c r="RGP247" s="65"/>
      <c r="RGQ247" s="65"/>
      <c r="RGR247" s="65"/>
      <c r="RGS247" s="65"/>
      <c r="RGT247" s="65"/>
      <c r="RGU247" s="65"/>
      <c r="RGV247" s="65"/>
      <c r="RGW247" s="65"/>
      <c r="RGX247" s="65"/>
      <c r="RGY247" s="65"/>
      <c r="RGZ247" s="65"/>
      <c r="RHA247" s="65"/>
      <c r="RHB247" s="65"/>
      <c r="RHC247" s="65"/>
      <c r="RHD247" s="65"/>
      <c r="RHE247" s="65"/>
      <c r="RHF247" s="65"/>
      <c r="RHG247" s="65"/>
      <c r="RHH247" s="65"/>
      <c r="RHI247" s="65"/>
      <c r="RHJ247" s="65"/>
      <c r="RHK247" s="65"/>
      <c r="RHL247" s="65"/>
      <c r="RHM247" s="65"/>
      <c r="RHN247" s="65"/>
      <c r="RHO247" s="65"/>
      <c r="RHP247" s="65"/>
      <c r="RHQ247" s="65"/>
      <c r="RHR247" s="65"/>
      <c r="RHS247" s="65"/>
      <c r="RHT247" s="65"/>
      <c r="RHU247" s="65"/>
      <c r="RHV247" s="65"/>
      <c r="RHW247" s="65"/>
      <c r="RHX247" s="65"/>
      <c r="RHY247" s="65"/>
      <c r="RHZ247" s="65"/>
      <c r="RIA247" s="65"/>
      <c r="RIB247" s="65"/>
      <c r="RIC247" s="65"/>
      <c r="RID247" s="65"/>
      <c r="RIE247" s="65"/>
      <c r="RIF247" s="65"/>
      <c r="RIG247" s="65"/>
      <c r="RIH247" s="65"/>
      <c r="RII247" s="65"/>
      <c r="RIJ247" s="65"/>
      <c r="RIK247" s="65"/>
      <c r="RIL247" s="65"/>
      <c r="RIM247" s="65"/>
      <c r="RIN247" s="65"/>
      <c r="RIO247" s="65"/>
      <c r="RIP247" s="65"/>
      <c r="RIQ247" s="65"/>
      <c r="RIR247" s="65"/>
      <c r="RIS247" s="65"/>
      <c r="RIT247" s="65"/>
      <c r="RIU247" s="65"/>
      <c r="RIV247" s="65"/>
      <c r="RIW247" s="65"/>
      <c r="RIX247" s="65"/>
      <c r="RIY247" s="65"/>
      <c r="RIZ247" s="65"/>
      <c r="RJA247" s="65"/>
      <c r="RJB247" s="65"/>
      <c r="RJC247" s="65"/>
      <c r="RJD247" s="65"/>
      <c r="RJE247" s="65"/>
      <c r="RJF247" s="65"/>
      <c r="RJG247" s="65"/>
      <c r="RJH247" s="65"/>
      <c r="RJI247" s="65"/>
      <c r="RJJ247" s="65"/>
      <c r="RJK247" s="65"/>
      <c r="RJL247" s="65"/>
      <c r="RJM247" s="65"/>
      <c r="RJN247" s="65"/>
      <c r="RJO247" s="65"/>
      <c r="RJP247" s="65"/>
      <c r="RJQ247" s="65"/>
      <c r="RJR247" s="65"/>
      <c r="RJS247" s="65"/>
      <c r="RJT247" s="65"/>
      <c r="RJU247" s="65"/>
      <c r="RJV247" s="65"/>
      <c r="RJW247" s="65"/>
      <c r="RJX247" s="65"/>
      <c r="RJY247" s="65"/>
      <c r="RJZ247" s="65"/>
      <c r="RKA247" s="65"/>
      <c r="RKB247" s="65"/>
      <c r="RKC247" s="65"/>
      <c r="RKD247" s="65"/>
      <c r="RKE247" s="65"/>
      <c r="RKF247" s="65"/>
      <c r="RKG247" s="65"/>
      <c r="RKH247" s="65"/>
      <c r="RKI247" s="65"/>
      <c r="RKJ247" s="65"/>
      <c r="RKK247" s="65"/>
      <c r="RKL247" s="65"/>
      <c r="RKM247" s="65"/>
      <c r="RKN247" s="65"/>
      <c r="RKO247" s="65"/>
      <c r="RKP247" s="65"/>
      <c r="RKQ247" s="65"/>
      <c r="RKR247" s="65"/>
      <c r="RKS247" s="65"/>
      <c r="RKT247" s="65"/>
      <c r="RKU247" s="65"/>
      <c r="RKV247" s="65"/>
      <c r="RKW247" s="65"/>
      <c r="RKX247" s="65"/>
      <c r="RKY247" s="65"/>
      <c r="RKZ247" s="65"/>
      <c r="RLA247" s="65"/>
      <c r="RLB247" s="65"/>
      <c r="RLC247" s="65"/>
      <c r="RLD247" s="65"/>
      <c r="RLE247" s="65"/>
      <c r="RLF247" s="65"/>
      <c r="RLG247" s="65"/>
      <c r="RLH247" s="65"/>
      <c r="RLI247" s="65"/>
      <c r="RLJ247" s="65"/>
      <c r="RLK247" s="65"/>
      <c r="RLL247" s="65"/>
      <c r="RLM247" s="65"/>
      <c r="RLN247" s="65"/>
      <c r="RLO247" s="65"/>
      <c r="RLP247" s="65"/>
      <c r="RLQ247" s="65"/>
      <c r="RLR247" s="65"/>
      <c r="RLS247" s="65"/>
      <c r="RLT247" s="65"/>
      <c r="RLU247" s="65"/>
      <c r="RLV247" s="65"/>
      <c r="RLW247" s="65"/>
      <c r="RLX247" s="65"/>
      <c r="RLY247" s="65"/>
      <c r="RLZ247" s="65"/>
      <c r="RMA247" s="65"/>
      <c r="RMB247" s="65"/>
      <c r="RMC247" s="65"/>
      <c r="RMD247" s="65"/>
      <c r="RME247" s="65"/>
      <c r="RMF247" s="65"/>
      <c r="RMG247" s="65"/>
      <c r="RMH247" s="65"/>
      <c r="RMI247" s="65"/>
      <c r="RMJ247" s="65"/>
      <c r="RMK247" s="65"/>
      <c r="RML247" s="65"/>
      <c r="RMM247" s="65"/>
      <c r="RMN247" s="65"/>
      <c r="RMO247" s="65"/>
      <c r="RMP247" s="65"/>
      <c r="RMQ247" s="65"/>
      <c r="RMR247" s="65"/>
      <c r="RMS247" s="65"/>
      <c r="RMT247" s="65"/>
      <c r="RMU247" s="65"/>
      <c r="RMV247" s="65"/>
      <c r="RMW247" s="65"/>
      <c r="RMX247" s="65"/>
      <c r="RMY247" s="65"/>
      <c r="RMZ247" s="65"/>
      <c r="RNA247" s="65"/>
      <c r="RNB247" s="65"/>
      <c r="RNC247" s="65"/>
      <c r="RND247" s="65"/>
      <c r="RNE247" s="65"/>
      <c r="RNF247" s="65"/>
      <c r="RNG247" s="65"/>
      <c r="RNH247" s="65"/>
      <c r="RNI247" s="65"/>
      <c r="RNJ247" s="65"/>
      <c r="RNK247" s="65"/>
      <c r="RNL247" s="65"/>
      <c r="RNM247" s="65"/>
      <c r="RNN247" s="65"/>
      <c r="RNO247" s="65"/>
      <c r="RNP247" s="65"/>
      <c r="RNQ247" s="65"/>
      <c r="RNR247" s="65"/>
      <c r="RNS247" s="65"/>
      <c r="RNT247" s="65"/>
      <c r="RNU247" s="65"/>
      <c r="RNV247" s="65"/>
      <c r="RNW247" s="65"/>
      <c r="RNX247" s="65"/>
      <c r="RNY247" s="65"/>
      <c r="RNZ247" s="65"/>
      <c r="ROA247" s="65"/>
      <c r="ROB247" s="65"/>
      <c r="ROC247" s="65"/>
      <c r="ROD247" s="65"/>
      <c r="ROE247" s="65"/>
      <c r="ROF247" s="65"/>
      <c r="ROG247" s="65"/>
      <c r="ROH247" s="65"/>
      <c r="ROI247" s="65"/>
      <c r="ROJ247" s="65"/>
      <c r="ROK247" s="65"/>
      <c r="ROL247" s="65"/>
      <c r="ROM247" s="65"/>
      <c r="RON247" s="65"/>
      <c r="ROO247" s="65"/>
      <c r="ROP247" s="65"/>
      <c r="ROQ247" s="65"/>
      <c r="ROR247" s="65"/>
      <c r="ROS247" s="65"/>
      <c r="ROT247" s="65"/>
      <c r="ROU247" s="65"/>
      <c r="ROV247" s="65"/>
      <c r="ROW247" s="65"/>
      <c r="ROX247" s="65"/>
      <c r="ROY247" s="65"/>
      <c r="ROZ247" s="65"/>
      <c r="RPA247" s="65"/>
      <c r="RPB247" s="65"/>
      <c r="RPC247" s="65"/>
      <c r="RPD247" s="65"/>
      <c r="RPE247" s="65"/>
      <c r="RPF247" s="65"/>
      <c r="RPG247" s="65"/>
      <c r="RPH247" s="65"/>
      <c r="RPI247" s="65"/>
      <c r="RPJ247" s="65"/>
      <c r="RPK247" s="65"/>
      <c r="RPL247" s="65"/>
      <c r="RPM247" s="65"/>
      <c r="RPN247" s="65"/>
      <c r="RPO247" s="65"/>
      <c r="RPP247" s="65"/>
      <c r="RPQ247" s="65"/>
      <c r="RPR247" s="65"/>
      <c r="RPS247" s="65"/>
      <c r="RPT247" s="65"/>
      <c r="RPU247" s="65"/>
      <c r="RPV247" s="65"/>
      <c r="RPW247" s="65"/>
      <c r="RPX247" s="65"/>
      <c r="RPY247" s="65"/>
      <c r="RPZ247" s="65"/>
      <c r="RQA247" s="65"/>
      <c r="RQB247" s="65"/>
      <c r="RQC247" s="65"/>
      <c r="RQD247" s="65"/>
      <c r="RQE247" s="65"/>
      <c r="RQF247" s="65"/>
      <c r="RQG247" s="65"/>
      <c r="RQH247" s="65"/>
      <c r="RQI247" s="65"/>
      <c r="RQJ247" s="65"/>
      <c r="RQK247" s="65"/>
      <c r="RQL247" s="65"/>
      <c r="RQM247" s="65"/>
      <c r="RQN247" s="65"/>
      <c r="RQO247" s="65"/>
      <c r="RQP247" s="65"/>
      <c r="RQQ247" s="65"/>
      <c r="RQR247" s="65"/>
      <c r="RQS247" s="65"/>
      <c r="RQT247" s="65"/>
      <c r="RQU247" s="65"/>
      <c r="RQV247" s="65"/>
      <c r="RQW247" s="65"/>
      <c r="RQX247" s="65"/>
      <c r="RQY247" s="65"/>
      <c r="RQZ247" s="65"/>
      <c r="RRA247" s="65"/>
      <c r="RRB247" s="65"/>
      <c r="RRC247" s="65"/>
      <c r="RRD247" s="65"/>
      <c r="RRE247" s="65"/>
      <c r="RRF247" s="65"/>
      <c r="RRG247" s="65"/>
      <c r="RRH247" s="65"/>
      <c r="RRI247" s="65"/>
      <c r="RRJ247" s="65"/>
      <c r="RRK247" s="65"/>
      <c r="RRL247" s="65"/>
      <c r="RRM247" s="65"/>
      <c r="RRN247" s="65"/>
      <c r="RRO247" s="65"/>
      <c r="RRP247" s="65"/>
      <c r="RRQ247" s="65"/>
      <c r="RRR247" s="65"/>
      <c r="RRS247" s="65"/>
      <c r="RRT247" s="65"/>
      <c r="RRU247" s="65"/>
      <c r="RRV247" s="65"/>
      <c r="RRW247" s="65"/>
      <c r="RRX247" s="65"/>
      <c r="RRY247" s="65"/>
      <c r="RRZ247" s="65"/>
      <c r="RSA247" s="65"/>
      <c r="RSB247" s="65"/>
      <c r="RSC247" s="65"/>
      <c r="RSD247" s="65"/>
      <c r="RSE247" s="65"/>
      <c r="RSF247" s="65"/>
      <c r="RSG247" s="65"/>
      <c r="RSH247" s="65"/>
      <c r="RSI247" s="65"/>
      <c r="RSJ247" s="65"/>
      <c r="RSK247" s="65"/>
      <c r="RSL247" s="65"/>
      <c r="RSM247" s="65"/>
      <c r="RSN247" s="65"/>
      <c r="RSO247" s="65"/>
      <c r="RSP247" s="65"/>
      <c r="RSQ247" s="65"/>
      <c r="RSR247" s="65"/>
      <c r="RSS247" s="65"/>
      <c r="RST247" s="65"/>
      <c r="RSU247" s="65"/>
      <c r="RSV247" s="65"/>
      <c r="RSW247" s="65"/>
      <c r="RSX247" s="65"/>
      <c r="RSY247" s="65"/>
      <c r="RSZ247" s="65"/>
      <c r="RTA247" s="65"/>
      <c r="RTB247" s="65"/>
      <c r="RTC247" s="65"/>
      <c r="RTD247" s="65"/>
      <c r="RTE247" s="65"/>
      <c r="RTF247" s="65"/>
      <c r="RTG247" s="65"/>
      <c r="RTH247" s="65"/>
      <c r="RTI247" s="65"/>
      <c r="RTJ247" s="65"/>
      <c r="RTK247" s="65"/>
      <c r="RTL247" s="65"/>
      <c r="RTM247" s="65"/>
      <c r="RTN247" s="65"/>
      <c r="RTO247" s="65"/>
      <c r="RTP247" s="65"/>
      <c r="RTQ247" s="65"/>
      <c r="RTR247" s="65"/>
      <c r="RTS247" s="65"/>
      <c r="RTT247" s="65"/>
      <c r="RTU247" s="65"/>
      <c r="RTV247" s="65"/>
      <c r="RTW247" s="65"/>
      <c r="RTX247" s="65"/>
      <c r="RTY247" s="65"/>
      <c r="RTZ247" s="65"/>
      <c r="RUA247" s="65"/>
      <c r="RUB247" s="65"/>
      <c r="RUC247" s="65"/>
      <c r="RUD247" s="65"/>
      <c r="RUE247" s="65"/>
      <c r="RUF247" s="65"/>
      <c r="RUG247" s="65"/>
      <c r="RUH247" s="65"/>
      <c r="RUI247" s="65"/>
      <c r="RUJ247" s="65"/>
      <c r="RUK247" s="65"/>
      <c r="RUL247" s="65"/>
      <c r="RUM247" s="65"/>
      <c r="RUN247" s="65"/>
      <c r="RUO247" s="65"/>
      <c r="RUP247" s="65"/>
      <c r="RUQ247" s="65"/>
      <c r="RUR247" s="65"/>
      <c r="RUS247" s="65"/>
      <c r="RUT247" s="65"/>
      <c r="RUU247" s="65"/>
      <c r="RUV247" s="65"/>
      <c r="RUW247" s="65"/>
      <c r="RUX247" s="65"/>
      <c r="RUY247" s="65"/>
      <c r="RUZ247" s="65"/>
      <c r="RVA247" s="65"/>
      <c r="RVB247" s="65"/>
      <c r="RVC247" s="65"/>
      <c r="RVD247" s="65"/>
      <c r="RVE247" s="65"/>
      <c r="RVF247" s="65"/>
      <c r="RVG247" s="65"/>
      <c r="RVH247" s="65"/>
      <c r="RVI247" s="65"/>
      <c r="RVJ247" s="65"/>
      <c r="RVK247" s="65"/>
      <c r="RVL247" s="65"/>
      <c r="RVM247" s="65"/>
      <c r="RVN247" s="65"/>
      <c r="RVO247" s="65"/>
      <c r="RVP247" s="65"/>
      <c r="RVQ247" s="65"/>
      <c r="RVR247" s="65"/>
      <c r="RVS247" s="65"/>
      <c r="RVT247" s="65"/>
      <c r="RVU247" s="65"/>
      <c r="RVV247" s="65"/>
      <c r="RVW247" s="65"/>
      <c r="RVX247" s="65"/>
      <c r="RVY247" s="65"/>
      <c r="RVZ247" s="65"/>
      <c r="RWA247" s="65"/>
      <c r="RWB247" s="65"/>
      <c r="RWC247" s="65"/>
      <c r="RWD247" s="65"/>
      <c r="RWE247" s="65"/>
      <c r="RWF247" s="65"/>
      <c r="RWG247" s="65"/>
      <c r="RWH247" s="65"/>
      <c r="RWI247" s="65"/>
      <c r="RWJ247" s="65"/>
      <c r="RWK247" s="65"/>
      <c r="RWL247" s="65"/>
      <c r="RWM247" s="65"/>
      <c r="RWN247" s="65"/>
      <c r="RWO247" s="65"/>
      <c r="RWP247" s="65"/>
      <c r="RWQ247" s="65"/>
      <c r="RWR247" s="65"/>
      <c r="RWS247" s="65"/>
      <c r="RWT247" s="65"/>
      <c r="RWU247" s="65"/>
      <c r="RWV247" s="65"/>
      <c r="RWW247" s="65"/>
      <c r="RWX247" s="65"/>
      <c r="RWY247" s="65"/>
      <c r="RWZ247" s="65"/>
      <c r="RXA247" s="65"/>
      <c r="RXB247" s="65"/>
      <c r="RXC247" s="65"/>
      <c r="RXD247" s="65"/>
      <c r="RXE247" s="65"/>
      <c r="RXF247" s="65"/>
      <c r="RXG247" s="65"/>
      <c r="RXH247" s="65"/>
      <c r="RXI247" s="65"/>
      <c r="RXJ247" s="65"/>
      <c r="RXK247" s="65"/>
      <c r="RXL247" s="65"/>
      <c r="RXM247" s="65"/>
      <c r="RXN247" s="65"/>
      <c r="RXO247" s="65"/>
      <c r="RXP247" s="65"/>
      <c r="RXQ247" s="65"/>
      <c r="RXR247" s="65"/>
      <c r="RXS247" s="65"/>
      <c r="RXT247" s="65"/>
      <c r="RXU247" s="65"/>
      <c r="RXV247" s="65"/>
      <c r="RXW247" s="65"/>
      <c r="RXX247" s="65"/>
      <c r="RXY247" s="65"/>
      <c r="RXZ247" s="65"/>
      <c r="RYA247" s="65"/>
      <c r="RYB247" s="65"/>
      <c r="RYC247" s="65"/>
      <c r="RYD247" s="65"/>
      <c r="RYE247" s="65"/>
      <c r="RYF247" s="65"/>
      <c r="RYG247" s="65"/>
      <c r="RYH247" s="65"/>
      <c r="RYI247" s="65"/>
      <c r="RYJ247" s="65"/>
      <c r="RYK247" s="65"/>
      <c r="RYL247" s="65"/>
      <c r="RYM247" s="65"/>
      <c r="RYN247" s="65"/>
      <c r="RYO247" s="65"/>
      <c r="RYP247" s="65"/>
      <c r="RYQ247" s="65"/>
      <c r="RYR247" s="65"/>
      <c r="RYS247" s="65"/>
      <c r="RYT247" s="65"/>
      <c r="RYU247" s="65"/>
      <c r="RYV247" s="65"/>
      <c r="RYW247" s="65"/>
      <c r="RYX247" s="65"/>
      <c r="RYY247" s="65"/>
      <c r="RYZ247" s="65"/>
      <c r="RZA247" s="65"/>
      <c r="RZB247" s="65"/>
      <c r="RZC247" s="65"/>
      <c r="RZD247" s="65"/>
      <c r="RZE247" s="65"/>
      <c r="RZF247" s="65"/>
      <c r="RZG247" s="65"/>
      <c r="RZH247" s="65"/>
      <c r="RZI247" s="65"/>
      <c r="RZJ247" s="65"/>
      <c r="RZK247" s="65"/>
      <c r="RZL247" s="65"/>
      <c r="RZM247" s="65"/>
      <c r="RZN247" s="65"/>
      <c r="RZO247" s="65"/>
      <c r="RZP247" s="65"/>
      <c r="RZQ247" s="65"/>
      <c r="RZR247" s="65"/>
      <c r="RZS247" s="65"/>
      <c r="RZT247" s="65"/>
      <c r="RZU247" s="65"/>
      <c r="RZV247" s="65"/>
      <c r="RZW247" s="65"/>
      <c r="RZX247" s="65"/>
      <c r="RZY247" s="65"/>
      <c r="RZZ247" s="65"/>
      <c r="SAA247" s="65"/>
      <c r="SAB247" s="65"/>
      <c r="SAC247" s="65"/>
      <c r="SAD247" s="65"/>
      <c r="SAE247" s="65"/>
      <c r="SAF247" s="65"/>
      <c r="SAG247" s="65"/>
      <c r="SAH247" s="65"/>
      <c r="SAI247" s="65"/>
      <c r="SAJ247" s="65"/>
      <c r="SAK247" s="65"/>
      <c r="SAL247" s="65"/>
      <c r="SAM247" s="65"/>
      <c r="SAN247" s="65"/>
      <c r="SAO247" s="65"/>
      <c r="SAP247" s="65"/>
      <c r="SAQ247" s="65"/>
      <c r="SAR247" s="65"/>
      <c r="SAS247" s="65"/>
      <c r="SAT247" s="65"/>
      <c r="SAU247" s="65"/>
      <c r="SAV247" s="65"/>
      <c r="SAW247" s="65"/>
      <c r="SAX247" s="65"/>
      <c r="SAY247" s="65"/>
      <c r="SAZ247" s="65"/>
      <c r="SBA247" s="65"/>
      <c r="SBB247" s="65"/>
      <c r="SBC247" s="65"/>
      <c r="SBD247" s="65"/>
      <c r="SBE247" s="65"/>
      <c r="SBF247" s="65"/>
      <c r="SBG247" s="65"/>
      <c r="SBH247" s="65"/>
      <c r="SBI247" s="65"/>
      <c r="SBJ247" s="65"/>
      <c r="SBK247" s="65"/>
      <c r="SBL247" s="65"/>
      <c r="SBM247" s="65"/>
      <c r="SBN247" s="65"/>
      <c r="SBO247" s="65"/>
      <c r="SBP247" s="65"/>
      <c r="SBQ247" s="65"/>
      <c r="SBR247" s="65"/>
      <c r="SBS247" s="65"/>
      <c r="SBT247" s="65"/>
      <c r="SBU247" s="65"/>
      <c r="SBV247" s="65"/>
      <c r="SBW247" s="65"/>
      <c r="SBX247" s="65"/>
      <c r="SBY247" s="65"/>
      <c r="SBZ247" s="65"/>
      <c r="SCA247" s="65"/>
      <c r="SCB247" s="65"/>
      <c r="SCC247" s="65"/>
      <c r="SCD247" s="65"/>
      <c r="SCE247" s="65"/>
      <c r="SCF247" s="65"/>
      <c r="SCG247" s="65"/>
      <c r="SCH247" s="65"/>
      <c r="SCI247" s="65"/>
      <c r="SCJ247" s="65"/>
      <c r="SCK247" s="65"/>
      <c r="SCL247" s="65"/>
      <c r="SCM247" s="65"/>
      <c r="SCN247" s="65"/>
      <c r="SCO247" s="65"/>
      <c r="SCP247" s="65"/>
      <c r="SCQ247" s="65"/>
      <c r="SCR247" s="65"/>
      <c r="SCS247" s="65"/>
      <c r="SCT247" s="65"/>
      <c r="SCU247" s="65"/>
      <c r="SCV247" s="65"/>
      <c r="SCW247" s="65"/>
      <c r="SCX247" s="65"/>
      <c r="SCY247" s="65"/>
      <c r="SCZ247" s="65"/>
      <c r="SDA247" s="65"/>
      <c r="SDB247" s="65"/>
      <c r="SDC247" s="65"/>
      <c r="SDD247" s="65"/>
      <c r="SDE247" s="65"/>
      <c r="SDF247" s="65"/>
      <c r="SDG247" s="65"/>
      <c r="SDH247" s="65"/>
      <c r="SDI247" s="65"/>
      <c r="SDJ247" s="65"/>
      <c r="SDK247" s="65"/>
      <c r="SDL247" s="65"/>
      <c r="SDM247" s="65"/>
      <c r="SDN247" s="65"/>
      <c r="SDO247" s="65"/>
      <c r="SDP247" s="65"/>
      <c r="SDQ247" s="65"/>
      <c r="SDR247" s="65"/>
      <c r="SDS247" s="65"/>
      <c r="SDT247" s="65"/>
      <c r="SDU247" s="65"/>
      <c r="SDV247" s="65"/>
      <c r="SDW247" s="65"/>
      <c r="SDX247" s="65"/>
      <c r="SDY247" s="65"/>
      <c r="SDZ247" s="65"/>
      <c r="SEA247" s="65"/>
      <c r="SEB247" s="65"/>
      <c r="SEC247" s="65"/>
      <c r="SED247" s="65"/>
      <c r="SEE247" s="65"/>
      <c r="SEF247" s="65"/>
      <c r="SEG247" s="65"/>
      <c r="SEH247" s="65"/>
      <c r="SEI247" s="65"/>
      <c r="SEJ247" s="65"/>
      <c r="SEK247" s="65"/>
      <c r="SEL247" s="65"/>
      <c r="SEM247" s="65"/>
      <c r="SEN247" s="65"/>
      <c r="SEO247" s="65"/>
      <c r="SEP247" s="65"/>
      <c r="SEQ247" s="65"/>
      <c r="SER247" s="65"/>
      <c r="SES247" s="65"/>
      <c r="SET247" s="65"/>
      <c r="SEU247" s="65"/>
      <c r="SEV247" s="65"/>
      <c r="SEW247" s="65"/>
      <c r="SEX247" s="65"/>
      <c r="SEY247" s="65"/>
      <c r="SEZ247" s="65"/>
      <c r="SFA247" s="65"/>
      <c r="SFB247" s="65"/>
      <c r="SFC247" s="65"/>
      <c r="SFD247" s="65"/>
      <c r="SFE247" s="65"/>
      <c r="SFF247" s="65"/>
      <c r="SFG247" s="65"/>
      <c r="SFH247" s="65"/>
      <c r="SFI247" s="65"/>
      <c r="SFJ247" s="65"/>
      <c r="SFK247" s="65"/>
      <c r="SFL247" s="65"/>
      <c r="SFM247" s="65"/>
      <c r="SFN247" s="65"/>
      <c r="SFO247" s="65"/>
      <c r="SFP247" s="65"/>
      <c r="SFQ247" s="65"/>
      <c r="SFR247" s="65"/>
      <c r="SFS247" s="65"/>
      <c r="SFT247" s="65"/>
      <c r="SFU247" s="65"/>
      <c r="SFV247" s="65"/>
      <c r="SFW247" s="65"/>
      <c r="SFX247" s="65"/>
      <c r="SFY247" s="65"/>
      <c r="SFZ247" s="65"/>
      <c r="SGA247" s="65"/>
      <c r="SGB247" s="65"/>
      <c r="SGC247" s="65"/>
      <c r="SGD247" s="65"/>
      <c r="SGE247" s="65"/>
      <c r="SGF247" s="65"/>
      <c r="SGG247" s="65"/>
      <c r="SGH247" s="65"/>
      <c r="SGI247" s="65"/>
      <c r="SGJ247" s="65"/>
      <c r="SGK247" s="65"/>
      <c r="SGL247" s="65"/>
      <c r="SGM247" s="65"/>
      <c r="SGN247" s="65"/>
      <c r="SGO247" s="65"/>
      <c r="SGP247" s="65"/>
      <c r="SGQ247" s="65"/>
      <c r="SGR247" s="65"/>
      <c r="SGS247" s="65"/>
      <c r="SGT247" s="65"/>
      <c r="SGU247" s="65"/>
      <c r="SGV247" s="65"/>
      <c r="SGW247" s="65"/>
      <c r="SGX247" s="65"/>
      <c r="SGY247" s="65"/>
      <c r="SGZ247" s="65"/>
      <c r="SHA247" s="65"/>
      <c r="SHB247" s="65"/>
      <c r="SHC247" s="65"/>
      <c r="SHD247" s="65"/>
      <c r="SHE247" s="65"/>
      <c r="SHF247" s="65"/>
      <c r="SHG247" s="65"/>
      <c r="SHH247" s="65"/>
      <c r="SHI247" s="65"/>
      <c r="SHJ247" s="65"/>
      <c r="SHK247" s="65"/>
      <c r="SHL247" s="65"/>
      <c r="SHM247" s="65"/>
      <c r="SHN247" s="65"/>
      <c r="SHO247" s="65"/>
      <c r="SHP247" s="65"/>
      <c r="SHQ247" s="65"/>
      <c r="SHR247" s="65"/>
      <c r="SHS247" s="65"/>
      <c r="SHT247" s="65"/>
      <c r="SHU247" s="65"/>
      <c r="SHV247" s="65"/>
      <c r="SHW247" s="65"/>
      <c r="SHX247" s="65"/>
      <c r="SHY247" s="65"/>
      <c r="SHZ247" s="65"/>
      <c r="SIA247" s="65"/>
      <c r="SIB247" s="65"/>
      <c r="SIC247" s="65"/>
      <c r="SID247" s="65"/>
      <c r="SIE247" s="65"/>
      <c r="SIF247" s="65"/>
      <c r="SIG247" s="65"/>
      <c r="SIH247" s="65"/>
      <c r="SII247" s="65"/>
      <c r="SIJ247" s="65"/>
      <c r="SIK247" s="65"/>
      <c r="SIL247" s="65"/>
      <c r="SIM247" s="65"/>
      <c r="SIN247" s="65"/>
      <c r="SIO247" s="65"/>
      <c r="SIP247" s="65"/>
      <c r="SIQ247" s="65"/>
      <c r="SIR247" s="65"/>
      <c r="SIS247" s="65"/>
      <c r="SIT247" s="65"/>
      <c r="SIU247" s="65"/>
      <c r="SIV247" s="65"/>
      <c r="SIW247" s="65"/>
      <c r="SIX247" s="65"/>
      <c r="SIY247" s="65"/>
      <c r="SIZ247" s="65"/>
      <c r="SJA247" s="65"/>
      <c r="SJB247" s="65"/>
      <c r="SJC247" s="65"/>
      <c r="SJD247" s="65"/>
      <c r="SJE247" s="65"/>
      <c r="SJF247" s="65"/>
      <c r="SJG247" s="65"/>
      <c r="SJH247" s="65"/>
      <c r="SJI247" s="65"/>
      <c r="SJJ247" s="65"/>
      <c r="SJK247" s="65"/>
      <c r="SJL247" s="65"/>
      <c r="SJM247" s="65"/>
      <c r="SJN247" s="65"/>
      <c r="SJO247" s="65"/>
      <c r="SJP247" s="65"/>
      <c r="SJQ247" s="65"/>
      <c r="SJR247" s="65"/>
      <c r="SJS247" s="65"/>
      <c r="SJT247" s="65"/>
      <c r="SJU247" s="65"/>
      <c r="SJV247" s="65"/>
      <c r="SJW247" s="65"/>
      <c r="SJX247" s="65"/>
      <c r="SJY247" s="65"/>
      <c r="SJZ247" s="65"/>
      <c r="SKA247" s="65"/>
      <c r="SKB247" s="65"/>
      <c r="SKC247" s="65"/>
      <c r="SKD247" s="65"/>
      <c r="SKE247" s="65"/>
      <c r="SKF247" s="65"/>
      <c r="SKG247" s="65"/>
      <c r="SKH247" s="65"/>
      <c r="SKI247" s="65"/>
      <c r="SKJ247" s="65"/>
      <c r="SKK247" s="65"/>
      <c r="SKL247" s="65"/>
      <c r="SKM247" s="65"/>
      <c r="SKN247" s="65"/>
      <c r="SKO247" s="65"/>
      <c r="SKP247" s="65"/>
      <c r="SKQ247" s="65"/>
      <c r="SKR247" s="65"/>
      <c r="SKS247" s="65"/>
      <c r="SKT247" s="65"/>
      <c r="SKU247" s="65"/>
      <c r="SKV247" s="65"/>
      <c r="SKW247" s="65"/>
      <c r="SKX247" s="65"/>
      <c r="SKY247" s="65"/>
      <c r="SKZ247" s="65"/>
      <c r="SLA247" s="65"/>
      <c r="SLB247" s="65"/>
      <c r="SLC247" s="65"/>
      <c r="SLD247" s="65"/>
      <c r="SLE247" s="65"/>
      <c r="SLF247" s="65"/>
      <c r="SLG247" s="65"/>
      <c r="SLH247" s="65"/>
      <c r="SLI247" s="65"/>
      <c r="SLJ247" s="65"/>
      <c r="SLK247" s="65"/>
      <c r="SLL247" s="65"/>
      <c r="SLM247" s="65"/>
      <c r="SLN247" s="65"/>
      <c r="SLO247" s="65"/>
      <c r="SLP247" s="65"/>
      <c r="SLQ247" s="65"/>
      <c r="SLR247" s="65"/>
      <c r="SLS247" s="65"/>
      <c r="SLT247" s="65"/>
      <c r="SLU247" s="65"/>
      <c r="SLV247" s="65"/>
      <c r="SLW247" s="65"/>
      <c r="SLX247" s="65"/>
      <c r="SLY247" s="65"/>
      <c r="SLZ247" s="65"/>
      <c r="SMA247" s="65"/>
      <c r="SMB247" s="65"/>
      <c r="SMC247" s="65"/>
      <c r="SMD247" s="65"/>
      <c r="SME247" s="65"/>
      <c r="SMF247" s="65"/>
      <c r="SMG247" s="65"/>
      <c r="SMH247" s="65"/>
      <c r="SMI247" s="65"/>
      <c r="SMJ247" s="65"/>
      <c r="SMK247" s="65"/>
      <c r="SML247" s="65"/>
      <c r="SMM247" s="65"/>
      <c r="SMN247" s="65"/>
      <c r="SMO247" s="65"/>
      <c r="SMP247" s="65"/>
      <c r="SMQ247" s="65"/>
      <c r="SMR247" s="65"/>
      <c r="SMS247" s="65"/>
      <c r="SMT247" s="65"/>
      <c r="SMU247" s="65"/>
      <c r="SMV247" s="65"/>
      <c r="SMW247" s="65"/>
      <c r="SMX247" s="65"/>
      <c r="SMY247" s="65"/>
      <c r="SMZ247" s="65"/>
      <c r="SNA247" s="65"/>
      <c r="SNB247" s="65"/>
      <c r="SNC247" s="65"/>
      <c r="SND247" s="65"/>
      <c r="SNE247" s="65"/>
      <c r="SNF247" s="65"/>
      <c r="SNG247" s="65"/>
      <c r="SNH247" s="65"/>
      <c r="SNI247" s="65"/>
      <c r="SNJ247" s="65"/>
      <c r="SNK247" s="65"/>
      <c r="SNL247" s="65"/>
      <c r="SNM247" s="65"/>
      <c r="SNN247" s="65"/>
      <c r="SNO247" s="65"/>
      <c r="SNP247" s="65"/>
      <c r="SNQ247" s="65"/>
      <c r="SNR247" s="65"/>
      <c r="SNS247" s="65"/>
      <c r="SNT247" s="65"/>
      <c r="SNU247" s="65"/>
      <c r="SNV247" s="65"/>
      <c r="SNW247" s="65"/>
      <c r="SNX247" s="65"/>
      <c r="SNY247" s="65"/>
      <c r="SNZ247" s="65"/>
      <c r="SOA247" s="65"/>
      <c r="SOB247" s="65"/>
      <c r="SOC247" s="65"/>
      <c r="SOD247" s="65"/>
      <c r="SOE247" s="65"/>
      <c r="SOF247" s="65"/>
      <c r="SOG247" s="65"/>
      <c r="SOH247" s="65"/>
      <c r="SOI247" s="65"/>
      <c r="SOJ247" s="65"/>
      <c r="SOK247" s="65"/>
      <c r="SOL247" s="65"/>
      <c r="SOM247" s="65"/>
      <c r="SON247" s="65"/>
      <c r="SOO247" s="65"/>
      <c r="SOP247" s="65"/>
      <c r="SOQ247" s="65"/>
      <c r="SOR247" s="65"/>
      <c r="SOS247" s="65"/>
      <c r="SOT247" s="65"/>
      <c r="SOU247" s="65"/>
      <c r="SOV247" s="65"/>
      <c r="SOW247" s="65"/>
      <c r="SOX247" s="65"/>
      <c r="SOY247" s="65"/>
      <c r="SOZ247" s="65"/>
      <c r="SPA247" s="65"/>
      <c r="SPB247" s="65"/>
      <c r="SPC247" s="65"/>
      <c r="SPD247" s="65"/>
      <c r="SPE247" s="65"/>
      <c r="SPF247" s="65"/>
      <c r="SPG247" s="65"/>
      <c r="SPH247" s="65"/>
      <c r="SPI247" s="65"/>
      <c r="SPJ247" s="65"/>
      <c r="SPK247" s="65"/>
      <c r="SPL247" s="65"/>
      <c r="SPM247" s="65"/>
      <c r="SPN247" s="65"/>
      <c r="SPO247" s="65"/>
      <c r="SPP247" s="65"/>
      <c r="SPQ247" s="65"/>
      <c r="SPR247" s="65"/>
      <c r="SPS247" s="65"/>
      <c r="SPT247" s="65"/>
      <c r="SPU247" s="65"/>
      <c r="SPV247" s="65"/>
      <c r="SPW247" s="65"/>
      <c r="SPX247" s="65"/>
      <c r="SPY247" s="65"/>
      <c r="SPZ247" s="65"/>
      <c r="SQA247" s="65"/>
      <c r="SQB247" s="65"/>
      <c r="SQC247" s="65"/>
      <c r="SQD247" s="65"/>
      <c r="SQE247" s="65"/>
      <c r="SQF247" s="65"/>
      <c r="SQG247" s="65"/>
      <c r="SQH247" s="65"/>
      <c r="SQI247" s="65"/>
      <c r="SQJ247" s="65"/>
      <c r="SQK247" s="65"/>
      <c r="SQL247" s="65"/>
      <c r="SQM247" s="65"/>
      <c r="SQN247" s="65"/>
      <c r="SQO247" s="65"/>
      <c r="SQP247" s="65"/>
      <c r="SQQ247" s="65"/>
      <c r="SQR247" s="65"/>
      <c r="SQS247" s="65"/>
      <c r="SQT247" s="65"/>
      <c r="SQU247" s="65"/>
      <c r="SQV247" s="65"/>
      <c r="SQW247" s="65"/>
      <c r="SQX247" s="65"/>
      <c r="SQY247" s="65"/>
      <c r="SQZ247" s="65"/>
      <c r="SRA247" s="65"/>
      <c r="SRB247" s="65"/>
      <c r="SRC247" s="65"/>
      <c r="SRD247" s="65"/>
      <c r="SRE247" s="65"/>
      <c r="SRF247" s="65"/>
      <c r="SRG247" s="65"/>
      <c r="SRH247" s="65"/>
      <c r="SRI247" s="65"/>
      <c r="SRJ247" s="65"/>
      <c r="SRK247" s="65"/>
      <c r="SRL247" s="65"/>
      <c r="SRM247" s="65"/>
      <c r="SRN247" s="65"/>
      <c r="SRO247" s="65"/>
      <c r="SRP247" s="65"/>
      <c r="SRQ247" s="65"/>
      <c r="SRR247" s="65"/>
      <c r="SRS247" s="65"/>
      <c r="SRT247" s="65"/>
      <c r="SRU247" s="65"/>
      <c r="SRV247" s="65"/>
      <c r="SRW247" s="65"/>
      <c r="SRX247" s="65"/>
      <c r="SRY247" s="65"/>
      <c r="SRZ247" s="65"/>
      <c r="SSA247" s="65"/>
      <c r="SSB247" s="65"/>
      <c r="SSC247" s="65"/>
      <c r="SSD247" s="65"/>
      <c r="SSE247" s="65"/>
      <c r="SSF247" s="65"/>
      <c r="SSG247" s="65"/>
      <c r="SSH247" s="65"/>
      <c r="SSI247" s="65"/>
      <c r="SSJ247" s="65"/>
      <c r="SSK247" s="65"/>
      <c r="SSL247" s="65"/>
      <c r="SSM247" s="65"/>
      <c r="SSN247" s="65"/>
      <c r="SSO247" s="65"/>
      <c r="SSP247" s="65"/>
      <c r="SSQ247" s="65"/>
      <c r="SSR247" s="65"/>
      <c r="SSS247" s="65"/>
      <c r="SST247" s="65"/>
      <c r="SSU247" s="65"/>
      <c r="SSV247" s="65"/>
      <c r="SSW247" s="65"/>
      <c r="SSX247" s="65"/>
      <c r="SSY247" s="65"/>
      <c r="SSZ247" s="65"/>
      <c r="STA247" s="65"/>
      <c r="STB247" s="65"/>
      <c r="STC247" s="65"/>
      <c r="STD247" s="65"/>
      <c r="STE247" s="65"/>
      <c r="STF247" s="65"/>
      <c r="STG247" s="65"/>
      <c r="STH247" s="65"/>
      <c r="STI247" s="65"/>
      <c r="STJ247" s="65"/>
      <c r="STK247" s="65"/>
      <c r="STL247" s="65"/>
      <c r="STM247" s="65"/>
      <c r="STN247" s="65"/>
      <c r="STO247" s="65"/>
      <c r="STP247" s="65"/>
      <c r="STQ247" s="65"/>
      <c r="STR247" s="65"/>
      <c r="STS247" s="65"/>
      <c r="STT247" s="65"/>
      <c r="STU247" s="65"/>
      <c r="STV247" s="65"/>
      <c r="STW247" s="65"/>
      <c r="STX247" s="65"/>
      <c r="STY247" s="65"/>
      <c r="STZ247" s="65"/>
      <c r="SUA247" s="65"/>
      <c r="SUB247" s="65"/>
      <c r="SUC247" s="65"/>
      <c r="SUD247" s="65"/>
      <c r="SUE247" s="65"/>
      <c r="SUF247" s="65"/>
      <c r="SUG247" s="65"/>
      <c r="SUH247" s="65"/>
      <c r="SUI247" s="65"/>
      <c r="SUJ247" s="65"/>
      <c r="SUK247" s="65"/>
      <c r="SUL247" s="65"/>
      <c r="SUM247" s="65"/>
      <c r="SUN247" s="65"/>
      <c r="SUO247" s="65"/>
      <c r="SUP247" s="65"/>
      <c r="SUQ247" s="65"/>
      <c r="SUR247" s="65"/>
      <c r="SUS247" s="65"/>
      <c r="SUT247" s="65"/>
      <c r="SUU247" s="65"/>
      <c r="SUV247" s="65"/>
      <c r="SUW247" s="65"/>
      <c r="SUX247" s="65"/>
      <c r="SUY247" s="65"/>
      <c r="SUZ247" s="65"/>
      <c r="SVA247" s="65"/>
      <c r="SVB247" s="65"/>
      <c r="SVC247" s="65"/>
      <c r="SVD247" s="65"/>
      <c r="SVE247" s="65"/>
      <c r="SVF247" s="65"/>
      <c r="SVG247" s="65"/>
      <c r="SVH247" s="65"/>
      <c r="SVI247" s="65"/>
      <c r="SVJ247" s="65"/>
      <c r="SVK247" s="65"/>
      <c r="SVL247" s="65"/>
      <c r="SVM247" s="65"/>
      <c r="SVN247" s="65"/>
      <c r="SVO247" s="65"/>
      <c r="SVP247" s="65"/>
      <c r="SVQ247" s="65"/>
      <c r="SVR247" s="65"/>
      <c r="SVS247" s="65"/>
      <c r="SVT247" s="65"/>
      <c r="SVU247" s="65"/>
      <c r="SVV247" s="65"/>
      <c r="SVW247" s="65"/>
      <c r="SVX247" s="65"/>
      <c r="SVY247" s="65"/>
      <c r="SVZ247" s="65"/>
      <c r="SWA247" s="65"/>
      <c r="SWB247" s="65"/>
      <c r="SWC247" s="65"/>
      <c r="SWD247" s="65"/>
      <c r="SWE247" s="65"/>
      <c r="SWF247" s="65"/>
      <c r="SWG247" s="65"/>
      <c r="SWH247" s="65"/>
      <c r="SWI247" s="65"/>
      <c r="SWJ247" s="65"/>
      <c r="SWK247" s="65"/>
      <c r="SWL247" s="65"/>
      <c r="SWM247" s="65"/>
      <c r="SWN247" s="65"/>
      <c r="SWO247" s="65"/>
      <c r="SWP247" s="65"/>
      <c r="SWQ247" s="65"/>
      <c r="SWR247" s="65"/>
      <c r="SWS247" s="65"/>
      <c r="SWT247" s="65"/>
      <c r="SWU247" s="65"/>
      <c r="SWV247" s="65"/>
      <c r="SWW247" s="65"/>
      <c r="SWX247" s="65"/>
      <c r="SWY247" s="65"/>
      <c r="SWZ247" s="65"/>
      <c r="SXA247" s="65"/>
      <c r="SXB247" s="65"/>
      <c r="SXC247" s="65"/>
      <c r="SXD247" s="65"/>
      <c r="SXE247" s="65"/>
      <c r="SXF247" s="65"/>
      <c r="SXG247" s="65"/>
      <c r="SXH247" s="65"/>
      <c r="SXI247" s="65"/>
      <c r="SXJ247" s="65"/>
      <c r="SXK247" s="65"/>
      <c r="SXL247" s="65"/>
      <c r="SXM247" s="65"/>
      <c r="SXN247" s="65"/>
      <c r="SXO247" s="65"/>
      <c r="SXP247" s="65"/>
      <c r="SXQ247" s="65"/>
      <c r="SXR247" s="65"/>
      <c r="SXS247" s="65"/>
      <c r="SXT247" s="65"/>
      <c r="SXU247" s="65"/>
      <c r="SXV247" s="65"/>
      <c r="SXW247" s="65"/>
      <c r="SXX247" s="65"/>
      <c r="SXY247" s="69"/>
      <c r="SXZ247" s="62"/>
      <c r="SYA247" s="62"/>
      <c r="SYB247" s="62"/>
      <c r="SYC247" s="62"/>
      <c r="SYD247" s="62"/>
      <c r="SYE247" s="62"/>
      <c r="SYF247" s="62"/>
      <c r="SYG247" s="62"/>
      <c r="SYH247" s="62"/>
      <c r="SYI247" s="62"/>
      <c r="SYJ247" s="62"/>
      <c r="SYK247" s="62"/>
      <c r="SYL247" s="62"/>
      <c r="SYM247" s="62"/>
      <c r="SYN247" s="62"/>
      <c r="SYO247" s="62"/>
      <c r="SYP247" s="62"/>
      <c r="SYQ247" s="62"/>
      <c r="SYR247" s="62"/>
      <c r="SYS247" s="62"/>
      <c r="SYT247" s="62"/>
      <c r="SYU247" s="62"/>
      <c r="SYV247" s="62"/>
      <c r="SYW247" s="62"/>
      <c r="SYX247" s="62"/>
      <c r="SYY247" s="62"/>
      <c r="SYZ247" s="62"/>
      <c r="SZA247" s="62"/>
      <c r="SZB247" s="62"/>
      <c r="SZC247" s="62"/>
      <c r="SZD247" s="62"/>
      <c r="SZE247" s="62"/>
      <c r="SZF247" s="62"/>
      <c r="SZG247" s="62"/>
      <c r="SZH247" s="62"/>
      <c r="SZI247" s="62"/>
      <c r="SZJ247" s="62"/>
      <c r="SZK247" s="62"/>
      <c r="SZL247" s="62"/>
      <c r="SZM247" s="62"/>
      <c r="SZN247" s="62"/>
      <c r="SZO247" s="62"/>
      <c r="SZP247" s="62"/>
      <c r="SZQ247" s="62"/>
      <c r="SZR247" s="62"/>
      <c r="SZS247" s="62"/>
      <c r="SZT247" s="62"/>
      <c r="SZU247" s="62"/>
      <c r="SZV247" s="62"/>
      <c r="SZW247" s="62"/>
      <c r="SZX247" s="62"/>
      <c r="SZY247" s="62"/>
      <c r="SZZ247" s="62"/>
      <c r="TAA247" s="62"/>
      <c r="TAB247" s="62"/>
      <c r="TAC247" s="62"/>
      <c r="TAD247" s="62"/>
      <c r="TAE247" s="62"/>
      <c r="TAF247" s="62"/>
      <c r="TAG247" s="62"/>
      <c r="TAH247" s="62"/>
      <c r="TAI247" s="62"/>
      <c r="TAJ247" s="62"/>
      <c r="TAK247" s="62"/>
      <c r="TAL247" s="62"/>
      <c r="TAM247" s="62"/>
      <c r="TAN247" s="62"/>
      <c r="TAO247" s="62"/>
      <c r="TAP247" s="62"/>
      <c r="TAQ247" s="62"/>
      <c r="TAR247" s="62"/>
      <c r="TAS247" s="62"/>
      <c r="TAT247" s="62"/>
      <c r="TAU247" s="62"/>
      <c r="TAV247" s="62"/>
      <c r="TAW247" s="62"/>
      <c r="TAX247" s="62"/>
      <c r="TAY247" s="62"/>
      <c r="TAZ247" s="62"/>
      <c r="TBA247" s="62"/>
      <c r="TBB247" s="62"/>
      <c r="TBC247" s="62"/>
      <c r="TBD247" s="62"/>
      <c r="TBE247" s="62"/>
      <c r="TBF247" s="62"/>
      <c r="TBG247" s="62"/>
      <c r="TBH247" s="62"/>
      <c r="TBI247" s="62"/>
      <c r="TBJ247" s="62"/>
      <c r="TBK247" s="62"/>
      <c r="TBL247" s="62"/>
      <c r="TBM247" s="62"/>
      <c r="TBN247" s="62"/>
      <c r="TBO247" s="62"/>
      <c r="TBP247" s="62"/>
      <c r="TBQ247" s="62"/>
      <c r="TBR247" s="62"/>
      <c r="TBS247" s="62"/>
      <c r="TBT247" s="62"/>
      <c r="TBU247" s="62"/>
      <c r="TBV247" s="62"/>
      <c r="TBW247" s="62"/>
      <c r="TBX247" s="62"/>
      <c r="TBY247" s="62"/>
      <c r="TBZ247" s="62"/>
      <c r="TCA247" s="62"/>
      <c r="TCB247" s="62"/>
      <c r="TCC247" s="62"/>
      <c r="TCD247" s="62"/>
      <c r="TCE247" s="62"/>
      <c r="TCF247" s="62"/>
      <c r="TCG247" s="62"/>
      <c r="TCH247" s="62"/>
      <c r="TCI247" s="62"/>
      <c r="TCJ247" s="62"/>
      <c r="TCK247" s="62"/>
      <c r="TCL247" s="62"/>
      <c r="TCM247" s="62"/>
      <c r="TCN247" s="62"/>
      <c r="TCO247" s="62"/>
      <c r="TCP247" s="62"/>
      <c r="TCQ247" s="62"/>
      <c r="TCR247" s="62"/>
      <c r="TCS247" s="62"/>
      <c r="TCT247" s="62"/>
      <c r="TCU247" s="62"/>
      <c r="TCV247" s="62"/>
      <c r="TCW247" s="62"/>
      <c r="TCX247" s="62"/>
      <c r="TCY247" s="62"/>
      <c r="TCZ247" s="62"/>
      <c r="TDA247" s="62"/>
      <c r="TDB247" s="62"/>
      <c r="TDC247" s="62"/>
      <c r="TDD247" s="62"/>
      <c r="TDE247" s="62"/>
      <c r="TDF247" s="62"/>
      <c r="TDG247" s="62"/>
      <c r="TDH247" s="62"/>
      <c r="TDI247" s="62"/>
      <c r="TDJ247" s="62"/>
      <c r="TDK247" s="62"/>
      <c r="TDL247" s="62"/>
      <c r="TDM247" s="62"/>
      <c r="TDN247" s="62"/>
      <c r="TDO247" s="62"/>
      <c r="TDP247" s="62"/>
      <c r="TDQ247" s="62"/>
      <c r="TDR247" s="62"/>
      <c r="TDS247" s="62"/>
      <c r="TDT247" s="62"/>
      <c r="TDU247" s="62"/>
      <c r="TDV247" s="62"/>
      <c r="TDW247" s="62"/>
      <c r="TDX247" s="62"/>
      <c r="TDY247" s="62"/>
      <c r="TDZ247" s="62"/>
      <c r="TEA247" s="62"/>
      <c r="TEB247" s="62"/>
      <c r="TEC247" s="62"/>
      <c r="TED247" s="62"/>
      <c r="TEE247" s="62"/>
      <c r="TEF247" s="62"/>
      <c r="TEG247" s="62"/>
      <c r="TEH247" s="62"/>
      <c r="TEI247" s="62"/>
      <c r="TEJ247" s="62"/>
      <c r="TEK247" s="62"/>
      <c r="TEL247" s="62"/>
      <c r="TEM247" s="62"/>
      <c r="TEN247" s="62"/>
      <c r="TEO247" s="62"/>
      <c r="TEP247" s="62"/>
      <c r="TEQ247" s="62"/>
      <c r="TER247" s="62"/>
      <c r="TES247" s="62"/>
      <c r="TET247" s="62"/>
      <c r="TEU247" s="62"/>
      <c r="TEV247" s="62"/>
      <c r="TEW247" s="62"/>
      <c r="TEX247" s="62"/>
      <c r="TEY247" s="62"/>
      <c r="TEZ247" s="62"/>
      <c r="TFA247" s="62"/>
      <c r="TFB247" s="62"/>
      <c r="TFC247" s="62"/>
      <c r="TFD247" s="62"/>
      <c r="TFE247" s="62"/>
      <c r="TFF247" s="62"/>
      <c r="TFG247" s="62"/>
      <c r="TFH247" s="62"/>
      <c r="TFI247" s="62"/>
      <c r="TFJ247" s="62"/>
      <c r="TFK247" s="62"/>
      <c r="TFL247" s="62"/>
      <c r="TFM247" s="62"/>
      <c r="TFN247" s="62"/>
      <c r="TFO247" s="62"/>
      <c r="TFP247" s="62"/>
      <c r="TFQ247" s="62"/>
      <c r="TFR247" s="62"/>
      <c r="TFS247" s="62"/>
      <c r="TFT247" s="62"/>
      <c r="TFU247" s="62"/>
      <c r="TFV247" s="62"/>
      <c r="TFW247" s="62"/>
      <c r="TFX247" s="62"/>
      <c r="TFY247" s="62"/>
      <c r="TFZ247" s="62"/>
      <c r="TGA247" s="62"/>
      <c r="TGB247" s="62"/>
      <c r="TGC247" s="62"/>
      <c r="TGD247" s="62"/>
      <c r="TGE247" s="62"/>
      <c r="TGF247" s="62"/>
      <c r="TGG247" s="62"/>
      <c r="TGH247" s="62"/>
      <c r="TGI247" s="62"/>
      <c r="TGJ247" s="62"/>
      <c r="TGK247" s="62"/>
      <c r="TGL247" s="62"/>
      <c r="TGM247" s="62"/>
      <c r="TGN247" s="62"/>
      <c r="TGO247" s="62"/>
      <c r="TGP247" s="62"/>
      <c r="TGQ247" s="62"/>
      <c r="TGR247" s="62"/>
      <c r="TGS247" s="62"/>
      <c r="TGT247" s="62"/>
      <c r="TGU247" s="62"/>
      <c r="TGV247" s="62"/>
      <c r="TGW247" s="62"/>
      <c r="TGX247" s="62"/>
      <c r="TGY247" s="62"/>
      <c r="TGZ247" s="62"/>
      <c r="THA247" s="62"/>
      <c r="THB247" s="62"/>
      <c r="THC247" s="62"/>
      <c r="THD247" s="62"/>
      <c r="THE247" s="62"/>
      <c r="THF247" s="62"/>
      <c r="THG247" s="62"/>
      <c r="THH247" s="62"/>
      <c r="THI247" s="62"/>
      <c r="THJ247" s="62"/>
      <c r="THK247" s="62"/>
      <c r="THL247" s="62"/>
      <c r="THM247" s="62"/>
      <c r="THN247" s="62"/>
      <c r="THO247" s="62"/>
      <c r="THP247" s="62"/>
      <c r="THQ247" s="62"/>
      <c r="THR247" s="62"/>
      <c r="THS247" s="62"/>
      <c r="THT247" s="62"/>
      <c r="THU247" s="62"/>
      <c r="THV247" s="62"/>
      <c r="THW247" s="62"/>
      <c r="THX247" s="62"/>
      <c r="THY247" s="62"/>
      <c r="THZ247" s="62"/>
      <c r="TIA247" s="62"/>
      <c r="TIB247" s="62"/>
      <c r="TIC247" s="62"/>
      <c r="TID247" s="62"/>
      <c r="TIE247" s="62"/>
      <c r="TIF247" s="62"/>
      <c r="TIG247" s="62"/>
      <c r="TIH247" s="62"/>
      <c r="TII247" s="62"/>
      <c r="TIJ247" s="62"/>
      <c r="TIK247" s="62"/>
      <c r="TIL247" s="62"/>
      <c r="TIM247" s="62"/>
      <c r="TIN247" s="62"/>
      <c r="TIO247" s="62"/>
      <c r="TIP247" s="62"/>
      <c r="TIQ247" s="62"/>
      <c r="TIR247" s="62"/>
      <c r="TIS247" s="62"/>
      <c r="TIT247" s="62"/>
      <c r="TIU247" s="62"/>
      <c r="TIV247" s="62"/>
      <c r="TIW247" s="62"/>
      <c r="TIX247" s="62"/>
      <c r="TIY247" s="62"/>
      <c r="TIZ247" s="62"/>
      <c r="TJA247" s="62"/>
      <c r="TJB247" s="62"/>
      <c r="TJC247" s="62"/>
      <c r="TJD247" s="62"/>
      <c r="TJE247" s="62"/>
      <c r="TJF247" s="62"/>
      <c r="TJG247" s="62"/>
      <c r="TJH247" s="62"/>
      <c r="TJI247" s="62"/>
      <c r="TJJ247" s="62"/>
      <c r="TJK247" s="62"/>
      <c r="TJL247" s="62"/>
      <c r="TJM247" s="62"/>
      <c r="TJN247" s="62"/>
      <c r="TJO247" s="62"/>
      <c r="TJP247" s="62"/>
      <c r="TJQ247" s="62"/>
      <c r="TJR247" s="62"/>
      <c r="TJS247" s="62"/>
      <c r="TJT247" s="62"/>
      <c r="TJU247" s="62"/>
      <c r="TJV247" s="62"/>
      <c r="TJW247" s="62"/>
      <c r="TJX247" s="62"/>
      <c r="TJY247" s="62"/>
      <c r="TJZ247" s="62"/>
      <c r="TKA247" s="62"/>
      <c r="TKB247" s="62"/>
      <c r="TKC247" s="62"/>
      <c r="TKD247" s="62"/>
      <c r="TKE247" s="62"/>
      <c r="TKF247" s="62"/>
      <c r="TKG247" s="62"/>
      <c r="TKH247" s="62"/>
      <c r="TKI247" s="62"/>
      <c r="TKJ247" s="62"/>
      <c r="TKK247" s="62"/>
      <c r="TKL247" s="62"/>
      <c r="TKM247" s="62"/>
      <c r="TKN247" s="62"/>
      <c r="TKO247" s="62"/>
      <c r="TKP247" s="62"/>
      <c r="TKQ247" s="62"/>
      <c r="TKR247" s="62"/>
      <c r="TKS247" s="62"/>
      <c r="TKT247" s="62"/>
      <c r="TKU247" s="62"/>
      <c r="TKV247" s="62"/>
      <c r="TKW247" s="62"/>
      <c r="TKX247" s="62"/>
      <c r="TKY247" s="62"/>
      <c r="TKZ247" s="62"/>
      <c r="TLA247" s="62"/>
      <c r="TLB247" s="62"/>
      <c r="TLC247" s="62"/>
      <c r="TLD247" s="62"/>
      <c r="TLE247" s="62"/>
      <c r="TLF247" s="62"/>
      <c r="TLG247" s="62"/>
      <c r="TLH247" s="62"/>
      <c r="TLI247" s="62"/>
      <c r="TLJ247" s="62"/>
      <c r="TLK247" s="62"/>
      <c r="TLL247" s="62"/>
      <c r="TLM247" s="62"/>
      <c r="TLN247" s="62"/>
      <c r="TLO247" s="62"/>
      <c r="TLP247" s="62"/>
      <c r="TLQ247" s="62"/>
      <c r="TLR247" s="62"/>
      <c r="TLS247" s="62"/>
      <c r="TLT247" s="62"/>
      <c r="TLU247" s="62"/>
      <c r="TLV247" s="62"/>
      <c r="TLW247" s="62"/>
      <c r="TLX247" s="62"/>
      <c r="TLY247" s="62"/>
      <c r="TLZ247" s="62"/>
      <c r="TMA247" s="62"/>
      <c r="TMB247" s="62"/>
      <c r="TMC247" s="62"/>
      <c r="TMD247" s="62"/>
      <c r="TME247" s="62"/>
      <c r="TMF247" s="62"/>
      <c r="TMG247" s="62"/>
      <c r="TMH247" s="62"/>
      <c r="TMI247" s="62"/>
      <c r="TMJ247" s="62"/>
      <c r="TMK247" s="62"/>
      <c r="TML247" s="62"/>
      <c r="TMM247" s="62"/>
      <c r="TMN247" s="62"/>
      <c r="TMO247" s="62"/>
      <c r="TMP247" s="62"/>
      <c r="TMQ247" s="62"/>
      <c r="TMR247" s="62"/>
      <c r="TMS247" s="62"/>
      <c r="TMT247" s="62"/>
      <c r="TMU247" s="62"/>
      <c r="TMV247" s="62"/>
      <c r="TMW247" s="62"/>
      <c r="TMX247" s="62"/>
      <c r="TMY247" s="62"/>
      <c r="TMZ247" s="62"/>
      <c r="TNA247" s="62"/>
      <c r="TNB247" s="62"/>
      <c r="TNC247" s="62"/>
      <c r="TND247" s="62"/>
      <c r="TNE247" s="62"/>
      <c r="TNF247" s="62"/>
      <c r="TNG247" s="62"/>
      <c r="TNH247" s="62"/>
      <c r="TNI247" s="62"/>
      <c r="TNJ247" s="62"/>
      <c r="TNK247" s="62"/>
      <c r="TNL247" s="62"/>
      <c r="TNM247" s="62"/>
      <c r="TNN247" s="62"/>
      <c r="TNO247" s="62"/>
      <c r="TNP247" s="62"/>
      <c r="TNQ247" s="62"/>
      <c r="TNR247" s="62"/>
      <c r="TNS247" s="62"/>
      <c r="TNT247" s="62"/>
      <c r="TNU247" s="62"/>
      <c r="TNV247" s="62"/>
      <c r="TNW247" s="62"/>
      <c r="TNX247" s="62"/>
      <c r="TNY247" s="62"/>
      <c r="TNZ247" s="62"/>
      <c r="TOA247" s="62"/>
      <c r="TOB247" s="62"/>
      <c r="TOC247" s="62"/>
      <c r="TOD247" s="62"/>
      <c r="TOE247" s="62"/>
      <c r="TOF247" s="62"/>
      <c r="TOG247" s="62"/>
      <c r="TOH247" s="62"/>
      <c r="TOI247" s="62"/>
      <c r="TOJ247" s="62"/>
      <c r="TOK247" s="62"/>
      <c r="TOL247" s="62"/>
      <c r="TOM247" s="62"/>
      <c r="TON247" s="62"/>
      <c r="TOO247" s="62"/>
      <c r="TOP247" s="62"/>
      <c r="TOQ247" s="62"/>
      <c r="TOR247" s="62"/>
      <c r="TOS247" s="62"/>
      <c r="TOT247" s="62"/>
      <c r="TOU247" s="62"/>
      <c r="TOV247" s="62"/>
      <c r="TOW247" s="62"/>
      <c r="TOX247" s="62"/>
      <c r="TOY247" s="62"/>
      <c r="TOZ247" s="62"/>
      <c r="TPA247" s="62"/>
      <c r="TPB247" s="62"/>
      <c r="TPC247" s="62"/>
      <c r="TPD247" s="62"/>
      <c r="TPE247" s="62"/>
      <c r="TPF247" s="62"/>
      <c r="TPG247" s="62"/>
      <c r="TPH247" s="62"/>
      <c r="TPI247" s="62"/>
      <c r="TPJ247" s="62"/>
      <c r="TPK247" s="62"/>
      <c r="TPL247" s="62"/>
      <c r="TPM247" s="62"/>
      <c r="TPN247" s="62"/>
      <c r="TPO247" s="62"/>
      <c r="TPP247" s="62"/>
      <c r="TPQ247" s="62"/>
      <c r="TPR247" s="62"/>
      <c r="TPS247" s="62"/>
      <c r="TPT247" s="62"/>
      <c r="TPU247" s="62"/>
      <c r="TPV247" s="62"/>
      <c r="TPW247" s="62"/>
      <c r="TPX247" s="62"/>
      <c r="TPY247" s="62"/>
      <c r="TPZ247" s="62"/>
      <c r="TQA247" s="62"/>
      <c r="TQB247" s="62"/>
      <c r="TQC247" s="62"/>
      <c r="TQD247" s="62"/>
      <c r="TQE247" s="62"/>
      <c r="TQF247" s="62"/>
      <c r="TQG247" s="62"/>
      <c r="TQH247" s="62"/>
      <c r="TQI247" s="62"/>
      <c r="TQJ247" s="62"/>
      <c r="TQK247" s="62"/>
      <c r="TQL247" s="62"/>
      <c r="TQM247" s="62"/>
      <c r="TQN247" s="62"/>
      <c r="TQO247" s="62"/>
      <c r="TQP247" s="62"/>
      <c r="TQQ247" s="62"/>
      <c r="TQR247" s="62"/>
      <c r="TQS247" s="62"/>
      <c r="TQT247" s="62"/>
      <c r="TQU247" s="62"/>
      <c r="TQV247" s="62"/>
      <c r="TQW247" s="62"/>
      <c r="TQX247" s="62"/>
      <c r="TQY247" s="62"/>
      <c r="TQZ247" s="62"/>
      <c r="TRA247" s="62"/>
      <c r="TRB247" s="62"/>
      <c r="TRC247" s="62"/>
      <c r="TRD247" s="62"/>
      <c r="TRE247" s="62"/>
      <c r="TRF247" s="62"/>
      <c r="TRG247" s="62"/>
      <c r="TRH247" s="62"/>
      <c r="TRI247" s="62"/>
      <c r="TRJ247" s="62"/>
      <c r="TRK247" s="62"/>
      <c r="TRL247" s="62"/>
      <c r="TRM247" s="62"/>
      <c r="TRN247" s="62"/>
      <c r="TRO247" s="62"/>
      <c r="TRP247" s="62"/>
      <c r="TRQ247" s="62"/>
      <c r="TRR247" s="62"/>
      <c r="TRS247" s="62"/>
      <c r="TRT247" s="62"/>
      <c r="TRU247" s="62"/>
      <c r="TRV247" s="62"/>
      <c r="TRW247" s="62"/>
      <c r="TRX247" s="62"/>
      <c r="TRY247" s="62"/>
      <c r="TRZ247" s="62"/>
      <c r="TSA247" s="62"/>
      <c r="TSB247" s="62"/>
      <c r="TSC247" s="62"/>
      <c r="TSD247" s="62"/>
      <c r="TSE247" s="62"/>
      <c r="TSF247" s="62"/>
      <c r="TSG247" s="62"/>
      <c r="TSH247" s="62"/>
      <c r="TSI247" s="62"/>
      <c r="TSJ247" s="62"/>
      <c r="TSK247" s="62"/>
      <c r="TSL247" s="62"/>
      <c r="TSM247" s="62"/>
      <c r="TSN247" s="62"/>
      <c r="TSO247" s="62"/>
      <c r="TSP247" s="62"/>
      <c r="TSQ247" s="62"/>
      <c r="TSR247" s="62"/>
      <c r="TSS247" s="62"/>
      <c r="TST247" s="62"/>
      <c r="TSU247" s="62"/>
      <c r="TSV247" s="62"/>
      <c r="TSW247" s="62"/>
      <c r="TSX247" s="62"/>
      <c r="TSY247" s="62"/>
      <c r="TSZ247" s="62"/>
      <c r="TTA247" s="62"/>
      <c r="TTB247" s="62"/>
      <c r="TTC247" s="62"/>
      <c r="TTD247" s="62"/>
      <c r="TTE247" s="62"/>
      <c r="TTF247" s="62"/>
      <c r="TTG247" s="62"/>
      <c r="TTH247" s="62"/>
      <c r="TTI247" s="62"/>
      <c r="TTJ247" s="62"/>
      <c r="TTK247" s="62"/>
      <c r="TTL247" s="62"/>
      <c r="TTM247" s="62"/>
      <c r="TTN247" s="62"/>
      <c r="TTO247" s="62"/>
      <c r="TTP247" s="62"/>
      <c r="TTQ247" s="62"/>
      <c r="TTR247" s="62"/>
      <c r="TTS247" s="62"/>
      <c r="TTT247" s="62"/>
      <c r="TTU247" s="62"/>
      <c r="TTV247" s="62"/>
      <c r="TTW247" s="62"/>
      <c r="TTX247" s="62"/>
      <c r="TTY247" s="62"/>
      <c r="TTZ247" s="62"/>
      <c r="TUA247" s="62"/>
      <c r="TUB247" s="62"/>
      <c r="TUC247" s="62"/>
      <c r="TUD247" s="62"/>
      <c r="TUE247" s="62"/>
      <c r="TUF247" s="62"/>
      <c r="TUG247" s="62"/>
      <c r="TUH247" s="62"/>
      <c r="TUI247" s="62"/>
      <c r="TUJ247" s="62"/>
      <c r="TUK247" s="62"/>
      <c r="TUL247" s="62"/>
      <c r="TUM247" s="62"/>
      <c r="TUN247" s="62"/>
      <c r="TUO247" s="62"/>
      <c r="TUP247" s="62"/>
      <c r="TUQ247" s="62"/>
      <c r="TUR247" s="62"/>
      <c r="TUS247" s="62"/>
      <c r="TUT247" s="62"/>
      <c r="TUU247" s="62"/>
      <c r="TUV247" s="62"/>
      <c r="TUW247" s="62"/>
      <c r="TUX247" s="62"/>
      <c r="TUY247" s="62"/>
      <c r="TUZ247" s="62"/>
      <c r="TVA247" s="62"/>
      <c r="TVB247" s="62"/>
      <c r="TVC247" s="62"/>
      <c r="TVD247" s="62"/>
      <c r="TVE247" s="62"/>
      <c r="TVF247" s="62"/>
      <c r="TVG247" s="62"/>
      <c r="TVH247" s="62"/>
      <c r="TVI247" s="62"/>
      <c r="TVJ247" s="62"/>
      <c r="TVK247" s="62"/>
      <c r="TVL247" s="62"/>
      <c r="TVM247" s="62"/>
      <c r="TVN247" s="62"/>
      <c r="TVO247" s="62"/>
      <c r="TVP247" s="62"/>
      <c r="TVQ247" s="62"/>
      <c r="TVR247" s="62"/>
      <c r="TVS247" s="62"/>
      <c r="TVT247" s="62"/>
      <c r="TVU247" s="62"/>
      <c r="TVV247" s="62"/>
      <c r="TVW247" s="62"/>
      <c r="TVX247" s="62"/>
      <c r="TVY247" s="62"/>
      <c r="TVZ247" s="62"/>
      <c r="TWA247" s="62"/>
      <c r="TWB247" s="62"/>
      <c r="TWC247" s="62"/>
      <c r="TWD247" s="62"/>
      <c r="TWE247" s="62"/>
      <c r="TWF247" s="62"/>
      <c r="TWG247" s="62"/>
      <c r="TWH247" s="62"/>
      <c r="TWI247" s="62"/>
      <c r="TWJ247" s="62"/>
      <c r="TWK247" s="62"/>
      <c r="TWL247" s="62"/>
      <c r="TWM247" s="62"/>
      <c r="TWN247" s="62"/>
      <c r="TWO247" s="62"/>
      <c r="TWP247" s="62"/>
      <c r="TWQ247" s="62"/>
      <c r="TWR247" s="62"/>
      <c r="TWS247" s="62"/>
      <c r="TWT247" s="62"/>
      <c r="TWU247" s="62"/>
      <c r="TWV247" s="62"/>
      <c r="TWW247" s="62"/>
      <c r="TWX247" s="62"/>
      <c r="TWY247" s="62"/>
      <c r="TWZ247" s="62"/>
      <c r="TXA247" s="62"/>
      <c r="TXB247" s="62"/>
      <c r="TXC247" s="62"/>
      <c r="TXD247" s="62"/>
      <c r="TXE247" s="62"/>
      <c r="TXF247" s="62"/>
      <c r="TXG247" s="62"/>
      <c r="TXH247" s="62"/>
      <c r="TXI247" s="62"/>
      <c r="TXJ247" s="62"/>
      <c r="TXK247" s="62"/>
      <c r="TXL247" s="62"/>
      <c r="TXM247" s="62"/>
      <c r="TXN247" s="62"/>
      <c r="TXO247" s="62"/>
      <c r="TXP247" s="62"/>
      <c r="TXQ247" s="62"/>
      <c r="TXR247" s="62"/>
      <c r="TXS247" s="62"/>
      <c r="TXT247" s="62"/>
      <c r="TXU247" s="62"/>
      <c r="TXV247" s="62"/>
      <c r="TXW247" s="62"/>
      <c r="TXX247" s="62"/>
      <c r="TXY247" s="62"/>
      <c r="TXZ247" s="62"/>
      <c r="TYA247" s="62"/>
      <c r="TYB247" s="62"/>
      <c r="TYC247" s="62"/>
      <c r="TYD247" s="62"/>
      <c r="TYE247" s="62"/>
      <c r="TYF247" s="62"/>
      <c r="TYG247" s="62"/>
      <c r="TYH247" s="62"/>
      <c r="TYI247" s="62"/>
      <c r="TYJ247" s="62"/>
      <c r="TYK247" s="62"/>
      <c r="TYL247" s="62"/>
      <c r="TYM247" s="62"/>
      <c r="TYN247" s="62"/>
      <c r="TYO247" s="62"/>
      <c r="TYP247" s="62"/>
      <c r="TYQ247" s="62"/>
      <c r="TYR247" s="62"/>
      <c r="TYS247" s="62"/>
      <c r="TYT247" s="62"/>
      <c r="TYU247" s="62"/>
      <c r="TYV247" s="62"/>
      <c r="TYW247" s="62"/>
      <c r="TYX247" s="62"/>
      <c r="TYY247" s="62"/>
      <c r="TYZ247" s="62"/>
      <c r="TZA247" s="62"/>
      <c r="TZB247" s="62"/>
      <c r="TZC247" s="62"/>
      <c r="TZD247" s="62"/>
      <c r="TZE247" s="62"/>
      <c r="TZF247" s="62"/>
      <c r="TZG247" s="62"/>
      <c r="TZH247" s="62"/>
      <c r="TZI247" s="62"/>
      <c r="TZJ247" s="62"/>
      <c r="TZK247" s="62"/>
      <c r="TZL247" s="62"/>
      <c r="TZM247" s="62"/>
      <c r="TZN247" s="62"/>
      <c r="TZO247" s="62"/>
      <c r="TZP247" s="62"/>
      <c r="TZQ247" s="62"/>
      <c r="TZR247" s="62"/>
      <c r="TZS247" s="62"/>
      <c r="TZT247" s="62"/>
      <c r="TZU247" s="62"/>
      <c r="TZV247" s="62"/>
      <c r="TZW247" s="62"/>
      <c r="TZX247" s="62"/>
      <c r="TZY247" s="62"/>
      <c r="TZZ247" s="62"/>
      <c r="UAA247" s="62"/>
      <c r="UAB247" s="62"/>
      <c r="UAC247" s="62"/>
      <c r="UAD247" s="62"/>
      <c r="UAE247" s="62"/>
      <c r="UAF247" s="62"/>
      <c r="UAG247" s="62"/>
      <c r="UAH247" s="62"/>
      <c r="UAI247" s="62"/>
      <c r="UAJ247" s="62"/>
      <c r="UAK247" s="62"/>
      <c r="UAL247" s="62"/>
      <c r="UAM247" s="62"/>
      <c r="UAN247" s="62"/>
      <c r="UAO247" s="62"/>
      <c r="UAP247" s="62"/>
      <c r="UAQ247" s="62"/>
      <c r="UAR247" s="62"/>
      <c r="UAS247" s="62"/>
      <c r="UAT247" s="62"/>
      <c r="UAU247" s="62"/>
      <c r="UAV247" s="62"/>
      <c r="UAW247" s="62"/>
      <c r="UAX247" s="62"/>
      <c r="UAY247" s="62"/>
      <c r="UAZ247" s="62"/>
      <c r="UBA247" s="62"/>
      <c r="UBB247" s="62"/>
      <c r="UBC247" s="62"/>
      <c r="UBD247" s="62"/>
      <c r="UBE247" s="62"/>
      <c r="UBF247" s="62"/>
      <c r="UBG247" s="62"/>
      <c r="UBH247" s="62"/>
      <c r="UBI247" s="62"/>
      <c r="UBJ247" s="62"/>
      <c r="UBK247" s="62"/>
      <c r="UBL247" s="62"/>
      <c r="UBM247" s="62"/>
      <c r="UBN247" s="62"/>
      <c r="UBO247" s="62"/>
      <c r="UBP247" s="62"/>
      <c r="UBQ247" s="62"/>
      <c r="UBR247" s="62"/>
      <c r="UBS247" s="62"/>
      <c r="UBT247" s="62"/>
      <c r="UBU247" s="62"/>
      <c r="UBV247" s="62"/>
      <c r="UBW247" s="62"/>
      <c r="UBX247" s="62"/>
      <c r="UBY247" s="62"/>
      <c r="UBZ247" s="62"/>
      <c r="UCA247" s="62"/>
      <c r="UCB247" s="62"/>
      <c r="UCC247" s="62"/>
      <c r="UCD247" s="62"/>
      <c r="UCE247" s="62"/>
      <c r="UCF247" s="62"/>
      <c r="UCG247" s="62"/>
      <c r="UCH247" s="62"/>
      <c r="UCI247" s="62"/>
      <c r="UCJ247" s="62"/>
      <c r="UCK247" s="62"/>
      <c r="UCL247" s="62"/>
      <c r="UCM247" s="62"/>
      <c r="UCN247" s="62"/>
      <c r="UCO247" s="62"/>
      <c r="UCP247" s="62"/>
      <c r="UCQ247" s="62"/>
      <c r="UCR247" s="62"/>
      <c r="UCS247" s="62"/>
      <c r="UCT247" s="62"/>
      <c r="UCU247" s="62"/>
      <c r="UCV247" s="62"/>
      <c r="UCW247" s="62"/>
      <c r="UCX247" s="62"/>
      <c r="UCY247" s="62"/>
      <c r="UCZ247" s="62"/>
      <c r="UDA247" s="62"/>
      <c r="UDB247" s="62"/>
      <c r="UDC247" s="62"/>
      <c r="UDD247" s="62"/>
      <c r="UDE247" s="62"/>
      <c r="UDF247" s="62"/>
      <c r="UDG247" s="62"/>
      <c r="UDH247" s="62"/>
      <c r="UDI247" s="62"/>
      <c r="UDJ247" s="62"/>
      <c r="UDK247" s="62"/>
      <c r="UDL247" s="62"/>
      <c r="UDM247" s="62"/>
      <c r="UDN247" s="62"/>
      <c r="UDO247" s="62"/>
      <c r="UDP247" s="62"/>
      <c r="UDQ247" s="62"/>
      <c r="UDR247" s="62"/>
      <c r="UDS247" s="62"/>
      <c r="UDT247" s="62"/>
      <c r="UDU247" s="62"/>
      <c r="UDV247" s="62"/>
      <c r="UDW247" s="62"/>
      <c r="UDX247" s="62"/>
      <c r="UDY247" s="62"/>
      <c r="UDZ247" s="62"/>
      <c r="UEA247" s="62"/>
      <c r="UEB247" s="62"/>
      <c r="UEC247" s="62"/>
      <c r="UED247" s="62"/>
      <c r="UEE247" s="62"/>
      <c r="UEF247" s="62"/>
      <c r="UEG247" s="62"/>
      <c r="UEH247" s="62"/>
      <c r="UEI247" s="62"/>
      <c r="UEJ247" s="62"/>
      <c r="UEK247" s="62"/>
      <c r="UEL247" s="62"/>
      <c r="UEM247" s="62"/>
      <c r="UEN247" s="62"/>
      <c r="UEO247" s="62"/>
      <c r="UEP247" s="62"/>
      <c r="UEQ247" s="62"/>
      <c r="UER247" s="62"/>
      <c r="UES247" s="62"/>
      <c r="UET247" s="62"/>
      <c r="UEU247" s="62"/>
      <c r="UEV247" s="62"/>
      <c r="UEW247" s="62"/>
      <c r="UEX247" s="62"/>
      <c r="UEY247" s="62"/>
      <c r="UEZ247" s="62"/>
      <c r="UFA247" s="62"/>
      <c r="UFB247" s="62"/>
      <c r="UFC247" s="62"/>
      <c r="UFD247" s="62"/>
      <c r="UFE247" s="62"/>
      <c r="UFF247" s="62"/>
      <c r="UFG247" s="62"/>
      <c r="UFH247" s="62"/>
      <c r="UFI247" s="62"/>
      <c r="UFJ247" s="62"/>
      <c r="UFK247" s="62"/>
      <c r="UFL247" s="62"/>
      <c r="UFM247" s="62"/>
      <c r="UFN247" s="62"/>
      <c r="UFO247" s="62"/>
      <c r="UFP247" s="62"/>
      <c r="UFQ247" s="62"/>
      <c r="UFR247" s="62"/>
      <c r="UFS247" s="62"/>
      <c r="UFT247" s="62"/>
      <c r="UFU247" s="62"/>
      <c r="UFV247" s="62"/>
      <c r="UFW247" s="62"/>
      <c r="UFX247" s="62"/>
      <c r="UFY247" s="62"/>
      <c r="UFZ247" s="62"/>
      <c r="UGA247" s="62"/>
      <c r="UGB247" s="62"/>
      <c r="UGC247" s="62"/>
      <c r="UGD247" s="62"/>
      <c r="UGE247" s="62"/>
      <c r="UGF247" s="62"/>
      <c r="UGG247" s="62"/>
      <c r="UGH247" s="62"/>
      <c r="UGI247" s="62"/>
      <c r="UGJ247" s="62"/>
      <c r="UGK247" s="62"/>
      <c r="UGL247" s="62"/>
      <c r="UGM247" s="62"/>
      <c r="UGN247" s="62"/>
      <c r="UGO247" s="62"/>
      <c r="UGP247" s="62"/>
      <c r="UGQ247" s="62"/>
      <c r="UGR247" s="62"/>
      <c r="UGS247" s="62"/>
      <c r="UGT247" s="62"/>
      <c r="UGU247" s="62"/>
      <c r="UGV247" s="62"/>
      <c r="UGW247" s="62"/>
      <c r="UGX247" s="62"/>
      <c r="UGY247" s="62"/>
      <c r="UGZ247" s="62"/>
      <c r="UHA247" s="62"/>
      <c r="UHB247" s="62"/>
      <c r="UHC247" s="62"/>
      <c r="UHD247" s="62"/>
      <c r="UHE247" s="62"/>
      <c r="UHF247" s="62"/>
      <c r="UHG247" s="62"/>
      <c r="UHH247" s="62"/>
      <c r="UHI247" s="62"/>
      <c r="UHJ247" s="62"/>
      <c r="UHK247" s="62"/>
      <c r="UHL247" s="62"/>
      <c r="UHM247" s="62"/>
      <c r="UHN247" s="62"/>
      <c r="UHO247" s="62"/>
      <c r="UHP247" s="62"/>
      <c r="UHQ247" s="62"/>
      <c r="UHR247" s="62"/>
      <c r="UHS247" s="62"/>
      <c r="UHT247" s="62"/>
      <c r="UHU247" s="62"/>
      <c r="UHV247" s="62"/>
      <c r="UHW247" s="62"/>
      <c r="UHX247" s="62"/>
      <c r="UHY247" s="62"/>
      <c r="UHZ247" s="62"/>
      <c r="UIA247" s="62"/>
      <c r="UIB247" s="62"/>
      <c r="UIC247" s="62"/>
      <c r="UID247" s="62"/>
      <c r="UIE247" s="62"/>
      <c r="UIF247" s="62"/>
      <c r="UIG247" s="62"/>
      <c r="UIH247" s="62"/>
      <c r="UII247" s="62"/>
      <c r="UIJ247" s="62"/>
      <c r="UIK247" s="62"/>
      <c r="UIL247" s="62"/>
      <c r="UIM247" s="62"/>
      <c r="UIN247" s="62"/>
      <c r="UIO247" s="62"/>
      <c r="UIP247" s="62"/>
      <c r="UIQ247" s="62"/>
      <c r="UIR247" s="62"/>
      <c r="UIS247" s="62"/>
      <c r="UIT247" s="62"/>
      <c r="UIU247" s="62"/>
      <c r="UIV247" s="62"/>
      <c r="UIW247" s="62"/>
      <c r="UIX247" s="62"/>
      <c r="UIY247" s="62"/>
      <c r="UIZ247" s="62"/>
      <c r="UJA247" s="62"/>
      <c r="UJB247" s="62"/>
      <c r="UJC247" s="62"/>
      <c r="UJD247" s="62"/>
      <c r="UJE247" s="62"/>
      <c r="UJF247" s="62"/>
      <c r="UJG247" s="62"/>
      <c r="UJH247" s="62"/>
      <c r="UJI247" s="62"/>
      <c r="UJJ247" s="62"/>
      <c r="UJK247" s="62"/>
      <c r="UJL247" s="62"/>
      <c r="UJM247" s="62"/>
      <c r="UJN247" s="62"/>
      <c r="UJO247" s="62"/>
      <c r="UJP247" s="62"/>
      <c r="UJQ247" s="62"/>
      <c r="UJR247" s="62"/>
      <c r="UJS247" s="62"/>
      <c r="UJT247" s="62"/>
      <c r="UJU247" s="62"/>
      <c r="UJV247" s="62"/>
      <c r="UJW247" s="62"/>
      <c r="UJX247" s="62"/>
      <c r="UJY247" s="62"/>
      <c r="UJZ247" s="62"/>
      <c r="UKA247" s="62"/>
      <c r="UKB247" s="62"/>
      <c r="UKC247" s="62"/>
      <c r="UKD247" s="62"/>
      <c r="UKE247" s="62"/>
      <c r="UKF247" s="62"/>
      <c r="UKG247" s="62"/>
      <c r="UKH247" s="62"/>
      <c r="UKI247" s="62"/>
      <c r="UKJ247" s="62"/>
      <c r="UKK247" s="62"/>
      <c r="UKL247" s="62"/>
      <c r="UKM247" s="62"/>
      <c r="UKN247" s="62"/>
      <c r="UKO247" s="62"/>
      <c r="UKP247" s="62"/>
      <c r="UKQ247" s="62"/>
      <c r="UKR247" s="62"/>
      <c r="UKS247" s="62"/>
      <c r="UKT247" s="62"/>
      <c r="UKU247" s="62"/>
      <c r="UKV247" s="62"/>
      <c r="UKW247" s="62"/>
      <c r="UKX247" s="62"/>
      <c r="UKY247" s="62"/>
      <c r="UKZ247" s="62"/>
      <c r="ULA247" s="62"/>
      <c r="ULB247" s="62"/>
      <c r="ULC247" s="62"/>
      <c r="ULD247" s="62"/>
      <c r="ULE247" s="62"/>
      <c r="ULF247" s="62"/>
      <c r="ULG247" s="62"/>
      <c r="ULH247" s="62"/>
      <c r="ULI247" s="62"/>
      <c r="ULJ247" s="62"/>
      <c r="ULK247" s="62"/>
      <c r="ULL247" s="62"/>
      <c r="ULM247" s="62"/>
      <c r="ULN247" s="62"/>
      <c r="ULO247" s="62"/>
      <c r="ULP247" s="62"/>
      <c r="ULQ247" s="62"/>
      <c r="ULR247" s="62"/>
      <c r="ULS247" s="62"/>
      <c r="ULT247" s="62"/>
      <c r="ULU247" s="62"/>
      <c r="ULV247" s="62"/>
      <c r="ULW247" s="62"/>
      <c r="ULX247" s="62"/>
      <c r="ULY247" s="62"/>
      <c r="ULZ247" s="62"/>
      <c r="UMA247" s="62"/>
      <c r="UMB247" s="62"/>
      <c r="UMC247" s="62"/>
      <c r="UMD247" s="62"/>
      <c r="UME247" s="62"/>
      <c r="UMF247" s="62"/>
      <c r="UMG247" s="62"/>
      <c r="UMH247" s="62"/>
      <c r="UMI247" s="62"/>
      <c r="UMJ247" s="62"/>
      <c r="UMK247" s="62"/>
      <c r="UML247" s="62"/>
      <c r="UMM247" s="62"/>
      <c r="UMN247" s="62"/>
      <c r="UMO247" s="62"/>
      <c r="UMP247" s="62"/>
      <c r="UMQ247" s="62"/>
      <c r="UMR247" s="62"/>
      <c r="UMS247" s="62"/>
      <c r="UMT247" s="62"/>
      <c r="UMU247" s="62"/>
      <c r="UMV247" s="62"/>
      <c r="UMW247" s="62"/>
      <c r="UMX247" s="62"/>
      <c r="UMY247" s="62"/>
      <c r="UMZ247" s="62"/>
      <c r="UNA247" s="62"/>
      <c r="UNB247" s="62"/>
      <c r="UNC247" s="62"/>
      <c r="UND247" s="62"/>
      <c r="UNE247" s="62"/>
      <c r="UNF247" s="62"/>
      <c r="UNG247" s="62"/>
      <c r="UNH247" s="62"/>
      <c r="UNI247" s="62"/>
      <c r="UNJ247" s="62"/>
      <c r="UNK247" s="62"/>
      <c r="UNL247" s="62"/>
      <c r="UNM247" s="62"/>
      <c r="UNN247" s="62"/>
      <c r="UNO247" s="62"/>
      <c r="UNP247" s="62"/>
      <c r="UNQ247" s="62"/>
      <c r="UNR247" s="62"/>
      <c r="UNS247" s="62"/>
      <c r="UNT247" s="62"/>
      <c r="UNU247" s="62"/>
      <c r="UNV247" s="62"/>
      <c r="UNW247" s="62"/>
      <c r="UNX247" s="62"/>
      <c r="UNY247" s="62"/>
      <c r="UNZ247" s="62"/>
      <c r="UOA247" s="62"/>
      <c r="UOB247" s="62"/>
      <c r="UOC247" s="62"/>
      <c r="UOD247" s="62"/>
      <c r="UOE247" s="62"/>
      <c r="UOF247" s="62"/>
      <c r="UOG247" s="62"/>
      <c r="UOH247" s="62"/>
      <c r="UOI247" s="62"/>
      <c r="UOJ247" s="62"/>
      <c r="UOK247" s="62"/>
      <c r="UOL247" s="62"/>
      <c r="UOM247" s="62"/>
      <c r="UON247" s="62"/>
      <c r="UOO247" s="62"/>
      <c r="UOP247" s="62"/>
      <c r="UOQ247" s="62"/>
      <c r="UOR247" s="62"/>
      <c r="UOS247" s="62"/>
      <c r="UOT247" s="62"/>
      <c r="UOU247" s="62"/>
      <c r="UOV247" s="62"/>
      <c r="UOW247" s="62"/>
      <c r="UOX247" s="62"/>
      <c r="UOY247" s="62"/>
      <c r="UOZ247" s="62"/>
      <c r="UPA247" s="62"/>
      <c r="UPB247" s="62"/>
      <c r="UPC247" s="62"/>
      <c r="UPD247" s="62"/>
      <c r="UPE247" s="62"/>
      <c r="UPF247" s="62"/>
      <c r="UPG247" s="62"/>
      <c r="UPH247" s="62"/>
      <c r="UPI247" s="62"/>
      <c r="UPJ247" s="62"/>
      <c r="UPK247" s="62"/>
      <c r="UPL247" s="62"/>
      <c r="UPM247" s="62"/>
      <c r="UPN247" s="62"/>
      <c r="UPO247" s="62"/>
      <c r="UPP247" s="62"/>
      <c r="UPQ247" s="62"/>
      <c r="UPR247" s="62"/>
      <c r="UPS247" s="62"/>
      <c r="UPT247" s="62"/>
      <c r="UPU247" s="62"/>
      <c r="UPV247" s="62"/>
      <c r="UPW247" s="62"/>
      <c r="UPX247" s="62"/>
      <c r="UPY247" s="62"/>
      <c r="UPZ247" s="62"/>
      <c r="UQA247" s="62"/>
      <c r="UQB247" s="62"/>
      <c r="UQC247" s="62"/>
      <c r="UQD247" s="62"/>
      <c r="UQE247" s="62"/>
      <c r="UQF247" s="62"/>
      <c r="UQG247" s="62"/>
      <c r="UQH247" s="62"/>
      <c r="UQI247" s="62"/>
      <c r="UQJ247" s="62"/>
      <c r="UQK247" s="62"/>
      <c r="UQL247" s="62"/>
      <c r="UQM247" s="62"/>
      <c r="UQN247" s="62"/>
      <c r="UQO247" s="62"/>
      <c r="UQP247" s="62"/>
      <c r="UQQ247" s="62"/>
      <c r="UQR247" s="62"/>
      <c r="UQS247" s="62"/>
      <c r="UQT247" s="62"/>
      <c r="UQU247" s="62"/>
      <c r="UQV247" s="62"/>
      <c r="UQW247" s="62"/>
      <c r="UQX247" s="62"/>
      <c r="UQY247" s="62"/>
      <c r="UQZ247" s="62"/>
      <c r="URA247" s="62"/>
      <c r="URB247" s="62"/>
      <c r="URC247" s="62"/>
      <c r="URD247" s="62"/>
      <c r="URE247" s="62"/>
      <c r="URF247" s="62"/>
      <c r="URG247" s="62"/>
      <c r="URH247" s="62"/>
      <c r="URI247" s="62"/>
      <c r="URJ247" s="62"/>
      <c r="URK247" s="62"/>
      <c r="URL247" s="62"/>
      <c r="URM247" s="62"/>
      <c r="URN247" s="62"/>
      <c r="URO247" s="62"/>
      <c r="URP247" s="62"/>
      <c r="URQ247" s="62"/>
      <c r="URR247" s="62"/>
      <c r="URS247" s="62"/>
      <c r="URT247" s="62"/>
      <c r="URU247" s="62"/>
      <c r="URV247" s="62"/>
      <c r="URW247" s="62"/>
      <c r="URX247" s="62"/>
      <c r="URY247" s="62"/>
      <c r="URZ247" s="62"/>
      <c r="USA247" s="62"/>
      <c r="USB247" s="62"/>
      <c r="USC247" s="62"/>
      <c r="USD247" s="62"/>
      <c r="USE247" s="62"/>
      <c r="USF247" s="62"/>
      <c r="USG247" s="62"/>
      <c r="USH247" s="62"/>
      <c r="USI247" s="62"/>
      <c r="USJ247" s="62"/>
      <c r="USK247" s="62"/>
      <c r="USL247" s="62"/>
      <c r="USM247" s="62"/>
      <c r="USN247" s="62"/>
      <c r="USO247" s="62"/>
      <c r="USP247" s="62"/>
      <c r="USQ247" s="62"/>
      <c r="USR247" s="62"/>
      <c r="USS247" s="62"/>
      <c r="UST247" s="62"/>
      <c r="USU247" s="62"/>
      <c r="USV247" s="62"/>
      <c r="USW247" s="62"/>
      <c r="USX247" s="62"/>
      <c r="USY247" s="62"/>
      <c r="USZ247" s="62"/>
      <c r="UTA247" s="62"/>
      <c r="UTB247" s="62"/>
      <c r="UTC247" s="62"/>
      <c r="UTD247" s="62"/>
      <c r="UTE247" s="62"/>
      <c r="UTF247" s="62"/>
      <c r="UTG247" s="62"/>
      <c r="UTH247" s="62"/>
      <c r="UTI247" s="62"/>
      <c r="UTJ247" s="62"/>
      <c r="UTK247" s="62"/>
      <c r="UTL247" s="62"/>
      <c r="UTM247" s="62"/>
      <c r="UTN247" s="62"/>
      <c r="UTO247" s="62"/>
      <c r="UTP247" s="62"/>
      <c r="UTQ247" s="62"/>
      <c r="UTR247" s="62"/>
      <c r="UTS247" s="62"/>
      <c r="UTT247" s="62"/>
      <c r="UTU247" s="62"/>
      <c r="UTV247" s="62"/>
      <c r="UTW247" s="62"/>
      <c r="UTX247" s="62"/>
      <c r="UTY247" s="62"/>
      <c r="UTZ247" s="62"/>
      <c r="UUA247" s="62"/>
      <c r="UUB247" s="62"/>
      <c r="UUC247" s="62"/>
      <c r="UUD247" s="62"/>
      <c r="UUE247" s="62"/>
      <c r="UUF247" s="62"/>
      <c r="UUG247" s="62"/>
      <c r="UUH247" s="62"/>
      <c r="UUI247" s="62"/>
      <c r="UUJ247" s="62"/>
      <c r="UUK247" s="62"/>
      <c r="UUL247" s="62"/>
      <c r="UUM247" s="62"/>
      <c r="UUN247" s="62"/>
      <c r="UUO247" s="62"/>
      <c r="UUP247" s="62"/>
      <c r="UUQ247" s="62"/>
      <c r="UUR247" s="62"/>
      <c r="UUS247" s="62"/>
      <c r="UUT247" s="62"/>
      <c r="UUU247" s="62"/>
      <c r="UUV247" s="62"/>
      <c r="UUW247" s="62"/>
      <c r="UUX247" s="62"/>
      <c r="UUY247" s="62"/>
      <c r="UUZ247" s="62"/>
      <c r="UVA247" s="62"/>
      <c r="UVB247" s="62"/>
      <c r="UVC247" s="62"/>
      <c r="UVD247" s="62"/>
      <c r="UVE247" s="62"/>
      <c r="UVF247" s="62"/>
      <c r="UVG247" s="62"/>
      <c r="UVH247" s="62"/>
      <c r="UVI247" s="62"/>
      <c r="UVJ247" s="62"/>
      <c r="UVK247" s="62"/>
      <c r="UVL247" s="62"/>
      <c r="UVM247" s="62"/>
      <c r="UVN247" s="62"/>
      <c r="UVO247" s="62"/>
      <c r="UVP247" s="62"/>
      <c r="UVQ247" s="62"/>
      <c r="UVR247" s="62"/>
      <c r="UVS247" s="62"/>
      <c r="UVT247" s="62"/>
      <c r="UVU247" s="62"/>
      <c r="UVV247" s="62"/>
      <c r="UVW247" s="62"/>
      <c r="UVX247" s="62"/>
      <c r="UVY247" s="62"/>
      <c r="UVZ247" s="62"/>
      <c r="UWA247" s="62"/>
      <c r="UWB247" s="62"/>
      <c r="UWC247" s="62"/>
      <c r="UWD247" s="62"/>
      <c r="UWE247" s="62"/>
      <c r="UWF247" s="62"/>
      <c r="UWG247" s="62"/>
      <c r="UWH247" s="62"/>
      <c r="UWI247" s="62"/>
      <c r="UWJ247" s="62"/>
      <c r="UWK247" s="62"/>
      <c r="UWL247" s="62"/>
      <c r="UWM247" s="62"/>
      <c r="UWN247" s="62"/>
      <c r="UWO247" s="62"/>
      <c r="UWP247" s="62"/>
      <c r="UWQ247" s="62"/>
      <c r="UWR247" s="62"/>
      <c r="UWS247" s="62"/>
      <c r="UWT247" s="62"/>
      <c r="UWU247" s="62"/>
      <c r="UWV247" s="62"/>
      <c r="UWW247" s="62"/>
      <c r="UWX247" s="62"/>
      <c r="UWY247" s="62"/>
      <c r="UWZ247" s="62"/>
      <c r="UXA247" s="62"/>
      <c r="UXB247" s="62"/>
      <c r="UXC247" s="62"/>
      <c r="UXD247" s="62"/>
      <c r="UXE247" s="62"/>
      <c r="UXF247" s="62"/>
      <c r="UXG247" s="62"/>
      <c r="UXH247" s="62"/>
      <c r="UXI247" s="62"/>
      <c r="UXJ247" s="62"/>
      <c r="UXK247" s="62"/>
      <c r="UXL247" s="62"/>
      <c r="UXM247" s="62"/>
      <c r="UXN247" s="62"/>
      <c r="UXO247" s="62"/>
      <c r="UXP247" s="62"/>
      <c r="UXQ247" s="62"/>
      <c r="UXR247" s="62"/>
      <c r="UXS247" s="62"/>
      <c r="UXT247" s="62"/>
      <c r="UXU247" s="62"/>
      <c r="UXV247" s="62"/>
      <c r="UXW247" s="62"/>
      <c r="UXX247" s="62"/>
      <c r="UXY247" s="62"/>
      <c r="UXZ247" s="62"/>
      <c r="UYA247" s="62"/>
      <c r="UYB247" s="62"/>
      <c r="UYC247" s="62"/>
      <c r="UYD247" s="62"/>
      <c r="UYE247" s="62"/>
      <c r="UYF247" s="62"/>
      <c r="UYG247" s="62"/>
      <c r="UYH247" s="62"/>
      <c r="UYI247" s="62"/>
      <c r="UYJ247" s="62"/>
      <c r="UYK247" s="62"/>
      <c r="UYL247" s="62"/>
      <c r="UYM247" s="62"/>
      <c r="UYN247" s="62"/>
      <c r="UYO247" s="62"/>
      <c r="UYP247" s="62"/>
      <c r="UYQ247" s="62"/>
      <c r="UYR247" s="62"/>
      <c r="UYS247" s="62"/>
      <c r="UYT247" s="62"/>
      <c r="UYU247" s="62"/>
      <c r="UYV247" s="62"/>
      <c r="UYW247" s="62"/>
      <c r="UYX247" s="62"/>
      <c r="UYY247" s="62"/>
      <c r="UYZ247" s="62"/>
      <c r="UZA247" s="62"/>
      <c r="UZB247" s="62"/>
      <c r="UZC247" s="62"/>
      <c r="UZD247" s="62"/>
      <c r="UZE247" s="62"/>
      <c r="UZF247" s="62"/>
      <c r="UZG247" s="62"/>
      <c r="UZH247" s="62"/>
      <c r="UZI247" s="62"/>
      <c r="UZJ247" s="62"/>
      <c r="UZK247" s="62"/>
      <c r="UZL247" s="62"/>
      <c r="UZM247" s="62"/>
      <c r="UZN247" s="62"/>
      <c r="UZO247" s="62"/>
      <c r="UZP247" s="62"/>
      <c r="UZQ247" s="62"/>
      <c r="UZR247" s="62"/>
      <c r="UZS247" s="62"/>
      <c r="UZT247" s="62"/>
      <c r="UZU247" s="62"/>
      <c r="UZV247" s="62"/>
      <c r="UZW247" s="62"/>
      <c r="UZX247" s="62"/>
      <c r="UZY247" s="62"/>
      <c r="UZZ247" s="62"/>
      <c r="VAA247" s="62"/>
      <c r="VAB247" s="62"/>
      <c r="VAC247" s="62"/>
      <c r="VAD247" s="62"/>
      <c r="VAE247" s="62"/>
      <c r="VAF247" s="62"/>
      <c r="VAG247" s="62"/>
      <c r="VAH247" s="62"/>
      <c r="VAI247" s="62"/>
      <c r="VAJ247" s="62"/>
      <c r="VAK247" s="62"/>
      <c r="VAL247" s="62"/>
      <c r="VAM247" s="62"/>
      <c r="VAN247" s="62"/>
      <c r="VAO247" s="62"/>
      <c r="VAP247" s="62"/>
      <c r="VAQ247" s="62"/>
      <c r="VAR247" s="62"/>
      <c r="VAS247" s="62"/>
      <c r="VAT247" s="62"/>
      <c r="VAU247" s="62"/>
      <c r="VAV247" s="62"/>
      <c r="VAW247" s="62"/>
      <c r="VAX247" s="62"/>
      <c r="VAY247" s="62"/>
      <c r="VAZ247" s="62"/>
      <c r="VBA247" s="62"/>
      <c r="VBB247" s="62"/>
      <c r="VBC247" s="62"/>
      <c r="VBD247" s="62"/>
      <c r="VBE247" s="62"/>
      <c r="VBF247" s="62"/>
      <c r="VBG247" s="62"/>
      <c r="VBH247" s="62"/>
      <c r="VBI247" s="62"/>
      <c r="VBJ247" s="62"/>
      <c r="VBK247" s="62"/>
      <c r="VBL247" s="62"/>
      <c r="VBM247" s="62"/>
      <c r="VBN247" s="62"/>
      <c r="VBO247" s="62"/>
      <c r="VBP247" s="62"/>
      <c r="VBQ247" s="62"/>
      <c r="VBR247" s="62"/>
      <c r="VBS247" s="62"/>
      <c r="VBT247" s="62"/>
      <c r="VBU247" s="62"/>
      <c r="VBV247" s="62"/>
      <c r="VBW247" s="62"/>
      <c r="VBX247" s="62"/>
      <c r="VBY247" s="62"/>
      <c r="VBZ247" s="62"/>
      <c r="VCA247" s="62"/>
      <c r="VCB247" s="62"/>
      <c r="VCC247" s="62"/>
      <c r="VCD247" s="62"/>
      <c r="VCE247" s="62"/>
      <c r="VCF247" s="62"/>
      <c r="VCG247" s="62"/>
      <c r="VCH247" s="62"/>
      <c r="VCI247" s="62"/>
      <c r="VCJ247" s="62"/>
      <c r="VCK247" s="62"/>
      <c r="VCL247" s="62"/>
      <c r="VCM247" s="62"/>
      <c r="VCN247" s="62"/>
      <c r="VCO247" s="62"/>
      <c r="VCP247" s="62"/>
      <c r="VCQ247" s="62"/>
      <c r="VCR247" s="62"/>
      <c r="VCS247" s="62"/>
      <c r="VCT247" s="62"/>
      <c r="VCU247" s="62"/>
      <c r="VCV247" s="62"/>
      <c r="VCW247" s="62"/>
      <c r="VCX247" s="62"/>
      <c r="VCY247" s="62"/>
      <c r="VCZ247" s="62"/>
      <c r="VDA247" s="62"/>
      <c r="VDB247" s="62"/>
      <c r="VDC247" s="62"/>
      <c r="VDD247" s="62"/>
      <c r="VDE247" s="62"/>
      <c r="VDF247" s="62"/>
      <c r="VDG247" s="62"/>
      <c r="VDH247" s="62"/>
      <c r="VDI247" s="62"/>
      <c r="VDJ247" s="62"/>
      <c r="VDK247" s="62"/>
      <c r="VDL247" s="62"/>
      <c r="VDM247" s="62"/>
      <c r="VDN247" s="62"/>
      <c r="VDO247" s="62"/>
      <c r="VDP247" s="62"/>
      <c r="VDQ247" s="62"/>
      <c r="VDR247" s="62"/>
      <c r="VDS247" s="62"/>
      <c r="VDT247" s="62"/>
      <c r="VDU247" s="62"/>
      <c r="VDV247" s="62"/>
      <c r="VDW247" s="62"/>
      <c r="VDX247" s="62"/>
      <c r="VDY247" s="62"/>
      <c r="VDZ247" s="62"/>
      <c r="VEA247" s="62"/>
      <c r="VEB247" s="62"/>
      <c r="VEC247" s="62"/>
      <c r="VED247" s="62"/>
      <c r="VEE247" s="62"/>
      <c r="VEF247" s="62"/>
      <c r="VEG247" s="62"/>
      <c r="VEH247" s="62"/>
      <c r="VEI247" s="62"/>
      <c r="VEJ247" s="62"/>
      <c r="VEK247" s="62"/>
      <c r="VEL247" s="62"/>
      <c r="VEM247" s="62"/>
      <c r="VEN247" s="62"/>
      <c r="VEO247" s="62"/>
      <c r="VEP247" s="62"/>
      <c r="VEQ247" s="62"/>
      <c r="VER247" s="62"/>
      <c r="VES247" s="62"/>
      <c r="VET247" s="62"/>
      <c r="VEU247" s="62"/>
      <c r="VEV247" s="62"/>
      <c r="VEW247" s="62"/>
      <c r="VEX247" s="62"/>
      <c r="VEY247" s="62"/>
      <c r="VEZ247" s="62"/>
      <c r="VFA247" s="62"/>
      <c r="VFB247" s="62"/>
      <c r="VFC247" s="62"/>
      <c r="VFD247" s="62"/>
      <c r="VFE247" s="62"/>
      <c r="VFF247" s="62"/>
      <c r="VFG247" s="62"/>
      <c r="VFH247" s="62"/>
      <c r="VFI247" s="62"/>
      <c r="VFJ247" s="62"/>
      <c r="VFK247" s="62"/>
      <c r="VFL247" s="62"/>
      <c r="VFM247" s="62"/>
      <c r="VFN247" s="62"/>
      <c r="VFO247" s="62"/>
      <c r="VFP247" s="62"/>
      <c r="VFQ247" s="62"/>
      <c r="VFR247" s="62"/>
      <c r="VFS247" s="62"/>
      <c r="VFT247" s="62"/>
      <c r="VFU247" s="62"/>
      <c r="VFV247" s="62"/>
      <c r="VFW247" s="62"/>
      <c r="VFX247" s="62"/>
      <c r="VFY247" s="62"/>
      <c r="VFZ247" s="62"/>
      <c r="VGA247" s="62"/>
      <c r="VGB247" s="62"/>
      <c r="VGC247" s="62"/>
      <c r="VGD247" s="62"/>
      <c r="VGE247" s="62"/>
      <c r="VGF247" s="62"/>
      <c r="VGG247" s="62"/>
      <c r="VGH247" s="62"/>
      <c r="VGI247" s="62"/>
      <c r="VGJ247" s="62"/>
      <c r="VGK247" s="62"/>
      <c r="VGL247" s="62"/>
      <c r="VGM247" s="62"/>
      <c r="VGN247" s="62"/>
      <c r="VGO247" s="62"/>
      <c r="VGP247" s="62"/>
      <c r="VGQ247" s="62"/>
      <c r="VGR247" s="62"/>
      <c r="VGS247" s="62"/>
      <c r="VGT247" s="62"/>
      <c r="VGU247" s="62"/>
      <c r="VGV247" s="62"/>
      <c r="VGW247" s="62"/>
      <c r="VGX247" s="62"/>
      <c r="VGY247" s="62"/>
      <c r="VGZ247" s="62"/>
      <c r="VHA247" s="62"/>
      <c r="VHB247" s="62"/>
      <c r="VHC247" s="62"/>
      <c r="VHD247" s="62"/>
      <c r="VHE247" s="62"/>
      <c r="VHF247" s="62"/>
      <c r="VHG247" s="62"/>
      <c r="VHH247" s="62"/>
      <c r="VHI247" s="62"/>
      <c r="VHJ247" s="62"/>
      <c r="VHK247" s="62"/>
      <c r="VHL247" s="62"/>
      <c r="VHM247" s="62"/>
      <c r="VHN247" s="62"/>
      <c r="VHO247" s="62"/>
      <c r="VHP247" s="62"/>
      <c r="VHQ247" s="62"/>
      <c r="VHR247" s="62"/>
      <c r="VHS247" s="62"/>
      <c r="VHT247" s="62"/>
      <c r="VHU247" s="62"/>
      <c r="VHV247" s="62"/>
      <c r="VHW247" s="62"/>
      <c r="VHX247" s="62"/>
      <c r="VHY247" s="62"/>
      <c r="VHZ247" s="62"/>
      <c r="VIA247" s="62"/>
      <c r="VIB247" s="62"/>
      <c r="VIC247" s="62"/>
      <c r="VID247" s="62"/>
      <c r="VIE247" s="62"/>
      <c r="VIF247" s="62"/>
      <c r="VIG247" s="62"/>
      <c r="VIH247" s="62"/>
      <c r="VII247" s="62"/>
      <c r="VIJ247" s="62"/>
      <c r="VIK247" s="62"/>
      <c r="VIL247" s="62"/>
      <c r="VIM247" s="62"/>
      <c r="VIN247" s="62"/>
      <c r="VIO247" s="62"/>
      <c r="VIP247" s="62"/>
      <c r="VIQ247" s="62"/>
      <c r="VIR247" s="62"/>
      <c r="VIS247" s="62"/>
      <c r="VIT247" s="62"/>
      <c r="VIU247" s="62"/>
      <c r="VIV247" s="62"/>
      <c r="VIW247" s="62"/>
      <c r="VIX247" s="62"/>
      <c r="VIY247" s="62"/>
      <c r="VIZ247" s="62"/>
      <c r="VJA247" s="62"/>
      <c r="VJB247" s="62"/>
      <c r="VJC247" s="62"/>
      <c r="VJD247" s="62"/>
      <c r="VJE247" s="62"/>
      <c r="VJF247" s="62"/>
      <c r="VJG247" s="62"/>
      <c r="VJH247" s="62"/>
      <c r="VJI247" s="62"/>
      <c r="VJJ247" s="62"/>
      <c r="VJK247" s="62"/>
      <c r="VJL247" s="62"/>
      <c r="VJM247" s="62"/>
      <c r="VJN247" s="62"/>
      <c r="VJO247" s="62"/>
      <c r="VJP247" s="62"/>
      <c r="VJQ247" s="62"/>
      <c r="VJR247" s="62"/>
      <c r="VJS247" s="62"/>
      <c r="VJT247" s="62"/>
      <c r="VJU247" s="62"/>
      <c r="VJV247" s="62"/>
      <c r="VJW247" s="62"/>
      <c r="VJX247" s="62"/>
      <c r="VJY247" s="62"/>
      <c r="VJZ247" s="62"/>
      <c r="VKA247" s="62"/>
      <c r="VKB247" s="62"/>
      <c r="VKC247" s="62"/>
      <c r="VKD247" s="62"/>
      <c r="VKE247" s="62"/>
      <c r="VKF247" s="62"/>
      <c r="VKG247" s="62"/>
      <c r="VKH247" s="62"/>
      <c r="VKI247" s="62"/>
      <c r="VKJ247" s="62"/>
      <c r="VKK247" s="62"/>
      <c r="VKL247" s="62"/>
      <c r="VKM247" s="62"/>
      <c r="VKN247" s="62"/>
      <c r="VKO247" s="62"/>
      <c r="VKP247" s="62"/>
      <c r="VKQ247" s="62"/>
      <c r="VKR247" s="62"/>
      <c r="VKS247" s="62"/>
      <c r="VKT247" s="62"/>
      <c r="VKU247" s="62"/>
      <c r="VKV247" s="62"/>
      <c r="VKW247" s="62"/>
      <c r="VKX247" s="62"/>
      <c r="VKY247" s="62"/>
      <c r="VKZ247" s="62"/>
      <c r="VLA247" s="62"/>
      <c r="VLB247" s="62"/>
      <c r="VLC247" s="62"/>
      <c r="VLD247" s="62"/>
      <c r="VLE247" s="62"/>
      <c r="VLF247" s="62"/>
      <c r="VLG247" s="62"/>
      <c r="VLH247" s="62"/>
      <c r="VLI247" s="62"/>
      <c r="VLJ247" s="62"/>
      <c r="VLK247" s="62"/>
      <c r="VLL247" s="62"/>
      <c r="VLM247" s="62"/>
      <c r="VLN247" s="62"/>
      <c r="VLO247" s="62"/>
      <c r="VLP247" s="62"/>
      <c r="VLQ247" s="62"/>
      <c r="VLR247" s="62"/>
      <c r="VLS247" s="62"/>
      <c r="VLT247" s="62"/>
      <c r="VLU247" s="62"/>
      <c r="VLV247" s="62"/>
      <c r="VLW247" s="62"/>
      <c r="VLX247" s="62"/>
      <c r="VLY247" s="62"/>
      <c r="VLZ247" s="62"/>
      <c r="VMA247" s="62"/>
      <c r="VMB247" s="62"/>
      <c r="VMC247" s="62"/>
      <c r="VMD247" s="62"/>
      <c r="VME247" s="62"/>
      <c r="VMF247" s="62"/>
      <c r="VMG247" s="62"/>
      <c r="VMH247" s="62"/>
      <c r="VMI247" s="62"/>
      <c r="VMJ247" s="62"/>
      <c r="VMK247" s="62"/>
      <c r="VML247" s="62"/>
      <c r="VMM247" s="62"/>
      <c r="VMN247" s="62"/>
      <c r="VMO247" s="62"/>
      <c r="VMP247" s="62"/>
      <c r="VMQ247" s="62"/>
      <c r="VMR247" s="62"/>
      <c r="VMS247" s="62"/>
      <c r="VMT247" s="62"/>
      <c r="VMU247" s="62"/>
      <c r="VMV247" s="62"/>
      <c r="VMW247" s="62"/>
      <c r="VMX247" s="62"/>
      <c r="VMY247" s="62"/>
      <c r="VMZ247" s="62"/>
      <c r="VNA247" s="62"/>
      <c r="VNB247" s="62"/>
      <c r="VNC247" s="62"/>
      <c r="VND247" s="62"/>
      <c r="VNE247" s="62"/>
      <c r="VNF247" s="62"/>
      <c r="VNG247" s="62"/>
      <c r="VNH247" s="62"/>
      <c r="VNI247" s="62"/>
      <c r="VNJ247" s="62"/>
      <c r="VNK247" s="62"/>
      <c r="VNL247" s="62"/>
      <c r="VNM247" s="62"/>
      <c r="VNN247" s="62"/>
      <c r="VNO247" s="62"/>
      <c r="VNP247" s="62"/>
      <c r="VNQ247" s="62"/>
      <c r="VNR247" s="62"/>
      <c r="VNS247" s="62"/>
      <c r="VNT247" s="62"/>
      <c r="VNU247" s="62"/>
      <c r="VNV247" s="62"/>
      <c r="VNW247" s="62"/>
      <c r="VNX247" s="62"/>
      <c r="VNY247" s="62"/>
      <c r="VNZ247" s="62"/>
      <c r="VOA247" s="62"/>
      <c r="VOB247" s="62"/>
      <c r="VOC247" s="62"/>
      <c r="VOD247" s="62"/>
      <c r="VOE247" s="62"/>
      <c r="VOF247" s="62"/>
      <c r="VOG247" s="62"/>
      <c r="VOH247" s="62"/>
      <c r="VOI247" s="62"/>
      <c r="VOJ247" s="62"/>
      <c r="VOK247" s="62"/>
      <c r="VOL247" s="62"/>
      <c r="VOM247" s="62"/>
      <c r="VON247" s="62"/>
      <c r="VOO247" s="62"/>
      <c r="VOP247" s="62"/>
      <c r="VOQ247" s="62"/>
      <c r="VOR247" s="62"/>
      <c r="VOS247" s="62"/>
      <c r="VOT247" s="62"/>
      <c r="VOU247" s="62"/>
      <c r="VOV247" s="62"/>
      <c r="VOW247" s="62"/>
      <c r="VOX247" s="62"/>
      <c r="VOY247" s="62"/>
      <c r="VOZ247" s="62"/>
      <c r="VPA247" s="62"/>
      <c r="VPB247" s="62"/>
      <c r="VPC247" s="62"/>
      <c r="VPD247" s="62"/>
      <c r="VPE247" s="62"/>
      <c r="VPF247" s="62"/>
      <c r="VPG247" s="62"/>
      <c r="VPH247" s="62"/>
      <c r="VPI247" s="62"/>
      <c r="VPJ247" s="62"/>
      <c r="VPK247" s="62"/>
      <c r="VPL247" s="62"/>
      <c r="VPM247" s="62"/>
      <c r="VPN247" s="62"/>
      <c r="VPO247" s="62"/>
      <c r="VPP247" s="62"/>
      <c r="VPQ247" s="62"/>
      <c r="VPR247" s="62"/>
      <c r="VPS247" s="62"/>
      <c r="VPT247" s="62"/>
      <c r="VPU247" s="62"/>
      <c r="VPV247" s="62"/>
      <c r="VPW247" s="62"/>
      <c r="VPX247" s="62"/>
      <c r="VPY247" s="62"/>
      <c r="VPZ247" s="62"/>
      <c r="VQA247" s="62"/>
      <c r="VQB247" s="62"/>
      <c r="VQC247" s="62"/>
      <c r="VQD247" s="62"/>
      <c r="VQE247" s="62"/>
      <c r="VQF247" s="62"/>
      <c r="VQG247" s="62"/>
      <c r="VQH247" s="62"/>
      <c r="VQI247" s="62"/>
      <c r="VQJ247" s="62"/>
      <c r="VQK247" s="62"/>
      <c r="VQL247" s="62"/>
      <c r="VQM247" s="62"/>
      <c r="VQN247" s="62"/>
      <c r="VQO247" s="62"/>
      <c r="VQP247" s="62"/>
      <c r="VQQ247" s="62"/>
      <c r="VQR247" s="62"/>
      <c r="VQS247" s="62"/>
      <c r="VQT247" s="62"/>
      <c r="VQU247" s="62"/>
      <c r="VQV247" s="62"/>
      <c r="VQW247" s="62"/>
      <c r="VQX247" s="62"/>
      <c r="VQY247" s="62"/>
      <c r="VQZ247" s="62"/>
      <c r="VRA247" s="62"/>
      <c r="VRB247" s="62"/>
      <c r="VRC247" s="62"/>
      <c r="VRD247" s="62"/>
      <c r="VRE247" s="62"/>
      <c r="VRF247" s="62"/>
      <c r="VRG247" s="62"/>
      <c r="VRH247" s="62"/>
      <c r="VRI247" s="62"/>
      <c r="VRJ247" s="62"/>
      <c r="VRK247" s="62"/>
      <c r="VRL247" s="62"/>
      <c r="VRM247" s="62"/>
      <c r="VRN247" s="62"/>
      <c r="VRO247" s="62"/>
      <c r="VRP247" s="62"/>
      <c r="VRQ247" s="62"/>
      <c r="VRR247" s="62"/>
      <c r="VRS247" s="62"/>
      <c r="VRT247" s="62"/>
      <c r="VRU247" s="62"/>
      <c r="VRV247" s="62"/>
      <c r="VRW247" s="62"/>
      <c r="VRX247" s="62"/>
      <c r="VRY247" s="62"/>
      <c r="VRZ247" s="62"/>
      <c r="VSA247" s="62"/>
      <c r="VSB247" s="62"/>
      <c r="VSC247" s="62"/>
      <c r="VSD247" s="62"/>
      <c r="VSE247" s="62"/>
      <c r="VSF247" s="62"/>
      <c r="VSG247" s="62"/>
      <c r="VSH247" s="62"/>
      <c r="VSI247" s="62"/>
      <c r="VSJ247" s="62"/>
      <c r="VSK247" s="62"/>
      <c r="VSL247" s="62"/>
      <c r="VSM247" s="62"/>
      <c r="VSN247" s="62"/>
      <c r="VSO247" s="62"/>
      <c r="VSP247" s="62"/>
      <c r="VSQ247" s="62"/>
      <c r="VSR247" s="62"/>
      <c r="VSS247" s="62"/>
      <c r="VST247" s="62"/>
      <c r="VSU247" s="62"/>
      <c r="VSV247" s="62"/>
      <c r="VSW247" s="62"/>
      <c r="VSX247" s="62"/>
      <c r="VSY247" s="62"/>
      <c r="VSZ247" s="62"/>
      <c r="VTA247" s="62"/>
      <c r="VTB247" s="62"/>
      <c r="VTC247" s="62"/>
      <c r="VTD247" s="62"/>
      <c r="VTE247" s="62"/>
      <c r="VTF247" s="62"/>
      <c r="VTG247" s="62"/>
      <c r="VTH247" s="62"/>
      <c r="VTI247" s="62"/>
      <c r="VTJ247" s="62"/>
      <c r="VTK247" s="62"/>
      <c r="VTL247" s="62"/>
      <c r="VTM247" s="62"/>
      <c r="VTN247" s="62"/>
      <c r="VTO247" s="62"/>
      <c r="VTP247" s="62"/>
      <c r="VTQ247" s="62"/>
      <c r="VTR247" s="62"/>
      <c r="VTS247" s="62"/>
      <c r="VTT247" s="62"/>
      <c r="VTU247" s="62"/>
      <c r="VTV247" s="62"/>
      <c r="VTW247" s="62"/>
      <c r="VTX247" s="62"/>
      <c r="VTY247" s="62"/>
      <c r="VTZ247" s="62"/>
      <c r="VUA247" s="62"/>
      <c r="VUB247" s="62"/>
      <c r="VUC247" s="62"/>
      <c r="VUD247" s="62"/>
      <c r="VUE247" s="62"/>
      <c r="VUF247" s="62"/>
      <c r="VUG247" s="62"/>
      <c r="VUH247" s="62"/>
      <c r="VUI247" s="62"/>
      <c r="VUJ247" s="62"/>
      <c r="VUK247" s="62"/>
      <c r="VUL247" s="62"/>
      <c r="VUM247" s="62"/>
      <c r="VUN247" s="62"/>
      <c r="VUO247" s="62"/>
      <c r="VUP247" s="62"/>
      <c r="VUQ247" s="62"/>
      <c r="VUR247" s="62"/>
      <c r="VUS247" s="62"/>
      <c r="VUT247" s="62"/>
      <c r="VUU247" s="62"/>
      <c r="VUV247" s="62"/>
      <c r="VUW247" s="62"/>
      <c r="VUX247" s="62"/>
      <c r="VUY247" s="62"/>
      <c r="VUZ247" s="62"/>
      <c r="VVA247" s="62"/>
      <c r="VVB247" s="62"/>
      <c r="VVC247" s="62"/>
      <c r="VVD247" s="62"/>
      <c r="VVE247" s="62"/>
      <c r="VVF247" s="62"/>
      <c r="VVG247" s="62"/>
      <c r="VVH247" s="62"/>
      <c r="VVI247" s="62"/>
      <c r="VVJ247" s="62"/>
      <c r="VVK247" s="62"/>
      <c r="VVL247" s="62"/>
      <c r="VVM247" s="62"/>
      <c r="VVN247" s="62"/>
      <c r="VVO247" s="62"/>
      <c r="VVP247" s="62"/>
      <c r="VVQ247" s="62"/>
      <c r="VVR247" s="62"/>
      <c r="VVS247" s="62"/>
      <c r="VVT247" s="62"/>
      <c r="VVU247" s="62"/>
      <c r="VVV247" s="62"/>
      <c r="VVW247" s="62"/>
      <c r="VVX247" s="62"/>
      <c r="VVY247" s="62"/>
      <c r="VVZ247" s="62"/>
      <c r="VWA247" s="62"/>
      <c r="VWB247" s="62"/>
      <c r="VWC247" s="62"/>
      <c r="VWD247" s="62"/>
      <c r="VWE247" s="62"/>
      <c r="VWF247" s="62"/>
      <c r="VWG247" s="62"/>
      <c r="VWH247" s="62"/>
      <c r="VWI247" s="62"/>
      <c r="VWJ247" s="62"/>
      <c r="VWK247" s="62"/>
      <c r="VWL247" s="62"/>
      <c r="VWM247" s="62"/>
      <c r="VWN247" s="62"/>
      <c r="VWO247" s="62"/>
      <c r="VWP247" s="62"/>
      <c r="VWQ247" s="62"/>
      <c r="VWR247" s="62"/>
      <c r="VWS247" s="62"/>
      <c r="VWT247" s="62"/>
      <c r="VWU247" s="62"/>
      <c r="VWV247" s="62"/>
      <c r="VWW247" s="62"/>
      <c r="VWX247" s="62"/>
      <c r="VWY247" s="62"/>
      <c r="VWZ247" s="62"/>
      <c r="VXA247" s="62"/>
      <c r="VXB247" s="62"/>
      <c r="VXC247" s="62"/>
      <c r="VXD247" s="62"/>
      <c r="VXE247" s="62"/>
      <c r="VXF247" s="62"/>
      <c r="VXG247" s="62"/>
      <c r="VXH247" s="62"/>
      <c r="VXI247" s="62"/>
      <c r="VXJ247" s="62"/>
      <c r="VXK247" s="62"/>
      <c r="VXL247" s="62"/>
      <c r="VXM247" s="62"/>
      <c r="VXN247" s="62"/>
      <c r="VXO247" s="62"/>
      <c r="VXP247" s="62"/>
      <c r="VXQ247" s="62"/>
      <c r="VXR247" s="62"/>
      <c r="VXS247" s="62"/>
      <c r="VXT247" s="62"/>
      <c r="VXU247" s="62"/>
      <c r="VXV247" s="62"/>
      <c r="VXW247" s="62"/>
      <c r="VXX247" s="62"/>
      <c r="VXY247" s="62"/>
      <c r="VXZ247" s="62"/>
      <c r="VYA247" s="62"/>
      <c r="VYB247" s="62"/>
      <c r="VYC247" s="62"/>
      <c r="VYD247" s="62"/>
      <c r="VYE247" s="62"/>
      <c r="VYF247" s="62"/>
      <c r="VYG247" s="62"/>
      <c r="VYH247" s="62"/>
      <c r="VYI247" s="62"/>
      <c r="VYJ247" s="62"/>
      <c r="VYK247" s="62"/>
      <c r="VYL247" s="62"/>
      <c r="VYM247" s="62"/>
      <c r="VYN247" s="62"/>
      <c r="VYO247" s="62"/>
      <c r="VYP247" s="62"/>
      <c r="VYQ247" s="62"/>
      <c r="VYR247" s="62"/>
      <c r="VYS247" s="62"/>
      <c r="VYT247" s="62"/>
      <c r="VYU247" s="62"/>
      <c r="VYV247" s="62"/>
      <c r="VYW247" s="62"/>
      <c r="VYX247" s="62"/>
      <c r="VYY247" s="62"/>
      <c r="VYZ247" s="62"/>
      <c r="VZA247" s="62"/>
      <c r="VZB247" s="62"/>
      <c r="VZC247" s="62"/>
      <c r="VZD247" s="62"/>
      <c r="VZE247" s="62"/>
      <c r="VZF247" s="62"/>
      <c r="VZG247" s="62"/>
      <c r="VZH247" s="62"/>
      <c r="VZI247" s="62"/>
      <c r="VZJ247" s="62"/>
      <c r="VZK247" s="62"/>
      <c r="VZL247" s="62"/>
      <c r="VZM247" s="62"/>
      <c r="VZN247" s="62"/>
      <c r="VZO247" s="62"/>
      <c r="VZP247" s="62"/>
      <c r="VZQ247" s="62"/>
      <c r="VZR247" s="62"/>
      <c r="VZS247" s="62"/>
      <c r="VZT247" s="62"/>
      <c r="VZU247" s="62"/>
      <c r="VZV247" s="62"/>
      <c r="VZW247" s="62"/>
      <c r="VZX247" s="62"/>
      <c r="VZY247" s="62"/>
      <c r="VZZ247" s="62"/>
      <c r="WAA247" s="62"/>
      <c r="WAB247" s="62"/>
      <c r="WAC247" s="62"/>
      <c r="WAD247" s="62"/>
      <c r="WAE247" s="62"/>
      <c r="WAF247" s="62"/>
      <c r="WAG247" s="62"/>
      <c r="WAH247" s="62"/>
      <c r="WAI247" s="62"/>
      <c r="WAJ247" s="62"/>
      <c r="WAK247" s="62"/>
      <c r="WAL247" s="62"/>
      <c r="WAM247" s="62"/>
      <c r="WAN247" s="62"/>
      <c r="WAO247" s="62"/>
      <c r="WAP247" s="62"/>
      <c r="WAQ247" s="62"/>
      <c r="WAR247" s="62"/>
      <c r="WAS247" s="62"/>
      <c r="WAT247" s="62"/>
      <c r="WAU247" s="62"/>
      <c r="WAV247" s="62"/>
      <c r="WAW247" s="62"/>
      <c r="WAX247" s="62"/>
      <c r="WAY247" s="62"/>
      <c r="WAZ247" s="62"/>
      <c r="WBA247" s="62"/>
      <c r="WBB247" s="62"/>
      <c r="WBC247" s="62"/>
      <c r="WBD247" s="62"/>
      <c r="WBE247" s="62"/>
      <c r="WBF247" s="62"/>
      <c r="WBG247" s="62"/>
      <c r="WBH247" s="62"/>
      <c r="WBI247" s="62"/>
      <c r="WBJ247" s="62"/>
      <c r="WBK247" s="62"/>
      <c r="WBL247" s="62"/>
      <c r="WBM247" s="62"/>
      <c r="WBN247" s="62"/>
      <c r="WBO247" s="62"/>
      <c r="WBP247" s="62"/>
      <c r="WBQ247" s="62"/>
      <c r="WBR247" s="62"/>
      <c r="WBS247" s="62"/>
      <c r="WBT247" s="62"/>
      <c r="WBU247" s="62"/>
      <c r="WBV247" s="62"/>
      <c r="WBW247" s="62"/>
      <c r="WBX247" s="62"/>
      <c r="WBY247" s="62"/>
      <c r="WBZ247" s="62"/>
      <c r="WCA247" s="62"/>
      <c r="WCB247" s="62"/>
      <c r="WCC247" s="62"/>
      <c r="WCD247" s="62"/>
      <c r="WCE247" s="62"/>
      <c r="WCF247" s="62"/>
      <c r="WCG247" s="62"/>
      <c r="WCH247" s="62"/>
      <c r="WCI247" s="62"/>
      <c r="WCJ247" s="62"/>
      <c r="WCK247" s="62"/>
      <c r="WCL247" s="62"/>
      <c r="WCM247" s="62"/>
      <c r="WCN247" s="62"/>
      <c r="WCO247" s="62"/>
      <c r="WCP247" s="62"/>
      <c r="WCQ247" s="62"/>
      <c r="WCR247" s="62"/>
      <c r="WCS247" s="62"/>
      <c r="WCT247" s="62"/>
      <c r="WCU247" s="62"/>
      <c r="WCV247" s="62"/>
      <c r="WCW247" s="62"/>
      <c r="WCX247" s="62"/>
      <c r="WCY247" s="62"/>
      <c r="WCZ247" s="62"/>
      <c r="WDA247" s="62"/>
      <c r="WDB247" s="62"/>
      <c r="WDC247" s="62"/>
      <c r="WDD247" s="62"/>
      <c r="WDE247" s="62"/>
      <c r="WDF247" s="62"/>
      <c r="WDG247" s="62"/>
      <c r="WDH247" s="62"/>
      <c r="WDI247" s="62"/>
      <c r="WDJ247" s="62"/>
      <c r="WDK247" s="62"/>
      <c r="WDL247" s="62"/>
      <c r="WDM247" s="62"/>
      <c r="WDN247" s="62"/>
      <c r="WDO247" s="62"/>
      <c r="WDP247" s="62"/>
      <c r="WDQ247" s="62"/>
      <c r="WDR247" s="62"/>
      <c r="WDS247" s="62"/>
      <c r="WDT247" s="62"/>
      <c r="WDU247" s="62"/>
      <c r="WDV247" s="62"/>
      <c r="WDW247" s="62"/>
      <c r="WDX247" s="62"/>
      <c r="WDY247" s="62"/>
      <c r="WDZ247" s="62"/>
      <c r="WEA247" s="62"/>
      <c r="WEB247" s="62"/>
      <c r="WEC247" s="62"/>
      <c r="WED247" s="62"/>
      <c r="WEE247" s="62"/>
      <c r="WEF247" s="62"/>
      <c r="WEG247" s="62"/>
      <c r="WEH247" s="62"/>
      <c r="WEI247" s="62"/>
      <c r="WEJ247" s="62"/>
      <c r="WEK247" s="62"/>
      <c r="WEL247" s="62"/>
      <c r="WEM247" s="62"/>
      <c r="WEN247" s="62"/>
      <c r="WEO247" s="62"/>
      <c r="WEP247" s="62"/>
      <c r="WEQ247" s="62"/>
      <c r="WER247" s="62"/>
      <c r="WES247" s="62"/>
      <c r="WET247" s="62"/>
      <c r="WEU247" s="62"/>
      <c r="WEV247" s="62"/>
      <c r="WEW247" s="62"/>
      <c r="WEX247" s="62"/>
      <c r="WEY247" s="62"/>
      <c r="WEZ247" s="62"/>
      <c r="WFA247" s="62"/>
      <c r="WFB247" s="62"/>
      <c r="WFC247" s="62"/>
      <c r="WFD247" s="62"/>
      <c r="WFE247" s="62"/>
      <c r="WFF247" s="62"/>
      <c r="WFG247" s="62"/>
      <c r="WFH247" s="62"/>
      <c r="WFI247" s="62"/>
      <c r="WFJ247" s="62"/>
      <c r="WFK247" s="62"/>
      <c r="WFL247" s="62"/>
      <c r="WFM247" s="62"/>
      <c r="WFN247" s="62"/>
      <c r="WFO247" s="62"/>
      <c r="WFP247" s="62"/>
      <c r="WFQ247" s="62"/>
      <c r="WFR247" s="62"/>
      <c r="WFS247" s="62"/>
      <c r="WFT247" s="62"/>
      <c r="WFU247" s="62"/>
      <c r="WFV247" s="62"/>
      <c r="WFW247" s="62"/>
      <c r="WFX247" s="62"/>
      <c r="WFY247" s="62"/>
      <c r="WFZ247" s="62"/>
      <c r="WGA247" s="62"/>
      <c r="WGB247" s="62"/>
      <c r="WGC247" s="62"/>
      <c r="WGD247" s="62"/>
      <c r="WGE247" s="62"/>
      <c r="WGF247" s="62"/>
      <c r="WGG247" s="62"/>
      <c r="WGH247" s="62"/>
      <c r="WGI247" s="62"/>
      <c r="WGJ247" s="62"/>
      <c r="WGK247" s="62"/>
      <c r="WGL247" s="62"/>
      <c r="WGM247" s="62"/>
      <c r="WGN247" s="62"/>
      <c r="WGO247" s="62"/>
      <c r="WGP247" s="62"/>
      <c r="WGQ247" s="62"/>
      <c r="WGR247" s="62"/>
      <c r="WGS247" s="62"/>
      <c r="WGT247" s="62"/>
      <c r="WGU247" s="62"/>
      <c r="WGV247" s="62"/>
      <c r="WGW247" s="62"/>
      <c r="WGX247" s="62"/>
      <c r="WGY247" s="62"/>
      <c r="WGZ247" s="62"/>
      <c r="WHA247" s="62"/>
      <c r="WHB247" s="62"/>
      <c r="WHC247" s="62"/>
      <c r="WHD247" s="62"/>
      <c r="WHE247" s="62"/>
      <c r="WHF247" s="62"/>
      <c r="WHG247" s="62"/>
      <c r="WHH247" s="62"/>
      <c r="WHI247" s="62"/>
      <c r="WHJ247" s="62"/>
      <c r="WHK247" s="62"/>
      <c r="WHL247" s="62"/>
      <c r="WHM247" s="62"/>
      <c r="WHN247" s="62"/>
      <c r="WHO247" s="62"/>
      <c r="WHP247" s="62"/>
      <c r="WHQ247" s="62"/>
      <c r="WHR247" s="62"/>
      <c r="WHS247" s="62"/>
      <c r="WHT247" s="62"/>
      <c r="WHU247" s="62"/>
      <c r="WHV247" s="62"/>
      <c r="WHW247" s="62"/>
      <c r="WHX247" s="62"/>
      <c r="WHY247" s="62"/>
      <c r="WHZ247" s="62"/>
      <c r="WIA247" s="62"/>
      <c r="WIB247" s="62"/>
      <c r="WIC247" s="62"/>
      <c r="WID247" s="62"/>
      <c r="WIE247" s="62"/>
      <c r="WIF247" s="62"/>
      <c r="WIG247" s="62"/>
      <c r="WIH247" s="62"/>
      <c r="WII247" s="62"/>
      <c r="WIJ247" s="62"/>
      <c r="WIK247" s="62"/>
      <c r="WIL247" s="62"/>
      <c r="WIM247" s="62"/>
      <c r="WIN247" s="62"/>
      <c r="WIO247" s="62"/>
      <c r="WIP247" s="62"/>
      <c r="WIQ247" s="62"/>
      <c r="WIR247" s="62"/>
      <c r="WIS247" s="62"/>
      <c r="WIT247" s="62"/>
      <c r="WIU247" s="62"/>
      <c r="WIV247" s="62"/>
      <c r="WIW247" s="62"/>
      <c r="WIX247" s="62"/>
      <c r="WIY247" s="62"/>
      <c r="WIZ247" s="62"/>
      <c r="WJA247" s="62"/>
      <c r="WJB247" s="62"/>
      <c r="WJC247" s="62"/>
      <c r="WJD247" s="62"/>
      <c r="WJE247" s="62"/>
      <c r="WJF247" s="62"/>
      <c r="WJG247" s="62"/>
      <c r="WJH247" s="62"/>
      <c r="WJI247" s="62"/>
      <c r="WJJ247" s="62"/>
      <c r="WJK247" s="62"/>
      <c r="WJL247" s="62"/>
      <c r="WJM247" s="62"/>
      <c r="WJN247" s="62"/>
      <c r="WJO247" s="62"/>
      <c r="WJP247" s="62"/>
      <c r="WJQ247" s="62"/>
      <c r="WJR247" s="62"/>
      <c r="WJS247" s="62"/>
      <c r="WJT247" s="62"/>
      <c r="WJU247" s="62"/>
      <c r="WJV247" s="62"/>
      <c r="WJW247" s="62"/>
      <c r="WJX247" s="62"/>
      <c r="WJY247" s="62"/>
      <c r="WJZ247" s="62"/>
      <c r="WKA247" s="62"/>
      <c r="WKB247" s="62"/>
      <c r="WKC247" s="62"/>
      <c r="WKD247" s="62"/>
      <c r="WKE247" s="62"/>
      <c r="WKF247" s="62"/>
      <c r="WKG247" s="62"/>
      <c r="WKH247" s="62"/>
      <c r="WKI247" s="62"/>
      <c r="WKJ247" s="62"/>
      <c r="WKK247" s="62"/>
      <c r="WKL247" s="62"/>
      <c r="WKM247" s="62"/>
      <c r="WKN247" s="62"/>
      <c r="WKO247" s="62"/>
      <c r="WKP247" s="62"/>
      <c r="WKQ247" s="62"/>
      <c r="WKR247" s="62"/>
      <c r="WKS247" s="62"/>
      <c r="WKT247" s="62"/>
      <c r="WKU247" s="62"/>
      <c r="WKV247" s="62"/>
      <c r="WKW247" s="62"/>
      <c r="WKX247" s="62"/>
      <c r="WKY247" s="62"/>
      <c r="WKZ247" s="62"/>
      <c r="WLA247" s="62"/>
      <c r="WLB247" s="62"/>
      <c r="WLC247" s="62"/>
      <c r="WLD247" s="62"/>
      <c r="WLE247" s="62"/>
      <c r="WLF247" s="62"/>
      <c r="WLG247" s="62"/>
      <c r="WLH247" s="62"/>
      <c r="WLI247" s="62"/>
      <c r="WLJ247" s="62"/>
      <c r="WLK247" s="62"/>
      <c r="WLL247" s="62"/>
      <c r="WLM247" s="62"/>
      <c r="WLN247" s="62"/>
      <c r="WLO247" s="62"/>
      <c r="WLP247" s="62"/>
      <c r="WLQ247" s="62"/>
      <c r="WLR247" s="62"/>
      <c r="WLS247" s="62"/>
      <c r="WLT247" s="62"/>
      <c r="WLU247" s="62"/>
      <c r="WLV247" s="62"/>
      <c r="WLW247" s="62"/>
      <c r="WLX247" s="62"/>
      <c r="WLY247" s="62"/>
      <c r="WLZ247" s="62"/>
      <c r="WMA247" s="62"/>
      <c r="WMB247" s="62"/>
      <c r="WMC247" s="62"/>
      <c r="WMD247" s="62"/>
      <c r="WME247" s="62"/>
      <c r="WMF247" s="62"/>
      <c r="WMG247" s="62"/>
      <c r="WMH247" s="62"/>
      <c r="WMI247" s="62"/>
      <c r="WMJ247" s="62"/>
      <c r="WMK247" s="62"/>
      <c r="WML247" s="62"/>
      <c r="WMM247" s="62"/>
      <c r="WMN247" s="62"/>
      <c r="WMO247" s="62"/>
      <c r="WMP247" s="62"/>
      <c r="WMQ247" s="62"/>
      <c r="WMR247" s="62"/>
      <c r="WMS247" s="62"/>
      <c r="WMT247" s="62"/>
      <c r="WMU247" s="62"/>
      <c r="WMV247" s="62"/>
      <c r="WMW247" s="62"/>
      <c r="WMX247" s="62"/>
      <c r="WMY247" s="62"/>
      <c r="WMZ247" s="62"/>
      <c r="WNA247" s="62"/>
      <c r="WNB247" s="62"/>
      <c r="WNC247" s="62"/>
      <c r="WND247" s="62"/>
      <c r="WNE247" s="62"/>
      <c r="WNF247" s="62"/>
      <c r="WNG247" s="62"/>
      <c r="WNH247" s="62"/>
      <c r="WNI247" s="62"/>
      <c r="WNJ247" s="62"/>
      <c r="WNK247" s="62"/>
      <c r="WNL247" s="62"/>
      <c r="WNM247" s="62"/>
      <c r="WNN247" s="62"/>
      <c r="WNO247" s="62"/>
      <c r="WNP247" s="62"/>
      <c r="WNQ247" s="62"/>
      <c r="WNR247" s="62"/>
      <c r="WNS247" s="62"/>
      <c r="WNT247" s="62"/>
      <c r="WNU247" s="62"/>
      <c r="WNV247" s="62"/>
      <c r="WNW247" s="62"/>
      <c r="WNX247" s="62"/>
      <c r="WNY247" s="62"/>
      <c r="WNZ247" s="62"/>
      <c r="WOA247" s="62"/>
      <c r="WOB247" s="62"/>
      <c r="WOC247" s="62"/>
      <c r="WOD247" s="62"/>
      <c r="WOE247" s="62"/>
      <c r="WOF247" s="62"/>
      <c r="WOG247" s="62"/>
      <c r="WOH247" s="62"/>
      <c r="WOI247" s="62"/>
      <c r="WOJ247" s="62"/>
      <c r="WOK247" s="62"/>
      <c r="WOL247" s="62"/>
      <c r="WOM247" s="62"/>
      <c r="WON247" s="62"/>
      <c r="WOO247" s="62"/>
      <c r="WOP247" s="62"/>
      <c r="WOQ247" s="62"/>
      <c r="WOR247" s="62"/>
      <c r="WOS247" s="62"/>
      <c r="WOT247" s="62"/>
      <c r="WOU247" s="62"/>
      <c r="WOV247" s="62"/>
      <c r="WOW247" s="62"/>
      <c r="WOX247" s="62"/>
      <c r="WOY247" s="62"/>
      <c r="WOZ247" s="62"/>
      <c r="WPA247" s="62"/>
      <c r="WPB247" s="62"/>
      <c r="WPC247" s="62"/>
      <c r="WPD247" s="62"/>
      <c r="WPE247" s="62"/>
      <c r="WPF247" s="62"/>
      <c r="WPG247" s="62"/>
      <c r="WPH247" s="62"/>
      <c r="WPI247" s="62"/>
      <c r="WPJ247" s="62"/>
      <c r="WPK247" s="62"/>
      <c r="WPL247" s="62"/>
      <c r="WPM247" s="62"/>
      <c r="WPN247" s="62"/>
      <c r="WPO247" s="62"/>
      <c r="WPP247" s="62"/>
      <c r="WPQ247" s="62"/>
      <c r="WPR247" s="62"/>
      <c r="WPS247" s="62"/>
      <c r="WPT247" s="62"/>
      <c r="WPU247" s="62"/>
      <c r="WPV247" s="62"/>
      <c r="WPW247" s="62"/>
      <c r="WPX247" s="62"/>
      <c r="WPY247" s="62"/>
      <c r="WPZ247" s="62"/>
      <c r="WQA247" s="62"/>
      <c r="WQB247" s="62"/>
      <c r="WQC247" s="62"/>
      <c r="WQD247" s="62"/>
      <c r="WQE247" s="62"/>
      <c r="WQF247" s="62"/>
      <c r="WQG247" s="62"/>
      <c r="WQH247" s="62"/>
      <c r="WQI247" s="62"/>
      <c r="WQJ247" s="62"/>
      <c r="WQK247" s="62"/>
      <c r="WQL247" s="62"/>
      <c r="WQM247" s="62"/>
      <c r="WQN247" s="62"/>
      <c r="WQO247" s="62"/>
      <c r="WQP247" s="62"/>
      <c r="WQQ247" s="62"/>
      <c r="WQR247" s="62"/>
      <c r="WQS247" s="62"/>
      <c r="WQT247" s="62"/>
      <c r="WQU247" s="62"/>
      <c r="WQV247" s="62"/>
      <c r="WQW247" s="62"/>
      <c r="WQX247" s="62"/>
      <c r="WQY247" s="62"/>
      <c r="WQZ247" s="62"/>
      <c r="WRA247" s="62"/>
      <c r="WRB247" s="62"/>
      <c r="WRC247" s="62"/>
      <c r="WRD247" s="62"/>
      <c r="WRE247" s="62"/>
      <c r="WRF247" s="62"/>
      <c r="WRG247" s="62"/>
      <c r="WRH247" s="62"/>
      <c r="WRI247" s="62"/>
      <c r="WRJ247" s="62"/>
      <c r="WRK247" s="62"/>
      <c r="WRL247" s="62"/>
      <c r="WRM247" s="62"/>
      <c r="WRN247" s="62"/>
      <c r="WRO247" s="62"/>
      <c r="WRP247" s="62"/>
      <c r="WRQ247" s="62"/>
      <c r="WRR247" s="62"/>
      <c r="WRS247" s="62"/>
      <c r="WRT247" s="62"/>
      <c r="WRU247" s="62"/>
      <c r="WRV247" s="62"/>
      <c r="WRW247" s="62"/>
      <c r="WRX247" s="62"/>
      <c r="WRY247" s="62"/>
      <c r="WRZ247" s="62"/>
      <c r="WSA247" s="62"/>
      <c r="WSB247" s="62"/>
      <c r="WSC247" s="62"/>
      <c r="WSD247" s="62"/>
      <c r="WSE247" s="62"/>
      <c r="WSF247" s="62"/>
      <c r="WSG247" s="62"/>
      <c r="WSH247" s="62"/>
      <c r="WSI247" s="62"/>
      <c r="WSJ247" s="62"/>
      <c r="WSK247" s="62"/>
      <c r="WSL247" s="62"/>
      <c r="WSM247" s="62"/>
      <c r="WSN247" s="62"/>
      <c r="WSO247" s="62"/>
      <c r="WSP247" s="62"/>
      <c r="WSQ247" s="62"/>
      <c r="WSR247" s="62"/>
      <c r="WSS247" s="62"/>
      <c r="WST247" s="62"/>
      <c r="WSU247" s="62"/>
      <c r="WSV247" s="62"/>
      <c r="WSW247" s="62"/>
      <c r="WSX247" s="62"/>
      <c r="WSY247" s="62"/>
      <c r="WSZ247" s="62"/>
      <c r="WTA247" s="62"/>
      <c r="WTB247" s="62"/>
      <c r="WTC247" s="62"/>
      <c r="WTD247" s="62"/>
      <c r="WTE247" s="62"/>
      <c r="WTF247" s="62"/>
      <c r="WTG247" s="62"/>
      <c r="WTH247" s="62"/>
      <c r="WTI247" s="62"/>
      <c r="WTJ247" s="62"/>
      <c r="WTK247" s="62"/>
      <c r="WTL247" s="62"/>
      <c r="WTM247" s="62"/>
      <c r="WTN247" s="62"/>
      <c r="WTO247" s="62"/>
      <c r="WTP247" s="62"/>
      <c r="WTQ247" s="62"/>
      <c r="WTR247" s="62"/>
      <c r="WTS247" s="62"/>
      <c r="WTT247" s="62"/>
      <c r="WTU247" s="62"/>
      <c r="WTV247" s="62"/>
      <c r="WTW247" s="62"/>
      <c r="WTX247" s="62"/>
      <c r="WTY247" s="62"/>
      <c r="WTZ247" s="62"/>
      <c r="WUA247" s="62"/>
      <c r="WUB247" s="62"/>
      <c r="WUC247" s="62"/>
      <c r="WUD247" s="62"/>
      <c r="WUE247" s="62"/>
      <c r="WUF247" s="62"/>
      <c r="WUG247" s="62"/>
      <c r="WUH247" s="62"/>
      <c r="WUI247" s="62"/>
      <c r="WUJ247" s="62"/>
      <c r="WUK247" s="62"/>
      <c r="WUL247" s="62"/>
      <c r="WUM247" s="62"/>
      <c r="WUN247" s="62"/>
      <c r="WUO247" s="62"/>
      <c r="WUP247" s="62"/>
      <c r="WUQ247" s="62"/>
      <c r="WUR247" s="62"/>
      <c r="WUS247" s="62"/>
      <c r="WUT247" s="62"/>
      <c r="WUU247" s="62"/>
      <c r="WUV247" s="62"/>
      <c r="WUW247" s="62"/>
      <c r="WUX247" s="62"/>
      <c r="WUY247" s="62"/>
      <c r="WUZ247" s="62"/>
      <c r="WVA247" s="62"/>
      <c r="WVB247" s="62"/>
      <c r="WVC247" s="62"/>
      <c r="WVD247" s="62"/>
      <c r="WVE247" s="62"/>
      <c r="WVF247" s="62"/>
      <c r="WVG247" s="62"/>
      <c r="WVH247" s="62"/>
      <c r="WVI247" s="62"/>
      <c r="WVJ247" s="62"/>
      <c r="WVK247" s="62"/>
      <c r="WVL247" s="62"/>
      <c r="WVM247" s="62"/>
      <c r="WVN247" s="62"/>
      <c r="WVO247" s="62"/>
      <c r="WVP247" s="62"/>
      <c r="WVQ247" s="62"/>
      <c r="WVR247" s="62"/>
      <c r="WVS247" s="62"/>
      <c r="WVT247" s="62"/>
      <c r="WVU247" s="62"/>
      <c r="WVV247" s="62"/>
      <c r="WVW247" s="62"/>
      <c r="WVX247" s="62"/>
      <c r="WVY247" s="62"/>
      <c r="WVZ247" s="62"/>
      <c r="WWA247" s="62"/>
      <c r="WWB247" s="62"/>
      <c r="WWC247" s="62"/>
      <c r="WWD247" s="62"/>
      <c r="WWE247" s="62"/>
      <c r="WWF247" s="62"/>
      <c r="WWG247" s="62"/>
      <c r="WWH247" s="62"/>
      <c r="WWI247" s="62"/>
      <c r="WWJ247" s="62"/>
      <c r="WWK247" s="62"/>
      <c r="WWL247" s="62"/>
      <c r="WWM247" s="62"/>
      <c r="WWN247" s="62"/>
      <c r="WWO247" s="62"/>
      <c r="WWP247" s="62"/>
      <c r="WWQ247" s="62"/>
      <c r="WWR247" s="62"/>
      <c r="WWS247" s="62"/>
      <c r="WWT247" s="62"/>
      <c r="WWU247" s="62"/>
      <c r="WWV247" s="62"/>
      <c r="WWW247" s="62"/>
      <c r="WWX247" s="62"/>
      <c r="WWY247" s="62"/>
      <c r="WWZ247" s="62"/>
      <c r="WXA247" s="62"/>
      <c r="WXB247" s="62"/>
      <c r="WXC247" s="62"/>
      <c r="WXD247" s="62"/>
      <c r="WXE247" s="62"/>
      <c r="WXF247" s="62"/>
      <c r="WXG247" s="62"/>
      <c r="WXH247" s="62"/>
      <c r="WXI247" s="62"/>
      <c r="WXJ247" s="62"/>
      <c r="WXK247" s="62"/>
      <c r="WXL247" s="62"/>
      <c r="WXM247" s="62"/>
      <c r="WXN247" s="62"/>
      <c r="WXO247" s="62"/>
      <c r="WXP247" s="62"/>
      <c r="WXQ247" s="62"/>
      <c r="WXR247" s="62"/>
      <c r="WXS247" s="62"/>
      <c r="WXT247" s="62"/>
      <c r="WXU247" s="62"/>
      <c r="WXV247" s="62"/>
      <c r="WXW247" s="62"/>
      <c r="WXX247" s="62"/>
      <c r="WXY247" s="62"/>
      <c r="WXZ247" s="62"/>
      <c r="WYA247" s="62"/>
      <c r="WYB247" s="62"/>
      <c r="WYC247" s="62"/>
      <c r="WYD247" s="62"/>
      <c r="WYE247" s="62"/>
      <c r="WYF247" s="62"/>
      <c r="WYG247" s="62"/>
      <c r="WYH247" s="62"/>
      <c r="WYI247" s="62"/>
      <c r="WYJ247" s="62"/>
      <c r="WYK247" s="62"/>
      <c r="WYL247" s="62"/>
      <c r="WYM247" s="62"/>
      <c r="WYN247" s="62"/>
      <c r="WYO247" s="62"/>
      <c r="WYP247" s="62"/>
      <c r="WYQ247" s="62"/>
      <c r="WYR247" s="62"/>
      <c r="WYS247" s="62"/>
      <c r="WYT247" s="62"/>
      <c r="WYU247" s="62"/>
      <c r="WYV247" s="62"/>
      <c r="WYW247" s="62"/>
      <c r="WYX247" s="62"/>
      <c r="WYY247" s="62"/>
      <c r="WYZ247" s="62"/>
      <c r="WZA247" s="62"/>
      <c r="WZB247" s="62"/>
      <c r="WZC247" s="62"/>
      <c r="WZD247" s="62"/>
      <c r="WZE247" s="62"/>
      <c r="WZF247" s="62"/>
      <c r="WZG247" s="62"/>
      <c r="WZH247" s="62"/>
      <c r="WZI247" s="62"/>
      <c r="WZJ247" s="62"/>
      <c r="WZK247" s="62"/>
      <c r="WZL247" s="62"/>
      <c r="WZM247" s="62"/>
      <c r="WZN247" s="62"/>
      <c r="WZO247" s="62"/>
      <c r="WZP247" s="62"/>
      <c r="WZQ247" s="62"/>
      <c r="WZR247" s="62"/>
      <c r="WZS247" s="62"/>
      <c r="WZT247" s="62"/>
      <c r="WZU247" s="62"/>
      <c r="WZV247" s="62"/>
      <c r="WZW247" s="62"/>
      <c r="WZX247" s="62"/>
      <c r="WZY247" s="62"/>
      <c r="WZZ247" s="62"/>
      <c r="XAA247" s="62"/>
      <c r="XAB247" s="62"/>
      <c r="XAC247" s="62"/>
      <c r="XAD247" s="62"/>
      <c r="XAE247" s="62"/>
      <c r="XAF247" s="62"/>
      <c r="XAG247" s="62"/>
      <c r="XAH247" s="62"/>
      <c r="XAI247" s="62"/>
      <c r="XAJ247" s="62"/>
      <c r="XAK247" s="62"/>
      <c r="XAL247" s="62"/>
      <c r="XAM247" s="62"/>
      <c r="XAN247" s="62"/>
      <c r="XAO247" s="62"/>
      <c r="XAP247" s="62"/>
      <c r="XAQ247" s="62"/>
      <c r="XAR247" s="62"/>
      <c r="XAS247" s="62"/>
      <c r="XAT247" s="62"/>
      <c r="XAU247" s="62"/>
      <c r="XAV247" s="62"/>
      <c r="XAW247" s="62"/>
      <c r="XAX247" s="62"/>
      <c r="XAY247" s="62"/>
      <c r="XAZ247" s="62"/>
      <c r="XBA247" s="62"/>
      <c r="XBB247" s="62"/>
      <c r="XBC247" s="62"/>
      <c r="XBD247" s="62"/>
      <c r="XBE247" s="62"/>
      <c r="XBF247" s="62"/>
      <c r="XBG247" s="62"/>
      <c r="XBH247" s="62"/>
      <c r="XBI247" s="62"/>
      <c r="XBJ247" s="62"/>
      <c r="XBK247" s="62"/>
      <c r="XBL247" s="62"/>
      <c r="XBM247" s="62"/>
      <c r="XBN247" s="62"/>
      <c r="XBO247" s="62"/>
      <c r="XBP247" s="62"/>
      <c r="XBQ247" s="62"/>
      <c r="XBR247" s="62"/>
      <c r="XBS247" s="62"/>
      <c r="XBT247" s="62"/>
      <c r="XBU247" s="62"/>
      <c r="XBV247" s="62"/>
      <c r="XBW247" s="62"/>
      <c r="XBX247" s="62"/>
      <c r="XBY247" s="62"/>
      <c r="XBZ247" s="62"/>
      <c r="XCA247" s="62"/>
      <c r="XCB247" s="62"/>
      <c r="XCC247" s="62"/>
      <c r="XCD247" s="62"/>
      <c r="XCE247" s="62"/>
      <c r="XCF247" s="62"/>
      <c r="XCG247" s="62"/>
      <c r="XCH247" s="62"/>
      <c r="XCI247" s="62"/>
      <c r="XCJ247" s="62"/>
      <c r="XCK247" s="62"/>
      <c r="XCL247" s="62"/>
      <c r="XCM247" s="62"/>
      <c r="XCN247" s="62"/>
      <c r="XCO247" s="62"/>
      <c r="XCP247" s="62"/>
      <c r="XCQ247" s="62"/>
      <c r="XCR247" s="62"/>
      <c r="XCS247" s="62"/>
      <c r="XCT247" s="62"/>
      <c r="XCU247" s="62"/>
      <c r="XCV247" s="62"/>
      <c r="XCW247" s="62"/>
      <c r="XCX247" s="62"/>
      <c r="XCY247" s="62"/>
      <c r="XCZ247" s="62"/>
      <c r="XDA247" s="62"/>
      <c r="XDB247" s="62"/>
      <c r="XDC247" s="62"/>
    </row>
    <row r="248" spans="1:16331" ht="45" customHeight="1" x14ac:dyDescent="0.2">
      <c r="A248" s="16"/>
      <c r="B248" s="19"/>
      <c r="C248" s="19"/>
      <c r="D248" s="20"/>
      <c r="E248" s="53" t="s">
        <v>509</v>
      </c>
      <c r="F248" s="34" t="s">
        <v>278</v>
      </c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62"/>
      <c r="CY248" s="62"/>
      <c r="CZ248" s="62"/>
      <c r="DA248" s="62"/>
      <c r="DB248" s="62"/>
      <c r="DC248" s="62"/>
      <c r="DD248" s="62"/>
      <c r="DE248" s="62"/>
      <c r="DF248" s="62"/>
      <c r="DG248" s="62"/>
      <c r="DH248" s="62"/>
      <c r="DI248" s="62"/>
      <c r="DJ248" s="62"/>
      <c r="DK248" s="62"/>
      <c r="DL248" s="62"/>
      <c r="DM248" s="62"/>
      <c r="DN248" s="62"/>
      <c r="DO248" s="62"/>
      <c r="DP248" s="62"/>
      <c r="DQ248" s="62"/>
      <c r="DR248" s="62"/>
      <c r="DS248" s="62"/>
      <c r="DT248" s="62"/>
      <c r="DU248" s="62"/>
      <c r="DV248" s="62"/>
      <c r="DW248" s="62"/>
      <c r="DX248" s="62"/>
      <c r="DY248" s="62"/>
      <c r="DZ248" s="62"/>
      <c r="EA248" s="62"/>
      <c r="EB248" s="62"/>
      <c r="EC248" s="62"/>
      <c r="ED248" s="62"/>
      <c r="EE248" s="62"/>
      <c r="EF248" s="62"/>
      <c r="EG248" s="62"/>
      <c r="EH248" s="62"/>
      <c r="EI248" s="62"/>
      <c r="EJ248" s="62"/>
      <c r="EK248" s="62"/>
      <c r="EL248" s="62"/>
      <c r="EM248" s="62"/>
      <c r="EN248" s="62"/>
      <c r="EO248" s="62"/>
      <c r="EP248" s="62"/>
      <c r="EQ248" s="62"/>
      <c r="ER248" s="62"/>
      <c r="ES248" s="62"/>
      <c r="ET248" s="62"/>
      <c r="EU248" s="62"/>
      <c r="EV248" s="62"/>
      <c r="EW248" s="62"/>
      <c r="EX248" s="62"/>
      <c r="EY248" s="62"/>
      <c r="EZ248" s="62"/>
      <c r="FA248" s="62"/>
      <c r="FB248" s="62"/>
      <c r="FC248" s="62"/>
      <c r="FD248" s="62"/>
      <c r="FE248" s="62"/>
      <c r="FF248" s="62"/>
      <c r="FG248" s="62"/>
      <c r="FH248" s="62"/>
      <c r="FI248" s="62"/>
      <c r="FJ248" s="62"/>
      <c r="FK248" s="62"/>
      <c r="FL248" s="62"/>
      <c r="FM248" s="62"/>
      <c r="FN248" s="62"/>
      <c r="FO248" s="62"/>
      <c r="FP248" s="62"/>
      <c r="FQ248" s="62"/>
      <c r="FR248" s="62"/>
      <c r="FS248" s="62"/>
      <c r="FT248" s="62"/>
      <c r="FU248" s="62"/>
      <c r="FV248" s="62"/>
      <c r="FW248" s="62"/>
      <c r="FX248" s="62"/>
      <c r="FY248" s="62"/>
      <c r="FZ248" s="62"/>
      <c r="GA248" s="62"/>
      <c r="GB248" s="62"/>
      <c r="GC248" s="62"/>
      <c r="GD248" s="62"/>
      <c r="GE248" s="62"/>
      <c r="GF248" s="62"/>
      <c r="GG248" s="62"/>
      <c r="GH248" s="62"/>
      <c r="GI248" s="62"/>
      <c r="GJ248" s="62"/>
      <c r="GK248" s="62"/>
      <c r="GL248" s="62"/>
      <c r="GM248" s="62"/>
      <c r="GN248" s="62"/>
      <c r="GO248" s="62"/>
      <c r="GP248" s="62"/>
      <c r="GQ248" s="62"/>
      <c r="GR248" s="62"/>
      <c r="GS248" s="62"/>
      <c r="GT248" s="62"/>
      <c r="GU248" s="62"/>
      <c r="GV248" s="62"/>
      <c r="GW248" s="62"/>
      <c r="GX248" s="62"/>
      <c r="GY248" s="62"/>
      <c r="GZ248" s="62"/>
      <c r="HA248" s="62"/>
      <c r="HB248" s="62"/>
      <c r="HC248" s="62"/>
      <c r="HD248" s="62"/>
      <c r="HE248" s="62"/>
      <c r="HF248" s="62"/>
      <c r="HG248" s="62"/>
      <c r="HH248" s="73"/>
      <c r="HI248" s="65"/>
      <c r="HJ248" s="65"/>
      <c r="HK248" s="65"/>
      <c r="HL248" s="65"/>
      <c r="HM248" s="65"/>
      <c r="HN248" s="65"/>
      <c r="HO248" s="65"/>
      <c r="HP248" s="65"/>
      <c r="HQ248" s="65"/>
      <c r="HR248" s="65"/>
      <c r="HS248" s="65"/>
      <c r="HT248" s="65"/>
      <c r="HU248" s="65"/>
      <c r="HV248" s="65"/>
      <c r="HW248" s="65"/>
      <c r="HX248" s="65"/>
      <c r="HY248" s="65"/>
      <c r="HZ248" s="65"/>
      <c r="IA248" s="65"/>
      <c r="IB248" s="65"/>
      <c r="IC248" s="65"/>
      <c r="ID248" s="65"/>
      <c r="IE248" s="65"/>
      <c r="IF248" s="65"/>
      <c r="IG248" s="65"/>
      <c r="IH248" s="65"/>
      <c r="II248" s="65"/>
      <c r="IJ248" s="65"/>
      <c r="IK248" s="65"/>
      <c r="IL248" s="65"/>
      <c r="IM248" s="65"/>
      <c r="IN248" s="65"/>
      <c r="IO248" s="65"/>
      <c r="IP248" s="65"/>
      <c r="IQ248" s="65"/>
      <c r="IR248" s="65"/>
      <c r="IS248" s="65"/>
      <c r="IT248" s="65"/>
      <c r="IU248" s="65"/>
      <c r="IV248" s="65"/>
      <c r="IW248" s="65"/>
      <c r="IX248" s="65"/>
      <c r="IY248" s="65"/>
      <c r="IZ248" s="65"/>
      <c r="JA248" s="65"/>
      <c r="JB248" s="65"/>
      <c r="JC248" s="65"/>
      <c r="JD248" s="65"/>
      <c r="JE248" s="65"/>
      <c r="JF248" s="65"/>
      <c r="JG248" s="65"/>
      <c r="JH248" s="65"/>
      <c r="JI248" s="65"/>
      <c r="JJ248" s="65"/>
      <c r="JK248" s="65"/>
      <c r="JL248" s="65"/>
      <c r="JM248" s="65"/>
      <c r="JN248" s="65"/>
      <c r="JO248" s="65"/>
      <c r="JP248" s="65"/>
      <c r="JQ248" s="65"/>
      <c r="JR248" s="65"/>
      <c r="JS248" s="65"/>
      <c r="JT248" s="65"/>
      <c r="JU248" s="65"/>
      <c r="JV248" s="65"/>
      <c r="JW248" s="65"/>
      <c r="JX248" s="65"/>
      <c r="JY248" s="65"/>
      <c r="JZ248" s="65"/>
      <c r="KA248" s="65"/>
      <c r="KB248" s="65"/>
      <c r="KC248" s="65"/>
      <c r="KD248" s="65"/>
      <c r="KE248" s="65"/>
      <c r="KF248" s="65"/>
      <c r="KG248" s="65"/>
      <c r="KH248" s="65"/>
      <c r="KI248" s="65"/>
      <c r="KJ248" s="65"/>
      <c r="KK248" s="65"/>
      <c r="KL248" s="65"/>
      <c r="KM248" s="65"/>
      <c r="KN248" s="65"/>
      <c r="KO248" s="65"/>
      <c r="KP248" s="65"/>
      <c r="KQ248" s="65"/>
      <c r="KR248" s="65"/>
      <c r="KS248" s="65"/>
      <c r="KT248" s="65"/>
      <c r="KU248" s="65"/>
      <c r="KV248" s="65"/>
      <c r="KW248" s="65"/>
      <c r="KX248" s="65"/>
      <c r="KY248" s="65"/>
      <c r="KZ248" s="65"/>
      <c r="LA248" s="65"/>
      <c r="LB248" s="65"/>
      <c r="LC248" s="65"/>
      <c r="LD248" s="65"/>
      <c r="LE248" s="65"/>
      <c r="LF248" s="65"/>
      <c r="LG248" s="65"/>
      <c r="LH248" s="65"/>
      <c r="LI248" s="65"/>
      <c r="LJ248" s="65"/>
      <c r="LK248" s="65"/>
      <c r="LL248" s="65"/>
      <c r="LM248" s="65"/>
      <c r="LN248" s="65"/>
      <c r="LO248" s="65"/>
      <c r="LP248" s="65"/>
      <c r="LQ248" s="65"/>
      <c r="LR248" s="65"/>
      <c r="LS248" s="65"/>
      <c r="LT248" s="65"/>
      <c r="LU248" s="65"/>
      <c r="LV248" s="65"/>
      <c r="LW248" s="65"/>
      <c r="LX248" s="65"/>
      <c r="LY248" s="65"/>
      <c r="LZ248" s="65"/>
      <c r="MA248" s="65"/>
      <c r="MB248" s="65"/>
      <c r="MC248" s="65"/>
      <c r="MD248" s="65"/>
      <c r="ME248" s="65"/>
      <c r="MF248" s="65"/>
      <c r="MG248" s="65"/>
      <c r="MH248" s="65"/>
      <c r="MI248" s="65"/>
      <c r="MJ248" s="65"/>
      <c r="MK248" s="65"/>
      <c r="ML248" s="65"/>
      <c r="MM248" s="65"/>
      <c r="MN248" s="65"/>
      <c r="MO248" s="65"/>
      <c r="MP248" s="65"/>
      <c r="MQ248" s="65"/>
      <c r="MR248" s="65"/>
      <c r="MS248" s="65"/>
      <c r="MT248" s="65"/>
      <c r="MU248" s="65"/>
      <c r="MV248" s="65"/>
      <c r="MW248" s="65"/>
      <c r="MX248" s="65"/>
      <c r="MY248" s="65"/>
      <c r="MZ248" s="65"/>
      <c r="NA248" s="65"/>
      <c r="NB248" s="65"/>
      <c r="NC248" s="65"/>
      <c r="ND248" s="65"/>
      <c r="NE248" s="65"/>
      <c r="NF248" s="65"/>
      <c r="NG248" s="65"/>
      <c r="NH248" s="65"/>
      <c r="NI248" s="65"/>
      <c r="NJ248" s="65"/>
      <c r="NK248" s="65"/>
      <c r="NL248" s="65"/>
      <c r="NM248" s="65"/>
      <c r="NN248" s="65"/>
      <c r="NO248" s="65"/>
      <c r="NP248" s="65"/>
      <c r="NQ248" s="65"/>
      <c r="NR248" s="65"/>
      <c r="NS248" s="65"/>
      <c r="NT248" s="65"/>
      <c r="NU248" s="65"/>
      <c r="NV248" s="65"/>
      <c r="NW248" s="65"/>
      <c r="NX248" s="65"/>
      <c r="NY248" s="65"/>
      <c r="NZ248" s="65"/>
      <c r="OA248" s="65"/>
      <c r="OB248" s="65"/>
      <c r="OC248" s="65"/>
      <c r="OD248" s="65"/>
      <c r="OE248" s="65"/>
      <c r="OF248" s="65"/>
      <c r="OG248" s="65"/>
      <c r="OH248" s="65"/>
      <c r="OI248" s="65"/>
      <c r="OJ248" s="65"/>
      <c r="OK248" s="65"/>
      <c r="OL248" s="65"/>
      <c r="OM248" s="65"/>
      <c r="ON248" s="65"/>
      <c r="OO248" s="65"/>
      <c r="OP248" s="65"/>
      <c r="OQ248" s="65"/>
      <c r="OR248" s="65"/>
      <c r="OS248" s="65"/>
      <c r="OT248" s="65"/>
      <c r="OU248" s="65"/>
      <c r="OV248" s="65"/>
      <c r="OW248" s="65"/>
      <c r="OX248" s="65"/>
      <c r="OY248" s="65"/>
      <c r="OZ248" s="65"/>
      <c r="PA248" s="65"/>
      <c r="PB248" s="65"/>
      <c r="PC248" s="65"/>
      <c r="PD248" s="65"/>
      <c r="PE248" s="65"/>
      <c r="PF248" s="65"/>
      <c r="PG248" s="65"/>
      <c r="PH248" s="65"/>
      <c r="PI248" s="65"/>
      <c r="PJ248" s="65"/>
      <c r="PK248" s="65"/>
      <c r="PL248" s="65"/>
      <c r="PM248" s="65"/>
      <c r="PN248" s="65"/>
      <c r="PO248" s="65"/>
      <c r="PP248" s="65"/>
      <c r="PQ248" s="65"/>
      <c r="PR248" s="65"/>
      <c r="PS248" s="65"/>
      <c r="PT248" s="65"/>
      <c r="PU248" s="65"/>
      <c r="PV248" s="65"/>
      <c r="PW248" s="65"/>
      <c r="PX248" s="65"/>
      <c r="PY248" s="65"/>
      <c r="PZ248" s="65"/>
      <c r="QA248" s="65"/>
      <c r="QB248" s="65"/>
      <c r="QC248" s="65"/>
      <c r="QD248" s="65"/>
      <c r="QE248" s="65"/>
      <c r="QF248" s="65"/>
      <c r="QG248" s="65"/>
      <c r="QH248" s="65"/>
      <c r="QI248" s="65"/>
      <c r="QJ248" s="65"/>
      <c r="QK248" s="65"/>
      <c r="QL248" s="65"/>
      <c r="QM248" s="65"/>
      <c r="QN248" s="65"/>
      <c r="QO248" s="65"/>
      <c r="QP248" s="65"/>
      <c r="QQ248" s="65"/>
      <c r="QR248" s="65"/>
      <c r="QS248" s="65"/>
      <c r="QT248" s="65"/>
      <c r="QU248" s="65"/>
      <c r="QV248" s="65"/>
      <c r="QW248" s="65"/>
      <c r="QX248" s="65"/>
      <c r="QY248" s="65"/>
      <c r="QZ248" s="65"/>
      <c r="RA248" s="65"/>
      <c r="RB248" s="65"/>
      <c r="RC248" s="65"/>
      <c r="RD248" s="65"/>
      <c r="RE248" s="65"/>
      <c r="RF248" s="65"/>
      <c r="RG248" s="65"/>
      <c r="RH248" s="65"/>
      <c r="RI248" s="65"/>
      <c r="RJ248" s="65"/>
      <c r="RK248" s="65"/>
      <c r="RL248" s="65"/>
      <c r="RM248" s="65"/>
      <c r="RN248" s="65"/>
      <c r="RO248" s="65"/>
      <c r="RP248" s="65"/>
      <c r="RQ248" s="65"/>
      <c r="RR248" s="65"/>
      <c r="RS248" s="65"/>
      <c r="RT248" s="65"/>
      <c r="RU248" s="65"/>
      <c r="RV248" s="65"/>
      <c r="RW248" s="65"/>
      <c r="RX248" s="65"/>
      <c r="RY248" s="65"/>
      <c r="RZ248" s="65"/>
      <c r="SA248" s="65"/>
      <c r="SB248" s="65"/>
      <c r="SC248" s="65"/>
      <c r="SD248" s="65"/>
      <c r="SE248" s="65"/>
      <c r="SF248" s="65"/>
      <c r="SG248" s="65"/>
      <c r="SH248" s="65"/>
      <c r="SI248" s="65"/>
      <c r="SJ248" s="65"/>
      <c r="SK248" s="65"/>
      <c r="SL248" s="65"/>
      <c r="SM248" s="65"/>
      <c r="SN248" s="65"/>
      <c r="SO248" s="65"/>
      <c r="SP248" s="65"/>
      <c r="SQ248" s="65"/>
      <c r="SR248" s="65"/>
      <c r="SS248" s="65"/>
      <c r="ST248" s="65"/>
      <c r="SU248" s="65"/>
      <c r="SV248" s="65"/>
      <c r="SW248" s="65"/>
      <c r="SX248" s="65"/>
      <c r="SY248" s="65"/>
      <c r="SZ248" s="65"/>
      <c r="TA248" s="65"/>
      <c r="TB248" s="65"/>
      <c r="TC248" s="65"/>
      <c r="TD248" s="65"/>
      <c r="TE248" s="65"/>
      <c r="TF248" s="65"/>
      <c r="TG248" s="65"/>
      <c r="TH248" s="65"/>
      <c r="TI248" s="65"/>
      <c r="TJ248" s="65"/>
      <c r="TK248" s="65"/>
      <c r="TL248" s="65"/>
      <c r="TM248" s="65"/>
      <c r="TN248" s="65"/>
      <c r="TO248" s="65"/>
      <c r="TP248" s="65"/>
      <c r="TQ248" s="65"/>
      <c r="TR248" s="65"/>
      <c r="TS248" s="65"/>
      <c r="TT248" s="65"/>
      <c r="TU248" s="65"/>
      <c r="TV248" s="65"/>
      <c r="TW248" s="65"/>
      <c r="TX248" s="65"/>
      <c r="TY248" s="65"/>
      <c r="TZ248" s="65"/>
      <c r="UA248" s="65"/>
      <c r="UB248" s="65"/>
      <c r="UC248" s="65"/>
      <c r="UD248" s="65"/>
      <c r="UE248" s="65"/>
      <c r="UF248" s="65"/>
      <c r="UG248" s="65"/>
      <c r="UH248" s="65"/>
      <c r="UI248" s="65"/>
      <c r="UJ248" s="65"/>
      <c r="UK248" s="65"/>
      <c r="UL248" s="65"/>
      <c r="UM248" s="65"/>
      <c r="UN248" s="65"/>
      <c r="UO248" s="65"/>
      <c r="UP248" s="65"/>
      <c r="UQ248" s="65"/>
      <c r="UR248" s="65"/>
      <c r="US248" s="65"/>
      <c r="UT248" s="65"/>
      <c r="UU248" s="65"/>
      <c r="UV248" s="65"/>
      <c r="UW248" s="65"/>
      <c r="UX248" s="65"/>
      <c r="UY248" s="65"/>
      <c r="UZ248" s="65"/>
      <c r="VA248" s="65"/>
      <c r="VB248" s="65"/>
      <c r="VC248" s="65"/>
      <c r="VD248" s="65"/>
      <c r="VE248" s="65"/>
      <c r="VF248" s="65"/>
      <c r="VG248" s="65"/>
      <c r="VH248" s="65"/>
      <c r="VI248" s="65"/>
      <c r="VJ248" s="65"/>
      <c r="VK248" s="65"/>
      <c r="VL248" s="65"/>
      <c r="VM248" s="65"/>
      <c r="VN248" s="65"/>
      <c r="VO248" s="65"/>
      <c r="VP248" s="65"/>
      <c r="VQ248" s="65"/>
      <c r="VR248" s="65"/>
      <c r="VS248" s="65"/>
      <c r="VT248" s="65"/>
      <c r="VU248" s="65"/>
      <c r="VV248" s="65"/>
      <c r="VW248" s="65"/>
      <c r="VX248" s="65"/>
      <c r="VY248" s="65"/>
      <c r="VZ248" s="65"/>
      <c r="WA248" s="65"/>
      <c r="WB248" s="65"/>
      <c r="WC248" s="65"/>
      <c r="WD248" s="65"/>
      <c r="WE248" s="65"/>
      <c r="WF248" s="65"/>
      <c r="WG248" s="65"/>
      <c r="WH248" s="65"/>
      <c r="WI248" s="65"/>
      <c r="WJ248" s="65"/>
      <c r="WK248" s="65"/>
      <c r="WL248" s="65"/>
      <c r="WM248" s="65"/>
      <c r="WN248" s="65"/>
      <c r="WO248" s="65"/>
      <c r="WP248" s="65"/>
      <c r="WQ248" s="65"/>
      <c r="WR248" s="65"/>
      <c r="WS248" s="65"/>
      <c r="WT248" s="65"/>
      <c r="WU248" s="65"/>
      <c r="WV248" s="65"/>
      <c r="WW248" s="65"/>
      <c r="WX248" s="65"/>
      <c r="WY248" s="65"/>
      <c r="WZ248" s="65"/>
      <c r="XA248" s="65"/>
      <c r="XB248" s="65"/>
      <c r="XC248" s="65"/>
      <c r="XD248" s="65"/>
      <c r="XE248" s="65"/>
      <c r="XF248" s="65"/>
      <c r="XG248" s="65"/>
      <c r="XH248" s="65"/>
      <c r="XI248" s="65"/>
      <c r="XJ248" s="65"/>
      <c r="XK248" s="65"/>
      <c r="XL248" s="65"/>
      <c r="XM248" s="65"/>
      <c r="XN248" s="65"/>
      <c r="XO248" s="65"/>
      <c r="XP248" s="65"/>
      <c r="XQ248" s="65"/>
      <c r="XR248" s="65"/>
      <c r="XS248" s="65"/>
      <c r="XT248" s="65"/>
      <c r="XU248" s="65"/>
      <c r="XV248" s="65"/>
      <c r="XW248" s="65"/>
      <c r="XX248" s="65"/>
      <c r="XY248" s="65"/>
      <c r="XZ248" s="65"/>
      <c r="YA248" s="65"/>
      <c r="YB248" s="65"/>
      <c r="YC248" s="65"/>
      <c r="YD248" s="65"/>
      <c r="YE248" s="65"/>
      <c r="YF248" s="65"/>
      <c r="YG248" s="65"/>
      <c r="YH248" s="65"/>
      <c r="YI248" s="65"/>
      <c r="YJ248" s="65"/>
      <c r="YK248" s="65"/>
      <c r="YL248" s="65"/>
      <c r="YM248" s="65"/>
      <c r="YN248" s="65"/>
      <c r="YO248" s="65"/>
      <c r="YP248" s="65"/>
      <c r="YQ248" s="65"/>
      <c r="YR248" s="65"/>
      <c r="YS248" s="65"/>
      <c r="YT248" s="65"/>
      <c r="YU248" s="65"/>
      <c r="YV248" s="65"/>
      <c r="YW248" s="65"/>
      <c r="YX248" s="65"/>
      <c r="YY248" s="65"/>
      <c r="YZ248" s="65"/>
      <c r="ZA248" s="65"/>
      <c r="ZB248" s="65"/>
      <c r="ZC248" s="65"/>
      <c r="ZD248" s="65"/>
      <c r="ZE248" s="65"/>
      <c r="ZF248" s="65"/>
      <c r="ZG248" s="65"/>
      <c r="ZH248" s="65"/>
      <c r="ZI248" s="65"/>
      <c r="ZJ248" s="65"/>
      <c r="ZK248" s="65"/>
      <c r="ZL248" s="65"/>
      <c r="ZM248" s="65"/>
      <c r="ZN248" s="65"/>
      <c r="ZO248" s="65"/>
      <c r="ZP248" s="65"/>
      <c r="ZQ248" s="65"/>
      <c r="ZR248" s="65"/>
      <c r="ZS248" s="65"/>
      <c r="ZT248" s="65"/>
      <c r="ZU248" s="65"/>
      <c r="ZV248" s="65"/>
      <c r="ZW248" s="65"/>
      <c r="ZX248" s="65"/>
      <c r="ZY248" s="65"/>
      <c r="ZZ248" s="65"/>
      <c r="AAA248" s="65"/>
      <c r="AAB248" s="65"/>
      <c r="AAC248" s="65"/>
      <c r="AAD248" s="65"/>
      <c r="AAE248" s="65"/>
      <c r="AAF248" s="65"/>
      <c r="AAG248" s="65"/>
      <c r="AAH248" s="65"/>
      <c r="AAI248" s="65"/>
      <c r="AAJ248" s="65"/>
      <c r="AAK248" s="65"/>
      <c r="AAL248" s="65"/>
      <c r="AAM248" s="65"/>
      <c r="AAN248" s="65"/>
      <c r="AAO248" s="65"/>
      <c r="AAP248" s="65"/>
      <c r="AAQ248" s="65"/>
      <c r="AAR248" s="65"/>
      <c r="AAS248" s="65"/>
      <c r="AAT248" s="65"/>
      <c r="AAU248" s="65"/>
      <c r="AAV248" s="65"/>
      <c r="AAW248" s="65"/>
      <c r="AAX248" s="65"/>
      <c r="AAY248" s="65"/>
      <c r="AAZ248" s="65"/>
      <c r="ABA248" s="65"/>
      <c r="ABB248" s="65"/>
      <c r="ABC248" s="65"/>
      <c r="ABD248" s="65"/>
      <c r="ABE248" s="65"/>
      <c r="ABF248" s="65"/>
      <c r="ABG248" s="65"/>
      <c r="ABH248" s="65"/>
      <c r="ABI248" s="65"/>
      <c r="ABJ248" s="65"/>
      <c r="ABK248" s="65"/>
      <c r="ABL248" s="65"/>
      <c r="ABM248" s="65"/>
      <c r="ABN248" s="65"/>
      <c r="ABO248" s="65"/>
      <c r="ABP248" s="65"/>
      <c r="ABQ248" s="65"/>
      <c r="ABR248" s="65"/>
      <c r="ABS248" s="65"/>
      <c r="ABT248" s="65"/>
      <c r="ABU248" s="65"/>
      <c r="ABV248" s="65"/>
      <c r="ABW248" s="65"/>
      <c r="ABX248" s="65"/>
      <c r="ABY248" s="65"/>
      <c r="ABZ248" s="65"/>
      <c r="ACA248" s="65"/>
      <c r="ACB248" s="65"/>
      <c r="ACC248" s="65"/>
      <c r="ACD248" s="65"/>
      <c r="ACE248" s="65"/>
      <c r="ACF248" s="65"/>
      <c r="ACG248" s="65"/>
      <c r="ACH248" s="65"/>
      <c r="ACI248" s="65"/>
      <c r="ACJ248" s="65"/>
      <c r="ACK248" s="65"/>
      <c r="ACL248" s="65"/>
      <c r="ACM248" s="65"/>
      <c r="ACN248" s="65"/>
      <c r="ACO248" s="65"/>
      <c r="ACP248" s="65"/>
      <c r="ACQ248" s="65"/>
      <c r="ACR248" s="65"/>
      <c r="ACS248" s="65"/>
      <c r="ACT248" s="65"/>
      <c r="ACU248" s="65"/>
      <c r="ACV248" s="65"/>
      <c r="ACW248" s="65"/>
      <c r="ACX248" s="65"/>
      <c r="ACY248" s="65"/>
      <c r="ACZ248" s="65"/>
      <c r="ADA248" s="65"/>
      <c r="ADB248" s="65"/>
      <c r="ADC248" s="65"/>
      <c r="ADD248" s="65"/>
      <c r="ADE248" s="65"/>
      <c r="ADF248" s="65"/>
      <c r="ADG248" s="65"/>
      <c r="ADH248" s="65"/>
      <c r="ADI248" s="65"/>
      <c r="ADJ248" s="65"/>
      <c r="ADK248" s="65"/>
      <c r="ADL248" s="65"/>
      <c r="ADM248" s="65"/>
      <c r="ADN248" s="65"/>
      <c r="ADO248" s="65"/>
      <c r="ADP248" s="65"/>
      <c r="ADQ248" s="65"/>
      <c r="ADR248" s="65"/>
      <c r="ADS248" s="65"/>
      <c r="ADT248" s="65"/>
      <c r="ADU248" s="65"/>
      <c r="ADV248" s="65"/>
      <c r="ADW248" s="65"/>
      <c r="ADX248" s="65"/>
      <c r="ADY248" s="65"/>
      <c r="ADZ248" s="65"/>
      <c r="AEA248" s="65"/>
      <c r="AEB248" s="65"/>
      <c r="AEC248" s="65"/>
      <c r="AED248" s="65"/>
      <c r="AEE248" s="65"/>
      <c r="AEF248" s="65"/>
      <c r="AEG248" s="65"/>
      <c r="AEH248" s="65"/>
      <c r="AEI248" s="65"/>
      <c r="AEJ248" s="65"/>
      <c r="AEK248" s="65"/>
      <c r="AEL248" s="65"/>
      <c r="AEM248" s="65"/>
      <c r="AEN248" s="65"/>
      <c r="AEO248" s="65"/>
      <c r="AEP248" s="65"/>
      <c r="AEQ248" s="65"/>
      <c r="AER248" s="65"/>
      <c r="AES248" s="65"/>
      <c r="AET248" s="65"/>
      <c r="AEU248" s="65"/>
      <c r="AEV248" s="65"/>
      <c r="AEW248" s="65"/>
      <c r="AEX248" s="65"/>
      <c r="AEY248" s="65"/>
      <c r="AEZ248" s="65"/>
      <c r="AFA248" s="65"/>
      <c r="AFB248" s="65"/>
      <c r="AFC248" s="65"/>
      <c r="AFD248" s="65"/>
      <c r="AFE248" s="65"/>
      <c r="AFF248" s="65"/>
      <c r="AFG248" s="65"/>
      <c r="AFH248" s="65"/>
      <c r="AFI248" s="65"/>
      <c r="AFJ248" s="65"/>
      <c r="AFK248" s="65"/>
      <c r="AFL248" s="65"/>
      <c r="AFM248" s="65"/>
      <c r="AFN248" s="65"/>
      <c r="AFO248" s="65"/>
      <c r="AFP248" s="65"/>
      <c r="AFQ248" s="65"/>
      <c r="AFR248" s="65"/>
      <c r="AFS248" s="65"/>
      <c r="AFT248" s="65"/>
      <c r="AFU248" s="65"/>
      <c r="AFV248" s="65"/>
      <c r="AFW248" s="65"/>
      <c r="AFX248" s="65"/>
      <c r="AFY248" s="65"/>
      <c r="AFZ248" s="65"/>
      <c r="AGA248" s="65"/>
      <c r="AGB248" s="65"/>
      <c r="AGC248" s="65"/>
      <c r="AGD248" s="65"/>
      <c r="AGE248" s="65"/>
      <c r="AGF248" s="65"/>
      <c r="AGG248" s="65"/>
      <c r="AGH248" s="65"/>
      <c r="AGI248" s="65"/>
      <c r="AGJ248" s="65"/>
      <c r="AGK248" s="65"/>
      <c r="AGL248" s="65"/>
      <c r="AGM248" s="65"/>
      <c r="AGN248" s="65"/>
      <c r="AGO248" s="65"/>
      <c r="AGP248" s="65"/>
      <c r="AGQ248" s="65"/>
      <c r="AGR248" s="65"/>
      <c r="AGS248" s="65"/>
      <c r="AGT248" s="65"/>
      <c r="AGU248" s="65"/>
      <c r="AGV248" s="65"/>
      <c r="AGW248" s="65"/>
      <c r="AGX248" s="65"/>
      <c r="AGY248" s="65"/>
      <c r="AGZ248" s="65"/>
      <c r="AHA248" s="65"/>
      <c r="AHB248" s="65"/>
      <c r="AHC248" s="65"/>
      <c r="AHD248" s="65"/>
      <c r="AHE248" s="65"/>
      <c r="AHF248" s="65"/>
      <c r="AHG248" s="65"/>
      <c r="AHH248" s="65"/>
      <c r="AHI248" s="65"/>
      <c r="AHJ248" s="65"/>
      <c r="AHK248" s="65"/>
      <c r="AHL248" s="65"/>
      <c r="AHM248" s="65"/>
      <c r="AHN248" s="65"/>
      <c r="AHO248" s="65"/>
      <c r="AHP248" s="65"/>
      <c r="AHQ248" s="65"/>
      <c r="AHR248" s="65"/>
      <c r="AHS248" s="65"/>
      <c r="AHT248" s="65"/>
      <c r="AHU248" s="65"/>
      <c r="AHV248" s="65"/>
      <c r="AHW248" s="65"/>
      <c r="AHX248" s="65"/>
      <c r="AHY248" s="65"/>
      <c r="AHZ248" s="65"/>
      <c r="AIA248" s="65"/>
      <c r="AIB248" s="65"/>
      <c r="AIC248" s="65"/>
      <c r="AID248" s="65"/>
      <c r="AIE248" s="65"/>
      <c r="AIF248" s="65"/>
      <c r="AIG248" s="65"/>
      <c r="AIH248" s="65"/>
      <c r="AII248" s="65"/>
      <c r="AIJ248" s="65"/>
      <c r="AIK248" s="65"/>
      <c r="AIL248" s="65"/>
      <c r="AIM248" s="65"/>
      <c r="AIN248" s="65"/>
      <c r="AIO248" s="65"/>
      <c r="AIP248" s="65"/>
      <c r="AIQ248" s="65"/>
      <c r="AIR248" s="65"/>
      <c r="AIS248" s="65"/>
      <c r="AIT248" s="65"/>
      <c r="AIU248" s="65"/>
      <c r="AIV248" s="65"/>
      <c r="AIW248" s="65"/>
      <c r="AIX248" s="65"/>
      <c r="AIY248" s="65"/>
      <c r="AIZ248" s="65"/>
      <c r="AJA248" s="65"/>
      <c r="AJB248" s="65"/>
      <c r="AJC248" s="65"/>
      <c r="AJD248" s="65"/>
      <c r="AJE248" s="65"/>
      <c r="AJF248" s="65"/>
      <c r="AJG248" s="65"/>
      <c r="AJH248" s="65"/>
      <c r="AJI248" s="65"/>
      <c r="AJJ248" s="65"/>
      <c r="AJK248" s="65"/>
      <c r="AJL248" s="65"/>
      <c r="AJM248" s="65"/>
      <c r="AJN248" s="65"/>
      <c r="AJO248" s="65"/>
      <c r="AJP248" s="65"/>
      <c r="AJQ248" s="65"/>
      <c r="AJR248" s="65"/>
      <c r="AJS248" s="65"/>
      <c r="AJT248" s="65"/>
      <c r="AJU248" s="65"/>
      <c r="AJV248" s="65"/>
      <c r="AJW248" s="65"/>
      <c r="AJX248" s="65"/>
      <c r="AJY248" s="65"/>
      <c r="AJZ248" s="65"/>
      <c r="AKA248" s="65"/>
      <c r="AKB248" s="65"/>
      <c r="AKC248" s="65"/>
      <c r="AKD248" s="65"/>
      <c r="AKE248" s="65"/>
      <c r="AKF248" s="65"/>
      <c r="AKG248" s="65"/>
      <c r="AKH248" s="65"/>
      <c r="AKI248" s="65"/>
      <c r="AKJ248" s="65"/>
      <c r="AKK248" s="65"/>
      <c r="AKL248" s="65"/>
      <c r="AKM248" s="65"/>
      <c r="AKN248" s="65"/>
      <c r="AKO248" s="65"/>
      <c r="AKP248" s="65"/>
      <c r="AKQ248" s="65"/>
      <c r="AKR248" s="65"/>
      <c r="AKS248" s="65"/>
      <c r="AKT248" s="65"/>
      <c r="AKU248" s="65"/>
      <c r="AKV248" s="65"/>
      <c r="AKW248" s="65"/>
      <c r="AKX248" s="65"/>
      <c r="AKY248" s="65"/>
      <c r="AKZ248" s="65"/>
      <c r="ALA248" s="65"/>
      <c r="ALB248" s="65"/>
      <c r="ALC248" s="65"/>
      <c r="ALD248" s="65"/>
      <c r="ALE248" s="65"/>
      <c r="ALF248" s="65"/>
      <c r="ALG248" s="65"/>
      <c r="ALH248" s="65"/>
      <c r="ALI248" s="65"/>
      <c r="ALJ248" s="65"/>
      <c r="ALK248" s="65"/>
      <c r="ALL248" s="65"/>
      <c r="ALM248" s="65"/>
      <c r="ALN248" s="65"/>
      <c r="ALO248" s="65"/>
      <c r="ALP248" s="65"/>
      <c r="ALQ248" s="65"/>
      <c r="ALR248" s="65"/>
      <c r="ALS248" s="65"/>
      <c r="ALT248" s="65"/>
      <c r="ALU248" s="65"/>
      <c r="ALV248" s="65"/>
      <c r="ALW248" s="65"/>
      <c r="ALX248" s="65"/>
      <c r="ALY248" s="65"/>
      <c r="ALZ248" s="65"/>
      <c r="AMA248" s="65"/>
      <c r="AMB248" s="65"/>
      <c r="AMC248" s="65"/>
      <c r="AMD248" s="65"/>
      <c r="AME248" s="65"/>
      <c r="AMF248" s="65"/>
      <c r="AMG248" s="65"/>
      <c r="AMH248" s="65"/>
      <c r="AMI248" s="65"/>
      <c r="AMJ248" s="65"/>
      <c r="AMK248" s="65"/>
      <c r="AML248" s="65"/>
      <c r="AMM248" s="65"/>
      <c r="AMN248" s="65"/>
      <c r="AMO248" s="65"/>
      <c r="AMP248" s="65"/>
      <c r="AMQ248" s="65"/>
      <c r="AMR248" s="65"/>
      <c r="AMS248" s="65"/>
      <c r="AMT248" s="65"/>
      <c r="AMU248" s="65"/>
      <c r="AMV248" s="65"/>
      <c r="AMW248" s="65"/>
      <c r="AMX248" s="65"/>
      <c r="AMY248" s="65"/>
      <c r="AMZ248" s="65"/>
      <c r="ANA248" s="65"/>
      <c r="ANB248" s="65"/>
      <c r="ANC248" s="65"/>
      <c r="AND248" s="65"/>
      <c r="ANE248" s="65"/>
      <c r="ANF248" s="65"/>
      <c r="ANG248" s="65"/>
      <c r="ANH248" s="65"/>
      <c r="ANI248" s="65"/>
      <c r="ANJ248" s="65"/>
      <c r="ANK248" s="65"/>
      <c r="ANL248" s="65"/>
      <c r="ANM248" s="65"/>
      <c r="ANN248" s="65"/>
      <c r="ANO248" s="65"/>
      <c r="ANP248" s="65"/>
      <c r="ANQ248" s="65"/>
      <c r="ANR248" s="65"/>
      <c r="ANS248" s="65"/>
      <c r="ANT248" s="65"/>
      <c r="ANU248" s="65"/>
      <c r="ANV248" s="65"/>
      <c r="ANW248" s="65"/>
      <c r="ANX248" s="65"/>
      <c r="ANY248" s="65"/>
      <c r="ANZ248" s="65"/>
      <c r="AOA248" s="65"/>
      <c r="AOB248" s="65"/>
      <c r="AOC248" s="65"/>
      <c r="AOD248" s="65"/>
      <c r="AOE248" s="65"/>
      <c r="AOF248" s="65"/>
      <c r="AOG248" s="65"/>
      <c r="AOH248" s="65"/>
      <c r="AOI248" s="65"/>
      <c r="AOJ248" s="65"/>
      <c r="AOK248" s="65"/>
      <c r="AOL248" s="65"/>
      <c r="AOM248" s="65"/>
      <c r="AON248" s="65"/>
      <c r="AOO248" s="65"/>
      <c r="AOP248" s="65"/>
      <c r="AOQ248" s="65"/>
      <c r="AOR248" s="65"/>
      <c r="AOS248" s="65"/>
      <c r="AOT248" s="65"/>
      <c r="AOU248" s="65"/>
      <c r="AOV248" s="65"/>
      <c r="AOW248" s="65"/>
      <c r="AOX248" s="65"/>
      <c r="AOY248" s="65"/>
      <c r="AOZ248" s="65"/>
      <c r="APA248" s="65"/>
      <c r="APB248" s="65"/>
      <c r="APC248" s="65"/>
      <c r="APD248" s="65"/>
      <c r="APE248" s="65"/>
      <c r="APF248" s="65"/>
      <c r="APG248" s="65"/>
      <c r="APH248" s="65"/>
      <c r="API248" s="65"/>
      <c r="APJ248" s="65"/>
      <c r="APK248" s="65"/>
      <c r="APL248" s="65"/>
      <c r="APM248" s="65"/>
      <c r="APN248" s="65"/>
      <c r="APO248" s="65"/>
      <c r="APP248" s="65"/>
      <c r="APQ248" s="65"/>
      <c r="APR248" s="65"/>
      <c r="APS248" s="65"/>
      <c r="APT248" s="65"/>
      <c r="APU248" s="65"/>
      <c r="APV248" s="65"/>
      <c r="APW248" s="65"/>
      <c r="APX248" s="65"/>
      <c r="APY248" s="65"/>
      <c r="APZ248" s="65"/>
      <c r="AQA248" s="65"/>
      <c r="AQB248" s="65"/>
      <c r="AQC248" s="65"/>
      <c r="AQD248" s="65"/>
      <c r="AQE248" s="65"/>
      <c r="AQF248" s="65"/>
      <c r="AQG248" s="65"/>
      <c r="AQH248" s="65"/>
      <c r="AQI248" s="65"/>
      <c r="AQJ248" s="65"/>
      <c r="AQK248" s="65"/>
      <c r="AQL248" s="65"/>
      <c r="AQM248" s="65"/>
      <c r="AQN248" s="65"/>
      <c r="AQO248" s="65"/>
      <c r="AQP248" s="65"/>
      <c r="AQQ248" s="65"/>
      <c r="AQR248" s="65"/>
      <c r="AQS248" s="65"/>
      <c r="AQT248" s="65"/>
      <c r="AQU248" s="65"/>
      <c r="AQV248" s="65"/>
      <c r="AQW248" s="65"/>
      <c r="AQX248" s="65"/>
      <c r="AQY248" s="65"/>
      <c r="AQZ248" s="65"/>
      <c r="ARA248" s="65"/>
      <c r="ARB248" s="65"/>
      <c r="ARC248" s="65"/>
      <c r="ARD248" s="65"/>
      <c r="ARE248" s="65"/>
      <c r="ARF248" s="65"/>
      <c r="ARG248" s="65"/>
      <c r="ARH248" s="65"/>
      <c r="ARI248" s="65"/>
      <c r="ARJ248" s="65"/>
      <c r="ARK248" s="65"/>
      <c r="ARL248" s="65"/>
      <c r="ARM248" s="65"/>
      <c r="ARN248" s="65"/>
      <c r="ARO248" s="65"/>
      <c r="ARP248" s="65"/>
      <c r="ARQ248" s="65"/>
      <c r="ARR248" s="65"/>
      <c r="ARS248" s="65"/>
      <c r="ART248" s="65"/>
      <c r="ARU248" s="65"/>
      <c r="ARV248" s="65"/>
      <c r="ARW248" s="65"/>
      <c r="ARX248" s="65"/>
      <c r="ARY248" s="65"/>
      <c r="ARZ248" s="65"/>
      <c r="ASA248" s="65"/>
      <c r="ASB248" s="65"/>
      <c r="ASC248" s="65"/>
      <c r="ASD248" s="65"/>
      <c r="ASE248" s="65"/>
      <c r="ASF248" s="65"/>
      <c r="ASG248" s="65"/>
      <c r="ASH248" s="65"/>
      <c r="ASI248" s="65"/>
      <c r="ASJ248" s="65"/>
      <c r="ASK248" s="65"/>
      <c r="ASL248" s="65"/>
      <c r="ASM248" s="65"/>
      <c r="ASN248" s="65"/>
      <c r="ASO248" s="65"/>
      <c r="ASP248" s="65"/>
      <c r="ASQ248" s="65"/>
      <c r="ASR248" s="65"/>
      <c r="ASS248" s="65"/>
      <c r="AST248" s="65"/>
      <c r="ASU248" s="65"/>
      <c r="ASV248" s="65"/>
      <c r="ASW248" s="65"/>
      <c r="ASX248" s="65"/>
      <c r="ASY248" s="65"/>
      <c r="ASZ248" s="65"/>
      <c r="ATA248" s="65"/>
      <c r="ATB248" s="65"/>
      <c r="ATC248" s="65"/>
      <c r="ATD248" s="65"/>
      <c r="ATE248" s="65"/>
      <c r="ATF248" s="65"/>
      <c r="ATG248" s="65"/>
      <c r="ATH248" s="65"/>
      <c r="ATI248" s="65"/>
      <c r="ATJ248" s="65"/>
      <c r="ATK248" s="65"/>
      <c r="ATL248" s="65"/>
      <c r="ATM248" s="65"/>
      <c r="ATN248" s="65"/>
      <c r="ATO248" s="65"/>
      <c r="ATP248" s="65"/>
      <c r="ATQ248" s="65"/>
      <c r="ATR248" s="65"/>
      <c r="ATS248" s="65"/>
      <c r="ATT248" s="65"/>
      <c r="ATU248" s="65"/>
      <c r="ATV248" s="65"/>
      <c r="ATW248" s="65"/>
      <c r="ATX248" s="65"/>
      <c r="ATY248" s="65"/>
      <c r="ATZ248" s="65"/>
      <c r="AUA248" s="65"/>
      <c r="AUB248" s="65"/>
      <c r="AUC248" s="65"/>
      <c r="AUD248" s="65"/>
      <c r="AUE248" s="65"/>
      <c r="AUF248" s="65"/>
      <c r="AUG248" s="65"/>
      <c r="AUH248" s="65"/>
      <c r="AUI248" s="65"/>
      <c r="AUJ248" s="65"/>
      <c r="AUK248" s="65"/>
      <c r="AUL248" s="65"/>
      <c r="AUM248" s="65"/>
      <c r="AUN248" s="65"/>
      <c r="AUO248" s="65"/>
      <c r="AUP248" s="65"/>
      <c r="AUQ248" s="65"/>
      <c r="AUR248" s="65"/>
      <c r="AUS248" s="65"/>
      <c r="AUT248" s="65"/>
      <c r="AUU248" s="65"/>
      <c r="AUV248" s="65"/>
      <c r="AUW248" s="65"/>
      <c r="AUX248" s="65"/>
      <c r="AUY248" s="65"/>
      <c r="AUZ248" s="65"/>
      <c r="AVA248" s="65"/>
      <c r="AVB248" s="65"/>
      <c r="AVC248" s="65"/>
      <c r="AVD248" s="65"/>
      <c r="AVE248" s="65"/>
      <c r="AVF248" s="65"/>
      <c r="AVG248" s="65"/>
      <c r="AVH248" s="65"/>
      <c r="AVI248" s="65"/>
      <c r="AVJ248" s="65"/>
      <c r="AVK248" s="65"/>
      <c r="AVL248" s="65"/>
      <c r="AVM248" s="65"/>
      <c r="AVN248" s="65"/>
      <c r="AVO248" s="65"/>
      <c r="AVP248" s="65"/>
      <c r="AVQ248" s="65"/>
      <c r="AVR248" s="65"/>
      <c r="AVS248" s="65"/>
      <c r="AVT248" s="65"/>
      <c r="AVU248" s="65"/>
      <c r="AVV248" s="65"/>
      <c r="AVW248" s="65"/>
      <c r="AVX248" s="65"/>
      <c r="AVY248" s="65"/>
      <c r="AVZ248" s="65"/>
      <c r="AWA248" s="65"/>
      <c r="AWB248" s="65"/>
      <c r="AWC248" s="65"/>
      <c r="AWD248" s="65"/>
      <c r="AWE248" s="65"/>
      <c r="AWF248" s="65"/>
      <c r="AWG248" s="65"/>
      <c r="AWH248" s="65"/>
      <c r="AWI248" s="65"/>
      <c r="AWJ248" s="65"/>
      <c r="AWK248" s="65"/>
      <c r="AWL248" s="65"/>
      <c r="AWM248" s="65"/>
      <c r="AWN248" s="65"/>
      <c r="AWO248" s="65"/>
      <c r="AWP248" s="65"/>
      <c r="AWQ248" s="65"/>
      <c r="AWR248" s="65"/>
      <c r="AWS248" s="65"/>
      <c r="AWT248" s="65"/>
      <c r="AWU248" s="65"/>
      <c r="AWV248" s="65"/>
      <c r="AWW248" s="65"/>
      <c r="AWX248" s="65"/>
      <c r="AWY248" s="65"/>
      <c r="AWZ248" s="65"/>
      <c r="AXA248" s="65"/>
      <c r="AXB248" s="65"/>
      <c r="AXC248" s="65"/>
      <c r="AXD248" s="65"/>
      <c r="AXE248" s="65"/>
      <c r="AXF248" s="65"/>
      <c r="AXG248" s="65"/>
      <c r="AXH248" s="65"/>
      <c r="AXI248" s="65"/>
      <c r="AXJ248" s="65"/>
      <c r="AXK248" s="65"/>
      <c r="AXL248" s="65"/>
      <c r="AXM248" s="65"/>
      <c r="AXN248" s="65"/>
      <c r="AXO248" s="65"/>
      <c r="AXP248" s="65"/>
      <c r="AXQ248" s="65"/>
      <c r="AXR248" s="65"/>
      <c r="AXS248" s="65"/>
      <c r="AXT248" s="65"/>
      <c r="AXU248" s="65"/>
      <c r="AXV248" s="65"/>
      <c r="AXW248" s="65"/>
      <c r="AXX248" s="65"/>
      <c r="AXY248" s="65"/>
      <c r="AXZ248" s="65"/>
      <c r="AYA248" s="65"/>
      <c r="AYB248" s="65"/>
      <c r="AYC248" s="65"/>
      <c r="AYD248" s="65"/>
      <c r="AYE248" s="65"/>
      <c r="AYF248" s="65"/>
      <c r="AYG248" s="65"/>
      <c r="AYH248" s="65"/>
      <c r="AYI248" s="65"/>
      <c r="AYJ248" s="65"/>
      <c r="AYK248" s="65"/>
      <c r="AYL248" s="65"/>
      <c r="AYM248" s="65"/>
      <c r="AYN248" s="65"/>
      <c r="AYO248" s="65"/>
      <c r="AYP248" s="65"/>
      <c r="AYQ248" s="65"/>
      <c r="AYR248" s="65"/>
      <c r="AYS248" s="65"/>
      <c r="AYT248" s="65"/>
      <c r="AYU248" s="65"/>
      <c r="AYV248" s="65"/>
      <c r="AYW248" s="65"/>
      <c r="AYX248" s="65"/>
      <c r="AYY248" s="65"/>
      <c r="AYZ248" s="65"/>
      <c r="AZA248" s="65"/>
      <c r="AZB248" s="65"/>
      <c r="AZC248" s="65"/>
      <c r="AZD248" s="65"/>
      <c r="AZE248" s="65"/>
      <c r="AZF248" s="65"/>
      <c r="AZG248" s="65"/>
      <c r="AZH248" s="65"/>
      <c r="AZI248" s="65"/>
      <c r="AZJ248" s="65"/>
      <c r="AZK248" s="65"/>
      <c r="AZL248" s="65"/>
      <c r="AZM248" s="65"/>
      <c r="AZN248" s="65"/>
      <c r="AZO248" s="65"/>
      <c r="AZP248" s="65"/>
      <c r="AZQ248" s="65"/>
      <c r="AZR248" s="65"/>
      <c r="AZS248" s="65"/>
      <c r="AZT248" s="65"/>
      <c r="AZU248" s="65"/>
      <c r="AZV248" s="65"/>
      <c r="AZW248" s="65"/>
      <c r="AZX248" s="65"/>
      <c r="AZY248" s="65"/>
      <c r="AZZ248" s="65"/>
      <c r="BAA248" s="65"/>
      <c r="BAB248" s="65"/>
      <c r="BAC248" s="65"/>
      <c r="BAD248" s="65"/>
      <c r="BAE248" s="65"/>
      <c r="BAF248" s="65"/>
      <c r="BAG248" s="65"/>
      <c r="BAH248" s="65"/>
      <c r="BAI248" s="65"/>
      <c r="BAJ248" s="65"/>
      <c r="BAK248" s="65"/>
      <c r="BAL248" s="65"/>
      <c r="BAM248" s="65"/>
      <c r="BAN248" s="65"/>
      <c r="BAO248" s="65"/>
      <c r="BAP248" s="65"/>
      <c r="BAQ248" s="65"/>
      <c r="BAR248" s="65"/>
      <c r="BAS248" s="65"/>
      <c r="BAT248" s="65"/>
      <c r="BAU248" s="65"/>
      <c r="BAV248" s="65"/>
      <c r="BAW248" s="65"/>
      <c r="BAX248" s="65"/>
      <c r="BAY248" s="65"/>
      <c r="BAZ248" s="65"/>
      <c r="BBA248" s="65"/>
      <c r="BBB248" s="65"/>
      <c r="BBC248" s="65"/>
      <c r="BBD248" s="65"/>
      <c r="BBE248" s="65"/>
      <c r="BBF248" s="65"/>
      <c r="BBG248" s="65"/>
      <c r="BBH248" s="65"/>
      <c r="BBI248" s="65"/>
      <c r="BBJ248" s="65"/>
      <c r="BBK248" s="65"/>
      <c r="BBL248" s="65"/>
      <c r="BBM248" s="65"/>
      <c r="BBN248" s="65"/>
      <c r="BBO248" s="65"/>
      <c r="BBP248" s="65"/>
      <c r="BBQ248" s="65"/>
      <c r="BBR248" s="65"/>
      <c r="BBS248" s="65"/>
      <c r="BBT248" s="65"/>
      <c r="BBU248" s="65"/>
      <c r="BBV248" s="65"/>
      <c r="BBW248" s="65"/>
      <c r="BBX248" s="65"/>
      <c r="BBY248" s="65"/>
      <c r="BBZ248" s="65"/>
      <c r="BCA248" s="65"/>
      <c r="BCB248" s="65"/>
      <c r="BCC248" s="65"/>
      <c r="BCD248" s="65"/>
      <c r="BCE248" s="65"/>
      <c r="BCF248" s="65"/>
      <c r="BCG248" s="65"/>
      <c r="BCH248" s="65"/>
      <c r="BCI248" s="65"/>
      <c r="BCJ248" s="65"/>
      <c r="BCK248" s="65"/>
      <c r="BCL248" s="65"/>
      <c r="BCM248" s="65"/>
      <c r="BCN248" s="65"/>
      <c r="BCO248" s="65"/>
      <c r="BCP248" s="65"/>
      <c r="BCQ248" s="65"/>
      <c r="BCR248" s="65"/>
      <c r="BCS248" s="65"/>
      <c r="BCT248" s="65"/>
      <c r="BCU248" s="65"/>
      <c r="BCV248" s="65"/>
      <c r="BCW248" s="65"/>
      <c r="BCX248" s="65"/>
      <c r="BCY248" s="65"/>
      <c r="BCZ248" s="65"/>
      <c r="BDA248" s="65"/>
      <c r="BDB248" s="65"/>
      <c r="BDC248" s="65"/>
      <c r="BDD248" s="65"/>
      <c r="BDE248" s="65"/>
      <c r="BDF248" s="65"/>
      <c r="BDG248" s="65"/>
      <c r="BDH248" s="65"/>
      <c r="BDI248" s="65"/>
      <c r="BDJ248" s="65"/>
      <c r="BDK248" s="65"/>
      <c r="BDL248" s="65"/>
      <c r="BDM248" s="65"/>
      <c r="BDN248" s="65"/>
      <c r="BDO248" s="65"/>
      <c r="BDP248" s="65"/>
      <c r="BDQ248" s="65"/>
      <c r="BDR248" s="65"/>
      <c r="BDS248" s="65"/>
      <c r="BDT248" s="65"/>
      <c r="BDU248" s="65"/>
      <c r="BDV248" s="65"/>
      <c r="BDW248" s="65"/>
      <c r="BDX248" s="65"/>
      <c r="BDY248" s="65"/>
      <c r="BDZ248" s="65"/>
      <c r="BEA248" s="65"/>
      <c r="BEB248" s="65"/>
      <c r="BEC248" s="65"/>
      <c r="BED248" s="65"/>
      <c r="BEE248" s="65"/>
      <c r="BEF248" s="65"/>
      <c r="BEG248" s="65"/>
      <c r="BEH248" s="65"/>
      <c r="BEI248" s="65"/>
      <c r="BEJ248" s="65"/>
      <c r="BEK248" s="65"/>
      <c r="BEL248" s="65"/>
      <c r="BEM248" s="65"/>
      <c r="BEN248" s="65"/>
      <c r="BEO248" s="65"/>
      <c r="BEP248" s="65"/>
      <c r="BEQ248" s="65"/>
      <c r="BER248" s="65"/>
      <c r="BES248" s="65"/>
      <c r="BET248" s="65"/>
      <c r="BEU248" s="65"/>
      <c r="BEV248" s="65"/>
      <c r="BEW248" s="65"/>
      <c r="BEX248" s="65"/>
      <c r="BEY248" s="65"/>
      <c r="BEZ248" s="65"/>
      <c r="BFA248" s="65"/>
      <c r="BFB248" s="65"/>
      <c r="BFC248" s="65"/>
      <c r="BFD248" s="65"/>
      <c r="BFE248" s="65"/>
      <c r="BFF248" s="65"/>
      <c r="BFG248" s="65"/>
      <c r="BFH248" s="65"/>
      <c r="BFI248" s="65"/>
      <c r="BFJ248" s="65"/>
      <c r="BFK248" s="65"/>
      <c r="BFL248" s="65"/>
      <c r="BFM248" s="65"/>
      <c r="BFN248" s="65"/>
      <c r="BFO248" s="65"/>
      <c r="BFP248" s="65"/>
      <c r="BFQ248" s="65"/>
      <c r="BFR248" s="65"/>
      <c r="BFS248" s="65"/>
      <c r="BFT248" s="65"/>
      <c r="BFU248" s="65"/>
      <c r="BFV248" s="65"/>
      <c r="BFW248" s="65"/>
      <c r="BFX248" s="65"/>
      <c r="BFY248" s="65"/>
      <c r="BFZ248" s="65"/>
      <c r="BGA248" s="65"/>
      <c r="BGB248" s="65"/>
      <c r="BGC248" s="65"/>
      <c r="BGD248" s="65"/>
      <c r="BGE248" s="65"/>
      <c r="BGF248" s="65"/>
      <c r="BGG248" s="65"/>
      <c r="BGH248" s="65"/>
      <c r="BGI248" s="65"/>
      <c r="BGJ248" s="65"/>
      <c r="BGK248" s="65"/>
      <c r="BGL248" s="65"/>
      <c r="BGM248" s="65"/>
      <c r="BGN248" s="65"/>
      <c r="BGO248" s="65"/>
      <c r="BGP248" s="65"/>
      <c r="BGQ248" s="65"/>
      <c r="BGR248" s="65"/>
      <c r="BGS248" s="65"/>
      <c r="BGT248" s="65"/>
      <c r="BGU248" s="65"/>
      <c r="BGV248" s="65"/>
      <c r="BGW248" s="65"/>
      <c r="BGX248" s="65"/>
      <c r="BGY248" s="65"/>
      <c r="BGZ248" s="65"/>
      <c r="BHA248" s="65"/>
      <c r="BHB248" s="65"/>
      <c r="BHC248" s="65"/>
      <c r="BHD248" s="65"/>
      <c r="BHE248" s="65"/>
      <c r="BHF248" s="65"/>
      <c r="BHG248" s="65"/>
      <c r="BHH248" s="65"/>
      <c r="BHI248" s="65"/>
      <c r="BHJ248" s="65"/>
      <c r="BHK248" s="65"/>
      <c r="BHL248" s="65"/>
      <c r="BHM248" s="65"/>
      <c r="BHN248" s="65"/>
      <c r="BHO248" s="65"/>
      <c r="BHP248" s="65"/>
      <c r="BHQ248" s="65"/>
      <c r="BHR248" s="65"/>
      <c r="BHS248" s="65"/>
      <c r="BHT248" s="65"/>
      <c r="BHU248" s="65"/>
      <c r="BHV248" s="65"/>
      <c r="BHW248" s="65"/>
      <c r="BHX248" s="65"/>
      <c r="BHY248" s="65"/>
      <c r="BHZ248" s="65"/>
      <c r="BIA248" s="65"/>
      <c r="BIB248" s="65"/>
      <c r="BIC248" s="65"/>
      <c r="BID248" s="65"/>
      <c r="BIE248" s="65"/>
      <c r="BIF248" s="65"/>
      <c r="BIG248" s="65"/>
      <c r="BIH248" s="65"/>
      <c r="BII248" s="65"/>
      <c r="BIJ248" s="65"/>
      <c r="BIK248" s="65"/>
      <c r="BIL248" s="65"/>
      <c r="BIM248" s="65"/>
      <c r="BIN248" s="65"/>
      <c r="BIO248" s="65"/>
      <c r="BIP248" s="65"/>
      <c r="BIQ248" s="65"/>
      <c r="BIR248" s="65"/>
      <c r="BIS248" s="65"/>
      <c r="BIT248" s="65"/>
      <c r="BIU248" s="65"/>
      <c r="BIV248" s="65"/>
      <c r="BIW248" s="65"/>
      <c r="BIX248" s="65"/>
      <c r="BIY248" s="65"/>
      <c r="BIZ248" s="65"/>
      <c r="BJA248" s="65"/>
      <c r="BJB248" s="65"/>
      <c r="BJC248" s="65"/>
      <c r="BJD248" s="65"/>
      <c r="BJE248" s="65"/>
      <c r="BJF248" s="65"/>
      <c r="BJG248" s="65"/>
      <c r="BJH248" s="65"/>
      <c r="BJI248" s="65"/>
      <c r="BJJ248" s="65"/>
      <c r="BJK248" s="65"/>
      <c r="BJL248" s="65"/>
      <c r="BJM248" s="65"/>
      <c r="BJN248" s="65"/>
      <c r="BJO248" s="65"/>
      <c r="BJP248" s="65"/>
      <c r="BJQ248" s="65"/>
      <c r="BJR248" s="65"/>
      <c r="BJS248" s="65"/>
      <c r="BJT248" s="65"/>
      <c r="BJU248" s="65"/>
      <c r="BJV248" s="65"/>
      <c r="BJW248" s="65"/>
      <c r="BJX248" s="65"/>
      <c r="BJY248" s="65"/>
      <c r="BJZ248" s="65"/>
      <c r="BKA248" s="65"/>
      <c r="BKB248" s="65"/>
      <c r="BKC248" s="65"/>
      <c r="BKD248" s="65"/>
      <c r="BKE248" s="65"/>
      <c r="BKF248" s="65"/>
      <c r="BKG248" s="65"/>
      <c r="BKH248" s="65"/>
      <c r="BKI248" s="65"/>
      <c r="BKJ248" s="65"/>
      <c r="BKK248" s="65"/>
      <c r="BKL248" s="65"/>
      <c r="BKM248" s="65"/>
      <c r="BKN248" s="65"/>
      <c r="BKO248" s="65"/>
      <c r="BKP248" s="65"/>
      <c r="BKQ248" s="65"/>
      <c r="BKR248" s="65"/>
      <c r="BKS248" s="65"/>
      <c r="BKT248" s="65"/>
      <c r="BKU248" s="65"/>
      <c r="BKV248" s="65"/>
      <c r="BKW248" s="65"/>
      <c r="BKX248" s="65"/>
      <c r="BKY248" s="65"/>
      <c r="BKZ248" s="65"/>
      <c r="BLA248" s="65"/>
      <c r="BLB248" s="65"/>
      <c r="BLC248" s="65"/>
      <c r="BLD248" s="65"/>
      <c r="BLE248" s="65"/>
      <c r="BLF248" s="65"/>
      <c r="BLG248" s="65"/>
      <c r="BLH248" s="65"/>
      <c r="BLI248" s="65"/>
      <c r="BLJ248" s="65"/>
      <c r="BLK248" s="65"/>
      <c r="BLL248" s="65"/>
      <c r="BLM248" s="65"/>
      <c r="BLN248" s="65"/>
      <c r="BLO248" s="65"/>
      <c r="BLP248" s="65"/>
      <c r="BLQ248" s="65"/>
      <c r="BLR248" s="65"/>
      <c r="BLS248" s="65"/>
      <c r="BLT248" s="65"/>
      <c r="BLU248" s="65"/>
      <c r="BLV248" s="65"/>
      <c r="BLW248" s="65"/>
      <c r="BLX248" s="65"/>
      <c r="BLY248" s="65"/>
      <c r="BLZ248" s="65"/>
      <c r="BMA248" s="65"/>
      <c r="BMB248" s="65"/>
      <c r="BMC248" s="65"/>
      <c r="BMD248" s="65"/>
      <c r="BME248" s="65"/>
      <c r="BMF248" s="65"/>
      <c r="BMG248" s="65"/>
      <c r="BMH248" s="65"/>
      <c r="BMI248" s="65"/>
      <c r="BMJ248" s="65"/>
      <c r="BMK248" s="65"/>
      <c r="BML248" s="65"/>
      <c r="BMM248" s="65"/>
      <c r="BMN248" s="65"/>
      <c r="BMO248" s="65"/>
      <c r="BMP248" s="65"/>
      <c r="BMQ248" s="65"/>
      <c r="BMR248" s="65"/>
      <c r="BMS248" s="65"/>
      <c r="BMT248" s="65"/>
      <c r="BMU248" s="65"/>
      <c r="BMV248" s="65"/>
      <c r="BMW248" s="65"/>
      <c r="BMX248" s="65"/>
      <c r="BMY248" s="65"/>
      <c r="BMZ248" s="65"/>
      <c r="BNA248" s="65"/>
      <c r="BNB248" s="65"/>
      <c r="BNC248" s="65"/>
      <c r="BND248" s="65"/>
      <c r="BNE248" s="65"/>
      <c r="BNF248" s="65"/>
      <c r="BNG248" s="65"/>
      <c r="BNH248" s="65"/>
      <c r="BNI248" s="65"/>
      <c r="BNJ248" s="65"/>
      <c r="BNK248" s="65"/>
      <c r="BNL248" s="65"/>
      <c r="BNM248" s="65"/>
      <c r="BNN248" s="65"/>
      <c r="BNO248" s="65"/>
      <c r="BNP248" s="65"/>
      <c r="BNQ248" s="65"/>
      <c r="BNR248" s="65"/>
      <c r="BNS248" s="65"/>
      <c r="BNT248" s="65"/>
      <c r="BNU248" s="65"/>
      <c r="BNV248" s="65"/>
      <c r="BNW248" s="65"/>
      <c r="BNX248" s="65"/>
      <c r="BNY248" s="65"/>
      <c r="BNZ248" s="65"/>
      <c r="BOA248" s="65"/>
      <c r="BOB248" s="65"/>
      <c r="BOC248" s="65"/>
      <c r="BOD248" s="65"/>
      <c r="BOE248" s="65"/>
      <c r="BOF248" s="65"/>
      <c r="BOG248" s="65"/>
      <c r="BOH248" s="65"/>
      <c r="BOI248" s="65"/>
      <c r="BOJ248" s="65"/>
      <c r="BOK248" s="65"/>
      <c r="BOL248" s="65"/>
      <c r="BOM248" s="65"/>
      <c r="BON248" s="65"/>
      <c r="BOO248" s="65"/>
      <c r="BOP248" s="65"/>
      <c r="BOQ248" s="65"/>
      <c r="BOR248" s="65"/>
      <c r="BOS248" s="65"/>
      <c r="BOT248" s="65"/>
      <c r="BOU248" s="65"/>
      <c r="BOV248" s="65"/>
      <c r="BOW248" s="65"/>
      <c r="BOX248" s="65"/>
      <c r="BOY248" s="65"/>
      <c r="BOZ248" s="65"/>
      <c r="BPA248" s="65"/>
      <c r="BPB248" s="65"/>
      <c r="BPC248" s="65"/>
      <c r="BPD248" s="65"/>
      <c r="BPE248" s="65"/>
      <c r="BPF248" s="65"/>
      <c r="BPG248" s="65"/>
      <c r="BPH248" s="65"/>
      <c r="BPI248" s="65"/>
      <c r="BPJ248" s="65"/>
      <c r="BPK248" s="65"/>
      <c r="BPL248" s="65"/>
      <c r="BPM248" s="65"/>
      <c r="BPN248" s="65"/>
      <c r="BPO248" s="65"/>
      <c r="BPP248" s="65"/>
      <c r="BPQ248" s="65"/>
      <c r="BPR248" s="65"/>
      <c r="BPS248" s="65"/>
      <c r="BPT248" s="65"/>
      <c r="BPU248" s="65"/>
      <c r="BPV248" s="65"/>
      <c r="BPW248" s="65"/>
      <c r="BPX248" s="65"/>
      <c r="BPY248" s="65"/>
      <c r="BPZ248" s="65"/>
      <c r="BQA248" s="65"/>
      <c r="BQB248" s="65"/>
      <c r="BQC248" s="65"/>
      <c r="BQD248" s="65"/>
      <c r="BQE248" s="65"/>
      <c r="BQF248" s="65"/>
      <c r="BQG248" s="65"/>
      <c r="BQH248" s="65"/>
      <c r="BQI248" s="65"/>
      <c r="BQJ248" s="65"/>
      <c r="BQK248" s="65"/>
      <c r="BQL248" s="65"/>
      <c r="BQM248" s="65"/>
      <c r="BQN248" s="65"/>
      <c r="BQO248" s="65"/>
      <c r="BQP248" s="65"/>
      <c r="BQQ248" s="65"/>
      <c r="BQR248" s="65"/>
      <c r="BQS248" s="65"/>
      <c r="BQT248" s="65"/>
      <c r="BQU248" s="65"/>
      <c r="BQV248" s="65"/>
      <c r="BQW248" s="65"/>
      <c r="BQX248" s="65"/>
      <c r="BQY248" s="65"/>
      <c r="BQZ248" s="65"/>
      <c r="BRA248" s="65"/>
      <c r="BRB248" s="65"/>
      <c r="BRC248" s="65"/>
      <c r="BRD248" s="65"/>
      <c r="BRE248" s="65"/>
      <c r="BRF248" s="65"/>
      <c r="BRG248" s="65"/>
      <c r="BRH248" s="65"/>
      <c r="BRI248" s="65"/>
      <c r="BRJ248" s="65"/>
      <c r="BRK248" s="65"/>
      <c r="BRL248" s="65"/>
      <c r="BRM248" s="65"/>
      <c r="BRN248" s="65"/>
      <c r="BRO248" s="65"/>
      <c r="BRP248" s="65"/>
      <c r="BRQ248" s="65"/>
      <c r="BRR248" s="65"/>
      <c r="BRS248" s="65"/>
      <c r="BRT248" s="65"/>
      <c r="BRU248" s="65"/>
      <c r="BRV248" s="65"/>
      <c r="BRW248" s="65"/>
      <c r="BRX248" s="65"/>
      <c r="BRY248" s="65"/>
      <c r="BRZ248" s="65"/>
      <c r="BSA248" s="65"/>
      <c r="BSB248" s="65"/>
      <c r="BSC248" s="65"/>
      <c r="BSD248" s="65"/>
      <c r="BSE248" s="65"/>
      <c r="BSF248" s="65"/>
      <c r="BSG248" s="65"/>
      <c r="BSH248" s="65"/>
      <c r="BSI248" s="65"/>
      <c r="BSJ248" s="65"/>
      <c r="BSK248" s="65"/>
      <c r="BSL248" s="65"/>
      <c r="BSM248" s="65"/>
      <c r="BSN248" s="65"/>
      <c r="BSO248" s="65"/>
      <c r="BSP248" s="65"/>
      <c r="BSQ248" s="65"/>
      <c r="BSR248" s="65"/>
      <c r="BSS248" s="65"/>
      <c r="BST248" s="65"/>
      <c r="BSU248" s="65"/>
      <c r="BSV248" s="65"/>
      <c r="BSW248" s="65"/>
      <c r="BSX248" s="65"/>
      <c r="BSY248" s="65"/>
      <c r="BSZ248" s="65"/>
      <c r="BTA248" s="65"/>
      <c r="BTB248" s="65"/>
      <c r="BTC248" s="65"/>
      <c r="BTD248" s="65"/>
      <c r="BTE248" s="65"/>
      <c r="BTF248" s="65"/>
      <c r="BTG248" s="65"/>
      <c r="BTH248" s="65"/>
      <c r="BTI248" s="65"/>
      <c r="BTJ248" s="65"/>
      <c r="BTK248" s="65"/>
      <c r="BTL248" s="65"/>
      <c r="BTM248" s="65"/>
      <c r="BTN248" s="65"/>
      <c r="BTO248" s="65"/>
      <c r="BTP248" s="65"/>
      <c r="BTQ248" s="65"/>
      <c r="BTR248" s="65"/>
      <c r="BTS248" s="65"/>
      <c r="BTT248" s="65"/>
      <c r="BTU248" s="65"/>
      <c r="BTV248" s="65"/>
      <c r="BTW248" s="65"/>
      <c r="BTX248" s="65"/>
      <c r="BTY248" s="65"/>
      <c r="BTZ248" s="65"/>
      <c r="BUA248" s="65"/>
      <c r="BUB248" s="65"/>
      <c r="BUC248" s="65"/>
      <c r="BUD248" s="65"/>
      <c r="BUE248" s="65"/>
      <c r="BUF248" s="65"/>
      <c r="BUG248" s="65"/>
      <c r="BUH248" s="65"/>
      <c r="BUI248" s="65"/>
      <c r="BUJ248" s="65"/>
      <c r="BUK248" s="65"/>
      <c r="BUL248" s="65"/>
      <c r="BUM248" s="65"/>
      <c r="BUN248" s="65"/>
      <c r="BUO248" s="65"/>
      <c r="BUP248" s="65"/>
      <c r="BUQ248" s="65"/>
      <c r="BUR248" s="65"/>
      <c r="BUS248" s="65"/>
      <c r="BUT248" s="65"/>
      <c r="BUU248" s="65"/>
      <c r="BUV248" s="65"/>
      <c r="BUW248" s="65"/>
      <c r="BUX248" s="65"/>
      <c r="BUY248" s="65"/>
      <c r="BUZ248" s="65"/>
      <c r="BVA248" s="65"/>
      <c r="BVB248" s="65"/>
      <c r="BVC248" s="65"/>
      <c r="BVD248" s="65"/>
      <c r="BVE248" s="65"/>
      <c r="BVF248" s="65"/>
      <c r="BVG248" s="65"/>
      <c r="BVH248" s="65"/>
      <c r="BVI248" s="65"/>
      <c r="BVJ248" s="65"/>
      <c r="BVK248" s="65"/>
      <c r="BVL248" s="65"/>
      <c r="BVM248" s="65"/>
      <c r="BVN248" s="65"/>
      <c r="BVO248" s="65"/>
      <c r="BVP248" s="65"/>
      <c r="BVQ248" s="65"/>
      <c r="BVR248" s="65"/>
      <c r="BVS248" s="65"/>
      <c r="BVT248" s="65"/>
      <c r="BVU248" s="65"/>
      <c r="BVV248" s="65"/>
      <c r="BVW248" s="65"/>
      <c r="BVX248" s="65"/>
      <c r="BVY248" s="65"/>
      <c r="BVZ248" s="65"/>
      <c r="BWA248" s="65"/>
      <c r="BWB248" s="65"/>
      <c r="BWC248" s="65"/>
      <c r="BWD248" s="65"/>
      <c r="BWE248" s="65"/>
      <c r="BWF248" s="65"/>
      <c r="BWG248" s="65"/>
      <c r="BWH248" s="65"/>
      <c r="BWI248" s="65"/>
      <c r="BWJ248" s="65"/>
      <c r="BWK248" s="65"/>
      <c r="BWL248" s="65"/>
      <c r="BWM248" s="65"/>
      <c r="BWN248" s="65"/>
      <c r="BWO248" s="65"/>
      <c r="BWP248" s="65"/>
      <c r="BWQ248" s="65"/>
      <c r="BWR248" s="65"/>
      <c r="BWS248" s="65"/>
      <c r="BWT248" s="65"/>
      <c r="BWU248" s="65"/>
      <c r="BWV248" s="65"/>
      <c r="BWW248" s="65"/>
      <c r="BWX248" s="65"/>
      <c r="BWY248" s="65"/>
      <c r="BWZ248" s="65"/>
      <c r="BXA248" s="65"/>
      <c r="BXB248" s="65"/>
      <c r="BXC248" s="65"/>
      <c r="BXD248" s="65"/>
      <c r="BXE248" s="65"/>
      <c r="BXF248" s="65"/>
      <c r="BXG248" s="65"/>
      <c r="BXH248" s="65"/>
      <c r="BXI248" s="65"/>
      <c r="BXJ248" s="65"/>
      <c r="BXK248" s="65"/>
      <c r="BXL248" s="65"/>
      <c r="BXM248" s="65"/>
      <c r="BXN248" s="65"/>
      <c r="BXO248" s="65"/>
      <c r="BXP248" s="65"/>
      <c r="BXQ248" s="65"/>
      <c r="BXR248" s="65"/>
      <c r="BXS248" s="65"/>
      <c r="BXT248" s="65"/>
      <c r="BXU248" s="65"/>
      <c r="BXV248" s="65"/>
      <c r="BXW248" s="65"/>
      <c r="BXX248" s="65"/>
      <c r="BXY248" s="65"/>
      <c r="BXZ248" s="65"/>
      <c r="BYA248" s="65"/>
      <c r="BYB248" s="65"/>
      <c r="BYC248" s="65"/>
      <c r="BYD248" s="65"/>
      <c r="BYE248" s="65"/>
      <c r="BYF248" s="65"/>
      <c r="BYG248" s="65"/>
      <c r="BYH248" s="65"/>
      <c r="BYI248" s="65"/>
      <c r="BYJ248" s="65"/>
      <c r="BYK248" s="65"/>
      <c r="BYL248" s="65"/>
      <c r="BYM248" s="65"/>
      <c r="BYN248" s="65"/>
      <c r="BYO248" s="65"/>
      <c r="BYP248" s="65"/>
      <c r="BYQ248" s="65"/>
      <c r="BYR248" s="65"/>
      <c r="BYS248" s="65"/>
      <c r="BYT248" s="65"/>
      <c r="BYU248" s="65"/>
      <c r="BYV248" s="65"/>
      <c r="BYW248" s="65"/>
      <c r="BYX248" s="65"/>
      <c r="BYY248" s="65"/>
      <c r="BYZ248" s="65"/>
      <c r="BZA248" s="65"/>
      <c r="BZB248" s="65"/>
      <c r="BZC248" s="65"/>
      <c r="BZD248" s="65"/>
      <c r="BZE248" s="65"/>
      <c r="BZF248" s="65"/>
      <c r="BZG248" s="65"/>
      <c r="BZH248" s="65"/>
      <c r="BZI248" s="65"/>
      <c r="BZJ248" s="65"/>
      <c r="BZK248" s="65"/>
      <c r="BZL248" s="65"/>
      <c r="BZM248" s="65"/>
      <c r="BZN248" s="65"/>
      <c r="BZO248" s="65"/>
      <c r="BZP248" s="65"/>
      <c r="BZQ248" s="65"/>
      <c r="BZR248" s="65"/>
      <c r="BZS248" s="65"/>
      <c r="BZT248" s="65"/>
      <c r="BZU248" s="65"/>
      <c r="BZV248" s="65"/>
      <c r="BZW248" s="65"/>
      <c r="BZX248" s="65"/>
      <c r="BZY248" s="65"/>
      <c r="BZZ248" s="65"/>
      <c r="CAA248" s="65"/>
      <c r="CAB248" s="65"/>
      <c r="CAC248" s="65"/>
      <c r="CAD248" s="65"/>
      <c r="CAE248" s="65"/>
      <c r="CAF248" s="65"/>
      <c r="CAG248" s="65"/>
      <c r="CAH248" s="65"/>
      <c r="CAI248" s="65"/>
      <c r="CAJ248" s="65"/>
      <c r="CAK248" s="65"/>
      <c r="CAL248" s="65"/>
      <c r="CAM248" s="65"/>
      <c r="CAN248" s="65"/>
      <c r="CAO248" s="65"/>
      <c r="CAP248" s="65"/>
      <c r="CAQ248" s="65"/>
      <c r="CAR248" s="65"/>
      <c r="CAS248" s="65"/>
      <c r="CAT248" s="65"/>
      <c r="CAU248" s="65"/>
      <c r="CAV248" s="65"/>
      <c r="CAW248" s="65"/>
      <c r="CAX248" s="65"/>
      <c r="CAY248" s="65"/>
      <c r="CAZ248" s="65"/>
      <c r="CBA248" s="65"/>
      <c r="CBB248" s="65"/>
      <c r="CBC248" s="65"/>
      <c r="CBD248" s="65"/>
      <c r="CBE248" s="65"/>
      <c r="CBF248" s="65"/>
      <c r="CBG248" s="65"/>
      <c r="CBH248" s="65"/>
      <c r="CBI248" s="65"/>
      <c r="CBJ248" s="65"/>
      <c r="CBK248" s="65"/>
      <c r="CBL248" s="65"/>
      <c r="CBM248" s="65"/>
      <c r="CBN248" s="65"/>
      <c r="CBO248" s="65"/>
      <c r="CBP248" s="65"/>
      <c r="CBQ248" s="65"/>
      <c r="CBR248" s="65"/>
      <c r="CBS248" s="65"/>
      <c r="CBT248" s="65"/>
      <c r="CBU248" s="65"/>
      <c r="CBV248" s="65"/>
      <c r="CBW248" s="65"/>
      <c r="CBX248" s="65"/>
      <c r="CBY248" s="65"/>
      <c r="CBZ248" s="65"/>
      <c r="CCA248" s="65"/>
      <c r="CCB248" s="65"/>
      <c r="CCC248" s="65"/>
      <c r="CCD248" s="65"/>
      <c r="CCE248" s="65"/>
      <c r="CCF248" s="65"/>
      <c r="CCG248" s="65"/>
      <c r="CCH248" s="65"/>
      <c r="CCI248" s="65"/>
      <c r="CCJ248" s="65"/>
      <c r="CCK248" s="65"/>
      <c r="CCL248" s="65"/>
      <c r="CCM248" s="65"/>
      <c r="CCN248" s="65"/>
      <c r="CCO248" s="65"/>
      <c r="CCP248" s="65"/>
      <c r="CCQ248" s="65"/>
      <c r="CCR248" s="65"/>
      <c r="CCS248" s="65"/>
      <c r="CCT248" s="65"/>
      <c r="CCU248" s="65"/>
      <c r="CCV248" s="65"/>
      <c r="CCW248" s="65"/>
      <c r="CCX248" s="65"/>
      <c r="CCY248" s="65"/>
      <c r="CCZ248" s="65"/>
      <c r="CDA248" s="65"/>
      <c r="CDB248" s="65"/>
      <c r="CDC248" s="65"/>
      <c r="CDD248" s="65"/>
      <c r="CDE248" s="65"/>
      <c r="CDF248" s="65"/>
      <c r="CDG248" s="65"/>
      <c r="CDH248" s="65"/>
      <c r="CDI248" s="65"/>
      <c r="CDJ248" s="65"/>
      <c r="CDK248" s="65"/>
      <c r="CDL248" s="65"/>
      <c r="CDM248" s="65"/>
      <c r="CDN248" s="65"/>
      <c r="CDO248" s="65"/>
      <c r="CDP248" s="65"/>
      <c r="CDQ248" s="65"/>
      <c r="CDR248" s="65"/>
      <c r="CDS248" s="65"/>
      <c r="CDT248" s="65"/>
      <c r="CDU248" s="65"/>
      <c r="CDV248" s="65"/>
      <c r="CDW248" s="65"/>
      <c r="CDX248" s="65"/>
      <c r="CDY248" s="65"/>
      <c r="CDZ248" s="65"/>
      <c r="CEA248" s="65"/>
      <c r="CEB248" s="65"/>
      <c r="CEC248" s="65"/>
      <c r="CED248" s="65"/>
      <c r="CEE248" s="65"/>
      <c r="CEF248" s="65"/>
      <c r="CEG248" s="65"/>
      <c r="CEH248" s="65"/>
      <c r="CEI248" s="65"/>
      <c r="CEJ248" s="65"/>
      <c r="CEK248" s="65"/>
      <c r="CEL248" s="65"/>
      <c r="CEM248" s="65"/>
      <c r="CEN248" s="65"/>
      <c r="CEO248" s="65"/>
      <c r="CEP248" s="65"/>
      <c r="CEQ248" s="65"/>
      <c r="CER248" s="65"/>
      <c r="CES248" s="65"/>
      <c r="CET248" s="65"/>
      <c r="CEU248" s="65"/>
      <c r="CEV248" s="65"/>
      <c r="CEW248" s="65"/>
      <c r="CEX248" s="65"/>
      <c r="CEY248" s="65"/>
      <c r="CEZ248" s="65"/>
      <c r="CFA248" s="65"/>
      <c r="CFB248" s="65"/>
      <c r="CFC248" s="65"/>
      <c r="CFD248" s="65"/>
      <c r="CFE248" s="65"/>
      <c r="CFF248" s="65"/>
      <c r="CFG248" s="65"/>
      <c r="CFH248" s="65"/>
      <c r="CFI248" s="65"/>
      <c r="CFJ248" s="65"/>
      <c r="CFK248" s="65"/>
      <c r="CFL248" s="65"/>
      <c r="CFM248" s="65"/>
      <c r="CFN248" s="65"/>
      <c r="CFO248" s="65"/>
      <c r="CFP248" s="65"/>
      <c r="CFQ248" s="65"/>
      <c r="CFR248" s="65"/>
      <c r="CFS248" s="65"/>
      <c r="CFT248" s="65"/>
      <c r="CFU248" s="65"/>
      <c r="CFV248" s="65"/>
      <c r="CFW248" s="65"/>
      <c r="CFX248" s="65"/>
      <c r="CFY248" s="65"/>
      <c r="CFZ248" s="65"/>
      <c r="CGA248" s="65"/>
      <c r="CGB248" s="65"/>
      <c r="CGC248" s="65"/>
      <c r="CGD248" s="65"/>
      <c r="CGE248" s="65"/>
      <c r="CGF248" s="65"/>
      <c r="CGG248" s="65"/>
      <c r="CGH248" s="65"/>
      <c r="CGI248" s="65"/>
      <c r="CGJ248" s="65"/>
      <c r="CGK248" s="65"/>
      <c r="CGL248" s="65"/>
      <c r="CGM248" s="65"/>
      <c r="CGN248" s="65"/>
      <c r="CGO248" s="65"/>
      <c r="CGP248" s="65"/>
      <c r="CGQ248" s="65"/>
      <c r="CGR248" s="65"/>
      <c r="CGS248" s="65"/>
      <c r="CGT248" s="65"/>
      <c r="CGU248" s="65"/>
      <c r="CGV248" s="65"/>
      <c r="CGW248" s="65"/>
      <c r="CGX248" s="65"/>
      <c r="CGY248" s="65"/>
      <c r="CGZ248" s="65"/>
      <c r="CHA248" s="65"/>
      <c r="CHB248" s="65"/>
      <c r="CHC248" s="65"/>
      <c r="CHD248" s="65"/>
      <c r="CHE248" s="65"/>
      <c r="CHF248" s="65"/>
      <c r="CHG248" s="65"/>
      <c r="CHH248" s="65"/>
      <c r="CHI248" s="65"/>
      <c r="CHJ248" s="65"/>
      <c r="CHK248" s="65"/>
      <c r="CHL248" s="65"/>
      <c r="CHM248" s="65"/>
      <c r="CHN248" s="65"/>
      <c r="CHO248" s="65"/>
      <c r="CHP248" s="65"/>
      <c r="CHQ248" s="65"/>
      <c r="CHR248" s="65"/>
      <c r="CHS248" s="65"/>
      <c r="CHT248" s="65"/>
      <c r="CHU248" s="65"/>
      <c r="CHV248" s="65"/>
      <c r="CHW248" s="65"/>
      <c r="CHX248" s="65"/>
      <c r="CHY248" s="65"/>
      <c r="CHZ248" s="65"/>
      <c r="CIA248" s="65"/>
      <c r="CIB248" s="65"/>
      <c r="CIC248" s="65"/>
      <c r="CID248" s="65"/>
      <c r="CIE248" s="65"/>
      <c r="CIF248" s="65"/>
      <c r="CIG248" s="65"/>
      <c r="CIH248" s="65"/>
      <c r="CII248" s="65"/>
      <c r="CIJ248" s="65"/>
      <c r="CIK248" s="65"/>
      <c r="CIL248" s="65"/>
      <c r="CIM248" s="65"/>
      <c r="CIN248" s="65"/>
      <c r="CIO248" s="65"/>
      <c r="CIP248" s="65"/>
      <c r="CIQ248" s="65"/>
      <c r="CIR248" s="65"/>
      <c r="CIS248" s="65"/>
      <c r="CIT248" s="65"/>
      <c r="CIU248" s="65"/>
      <c r="CIV248" s="65"/>
      <c r="CIW248" s="65"/>
      <c r="CIX248" s="65"/>
      <c r="CIY248" s="65"/>
      <c r="CIZ248" s="65"/>
      <c r="CJA248" s="65"/>
      <c r="CJB248" s="65"/>
      <c r="CJC248" s="65"/>
      <c r="CJD248" s="65"/>
      <c r="CJE248" s="65"/>
      <c r="CJF248" s="65"/>
      <c r="CJG248" s="65"/>
      <c r="CJH248" s="65"/>
      <c r="CJI248" s="65"/>
      <c r="CJJ248" s="65"/>
      <c r="CJK248" s="65"/>
      <c r="CJL248" s="65"/>
      <c r="CJM248" s="65"/>
      <c r="CJN248" s="65"/>
      <c r="CJO248" s="65"/>
      <c r="CJP248" s="65"/>
      <c r="CJQ248" s="65"/>
      <c r="CJR248" s="65"/>
      <c r="CJS248" s="65"/>
      <c r="CJT248" s="65"/>
      <c r="CJU248" s="65"/>
      <c r="CJV248" s="65"/>
      <c r="CJW248" s="65"/>
      <c r="CJX248" s="65"/>
      <c r="CJY248" s="65"/>
      <c r="CJZ248" s="65"/>
      <c r="CKA248" s="65"/>
      <c r="CKB248" s="65"/>
      <c r="CKC248" s="65"/>
      <c r="CKD248" s="65"/>
      <c r="CKE248" s="65"/>
      <c r="CKF248" s="65"/>
      <c r="CKG248" s="65"/>
      <c r="CKH248" s="65"/>
      <c r="CKI248" s="65"/>
      <c r="CKJ248" s="65"/>
      <c r="CKK248" s="65"/>
      <c r="CKL248" s="65"/>
      <c r="CKM248" s="65"/>
      <c r="CKN248" s="65"/>
      <c r="CKO248" s="65"/>
      <c r="CKP248" s="65"/>
      <c r="CKQ248" s="65"/>
      <c r="CKR248" s="65"/>
      <c r="CKS248" s="65"/>
      <c r="CKT248" s="65"/>
      <c r="CKU248" s="65"/>
      <c r="CKV248" s="65"/>
      <c r="CKW248" s="65"/>
      <c r="CKX248" s="65"/>
      <c r="CKY248" s="65"/>
      <c r="CKZ248" s="65"/>
      <c r="CLA248" s="65"/>
      <c r="CLB248" s="65"/>
      <c r="CLC248" s="65"/>
      <c r="CLD248" s="65"/>
      <c r="CLE248" s="65"/>
      <c r="CLF248" s="65"/>
      <c r="CLG248" s="65"/>
      <c r="CLH248" s="65"/>
      <c r="CLI248" s="65"/>
      <c r="CLJ248" s="65"/>
      <c r="CLK248" s="65"/>
      <c r="CLL248" s="65"/>
      <c r="CLM248" s="65"/>
      <c r="CLN248" s="65"/>
      <c r="CLO248" s="65"/>
      <c r="CLP248" s="65"/>
      <c r="CLQ248" s="65"/>
      <c r="CLR248" s="65"/>
      <c r="CLS248" s="65"/>
      <c r="CLT248" s="65"/>
      <c r="CLU248" s="65"/>
      <c r="CLV248" s="65"/>
      <c r="CLW248" s="65"/>
      <c r="CLX248" s="65"/>
      <c r="CLY248" s="65"/>
      <c r="CLZ248" s="65"/>
      <c r="CMA248" s="65"/>
      <c r="CMB248" s="65"/>
      <c r="CMC248" s="65"/>
      <c r="CMD248" s="65"/>
      <c r="CME248" s="65"/>
      <c r="CMF248" s="65"/>
      <c r="CMG248" s="65"/>
      <c r="CMH248" s="65"/>
      <c r="CMI248" s="65"/>
      <c r="CMJ248" s="65"/>
      <c r="CMK248" s="65"/>
      <c r="CML248" s="65"/>
      <c r="CMM248" s="65"/>
      <c r="CMN248" s="65"/>
      <c r="CMO248" s="65"/>
      <c r="CMP248" s="65"/>
      <c r="CMQ248" s="65"/>
      <c r="CMR248" s="65"/>
      <c r="CMS248" s="65"/>
      <c r="CMT248" s="65"/>
      <c r="CMU248" s="65"/>
      <c r="CMV248" s="65"/>
      <c r="CMW248" s="65"/>
      <c r="CMX248" s="65"/>
      <c r="CMY248" s="65"/>
      <c r="CMZ248" s="65"/>
      <c r="CNA248" s="65"/>
      <c r="CNB248" s="65"/>
      <c r="CNC248" s="65"/>
      <c r="CND248" s="65"/>
      <c r="CNE248" s="65"/>
      <c r="CNF248" s="65"/>
      <c r="CNG248" s="65"/>
      <c r="CNH248" s="65"/>
      <c r="CNI248" s="65"/>
      <c r="CNJ248" s="65"/>
      <c r="CNK248" s="65"/>
      <c r="CNL248" s="65"/>
      <c r="CNM248" s="65"/>
      <c r="CNN248" s="65"/>
      <c r="CNO248" s="65"/>
      <c r="CNP248" s="65"/>
      <c r="CNQ248" s="65"/>
      <c r="CNR248" s="65"/>
      <c r="CNS248" s="65"/>
      <c r="CNT248" s="65"/>
      <c r="CNU248" s="65"/>
      <c r="CNV248" s="65"/>
      <c r="CNW248" s="65"/>
      <c r="CNX248" s="65"/>
      <c r="CNY248" s="65"/>
      <c r="CNZ248" s="65"/>
      <c r="COA248" s="65"/>
      <c r="COB248" s="65"/>
      <c r="COC248" s="65"/>
      <c r="COD248" s="65"/>
      <c r="COE248" s="65"/>
      <c r="COF248" s="65"/>
      <c r="COG248" s="65"/>
      <c r="COH248" s="65"/>
      <c r="COI248" s="65"/>
      <c r="COJ248" s="65"/>
      <c r="COK248" s="65"/>
      <c r="COL248" s="65"/>
      <c r="COM248" s="65"/>
      <c r="CON248" s="65"/>
      <c r="COO248" s="65"/>
      <c r="COP248" s="65"/>
      <c r="COQ248" s="65"/>
      <c r="COR248" s="65"/>
      <c r="COS248" s="65"/>
      <c r="COT248" s="65"/>
      <c r="COU248" s="65"/>
      <c r="COV248" s="65"/>
      <c r="COW248" s="65"/>
      <c r="COX248" s="65"/>
      <c r="COY248" s="65"/>
      <c r="COZ248" s="65"/>
      <c r="CPA248" s="65"/>
      <c r="CPB248" s="65"/>
      <c r="CPC248" s="65"/>
      <c r="CPD248" s="65"/>
      <c r="CPE248" s="65"/>
      <c r="CPF248" s="65"/>
      <c r="CPG248" s="65"/>
      <c r="CPH248" s="65"/>
      <c r="CPI248" s="65"/>
      <c r="CPJ248" s="65"/>
      <c r="CPK248" s="65"/>
      <c r="CPL248" s="65"/>
      <c r="CPM248" s="65"/>
      <c r="CPN248" s="65"/>
      <c r="CPO248" s="65"/>
      <c r="CPP248" s="65"/>
      <c r="CPQ248" s="65"/>
      <c r="CPR248" s="65"/>
      <c r="CPS248" s="65"/>
      <c r="CPT248" s="65"/>
      <c r="CPU248" s="65"/>
      <c r="CPV248" s="65"/>
      <c r="CPW248" s="65"/>
      <c r="CPX248" s="65"/>
      <c r="CPY248" s="65"/>
      <c r="CPZ248" s="65"/>
      <c r="CQA248" s="65"/>
      <c r="CQB248" s="65"/>
      <c r="CQC248" s="65"/>
      <c r="CQD248" s="65"/>
      <c r="CQE248" s="65"/>
      <c r="CQF248" s="65"/>
      <c r="CQG248" s="65"/>
      <c r="CQH248" s="65"/>
      <c r="CQI248" s="65"/>
      <c r="CQJ248" s="65"/>
      <c r="CQK248" s="65"/>
      <c r="CQL248" s="65"/>
      <c r="CQM248" s="65"/>
      <c r="CQN248" s="65"/>
      <c r="CQO248" s="65"/>
      <c r="CQP248" s="65"/>
      <c r="CQQ248" s="65"/>
      <c r="CQR248" s="65"/>
      <c r="CQS248" s="65"/>
      <c r="CQT248" s="65"/>
      <c r="CQU248" s="65"/>
      <c r="CQV248" s="65"/>
      <c r="CQW248" s="65"/>
      <c r="CQX248" s="65"/>
      <c r="CQY248" s="65"/>
      <c r="CQZ248" s="65"/>
      <c r="CRA248" s="65"/>
      <c r="CRB248" s="65"/>
      <c r="CRC248" s="65"/>
      <c r="CRD248" s="65"/>
      <c r="CRE248" s="65"/>
      <c r="CRF248" s="65"/>
      <c r="CRG248" s="65"/>
      <c r="CRH248" s="65"/>
      <c r="CRI248" s="65"/>
      <c r="CRJ248" s="65"/>
      <c r="CRK248" s="65"/>
      <c r="CRL248" s="65"/>
      <c r="CRM248" s="65"/>
      <c r="CRN248" s="65"/>
      <c r="CRO248" s="65"/>
      <c r="CRP248" s="65"/>
      <c r="CRQ248" s="65"/>
      <c r="CRR248" s="65"/>
      <c r="CRS248" s="65"/>
      <c r="CRT248" s="65"/>
      <c r="CRU248" s="65"/>
      <c r="CRV248" s="65"/>
      <c r="CRW248" s="65"/>
      <c r="CRX248" s="65"/>
      <c r="CRY248" s="65"/>
      <c r="CRZ248" s="65"/>
      <c r="CSA248" s="65"/>
      <c r="CSB248" s="65"/>
      <c r="CSC248" s="65"/>
      <c r="CSD248" s="65"/>
      <c r="CSE248" s="65"/>
      <c r="CSF248" s="65"/>
      <c r="CSG248" s="65"/>
      <c r="CSH248" s="65"/>
      <c r="CSI248" s="65"/>
      <c r="CSJ248" s="65"/>
      <c r="CSK248" s="65"/>
      <c r="CSL248" s="65"/>
      <c r="CSM248" s="65"/>
      <c r="CSN248" s="65"/>
      <c r="CSO248" s="65"/>
      <c r="CSP248" s="65"/>
      <c r="CSQ248" s="65"/>
      <c r="CSR248" s="65"/>
      <c r="CSS248" s="65"/>
      <c r="CST248" s="65"/>
      <c r="CSU248" s="65"/>
      <c r="CSV248" s="65"/>
      <c r="CSW248" s="65"/>
      <c r="CSX248" s="65"/>
      <c r="CSY248" s="65"/>
      <c r="CSZ248" s="65"/>
      <c r="CTA248" s="65"/>
      <c r="CTB248" s="65"/>
      <c r="CTC248" s="65"/>
      <c r="CTD248" s="65"/>
      <c r="CTE248" s="65"/>
      <c r="CTF248" s="65"/>
      <c r="CTG248" s="65"/>
      <c r="CTH248" s="65"/>
      <c r="CTI248" s="65"/>
      <c r="CTJ248" s="65"/>
      <c r="CTK248" s="65"/>
      <c r="CTL248" s="65"/>
      <c r="CTM248" s="65"/>
      <c r="CTN248" s="65"/>
      <c r="CTO248" s="65"/>
      <c r="CTP248" s="65"/>
      <c r="CTQ248" s="65"/>
      <c r="CTR248" s="65"/>
      <c r="CTS248" s="65"/>
      <c r="CTT248" s="65"/>
      <c r="CTU248" s="65"/>
      <c r="CTV248" s="65"/>
      <c r="CTW248" s="65"/>
      <c r="CTX248" s="65"/>
      <c r="CTY248" s="65"/>
      <c r="CTZ248" s="65"/>
      <c r="CUA248" s="65"/>
      <c r="CUB248" s="65"/>
      <c r="CUC248" s="65"/>
      <c r="CUD248" s="65"/>
      <c r="CUE248" s="65"/>
      <c r="CUF248" s="65"/>
      <c r="CUG248" s="65"/>
      <c r="CUH248" s="65"/>
      <c r="CUI248" s="65"/>
      <c r="CUJ248" s="65"/>
      <c r="CUK248" s="65"/>
      <c r="CUL248" s="65"/>
      <c r="CUM248" s="65"/>
      <c r="CUN248" s="65"/>
      <c r="CUO248" s="65"/>
      <c r="CUP248" s="65"/>
      <c r="CUQ248" s="65"/>
      <c r="CUR248" s="65"/>
      <c r="CUS248" s="65"/>
      <c r="CUT248" s="65"/>
      <c r="CUU248" s="65"/>
      <c r="CUV248" s="65"/>
      <c r="CUW248" s="65"/>
      <c r="CUX248" s="65"/>
      <c r="CUY248" s="65"/>
      <c r="CUZ248" s="65"/>
      <c r="CVA248" s="65"/>
      <c r="CVB248" s="65"/>
      <c r="CVC248" s="65"/>
      <c r="CVD248" s="65"/>
      <c r="CVE248" s="65"/>
      <c r="CVF248" s="65"/>
      <c r="CVG248" s="65"/>
      <c r="CVH248" s="65"/>
      <c r="CVI248" s="65"/>
      <c r="CVJ248" s="65"/>
      <c r="CVK248" s="65"/>
      <c r="CVL248" s="65"/>
      <c r="CVM248" s="65"/>
      <c r="CVN248" s="65"/>
      <c r="CVO248" s="65"/>
      <c r="CVP248" s="65"/>
      <c r="CVQ248" s="65"/>
      <c r="CVR248" s="65"/>
      <c r="CVS248" s="65"/>
      <c r="CVT248" s="65"/>
      <c r="CVU248" s="65"/>
      <c r="CVV248" s="65"/>
      <c r="CVW248" s="65"/>
      <c r="CVX248" s="65"/>
      <c r="CVY248" s="65"/>
      <c r="CVZ248" s="65"/>
      <c r="CWA248" s="65"/>
      <c r="CWB248" s="65"/>
      <c r="CWC248" s="65"/>
      <c r="CWD248" s="65"/>
      <c r="CWE248" s="65"/>
      <c r="CWF248" s="65"/>
      <c r="CWG248" s="65"/>
      <c r="CWH248" s="65"/>
      <c r="CWI248" s="65"/>
      <c r="CWJ248" s="65"/>
      <c r="CWK248" s="65"/>
      <c r="CWL248" s="65"/>
      <c r="CWM248" s="65"/>
      <c r="CWN248" s="65"/>
      <c r="CWO248" s="65"/>
      <c r="CWP248" s="65"/>
      <c r="CWQ248" s="65"/>
      <c r="CWR248" s="65"/>
      <c r="CWS248" s="65"/>
      <c r="CWT248" s="65"/>
      <c r="CWU248" s="65"/>
      <c r="CWV248" s="65"/>
      <c r="CWW248" s="65"/>
      <c r="CWX248" s="65"/>
      <c r="CWY248" s="65"/>
      <c r="CWZ248" s="65"/>
      <c r="CXA248" s="65"/>
      <c r="CXB248" s="65"/>
      <c r="CXC248" s="65"/>
      <c r="CXD248" s="65"/>
      <c r="CXE248" s="65"/>
      <c r="CXF248" s="65"/>
      <c r="CXG248" s="65"/>
      <c r="CXH248" s="65"/>
      <c r="CXI248" s="65"/>
      <c r="CXJ248" s="65"/>
      <c r="CXK248" s="65"/>
      <c r="CXL248" s="65"/>
      <c r="CXM248" s="65"/>
      <c r="CXN248" s="65"/>
      <c r="CXO248" s="65"/>
      <c r="CXP248" s="65"/>
      <c r="CXQ248" s="65"/>
      <c r="CXR248" s="65"/>
      <c r="CXS248" s="65"/>
      <c r="CXT248" s="65"/>
      <c r="CXU248" s="65"/>
      <c r="CXV248" s="65"/>
      <c r="CXW248" s="65"/>
      <c r="CXX248" s="65"/>
      <c r="CXY248" s="65"/>
      <c r="CXZ248" s="65"/>
      <c r="CYA248" s="65"/>
      <c r="CYB248" s="65"/>
      <c r="CYC248" s="65"/>
      <c r="CYD248" s="65"/>
      <c r="CYE248" s="65"/>
      <c r="CYF248" s="65"/>
      <c r="CYG248" s="65"/>
      <c r="CYH248" s="65"/>
      <c r="CYI248" s="65"/>
      <c r="CYJ248" s="65"/>
      <c r="CYK248" s="65"/>
      <c r="CYL248" s="65"/>
      <c r="CYM248" s="65"/>
      <c r="CYN248" s="65"/>
      <c r="CYO248" s="65"/>
      <c r="CYP248" s="65"/>
      <c r="CYQ248" s="65"/>
      <c r="CYR248" s="65"/>
      <c r="CYS248" s="65"/>
      <c r="CYT248" s="65"/>
      <c r="CYU248" s="65"/>
      <c r="CYV248" s="65"/>
      <c r="CYW248" s="65"/>
      <c r="CYX248" s="65"/>
      <c r="CYY248" s="65"/>
      <c r="CYZ248" s="65"/>
      <c r="CZA248" s="65"/>
      <c r="CZB248" s="65"/>
      <c r="CZC248" s="65"/>
      <c r="CZD248" s="65"/>
      <c r="CZE248" s="65"/>
      <c r="CZF248" s="65"/>
      <c r="CZG248" s="65"/>
      <c r="CZH248" s="65"/>
      <c r="CZI248" s="65"/>
      <c r="CZJ248" s="65"/>
      <c r="CZK248" s="65"/>
      <c r="CZL248" s="65"/>
      <c r="CZM248" s="65"/>
      <c r="CZN248" s="65"/>
      <c r="CZO248" s="65"/>
      <c r="CZP248" s="65"/>
      <c r="CZQ248" s="65"/>
      <c r="CZR248" s="65"/>
      <c r="CZS248" s="65"/>
      <c r="CZT248" s="65"/>
      <c r="CZU248" s="65"/>
      <c r="CZV248" s="65"/>
      <c r="CZW248" s="65"/>
      <c r="CZX248" s="65"/>
      <c r="CZY248" s="65"/>
      <c r="CZZ248" s="65"/>
      <c r="DAA248" s="65"/>
      <c r="DAB248" s="65"/>
      <c r="DAC248" s="65"/>
      <c r="DAD248" s="65"/>
      <c r="DAE248" s="65"/>
      <c r="DAF248" s="65"/>
      <c r="DAG248" s="65"/>
      <c r="DAH248" s="65"/>
      <c r="DAI248" s="65"/>
      <c r="DAJ248" s="65"/>
      <c r="DAK248" s="65"/>
      <c r="DAL248" s="65"/>
      <c r="DAM248" s="65"/>
      <c r="DAN248" s="65"/>
      <c r="DAO248" s="65"/>
      <c r="DAP248" s="65"/>
      <c r="DAQ248" s="65"/>
      <c r="DAR248" s="65"/>
      <c r="DAS248" s="65"/>
      <c r="DAT248" s="65"/>
      <c r="DAU248" s="65"/>
      <c r="DAV248" s="65"/>
      <c r="DAW248" s="65"/>
      <c r="DAX248" s="65"/>
      <c r="DAY248" s="65"/>
      <c r="DAZ248" s="65"/>
      <c r="DBA248" s="65"/>
      <c r="DBB248" s="65"/>
      <c r="DBC248" s="65"/>
      <c r="DBD248" s="65"/>
      <c r="DBE248" s="65"/>
      <c r="DBF248" s="65"/>
      <c r="DBG248" s="65"/>
      <c r="DBH248" s="65"/>
      <c r="DBI248" s="65"/>
      <c r="DBJ248" s="65"/>
      <c r="DBK248" s="65"/>
      <c r="DBL248" s="65"/>
      <c r="DBM248" s="65"/>
      <c r="DBN248" s="65"/>
      <c r="DBO248" s="65"/>
      <c r="DBP248" s="65"/>
      <c r="DBQ248" s="65"/>
      <c r="DBR248" s="65"/>
      <c r="DBS248" s="65"/>
      <c r="DBT248" s="65"/>
      <c r="DBU248" s="65"/>
      <c r="DBV248" s="65"/>
      <c r="DBW248" s="65"/>
      <c r="DBX248" s="65"/>
      <c r="DBY248" s="65"/>
      <c r="DBZ248" s="65"/>
      <c r="DCA248" s="65"/>
      <c r="DCB248" s="65"/>
      <c r="DCC248" s="65"/>
      <c r="DCD248" s="65"/>
      <c r="DCE248" s="65"/>
      <c r="DCF248" s="65"/>
      <c r="DCG248" s="65"/>
      <c r="DCH248" s="65"/>
      <c r="DCI248" s="65"/>
      <c r="DCJ248" s="65"/>
      <c r="DCK248" s="65"/>
      <c r="DCL248" s="65"/>
      <c r="DCM248" s="65"/>
      <c r="DCN248" s="65"/>
      <c r="DCO248" s="65"/>
      <c r="DCP248" s="65"/>
      <c r="DCQ248" s="65"/>
      <c r="DCR248" s="65"/>
      <c r="DCS248" s="65"/>
      <c r="DCT248" s="65"/>
      <c r="DCU248" s="65"/>
      <c r="DCV248" s="65"/>
      <c r="DCW248" s="65"/>
      <c r="DCX248" s="65"/>
      <c r="DCY248" s="65"/>
      <c r="DCZ248" s="65"/>
      <c r="DDA248" s="65"/>
      <c r="DDB248" s="65"/>
      <c r="DDC248" s="65"/>
      <c r="DDD248" s="65"/>
      <c r="DDE248" s="65"/>
      <c r="DDF248" s="65"/>
      <c r="DDG248" s="65"/>
      <c r="DDH248" s="65"/>
      <c r="DDI248" s="65"/>
      <c r="DDJ248" s="65"/>
      <c r="DDK248" s="65"/>
      <c r="DDL248" s="65"/>
      <c r="DDM248" s="65"/>
      <c r="DDN248" s="65"/>
      <c r="DDO248" s="65"/>
      <c r="DDP248" s="65"/>
      <c r="DDQ248" s="65"/>
      <c r="DDR248" s="65"/>
      <c r="DDS248" s="65"/>
      <c r="DDT248" s="65"/>
      <c r="DDU248" s="65"/>
      <c r="DDV248" s="65"/>
      <c r="DDW248" s="65"/>
      <c r="DDX248" s="65"/>
      <c r="DDY248" s="65"/>
      <c r="DDZ248" s="65"/>
      <c r="DEA248" s="65"/>
      <c r="DEB248" s="65"/>
      <c r="DEC248" s="65"/>
      <c r="DED248" s="65"/>
      <c r="DEE248" s="65"/>
      <c r="DEF248" s="65"/>
      <c r="DEG248" s="65"/>
      <c r="DEH248" s="65"/>
      <c r="DEI248" s="65"/>
      <c r="DEJ248" s="65"/>
      <c r="DEK248" s="65"/>
      <c r="DEL248" s="65"/>
      <c r="DEM248" s="65"/>
      <c r="DEN248" s="65"/>
      <c r="DEO248" s="65"/>
      <c r="DEP248" s="65"/>
      <c r="DEQ248" s="65"/>
      <c r="DER248" s="65"/>
      <c r="DES248" s="65"/>
      <c r="DET248" s="65"/>
      <c r="DEU248" s="65"/>
      <c r="DEV248" s="65"/>
      <c r="DEW248" s="65"/>
      <c r="DEX248" s="65"/>
      <c r="DEY248" s="65"/>
      <c r="DEZ248" s="65"/>
      <c r="DFA248" s="65"/>
      <c r="DFB248" s="65"/>
      <c r="DFC248" s="65"/>
      <c r="DFD248" s="65"/>
      <c r="DFE248" s="65"/>
      <c r="DFF248" s="65"/>
      <c r="DFG248" s="65"/>
      <c r="DFH248" s="65"/>
      <c r="DFI248" s="65"/>
      <c r="DFJ248" s="65"/>
      <c r="DFK248" s="65"/>
      <c r="DFL248" s="65"/>
      <c r="DFM248" s="65"/>
      <c r="DFN248" s="65"/>
      <c r="DFO248" s="65"/>
      <c r="DFP248" s="65"/>
      <c r="DFQ248" s="65"/>
      <c r="DFR248" s="65"/>
      <c r="DFS248" s="65"/>
      <c r="DFT248" s="65"/>
      <c r="DFU248" s="65"/>
      <c r="DFV248" s="65"/>
      <c r="DFW248" s="65"/>
      <c r="DFX248" s="65"/>
      <c r="DFY248" s="65"/>
      <c r="DFZ248" s="65"/>
      <c r="DGA248" s="65"/>
      <c r="DGB248" s="65"/>
      <c r="DGC248" s="65"/>
      <c r="DGD248" s="65"/>
      <c r="DGE248" s="65"/>
      <c r="DGF248" s="65"/>
      <c r="DGG248" s="65"/>
      <c r="DGH248" s="65"/>
      <c r="DGI248" s="65"/>
      <c r="DGJ248" s="65"/>
      <c r="DGK248" s="65"/>
      <c r="DGL248" s="65"/>
      <c r="DGM248" s="65"/>
      <c r="DGN248" s="65"/>
      <c r="DGO248" s="65"/>
      <c r="DGP248" s="65"/>
      <c r="DGQ248" s="65"/>
      <c r="DGR248" s="65"/>
      <c r="DGS248" s="65"/>
      <c r="DGT248" s="65"/>
      <c r="DGU248" s="65"/>
      <c r="DGV248" s="65"/>
      <c r="DGW248" s="65"/>
      <c r="DGX248" s="65"/>
      <c r="DGY248" s="65"/>
      <c r="DGZ248" s="65"/>
      <c r="DHA248" s="65"/>
      <c r="DHB248" s="65"/>
      <c r="DHC248" s="65"/>
      <c r="DHD248" s="65"/>
      <c r="DHE248" s="65"/>
      <c r="DHF248" s="65"/>
      <c r="DHG248" s="65"/>
      <c r="DHH248" s="65"/>
      <c r="DHI248" s="65"/>
      <c r="DHJ248" s="65"/>
      <c r="DHK248" s="65"/>
      <c r="DHL248" s="65"/>
      <c r="DHM248" s="65"/>
      <c r="DHN248" s="65"/>
      <c r="DHO248" s="65"/>
      <c r="DHP248" s="65"/>
      <c r="DHQ248" s="65"/>
      <c r="DHR248" s="65"/>
      <c r="DHS248" s="65"/>
      <c r="DHT248" s="65"/>
      <c r="DHU248" s="65"/>
      <c r="DHV248" s="65"/>
      <c r="DHW248" s="65"/>
      <c r="DHX248" s="65"/>
      <c r="DHY248" s="65"/>
      <c r="DHZ248" s="65"/>
      <c r="DIA248" s="65"/>
      <c r="DIB248" s="65"/>
      <c r="DIC248" s="65"/>
      <c r="DID248" s="65"/>
      <c r="DIE248" s="65"/>
      <c r="DIF248" s="65"/>
      <c r="DIG248" s="65"/>
      <c r="DIH248" s="65"/>
      <c r="DII248" s="65"/>
      <c r="DIJ248" s="65"/>
      <c r="DIK248" s="65"/>
      <c r="DIL248" s="65"/>
      <c r="DIM248" s="65"/>
      <c r="DIN248" s="65"/>
      <c r="DIO248" s="65"/>
      <c r="DIP248" s="65"/>
      <c r="DIQ248" s="65"/>
      <c r="DIR248" s="65"/>
      <c r="DIS248" s="65"/>
      <c r="DIT248" s="65"/>
      <c r="DIU248" s="65"/>
      <c r="DIV248" s="65"/>
      <c r="DIW248" s="65"/>
      <c r="DIX248" s="65"/>
      <c r="DIY248" s="65"/>
      <c r="DIZ248" s="65"/>
      <c r="DJA248" s="65"/>
      <c r="DJB248" s="65"/>
      <c r="DJC248" s="65"/>
      <c r="DJD248" s="65"/>
      <c r="DJE248" s="65"/>
      <c r="DJF248" s="65"/>
      <c r="DJG248" s="65"/>
      <c r="DJH248" s="65"/>
      <c r="DJI248" s="65"/>
      <c r="DJJ248" s="65"/>
      <c r="DJK248" s="65"/>
      <c r="DJL248" s="65"/>
      <c r="DJM248" s="65"/>
      <c r="DJN248" s="65"/>
      <c r="DJO248" s="65"/>
      <c r="DJP248" s="65"/>
      <c r="DJQ248" s="65"/>
      <c r="DJR248" s="65"/>
      <c r="DJS248" s="65"/>
      <c r="DJT248" s="65"/>
      <c r="DJU248" s="65"/>
      <c r="DJV248" s="65"/>
      <c r="DJW248" s="65"/>
      <c r="DJX248" s="65"/>
      <c r="DJY248" s="65"/>
      <c r="DJZ248" s="65"/>
      <c r="DKA248" s="65"/>
      <c r="DKB248" s="65"/>
      <c r="DKC248" s="65"/>
      <c r="DKD248" s="65"/>
      <c r="DKE248" s="65"/>
      <c r="DKF248" s="65"/>
      <c r="DKG248" s="65"/>
      <c r="DKH248" s="65"/>
      <c r="DKI248" s="65"/>
      <c r="DKJ248" s="65"/>
      <c r="DKK248" s="65"/>
      <c r="DKL248" s="65"/>
      <c r="DKM248" s="65"/>
      <c r="DKN248" s="65"/>
      <c r="DKO248" s="65"/>
      <c r="DKP248" s="65"/>
      <c r="DKQ248" s="65"/>
      <c r="DKR248" s="65"/>
      <c r="DKS248" s="65"/>
      <c r="DKT248" s="65"/>
      <c r="DKU248" s="65"/>
      <c r="DKV248" s="65"/>
      <c r="DKW248" s="65"/>
      <c r="DKX248" s="65"/>
      <c r="DKY248" s="65"/>
      <c r="DKZ248" s="65"/>
      <c r="DLA248" s="65"/>
      <c r="DLB248" s="65"/>
      <c r="DLC248" s="65"/>
      <c r="DLD248" s="65"/>
      <c r="DLE248" s="65"/>
      <c r="DLF248" s="65"/>
      <c r="DLG248" s="65"/>
      <c r="DLH248" s="65"/>
      <c r="DLI248" s="65"/>
      <c r="DLJ248" s="65"/>
      <c r="DLK248" s="65"/>
      <c r="DLL248" s="65"/>
      <c r="DLM248" s="65"/>
      <c r="DLN248" s="65"/>
      <c r="DLO248" s="65"/>
      <c r="DLP248" s="65"/>
      <c r="DLQ248" s="65"/>
      <c r="DLR248" s="65"/>
      <c r="DLS248" s="65"/>
      <c r="DLT248" s="65"/>
      <c r="DLU248" s="65"/>
      <c r="DLV248" s="65"/>
      <c r="DLW248" s="65"/>
      <c r="DLX248" s="65"/>
      <c r="DLY248" s="65"/>
      <c r="DLZ248" s="65"/>
      <c r="DMA248" s="65"/>
      <c r="DMB248" s="65"/>
      <c r="DMC248" s="65"/>
      <c r="DMD248" s="65"/>
      <c r="DME248" s="65"/>
      <c r="DMF248" s="65"/>
      <c r="DMG248" s="65"/>
      <c r="DMH248" s="65"/>
      <c r="DMI248" s="65"/>
      <c r="DMJ248" s="65"/>
      <c r="DMK248" s="65"/>
      <c r="DML248" s="65"/>
      <c r="DMM248" s="65"/>
      <c r="DMN248" s="65"/>
      <c r="DMO248" s="65"/>
      <c r="DMP248" s="65"/>
      <c r="DMQ248" s="65"/>
      <c r="DMR248" s="65"/>
      <c r="DMS248" s="65"/>
      <c r="DMT248" s="65"/>
      <c r="DMU248" s="65"/>
      <c r="DMV248" s="65"/>
      <c r="DMW248" s="65"/>
      <c r="DMX248" s="65"/>
      <c r="DMY248" s="65"/>
      <c r="DMZ248" s="65"/>
      <c r="DNA248" s="65"/>
      <c r="DNB248" s="65"/>
      <c r="DNC248" s="65"/>
      <c r="DND248" s="65"/>
      <c r="DNE248" s="65"/>
      <c r="DNF248" s="65"/>
      <c r="DNG248" s="65"/>
      <c r="DNH248" s="65"/>
      <c r="DNI248" s="65"/>
      <c r="DNJ248" s="65"/>
      <c r="DNK248" s="65"/>
      <c r="DNL248" s="65"/>
      <c r="DNM248" s="65"/>
      <c r="DNN248" s="65"/>
      <c r="DNO248" s="65"/>
      <c r="DNP248" s="65"/>
      <c r="DNQ248" s="65"/>
      <c r="DNR248" s="65"/>
      <c r="DNS248" s="65"/>
      <c r="DNT248" s="65"/>
      <c r="DNU248" s="65"/>
      <c r="DNV248" s="65"/>
      <c r="DNW248" s="65"/>
      <c r="DNX248" s="65"/>
      <c r="DNY248" s="65"/>
      <c r="DNZ248" s="65"/>
      <c r="DOA248" s="65"/>
      <c r="DOB248" s="65"/>
      <c r="DOC248" s="65"/>
      <c r="DOD248" s="65"/>
      <c r="DOE248" s="65"/>
      <c r="DOF248" s="65"/>
      <c r="DOG248" s="65"/>
      <c r="DOH248" s="65"/>
      <c r="DOI248" s="65"/>
      <c r="DOJ248" s="65"/>
      <c r="DOK248" s="65"/>
      <c r="DOL248" s="65"/>
      <c r="DOM248" s="65"/>
      <c r="DON248" s="65"/>
      <c r="DOO248" s="65"/>
      <c r="DOP248" s="65"/>
      <c r="DOQ248" s="65"/>
      <c r="DOR248" s="65"/>
      <c r="DOS248" s="65"/>
      <c r="DOT248" s="65"/>
      <c r="DOU248" s="65"/>
      <c r="DOV248" s="65"/>
      <c r="DOW248" s="65"/>
      <c r="DOX248" s="65"/>
      <c r="DOY248" s="65"/>
      <c r="DOZ248" s="65"/>
      <c r="DPA248" s="65"/>
      <c r="DPB248" s="65"/>
      <c r="DPC248" s="65"/>
      <c r="DPD248" s="65"/>
      <c r="DPE248" s="65"/>
      <c r="DPF248" s="65"/>
      <c r="DPG248" s="65"/>
      <c r="DPH248" s="65"/>
      <c r="DPI248" s="65"/>
      <c r="DPJ248" s="65"/>
      <c r="DPK248" s="65"/>
      <c r="DPL248" s="65"/>
      <c r="DPM248" s="65"/>
      <c r="DPN248" s="65"/>
      <c r="DPO248" s="65"/>
      <c r="DPP248" s="65"/>
      <c r="DPQ248" s="65"/>
      <c r="DPR248" s="65"/>
      <c r="DPS248" s="65"/>
      <c r="DPT248" s="65"/>
      <c r="DPU248" s="65"/>
      <c r="DPV248" s="65"/>
      <c r="DPW248" s="65"/>
      <c r="DPX248" s="65"/>
      <c r="DPY248" s="65"/>
      <c r="DPZ248" s="65"/>
      <c r="DQA248" s="65"/>
      <c r="DQB248" s="65"/>
      <c r="DQC248" s="65"/>
      <c r="DQD248" s="65"/>
      <c r="DQE248" s="65"/>
      <c r="DQF248" s="65"/>
      <c r="DQG248" s="65"/>
      <c r="DQH248" s="65"/>
      <c r="DQI248" s="65"/>
      <c r="DQJ248" s="65"/>
      <c r="DQK248" s="65"/>
      <c r="DQL248" s="65"/>
      <c r="DQM248" s="65"/>
      <c r="DQN248" s="65"/>
      <c r="DQO248" s="65"/>
      <c r="DQP248" s="65"/>
      <c r="DQQ248" s="65"/>
      <c r="DQR248" s="65"/>
      <c r="DQS248" s="65"/>
      <c r="DQT248" s="65"/>
      <c r="DQU248" s="65"/>
      <c r="DQV248" s="65"/>
      <c r="DQW248" s="65"/>
      <c r="DQX248" s="65"/>
      <c r="DQY248" s="65"/>
      <c r="DQZ248" s="65"/>
      <c r="DRA248" s="65"/>
      <c r="DRB248" s="65"/>
      <c r="DRC248" s="65"/>
      <c r="DRD248" s="65"/>
      <c r="DRE248" s="65"/>
      <c r="DRF248" s="65"/>
      <c r="DRG248" s="65"/>
      <c r="DRH248" s="65"/>
      <c r="DRI248" s="65"/>
      <c r="DRJ248" s="65"/>
      <c r="DRK248" s="65"/>
      <c r="DRL248" s="65"/>
      <c r="DRM248" s="65"/>
      <c r="DRN248" s="65"/>
      <c r="DRO248" s="65"/>
      <c r="DRP248" s="65"/>
      <c r="DRQ248" s="65"/>
      <c r="DRR248" s="65"/>
      <c r="DRS248" s="65"/>
      <c r="DRT248" s="65"/>
      <c r="DRU248" s="65"/>
      <c r="DRV248" s="65"/>
      <c r="DRW248" s="65"/>
      <c r="DRX248" s="65"/>
      <c r="DRY248" s="65"/>
      <c r="DRZ248" s="65"/>
      <c r="DSA248" s="65"/>
      <c r="DSB248" s="65"/>
      <c r="DSC248" s="65"/>
      <c r="DSD248" s="65"/>
      <c r="DSE248" s="65"/>
      <c r="DSF248" s="65"/>
      <c r="DSG248" s="65"/>
      <c r="DSH248" s="65"/>
      <c r="DSI248" s="65"/>
      <c r="DSJ248" s="65"/>
      <c r="DSK248" s="65"/>
      <c r="DSL248" s="65"/>
      <c r="DSM248" s="65"/>
      <c r="DSN248" s="65"/>
      <c r="DSO248" s="65"/>
      <c r="DSP248" s="65"/>
      <c r="DSQ248" s="65"/>
      <c r="DSR248" s="65"/>
      <c r="DSS248" s="65"/>
      <c r="DST248" s="65"/>
      <c r="DSU248" s="65"/>
      <c r="DSV248" s="65"/>
      <c r="DSW248" s="65"/>
      <c r="DSX248" s="65"/>
      <c r="DSY248" s="65"/>
      <c r="DSZ248" s="65"/>
      <c r="DTA248" s="65"/>
      <c r="DTB248" s="65"/>
      <c r="DTC248" s="65"/>
      <c r="DTD248" s="65"/>
      <c r="DTE248" s="65"/>
      <c r="DTF248" s="65"/>
      <c r="DTG248" s="65"/>
      <c r="DTH248" s="65"/>
      <c r="DTI248" s="65"/>
      <c r="DTJ248" s="65"/>
      <c r="DTK248" s="65"/>
      <c r="DTL248" s="65"/>
      <c r="DTM248" s="65"/>
      <c r="DTN248" s="65"/>
      <c r="DTO248" s="65"/>
      <c r="DTP248" s="65"/>
      <c r="DTQ248" s="65"/>
      <c r="DTR248" s="65"/>
      <c r="DTS248" s="65"/>
      <c r="DTT248" s="65"/>
      <c r="DTU248" s="65"/>
      <c r="DTV248" s="65"/>
      <c r="DTW248" s="65"/>
      <c r="DTX248" s="65"/>
      <c r="DTY248" s="65"/>
      <c r="DTZ248" s="65"/>
      <c r="DUA248" s="65"/>
      <c r="DUB248" s="65"/>
      <c r="DUC248" s="65"/>
      <c r="DUD248" s="65"/>
      <c r="DUE248" s="65"/>
      <c r="DUF248" s="65"/>
      <c r="DUG248" s="65"/>
      <c r="DUH248" s="65"/>
      <c r="DUI248" s="65"/>
      <c r="DUJ248" s="65"/>
      <c r="DUK248" s="65"/>
      <c r="DUL248" s="65"/>
      <c r="DUM248" s="65"/>
      <c r="DUN248" s="65"/>
      <c r="DUO248" s="65"/>
      <c r="DUP248" s="65"/>
      <c r="DUQ248" s="65"/>
      <c r="DUR248" s="65"/>
      <c r="DUS248" s="65"/>
      <c r="DUT248" s="65"/>
      <c r="DUU248" s="65"/>
      <c r="DUV248" s="65"/>
      <c r="DUW248" s="65"/>
      <c r="DUX248" s="65"/>
      <c r="DUY248" s="65"/>
      <c r="DUZ248" s="65"/>
      <c r="DVA248" s="65"/>
      <c r="DVB248" s="65"/>
      <c r="DVC248" s="65"/>
      <c r="DVD248" s="65"/>
      <c r="DVE248" s="65"/>
      <c r="DVF248" s="65"/>
      <c r="DVG248" s="65"/>
      <c r="DVH248" s="65"/>
      <c r="DVI248" s="65"/>
      <c r="DVJ248" s="65"/>
      <c r="DVK248" s="65"/>
      <c r="DVL248" s="65"/>
      <c r="DVM248" s="65"/>
      <c r="DVN248" s="65"/>
      <c r="DVO248" s="65"/>
      <c r="DVP248" s="65"/>
      <c r="DVQ248" s="65"/>
      <c r="DVR248" s="65"/>
      <c r="DVS248" s="65"/>
      <c r="DVT248" s="65"/>
      <c r="DVU248" s="65"/>
      <c r="DVV248" s="65"/>
      <c r="DVW248" s="65"/>
      <c r="DVX248" s="65"/>
      <c r="DVY248" s="65"/>
      <c r="DVZ248" s="65"/>
      <c r="DWA248" s="65"/>
      <c r="DWB248" s="65"/>
      <c r="DWC248" s="65"/>
      <c r="DWD248" s="65"/>
      <c r="DWE248" s="65"/>
      <c r="DWF248" s="65"/>
      <c r="DWG248" s="65"/>
      <c r="DWH248" s="65"/>
      <c r="DWI248" s="65"/>
      <c r="DWJ248" s="65"/>
      <c r="DWK248" s="65"/>
      <c r="DWL248" s="65"/>
      <c r="DWM248" s="65"/>
      <c r="DWN248" s="65"/>
      <c r="DWO248" s="65"/>
      <c r="DWP248" s="65"/>
      <c r="DWQ248" s="65"/>
      <c r="DWR248" s="65"/>
      <c r="DWS248" s="65"/>
      <c r="DWT248" s="65"/>
      <c r="DWU248" s="65"/>
      <c r="DWV248" s="65"/>
      <c r="DWW248" s="65"/>
      <c r="DWX248" s="65"/>
      <c r="DWY248" s="65"/>
      <c r="DWZ248" s="65"/>
      <c r="DXA248" s="65"/>
      <c r="DXB248" s="65"/>
      <c r="DXC248" s="65"/>
      <c r="DXD248" s="65"/>
      <c r="DXE248" s="65"/>
      <c r="DXF248" s="65"/>
      <c r="DXG248" s="65"/>
      <c r="DXH248" s="65"/>
      <c r="DXI248" s="65"/>
      <c r="DXJ248" s="65"/>
      <c r="DXK248" s="65"/>
      <c r="DXL248" s="65"/>
      <c r="DXM248" s="65"/>
      <c r="DXN248" s="65"/>
      <c r="DXO248" s="65"/>
      <c r="DXP248" s="65"/>
      <c r="DXQ248" s="65"/>
      <c r="DXR248" s="65"/>
      <c r="DXS248" s="65"/>
      <c r="DXT248" s="65"/>
      <c r="DXU248" s="65"/>
      <c r="DXV248" s="65"/>
      <c r="DXW248" s="65"/>
      <c r="DXX248" s="65"/>
      <c r="DXY248" s="65"/>
      <c r="DXZ248" s="65"/>
      <c r="DYA248" s="65"/>
      <c r="DYB248" s="65"/>
      <c r="DYC248" s="65"/>
      <c r="DYD248" s="65"/>
      <c r="DYE248" s="65"/>
      <c r="DYF248" s="65"/>
      <c r="DYG248" s="65"/>
      <c r="DYH248" s="65"/>
      <c r="DYI248" s="65"/>
      <c r="DYJ248" s="65"/>
      <c r="DYK248" s="65"/>
      <c r="DYL248" s="65"/>
      <c r="DYM248" s="65"/>
      <c r="DYN248" s="65"/>
      <c r="DYO248" s="65"/>
      <c r="DYP248" s="65"/>
      <c r="DYQ248" s="65"/>
      <c r="DYR248" s="65"/>
      <c r="DYS248" s="65"/>
      <c r="DYT248" s="65"/>
      <c r="DYU248" s="65"/>
      <c r="DYV248" s="65"/>
      <c r="DYW248" s="65"/>
      <c r="DYX248" s="65"/>
      <c r="DYY248" s="65"/>
      <c r="DYZ248" s="65"/>
      <c r="DZA248" s="65"/>
      <c r="DZB248" s="65"/>
      <c r="DZC248" s="65"/>
      <c r="DZD248" s="65"/>
      <c r="DZE248" s="65"/>
      <c r="DZF248" s="65"/>
      <c r="DZG248" s="65"/>
      <c r="DZH248" s="65"/>
      <c r="DZI248" s="65"/>
      <c r="DZJ248" s="65"/>
      <c r="DZK248" s="65"/>
      <c r="DZL248" s="65"/>
      <c r="DZM248" s="65"/>
      <c r="DZN248" s="65"/>
      <c r="DZO248" s="65"/>
      <c r="DZP248" s="65"/>
      <c r="DZQ248" s="65"/>
      <c r="DZR248" s="65"/>
      <c r="DZS248" s="65"/>
      <c r="DZT248" s="65"/>
      <c r="DZU248" s="65"/>
      <c r="DZV248" s="65"/>
      <c r="DZW248" s="65"/>
      <c r="DZX248" s="65"/>
      <c r="DZY248" s="65"/>
      <c r="DZZ248" s="65"/>
      <c r="EAA248" s="65"/>
      <c r="EAB248" s="65"/>
      <c r="EAC248" s="65"/>
      <c r="EAD248" s="65"/>
      <c r="EAE248" s="65"/>
      <c r="EAF248" s="65"/>
      <c r="EAG248" s="65"/>
      <c r="EAH248" s="65"/>
      <c r="EAI248" s="65"/>
      <c r="EAJ248" s="65"/>
      <c r="EAK248" s="65"/>
      <c r="EAL248" s="65"/>
      <c r="EAM248" s="65"/>
      <c r="EAN248" s="65"/>
      <c r="EAO248" s="65"/>
      <c r="EAP248" s="65"/>
      <c r="EAQ248" s="65"/>
      <c r="EAR248" s="65"/>
      <c r="EAS248" s="65"/>
      <c r="EAT248" s="65"/>
      <c r="EAU248" s="65"/>
      <c r="EAV248" s="65"/>
      <c r="EAW248" s="65"/>
      <c r="EAX248" s="65"/>
      <c r="EAY248" s="65"/>
      <c r="EAZ248" s="65"/>
      <c r="EBA248" s="65"/>
      <c r="EBB248" s="65"/>
      <c r="EBC248" s="65"/>
      <c r="EBD248" s="65"/>
      <c r="EBE248" s="65"/>
      <c r="EBF248" s="65"/>
      <c r="EBG248" s="65"/>
      <c r="EBH248" s="65"/>
      <c r="EBI248" s="65"/>
      <c r="EBJ248" s="65"/>
      <c r="EBK248" s="65"/>
      <c r="EBL248" s="65"/>
      <c r="EBM248" s="65"/>
      <c r="EBN248" s="65"/>
      <c r="EBO248" s="65"/>
      <c r="EBP248" s="65"/>
      <c r="EBQ248" s="65"/>
      <c r="EBR248" s="65"/>
      <c r="EBS248" s="65"/>
      <c r="EBT248" s="65"/>
      <c r="EBU248" s="65"/>
      <c r="EBV248" s="65"/>
      <c r="EBW248" s="65"/>
      <c r="EBX248" s="65"/>
      <c r="EBY248" s="65"/>
      <c r="EBZ248" s="65"/>
      <c r="ECA248" s="65"/>
      <c r="ECB248" s="65"/>
      <c r="ECC248" s="65"/>
      <c r="ECD248" s="65"/>
      <c r="ECE248" s="65"/>
      <c r="ECF248" s="65"/>
      <c r="ECG248" s="65"/>
      <c r="ECH248" s="65"/>
      <c r="ECI248" s="65"/>
      <c r="ECJ248" s="65"/>
      <c r="ECK248" s="65"/>
      <c r="ECL248" s="65"/>
      <c r="ECM248" s="65"/>
      <c r="ECN248" s="65"/>
      <c r="ECO248" s="65"/>
      <c r="ECP248" s="65"/>
      <c r="ECQ248" s="65"/>
      <c r="ECR248" s="65"/>
      <c r="ECS248" s="65"/>
      <c r="ECT248" s="65"/>
      <c r="ECU248" s="65"/>
      <c r="ECV248" s="65"/>
      <c r="ECW248" s="65"/>
      <c r="ECX248" s="65"/>
      <c r="ECY248" s="65"/>
      <c r="ECZ248" s="65"/>
      <c r="EDA248" s="65"/>
      <c r="EDB248" s="65"/>
      <c r="EDC248" s="65"/>
      <c r="EDD248" s="65"/>
      <c r="EDE248" s="65"/>
      <c r="EDF248" s="65"/>
      <c r="EDG248" s="65"/>
      <c r="EDH248" s="65"/>
      <c r="EDI248" s="65"/>
      <c r="EDJ248" s="65"/>
      <c r="EDK248" s="65"/>
      <c r="EDL248" s="65"/>
      <c r="EDM248" s="65"/>
      <c r="EDN248" s="65"/>
      <c r="EDO248" s="65"/>
      <c r="EDP248" s="65"/>
      <c r="EDQ248" s="65"/>
      <c r="EDR248" s="65"/>
      <c r="EDS248" s="65"/>
      <c r="EDT248" s="65"/>
      <c r="EDU248" s="65"/>
      <c r="EDV248" s="65"/>
      <c r="EDW248" s="65"/>
      <c r="EDX248" s="65"/>
      <c r="EDY248" s="65"/>
      <c r="EDZ248" s="65"/>
      <c r="EEA248" s="65"/>
      <c r="EEB248" s="65"/>
      <c r="EEC248" s="65"/>
      <c r="EED248" s="65"/>
      <c r="EEE248" s="65"/>
      <c r="EEF248" s="65"/>
      <c r="EEG248" s="65"/>
      <c r="EEH248" s="65"/>
      <c r="EEI248" s="65"/>
      <c r="EEJ248" s="65"/>
      <c r="EEK248" s="65"/>
      <c r="EEL248" s="65"/>
      <c r="EEM248" s="65"/>
      <c r="EEN248" s="65"/>
      <c r="EEO248" s="65"/>
      <c r="EEP248" s="65"/>
      <c r="EEQ248" s="65"/>
      <c r="EER248" s="65"/>
      <c r="EES248" s="65"/>
      <c r="EET248" s="65"/>
      <c r="EEU248" s="65"/>
      <c r="EEV248" s="65"/>
      <c r="EEW248" s="65"/>
      <c r="EEX248" s="65"/>
      <c r="EEY248" s="65"/>
      <c r="EEZ248" s="65"/>
      <c r="EFA248" s="65"/>
      <c r="EFB248" s="65"/>
      <c r="EFC248" s="65"/>
      <c r="EFD248" s="65"/>
      <c r="EFE248" s="65"/>
      <c r="EFF248" s="65"/>
      <c r="EFG248" s="65"/>
      <c r="EFH248" s="65"/>
      <c r="EFI248" s="65"/>
      <c r="EFJ248" s="65"/>
      <c r="EFK248" s="65"/>
      <c r="EFL248" s="65"/>
      <c r="EFM248" s="65"/>
      <c r="EFN248" s="65"/>
      <c r="EFO248" s="65"/>
      <c r="EFP248" s="65"/>
      <c r="EFQ248" s="65"/>
      <c r="EFR248" s="65"/>
      <c r="EFS248" s="65"/>
      <c r="EFT248" s="65"/>
      <c r="EFU248" s="65"/>
      <c r="EFV248" s="65"/>
      <c r="EFW248" s="65"/>
      <c r="EFX248" s="65"/>
      <c r="EFY248" s="65"/>
      <c r="EFZ248" s="65"/>
      <c r="EGA248" s="65"/>
      <c r="EGB248" s="65"/>
      <c r="EGC248" s="65"/>
      <c r="EGD248" s="65"/>
      <c r="EGE248" s="65"/>
      <c r="EGF248" s="65"/>
      <c r="EGG248" s="65"/>
      <c r="EGH248" s="65"/>
      <c r="EGI248" s="65"/>
      <c r="EGJ248" s="65"/>
      <c r="EGK248" s="65"/>
      <c r="EGL248" s="65"/>
      <c r="EGM248" s="65"/>
      <c r="EGN248" s="65"/>
      <c r="EGO248" s="65"/>
      <c r="EGP248" s="65"/>
      <c r="EGQ248" s="65"/>
      <c r="EGR248" s="65"/>
      <c r="EGS248" s="65"/>
      <c r="EGT248" s="65"/>
      <c r="EGU248" s="65"/>
      <c r="EGV248" s="65"/>
      <c r="EGW248" s="65"/>
      <c r="EGX248" s="65"/>
      <c r="EGY248" s="65"/>
      <c r="EGZ248" s="65"/>
      <c r="EHA248" s="65"/>
      <c r="EHB248" s="65"/>
      <c r="EHC248" s="65"/>
      <c r="EHD248" s="65"/>
      <c r="EHE248" s="65"/>
      <c r="EHF248" s="65"/>
      <c r="EHG248" s="65"/>
      <c r="EHH248" s="65"/>
      <c r="EHI248" s="65"/>
      <c r="EHJ248" s="65"/>
      <c r="EHK248" s="65"/>
      <c r="EHL248" s="65"/>
      <c r="EHM248" s="65"/>
      <c r="EHN248" s="65"/>
      <c r="EHO248" s="65"/>
      <c r="EHP248" s="65"/>
      <c r="EHQ248" s="65"/>
      <c r="EHR248" s="65"/>
      <c r="EHS248" s="65"/>
      <c r="EHT248" s="65"/>
      <c r="EHU248" s="65"/>
      <c r="EHV248" s="65"/>
      <c r="EHW248" s="65"/>
      <c r="EHX248" s="65"/>
      <c r="EHY248" s="65"/>
      <c r="EHZ248" s="65"/>
      <c r="EIA248" s="65"/>
      <c r="EIB248" s="65"/>
      <c r="EIC248" s="65"/>
      <c r="EID248" s="65"/>
      <c r="EIE248" s="65"/>
      <c r="EIF248" s="65"/>
      <c r="EIG248" s="65"/>
      <c r="EIH248" s="65"/>
      <c r="EII248" s="65"/>
      <c r="EIJ248" s="65"/>
      <c r="EIK248" s="65"/>
      <c r="EIL248" s="65"/>
      <c r="EIM248" s="65"/>
      <c r="EIN248" s="65"/>
      <c r="EIO248" s="65"/>
      <c r="EIP248" s="65"/>
      <c r="EIQ248" s="65"/>
      <c r="EIR248" s="65"/>
      <c r="EIS248" s="65"/>
      <c r="EIT248" s="65"/>
      <c r="EIU248" s="65"/>
      <c r="EIV248" s="65"/>
      <c r="EIW248" s="65"/>
      <c r="EIX248" s="65"/>
      <c r="EIY248" s="65"/>
      <c r="EIZ248" s="65"/>
      <c r="EJA248" s="65"/>
      <c r="EJB248" s="65"/>
      <c r="EJC248" s="65"/>
      <c r="EJD248" s="65"/>
      <c r="EJE248" s="65"/>
      <c r="EJF248" s="65"/>
      <c r="EJG248" s="65"/>
      <c r="EJH248" s="65"/>
      <c r="EJI248" s="65"/>
      <c r="EJJ248" s="65"/>
      <c r="EJK248" s="65"/>
      <c r="EJL248" s="65"/>
      <c r="EJM248" s="65"/>
      <c r="EJN248" s="65"/>
      <c r="EJO248" s="65"/>
      <c r="EJP248" s="65"/>
      <c r="EJQ248" s="65"/>
      <c r="EJR248" s="65"/>
      <c r="EJS248" s="65"/>
      <c r="EJT248" s="65"/>
      <c r="EJU248" s="65"/>
      <c r="EJV248" s="65"/>
      <c r="EJW248" s="65"/>
      <c r="EJX248" s="65"/>
      <c r="EJY248" s="65"/>
      <c r="EJZ248" s="65"/>
      <c r="EKA248" s="65"/>
      <c r="EKB248" s="65"/>
      <c r="EKC248" s="65"/>
      <c r="EKD248" s="65"/>
      <c r="EKE248" s="65"/>
      <c r="EKF248" s="65"/>
      <c r="EKG248" s="65"/>
      <c r="EKH248" s="65"/>
      <c r="EKI248" s="65"/>
      <c r="EKJ248" s="65"/>
      <c r="EKK248" s="65"/>
      <c r="EKL248" s="65"/>
      <c r="EKM248" s="65"/>
      <c r="EKN248" s="65"/>
      <c r="EKO248" s="65"/>
      <c r="EKP248" s="65"/>
      <c r="EKQ248" s="65"/>
      <c r="EKR248" s="65"/>
      <c r="EKS248" s="65"/>
      <c r="EKT248" s="65"/>
      <c r="EKU248" s="65"/>
      <c r="EKV248" s="65"/>
      <c r="EKW248" s="65"/>
      <c r="EKX248" s="65"/>
      <c r="EKY248" s="65"/>
      <c r="EKZ248" s="65"/>
      <c r="ELA248" s="65"/>
      <c r="ELB248" s="65"/>
      <c r="ELC248" s="65"/>
      <c r="ELD248" s="65"/>
      <c r="ELE248" s="65"/>
      <c r="ELF248" s="65"/>
      <c r="ELG248" s="65"/>
      <c r="ELH248" s="65"/>
      <c r="ELI248" s="65"/>
      <c r="ELJ248" s="65"/>
      <c r="ELK248" s="65"/>
      <c r="ELL248" s="65"/>
      <c r="ELM248" s="65"/>
      <c r="ELN248" s="65"/>
      <c r="ELO248" s="65"/>
      <c r="ELP248" s="65"/>
      <c r="ELQ248" s="65"/>
      <c r="ELR248" s="65"/>
      <c r="ELS248" s="65"/>
      <c r="ELT248" s="65"/>
      <c r="ELU248" s="65"/>
      <c r="ELV248" s="65"/>
      <c r="ELW248" s="65"/>
      <c r="ELX248" s="65"/>
      <c r="ELY248" s="65"/>
      <c r="ELZ248" s="65"/>
      <c r="EMA248" s="65"/>
      <c r="EMB248" s="65"/>
      <c r="EMC248" s="65"/>
      <c r="EMD248" s="65"/>
      <c r="EME248" s="65"/>
      <c r="EMF248" s="65"/>
      <c r="EMG248" s="65"/>
      <c r="EMH248" s="65"/>
      <c r="EMI248" s="65"/>
      <c r="EMJ248" s="65"/>
      <c r="EMK248" s="65"/>
      <c r="EML248" s="65"/>
      <c r="EMM248" s="65"/>
      <c r="EMN248" s="65"/>
      <c r="EMO248" s="65"/>
      <c r="EMP248" s="65"/>
      <c r="EMQ248" s="65"/>
      <c r="EMR248" s="65"/>
      <c r="EMS248" s="65"/>
      <c r="EMT248" s="65"/>
      <c r="EMU248" s="65"/>
      <c r="EMV248" s="65"/>
      <c r="EMW248" s="65"/>
      <c r="EMX248" s="65"/>
      <c r="EMY248" s="65"/>
      <c r="EMZ248" s="65"/>
      <c r="ENA248" s="65"/>
      <c r="ENB248" s="65"/>
      <c r="ENC248" s="65"/>
      <c r="END248" s="65"/>
      <c r="ENE248" s="65"/>
      <c r="ENF248" s="65"/>
      <c r="ENG248" s="65"/>
      <c r="ENH248" s="65"/>
      <c r="ENI248" s="65"/>
      <c r="ENJ248" s="65"/>
      <c r="ENK248" s="65"/>
      <c r="ENL248" s="65"/>
      <c r="ENM248" s="65"/>
      <c r="ENN248" s="65"/>
      <c r="ENO248" s="65"/>
      <c r="ENP248" s="65"/>
      <c r="ENQ248" s="65"/>
      <c r="ENR248" s="65"/>
      <c r="ENS248" s="65"/>
      <c r="ENT248" s="65"/>
      <c r="ENU248" s="65"/>
      <c r="ENV248" s="65"/>
      <c r="ENW248" s="65"/>
      <c r="ENX248" s="65"/>
      <c r="ENY248" s="65"/>
      <c r="ENZ248" s="65"/>
      <c r="EOA248" s="65"/>
      <c r="EOB248" s="65"/>
      <c r="EOC248" s="65"/>
      <c r="EOD248" s="65"/>
      <c r="EOE248" s="65"/>
      <c r="EOF248" s="65"/>
      <c r="EOG248" s="65"/>
      <c r="EOH248" s="65"/>
      <c r="EOI248" s="65"/>
      <c r="EOJ248" s="65"/>
      <c r="EOK248" s="65"/>
      <c r="EOL248" s="65"/>
      <c r="EOM248" s="65"/>
      <c r="EON248" s="65"/>
      <c r="EOO248" s="65"/>
      <c r="EOP248" s="65"/>
      <c r="EOQ248" s="65"/>
      <c r="EOR248" s="65"/>
      <c r="EOS248" s="65"/>
      <c r="EOT248" s="65"/>
      <c r="EOU248" s="65"/>
      <c r="EOV248" s="65"/>
      <c r="EOW248" s="65"/>
      <c r="EOX248" s="65"/>
      <c r="EOY248" s="65"/>
      <c r="EOZ248" s="65"/>
      <c r="EPA248" s="65"/>
      <c r="EPB248" s="65"/>
      <c r="EPC248" s="65"/>
      <c r="EPD248" s="65"/>
      <c r="EPE248" s="65"/>
      <c r="EPF248" s="65"/>
      <c r="EPG248" s="65"/>
      <c r="EPH248" s="65"/>
      <c r="EPI248" s="65"/>
      <c r="EPJ248" s="65"/>
      <c r="EPK248" s="65"/>
      <c r="EPL248" s="65"/>
      <c r="EPM248" s="65"/>
      <c r="EPN248" s="65"/>
      <c r="EPO248" s="65"/>
      <c r="EPP248" s="65"/>
      <c r="EPQ248" s="65"/>
      <c r="EPR248" s="65"/>
      <c r="EPS248" s="65"/>
      <c r="EPT248" s="65"/>
      <c r="EPU248" s="65"/>
      <c r="EPV248" s="65"/>
      <c r="EPW248" s="65"/>
      <c r="EPX248" s="65"/>
      <c r="EPY248" s="65"/>
      <c r="EPZ248" s="65"/>
      <c r="EQA248" s="65"/>
      <c r="EQB248" s="65"/>
      <c r="EQC248" s="65"/>
      <c r="EQD248" s="65"/>
      <c r="EQE248" s="65"/>
      <c r="EQF248" s="65"/>
      <c r="EQG248" s="65"/>
      <c r="EQH248" s="65"/>
      <c r="EQI248" s="65"/>
      <c r="EQJ248" s="65"/>
      <c r="EQK248" s="65"/>
      <c r="EQL248" s="65"/>
      <c r="EQM248" s="65"/>
      <c r="EQN248" s="65"/>
      <c r="EQO248" s="65"/>
      <c r="EQP248" s="65"/>
      <c r="EQQ248" s="65"/>
      <c r="EQR248" s="65"/>
      <c r="EQS248" s="65"/>
      <c r="EQT248" s="65"/>
      <c r="EQU248" s="65"/>
      <c r="EQV248" s="65"/>
      <c r="EQW248" s="65"/>
      <c r="EQX248" s="65"/>
      <c r="EQY248" s="65"/>
      <c r="EQZ248" s="65"/>
      <c r="ERA248" s="65"/>
      <c r="ERB248" s="65"/>
      <c r="ERC248" s="65"/>
      <c r="ERD248" s="65"/>
      <c r="ERE248" s="65"/>
      <c r="ERF248" s="65"/>
      <c r="ERG248" s="65"/>
      <c r="ERH248" s="65"/>
      <c r="ERI248" s="65"/>
      <c r="ERJ248" s="65"/>
      <c r="ERK248" s="65"/>
      <c r="ERL248" s="65"/>
      <c r="ERM248" s="65"/>
      <c r="ERN248" s="65"/>
      <c r="ERO248" s="65"/>
      <c r="ERP248" s="65"/>
      <c r="ERQ248" s="65"/>
      <c r="ERR248" s="65"/>
      <c r="ERS248" s="65"/>
      <c r="ERT248" s="65"/>
      <c r="ERU248" s="65"/>
      <c r="ERV248" s="65"/>
      <c r="ERW248" s="65"/>
      <c r="ERX248" s="65"/>
      <c r="ERY248" s="65"/>
      <c r="ERZ248" s="65"/>
      <c r="ESA248" s="65"/>
      <c r="ESB248" s="65"/>
      <c r="ESC248" s="65"/>
      <c r="ESD248" s="65"/>
      <c r="ESE248" s="65"/>
      <c r="ESF248" s="65"/>
      <c r="ESG248" s="65"/>
      <c r="ESH248" s="65"/>
      <c r="ESI248" s="65"/>
      <c r="ESJ248" s="65"/>
      <c r="ESK248" s="65"/>
      <c r="ESL248" s="65"/>
      <c r="ESM248" s="65"/>
      <c r="ESN248" s="65"/>
      <c r="ESO248" s="65"/>
      <c r="ESP248" s="65"/>
      <c r="ESQ248" s="65"/>
      <c r="ESR248" s="65"/>
      <c r="ESS248" s="65"/>
      <c r="EST248" s="65"/>
      <c r="ESU248" s="65"/>
      <c r="ESV248" s="65"/>
      <c r="ESW248" s="65"/>
      <c r="ESX248" s="65"/>
      <c r="ESY248" s="65"/>
      <c r="ESZ248" s="65"/>
      <c r="ETA248" s="65"/>
      <c r="ETB248" s="65"/>
      <c r="ETC248" s="65"/>
      <c r="ETD248" s="65"/>
      <c r="ETE248" s="65"/>
      <c r="ETF248" s="65"/>
      <c r="ETG248" s="65"/>
      <c r="ETH248" s="65"/>
      <c r="ETI248" s="65"/>
      <c r="ETJ248" s="65"/>
      <c r="ETK248" s="65"/>
      <c r="ETL248" s="65"/>
      <c r="ETM248" s="65"/>
      <c r="ETN248" s="65"/>
      <c r="ETO248" s="65"/>
      <c r="ETP248" s="65"/>
      <c r="ETQ248" s="65"/>
      <c r="ETR248" s="65"/>
      <c r="ETS248" s="65"/>
      <c r="ETT248" s="65"/>
      <c r="ETU248" s="65"/>
      <c r="ETV248" s="65"/>
      <c r="ETW248" s="65"/>
      <c r="ETX248" s="65"/>
      <c r="ETY248" s="65"/>
      <c r="ETZ248" s="65"/>
      <c r="EUA248" s="65"/>
      <c r="EUB248" s="65"/>
      <c r="EUC248" s="65"/>
      <c r="EUD248" s="65"/>
      <c r="EUE248" s="65"/>
      <c r="EUF248" s="65"/>
      <c r="EUG248" s="65"/>
      <c r="EUH248" s="65"/>
      <c r="EUI248" s="65"/>
      <c r="EUJ248" s="65"/>
      <c r="EUK248" s="65"/>
      <c r="EUL248" s="65"/>
      <c r="EUM248" s="65"/>
      <c r="EUN248" s="65"/>
      <c r="EUO248" s="65"/>
      <c r="EUP248" s="65"/>
      <c r="EUQ248" s="65"/>
      <c r="EUR248" s="65"/>
      <c r="EUS248" s="65"/>
      <c r="EUT248" s="65"/>
      <c r="EUU248" s="65"/>
      <c r="EUV248" s="65"/>
      <c r="EUW248" s="65"/>
      <c r="EUX248" s="65"/>
      <c r="EUY248" s="65"/>
      <c r="EUZ248" s="65"/>
      <c r="EVA248" s="65"/>
      <c r="EVB248" s="65"/>
      <c r="EVC248" s="65"/>
      <c r="EVD248" s="65"/>
      <c r="EVE248" s="65"/>
      <c r="EVF248" s="65"/>
      <c r="EVG248" s="65"/>
      <c r="EVH248" s="65"/>
      <c r="EVI248" s="65"/>
      <c r="EVJ248" s="65"/>
      <c r="EVK248" s="65"/>
      <c r="EVL248" s="65"/>
      <c r="EVM248" s="65"/>
      <c r="EVN248" s="65"/>
      <c r="EVO248" s="65"/>
      <c r="EVP248" s="65"/>
      <c r="EVQ248" s="65"/>
      <c r="EVR248" s="65"/>
      <c r="EVS248" s="65"/>
      <c r="EVT248" s="65"/>
      <c r="EVU248" s="65"/>
      <c r="EVV248" s="65"/>
      <c r="EVW248" s="65"/>
      <c r="EVX248" s="65"/>
      <c r="EVY248" s="65"/>
      <c r="EVZ248" s="65"/>
      <c r="EWA248" s="65"/>
      <c r="EWB248" s="65"/>
      <c r="EWC248" s="65"/>
      <c r="EWD248" s="65"/>
      <c r="EWE248" s="65"/>
      <c r="EWF248" s="65"/>
      <c r="EWG248" s="65"/>
      <c r="EWH248" s="65"/>
      <c r="EWI248" s="65"/>
      <c r="EWJ248" s="65"/>
      <c r="EWK248" s="65"/>
      <c r="EWL248" s="65"/>
      <c r="EWM248" s="65"/>
      <c r="EWN248" s="65"/>
      <c r="EWO248" s="65"/>
      <c r="EWP248" s="65"/>
      <c r="EWQ248" s="65"/>
      <c r="EWR248" s="65"/>
      <c r="EWS248" s="65"/>
      <c r="EWT248" s="65"/>
      <c r="EWU248" s="65"/>
      <c r="EWV248" s="65"/>
      <c r="EWW248" s="65"/>
      <c r="EWX248" s="65"/>
      <c r="EWY248" s="65"/>
      <c r="EWZ248" s="65"/>
      <c r="EXA248" s="65"/>
      <c r="EXB248" s="65"/>
      <c r="EXC248" s="65"/>
      <c r="EXD248" s="65"/>
      <c r="EXE248" s="65"/>
      <c r="EXF248" s="65"/>
      <c r="EXG248" s="65"/>
      <c r="EXH248" s="65"/>
      <c r="EXI248" s="65"/>
      <c r="EXJ248" s="65"/>
      <c r="EXK248" s="65"/>
      <c r="EXL248" s="65"/>
      <c r="EXM248" s="65"/>
      <c r="EXN248" s="65"/>
      <c r="EXO248" s="65"/>
      <c r="EXP248" s="65"/>
      <c r="EXQ248" s="65"/>
      <c r="EXR248" s="65"/>
      <c r="EXS248" s="65"/>
      <c r="EXT248" s="65"/>
      <c r="EXU248" s="65"/>
      <c r="EXV248" s="65"/>
      <c r="EXW248" s="65"/>
      <c r="EXX248" s="65"/>
      <c r="EXY248" s="65"/>
      <c r="EXZ248" s="65"/>
      <c r="EYA248" s="65"/>
      <c r="EYB248" s="65"/>
      <c r="EYC248" s="65"/>
      <c r="EYD248" s="65"/>
      <c r="EYE248" s="65"/>
      <c r="EYF248" s="65"/>
      <c r="EYG248" s="65"/>
      <c r="EYH248" s="65"/>
      <c r="EYI248" s="65"/>
      <c r="EYJ248" s="65"/>
      <c r="EYK248" s="65"/>
      <c r="EYL248" s="65"/>
      <c r="EYM248" s="65"/>
      <c r="EYN248" s="65"/>
      <c r="EYO248" s="65"/>
      <c r="EYP248" s="65"/>
      <c r="EYQ248" s="65"/>
      <c r="EYR248" s="65"/>
      <c r="EYS248" s="65"/>
      <c r="EYT248" s="65"/>
      <c r="EYU248" s="65"/>
      <c r="EYV248" s="65"/>
      <c r="EYW248" s="65"/>
      <c r="EYX248" s="65"/>
      <c r="EYY248" s="65"/>
      <c r="EYZ248" s="65"/>
      <c r="EZA248" s="65"/>
      <c r="EZB248" s="65"/>
      <c r="EZC248" s="65"/>
      <c r="EZD248" s="65"/>
      <c r="EZE248" s="65"/>
      <c r="EZF248" s="65"/>
      <c r="EZG248" s="65"/>
      <c r="EZH248" s="65"/>
      <c r="EZI248" s="65"/>
      <c r="EZJ248" s="65"/>
      <c r="EZK248" s="65"/>
      <c r="EZL248" s="65"/>
      <c r="EZM248" s="65"/>
      <c r="EZN248" s="65"/>
      <c r="EZO248" s="65"/>
      <c r="EZP248" s="65"/>
      <c r="EZQ248" s="65"/>
      <c r="EZR248" s="65"/>
      <c r="EZS248" s="65"/>
      <c r="EZT248" s="65"/>
      <c r="EZU248" s="65"/>
      <c r="EZV248" s="65"/>
      <c r="EZW248" s="65"/>
      <c r="EZX248" s="65"/>
      <c r="EZY248" s="65"/>
      <c r="EZZ248" s="65"/>
      <c r="FAA248" s="65"/>
      <c r="FAB248" s="65"/>
      <c r="FAC248" s="65"/>
      <c r="FAD248" s="65"/>
      <c r="FAE248" s="65"/>
      <c r="FAF248" s="65"/>
      <c r="FAG248" s="65"/>
      <c r="FAH248" s="65"/>
      <c r="FAI248" s="65"/>
      <c r="FAJ248" s="65"/>
      <c r="FAK248" s="65"/>
      <c r="FAL248" s="65"/>
      <c r="FAM248" s="65"/>
      <c r="FAN248" s="65"/>
      <c r="FAO248" s="65"/>
      <c r="FAP248" s="65"/>
      <c r="FAQ248" s="65"/>
      <c r="FAR248" s="65"/>
      <c r="FAS248" s="65"/>
      <c r="FAT248" s="65"/>
      <c r="FAU248" s="65"/>
      <c r="FAV248" s="65"/>
      <c r="FAW248" s="65"/>
      <c r="FAX248" s="65"/>
      <c r="FAY248" s="65"/>
      <c r="FAZ248" s="65"/>
      <c r="FBA248" s="65"/>
      <c r="FBB248" s="65"/>
      <c r="FBC248" s="65"/>
      <c r="FBD248" s="65"/>
      <c r="FBE248" s="65"/>
      <c r="FBF248" s="65"/>
      <c r="FBG248" s="65"/>
      <c r="FBH248" s="65"/>
      <c r="FBI248" s="65"/>
      <c r="FBJ248" s="65"/>
      <c r="FBK248" s="65"/>
      <c r="FBL248" s="65"/>
      <c r="FBM248" s="65"/>
      <c r="FBN248" s="65"/>
      <c r="FBO248" s="65"/>
      <c r="FBP248" s="65"/>
      <c r="FBQ248" s="65"/>
      <c r="FBR248" s="65"/>
      <c r="FBS248" s="65"/>
      <c r="FBT248" s="65"/>
      <c r="FBU248" s="65"/>
      <c r="FBV248" s="65"/>
      <c r="FBW248" s="65"/>
      <c r="FBX248" s="65"/>
      <c r="FBY248" s="65"/>
      <c r="FBZ248" s="65"/>
      <c r="FCA248" s="65"/>
      <c r="FCB248" s="65"/>
      <c r="FCC248" s="65"/>
      <c r="FCD248" s="65"/>
      <c r="FCE248" s="65"/>
      <c r="FCF248" s="65"/>
      <c r="FCG248" s="65"/>
      <c r="FCH248" s="65"/>
      <c r="FCI248" s="65"/>
      <c r="FCJ248" s="65"/>
      <c r="FCK248" s="65"/>
      <c r="FCL248" s="65"/>
      <c r="FCM248" s="65"/>
      <c r="FCN248" s="65"/>
      <c r="FCO248" s="65"/>
      <c r="FCP248" s="65"/>
      <c r="FCQ248" s="65"/>
      <c r="FCR248" s="65"/>
      <c r="FCS248" s="65"/>
      <c r="FCT248" s="65"/>
      <c r="FCU248" s="65"/>
      <c r="FCV248" s="65"/>
      <c r="FCW248" s="65"/>
      <c r="FCX248" s="65"/>
      <c r="FCY248" s="65"/>
      <c r="FCZ248" s="65"/>
      <c r="FDA248" s="65"/>
      <c r="FDB248" s="65"/>
      <c r="FDC248" s="65"/>
      <c r="FDD248" s="65"/>
      <c r="FDE248" s="65"/>
      <c r="FDF248" s="65"/>
      <c r="FDG248" s="65"/>
      <c r="FDH248" s="65"/>
      <c r="FDI248" s="65"/>
      <c r="FDJ248" s="65"/>
      <c r="FDK248" s="65"/>
      <c r="FDL248" s="65"/>
      <c r="FDM248" s="65"/>
      <c r="FDN248" s="65"/>
      <c r="FDO248" s="65"/>
      <c r="FDP248" s="65"/>
      <c r="FDQ248" s="65"/>
      <c r="FDR248" s="65"/>
      <c r="FDS248" s="65"/>
      <c r="FDT248" s="65"/>
      <c r="FDU248" s="65"/>
      <c r="FDV248" s="65"/>
      <c r="FDW248" s="65"/>
      <c r="FDX248" s="65"/>
      <c r="FDY248" s="65"/>
      <c r="FDZ248" s="65"/>
      <c r="FEA248" s="65"/>
      <c r="FEB248" s="65"/>
      <c r="FEC248" s="65"/>
      <c r="FED248" s="65"/>
      <c r="FEE248" s="65"/>
      <c r="FEF248" s="65"/>
      <c r="FEG248" s="65"/>
      <c r="FEH248" s="65"/>
      <c r="FEI248" s="65"/>
      <c r="FEJ248" s="65"/>
      <c r="FEK248" s="65"/>
      <c r="FEL248" s="65"/>
      <c r="FEM248" s="65"/>
      <c r="FEN248" s="65"/>
      <c r="FEO248" s="65"/>
      <c r="FEP248" s="65"/>
      <c r="FEQ248" s="65"/>
      <c r="FER248" s="65"/>
      <c r="FES248" s="65"/>
      <c r="FET248" s="65"/>
      <c r="FEU248" s="65"/>
      <c r="FEV248" s="65"/>
      <c r="FEW248" s="65"/>
      <c r="FEX248" s="65"/>
      <c r="FEY248" s="65"/>
      <c r="FEZ248" s="65"/>
      <c r="FFA248" s="65"/>
      <c r="FFB248" s="65"/>
      <c r="FFC248" s="65"/>
      <c r="FFD248" s="65"/>
      <c r="FFE248" s="65"/>
      <c r="FFF248" s="65"/>
      <c r="FFG248" s="65"/>
      <c r="FFH248" s="65"/>
      <c r="FFI248" s="65"/>
      <c r="FFJ248" s="65"/>
      <c r="FFK248" s="65"/>
      <c r="FFL248" s="65"/>
      <c r="FFM248" s="65"/>
      <c r="FFN248" s="65"/>
      <c r="FFO248" s="65"/>
      <c r="FFP248" s="65"/>
      <c r="FFQ248" s="65"/>
      <c r="FFR248" s="65"/>
      <c r="FFS248" s="65"/>
      <c r="FFT248" s="65"/>
      <c r="FFU248" s="65"/>
      <c r="FFV248" s="65"/>
      <c r="FFW248" s="65"/>
      <c r="FFX248" s="65"/>
      <c r="FFY248" s="65"/>
      <c r="FFZ248" s="65"/>
      <c r="FGA248" s="65"/>
      <c r="FGB248" s="65"/>
      <c r="FGC248" s="65"/>
      <c r="FGD248" s="65"/>
      <c r="FGE248" s="65"/>
      <c r="FGF248" s="65"/>
      <c r="FGG248" s="65"/>
      <c r="FGH248" s="65"/>
      <c r="FGI248" s="65"/>
      <c r="FGJ248" s="65"/>
      <c r="FGK248" s="65"/>
      <c r="FGL248" s="65"/>
      <c r="FGM248" s="65"/>
      <c r="FGN248" s="65"/>
      <c r="FGO248" s="65"/>
      <c r="FGP248" s="65"/>
      <c r="FGQ248" s="65"/>
      <c r="FGR248" s="65"/>
      <c r="FGS248" s="65"/>
      <c r="FGT248" s="65"/>
      <c r="FGU248" s="65"/>
      <c r="FGV248" s="65"/>
      <c r="FGW248" s="65"/>
      <c r="FGX248" s="65"/>
      <c r="FGY248" s="65"/>
      <c r="FGZ248" s="65"/>
      <c r="FHA248" s="65"/>
      <c r="FHB248" s="65"/>
      <c r="FHC248" s="65"/>
      <c r="FHD248" s="65"/>
      <c r="FHE248" s="65"/>
      <c r="FHF248" s="65"/>
      <c r="FHG248" s="65"/>
      <c r="FHH248" s="65"/>
      <c r="FHI248" s="65"/>
      <c r="FHJ248" s="65"/>
      <c r="FHK248" s="65"/>
      <c r="FHL248" s="65"/>
      <c r="FHM248" s="65"/>
      <c r="FHN248" s="65"/>
      <c r="FHO248" s="65"/>
      <c r="FHP248" s="65"/>
      <c r="FHQ248" s="65"/>
      <c r="FHR248" s="65"/>
      <c r="FHS248" s="65"/>
      <c r="FHT248" s="65"/>
      <c r="FHU248" s="65"/>
      <c r="FHV248" s="65"/>
      <c r="FHW248" s="65"/>
      <c r="FHX248" s="65"/>
      <c r="FHY248" s="65"/>
      <c r="FHZ248" s="65"/>
      <c r="FIA248" s="65"/>
      <c r="FIB248" s="65"/>
      <c r="FIC248" s="65"/>
      <c r="FID248" s="65"/>
      <c r="FIE248" s="65"/>
      <c r="FIF248" s="65"/>
      <c r="FIG248" s="65"/>
      <c r="FIH248" s="65"/>
      <c r="FII248" s="65"/>
      <c r="FIJ248" s="65"/>
      <c r="FIK248" s="65"/>
      <c r="FIL248" s="65"/>
      <c r="FIM248" s="65"/>
      <c r="FIN248" s="65"/>
      <c r="FIO248" s="65"/>
      <c r="FIP248" s="65"/>
      <c r="FIQ248" s="65"/>
      <c r="FIR248" s="65"/>
      <c r="FIS248" s="65"/>
      <c r="FIT248" s="65"/>
      <c r="FIU248" s="65"/>
      <c r="FIV248" s="65"/>
      <c r="FIW248" s="65"/>
      <c r="FIX248" s="65"/>
      <c r="FIY248" s="65"/>
      <c r="FIZ248" s="65"/>
      <c r="FJA248" s="65"/>
      <c r="FJB248" s="65"/>
      <c r="FJC248" s="65"/>
      <c r="FJD248" s="65"/>
      <c r="FJE248" s="65"/>
      <c r="FJF248" s="65"/>
      <c r="FJG248" s="65"/>
      <c r="FJH248" s="65"/>
      <c r="FJI248" s="65"/>
      <c r="FJJ248" s="65"/>
      <c r="FJK248" s="65"/>
      <c r="FJL248" s="65"/>
      <c r="FJM248" s="65"/>
      <c r="FJN248" s="65"/>
      <c r="FJO248" s="65"/>
      <c r="FJP248" s="65"/>
      <c r="FJQ248" s="65"/>
      <c r="FJR248" s="65"/>
      <c r="FJS248" s="65"/>
      <c r="FJT248" s="65"/>
      <c r="FJU248" s="65"/>
      <c r="FJV248" s="65"/>
      <c r="FJW248" s="65"/>
      <c r="FJX248" s="65"/>
      <c r="FJY248" s="65"/>
      <c r="FJZ248" s="65"/>
      <c r="FKA248" s="65"/>
      <c r="FKB248" s="65"/>
      <c r="FKC248" s="65"/>
      <c r="FKD248" s="65"/>
      <c r="FKE248" s="65"/>
      <c r="FKF248" s="65"/>
      <c r="FKG248" s="65"/>
      <c r="FKH248" s="65"/>
      <c r="FKI248" s="65"/>
      <c r="FKJ248" s="65"/>
      <c r="FKK248" s="65"/>
      <c r="FKL248" s="65"/>
      <c r="FKM248" s="65"/>
      <c r="FKN248" s="65"/>
      <c r="FKO248" s="65"/>
      <c r="FKP248" s="65"/>
      <c r="FKQ248" s="65"/>
      <c r="FKR248" s="65"/>
      <c r="FKS248" s="65"/>
      <c r="FKT248" s="65"/>
      <c r="FKU248" s="65"/>
      <c r="FKV248" s="65"/>
      <c r="FKW248" s="65"/>
      <c r="FKX248" s="65"/>
      <c r="FKY248" s="65"/>
      <c r="FKZ248" s="65"/>
      <c r="FLA248" s="65"/>
      <c r="FLB248" s="65"/>
      <c r="FLC248" s="65"/>
      <c r="FLD248" s="65"/>
      <c r="FLE248" s="65"/>
      <c r="FLF248" s="65"/>
      <c r="FLG248" s="65"/>
      <c r="FLH248" s="65"/>
      <c r="FLI248" s="65"/>
      <c r="FLJ248" s="65"/>
      <c r="FLK248" s="65"/>
      <c r="FLL248" s="65"/>
      <c r="FLM248" s="65"/>
      <c r="FLN248" s="65"/>
      <c r="FLO248" s="65"/>
      <c r="FLP248" s="65"/>
      <c r="FLQ248" s="65"/>
      <c r="FLR248" s="65"/>
      <c r="FLS248" s="65"/>
      <c r="FLT248" s="65"/>
      <c r="FLU248" s="65"/>
      <c r="FLV248" s="65"/>
      <c r="FLW248" s="65"/>
      <c r="FLX248" s="65"/>
      <c r="FLY248" s="65"/>
      <c r="FLZ248" s="65"/>
      <c r="FMA248" s="65"/>
      <c r="FMB248" s="65"/>
      <c r="FMC248" s="65"/>
      <c r="FMD248" s="65"/>
      <c r="FME248" s="65"/>
      <c r="FMF248" s="65"/>
      <c r="FMG248" s="65"/>
      <c r="FMH248" s="65"/>
      <c r="FMI248" s="65"/>
      <c r="FMJ248" s="65"/>
      <c r="FMK248" s="65"/>
      <c r="FML248" s="65"/>
      <c r="FMM248" s="65"/>
      <c r="FMN248" s="65"/>
      <c r="FMO248" s="65"/>
      <c r="FMP248" s="65"/>
      <c r="FMQ248" s="65"/>
      <c r="FMR248" s="65"/>
      <c r="FMS248" s="65"/>
      <c r="FMT248" s="65"/>
      <c r="FMU248" s="65"/>
      <c r="FMV248" s="65"/>
      <c r="FMW248" s="65"/>
      <c r="FMX248" s="65"/>
      <c r="FMY248" s="65"/>
      <c r="FMZ248" s="65"/>
      <c r="FNA248" s="65"/>
      <c r="FNB248" s="65"/>
      <c r="FNC248" s="65"/>
      <c r="FND248" s="65"/>
      <c r="FNE248" s="65"/>
      <c r="FNF248" s="65"/>
      <c r="FNG248" s="65"/>
      <c r="FNH248" s="65"/>
      <c r="FNI248" s="65"/>
      <c r="FNJ248" s="65"/>
      <c r="FNK248" s="65"/>
      <c r="FNL248" s="65"/>
      <c r="FNM248" s="65"/>
      <c r="FNN248" s="65"/>
      <c r="FNO248" s="65"/>
      <c r="FNP248" s="65"/>
      <c r="FNQ248" s="65"/>
      <c r="FNR248" s="65"/>
      <c r="FNS248" s="65"/>
      <c r="FNT248" s="65"/>
      <c r="FNU248" s="65"/>
      <c r="FNV248" s="65"/>
      <c r="FNW248" s="65"/>
      <c r="FNX248" s="65"/>
      <c r="FNY248" s="65"/>
      <c r="FNZ248" s="65"/>
      <c r="FOA248" s="65"/>
      <c r="FOB248" s="65"/>
      <c r="FOC248" s="65"/>
      <c r="FOD248" s="65"/>
      <c r="FOE248" s="65"/>
      <c r="FOF248" s="65"/>
      <c r="FOG248" s="65"/>
      <c r="FOH248" s="65"/>
      <c r="FOI248" s="65"/>
      <c r="FOJ248" s="65"/>
      <c r="FOK248" s="65"/>
      <c r="FOL248" s="65"/>
      <c r="FOM248" s="65"/>
      <c r="FON248" s="65"/>
      <c r="FOO248" s="65"/>
      <c r="FOP248" s="65"/>
      <c r="FOQ248" s="65"/>
      <c r="FOR248" s="65"/>
      <c r="FOS248" s="65"/>
      <c r="FOT248" s="65"/>
      <c r="FOU248" s="65"/>
      <c r="FOV248" s="65"/>
      <c r="FOW248" s="65"/>
      <c r="FOX248" s="65"/>
      <c r="FOY248" s="65"/>
      <c r="FOZ248" s="65"/>
      <c r="FPA248" s="65"/>
      <c r="FPB248" s="65"/>
      <c r="FPC248" s="65"/>
      <c r="FPD248" s="65"/>
      <c r="FPE248" s="65"/>
      <c r="FPF248" s="65"/>
      <c r="FPG248" s="65"/>
      <c r="FPH248" s="65"/>
      <c r="FPI248" s="65"/>
      <c r="FPJ248" s="65"/>
      <c r="FPK248" s="65"/>
      <c r="FPL248" s="65"/>
      <c r="FPM248" s="65"/>
      <c r="FPN248" s="65"/>
      <c r="FPO248" s="65"/>
      <c r="FPP248" s="65"/>
      <c r="FPQ248" s="65"/>
      <c r="FPR248" s="65"/>
      <c r="FPS248" s="65"/>
      <c r="FPT248" s="65"/>
      <c r="FPU248" s="65"/>
      <c r="FPV248" s="65"/>
      <c r="FPW248" s="65"/>
      <c r="FPX248" s="65"/>
      <c r="FPY248" s="65"/>
      <c r="FPZ248" s="65"/>
      <c r="FQA248" s="65"/>
      <c r="FQB248" s="65"/>
      <c r="FQC248" s="65"/>
      <c r="FQD248" s="65"/>
      <c r="FQE248" s="65"/>
      <c r="FQF248" s="65"/>
      <c r="FQG248" s="65"/>
      <c r="FQH248" s="65"/>
      <c r="FQI248" s="65"/>
      <c r="FQJ248" s="65"/>
      <c r="FQK248" s="65"/>
      <c r="FQL248" s="65"/>
      <c r="FQM248" s="65"/>
      <c r="FQN248" s="65"/>
      <c r="FQO248" s="65"/>
      <c r="FQP248" s="65"/>
      <c r="FQQ248" s="65"/>
      <c r="FQR248" s="65"/>
      <c r="FQS248" s="65"/>
      <c r="FQT248" s="65"/>
      <c r="FQU248" s="65"/>
      <c r="FQV248" s="65"/>
      <c r="FQW248" s="65"/>
      <c r="FQX248" s="65"/>
      <c r="FQY248" s="65"/>
      <c r="FQZ248" s="65"/>
      <c r="FRA248" s="65"/>
      <c r="FRB248" s="65"/>
      <c r="FRC248" s="65"/>
      <c r="FRD248" s="65"/>
      <c r="FRE248" s="65"/>
      <c r="FRF248" s="65"/>
      <c r="FRG248" s="65"/>
      <c r="FRH248" s="65"/>
      <c r="FRI248" s="65"/>
      <c r="FRJ248" s="65"/>
      <c r="FRK248" s="65"/>
      <c r="FRL248" s="65"/>
      <c r="FRM248" s="65"/>
      <c r="FRN248" s="65"/>
      <c r="FRO248" s="65"/>
      <c r="FRP248" s="65"/>
      <c r="FRQ248" s="65"/>
      <c r="FRR248" s="65"/>
      <c r="FRS248" s="65"/>
      <c r="FRT248" s="65"/>
      <c r="FRU248" s="65"/>
      <c r="FRV248" s="65"/>
      <c r="FRW248" s="65"/>
      <c r="FRX248" s="65"/>
      <c r="FRY248" s="65"/>
      <c r="FRZ248" s="65"/>
      <c r="FSA248" s="65"/>
      <c r="FSB248" s="65"/>
      <c r="FSC248" s="65"/>
      <c r="FSD248" s="65"/>
      <c r="FSE248" s="65"/>
      <c r="FSF248" s="65"/>
      <c r="FSG248" s="65"/>
      <c r="FSH248" s="65"/>
      <c r="FSI248" s="65"/>
      <c r="FSJ248" s="65"/>
      <c r="FSK248" s="65"/>
      <c r="FSL248" s="65"/>
      <c r="FSM248" s="65"/>
      <c r="FSN248" s="65"/>
      <c r="FSO248" s="65"/>
      <c r="FSP248" s="65"/>
      <c r="FSQ248" s="65"/>
      <c r="FSR248" s="65"/>
      <c r="FSS248" s="65"/>
      <c r="FST248" s="65"/>
      <c r="FSU248" s="65"/>
      <c r="FSV248" s="65"/>
      <c r="FSW248" s="65"/>
      <c r="FSX248" s="65"/>
      <c r="FSY248" s="65"/>
      <c r="FSZ248" s="65"/>
      <c r="FTA248" s="65"/>
      <c r="FTB248" s="65"/>
      <c r="FTC248" s="65"/>
      <c r="FTD248" s="65"/>
      <c r="FTE248" s="65"/>
      <c r="FTF248" s="65"/>
      <c r="FTG248" s="65"/>
      <c r="FTH248" s="65"/>
      <c r="FTI248" s="65"/>
      <c r="FTJ248" s="65"/>
      <c r="FTK248" s="65"/>
      <c r="FTL248" s="65"/>
      <c r="FTM248" s="65"/>
      <c r="FTN248" s="65"/>
      <c r="FTO248" s="65"/>
      <c r="FTP248" s="65"/>
      <c r="FTQ248" s="65"/>
      <c r="FTR248" s="65"/>
      <c r="FTS248" s="65"/>
      <c r="FTT248" s="65"/>
      <c r="FTU248" s="65"/>
      <c r="FTV248" s="65"/>
      <c r="FTW248" s="65"/>
      <c r="FTX248" s="65"/>
      <c r="FTY248" s="65"/>
      <c r="FTZ248" s="65"/>
      <c r="FUA248" s="65"/>
      <c r="FUB248" s="65"/>
      <c r="FUC248" s="65"/>
      <c r="FUD248" s="65"/>
      <c r="FUE248" s="65"/>
      <c r="FUF248" s="65"/>
      <c r="FUG248" s="65"/>
      <c r="FUH248" s="65"/>
      <c r="FUI248" s="65"/>
      <c r="FUJ248" s="65"/>
      <c r="FUK248" s="65"/>
      <c r="FUL248" s="65"/>
      <c r="FUM248" s="65"/>
      <c r="FUN248" s="65"/>
      <c r="FUO248" s="65"/>
      <c r="FUP248" s="65"/>
      <c r="FUQ248" s="65"/>
      <c r="FUR248" s="65"/>
      <c r="FUS248" s="65"/>
      <c r="FUT248" s="65"/>
      <c r="FUU248" s="65"/>
      <c r="FUV248" s="65"/>
      <c r="FUW248" s="65"/>
      <c r="FUX248" s="65"/>
      <c r="FUY248" s="65"/>
      <c r="FUZ248" s="65"/>
      <c r="FVA248" s="65"/>
      <c r="FVB248" s="65"/>
      <c r="FVC248" s="65"/>
      <c r="FVD248" s="65"/>
      <c r="FVE248" s="65"/>
      <c r="FVF248" s="65"/>
      <c r="FVG248" s="65"/>
      <c r="FVH248" s="65"/>
      <c r="FVI248" s="65"/>
      <c r="FVJ248" s="65"/>
      <c r="FVK248" s="65"/>
      <c r="FVL248" s="65"/>
      <c r="FVM248" s="65"/>
      <c r="FVN248" s="65"/>
      <c r="FVO248" s="65"/>
      <c r="FVP248" s="65"/>
      <c r="FVQ248" s="65"/>
      <c r="FVR248" s="65"/>
      <c r="FVS248" s="65"/>
      <c r="FVT248" s="65"/>
      <c r="FVU248" s="65"/>
      <c r="FVV248" s="65"/>
      <c r="FVW248" s="65"/>
      <c r="FVX248" s="65"/>
      <c r="FVY248" s="65"/>
      <c r="FVZ248" s="65"/>
      <c r="FWA248" s="65"/>
      <c r="FWB248" s="65"/>
      <c r="FWC248" s="65"/>
      <c r="FWD248" s="65"/>
      <c r="FWE248" s="65"/>
      <c r="FWF248" s="65"/>
      <c r="FWG248" s="65"/>
      <c r="FWH248" s="65"/>
      <c r="FWI248" s="65"/>
      <c r="FWJ248" s="65"/>
      <c r="FWK248" s="65"/>
      <c r="FWL248" s="65"/>
      <c r="FWM248" s="65"/>
      <c r="FWN248" s="65"/>
      <c r="FWO248" s="65"/>
      <c r="FWP248" s="65"/>
      <c r="FWQ248" s="65"/>
      <c r="FWR248" s="65"/>
      <c r="FWS248" s="65"/>
      <c r="FWT248" s="65"/>
      <c r="FWU248" s="65"/>
      <c r="FWV248" s="65"/>
      <c r="FWW248" s="65"/>
      <c r="FWX248" s="65"/>
      <c r="FWY248" s="65"/>
      <c r="FWZ248" s="65"/>
      <c r="FXA248" s="65"/>
      <c r="FXB248" s="65"/>
      <c r="FXC248" s="65"/>
      <c r="FXD248" s="65"/>
      <c r="FXE248" s="65"/>
      <c r="FXF248" s="65"/>
      <c r="FXG248" s="65"/>
      <c r="FXH248" s="65"/>
      <c r="FXI248" s="65"/>
      <c r="FXJ248" s="65"/>
      <c r="FXK248" s="65"/>
      <c r="FXL248" s="65"/>
      <c r="FXM248" s="65"/>
      <c r="FXN248" s="65"/>
      <c r="FXO248" s="65"/>
      <c r="FXP248" s="65"/>
      <c r="FXQ248" s="65"/>
      <c r="FXR248" s="65"/>
      <c r="FXS248" s="65"/>
      <c r="FXT248" s="65"/>
      <c r="FXU248" s="65"/>
      <c r="FXV248" s="65"/>
      <c r="FXW248" s="65"/>
      <c r="FXX248" s="65"/>
      <c r="FXY248" s="65"/>
      <c r="FXZ248" s="65"/>
      <c r="FYA248" s="65"/>
      <c r="FYB248" s="65"/>
      <c r="FYC248" s="65"/>
      <c r="FYD248" s="65"/>
      <c r="FYE248" s="65"/>
      <c r="FYF248" s="65"/>
      <c r="FYG248" s="65"/>
      <c r="FYH248" s="65"/>
      <c r="FYI248" s="65"/>
      <c r="FYJ248" s="65"/>
      <c r="FYK248" s="65"/>
      <c r="FYL248" s="65"/>
      <c r="FYM248" s="65"/>
      <c r="FYN248" s="65"/>
      <c r="FYO248" s="65"/>
      <c r="FYP248" s="65"/>
      <c r="FYQ248" s="65"/>
      <c r="FYR248" s="65"/>
      <c r="FYS248" s="65"/>
      <c r="FYT248" s="65"/>
      <c r="FYU248" s="65"/>
      <c r="FYV248" s="65"/>
      <c r="FYW248" s="65"/>
      <c r="FYX248" s="65"/>
      <c r="FYY248" s="65"/>
      <c r="FYZ248" s="65"/>
      <c r="FZA248" s="65"/>
      <c r="FZB248" s="65"/>
      <c r="FZC248" s="65"/>
      <c r="FZD248" s="65"/>
      <c r="FZE248" s="65"/>
      <c r="FZF248" s="65"/>
      <c r="FZG248" s="65"/>
      <c r="FZH248" s="65"/>
      <c r="FZI248" s="65"/>
      <c r="FZJ248" s="65"/>
      <c r="FZK248" s="65"/>
      <c r="FZL248" s="65"/>
      <c r="FZM248" s="65"/>
      <c r="FZN248" s="65"/>
      <c r="FZO248" s="65"/>
      <c r="FZP248" s="65"/>
      <c r="FZQ248" s="65"/>
      <c r="FZR248" s="65"/>
      <c r="FZS248" s="65"/>
      <c r="FZT248" s="65"/>
      <c r="FZU248" s="65"/>
      <c r="FZV248" s="65"/>
      <c r="FZW248" s="65"/>
      <c r="FZX248" s="65"/>
      <c r="FZY248" s="65"/>
      <c r="FZZ248" s="65"/>
      <c r="GAA248" s="65"/>
      <c r="GAB248" s="65"/>
      <c r="GAC248" s="65"/>
      <c r="GAD248" s="65"/>
      <c r="GAE248" s="65"/>
      <c r="GAF248" s="65"/>
      <c r="GAG248" s="65"/>
      <c r="GAH248" s="65"/>
      <c r="GAI248" s="65"/>
      <c r="GAJ248" s="65"/>
      <c r="GAK248" s="65"/>
      <c r="GAL248" s="65"/>
      <c r="GAM248" s="65"/>
      <c r="GAN248" s="65"/>
      <c r="GAO248" s="65"/>
      <c r="GAP248" s="65"/>
      <c r="GAQ248" s="65"/>
      <c r="GAR248" s="65"/>
      <c r="GAS248" s="65"/>
      <c r="GAT248" s="65"/>
      <c r="GAU248" s="65"/>
      <c r="GAV248" s="65"/>
      <c r="GAW248" s="65"/>
      <c r="GAX248" s="65"/>
      <c r="GAY248" s="65"/>
      <c r="GAZ248" s="65"/>
      <c r="GBA248" s="65"/>
      <c r="GBB248" s="65"/>
      <c r="GBC248" s="65"/>
      <c r="GBD248" s="65"/>
      <c r="GBE248" s="65"/>
      <c r="GBF248" s="65"/>
      <c r="GBG248" s="65"/>
      <c r="GBH248" s="65"/>
      <c r="GBI248" s="65"/>
      <c r="GBJ248" s="65"/>
      <c r="GBK248" s="65"/>
      <c r="GBL248" s="65"/>
      <c r="GBM248" s="65"/>
      <c r="GBN248" s="65"/>
      <c r="GBO248" s="65"/>
      <c r="GBP248" s="65"/>
      <c r="GBQ248" s="65"/>
      <c r="GBR248" s="65"/>
      <c r="GBS248" s="65"/>
      <c r="GBT248" s="65"/>
      <c r="GBU248" s="65"/>
      <c r="GBV248" s="65"/>
      <c r="GBW248" s="65"/>
      <c r="GBX248" s="65"/>
      <c r="GBY248" s="65"/>
      <c r="GBZ248" s="65"/>
      <c r="GCA248" s="65"/>
      <c r="GCB248" s="65"/>
      <c r="GCC248" s="65"/>
      <c r="GCD248" s="65"/>
      <c r="GCE248" s="65"/>
      <c r="GCF248" s="65"/>
      <c r="GCG248" s="65"/>
      <c r="GCH248" s="65"/>
      <c r="GCI248" s="65"/>
      <c r="GCJ248" s="65"/>
      <c r="GCK248" s="65"/>
      <c r="GCL248" s="65"/>
      <c r="GCM248" s="65"/>
      <c r="GCN248" s="65"/>
      <c r="GCO248" s="65"/>
      <c r="GCP248" s="65"/>
      <c r="GCQ248" s="65"/>
      <c r="GCR248" s="65"/>
      <c r="GCS248" s="65"/>
      <c r="GCT248" s="65"/>
      <c r="GCU248" s="65"/>
      <c r="GCV248" s="65"/>
      <c r="GCW248" s="65"/>
      <c r="GCX248" s="65"/>
      <c r="GCY248" s="65"/>
      <c r="GCZ248" s="65"/>
      <c r="GDA248" s="65"/>
      <c r="GDB248" s="65"/>
      <c r="GDC248" s="65"/>
      <c r="GDD248" s="65"/>
      <c r="GDE248" s="65"/>
      <c r="GDF248" s="65"/>
      <c r="GDG248" s="65"/>
      <c r="GDH248" s="65"/>
      <c r="GDI248" s="65"/>
      <c r="GDJ248" s="65"/>
      <c r="GDK248" s="65"/>
      <c r="GDL248" s="65"/>
      <c r="GDM248" s="65"/>
      <c r="GDN248" s="65"/>
      <c r="GDO248" s="65"/>
      <c r="GDP248" s="65"/>
      <c r="GDQ248" s="65"/>
      <c r="GDR248" s="65"/>
      <c r="GDS248" s="65"/>
      <c r="GDT248" s="65"/>
      <c r="GDU248" s="65"/>
      <c r="GDV248" s="65"/>
      <c r="GDW248" s="65"/>
      <c r="GDX248" s="65"/>
      <c r="GDY248" s="65"/>
      <c r="GDZ248" s="65"/>
      <c r="GEA248" s="65"/>
      <c r="GEB248" s="65"/>
      <c r="GEC248" s="65"/>
      <c r="GED248" s="65"/>
      <c r="GEE248" s="65"/>
      <c r="GEF248" s="65"/>
      <c r="GEG248" s="65"/>
      <c r="GEH248" s="65"/>
      <c r="GEI248" s="65"/>
      <c r="GEJ248" s="65"/>
      <c r="GEK248" s="65"/>
      <c r="GEL248" s="65"/>
      <c r="GEM248" s="65"/>
      <c r="GEN248" s="65"/>
      <c r="GEO248" s="65"/>
      <c r="GEP248" s="65"/>
      <c r="GEQ248" s="65"/>
      <c r="GER248" s="65"/>
      <c r="GES248" s="65"/>
      <c r="GET248" s="65"/>
      <c r="GEU248" s="65"/>
      <c r="GEV248" s="65"/>
      <c r="GEW248" s="65"/>
      <c r="GEX248" s="65"/>
      <c r="GEY248" s="65"/>
      <c r="GEZ248" s="65"/>
      <c r="GFA248" s="65"/>
      <c r="GFB248" s="65"/>
      <c r="GFC248" s="65"/>
      <c r="GFD248" s="65"/>
      <c r="GFE248" s="65"/>
      <c r="GFF248" s="65"/>
      <c r="GFG248" s="65"/>
      <c r="GFH248" s="65"/>
      <c r="GFI248" s="65"/>
      <c r="GFJ248" s="65"/>
      <c r="GFK248" s="65"/>
      <c r="GFL248" s="65"/>
      <c r="GFM248" s="65"/>
      <c r="GFN248" s="65"/>
      <c r="GFO248" s="65"/>
      <c r="GFP248" s="65"/>
      <c r="GFQ248" s="65"/>
      <c r="GFR248" s="65"/>
      <c r="GFS248" s="65"/>
      <c r="GFT248" s="65"/>
      <c r="GFU248" s="65"/>
      <c r="GFV248" s="65"/>
      <c r="GFW248" s="65"/>
      <c r="GFX248" s="65"/>
      <c r="GFY248" s="65"/>
      <c r="GFZ248" s="65"/>
      <c r="GGA248" s="65"/>
      <c r="GGB248" s="65"/>
      <c r="GGC248" s="65"/>
      <c r="GGD248" s="65"/>
      <c r="GGE248" s="65"/>
      <c r="GGF248" s="65"/>
      <c r="GGG248" s="65"/>
      <c r="GGH248" s="65"/>
      <c r="GGI248" s="65"/>
      <c r="GGJ248" s="65"/>
      <c r="GGK248" s="65"/>
      <c r="GGL248" s="65"/>
      <c r="GGM248" s="65"/>
      <c r="GGN248" s="65"/>
      <c r="GGO248" s="65"/>
      <c r="GGP248" s="65"/>
      <c r="GGQ248" s="65"/>
      <c r="GGR248" s="65"/>
      <c r="GGS248" s="65"/>
      <c r="GGT248" s="65"/>
      <c r="GGU248" s="65"/>
      <c r="GGV248" s="65"/>
      <c r="GGW248" s="65"/>
      <c r="GGX248" s="65"/>
      <c r="GGY248" s="65"/>
      <c r="GGZ248" s="65"/>
      <c r="GHA248" s="65"/>
      <c r="GHB248" s="65"/>
      <c r="GHC248" s="65"/>
      <c r="GHD248" s="65"/>
      <c r="GHE248" s="65"/>
      <c r="GHF248" s="65"/>
      <c r="GHG248" s="65"/>
      <c r="GHH248" s="65"/>
      <c r="GHI248" s="65"/>
      <c r="GHJ248" s="65"/>
      <c r="GHK248" s="65"/>
      <c r="GHL248" s="65"/>
      <c r="GHM248" s="65"/>
      <c r="GHN248" s="65"/>
      <c r="GHO248" s="65"/>
      <c r="GHP248" s="65"/>
      <c r="GHQ248" s="65"/>
      <c r="GHR248" s="65"/>
      <c r="GHS248" s="65"/>
      <c r="GHT248" s="65"/>
      <c r="GHU248" s="65"/>
      <c r="GHV248" s="65"/>
      <c r="GHW248" s="65"/>
      <c r="GHX248" s="65"/>
      <c r="GHY248" s="65"/>
      <c r="GHZ248" s="65"/>
      <c r="GIA248" s="65"/>
      <c r="GIB248" s="65"/>
      <c r="GIC248" s="65"/>
      <c r="GID248" s="65"/>
      <c r="GIE248" s="65"/>
      <c r="GIF248" s="65"/>
      <c r="GIG248" s="65"/>
      <c r="GIH248" s="65"/>
      <c r="GII248" s="65"/>
      <c r="GIJ248" s="65"/>
      <c r="GIK248" s="65"/>
      <c r="GIL248" s="65"/>
      <c r="GIM248" s="65"/>
      <c r="GIN248" s="65"/>
      <c r="GIO248" s="65"/>
      <c r="GIP248" s="65"/>
      <c r="GIQ248" s="65"/>
      <c r="GIR248" s="65"/>
      <c r="GIS248" s="65"/>
      <c r="GIT248" s="65"/>
      <c r="GIU248" s="65"/>
      <c r="GIV248" s="65"/>
      <c r="GIW248" s="65"/>
      <c r="GIX248" s="65"/>
      <c r="GIY248" s="65"/>
      <c r="GIZ248" s="65"/>
      <c r="GJA248" s="65"/>
      <c r="GJB248" s="65"/>
      <c r="GJC248" s="65"/>
      <c r="GJD248" s="65"/>
      <c r="GJE248" s="65"/>
      <c r="GJF248" s="65"/>
      <c r="GJG248" s="65"/>
      <c r="GJH248" s="65"/>
      <c r="GJI248" s="65"/>
      <c r="GJJ248" s="65"/>
      <c r="GJK248" s="65"/>
      <c r="GJL248" s="65"/>
      <c r="GJM248" s="65"/>
      <c r="GJN248" s="65"/>
      <c r="GJO248" s="65"/>
      <c r="GJP248" s="65"/>
      <c r="GJQ248" s="65"/>
      <c r="GJR248" s="65"/>
      <c r="GJS248" s="65"/>
      <c r="GJT248" s="65"/>
      <c r="GJU248" s="65"/>
      <c r="GJV248" s="65"/>
      <c r="GJW248" s="65"/>
      <c r="GJX248" s="65"/>
      <c r="GJY248" s="65"/>
      <c r="GJZ248" s="65"/>
      <c r="GKA248" s="65"/>
      <c r="GKB248" s="65"/>
      <c r="GKC248" s="65"/>
      <c r="GKD248" s="65"/>
      <c r="GKE248" s="65"/>
      <c r="GKF248" s="65"/>
      <c r="GKG248" s="65"/>
      <c r="GKH248" s="65"/>
      <c r="GKI248" s="65"/>
      <c r="GKJ248" s="65"/>
      <c r="GKK248" s="65"/>
      <c r="GKL248" s="65"/>
      <c r="GKM248" s="65"/>
      <c r="GKN248" s="65"/>
      <c r="GKO248" s="65"/>
      <c r="GKP248" s="65"/>
      <c r="GKQ248" s="65"/>
      <c r="GKR248" s="65"/>
      <c r="GKS248" s="65"/>
      <c r="GKT248" s="65"/>
      <c r="GKU248" s="65"/>
      <c r="GKV248" s="65"/>
      <c r="GKW248" s="65"/>
      <c r="GKX248" s="65"/>
      <c r="GKY248" s="65"/>
      <c r="GKZ248" s="65"/>
      <c r="GLA248" s="65"/>
      <c r="GLB248" s="65"/>
      <c r="GLC248" s="65"/>
      <c r="GLD248" s="65"/>
      <c r="GLE248" s="65"/>
      <c r="GLF248" s="65"/>
      <c r="GLG248" s="65"/>
      <c r="GLH248" s="65"/>
      <c r="GLI248" s="65"/>
      <c r="GLJ248" s="65"/>
      <c r="GLK248" s="65"/>
      <c r="GLL248" s="65"/>
      <c r="GLM248" s="65"/>
      <c r="GLN248" s="65"/>
      <c r="GLO248" s="65"/>
      <c r="GLP248" s="65"/>
      <c r="GLQ248" s="65"/>
      <c r="GLR248" s="65"/>
      <c r="GLS248" s="65"/>
      <c r="GLT248" s="65"/>
      <c r="GLU248" s="65"/>
      <c r="GLV248" s="65"/>
      <c r="GLW248" s="65"/>
      <c r="GLX248" s="65"/>
      <c r="GLY248" s="65"/>
      <c r="GLZ248" s="65"/>
      <c r="GMA248" s="65"/>
      <c r="GMB248" s="65"/>
      <c r="GMC248" s="65"/>
      <c r="GMD248" s="65"/>
      <c r="GME248" s="65"/>
      <c r="GMF248" s="65"/>
      <c r="GMG248" s="65"/>
      <c r="GMH248" s="65"/>
      <c r="GMI248" s="65"/>
      <c r="GMJ248" s="65"/>
      <c r="GMK248" s="65"/>
      <c r="GML248" s="65"/>
      <c r="GMM248" s="65"/>
      <c r="GMN248" s="65"/>
      <c r="GMO248" s="65"/>
      <c r="GMP248" s="65"/>
      <c r="GMQ248" s="65"/>
      <c r="GMR248" s="65"/>
      <c r="GMS248" s="65"/>
      <c r="GMT248" s="65"/>
      <c r="GMU248" s="65"/>
      <c r="GMV248" s="65"/>
      <c r="GMW248" s="65"/>
      <c r="GMX248" s="65"/>
      <c r="GMY248" s="65"/>
      <c r="GMZ248" s="65"/>
      <c r="GNA248" s="65"/>
      <c r="GNB248" s="65"/>
      <c r="GNC248" s="65"/>
      <c r="GND248" s="65"/>
      <c r="GNE248" s="65"/>
      <c r="GNF248" s="65"/>
      <c r="GNG248" s="65"/>
      <c r="GNH248" s="65"/>
      <c r="GNI248" s="65"/>
      <c r="GNJ248" s="65"/>
      <c r="GNK248" s="65"/>
      <c r="GNL248" s="65"/>
      <c r="GNM248" s="65"/>
      <c r="GNN248" s="65"/>
      <c r="GNO248" s="65"/>
      <c r="GNP248" s="65"/>
      <c r="GNQ248" s="65"/>
      <c r="GNR248" s="65"/>
      <c r="GNS248" s="65"/>
      <c r="GNT248" s="65"/>
      <c r="GNU248" s="65"/>
      <c r="GNV248" s="65"/>
      <c r="GNW248" s="65"/>
      <c r="GNX248" s="65"/>
      <c r="GNY248" s="65"/>
      <c r="GNZ248" s="65"/>
      <c r="GOA248" s="65"/>
      <c r="GOB248" s="65"/>
      <c r="GOC248" s="65"/>
      <c r="GOD248" s="65"/>
      <c r="GOE248" s="65"/>
      <c r="GOF248" s="65"/>
      <c r="GOG248" s="65"/>
      <c r="GOH248" s="65"/>
      <c r="GOI248" s="65"/>
      <c r="GOJ248" s="65"/>
      <c r="GOK248" s="65"/>
      <c r="GOL248" s="65"/>
      <c r="GOM248" s="65"/>
      <c r="GON248" s="65"/>
      <c r="GOO248" s="65"/>
      <c r="GOP248" s="65"/>
      <c r="GOQ248" s="65"/>
      <c r="GOR248" s="65"/>
      <c r="GOS248" s="65"/>
      <c r="GOT248" s="65"/>
      <c r="GOU248" s="65"/>
      <c r="GOV248" s="65"/>
      <c r="GOW248" s="65"/>
      <c r="GOX248" s="65"/>
      <c r="GOY248" s="65"/>
      <c r="GOZ248" s="65"/>
      <c r="GPA248" s="65"/>
      <c r="GPB248" s="65"/>
      <c r="GPC248" s="65"/>
      <c r="GPD248" s="65"/>
      <c r="GPE248" s="65"/>
      <c r="GPF248" s="65"/>
      <c r="GPG248" s="65"/>
      <c r="GPH248" s="65"/>
      <c r="GPI248" s="65"/>
      <c r="GPJ248" s="65"/>
      <c r="GPK248" s="65"/>
      <c r="GPL248" s="65"/>
      <c r="GPM248" s="65"/>
      <c r="GPN248" s="65"/>
      <c r="GPO248" s="65"/>
      <c r="GPP248" s="65"/>
      <c r="GPQ248" s="65"/>
      <c r="GPR248" s="65"/>
      <c r="GPS248" s="65"/>
      <c r="GPT248" s="65"/>
      <c r="GPU248" s="65"/>
      <c r="GPV248" s="65"/>
      <c r="GPW248" s="65"/>
      <c r="GPX248" s="65"/>
      <c r="GPY248" s="65"/>
      <c r="GPZ248" s="65"/>
      <c r="GQA248" s="65"/>
      <c r="GQB248" s="65"/>
      <c r="GQC248" s="65"/>
      <c r="GQD248" s="65"/>
      <c r="GQE248" s="65"/>
      <c r="GQF248" s="65"/>
      <c r="GQG248" s="65"/>
      <c r="GQH248" s="65"/>
      <c r="GQI248" s="65"/>
      <c r="GQJ248" s="65"/>
      <c r="GQK248" s="65"/>
      <c r="GQL248" s="65"/>
      <c r="GQM248" s="65"/>
      <c r="GQN248" s="65"/>
      <c r="GQO248" s="65"/>
      <c r="GQP248" s="65"/>
      <c r="GQQ248" s="65"/>
      <c r="GQR248" s="65"/>
      <c r="GQS248" s="65"/>
      <c r="GQT248" s="65"/>
      <c r="GQU248" s="65"/>
      <c r="GQV248" s="65"/>
      <c r="GQW248" s="65"/>
      <c r="GQX248" s="65"/>
      <c r="GQY248" s="65"/>
      <c r="GQZ248" s="65"/>
      <c r="GRA248" s="65"/>
      <c r="GRB248" s="65"/>
      <c r="GRC248" s="65"/>
      <c r="GRD248" s="65"/>
      <c r="GRE248" s="65"/>
      <c r="GRF248" s="65"/>
      <c r="GRG248" s="65"/>
      <c r="GRH248" s="65"/>
      <c r="GRI248" s="65"/>
      <c r="GRJ248" s="65"/>
      <c r="GRK248" s="65"/>
      <c r="GRL248" s="65"/>
      <c r="GRM248" s="65"/>
      <c r="GRN248" s="65"/>
      <c r="GRO248" s="65"/>
      <c r="GRP248" s="65"/>
      <c r="GRQ248" s="65"/>
      <c r="GRR248" s="65"/>
      <c r="GRS248" s="65"/>
      <c r="GRT248" s="65"/>
      <c r="GRU248" s="65"/>
      <c r="GRV248" s="65"/>
      <c r="GRW248" s="65"/>
      <c r="GRX248" s="65"/>
      <c r="GRY248" s="65"/>
      <c r="GRZ248" s="65"/>
      <c r="GSA248" s="65"/>
      <c r="GSB248" s="65"/>
      <c r="GSC248" s="65"/>
      <c r="GSD248" s="65"/>
      <c r="GSE248" s="65"/>
      <c r="GSF248" s="65"/>
      <c r="GSG248" s="65"/>
      <c r="GSH248" s="65"/>
      <c r="GSI248" s="65"/>
      <c r="GSJ248" s="65"/>
      <c r="GSK248" s="65"/>
      <c r="GSL248" s="65"/>
      <c r="GSM248" s="65"/>
      <c r="GSN248" s="65"/>
      <c r="GSO248" s="65"/>
      <c r="GSP248" s="65"/>
      <c r="GSQ248" s="65"/>
      <c r="GSR248" s="65"/>
      <c r="GSS248" s="65"/>
      <c r="GST248" s="65"/>
      <c r="GSU248" s="65"/>
      <c r="GSV248" s="65"/>
      <c r="GSW248" s="65"/>
      <c r="GSX248" s="65"/>
      <c r="GSY248" s="65"/>
      <c r="GSZ248" s="65"/>
      <c r="GTA248" s="65"/>
      <c r="GTB248" s="65"/>
      <c r="GTC248" s="65"/>
      <c r="GTD248" s="65"/>
      <c r="GTE248" s="65"/>
      <c r="GTF248" s="65"/>
      <c r="GTG248" s="65"/>
      <c r="GTH248" s="65"/>
      <c r="GTI248" s="65"/>
      <c r="GTJ248" s="65"/>
      <c r="GTK248" s="65"/>
      <c r="GTL248" s="65"/>
      <c r="GTM248" s="65"/>
      <c r="GTN248" s="65"/>
      <c r="GTO248" s="65"/>
      <c r="GTP248" s="65"/>
      <c r="GTQ248" s="65"/>
      <c r="GTR248" s="65"/>
      <c r="GTS248" s="65"/>
      <c r="GTT248" s="65"/>
      <c r="GTU248" s="65"/>
      <c r="GTV248" s="65"/>
      <c r="GTW248" s="65"/>
      <c r="GTX248" s="65"/>
      <c r="GTY248" s="65"/>
      <c r="GTZ248" s="65"/>
      <c r="GUA248" s="65"/>
      <c r="GUB248" s="65"/>
      <c r="GUC248" s="65"/>
      <c r="GUD248" s="65"/>
      <c r="GUE248" s="65"/>
      <c r="GUF248" s="65"/>
      <c r="GUG248" s="65"/>
      <c r="GUH248" s="65"/>
      <c r="GUI248" s="65"/>
      <c r="GUJ248" s="65"/>
      <c r="GUK248" s="65"/>
      <c r="GUL248" s="65"/>
      <c r="GUM248" s="65"/>
      <c r="GUN248" s="65"/>
      <c r="GUO248" s="65"/>
      <c r="GUP248" s="65"/>
      <c r="GUQ248" s="65"/>
      <c r="GUR248" s="65"/>
      <c r="GUS248" s="65"/>
      <c r="GUT248" s="65"/>
      <c r="GUU248" s="65"/>
      <c r="GUV248" s="65"/>
      <c r="GUW248" s="65"/>
      <c r="GUX248" s="65"/>
      <c r="GUY248" s="65"/>
      <c r="GUZ248" s="65"/>
      <c r="GVA248" s="65"/>
      <c r="GVB248" s="65"/>
      <c r="GVC248" s="65"/>
      <c r="GVD248" s="65"/>
      <c r="GVE248" s="65"/>
      <c r="GVF248" s="65"/>
      <c r="GVG248" s="65"/>
      <c r="GVH248" s="65"/>
      <c r="GVI248" s="65"/>
      <c r="GVJ248" s="65"/>
      <c r="GVK248" s="65"/>
      <c r="GVL248" s="65"/>
      <c r="GVM248" s="65"/>
      <c r="GVN248" s="65"/>
      <c r="GVO248" s="65"/>
      <c r="GVP248" s="65"/>
      <c r="GVQ248" s="65"/>
      <c r="GVR248" s="65"/>
      <c r="GVS248" s="65"/>
      <c r="GVT248" s="65"/>
      <c r="GVU248" s="65"/>
      <c r="GVV248" s="65"/>
      <c r="GVW248" s="65"/>
      <c r="GVX248" s="65"/>
      <c r="GVY248" s="65"/>
      <c r="GVZ248" s="65"/>
      <c r="GWA248" s="65"/>
      <c r="GWB248" s="65"/>
      <c r="GWC248" s="65"/>
      <c r="GWD248" s="65"/>
      <c r="GWE248" s="65"/>
      <c r="GWF248" s="65"/>
      <c r="GWG248" s="65"/>
      <c r="GWH248" s="65"/>
      <c r="GWI248" s="65"/>
      <c r="GWJ248" s="65"/>
      <c r="GWK248" s="65"/>
      <c r="GWL248" s="65"/>
      <c r="GWM248" s="65"/>
      <c r="GWN248" s="65"/>
      <c r="GWO248" s="65"/>
      <c r="GWP248" s="65"/>
      <c r="GWQ248" s="65"/>
      <c r="GWR248" s="65"/>
      <c r="GWS248" s="65"/>
      <c r="GWT248" s="65"/>
      <c r="GWU248" s="65"/>
      <c r="GWV248" s="65"/>
      <c r="GWW248" s="65"/>
      <c r="GWX248" s="65"/>
      <c r="GWY248" s="65"/>
      <c r="GWZ248" s="65"/>
      <c r="GXA248" s="65"/>
      <c r="GXB248" s="65"/>
      <c r="GXC248" s="65"/>
      <c r="GXD248" s="65"/>
      <c r="GXE248" s="65"/>
      <c r="GXF248" s="65"/>
      <c r="GXG248" s="65"/>
      <c r="GXH248" s="65"/>
      <c r="GXI248" s="65"/>
      <c r="GXJ248" s="65"/>
      <c r="GXK248" s="65"/>
      <c r="GXL248" s="65"/>
      <c r="GXM248" s="65"/>
      <c r="GXN248" s="65"/>
      <c r="GXO248" s="65"/>
      <c r="GXP248" s="65"/>
      <c r="GXQ248" s="65"/>
      <c r="GXR248" s="65"/>
      <c r="GXS248" s="65"/>
      <c r="GXT248" s="65"/>
      <c r="GXU248" s="65"/>
      <c r="GXV248" s="65"/>
      <c r="GXW248" s="65"/>
      <c r="GXX248" s="65"/>
      <c r="GXY248" s="65"/>
      <c r="GXZ248" s="65"/>
      <c r="GYA248" s="65"/>
      <c r="GYB248" s="65"/>
      <c r="GYC248" s="65"/>
      <c r="GYD248" s="65"/>
      <c r="GYE248" s="65"/>
      <c r="GYF248" s="65"/>
      <c r="GYG248" s="65"/>
      <c r="GYH248" s="65"/>
      <c r="GYI248" s="65"/>
      <c r="GYJ248" s="65"/>
      <c r="GYK248" s="65"/>
      <c r="GYL248" s="65"/>
      <c r="GYM248" s="65"/>
      <c r="GYN248" s="65"/>
      <c r="GYO248" s="65"/>
      <c r="GYP248" s="65"/>
      <c r="GYQ248" s="65"/>
      <c r="GYR248" s="65"/>
      <c r="GYS248" s="65"/>
      <c r="GYT248" s="65"/>
      <c r="GYU248" s="65"/>
      <c r="GYV248" s="65"/>
      <c r="GYW248" s="65"/>
      <c r="GYX248" s="65"/>
      <c r="GYY248" s="65"/>
      <c r="GYZ248" s="65"/>
      <c r="GZA248" s="65"/>
      <c r="GZB248" s="65"/>
      <c r="GZC248" s="65"/>
      <c r="GZD248" s="65"/>
      <c r="GZE248" s="65"/>
      <c r="GZF248" s="65"/>
      <c r="GZG248" s="65"/>
      <c r="GZH248" s="65"/>
      <c r="GZI248" s="65"/>
      <c r="GZJ248" s="65"/>
      <c r="GZK248" s="65"/>
      <c r="GZL248" s="65"/>
      <c r="GZM248" s="65"/>
      <c r="GZN248" s="65"/>
      <c r="GZO248" s="65"/>
      <c r="GZP248" s="65"/>
      <c r="GZQ248" s="65"/>
      <c r="GZR248" s="65"/>
      <c r="GZS248" s="65"/>
      <c r="GZT248" s="65"/>
      <c r="GZU248" s="65"/>
      <c r="GZV248" s="65"/>
      <c r="GZW248" s="65"/>
      <c r="GZX248" s="65"/>
      <c r="GZY248" s="65"/>
      <c r="GZZ248" s="65"/>
      <c r="HAA248" s="65"/>
      <c r="HAB248" s="65"/>
      <c r="HAC248" s="65"/>
      <c r="HAD248" s="65"/>
      <c r="HAE248" s="65"/>
      <c r="HAF248" s="65"/>
      <c r="HAG248" s="65"/>
      <c r="HAH248" s="65"/>
      <c r="HAI248" s="65"/>
      <c r="HAJ248" s="65"/>
      <c r="HAK248" s="65"/>
      <c r="HAL248" s="65"/>
      <c r="HAM248" s="65"/>
      <c r="HAN248" s="65"/>
      <c r="HAO248" s="65"/>
      <c r="HAP248" s="65"/>
      <c r="HAQ248" s="65"/>
      <c r="HAR248" s="65"/>
      <c r="HAS248" s="65"/>
      <c r="HAT248" s="65"/>
      <c r="HAU248" s="65"/>
      <c r="HAV248" s="65"/>
      <c r="HAW248" s="65"/>
      <c r="HAX248" s="65"/>
      <c r="HAY248" s="65"/>
      <c r="HAZ248" s="65"/>
      <c r="HBA248" s="65"/>
      <c r="HBB248" s="65"/>
      <c r="HBC248" s="65"/>
      <c r="HBD248" s="65"/>
      <c r="HBE248" s="65"/>
      <c r="HBF248" s="65"/>
      <c r="HBG248" s="65"/>
      <c r="HBH248" s="65"/>
      <c r="HBI248" s="65"/>
      <c r="HBJ248" s="65"/>
      <c r="HBK248" s="65"/>
      <c r="HBL248" s="65"/>
      <c r="HBM248" s="65"/>
      <c r="HBN248" s="65"/>
      <c r="HBO248" s="65"/>
      <c r="HBP248" s="65"/>
      <c r="HBQ248" s="65"/>
      <c r="HBR248" s="65"/>
      <c r="HBS248" s="65"/>
      <c r="HBT248" s="65"/>
      <c r="HBU248" s="65"/>
      <c r="HBV248" s="65"/>
      <c r="HBW248" s="65"/>
      <c r="HBX248" s="65"/>
      <c r="HBY248" s="65"/>
      <c r="HBZ248" s="65"/>
      <c r="HCA248" s="65"/>
      <c r="HCB248" s="65"/>
      <c r="HCC248" s="65"/>
      <c r="HCD248" s="65"/>
      <c r="HCE248" s="65"/>
      <c r="HCF248" s="65"/>
      <c r="HCG248" s="65"/>
      <c r="HCH248" s="65"/>
      <c r="HCI248" s="65"/>
      <c r="HCJ248" s="65"/>
      <c r="HCK248" s="65"/>
      <c r="HCL248" s="65"/>
      <c r="HCM248" s="65"/>
      <c r="HCN248" s="65"/>
      <c r="HCO248" s="65"/>
      <c r="HCP248" s="65"/>
      <c r="HCQ248" s="65"/>
      <c r="HCR248" s="65"/>
      <c r="HCS248" s="65"/>
      <c r="HCT248" s="65"/>
      <c r="HCU248" s="65"/>
      <c r="HCV248" s="65"/>
      <c r="HCW248" s="65"/>
      <c r="HCX248" s="65"/>
      <c r="HCY248" s="65"/>
      <c r="HCZ248" s="65"/>
      <c r="HDA248" s="65"/>
      <c r="HDB248" s="65"/>
      <c r="HDC248" s="65"/>
      <c r="HDD248" s="65"/>
      <c r="HDE248" s="65"/>
      <c r="HDF248" s="65"/>
      <c r="HDG248" s="65"/>
      <c r="HDH248" s="65"/>
      <c r="HDI248" s="65"/>
      <c r="HDJ248" s="65"/>
      <c r="HDK248" s="65"/>
      <c r="HDL248" s="65"/>
      <c r="HDM248" s="65"/>
      <c r="HDN248" s="65"/>
      <c r="HDO248" s="65"/>
      <c r="HDP248" s="65"/>
      <c r="HDQ248" s="65"/>
      <c r="HDR248" s="65"/>
      <c r="HDS248" s="65"/>
      <c r="HDT248" s="65"/>
      <c r="HDU248" s="65"/>
      <c r="HDV248" s="65"/>
      <c r="HDW248" s="65"/>
      <c r="HDX248" s="65"/>
      <c r="HDY248" s="65"/>
      <c r="HDZ248" s="65"/>
      <c r="HEA248" s="65"/>
      <c r="HEB248" s="65"/>
      <c r="HEC248" s="65"/>
      <c r="HED248" s="65"/>
      <c r="HEE248" s="65"/>
      <c r="HEF248" s="65"/>
      <c r="HEG248" s="65"/>
      <c r="HEH248" s="65"/>
      <c r="HEI248" s="65"/>
      <c r="HEJ248" s="65"/>
      <c r="HEK248" s="65"/>
      <c r="HEL248" s="65"/>
      <c r="HEM248" s="65"/>
      <c r="HEN248" s="65"/>
      <c r="HEO248" s="65"/>
      <c r="HEP248" s="65"/>
      <c r="HEQ248" s="65"/>
      <c r="HER248" s="65"/>
      <c r="HES248" s="65"/>
      <c r="HET248" s="65"/>
      <c r="HEU248" s="65"/>
      <c r="HEV248" s="65"/>
      <c r="HEW248" s="65"/>
      <c r="HEX248" s="65"/>
      <c r="HEY248" s="65"/>
      <c r="HEZ248" s="65"/>
      <c r="HFA248" s="65"/>
      <c r="HFB248" s="65"/>
      <c r="HFC248" s="65"/>
      <c r="HFD248" s="65"/>
      <c r="HFE248" s="65"/>
      <c r="HFF248" s="65"/>
      <c r="HFG248" s="65"/>
      <c r="HFH248" s="65"/>
      <c r="HFI248" s="65"/>
      <c r="HFJ248" s="65"/>
      <c r="HFK248" s="65"/>
      <c r="HFL248" s="65"/>
      <c r="HFM248" s="65"/>
      <c r="HFN248" s="65"/>
      <c r="HFO248" s="65"/>
      <c r="HFP248" s="65"/>
      <c r="HFQ248" s="65"/>
      <c r="HFR248" s="65"/>
      <c r="HFS248" s="65"/>
      <c r="HFT248" s="65"/>
      <c r="HFU248" s="65"/>
      <c r="HFV248" s="65"/>
      <c r="HFW248" s="65"/>
      <c r="HFX248" s="65"/>
      <c r="HFY248" s="65"/>
      <c r="HFZ248" s="65"/>
      <c r="HGA248" s="65"/>
      <c r="HGB248" s="65"/>
      <c r="HGC248" s="65"/>
      <c r="HGD248" s="65"/>
      <c r="HGE248" s="65"/>
      <c r="HGF248" s="65"/>
      <c r="HGG248" s="65"/>
      <c r="HGH248" s="65"/>
      <c r="HGI248" s="65"/>
      <c r="HGJ248" s="65"/>
      <c r="HGK248" s="65"/>
      <c r="HGL248" s="65"/>
      <c r="HGM248" s="65"/>
      <c r="HGN248" s="65"/>
      <c r="HGO248" s="65"/>
      <c r="HGP248" s="65"/>
      <c r="HGQ248" s="65"/>
      <c r="HGR248" s="65"/>
      <c r="HGS248" s="65"/>
      <c r="HGT248" s="65"/>
      <c r="HGU248" s="65"/>
      <c r="HGV248" s="65"/>
      <c r="HGW248" s="65"/>
      <c r="HGX248" s="65"/>
      <c r="HGY248" s="65"/>
      <c r="HGZ248" s="65"/>
      <c r="HHA248" s="65"/>
      <c r="HHB248" s="65"/>
      <c r="HHC248" s="65"/>
      <c r="HHD248" s="65"/>
      <c r="HHE248" s="65"/>
      <c r="HHF248" s="65"/>
      <c r="HHG248" s="65"/>
      <c r="HHH248" s="65"/>
      <c r="HHI248" s="65"/>
      <c r="HHJ248" s="65"/>
      <c r="HHK248" s="65"/>
      <c r="HHL248" s="65"/>
      <c r="HHM248" s="65"/>
      <c r="HHN248" s="65"/>
      <c r="HHO248" s="65"/>
      <c r="HHP248" s="65"/>
      <c r="HHQ248" s="65"/>
      <c r="HHR248" s="65"/>
      <c r="HHS248" s="65"/>
      <c r="HHT248" s="65"/>
      <c r="HHU248" s="65"/>
      <c r="HHV248" s="65"/>
      <c r="HHW248" s="65"/>
      <c r="HHX248" s="65"/>
      <c r="HHY248" s="65"/>
      <c r="HHZ248" s="65"/>
      <c r="HIA248" s="65"/>
      <c r="HIB248" s="65"/>
      <c r="HIC248" s="65"/>
      <c r="HID248" s="65"/>
      <c r="HIE248" s="65"/>
      <c r="HIF248" s="65"/>
      <c r="HIG248" s="65"/>
      <c r="HIH248" s="65"/>
      <c r="HII248" s="65"/>
      <c r="HIJ248" s="65"/>
      <c r="HIK248" s="65"/>
      <c r="HIL248" s="65"/>
      <c r="HIM248" s="65"/>
      <c r="HIN248" s="65"/>
      <c r="HIO248" s="65"/>
      <c r="HIP248" s="65"/>
      <c r="HIQ248" s="65"/>
      <c r="HIR248" s="65"/>
      <c r="HIS248" s="65"/>
      <c r="HIT248" s="65"/>
      <c r="HIU248" s="65"/>
      <c r="HIV248" s="65"/>
      <c r="HIW248" s="65"/>
      <c r="HIX248" s="65"/>
      <c r="HIY248" s="65"/>
      <c r="HIZ248" s="65"/>
      <c r="HJA248" s="65"/>
      <c r="HJB248" s="65"/>
      <c r="HJC248" s="65"/>
      <c r="HJD248" s="65"/>
      <c r="HJE248" s="65"/>
      <c r="HJF248" s="65"/>
      <c r="HJG248" s="65"/>
      <c r="HJH248" s="65"/>
      <c r="HJI248" s="65"/>
      <c r="HJJ248" s="65"/>
      <c r="HJK248" s="65"/>
      <c r="HJL248" s="65"/>
      <c r="HJM248" s="65"/>
      <c r="HJN248" s="65"/>
      <c r="HJO248" s="65"/>
      <c r="HJP248" s="65"/>
      <c r="HJQ248" s="65"/>
      <c r="HJR248" s="65"/>
      <c r="HJS248" s="65"/>
      <c r="HJT248" s="65"/>
      <c r="HJU248" s="65"/>
      <c r="HJV248" s="65"/>
      <c r="HJW248" s="65"/>
      <c r="HJX248" s="65"/>
      <c r="HJY248" s="65"/>
      <c r="HJZ248" s="65"/>
      <c r="HKA248" s="65"/>
      <c r="HKB248" s="65"/>
      <c r="HKC248" s="65"/>
      <c r="HKD248" s="65"/>
      <c r="HKE248" s="65"/>
      <c r="HKF248" s="65"/>
      <c r="HKG248" s="65"/>
      <c r="HKH248" s="65"/>
      <c r="HKI248" s="65"/>
      <c r="HKJ248" s="65"/>
      <c r="HKK248" s="65"/>
      <c r="HKL248" s="65"/>
      <c r="HKM248" s="65"/>
      <c r="HKN248" s="65"/>
      <c r="HKO248" s="65"/>
      <c r="HKP248" s="65"/>
      <c r="HKQ248" s="65"/>
      <c r="HKR248" s="65"/>
      <c r="HKS248" s="65"/>
      <c r="HKT248" s="65"/>
      <c r="HKU248" s="65"/>
      <c r="HKV248" s="65"/>
      <c r="HKW248" s="65"/>
      <c r="HKX248" s="65"/>
      <c r="HKY248" s="65"/>
      <c r="HKZ248" s="65"/>
      <c r="HLA248" s="65"/>
      <c r="HLB248" s="65"/>
      <c r="HLC248" s="65"/>
      <c r="HLD248" s="65"/>
      <c r="HLE248" s="65"/>
      <c r="HLF248" s="65"/>
      <c r="HLG248" s="65"/>
      <c r="HLH248" s="65"/>
      <c r="HLI248" s="65"/>
      <c r="HLJ248" s="65"/>
      <c r="HLK248" s="65"/>
      <c r="HLL248" s="65"/>
      <c r="HLM248" s="65"/>
      <c r="HLN248" s="65"/>
      <c r="HLO248" s="65"/>
      <c r="HLP248" s="65"/>
      <c r="HLQ248" s="65"/>
      <c r="HLR248" s="65"/>
      <c r="HLS248" s="65"/>
      <c r="HLT248" s="65"/>
      <c r="HLU248" s="65"/>
      <c r="HLV248" s="65"/>
      <c r="HLW248" s="65"/>
      <c r="HLX248" s="65"/>
      <c r="HLY248" s="65"/>
      <c r="HLZ248" s="65"/>
      <c r="HMA248" s="65"/>
      <c r="HMB248" s="65"/>
      <c r="HMC248" s="65"/>
      <c r="HMD248" s="65"/>
      <c r="HME248" s="65"/>
      <c r="HMF248" s="65"/>
      <c r="HMG248" s="65"/>
      <c r="HMH248" s="65"/>
      <c r="HMI248" s="65"/>
      <c r="HMJ248" s="65"/>
      <c r="HMK248" s="65"/>
      <c r="HML248" s="65"/>
      <c r="HMM248" s="65"/>
      <c r="HMN248" s="65"/>
      <c r="HMO248" s="65"/>
      <c r="HMP248" s="65"/>
      <c r="HMQ248" s="65"/>
      <c r="HMR248" s="65"/>
      <c r="HMS248" s="65"/>
      <c r="HMT248" s="65"/>
      <c r="HMU248" s="65"/>
      <c r="HMV248" s="65"/>
      <c r="HMW248" s="65"/>
      <c r="HMX248" s="65"/>
      <c r="HMY248" s="65"/>
      <c r="HMZ248" s="65"/>
      <c r="HNA248" s="65"/>
      <c r="HNB248" s="65"/>
      <c r="HNC248" s="65"/>
      <c r="HND248" s="65"/>
      <c r="HNE248" s="65"/>
      <c r="HNF248" s="65"/>
      <c r="HNG248" s="65"/>
      <c r="HNH248" s="65"/>
      <c r="HNI248" s="65"/>
      <c r="HNJ248" s="65"/>
      <c r="HNK248" s="65"/>
      <c r="HNL248" s="65"/>
      <c r="HNM248" s="65"/>
      <c r="HNN248" s="65"/>
      <c r="HNO248" s="65"/>
      <c r="HNP248" s="65"/>
      <c r="HNQ248" s="65"/>
      <c r="HNR248" s="65"/>
      <c r="HNS248" s="65"/>
      <c r="HNT248" s="65"/>
      <c r="HNU248" s="65"/>
      <c r="HNV248" s="65"/>
      <c r="HNW248" s="65"/>
      <c r="HNX248" s="65"/>
      <c r="HNY248" s="65"/>
      <c r="HNZ248" s="65"/>
      <c r="HOA248" s="65"/>
      <c r="HOB248" s="65"/>
      <c r="HOC248" s="65"/>
      <c r="HOD248" s="65"/>
      <c r="HOE248" s="65"/>
      <c r="HOF248" s="65"/>
      <c r="HOG248" s="65"/>
      <c r="HOH248" s="65"/>
      <c r="HOI248" s="65"/>
      <c r="HOJ248" s="65"/>
      <c r="HOK248" s="65"/>
      <c r="HOL248" s="65"/>
      <c r="HOM248" s="65"/>
      <c r="HON248" s="65"/>
      <c r="HOO248" s="65"/>
      <c r="HOP248" s="65"/>
      <c r="HOQ248" s="65"/>
      <c r="HOR248" s="65"/>
      <c r="HOS248" s="65"/>
      <c r="HOT248" s="65"/>
      <c r="HOU248" s="65"/>
      <c r="HOV248" s="65"/>
      <c r="HOW248" s="65"/>
      <c r="HOX248" s="65"/>
      <c r="HOY248" s="65"/>
      <c r="HOZ248" s="65"/>
      <c r="HPA248" s="65"/>
      <c r="HPB248" s="65"/>
      <c r="HPC248" s="65"/>
      <c r="HPD248" s="65"/>
      <c r="HPE248" s="65"/>
      <c r="HPF248" s="65"/>
      <c r="HPG248" s="65"/>
      <c r="HPH248" s="65"/>
      <c r="HPI248" s="65"/>
      <c r="HPJ248" s="65"/>
      <c r="HPK248" s="65"/>
      <c r="HPL248" s="65"/>
      <c r="HPM248" s="65"/>
      <c r="HPN248" s="65"/>
      <c r="HPO248" s="65"/>
      <c r="HPP248" s="65"/>
      <c r="HPQ248" s="65"/>
      <c r="HPR248" s="65"/>
      <c r="HPS248" s="65"/>
      <c r="HPT248" s="65"/>
      <c r="HPU248" s="65"/>
      <c r="HPV248" s="65"/>
      <c r="HPW248" s="65"/>
      <c r="HPX248" s="65"/>
      <c r="HPY248" s="65"/>
      <c r="HPZ248" s="65"/>
      <c r="HQA248" s="65"/>
      <c r="HQB248" s="65"/>
      <c r="HQC248" s="65"/>
      <c r="HQD248" s="65"/>
      <c r="HQE248" s="65"/>
      <c r="HQF248" s="65"/>
      <c r="HQG248" s="65"/>
      <c r="HQH248" s="65"/>
      <c r="HQI248" s="65"/>
      <c r="HQJ248" s="65"/>
      <c r="HQK248" s="65"/>
      <c r="HQL248" s="65"/>
      <c r="HQM248" s="65"/>
      <c r="HQN248" s="65"/>
      <c r="HQO248" s="65"/>
      <c r="HQP248" s="65"/>
      <c r="HQQ248" s="65"/>
      <c r="HQR248" s="65"/>
      <c r="HQS248" s="65"/>
      <c r="HQT248" s="65"/>
      <c r="HQU248" s="65"/>
      <c r="HQV248" s="65"/>
      <c r="HQW248" s="65"/>
      <c r="HQX248" s="65"/>
      <c r="HQY248" s="65"/>
      <c r="HQZ248" s="65"/>
      <c r="HRA248" s="65"/>
      <c r="HRB248" s="65"/>
      <c r="HRC248" s="65"/>
      <c r="HRD248" s="65"/>
      <c r="HRE248" s="65"/>
      <c r="HRF248" s="65"/>
      <c r="HRG248" s="65"/>
      <c r="HRH248" s="65"/>
      <c r="HRI248" s="65"/>
      <c r="HRJ248" s="65"/>
      <c r="HRK248" s="65"/>
      <c r="HRL248" s="65"/>
      <c r="HRM248" s="65"/>
      <c r="HRN248" s="65"/>
      <c r="HRO248" s="65"/>
      <c r="HRP248" s="65"/>
      <c r="HRQ248" s="65"/>
      <c r="HRR248" s="65"/>
      <c r="HRS248" s="65"/>
      <c r="HRT248" s="65"/>
      <c r="HRU248" s="65"/>
      <c r="HRV248" s="65"/>
      <c r="HRW248" s="65"/>
      <c r="HRX248" s="65"/>
      <c r="HRY248" s="65"/>
      <c r="HRZ248" s="65"/>
      <c r="HSA248" s="65"/>
      <c r="HSB248" s="65"/>
      <c r="HSC248" s="65"/>
      <c r="HSD248" s="65"/>
      <c r="HSE248" s="65"/>
      <c r="HSF248" s="65"/>
      <c r="HSG248" s="65"/>
      <c r="HSH248" s="65"/>
      <c r="HSI248" s="65"/>
      <c r="HSJ248" s="65"/>
      <c r="HSK248" s="65"/>
      <c r="HSL248" s="65"/>
      <c r="HSM248" s="65"/>
      <c r="HSN248" s="65"/>
      <c r="HSO248" s="65"/>
      <c r="HSP248" s="65"/>
      <c r="HSQ248" s="65"/>
      <c r="HSR248" s="65"/>
      <c r="HSS248" s="65"/>
      <c r="HST248" s="65"/>
      <c r="HSU248" s="65"/>
      <c r="HSV248" s="65"/>
      <c r="HSW248" s="65"/>
      <c r="HSX248" s="65"/>
      <c r="HSY248" s="65"/>
      <c r="HSZ248" s="65"/>
      <c r="HTA248" s="65"/>
      <c r="HTB248" s="65"/>
      <c r="HTC248" s="65"/>
      <c r="HTD248" s="65"/>
      <c r="HTE248" s="65"/>
      <c r="HTF248" s="65"/>
      <c r="HTG248" s="65"/>
      <c r="HTH248" s="65"/>
      <c r="HTI248" s="65"/>
      <c r="HTJ248" s="65"/>
      <c r="HTK248" s="65"/>
      <c r="HTL248" s="65"/>
      <c r="HTM248" s="65"/>
      <c r="HTN248" s="65"/>
      <c r="HTO248" s="65"/>
      <c r="HTP248" s="65"/>
      <c r="HTQ248" s="65"/>
      <c r="HTR248" s="65"/>
      <c r="HTS248" s="65"/>
      <c r="HTT248" s="65"/>
      <c r="HTU248" s="65"/>
      <c r="HTV248" s="65"/>
      <c r="HTW248" s="65"/>
      <c r="HTX248" s="65"/>
      <c r="HTY248" s="65"/>
      <c r="HTZ248" s="65"/>
      <c r="HUA248" s="65"/>
      <c r="HUB248" s="65"/>
      <c r="HUC248" s="65"/>
      <c r="HUD248" s="65"/>
      <c r="HUE248" s="65"/>
      <c r="HUF248" s="65"/>
      <c r="HUG248" s="65"/>
      <c r="HUH248" s="65"/>
      <c r="HUI248" s="65"/>
      <c r="HUJ248" s="65"/>
      <c r="HUK248" s="65"/>
      <c r="HUL248" s="65"/>
      <c r="HUM248" s="65"/>
      <c r="HUN248" s="65"/>
      <c r="HUO248" s="65"/>
      <c r="HUP248" s="65"/>
      <c r="HUQ248" s="65"/>
      <c r="HUR248" s="65"/>
      <c r="HUS248" s="65"/>
      <c r="HUT248" s="65"/>
      <c r="HUU248" s="65"/>
      <c r="HUV248" s="65"/>
      <c r="HUW248" s="65"/>
      <c r="HUX248" s="65"/>
      <c r="HUY248" s="65"/>
      <c r="HUZ248" s="65"/>
      <c r="HVA248" s="65"/>
      <c r="HVB248" s="65"/>
      <c r="HVC248" s="65"/>
      <c r="HVD248" s="65"/>
      <c r="HVE248" s="65"/>
      <c r="HVF248" s="65"/>
      <c r="HVG248" s="65"/>
      <c r="HVH248" s="65"/>
      <c r="HVI248" s="65"/>
      <c r="HVJ248" s="65"/>
      <c r="HVK248" s="65"/>
      <c r="HVL248" s="65"/>
      <c r="HVM248" s="65"/>
      <c r="HVN248" s="65"/>
      <c r="HVO248" s="65"/>
      <c r="HVP248" s="65"/>
      <c r="HVQ248" s="65"/>
      <c r="HVR248" s="65"/>
      <c r="HVS248" s="65"/>
      <c r="HVT248" s="65"/>
      <c r="HVU248" s="65"/>
      <c r="HVV248" s="65"/>
      <c r="HVW248" s="65"/>
      <c r="HVX248" s="65"/>
      <c r="HVY248" s="65"/>
      <c r="HVZ248" s="65"/>
      <c r="HWA248" s="65"/>
      <c r="HWB248" s="65"/>
      <c r="HWC248" s="65"/>
      <c r="HWD248" s="65"/>
      <c r="HWE248" s="65"/>
      <c r="HWF248" s="65"/>
      <c r="HWG248" s="65"/>
      <c r="HWH248" s="65"/>
      <c r="HWI248" s="65"/>
      <c r="HWJ248" s="65"/>
      <c r="HWK248" s="65"/>
      <c r="HWL248" s="65"/>
      <c r="HWM248" s="65"/>
      <c r="HWN248" s="65"/>
      <c r="HWO248" s="65"/>
      <c r="HWP248" s="65"/>
      <c r="HWQ248" s="65"/>
      <c r="HWR248" s="65"/>
      <c r="HWS248" s="65"/>
      <c r="HWT248" s="65"/>
      <c r="HWU248" s="65"/>
      <c r="HWV248" s="65"/>
      <c r="HWW248" s="65"/>
      <c r="HWX248" s="65"/>
      <c r="HWY248" s="65"/>
      <c r="HWZ248" s="65"/>
      <c r="HXA248" s="65"/>
      <c r="HXB248" s="65"/>
      <c r="HXC248" s="65"/>
      <c r="HXD248" s="65"/>
      <c r="HXE248" s="65"/>
      <c r="HXF248" s="65"/>
      <c r="HXG248" s="65"/>
      <c r="HXH248" s="65"/>
      <c r="HXI248" s="65"/>
      <c r="HXJ248" s="65"/>
      <c r="HXK248" s="65"/>
      <c r="HXL248" s="65"/>
      <c r="HXM248" s="65"/>
      <c r="HXN248" s="65"/>
      <c r="HXO248" s="65"/>
      <c r="HXP248" s="65"/>
      <c r="HXQ248" s="65"/>
      <c r="HXR248" s="65"/>
      <c r="HXS248" s="65"/>
      <c r="HXT248" s="65"/>
      <c r="HXU248" s="65"/>
      <c r="HXV248" s="65"/>
      <c r="HXW248" s="65"/>
      <c r="HXX248" s="65"/>
      <c r="HXY248" s="65"/>
      <c r="HXZ248" s="65"/>
      <c r="HYA248" s="65"/>
      <c r="HYB248" s="65"/>
      <c r="HYC248" s="65"/>
      <c r="HYD248" s="65"/>
      <c r="HYE248" s="65"/>
      <c r="HYF248" s="65"/>
      <c r="HYG248" s="65"/>
      <c r="HYH248" s="65"/>
      <c r="HYI248" s="65"/>
      <c r="HYJ248" s="65"/>
      <c r="HYK248" s="65"/>
      <c r="HYL248" s="65"/>
      <c r="HYM248" s="65"/>
      <c r="HYN248" s="65"/>
      <c r="HYO248" s="65"/>
      <c r="HYP248" s="65"/>
      <c r="HYQ248" s="65"/>
      <c r="HYR248" s="65"/>
      <c r="HYS248" s="65"/>
      <c r="HYT248" s="65"/>
      <c r="HYU248" s="65"/>
      <c r="HYV248" s="65"/>
      <c r="HYW248" s="65"/>
      <c r="HYX248" s="65"/>
      <c r="HYY248" s="65"/>
      <c r="HYZ248" s="65"/>
      <c r="HZA248" s="65"/>
      <c r="HZB248" s="65"/>
      <c r="HZC248" s="65"/>
      <c r="HZD248" s="65"/>
      <c r="HZE248" s="65"/>
      <c r="HZF248" s="65"/>
      <c r="HZG248" s="65"/>
      <c r="HZH248" s="65"/>
      <c r="HZI248" s="65"/>
      <c r="HZJ248" s="65"/>
      <c r="HZK248" s="65"/>
      <c r="HZL248" s="65"/>
      <c r="HZM248" s="65"/>
      <c r="HZN248" s="65"/>
      <c r="HZO248" s="65"/>
      <c r="HZP248" s="65"/>
      <c r="HZQ248" s="65"/>
      <c r="HZR248" s="65"/>
      <c r="HZS248" s="65"/>
      <c r="HZT248" s="65"/>
      <c r="HZU248" s="65"/>
      <c r="HZV248" s="65"/>
      <c r="HZW248" s="65"/>
      <c r="HZX248" s="65"/>
      <c r="HZY248" s="65"/>
      <c r="HZZ248" s="65"/>
      <c r="IAA248" s="65"/>
      <c r="IAB248" s="65"/>
      <c r="IAC248" s="65"/>
      <c r="IAD248" s="65"/>
      <c r="IAE248" s="65"/>
      <c r="IAF248" s="65"/>
      <c r="IAG248" s="65"/>
      <c r="IAH248" s="65"/>
      <c r="IAI248" s="65"/>
      <c r="IAJ248" s="65"/>
      <c r="IAK248" s="65"/>
      <c r="IAL248" s="65"/>
      <c r="IAM248" s="65"/>
      <c r="IAN248" s="65"/>
      <c r="IAO248" s="65"/>
      <c r="IAP248" s="65"/>
      <c r="IAQ248" s="65"/>
      <c r="IAR248" s="65"/>
      <c r="IAS248" s="65"/>
      <c r="IAT248" s="65"/>
      <c r="IAU248" s="65"/>
      <c r="IAV248" s="65"/>
      <c r="IAW248" s="65"/>
      <c r="IAX248" s="65"/>
      <c r="IAY248" s="65"/>
      <c r="IAZ248" s="65"/>
      <c r="IBA248" s="65"/>
      <c r="IBB248" s="65"/>
      <c r="IBC248" s="65"/>
      <c r="IBD248" s="65"/>
      <c r="IBE248" s="65"/>
      <c r="IBF248" s="65"/>
      <c r="IBG248" s="65"/>
      <c r="IBH248" s="65"/>
      <c r="IBI248" s="65"/>
      <c r="IBJ248" s="65"/>
      <c r="IBK248" s="65"/>
      <c r="IBL248" s="65"/>
      <c r="IBM248" s="65"/>
      <c r="IBN248" s="65"/>
      <c r="IBO248" s="65"/>
      <c r="IBP248" s="65"/>
      <c r="IBQ248" s="65"/>
      <c r="IBR248" s="65"/>
      <c r="IBS248" s="65"/>
      <c r="IBT248" s="65"/>
      <c r="IBU248" s="65"/>
      <c r="IBV248" s="65"/>
      <c r="IBW248" s="65"/>
      <c r="IBX248" s="65"/>
      <c r="IBY248" s="65"/>
      <c r="IBZ248" s="65"/>
      <c r="ICA248" s="65"/>
      <c r="ICB248" s="65"/>
      <c r="ICC248" s="65"/>
      <c r="ICD248" s="65"/>
      <c r="ICE248" s="65"/>
      <c r="ICF248" s="65"/>
      <c r="ICG248" s="65"/>
      <c r="ICH248" s="65"/>
      <c r="ICI248" s="65"/>
      <c r="ICJ248" s="65"/>
      <c r="ICK248" s="65"/>
      <c r="ICL248" s="65"/>
      <c r="ICM248" s="65"/>
      <c r="ICN248" s="65"/>
      <c r="ICO248" s="65"/>
      <c r="ICP248" s="65"/>
      <c r="ICQ248" s="65"/>
      <c r="ICR248" s="65"/>
      <c r="ICS248" s="65"/>
      <c r="ICT248" s="65"/>
      <c r="ICU248" s="65"/>
      <c r="ICV248" s="65"/>
      <c r="ICW248" s="65"/>
      <c r="ICX248" s="65"/>
      <c r="ICY248" s="65"/>
      <c r="ICZ248" s="65"/>
      <c r="IDA248" s="65"/>
      <c r="IDB248" s="65"/>
      <c r="IDC248" s="65"/>
      <c r="IDD248" s="65"/>
      <c r="IDE248" s="65"/>
      <c r="IDF248" s="65"/>
      <c r="IDG248" s="65"/>
      <c r="IDH248" s="65"/>
      <c r="IDI248" s="65"/>
      <c r="IDJ248" s="65"/>
      <c r="IDK248" s="65"/>
      <c r="IDL248" s="65"/>
      <c r="IDM248" s="65"/>
      <c r="IDN248" s="65"/>
      <c r="IDO248" s="65"/>
      <c r="IDP248" s="65"/>
      <c r="IDQ248" s="65"/>
      <c r="IDR248" s="65"/>
      <c r="IDS248" s="65"/>
      <c r="IDT248" s="65"/>
      <c r="IDU248" s="65"/>
      <c r="IDV248" s="65"/>
      <c r="IDW248" s="65"/>
      <c r="IDX248" s="65"/>
      <c r="IDY248" s="65"/>
      <c r="IDZ248" s="65"/>
      <c r="IEA248" s="65"/>
      <c r="IEB248" s="65"/>
      <c r="IEC248" s="65"/>
      <c r="IED248" s="65"/>
      <c r="IEE248" s="65"/>
      <c r="IEF248" s="65"/>
      <c r="IEG248" s="65"/>
      <c r="IEH248" s="65"/>
      <c r="IEI248" s="65"/>
      <c r="IEJ248" s="65"/>
      <c r="IEK248" s="65"/>
      <c r="IEL248" s="65"/>
      <c r="IEM248" s="65"/>
      <c r="IEN248" s="65"/>
      <c r="IEO248" s="65"/>
      <c r="IEP248" s="65"/>
      <c r="IEQ248" s="65"/>
      <c r="IER248" s="65"/>
      <c r="IES248" s="65"/>
      <c r="IET248" s="65"/>
      <c r="IEU248" s="65"/>
      <c r="IEV248" s="65"/>
      <c r="IEW248" s="65"/>
      <c r="IEX248" s="65"/>
      <c r="IEY248" s="65"/>
      <c r="IEZ248" s="65"/>
      <c r="IFA248" s="65"/>
      <c r="IFB248" s="65"/>
      <c r="IFC248" s="65"/>
      <c r="IFD248" s="65"/>
      <c r="IFE248" s="65"/>
      <c r="IFF248" s="65"/>
      <c r="IFG248" s="65"/>
      <c r="IFH248" s="65"/>
      <c r="IFI248" s="65"/>
      <c r="IFJ248" s="65"/>
      <c r="IFK248" s="65"/>
      <c r="IFL248" s="65"/>
      <c r="IFM248" s="65"/>
      <c r="IFN248" s="65"/>
      <c r="IFO248" s="65"/>
      <c r="IFP248" s="65"/>
      <c r="IFQ248" s="65"/>
      <c r="IFR248" s="65"/>
      <c r="IFS248" s="65"/>
      <c r="IFT248" s="65"/>
      <c r="IFU248" s="65"/>
      <c r="IFV248" s="65"/>
      <c r="IFW248" s="65"/>
      <c r="IFX248" s="65"/>
      <c r="IFY248" s="65"/>
      <c r="IFZ248" s="65"/>
      <c r="IGA248" s="65"/>
      <c r="IGB248" s="65"/>
      <c r="IGC248" s="65"/>
      <c r="IGD248" s="65"/>
      <c r="IGE248" s="65"/>
      <c r="IGF248" s="65"/>
      <c r="IGG248" s="65"/>
      <c r="IGH248" s="65"/>
      <c r="IGI248" s="65"/>
      <c r="IGJ248" s="65"/>
      <c r="IGK248" s="65"/>
      <c r="IGL248" s="65"/>
      <c r="IGM248" s="65"/>
      <c r="IGN248" s="65"/>
      <c r="IGO248" s="65"/>
      <c r="IGP248" s="65"/>
      <c r="IGQ248" s="65"/>
      <c r="IGR248" s="65"/>
      <c r="IGS248" s="65"/>
      <c r="IGT248" s="65"/>
      <c r="IGU248" s="65"/>
      <c r="IGV248" s="65"/>
      <c r="IGW248" s="65"/>
      <c r="IGX248" s="65"/>
      <c r="IGY248" s="65"/>
      <c r="IGZ248" s="65"/>
      <c r="IHA248" s="65"/>
      <c r="IHB248" s="65"/>
      <c r="IHC248" s="65"/>
      <c r="IHD248" s="65"/>
      <c r="IHE248" s="65"/>
      <c r="IHF248" s="65"/>
      <c r="IHG248" s="65"/>
      <c r="IHH248" s="65"/>
      <c r="IHI248" s="65"/>
      <c r="IHJ248" s="65"/>
      <c r="IHK248" s="65"/>
      <c r="IHL248" s="65"/>
      <c r="IHM248" s="65"/>
      <c r="IHN248" s="65"/>
      <c r="IHO248" s="65"/>
      <c r="IHP248" s="65"/>
      <c r="IHQ248" s="65"/>
      <c r="IHR248" s="65"/>
      <c r="IHS248" s="65"/>
      <c r="IHT248" s="65"/>
      <c r="IHU248" s="65"/>
      <c r="IHV248" s="65"/>
      <c r="IHW248" s="65"/>
      <c r="IHX248" s="65"/>
      <c r="IHY248" s="65"/>
      <c r="IHZ248" s="65"/>
      <c r="IIA248" s="65"/>
      <c r="IIB248" s="65"/>
      <c r="IIC248" s="65"/>
      <c r="IID248" s="65"/>
      <c r="IIE248" s="65"/>
      <c r="IIF248" s="65"/>
      <c r="IIG248" s="65"/>
      <c r="IIH248" s="65"/>
      <c r="III248" s="65"/>
      <c r="IIJ248" s="65"/>
      <c r="IIK248" s="65"/>
      <c r="IIL248" s="65"/>
      <c r="IIM248" s="65"/>
      <c r="IIN248" s="65"/>
      <c r="IIO248" s="65"/>
      <c r="IIP248" s="65"/>
      <c r="IIQ248" s="65"/>
      <c r="IIR248" s="65"/>
      <c r="IIS248" s="65"/>
      <c r="IIT248" s="65"/>
      <c r="IIU248" s="65"/>
      <c r="IIV248" s="65"/>
      <c r="IIW248" s="65"/>
      <c r="IIX248" s="65"/>
      <c r="IIY248" s="65"/>
      <c r="IIZ248" s="65"/>
      <c r="IJA248" s="65"/>
      <c r="IJB248" s="65"/>
      <c r="IJC248" s="65"/>
      <c r="IJD248" s="65"/>
      <c r="IJE248" s="65"/>
      <c r="IJF248" s="65"/>
      <c r="IJG248" s="65"/>
      <c r="IJH248" s="65"/>
      <c r="IJI248" s="65"/>
      <c r="IJJ248" s="65"/>
      <c r="IJK248" s="65"/>
      <c r="IJL248" s="65"/>
      <c r="IJM248" s="65"/>
      <c r="IJN248" s="65"/>
      <c r="IJO248" s="65"/>
      <c r="IJP248" s="65"/>
      <c r="IJQ248" s="65"/>
      <c r="IJR248" s="65"/>
      <c r="IJS248" s="65"/>
      <c r="IJT248" s="65"/>
      <c r="IJU248" s="65"/>
      <c r="IJV248" s="65"/>
      <c r="IJW248" s="65"/>
      <c r="IJX248" s="65"/>
      <c r="IJY248" s="65"/>
      <c r="IJZ248" s="65"/>
      <c r="IKA248" s="65"/>
      <c r="IKB248" s="65"/>
      <c r="IKC248" s="65"/>
      <c r="IKD248" s="65"/>
      <c r="IKE248" s="65"/>
      <c r="IKF248" s="65"/>
      <c r="IKG248" s="65"/>
      <c r="IKH248" s="65"/>
      <c r="IKI248" s="65"/>
      <c r="IKJ248" s="65"/>
      <c r="IKK248" s="65"/>
      <c r="IKL248" s="65"/>
      <c r="IKM248" s="65"/>
      <c r="IKN248" s="65"/>
      <c r="IKO248" s="65"/>
      <c r="IKP248" s="65"/>
      <c r="IKQ248" s="65"/>
      <c r="IKR248" s="65"/>
      <c r="IKS248" s="65"/>
      <c r="IKT248" s="65"/>
      <c r="IKU248" s="65"/>
      <c r="IKV248" s="65"/>
      <c r="IKW248" s="65"/>
      <c r="IKX248" s="65"/>
      <c r="IKY248" s="65"/>
      <c r="IKZ248" s="65"/>
      <c r="ILA248" s="65"/>
      <c r="ILB248" s="65"/>
      <c r="ILC248" s="65"/>
      <c r="ILD248" s="65"/>
      <c r="ILE248" s="65"/>
      <c r="ILF248" s="65"/>
      <c r="ILG248" s="65"/>
      <c r="ILH248" s="65"/>
      <c r="ILI248" s="65"/>
      <c r="ILJ248" s="65"/>
      <c r="ILK248" s="65"/>
      <c r="ILL248" s="65"/>
      <c r="ILM248" s="65"/>
      <c r="ILN248" s="65"/>
      <c r="ILO248" s="65"/>
      <c r="ILP248" s="65"/>
      <c r="ILQ248" s="65"/>
      <c r="ILR248" s="65"/>
      <c r="ILS248" s="65"/>
      <c r="ILT248" s="65"/>
      <c r="ILU248" s="65"/>
      <c r="ILV248" s="65"/>
      <c r="ILW248" s="65"/>
      <c r="ILX248" s="65"/>
      <c r="ILY248" s="65"/>
      <c r="ILZ248" s="65"/>
      <c r="IMA248" s="65"/>
      <c r="IMB248" s="65"/>
      <c r="IMC248" s="65"/>
      <c r="IMD248" s="65"/>
      <c r="IME248" s="65"/>
      <c r="IMF248" s="65"/>
      <c r="IMG248" s="65"/>
      <c r="IMH248" s="65"/>
      <c r="IMI248" s="65"/>
      <c r="IMJ248" s="65"/>
      <c r="IMK248" s="65"/>
      <c r="IML248" s="65"/>
      <c r="IMM248" s="65"/>
      <c r="IMN248" s="65"/>
      <c r="IMO248" s="65"/>
      <c r="IMP248" s="65"/>
      <c r="IMQ248" s="65"/>
      <c r="IMR248" s="65"/>
      <c r="IMS248" s="65"/>
      <c r="IMT248" s="65"/>
      <c r="IMU248" s="65"/>
      <c r="IMV248" s="65"/>
      <c r="IMW248" s="65"/>
      <c r="IMX248" s="65"/>
      <c r="IMY248" s="65"/>
      <c r="IMZ248" s="65"/>
      <c r="INA248" s="65"/>
      <c r="INB248" s="65"/>
      <c r="INC248" s="65"/>
      <c r="IND248" s="65"/>
      <c r="INE248" s="65"/>
      <c r="INF248" s="65"/>
      <c r="ING248" s="65"/>
      <c r="INH248" s="65"/>
      <c r="INI248" s="65"/>
      <c r="INJ248" s="65"/>
      <c r="INK248" s="65"/>
      <c r="INL248" s="65"/>
      <c r="INM248" s="65"/>
      <c r="INN248" s="65"/>
      <c r="INO248" s="65"/>
      <c r="INP248" s="65"/>
      <c r="INQ248" s="65"/>
      <c r="INR248" s="65"/>
      <c r="INS248" s="65"/>
      <c r="INT248" s="65"/>
      <c r="INU248" s="65"/>
      <c r="INV248" s="65"/>
      <c r="INW248" s="65"/>
      <c r="INX248" s="65"/>
      <c r="INY248" s="65"/>
      <c r="INZ248" s="65"/>
      <c r="IOA248" s="65"/>
      <c r="IOB248" s="65"/>
      <c r="IOC248" s="65"/>
      <c r="IOD248" s="65"/>
      <c r="IOE248" s="65"/>
      <c r="IOF248" s="65"/>
      <c r="IOG248" s="65"/>
      <c r="IOH248" s="65"/>
      <c r="IOI248" s="65"/>
      <c r="IOJ248" s="65"/>
      <c r="IOK248" s="65"/>
      <c r="IOL248" s="65"/>
      <c r="IOM248" s="65"/>
      <c r="ION248" s="65"/>
      <c r="IOO248" s="65"/>
      <c r="IOP248" s="65"/>
      <c r="IOQ248" s="65"/>
      <c r="IOR248" s="65"/>
      <c r="IOS248" s="65"/>
      <c r="IOT248" s="65"/>
      <c r="IOU248" s="65"/>
      <c r="IOV248" s="65"/>
      <c r="IOW248" s="65"/>
      <c r="IOX248" s="65"/>
      <c r="IOY248" s="65"/>
      <c r="IOZ248" s="65"/>
      <c r="IPA248" s="65"/>
      <c r="IPB248" s="65"/>
      <c r="IPC248" s="65"/>
      <c r="IPD248" s="65"/>
      <c r="IPE248" s="65"/>
      <c r="IPF248" s="65"/>
      <c r="IPG248" s="65"/>
      <c r="IPH248" s="65"/>
      <c r="IPI248" s="65"/>
      <c r="IPJ248" s="65"/>
      <c r="IPK248" s="65"/>
      <c r="IPL248" s="65"/>
      <c r="IPM248" s="65"/>
      <c r="IPN248" s="65"/>
      <c r="IPO248" s="65"/>
      <c r="IPP248" s="65"/>
      <c r="IPQ248" s="65"/>
      <c r="IPR248" s="65"/>
      <c r="IPS248" s="65"/>
      <c r="IPT248" s="65"/>
      <c r="IPU248" s="65"/>
      <c r="IPV248" s="65"/>
      <c r="IPW248" s="65"/>
      <c r="IPX248" s="65"/>
      <c r="IPY248" s="65"/>
      <c r="IPZ248" s="65"/>
      <c r="IQA248" s="65"/>
      <c r="IQB248" s="65"/>
      <c r="IQC248" s="65"/>
      <c r="IQD248" s="65"/>
      <c r="IQE248" s="65"/>
      <c r="IQF248" s="65"/>
      <c r="IQG248" s="65"/>
      <c r="IQH248" s="65"/>
      <c r="IQI248" s="65"/>
      <c r="IQJ248" s="65"/>
      <c r="IQK248" s="65"/>
      <c r="IQL248" s="65"/>
      <c r="IQM248" s="65"/>
      <c r="IQN248" s="65"/>
      <c r="IQO248" s="65"/>
      <c r="IQP248" s="65"/>
      <c r="IQQ248" s="65"/>
      <c r="IQR248" s="65"/>
      <c r="IQS248" s="65"/>
      <c r="IQT248" s="65"/>
      <c r="IQU248" s="65"/>
      <c r="IQV248" s="65"/>
      <c r="IQW248" s="65"/>
      <c r="IQX248" s="65"/>
      <c r="IQY248" s="65"/>
      <c r="IQZ248" s="65"/>
      <c r="IRA248" s="65"/>
      <c r="IRB248" s="65"/>
      <c r="IRC248" s="65"/>
      <c r="IRD248" s="65"/>
      <c r="IRE248" s="65"/>
      <c r="IRF248" s="65"/>
      <c r="IRG248" s="65"/>
      <c r="IRH248" s="65"/>
      <c r="IRI248" s="65"/>
      <c r="IRJ248" s="65"/>
      <c r="IRK248" s="65"/>
      <c r="IRL248" s="65"/>
      <c r="IRM248" s="65"/>
      <c r="IRN248" s="65"/>
      <c r="IRO248" s="65"/>
      <c r="IRP248" s="65"/>
      <c r="IRQ248" s="65"/>
      <c r="IRR248" s="65"/>
      <c r="IRS248" s="65"/>
      <c r="IRT248" s="65"/>
      <c r="IRU248" s="65"/>
      <c r="IRV248" s="65"/>
      <c r="IRW248" s="65"/>
      <c r="IRX248" s="65"/>
      <c r="IRY248" s="65"/>
      <c r="IRZ248" s="65"/>
      <c r="ISA248" s="65"/>
      <c r="ISB248" s="65"/>
      <c r="ISC248" s="65"/>
      <c r="ISD248" s="65"/>
      <c r="ISE248" s="65"/>
      <c r="ISF248" s="65"/>
      <c r="ISG248" s="65"/>
      <c r="ISH248" s="65"/>
      <c r="ISI248" s="65"/>
      <c r="ISJ248" s="65"/>
      <c r="ISK248" s="65"/>
      <c r="ISL248" s="65"/>
      <c r="ISM248" s="65"/>
      <c r="ISN248" s="65"/>
      <c r="ISO248" s="65"/>
      <c r="ISP248" s="65"/>
      <c r="ISQ248" s="65"/>
      <c r="ISR248" s="65"/>
      <c r="ISS248" s="65"/>
      <c r="IST248" s="65"/>
      <c r="ISU248" s="65"/>
      <c r="ISV248" s="65"/>
      <c r="ISW248" s="65"/>
      <c r="ISX248" s="65"/>
      <c r="ISY248" s="65"/>
      <c r="ISZ248" s="65"/>
      <c r="ITA248" s="65"/>
      <c r="ITB248" s="65"/>
      <c r="ITC248" s="65"/>
      <c r="ITD248" s="65"/>
      <c r="ITE248" s="65"/>
      <c r="ITF248" s="65"/>
      <c r="ITG248" s="65"/>
      <c r="ITH248" s="65"/>
      <c r="ITI248" s="65"/>
      <c r="ITJ248" s="65"/>
      <c r="ITK248" s="65"/>
      <c r="ITL248" s="65"/>
      <c r="ITM248" s="65"/>
      <c r="ITN248" s="65"/>
      <c r="ITO248" s="65"/>
      <c r="ITP248" s="65"/>
      <c r="ITQ248" s="65"/>
      <c r="ITR248" s="65"/>
      <c r="ITS248" s="65"/>
      <c r="ITT248" s="65"/>
      <c r="ITU248" s="65"/>
      <c r="ITV248" s="65"/>
      <c r="ITW248" s="65"/>
      <c r="ITX248" s="65"/>
      <c r="ITY248" s="65"/>
      <c r="ITZ248" s="65"/>
      <c r="IUA248" s="65"/>
      <c r="IUB248" s="65"/>
      <c r="IUC248" s="65"/>
      <c r="IUD248" s="65"/>
      <c r="IUE248" s="65"/>
      <c r="IUF248" s="65"/>
      <c r="IUG248" s="65"/>
      <c r="IUH248" s="65"/>
      <c r="IUI248" s="65"/>
      <c r="IUJ248" s="65"/>
      <c r="IUK248" s="65"/>
      <c r="IUL248" s="65"/>
      <c r="IUM248" s="65"/>
      <c r="IUN248" s="65"/>
      <c r="IUO248" s="65"/>
      <c r="IUP248" s="65"/>
      <c r="IUQ248" s="65"/>
      <c r="IUR248" s="65"/>
      <c r="IUS248" s="65"/>
      <c r="IUT248" s="65"/>
      <c r="IUU248" s="65"/>
      <c r="IUV248" s="65"/>
      <c r="IUW248" s="65"/>
      <c r="IUX248" s="65"/>
      <c r="IUY248" s="65"/>
      <c r="IUZ248" s="65"/>
      <c r="IVA248" s="65"/>
      <c r="IVB248" s="65"/>
      <c r="IVC248" s="65"/>
      <c r="IVD248" s="65"/>
      <c r="IVE248" s="65"/>
      <c r="IVF248" s="65"/>
      <c r="IVG248" s="65"/>
      <c r="IVH248" s="65"/>
      <c r="IVI248" s="65"/>
      <c r="IVJ248" s="65"/>
      <c r="IVK248" s="65"/>
      <c r="IVL248" s="65"/>
      <c r="IVM248" s="65"/>
      <c r="IVN248" s="65"/>
      <c r="IVO248" s="65"/>
      <c r="IVP248" s="65"/>
      <c r="IVQ248" s="65"/>
      <c r="IVR248" s="65"/>
      <c r="IVS248" s="65"/>
      <c r="IVT248" s="65"/>
      <c r="IVU248" s="65"/>
      <c r="IVV248" s="65"/>
      <c r="IVW248" s="65"/>
      <c r="IVX248" s="65"/>
      <c r="IVY248" s="65"/>
      <c r="IVZ248" s="65"/>
      <c r="IWA248" s="65"/>
      <c r="IWB248" s="65"/>
      <c r="IWC248" s="65"/>
      <c r="IWD248" s="65"/>
      <c r="IWE248" s="65"/>
      <c r="IWF248" s="65"/>
      <c r="IWG248" s="65"/>
      <c r="IWH248" s="65"/>
      <c r="IWI248" s="65"/>
      <c r="IWJ248" s="65"/>
      <c r="IWK248" s="65"/>
      <c r="IWL248" s="65"/>
      <c r="IWM248" s="65"/>
      <c r="IWN248" s="65"/>
      <c r="IWO248" s="65"/>
      <c r="IWP248" s="65"/>
      <c r="IWQ248" s="65"/>
      <c r="IWR248" s="65"/>
      <c r="IWS248" s="65"/>
      <c r="IWT248" s="65"/>
      <c r="IWU248" s="65"/>
      <c r="IWV248" s="65"/>
      <c r="IWW248" s="65"/>
      <c r="IWX248" s="65"/>
      <c r="IWY248" s="65"/>
      <c r="IWZ248" s="65"/>
      <c r="IXA248" s="65"/>
      <c r="IXB248" s="65"/>
      <c r="IXC248" s="65"/>
      <c r="IXD248" s="65"/>
      <c r="IXE248" s="65"/>
      <c r="IXF248" s="65"/>
      <c r="IXG248" s="65"/>
      <c r="IXH248" s="65"/>
      <c r="IXI248" s="65"/>
      <c r="IXJ248" s="65"/>
      <c r="IXK248" s="65"/>
      <c r="IXL248" s="65"/>
      <c r="IXM248" s="65"/>
      <c r="IXN248" s="65"/>
      <c r="IXO248" s="65"/>
      <c r="IXP248" s="65"/>
      <c r="IXQ248" s="65"/>
      <c r="IXR248" s="65"/>
      <c r="IXS248" s="65"/>
      <c r="IXT248" s="65"/>
      <c r="IXU248" s="65"/>
      <c r="IXV248" s="65"/>
      <c r="IXW248" s="65"/>
      <c r="IXX248" s="65"/>
      <c r="IXY248" s="65"/>
      <c r="IXZ248" s="65"/>
      <c r="IYA248" s="65"/>
      <c r="IYB248" s="65"/>
      <c r="IYC248" s="65"/>
      <c r="IYD248" s="65"/>
      <c r="IYE248" s="65"/>
      <c r="IYF248" s="65"/>
      <c r="IYG248" s="65"/>
      <c r="IYH248" s="65"/>
      <c r="IYI248" s="65"/>
      <c r="IYJ248" s="65"/>
      <c r="IYK248" s="65"/>
      <c r="IYL248" s="65"/>
      <c r="IYM248" s="65"/>
      <c r="IYN248" s="65"/>
      <c r="IYO248" s="65"/>
      <c r="IYP248" s="65"/>
      <c r="IYQ248" s="65"/>
      <c r="IYR248" s="65"/>
      <c r="IYS248" s="65"/>
      <c r="IYT248" s="65"/>
      <c r="IYU248" s="65"/>
      <c r="IYV248" s="65"/>
      <c r="IYW248" s="65"/>
      <c r="IYX248" s="65"/>
      <c r="IYY248" s="65"/>
      <c r="IYZ248" s="65"/>
      <c r="IZA248" s="65"/>
      <c r="IZB248" s="65"/>
      <c r="IZC248" s="65"/>
      <c r="IZD248" s="65"/>
      <c r="IZE248" s="65"/>
      <c r="IZF248" s="65"/>
      <c r="IZG248" s="65"/>
      <c r="IZH248" s="65"/>
      <c r="IZI248" s="65"/>
      <c r="IZJ248" s="65"/>
      <c r="IZK248" s="65"/>
      <c r="IZL248" s="65"/>
      <c r="IZM248" s="65"/>
      <c r="IZN248" s="65"/>
      <c r="IZO248" s="65"/>
      <c r="IZP248" s="65"/>
      <c r="IZQ248" s="65"/>
      <c r="IZR248" s="65"/>
      <c r="IZS248" s="65"/>
      <c r="IZT248" s="65"/>
      <c r="IZU248" s="65"/>
      <c r="IZV248" s="65"/>
      <c r="IZW248" s="65"/>
      <c r="IZX248" s="65"/>
      <c r="IZY248" s="65"/>
      <c r="IZZ248" s="65"/>
      <c r="JAA248" s="65"/>
      <c r="JAB248" s="65"/>
      <c r="JAC248" s="65"/>
      <c r="JAD248" s="65"/>
      <c r="JAE248" s="65"/>
      <c r="JAF248" s="65"/>
      <c r="JAG248" s="65"/>
      <c r="JAH248" s="65"/>
      <c r="JAI248" s="65"/>
      <c r="JAJ248" s="65"/>
      <c r="JAK248" s="65"/>
      <c r="JAL248" s="65"/>
      <c r="JAM248" s="65"/>
      <c r="JAN248" s="65"/>
      <c r="JAO248" s="65"/>
      <c r="JAP248" s="65"/>
      <c r="JAQ248" s="65"/>
      <c r="JAR248" s="65"/>
      <c r="JAS248" s="65"/>
      <c r="JAT248" s="65"/>
      <c r="JAU248" s="65"/>
      <c r="JAV248" s="65"/>
      <c r="JAW248" s="65"/>
      <c r="JAX248" s="65"/>
      <c r="JAY248" s="65"/>
      <c r="JAZ248" s="65"/>
      <c r="JBA248" s="65"/>
      <c r="JBB248" s="65"/>
      <c r="JBC248" s="65"/>
      <c r="JBD248" s="65"/>
      <c r="JBE248" s="65"/>
      <c r="JBF248" s="65"/>
      <c r="JBG248" s="65"/>
      <c r="JBH248" s="65"/>
      <c r="JBI248" s="65"/>
      <c r="JBJ248" s="65"/>
      <c r="JBK248" s="65"/>
      <c r="JBL248" s="65"/>
      <c r="JBM248" s="65"/>
      <c r="JBN248" s="65"/>
      <c r="JBO248" s="65"/>
      <c r="JBP248" s="65"/>
      <c r="JBQ248" s="65"/>
      <c r="JBR248" s="65"/>
      <c r="JBS248" s="65"/>
      <c r="JBT248" s="65"/>
      <c r="JBU248" s="65"/>
      <c r="JBV248" s="65"/>
      <c r="JBW248" s="65"/>
      <c r="JBX248" s="65"/>
      <c r="JBY248" s="65"/>
      <c r="JBZ248" s="65"/>
      <c r="JCA248" s="65"/>
      <c r="JCB248" s="65"/>
      <c r="JCC248" s="65"/>
      <c r="JCD248" s="65"/>
      <c r="JCE248" s="65"/>
      <c r="JCF248" s="65"/>
      <c r="JCG248" s="65"/>
      <c r="JCH248" s="65"/>
      <c r="JCI248" s="65"/>
      <c r="JCJ248" s="65"/>
      <c r="JCK248" s="65"/>
      <c r="JCL248" s="65"/>
      <c r="JCM248" s="65"/>
      <c r="JCN248" s="65"/>
      <c r="JCO248" s="65"/>
      <c r="JCP248" s="65"/>
      <c r="JCQ248" s="65"/>
      <c r="JCR248" s="65"/>
      <c r="JCS248" s="65"/>
      <c r="JCT248" s="65"/>
      <c r="JCU248" s="65"/>
      <c r="JCV248" s="65"/>
      <c r="JCW248" s="65"/>
      <c r="JCX248" s="65"/>
      <c r="JCY248" s="65"/>
      <c r="JCZ248" s="65"/>
      <c r="JDA248" s="65"/>
      <c r="JDB248" s="65"/>
      <c r="JDC248" s="65"/>
      <c r="JDD248" s="65"/>
      <c r="JDE248" s="65"/>
      <c r="JDF248" s="65"/>
      <c r="JDG248" s="65"/>
      <c r="JDH248" s="65"/>
      <c r="JDI248" s="65"/>
      <c r="JDJ248" s="65"/>
      <c r="JDK248" s="65"/>
      <c r="JDL248" s="65"/>
      <c r="JDM248" s="65"/>
      <c r="JDN248" s="65"/>
      <c r="JDO248" s="65"/>
      <c r="JDP248" s="65"/>
      <c r="JDQ248" s="65"/>
      <c r="JDR248" s="65"/>
      <c r="JDS248" s="65"/>
      <c r="JDT248" s="65"/>
      <c r="JDU248" s="65"/>
      <c r="JDV248" s="65"/>
      <c r="JDW248" s="65"/>
      <c r="JDX248" s="65"/>
      <c r="JDY248" s="65"/>
      <c r="JDZ248" s="65"/>
      <c r="JEA248" s="65"/>
      <c r="JEB248" s="65"/>
      <c r="JEC248" s="65"/>
      <c r="JED248" s="65"/>
      <c r="JEE248" s="65"/>
      <c r="JEF248" s="65"/>
      <c r="JEG248" s="65"/>
      <c r="JEH248" s="65"/>
      <c r="JEI248" s="65"/>
      <c r="JEJ248" s="65"/>
      <c r="JEK248" s="65"/>
      <c r="JEL248" s="65"/>
      <c r="JEM248" s="65"/>
      <c r="JEN248" s="65"/>
      <c r="JEO248" s="65"/>
      <c r="JEP248" s="65"/>
      <c r="JEQ248" s="65"/>
      <c r="JER248" s="65"/>
      <c r="JES248" s="65"/>
      <c r="JET248" s="65"/>
      <c r="JEU248" s="65"/>
      <c r="JEV248" s="65"/>
      <c r="JEW248" s="65"/>
      <c r="JEX248" s="65"/>
      <c r="JEY248" s="65"/>
      <c r="JEZ248" s="65"/>
      <c r="JFA248" s="65"/>
      <c r="JFB248" s="65"/>
      <c r="JFC248" s="65"/>
      <c r="JFD248" s="65"/>
      <c r="JFE248" s="65"/>
      <c r="JFF248" s="65"/>
      <c r="JFG248" s="65"/>
      <c r="JFH248" s="65"/>
      <c r="JFI248" s="65"/>
      <c r="JFJ248" s="65"/>
      <c r="JFK248" s="65"/>
      <c r="JFL248" s="65"/>
      <c r="JFM248" s="65"/>
      <c r="JFN248" s="65"/>
      <c r="JFO248" s="65"/>
      <c r="JFP248" s="65"/>
      <c r="JFQ248" s="65"/>
      <c r="JFR248" s="65"/>
      <c r="JFS248" s="65"/>
      <c r="JFT248" s="65"/>
      <c r="JFU248" s="65"/>
      <c r="JFV248" s="65"/>
      <c r="JFW248" s="65"/>
      <c r="JFX248" s="65"/>
      <c r="JFY248" s="65"/>
      <c r="JFZ248" s="65"/>
      <c r="JGA248" s="65"/>
      <c r="JGB248" s="65"/>
      <c r="JGC248" s="65"/>
      <c r="JGD248" s="65"/>
      <c r="JGE248" s="65"/>
      <c r="JGF248" s="65"/>
      <c r="JGG248" s="65"/>
      <c r="JGH248" s="65"/>
      <c r="JGI248" s="65"/>
      <c r="JGJ248" s="65"/>
      <c r="JGK248" s="65"/>
      <c r="JGL248" s="65"/>
      <c r="JGM248" s="65"/>
      <c r="JGN248" s="65"/>
      <c r="JGO248" s="65"/>
      <c r="JGP248" s="65"/>
      <c r="JGQ248" s="65"/>
      <c r="JGR248" s="65"/>
      <c r="JGS248" s="65"/>
      <c r="JGT248" s="65"/>
      <c r="JGU248" s="65"/>
      <c r="JGV248" s="65"/>
      <c r="JGW248" s="65"/>
      <c r="JGX248" s="65"/>
      <c r="JGY248" s="65"/>
      <c r="JGZ248" s="65"/>
      <c r="JHA248" s="65"/>
      <c r="JHB248" s="65"/>
      <c r="JHC248" s="65"/>
      <c r="JHD248" s="65"/>
      <c r="JHE248" s="65"/>
      <c r="JHF248" s="65"/>
      <c r="JHG248" s="65"/>
      <c r="JHH248" s="65"/>
      <c r="JHI248" s="65"/>
      <c r="JHJ248" s="65"/>
      <c r="JHK248" s="65"/>
      <c r="JHL248" s="65"/>
      <c r="JHM248" s="65"/>
      <c r="JHN248" s="65"/>
      <c r="JHO248" s="65"/>
      <c r="JHP248" s="65"/>
      <c r="JHQ248" s="65"/>
      <c r="JHR248" s="65"/>
      <c r="JHS248" s="65"/>
      <c r="JHT248" s="65"/>
      <c r="JHU248" s="65"/>
      <c r="JHV248" s="65"/>
      <c r="JHW248" s="65"/>
      <c r="JHX248" s="65"/>
      <c r="JHY248" s="65"/>
      <c r="JHZ248" s="65"/>
      <c r="JIA248" s="65"/>
      <c r="JIB248" s="65"/>
      <c r="JIC248" s="65"/>
      <c r="JID248" s="65"/>
      <c r="JIE248" s="65"/>
      <c r="JIF248" s="65"/>
      <c r="JIG248" s="65"/>
      <c r="JIH248" s="65"/>
      <c r="JII248" s="65"/>
      <c r="JIJ248" s="65"/>
      <c r="JIK248" s="65"/>
      <c r="JIL248" s="65"/>
      <c r="JIM248" s="65"/>
      <c r="JIN248" s="65"/>
      <c r="JIO248" s="65"/>
      <c r="JIP248" s="65"/>
      <c r="JIQ248" s="65"/>
      <c r="JIR248" s="65"/>
      <c r="JIS248" s="65"/>
      <c r="JIT248" s="65"/>
      <c r="JIU248" s="65"/>
      <c r="JIV248" s="65"/>
      <c r="JIW248" s="65"/>
      <c r="JIX248" s="65"/>
      <c r="JIY248" s="65"/>
      <c r="JIZ248" s="65"/>
      <c r="JJA248" s="65"/>
      <c r="JJB248" s="65"/>
      <c r="JJC248" s="65"/>
      <c r="JJD248" s="65"/>
      <c r="JJE248" s="65"/>
      <c r="JJF248" s="65"/>
      <c r="JJG248" s="65"/>
      <c r="JJH248" s="65"/>
      <c r="JJI248" s="65"/>
      <c r="JJJ248" s="65"/>
      <c r="JJK248" s="65"/>
      <c r="JJL248" s="65"/>
      <c r="JJM248" s="65"/>
      <c r="JJN248" s="65"/>
      <c r="JJO248" s="65"/>
      <c r="JJP248" s="65"/>
      <c r="JJQ248" s="65"/>
      <c r="JJR248" s="65"/>
      <c r="JJS248" s="65"/>
      <c r="JJT248" s="65"/>
      <c r="JJU248" s="65"/>
      <c r="JJV248" s="65"/>
      <c r="JJW248" s="65"/>
      <c r="JJX248" s="65"/>
      <c r="JJY248" s="65"/>
      <c r="JJZ248" s="65"/>
      <c r="JKA248" s="65"/>
      <c r="JKB248" s="65"/>
      <c r="JKC248" s="65"/>
      <c r="JKD248" s="65"/>
      <c r="JKE248" s="65"/>
      <c r="JKF248" s="65"/>
      <c r="JKG248" s="65"/>
      <c r="JKH248" s="65"/>
      <c r="JKI248" s="65"/>
      <c r="JKJ248" s="65"/>
      <c r="JKK248" s="65"/>
      <c r="JKL248" s="65"/>
      <c r="JKM248" s="65"/>
      <c r="JKN248" s="65"/>
      <c r="JKO248" s="65"/>
      <c r="JKP248" s="65"/>
      <c r="JKQ248" s="65"/>
      <c r="JKR248" s="65"/>
      <c r="JKS248" s="65"/>
      <c r="JKT248" s="65"/>
      <c r="JKU248" s="65"/>
      <c r="JKV248" s="65"/>
      <c r="JKW248" s="65"/>
      <c r="JKX248" s="65"/>
      <c r="JKY248" s="65"/>
      <c r="JKZ248" s="65"/>
      <c r="JLA248" s="65"/>
      <c r="JLB248" s="65"/>
      <c r="JLC248" s="65"/>
      <c r="JLD248" s="65"/>
      <c r="JLE248" s="65"/>
      <c r="JLF248" s="65"/>
      <c r="JLG248" s="65"/>
      <c r="JLH248" s="65"/>
      <c r="JLI248" s="65"/>
      <c r="JLJ248" s="65"/>
      <c r="JLK248" s="65"/>
      <c r="JLL248" s="65"/>
      <c r="JLM248" s="65"/>
      <c r="JLN248" s="65"/>
      <c r="JLO248" s="65"/>
      <c r="JLP248" s="65"/>
      <c r="JLQ248" s="65"/>
      <c r="JLR248" s="65"/>
      <c r="JLS248" s="65"/>
      <c r="JLT248" s="65"/>
      <c r="JLU248" s="65"/>
      <c r="JLV248" s="65"/>
      <c r="JLW248" s="65"/>
      <c r="JLX248" s="65"/>
      <c r="JLY248" s="65"/>
      <c r="JLZ248" s="65"/>
      <c r="JMA248" s="65"/>
      <c r="JMB248" s="65"/>
      <c r="JMC248" s="65"/>
      <c r="JMD248" s="65"/>
      <c r="JME248" s="65"/>
      <c r="JMF248" s="65"/>
      <c r="JMG248" s="65"/>
      <c r="JMH248" s="65"/>
      <c r="JMI248" s="65"/>
      <c r="JMJ248" s="65"/>
      <c r="JMK248" s="65"/>
      <c r="JML248" s="65"/>
      <c r="JMM248" s="65"/>
      <c r="JMN248" s="65"/>
      <c r="JMO248" s="65"/>
      <c r="JMP248" s="65"/>
      <c r="JMQ248" s="65"/>
      <c r="JMR248" s="65"/>
      <c r="JMS248" s="65"/>
      <c r="JMT248" s="65"/>
      <c r="JMU248" s="65"/>
      <c r="JMV248" s="65"/>
      <c r="JMW248" s="65"/>
      <c r="JMX248" s="65"/>
      <c r="JMY248" s="65"/>
      <c r="JMZ248" s="65"/>
      <c r="JNA248" s="65"/>
      <c r="JNB248" s="65"/>
      <c r="JNC248" s="65"/>
      <c r="JND248" s="65"/>
      <c r="JNE248" s="65"/>
      <c r="JNF248" s="65"/>
      <c r="JNG248" s="65"/>
      <c r="JNH248" s="65"/>
      <c r="JNI248" s="65"/>
      <c r="JNJ248" s="65"/>
      <c r="JNK248" s="65"/>
      <c r="JNL248" s="65"/>
      <c r="JNM248" s="65"/>
      <c r="JNN248" s="65"/>
      <c r="JNO248" s="65"/>
      <c r="JNP248" s="65"/>
      <c r="JNQ248" s="65"/>
      <c r="JNR248" s="65"/>
      <c r="JNS248" s="65"/>
      <c r="JNT248" s="65"/>
      <c r="JNU248" s="65"/>
      <c r="JNV248" s="65"/>
      <c r="JNW248" s="65"/>
      <c r="JNX248" s="65"/>
      <c r="JNY248" s="65"/>
      <c r="JNZ248" s="65"/>
      <c r="JOA248" s="65"/>
      <c r="JOB248" s="65"/>
      <c r="JOC248" s="65"/>
      <c r="JOD248" s="65"/>
      <c r="JOE248" s="65"/>
      <c r="JOF248" s="65"/>
      <c r="JOG248" s="65"/>
      <c r="JOH248" s="65"/>
      <c r="JOI248" s="65"/>
      <c r="JOJ248" s="65"/>
      <c r="JOK248" s="65"/>
      <c r="JOL248" s="65"/>
      <c r="JOM248" s="65"/>
      <c r="JON248" s="65"/>
      <c r="JOO248" s="65"/>
      <c r="JOP248" s="65"/>
      <c r="JOQ248" s="65"/>
      <c r="JOR248" s="65"/>
      <c r="JOS248" s="65"/>
      <c r="JOT248" s="65"/>
      <c r="JOU248" s="65"/>
      <c r="JOV248" s="65"/>
      <c r="JOW248" s="65"/>
      <c r="JOX248" s="65"/>
      <c r="JOY248" s="65"/>
      <c r="JOZ248" s="65"/>
      <c r="JPA248" s="65"/>
      <c r="JPB248" s="65"/>
      <c r="JPC248" s="65"/>
      <c r="JPD248" s="65"/>
      <c r="JPE248" s="65"/>
      <c r="JPF248" s="65"/>
      <c r="JPG248" s="65"/>
      <c r="JPH248" s="65"/>
      <c r="JPI248" s="65"/>
      <c r="JPJ248" s="65"/>
      <c r="JPK248" s="65"/>
      <c r="JPL248" s="65"/>
      <c r="JPM248" s="65"/>
      <c r="JPN248" s="65"/>
      <c r="JPO248" s="65"/>
      <c r="JPP248" s="65"/>
      <c r="JPQ248" s="65"/>
      <c r="JPR248" s="65"/>
      <c r="JPS248" s="65"/>
      <c r="JPT248" s="65"/>
      <c r="JPU248" s="65"/>
      <c r="JPV248" s="65"/>
      <c r="JPW248" s="65"/>
      <c r="JPX248" s="65"/>
      <c r="JPY248" s="65"/>
      <c r="JPZ248" s="65"/>
      <c r="JQA248" s="65"/>
      <c r="JQB248" s="65"/>
      <c r="JQC248" s="65"/>
      <c r="JQD248" s="65"/>
      <c r="JQE248" s="65"/>
      <c r="JQF248" s="65"/>
      <c r="JQG248" s="65"/>
      <c r="JQH248" s="65"/>
      <c r="JQI248" s="65"/>
      <c r="JQJ248" s="65"/>
      <c r="JQK248" s="65"/>
      <c r="JQL248" s="65"/>
      <c r="JQM248" s="65"/>
      <c r="JQN248" s="65"/>
      <c r="JQO248" s="65"/>
      <c r="JQP248" s="65"/>
      <c r="JQQ248" s="65"/>
      <c r="JQR248" s="65"/>
      <c r="JQS248" s="65"/>
      <c r="JQT248" s="65"/>
      <c r="JQU248" s="65"/>
      <c r="JQV248" s="65"/>
      <c r="JQW248" s="65"/>
      <c r="JQX248" s="65"/>
      <c r="JQY248" s="65"/>
      <c r="JQZ248" s="65"/>
      <c r="JRA248" s="65"/>
      <c r="JRB248" s="65"/>
      <c r="JRC248" s="65"/>
      <c r="JRD248" s="65"/>
      <c r="JRE248" s="65"/>
      <c r="JRF248" s="65"/>
      <c r="JRG248" s="65"/>
      <c r="JRH248" s="65"/>
      <c r="JRI248" s="65"/>
      <c r="JRJ248" s="65"/>
      <c r="JRK248" s="65"/>
      <c r="JRL248" s="65"/>
      <c r="JRM248" s="65"/>
      <c r="JRN248" s="65"/>
      <c r="JRO248" s="65"/>
      <c r="JRP248" s="65"/>
      <c r="JRQ248" s="65"/>
      <c r="JRR248" s="65"/>
      <c r="JRS248" s="65"/>
      <c r="JRT248" s="65"/>
      <c r="JRU248" s="65"/>
      <c r="JRV248" s="65"/>
      <c r="JRW248" s="65"/>
      <c r="JRX248" s="65"/>
      <c r="JRY248" s="65"/>
      <c r="JRZ248" s="65"/>
      <c r="JSA248" s="65"/>
      <c r="JSB248" s="65"/>
      <c r="JSC248" s="65"/>
      <c r="JSD248" s="65"/>
      <c r="JSE248" s="65"/>
      <c r="JSF248" s="65"/>
      <c r="JSG248" s="65"/>
      <c r="JSH248" s="65"/>
      <c r="JSI248" s="65"/>
      <c r="JSJ248" s="65"/>
      <c r="JSK248" s="65"/>
      <c r="JSL248" s="65"/>
      <c r="JSM248" s="65"/>
      <c r="JSN248" s="65"/>
      <c r="JSO248" s="65"/>
      <c r="JSP248" s="65"/>
      <c r="JSQ248" s="65"/>
      <c r="JSR248" s="65"/>
      <c r="JSS248" s="65"/>
      <c r="JST248" s="65"/>
      <c r="JSU248" s="65"/>
      <c r="JSV248" s="65"/>
      <c r="JSW248" s="65"/>
      <c r="JSX248" s="65"/>
      <c r="JSY248" s="65"/>
      <c r="JSZ248" s="65"/>
      <c r="JTA248" s="65"/>
      <c r="JTB248" s="65"/>
      <c r="JTC248" s="65"/>
      <c r="JTD248" s="65"/>
      <c r="JTE248" s="65"/>
      <c r="JTF248" s="65"/>
      <c r="JTG248" s="65"/>
      <c r="JTH248" s="65"/>
      <c r="JTI248" s="65"/>
      <c r="JTJ248" s="65"/>
      <c r="JTK248" s="65"/>
      <c r="JTL248" s="65"/>
      <c r="JTM248" s="65"/>
      <c r="JTN248" s="65"/>
      <c r="JTO248" s="65"/>
      <c r="JTP248" s="65"/>
      <c r="JTQ248" s="65"/>
      <c r="JTR248" s="65"/>
      <c r="JTS248" s="65"/>
      <c r="JTT248" s="65"/>
      <c r="JTU248" s="65"/>
      <c r="JTV248" s="65"/>
      <c r="JTW248" s="65"/>
      <c r="JTX248" s="65"/>
      <c r="JTY248" s="65"/>
      <c r="JTZ248" s="65"/>
      <c r="JUA248" s="65"/>
      <c r="JUB248" s="65"/>
      <c r="JUC248" s="65"/>
      <c r="JUD248" s="65"/>
      <c r="JUE248" s="65"/>
      <c r="JUF248" s="65"/>
      <c r="JUG248" s="65"/>
      <c r="JUH248" s="65"/>
      <c r="JUI248" s="65"/>
      <c r="JUJ248" s="65"/>
      <c r="JUK248" s="65"/>
      <c r="JUL248" s="65"/>
      <c r="JUM248" s="65"/>
      <c r="JUN248" s="65"/>
      <c r="JUO248" s="65"/>
      <c r="JUP248" s="65"/>
      <c r="JUQ248" s="65"/>
      <c r="JUR248" s="65"/>
      <c r="JUS248" s="65"/>
      <c r="JUT248" s="65"/>
      <c r="JUU248" s="65"/>
      <c r="JUV248" s="65"/>
      <c r="JUW248" s="65"/>
      <c r="JUX248" s="65"/>
      <c r="JUY248" s="65"/>
      <c r="JUZ248" s="65"/>
      <c r="JVA248" s="65"/>
      <c r="JVB248" s="65"/>
      <c r="JVC248" s="65"/>
      <c r="JVD248" s="65"/>
      <c r="JVE248" s="65"/>
      <c r="JVF248" s="65"/>
      <c r="JVG248" s="65"/>
      <c r="JVH248" s="65"/>
      <c r="JVI248" s="65"/>
      <c r="JVJ248" s="65"/>
      <c r="JVK248" s="65"/>
      <c r="JVL248" s="65"/>
      <c r="JVM248" s="65"/>
      <c r="JVN248" s="65"/>
      <c r="JVO248" s="65"/>
      <c r="JVP248" s="65"/>
      <c r="JVQ248" s="65"/>
      <c r="JVR248" s="65"/>
      <c r="JVS248" s="65"/>
      <c r="JVT248" s="65"/>
      <c r="JVU248" s="65"/>
      <c r="JVV248" s="65"/>
      <c r="JVW248" s="65"/>
      <c r="JVX248" s="65"/>
      <c r="JVY248" s="65"/>
      <c r="JVZ248" s="65"/>
      <c r="JWA248" s="65"/>
      <c r="JWB248" s="65"/>
      <c r="JWC248" s="65"/>
      <c r="JWD248" s="65"/>
      <c r="JWE248" s="65"/>
      <c r="JWF248" s="65"/>
      <c r="JWG248" s="65"/>
      <c r="JWH248" s="65"/>
      <c r="JWI248" s="65"/>
      <c r="JWJ248" s="65"/>
      <c r="JWK248" s="65"/>
      <c r="JWL248" s="65"/>
      <c r="JWM248" s="65"/>
      <c r="JWN248" s="65"/>
      <c r="JWO248" s="65"/>
      <c r="JWP248" s="65"/>
      <c r="JWQ248" s="65"/>
      <c r="JWR248" s="65"/>
      <c r="JWS248" s="65"/>
      <c r="JWT248" s="65"/>
      <c r="JWU248" s="65"/>
      <c r="JWV248" s="65"/>
      <c r="JWW248" s="65"/>
      <c r="JWX248" s="65"/>
      <c r="JWY248" s="65"/>
      <c r="JWZ248" s="65"/>
      <c r="JXA248" s="65"/>
      <c r="JXB248" s="65"/>
      <c r="JXC248" s="65"/>
      <c r="JXD248" s="65"/>
      <c r="JXE248" s="65"/>
      <c r="JXF248" s="65"/>
      <c r="JXG248" s="65"/>
      <c r="JXH248" s="65"/>
      <c r="JXI248" s="65"/>
      <c r="JXJ248" s="65"/>
      <c r="JXK248" s="65"/>
      <c r="JXL248" s="65"/>
      <c r="JXM248" s="65"/>
      <c r="JXN248" s="65"/>
      <c r="JXO248" s="65"/>
      <c r="JXP248" s="65"/>
      <c r="JXQ248" s="65"/>
      <c r="JXR248" s="65"/>
      <c r="JXS248" s="65"/>
      <c r="JXT248" s="65"/>
      <c r="JXU248" s="65"/>
      <c r="JXV248" s="65"/>
      <c r="JXW248" s="65"/>
      <c r="JXX248" s="65"/>
      <c r="JXY248" s="65"/>
      <c r="JXZ248" s="65"/>
      <c r="JYA248" s="65"/>
      <c r="JYB248" s="65"/>
      <c r="JYC248" s="65"/>
      <c r="JYD248" s="65"/>
      <c r="JYE248" s="65"/>
      <c r="JYF248" s="65"/>
      <c r="JYG248" s="65"/>
      <c r="JYH248" s="65"/>
      <c r="JYI248" s="65"/>
      <c r="JYJ248" s="65"/>
      <c r="JYK248" s="65"/>
      <c r="JYL248" s="65"/>
      <c r="JYM248" s="65"/>
      <c r="JYN248" s="65"/>
      <c r="JYO248" s="65"/>
      <c r="JYP248" s="65"/>
      <c r="JYQ248" s="65"/>
      <c r="JYR248" s="65"/>
      <c r="JYS248" s="65"/>
      <c r="JYT248" s="65"/>
      <c r="JYU248" s="65"/>
      <c r="JYV248" s="65"/>
      <c r="JYW248" s="65"/>
      <c r="JYX248" s="65"/>
      <c r="JYY248" s="65"/>
      <c r="JYZ248" s="65"/>
      <c r="JZA248" s="65"/>
      <c r="JZB248" s="65"/>
      <c r="JZC248" s="65"/>
      <c r="JZD248" s="65"/>
      <c r="JZE248" s="65"/>
      <c r="JZF248" s="65"/>
      <c r="JZG248" s="65"/>
      <c r="JZH248" s="65"/>
      <c r="JZI248" s="65"/>
      <c r="JZJ248" s="65"/>
      <c r="JZK248" s="65"/>
      <c r="JZL248" s="65"/>
      <c r="JZM248" s="65"/>
      <c r="JZN248" s="65"/>
      <c r="JZO248" s="65"/>
      <c r="JZP248" s="65"/>
      <c r="JZQ248" s="65"/>
      <c r="JZR248" s="65"/>
      <c r="JZS248" s="65"/>
      <c r="JZT248" s="65"/>
      <c r="JZU248" s="65"/>
      <c r="JZV248" s="65"/>
      <c r="JZW248" s="65"/>
      <c r="JZX248" s="65"/>
      <c r="JZY248" s="65"/>
      <c r="JZZ248" s="65"/>
      <c r="KAA248" s="65"/>
      <c r="KAB248" s="65"/>
      <c r="KAC248" s="65"/>
      <c r="KAD248" s="65"/>
      <c r="KAE248" s="65"/>
      <c r="KAF248" s="65"/>
      <c r="KAG248" s="65"/>
      <c r="KAH248" s="65"/>
      <c r="KAI248" s="65"/>
      <c r="KAJ248" s="65"/>
      <c r="KAK248" s="65"/>
      <c r="KAL248" s="65"/>
      <c r="KAM248" s="65"/>
      <c r="KAN248" s="65"/>
      <c r="KAO248" s="65"/>
      <c r="KAP248" s="65"/>
      <c r="KAQ248" s="65"/>
      <c r="KAR248" s="65"/>
      <c r="KAS248" s="65"/>
      <c r="KAT248" s="65"/>
      <c r="KAU248" s="65"/>
      <c r="KAV248" s="65"/>
      <c r="KAW248" s="65"/>
      <c r="KAX248" s="65"/>
      <c r="KAY248" s="65"/>
      <c r="KAZ248" s="65"/>
      <c r="KBA248" s="65"/>
      <c r="KBB248" s="65"/>
      <c r="KBC248" s="65"/>
      <c r="KBD248" s="65"/>
      <c r="KBE248" s="65"/>
      <c r="KBF248" s="65"/>
      <c r="KBG248" s="65"/>
      <c r="KBH248" s="65"/>
      <c r="KBI248" s="65"/>
      <c r="KBJ248" s="65"/>
      <c r="KBK248" s="65"/>
      <c r="KBL248" s="65"/>
      <c r="KBM248" s="65"/>
      <c r="KBN248" s="65"/>
      <c r="KBO248" s="65"/>
      <c r="KBP248" s="65"/>
      <c r="KBQ248" s="65"/>
      <c r="KBR248" s="65"/>
      <c r="KBS248" s="65"/>
      <c r="KBT248" s="65"/>
      <c r="KBU248" s="65"/>
      <c r="KBV248" s="65"/>
      <c r="KBW248" s="65"/>
      <c r="KBX248" s="65"/>
      <c r="KBY248" s="65"/>
      <c r="KBZ248" s="65"/>
      <c r="KCA248" s="65"/>
      <c r="KCB248" s="65"/>
      <c r="KCC248" s="65"/>
      <c r="KCD248" s="65"/>
      <c r="KCE248" s="65"/>
      <c r="KCF248" s="65"/>
      <c r="KCG248" s="65"/>
      <c r="KCH248" s="65"/>
      <c r="KCI248" s="65"/>
      <c r="KCJ248" s="65"/>
      <c r="KCK248" s="65"/>
      <c r="KCL248" s="65"/>
      <c r="KCM248" s="65"/>
      <c r="KCN248" s="65"/>
      <c r="KCO248" s="65"/>
      <c r="KCP248" s="65"/>
      <c r="KCQ248" s="65"/>
      <c r="KCR248" s="65"/>
      <c r="KCS248" s="65"/>
      <c r="KCT248" s="65"/>
      <c r="KCU248" s="65"/>
      <c r="KCV248" s="65"/>
      <c r="KCW248" s="65"/>
      <c r="KCX248" s="65"/>
      <c r="KCY248" s="65"/>
      <c r="KCZ248" s="65"/>
      <c r="KDA248" s="65"/>
      <c r="KDB248" s="65"/>
      <c r="KDC248" s="65"/>
      <c r="KDD248" s="65"/>
      <c r="KDE248" s="65"/>
      <c r="KDF248" s="65"/>
      <c r="KDG248" s="65"/>
      <c r="KDH248" s="65"/>
      <c r="KDI248" s="65"/>
      <c r="KDJ248" s="65"/>
      <c r="KDK248" s="65"/>
      <c r="KDL248" s="65"/>
      <c r="KDM248" s="65"/>
      <c r="KDN248" s="65"/>
      <c r="KDO248" s="65"/>
      <c r="KDP248" s="65"/>
      <c r="KDQ248" s="65"/>
      <c r="KDR248" s="65"/>
      <c r="KDS248" s="65"/>
      <c r="KDT248" s="65"/>
      <c r="KDU248" s="65"/>
      <c r="KDV248" s="65"/>
      <c r="KDW248" s="65"/>
      <c r="KDX248" s="65"/>
      <c r="KDY248" s="65"/>
      <c r="KDZ248" s="65"/>
      <c r="KEA248" s="65"/>
      <c r="KEB248" s="65"/>
      <c r="KEC248" s="65"/>
      <c r="KED248" s="65"/>
      <c r="KEE248" s="65"/>
      <c r="KEF248" s="65"/>
      <c r="KEG248" s="65"/>
      <c r="KEH248" s="65"/>
      <c r="KEI248" s="65"/>
      <c r="KEJ248" s="65"/>
      <c r="KEK248" s="65"/>
      <c r="KEL248" s="65"/>
      <c r="KEM248" s="65"/>
      <c r="KEN248" s="65"/>
      <c r="KEO248" s="65"/>
      <c r="KEP248" s="65"/>
      <c r="KEQ248" s="65"/>
      <c r="KER248" s="65"/>
      <c r="KES248" s="65"/>
      <c r="KET248" s="65"/>
      <c r="KEU248" s="65"/>
      <c r="KEV248" s="65"/>
      <c r="KEW248" s="65"/>
      <c r="KEX248" s="65"/>
      <c r="KEY248" s="65"/>
      <c r="KEZ248" s="65"/>
      <c r="KFA248" s="65"/>
      <c r="KFB248" s="65"/>
      <c r="KFC248" s="65"/>
      <c r="KFD248" s="65"/>
      <c r="KFE248" s="65"/>
      <c r="KFF248" s="65"/>
      <c r="KFG248" s="65"/>
      <c r="KFH248" s="65"/>
      <c r="KFI248" s="65"/>
      <c r="KFJ248" s="65"/>
      <c r="KFK248" s="65"/>
      <c r="KFL248" s="65"/>
      <c r="KFM248" s="65"/>
      <c r="KFN248" s="65"/>
      <c r="KFO248" s="65"/>
      <c r="KFP248" s="65"/>
      <c r="KFQ248" s="65"/>
      <c r="KFR248" s="65"/>
      <c r="KFS248" s="65"/>
      <c r="KFT248" s="65"/>
      <c r="KFU248" s="65"/>
      <c r="KFV248" s="65"/>
      <c r="KFW248" s="65"/>
      <c r="KFX248" s="65"/>
      <c r="KFY248" s="65"/>
      <c r="KFZ248" s="65"/>
      <c r="KGA248" s="65"/>
      <c r="KGB248" s="65"/>
      <c r="KGC248" s="65"/>
      <c r="KGD248" s="65"/>
      <c r="KGE248" s="65"/>
      <c r="KGF248" s="65"/>
      <c r="KGG248" s="65"/>
      <c r="KGH248" s="65"/>
      <c r="KGI248" s="65"/>
      <c r="KGJ248" s="65"/>
      <c r="KGK248" s="65"/>
      <c r="KGL248" s="65"/>
      <c r="KGM248" s="65"/>
      <c r="KGN248" s="65"/>
      <c r="KGO248" s="65"/>
      <c r="KGP248" s="65"/>
      <c r="KGQ248" s="65"/>
      <c r="KGR248" s="65"/>
      <c r="KGS248" s="65"/>
      <c r="KGT248" s="65"/>
      <c r="KGU248" s="65"/>
      <c r="KGV248" s="65"/>
      <c r="KGW248" s="65"/>
      <c r="KGX248" s="65"/>
      <c r="KGY248" s="65"/>
      <c r="KGZ248" s="65"/>
      <c r="KHA248" s="65"/>
      <c r="KHB248" s="65"/>
      <c r="KHC248" s="65"/>
      <c r="KHD248" s="65"/>
      <c r="KHE248" s="65"/>
      <c r="KHF248" s="65"/>
      <c r="KHG248" s="65"/>
      <c r="KHH248" s="65"/>
      <c r="KHI248" s="65"/>
      <c r="KHJ248" s="65"/>
      <c r="KHK248" s="65"/>
      <c r="KHL248" s="65"/>
      <c r="KHM248" s="65"/>
      <c r="KHN248" s="65"/>
      <c r="KHO248" s="65"/>
      <c r="KHP248" s="65"/>
      <c r="KHQ248" s="65"/>
      <c r="KHR248" s="65"/>
      <c r="KHS248" s="65"/>
      <c r="KHT248" s="65"/>
      <c r="KHU248" s="65"/>
      <c r="KHV248" s="65"/>
      <c r="KHW248" s="65"/>
      <c r="KHX248" s="65"/>
      <c r="KHY248" s="65"/>
      <c r="KHZ248" s="65"/>
      <c r="KIA248" s="65"/>
      <c r="KIB248" s="65"/>
      <c r="KIC248" s="65"/>
      <c r="KID248" s="65"/>
      <c r="KIE248" s="65"/>
      <c r="KIF248" s="65"/>
      <c r="KIG248" s="65"/>
      <c r="KIH248" s="65"/>
      <c r="KII248" s="65"/>
      <c r="KIJ248" s="65"/>
      <c r="KIK248" s="65"/>
      <c r="KIL248" s="65"/>
      <c r="KIM248" s="65"/>
      <c r="KIN248" s="65"/>
      <c r="KIO248" s="65"/>
      <c r="KIP248" s="65"/>
      <c r="KIQ248" s="65"/>
      <c r="KIR248" s="65"/>
      <c r="KIS248" s="65"/>
      <c r="KIT248" s="65"/>
      <c r="KIU248" s="65"/>
      <c r="KIV248" s="65"/>
      <c r="KIW248" s="65"/>
      <c r="KIX248" s="65"/>
      <c r="KIY248" s="65"/>
      <c r="KIZ248" s="65"/>
      <c r="KJA248" s="65"/>
      <c r="KJB248" s="65"/>
      <c r="KJC248" s="65"/>
      <c r="KJD248" s="65"/>
      <c r="KJE248" s="65"/>
      <c r="KJF248" s="65"/>
      <c r="KJG248" s="65"/>
      <c r="KJH248" s="65"/>
      <c r="KJI248" s="65"/>
      <c r="KJJ248" s="65"/>
      <c r="KJK248" s="65"/>
      <c r="KJL248" s="65"/>
      <c r="KJM248" s="65"/>
      <c r="KJN248" s="65"/>
      <c r="KJO248" s="65"/>
      <c r="KJP248" s="65"/>
      <c r="KJQ248" s="65"/>
      <c r="KJR248" s="65"/>
      <c r="KJS248" s="65"/>
      <c r="KJT248" s="65"/>
      <c r="KJU248" s="65"/>
      <c r="KJV248" s="65"/>
      <c r="KJW248" s="65"/>
      <c r="KJX248" s="65"/>
      <c r="KJY248" s="65"/>
      <c r="KJZ248" s="65"/>
      <c r="KKA248" s="65"/>
      <c r="KKB248" s="65"/>
      <c r="KKC248" s="65"/>
      <c r="KKD248" s="65"/>
      <c r="KKE248" s="65"/>
      <c r="KKF248" s="65"/>
      <c r="KKG248" s="65"/>
      <c r="KKH248" s="65"/>
      <c r="KKI248" s="65"/>
      <c r="KKJ248" s="65"/>
      <c r="KKK248" s="65"/>
      <c r="KKL248" s="65"/>
      <c r="KKM248" s="65"/>
      <c r="KKN248" s="65"/>
      <c r="KKO248" s="65"/>
      <c r="KKP248" s="65"/>
      <c r="KKQ248" s="65"/>
      <c r="KKR248" s="65"/>
      <c r="KKS248" s="65"/>
      <c r="KKT248" s="65"/>
      <c r="KKU248" s="65"/>
      <c r="KKV248" s="65"/>
      <c r="KKW248" s="65"/>
      <c r="KKX248" s="65"/>
      <c r="KKY248" s="65"/>
      <c r="KKZ248" s="65"/>
      <c r="KLA248" s="65"/>
      <c r="KLB248" s="65"/>
      <c r="KLC248" s="65"/>
      <c r="KLD248" s="65"/>
      <c r="KLE248" s="65"/>
      <c r="KLF248" s="65"/>
      <c r="KLG248" s="65"/>
      <c r="KLH248" s="65"/>
      <c r="KLI248" s="65"/>
      <c r="KLJ248" s="65"/>
      <c r="KLK248" s="65"/>
      <c r="KLL248" s="65"/>
      <c r="KLM248" s="65"/>
      <c r="KLN248" s="65"/>
      <c r="KLO248" s="65"/>
      <c r="KLP248" s="65"/>
      <c r="KLQ248" s="65"/>
      <c r="KLR248" s="65"/>
      <c r="KLS248" s="65"/>
      <c r="KLT248" s="65"/>
      <c r="KLU248" s="65"/>
      <c r="KLV248" s="65"/>
      <c r="KLW248" s="65"/>
      <c r="KLX248" s="65"/>
      <c r="KLY248" s="65"/>
      <c r="KLZ248" s="65"/>
      <c r="KMA248" s="65"/>
      <c r="KMB248" s="65"/>
      <c r="KMC248" s="65"/>
      <c r="KMD248" s="65"/>
      <c r="KME248" s="65"/>
      <c r="KMF248" s="65"/>
      <c r="KMG248" s="65"/>
      <c r="KMH248" s="65"/>
      <c r="KMI248" s="65"/>
      <c r="KMJ248" s="65"/>
      <c r="KMK248" s="65"/>
      <c r="KML248" s="65"/>
      <c r="KMM248" s="65"/>
      <c r="KMN248" s="65"/>
      <c r="KMO248" s="65"/>
      <c r="KMP248" s="65"/>
      <c r="KMQ248" s="65"/>
      <c r="KMR248" s="65"/>
      <c r="KMS248" s="65"/>
      <c r="KMT248" s="65"/>
      <c r="KMU248" s="65"/>
      <c r="KMV248" s="65"/>
      <c r="KMW248" s="65"/>
      <c r="KMX248" s="65"/>
      <c r="KMY248" s="65"/>
      <c r="KMZ248" s="65"/>
      <c r="KNA248" s="65"/>
      <c r="KNB248" s="65"/>
      <c r="KNC248" s="65"/>
      <c r="KND248" s="65"/>
      <c r="KNE248" s="65"/>
      <c r="KNF248" s="65"/>
      <c r="KNG248" s="65"/>
      <c r="KNH248" s="65"/>
      <c r="KNI248" s="65"/>
      <c r="KNJ248" s="65"/>
      <c r="KNK248" s="65"/>
      <c r="KNL248" s="65"/>
      <c r="KNM248" s="65"/>
      <c r="KNN248" s="65"/>
      <c r="KNO248" s="65"/>
      <c r="KNP248" s="65"/>
      <c r="KNQ248" s="65"/>
      <c r="KNR248" s="65"/>
      <c r="KNS248" s="65"/>
      <c r="KNT248" s="65"/>
      <c r="KNU248" s="65"/>
      <c r="KNV248" s="65"/>
      <c r="KNW248" s="65"/>
      <c r="KNX248" s="65"/>
      <c r="KNY248" s="65"/>
      <c r="KNZ248" s="65"/>
      <c r="KOA248" s="65"/>
      <c r="KOB248" s="65"/>
      <c r="KOC248" s="65"/>
      <c r="KOD248" s="65"/>
      <c r="KOE248" s="65"/>
      <c r="KOF248" s="65"/>
      <c r="KOG248" s="65"/>
      <c r="KOH248" s="65"/>
      <c r="KOI248" s="65"/>
      <c r="KOJ248" s="65"/>
      <c r="KOK248" s="65"/>
      <c r="KOL248" s="65"/>
      <c r="KOM248" s="65"/>
      <c r="KON248" s="65"/>
      <c r="KOO248" s="65"/>
      <c r="KOP248" s="65"/>
      <c r="KOQ248" s="65"/>
      <c r="KOR248" s="65"/>
      <c r="KOS248" s="65"/>
      <c r="KOT248" s="65"/>
      <c r="KOU248" s="65"/>
      <c r="KOV248" s="65"/>
      <c r="KOW248" s="65"/>
      <c r="KOX248" s="65"/>
      <c r="KOY248" s="65"/>
      <c r="KOZ248" s="65"/>
      <c r="KPA248" s="65"/>
      <c r="KPB248" s="65"/>
      <c r="KPC248" s="65"/>
      <c r="KPD248" s="65"/>
      <c r="KPE248" s="65"/>
      <c r="KPF248" s="65"/>
      <c r="KPG248" s="65"/>
      <c r="KPH248" s="65"/>
      <c r="KPI248" s="65"/>
      <c r="KPJ248" s="65"/>
      <c r="KPK248" s="65"/>
      <c r="KPL248" s="65"/>
      <c r="KPM248" s="65"/>
      <c r="KPN248" s="65"/>
      <c r="KPO248" s="65"/>
      <c r="KPP248" s="65"/>
      <c r="KPQ248" s="65"/>
      <c r="KPR248" s="65"/>
      <c r="KPS248" s="65"/>
      <c r="KPT248" s="65"/>
      <c r="KPU248" s="65"/>
      <c r="KPV248" s="65"/>
      <c r="KPW248" s="65"/>
      <c r="KPX248" s="65"/>
      <c r="KPY248" s="65"/>
      <c r="KPZ248" s="65"/>
      <c r="KQA248" s="65"/>
      <c r="KQB248" s="65"/>
      <c r="KQC248" s="65"/>
      <c r="KQD248" s="65"/>
      <c r="KQE248" s="65"/>
      <c r="KQF248" s="65"/>
      <c r="KQG248" s="65"/>
      <c r="KQH248" s="65"/>
      <c r="KQI248" s="65"/>
      <c r="KQJ248" s="65"/>
      <c r="KQK248" s="65"/>
      <c r="KQL248" s="65"/>
      <c r="KQM248" s="65"/>
      <c r="KQN248" s="65"/>
      <c r="KQO248" s="65"/>
      <c r="KQP248" s="65"/>
      <c r="KQQ248" s="65"/>
      <c r="KQR248" s="65"/>
      <c r="KQS248" s="65"/>
      <c r="KQT248" s="65"/>
      <c r="KQU248" s="65"/>
      <c r="KQV248" s="65"/>
      <c r="KQW248" s="65"/>
      <c r="KQX248" s="65"/>
      <c r="KQY248" s="65"/>
      <c r="KQZ248" s="65"/>
      <c r="KRA248" s="65"/>
      <c r="KRB248" s="65"/>
      <c r="KRC248" s="65"/>
      <c r="KRD248" s="65"/>
      <c r="KRE248" s="65"/>
      <c r="KRF248" s="65"/>
      <c r="KRG248" s="65"/>
      <c r="KRH248" s="65"/>
      <c r="KRI248" s="65"/>
      <c r="KRJ248" s="65"/>
      <c r="KRK248" s="65"/>
      <c r="KRL248" s="65"/>
      <c r="KRM248" s="65"/>
      <c r="KRN248" s="65"/>
      <c r="KRO248" s="65"/>
      <c r="KRP248" s="65"/>
      <c r="KRQ248" s="65"/>
      <c r="KRR248" s="65"/>
      <c r="KRS248" s="65"/>
      <c r="KRT248" s="65"/>
      <c r="KRU248" s="65"/>
      <c r="KRV248" s="65"/>
      <c r="KRW248" s="65"/>
      <c r="KRX248" s="65"/>
      <c r="KRY248" s="65"/>
      <c r="KRZ248" s="65"/>
      <c r="KSA248" s="65"/>
      <c r="KSB248" s="65"/>
      <c r="KSC248" s="65"/>
      <c r="KSD248" s="65"/>
      <c r="KSE248" s="65"/>
      <c r="KSF248" s="65"/>
      <c r="KSG248" s="65"/>
      <c r="KSH248" s="65"/>
      <c r="KSI248" s="65"/>
      <c r="KSJ248" s="65"/>
      <c r="KSK248" s="65"/>
      <c r="KSL248" s="65"/>
      <c r="KSM248" s="65"/>
      <c r="KSN248" s="65"/>
      <c r="KSO248" s="65"/>
      <c r="KSP248" s="65"/>
      <c r="KSQ248" s="65"/>
      <c r="KSR248" s="65"/>
      <c r="KSS248" s="65"/>
      <c r="KST248" s="65"/>
      <c r="KSU248" s="65"/>
      <c r="KSV248" s="65"/>
      <c r="KSW248" s="65"/>
      <c r="KSX248" s="65"/>
      <c r="KSY248" s="65"/>
      <c r="KSZ248" s="65"/>
      <c r="KTA248" s="65"/>
      <c r="KTB248" s="65"/>
      <c r="KTC248" s="65"/>
      <c r="KTD248" s="65"/>
      <c r="KTE248" s="65"/>
      <c r="KTF248" s="65"/>
      <c r="KTG248" s="65"/>
      <c r="KTH248" s="65"/>
      <c r="KTI248" s="65"/>
      <c r="KTJ248" s="65"/>
      <c r="KTK248" s="65"/>
      <c r="KTL248" s="65"/>
      <c r="KTM248" s="65"/>
      <c r="KTN248" s="65"/>
      <c r="KTO248" s="65"/>
      <c r="KTP248" s="65"/>
      <c r="KTQ248" s="65"/>
      <c r="KTR248" s="65"/>
      <c r="KTS248" s="65"/>
      <c r="KTT248" s="65"/>
      <c r="KTU248" s="65"/>
      <c r="KTV248" s="65"/>
      <c r="KTW248" s="65"/>
      <c r="KTX248" s="65"/>
      <c r="KTY248" s="65"/>
      <c r="KTZ248" s="65"/>
      <c r="KUA248" s="65"/>
      <c r="KUB248" s="65"/>
      <c r="KUC248" s="65"/>
      <c r="KUD248" s="65"/>
      <c r="KUE248" s="65"/>
      <c r="KUF248" s="65"/>
      <c r="KUG248" s="65"/>
      <c r="KUH248" s="65"/>
      <c r="KUI248" s="65"/>
      <c r="KUJ248" s="65"/>
      <c r="KUK248" s="65"/>
      <c r="KUL248" s="65"/>
      <c r="KUM248" s="65"/>
      <c r="KUN248" s="65"/>
      <c r="KUO248" s="65"/>
      <c r="KUP248" s="65"/>
      <c r="KUQ248" s="65"/>
      <c r="KUR248" s="65"/>
      <c r="KUS248" s="65"/>
      <c r="KUT248" s="65"/>
      <c r="KUU248" s="65"/>
      <c r="KUV248" s="65"/>
      <c r="KUW248" s="65"/>
      <c r="KUX248" s="65"/>
      <c r="KUY248" s="65"/>
      <c r="KUZ248" s="65"/>
      <c r="KVA248" s="65"/>
      <c r="KVB248" s="65"/>
      <c r="KVC248" s="65"/>
      <c r="KVD248" s="65"/>
      <c r="KVE248" s="65"/>
      <c r="KVF248" s="65"/>
      <c r="KVG248" s="65"/>
      <c r="KVH248" s="65"/>
      <c r="KVI248" s="65"/>
      <c r="KVJ248" s="65"/>
      <c r="KVK248" s="65"/>
      <c r="KVL248" s="65"/>
      <c r="KVM248" s="65"/>
      <c r="KVN248" s="65"/>
      <c r="KVO248" s="65"/>
      <c r="KVP248" s="65"/>
      <c r="KVQ248" s="65"/>
      <c r="KVR248" s="65"/>
      <c r="KVS248" s="65"/>
      <c r="KVT248" s="65"/>
      <c r="KVU248" s="65"/>
      <c r="KVV248" s="65"/>
      <c r="KVW248" s="65"/>
      <c r="KVX248" s="65"/>
      <c r="KVY248" s="65"/>
      <c r="KVZ248" s="65"/>
      <c r="KWA248" s="65"/>
      <c r="KWB248" s="65"/>
      <c r="KWC248" s="65"/>
      <c r="KWD248" s="65"/>
      <c r="KWE248" s="65"/>
      <c r="KWF248" s="65"/>
      <c r="KWG248" s="65"/>
      <c r="KWH248" s="65"/>
      <c r="KWI248" s="65"/>
      <c r="KWJ248" s="65"/>
      <c r="KWK248" s="65"/>
      <c r="KWL248" s="65"/>
      <c r="KWM248" s="65"/>
      <c r="KWN248" s="65"/>
      <c r="KWO248" s="65"/>
      <c r="KWP248" s="65"/>
      <c r="KWQ248" s="65"/>
      <c r="KWR248" s="65"/>
      <c r="KWS248" s="65"/>
      <c r="KWT248" s="65"/>
      <c r="KWU248" s="65"/>
      <c r="KWV248" s="65"/>
      <c r="KWW248" s="65"/>
      <c r="KWX248" s="65"/>
      <c r="KWY248" s="65"/>
      <c r="KWZ248" s="65"/>
      <c r="KXA248" s="65"/>
      <c r="KXB248" s="65"/>
      <c r="KXC248" s="65"/>
      <c r="KXD248" s="65"/>
      <c r="KXE248" s="65"/>
      <c r="KXF248" s="65"/>
      <c r="KXG248" s="65"/>
      <c r="KXH248" s="65"/>
      <c r="KXI248" s="65"/>
      <c r="KXJ248" s="65"/>
      <c r="KXK248" s="65"/>
      <c r="KXL248" s="65"/>
      <c r="KXM248" s="65"/>
      <c r="KXN248" s="65"/>
      <c r="KXO248" s="65"/>
      <c r="KXP248" s="65"/>
      <c r="KXQ248" s="65"/>
      <c r="KXR248" s="65"/>
      <c r="KXS248" s="65"/>
      <c r="KXT248" s="65"/>
      <c r="KXU248" s="65"/>
      <c r="KXV248" s="65"/>
      <c r="KXW248" s="65"/>
      <c r="KXX248" s="65"/>
      <c r="KXY248" s="65"/>
      <c r="KXZ248" s="65"/>
      <c r="KYA248" s="65"/>
      <c r="KYB248" s="65"/>
      <c r="KYC248" s="65"/>
      <c r="KYD248" s="65"/>
      <c r="KYE248" s="65"/>
      <c r="KYF248" s="65"/>
      <c r="KYG248" s="65"/>
      <c r="KYH248" s="65"/>
      <c r="KYI248" s="65"/>
      <c r="KYJ248" s="65"/>
      <c r="KYK248" s="65"/>
      <c r="KYL248" s="65"/>
      <c r="KYM248" s="65"/>
      <c r="KYN248" s="65"/>
      <c r="KYO248" s="65"/>
      <c r="KYP248" s="65"/>
      <c r="KYQ248" s="65"/>
      <c r="KYR248" s="65"/>
      <c r="KYS248" s="65"/>
      <c r="KYT248" s="65"/>
      <c r="KYU248" s="65"/>
      <c r="KYV248" s="65"/>
      <c r="KYW248" s="65"/>
      <c r="KYX248" s="65"/>
      <c r="KYY248" s="65"/>
      <c r="KYZ248" s="65"/>
      <c r="KZA248" s="65"/>
      <c r="KZB248" s="65"/>
      <c r="KZC248" s="65"/>
      <c r="KZD248" s="65"/>
      <c r="KZE248" s="65"/>
      <c r="KZF248" s="65"/>
      <c r="KZG248" s="65"/>
      <c r="KZH248" s="65"/>
      <c r="KZI248" s="65"/>
      <c r="KZJ248" s="65"/>
      <c r="KZK248" s="65"/>
      <c r="KZL248" s="65"/>
      <c r="KZM248" s="65"/>
      <c r="KZN248" s="65"/>
      <c r="KZO248" s="65"/>
      <c r="KZP248" s="65"/>
      <c r="KZQ248" s="65"/>
      <c r="KZR248" s="65"/>
      <c r="KZS248" s="65"/>
      <c r="KZT248" s="65"/>
      <c r="KZU248" s="65"/>
      <c r="KZV248" s="65"/>
      <c r="KZW248" s="65"/>
      <c r="KZX248" s="65"/>
      <c r="KZY248" s="65"/>
      <c r="KZZ248" s="65"/>
      <c r="LAA248" s="65"/>
      <c r="LAB248" s="65"/>
      <c r="LAC248" s="65"/>
      <c r="LAD248" s="65"/>
      <c r="LAE248" s="65"/>
      <c r="LAF248" s="65"/>
      <c r="LAG248" s="65"/>
      <c r="LAH248" s="65"/>
      <c r="LAI248" s="65"/>
      <c r="LAJ248" s="65"/>
      <c r="LAK248" s="65"/>
      <c r="LAL248" s="65"/>
      <c r="LAM248" s="65"/>
      <c r="LAN248" s="65"/>
      <c r="LAO248" s="65"/>
      <c r="LAP248" s="65"/>
      <c r="LAQ248" s="65"/>
      <c r="LAR248" s="65"/>
      <c r="LAS248" s="65"/>
      <c r="LAT248" s="65"/>
      <c r="LAU248" s="65"/>
      <c r="LAV248" s="65"/>
      <c r="LAW248" s="65"/>
      <c r="LAX248" s="65"/>
      <c r="LAY248" s="65"/>
      <c r="LAZ248" s="65"/>
      <c r="LBA248" s="65"/>
      <c r="LBB248" s="65"/>
      <c r="LBC248" s="65"/>
      <c r="LBD248" s="65"/>
      <c r="LBE248" s="65"/>
      <c r="LBF248" s="65"/>
      <c r="LBG248" s="65"/>
      <c r="LBH248" s="65"/>
      <c r="LBI248" s="65"/>
      <c r="LBJ248" s="65"/>
      <c r="LBK248" s="65"/>
      <c r="LBL248" s="65"/>
      <c r="LBM248" s="65"/>
      <c r="LBN248" s="65"/>
      <c r="LBO248" s="65"/>
      <c r="LBP248" s="65"/>
      <c r="LBQ248" s="65"/>
      <c r="LBR248" s="65"/>
      <c r="LBS248" s="65"/>
      <c r="LBT248" s="65"/>
      <c r="LBU248" s="65"/>
      <c r="LBV248" s="65"/>
      <c r="LBW248" s="65"/>
      <c r="LBX248" s="65"/>
      <c r="LBY248" s="65"/>
      <c r="LBZ248" s="65"/>
      <c r="LCA248" s="65"/>
      <c r="LCB248" s="65"/>
      <c r="LCC248" s="65"/>
      <c r="LCD248" s="65"/>
      <c r="LCE248" s="65"/>
      <c r="LCF248" s="65"/>
      <c r="LCG248" s="65"/>
      <c r="LCH248" s="65"/>
      <c r="LCI248" s="65"/>
      <c r="LCJ248" s="65"/>
      <c r="LCK248" s="65"/>
      <c r="LCL248" s="65"/>
      <c r="LCM248" s="65"/>
      <c r="LCN248" s="65"/>
      <c r="LCO248" s="65"/>
      <c r="LCP248" s="65"/>
      <c r="LCQ248" s="65"/>
      <c r="LCR248" s="65"/>
      <c r="LCS248" s="65"/>
      <c r="LCT248" s="65"/>
      <c r="LCU248" s="65"/>
      <c r="LCV248" s="65"/>
      <c r="LCW248" s="65"/>
      <c r="LCX248" s="65"/>
      <c r="LCY248" s="65"/>
      <c r="LCZ248" s="65"/>
      <c r="LDA248" s="65"/>
      <c r="LDB248" s="65"/>
      <c r="LDC248" s="65"/>
      <c r="LDD248" s="65"/>
      <c r="LDE248" s="65"/>
      <c r="LDF248" s="65"/>
      <c r="LDG248" s="65"/>
      <c r="LDH248" s="65"/>
      <c r="LDI248" s="65"/>
      <c r="LDJ248" s="65"/>
      <c r="LDK248" s="65"/>
      <c r="LDL248" s="65"/>
      <c r="LDM248" s="65"/>
      <c r="LDN248" s="65"/>
      <c r="LDO248" s="65"/>
      <c r="LDP248" s="65"/>
      <c r="LDQ248" s="65"/>
      <c r="LDR248" s="65"/>
      <c r="LDS248" s="65"/>
      <c r="LDT248" s="65"/>
      <c r="LDU248" s="65"/>
      <c r="LDV248" s="65"/>
      <c r="LDW248" s="65"/>
      <c r="LDX248" s="65"/>
      <c r="LDY248" s="65"/>
      <c r="LDZ248" s="65"/>
      <c r="LEA248" s="65"/>
      <c r="LEB248" s="65"/>
      <c r="LEC248" s="65"/>
      <c r="LED248" s="65"/>
      <c r="LEE248" s="65"/>
      <c r="LEF248" s="65"/>
      <c r="LEG248" s="65"/>
      <c r="LEH248" s="65"/>
      <c r="LEI248" s="65"/>
      <c r="LEJ248" s="65"/>
      <c r="LEK248" s="65"/>
      <c r="LEL248" s="65"/>
      <c r="LEM248" s="65"/>
      <c r="LEN248" s="65"/>
      <c r="LEO248" s="65"/>
      <c r="LEP248" s="65"/>
      <c r="LEQ248" s="65"/>
      <c r="LER248" s="65"/>
      <c r="LES248" s="65"/>
      <c r="LET248" s="65"/>
      <c r="LEU248" s="65"/>
      <c r="LEV248" s="65"/>
      <c r="LEW248" s="65"/>
      <c r="LEX248" s="65"/>
      <c r="LEY248" s="65"/>
      <c r="LEZ248" s="65"/>
      <c r="LFA248" s="65"/>
      <c r="LFB248" s="65"/>
      <c r="LFC248" s="65"/>
      <c r="LFD248" s="65"/>
      <c r="LFE248" s="65"/>
      <c r="LFF248" s="65"/>
      <c r="LFG248" s="65"/>
      <c r="LFH248" s="65"/>
      <c r="LFI248" s="65"/>
      <c r="LFJ248" s="65"/>
      <c r="LFK248" s="65"/>
      <c r="LFL248" s="65"/>
      <c r="LFM248" s="65"/>
      <c r="LFN248" s="65"/>
      <c r="LFO248" s="65"/>
      <c r="LFP248" s="65"/>
      <c r="LFQ248" s="65"/>
      <c r="LFR248" s="65"/>
      <c r="LFS248" s="65"/>
      <c r="LFT248" s="65"/>
      <c r="LFU248" s="65"/>
      <c r="LFV248" s="65"/>
      <c r="LFW248" s="65"/>
      <c r="LFX248" s="65"/>
      <c r="LFY248" s="65"/>
      <c r="LFZ248" s="65"/>
      <c r="LGA248" s="65"/>
      <c r="LGB248" s="65"/>
      <c r="LGC248" s="65"/>
      <c r="LGD248" s="65"/>
      <c r="LGE248" s="65"/>
      <c r="LGF248" s="65"/>
      <c r="LGG248" s="65"/>
      <c r="LGH248" s="65"/>
      <c r="LGI248" s="65"/>
      <c r="LGJ248" s="65"/>
      <c r="LGK248" s="65"/>
      <c r="LGL248" s="65"/>
      <c r="LGM248" s="65"/>
      <c r="LGN248" s="65"/>
      <c r="LGO248" s="65"/>
      <c r="LGP248" s="65"/>
      <c r="LGQ248" s="65"/>
      <c r="LGR248" s="65"/>
      <c r="LGS248" s="65"/>
      <c r="LGT248" s="65"/>
      <c r="LGU248" s="65"/>
      <c r="LGV248" s="65"/>
      <c r="LGW248" s="65"/>
      <c r="LGX248" s="65"/>
      <c r="LGY248" s="65"/>
      <c r="LGZ248" s="65"/>
      <c r="LHA248" s="65"/>
      <c r="LHB248" s="65"/>
      <c r="LHC248" s="65"/>
      <c r="LHD248" s="65"/>
      <c r="LHE248" s="65"/>
      <c r="LHF248" s="65"/>
      <c r="LHG248" s="65"/>
      <c r="LHH248" s="65"/>
      <c r="LHI248" s="65"/>
      <c r="LHJ248" s="65"/>
      <c r="LHK248" s="65"/>
      <c r="LHL248" s="65"/>
      <c r="LHM248" s="65"/>
      <c r="LHN248" s="65"/>
      <c r="LHO248" s="65"/>
      <c r="LHP248" s="65"/>
      <c r="LHQ248" s="65"/>
      <c r="LHR248" s="65"/>
      <c r="LHS248" s="65"/>
      <c r="LHT248" s="65"/>
      <c r="LHU248" s="65"/>
      <c r="LHV248" s="65"/>
      <c r="LHW248" s="65"/>
      <c r="LHX248" s="65"/>
      <c r="LHY248" s="65"/>
      <c r="LHZ248" s="65"/>
      <c r="LIA248" s="65"/>
      <c r="LIB248" s="65"/>
      <c r="LIC248" s="65"/>
      <c r="LID248" s="65"/>
      <c r="LIE248" s="65"/>
      <c r="LIF248" s="65"/>
      <c r="LIG248" s="65"/>
      <c r="LIH248" s="65"/>
      <c r="LII248" s="65"/>
      <c r="LIJ248" s="65"/>
      <c r="LIK248" s="65"/>
      <c r="LIL248" s="65"/>
      <c r="LIM248" s="65"/>
      <c r="LIN248" s="65"/>
      <c r="LIO248" s="65"/>
      <c r="LIP248" s="65"/>
      <c r="LIQ248" s="65"/>
      <c r="LIR248" s="65"/>
      <c r="LIS248" s="65"/>
      <c r="LIT248" s="65"/>
      <c r="LIU248" s="65"/>
      <c r="LIV248" s="65"/>
      <c r="LIW248" s="65"/>
      <c r="LIX248" s="65"/>
      <c r="LIY248" s="65"/>
      <c r="LIZ248" s="65"/>
      <c r="LJA248" s="65"/>
      <c r="LJB248" s="65"/>
      <c r="LJC248" s="65"/>
      <c r="LJD248" s="65"/>
      <c r="LJE248" s="65"/>
      <c r="LJF248" s="65"/>
      <c r="LJG248" s="65"/>
      <c r="LJH248" s="65"/>
      <c r="LJI248" s="65"/>
      <c r="LJJ248" s="65"/>
      <c r="LJK248" s="65"/>
      <c r="LJL248" s="65"/>
      <c r="LJM248" s="65"/>
      <c r="LJN248" s="65"/>
      <c r="LJO248" s="65"/>
      <c r="LJP248" s="65"/>
      <c r="LJQ248" s="65"/>
      <c r="LJR248" s="65"/>
      <c r="LJS248" s="65"/>
      <c r="LJT248" s="65"/>
      <c r="LJU248" s="65"/>
      <c r="LJV248" s="65"/>
      <c r="LJW248" s="65"/>
      <c r="LJX248" s="65"/>
      <c r="LJY248" s="65"/>
      <c r="LJZ248" s="65"/>
      <c r="LKA248" s="65"/>
      <c r="LKB248" s="65"/>
      <c r="LKC248" s="65"/>
      <c r="LKD248" s="65"/>
      <c r="LKE248" s="65"/>
      <c r="LKF248" s="65"/>
      <c r="LKG248" s="65"/>
      <c r="LKH248" s="65"/>
      <c r="LKI248" s="65"/>
      <c r="LKJ248" s="65"/>
      <c r="LKK248" s="65"/>
      <c r="LKL248" s="65"/>
      <c r="LKM248" s="65"/>
      <c r="LKN248" s="65"/>
      <c r="LKO248" s="65"/>
      <c r="LKP248" s="65"/>
      <c r="LKQ248" s="65"/>
      <c r="LKR248" s="65"/>
      <c r="LKS248" s="65"/>
      <c r="LKT248" s="65"/>
      <c r="LKU248" s="65"/>
      <c r="LKV248" s="65"/>
      <c r="LKW248" s="65"/>
      <c r="LKX248" s="65"/>
      <c r="LKY248" s="65"/>
      <c r="LKZ248" s="65"/>
      <c r="LLA248" s="65"/>
      <c r="LLB248" s="65"/>
      <c r="LLC248" s="65"/>
      <c r="LLD248" s="65"/>
      <c r="LLE248" s="65"/>
      <c r="LLF248" s="65"/>
      <c r="LLG248" s="65"/>
      <c r="LLH248" s="65"/>
      <c r="LLI248" s="65"/>
      <c r="LLJ248" s="65"/>
      <c r="LLK248" s="65"/>
      <c r="LLL248" s="65"/>
      <c r="LLM248" s="65"/>
      <c r="LLN248" s="65"/>
      <c r="LLO248" s="65"/>
      <c r="LLP248" s="65"/>
      <c r="LLQ248" s="65"/>
      <c r="LLR248" s="65"/>
      <c r="LLS248" s="65"/>
      <c r="LLT248" s="65"/>
      <c r="LLU248" s="65"/>
      <c r="LLV248" s="65"/>
      <c r="LLW248" s="65"/>
      <c r="LLX248" s="65"/>
      <c r="LLY248" s="65"/>
      <c r="LLZ248" s="65"/>
      <c r="LMA248" s="65"/>
      <c r="LMB248" s="65"/>
      <c r="LMC248" s="65"/>
      <c r="LMD248" s="65"/>
      <c r="LME248" s="65"/>
      <c r="LMF248" s="65"/>
      <c r="LMG248" s="65"/>
      <c r="LMH248" s="65"/>
      <c r="LMI248" s="65"/>
      <c r="LMJ248" s="65"/>
      <c r="LMK248" s="65"/>
      <c r="LML248" s="65"/>
      <c r="LMM248" s="65"/>
      <c r="LMN248" s="65"/>
      <c r="LMO248" s="65"/>
      <c r="LMP248" s="65"/>
      <c r="LMQ248" s="65"/>
      <c r="LMR248" s="65"/>
      <c r="LMS248" s="65"/>
      <c r="LMT248" s="65"/>
      <c r="LMU248" s="65"/>
      <c r="LMV248" s="65"/>
      <c r="LMW248" s="65"/>
      <c r="LMX248" s="65"/>
      <c r="LMY248" s="65"/>
      <c r="LMZ248" s="65"/>
      <c r="LNA248" s="65"/>
      <c r="LNB248" s="65"/>
      <c r="LNC248" s="65"/>
      <c r="LND248" s="65"/>
      <c r="LNE248" s="65"/>
      <c r="LNF248" s="65"/>
      <c r="LNG248" s="65"/>
      <c r="LNH248" s="65"/>
      <c r="LNI248" s="65"/>
      <c r="LNJ248" s="65"/>
      <c r="LNK248" s="65"/>
      <c r="LNL248" s="65"/>
      <c r="LNM248" s="65"/>
      <c r="LNN248" s="65"/>
      <c r="LNO248" s="65"/>
      <c r="LNP248" s="65"/>
      <c r="LNQ248" s="65"/>
      <c r="LNR248" s="65"/>
      <c r="LNS248" s="65"/>
      <c r="LNT248" s="65"/>
      <c r="LNU248" s="65"/>
      <c r="LNV248" s="65"/>
      <c r="LNW248" s="65"/>
      <c r="LNX248" s="65"/>
      <c r="LNY248" s="65"/>
      <c r="LNZ248" s="65"/>
      <c r="LOA248" s="65"/>
      <c r="LOB248" s="65"/>
      <c r="LOC248" s="65"/>
      <c r="LOD248" s="65"/>
      <c r="LOE248" s="65"/>
      <c r="LOF248" s="65"/>
      <c r="LOG248" s="65"/>
      <c r="LOH248" s="65"/>
      <c r="LOI248" s="65"/>
      <c r="LOJ248" s="65"/>
      <c r="LOK248" s="65"/>
      <c r="LOL248" s="65"/>
      <c r="LOM248" s="65"/>
      <c r="LON248" s="65"/>
      <c r="LOO248" s="65"/>
      <c r="LOP248" s="65"/>
      <c r="LOQ248" s="65"/>
      <c r="LOR248" s="65"/>
      <c r="LOS248" s="65"/>
      <c r="LOT248" s="65"/>
      <c r="LOU248" s="65"/>
      <c r="LOV248" s="65"/>
      <c r="LOW248" s="65"/>
      <c r="LOX248" s="65"/>
      <c r="LOY248" s="65"/>
      <c r="LOZ248" s="65"/>
      <c r="LPA248" s="65"/>
      <c r="LPB248" s="65"/>
      <c r="LPC248" s="65"/>
      <c r="LPD248" s="65"/>
      <c r="LPE248" s="65"/>
      <c r="LPF248" s="65"/>
      <c r="LPG248" s="65"/>
      <c r="LPH248" s="65"/>
      <c r="LPI248" s="65"/>
      <c r="LPJ248" s="65"/>
      <c r="LPK248" s="65"/>
      <c r="LPL248" s="65"/>
      <c r="LPM248" s="65"/>
      <c r="LPN248" s="65"/>
      <c r="LPO248" s="65"/>
      <c r="LPP248" s="65"/>
      <c r="LPQ248" s="65"/>
      <c r="LPR248" s="65"/>
      <c r="LPS248" s="65"/>
      <c r="LPT248" s="65"/>
      <c r="LPU248" s="65"/>
      <c r="LPV248" s="65"/>
      <c r="LPW248" s="65"/>
      <c r="LPX248" s="65"/>
      <c r="LPY248" s="65"/>
      <c r="LPZ248" s="65"/>
      <c r="LQA248" s="65"/>
      <c r="LQB248" s="65"/>
      <c r="LQC248" s="65"/>
      <c r="LQD248" s="65"/>
      <c r="LQE248" s="65"/>
      <c r="LQF248" s="65"/>
      <c r="LQG248" s="65"/>
      <c r="LQH248" s="65"/>
      <c r="LQI248" s="65"/>
      <c r="LQJ248" s="65"/>
      <c r="LQK248" s="65"/>
      <c r="LQL248" s="65"/>
      <c r="LQM248" s="65"/>
      <c r="LQN248" s="65"/>
      <c r="LQO248" s="65"/>
      <c r="LQP248" s="65"/>
      <c r="LQQ248" s="65"/>
      <c r="LQR248" s="65"/>
      <c r="LQS248" s="65"/>
      <c r="LQT248" s="65"/>
      <c r="LQU248" s="65"/>
      <c r="LQV248" s="65"/>
      <c r="LQW248" s="65"/>
      <c r="LQX248" s="65"/>
      <c r="LQY248" s="65"/>
      <c r="LQZ248" s="65"/>
      <c r="LRA248" s="65"/>
      <c r="LRB248" s="65"/>
      <c r="LRC248" s="65"/>
      <c r="LRD248" s="65"/>
      <c r="LRE248" s="65"/>
      <c r="LRF248" s="65"/>
      <c r="LRG248" s="65"/>
      <c r="LRH248" s="65"/>
      <c r="LRI248" s="65"/>
      <c r="LRJ248" s="65"/>
      <c r="LRK248" s="65"/>
      <c r="LRL248" s="65"/>
      <c r="LRM248" s="65"/>
      <c r="LRN248" s="65"/>
      <c r="LRO248" s="65"/>
      <c r="LRP248" s="65"/>
      <c r="LRQ248" s="65"/>
      <c r="LRR248" s="65"/>
      <c r="LRS248" s="65"/>
      <c r="LRT248" s="65"/>
      <c r="LRU248" s="65"/>
      <c r="LRV248" s="65"/>
      <c r="LRW248" s="65"/>
      <c r="LRX248" s="65"/>
      <c r="LRY248" s="65"/>
      <c r="LRZ248" s="65"/>
      <c r="LSA248" s="65"/>
      <c r="LSB248" s="65"/>
      <c r="LSC248" s="65"/>
      <c r="LSD248" s="65"/>
      <c r="LSE248" s="65"/>
      <c r="LSF248" s="65"/>
      <c r="LSG248" s="65"/>
      <c r="LSH248" s="65"/>
      <c r="LSI248" s="65"/>
      <c r="LSJ248" s="65"/>
      <c r="LSK248" s="65"/>
      <c r="LSL248" s="65"/>
      <c r="LSM248" s="65"/>
      <c r="LSN248" s="65"/>
      <c r="LSO248" s="65"/>
      <c r="LSP248" s="65"/>
      <c r="LSQ248" s="65"/>
      <c r="LSR248" s="65"/>
      <c r="LSS248" s="65"/>
      <c r="LST248" s="65"/>
      <c r="LSU248" s="65"/>
      <c r="LSV248" s="65"/>
      <c r="LSW248" s="65"/>
      <c r="LSX248" s="65"/>
      <c r="LSY248" s="65"/>
      <c r="LSZ248" s="65"/>
      <c r="LTA248" s="65"/>
      <c r="LTB248" s="65"/>
      <c r="LTC248" s="65"/>
      <c r="LTD248" s="65"/>
      <c r="LTE248" s="65"/>
      <c r="LTF248" s="65"/>
      <c r="LTG248" s="65"/>
      <c r="LTH248" s="65"/>
      <c r="LTI248" s="65"/>
      <c r="LTJ248" s="65"/>
      <c r="LTK248" s="65"/>
      <c r="LTL248" s="65"/>
      <c r="LTM248" s="65"/>
      <c r="LTN248" s="65"/>
      <c r="LTO248" s="65"/>
      <c r="LTP248" s="65"/>
      <c r="LTQ248" s="65"/>
      <c r="LTR248" s="65"/>
      <c r="LTS248" s="65"/>
      <c r="LTT248" s="65"/>
      <c r="LTU248" s="65"/>
      <c r="LTV248" s="65"/>
      <c r="LTW248" s="65"/>
      <c r="LTX248" s="65"/>
      <c r="LTY248" s="65"/>
      <c r="LTZ248" s="65"/>
      <c r="LUA248" s="65"/>
      <c r="LUB248" s="65"/>
      <c r="LUC248" s="65"/>
      <c r="LUD248" s="65"/>
      <c r="LUE248" s="65"/>
      <c r="LUF248" s="65"/>
      <c r="LUG248" s="65"/>
      <c r="LUH248" s="65"/>
      <c r="LUI248" s="65"/>
      <c r="LUJ248" s="65"/>
      <c r="LUK248" s="65"/>
      <c r="LUL248" s="65"/>
      <c r="LUM248" s="65"/>
      <c r="LUN248" s="65"/>
      <c r="LUO248" s="65"/>
      <c r="LUP248" s="65"/>
      <c r="LUQ248" s="65"/>
      <c r="LUR248" s="65"/>
      <c r="LUS248" s="65"/>
      <c r="LUT248" s="65"/>
      <c r="LUU248" s="65"/>
      <c r="LUV248" s="65"/>
      <c r="LUW248" s="65"/>
      <c r="LUX248" s="65"/>
      <c r="LUY248" s="65"/>
      <c r="LUZ248" s="65"/>
      <c r="LVA248" s="65"/>
      <c r="LVB248" s="65"/>
      <c r="LVC248" s="65"/>
      <c r="LVD248" s="65"/>
      <c r="LVE248" s="65"/>
      <c r="LVF248" s="65"/>
      <c r="LVG248" s="65"/>
      <c r="LVH248" s="65"/>
      <c r="LVI248" s="65"/>
      <c r="LVJ248" s="65"/>
      <c r="LVK248" s="65"/>
      <c r="LVL248" s="65"/>
      <c r="LVM248" s="65"/>
      <c r="LVN248" s="65"/>
      <c r="LVO248" s="65"/>
      <c r="LVP248" s="65"/>
      <c r="LVQ248" s="65"/>
      <c r="LVR248" s="65"/>
      <c r="LVS248" s="65"/>
      <c r="LVT248" s="65"/>
      <c r="LVU248" s="65"/>
      <c r="LVV248" s="65"/>
      <c r="LVW248" s="65"/>
      <c r="LVX248" s="65"/>
      <c r="LVY248" s="65"/>
      <c r="LVZ248" s="65"/>
      <c r="LWA248" s="65"/>
      <c r="LWB248" s="65"/>
      <c r="LWC248" s="65"/>
      <c r="LWD248" s="65"/>
      <c r="LWE248" s="65"/>
      <c r="LWF248" s="65"/>
      <c r="LWG248" s="65"/>
      <c r="LWH248" s="65"/>
      <c r="LWI248" s="65"/>
      <c r="LWJ248" s="65"/>
      <c r="LWK248" s="65"/>
      <c r="LWL248" s="65"/>
      <c r="LWM248" s="65"/>
      <c r="LWN248" s="65"/>
      <c r="LWO248" s="65"/>
      <c r="LWP248" s="65"/>
      <c r="LWQ248" s="65"/>
      <c r="LWR248" s="65"/>
      <c r="LWS248" s="65"/>
      <c r="LWT248" s="65"/>
      <c r="LWU248" s="65"/>
      <c r="LWV248" s="65"/>
      <c r="LWW248" s="65"/>
      <c r="LWX248" s="65"/>
      <c r="LWY248" s="65"/>
      <c r="LWZ248" s="65"/>
      <c r="LXA248" s="65"/>
      <c r="LXB248" s="65"/>
      <c r="LXC248" s="65"/>
      <c r="LXD248" s="65"/>
      <c r="LXE248" s="65"/>
      <c r="LXF248" s="65"/>
      <c r="LXG248" s="65"/>
      <c r="LXH248" s="65"/>
      <c r="LXI248" s="65"/>
      <c r="LXJ248" s="65"/>
      <c r="LXK248" s="65"/>
      <c r="LXL248" s="65"/>
      <c r="LXM248" s="65"/>
      <c r="LXN248" s="65"/>
      <c r="LXO248" s="65"/>
      <c r="LXP248" s="65"/>
      <c r="LXQ248" s="65"/>
      <c r="LXR248" s="65"/>
      <c r="LXS248" s="65"/>
      <c r="LXT248" s="65"/>
      <c r="LXU248" s="65"/>
      <c r="LXV248" s="65"/>
      <c r="LXW248" s="65"/>
      <c r="LXX248" s="65"/>
      <c r="LXY248" s="65"/>
      <c r="LXZ248" s="65"/>
      <c r="LYA248" s="65"/>
      <c r="LYB248" s="65"/>
      <c r="LYC248" s="65"/>
      <c r="LYD248" s="65"/>
      <c r="LYE248" s="65"/>
      <c r="LYF248" s="65"/>
      <c r="LYG248" s="65"/>
      <c r="LYH248" s="65"/>
      <c r="LYI248" s="65"/>
      <c r="LYJ248" s="65"/>
      <c r="LYK248" s="65"/>
      <c r="LYL248" s="65"/>
      <c r="LYM248" s="65"/>
      <c r="LYN248" s="65"/>
      <c r="LYO248" s="65"/>
      <c r="LYP248" s="65"/>
      <c r="LYQ248" s="65"/>
      <c r="LYR248" s="65"/>
      <c r="LYS248" s="65"/>
      <c r="LYT248" s="65"/>
      <c r="LYU248" s="65"/>
      <c r="LYV248" s="65"/>
      <c r="LYW248" s="65"/>
      <c r="LYX248" s="65"/>
      <c r="LYY248" s="65"/>
      <c r="LYZ248" s="65"/>
      <c r="LZA248" s="65"/>
      <c r="LZB248" s="65"/>
      <c r="LZC248" s="65"/>
      <c r="LZD248" s="65"/>
      <c r="LZE248" s="65"/>
      <c r="LZF248" s="65"/>
      <c r="LZG248" s="65"/>
      <c r="LZH248" s="65"/>
      <c r="LZI248" s="65"/>
      <c r="LZJ248" s="65"/>
      <c r="LZK248" s="65"/>
      <c r="LZL248" s="65"/>
      <c r="LZM248" s="65"/>
      <c r="LZN248" s="65"/>
      <c r="LZO248" s="65"/>
      <c r="LZP248" s="65"/>
      <c r="LZQ248" s="65"/>
      <c r="LZR248" s="65"/>
      <c r="LZS248" s="65"/>
      <c r="LZT248" s="65"/>
      <c r="LZU248" s="65"/>
      <c r="LZV248" s="65"/>
      <c r="LZW248" s="65"/>
      <c r="LZX248" s="65"/>
      <c r="LZY248" s="65"/>
      <c r="LZZ248" s="65"/>
      <c r="MAA248" s="65"/>
      <c r="MAB248" s="65"/>
      <c r="MAC248" s="65"/>
      <c r="MAD248" s="65"/>
      <c r="MAE248" s="65"/>
      <c r="MAF248" s="65"/>
      <c r="MAG248" s="65"/>
      <c r="MAH248" s="65"/>
      <c r="MAI248" s="65"/>
      <c r="MAJ248" s="65"/>
      <c r="MAK248" s="65"/>
      <c r="MAL248" s="65"/>
      <c r="MAM248" s="65"/>
      <c r="MAN248" s="65"/>
      <c r="MAO248" s="65"/>
      <c r="MAP248" s="65"/>
      <c r="MAQ248" s="65"/>
      <c r="MAR248" s="65"/>
      <c r="MAS248" s="65"/>
      <c r="MAT248" s="65"/>
      <c r="MAU248" s="65"/>
      <c r="MAV248" s="65"/>
      <c r="MAW248" s="65"/>
      <c r="MAX248" s="65"/>
      <c r="MAY248" s="65"/>
      <c r="MAZ248" s="65"/>
      <c r="MBA248" s="65"/>
      <c r="MBB248" s="65"/>
      <c r="MBC248" s="65"/>
      <c r="MBD248" s="65"/>
      <c r="MBE248" s="65"/>
      <c r="MBF248" s="65"/>
      <c r="MBG248" s="65"/>
      <c r="MBH248" s="65"/>
      <c r="MBI248" s="65"/>
      <c r="MBJ248" s="65"/>
      <c r="MBK248" s="65"/>
      <c r="MBL248" s="65"/>
      <c r="MBM248" s="65"/>
      <c r="MBN248" s="65"/>
      <c r="MBO248" s="65"/>
      <c r="MBP248" s="65"/>
      <c r="MBQ248" s="65"/>
      <c r="MBR248" s="65"/>
      <c r="MBS248" s="65"/>
      <c r="MBT248" s="65"/>
      <c r="MBU248" s="65"/>
      <c r="MBV248" s="65"/>
      <c r="MBW248" s="65"/>
      <c r="MBX248" s="65"/>
      <c r="MBY248" s="65"/>
      <c r="MBZ248" s="65"/>
      <c r="MCA248" s="65"/>
      <c r="MCB248" s="65"/>
      <c r="MCC248" s="65"/>
      <c r="MCD248" s="65"/>
      <c r="MCE248" s="65"/>
      <c r="MCF248" s="65"/>
      <c r="MCG248" s="65"/>
      <c r="MCH248" s="65"/>
      <c r="MCI248" s="65"/>
      <c r="MCJ248" s="65"/>
      <c r="MCK248" s="65"/>
      <c r="MCL248" s="65"/>
      <c r="MCM248" s="65"/>
      <c r="MCN248" s="65"/>
      <c r="MCO248" s="65"/>
      <c r="MCP248" s="65"/>
      <c r="MCQ248" s="65"/>
      <c r="MCR248" s="65"/>
      <c r="MCS248" s="65"/>
      <c r="MCT248" s="65"/>
      <c r="MCU248" s="65"/>
      <c r="MCV248" s="65"/>
      <c r="MCW248" s="65"/>
      <c r="MCX248" s="65"/>
      <c r="MCY248" s="65"/>
      <c r="MCZ248" s="65"/>
      <c r="MDA248" s="65"/>
      <c r="MDB248" s="65"/>
      <c r="MDC248" s="65"/>
      <c r="MDD248" s="65"/>
      <c r="MDE248" s="65"/>
      <c r="MDF248" s="65"/>
      <c r="MDG248" s="65"/>
      <c r="MDH248" s="65"/>
      <c r="MDI248" s="65"/>
      <c r="MDJ248" s="65"/>
      <c r="MDK248" s="65"/>
      <c r="MDL248" s="65"/>
      <c r="MDM248" s="65"/>
      <c r="MDN248" s="65"/>
      <c r="MDO248" s="65"/>
      <c r="MDP248" s="65"/>
      <c r="MDQ248" s="65"/>
      <c r="MDR248" s="65"/>
      <c r="MDS248" s="65"/>
      <c r="MDT248" s="65"/>
      <c r="MDU248" s="65"/>
      <c r="MDV248" s="65"/>
      <c r="MDW248" s="65"/>
      <c r="MDX248" s="65"/>
      <c r="MDY248" s="65"/>
      <c r="MDZ248" s="65"/>
      <c r="MEA248" s="65"/>
      <c r="MEB248" s="65"/>
      <c r="MEC248" s="65"/>
      <c r="MED248" s="65"/>
      <c r="MEE248" s="65"/>
      <c r="MEF248" s="65"/>
      <c r="MEG248" s="65"/>
      <c r="MEH248" s="65"/>
      <c r="MEI248" s="65"/>
      <c r="MEJ248" s="65"/>
      <c r="MEK248" s="65"/>
      <c r="MEL248" s="65"/>
      <c r="MEM248" s="65"/>
      <c r="MEN248" s="65"/>
      <c r="MEO248" s="65"/>
      <c r="MEP248" s="65"/>
      <c r="MEQ248" s="65"/>
      <c r="MER248" s="65"/>
      <c r="MES248" s="65"/>
      <c r="MET248" s="65"/>
      <c r="MEU248" s="65"/>
      <c r="MEV248" s="65"/>
      <c r="MEW248" s="65"/>
      <c r="MEX248" s="65"/>
      <c r="MEY248" s="65"/>
      <c r="MEZ248" s="65"/>
      <c r="MFA248" s="65"/>
      <c r="MFB248" s="65"/>
      <c r="MFC248" s="65"/>
      <c r="MFD248" s="65"/>
      <c r="MFE248" s="65"/>
      <c r="MFF248" s="65"/>
      <c r="MFG248" s="65"/>
      <c r="MFH248" s="65"/>
      <c r="MFI248" s="65"/>
      <c r="MFJ248" s="65"/>
      <c r="MFK248" s="65"/>
      <c r="MFL248" s="65"/>
      <c r="MFM248" s="65"/>
      <c r="MFN248" s="65"/>
      <c r="MFO248" s="65"/>
      <c r="MFP248" s="65"/>
      <c r="MFQ248" s="65"/>
      <c r="MFR248" s="65"/>
      <c r="MFS248" s="65"/>
      <c r="MFT248" s="65"/>
      <c r="MFU248" s="65"/>
      <c r="MFV248" s="65"/>
      <c r="MFW248" s="65"/>
      <c r="MFX248" s="65"/>
      <c r="MFY248" s="65"/>
      <c r="MFZ248" s="65"/>
      <c r="MGA248" s="65"/>
      <c r="MGB248" s="65"/>
      <c r="MGC248" s="65"/>
      <c r="MGD248" s="65"/>
      <c r="MGE248" s="65"/>
      <c r="MGF248" s="65"/>
      <c r="MGG248" s="65"/>
      <c r="MGH248" s="65"/>
      <c r="MGI248" s="65"/>
      <c r="MGJ248" s="65"/>
      <c r="MGK248" s="65"/>
      <c r="MGL248" s="65"/>
      <c r="MGM248" s="65"/>
      <c r="MGN248" s="65"/>
      <c r="MGO248" s="65"/>
      <c r="MGP248" s="65"/>
      <c r="MGQ248" s="65"/>
      <c r="MGR248" s="65"/>
      <c r="MGS248" s="65"/>
      <c r="MGT248" s="65"/>
      <c r="MGU248" s="65"/>
      <c r="MGV248" s="65"/>
      <c r="MGW248" s="65"/>
      <c r="MGX248" s="65"/>
      <c r="MGY248" s="65"/>
      <c r="MGZ248" s="65"/>
      <c r="MHA248" s="65"/>
      <c r="MHB248" s="65"/>
      <c r="MHC248" s="65"/>
      <c r="MHD248" s="65"/>
      <c r="MHE248" s="65"/>
      <c r="MHF248" s="65"/>
      <c r="MHG248" s="65"/>
      <c r="MHH248" s="65"/>
      <c r="MHI248" s="65"/>
      <c r="MHJ248" s="65"/>
      <c r="MHK248" s="65"/>
      <c r="MHL248" s="65"/>
      <c r="MHM248" s="65"/>
      <c r="MHN248" s="65"/>
      <c r="MHO248" s="65"/>
      <c r="MHP248" s="65"/>
      <c r="MHQ248" s="65"/>
      <c r="MHR248" s="65"/>
      <c r="MHS248" s="65"/>
      <c r="MHT248" s="65"/>
      <c r="MHU248" s="65"/>
      <c r="MHV248" s="65"/>
      <c r="MHW248" s="65"/>
      <c r="MHX248" s="65"/>
      <c r="MHY248" s="65"/>
      <c r="MHZ248" s="65"/>
      <c r="MIA248" s="65"/>
      <c r="MIB248" s="65"/>
      <c r="MIC248" s="65"/>
      <c r="MID248" s="65"/>
      <c r="MIE248" s="65"/>
      <c r="MIF248" s="65"/>
      <c r="MIG248" s="65"/>
      <c r="MIH248" s="65"/>
      <c r="MII248" s="65"/>
      <c r="MIJ248" s="65"/>
      <c r="MIK248" s="65"/>
      <c r="MIL248" s="65"/>
      <c r="MIM248" s="65"/>
      <c r="MIN248" s="65"/>
      <c r="MIO248" s="65"/>
      <c r="MIP248" s="65"/>
      <c r="MIQ248" s="65"/>
      <c r="MIR248" s="65"/>
      <c r="MIS248" s="65"/>
      <c r="MIT248" s="65"/>
      <c r="MIU248" s="65"/>
      <c r="MIV248" s="65"/>
      <c r="MIW248" s="65"/>
      <c r="MIX248" s="65"/>
      <c r="MIY248" s="65"/>
      <c r="MIZ248" s="65"/>
      <c r="MJA248" s="65"/>
      <c r="MJB248" s="65"/>
      <c r="MJC248" s="65"/>
      <c r="MJD248" s="65"/>
      <c r="MJE248" s="65"/>
      <c r="MJF248" s="65"/>
      <c r="MJG248" s="65"/>
      <c r="MJH248" s="65"/>
      <c r="MJI248" s="65"/>
      <c r="MJJ248" s="65"/>
      <c r="MJK248" s="65"/>
      <c r="MJL248" s="65"/>
      <c r="MJM248" s="65"/>
      <c r="MJN248" s="65"/>
      <c r="MJO248" s="65"/>
      <c r="MJP248" s="65"/>
      <c r="MJQ248" s="65"/>
      <c r="MJR248" s="65"/>
      <c r="MJS248" s="65"/>
      <c r="MJT248" s="65"/>
      <c r="MJU248" s="65"/>
      <c r="MJV248" s="65"/>
      <c r="MJW248" s="65"/>
      <c r="MJX248" s="65"/>
      <c r="MJY248" s="65"/>
      <c r="MJZ248" s="65"/>
      <c r="MKA248" s="65"/>
      <c r="MKB248" s="65"/>
      <c r="MKC248" s="65"/>
      <c r="MKD248" s="65"/>
      <c r="MKE248" s="65"/>
      <c r="MKF248" s="65"/>
      <c r="MKG248" s="65"/>
      <c r="MKH248" s="65"/>
      <c r="MKI248" s="65"/>
      <c r="MKJ248" s="65"/>
      <c r="MKK248" s="65"/>
      <c r="MKL248" s="65"/>
      <c r="MKM248" s="65"/>
      <c r="MKN248" s="65"/>
      <c r="MKO248" s="65"/>
      <c r="MKP248" s="65"/>
      <c r="MKQ248" s="65"/>
      <c r="MKR248" s="65"/>
      <c r="MKS248" s="65"/>
      <c r="MKT248" s="65"/>
      <c r="MKU248" s="65"/>
      <c r="MKV248" s="65"/>
      <c r="MKW248" s="65"/>
      <c r="MKX248" s="65"/>
      <c r="MKY248" s="65"/>
      <c r="MKZ248" s="65"/>
      <c r="MLA248" s="65"/>
      <c r="MLB248" s="65"/>
      <c r="MLC248" s="65"/>
      <c r="MLD248" s="65"/>
      <c r="MLE248" s="65"/>
      <c r="MLF248" s="65"/>
      <c r="MLG248" s="65"/>
      <c r="MLH248" s="65"/>
      <c r="MLI248" s="65"/>
      <c r="MLJ248" s="65"/>
      <c r="MLK248" s="65"/>
      <c r="MLL248" s="65"/>
      <c r="MLM248" s="65"/>
      <c r="MLN248" s="65"/>
      <c r="MLO248" s="65"/>
      <c r="MLP248" s="65"/>
      <c r="MLQ248" s="65"/>
      <c r="MLR248" s="65"/>
      <c r="MLS248" s="65"/>
      <c r="MLT248" s="65"/>
      <c r="MLU248" s="65"/>
      <c r="MLV248" s="65"/>
      <c r="MLW248" s="65"/>
      <c r="MLX248" s="65"/>
      <c r="MLY248" s="65"/>
      <c r="MLZ248" s="65"/>
      <c r="MMA248" s="65"/>
      <c r="MMB248" s="65"/>
      <c r="MMC248" s="65"/>
      <c r="MMD248" s="65"/>
      <c r="MME248" s="65"/>
      <c r="MMF248" s="65"/>
      <c r="MMG248" s="65"/>
      <c r="MMH248" s="65"/>
      <c r="MMI248" s="65"/>
      <c r="MMJ248" s="65"/>
      <c r="MMK248" s="65"/>
      <c r="MML248" s="65"/>
      <c r="MMM248" s="65"/>
      <c r="MMN248" s="65"/>
      <c r="MMO248" s="65"/>
      <c r="MMP248" s="65"/>
      <c r="MMQ248" s="65"/>
      <c r="MMR248" s="65"/>
      <c r="MMS248" s="65"/>
      <c r="MMT248" s="65"/>
      <c r="MMU248" s="65"/>
      <c r="MMV248" s="65"/>
      <c r="MMW248" s="65"/>
      <c r="MMX248" s="65"/>
      <c r="MMY248" s="65"/>
      <c r="MMZ248" s="65"/>
      <c r="MNA248" s="65"/>
      <c r="MNB248" s="65"/>
      <c r="MNC248" s="65"/>
      <c r="MND248" s="65"/>
      <c r="MNE248" s="65"/>
      <c r="MNF248" s="65"/>
      <c r="MNG248" s="65"/>
      <c r="MNH248" s="65"/>
      <c r="MNI248" s="65"/>
      <c r="MNJ248" s="65"/>
      <c r="MNK248" s="65"/>
      <c r="MNL248" s="65"/>
      <c r="MNM248" s="65"/>
      <c r="MNN248" s="65"/>
      <c r="MNO248" s="65"/>
      <c r="MNP248" s="65"/>
      <c r="MNQ248" s="65"/>
      <c r="MNR248" s="65"/>
      <c r="MNS248" s="65"/>
      <c r="MNT248" s="65"/>
      <c r="MNU248" s="65"/>
      <c r="MNV248" s="65"/>
      <c r="MNW248" s="65"/>
      <c r="MNX248" s="65"/>
      <c r="MNY248" s="65"/>
      <c r="MNZ248" s="65"/>
      <c r="MOA248" s="65"/>
      <c r="MOB248" s="65"/>
      <c r="MOC248" s="65"/>
      <c r="MOD248" s="65"/>
      <c r="MOE248" s="65"/>
      <c r="MOF248" s="65"/>
      <c r="MOG248" s="65"/>
      <c r="MOH248" s="65"/>
      <c r="MOI248" s="65"/>
      <c r="MOJ248" s="65"/>
      <c r="MOK248" s="65"/>
      <c r="MOL248" s="65"/>
      <c r="MOM248" s="65"/>
      <c r="MON248" s="65"/>
      <c r="MOO248" s="65"/>
      <c r="MOP248" s="65"/>
      <c r="MOQ248" s="65"/>
      <c r="MOR248" s="65"/>
      <c r="MOS248" s="65"/>
      <c r="MOT248" s="65"/>
      <c r="MOU248" s="65"/>
      <c r="MOV248" s="65"/>
      <c r="MOW248" s="65"/>
      <c r="MOX248" s="65"/>
      <c r="MOY248" s="65"/>
      <c r="MOZ248" s="65"/>
      <c r="MPA248" s="65"/>
      <c r="MPB248" s="65"/>
      <c r="MPC248" s="65"/>
      <c r="MPD248" s="65"/>
      <c r="MPE248" s="65"/>
      <c r="MPF248" s="65"/>
      <c r="MPG248" s="65"/>
      <c r="MPH248" s="65"/>
      <c r="MPI248" s="65"/>
      <c r="MPJ248" s="65"/>
      <c r="MPK248" s="65"/>
      <c r="MPL248" s="65"/>
      <c r="MPM248" s="65"/>
      <c r="MPN248" s="65"/>
      <c r="MPO248" s="65"/>
      <c r="MPP248" s="65"/>
      <c r="MPQ248" s="65"/>
      <c r="MPR248" s="65"/>
      <c r="MPS248" s="65"/>
      <c r="MPT248" s="65"/>
      <c r="MPU248" s="65"/>
      <c r="MPV248" s="65"/>
      <c r="MPW248" s="65"/>
      <c r="MPX248" s="65"/>
      <c r="MPY248" s="65"/>
      <c r="MPZ248" s="65"/>
      <c r="MQA248" s="65"/>
      <c r="MQB248" s="65"/>
      <c r="MQC248" s="65"/>
      <c r="MQD248" s="65"/>
      <c r="MQE248" s="65"/>
      <c r="MQF248" s="65"/>
      <c r="MQG248" s="65"/>
      <c r="MQH248" s="65"/>
      <c r="MQI248" s="65"/>
      <c r="MQJ248" s="65"/>
      <c r="MQK248" s="65"/>
      <c r="MQL248" s="65"/>
      <c r="MQM248" s="65"/>
      <c r="MQN248" s="65"/>
      <c r="MQO248" s="65"/>
      <c r="MQP248" s="65"/>
      <c r="MQQ248" s="65"/>
      <c r="MQR248" s="65"/>
      <c r="MQS248" s="65"/>
      <c r="MQT248" s="65"/>
      <c r="MQU248" s="65"/>
      <c r="MQV248" s="65"/>
      <c r="MQW248" s="65"/>
      <c r="MQX248" s="65"/>
      <c r="MQY248" s="65"/>
      <c r="MQZ248" s="65"/>
      <c r="MRA248" s="65"/>
      <c r="MRB248" s="65"/>
      <c r="MRC248" s="65"/>
      <c r="MRD248" s="65"/>
      <c r="MRE248" s="65"/>
      <c r="MRF248" s="65"/>
      <c r="MRG248" s="65"/>
      <c r="MRH248" s="65"/>
      <c r="MRI248" s="65"/>
      <c r="MRJ248" s="65"/>
      <c r="MRK248" s="65"/>
      <c r="MRL248" s="65"/>
      <c r="MRM248" s="65"/>
      <c r="MRN248" s="65"/>
      <c r="MRO248" s="65"/>
      <c r="MRP248" s="65"/>
      <c r="MRQ248" s="65"/>
      <c r="MRR248" s="65"/>
      <c r="MRS248" s="65"/>
      <c r="MRT248" s="65"/>
      <c r="MRU248" s="65"/>
      <c r="MRV248" s="65"/>
      <c r="MRW248" s="65"/>
      <c r="MRX248" s="65"/>
      <c r="MRY248" s="65"/>
      <c r="MRZ248" s="65"/>
      <c r="MSA248" s="65"/>
      <c r="MSB248" s="65"/>
      <c r="MSC248" s="65"/>
      <c r="MSD248" s="65"/>
      <c r="MSE248" s="65"/>
      <c r="MSF248" s="65"/>
      <c r="MSG248" s="65"/>
      <c r="MSH248" s="65"/>
      <c r="MSI248" s="65"/>
      <c r="MSJ248" s="65"/>
      <c r="MSK248" s="65"/>
      <c r="MSL248" s="65"/>
      <c r="MSM248" s="65"/>
      <c r="MSN248" s="65"/>
      <c r="MSO248" s="65"/>
      <c r="MSP248" s="65"/>
      <c r="MSQ248" s="65"/>
      <c r="MSR248" s="65"/>
      <c r="MSS248" s="65"/>
      <c r="MST248" s="65"/>
      <c r="MSU248" s="65"/>
      <c r="MSV248" s="65"/>
      <c r="MSW248" s="65"/>
      <c r="MSX248" s="65"/>
      <c r="MSY248" s="65"/>
      <c r="MSZ248" s="65"/>
      <c r="MTA248" s="65"/>
      <c r="MTB248" s="65"/>
      <c r="MTC248" s="65"/>
      <c r="MTD248" s="65"/>
      <c r="MTE248" s="65"/>
      <c r="MTF248" s="65"/>
      <c r="MTG248" s="65"/>
      <c r="MTH248" s="65"/>
      <c r="MTI248" s="65"/>
      <c r="MTJ248" s="65"/>
      <c r="MTK248" s="65"/>
      <c r="MTL248" s="65"/>
      <c r="MTM248" s="65"/>
      <c r="MTN248" s="65"/>
      <c r="MTO248" s="65"/>
      <c r="MTP248" s="65"/>
      <c r="MTQ248" s="65"/>
      <c r="MTR248" s="65"/>
      <c r="MTS248" s="65"/>
      <c r="MTT248" s="65"/>
      <c r="MTU248" s="65"/>
      <c r="MTV248" s="65"/>
      <c r="MTW248" s="65"/>
      <c r="MTX248" s="65"/>
      <c r="MTY248" s="65"/>
      <c r="MTZ248" s="65"/>
      <c r="MUA248" s="65"/>
      <c r="MUB248" s="65"/>
      <c r="MUC248" s="65"/>
      <c r="MUD248" s="65"/>
      <c r="MUE248" s="65"/>
      <c r="MUF248" s="65"/>
      <c r="MUG248" s="65"/>
      <c r="MUH248" s="65"/>
      <c r="MUI248" s="65"/>
      <c r="MUJ248" s="65"/>
      <c r="MUK248" s="65"/>
      <c r="MUL248" s="65"/>
      <c r="MUM248" s="65"/>
      <c r="MUN248" s="65"/>
      <c r="MUO248" s="65"/>
      <c r="MUP248" s="65"/>
      <c r="MUQ248" s="65"/>
      <c r="MUR248" s="65"/>
      <c r="MUS248" s="65"/>
      <c r="MUT248" s="65"/>
      <c r="MUU248" s="65"/>
      <c r="MUV248" s="65"/>
      <c r="MUW248" s="65"/>
      <c r="MUX248" s="65"/>
      <c r="MUY248" s="65"/>
      <c r="MUZ248" s="65"/>
      <c r="MVA248" s="65"/>
      <c r="MVB248" s="65"/>
      <c r="MVC248" s="65"/>
      <c r="MVD248" s="65"/>
      <c r="MVE248" s="65"/>
      <c r="MVF248" s="65"/>
      <c r="MVG248" s="65"/>
      <c r="MVH248" s="65"/>
      <c r="MVI248" s="65"/>
      <c r="MVJ248" s="65"/>
      <c r="MVK248" s="65"/>
      <c r="MVL248" s="65"/>
      <c r="MVM248" s="65"/>
      <c r="MVN248" s="65"/>
      <c r="MVO248" s="65"/>
      <c r="MVP248" s="65"/>
      <c r="MVQ248" s="65"/>
      <c r="MVR248" s="65"/>
      <c r="MVS248" s="65"/>
      <c r="MVT248" s="65"/>
      <c r="MVU248" s="65"/>
      <c r="MVV248" s="65"/>
      <c r="MVW248" s="65"/>
      <c r="MVX248" s="65"/>
      <c r="MVY248" s="65"/>
      <c r="MVZ248" s="65"/>
      <c r="MWA248" s="65"/>
      <c r="MWB248" s="65"/>
      <c r="MWC248" s="65"/>
      <c r="MWD248" s="65"/>
      <c r="MWE248" s="65"/>
      <c r="MWF248" s="65"/>
      <c r="MWG248" s="65"/>
      <c r="MWH248" s="65"/>
      <c r="MWI248" s="65"/>
      <c r="MWJ248" s="65"/>
      <c r="MWK248" s="65"/>
      <c r="MWL248" s="65"/>
      <c r="MWM248" s="65"/>
      <c r="MWN248" s="65"/>
      <c r="MWO248" s="65"/>
      <c r="MWP248" s="65"/>
      <c r="MWQ248" s="65"/>
      <c r="MWR248" s="65"/>
      <c r="MWS248" s="65"/>
      <c r="MWT248" s="65"/>
      <c r="MWU248" s="65"/>
      <c r="MWV248" s="65"/>
      <c r="MWW248" s="65"/>
      <c r="MWX248" s="65"/>
      <c r="MWY248" s="65"/>
      <c r="MWZ248" s="65"/>
      <c r="MXA248" s="65"/>
      <c r="MXB248" s="65"/>
      <c r="MXC248" s="65"/>
      <c r="MXD248" s="65"/>
      <c r="MXE248" s="65"/>
      <c r="MXF248" s="65"/>
      <c r="MXG248" s="65"/>
      <c r="MXH248" s="65"/>
      <c r="MXI248" s="65"/>
      <c r="MXJ248" s="65"/>
      <c r="MXK248" s="65"/>
      <c r="MXL248" s="65"/>
      <c r="MXM248" s="65"/>
      <c r="MXN248" s="65"/>
      <c r="MXO248" s="65"/>
      <c r="MXP248" s="65"/>
      <c r="MXQ248" s="65"/>
      <c r="MXR248" s="65"/>
      <c r="MXS248" s="65"/>
      <c r="MXT248" s="65"/>
      <c r="MXU248" s="65"/>
      <c r="MXV248" s="65"/>
      <c r="MXW248" s="65"/>
      <c r="MXX248" s="65"/>
      <c r="MXY248" s="65"/>
      <c r="MXZ248" s="65"/>
      <c r="MYA248" s="65"/>
      <c r="MYB248" s="65"/>
      <c r="MYC248" s="65"/>
      <c r="MYD248" s="65"/>
      <c r="MYE248" s="65"/>
      <c r="MYF248" s="65"/>
      <c r="MYG248" s="65"/>
      <c r="MYH248" s="65"/>
      <c r="MYI248" s="65"/>
      <c r="MYJ248" s="65"/>
      <c r="MYK248" s="65"/>
      <c r="MYL248" s="65"/>
      <c r="MYM248" s="65"/>
      <c r="MYN248" s="65"/>
      <c r="MYO248" s="65"/>
      <c r="MYP248" s="65"/>
      <c r="MYQ248" s="65"/>
      <c r="MYR248" s="65"/>
      <c r="MYS248" s="65"/>
      <c r="MYT248" s="65"/>
      <c r="MYU248" s="65"/>
      <c r="MYV248" s="65"/>
      <c r="MYW248" s="65"/>
      <c r="MYX248" s="65"/>
      <c r="MYY248" s="65"/>
      <c r="MYZ248" s="65"/>
      <c r="MZA248" s="65"/>
      <c r="MZB248" s="65"/>
      <c r="MZC248" s="65"/>
      <c r="MZD248" s="65"/>
      <c r="MZE248" s="65"/>
      <c r="MZF248" s="65"/>
      <c r="MZG248" s="65"/>
      <c r="MZH248" s="65"/>
      <c r="MZI248" s="65"/>
      <c r="MZJ248" s="65"/>
      <c r="MZK248" s="65"/>
      <c r="MZL248" s="65"/>
      <c r="MZM248" s="65"/>
      <c r="MZN248" s="65"/>
      <c r="MZO248" s="65"/>
      <c r="MZP248" s="65"/>
      <c r="MZQ248" s="65"/>
      <c r="MZR248" s="65"/>
      <c r="MZS248" s="65"/>
      <c r="MZT248" s="65"/>
      <c r="MZU248" s="65"/>
      <c r="MZV248" s="65"/>
      <c r="MZW248" s="65"/>
      <c r="MZX248" s="65"/>
      <c r="MZY248" s="65"/>
      <c r="MZZ248" s="65"/>
      <c r="NAA248" s="65"/>
      <c r="NAB248" s="65"/>
      <c r="NAC248" s="65"/>
      <c r="NAD248" s="65"/>
      <c r="NAE248" s="65"/>
      <c r="NAF248" s="65"/>
      <c r="NAG248" s="65"/>
      <c r="NAH248" s="65"/>
      <c r="NAI248" s="65"/>
      <c r="NAJ248" s="65"/>
      <c r="NAK248" s="65"/>
      <c r="NAL248" s="65"/>
      <c r="NAM248" s="65"/>
      <c r="NAN248" s="65"/>
      <c r="NAO248" s="65"/>
      <c r="NAP248" s="65"/>
      <c r="NAQ248" s="65"/>
      <c r="NAR248" s="65"/>
      <c r="NAS248" s="65"/>
      <c r="NAT248" s="65"/>
      <c r="NAU248" s="65"/>
      <c r="NAV248" s="65"/>
      <c r="NAW248" s="65"/>
      <c r="NAX248" s="65"/>
      <c r="NAY248" s="65"/>
      <c r="NAZ248" s="65"/>
      <c r="NBA248" s="65"/>
      <c r="NBB248" s="65"/>
      <c r="NBC248" s="65"/>
      <c r="NBD248" s="65"/>
      <c r="NBE248" s="65"/>
      <c r="NBF248" s="65"/>
      <c r="NBG248" s="65"/>
      <c r="NBH248" s="65"/>
      <c r="NBI248" s="65"/>
      <c r="NBJ248" s="65"/>
      <c r="NBK248" s="65"/>
      <c r="NBL248" s="65"/>
      <c r="NBM248" s="65"/>
      <c r="NBN248" s="65"/>
      <c r="NBO248" s="65"/>
      <c r="NBP248" s="65"/>
      <c r="NBQ248" s="65"/>
      <c r="NBR248" s="65"/>
      <c r="NBS248" s="65"/>
      <c r="NBT248" s="65"/>
      <c r="NBU248" s="65"/>
      <c r="NBV248" s="65"/>
      <c r="NBW248" s="65"/>
      <c r="NBX248" s="65"/>
      <c r="NBY248" s="65"/>
      <c r="NBZ248" s="65"/>
      <c r="NCA248" s="65"/>
      <c r="NCB248" s="65"/>
      <c r="NCC248" s="65"/>
      <c r="NCD248" s="65"/>
      <c r="NCE248" s="65"/>
      <c r="NCF248" s="65"/>
      <c r="NCG248" s="65"/>
      <c r="NCH248" s="65"/>
      <c r="NCI248" s="65"/>
      <c r="NCJ248" s="65"/>
      <c r="NCK248" s="65"/>
      <c r="NCL248" s="65"/>
      <c r="NCM248" s="65"/>
      <c r="NCN248" s="65"/>
      <c r="NCO248" s="65"/>
      <c r="NCP248" s="65"/>
      <c r="NCQ248" s="65"/>
      <c r="NCR248" s="65"/>
      <c r="NCS248" s="65"/>
      <c r="NCT248" s="65"/>
      <c r="NCU248" s="65"/>
      <c r="NCV248" s="65"/>
      <c r="NCW248" s="65"/>
      <c r="NCX248" s="65"/>
      <c r="NCY248" s="65"/>
      <c r="NCZ248" s="65"/>
      <c r="NDA248" s="65"/>
      <c r="NDB248" s="65"/>
      <c r="NDC248" s="65"/>
      <c r="NDD248" s="65"/>
      <c r="NDE248" s="65"/>
      <c r="NDF248" s="65"/>
      <c r="NDG248" s="65"/>
      <c r="NDH248" s="65"/>
      <c r="NDI248" s="65"/>
      <c r="NDJ248" s="65"/>
      <c r="NDK248" s="65"/>
      <c r="NDL248" s="65"/>
      <c r="NDM248" s="65"/>
      <c r="NDN248" s="65"/>
      <c r="NDO248" s="65"/>
      <c r="NDP248" s="65"/>
      <c r="NDQ248" s="65"/>
      <c r="NDR248" s="65"/>
      <c r="NDS248" s="65"/>
      <c r="NDT248" s="65"/>
      <c r="NDU248" s="65"/>
      <c r="NDV248" s="65"/>
      <c r="NDW248" s="65"/>
      <c r="NDX248" s="65"/>
      <c r="NDY248" s="65"/>
      <c r="NDZ248" s="65"/>
      <c r="NEA248" s="65"/>
      <c r="NEB248" s="65"/>
      <c r="NEC248" s="65"/>
      <c r="NED248" s="65"/>
      <c r="NEE248" s="65"/>
      <c r="NEF248" s="65"/>
      <c r="NEG248" s="65"/>
      <c r="NEH248" s="65"/>
      <c r="NEI248" s="65"/>
      <c r="NEJ248" s="65"/>
      <c r="NEK248" s="65"/>
      <c r="NEL248" s="65"/>
      <c r="NEM248" s="65"/>
      <c r="NEN248" s="65"/>
      <c r="NEO248" s="65"/>
      <c r="NEP248" s="65"/>
      <c r="NEQ248" s="65"/>
      <c r="NER248" s="65"/>
      <c r="NES248" s="65"/>
      <c r="NET248" s="65"/>
      <c r="NEU248" s="65"/>
      <c r="NEV248" s="65"/>
      <c r="NEW248" s="65"/>
      <c r="NEX248" s="65"/>
      <c r="NEY248" s="65"/>
      <c r="NEZ248" s="65"/>
      <c r="NFA248" s="65"/>
      <c r="NFB248" s="65"/>
      <c r="NFC248" s="65"/>
      <c r="NFD248" s="65"/>
      <c r="NFE248" s="65"/>
      <c r="NFF248" s="65"/>
      <c r="NFG248" s="65"/>
      <c r="NFH248" s="65"/>
      <c r="NFI248" s="65"/>
      <c r="NFJ248" s="65"/>
      <c r="NFK248" s="65"/>
      <c r="NFL248" s="65"/>
      <c r="NFM248" s="65"/>
      <c r="NFN248" s="65"/>
      <c r="NFO248" s="65"/>
      <c r="NFP248" s="65"/>
      <c r="NFQ248" s="65"/>
      <c r="NFR248" s="65"/>
      <c r="NFS248" s="65"/>
      <c r="NFT248" s="65"/>
      <c r="NFU248" s="65"/>
      <c r="NFV248" s="65"/>
      <c r="NFW248" s="65"/>
      <c r="NFX248" s="65"/>
      <c r="NFY248" s="65"/>
      <c r="NFZ248" s="65"/>
      <c r="NGA248" s="65"/>
      <c r="NGB248" s="65"/>
      <c r="NGC248" s="65"/>
      <c r="NGD248" s="65"/>
      <c r="NGE248" s="65"/>
      <c r="NGF248" s="65"/>
      <c r="NGG248" s="65"/>
      <c r="NGH248" s="65"/>
      <c r="NGI248" s="65"/>
      <c r="NGJ248" s="65"/>
      <c r="NGK248" s="65"/>
      <c r="NGL248" s="65"/>
      <c r="NGM248" s="65"/>
      <c r="NGN248" s="65"/>
      <c r="NGO248" s="65"/>
      <c r="NGP248" s="65"/>
      <c r="NGQ248" s="65"/>
      <c r="NGR248" s="65"/>
      <c r="NGS248" s="65"/>
      <c r="NGT248" s="65"/>
      <c r="NGU248" s="65"/>
      <c r="NGV248" s="65"/>
      <c r="NGW248" s="65"/>
      <c r="NGX248" s="65"/>
      <c r="NGY248" s="65"/>
      <c r="NGZ248" s="65"/>
      <c r="NHA248" s="65"/>
      <c r="NHB248" s="65"/>
      <c r="NHC248" s="65"/>
      <c r="NHD248" s="65"/>
      <c r="NHE248" s="65"/>
      <c r="NHF248" s="65"/>
      <c r="NHG248" s="65"/>
      <c r="NHH248" s="65"/>
      <c r="NHI248" s="65"/>
      <c r="NHJ248" s="65"/>
      <c r="NHK248" s="65"/>
      <c r="NHL248" s="65"/>
      <c r="NHM248" s="65"/>
      <c r="NHN248" s="65"/>
      <c r="NHO248" s="65"/>
      <c r="NHP248" s="65"/>
      <c r="NHQ248" s="65"/>
      <c r="NHR248" s="65"/>
      <c r="NHS248" s="65"/>
      <c r="NHT248" s="65"/>
      <c r="NHU248" s="65"/>
      <c r="NHV248" s="65"/>
      <c r="NHW248" s="65"/>
      <c r="NHX248" s="65"/>
      <c r="NHY248" s="65"/>
      <c r="NHZ248" s="65"/>
      <c r="NIA248" s="65"/>
      <c r="NIB248" s="65"/>
      <c r="NIC248" s="65"/>
      <c r="NID248" s="65"/>
      <c r="NIE248" s="65"/>
      <c r="NIF248" s="65"/>
      <c r="NIG248" s="65"/>
      <c r="NIH248" s="65"/>
      <c r="NII248" s="65"/>
      <c r="NIJ248" s="65"/>
      <c r="NIK248" s="65"/>
      <c r="NIL248" s="65"/>
      <c r="NIM248" s="65"/>
      <c r="NIN248" s="65"/>
      <c r="NIO248" s="65"/>
      <c r="NIP248" s="65"/>
      <c r="NIQ248" s="65"/>
      <c r="NIR248" s="65"/>
      <c r="NIS248" s="65"/>
      <c r="NIT248" s="65"/>
      <c r="NIU248" s="65"/>
      <c r="NIV248" s="65"/>
      <c r="NIW248" s="65"/>
      <c r="NIX248" s="65"/>
      <c r="NIY248" s="65"/>
      <c r="NIZ248" s="65"/>
      <c r="NJA248" s="65"/>
      <c r="NJB248" s="65"/>
      <c r="NJC248" s="65"/>
      <c r="NJD248" s="65"/>
      <c r="NJE248" s="65"/>
      <c r="NJF248" s="65"/>
      <c r="NJG248" s="65"/>
      <c r="NJH248" s="65"/>
      <c r="NJI248" s="65"/>
      <c r="NJJ248" s="65"/>
      <c r="NJK248" s="65"/>
      <c r="NJL248" s="65"/>
      <c r="NJM248" s="65"/>
      <c r="NJN248" s="65"/>
      <c r="NJO248" s="65"/>
      <c r="NJP248" s="65"/>
      <c r="NJQ248" s="65"/>
      <c r="NJR248" s="65"/>
      <c r="NJS248" s="65"/>
      <c r="NJT248" s="65"/>
      <c r="NJU248" s="65"/>
      <c r="NJV248" s="65"/>
      <c r="NJW248" s="65"/>
      <c r="NJX248" s="65"/>
      <c r="NJY248" s="65"/>
      <c r="NJZ248" s="65"/>
      <c r="NKA248" s="65"/>
      <c r="NKB248" s="65"/>
      <c r="NKC248" s="65"/>
      <c r="NKD248" s="65"/>
      <c r="NKE248" s="65"/>
      <c r="NKF248" s="65"/>
      <c r="NKG248" s="65"/>
      <c r="NKH248" s="65"/>
      <c r="NKI248" s="65"/>
      <c r="NKJ248" s="65"/>
      <c r="NKK248" s="65"/>
      <c r="NKL248" s="65"/>
      <c r="NKM248" s="65"/>
      <c r="NKN248" s="65"/>
      <c r="NKO248" s="65"/>
      <c r="NKP248" s="65"/>
      <c r="NKQ248" s="65"/>
      <c r="NKR248" s="65"/>
      <c r="NKS248" s="65"/>
      <c r="NKT248" s="65"/>
      <c r="NKU248" s="65"/>
      <c r="NKV248" s="65"/>
      <c r="NKW248" s="65"/>
      <c r="NKX248" s="65"/>
      <c r="NKY248" s="65"/>
      <c r="NKZ248" s="65"/>
      <c r="NLA248" s="65"/>
      <c r="NLB248" s="65"/>
      <c r="NLC248" s="65"/>
      <c r="NLD248" s="65"/>
      <c r="NLE248" s="65"/>
      <c r="NLF248" s="65"/>
      <c r="NLG248" s="65"/>
      <c r="NLH248" s="65"/>
      <c r="NLI248" s="65"/>
      <c r="NLJ248" s="65"/>
      <c r="NLK248" s="65"/>
      <c r="NLL248" s="65"/>
      <c r="NLM248" s="65"/>
      <c r="NLN248" s="65"/>
      <c r="NLO248" s="65"/>
      <c r="NLP248" s="65"/>
      <c r="NLQ248" s="65"/>
      <c r="NLR248" s="65"/>
      <c r="NLS248" s="65"/>
      <c r="NLT248" s="65"/>
      <c r="NLU248" s="65"/>
      <c r="NLV248" s="65"/>
      <c r="NLW248" s="65"/>
      <c r="NLX248" s="65"/>
      <c r="NLY248" s="65"/>
      <c r="NLZ248" s="65"/>
      <c r="NMA248" s="65"/>
      <c r="NMB248" s="65"/>
      <c r="NMC248" s="65"/>
      <c r="NMD248" s="65"/>
      <c r="NME248" s="65"/>
      <c r="NMF248" s="65"/>
      <c r="NMG248" s="65"/>
      <c r="NMH248" s="65"/>
      <c r="NMI248" s="65"/>
      <c r="NMJ248" s="65"/>
      <c r="NMK248" s="65"/>
      <c r="NML248" s="65"/>
      <c r="NMM248" s="65"/>
      <c r="NMN248" s="65"/>
      <c r="NMO248" s="65"/>
      <c r="NMP248" s="65"/>
      <c r="NMQ248" s="65"/>
      <c r="NMR248" s="65"/>
      <c r="NMS248" s="65"/>
      <c r="NMT248" s="65"/>
      <c r="NMU248" s="65"/>
      <c r="NMV248" s="65"/>
      <c r="NMW248" s="65"/>
      <c r="NMX248" s="65"/>
      <c r="NMY248" s="65"/>
      <c r="NMZ248" s="65"/>
      <c r="NNA248" s="65"/>
      <c r="NNB248" s="65"/>
      <c r="NNC248" s="65"/>
      <c r="NND248" s="65"/>
      <c r="NNE248" s="65"/>
      <c r="NNF248" s="65"/>
      <c r="NNG248" s="65"/>
      <c r="NNH248" s="65"/>
      <c r="NNI248" s="65"/>
      <c r="NNJ248" s="65"/>
      <c r="NNK248" s="65"/>
      <c r="NNL248" s="65"/>
      <c r="NNM248" s="65"/>
      <c r="NNN248" s="65"/>
      <c r="NNO248" s="65"/>
      <c r="NNP248" s="65"/>
      <c r="NNQ248" s="65"/>
      <c r="NNR248" s="65"/>
      <c r="NNS248" s="65"/>
      <c r="NNT248" s="65"/>
      <c r="NNU248" s="65"/>
      <c r="NNV248" s="65"/>
      <c r="NNW248" s="65"/>
      <c r="NNX248" s="65"/>
      <c r="NNY248" s="65"/>
      <c r="NNZ248" s="65"/>
      <c r="NOA248" s="65"/>
      <c r="NOB248" s="65"/>
      <c r="NOC248" s="65"/>
      <c r="NOD248" s="65"/>
      <c r="NOE248" s="65"/>
      <c r="NOF248" s="65"/>
      <c r="NOG248" s="65"/>
      <c r="NOH248" s="65"/>
      <c r="NOI248" s="65"/>
      <c r="NOJ248" s="65"/>
      <c r="NOK248" s="65"/>
      <c r="NOL248" s="65"/>
      <c r="NOM248" s="65"/>
      <c r="NON248" s="65"/>
      <c r="NOO248" s="65"/>
      <c r="NOP248" s="65"/>
      <c r="NOQ248" s="65"/>
      <c r="NOR248" s="65"/>
      <c r="NOS248" s="65"/>
      <c r="NOT248" s="65"/>
      <c r="NOU248" s="65"/>
      <c r="NOV248" s="65"/>
      <c r="NOW248" s="65"/>
      <c r="NOX248" s="65"/>
      <c r="NOY248" s="65"/>
      <c r="NOZ248" s="65"/>
      <c r="NPA248" s="65"/>
      <c r="NPB248" s="65"/>
      <c r="NPC248" s="65"/>
      <c r="NPD248" s="65"/>
      <c r="NPE248" s="65"/>
      <c r="NPF248" s="65"/>
      <c r="NPG248" s="65"/>
      <c r="NPH248" s="65"/>
      <c r="NPI248" s="65"/>
      <c r="NPJ248" s="65"/>
      <c r="NPK248" s="65"/>
      <c r="NPL248" s="65"/>
      <c r="NPM248" s="65"/>
      <c r="NPN248" s="65"/>
      <c r="NPO248" s="65"/>
      <c r="NPP248" s="65"/>
      <c r="NPQ248" s="65"/>
      <c r="NPR248" s="65"/>
      <c r="NPS248" s="65"/>
      <c r="NPT248" s="65"/>
      <c r="NPU248" s="65"/>
      <c r="NPV248" s="65"/>
      <c r="NPW248" s="65"/>
      <c r="NPX248" s="65"/>
      <c r="NPY248" s="65"/>
      <c r="NPZ248" s="65"/>
      <c r="NQA248" s="65"/>
      <c r="NQB248" s="65"/>
      <c r="NQC248" s="65"/>
      <c r="NQD248" s="65"/>
      <c r="NQE248" s="65"/>
      <c r="NQF248" s="65"/>
      <c r="NQG248" s="65"/>
      <c r="NQH248" s="65"/>
      <c r="NQI248" s="65"/>
      <c r="NQJ248" s="65"/>
      <c r="NQK248" s="65"/>
      <c r="NQL248" s="65"/>
      <c r="NQM248" s="65"/>
      <c r="NQN248" s="65"/>
      <c r="NQO248" s="65"/>
      <c r="NQP248" s="65"/>
      <c r="NQQ248" s="65"/>
      <c r="NQR248" s="65"/>
      <c r="NQS248" s="65"/>
      <c r="NQT248" s="65"/>
      <c r="NQU248" s="65"/>
      <c r="NQV248" s="65"/>
      <c r="NQW248" s="65"/>
      <c r="NQX248" s="65"/>
      <c r="NQY248" s="65"/>
      <c r="NQZ248" s="65"/>
      <c r="NRA248" s="65"/>
      <c r="NRB248" s="65"/>
      <c r="NRC248" s="65"/>
      <c r="NRD248" s="65"/>
      <c r="NRE248" s="65"/>
      <c r="NRF248" s="65"/>
      <c r="NRG248" s="65"/>
      <c r="NRH248" s="65"/>
      <c r="NRI248" s="65"/>
      <c r="NRJ248" s="65"/>
      <c r="NRK248" s="65"/>
      <c r="NRL248" s="65"/>
      <c r="NRM248" s="65"/>
      <c r="NRN248" s="65"/>
      <c r="NRO248" s="65"/>
      <c r="NRP248" s="65"/>
      <c r="NRQ248" s="65"/>
      <c r="NRR248" s="65"/>
      <c r="NRS248" s="65"/>
      <c r="NRT248" s="65"/>
      <c r="NRU248" s="65"/>
      <c r="NRV248" s="65"/>
      <c r="NRW248" s="65"/>
      <c r="NRX248" s="65"/>
      <c r="NRY248" s="65"/>
      <c r="NRZ248" s="65"/>
      <c r="NSA248" s="65"/>
      <c r="NSB248" s="65"/>
      <c r="NSC248" s="65"/>
      <c r="NSD248" s="65"/>
      <c r="NSE248" s="65"/>
      <c r="NSF248" s="65"/>
      <c r="NSG248" s="65"/>
      <c r="NSH248" s="65"/>
      <c r="NSI248" s="65"/>
      <c r="NSJ248" s="65"/>
      <c r="NSK248" s="65"/>
      <c r="NSL248" s="65"/>
      <c r="NSM248" s="65"/>
      <c r="NSN248" s="65"/>
      <c r="NSO248" s="65"/>
      <c r="NSP248" s="65"/>
      <c r="NSQ248" s="65"/>
      <c r="NSR248" s="65"/>
      <c r="NSS248" s="65"/>
      <c r="NST248" s="65"/>
      <c r="NSU248" s="65"/>
      <c r="NSV248" s="65"/>
      <c r="NSW248" s="65"/>
      <c r="NSX248" s="65"/>
      <c r="NSY248" s="65"/>
      <c r="NSZ248" s="65"/>
      <c r="NTA248" s="65"/>
      <c r="NTB248" s="65"/>
      <c r="NTC248" s="65"/>
      <c r="NTD248" s="65"/>
      <c r="NTE248" s="65"/>
      <c r="NTF248" s="65"/>
      <c r="NTG248" s="65"/>
      <c r="NTH248" s="65"/>
      <c r="NTI248" s="65"/>
      <c r="NTJ248" s="65"/>
      <c r="NTK248" s="65"/>
      <c r="NTL248" s="65"/>
      <c r="NTM248" s="65"/>
      <c r="NTN248" s="65"/>
      <c r="NTO248" s="65"/>
      <c r="NTP248" s="65"/>
      <c r="NTQ248" s="65"/>
      <c r="NTR248" s="65"/>
      <c r="NTS248" s="65"/>
      <c r="NTT248" s="65"/>
      <c r="NTU248" s="65"/>
      <c r="NTV248" s="65"/>
      <c r="NTW248" s="65"/>
      <c r="NTX248" s="65"/>
      <c r="NTY248" s="65"/>
      <c r="NTZ248" s="65"/>
      <c r="NUA248" s="65"/>
      <c r="NUB248" s="65"/>
      <c r="NUC248" s="65"/>
      <c r="NUD248" s="65"/>
      <c r="NUE248" s="65"/>
      <c r="NUF248" s="65"/>
      <c r="NUG248" s="65"/>
      <c r="NUH248" s="65"/>
      <c r="NUI248" s="65"/>
      <c r="NUJ248" s="65"/>
      <c r="NUK248" s="65"/>
      <c r="NUL248" s="65"/>
      <c r="NUM248" s="65"/>
      <c r="NUN248" s="65"/>
      <c r="NUO248" s="65"/>
      <c r="NUP248" s="65"/>
      <c r="NUQ248" s="65"/>
      <c r="NUR248" s="65"/>
      <c r="NUS248" s="65"/>
      <c r="NUT248" s="65"/>
      <c r="NUU248" s="65"/>
      <c r="NUV248" s="65"/>
      <c r="NUW248" s="65"/>
      <c r="NUX248" s="65"/>
      <c r="NUY248" s="65"/>
      <c r="NUZ248" s="65"/>
      <c r="NVA248" s="65"/>
      <c r="NVB248" s="65"/>
      <c r="NVC248" s="65"/>
      <c r="NVD248" s="65"/>
      <c r="NVE248" s="65"/>
      <c r="NVF248" s="65"/>
      <c r="NVG248" s="65"/>
      <c r="NVH248" s="65"/>
      <c r="NVI248" s="65"/>
      <c r="NVJ248" s="65"/>
      <c r="NVK248" s="65"/>
      <c r="NVL248" s="65"/>
      <c r="NVM248" s="65"/>
      <c r="NVN248" s="65"/>
      <c r="NVO248" s="65"/>
      <c r="NVP248" s="65"/>
      <c r="NVQ248" s="65"/>
      <c r="NVR248" s="65"/>
      <c r="NVS248" s="65"/>
      <c r="NVT248" s="65"/>
      <c r="NVU248" s="65"/>
      <c r="NVV248" s="65"/>
      <c r="NVW248" s="65"/>
      <c r="NVX248" s="65"/>
      <c r="NVY248" s="65"/>
      <c r="NVZ248" s="65"/>
      <c r="NWA248" s="65"/>
      <c r="NWB248" s="65"/>
      <c r="NWC248" s="65"/>
      <c r="NWD248" s="65"/>
      <c r="NWE248" s="65"/>
      <c r="NWF248" s="65"/>
      <c r="NWG248" s="65"/>
      <c r="NWH248" s="65"/>
      <c r="NWI248" s="65"/>
      <c r="NWJ248" s="65"/>
      <c r="NWK248" s="65"/>
      <c r="NWL248" s="65"/>
      <c r="NWM248" s="65"/>
      <c r="NWN248" s="65"/>
      <c r="NWO248" s="65"/>
      <c r="NWP248" s="65"/>
      <c r="NWQ248" s="65"/>
      <c r="NWR248" s="65"/>
      <c r="NWS248" s="65"/>
      <c r="NWT248" s="65"/>
      <c r="NWU248" s="65"/>
      <c r="NWV248" s="65"/>
      <c r="NWW248" s="65"/>
      <c r="NWX248" s="65"/>
      <c r="NWY248" s="65"/>
      <c r="NWZ248" s="65"/>
      <c r="NXA248" s="65"/>
      <c r="NXB248" s="65"/>
      <c r="NXC248" s="65"/>
      <c r="NXD248" s="65"/>
      <c r="NXE248" s="65"/>
      <c r="NXF248" s="65"/>
      <c r="NXG248" s="65"/>
      <c r="NXH248" s="65"/>
      <c r="NXI248" s="65"/>
      <c r="NXJ248" s="65"/>
      <c r="NXK248" s="65"/>
      <c r="NXL248" s="65"/>
      <c r="NXM248" s="65"/>
      <c r="NXN248" s="65"/>
      <c r="NXO248" s="65"/>
      <c r="NXP248" s="65"/>
      <c r="NXQ248" s="65"/>
      <c r="NXR248" s="65"/>
      <c r="NXS248" s="65"/>
      <c r="NXT248" s="65"/>
      <c r="NXU248" s="65"/>
      <c r="NXV248" s="65"/>
      <c r="NXW248" s="65"/>
      <c r="NXX248" s="65"/>
      <c r="NXY248" s="65"/>
      <c r="NXZ248" s="65"/>
      <c r="NYA248" s="65"/>
      <c r="NYB248" s="65"/>
      <c r="NYC248" s="65"/>
      <c r="NYD248" s="65"/>
      <c r="NYE248" s="65"/>
      <c r="NYF248" s="65"/>
      <c r="NYG248" s="65"/>
      <c r="NYH248" s="65"/>
      <c r="NYI248" s="65"/>
      <c r="NYJ248" s="65"/>
      <c r="NYK248" s="65"/>
      <c r="NYL248" s="65"/>
      <c r="NYM248" s="65"/>
      <c r="NYN248" s="65"/>
      <c r="NYO248" s="65"/>
      <c r="NYP248" s="65"/>
      <c r="NYQ248" s="65"/>
      <c r="NYR248" s="65"/>
      <c r="NYS248" s="65"/>
      <c r="NYT248" s="65"/>
      <c r="NYU248" s="65"/>
      <c r="NYV248" s="65"/>
      <c r="NYW248" s="65"/>
      <c r="NYX248" s="65"/>
      <c r="NYY248" s="65"/>
      <c r="NYZ248" s="65"/>
      <c r="NZA248" s="65"/>
      <c r="NZB248" s="65"/>
      <c r="NZC248" s="65"/>
      <c r="NZD248" s="65"/>
      <c r="NZE248" s="65"/>
      <c r="NZF248" s="65"/>
      <c r="NZG248" s="65"/>
      <c r="NZH248" s="65"/>
      <c r="NZI248" s="65"/>
      <c r="NZJ248" s="65"/>
      <c r="NZK248" s="65"/>
      <c r="NZL248" s="65"/>
      <c r="NZM248" s="65"/>
      <c r="NZN248" s="65"/>
      <c r="NZO248" s="65"/>
      <c r="NZP248" s="65"/>
      <c r="NZQ248" s="65"/>
      <c r="NZR248" s="65"/>
      <c r="NZS248" s="65"/>
      <c r="NZT248" s="65"/>
      <c r="NZU248" s="65"/>
      <c r="NZV248" s="65"/>
      <c r="NZW248" s="65"/>
      <c r="NZX248" s="65"/>
      <c r="NZY248" s="65"/>
      <c r="NZZ248" s="65"/>
      <c r="OAA248" s="65"/>
      <c r="OAB248" s="65"/>
      <c r="OAC248" s="65"/>
      <c r="OAD248" s="65"/>
      <c r="OAE248" s="65"/>
      <c r="OAF248" s="65"/>
      <c r="OAG248" s="65"/>
      <c r="OAH248" s="65"/>
      <c r="OAI248" s="65"/>
      <c r="OAJ248" s="65"/>
      <c r="OAK248" s="65"/>
      <c r="OAL248" s="65"/>
      <c r="OAM248" s="65"/>
      <c r="OAN248" s="65"/>
      <c r="OAO248" s="65"/>
      <c r="OAP248" s="65"/>
      <c r="OAQ248" s="65"/>
      <c r="OAR248" s="65"/>
      <c r="OAS248" s="65"/>
      <c r="OAT248" s="65"/>
      <c r="OAU248" s="65"/>
      <c r="OAV248" s="65"/>
      <c r="OAW248" s="65"/>
      <c r="OAX248" s="65"/>
      <c r="OAY248" s="65"/>
      <c r="OAZ248" s="65"/>
      <c r="OBA248" s="65"/>
      <c r="OBB248" s="65"/>
      <c r="OBC248" s="65"/>
      <c r="OBD248" s="65"/>
      <c r="OBE248" s="65"/>
      <c r="OBF248" s="65"/>
      <c r="OBG248" s="65"/>
      <c r="OBH248" s="65"/>
      <c r="OBI248" s="65"/>
      <c r="OBJ248" s="65"/>
      <c r="OBK248" s="65"/>
      <c r="OBL248" s="65"/>
      <c r="OBM248" s="65"/>
      <c r="OBN248" s="65"/>
      <c r="OBO248" s="65"/>
      <c r="OBP248" s="65"/>
      <c r="OBQ248" s="65"/>
      <c r="OBR248" s="65"/>
      <c r="OBS248" s="65"/>
      <c r="OBT248" s="65"/>
      <c r="OBU248" s="65"/>
      <c r="OBV248" s="65"/>
      <c r="OBW248" s="65"/>
      <c r="OBX248" s="65"/>
      <c r="OBY248" s="65"/>
      <c r="OBZ248" s="65"/>
      <c r="OCA248" s="65"/>
      <c r="OCB248" s="65"/>
      <c r="OCC248" s="65"/>
      <c r="OCD248" s="65"/>
      <c r="OCE248" s="65"/>
      <c r="OCF248" s="65"/>
      <c r="OCG248" s="65"/>
      <c r="OCH248" s="65"/>
      <c r="OCI248" s="65"/>
      <c r="OCJ248" s="65"/>
      <c r="OCK248" s="65"/>
      <c r="OCL248" s="65"/>
      <c r="OCM248" s="65"/>
      <c r="OCN248" s="65"/>
      <c r="OCO248" s="65"/>
      <c r="OCP248" s="65"/>
      <c r="OCQ248" s="65"/>
      <c r="OCR248" s="65"/>
      <c r="OCS248" s="65"/>
      <c r="OCT248" s="65"/>
      <c r="OCU248" s="65"/>
      <c r="OCV248" s="65"/>
      <c r="OCW248" s="65"/>
      <c r="OCX248" s="65"/>
      <c r="OCY248" s="65"/>
      <c r="OCZ248" s="65"/>
      <c r="ODA248" s="65"/>
      <c r="ODB248" s="65"/>
      <c r="ODC248" s="65"/>
      <c r="ODD248" s="65"/>
      <c r="ODE248" s="65"/>
      <c r="ODF248" s="65"/>
      <c r="ODG248" s="65"/>
      <c r="ODH248" s="65"/>
      <c r="ODI248" s="65"/>
      <c r="ODJ248" s="65"/>
      <c r="ODK248" s="65"/>
      <c r="ODL248" s="65"/>
      <c r="ODM248" s="65"/>
      <c r="ODN248" s="65"/>
      <c r="ODO248" s="65"/>
      <c r="ODP248" s="65"/>
      <c r="ODQ248" s="65"/>
      <c r="ODR248" s="65"/>
      <c r="ODS248" s="65"/>
      <c r="ODT248" s="65"/>
      <c r="ODU248" s="65"/>
      <c r="ODV248" s="65"/>
      <c r="ODW248" s="65"/>
      <c r="ODX248" s="65"/>
      <c r="ODY248" s="65"/>
      <c r="ODZ248" s="65"/>
      <c r="OEA248" s="65"/>
      <c r="OEB248" s="65"/>
      <c r="OEC248" s="65"/>
      <c r="OED248" s="65"/>
      <c r="OEE248" s="65"/>
      <c r="OEF248" s="65"/>
      <c r="OEG248" s="65"/>
      <c r="OEH248" s="65"/>
      <c r="OEI248" s="65"/>
      <c r="OEJ248" s="65"/>
      <c r="OEK248" s="65"/>
      <c r="OEL248" s="65"/>
      <c r="OEM248" s="65"/>
      <c r="OEN248" s="65"/>
      <c r="OEO248" s="65"/>
      <c r="OEP248" s="65"/>
      <c r="OEQ248" s="65"/>
      <c r="OER248" s="65"/>
      <c r="OES248" s="65"/>
      <c r="OET248" s="65"/>
      <c r="OEU248" s="65"/>
      <c r="OEV248" s="65"/>
      <c r="OEW248" s="65"/>
      <c r="OEX248" s="65"/>
      <c r="OEY248" s="65"/>
      <c r="OEZ248" s="65"/>
      <c r="OFA248" s="65"/>
      <c r="OFB248" s="65"/>
      <c r="OFC248" s="65"/>
      <c r="OFD248" s="65"/>
      <c r="OFE248" s="65"/>
      <c r="OFF248" s="65"/>
      <c r="OFG248" s="65"/>
      <c r="OFH248" s="65"/>
      <c r="OFI248" s="65"/>
      <c r="OFJ248" s="65"/>
      <c r="OFK248" s="65"/>
      <c r="OFL248" s="65"/>
      <c r="OFM248" s="65"/>
      <c r="OFN248" s="65"/>
      <c r="OFO248" s="65"/>
      <c r="OFP248" s="65"/>
      <c r="OFQ248" s="65"/>
      <c r="OFR248" s="65"/>
      <c r="OFS248" s="65"/>
      <c r="OFT248" s="65"/>
      <c r="OFU248" s="65"/>
      <c r="OFV248" s="65"/>
      <c r="OFW248" s="65"/>
      <c r="OFX248" s="65"/>
      <c r="OFY248" s="65"/>
      <c r="OFZ248" s="65"/>
      <c r="OGA248" s="65"/>
      <c r="OGB248" s="65"/>
      <c r="OGC248" s="65"/>
      <c r="OGD248" s="65"/>
      <c r="OGE248" s="65"/>
      <c r="OGF248" s="65"/>
      <c r="OGG248" s="65"/>
      <c r="OGH248" s="65"/>
      <c r="OGI248" s="65"/>
      <c r="OGJ248" s="65"/>
      <c r="OGK248" s="65"/>
      <c r="OGL248" s="65"/>
      <c r="OGM248" s="65"/>
      <c r="OGN248" s="65"/>
      <c r="OGO248" s="65"/>
      <c r="OGP248" s="65"/>
      <c r="OGQ248" s="65"/>
      <c r="OGR248" s="65"/>
      <c r="OGS248" s="65"/>
      <c r="OGT248" s="65"/>
      <c r="OGU248" s="65"/>
      <c r="OGV248" s="65"/>
      <c r="OGW248" s="65"/>
      <c r="OGX248" s="65"/>
      <c r="OGY248" s="65"/>
      <c r="OGZ248" s="65"/>
      <c r="OHA248" s="65"/>
      <c r="OHB248" s="65"/>
      <c r="OHC248" s="65"/>
      <c r="OHD248" s="65"/>
      <c r="OHE248" s="65"/>
      <c r="OHF248" s="65"/>
      <c r="OHG248" s="65"/>
      <c r="OHH248" s="65"/>
      <c r="OHI248" s="65"/>
      <c r="OHJ248" s="65"/>
      <c r="OHK248" s="65"/>
      <c r="OHL248" s="65"/>
      <c r="OHM248" s="65"/>
      <c r="OHN248" s="65"/>
      <c r="OHO248" s="65"/>
      <c r="OHP248" s="65"/>
      <c r="OHQ248" s="65"/>
      <c r="OHR248" s="65"/>
      <c r="OHS248" s="65"/>
      <c r="OHT248" s="65"/>
      <c r="OHU248" s="65"/>
      <c r="OHV248" s="65"/>
      <c r="OHW248" s="65"/>
      <c r="OHX248" s="65"/>
      <c r="OHY248" s="65"/>
      <c r="OHZ248" s="65"/>
      <c r="OIA248" s="65"/>
      <c r="OIB248" s="65"/>
      <c r="OIC248" s="65"/>
      <c r="OID248" s="65"/>
      <c r="OIE248" s="65"/>
      <c r="OIF248" s="65"/>
      <c r="OIG248" s="65"/>
      <c r="OIH248" s="65"/>
      <c r="OII248" s="65"/>
      <c r="OIJ248" s="65"/>
      <c r="OIK248" s="65"/>
      <c r="OIL248" s="65"/>
      <c r="OIM248" s="65"/>
      <c r="OIN248" s="65"/>
      <c r="OIO248" s="65"/>
      <c r="OIP248" s="65"/>
      <c r="OIQ248" s="65"/>
      <c r="OIR248" s="65"/>
      <c r="OIS248" s="65"/>
      <c r="OIT248" s="65"/>
      <c r="OIU248" s="65"/>
      <c r="OIV248" s="65"/>
      <c r="OIW248" s="65"/>
      <c r="OIX248" s="65"/>
      <c r="OIY248" s="65"/>
      <c r="OIZ248" s="65"/>
      <c r="OJA248" s="65"/>
      <c r="OJB248" s="65"/>
      <c r="OJC248" s="65"/>
      <c r="OJD248" s="65"/>
      <c r="OJE248" s="65"/>
      <c r="OJF248" s="65"/>
      <c r="OJG248" s="65"/>
      <c r="OJH248" s="65"/>
      <c r="OJI248" s="65"/>
      <c r="OJJ248" s="65"/>
      <c r="OJK248" s="65"/>
      <c r="OJL248" s="65"/>
      <c r="OJM248" s="65"/>
      <c r="OJN248" s="65"/>
      <c r="OJO248" s="65"/>
      <c r="OJP248" s="65"/>
      <c r="OJQ248" s="65"/>
      <c r="OJR248" s="65"/>
      <c r="OJS248" s="65"/>
      <c r="OJT248" s="65"/>
      <c r="OJU248" s="65"/>
      <c r="OJV248" s="65"/>
      <c r="OJW248" s="65"/>
      <c r="OJX248" s="65"/>
      <c r="OJY248" s="65"/>
      <c r="OJZ248" s="65"/>
      <c r="OKA248" s="65"/>
      <c r="OKB248" s="65"/>
      <c r="OKC248" s="65"/>
      <c r="OKD248" s="65"/>
      <c r="OKE248" s="65"/>
      <c r="OKF248" s="65"/>
      <c r="OKG248" s="65"/>
      <c r="OKH248" s="65"/>
      <c r="OKI248" s="65"/>
      <c r="OKJ248" s="65"/>
      <c r="OKK248" s="65"/>
      <c r="OKL248" s="65"/>
      <c r="OKM248" s="65"/>
      <c r="OKN248" s="65"/>
      <c r="OKO248" s="65"/>
      <c r="OKP248" s="65"/>
      <c r="OKQ248" s="65"/>
      <c r="OKR248" s="65"/>
      <c r="OKS248" s="65"/>
      <c r="OKT248" s="65"/>
      <c r="OKU248" s="65"/>
      <c r="OKV248" s="65"/>
      <c r="OKW248" s="65"/>
      <c r="OKX248" s="65"/>
      <c r="OKY248" s="65"/>
      <c r="OKZ248" s="65"/>
      <c r="OLA248" s="65"/>
      <c r="OLB248" s="65"/>
      <c r="OLC248" s="65"/>
      <c r="OLD248" s="65"/>
      <c r="OLE248" s="65"/>
      <c r="OLF248" s="65"/>
      <c r="OLG248" s="65"/>
      <c r="OLH248" s="65"/>
      <c r="OLI248" s="65"/>
      <c r="OLJ248" s="65"/>
      <c r="OLK248" s="65"/>
      <c r="OLL248" s="65"/>
      <c r="OLM248" s="65"/>
      <c r="OLN248" s="65"/>
      <c r="OLO248" s="65"/>
      <c r="OLP248" s="65"/>
      <c r="OLQ248" s="65"/>
      <c r="OLR248" s="65"/>
      <c r="OLS248" s="65"/>
      <c r="OLT248" s="65"/>
      <c r="OLU248" s="65"/>
      <c r="OLV248" s="65"/>
      <c r="OLW248" s="65"/>
      <c r="OLX248" s="65"/>
      <c r="OLY248" s="65"/>
      <c r="OLZ248" s="65"/>
      <c r="OMA248" s="65"/>
      <c r="OMB248" s="65"/>
      <c r="OMC248" s="65"/>
      <c r="OMD248" s="65"/>
      <c r="OME248" s="65"/>
      <c r="OMF248" s="65"/>
      <c r="OMG248" s="65"/>
      <c r="OMH248" s="65"/>
      <c r="OMI248" s="65"/>
      <c r="OMJ248" s="65"/>
      <c r="OMK248" s="65"/>
      <c r="OML248" s="65"/>
      <c r="OMM248" s="65"/>
      <c r="OMN248" s="65"/>
      <c r="OMO248" s="65"/>
      <c r="OMP248" s="65"/>
      <c r="OMQ248" s="65"/>
      <c r="OMR248" s="65"/>
      <c r="OMS248" s="65"/>
      <c r="OMT248" s="65"/>
      <c r="OMU248" s="65"/>
      <c r="OMV248" s="65"/>
      <c r="OMW248" s="65"/>
      <c r="OMX248" s="65"/>
      <c r="OMY248" s="65"/>
      <c r="OMZ248" s="65"/>
      <c r="ONA248" s="65"/>
      <c r="ONB248" s="65"/>
      <c r="ONC248" s="65"/>
      <c r="OND248" s="65"/>
      <c r="ONE248" s="65"/>
      <c r="ONF248" s="65"/>
      <c r="ONG248" s="65"/>
      <c r="ONH248" s="65"/>
      <c r="ONI248" s="65"/>
      <c r="ONJ248" s="65"/>
      <c r="ONK248" s="65"/>
      <c r="ONL248" s="65"/>
      <c r="ONM248" s="65"/>
      <c r="ONN248" s="65"/>
      <c r="ONO248" s="65"/>
      <c r="ONP248" s="65"/>
      <c r="ONQ248" s="65"/>
      <c r="ONR248" s="65"/>
      <c r="ONS248" s="65"/>
      <c r="ONT248" s="65"/>
      <c r="ONU248" s="65"/>
      <c r="ONV248" s="65"/>
      <c r="ONW248" s="65"/>
      <c r="ONX248" s="65"/>
      <c r="ONY248" s="65"/>
      <c r="ONZ248" s="65"/>
      <c r="OOA248" s="65"/>
      <c r="OOB248" s="65"/>
      <c r="OOC248" s="65"/>
      <c r="OOD248" s="65"/>
      <c r="OOE248" s="65"/>
      <c r="OOF248" s="65"/>
      <c r="OOG248" s="65"/>
      <c r="OOH248" s="65"/>
      <c r="OOI248" s="65"/>
      <c r="OOJ248" s="65"/>
      <c r="OOK248" s="65"/>
      <c r="OOL248" s="65"/>
      <c r="OOM248" s="65"/>
      <c r="OON248" s="65"/>
      <c r="OOO248" s="65"/>
      <c r="OOP248" s="65"/>
      <c r="OOQ248" s="65"/>
      <c r="OOR248" s="65"/>
      <c r="OOS248" s="65"/>
      <c r="OOT248" s="65"/>
      <c r="OOU248" s="65"/>
      <c r="OOV248" s="65"/>
      <c r="OOW248" s="65"/>
      <c r="OOX248" s="65"/>
      <c r="OOY248" s="65"/>
      <c r="OOZ248" s="65"/>
      <c r="OPA248" s="65"/>
      <c r="OPB248" s="65"/>
      <c r="OPC248" s="65"/>
      <c r="OPD248" s="65"/>
      <c r="OPE248" s="65"/>
      <c r="OPF248" s="65"/>
      <c r="OPG248" s="65"/>
      <c r="OPH248" s="65"/>
      <c r="OPI248" s="65"/>
      <c r="OPJ248" s="65"/>
      <c r="OPK248" s="65"/>
      <c r="OPL248" s="65"/>
      <c r="OPM248" s="65"/>
      <c r="OPN248" s="65"/>
      <c r="OPO248" s="65"/>
      <c r="OPP248" s="65"/>
      <c r="OPQ248" s="65"/>
      <c r="OPR248" s="65"/>
      <c r="OPS248" s="65"/>
      <c r="OPT248" s="65"/>
      <c r="OPU248" s="65"/>
      <c r="OPV248" s="65"/>
      <c r="OPW248" s="65"/>
      <c r="OPX248" s="65"/>
      <c r="OPY248" s="65"/>
      <c r="OPZ248" s="65"/>
      <c r="OQA248" s="65"/>
      <c r="OQB248" s="65"/>
      <c r="OQC248" s="65"/>
      <c r="OQD248" s="65"/>
      <c r="OQE248" s="65"/>
      <c r="OQF248" s="65"/>
      <c r="OQG248" s="65"/>
      <c r="OQH248" s="65"/>
      <c r="OQI248" s="65"/>
      <c r="OQJ248" s="65"/>
      <c r="OQK248" s="65"/>
      <c r="OQL248" s="65"/>
      <c r="OQM248" s="65"/>
      <c r="OQN248" s="65"/>
      <c r="OQO248" s="65"/>
      <c r="OQP248" s="65"/>
      <c r="OQQ248" s="65"/>
      <c r="OQR248" s="65"/>
      <c r="OQS248" s="65"/>
      <c r="OQT248" s="65"/>
      <c r="OQU248" s="65"/>
      <c r="OQV248" s="65"/>
      <c r="OQW248" s="65"/>
      <c r="OQX248" s="65"/>
      <c r="OQY248" s="65"/>
      <c r="OQZ248" s="65"/>
      <c r="ORA248" s="65"/>
      <c r="ORB248" s="65"/>
      <c r="ORC248" s="65"/>
      <c r="ORD248" s="65"/>
      <c r="ORE248" s="65"/>
      <c r="ORF248" s="65"/>
      <c r="ORG248" s="65"/>
      <c r="ORH248" s="65"/>
      <c r="ORI248" s="65"/>
      <c r="ORJ248" s="65"/>
      <c r="ORK248" s="65"/>
      <c r="ORL248" s="65"/>
      <c r="ORM248" s="65"/>
      <c r="ORN248" s="65"/>
      <c r="ORO248" s="65"/>
      <c r="ORP248" s="65"/>
      <c r="ORQ248" s="65"/>
      <c r="ORR248" s="65"/>
      <c r="ORS248" s="65"/>
      <c r="ORT248" s="65"/>
      <c r="ORU248" s="65"/>
      <c r="ORV248" s="65"/>
      <c r="ORW248" s="65"/>
      <c r="ORX248" s="65"/>
      <c r="ORY248" s="65"/>
      <c r="ORZ248" s="65"/>
      <c r="OSA248" s="65"/>
      <c r="OSB248" s="65"/>
      <c r="OSC248" s="65"/>
      <c r="OSD248" s="65"/>
      <c r="OSE248" s="65"/>
      <c r="OSF248" s="65"/>
      <c r="OSG248" s="65"/>
      <c r="OSH248" s="65"/>
      <c r="OSI248" s="65"/>
      <c r="OSJ248" s="65"/>
      <c r="OSK248" s="65"/>
      <c r="OSL248" s="65"/>
      <c r="OSM248" s="65"/>
      <c r="OSN248" s="65"/>
      <c r="OSO248" s="65"/>
      <c r="OSP248" s="65"/>
      <c r="OSQ248" s="65"/>
      <c r="OSR248" s="65"/>
      <c r="OSS248" s="65"/>
      <c r="OST248" s="65"/>
      <c r="OSU248" s="65"/>
      <c r="OSV248" s="65"/>
      <c r="OSW248" s="65"/>
      <c r="OSX248" s="65"/>
      <c r="OSY248" s="65"/>
      <c r="OSZ248" s="65"/>
      <c r="OTA248" s="65"/>
      <c r="OTB248" s="65"/>
      <c r="OTC248" s="65"/>
      <c r="OTD248" s="65"/>
      <c r="OTE248" s="65"/>
      <c r="OTF248" s="65"/>
      <c r="OTG248" s="65"/>
      <c r="OTH248" s="65"/>
      <c r="OTI248" s="65"/>
      <c r="OTJ248" s="65"/>
      <c r="OTK248" s="65"/>
      <c r="OTL248" s="65"/>
      <c r="OTM248" s="65"/>
      <c r="OTN248" s="65"/>
      <c r="OTO248" s="65"/>
      <c r="OTP248" s="65"/>
      <c r="OTQ248" s="65"/>
      <c r="OTR248" s="65"/>
      <c r="OTS248" s="65"/>
      <c r="OTT248" s="65"/>
      <c r="OTU248" s="65"/>
      <c r="OTV248" s="65"/>
      <c r="OTW248" s="65"/>
      <c r="OTX248" s="65"/>
      <c r="OTY248" s="65"/>
      <c r="OTZ248" s="65"/>
      <c r="OUA248" s="65"/>
      <c r="OUB248" s="65"/>
      <c r="OUC248" s="65"/>
      <c r="OUD248" s="65"/>
      <c r="OUE248" s="65"/>
      <c r="OUF248" s="65"/>
      <c r="OUG248" s="65"/>
      <c r="OUH248" s="65"/>
      <c r="OUI248" s="65"/>
      <c r="OUJ248" s="65"/>
      <c r="OUK248" s="65"/>
      <c r="OUL248" s="65"/>
      <c r="OUM248" s="65"/>
      <c r="OUN248" s="65"/>
      <c r="OUO248" s="65"/>
      <c r="OUP248" s="65"/>
      <c r="OUQ248" s="65"/>
      <c r="OUR248" s="65"/>
      <c r="OUS248" s="65"/>
      <c r="OUT248" s="65"/>
      <c r="OUU248" s="65"/>
      <c r="OUV248" s="65"/>
      <c r="OUW248" s="65"/>
      <c r="OUX248" s="65"/>
      <c r="OUY248" s="65"/>
      <c r="OUZ248" s="65"/>
      <c r="OVA248" s="65"/>
      <c r="OVB248" s="65"/>
      <c r="OVC248" s="65"/>
      <c r="OVD248" s="65"/>
      <c r="OVE248" s="65"/>
      <c r="OVF248" s="65"/>
      <c r="OVG248" s="65"/>
      <c r="OVH248" s="65"/>
      <c r="OVI248" s="65"/>
      <c r="OVJ248" s="65"/>
      <c r="OVK248" s="65"/>
      <c r="OVL248" s="65"/>
      <c r="OVM248" s="65"/>
      <c r="OVN248" s="65"/>
      <c r="OVO248" s="65"/>
      <c r="OVP248" s="65"/>
      <c r="OVQ248" s="65"/>
      <c r="OVR248" s="65"/>
      <c r="OVS248" s="65"/>
      <c r="OVT248" s="65"/>
      <c r="OVU248" s="65"/>
      <c r="OVV248" s="65"/>
      <c r="OVW248" s="65"/>
      <c r="OVX248" s="65"/>
      <c r="OVY248" s="65"/>
      <c r="OVZ248" s="65"/>
      <c r="OWA248" s="65"/>
      <c r="OWB248" s="65"/>
      <c r="OWC248" s="65"/>
      <c r="OWD248" s="65"/>
      <c r="OWE248" s="65"/>
      <c r="OWF248" s="65"/>
      <c r="OWG248" s="65"/>
      <c r="OWH248" s="65"/>
      <c r="OWI248" s="65"/>
      <c r="OWJ248" s="65"/>
      <c r="OWK248" s="65"/>
      <c r="OWL248" s="65"/>
      <c r="OWM248" s="65"/>
      <c r="OWN248" s="65"/>
      <c r="OWO248" s="65"/>
      <c r="OWP248" s="65"/>
      <c r="OWQ248" s="65"/>
      <c r="OWR248" s="65"/>
      <c r="OWS248" s="65"/>
      <c r="OWT248" s="65"/>
      <c r="OWU248" s="65"/>
      <c r="OWV248" s="65"/>
      <c r="OWW248" s="65"/>
      <c r="OWX248" s="65"/>
      <c r="OWY248" s="65"/>
      <c r="OWZ248" s="65"/>
      <c r="OXA248" s="65"/>
      <c r="OXB248" s="65"/>
      <c r="OXC248" s="65"/>
      <c r="OXD248" s="65"/>
      <c r="OXE248" s="65"/>
      <c r="OXF248" s="65"/>
      <c r="OXG248" s="65"/>
      <c r="OXH248" s="65"/>
      <c r="OXI248" s="65"/>
      <c r="OXJ248" s="65"/>
      <c r="OXK248" s="65"/>
      <c r="OXL248" s="65"/>
      <c r="OXM248" s="65"/>
      <c r="OXN248" s="65"/>
      <c r="OXO248" s="65"/>
      <c r="OXP248" s="65"/>
      <c r="OXQ248" s="65"/>
      <c r="OXR248" s="65"/>
      <c r="OXS248" s="65"/>
      <c r="OXT248" s="65"/>
      <c r="OXU248" s="65"/>
      <c r="OXV248" s="65"/>
      <c r="OXW248" s="65"/>
      <c r="OXX248" s="65"/>
      <c r="OXY248" s="65"/>
      <c r="OXZ248" s="65"/>
      <c r="OYA248" s="65"/>
      <c r="OYB248" s="65"/>
      <c r="OYC248" s="65"/>
      <c r="OYD248" s="65"/>
      <c r="OYE248" s="65"/>
      <c r="OYF248" s="65"/>
      <c r="OYG248" s="65"/>
      <c r="OYH248" s="65"/>
      <c r="OYI248" s="65"/>
      <c r="OYJ248" s="65"/>
      <c r="OYK248" s="65"/>
      <c r="OYL248" s="65"/>
      <c r="OYM248" s="65"/>
      <c r="OYN248" s="65"/>
      <c r="OYO248" s="65"/>
      <c r="OYP248" s="65"/>
      <c r="OYQ248" s="65"/>
      <c r="OYR248" s="65"/>
      <c r="OYS248" s="65"/>
      <c r="OYT248" s="65"/>
      <c r="OYU248" s="65"/>
      <c r="OYV248" s="65"/>
      <c r="OYW248" s="65"/>
      <c r="OYX248" s="65"/>
      <c r="OYY248" s="65"/>
      <c r="OYZ248" s="65"/>
      <c r="OZA248" s="65"/>
      <c r="OZB248" s="65"/>
      <c r="OZC248" s="65"/>
      <c r="OZD248" s="65"/>
      <c r="OZE248" s="65"/>
      <c r="OZF248" s="65"/>
      <c r="OZG248" s="65"/>
      <c r="OZH248" s="65"/>
      <c r="OZI248" s="65"/>
      <c r="OZJ248" s="65"/>
      <c r="OZK248" s="65"/>
      <c r="OZL248" s="65"/>
      <c r="OZM248" s="65"/>
      <c r="OZN248" s="65"/>
      <c r="OZO248" s="65"/>
      <c r="OZP248" s="65"/>
      <c r="OZQ248" s="65"/>
      <c r="OZR248" s="65"/>
      <c r="OZS248" s="65"/>
      <c r="OZT248" s="65"/>
      <c r="OZU248" s="65"/>
      <c r="OZV248" s="65"/>
      <c r="OZW248" s="65"/>
      <c r="OZX248" s="65"/>
      <c r="OZY248" s="65"/>
      <c r="OZZ248" s="65"/>
      <c r="PAA248" s="65"/>
      <c r="PAB248" s="65"/>
      <c r="PAC248" s="65"/>
      <c r="PAD248" s="65"/>
      <c r="PAE248" s="65"/>
      <c r="PAF248" s="65"/>
      <c r="PAG248" s="65"/>
      <c r="PAH248" s="65"/>
      <c r="PAI248" s="65"/>
      <c r="PAJ248" s="65"/>
      <c r="PAK248" s="65"/>
      <c r="PAL248" s="65"/>
      <c r="PAM248" s="65"/>
      <c r="PAN248" s="65"/>
      <c r="PAO248" s="65"/>
      <c r="PAP248" s="65"/>
      <c r="PAQ248" s="65"/>
      <c r="PAR248" s="65"/>
      <c r="PAS248" s="65"/>
      <c r="PAT248" s="65"/>
      <c r="PAU248" s="65"/>
      <c r="PAV248" s="65"/>
      <c r="PAW248" s="65"/>
      <c r="PAX248" s="65"/>
      <c r="PAY248" s="65"/>
      <c r="PAZ248" s="65"/>
      <c r="PBA248" s="65"/>
      <c r="PBB248" s="65"/>
      <c r="PBC248" s="65"/>
      <c r="PBD248" s="65"/>
      <c r="PBE248" s="65"/>
      <c r="PBF248" s="65"/>
      <c r="PBG248" s="65"/>
      <c r="PBH248" s="65"/>
      <c r="PBI248" s="65"/>
      <c r="PBJ248" s="65"/>
      <c r="PBK248" s="65"/>
      <c r="PBL248" s="65"/>
      <c r="PBM248" s="65"/>
      <c r="PBN248" s="65"/>
      <c r="PBO248" s="65"/>
      <c r="PBP248" s="65"/>
      <c r="PBQ248" s="65"/>
      <c r="PBR248" s="65"/>
      <c r="PBS248" s="65"/>
      <c r="PBT248" s="65"/>
      <c r="PBU248" s="65"/>
      <c r="PBV248" s="65"/>
      <c r="PBW248" s="65"/>
      <c r="PBX248" s="65"/>
      <c r="PBY248" s="65"/>
      <c r="PBZ248" s="65"/>
      <c r="PCA248" s="65"/>
      <c r="PCB248" s="65"/>
      <c r="PCC248" s="65"/>
      <c r="PCD248" s="65"/>
      <c r="PCE248" s="65"/>
      <c r="PCF248" s="65"/>
      <c r="PCG248" s="65"/>
      <c r="PCH248" s="65"/>
      <c r="PCI248" s="65"/>
      <c r="PCJ248" s="65"/>
      <c r="PCK248" s="65"/>
      <c r="PCL248" s="65"/>
      <c r="PCM248" s="65"/>
      <c r="PCN248" s="65"/>
      <c r="PCO248" s="65"/>
      <c r="PCP248" s="65"/>
      <c r="PCQ248" s="65"/>
      <c r="PCR248" s="65"/>
      <c r="PCS248" s="65"/>
      <c r="PCT248" s="65"/>
      <c r="PCU248" s="65"/>
      <c r="PCV248" s="65"/>
      <c r="PCW248" s="65"/>
      <c r="PCX248" s="65"/>
      <c r="PCY248" s="65"/>
      <c r="PCZ248" s="65"/>
      <c r="PDA248" s="65"/>
      <c r="PDB248" s="65"/>
      <c r="PDC248" s="65"/>
      <c r="PDD248" s="65"/>
      <c r="PDE248" s="65"/>
      <c r="PDF248" s="65"/>
      <c r="PDG248" s="65"/>
      <c r="PDH248" s="65"/>
      <c r="PDI248" s="65"/>
      <c r="PDJ248" s="65"/>
      <c r="PDK248" s="65"/>
      <c r="PDL248" s="65"/>
      <c r="PDM248" s="65"/>
      <c r="PDN248" s="65"/>
      <c r="PDO248" s="65"/>
      <c r="PDP248" s="65"/>
      <c r="PDQ248" s="65"/>
      <c r="PDR248" s="65"/>
      <c r="PDS248" s="65"/>
      <c r="PDT248" s="65"/>
      <c r="PDU248" s="65"/>
      <c r="PDV248" s="65"/>
      <c r="PDW248" s="65"/>
      <c r="PDX248" s="65"/>
      <c r="PDY248" s="65"/>
      <c r="PDZ248" s="65"/>
      <c r="PEA248" s="65"/>
      <c r="PEB248" s="65"/>
      <c r="PEC248" s="65"/>
      <c r="PED248" s="65"/>
      <c r="PEE248" s="65"/>
      <c r="PEF248" s="65"/>
      <c r="PEG248" s="65"/>
      <c r="PEH248" s="65"/>
      <c r="PEI248" s="65"/>
      <c r="PEJ248" s="65"/>
      <c r="PEK248" s="65"/>
      <c r="PEL248" s="65"/>
      <c r="PEM248" s="65"/>
      <c r="PEN248" s="65"/>
      <c r="PEO248" s="65"/>
      <c r="PEP248" s="65"/>
      <c r="PEQ248" s="65"/>
      <c r="PER248" s="65"/>
      <c r="PES248" s="65"/>
      <c r="PET248" s="65"/>
      <c r="PEU248" s="65"/>
      <c r="PEV248" s="65"/>
      <c r="PEW248" s="65"/>
      <c r="PEX248" s="65"/>
      <c r="PEY248" s="65"/>
      <c r="PEZ248" s="65"/>
      <c r="PFA248" s="65"/>
      <c r="PFB248" s="65"/>
      <c r="PFC248" s="65"/>
      <c r="PFD248" s="65"/>
      <c r="PFE248" s="65"/>
      <c r="PFF248" s="65"/>
      <c r="PFG248" s="65"/>
      <c r="PFH248" s="65"/>
      <c r="PFI248" s="65"/>
      <c r="PFJ248" s="65"/>
      <c r="PFK248" s="65"/>
      <c r="PFL248" s="65"/>
      <c r="PFM248" s="65"/>
      <c r="PFN248" s="65"/>
      <c r="PFO248" s="65"/>
      <c r="PFP248" s="65"/>
      <c r="PFQ248" s="65"/>
      <c r="PFR248" s="65"/>
      <c r="PFS248" s="65"/>
      <c r="PFT248" s="65"/>
      <c r="PFU248" s="65"/>
      <c r="PFV248" s="65"/>
      <c r="PFW248" s="65"/>
      <c r="PFX248" s="65"/>
      <c r="PFY248" s="65"/>
      <c r="PFZ248" s="65"/>
      <c r="PGA248" s="65"/>
      <c r="PGB248" s="65"/>
      <c r="PGC248" s="65"/>
      <c r="PGD248" s="65"/>
      <c r="PGE248" s="65"/>
      <c r="PGF248" s="65"/>
      <c r="PGG248" s="65"/>
      <c r="PGH248" s="65"/>
      <c r="PGI248" s="65"/>
      <c r="PGJ248" s="65"/>
      <c r="PGK248" s="65"/>
      <c r="PGL248" s="65"/>
      <c r="PGM248" s="65"/>
      <c r="PGN248" s="65"/>
      <c r="PGO248" s="65"/>
      <c r="PGP248" s="65"/>
      <c r="PGQ248" s="65"/>
      <c r="PGR248" s="65"/>
      <c r="PGS248" s="65"/>
      <c r="PGT248" s="65"/>
      <c r="PGU248" s="65"/>
      <c r="PGV248" s="65"/>
      <c r="PGW248" s="65"/>
      <c r="PGX248" s="65"/>
      <c r="PGY248" s="65"/>
      <c r="PGZ248" s="65"/>
      <c r="PHA248" s="65"/>
      <c r="PHB248" s="65"/>
      <c r="PHC248" s="65"/>
      <c r="PHD248" s="65"/>
      <c r="PHE248" s="65"/>
      <c r="PHF248" s="65"/>
      <c r="PHG248" s="65"/>
      <c r="PHH248" s="65"/>
      <c r="PHI248" s="65"/>
      <c r="PHJ248" s="65"/>
      <c r="PHK248" s="65"/>
      <c r="PHL248" s="65"/>
      <c r="PHM248" s="65"/>
      <c r="PHN248" s="65"/>
      <c r="PHO248" s="65"/>
      <c r="PHP248" s="65"/>
      <c r="PHQ248" s="65"/>
      <c r="PHR248" s="65"/>
      <c r="PHS248" s="65"/>
      <c r="PHT248" s="65"/>
      <c r="PHU248" s="65"/>
      <c r="PHV248" s="65"/>
      <c r="PHW248" s="65"/>
      <c r="PHX248" s="65"/>
      <c r="PHY248" s="65"/>
      <c r="PHZ248" s="65"/>
      <c r="PIA248" s="65"/>
      <c r="PIB248" s="65"/>
      <c r="PIC248" s="65"/>
      <c r="PID248" s="65"/>
      <c r="PIE248" s="65"/>
      <c r="PIF248" s="65"/>
      <c r="PIG248" s="65"/>
      <c r="PIH248" s="65"/>
      <c r="PII248" s="65"/>
      <c r="PIJ248" s="65"/>
      <c r="PIK248" s="65"/>
      <c r="PIL248" s="65"/>
      <c r="PIM248" s="65"/>
      <c r="PIN248" s="65"/>
      <c r="PIO248" s="65"/>
      <c r="PIP248" s="65"/>
      <c r="PIQ248" s="65"/>
      <c r="PIR248" s="65"/>
      <c r="PIS248" s="65"/>
      <c r="PIT248" s="65"/>
      <c r="PIU248" s="65"/>
      <c r="PIV248" s="65"/>
      <c r="PIW248" s="65"/>
      <c r="PIX248" s="65"/>
      <c r="PIY248" s="65"/>
      <c r="PIZ248" s="65"/>
      <c r="PJA248" s="65"/>
      <c r="PJB248" s="65"/>
      <c r="PJC248" s="65"/>
      <c r="PJD248" s="65"/>
      <c r="PJE248" s="65"/>
      <c r="PJF248" s="65"/>
      <c r="PJG248" s="65"/>
      <c r="PJH248" s="65"/>
      <c r="PJI248" s="65"/>
      <c r="PJJ248" s="65"/>
      <c r="PJK248" s="65"/>
      <c r="PJL248" s="65"/>
      <c r="PJM248" s="65"/>
      <c r="PJN248" s="65"/>
      <c r="PJO248" s="65"/>
      <c r="PJP248" s="65"/>
      <c r="PJQ248" s="65"/>
      <c r="PJR248" s="65"/>
      <c r="PJS248" s="65"/>
      <c r="PJT248" s="65"/>
      <c r="PJU248" s="65"/>
      <c r="PJV248" s="65"/>
      <c r="PJW248" s="65"/>
      <c r="PJX248" s="65"/>
      <c r="PJY248" s="65"/>
      <c r="PJZ248" s="65"/>
      <c r="PKA248" s="65"/>
      <c r="PKB248" s="65"/>
      <c r="PKC248" s="65"/>
      <c r="PKD248" s="65"/>
      <c r="PKE248" s="65"/>
      <c r="PKF248" s="65"/>
      <c r="PKG248" s="65"/>
      <c r="PKH248" s="65"/>
      <c r="PKI248" s="65"/>
      <c r="PKJ248" s="65"/>
      <c r="PKK248" s="65"/>
      <c r="PKL248" s="65"/>
      <c r="PKM248" s="65"/>
      <c r="PKN248" s="65"/>
      <c r="PKO248" s="65"/>
      <c r="PKP248" s="65"/>
      <c r="PKQ248" s="65"/>
      <c r="PKR248" s="65"/>
      <c r="PKS248" s="65"/>
      <c r="PKT248" s="65"/>
      <c r="PKU248" s="65"/>
      <c r="PKV248" s="65"/>
      <c r="PKW248" s="65"/>
      <c r="PKX248" s="65"/>
      <c r="PKY248" s="65"/>
      <c r="PKZ248" s="65"/>
      <c r="PLA248" s="65"/>
      <c r="PLB248" s="65"/>
      <c r="PLC248" s="65"/>
      <c r="PLD248" s="65"/>
      <c r="PLE248" s="65"/>
      <c r="PLF248" s="65"/>
      <c r="PLG248" s="65"/>
      <c r="PLH248" s="65"/>
      <c r="PLI248" s="65"/>
      <c r="PLJ248" s="65"/>
      <c r="PLK248" s="65"/>
      <c r="PLL248" s="65"/>
      <c r="PLM248" s="65"/>
      <c r="PLN248" s="65"/>
      <c r="PLO248" s="65"/>
      <c r="PLP248" s="65"/>
      <c r="PLQ248" s="65"/>
      <c r="PLR248" s="65"/>
      <c r="PLS248" s="65"/>
      <c r="PLT248" s="65"/>
      <c r="PLU248" s="65"/>
      <c r="PLV248" s="65"/>
      <c r="PLW248" s="65"/>
      <c r="PLX248" s="65"/>
      <c r="PLY248" s="65"/>
      <c r="PLZ248" s="65"/>
      <c r="PMA248" s="65"/>
      <c r="PMB248" s="65"/>
      <c r="PMC248" s="65"/>
      <c r="PMD248" s="65"/>
      <c r="PME248" s="65"/>
      <c r="PMF248" s="65"/>
      <c r="PMG248" s="65"/>
      <c r="PMH248" s="65"/>
      <c r="PMI248" s="65"/>
      <c r="PMJ248" s="65"/>
      <c r="PMK248" s="65"/>
      <c r="PML248" s="65"/>
      <c r="PMM248" s="65"/>
      <c r="PMN248" s="65"/>
      <c r="PMO248" s="65"/>
      <c r="PMP248" s="65"/>
      <c r="PMQ248" s="65"/>
      <c r="PMR248" s="65"/>
      <c r="PMS248" s="65"/>
      <c r="PMT248" s="65"/>
      <c r="PMU248" s="65"/>
      <c r="PMV248" s="65"/>
      <c r="PMW248" s="65"/>
      <c r="PMX248" s="65"/>
      <c r="PMY248" s="65"/>
      <c r="PMZ248" s="65"/>
      <c r="PNA248" s="65"/>
      <c r="PNB248" s="65"/>
      <c r="PNC248" s="65"/>
      <c r="PND248" s="65"/>
      <c r="PNE248" s="65"/>
      <c r="PNF248" s="65"/>
      <c r="PNG248" s="65"/>
      <c r="PNH248" s="65"/>
      <c r="PNI248" s="65"/>
      <c r="PNJ248" s="65"/>
      <c r="PNK248" s="65"/>
      <c r="PNL248" s="65"/>
      <c r="PNM248" s="65"/>
      <c r="PNN248" s="65"/>
      <c r="PNO248" s="65"/>
      <c r="PNP248" s="65"/>
      <c r="PNQ248" s="65"/>
      <c r="PNR248" s="65"/>
      <c r="PNS248" s="65"/>
      <c r="PNT248" s="65"/>
      <c r="PNU248" s="65"/>
      <c r="PNV248" s="65"/>
      <c r="PNW248" s="65"/>
      <c r="PNX248" s="65"/>
      <c r="PNY248" s="65"/>
      <c r="PNZ248" s="65"/>
      <c r="POA248" s="65"/>
      <c r="POB248" s="65"/>
      <c r="POC248" s="65"/>
      <c r="POD248" s="65"/>
      <c r="POE248" s="65"/>
      <c r="POF248" s="65"/>
      <c r="POG248" s="65"/>
      <c r="POH248" s="65"/>
      <c r="POI248" s="65"/>
      <c r="POJ248" s="65"/>
      <c r="POK248" s="65"/>
      <c r="POL248" s="65"/>
      <c r="POM248" s="65"/>
      <c r="PON248" s="65"/>
      <c r="POO248" s="65"/>
      <c r="POP248" s="65"/>
      <c r="POQ248" s="65"/>
      <c r="POR248" s="65"/>
      <c r="POS248" s="65"/>
      <c r="POT248" s="65"/>
      <c r="POU248" s="65"/>
      <c r="POV248" s="65"/>
      <c r="POW248" s="65"/>
      <c r="POX248" s="65"/>
      <c r="POY248" s="65"/>
      <c r="POZ248" s="65"/>
      <c r="PPA248" s="65"/>
      <c r="PPB248" s="65"/>
      <c r="PPC248" s="65"/>
      <c r="PPD248" s="65"/>
      <c r="PPE248" s="65"/>
      <c r="PPF248" s="65"/>
      <c r="PPG248" s="65"/>
      <c r="PPH248" s="65"/>
      <c r="PPI248" s="65"/>
      <c r="PPJ248" s="65"/>
      <c r="PPK248" s="65"/>
      <c r="PPL248" s="65"/>
      <c r="PPM248" s="65"/>
      <c r="PPN248" s="65"/>
      <c r="PPO248" s="65"/>
      <c r="PPP248" s="65"/>
      <c r="PPQ248" s="65"/>
      <c r="PPR248" s="65"/>
      <c r="PPS248" s="65"/>
      <c r="PPT248" s="65"/>
      <c r="PPU248" s="65"/>
      <c r="PPV248" s="65"/>
      <c r="PPW248" s="65"/>
      <c r="PPX248" s="65"/>
      <c r="PPY248" s="65"/>
      <c r="PPZ248" s="65"/>
      <c r="PQA248" s="65"/>
      <c r="PQB248" s="65"/>
      <c r="PQC248" s="65"/>
      <c r="PQD248" s="65"/>
      <c r="PQE248" s="65"/>
      <c r="PQF248" s="65"/>
      <c r="PQG248" s="65"/>
      <c r="PQH248" s="65"/>
      <c r="PQI248" s="65"/>
      <c r="PQJ248" s="65"/>
      <c r="PQK248" s="65"/>
      <c r="PQL248" s="65"/>
      <c r="PQM248" s="65"/>
      <c r="PQN248" s="65"/>
      <c r="PQO248" s="65"/>
      <c r="PQP248" s="65"/>
      <c r="PQQ248" s="65"/>
      <c r="PQR248" s="65"/>
      <c r="PQS248" s="65"/>
      <c r="PQT248" s="65"/>
      <c r="PQU248" s="65"/>
      <c r="PQV248" s="65"/>
      <c r="PQW248" s="65"/>
      <c r="PQX248" s="65"/>
      <c r="PQY248" s="65"/>
      <c r="PQZ248" s="65"/>
      <c r="PRA248" s="65"/>
      <c r="PRB248" s="65"/>
      <c r="PRC248" s="65"/>
      <c r="PRD248" s="65"/>
      <c r="PRE248" s="65"/>
      <c r="PRF248" s="65"/>
      <c r="PRG248" s="65"/>
      <c r="PRH248" s="65"/>
      <c r="PRI248" s="65"/>
      <c r="PRJ248" s="65"/>
      <c r="PRK248" s="65"/>
      <c r="PRL248" s="65"/>
      <c r="PRM248" s="65"/>
      <c r="PRN248" s="65"/>
      <c r="PRO248" s="65"/>
      <c r="PRP248" s="65"/>
      <c r="PRQ248" s="65"/>
      <c r="PRR248" s="65"/>
      <c r="PRS248" s="65"/>
      <c r="PRT248" s="65"/>
      <c r="PRU248" s="65"/>
      <c r="PRV248" s="65"/>
      <c r="PRW248" s="65"/>
      <c r="PRX248" s="65"/>
      <c r="PRY248" s="65"/>
      <c r="PRZ248" s="65"/>
      <c r="PSA248" s="65"/>
      <c r="PSB248" s="65"/>
      <c r="PSC248" s="65"/>
      <c r="PSD248" s="65"/>
      <c r="PSE248" s="65"/>
      <c r="PSF248" s="65"/>
      <c r="PSG248" s="65"/>
      <c r="PSH248" s="65"/>
      <c r="PSI248" s="65"/>
      <c r="PSJ248" s="65"/>
      <c r="PSK248" s="65"/>
      <c r="PSL248" s="65"/>
      <c r="PSM248" s="65"/>
      <c r="PSN248" s="65"/>
      <c r="PSO248" s="65"/>
      <c r="PSP248" s="65"/>
      <c r="PSQ248" s="65"/>
      <c r="PSR248" s="65"/>
      <c r="PSS248" s="65"/>
      <c r="PST248" s="65"/>
      <c r="PSU248" s="65"/>
      <c r="PSV248" s="65"/>
      <c r="PSW248" s="65"/>
      <c r="PSX248" s="65"/>
      <c r="PSY248" s="65"/>
      <c r="PSZ248" s="65"/>
      <c r="PTA248" s="65"/>
      <c r="PTB248" s="65"/>
      <c r="PTC248" s="65"/>
      <c r="PTD248" s="65"/>
      <c r="PTE248" s="65"/>
      <c r="PTF248" s="65"/>
      <c r="PTG248" s="65"/>
      <c r="PTH248" s="65"/>
      <c r="PTI248" s="65"/>
      <c r="PTJ248" s="65"/>
      <c r="PTK248" s="65"/>
      <c r="PTL248" s="65"/>
      <c r="PTM248" s="65"/>
      <c r="PTN248" s="65"/>
      <c r="PTO248" s="65"/>
      <c r="PTP248" s="65"/>
      <c r="PTQ248" s="65"/>
      <c r="PTR248" s="65"/>
      <c r="PTS248" s="65"/>
      <c r="PTT248" s="65"/>
      <c r="PTU248" s="65"/>
      <c r="PTV248" s="65"/>
      <c r="PTW248" s="65"/>
      <c r="PTX248" s="65"/>
      <c r="PTY248" s="65"/>
      <c r="PTZ248" s="65"/>
      <c r="PUA248" s="65"/>
      <c r="PUB248" s="65"/>
      <c r="PUC248" s="65"/>
      <c r="PUD248" s="65"/>
      <c r="PUE248" s="65"/>
      <c r="PUF248" s="65"/>
      <c r="PUG248" s="65"/>
      <c r="PUH248" s="65"/>
      <c r="PUI248" s="65"/>
      <c r="PUJ248" s="65"/>
      <c r="PUK248" s="65"/>
      <c r="PUL248" s="65"/>
      <c r="PUM248" s="65"/>
      <c r="PUN248" s="65"/>
      <c r="PUO248" s="65"/>
      <c r="PUP248" s="65"/>
      <c r="PUQ248" s="65"/>
      <c r="PUR248" s="65"/>
      <c r="PUS248" s="65"/>
      <c r="PUT248" s="65"/>
      <c r="PUU248" s="65"/>
      <c r="PUV248" s="65"/>
      <c r="PUW248" s="65"/>
      <c r="PUX248" s="65"/>
      <c r="PUY248" s="65"/>
      <c r="PUZ248" s="65"/>
      <c r="PVA248" s="65"/>
      <c r="PVB248" s="65"/>
      <c r="PVC248" s="65"/>
      <c r="PVD248" s="65"/>
      <c r="PVE248" s="65"/>
      <c r="PVF248" s="65"/>
      <c r="PVG248" s="65"/>
      <c r="PVH248" s="65"/>
      <c r="PVI248" s="65"/>
      <c r="PVJ248" s="65"/>
      <c r="PVK248" s="65"/>
      <c r="PVL248" s="65"/>
      <c r="PVM248" s="65"/>
      <c r="PVN248" s="65"/>
      <c r="PVO248" s="65"/>
      <c r="PVP248" s="65"/>
      <c r="PVQ248" s="65"/>
      <c r="PVR248" s="65"/>
      <c r="PVS248" s="65"/>
      <c r="PVT248" s="65"/>
      <c r="PVU248" s="65"/>
      <c r="PVV248" s="65"/>
      <c r="PVW248" s="65"/>
      <c r="PVX248" s="65"/>
      <c r="PVY248" s="65"/>
      <c r="PVZ248" s="65"/>
      <c r="PWA248" s="65"/>
      <c r="PWB248" s="65"/>
      <c r="PWC248" s="65"/>
      <c r="PWD248" s="65"/>
      <c r="PWE248" s="65"/>
      <c r="PWF248" s="65"/>
      <c r="PWG248" s="65"/>
      <c r="PWH248" s="65"/>
      <c r="PWI248" s="65"/>
      <c r="PWJ248" s="65"/>
      <c r="PWK248" s="65"/>
      <c r="PWL248" s="65"/>
      <c r="PWM248" s="65"/>
      <c r="PWN248" s="65"/>
      <c r="PWO248" s="65"/>
      <c r="PWP248" s="65"/>
      <c r="PWQ248" s="65"/>
      <c r="PWR248" s="65"/>
      <c r="PWS248" s="65"/>
      <c r="PWT248" s="65"/>
      <c r="PWU248" s="65"/>
      <c r="PWV248" s="65"/>
      <c r="PWW248" s="65"/>
      <c r="PWX248" s="65"/>
      <c r="PWY248" s="65"/>
      <c r="PWZ248" s="65"/>
      <c r="PXA248" s="65"/>
      <c r="PXB248" s="65"/>
      <c r="PXC248" s="65"/>
      <c r="PXD248" s="65"/>
      <c r="PXE248" s="65"/>
      <c r="PXF248" s="65"/>
      <c r="PXG248" s="65"/>
      <c r="PXH248" s="65"/>
      <c r="PXI248" s="65"/>
      <c r="PXJ248" s="65"/>
      <c r="PXK248" s="65"/>
      <c r="PXL248" s="65"/>
      <c r="PXM248" s="65"/>
      <c r="PXN248" s="65"/>
      <c r="PXO248" s="65"/>
      <c r="PXP248" s="65"/>
      <c r="PXQ248" s="65"/>
      <c r="PXR248" s="65"/>
      <c r="PXS248" s="65"/>
      <c r="PXT248" s="65"/>
      <c r="PXU248" s="65"/>
      <c r="PXV248" s="65"/>
      <c r="PXW248" s="65"/>
      <c r="PXX248" s="65"/>
      <c r="PXY248" s="65"/>
      <c r="PXZ248" s="65"/>
      <c r="PYA248" s="65"/>
      <c r="PYB248" s="65"/>
      <c r="PYC248" s="65"/>
      <c r="PYD248" s="65"/>
      <c r="PYE248" s="65"/>
      <c r="PYF248" s="65"/>
      <c r="PYG248" s="65"/>
      <c r="PYH248" s="65"/>
      <c r="PYI248" s="65"/>
      <c r="PYJ248" s="65"/>
      <c r="PYK248" s="65"/>
      <c r="PYL248" s="65"/>
      <c r="PYM248" s="65"/>
      <c r="PYN248" s="65"/>
      <c r="PYO248" s="65"/>
      <c r="PYP248" s="65"/>
      <c r="PYQ248" s="65"/>
      <c r="PYR248" s="65"/>
      <c r="PYS248" s="65"/>
      <c r="PYT248" s="65"/>
      <c r="PYU248" s="65"/>
      <c r="PYV248" s="65"/>
      <c r="PYW248" s="65"/>
      <c r="PYX248" s="65"/>
      <c r="PYY248" s="65"/>
      <c r="PYZ248" s="65"/>
      <c r="PZA248" s="65"/>
      <c r="PZB248" s="65"/>
      <c r="PZC248" s="65"/>
      <c r="PZD248" s="65"/>
      <c r="PZE248" s="65"/>
      <c r="PZF248" s="65"/>
      <c r="PZG248" s="65"/>
      <c r="PZH248" s="65"/>
      <c r="PZI248" s="65"/>
      <c r="PZJ248" s="65"/>
      <c r="PZK248" s="65"/>
      <c r="PZL248" s="65"/>
      <c r="PZM248" s="65"/>
      <c r="PZN248" s="65"/>
      <c r="PZO248" s="65"/>
      <c r="PZP248" s="65"/>
      <c r="PZQ248" s="65"/>
      <c r="PZR248" s="65"/>
      <c r="PZS248" s="65"/>
      <c r="PZT248" s="65"/>
      <c r="PZU248" s="65"/>
      <c r="PZV248" s="65"/>
      <c r="PZW248" s="65"/>
      <c r="PZX248" s="65"/>
      <c r="PZY248" s="65"/>
      <c r="PZZ248" s="65"/>
      <c r="QAA248" s="65"/>
      <c r="QAB248" s="65"/>
      <c r="QAC248" s="65"/>
      <c r="QAD248" s="65"/>
      <c r="QAE248" s="65"/>
      <c r="QAF248" s="65"/>
      <c r="QAG248" s="65"/>
      <c r="QAH248" s="65"/>
      <c r="QAI248" s="65"/>
      <c r="QAJ248" s="65"/>
      <c r="QAK248" s="65"/>
      <c r="QAL248" s="65"/>
      <c r="QAM248" s="65"/>
      <c r="QAN248" s="65"/>
      <c r="QAO248" s="65"/>
      <c r="QAP248" s="65"/>
      <c r="QAQ248" s="65"/>
      <c r="QAR248" s="65"/>
      <c r="QAS248" s="65"/>
      <c r="QAT248" s="65"/>
      <c r="QAU248" s="65"/>
      <c r="QAV248" s="65"/>
      <c r="QAW248" s="65"/>
      <c r="QAX248" s="65"/>
      <c r="QAY248" s="65"/>
      <c r="QAZ248" s="65"/>
      <c r="QBA248" s="65"/>
      <c r="QBB248" s="65"/>
      <c r="QBC248" s="65"/>
      <c r="QBD248" s="65"/>
      <c r="QBE248" s="65"/>
      <c r="QBF248" s="65"/>
      <c r="QBG248" s="65"/>
      <c r="QBH248" s="65"/>
      <c r="QBI248" s="65"/>
      <c r="QBJ248" s="65"/>
      <c r="QBK248" s="65"/>
      <c r="QBL248" s="65"/>
      <c r="QBM248" s="65"/>
      <c r="QBN248" s="65"/>
      <c r="QBO248" s="65"/>
      <c r="QBP248" s="65"/>
      <c r="QBQ248" s="65"/>
      <c r="QBR248" s="65"/>
      <c r="QBS248" s="65"/>
      <c r="QBT248" s="65"/>
      <c r="QBU248" s="65"/>
      <c r="QBV248" s="65"/>
      <c r="QBW248" s="65"/>
      <c r="QBX248" s="65"/>
      <c r="QBY248" s="65"/>
      <c r="QBZ248" s="65"/>
      <c r="QCA248" s="65"/>
      <c r="QCB248" s="65"/>
      <c r="QCC248" s="65"/>
      <c r="QCD248" s="65"/>
      <c r="QCE248" s="65"/>
      <c r="QCF248" s="65"/>
      <c r="QCG248" s="65"/>
      <c r="QCH248" s="65"/>
      <c r="QCI248" s="65"/>
      <c r="QCJ248" s="65"/>
      <c r="QCK248" s="65"/>
      <c r="QCL248" s="65"/>
      <c r="QCM248" s="65"/>
      <c r="QCN248" s="65"/>
      <c r="QCO248" s="65"/>
      <c r="QCP248" s="65"/>
      <c r="QCQ248" s="65"/>
      <c r="QCR248" s="65"/>
      <c r="QCS248" s="65"/>
      <c r="QCT248" s="65"/>
      <c r="QCU248" s="65"/>
      <c r="QCV248" s="65"/>
      <c r="QCW248" s="65"/>
      <c r="QCX248" s="65"/>
      <c r="QCY248" s="65"/>
      <c r="QCZ248" s="65"/>
      <c r="QDA248" s="65"/>
      <c r="QDB248" s="65"/>
      <c r="QDC248" s="65"/>
      <c r="QDD248" s="65"/>
      <c r="QDE248" s="65"/>
      <c r="QDF248" s="65"/>
      <c r="QDG248" s="65"/>
      <c r="QDH248" s="65"/>
      <c r="QDI248" s="65"/>
      <c r="QDJ248" s="65"/>
      <c r="QDK248" s="65"/>
      <c r="QDL248" s="65"/>
      <c r="QDM248" s="65"/>
      <c r="QDN248" s="65"/>
      <c r="QDO248" s="65"/>
      <c r="QDP248" s="65"/>
      <c r="QDQ248" s="65"/>
      <c r="QDR248" s="65"/>
      <c r="QDS248" s="65"/>
      <c r="QDT248" s="65"/>
      <c r="QDU248" s="65"/>
      <c r="QDV248" s="65"/>
      <c r="QDW248" s="65"/>
      <c r="QDX248" s="65"/>
      <c r="QDY248" s="65"/>
      <c r="QDZ248" s="65"/>
      <c r="QEA248" s="65"/>
      <c r="QEB248" s="65"/>
      <c r="QEC248" s="65"/>
      <c r="QED248" s="65"/>
      <c r="QEE248" s="65"/>
      <c r="QEF248" s="65"/>
      <c r="QEG248" s="65"/>
      <c r="QEH248" s="65"/>
      <c r="QEI248" s="65"/>
      <c r="QEJ248" s="65"/>
      <c r="QEK248" s="65"/>
      <c r="QEL248" s="65"/>
      <c r="QEM248" s="65"/>
      <c r="QEN248" s="65"/>
      <c r="QEO248" s="65"/>
      <c r="QEP248" s="65"/>
      <c r="QEQ248" s="65"/>
      <c r="QER248" s="65"/>
      <c r="QES248" s="65"/>
      <c r="QET248" s="65"/>
      <c r="QEU248" s="65"/>
      <c r="QEV248" s="65"/>
      <c r="QEW248" s="65"/>
      <c r="QEX248" s="65"/>
      <c r="QEY248" s="65"/>
      <c r="QEZ248" s="65"/>
      <c r="QFA248" s="65"/>
      <c r="QFB248" s="65"/>
      <c r="QFC248" s="65"/>
      <c r="QFD248" s="65"/>
      <c r="QFE248" s="65"/>
      <c r="QFF248" s="65"/>
      <c r="QFG248" s="65"/>
      <c r="QFH248" s="65"/>
      <c r="QFI248" s="65"/>
      <c r="QFJ248" s="65"/>
      <c r="QFK248" s="65"/>
      <c r="QFL248" s="65"/>
      <c r="QFM248" s="65"/>
      <c r="QFN248" s="65"/>
      <c r="QFO248" s="65"/>
      <c r="QFP248" s="65"/>
      <c r="QFQ248" s="65"/>
      <c r="QFR248" s="65"/>
      <c r="QFS248" s="65"/>
      <c r="QFT248" s="65"/>
      <c r="QFU248" s="65"/>
      <c r="QFV248" s="65"/>
      <c r="QFW248" s="65"/>
      <c r="QFX248" s="65"/>
      <c r="QFY248" s="65"/>
      <c r="QFZ248" s="65"/>
      <c r="QGA248" s="65"/>
      <c r="QGB248" s="65"/>
      <c r="QGC248" s="65"/>
      <c r="QGD248" s="65"/>
      <c r="QGE248" s="65"/>
      <c r="QGF248" s="65"/>
      <c r="QGG248" s="65"/>
      <c r="QGH248" s="65"/>
      <c r="QGI248" s="65"/>
      <c r="QGJ248" s="65"/>
      <c r="QGK248" s="65"/>
      <c r="QGL248" s="65"/>
      <c r="QGM248" s="65"/>
      <c r="QGN248" s="65"/>
      <c r="QGO248" s="65"/>
      <c r="QGP248" s="65"/>
      <c r="QGQ248" s="65"/>
      <c r="QGR248" s="65"/>
      <c r="QGS248" s="65"/>
      <c r="QGT248" s="65"/>
      <c r="QGU248" s="65"/>
      <c r="QGV248" s="65"/>
      <c r="QGW248" s="65"/>
      <c r="QGX248" s="65"/>
      <c r="QGY248" s="65"/>
      <c r="QGZ248" s="65"/>
      <c r="QHA248" s="65"/>
      <c r="QHB248" s="65"/>
      <c r="QHC248" s="65"/>
      <c r="QHD248" s="65"/>
      <c r="QHE248" s="65"/>
      <c r="QHF248" s="65"/>
      <c r="QHG248" s="65"/>
      <c r="QHH248" s="65"/>
      <c r="QHI248" s="65"/>
      <c r="QHJ248" s="65"/>
      <c r="QHK248" s="65"/>
      <c r="QHL248" s="65"/>
      <c r="QHM248" s="65"/>
      <c r="QHN248" s="65"/>
      <c r="QHO248" s="65"/>
      <c r="QHP248" s="65"/>
      <c r="QHQ248" s="65"/>
      <c r="QHR248" s="65"/>
      <c r="QHS248" s="65"/>
      <c r="QHT248" s="65"/>
      <c r="QHU248" s="65"/>
      <c r="QHV248" s="65"/>
      <c r="QHW248" s="65"/>
      <c r="QHX248" s="65"/>
      <c r="QHY248" s="65"/>
      <c r="QHZ248" s="65"/>
      <c r="QIA248" s="65"/>
      <c r="QIB248" s="65"/>
      <c r="QIC248" s="65"/>
      <c r="QID248" s="65"/>
      <c r="QIE248" s="65"/>
      <c r="QIF248" s="65"/>
      <c r="QIG248" s="65"/>
      <c r="QIH248" s="65"/>
      <c r="QII248" s="65"/>
      <c r="QIJ248" s="65"/>
      <c r="QIK248" s="65"/>
      <c r="QIL248" s="65"/>
      <c r="QIM248" s="65"/>
      <c r="QIN248" s="65"/>
      <c r="QIO248" s="65"/>
      <c r="QIP248" s="65"/>
      <c r="QIQ248" s="65"/>
      <c r="QIR248" s="65"/>
      <c r="QIS248" s="65"/>
      <c r="QIT248" s="65"/>
      <c r="QIU248" s="65"/>
      <c r="QIV248" s="65"/>
      <c r="QIW248" s="65"/>
      <c r="QIX248" s="65"/>
      <c r="QIY248" s="65"/>
      <c r="QIZ248" s="65"/>
      <c r="QJA248" s="65"/>
      <c r="QJB248" s="65"/>
      <c r="QJC248" s="65"/>
      <c r="QJD248" s="65"/>
      <c r="QJE248" s="65"/>
      <c r="QJF248" s="65"/>
      <c r="QJG248" s="65"/>
      <c r="QJH248" s="65"/>
      <c r="QJI248" s="65"/>
      <c r="QJJ248" s="65"/>
      <c r="QJK248" s="65"/>
      <c r="QJL248" s="65"/>
      <c r="QJM248" s="65"/>
      <c r="QJN248" s="65"/>
      <c r="QJO248" s="65"/>
      <c r="QJP248" s="65"/>
      <c r="QJQ248" s="65"/>
      <c r="QJR248" s="65"/>
      <c r="QJS248" s="65"/>
      <c r="QJT248" s="65"/>
      <c r="QJU248" s="65"/>
      <c r="QJV248" s="65"/>
      <c r="QJW248" s="65"/>
      <c r="QJX248" s="65"/>
      <c r="QJY248" s="65"/>
      <c r="QJZ248" s="65"/>
      <c r="QKA248" s="65"/>
      <c r="QKB248" s="65"/>
      <c r="QKC248" s="65"/>
      <c r="QKD248" s="65"/>
      <c r="QKE248" s="65"/>
      <c r="QKF248" s="65"/>
      <c r="QKG248" s="65"/>
      <c r="QKH248" s="65"/>
      <c r="QKI248" s="65"/>
      <c r="QKJ248" s="65"/>
      <c r="QKK248" s="65"/>
      <c r="QKL248" s="65"/>
      <c r="QKM248" s="65"/>
      <c r="QKN248" s="65"/>
      <c r="QKO248" s="65"/>
      <c r="QKP248" s="65"/>
      <c r="QKQ248" s="65"/>
      <c r="QKR248" s="65"/>
      <c r="QKS248" s="65"/>
      <c r="QKT248" s="65"/>
      <c r="QKU248" s="65"/>
      <c r="QKV248" s="65"/>
      <c r="QKW248" s="65"/>
      <c r="QKX248" s="65"/>
      <c r="QKY248" s="65"/>
      <c r="QKZ248" s="65"/>
      <c r="QLA248" s="65"/>
      <c r="QLB248" s="65"/>
      <c r="QLC248" s="65"/>
      <c r="QLD248" s="65"/>
      <c r="QLE248" s="65"/>
      <c r="QLF248" s="65"/>
      <c r="QLG248" s="65"/>
      <c r="QLH248" s="65"/>
      <c r="QLI248" s="65"/>
      <c r="QLJ248" s="65"/>
      <c r="QLK248" s="65"/>
      <c r="QLL248" s="65"/>
      <c r="QLM248" s="65"/>
      <c r="QLN248" s="65"/>
      <c r="QLO248" s="65"/>
      <c r="QLP248" s="65"/>
      <c r="QLQ248" s="65"/>
      <c r="QLR248" s="65"/>
      <c r="QLS248" s="65"/>
      <c r="QLT248" s="65"/>
      <c r="QLU248" s="65"/>
      <c r="QLV248" s="65"/>
      <c r="QLW248" s="65"/>
      <c r="QLX248" s="65"/>
      <c r="QLY248" s="65"/>
      <c r="QLZ248" s="65"/>
      <c r="QMA248" s="65"/>
      <c r="QMB248" s="65"/>
      <c r="QMC248" s="65"/>
      <c r="QMD248" s="65"/>
      <c r="QME248" s="65"/>
      <c r="QMF248" s="65"/>
      <c r="QMG248" s="65"/>
      <c r="QMH248" s="65"/>
      <c r="QMI248" s="65"/>
      <c r="QMJ248" s="65"/>
      <c r="QMK248" s="65"/>
      <c r="QML248" s="65"/>
      <c r="QMM248" s="65"/>
      <c r="QMN248" s="65"/>
      <c r="QMO248" s="65"/>
      <c r="QMP248" s="65"/>
      <c r="QMQ248" s="65"/>
      <c r="QMR248" s="65"/>
      <c r="QMS248" s="65"/>
      <c r="QMT248" s="65"/>
      <c r="QMU248" s="65"/>
      <c r="QMV248" s="65"/>
      <c r="QMW248" s="65"/>
      <c r="QMX248" s="65"/>
      <c r="QMY248" s="65"/>
      <c r="QMZ248" s="65"/>
      <c r="QNA248" s="65"/>
      <c r="QNB248" s="65"/>
      <c r="QNC248" s="65"/>
      <c r="QND248" s="65"/>
      <c r="QNE248" s="65"/>
      <c r="QNF248" s="65"/>
      <c r="QNG248" s="65"/>
      <c r="QNH248" s="65"/>
      <c r="QNI248" s="65"/>
      <c r="QNJ248" s="65"/>
      <c r="QNK248" s="65"/>
      <c r="QNL248" s="65"/>
      <c r="QNM248" s="65"/>
      <c r="QNN248" s="65"/>
      <c r="QNO248" s="65"/>
      <c r="QNP248" s="65"/>
      <c r="QNQ248" s="65"/>
      <c r="QNR248" s="65"/>
      <c r="QNS248" s="65"/>
      <c r="QNT248" s="65"/>
      <c r="QNU248" s="65"/>
      <c r="QNV248" s="65"/>
      <c r="QNW248" s="65"/>
      <c r="QNX248" s="65"/>
      <c r="QNY248" s="65"/>
      <c r="QNZ248" s="65"/>
      <c r="QOA248" s="65"/>
      <c r="QOB248" s="65"/>
      <c r="QOC248" s="65"/>
      <c r="QOD248" s="65"/>
      <c r="QOE248" s="65"/>
      <c r="QOF248" s="65"/>
      <c r="QOG248" s="65"/>
      <c r="QOH248" s="65"/>
      <c r="QOI248" s="65"/>
      <c r="QOJ248" s="65"/>
      <c r="QOK248" s="65"/>
      <c r="QOL248" s="65"/>
      <c r="QOM248" s="65"/>
      <c r="QON248" s="65"/>
      <c r="QOO248" s="65"/>
      <c r="QOP248" s="65"/>
      <c r="QOQ248" s="65"/>
      <c r="QOR248" s="65"/>
      <c r="QOS248" s="65"/>
      <c r="QOT248" s="65"/>
      <c r="QOU248" s="65"/>
      <c r="QOV248" s="65"/>
      <c r="QOW248" s="65"/>
      <c r="QOX248" s="65"/>
      <c r="QOY248" s="65"/>
      <c r="QOZ248" s="65"/>
      <c r="QPA248" s="65"/>
      <c r="QPB248" s="65"/>
      <c r="QPC248" s="65"/>
      <c r="QPD248" s="65"/>
      <c r="QPE248" s="65"/>
      <c r="QPF248" s="65"/>
      <c r="QPG248" s="65"/>
      <c r="QPH248" s="65"/>
      <c r="QPI248" s="65"/>
      <c r="QPJ248" s="65"/>
      <c r="QPK248" s="65"/>
      <c r="QPL248" s="65"/>
      <c r="QPM248" s="65"/>
      <c r="QPN248" s="65"/>
      <c r="QPO248" s="65"/>
      <c r="QPP248" s="65"/>
      <c r="QPQ248" s="65"/>
      <c r="QPR248" s="65"/>
      <c r="QPS248" s="65"/>
      <c r="QPT248" s="65"/>
      <c r="QPU248" s="65"/>
      <c r="QPV248" s="65"/>
      <c r="QPW248" s="65"/>
      <c r="QPX248" s="65"/>
      <c r="QPY248" s="65"/>
      <c r="QPZ248" s="65"/>
      <c r="QQA248" s="65"/>
      <c r="QQB248" s="65"/>
      <c r="QQC248" s="65"/>
      <c r="QQD248" s="65"/>
      <c r="QQE248" s="65"/>
      <c r="QQF248" s="65"/>
      <c r="QQG248" s="65"/>
      <c r="QQH248" s="65"/>
      <c r="QQI248" s="65"/>
      <c r="QQJ248" s="65"/>
      <c r="QQK248" s="65"/>
      <c r="QQL248" s="65"/>
      <c r="QQM248" s="65"/>
      <c r="QQN248" s="65"/>
      <c r="QQO248" s="65"/>
      <c r="QQP248" s="65"/>
      <c r="QQQ248" s="65"/>
      <c r="QQR248" s="65"/>
      <c r="QQS248" s="65"/>
      <c r="QQT248" s="65"/>
      <c r="QQU248" s="65"/>
      <c r="QQV248" s="65"/>
      <c r="QQW248" s="65"/>
      <c r="QQX248" s="65"/>
      <c r="QQY248" s="65"/>
      <c r="QQZ248" s="65"/>
      <c r="QRA248" s="65"/>
      <c r="QRB248" s="65"/>
      <c r="QRC248" s="65"/>
      <c r="QRD248" s="65"/>
      <c r="QRE248" s="65"/>
      <c r="QRF248" s="65"/>
      <c r="QRG248" s="65"/>
      <c r="QRH248" s="65"/>
      <c r="QRI248" s="65"/>
      <c r="QRJ248" s="65"/>
      <c r="QRK248" s="65"/>
      <c r="QRL248" s="65"/>
      <c r="QRM248" s="65"/>
      <c r="QRN248" s="65"/>
      <c r="QRO248" s="65"/>
      <c r="QRP248" s="65"/>
      <c r="QRQ248" s="65"/>
      <c r="QRR248" s="65"/>
      <c r="QRS248" s="65"/>
      <c r="QRT248" s="65"/>
      <c r="QRU248" s="65"/>
      <c r="QRV248" s="65"/>
      <c r="QRW248" s="65"/>
      <c r="QRX248" s="65"/>
      <c r="QRY248" s="65"/>
      <c r="QRZ248" s="65"/>
      <c r="QSA248" s="65"/>
      <c r="QSB248" s="65"/>
      <c r="QSC248" s="65"/>
      <c r="QSD248" s="65"/>
      <c r="QSE248" s="65"/>
      <c r="QSF248" s="65"/>
      <c r="QSG248" s="65"/>
      <c r="QSH248" s="65"/>
      <c r="QSI248" s="65"/>
      <c r="QSJ248" s="65"/>
      <c r="QSK248" s="65"/>
      <c r="QSL248" s="65"/>
      <c r="QSM248" s="65"/>
      <c r="QSN248" s="65"/>
      <c r="QSO248" s="65"/>
      <c r="QSP248" s="65"/>
      <c r="QSQ248" s="65"/>
      <c r="QSR248" s="65"/>
      <c r="QSS248" s="65"/>
      <c r="QST248" s="65"/>
      <c r="QSU248" s="65"/>
      <c r="QSV248" s="65"/>
      <c r="QSW248" s="65"/>
      <c r="QSX248" s="65"/>
      <c r="QSY248" s="65"/>
      <c r="QSZ248" s="65"/>
      <c r="QTA248" s="65"/>
      <c r="QTB248" s="65"/>
      <c r="QTC248" s="65"/>
      <c r="QTD248" s="65"/>
      <c r="QTE248" s="65"/>
      <c r="QTF248" s="65"/>
      <c r="QTG248" s="65"/>
      <c r="QTH248" s="65"/>
      <c r="QTI248" s="65"/>
      <c r="QTJ248" s="65"/>
      <c r="QTK248" s="65"/>
      <c r="QTL248" s="65"/>
      <c r="QTM248" s="65"/>
      <c r="QTN248" s="65"/>
      <c r="QTO248" s="65"/>
      <c r="QTP248" s="65"/>
      <c r="QTQ248" s="65"/>
      <c r="QTR248" s="65"/>
      <c r="QTS248" s="65"/>
      <c r="QTT248" s="65"/>
      <c r="QTU248" s="65"/>
      <c r="QTV248" s="65"/>
      <c r="QTW248" s="65"/>
      <c r="QTX248" s="65"/>
      <c r="QTY248" s="65"/>
      <c r="QTZ248" s="65"/>
      <c r="QUA248" s="65"/>
      <c r="QUB248" s="65"/>
      <c r="QUC248" s="65"/>
      <c r="QUD248" s="65"/>
      <c r="QUE248" s="65"/>
      <c r="QUF248" s="65"/>
      <c r="QUG248" s="65"/>
      <c r="QUH248" s="65"/>
      <c r="QUI248" s="65"/>
      <c r="QUJ248" s="65"/>
      <c r="QUK248" s="65"/>
      <c r="QUL248" s="65"/>
      <c r="QUM248" s="65"/>
      <c r="QUN248" s="65"/>
      <c r="QUO248" s="65"/>
      <c r="QUP248" s="65"/>
      <c r="QUQ248" s="65"/>
      <c r="QUR248" s="65"/>
      <c r="QUS248" s="65"/>
      <c r="QUT248" s="65"/>
      <c r="QUU248" s="65"/>
      <c r="QUV248" s="65"/>
      <c r="QUW248" s="65"/>
      <c r="QUX248" s="65"/>
      <c r="QUY248" s="65"/>
      <c r="QUZ248" s="65"/>
      <c r="QVA248" s="65"/>
      <c r="QVB248" s="65"/>
      <c r="QVC248" s="65"/>
      <c r="QVD248" s="65"/>
      <c r="QVE248" s="65"/>
      <c r="QVF248" s="65"/>
      <c r="QVG248" s="65"/>
      <c r="QVH248" s="65"/>
      <c r="QVI248" s="65"/>
      <c r="QVJ248" s="65"/>
      <c r="QVK248" s="65"/>
      <c r="QVL248" s="65"/>
      <c r="QVM248" s="65"/>
      <c r="QVN248" s="65"/>
      <c r="QVO248" s="65"/>
      <c r="QVP248" s="65"/>
      <c r="QVQ248" s="65"/>
      <c r="QVR248" s="65"/>
      <c r="QVS248" s="65"/>
      <c r="QVT248" s="65"/>
      <c r="QVU248" s="65"/>
      <c r="QVV248" s="65"/>
      <c r="QVW248" s="65"/>
      <c r="QVX248" s="65"/>
      <c r="QVY248" s="65"/>
      <c r="QVZ248" s="65"/>
      <c r="QWA248" s="65"/>
      <c r="QWB248" s="65"/>
      <c r="QWC248" s="65"/>
      <c r="QWD248" s="65"/>
      <c r="QWE248" s="65"/>
      <c r="QWF248" s="65"/>
      <c r="QWG248" s="65"/>
      <c r="QWH248" s="65"/>
      <c r="QWI248" s="65"/>
      <c r="QWJ248" s="65"/>
      <c r="QWK248" s="65"/>
      <c r="QWL248" s="65"/>
      <c r="QWM248" s="65"/>
      <c r="QWN248" s="65"/>
      <c r="QWO248" s="65"/>
      <c r="QWP248" s="65"/>
      <c r="QWQ248" s="65"/>
      <c r="QWR248" s="65"/>
      <c r="QWS248" s="65"/>
      <c r="QWT248" s="65"/>
      <c r="QWU248" s="65"/>
      <c r="QWV248" s="65"/>
      <c r="QWW248" s="65"/>
      <c r="QWX248" s="65"/>
      <c r="QWY248" s="65"/>
      <c r="QWZ248" s="65"/>
      <c r="QXA248" s="65"/>
      <c r="QXB248" s="65"/>
      <c r="QXC248" s="65"/>
      <c r="QXD248" s="65"/>
      <c r="QXE248" s="65"/>
      <c r="QXF248" s="65"/>
      <c r="QXG248" s="65"/>
      <c r="QXH248" s="65"/>
      <c r="QXI248" s="65"/>
      <c r="QXJ248" s="65"/>
      <c r="QXK248" s="65"/>
      <c r="QXL248" s="65"/>
      <c r="QXM248" s="65"/>
      <c r="QXN248" s="65"/>
      <c r="QXO248" s="65"/>
      <c r="QXP248" s="65"/>
      <c r="QXQ248" s="65"/>
      <c r="QXR248" s="65"/>
      <c r="QXS248" s="65"/>
      <c r="QXT248" s="65"/>
      <c r="QXU248" s="65"/>
      <c r="QXV248" s="65"/>
      <c r="QXW248" s="65"/>
      <c r="QXX248" s="65"/>
      <c r="QXY248" s="65"/>
      <c r="QXZ248" s="65"/>
      <c r="QYA248" s="65"/>
      <c r="QYB248" s="65"/>
      <c r="QYC248" s="65"/>
      <c r="QYD248" s="65"/>
      <c r="QYE248" s="65"/>
      <c r="QYF248" s="65"/>
      <c r="QYG248" s="65"/>
      <c r="QYH248" s="65"/>
      <c r="QYI248" s="65"/>
      <c r="QYJ248" s="65"/>
      <c r="QYK248" s="65"/>
      <c r="QYL248" s="65"/>
      <c r="QYM248" s="65"/>
      <c r="QYN248" s="65"/>
      <c r="QYO248" s="65"/>
      <c r="QYP248" s="65"/>
      <c r="QYQ248" s="65"/>
      <c r="QYR248" s="65"/>
      <c r="QYS248" s="65"/>
      <c r="QYT248" s="65"/>
      <c r="QYU248" s="65"/>
      <c r="QYV248" s="65"/>
      <c r="QYW248" s="65"/>
      <c r="QYX248" s="65"/>
      <c r="QYY248" s="65"/>
      <c r="QYZ248" s="65"/>
      <c r="QZA248" s="65"/>
      <c r="QZB248" s="65"/>
      <c r="QZC248" s="65"/>
      <c r="QZD248" s="65"/>
      <c r="QZE248" s="65"/>
      <c r="QZF248" s="65"/>
      <c r="QZG248" s="65"/>
      <c r="QZH248" s="65"/>
      <c r="QZI248" s="65"/>
      <c r="QZJ248" s="65"/>
      <c r="QZK248" s="65"/>
      <c r="QZL248" s="65"/>
      <c r="QZM248" s="65"/>
      <c r="QZN248" s="65"/>
      <c r="QZO248" s="65"/>
      <c r="QZP248" s="65"/>
      <c r="QZQ248" s="65"/>
      <c r="QZR248" s="65"/>
      <c r="QZS248" s="65"/>
      <c r="QZT248" s="65"/>
      <c r="QZU248" s="65"/>
      <c r="QZV248" s="65"/>
      <c r="QZW248" s="65"/>
      <c r="QZX248" s="65"/>
      <c r="QZY248" s="65"/>
      <c r="QZZ248" s="65"/>
      <c r="RAA248" s="65"/>
      <c r="RAB248" s="65"/>
      <c r="RAC248" s="65"/>
      <c r="RAD248" s="65"/>
      <c r="RAE248" s="65"/>
      <c r="RAF248" s="65"/>
      <c r="RAG248" s="65"/>
      <c r="RAH248" s="65"/>
      <c r="RAI248" s="65"/>
      <c r="RAJ248" s="65"/>
      <c r="RAK248" s="65"/>
      <c r="RAL248" s="65"/>
      <c r="RAM248" s="65"/>
      <c r="RAN248" s="65"/>
      <c r="RAO248" s="65"/>
      <c r="RAP248" s="65"/>
      <c r="RAQ248" s="65"/>
      <c r="RAR248" s="65"/>
      <c r="RAS248" s="65"/>
      <c r="RAT248" s="65"/>
      <c r="RAU248" s="65"/>
      <c r="RAV248" s="65"/>
      <c r="RAW248" s="65"/>
      <c r="RAX248" s="65"/>
      <c r="RAY248" s="65"/>
      <c r="RAZ248" s="65"/>
      <c r="RBA248" s="65"/>
      <c r="RBB248" s="65"/>
      <c r="RBC248" s="65"/>
      <c r="RBD248" s="65"/>
      <c r="RBE248" s="65"/>
      <c r="RBF248" s="65"/>
      <c r="RBG248" s="65"/>
      <c r="RBH248" s="65"/>
      <c r="RBI248" s="65"/>
      <c r="RBJ248" s="65"/>
      <c r="RBK248" s="65"/>
      <c r="RBL248" s="65"/>
      <c r="RBM248" s="65"/>
      <c r="RBN248" s="65"/>
      <c r="RBO248" s="65"/>
      <c r="RBP248" s="65"/>
      <c r="RBQ248" s="65"/>
      <c r="RBR248" s="65"/>
      <c r="RBS248" s="65"/>
      <c r="RBT248" s="65"/>
      <c r="RBU248" s="65"/>
      <c r="RBV248" s="65"/>
      <c r="RBW248" s="65"/>
      <c r="RBX248" s="65"/>
      <c r="RBY248" s="65"/>
      <c r="RBZ248" s="65"/>
      <c r="RCA248" s="65"/>
      <c r="RCB248" s="65"/>
      <c r="RCC248" s="65"/>
      <c r="RCD248" s="65"/>
      <c r="RCE248" s="65"/>
      <c r="RCF248" s="65"/>
      <c r="RCG248" s="65"/>
      <c r="RCH248" s="65"/>
      <c r="RCI248" s="65"/>
      <c r="RCJ248" s="65"/>
      <c r="RCK248" s="65"/>
      <c r="RCL248" s="65"/>
      <c r="RCM248" s="65"/>
      <c r="RCN248" s="65"/>
      <c r="RCO248" s="65"/>
      <c r="RCP248" s="65"/>
      <c r="RCQ248" s="65"/>
      <c r="RCR248" s="65"/>
      <c r="RCS248" s="65"/>
      <c r="RCT248" s="65"/>
      <c r="RCU248" s="65"/>
      <c r="RCV248" s="65"/>
      <c r="RCW248" s="65"/>
      <c r="RCX248" s="65"/>
      <c r="RCY248" s="65"/>
      <c r="RCZ248" s="65"/>
      <c r="RDA248" s="65"/>
      <c r="RDB248" s="65"/>
      <c r="RDC248" s="65"/>
      <c r="RDD248" s="65"/>
      <c r="RDE248" s="65"/>
      <c r="RDF248" s="65"/>
      <c r="RDG248" s="65"/>
      <c r="RDH248" s="65"/>
      <c r="RDI248" s="65"/>
      <c r="RDJ248" s="65"/>
      <c r="RDK248" s="65"/>
      <c r="RDL248" s="65"/>
      <c r="RDM248" s="65"/>
      <c r="RDN248" s="65"/>
      <c r="RDO248" s="65"/>
      <c r="RDP248" s="65"/>
      <c r="RDQ248" s="65"/>
      <c r="RDR248" s="65"/>
      <c r="RDS248" s="65"/>
      <c r="RDT248" s="65"/>
      <c r="RDU248" s="65"/>
      <c r="RDV248" s="65"/>
      <c r="RDW248" s="65"/>
      <c r="RDX248" s="65"/>
      <c r="RDY248" s="65"/>
      <c r="RDZ248" s="65"/>
      <c r="REA248" s="65"/>
      <c r="REB248" s="65"/>
      <c r="REC248" s="65"/>
      <c r="RED248" s="65"/>
      <c r="REE248" s="65"/>
      <c r="REF248" s="65"/>
      <c r="REG248" s="65"/>
      <c r="REH248" s="65"/>
      <c r="REI248" s="65"/>
      <c r="REJ248" s="65"/>
      <c r="REK248" s="65"/>
      <c r="REL248" s="65"/>
      <c r="REM248" s="65"/>
      <c r="REN248" s="65"/>
      <c r="REO248" s="65"/>
      <c r="REP248" s="65"/>
      <c r="REQ248" s="65"/>
      <c r="RER248" s="65"/>
      <c r="RES248" s="65"/>
      <c r="RET248" s="65"/>
      <c r="REU248" s="65"/>
      <c r="REV248" s="65"/>
      <c r="REW248" s="65"/>
      <c r="REX248" s="65"/>
      <c r="REY248" s="65"/>
      <c r="REZ248" s="65"/>
      <c r="RFA248" s="65"/>
      <c r="RFB248" s="65"/>
      <c r="RFC248" s="65"/>
      <c r="RFD248" s="65"/>
      <c r="RFE248" s="65"/>
      <c r="RFF248" s="65"/>
      <c r="RFG248" s="65"/>
      <c r="RFH248" s="65"/>
      <c r="RFI248" s="65"/>
      <c r="RFJ248" s="65"/>
      <c r="RFK248" s="65"/>
      <c r="RFL248" s="65"/>
      <c r="RFM248" s="65"/>
      <c r="RFN248" s="65"/>
      <c r="RFO248" s="65"/>
      <c r="RFP248" s="65"/>
      <c r="RFQ248" s="65"/>
      <c r="RFR248" s="65"/>
      <c r="RFS248" s="65"/>
      <c r="RFT248" s="65"/>
      <c r="RFU248" s="65"/>
      <c r="RFV248" s="65"/>
      <c r="RFW248" s="65"/>
      <c r="RFX248" s="65"/>
      <c r="RFY248" s="65"/>
      <c r="RFZ248" s="65"/>
      <c r="RGA248" s="65"/>
      <c r="RGB248" s="65"/>
      <c r="RGC248" s="65"/>
      <c r="RGD248" s="65"/>
      <c r="RGE248" s="65"/>
      <c r="RGF248" s="65"/>
      <c r="RGG248" s="65"/>
      <c r="RGH248" s="65"/>
      <c r="RGI248" s="65"/>
      <c r="RGJ248" s="65"/>
      <c r="RGK248" s="65"/>
      <c r="RGL248" s="65"/>
      <c r="RGM248" s="65"/>
      <c r="RGN248" s="65"/>
      <c r="RGO248" s="65"/>
      <c r="RGP248" s="65"/>
      <c r="RGQ248" s="65"/>
      <c r="RGR248" s="65"/>
      <c r="RGS248" s="65"/>
      <c r="RGT248" s="65"/>
      <c r="RGU248" s="65"/>
      <c r="RGV248" s="65"/>
      <c r="RGW248" s="65"/>
      <c r="RGX248" s="65"/>
      <c r="RGY248" s="65"/>
      <c r="RGZ248" s="65"/>
      <c r="RHA248" s="65"/>
      <c r="RHB248" s="65"/>
      <c r="RHC248" s="65"/>
      <c r="RHD248" s="65"/>
      <c r="RHE248" s="65"/>
      <c r="RHF248" s="65"/>
      <c r="RHG248" s="65"/>
      <c r="RHH248" s="65"/>
      <c r="RHI248" s="65"/>
      <c r="RHJ248" s="65"/>
      <c r="RHK248" s="65"/>
      <c r="RHL248" s="65"/>
      <c r="RHM248" s="65"/>
      <c r="RHN248" s="65"/>
      <c r="RHO248" s="65"/>
      <c r="RHP248" s="65"/>
      <c r="RHQ248" s="65"/>
      <c r="RHR248" s="65"/>
      <c r="RHS248" s="65"/>
      <c r="RHT248" s="65"/>
      <c r="RHU248" s="65"/>
      <c r="RHV248" s="65"/>
      <c r="RHW248" s="65"/>
      <c r="RHX248" s="65"/>
      <c r="RHY248" s="65"/>
      <c r="RHZ248" s="65"/>
      <c r="RIA248" s="65"/>
      <c r="RIB248" s="65"/>
      <c r="RIC248" s="65"/>
      <c r="RID248" s="65"/>
      <c r="RIE248" s="65"/>
      <c r="RIF248" s="65"/>
      <c r="RIG248" s="65"/>
      <c r="RIH248" s="65"/>
      <c r="RII248" s="65"/>
      <c r="RIJ248" s="65"/>
      <c r="RIK248" s="65"/>
      <c r="RIL248" s="65"/>
      <c r="RIM248" s="65"/>
      <c r="RIN248" s="65"/>
      <c r="RIO248" s="65"/>
      <c r="RIP248" s="65"/>
      <c r="RIQ248" s="65"/>
      <c r="RIR248" s="65"/>
      <c r="RIS248" s="65"/>
      <c r="RIT248" s="65"/>
      <c r="RIU248" s="65"/>
      <c r="RIV248" s="65"/>
      <c r="RIW248" s="65"/>
      <c r="RIX248" s="65"/>
      <c r="RIY248" s="65"/>
      <c r="RIZ248" s="65"/>
      <c r="RJA248" s="65"/>
      <c r="RJB248" s="65"/>
      <c r="RJC248" s="65"/>
      <c r="RJD248" s="65"/>
      <c r="RJE248" s="65"/>
      <c r="RJF248" s="65"/>
      <c r="RJG248" s="65"/>
      <c r="RJH248" s="65"/>
      <c r="RJI248" s="65"/>
      <c r="RJJ248" s="65"/>
      <c r="RJK248" s="65"/>
      <c r="RJL248" s="65"/>
      <c r="RJM248" s="65"/>
      <c r="RJN248" s="65"/>
      <c r="RJO248" s="65"/>
      <c r="RJP248" s="65"/>
      <c r="RJQ248" s="65"/>
      <c r="RJR248" s="65"/>
      <c r="RJS248" s="65"/>
      <c r="RJT248" s="65"/>
      <c r="RJU248" s="65"/>
      <c r="RJV248" s="65"/>
      <c r="RJW248" s="65"/>
      <c r="RJX248" s="65"/>
      <c r="RJY248" s="65"/>
      <c r="RJZ248" s="65"/>
      <c r="RKA248" s="65"/>
      <c r="RKB248" s="65"/>
      <c r="RKC248" s="65"/>
      <c r="RKD248" s="65"/>
      <c r="RKE248" s="65"/>
      <c r="RKF248" s="65"/>
      <c r="RKG248" s="65"/>
      <c r="RKH248" s="65"/>
      <c r="RKI248" s="65"/>
      <c r="RKJ248" s="65"/>
      <c r="RKK248" s="65"/>
      <c r="RKL248" s="65"/>
      <c r="RKM248" s="65"/>
      <c r="RKN248" s="65"/>
      <c r="RKO248" s="65"/>
      <c r="RKP248" s="65"/>
      <c r="RKQ248" s="65"/>
      <c r="RKR248" s="65"/>
      <c r="RKS248" s="65"/>
      <c r="RKT248" s="65"/>
      <c r="RKU248" s="65"/>
      <c r="RKV248" s="65"/>
      <c r="RKW248" s="65"/>
      <c r="RKX248" s="65"/>
      <c r="RKY248" s="65"/>
      <c r="RKZ248" s="65"/>
      <c r="RLA248" s="65"/>
      <c r="RLB248" s="65"/>
      <c r="RLC248" s="65"/>
      <c r="RLD248" s="65"/>
      <c r="RLE248" s="65"/>
      <c r="RLF248" s="65"/>
      <c r="RLG248" s="65"/>
      <c r="RLH248" s="65"/>
      <c r="RLI248" s="65"/>
      <c r="RLJ248" s="65"/>
      <c r="RLK248" s="65"/>
      <c r="RLL248" s="65"/>
      <c r="RLM248" s="65"/>
      <c r="RLN248" s="65"/>
      <c r="RLO248" s="65"/>
      <c r="RLP248" s="65"/>
      <c r="RLQ248" s="65"/>
      <c r="RLR248" s="65"/>
      <c r="RLS248" s="65"/>
      <c r="RLT248" s="65"/>
      <c r="RLU248" s="65"/>
      <c r="RLV248" s="65"/>
      <c r="RLW248" s="65"/>
      <c r="RLX248" s="65"/>
      <c r="RLY248" s="65"/>
      <c r="RLZ248" s="65"/>
      <c r="RMA248" s="65"/>
      <c r="RMB248" s="65"/>
      <c r="RMC248" s="65"/>
      <c r="RMD248" s="65"/>
      <c r="RME248" s="65"/>
      <c r="RMF248" s="65"/>
      <c r="RMG248" s="65"/>
      <c r="RMH248" s="65"/>
      <c r="RMI248" s="65"/>
      <c r="RMJ248" s="65"/>
      <c r="RMK248" s="65"/>
      <c r="RML248" s="65"/>
      <c r="RMM248" s="65"/>
      <c r="RMN248" s="65"/>
      <c r="RMO248" s="65"/>
      <c r="RMP248" s="65"/>
      <c r="RMQ248" s="65"/>
      <c r="RMR248" s="65"/>
      <c r="RMS248" s="65"/>
      <c r="RMT248" s="65"/>
      <c r="RMU248" s="65"/>
      <c r="RMV248" s="65"/>
      <c r="RMW248" s="65"/>
      <c r="RMX248" s="65"/>
      <c r="RMY248" s="65"/>
      <c r="RMZ248" s="65"/>
      <c r="RNA248" s="65"/>
      <c r="RNB248" s="65"/>
      <c r="RNC248" s="65"/>
      <c r="RND248" s="65"/>
      <c r="RNE248" s="65"/>
      <c r="RNF248" s="65"/>
      <c r="RNG248" s="65"/>
      <c r="RNH248" s="65"/>
      <c r="RNI248" s="65"/>
      <c r="RNJ248" s="65"/>
      <c r="RNK248" s="65"/>
      <c r="RNL248" s="65"/>
      <c r="RNM248" s="65"/>
      <c r="RNN248" s="65"/>
      <c r="RNO248" s="65"/>
      <c r="RNP248" s="65"/>
      <c r="RNQ248" s="65"/>
      <c r="RNR248" s="65"/>
      <c r="RNS248" s="65"/>
      <c r="RNT248" s="65"/>
      <c r="RNU248" s="65"/>
      <c r="RNV248" s="65"/>
      <c r="RNW248" s="65"/>
      <c r="RNX248" s="65"/>
      <c r="RNY248" s="65"/>
      <c r="RNZ248" s="65"/>
      <c r="ROA248" s="65"/>
      <c r="ROB248" s="65"/>
      <c r="ROC248" s="65"/>
      <c r="ROD248" s="65"/>
      <c r="ROE248" s="65"/>
      <c r="ROF248" s="65"/>
      <c r="ROG248" s="65"/>
      <c r="ROH248" s="65"/>
      <c r="ROI248" s="65"/>
      <c r="ROJ248" s="65"/>
      <c r="ROK248" s="65"/>
      <c r="ROL248" s="65"/>
      <c r="ROM248" s="65"/>
      <c r="RON248" s="65"/>
      <c r="ROO248" s="65"/>
      <c r="ROP248" s="65"/>
      <c r="ROQ248" s="65"/>
      <c r="ROR248" s="65"/>
      <c r="ROS248" s="65"/>
      <c r="ROT248" s="65"/>
      <c r="ROU248" s="65"/>
      <c r="ROV248" s="65"/>
      <c r="ROW248" s="65"/>
      <c r="ROX248" s="65"/>
      <c r="ROY248" s="65"/>
      <c r="ROZ248" s="65"/>
      <c r="RPA248" s="65"/>
      <c r="RPB248" s="65"/>
      <c r="RPC248" s="65"/>
      <c r="RPD248" s="65"/>
      <c r="RPE248" s="65"/>
      <c r="RPF248" s="65"/>
      <c r="RPG248" s="65"/>
      <c r="RPH248" s="65"/>
      <c r="RPI248" s="65"/>
      <c r="RPJ248" s="65"/>
      <c r="RPK248" s="65"/>
      <c r="RPL248" s="65"/>
      <c r="RPM248" s="65"/>
      <c r="RPN248" s="65"/>
      <c r="RPO248" s="65"/>
      <c r="RPP248" s="65"/>
      <c r="RPQ248" s="65"/>
      <c r="RPR248" s="65"/>
      <c r="RPS248" s="65"/>
      <c r="RPT248" s="65"/>
      <c r="RPU248" s="65"/>
      <c r="RPV248" s="65"/>
      <c r="RPW248" s="65"/>
      <c r="RPX248" s="65"/>
      <c r="RPY248" s="65"/>
      <c r="RPZ248" s="65"/>
      <c r="RQA248" s="65"/>
      <c r="RQB248" s="65"/>
      <c r="RQC248" s="65"/>
      <c r="RQD248" s="65"/>
      <c r="RQE248" s="65"/>
      <c r="RQF248" s="65"/>
      <c r="RQG248" s="65"/>
      <c r="RQH248" s="65"/>
      <c r="RQI248" s="65"/>
      <c r="RQJ248" s="65"/>
      <c r="RQK248" s="65"/>
      <c r="RQL248" s="65"/>
      <c r="RQM248" s="65"/>
      <c r="RQN248" s="65"/>
      <c r="RQO248" s="65"/>
      <c r="RQP248" s="65"/>
      <c r="RQQ248" s="65"/>
      <c r="RQR248" s="65"/>
      <c r="RQS248" s="65"/>
      <c r="RQT248" s="65"/>
      <c r="RQU248" s="65"/>
      <c r="RQV248" s="65"/>
      <c r="RQW248" s="65"/>
      <c r="RQX248" s="65"/>
      <c r="RQY248" s="65"/>
      <c r="RQZ248" s="65"/>
      <c r="RRA248" s="65"/>
      <c r="RRB248" s="65"/>
      <c r="RRC248" s="65"/>
      <c r="RRD248" s="65"/>
      <c r="RRE248" s="65"/>
      <c r="RRF248" s="65"/>
      <c r="RRG248" s="65"/>
      <c r="RRH248" s="65"/>
      <c r="RRI248" s="65"/>
      <c r="RRJ248" s="65"/>
      <c r="RRK248" s="65"/>
      <c r="RRL248" s="65"/>
      <c r="RRM248" s="65"/>
      <c r="RRN248" s="65"/>
      <c r="RRO248" s="65"/>
      <c r="RRP248" s="65"/>
      <c r="RRQ248" s="65"/>
      <c r="RRR248" s="65"/>
      <c r="RRS248" s="65"/>
      <c r="RRT248" s="65"/>
      <c r="RRU248" s="65"/>
      <c r="RRV248" s="65"/>
      <c r="RRW248" s="65"/>
      <c r="RRX248" s="65"/>
      <c r="RRY248" s="65"/>
      <c r="RRZ248" s="65"/>
      <c r="RSA248" s="65"/>
      <c r="RSB248" s="65"/>
      <c r="RSC248" s="65"/>
      <c r="RSD248" s="65"/>
      <c r="RSE248" s="65"/>
      <c r="RSF248" s="65"/>
      <c r="RSG248" s="65"/>
      <c r="RSH248" s="65"/>
      <c r="RSI248" s="65"/>
      <c r="RSJ248" s="65"/>
      <c r="RSK248" s="65"/>
      <c r="RSL248" s="65"/>
      <c r="RSM248" s="65"/>
      <c r="RSN248" s="65"/>
      <c r="RSO248" s="65"/>
      <c r="RSP248" s="65"/>
      <c r="RSQ248" s="65"/>
      <c r="RSR248" s="65"/>
      <c r="RSS248" s="65"/>
      <c r="RST248" s="65"/>
      <c r="RSU248" s="65"/>
      <c r="RSV248" s="65"/>
      <c r="RSW248" s="65"/>
      <c r="RSX248" s="65"/>
      <c r="RSY248" s="65"/>
      <c r="RSZ248" s="65"/>
      <c r="RTA248" s="65"/>
      <c r="RTB248" s="65"/>
      <c r="RTC248" s="65"/>
      <c r="RTD248" s="65"/>
      <c r="RTE248" s="65"/>
      <c r="RTF248" s="65"/>
      <c r="RTG248" s="65"/>
      <c r="RTH248" s="65"/>
      <c r="RTI248" s="65"/>
      <c r="RTJ248" s="65"/>
      <c r="RTK248" s="65"/>
      <c r="RTL248" s="65"/>
      <c r="RTM248" s="65"/>
      <c r="RTN248" s="65"/>
      <c r="RTO248" s="65"/>
      <c r="RTP248" s="65"/>
      <c r="RTQ248" s="65"/>
      <c r="RTR248" s="65"/>
      <c r="RTS248" s="65"/>
      <c r="RTT248" s="65"/>
      <c r="RTU248" s="65"/>
      <c r="RTV248" s="65"/>
      <c r="RTW248" s="65"/>
      <c r="RTX248" s="65"/>
      <c r="RTY248" s="65"/>
      <c r="RTZ248" s="65"/>
      <c r="RUA248" s="65"/>
      <c r="RUB248" s="65"/>
      <c r="RUC248" s="65"/>
      <c r="RUD248" s="65"/>
      <c r="RUE248" s="65"/>
      <c r="RUF248" s="65"/>
      <c r="RUG248" s="65"/>
      <c r="RUH248" s="65"/>
      <c r="RUI248" s="65"/>
      <c r="RUJ248" s="65"/>
      <c r="RUK248" s="65"/>
      <c r="RUL248" s="65"/>
      <c r="RUM248" s="65"/>
      <c r="RUN248" s="65"/>
      <c r="RUO248" s="65"/>
      <c r="RUP248" s="65"/>
      <c r="RUQ248" s="65"/>
      <c r="RUR248" s="65"/>
      <c r="RUS248" s="65"/>
      <c r="RUT248" s="65"/>
      <c r="RUU248" s="65"/>
      <c r="RUV248" s="65"/>
      <c r="RUW248" s="65"/>
      <c r="RUX248" s="65"/>
      <c r="RUY248" s="65"/>
      <c r="RUZ248" s="65"/>
      <c r="RVA248" s="65"/>
      <c r="RVB248" s="65"/>
      <c r="RVC248" s="65"/>
      <c r="RVD248" s="65"/>
      <c r="RVE248" s="65"/>
      <c r="RVF248" s="65"/>
      <c r="RVG248" s="65"/>
      <c r="RVH248" s="65"/>
      <c r="RVI248" s="65"/>
      <c r="RVJ248" s="65"/>
      <c r="RVK248" s="65"/>
      <c r="RVL248" s="65"/>
      <c r="RVM248" s="65"/>
      <c r="RVN248" s="65"/>
      <c r="RVO248" s="65"/>
      <c r="RVP248" s="65"/>
      <c r="RVQ248" s="65"/>
      <c r="RVR248" s="65"/>
      <c r="RVS248" s="65"/>
      <c r="RVT248" s="65"/>
      <c r="RVU248" s="65"/>
      <c r="RVV248" s="65"/>
      <c r="RVW248" s="65"/>
      <c r="RVX248" s="65"/>
      <c r="RVY248" s="65"/>
      <c r="RVZ248" s="65"/>
      <c r="RWA248" s="65"/>
      <c r="RWB248" s="65"/>
      <c r="RWC248" s="65"/>
      <c r="RWD248" s="65"/>
      <c r="RWE248" s="65"/>
      <c r="RWF248" s="65"/>
      <c r="RWG248" s="65"/>
      <c r="RWH248" s="65"/>
      <c r="RWI248" s="65"/>
      <c r="RWJ248" s="65"/>
      <c r="RWK248" s="65"/>
      <c r="RWL248" s="65"/>
      <c r="RWM248" s="65"/>
      <c r="RWN248" s="65"/>
      <c r="RWO248" s="65"/>
      <c r="RWP248" s="65"/>
      <c r="RWQ248" s="65"/>
      <c r="RWR248" s="65"/>
      <c r="RWS248" s="65"/>
      <c r="RWT248" s="65"/>
      <c r="RWU248" s="65"/>
      <c r="RWV248" s="65"/>
      <c r="RWW248" s="65"/>
      <c r="RWX248" s="65"/>
      <c r="RWY248" s="65"/>
      <c r="RWZ248" s="65"/>
      <c r="RXA248" s="65"/>
      <c r="RXB248" s="65"/>
      <c r="RXC248" s="65"/>
      <c r="RXD248" s="65"/>
      <c r="RXE248" s="65"/>
      <c r="RXF248" s="65"/>
      <c r="RXG248" s="65"/>
      <c r="RXH248" s="65"/>
      <c r="RXI248" s="65"/>
      <c r="RXJ248" s="65"/>
      <c r="RXK248" s="65"/>
      <c r="RXL248" s="65"/>
      <c r="RXM248" s="65"/>
      <c r="RXN248" s="65"/>
      <c r="RXO248" s="65"/>
      <c r="RXP248" s="65"/>
      <c r="RXQ248" s="65"/>
      <c r="RXR248" s="65"/>
      <c r="RXS248" s="65"/>
      <c r="RXT248" s="65"/>
      <c r="RXU248" s="65"/>
      <c r="RXV248" s="65"/>
      <c r="RXW248" s="65"/>
      <c r="RXX248" s="65"/>
      <c r="RXY248" s="65"/>
      <c r="RXZ248" s="65"/>
      <c r="RYA248" s="65"/>
      <c r="RYB248" s="65"/>
      <c r="RYC248" s="65"/>
      <c r="RYD248" s="65"/>
      <c r="RYE248" s="65"/>
      <c r="RYF248" s="65"/>
      <c r="RYG248" s="65"/>
      <c r="RYH248" s="65"/>
      <c r="RYI248" s="65"/>
      <c r="RYJ248" s="65"/>
      <c r="RYK248" s="65"/>
      <c r="RYL248" s="65"/>
      <c r="RYM248" s="65"/>
      <c r="RYN248" s="65"/>
      <c r="RYO248" s="65"/>
      <c r="RYP248" s="65"/>
      <c r="RYQ248" s="65"/>
      <c r="RYR248" s="65"/>
      <c r="RYS248" s="65"/>
      <c r="RYT248" s="65"/>
      <c r="RYU248" s="65"/>
      <c r="RYV248" s="65"/>
      <c r="RYW248" s="65"/>
      <c r="RYX248" s="65"/>
      <c r="RYY248" s="65"/>
      <c r="RYZ248" s="65"/>
      <c r="RZA248" s="65"/>
      <c r="RZB248" s="65"/>
      <c r="RZC248" s="65"/>
      <c r="RZD248" s="65"/>
      <c r="RZE248" s="65"/>
      <c r="RZF248" s="65"/>
      <c r="RZG248" s="65"/>
      <c r="RZH248" s="65"/>
      <c r="RZI248" s="65"/>
      <c r="RZJ248" s="65"/>
      <c r="RZK248" s="65"/>
      <c r="RZL248" s="65"/>
      <c r="RZM248" s="65"/>
      <c r="RZN248" s="65"/>
      <c r="RZO248" s="65"/>
      <c r="RZP248" s="65"/>
      <c r="RZQ248" s="65"/>
      <c r="RZR248" s="65"/>
      <c r="RZS248" s="65"/>
      <c r="RZT248" s="65"/>
      <c r="RZU248" s="65"/>
      <c r="RZV248" s="65"/>
      <c r="RZW248" s="65"/>
      <c r="RZX248" s="65"/>
      <c r="RZY248" s="65"/>
      <c r="RZZ248" s="65"/>
      <c r="SAA248" s="65"/>
      <c r="SAB248" s="65"/>
      <c r="SAC248" s="65"/>
      <c r="SAD248" s="65"/>
      <c r="SAE248" s="65"/>
      <c r="SAF248" s="65"/>
      <c r="SAG248" s="65"/>
      <c r="SAH248" s="65"/>
      <c r="SAI248" s="65"/>
      <c r="SAJ248" s="65"/>
      <c r="SAK248" s="65"/>
      <c r="SAL248" s="65"/>
      <c r="SAM248" s="65"/>
      <c r="SAN248" s="65"/>
      <c r="SAO248" s="65"/>
      <c r="SAP248" s="65"/>
      <c r="SAQ248" s="65"/>
      <c r="SAR248" s="65"/>
      <c r="SAS248" s="65"/>
      <c r="SAT248" s="65"/>
      <c r="SAU248" s="65"/>
      <c r="SAV248" s="65"/>
      <c r="SAW248" s="65"/>
      <c r="SAX248" s="65"/>
      <c r="SAY248" s="65"/>
      <c r="SAZ248" s="65"/>
      <c r="SBA248" s="65"/>
      <c r="SBB248" s="65"/>
      <c r="SBC248" s="65"/>
      <c r="SBD248" s="65"/>
      <c r="SBE248" s="65"/>
      <c r="SBF248" s="65"/>
      <c r="SBG248" s="65"/>
      <c r="SBH248" s="65"/>
      <c r="SBI248" s="65"/>
      <c r="SBJ248" s="65"/>
      <c r="SBK248" s="65"/>
      <c r="SBL248" s="65"/>
      <c r="SBM248" s="65"/>
      <c r="SBN248" s="65"/>
      <c r="SBO248" s="65"/>
      <c r="SBP248" s="65"/>
      <c r="SBQ248" s="65"/>
      <c r="SBR248" s="65"/>
      <c r="SBS248" s="65"/>
      <c r="SBT248" s="65"/>
      <c r="SBU248" s="65"/>
      <c r="SBV248" s="65"/>
      <c r="SBW248" s="65"/>
      <c r="SBX248" s="65"/>
      <c r="SBY248" s="65"/>
      <c r="SBZ248" s="65"/>
      <c r="SCA248" s="65"/>
      <c r="SCB248" s="65"/>
      <c r="SCC248" s="65"/>
      <c r="SCD248" s="65"/>
      <c r="SCE248" s="65"/>
      <c r="SCF248" s="65"/>
      <c r="SCG248" s="65"/>
      <c r="SCH248" s="65"/>
      <c r="SCI248" s="65"/>
      <c r="SCJ248" s="65"/>
      <c r="SCK248" s="65"/>
      <c r="SCL248" s="65"/>
      <c r="SCM248" s="65"/>
      <c r="SCN248" s="65"/>
      <c r="SCO248" s="65"/>
      <c r="SCP248" s="65"/>
      <c r="SCQ248" s="65"/>
      <c r="SCR248" s="65"/>
      <c r="SCS248" s="65"/>
      <c r="SCT248" s="65"/>
      <c r="SCU248" s="65"/>
      <c r="SCV248" s="65"/>
      <c r="SCW248" s="65"/>
      <c r="SCX248" s="65"/>
      <c r="SCY248" s="65"/>
      <c r="SCZ248" s="65"/>
      <c r="SDA248" s="65"/>
      <c r="SDB248" s="65"/>
      <c r="SDC248" s="65"/>
      <c r="SDD248" s="65"/>
      <c r="SDE248" s="65"/>
      <c r="SDF248" s="65"/>
      <c r="SDG248" s="65"/>
      <c r="SDH248" s="65"/>
      <c r="SDI248" s="65"/>
      <c r="SDJ248" s="65"/>
      <c r="SDK248" s="65"/>
      <c r="SDL248" s="65"/>
      <c r="SDM248" s="65"/>
      <c r="SDN248" s="65"/>
      <c r="SDO248" s="65"/>
      <c r="SDP248" s="65"/>
      <c r="SDQ248" s="65"/>
      <c r="SDR248" s="65"/>
      <c r="SDS248" s="65"/>
      <c r="SDT248" s="65"/>
      <c r="SDU248" s="65"/>
      <c r="SDV248" s="65"/>
      <c r="SDW248" s="65"/>
      <c r="SDX248" s="65"/>
      <c r="SDY248" s="65"/>
      <c r="SDZ248" s="65"/>
      <c r="SEA248" s="65"/>
      <c r="SEB248" s="65"/>
      <c r="SEC248" s="65"/>
      <c r="SED248" s="65"/>
      <c r="SEE248" s="65"/>
      <c r="SEF248" s="65"/>
      <c r="SEG248" s="65"/>
      <c r="SEH248" s="65"/>
      <c r="SEI248" s="65"/>
      <c r="SEJ248" s="65"/>
      <c r="SEK248" s="65"/>
      <c r="SEL248" s="65"/>
      <c r="SEM248" s="65"/>
      <c r="SEN248" s="65"/>
      <c r="SEO248" s="65"/>
      <c r="SEP248" s="65"/>
      <c r="SEQ248" s="65"/>
      <c r="SER248" s="65"/>
      <c r="SES248" s="65"/>
      <c r="SET248" s="65"/>
      <c r="SEU248" s="65"/>
      <c r="SEV248" s="65"/>
      <c r="SEW248" s="65"/>
      <c r="SEX248" s="65"/>
      <c r="SEY248" s="65"/>
      <c r="SEZ248" s="65"/>
      <c r="SFA248" s="65"/>
      <c r="SFB248" s="65"/>
      <c r="SFC248" s="65"/>
      <c r="SFD248" s="65"/>
      <c r="SFE248" s="65"/>
      <c r="SFF248" s="65"/>
      <c r="SFG248" s="65"/>
      <c r="SFH248" s="65"/>
      <c r="SFI248" s="65"/>
      <c r="SFJ248" s="65"/>
      <c r="SFK248" s="65"/>
      <c r="SFL248" s="65"/>
      <c r="SFM248" s="65"/>
      <c r="SFN248" s="65"/>
      <c r="SFO248" s="65"/>
      <c r="SFP248" s="65"/>
      <c r="SFQ248" s="65"/>
      <c r="SFR248" s="65"/>
      <c r="SFS248" s="65"/>
      <c r="SFT248" s="65"/>
      <c r="SFU248" s="65"/>
      <c r="SFV248" s="65"/>
      <c r="SFW248" s="65"/>
      <c r="SFX248" s="65"/>
      <c r="SFY248" s="65"/>
      <c r="SFZ248" s="65"/>
      <c r="SGA248" s="65"/>
      <c r="SGB248" s="65"/>
      <c r="SGC248" s="65"/>
      <c r="SGD248" s="65"/>
      <c r="SGE248" s="65"/>
      <c r="SGF248" s="65"/>
      <c r="SGG248" s="65"/>
      <c r="SGH248" s="65"/>
      <c r="SGI248" s="65"/>
      <c r="SGJ248" s="65"/>
      <c r="SGK248" s="65"/>
      <c r="SGL248" s="65"/>
      <c r="SGM248" s="65"/>
      <c r="SGN248" s="65"/>
      <c r="SGO248" s="65"/>
      <c r="SGP248" s="65"/>
      <c r="SGQ248" s="65"/>
      <c r="SGR248" s="65"/>
      <c r="SGS248" s="65"/>
      <c r="SGT248" s="65"/>
      <c r="SGU248" s="65"/>
      <c r="SGV248" s="65"/>
      <c r="SGW248" s="65"/>
      <c r="SGX248" s="65"/>
      <c r="SGY248" s="65"/>
      <c r="SGZ248" s="65"/>
      <c r="SHA248" s="65"/>
      <c r="SHB248" s="65"/>
      <c r="SHC248" s="65"/>
      <c r="SHD248" s="65"/>
      <c r="SHE248" s="65"/>
      <c r="SHF248" s="65"/>
      <c r="SHG248" s="65"/>
      <c r="SHH248" s="65"/>
      <c r="SHI248" s="65"/>
      <c r="SHJ248" s="65"/>
      <c r="SHK248" s="65"/>
      <c r="SHL248" s="65"/>
      <c r="SHM248" s="65"/>
      <c r="SHN248" s="65"/>
      <c r="SHO248" s="65"/>
      <c r="SHP248" s="65"/>
      <c r="SHQ248" s="65"/>
      <c r="SHR248" s="65"/>
      <c r="SHS248" s="65"/>
      <c r="SHT248" s="65"/>
      <c r="SHU248" s="65"/>
      <c r="SHV248" s="65"/>
      <c r="SHW248" s="65"/>
      <c r="SHX248" s="65"/>
      <c r="SHY248" s="65"/>
      <c r="SHZ248" s="65"/>
      <c r="SIA248" s="65"/>
      <c r="SIB248" s="65"/>
      <c r="SIC248" s="65"/>
      <c r="SID248" s="65"/>
      <c r="SIE248" s="65"/>
      <c r="SIF248" s="65"/>
      <c r="SIG248" s="65"/>
      <c r="SIH248" s="65"/>
      <c r="SII248" s="65"/>
      <c r="SIJ248" s="65"/>
      <c r="SIK248" s="65"/>
      <c r="SIL248" s="65"/>
      <c r="SIM248" s="65"/>
      <c r="SIN248" s="65"/>
      <c r="SIO248" s="65"/>
      <c r="SIP248" s="65"/>
      <c r="SIQ248" s="65"/>
      <c r="SIR248" s="65"/>
      <c r="SIS248" s="65"/>
      <c r="SIT248" s="65"/>
      <c r="SIU248" s="65"/>
      <c r="SIV248" s="65"/>
      <c r="SIW248" s="65"/>
      <c r="SIX248" s="65"/>
      <c r="SIY248" s="65"/>
      <c r="SIZ248" s="65"/>
      <c r="SJA248" s="65"/>
      <c r="SJB248" s="65"/>
      <c r="SJC248" s="65"/>
      <c r="SJD248" s="65"/>
      <c r="SJE248" s="65"/>
      <c r="SJF248" s="65"/>
      <c r="SJG248" s="65"/>
      <c r="SJH248" s="65"/>
      <c r="SJI248" s="65"/>
      <c r="SJJ248" s="65"/>
      <c r="SJK248" s="65"/>
      <c r="SJL248" s="65"/>
      <c r="SJM248" s="65"/>
      <c r="SJN248" s="65"/>
      <c r="SJO248" s="65"/>
      <c r="SJP248" s="65"/>
      <c r="SJQ248" s="65"/>
      <c r="SJR248" s="65"/>
      <c r="SJS248" s="65"/>
      <c r="SJT248" s="65"/>
      <c r="SJU248" s="65"/>
      <c r="SJV248" s="65"/>
      <c r="SJW248" s="65"/>
      <c r="SJX248" s="65"/>
      <c r="SJY248" s="65"/>
      <c r="SJZ248" s="65"/>
      <c r="SKA248" s="65"/>
      <c r="SKB248" s="65"/>
      <c r="SKC248" s="65"/>
      <c r="SKD248" s="65"/>
      <c r="SKE248" s="65"/>
      <c r="SKF248" s="65"/>
      <c r="SKG248" s="65"/>
      <c r="SKH248" s="65"/>
      <c r="SKI248" s="65"/>
      <c r="SKJ248" s="65"/>
      <c r="SKK248" s="65"/>
      <c r="SKL248" s="65"/>
      <c r="SKM248" s="65"/>
      <c r="SKN248" s="65"/>
      <c r="SKO248" s="65"/>
      <c r="SKP248" s="65"/>
      <c r="SKQ248" s="65"/>
      <c r="SKR248" s="65"/>
      <c r="SKS248" s="65"/>
      <c r="SKT248" s="65"/>
      <c r="SKU248" s="65"/>
      <c r="SKV248" s="65"/>
      <c r="SKW248" s="65"/>
      <c r="SKX248" s="65"/>
      <c r="SKY248" s="65"/>
      <c r="SKZ248" s="65"/>
      <c r="SLA248" s="65"/>
      <c r="SLB248" s="65"/>
      <c r="SLC248" s="65"/>
      <c r="SLD248" s="65"/>
      <c r="SLE248" s="65"/>
      <c r="SLF248" s="65"/>
      <c r="SLG248" s="65"/>
      <c r="SLH248" s="65"/>
      <c r="SLI248" s="65"/>
      <c r="SLJ248" s="65"/>
      <c r="SLK248" s="65"/>
      <c r="SLL248" s="65"/>
      <c r="SLM248" s="65"/>
      <c r="SLN248" s="65"/>
      <c r="SLO248" s="65"/>
      <c r="SLP248" s="65"/>
      <c r="SLQ248" s="65"/>
      <c r="SLR248" s="65"/>
      <c r="SLS248" s="65"/>
      <c r="SLT248" s="65"/>
      <c r="SLU248" s="65"/>
      <c r="SLV248" s="65"/>
      <c r="SLW248" s="65"/>
      <c r="SLX248" s="65"/>
      <c r="SLY248" s="65"/>
      <c r="SLZ248" s="65"/>
      <c r="SMA248" s="65"/>
      <c r="SMB248" s="65"/>
      <c r="SMC248" s="65"/>
      <c r="SMD248" s="65"/>
      <c r="SME248" s="65"/>
      <c r="SMF248" s="65"/>
      <c r="SMG248" s="65"/>
      <c r="SMH248" s="65"/>
      <c r="SMI248" s="65"/>
      <c r="SMJ248" s="65"/>
      <c r="SMK248" s="65"/>
      <c r="SML248" s="65"/>
      <c r="SMM248" s="65"/>
      <c r="SMN248" s="65"/>
      <c r="SMO248" s="65"/>
      <c r="SMP248" s="65"/>
      <c r="SMQ248" s="65"/>
      <c r="SMR248" s="65"/>
      <c r="SMS248" s="65"/>
      <c r="SMT248" s="65"/>
      <c r="SMU248" s="65"/>
      <c r="SMV248" s="65"/>
      <c r="SMW248" s="65"/>
      <c r="SMX248" s="65"/>
      <c r="SMY248" s="65"/>
      <c r="SMZ248" s="65"/>
      <c r="SNA248" s="65"/>
      <c r="SNB248" s="65"/>
      <c r="SNC248" s="65"/>
      <c r="SND248" s="65"/>
      <c r="SNE248" s="65"/>
      <c r="SNF248" s="65"/>
      <c r="SNG248" s="65"/>
      <c r="SNH248" s="65"/>
      <c r="SNI248" s="65"/>
      <c r="SNJ248" s="65"/>
      <c r="SNK248" s="65"/>
      <c r="SNL248" s="65"/>
      <c r="SNM248" s="65"/>
      <c r="SNN248" s="65"/>
      <c r="SNO248" s="65"/>
      <c r="SNP248" s="65"/>
      <c r="SNQ248" s="65"/>
      <c r="SNR248" s="65"/>
      <c r="SNS248" s="65"/>
      <c r="SNT248" s="65"/>
      <c r="SNU248" s="65"/>
      <c r="SNV248" s="65"/>
      <c r="SNW248" s="65"/>
      <c r="SNX248" s="65"/>
      <c r="SNY248" s="65"/>
      <c r="SNZ248" s="65"/>
      <c r="SOA248" s="65"/>
      <c r="SOB248" s="65"/>
      <c r="SOC248" s="65"/>
      <c r="SOD248" s="65"/>
      <c r="SOE248" s="65"/>
      <c r="SOF248" s="65"/>
      <c r="SOG248" s="65"/>
      <c r="SOH248" s="65"/>
      <c r="SOI248" s="65"/>
      <c r="SOJ248" s="65"/>
      <c r="SOK248" s="65"/>
      <c r="SOL248" s="65"/>
      <c r="SOM248" s="65"/>
      <c r="SON248" s="65"/>
      <c r="SOO248" s="65"/>
      <c r="SOP248" s="65"/>
      <c r="SOQ248" s="65"/>
      <c r="SOR248" s="65"/>
      <c r="SOS248" s="65"/>
      <c r="SOT248" s="65"/>
      <c r="SOU248" s="65"/>
      <c r="SOV248" s="65"/>
      <c r="SOW248" s="65"/>
      <c r="SOX248" s="65"/>
      <c r="SOY248" s="65"/>
      <c r="SOZ248" s="65"/>
      <c r="SPA248" s="65"/>
      <c r="SPB248" s="65"/>
      <c r="SPC248" s="65"/>
      <c r="SPD248" s="65"/>
      <c r="SPE248" s="65"/>
      <c r="SPF248" s="65"/>
      <c r="SPG248" s="65"/>
      <c r="SPH248" s="65"/>
      <c r="SPI248" s="65"/>
      <c r="SPJ248" s="65"/>
      <c r="SPK248" s="65"/>
      <c r="SPL248" s="65"/>
      <c r="SPM248" s="65"/>
      <c r="SPN248" s="65"/>
      <c r="SPO248" s="65"/>
      <c r="SPP248" s="65"/>
      <c r="SPQ248" s="65"/>
      <c r="SPR248" s="65"/>
      <c r="SPS248" s="65"/>
      <c r="SPT248" s="65"/>
      <c r="SPU248" s="65"/>
      <c r="SPV248" s="65"/>
      <c r="SPW248" s="65"/>
      <c r="SPX248" s="65"/>
      <c r="SPY248" s="65"/>
      <c r="SPZ248" s="65"/>
      <c r="SQA248" s="65"/>
      <c r="SQB248" s="65"/>
      <c r="SQC248" s="65"/>
      <c r="SQD248" s="65"/>
      <c r="SQE248" s="65"/>
      <c r="SQF248" s="65"/>
      <c r="SQG248" s="65"/>
      <c r="SQH248" s="65"/>
      <c r="SQI248" s="65"/>
      <c r="SQJ248" s="65"/>
      <c r="SQK248" s="65"/>
      <c r="SQL248" s="65"/>
      <c r="SQM248" s="65"/>
      <c r="SQN248" s="65"/>
      <c r="SQO248" s="65"/>
      <c r="SQP248" s="65"/>
      <c r="SQQ248" s="65"/>
      <c r="SQR248" s="65"/>
      <c r="SQS248" s="65"/>
      <c r="SQT248" s="65"/>
      <c r="SQU248" s="65"/>
      <c r="SQV248" s="65"/>
      <c r="SQW248" s="65"/>
      <c r="SQX248" s="65"/>
      <c r="SQY248" s="65"/>
      <c r="SQZ248" s="65"/>
      <c r="SRA248" s="65"/>
      <c r="SRB248" s="65"/>
      <c r="SRC248" s="65"/>
      <c r="SRD248" s="65"/>
      <c r="SRE248" s="65"/>
      <c r="SRF248" s="65"/>
      <c r="SRG248" s="65"/>
      <c r="SRH248" s="65"/>
      <c r="SRI248" s="65"/>
      <c r="SRJ248" s="65"/>
      <c r="SRK248" s="65"/>
      <c r="SRL248" s="65"/>
      <c r="SRM248" s="65"/>
      <c r="SRN248" s="65"/>
      <c r="SRO248" s="65"/>
      <c r="SRP248" s="65"/>
      <c r="SRQ248" s="65"/>
      <c r="SRR248" s="65"/>
      <c r="SRS248" s="65"/>
      <c r="SRT248" s="65"/>
      <c r="SRU248" s="65"/>
      <c r="SRV248" s="65"/>
      <c r="SRW248" s="65"/>
      <c r="SRX248" s="65"/>
      <c r="SRY248" s="65"/>
      <c r="SRZ248" s="65"/>
      <c r="SSA248" s="65"/>
      <c r="SSB248" s="65"/>
      <c r="SSC248" s="65"/>
      <c r="SSD248" s="65"/>
      <c r="SSE248" s="65"/>
      <c r="SSF248" s="65"/>
      <c r="SSG248" s="65"/>
      <c r="SSH248" s="65"/>
      <c r="SSI248" s="65"/>
      <c r="SSJ248" s="65"/>
      <c r="SSK248" s="65"/>
      <c r="SSL248" s="65"/>
      <c r="SSM248" s="65"/>
      <c r="SSN248" s="65"/>
      <c r="SSO248" s="65"/>
      <c r="SSP248" s="65"/>
      <c r="SSQ248" s="65"/>
      <c r="SSR248" s="65"/>
      <c r="SSS248" s="65"/>
      <c r="SST248" s="65"/>
      <c r="SSU248" s="65"/>
      <c r="SSV248" s="65"/>
      <c r="SSW248" s="65"/>
      <c r="SSX248" s="65"/>
      <c r="SSY248" s="65"/>
      <c r="SSZ248" s="65"/>
      <c r="STA248" s="65"/>
      <c r="STB248" s="65"/>
      <c r="STC248" s="65"/>
      <c r="STD248" s="65"/>
      <c r="STE248" s="65"/>
      <c r="STF248" s="65"/>
      <c r="STG248" s="65"/>
      <c r="STH248" s="65"/>
      <c r="STI248" s="65"/>
      <c r="STJ248" s="65"/>
      <c r="STK248" s="65"/>
      <c r="STL248" s="65"/>
      <c r="STM248" s="65"/>
      <c r="STN248" s="65"/>
      <c r="STO248" s="65"/>
      <c r="STP248" s="65"/>
      <c r="STQ248" s="65"/>
      <c r="STR248" s="65"/>
      <c r="STS248" s="65"/>
      <c r="STT248" s="65"/>
      <c r="STU248" s="65"/>
      <c r="STV248" s="65"/>
      <c r="STW248" s="65"/>
      <c r="STX248" s="65"/>
      <c r="STY248" s="65"/>
      <c r="STZ248" s="65"/>
      <c r="SUA248" s="65"/>
      <c r="SUB248" s="65"/>
      <c r="SUC248" s="65"/>
      <c r="SUD248" s="65"/>
      <c r="SUE248" s="65"/>
      <c r="SUF248" s="65"/>
      <c r="SUG248" s="65"/>
      <c r="SUH248" s="65"/>
      <c r="SUI248" s="65"/>
      <c r="SUJ248" s="65"/>
      <c r="SUK248" s="65"/>
      <c r="SUL248" s="65"/>
      <c r="SUM248" s="65"/>
      <c r="SUN248" s="65"/>
      <c r="SUO248" s="65"/>
      <c r="SUP248" s="65"/>
      <c r="SUQ248" s="65"/>
      <c r="SUR248" s="65"/>
      <c r="SUS248" s="65"/>
      <c r="SUT248" s="65"/>
      <c r="SUU248" s="65"/>
      <c r="SUV248" s="65"/>
      <c r="SUW248" s="65"/>
      <c r="SUX248" s="65"/>
      <c r="SUY248" s="65"/>
      <c r="SUZ248" s="65"/>
      <c r="SVA248" s="65"/>
      <c r="SVB248" s="65"/>
      <c r="SVC248" s="65"/>
      <c r="SVD248" s="65"/>
      <c r="SVE248" s="65"/>
      <c r="SVF248" s="65"/>
      <c r="SVG248" s="65"/>
      <c r="SVH248" s="65"/>
      <c r="SVI248" s="65"/>
      <c r="SVJ248" s="65"/>
      <c r="SVK248" s="65"/>
      <c r="SVL248" s="65"/>
      <c r="SVM248" s="65"/>
      <c r="SVN248" s="65"/>
      <c r="SVO248" s="65"/>
      <c r="SVP248" s="65"/>
      <c r="SVQ248" s="65"/>
      <c r="SVR248" s="65"/>
      <c r="SVS248" s="65"/>
      <c r="SVT248" s="65"/>
      <c r="SVU248" s="65"/>
      <c r="SVV248" s="65"/>
      <c r="SVW248" s="65"/>
      <c r="SVX248" s="65"/>
      <c r="SVY248" s="65"/>
      <c r="SVZ248" s="65"/>
      <c r="SWA248" s="65"/>
      <c r="SWB248" s="65"/>
      <c r="SWC248" s="65"/>
      <c r="SWD248" s="65"/>
      <c r="SWE248" s="65"/>
      <c r="SWF248" s="65"/>
      <c r="SWG248" s="65"/>
      <c r="SWH248" s="65"/>
      <c r="SWI248" s="65"/>
      <c r="SWJ248" s="65"/>
      <c r="SWK248" s="65"/>
      <c r="SWL248" s="65"/>
      <c r="SWM248" s="65"/>
      <c r="SWN248" s="65"/>
      <c r="SWO248" s="65"/>
      <c r="SWP248" s="65"/>
      <c r="SWQ248" s="65"/>
      <c r="SWR248" s="65"/>
      <c r="SWS248" s="65"/>
      <c r="SWT248" s="65"/>
      <c r="SWU248" s="65"/>
      <c r="SWV248" s="65"/>
      <c r="SWW248" s="65"/>
      <c r="SWX248" s="65"/>
      <c r="SWY248" s="65"/>
      <c r="SWZ248" s="65"/>
      <c r="SXA248" s="65"/>
      <c r="SXB248" s="65"/>
      <c r="SXC248" s="65"/>
      <c r="SXD248" s="65"/>
      <c r="SXE248" s="65"/>
      <c r="SXF248" s="65"/>
      <c r="SXG248" s="65"/>
      <c r="SXH248" s="65"/>
      <c r="SXI248" s="65"/>
      <c r="SXJ248" s="65"/>
      <c r="SXK248" s="65"/>
      <c r="SXL248" s="65"/>
      <c r="SXM248" s="65"/>
      <c r="SXN248" s="65"/>
      <c r="SXO248" s="65"/>
      <c r="SXP248" s="65"/>
      <c r="SXQ248" s="65"/>
      <c r="SXR248" s="65"/>
      <c r="SXS248" s="65"/>
      <c r="SXT248" s="65"/>
      <c r="SXU248" s="65"/>
      <c r="SXV248" s="65"/>
      <c r="SXW248" s="65"/>
      <c r="SXX248" s="65"/>
      <c r="SXY248" s="69"/>
      <c r="SXZ248" s="62"/>
      <c r="SYA248" s="62"/>
      <c r="SYB248" s="62"/>
      <c r="SYC248" s="62"/>
      <c r="SYD248" s="62"/>
      <c r="SYE248" s="62"/>
      <c r="SYF248" s="62"/>
      <c r="SYG248" s="62"/>
      <c r="SYH248" s="62"/>
      <c r="SYI248" s="62"/>
      <c r="SYJ248" s="62"/>
      <c r="SYK248" s="62"/>
      <c r="SYL248" s="62"/>
      <c r="SYM248" s="62"/>
      <c r="SYN248" s="62"/>
      <c r="SYO248" s="62"/>
      <c r="SYP248" s="62"/>
      <c r="SYQ248" s="62"/>
      <c r="SYR248" s="62"/>
      <c r="SYS248" s="62"/>
      <c r="SYT248" s="62"/>
      <c r="SYU248" s="62"/>
      <c r="SYV248" s="62"/>
      <c r="SYW248" s="62"/>
      <c r="SYX248" s="62"/>
      <c r="SYY248" s="62"/>
      <c r="SYZ248" s="62"/>
      <c r="SZA248" s="62"/>
      <c r="SZB248" s="62"/>
      <c r="SZC248" s="62"/>
      <c r="SZD248" s="62"/>
      <c r="SZE248" s="62"/>
      <c r="SZF248" s="62"/>
      <c r="SZG248" s="62"/>
      <c r="SZH248" s="62"/>
      <c r="SZI248" s="62"/>
      <c r="SZJ248" s="62"/>
      <c r="SZK248" s="62"/>
      <c r="SZL248" s="62"/>
      <c r="SZM248" s="62"/>
      <c r="SZN248" s="62"/>
      <c r="SZO248" s="62"/>
      <c r="SZP248" s="62"/>
      <c r="SZQ248" s="62"/>
      <c r="SZR248" s="62"/>
      <c r="SZS248" s="62"/>
      <c r="SZT248" s="62"/>
      <c r="SZU248" s="62"/>
      <c r="SZV248" s="62"/>
      <c r="SZW248" s="62"/>
      <c r="SZX248" s="62"/>
      <c r="SZY248" s="62"/>
      <c r="SZZ248" s="62"/>
      <c r="TAA248" s="62"/>
      <c r="TAB248" s="62"/>
      <c r="TAC248" s="62"/>
      <c r="TAD248" s="62"/>
      <c r="TAE248" s="62"/>
      <c r="TAF248" s="62"/>
      <c r="TAG248" s="62"/>
      <c r="TAH248" s="62"/>
      <c r="TAI248" s="62"/>
      <c r="TAJ248" s="62"/>
      <c r="TAK248" s="62"/>
      <c r="TAL248" s="62"/>
      <c r="TAM248" s="62"/>
      <c r="TAN248" s="62"/>
      <c r="TAO248" s="62"/>
      <c r="TAP248" s="62"/>
      <c r="TAQ248" s="62"/>
      <c r="TAR248" s="62"/>
      <c r="TAS248" s="62"/>
      <c r="TAT248" s="62"/>
      <c r="TAU248" s="62"/>
      <c r="TAV248" s="62"/>
      <c r="TAW248" s="62"/>
      <c r="TAX248" s="62"/>
      <c r="TAY248" s="62"/>
      <c r="TAZ248" s="62"/>
      <c r="TBA248" s="62"/>
      <c r="TBB248" s="62"/>
      <c r="TBC248" s="62"/>
      <c r="TBD248" s="62"/>
      <c r="TBE248" s="62"/>
      <c r="TBF248" s="62"/>
      <c r="TBG248" s="62"/>
      <c r="TBH248" s="62"/>
      <c r="TBI248" s="62"/>
      <c r="TBJ248" s="62"/>
      <c r="TBK248" s="62"/>
      <c r="TBL248" s="62"/>
      <c r="TBM248" s="62"/>
      <c r="TBN248" s="62"/>
      <c r="TBO248" s="62"/>
      <c r="TBP248" s="62"/>
      <c r="TBQ248" s="62"/>
      <c r="TBR248" s="62"/>
      <c r="TBS248" s="62"/>
      <c r="TBT248" s="62"/>
      <c r="TBU248" s="62"/>
      <c r="TBV248" s="62"/>
      <c r="TBW248" s="62"/>
      <c r="TBX248" s="62"/>
      <c r="TBY248" s="62"/>
      <c r="TBZ248" s="62"/>
      <c r="TCA248" s="62"/>
      <c r="TCB248" s="62"/>
      <c r="TCC248" s="62"/>
      <c r="TCD248" s="62"/>
      <c r="TCE248" s="62"/>
      <c r="TCF248" s="62"/>
      <c r="TCG248" s="62"/>
      <c r="TCH248" s="62"/>
      <c r="TCI248" s="62"/>
      <c r="TCJ248" s="62"/>
      <c r="TCK248" s="62"/>
      <c r="TCL248" s="62"/>
      <c r="TCM248" s="62"/>
      <c r="TCN248" s="62"/>
      <c r="TCO248" s="62"/>
      <c r="TCP248" s="62"/>
      <c r="TCQ248" s="62"/>
      <c r="TCR248" s="62"/>
      <c r="TCS248" s="62"/>
      <c r="TCT248" s="62"/>
      <c r="TCU248" s="62"/>
      <c r="TCV248" s="62"/>
      <c r="TCW248" s="62"/>
      <c r="TCX248" s="62"/>
      <c r="TCY248" s="62"/>
      <c r="TCZ248" s="62"/>
      <c r="TDA248" s="62"/>
      <c r="TDB248" s="62"/>
      <c r="TDC248" s="62"/>
      <c r="TDD248" s="62"/>
      <c r="TDE248" s="62"/>
      <c r="TDF248" s="62"/>
      <c r="TDG248" s="62"/>
      <c r="TDH248" s="62"/>
      <c r="TDI248" s="62"/>
      <c r="TDJ248" s="62"/>
      <c r="TDK248" s="62"/>
      <c r="TDL248" s="62"/>
      <c r="TDM248" s="62"/>
      <c r="TDN248" s="62"/>
      <c r="TDO248" s="62"/>
      <c r="TDP248" s="62"/>
      <c r="TDQ248" s="62"/>
      <c r="TDR248" s="62"/>
      <c r="TDS248" s="62"/>
      <c r="TDT248" s="62"/>
      <c r="TDU248" s="62"/>
      <c r="TDV248" s="62"/>
      <c r="TDW248" s="62"/>
      <c r="TDX248" s="62"/>
      <c r="TDY248" s="62"/>
      <c r="TDZ248" s="62"/>
      <c r="TEA248" s="62"/>
      <c r="TEB248" s="62"/>
      <c r="TEC248" s="62"/>
      <c r="TED248" s="62"/>
      <c r="TEE248" s="62"/>
      <c r="TEF248" s="62"/>
      <c r="TEG248" s="62"/>
      <c r="TEH248" s="62"/>
      <c r="TEI248" s="62"/>
      <c r="TEJ248" s="62"/>
      <c r="TEK248" s="62"/>
      <c r="TEL248" s="62"/>
      <c r="TEM248" s="62"/>
      <c r="TEN248" s="62"/>
      <c r="TEO248" s="62"/>
      <c r="TEP248" s="62"/>
      <c r="TEQ248" s="62"/>
      <c r="TER248" s="62"/>
      <c r="TES248" s="62"/>
      <c r="TET248" s="62"/>
      <c r="TEU248" s="62"/>
      <c r="TEV248" s="62"/>
      <c r="TEW248" s="62"/>
      <c r="TEX248" s="62"/>
      <c r="TEY248" s="62"/>
      <c r="TEZ248" s="62"/>
      <c r="TFA248" s="62"/>
      <c r="TFB248" s="62"/>
      <c r="TFC248" s="62"/>
      <c r="TFD248" s="62"/>
      <c r="TFE248" s="62"/>
      <c r="TFF248" s="62"/>
      <c r="TFG248" s="62"/>
      <c r="TFH248" s="62"/>
      <c r="TFI248" s="62"/>
      <c r="TFJ248" s="62"/>
      <c r="TFK248" s="62"/>
      <c r="TFL248" s="62"/>
      <c r="TFM248" s="62"/>
      <c r="TFN248" s="62"/>
      <c r="TFO248" s="62"/>
      <c r="TFP248" s="62"/>
      <c r="TFQ248" s="62"/>
      <c r="TFR248" s="62"/>
      <c r="TFS248" s="62"/>
      <c r="TFT248" s="62"/>
      <c r="TFU248" s="62"/>
      <c r="TFV248" s="62"/>
      <c r="TFW248" s="62"/>
      <c r="TFX248" s="62"/>
      <c r="TFY248" s="62"/>
      <c r="TFZ248" s="62"/>
      <c r="TGA248" s="62"/>
      <c r="TGB248" s="62"/>
      <c r="TGC248" s="62"/>
      <c r="TGD248" s="62"/>
      <c r="TGE248" s="62"/>
      <c r="TGF248" s="62"/>
      <c r="TGG248" s="62"/>
      <c r="TGH248" s="62"/>
      <c r="TGI248" s="62"/>
      <c r="TGJ248" s="62"/>
      <c r="TGK248" s="62"/>
      <c r="TGL248" s="62"/>
      <c r="TGM248" s="62"/>
      <c r="TGN248" s="62"/>
      <c r="TGO248" s="62"/>
      <c r="TGP248" s="62"/>
      <c r="TGQ248" s="62"/>
      <c r="TGR248" s="62"/>
      <c r="TGS248" s="62"/>
      <c r="TGT248" s="62"/>
      <c r="TGU248" s="62"/>
      <c r="TGV248" s="62"/>
      <c r="TGW248" s="62"/>
      <c r="TGX248" s="62"/>
      <c r="TGY248" s="62"/>
      <c r="TGZ248" s="62"/>
      <c r="THA248" s="62"/>
      <c r="THB248" s="62"/>
      <c r="THC248" s="62"/>
      <c r="THD248" s="62"/>
      <c r="THE248" s="62"/>
      <c r="THF248" s="62"/>
      <c r="THG248" s="62"/>
      <c r="THH248" s="62"/>
      <c r="THI248" s="62"/>
      <c r="THJ248" s="62"/>
      <c r="THK248" s="62"/>
      <c r="THL248" s="62"/>
      <c r="THM248" s="62"/>
      <c r="THN248" s="62"/>
      <c r="THO248" s="62"/>
      <c r="THP248" s="62"/>
      <c r="THQ248" s="62"/>
      <c r="THR248" s="62"/>
      <c r="THS248" s="62"/>
      <c r="THT248" s="62"/>
      <c r="THU248" s="62"/>
      <c r="THV248" s="62"/>
      <c r="THW248" s="62"/>
      <c r="THX248" s="62"/>
      <c r="THY248" s="62"/>
      <c r="THZ248" s="62"/>
      <c r="TIA248" s="62"/>
      <c r="TIB248" s="62"/>
      <c r="TIC248" s="62"/>
      <c r="TID248" s="62"/>
      <c r="TIE248" s="62"/>
      <c r="TIF248" s="62"/>
      <c r="TIG248" s="62"/>
      <c r="TIH248" s="62"/>
      <c r="TII248" s="62"/>
      <c r="TIJ248" s="62"/>
      <c r="TIK248" s="62"/>
      <c r="TIL248" s="62"/>
      <c r="TIM248" s="62"/>
      <c r="TIN248" s="62"/>
      <c r="TIO248" s="62"/>
      <c r="TIP248" s="62"/>
      <c r="TIQ248" s="62"/>
      <c r="TIR248" s="62"/>
      <c r="TIS248" s="62"/>
      <c r="TIT248" s="62"/>
      <c r="TIU248" s="62"/>
      <c r="TIV248" s="62"/>
      <c r="TIW248" s="62"/>
      <c r="TIX248" s="62"/>
      <c r="TIY248" s="62"/>
      <c r="TIZ248" s="62"/>
      <c r="TJA248" s="62"/>
      <c r="TJB248" s="62"/>
      <c r="TJC248" s="62"/>
      <c r="TJD248" s="62"/>
      <c r="TJE248" s="62"/>
      <c r="TJF248" s="62"/>
      <c r="TJG248" s="62"/>
      <c r="TJH248" s="62"/>
      <c r="TJI248" s="62"/>
      <c r="TJJ248" s="62"/>
      <c r="TJK248" s="62"/>
      <c r="TJL248" s="62"/>
      <c r="TJM248" s="62"/>
      <c r="TJN248" s="62"/>
      <c r="TJO248" s="62"/>
      <c r="TJP248" s="62"/>
      <c r="TJQ248" s="62"/>
      <c r="TJR248" s="62"/>
      <c r="TJS248" s="62"/>
      <c r="TJT248" s="62"/>
      <c r="TJU248" s="62"/>
      <c r="TJV248" s="62"/>
      <c r="TJW248" s="62"/>
      <c r="TJX248" s="62"/>
      <c r="TJY248" s="62"/>
      <c r="TJZ248" s="62"/>
      <c r="TKA248" s="62"/>
      <c r="TKB248" s="62"/>
      <c r="TKC248" s="62"/>
      <c r="TKD248" s="62"/>
      <c r="TKE248" s="62"/>
      <c r="TKF248" s="62"/>
      <c r="TKG248" s="62"/>
      <c r="TKH248" s="62"/>
      <c r="TKI248" s="62"/>
      <c r="TKJ248" s="62"/>
      <c r="TKK248" s="62"/>
      <c r="TKL248" s="62"/>
      <c r="TKM248" s="62"/>
      <c r="TKN248" s="62"/>
      <c r="TKO248" s="62"/>
      <c r="TKP248" s="62"/>
      <c r="TKQ248" s="62"/>
      <c r="TKR248" s="62"/>
      <c r="TKS248" s="62"/>
      <c r="TKT248" s="62"/>
      <c r="TKU248" s="62"/>
      <c r="TKV248" s="62"/>
      <c r="TKW248" s="62"/>
      <c r="TKX248" s="62"/>
      <c r="TKY248" s="62"/>
      <c r="TKZ248" s="62"/>
      <c r="TLA248" s="62"/>
      <c r="TLB248" s="62"/>
      <c r="TLC248" s="62"/>
      <c r="TLD248" s="62"/>
      <c r="TLE248" s="62"/>
      <c r="TLF248" s="62"/>
      <c r="TLG248" s="62"/>
      <c r="TLH248" s="62"/>
      <c r="TLI248" s="62"/>
      <c r="TLJ248" s="62"/>
      <c r="TLK248" s="62"/>
      <c r="TLL248" s="62"/>
      <c r="TLM248" s="62"/>
      <c r="TLN248" s="62"/>
      <c r="TLO248" s="62"/>
      <c r="TLP248" s="62"/>
      <c r="TLQ248" s="62"/>
      <c r="TLR248" s="62"/>
      <c r="TLS248" s="62"/>
      <c r="TLT248" s="62"/>
      <c r="TLU248" s="62"/>
      <c r="TLV248" s="62"/>
      <c r="TLW248" s="62"/>
      <c r="TLX248" s="62"/>
      <c r="TLY248" s="62"/>
      <c r="TLZ248" s="62"/>
      <c r="TMA248" s="62"/>
      <c r="TMB248" s="62"/>
      <c r="TMC248" s="62"/>
      <c r="TMD248" s="62"/>
      <c r="TME248" s="62"/>
      <c r="TMF248" s="62"/>
      <c r="TMG248" s="62"/>
      <c r="TMH248" s="62"/>
      <c r="TMI248" s="62"/>
      <c r="TMJ248" s="62"/>
      <c r="TMK248" s="62"/>
      <c r="TML248" s="62"/>
      <c r="TMM248" s="62"/>
      <c r="TMN248" s="62"/>
      <c r="TMO248" s="62"/>
      <c r="TMP248" s="62"/>
      <c r="TMQ248" s="62"/>
      <c r="TMR248" s="62"/>
      <c r="TMS248" s="62"/>
      <c r="TMT248" s="62"/>
      <c r="TMU248" s="62"/>
      <c r="TMV248" s="62"/>
      <c r="TMW248" s="62"/>
      <c r="TMX248" s="62"/>
      <c r="TMY248" s="62"/>
      <c r="TMZ248" s="62"/>
      <c r="TNA248" s="62"/>
      <c r="TNB248" s="62"/>
      <c r="TNC248" s="62"/>
      <c r="TND248" s="62"/>
      <c r="TNE248" s="62"/>
      <c r="TNF248" s="62"/>
      <c r="TNG248" s="62"/>
      <c r="TNH248" s="62"/>
      <c r="TNI248" s="62"/>
      <c r="TNJ248" s="62"/>
      <c r="TNK248" s="62"/>
      <c r="TNL248" s="62"/>
      <c r="TNM248" s="62"/>
      <c r="TNN248" s="62"/>
      <c r="TNO248" s="62"/>
      <c r="TNP248" s="62"/>
      <c r="TNQ248" s="62"/>
      <c r="TNR248" s="62"/>
      <c r="TNS248" s="62"/>
      <c r="TNT248" s="62"/>
      <c r="TNU248" s="62"/>
      <c r="TNV248" s="62"/>
      <c r="TNW248" s="62"/>
      <c r="TNX248" s="62"/>
      <c r="TNY248" s="62"/>
      <c r="TNZ248" s="62"/>
      <c r="TOA248" s="62"/>
      <c r="TOB248" s="62"/>
      <c r="TOC248" s="62"/>
      <c r="TOD248" s="62"/>
      <c r="TOE248" s="62"/>
      <c r="TOF248" s="62"/>
      <c r="TOG248" s="62"/>
      <c r="TOH248" s="62"/>
      <c r="TOI248" s="62"/>
      <c r="TOJ248" s="62"/>
      <c r="TOK248" s="62"/>
      <c r="TOL248" s="62"/>
      <c r="TOM248" s="62"/>
      <c r="TON248" s="62"/>
      <c r="TOO248" s="62"/>
      <c r="TOP248" s="62"/>
      <c r="TOQ248" s="62"/>
      <c r="TOR248" s="62"/>
      <c r="TOS248" s="62"/>
      <c r="TOT248" s="62"/>
      <c r="TOU248" s="62"/>
      <c r="TOV248" s="62"/>
      <c r="TOW248" s="62"/>
      <c r="TOX248" s="62"/>
      <c r="TOY248" s="62"/>
      <c r="TOZ248" s="62"/>
      <c r="TPA248" s="62"/>
      <c r="TPB248" s="62"/>
      <c r="TPC248" s="62"/>
      <c r="TPD248" s="62"/>
      <c r="TPE248" s="62"/>
      <c r="TPF248" s="62"/>
      <c r="TPG248" s="62"/>
      <c r="TPH248" s="62"/>
      <c r="TPI248" s="62"/>
      <c r="TPJ248" s="62"/>
      <c r="TPK248" s="62"/>
      <c r="TPL248" s="62"/>
      <c r="TPM248" s="62"/>
      <c r="TPN248" s="62"/>
      <c r="TPO248" s="62"/>
      <c r="TPP248" s="62"/>
      <c r="TPQ248" s="62"/>
      <c r="TPR248" s="62"/>
      <c r="TPS248" s="62"/>
      <c r="TPT248" s="62"/>
      <c r="TPU248" s="62"/>
      <c r="TPV248" s="62"/>
      <c r="TPW248" s="62"/>
      <c r="TPX248" s="62"/>
      <c r="TPY248" s="62"/>
      <c r="TPZ248" s="62"/>
      <c r="TQA248" s="62"/>
      <c r="TQB248" s="62"/>
      <c r="TQC248" s="62"/>
      <c r="TQD248" s="62"/>
      <c r="TQE248" s="62"/>
      <c r="TQF248" s="62"/>
      <c r="TQG248" s="62"/>
      <c r="TQH248" s="62"/>
      <c r="TQI248" s="62"/>
      <c r="TQJ248" s="62"/>
      <c r="TQK248" s="62"/>
      <c r="TQL248" s="62"/>
      <c r="TQM248" s="62"/>
      <c r="TQN248" s="62"/>
      <c r="TQO248" s="62"/>
      <c r="TQP248" s="62"/>
      <c r="TQQ248" s="62"/>
      <c r="TQR248" s="62"/>
      <c r="TQS248" s="62"/>
      <c r="TQT248" s="62"/>
      <c r="TQU248" s="62"/>
      <c r="TQV248" s="62"/>
      <c r="TQW248" s="62"/>
      <c r="TQX248" s="62"/>
      <c r="TQY248" s="62"/>
      <c r="TQZ248" s="62"/>
      <c r="TRA248" s="62"/>
      <c r="TRB248" s="62"/>
      <c r="TRC248" s="62"/>
      <c r="TRD248" s="62"/>
      <c r="TRE248" s="62"/>
      <c r="TRF248" s="62"/>
      <c r="TRG248" s="62"/>
      <c r="TRH248" s="62"/>
      <c r="TRI248" s="62"/>
      <c r="TRJ248" s="62"/>
      <c r="TRK248" s="62"/>
      <c r="TRL248" s="62"/>
      <c r="TRM248" s="62"/>
      <c r="TRN248" s="62"/>
      <c r="TRO248" s="62"/>
      <c r="TRP248" s="62"/>
      <c r="TRQ248" s="62"/>
      <c r="TRR248" s="62"/>
      <c r="TRS248" s="62"/>
      <c r="TRT248" s="62"/>
      <c r="TRU248" s="62"/>
      <c r="TRV248" s="62"/>
      <c r="TRW248" s="62"/>
      <c r="TRX248" s="62"/>
      <c r="TRY248" s="62"/>
      <c r="TRZ248" s="62"/>
      <c r="TSA248" s="62"/>
      <c r="TSB248" s="62"/>
      <c r="TSC248" s="62"/>
      <c r="TSD248" s="62"/>
      <c r="TSE248" s="62"/>
      <c r="TSF248" s="62"/>
      <c r="TSG248" s="62"/>
      <c r="TSH248" s="62"/>
      <c r="TSI248" s="62"/>
      <c r="TSJ248" s="62"/>
      <c r="TSK248" s="62"/>
      <c r="TSL248" s="62"/>
      <c r="TSM248" s="62"/>
      <c r="TSN248" s="62"/>
      <c r="TSO248" s="62"/>
      <c r="TSP248" s="62"/>
      <c r="TSQ248" s="62"/>
      <c r="TSR248" s="62"/>
      <c r="TSS248" s="62"/>
      <c r="TST248" s="62"/>
      <c r="TSU248" s="62"/>
      <c r="TSV248" s="62"/>
      <c r="TSW248" s="62"/>
      <c r="TSX248" s="62"/>
      <c r="TSY248" s="62"/>
      <c r="TSZ248" s="62"/>
      <c r="TTA248" s="62"/>
      <c r="TTB248" s="62"/>
      <c r="TTC248" s="62"/>
      <c r="TTD248" s="62"/>
      <c r="TTE248" s="62"/>
      <c r="TTF248" s="62"/>
      <c r="TTG248" s="62"/>
      <c r="TTH248" s="62"/>
      <c r="TTI248" s="62"/>
      <c r="TTJ248" s="62"/>
      <c r="TTK248" s="62"/>
      <c r="TTL248" s="62"/>
      <c r="TTM248" s="62"/>
      <c r="TTN248" s="62"/>
      <c r="TTO248" s="62"/>
      <c r="TTP248" s="62"/>
      <c r="TTQ248" s="62"/>
      <c r="TTR248" s="62"/>
      <c r="TTS248" s="62"/>
      <c r="TTT248" s="62"/>
      <c r="TTU248" s="62"/>
      <c r="TTV248" s="62"/>
      <c r="TTW248" s="62"/>
      <c r="TTX248" s="62"/>
      <c r="TTY248" s="62"/>
      <c r="TTZ248" s="62"/>
      <c r="TUA248" s="62"/>
      <c r="TUB248" s="62"/>
      <c r="TUC248" s="62"/>
      <c r="TUD248" s="62"/>
      <c r="TUE248" s="62"/>
      <c r="TUF248" s="62"/>
      <c r="TUG248" s="62"/>
      <c r="TUH248" s="62"/>
      <c r="TUI248" s="62"/>
      <c r="TUJ248" s="62"/>
      <c r="TUK248" s="62"/>
      <c r="TUL248" s="62"/>
      <c r="TUM248" s="62"/>
      <c r="TUN248" s="62"/>
      <c r="TUO248" s="62"/>
      <c r="TUP248" s="62"/>
      <c r="TUQ248" s="62"/>
      <c r="TUR248" s="62"/>
      <c r="TUS248" s="62"/>
      <c r="TUT248" s="62"/>
      <c r="TUU248" s="62"/>
      <c r="TUV248" s="62"/>
      <c r="TUW248" s="62"/>
      <c r="TUX248" s="62"/>
      <c r="TUY248" s="62"/>
      <c r="TUZ248" s="62"/>
      <c r="TVA248" s="62"/>
      <c r="TVB248" s="62"/>
      <c r="TVC248" s="62"/>
      <c r="TVD248" s="62"/>
      <c r="TVE248" s="62"/>
      <c r="TVF248" s="62"/>
      <c r="TVG248" s="62"/>
      <c r="TVH248" s="62"/>
      <c r="TVI248" s="62"/>
      <c r="TVJ248" s="62"/>
      <c r="TVK248" s="62"/>
      <c r="TVL248" s="62"/>
      <c r="TVM248" s="62"/>
      <c r="TVN248" s="62"/>
      <c r="TVO248" s="62"/>
      <c r="TVP248" s="62"/>
      <c r="TVQ248" s="62"/>
      <c r="TVR248" s="62"/>
      <c r="TVS248" s="62"/>
      <c r="TVT248" s="62"/>
      <c r="TVU248" s="62"/>
      <c r="TVV248" s="62"/>
      <c r="TVW248" s="62"/>
      <c r="TVX248" s="62"/>
      <c r="TVY248" s="62"/>
      <c r="TVZ248" s="62"/>
      <c r="TWA248" s="62"/>
      <c r="TWB248" s="62"/>
      <c r="TWC248" s="62"/>
      <c r="TWD248" s="62"/>
      <c r="TWE248" s="62"/>
      <c r="TWF248" s="62"/>
      <c r="TWG248" s="62"/>
      <c r="TWH248" s="62"/>
      <c r="TWI248" s="62"/>
      <c r="TWJ248" s="62"/>
      <c r="TWK248" s="62"/>
      <c r="TWL248" s="62"/>
      <c r="TWM248" s="62"/>
      <c r="TWN248" s="62"/>
      <c r="TWO248" s="62"/>
      <c r="TWP248" s="62"/>
      <c r="TWQ248" s="62"/>
      <c r="TWR248" s="62"/>
      <c r="TWS248" s="62"/>
      <c r="TWT248" s="62"/>
      <c r="TWU248" s="62"/>
      <c r="TWV248" s="62"/>
      <c r="TWW248" s="62"/>
      <c r="TWX248" s="62"/>
      <c r="TWY248" s="62"/>
      <c r="TWZ248" s="62"/>
      <c r="TXA248" s="62"/>
      <c r="TXB248" s="62"/>
      <c r="TXC248" s="62"/>
      <c r="TXD248" s="62"/>
      <c r="TXE248" s="62"/>
      <c r="TXF248" s="62"/>
      <c r="TXG248" s="62"/>
      <c r="TXH248" s="62"/>
      <c r="TXI248" s="62"/>
      <c r="TXJ248" s="62"/>
      <c r="TXK248" s="62"/>
      <c r="TXL248" s="62"/>
      <c r="TXM248" s="62"/>
      <c r="TXN248" s="62"/>
      <c r="TXO248" s="62"/>
      <c r="TXP248" s="62"/>
      <c r="TXQ248" s="62"/>
      <c r="TXR248" s="62"/>
      <c r="TXS248" s="62"/>
      <c r="TXT248" s="62"/>
      <c r="TXU248" s="62"/>
      <c r="TXV248" s="62"/>
      <c r="TXW248" s="62"/>
      <c r="TXX248" s="62"/>
      <c r="TXY248" s="62"/>
      <c r="TXZ248" s="62"/>
      <c r="TYA248" s="62"/>
      <c r="TYB248" s="62"/>
      <c r="TYC248" s="62"/>
      <c r="TYD248" s="62"/>
      <c r="TYE248" s="62"/>
      <c r="TYF248" s="62"/>
      <c r="TYG248" s="62"/>
      <c r="TYH248" s="62"/>
      <c r="TYI248" s="62"/>
      <c r="TYJ248" s="62"/>
      <c r="TYK248" s="62"/>
      <c r="TYL248" s="62"/>
      <c r="TYM248" s="62"/>
      <c r="TYN248" s="62"/>
      <c r="TYO248" s="62"/>
      <c r="TYP248" s="62"/>
      <c r="TYQ248" s="62"/>
      <c r="TYR248" s="62"/>
      <c r="TYS248" s="62"/>
      <c r="TYT248" s="62"/>
      <c r="TYU248" s="62"/>
      <c r="TYV248" s="62"/>
      <c r="TYW248" s="62"/>
      <c r="TYX248" s="62"/>
      <c r="TYY248" s="62"/>
      <c r="TYZ248" s="62"/>
      <c r="TZA248" s="62"/>
      <c r="TZB248" s="62"/>
      <c r="TZC248" s="62"/>
      <c r="TZD248" s="62"/>
      <c r="TZE248" s="62"/>
      <c r="TZF248" s="62"/>
      <c r="TZG248" s="62"/>
      <c r="TZH248" s="62"/>
      <c r="TZI248" s="62"/>
      <c r="TZJ248" s="62"/>
      <c r="TZK248" s="62"/>
      <c r="TZL248" s="62"/>
      <c r="TZM248" s="62"/>
      <c r="TZN248" s="62"/>
      <c r="TZO248" s="62"/>
      <c r="TZP248" s="62"/>
      <c r="TZQ248" s="62"/>
      <c r="TZR248" s="62"/>
      <c r="TZS248" s="62"/>
      <c r="TZT248" s="62"/>
      <c r="TZU248" s="62"/>
      <c r="TZV248" s="62"/>
      <c r="TZW248" s="62"/>
      <c r="TZX248" s="62"/>
      <c r="TZY248" s="62"/>
      <c r="TZZ248" s="62"/>
      <c r="UAA248" s="62"/>
      <c r="UAB248" s="62"/>
      <c r="UAC248" s="62"/>
      <c r="UAD248" s="62"/>
      <c r="UAE248" s="62"/>
      <c r="UAF248" s="62"/>
      <c r="UAG248" s="62"/>
      <c r="UAH248" s="62"/>
      <c r="UAI248" s="62"/>
      <c r="UAJ248" s="62"/>
      <c r="UAK248" s="62"/>
      <c r="UAL248" s="62"/>
      <c r="UAM248" s="62"/>
      <c r="UAN248" s="62"/>
      <c r="UAO248" s="62"/>
      <c r="UAP248" s="62"/>
      <c r="UAQ248" s="62"/>
      <c r="UAR248" s="62"/>
      <c r="UAS248" s="62"/>
      <c r="UAT248" s="62"/>
      <c r="UAU248" s="62"/>
      <c r="UAV248" s="62"/>
      <c r="UAW248" s="62"/>
      <c r="UAX248" s="62"/>
      <c r="UAY248" s="62"/>
      <c r="UAZ248" s="62"/>
      <c r="UBA248" s="62"/>
      <c r="UBB248" s="62"/>
      <c r="UBC248" s="62"/>
      <c r="UBD248" s="62"/>
      <c r="UBE248" s="62"/>
      <c r="UBF248" s="62"/>
      <c r="UBG248" s="62"/>
      <c r="UBH248" s="62"/>
      <c r="UBI248" s="62"/>
      <c r="UBJ248" s="62"/>
      <c r="UBK248" s="62"/>
      <c r="UBL248" s="62"/>
      <c r="UBM248" s="62"/>
      <c r="UBN248" s="62"/>
      <c r="UBO248" s="62"/>
      <c r="UBP248" s="62"/>
      <c r="UBQ248" s="62"/>
      <c r="UBR248" s="62"/>
      <c r="UBS248" s="62"/>
      <c r="UBT248" s="62"/>
      <c r="UBU248" s="62"/>
      <c r="UBV248" s="62"/>
      <c r="UBW248" s="62"/>
      <c r="UBX248" s="62"/>
      <c r="UBY248" s="62"/>
      <c r="UBZ248" s="62"/>
      <c r="UCA248" s="62"/>
      <c r="UCB248" s="62"/>
      <c r="UCC248" s="62"/>
      <c r="UCD248" s="62"/>
      <c r="UCE248" s="62"/>
      <c r="UCF248" s="62"/>
      <c r="UCG248" s="62"/>
      <c r="UCH248" s="62"/>
      <c r="UCI248" s="62"/>
      <c r="UCJ248" s="62"/>
      <c r="UCK248" s="62"/>
      <c r="UCL248" s="62"/>
      <c r="UCM248" s="62"/>
      <c r="UCN248" s="62"/>
      <c r="UCO248" s="62"/>
      <c r="UCP248" s="62"/>
      <c r="UCQ248" s="62"/>
      <c r="UCR248" s="62"/>
      <c r="UCS248" s="62"/>
      <c r="UCT248" s="62"/>
      <c r="UCU248" s="62"/>
      <c r="UCV248" s="62"/>
      <c r="UCW248" s="62"/>
      <c r="UCX248" s="62"/>
      <c r="UCY248" s="62"/>
      <c r="UCZ248" s="62"/>
      <c r="UDA248" s="62"/>
      <c r="UDB248" s="62"/>
      <c r="UDC248" s="62"/>
      <c r="UDD248" s="62"/>
      <c r="UDE248" s="62"/>
      <c r="UDF248" s="62"/>
      <c r="UDG248" s="62"/>
      <c r="UDH248" s="62"/>
      <c r="UDI248" s="62"/>
      <c r="UDJ248" s="62"/>
      <c r="UDK248" s="62"/>
      <c r="UDL248" s="62"/>
      <c r="UDM248" s="62"/>
      <c r="UDN248" s="62"/>
      <c r="UDO248" s="62"/>
      <c r="UDP248" s="62"/>
      <c r="UDQ248" s="62"/>
      <c r="UDR248" s="62"/>
      <c r="UDS248" s="62"/>
      <c r="UDT248" s="62"/>
      <c r="UDU248" s="62"/>
      <c r="UDV248" s="62"/>
      <c r="UDW248" s="62"/>
      <c r="UDX248" s="62"/>
      <c r="UDY248" s="62"/>
      <c r="UDZ248" s="62"/>
      <c r="UEA248" s="62"/>
      <c r="UEB248" s="62"/>
      <c r="UEC248" s="62"/>
      <c r="UED248" s="62"/>
      <c r="UEE248" s="62"/>
      <c r="UEF248" s="62"/>
      <c r="UEG248" s="62"/>
      <c r="UEH248" s="62"/>
      <c r="UEI248" s="62"/>
      <c r="UEJ248" s="62"/>
      <c r="UEK248" s="62"/>
      <c r="UEL248" s="62"/>
      <c r="UEM248" s="62"/>
      <c r="UEN248" s="62"/>
      <c r="UEO248" s="62"/>
      <c r="UEP248" s="62"/>
      <c r="UEQ248" s="62"/>
      <c r="UER248" s="62"/>
      <c r="UES248" s="62"/>
      <c r="UET248" s="62"/>
      <c r="UEU248" s="62"/>
      <c r="UEV248" s="62"/>
      <c r="UEW248" s="62"/>
      <c r="UEX248" s="62"/>
      <c r="UEY248" s="62"/>
      <c r="UEZ248" s="62"/>
      <c r="UFA248" s="62"/>
      <c r="UFB248" s="62"/>
      <c r="UFC248" s="62"/>
      <c r="UFD248" s="62"/>
      <c r="UFE248" s="62"/>
      <c r="UFF248" s="62"/>
      <c r="UFG248" s="62"/>
      <c r="UFH248" s="62"/>
      <c r="UFI248" s="62"/>
      <c r="UFJ248" s="62"/>
      <c r="UFK248" s="62"/>
      <c r="UFL248" s="62"/>
      <c r="UFM248" s="62"/>
      <c r="UFN248" s="62"/>
      <c r="UFO248" s="62"/>
      <c r="UFP248" s="62"/>
      <c r="UFQ248" s="62"/>
      <c r="UFR248" s="62"/>
      <c r="UFS248" s="62"/>
      <c r="UFT248" s="62"/>
      <c r="UFU248" s="62"/>
      <c r="UFV248" s="62"/>
      <c r="UFW248" s="62"/>
      <c r="UFX248" s="62"/>
      <c r="UFY248" s="62"/>
      <c r="UFZ248" s="62"/>
      <c r="UGA248" s="62"/>
      <c r="UGB248" s="62"/>
      <c r="UGC248" s="62"/>
      <c r="UGD248" s="62"/>
      <c r="UGE248" s="62"/>
      <c r="UGF248" s="62"/>
      <c r="UGG248" s="62"/>
      <c r="UGH248" s="62"/>
      <c r="UGI248" s="62"/>
      <c r="UGJ248" s="62"/>
      <c r="UGK248" s="62"/>
      <c r="UGL248" s="62"/>
      <c r="UGM248" s="62"/>
      <c r="UGN248" s="62"/>
      <c r="UGO248" s="62"/>
      <c r="UGP248" s="62"/>
      <c r="UGQ248" s="62"/>
      <c r="UGR248" s="62"/>
      <c r="UGS248" s="62"/>
      <c r="UGT248" s="62"/>
      <c r="UGU248" s="62"/>
      <c r="UGV248" s="62"/>
      <c r="UGW248" s="62"/>
      <c r="UGX248" s="62"/>
      <c r="UGY248" s="62"/>
      <c r="UGZ248" s="62"/>
      <c r="UHA248" s="62"/>
      <c r="UHB248" s="62"/>
      <c r="UHC248" s="62"/>
      <c r="UHD248" s="62"/>
      <c r="UHE248" s="62"/>
      <c r="UHF248" s="62"/>
      <c r="UHG248" s="62"/>
      <c r="UHH248" s="62"/>
      <c r="UHI248" s="62"/>
      <c r="UHJ248" s="62"/>
      <c r="UHK248" s="62"/>
      <c r="UHL248" s="62"/>
      <c r="UHM248" s="62"/>
      <c r="UHN248" s="62"/>
      <c r="UHO248" s="62"/>
      <c r="UHP248" s="62"/>
      <c r="UHQ248" s="62"/>
      <c r="UHR248" s="62"/>
      <c r="UHS248" s="62"/>
      <c r="UHT248" s="62"/>
      <c r="UHU248" s="62"/>
      <c r="UHV248" s="62"/>
      <c r="UHW248" s="62"/>
      <c r="UHX248" s="62"/>
      <c r="UHY248" s="62"/>
      <c r="UHZ248" s="62"/>
      <c r="UIA248" s="62"/>
      <c r="UIB248" s="62"/>
      <c r="UIC248" s="62"/>
      <c r="UID248" s="62"/>
      <c r="UIE248" s="62"/>
      <c r="UIF248" s="62"/>
      <c r="UIG248" s="62"/>
      <c r="UIH248" s="62"/>
      <c r="UII248" s="62"/>
      <c r="UIJ248" s="62"/>
      <c r="UIK248" s="62"/>
      <c r="UIL248" s="62"/>
      <c r="UIM248" s="62"/>
      <c r="UIN248" s="62"/>
      <c r="UIO248" s="62"/>
      <c r="UIP248" s="62"/>
      <c r="UIQ248" s="62"/>
      <c r="UIR248" s="62"/>
      <c r="UIS248" s="62"/>
      <c r="UIT248" s="62"/>
      <c r="UIU248" s="62"/>
      <c r="UIV248" s="62"/>
      <c r="UIW248" s="62"/>
      <c r="UIX248" s="62"/>
      <c r="UIY248" s="62"/>
      <c r="UIZ248" s="62"/>
      <c r="UJA248" s="62"/>
      <c r="UJB248" s="62"/>
      <c r="UJC248" s="62"/>
      <c r="UJD248" s="62"/>
      <c r="UJE248" s="62"/>
      <c r="UJF248" s="62"/>
      <c r="UJG248" s="62"/>
      <c r="UJH248" s="62"/>
      <c r="UJI248" s="62"/>
      <c r="UJJ248" s="62"/>
      <c r="UJK248" s="62"/>
      <c r="UJL248" s="62"/>
      <c r="UJM248" s="62"/>
      <c r="UJN248" s="62"/>
      <c r="UJO248" s="62"/>
      <c r="UJP248" s="62"/>
      <c r="UJQ248" s="62"/>
      <c r="UJR248" s="62"/>
      <c r="UJS248" s="62"/>
      <c r="UJT248" s="62"/>
      <c r="UJU248" s="62"/>
      <c r="UJV248" s="62"/>
      <c r="UJW248" s="62"/>
      <c r="UJX248" s="62"/>
      <c r="UJY248" s="62"/>
      <c r="UJZ248" s="62"/>
      <c r="UKA248" s="62"/>
      <c r="UKB248" s="62"/>
      <c r="UKC248" s="62"/>
      <c r="UKD248" s="62"/>
      <c r="UKE248" s="62"/>
      <c r="UKF248" s="62"/>
      <c r="UKG248" s="62"/>
      <c r="UKH248" s="62"/>
      <c r="UKI248" s="62"/>
      <c r="UKJ248" s="62"/>
      <c r="UKK248" s="62"/>
      <c r="UKL248" s="62"/>
      <c r="UKM248" s="62"/>
      <c r="UKN248" s="62"/>
      <c r="UKO248" s="62"/>
      <c r="UKP248" s="62"/>
      <c r="UKQ248" s="62"/>
      <c r="UKR248" s="62"/>
      <c r="UKS248" s="62"/>
      <c r="UKT248" s="62"/>
      <c r="UKU248" s="62"/>
      <c r="UKV248" s="62"/>
      <c r="UKW248" s="62"/>
      <c r="UKX248" s="62"/>
      <c r="UKY248" s="62"/>
      <c r="UKZ248" s="62"/>
      <c r="ULA248" s="62"/>
      <c r="ULB248" s="62"/>
      <c r="ULC248" s="62"/>
      <c r="ULD248" s="62"/>
      <c r="ULE248" s="62"/>
      <c r="ULF248" s="62"/>
      <c r="ULG248" s="62"/>
      <c r="ULH248" s="62"/>
      <c r="ULI248" s="62"/>
      <c r="ULJ248" s="62"/>
      <c r="ULK248" s="62"/>
      <c r="ULL248" s="62"/>
      <c r="ULM248" s="62"/>
      <c r="ULN248" s="62"/>
      <c r="ULO248" s="62"/>
      <c r="ULP248" s="62"/>
      <c r="ULQ248" s="62"/>
      <c r="ULR248" s="62"/>
      <c r="ULS248" s="62"/>
      <c r="ULT248" s="62"/>
      <c r="ULU248" s="62"/>
      <c r="ULV248" s="62"/>
      <c r="ULW248" s="62"/>
      <c r="ULX248" s="62"/>
      <c r="ULY248" s="62"/>
      <c r="ULZ248" s="62"/>
      <c r="UMA248" s="62"/>
      <c r="UMB248" s="62"/>
      <c r="UMC248" s="62"/>
      <c r="UMD248" s="62"/>
      <c r="UME248" s="62"/>
      <c r="UMF248" s="62"/>
      <c r="UMG248" s="62"/>
      <c r="UMH248" s="62"/>
      <c r="UMI248" s="62"/>
      <c r="UMJ248" s="62"/>
      <c r="UMK248" s="62"/>
      <c r="UML248" s="62"/>
      <c r="UMM248" s="62"/>
      <c r="UMN248" s="62"/>
      <c r="UMO248" s="62"/>
      <c r="UMP248" s="62"/>
      <c r="UMQ248" s="62"/>
      <c r="UMR248" s="62"/>
      <c r="UMS248" s="62"/>
      <c r="UMT248" s="62"/>
      <c r="UMU248" s="62"/>
      <c r="UMV248" s="62"/>
      <c r="UMW248" s="62"/>
      <c r="UMX248" s="62"/>
      <c r="UMY248" s="62"/>
      <c r="UMZ248" s="62"/>
      <c r="UNA248" s="62"/>
      <c r="UNB248" s="62"/>
      <c r="UNC248" s="62"/>
      <c r="UND248" s="62"/>
      <c r="UNE248" s="62"/>
      <c r="UNF248" s="62"/>
      <c r="UNG248" s="62"/>
      <c r="UNH248" s="62"/>
      <c r="UNI248" s="62"/>
      <c r="UNJ248" s="62"/>
      <c r="UNK248" s="62"/>
      <c r="UNL248" s="62"/>
      <c r="UNM248" s="62"/>
      <c r="UNN248" s="62"/>
      <c r="UNO248" s="62"/>
      <c r="UNP248" s="62"/>
      <c r="UNQ248" s="62"/>
      <c r="UNR248" s="62"/>
      <c r="UNS248" s="62"/>
      <c r="UNT248" s="62"/>
      <c r="UNU248" s="62"/>
      <c r="UNV248" s="62"/>
      <c r="UNW248" s="62"/>
      <c r="UNX248" s="62"/>
      <c r="UNY248" s="62"/>
      <c r="UNZ248" s="62"/>
      <c r="UOA248" s="62"/>
      <c r="UOB248" s="62"/>
      <c r="UOC248" s="62"/>
      <c r="UOD248" s="62"/>
      <c r="UOE248" s="62"/>
      <c r="UOF248" s="62"/>
      <c r="UOG248" s="62"/>
      <c r="UOH248" s="62"/>
      <c r="UOI248" s="62"/>
      <c r="UOJ248" s="62"/>
      <c r="UOK248" s="62"/>
      <c r="UOL248" s="62"/>
      <c r="UOM248" s="62"/>
      <c r="UON248" s="62"/>
      <c r="UOO248" s="62"/>
      <c r="UOP248" s="62"/>
      <c r="UOQ248" s="62"/>
      <c r="UOR248" s="62"/>
      <c r="UOS248" s="62"/>
      <c r="UOT248" s="62"/>
      <c r="UOU248" s="62"/>
      <c r="UOV248" s="62"/>
      <c r="UOW248" s="62"/>
      <c r="UOX248" s="62"/>
      <c r="UOY248" s="62"/>
      <c r="UOZ248" s="62"/>
      <c r="UPA248" s="62"/>
      <c r="UPB248" s="62"/>
      <c r="UPC248" s="62"/>
      <c r="UPD248" s="62"/>
      <c r="UPE248" s="62"/>
      <c r="UPF248" s="62"/>
      <c r="UPG248" s="62"/>
      <c r="UPH248" s="62"/>
      <c r="UPI248" s="62"/>
      <c r="UPJ248" s="62"/>
      <c r="UPK248" s="62"/>
      <c r="UPL248" s="62"/>
      <c r="UPM248" s="62"/>
      <c r="UPN248" s="62"/>
      <c r="UPO248" s="62"/>
      <c r="UPP248" s="62"/>
      <c r="UPQ248" s="62"/>
      <c r="UPR248" s="62"/>
      <c r="UPS248" s="62"/>
      <c r="UPT248" s="62"/>
      <c r="UPU248" s="62"/>
      <c r="UPV248" s="62"/>
      <c r="UPW248" s="62"/>
      <c r="UPX248" s="62"/>
      <c r="UPY248" s="62"/>
      <c r="UPZ248" s="62"/>
      <c r="UQA248" s="62"/>
      <c r="UQB248" s="62"/>
      <c r="UQC248" s="62"/>
      <c r="UQD248" s="62"/>
      <c r="UQE248" s="62"/>
      <c r="UQF248" s="62"/>
      <c r="UQG248" s="62"/>
      <c r="UQH248" s="62"/>
      <c r="UQI248" s="62"/>
      <c r="UQJ248" s="62"/>
      <c r="UQK248" s="62"/>
      <c r="UQL248" s="62"/>
      <c r="UQM248" s="62"/>
      <c r="UQN248" s="62"/>
      <c r="UQO248" s="62"/>
      <c r="UQP248" s="62"/>
      <c r="UQQ248" s="62"/>
      <c r="UQR248" s="62"/>
      <c r="UQS248" s="62"/>
      <c r="UQT248" s="62"/>
      <c r="UQU248" s="62"/>
      <c r="UQV248" s="62"/>
      <c r="UQW248" s="62"/>
      <c r="UQX248" s="62"/>
      <c r="UQY248" s="62"/>
      <c r="UQZ248" s="62"/>
      <c r="URA248" s="62"/>
      <c r="URB248" s="62"/>
      <c r="URC248" s="62"/>
      <c r="URD248" s="62"/>
      <c r="URE248" s="62"/>
      <c r="URF248" s="62"/>
      <c r="URG248" s="62"/>
      <c r="URH248" s="62"/>
      <c r="URI248" s="62"/>
      <c r="URJ248" s="62"/>
      <c r="URK248" s="62"/>
      <c r="URL248" s="62"/>
      <c r="URM248" s="62"/>
      <c r="URN248" s="62"/>
      <c r="URO248" s="62"/>
      <c r="URP248" s="62"/>
      <c r="URQ248" s="62"/>
      <c r="URR248" s="62"/>
      <c r="URS248" s="62"/>
      <c r="URT248" s="62"/>
      <c r="URU248" s="62"/>
      <c r="URV248" s="62"/>
      <c r="URW248" s="62"/>
      <c r="URX248" s="62"/>
      <c r="URY248" s="62"/>
      <c r="URZ248" s="62"/>
      <c r="USA248" s="62"/>
      <c r="USB248" s="62"/>
      <c r="USC248" s="62"/>
      <c r="USD248" s="62"/>
      <c r="USE248" s="62"/>
      <c r="USF248" s="62"/>
      <c r="USG248" s="62"/>
      <c r="USH248" s="62"/>
      <c r="USI248" s="62"/>
      <c r="USJ248" s="62"/>
      <c r="USK248" s="62"/>
      <c r="USL248" s="62"/>
      <c r="USM248" s="62"/>
      <c r="USN248" s="62"/>
      <c r="USO248" s="62"/>
      <c r="USP248" s="62"/>
      <c r="USQ248" s="62"/>
      <c r="USR248" s="62"/>
      <c r="USS248" s="62"/>
      <c r="UST248" s="62"/>
      <c r="USU248" s="62"/>
      <c r="USV248" s="62"/>
      <c r="USW248" s="62"/>
      <c r="USX248" s="62"/>
      <c r="USY248" s="62"/>
      <c r="USZ248" s="62"/>
      <c r="UTA248" s="62"/>
      <c r="UTB248" s="62"/>
      <c r="UTC248" s="62"/>
      <c r="UTD248" s="62"/>
      <c r="UTE248" s="62"/>
      <c r="UTF248" s="62"/>
      <c r="UTG248" s="62"/>
      <c r="UTH248" s="62"/>
      <c r="UTI248" s="62"/>
      <c r="UTJ248" s="62"/>
      <c r="UTK248" s="62"/>
      <c r="UTL248" s="62"/>
      <c r="UTM248" s="62"/>
      <c r="UTN248" s="62"/>
      <c r="UTO248" s="62"/>
      <c r="UTP248" s="62"/>
      <c r="UTQ248" s="62"/>
      <c r="UTR248" s="62"/>
      <c r="UTS248" s="62"/>
      <c r="UTT248" s="62"/>
      <c r="UTU248" s="62"/>
      <c r="UTV248" s="62"/>
      <c r="UTW248" s="62"/>
      <c r="UTX248" s="62"/>
      <c r="UTY248" s="62"/>
      <c r="UTZ248" s="62"/>
      <c r="UUA248" s="62"/>
      <c r="UUB248" s="62"/>
      <c r="UUC248" s="62"/>
      <c r="UUD248" s="62"/>
      <c r="UUE248" s="62"/>
      <c r="UUF248" s="62"/>
      <c r="UUG248" s="62"/>
      <c r="UUH248" s="62"/>
      <c r="UUI248" s="62"/>
      <c r="UUJ248" s="62"/>
      <c r="UUK248" s="62"/>
      <c r="UUL248" s="62"/>
      <c r="UUM248" s="62"/>
      <c r="UUN248" s="62"/>
      <c r="UUO248" s="62"/>
      <c r="UUP248" s="62"/>
      <c r="UUQ248" s="62"/>
      <c r="UUR248" s="62"/>
      <c r="UUS248" s="62"/>
      <c r="UUT248" s="62"/>
      <c r="UUU248" s="62"/>
      <c r="UUV248" s="62"/>
      <c r="UUW248" s="62"/>
      <c r="UUX248" s="62"/>
      <c r="UUY248" s="62"/>
      <c r="UUZ248" s="62"/>
      <c r="UVA248" s="62"/>
      <c r="UVB248" s="62"/>
      <c r="UVC248" s="62"/>
      <c r="UVD248" s="62"/>
      <c r="UVE248" s="62"/>
      <c r="UVF248" s="62"/>
      <c r="UVG248" s="62"/>
      <c r="UVH248" s="62"/>
      <c r="UVI248" s="62"/>
      <c r="UVJ248" s="62"/>
      <c r="UVK248" s="62"/>
      <c r="UVL248" s="62"/>
      <c r="UVM248" s="62"/>
      <c r="UVN248" s="62"/>
      <c r="UVO248" s="62"/>
      <c r="UVP248" s="62"/>
      <c r="UVQ248" s="62"/>
      <c r="UVR248" s="62"/>
      <c r="UVS248" s="62"/>
      <c r="UVT248" s="62"/>
      <c r="UVU248" s="62"/>
      <c r="UVV248" s="62"/>
      <c r="UVW248" s="62"/>
      <c r="UVX248" s="62"/>
      <c r="UVY248" s="62"/>
      <c r="UVZ248" s="62"/>
      <c r="UWA248" s="62"/>
      <c r="UWB248" s="62"/>
      <c r="UWC248" s="62"/>
      <c r="UWD248" s="62"/>
      <c r="UWE248" s="62"/>
      <c r="UWF248" s="62"/>
      <c r="UWG248" s="62"/>
      <c r="UWH248" s="62"/>
      <c r="UWI248" s="62"/>
      <c r="UWJ248" s="62"/>
      <c r="UWK248" s="62"/>
      <c r="UWL248" s="62"/>
      <c r="UWM248" s="62"/>
      <c r="UWN248" s="62"/>
      <c r="UWO248" s="62"/>
      <c r="UWP248" s="62"/>
      <c r="UWQ248" s="62"/>
      <c r="UWR248" s="62"/>
      <c r="UWS248" s="62"/>
      <c r="UWT248" s="62"/>
      <c r="UWU248" s="62"/>
      <c r="UWV248" s="62"/>
      <c r="UWW248" s="62"/>
      <c r="UWX248" s="62"/>
      <c r="UWY248" s="62"/>
      <c r="UWZ248" s="62"/>
      <c r="UXA248" s="62"/>
      <c r="UXB248" s="62"/>
      <c r="UXC248" s="62"/>
      <c r="UXD248" s="62"/>
      <c r="UXE248" s="62"/>
      <c r="UXF248" s="62"/>
      <c r="UXG248" s="62"/>
      <c r="UXH248" s="62"/>
      <c r="UXI248" s="62"/>
      <c r="UXJ248" s="62"/>
      <c r="UXK248" s="62"/>
      <c r="UXL248" s="62"/>
      <c r="UXM248" s="62"/>
      <c r="UXN248" s="62"/>
      <c r="UXO248" s="62"/>
      <c r="UXP248" s="62"/>
      <c r="UXQ248" s="62"/>
      <c r="UXR248" s="62"/>
      <c r="UXS248" s="62"/>
      <c r="UXT248" s="62"/>
      <c r="UXU248" s="62"/>
      <c r="UXV248" s="62"/>
      <c r="UXW248" s="62"/>
      <c r="UXX248" s="62"/>
      <c r="UXY248" s="62"/>
      <c r="UXZ248" s="62"/>
      <c r="UYA248" s="62"/>
      <c r="UYB248" s="62"/>
      <c r="UYC248" s="62"/>
      <c r="UYD248" s="62"/>
      <c r="UYE248" s="62"/>
      <c r="UYF248" s="62"/>
      <c r="UYG248" s="62"/>
      <c r="UYH248" s="62"/>
      <c r="UYI248" s="62"/>
      <c r="UYJ248" s="62"/>
      <c r="UYK248" s="62"/>
      <c r="UYL248" s="62"/>
      <c r="UYM248" s="62"/>
      <c r="UYN248" s="62"/>
      <c r="UYO248" s="62"/>
      <c r="UYP248" s="62"/>
      <c r="UYQ248" s="62"/>
      <c r="UYR248" s="62"/>
      <c r="UYS248" s="62"/>
      <c r="UYT248" s="62"/>
      <c r="UYU248" s="62"/>
      <c r="UYV248" s="62"/>
      <c r="UYW248" s="62"/>
      <c r="UYX248" s="62"/>
      <c r="UYY248" s="62"/>
      <c r="UYZ248" s="62"/>
      <c r="UZA248" s="62"/>
      <c r="UZB248" s="62"/>
      <c r="UZC248" s="62"/>
      <c r="UZD248" s="62"/>
      <c r="UZE248" s="62"/>
      <c r="UZF248" s="62"/>
      <c r="UZG248" s="62"/>
      <c r="UZH248" s="62"/>
      <c r="UZI248" s="62"/>
      <c r="UZJ248" s="62"/>
      <c r="UZK248" s="62"/>
      <c r="UZL248" s="62"/>
      <c r="UZM248" s="62"/>
      <c r="UZN248" s="62"/>
      <c r="UZO248" s="62"/>
      <c r="UZP248" s="62"/>
      <c r="UZQ248" s="62"/>
      <c r="UZR248" s="62"/>
      <c r="UZS248" s="62"/>
      <c r="UZT248" s="62"/>
      <c r="UZU248" s="62"/>
      <c r="UZV248" s="62"/>
      <c r="UZW248" s="62"/>
      <c r="UZX248" s="62"/>
      <c r="UZY248" s="62"/>
      <c r="UZZ248" s="62"/>
      <c r="VAA248" s="62"/>
      <c r="VAB248" s="62"/>
      <c r="VAC248" s="62"/>
      <c r="VAD248" s="62"/>
      <c r="VAE248" s="62"/>
      <c r="VAF248" s="62"/>
      <c r="VAG248" s="62"/>
      <c r="VAH248" s="62"/>
      <c r="VAI248" s="62"/>
      <c r="VAJ248" s="62"/>
      <c r="VAK248" s="62"/>
      <c r="VAL248" s="62"/>
      <c r="VAM248" s="62"/>
      <c r="VAN248" s="62"/>
      <c r="VAO248" s="62"/>
      <c r="VAP248" s="62"/>
      <c r="VAQ248" s="62"/>
      <c r="VAR248" s="62"/>
      <c r="VAS248" s="62"/>
      <c r="VAT248" s="62"/>
      <c r="VAU248" s="62"/>
      <c r="VAV248" s="62"/>
      <c r="VAW248" s="62"/>
      <c r="VAX248" s="62"/>
      <c r="VAY248" s="62"/>
      <c r="VAZ248" s="62"/>
      <c r="VBA248" s="62"/>
      <c r="VBB248" s="62"/>
      <c r="VBC248" s="62"/>
      <c r="VBD248" s="62"/>
      <c r="VBE248" s="62"/>
      <c r="VBF248" s="62"/>
      <c r="VBG248" s="62"/>
      <c r="VBH248" s="62"/>
      <c r="VBI248" s="62"/>
      <c r="VBJ248" s="62"/>
      <c r="VBK248" s="62"/>
      <c r="VBL248" s="62"/>
      <c r="VBM248" s="62"/>
      <c r="VBN248" s="62"/>
      <c r="VBO248" s="62"/>
      <c r="VBP248" s="62"/>
      <c r="VBQ248" s="62"/>
      <c r="VBR248" s="62"/>
      <c r="VBS248" s="62"/>
      <c r="VBT248" s="62"/>
      <c r="VBU248" s="62"/>
      <c r="VBV248" s="62"/>
      <c r="VBW248" s="62"/>
      <c r="VBX248" s="62"/>
      <c r="VBY248" s="62"/>
      <c r="VBZ248" s="62"/>
      <c r="VCA248" s="62"/>
      <c r="VCB248" s="62"/>
      <c r="VCC248" s="62"/>
      <c r="VCD248" s="62"/>
      <c r="VCE248" s="62"/>
      <c r="VCF248" s="62"/>
      <c r="VCG248" s="62"/>
      <c r="VCH248" s="62"/>
      <c r="VCI248" s="62"/>
      <c r="VCJ248" s="62"/>
      <c r="VCK248" s="62"/>
      <c r="VCL248" s="62"/>
      <c r="VCM248" s="62"/>
      <c r="VCN248" s="62"/>
      <c r="VCO248" s="62"/>
      <c r="VCP248" s="62"/>
      <c r="VCQ248" s="62"/>
      <c r="VCR248" s="62"/>
      <c r="VCS248" s="62"/>
      <c r="VCT248" s="62"/>
      <c r="VCU248" s="62"/>
      <c r="VCV248" s="62"/>
      <c r="VCW248" s="62"/>
      <c r="VCX248" s="62"/>
      <c r="VCY248" s="62"/>
      <c r="VCZ248" s="62"/>
      <c r="VDA248" s="62"/>
      <c r="VDB248" s="62"/>
      <c r="VDC248" s="62"/>
      <c r="VDD248" s="62"/>
      <c r="VDE248" s="62"/>
      <c r="VDF248" s="62"/>
      <c r="VDG248" s="62"/>
      <c r="VDH248" s="62"/>
      <c r="VDI248" s="62"/>
      <c r="VDJ248" s="62"/>
      <c r="VDK248" s="62"/>
      <c r="VDL248" s="62"/>
      <c r="VDM248" s="62"/>
      <c r="VDN248" s="62"/>
      <c r="VDO248" s="62"/>
      <c r="VDP248" s="62"/>
      <c r="VDQ248" s="62"/>
      <c r="VDR248" s="62"/>
      <c r="VDS248" s="62"/>
      <c r="VDT248" s="62"/>
      <c r="VDU248" s="62"/>
      <c r="VDV248" s="62"/>
      <c r="VDW248" s="62"/>
      <c r="VDX248" s="62"/>
      <c r="VDY248" s="62"/>
      <c r="VDZ248" s="62"/>
      <c r="VEA248" s="62"/>
      <c r="VEB248" s="62"/>
      <c r="VEC248" s="62"/>
      <c r="VED248" s="62"/>
      <c r="VEE248" s="62"/>
      <c r="VEF248" s="62"/>
      <c r="VEG248" s="62"/>
      <c r="VEH248" s="62"/>
      <c r="VEI248" s="62"/>
      <c r="VEJ248" s="62"/>
      <c r="VEK248" s="62"/>
      <c r="VEL248" s="62"/>
      <c r="VEM248" s="62"/>
      <c r="VEN248" s="62"/>
      <c r="VEO248" s="62"/>
      <c r="VEP248" s="62"/>
      <c r="VEQ248" s="62"/>
      <c r="VER248" s="62"/>
      <c r="VES248" s="62"/>
      <c r="VET248" s="62"/>
      <c r="VEU248" s="62"/>
      <c r="VEV248" s="62"/>
      <c r="VEW248" s="62"/>
      <c r="VEX248" s="62"/>
      <c r="VEY248" s="62"/>
      <c r="VEZ248" s="62"/>
      <c r="VFA248" s="62"/>
      <c r="VFB248" s="62"/>
      <c r="VFC248" s="62"/>
      <c r="VFD248" s="62"/>
      <c r="VFE248" s="62"/>
      <c r="VFF248" s="62"/>
      <c r="VFG248" s="62"/>
      <c r="VFH248" s="62"/>
      <c r="VFI248" s="62"/>
      <c r="VFJ248" s="62"/>
      <c r="VFK248" s="62"/>
      <c r="VFL248" s="62"/>
      <c r="VFM248" s="62"/>
      <c r="VFN248" s="62"/>
      <c r="VFO248" s="62"/>
      <c r="VFP248" s="62"/>
      <c r="VFQ248" s="62"/>
      <c r="VFR248" s="62"/>
      <c r="VFS248" s="62"/>
      <c r="VFT248" s="62"/>
      <c r="VFU248" s="62"/>
      <c r="VFV248" s="62"/>
      <c r="VFW248" s="62"/>
      <c r="VFX248" s="62"/>
      <c r="VFY248" s="62"/>
      <c r="VFZ248" s="62"/>
      <c r="VGA248" s="62"/>
      <c r="VGB248" s="62"/>
      <c r="VGC248" s="62"/>
      <c r="VGD248" s="62"/>
      <c r="VGE248" s="62"/>
      <c r="VGF248" s="62"/>
      <c r="VGG248" s="62"/>
      <c r="VGH248" s="62"/>
      <c r="VGI248" s="62"/>
      <c r="VGJ248" s="62"/>
      <c r="VGK248" s="62"/>
      <c r="VGL248" s="62"/>
      <c r="VGM248" s="62"/>
      <c r="VGN248" s="62"/>
      <c r="VGO248" s="62"/>
      <c r="VGP248" s="62"/>
      <c r="VGQ248" s="62"/>
      <c r="VGR248" s="62"/>
      <c r="VGS248" s="62"/>
      <c r="VGT248" s="62"/>
      <c r="VGU248" s="62"/>
      <c r="VGV248" s="62"/>
      <c r="VGW248" s="62"/>
      <c r="VGX248" s="62"/>
      <c r="VGY248" s="62"/>
      <c r="VGZ248" s="62"/>
      <c r="VHA248" s="62"/>
      <c r="VHB248" s="62"/>
      <c r="VHC248" s="62"/>
      <c r="VHD248" s="62"/>
      <c r="VHE248" s="62"/>
      <c r="VHF248" s="62"/>
      <c r="VHG248" s="62"/>
      <c r="VHH248" s="62"/>
      <c r="VHI248" s="62"/>
      <c r="VHJ248" s="62"/>
      <c r="VHK248" s="62"/>
      <c r="VHL248" s="62"/>
      <c r="VHM248" s="62"/>
      <c r="VHN248" s="62"/>
      <c r="VHO248" s="62"/>
      <c r="VHP248" s="62"/>
      <c r="VHQ248" s="62"/>
      <c r="VHR248" s="62"/>
      <c r="VHS248" s="62"/>
      <c r="VHT248" s="62"/>
      <c r="VHU248" s="62"/>
      <c r="VHV248" s="62"/>
      <c r="VHW248" s="62"/>
      <c r="VHX248" s="62"/>
      <c r="VHY248" s="62"/>
      <c r="VHZ248" s="62"/>
      <c r="VIA248" s="62"/>
      <c r="VIB248" s="62"/>
      <c r="VIC248" s="62"/>
      <c r="VID248" s="62"/>
      <c r="VIE248" s="62"/>
      <c r="VIF248" s="62"/>
      <c r="VIG248" s="62"/>
      <c r="VIH248" s="62"/>
      <c r="VII248" s="62"/>
      <c r="VIJ248" s="62"/>
      <c r="VIK248" s="62"/>
      <c r="VIL248" s="62"/>
      <c r="VIM248" s="62"/>
      <c r="VIN248" s="62"/>
      <c r="VIO248" s="62"/>
      <c r="VIP248" s="62"/>
      <c r="VIQ248" s="62"/>
      <c r="VIR248" s="62"/>
      <c r="VIS248" s="62"/>
      <c r="VIT248" s="62"/>
      <c r="VIU248" s="62"/>
      <c r="VIV248" s="62"/>
      <c r="VIW248" s="62"/>
      <c r="VIX248" s="62"/>
      <c r="VIY248" s="62"/>
      <c r="VIZ248" s="62"/>
      <c r="VJA248" s="62"/>
      <c r="VJB248" s="62"/>
      <c r="VJC248" s="62"/>
      <c r="VJD248" s="62"/>
      <c r="VJE248" s="62"/>
      <c r="VJF248" s="62"/>
      <c r="VJG248" s="62"/>
      <c r="VJH248" s="62"/>
      <c r="VJI248" s="62"/>
      <c r="VJJ248" s="62"/>
      <c r="VJK248" s="62"/>
      <c r="VJL248" s="62"/>
      <c r="VJM248" s="62"/>
      <c r="VJN248" s="62"/>
      <c r="VJO248" s="62"/>
      <c r="VJP248" s="62"/>
      <c r="VJQ248" s="62"/>
      <c r="VJR248" s="62"/>
      <c r="VJS248" s="62"/>
      <c r="VJT248" s="62"/>
      <c r="VJU248" s="62"/>
      <c r="VJV248" s="62"/>
      <c r="VJW248" s="62"/>
      <c r="VJX248" s="62"/>
      <c r="VJY248" s="62"/>
      <c r="VJZ248" s="62"/>
      <c r="VKA248" s="62"/>
      <c r="VKB248" s="62"/>
      <c r="VKC248" s="62"/>
      <c r="VKD248" s="62"/>
      <c r="VKE248" s="62"/>
      <c r="VKF248" s="62"/>
      <c r="VKG248" s="62"/>
      <c r="VKH248" s="62"/>
      <c r="VKI248" s="62"/>
      <c r="VKJ248" s="62"/>
      <c r="VKK248" s="62"/>
      <c r="VKL248" s="62"/>
      <c r="VKM248" s="62"/>
      <c r="VKN248" s="62"/>
      <c r="VKO248" s="62"/>
      <c r="VKP248" s="62"/>
      <c r="VKQ248" s="62"/>
      <c r="VKR248" s="62"/>
      <c r="VKS248" s="62"/>
      <c r="VKT248" s="62"/>
      <c r="VKU248" s="62"/>
      <c r="VKV248" s="62"/>
      <c r="VKW248" s="62"/>
      <c r="VKX248" s="62"/>
      <c r="VKY248" s="62"/>
      <c r="VKZ248" s="62"/>
      <c r="VLA248" s="62"/>
      <c r="VLB248" s="62"/>
      <c r="VLC248" s="62"/>
      <c r="VLD248" s="62"/>
      <c r="VLE248" s="62"/>
      <c r="VLF248" s="62"/>
      <c r="VLG248" s="62"/>
      <c r="VLH248" s="62"/>
      <c r="VLI248" s="62"/>
      <c r="VLJ248" s="62"/>
      <c r="VLK248" s="62"/>
      <c r="VLL248" s="62"/>
      <c r="VLM248" s="62"/>
      <c r="VLN248" s="62"/>
      <c r="VLO248" s="62"/>
      <c r="VLP248" s="62"/>
      <c r="VLQ248" s="62"/>
      <c r="VLR248" s="62"/>
      <c r="VLS248" s="62"/>
      <c r="VLT248" s="62"/>
      <c r="VLU248" s="62"/>
      <c r="VLV248" s="62"/>
      <c r="VLW248" s="62"/>
      <c r="VLX248" s="62"/>
      <c r="VLY248" s="62"/>
      <c r="VLZ248" s="62"/>
      <c r="VMA248" s="62"/>
      <c r="VMB248" s="62"/>
      <c r="VMC248" s="62"/>
      <c r="VMD248" s="62"/>
      <c r="VME248" s="62"/>
      <c r="VMF248" s="62"/>
      <c r="VMG248" s="62"/>
      <c r="VMH248" s="62"/>
      <c r="VMI248" s="62"/>
      <c r="VMJ248" s="62"/>
      <c r="VMK248" s="62"/>
      <c r="VML248" s="62"/>
      <c r="VMM248" s="62"/>
      <c r="VMN248" s="62"/>
      <c r="VMO248" s="62"/>
      <c r="VMP248" s="62"/>
      <c r="VMQ248" s="62"/>
      <c r="VMR248" s="62"/>
      <c r="VMS248" s="62"/>
      <c r="VMT248" s="62"/>
      <c r="VMU248" s="62"/>
      <c r="VMV248" s="62"/>
      <c r="VMW248" s="62"/>
      <c r="VMX248" s="62"/>
      <c r="VMY248" s="62"/>
      <c r="VMZ248" s="62"/>
      <c r="VNA248" s="62"/>
      <c r="VNB248" s="62"/>
      <c r="VNC248" s="62"/>
      <c r="VND248" s="62"/>
      <c r="VNE248" s="62"/>
      <c r="VNF248" s="62"/>
      <c r="VNG248" s="62"/>
      <c r="VNH248" s="62"/>
      <c r="VNI248" s="62"/>
      <c r="VNJ248" s="62"/>
      <c r="VNK248" s="62"/>
      <c r="VNL248" s="62"/>
      <c r="VNM248" s="62"/>
      <c r="VNN248" s="62"/>
      <c r="VNO248" s="62"/>
      <c r="VNP248" s="62"/>
      <c r="VNQ248" s="62"/>
      <c r="VNR248" s="62"/>
      <c r="VNS248" s="62"/>
      <c r="VNT248" s="62"/>
      <c r="VNU248" s="62"/>
      <c r="VNV248" s="62"/>
      <c r="VNW248" s="62"/>
      <c r="VNX248" s="62"/>
      <c r="VNY248" s="62"/>
      <c r="VNZ248" s="62"/>
      <c r="VOA248" s="62"/>
      <c r="VOB248" s="62"/>
      <c r="VOC248" s="62"/>
      <c r="VOD248" s="62"/>
      <c r="VOE248" s="62"/>
      <c r="VOF248" s="62"/>
      <c r="VOG248" s="62"/>
      <c r="VOH248" s="62"/>
      <c r="VOI248" s="62"/>
      <c r="VOJ248" s="62"/>
      <c r="VOK248" s="62"/>
      <c r="VOL248" s="62"/>
      <c r="VOM248" s="62"/>
      <c r="VON248" s="62"/>
      <c r="VOO248" s="62"/>
      <c r="VOP248" s="62"/>
      <c r="VOQ248" s="62"/>
      <c r="VOR248" s="62"/>
      <c r="VOS248" s="62"/>
      <c r="VOT248" s="62"/>
      <c r="VOU248" s="62"/>
      <c r="VOV248" s="62"/>
      <c r="VOW248" s="62"/>
      <c r="VOX248" s="62"/>
      <c r="VOY248" s="62"/>
      <c r="VOZ248" s="62"/>
      <c r="VPA248" s="62"/>
      <c r="VPB248" s="62"/>
      <c r="VPC248" s="62"/>
      <c r="VPD248" s="62"/>
      <c r="VPE248" s="62"/>
      <c r="VPF248" s="62"/>
      <c r="VPG248" s="62"/>
      <c r="VPH248" s="62"/>
      <c r="VPI248" s="62"/>
      <c r="VPJ248" s="62"/>
      <c r="VPK248" s="62"/>
      <c r="VPL248" s="62"/>
      <c r="VPM248" s="62"/>
      <c r="VPN248" s="62"/>
      <c r="VPO248" s="62"/>
      <c r="VPP248" s="62"/>
      <c r="VPQ248" s="62"/>
      <c r="VPR248" s="62"/>
      <c r="VPS248" s="62"/>
      <c r="VPT248" s="62"/>
      <c r="VPU248" s="62"/>
      <c r="VPV248" s="62"/>
      <c r="VPW248" s="62"/>
      <c r="VPX248" s="62"/>
      <c r="VPY248" s="62"/>
      <c r="VPZ248" s="62"/>
      <c r="VQA248" s="62"/>
      <c r="VQB248" s="62"/>
      <c r="VQC248" s="62"/>
      <c r="VQD248" s="62"/>
      <c r="VQE248" s="62"/>
      <c r="VQF248" s="62"/>
      <c r="VQG248" s="62"/>
      <c r="VQH248" s="62"/>
      <c r="VQI248" s="62"/>
      <c r="VQJ248" s="62"/>
      <c r="VQK248" s="62"/>
      <c r="VQL248" s="62"/>
      <c r="VQM248" s="62"/>
      <c r="VQN248" s="62"/>
      <c r="VQO248" s="62"/>
      <c r="VQP248" s="62"/>
      <c r="VQQ248" s="62"/>
      <c r="VQR248" s="62"/>
      <c r="VQS248" s="62"/>
      <c r="VQT248" s="62"/>
      <c r="VQU248" s="62"/>
      <c r="VQV248" s="62"/>
      <c r="VQW248" s="62"/>
      <c r="VQX248" s="62"/>
      <c r="VQY248" s="62"/>
      <c r="VQZ248" s="62"/>
      <c r="VRA248" s="62"/>
      <c r="VRB248" s="62"/>
      <c r="VRC248" s="62"/>
      <c r="VRD248" s="62"/>
      <c r="VRE248" s="62"/>
      <c r="VRF248" s="62"/>
      <c r="VRG248" s="62"/>
      <c r="VRH248" s="62"/>
      <c r="VRI248" s="62"/>
      <c r="VRJ248" s="62"/>
      <c r="VRK248" s="62"/>
      <c r="VRL248" s="62"/>
      <c r="VRM248" s="62"/>
      <c r="VRN248" s="62"/>
      <c r="VRO248" s="62"/>
      <c r="VRP248" s="62"/>
      <c r="VRQ248" s="62"/>
      <c r="VRR248" s="62"/>
      <c r="VRS248" s="62"/>
      <c r="VRT248" s="62"/>
      <c r="VRU248" s="62"/>
      <c r="VRV248" s="62"/>
      <c r="VRW248" s="62"/>
      <c r="VRX248" s="62"/>
      <c r="VRY248" s="62"/>
      <c r="VRZ248" s="62"/>
      <c r="VSA248" s="62"/>
      <c r="VSB248" s="62"/>
      <c r="VSC248" s="62"/>
      <c r="VSD248" s="62"/>
      <c r="VSE248" s="62"/>
      <c r="VSF248" s="62"/>
      <c r="VSG248" s="62"/>
      <c r="VSH248" s="62"/>
      <c r="VSI248" s="62"/>
      <c r="VSJ248" s="62"/>
      <c r="VSK248" s="62"/>
      <c r="VSL248" s="62"/>
      <c r="VSM248" s="62"/>
      <c r="VSN248" s="62"/>
      <c r="VSO248" s="62"/>
      <c r="VSP248" s="62"/>
      <c r="VSQ248" s="62"/>
      <c r="VSR248" s="62"/>
      <c r="VSS248" s="62"/>
      <c r="VST248" s="62"/>
      <c r="VSU248" s="62"/>
      <c r="VSV248" s="62"/>
      <c r="VSW248" s="62"/>
      <c r="VSX248" s="62"/>
      <c r="VSY248" s="62"/>
      <c r="VSZ248" s="62"/>
      <c r="VTA248" s="62"/>
      <c r="VTB248" s="62"/>
      <c r="VTC248" s="62"/>
      <c r="VTD248" s="62"/>
      <c r="VTE248" s="62"/>
      <c r="VTF248" s="62"/>
      <c r="VTG248" s="62"/>
      <c r="VTH248" s="62"/>
      <c r="VTI248" s="62"/>
      <c r="VTJ248" s="62"/>
      <c r="VTK248" s="62"/>
      <c r="VTL248" s="62"/>
      <c r="VTM248" s="62"/>
      <c r="VTN248" s="62"/>
      <c r="VTO248" s="62"/>
      <c r="VTP248" s="62"/>
      <c r="VTQ248" s="62"/>
      <c r="VTR248" s="62"/>
      <c r="VTS248" s="62"/>
      <c r="VTT248" s="62"/>
      <c r="VTU248" s="62"/>
      <c r="VTV248" s="62"/>
      <c r="VTW248" s="62"/>
      <c r="VTX248" s="62"/>
      <c r="VTY248" s="62"/>
      <c r="VTZ248" s="62"/>
      <c r="VUA248" s="62"/>
      <c r="VUB248" s="62"/>
      <c r="VUC248" s="62"/>
      <c r="VUD248" s="62"/>
      <c r="VUE248" s="62"/>
      <c r="VUF248" s="62"/>
      <c r="VUG248" s="62"/>
      <c r="VUH248" s="62"/>
      <c r="VUI248" s="62"/>
      <c r="VUJ248" s="62"/>
      <c r="VUK248" s="62"/>
      <c r="VUL248" s="62"/>
      <c r="VUM248" s="62"/>
      <c r="VUN248" s="62"/>
      <c r="VUO248" s="62"/>
      <c r="VUP248" s="62"/>
      <c r="VUQ248" s="62"/>
      <c r="VUR248" s="62"/>
      <c r="VUS248" s="62"/>
      <c r="VUT248" s="62"/>
      <c r="VUU248" s="62"/>
      <c r="VUV248" s="62"/>
      <c r="VUW248" s="62"/>
      <c r="VUX248" s="62"/>
      <c r="VUY248" s="62"/>
      <c r="VUZ248" s="62"/>
      <c r="VVA248" s="62"/>
      <c r="VVB248" s="62"/>
      <c r="VVC248" s="62"/>
      <c r="VVD248" s="62"/>
      <c r="VVE248" s="62"/>
      <c r="VVF248" s="62"/>
      <c r="VVG248" s="62"/>
      <c r="VVH248" s="62"/>
      <c r="VVI248" s="62"/>
      <c r="VVJ248" s="62"/>
      <c r="VVK248" s="62"/>
      <c r="VVL248" s="62"/>
      <c r="VVM248" s="62"/>
      <c r="VVN248" s="62"/>
      <c r="VVO248" s="62"/>
      <c r="VVP248" s="62"/>
      <c r="VVQ248" s="62"/>
      <c r="VVR248" s="62"/>
      <c r="VVS248" s="62"/>
      <c r="VVT248" s="62"/>
      <c r="VVU248" s="62"/>
      <c r="VVV248" s="62"/>
      <c r="VVW248" s="62"/>
      <c r="VVX248" s="62"/>
      <c r="VVY248" s="62"/>
      <c r="VVZ248" s="62"/>
      <c r="VWA248" s="62"/>
      <c r="VWB248" s="62"/>
      <c r="VWC248" s="62"/>
      <c r="VWD248" s="62"/>
      <c r="VWE248" s="62"/>
      <c r="VWF248" s="62"/>
      <c r="VWG248" s="62"/>
      <c r="VWH248" s="62"/>
      <c r="VWI248" s="62"/>
      <c r="VWJ248" s="62"/>
      <c r="VWK248" s="62"/>
      <c r="VWL248" s="62"/>
      <c r="VWM248" s="62"/>
      <c r="VWN248" s="62"/>
      <c r="VWO248" s="62"/>
      <c r="VWP248" s="62"/>
      <c r="VWQ248" s="62"/>
      <c r="VWR248" s="62"/>
      <c r="VWS248" s="62"/>
      <c r="VWT248" s="62"/>
      <c r="VWU248" s="62"/>
      <c r="VWV248" s="62"/>
      <c r="VWW248" s="62"/>
      <c r="VWX248" s="62"/>
      <c r="VWY248" s="62"/>
      <c r="VWZ248" s="62"/>
      <c r="VXA248" s="62"/>
      <c r="VXB248" s="62"/>
      <c r="VXC248" s="62"/>
      <c r="VXD248" s="62"/>
      <c r="VXE248" s="62"/>
      <c r="VXF248" s="62"/>
      <c r="VXG248" s="62"/>
      <c r="VXH248" s="62"/>
      <c r="VXI248" s="62"/>
      <c r="VXJ248" s="62"/>
      <c r="VXK248" s="62"/>
      <c r="VXL248" s="62"/>
      <c r="VXM248" s="62"/>
      <c r="VXN248" s="62"/>
      <c r="VXO248" s="62"/>
      <c r="VXP248" s="62"/>
      <c r="VXQ248" s="62"/>
      <c r="VXR248" s="62"/>
      <c r="VXS248" s="62"/>
      <c r="VXT248" s="62"/>
      <c r="VXU248" s="62"/>
      <c r="VXV248" s="62"/>
      <c r="VXW248" s="62"/>
      <c r="VXX248" s="62"/>
      <c r="VXY248" s="62"/>
      <c r="VXZ248" s="62"/>
      <c r="VYA248" s="62"/>
      <c r="VYB248" s="62"/>
      <c r="VYC248" s="62"/>
      <c r="VYD248" s="62"/>
      <c r="VYE248" s="62"/>
      <c r="VYF248" s="62"/>
      <c r="VYG248" s="62"/>
      <c r="VYH248" s="62"/>
      <c r="VYI248" s="62"/>
      <c r="VYJ248" s="62"/>
      <c r="VYK248" s="62"/>
      <c r="VYL248" s="62"/>
      <c r="VYM248" s="62"/>
      <c r="VYN248" s="62"/>
      <c r="VYO248" s="62"/>
      <c r="VYP248" s="62"/>
      <c r="VYQ248" s="62"/>
      <c r="VYR248" s="62"/>
      <c r="VYS248" s="62"/>
      <c r="VYT248" s="62"/>
      <c r="VYU248" s="62"/>
      <c r="VYV248" s="62"/>
      <c r="VYW248" s="62"/>
      <c r="VYX248" s="62"/>
      <c r="VYY248" s="62"/>
      <c r="VYZ248" s="62"/>
      <c r="VZA248" s="62"/>
      <c r="VZB248" s="62"/>
      <c r="VZC248" s="62"/>
      <c r="VZD248" s="62"/>
      <c r="VZE248" s="62"/>
      <c r="VZF248" s="62"/>
      <c r="VZG248" s="62"/>
      <c r="VZH248" s="62"/>
      <c r="VZI248" s="62"/>
      <c r="VZJ248" s="62"/>
      <c r="VZK248" s="62"/>
      <c r="VZL248" s="62"/>
      <c r="VZM248" s="62"/>
      <c r="VZN248" s="62"/>
      <c r="VZO248" s="62"/>
      <c r="VZP248" s="62"/>
      <c r="VZQ248" s="62"/>
      <c r="VZR248" s="62"/>
      <c r="VZS248" s="62"/>
      <c r="VZT248" s="62"/>
      <c r="VZU248" s="62"/>
      <c r="VZV248" s="62"/>
      <c r="VZW248" s="62"/>
      <c r="VZX248" s="62"/>
      <c r="VZY248" s="62"/>
      <c r="VZZ248" s="62"/>
      <c r="WAA248" s="62"/>
      <c r="WAB248" s="62"/>
      <c r="WAC248" s="62"/>
      <c r="WAD248" s="62"/>
      <c r="WAE248" s="62"/>
      <c r="WAF248" s="62"/>
      <c r="WAG248" s="62"/>
      <c r="WAH248" s="62"/>
      <c r="WAI248" s="62"/>
      <c r="WAJ248" s="62"/>
      <c r="WAK248" s="62"/>
      <c r="WAL248" s="62"/>
      <c r="WAM248" s="62"/>
      <c r="WAN248" s="62"/>
      <c r="WAO248" s="62"/>
      <c r="WAP248" s="62"/>
      <c r="WAQ248" s="62"/>
      <c r="WAR248" s="62"/>
      <c r="WAS248" s="62"/>
      <c r="WAT248" s="62"/>
      <c r="WAU248" s="62"/>
      <c r="WAV248" s="62"/>
      <c r="WAW248" s="62"/>
      <c r="WAX248" s="62"/>
      <c r="WAY248" s="62"/>
      <c r="WAZ248" s="62"/>
      <c r="WBA248" s="62"/>
      <c r="WBB248" s="62"/>
      <c r="WBC248" s="62"/>
      <c r="WBD248" s="62"/>
      <c r="WBE248" s="62"/>
      <c r="WBF248" s="62"/>
      <c r="WBG248" s="62"/>
      <c r="WBH248" s="62"/>
      <c r="WBI248" s="62"/>
      <c r="WBJ248" s="62"/>
      <c r="WBK248" s="62"/>
      <c r="WBL248" s="62"/>
      <c r="WBM248" s="62"/>
      <c r="WBN248" s="62"/>
      <c r="WBO248" s="62"/>
      <c r="WBP248" s="62"/>
      <c r="WBQ248" s="62"/>
      <c r="WBR248" s="62"/>
      <c r="WBS248" s="62"/>
      <c r="WBT248" s="62"/>
      <c r="WBU248" s="62"/>
      <c r="WBV248" s="62"/>
      <c r="WBW248" s="62"/>
      <c r="WBX248" s="62"/>
      <c r="WBY248" s="62"/>
      <c r="WBZ248" s="62"/>
      <c r="WCA248" s="62"/>
      <c r="WCB248" s="62"/>
      <c r="WCC248" s="62"/>
      <c r="WCD248" s="62"/>
      <c r="WCE248" s="62"/>
      <c r="WCF248" s="62"/>
      <c r="WCG248" s="62"/>
      <c r="WCH248" s="62"/>
      <c r="WCI248" s="62"/>
      <c r="WCJ248" s="62"/>
      <c r="WCK248" s="62"/>
      <c r="WCL248" s="62"/>
      <c r="WCM248" s="62"/>
      <c r="WCN248" s="62"/>
      <c r="WCO248" s="62"/>
      <c r="WCP248" s="62"/>
      <c r="WCQ248" s="62"/>
      <c r="WCR248" s="62"/>
      <c r="WCS248" s="62"/>
      <c r="WCT248" s="62"/>
      <c r="WCU248" s="62"/>
      <c r="WCV248" s="62"/>
      <c r="WCW248" s="62"/>
      <c r="WCX248" s="62"/>
      <c r="WCY248" s="62"/>
      <c r="WCZ248" s="62"/>
      <c r="WDA248" s="62"/>
      <c r="WDB248" s="62"/>
      <c r="WDC248" s="62"/>
      <c r="WDD248" s="62"/>
      <c r="WDE248" s="62"/>
      <c r="WDF248" s="62"/>
      <c r="WDG248" s="62"/>
      <c r="WDH248" s="62"/>
      <c r="WDI248" s="62"/>
      <c r="WDJ248" s="62"/>
      <c r="WDK248" s="62"/>
      <c r="WDL248" s="62"/>
      <c r="WDM248" s="62"/>
      <c r="WDN248" s="62"/>
      <c r="WDO248" s="62"/>
      <c r="WDP248" s="62"/>
      <c r="WDQ248" s="62"/>
      <c r="WDR248" s="62"/>
      <c r="WDS248" s="62"/>
      <c r="WDT248" s="62"/>
      <c r="WDU248" s="62"/>
      <c r="WDV248" s="62"/>
      <c r="WDW248" s="62"/>
      <c r="WDX248" s="62"/>
      <c r="WDY248" s="62"/>
      <c r="WDZ248" s="62"/>
      <c r="WEA248" s="62"/>
      <c r="WEB248" s="62"/>
      <c r="WEC248" s="62"/>
      <c r="WED248" s="62"/>
      <c r="WEE248" s="62"/>
      <c r="WEF248" s="62"/>
      <c r="WEG248" s="62"/>
      <c r="WEH248" s="62"/>
      <c r="WEI248" s="62"/>
      <c r="WEJ248" s="62"/>
      <c r="WEK248" s="62"/>
      <c r="WEL248" s="62"/>
      <c r="WEM248" s="62"/>
      <c r="WEN248" s="62"/>
      <c r="WEO248" s="62"/>
      <c r="WEP248" s="62"/>
      <c r="WEQ248" s="62"/>
      <c r="WER248" s="62"/>
      <c r="WES248" s="62"/>
      <c r="WET248" s="62"/>
      <c r="WEU248" s="62"/>
      <c r="WEV248" s="62"/>
      <c r="WEW248" s="62"/>
      <c r="WEX248" s="62"/>
      <c r="WEY248" s="62"/>
      <c r="WEZ248" s="62"/>
      <c r="WFA248" s="62"/>
      <c r="WFB248" s="62"/>
      <c r="WFC248" s="62"/>
      <c r="WFD248" s="62"/>
      <c r="WFE248" s="62"/>
      <c r="WFF248" s="62"/>
      <c r="WFG248" s="62"/>
      <c r="WFH248" s="62"/>
      <c r="WFI248" s="62"/>
      <c r="WFJ248" s="62"/>
      <c r="WFK248" s="62"/>
      <c r="WFL248" s="62"/>
      <c r="WFM248" s="62"/>
      <c r="WFN248" s="62"/>
      <c r="WFO248" s="62"/>
      <c r="WFP248" s="62"/>
      <c r="WFQ248" s="62"/>
      <c r="WFR248" s="62"/>
      <c r="WFS248" s="62"/>
      <c r="WFT248" s="62"/>
      <c r="WFU248" s="62"/>
      <c r="WFV248" s="62"/>
      <c r="WFW248" s="62"/>
      <c r="WFX248" s="62"/>
      <c r="WFY248" s="62"/>
      <c r="WFZ248" s="62"/>
      <c r="WGA248" s="62"/>
      <c r="WGB248" s="62"/>
      <c r="WGC248" s="62"/>
      <c r="WGD248" s="62"/>
      <c r="WGE248" s="62"/>
      <c r="WGF248" s="62"/>
      <c r="WGG248" s="62"/>
      <c r="WGH248" s="62"/>
      <c r="WGI248" s="62"/>
      <c r="WGJ248" s="62"/>
      <c r="WGK248" s="62"/>
      <c r="WGL248" s="62"/>
      <c r="WGM248" s="62"/>
      <c r="WGN248" s="62"/>
      <c r="WGO248" s="62"/>
      <c r="WGP248" s="62"/>
      <c r="WGQ248" s="62"/>
      <c r="WGR248" s="62"/>
      <c r="WGS248" s="62"/>
      <c r="WGT248" s="62"/>
      <c r="WGU248" s="62"/>
      <c r="WGV248" s="62"/>
      <c r="WGW248" s="62"/>
      <c r="WGX248" s="62"/>
      <c r="WGY248" s="62"/>
      <c r="WGZ248" s="62"/>
      <c r="WHA248" s="62"/>
      <c r="WHB248" s="62"/>
      <c r="WHC248" s="62"/>
      <c r="WHD248" s="62"/>
      <c r="WHE248" s="62"/>
      <c r="WHF248" s="62"/>
      <c r="WHG248" s="62"/>
      <c r="WHH248" s="62"/>
      <c r="WHI248" s="62"/>
      <c r="WHJ248" s="62"/>
      <c r="WHK248" s="62"/>
      <c r="WHL248" s="62"/>
      <c r="WHM248" s="62"/>
      <c r="WHN248" s="62"/>
      <c r="WHO248" s="62"/>
      <c r="WHP248" s="62"/>
      <c r="WHQ248" s="62"/>
      <c r="WHR248" s="62"/>
      <c r="WHS248" s="62"/>
      <c r="WHT248" s="62"/>
      <c r="WHU248" s="62"/>
      <c r="WHV248" s="62"/>
      <c r="WHW248" s="62"/>
      <c r="WHX248" s="62"/>
      <c r="WHY248" s="62"/>
      <c r="WHZ248" s="62"/>
      <c r="WIA248" s="62"/>
      <c r="WIB248" s="62"/>
      <c r="WIC248" s="62"/>
      <c r="WID248" s="62"/>
      <c r="WIE248" s="62"/>
      <c r="WIF248" s="62"/>
      <c r="WIG248" s="62"/>
      <c r="WIH248" s="62"/>
      <c r="WII248" s="62"/>
      <c r="WIJ248" s="62"/>
      <c r="WIK248" s="62"/>
      <c r="WIL248" s="62"/>
      <c r="WIM248" s="62"/>
      <c r="WIN248" s="62"/>
      <c r="WIO248" s="62"/>
      <c r="WIP248" s="62"/>
      <c r="WIQ248" s="62"/>
      <c r="WIR248" s="62"/>
      <c r="WIS248" s="62"/>
      <c r="WIT248" s="62"/>
      <c r="WIU248" s="62"/>
      <c r="WIV248" s="62"/>
      <c r="WIW248" s="62"/>
      <c r="WIX248" s="62"/>
      <c r="WIY248" s="62"/>
      <c r="WIZ248" s="62"/>
      <c r="WJA248" s="62"/>
      <c r="WJB248" s="62"/>
      <c r="WJC248" s="62"/>
      <c r="WJD248" s="62"/>
      <c r="WJE248" s="62"/>
      <c r="WJF248" s="62"/>
      <c r="WJG248" s="62"/>
      <c r="WJH248" s="62"/>
      <c r="WJI248" s="62"/>
      <c r="WJJ248" s="62"/>
      <c r="WJK248" s="62"/>
      <c r="WJL248" s="62"/>
      <c r="WJM248" s="62"/>
      <c r="WJN248" s="62"/>
      <c r="WJO248" s="62"/>
      <c r="WJP248" s="62"/>
      <c r="WJQ248" s="62"/>
      <c r="WJR248" s="62"/>
      <c r="WJS248" s="62"/>
      <c r="WJT248" s="62"/>
      <c r="WJU248" s="62"/>
      <c r="WJV248" s="62"/>
      <c r="WJW248" s="62"/>
      <c r="WJX248" s="62"/>
      <c r="WJY248" s="62"/>
      <c r="WJZ248" s="62"/>
      <c r="WKA248" s="62"/>
      <c r="WKB248" s="62"/>
      <c r="WKC248" s="62"/>
      <c r="WKD248" s="62"/>
      <c r="WKE248" s="62"/>
      <c r="WKF248" s="62"/>
      <c r="WKG248" s="62"/>
      <c r="WKH248" s="62"/>
      <c r="WKI248" s="62"/>
      <c r="WKJ248" s="62"/>
      <c r="WKK248" s="62"/>
      <c r="WKL248" s="62"/>
      <c r="WKM248" s="62"/>
      <c r="WKN248" s="62"/>
      <c r="WKO248" s="62"/>
      <c r="WKP248" s="62"/>
      <c r="WKQ248" s="62"/>
      <c r="WKR248" s="62"/>
      <c r="WKS248" s="62"/>
      <c r="WKT248" s="62"/>
      <c r="WKU248" s="62"/>
      <c r="WKV248" s="62"/>
      <c r="WKW248" s="62"/>
      <c r="WKX248" s="62"/>
      <c r="WKY248" s="62"/>
      <c r="WKZ248" s="62"/>
      <c r="WLA248" s="62"/>
      <c r="WLB248" s="62"/>
      <c r="WLC248" s="62"/>
      <c r="WLD248" s="62"/>
      <c r="WLE248" s="62"/>
      <c r="WLF248" s="62"/>
      <c r="WLG248" s="62"/>
      <c r="WLH248" s="62"/>
      <c r="WLI248" s="62"/>
      <c r="WLJ248" s="62"/>
      <c r="WLK248" s="62"/>
      <c r="WLL248" s="62"/>
      <c r="WLM248" s="62"/>
      <c r="WLN248" s="62"/>
      <c r="WLO248" s="62"/>
      <c r="WLP248" s="62"/>
      <c r="WLQ248" s="62"/>
      <c r="WLR248" s="62"/>
      <c r="WLS248" s="62"/>
      <c r="WLT248" s="62"/>
      <c r="WLU248" s="62"/>
      <c r="WLV248" s="62"/>
      <c r="WLW248" s="62"/>
      <c r="WLX248" s="62"/>
      <c r="WLY248" s="62"/>
      <c r="WLZ248" s="62"/>
      <c r="WMA248" s="62"/>
      <c r="WMB248" s="62"/>
      <c r="WMC248" s="62"/>
      <c r="WMD248" s="62"/>
      <c r="WME248" s="62"/>
      <c r="WMF248" s="62"/>
      <c r="WMG248" s="62"/>
      <c r="WMH248" s="62"/>
      <c r="WMI248" s="62"/>
      <c r="WMJ248" s="62"/>
      <c r="WMK248" s="62"/>
      <c r="WML248" s="62"/>
      <c r="WMM248" s="62"/>
      <c r="WMN248" s="62"/>
      <c r="WMO248" s="62"/>
      <c r="WMP248" s="62"/>
      <c r="WMQ248" s="62"/>
      <c r="WMR248" s="62"/>
      <c r="WMS248" s="62"/>
      <c r="WMT248" s="62"/>
      <c r="WMU248" s="62"/>
      <c r="WMV248" s="62"/>
      <c r="WMW248" s="62"/>
      <c r="WMX248" s="62"/>
      <c r="WMY248" s="62"/>
      <c r="WMZ248" s="62"/>
      <c r="WNA248" s="62"/>
      <c r="WNB248" s="62"/>
      <c r="WNC248" s="62"/>
      <c r="WND248" s="62"/>
      <c r="WNE248" s="62"/>
      <c r="WNF248" s="62"/>
      <c r="WNG248" s="62"/>
      <c r="WNH248" s="62"/>
      <c r="WNI248" s="62"/>
      <c r="WNJ248" s="62"/>
      <c r="WNK248" s="62"/>
      <c r="WNL248" s="62"/>
      <c r="WNM248" s="62"/>
      <c r="WNN248" s="62"/>
      <c r="WNO248" s="62"/>
      <c r="WNP248" s="62"/>
      <c r="WNQ248" s="62"/>
      <c r="WNR248" s="62"/>
      <c r="WNS248" s="62"/>
      <c r="WNT248" s="62"/>
      <c r="WNU248" s="62"/>
      <c r="WNV248" s="62"/>
      <c r="WNW248" s="62"/>
      <c r="WNX248" s="62"/>
      <c r="WNY248" s="62"/>
      <c r="WNZ248" s="62"/>
      <c r="WOA248" s="62"/>
      <c r="WOB248" s="62"/>
      <c r="WOC248" s="62"/>
      <c r="WOD248" s="62"/>
      <c r="WOE248" s="62"/>
      <c r="WOF248" s="62"/>
      <c r="WOG248" s="62"/>
      <c r="WOH248" s="62"/>
      <c r="WOI248" s="62"/>
      <c r="WOJ248" s="62"/>
      <c r="WOK248" s="62"/>
      <c r="WOL248" s="62"/>
      <c r="WOM248" s="62"/>
      <c r="WON248" s="62"/>
      <c r="WOO248" s="62"/>
      <c r="WOP248" s="62"/>
      <c r="WOQ248" s="62"/>
      <c r="WOR248" s="62"/>
      <c r="WOS248" s="62"/>
      <c r="WOT248" s="62"/>
      <c r="WOU248" s="62"/>
      <c r="WOV248" s="62"/>
      <c r="WOW248" s="62"/>
      <c r="WOX248" s="62"/>
      <c r="WOY248" s="62"/>
      <c r="WOZ248" s="62"/>
      <c r="WPA248" s="62"/>
      <c r="WPB248" s="62"/>
      <c r="WPC248" s="62"/>
      <c r="WPD248" s="62"/>
      <c r="WPE248" s="62"/>
      <c r="WPF248" s="62"/>
      <c r="WPG248" s="62"/>
      <c r="WPH248" s="62"/>
      <c r="WPI248" s="62"/>
      <c r="WPJ248" s="62"/>
      <c r="WPK248" s="62"/>
      <c r="WPL248" s="62"/>
      <c r="WPM248" s="62"/>
      <c r="WPN248" s="62"/>
      <c r="WPO248" s="62"/>
      <c r="WPP248" s="62"/>
      <c r="WPQ248" s="62"/>
      <c r="WPR248" s="62"/>
      <c r="WPS248" s="62"/>
      <c r="WPT248" s="62"/>
      <c r="WPU248" s="62"/>
      <c r="WPV248" s="62"/>
      <c r="WPW248" s="62"/>
      <c r="WPX248" s="62"/>
      <c r="WPY248" s="62"/>
      <c r="WPZ248" s="62"/>
      <c r="WQA248" s="62"/>
      <c r="WQB248" s="62"/>
      <c r="WQC248" s="62"/>
      <c r="WQD248" s="62"/>
      <c r="WQE248" s="62"/>
      <c r="WQF248" s="62"/>
      <c r="WQG248" s="62"/>
      <c r="WQH248" s="62"/>
      <c r="WQI248" s="62"/>
      <c r="WQJ248" s="62"/>
      <c r="WQK248" s="62"/>
      <c r="WQL248" s="62"/>
      <c r="WQM248" s="62"/>
      <c r="WQN248" s="62"/>
      <c r="WQO248" s="62"/>
      <c r="WQP248" s="62"/>
      <c r="WQQ248" s="62"/>
      <c r="WQR248" s="62"/>
      <c r="WQS248" s="62"/>
      <c r="WQT248" s="62"/>
      <c r="WQU248" s="62"/>
      <c r="WQV248" s="62"/>
      <c r="WQW248" s="62"/>
      <c r="WQX248" s="62"/>
      <c r="WQY248" s="62"/>
      <c r="WQZ248" s="62"/>
      <c r="WRA248" s="62"/>
      <c r="WRB248" s="62"/>
      <c r="WRC248" s="62"/>
      <c r="WRD248" s="62"/>
      <c r="WRE248" s="62"/>
      <c r="WRF248" s="62"/>
      <c r="WRG248" s="62"/>
      <c r="WRH248" s="62"/>
      <c r="WRI248" s="62"/>
      <c r="WRJ248" s="62"/>
      <c r="WRK248" s="62"/>
      <c r="WRL248" s="62"/>
      <c r="WRM248" s="62"/>
      <c r="WRN248" s="62"/>
      <c r="WRO248" s="62"/>
      <c r="WRP248" s="62"/>
      <c r="WRQ248" s="62"/>
      <c r="WRR248" s="62"/>
      <c r="WRS248" s="62"/>
      <c r="WRT248" s="62"/>
      <c r="WRU248" s="62"/>
      <c r="WRV248" s="62"/>
      <c r="WRW248" s="62"/>
      <c r="WRX248" s="62"/>
      <c r="WRY248" s="62"/>
      <c r="WRZ248" s="62"/>
      <c r="WSA248" s="62"/>
      <c r="WSB248" s="62"/>
      <c r="WSC248" s="62"/>
      <c r="WSD248" s="62"/>
      <c r="WSE248" s="62"/>
      <c r="WSF248" s="62"/>
      <c r="WSG248" s="62"/>
      <c r="WSH248" s="62"/>
      <c r="WSI248" s="62"/>
      <c r="WSJ248" s="62"/>
      <c r="WSK248" s="62"/>
      <c r="WSL248" s="62"/>
      <c r="WSM248" s="62"/>
      <c r="WSN248" s="62"/>
      <c r="WSO248" s="62"/>
      <c r="WSP248" s="62"/>
      <c r="WSQ248" s="62"/>
      <c r="WSR248" s="62"/>
      <c r="WSS248" s="62"/>
      <c r="WST248" s="62"/>
      <c r="WSU248" s="62"/>
      <c r="WSV248" s="62"/>
      <c r="WSW248" s="62"/>
      <c r="WSX248" s="62"/>
      <c r="WSY248" s="62"/>
      <c r="WSZ248" s="62"/>
      <c r="WTA248" s="62"/>
      <c r="WTB248" s="62"/>
      <c r="WTC248" s="62"/>
      <c r="WTD248" s="62"/>
      <c r="WTE248" s="62"/>
      <c r="WTF248" s="62"/>
      <c r="WTG248" s="62"/>
      <c r="WTH248" s="62"/>
      <c r="WTI248" s="62"/>
      <c r="WTJ248" s="62"/>
      <c r="WTK248" s="62"/>
      <c r="WTL248" s="62"/>
      <c r="WTM248" s="62"/>
      <c r="WTN248" s="62"/>
      <c r="WTO248" s="62"/>
      <c r="WTP248" s="62"/>
      <c r="WTQ248" s="62"/>
      <c r="WTR248" s="62"/>
      <c r="WTS248" s="62"/>
      <c r="WTT248" s="62"/>
      <c r="WTU248" s="62"/>
      <c r="WTV248" s="62"/>
      <c r="WTW248" s="62"/>
      <c r="WTX248" s="62"/>
      <c r="WTY248" s="62"/>
      <c r="WTZ248" s="62"/>
      <c r="WUA248" s="62"/>
      <c r="WUB248" s="62"/>
      <c r="WUC248" s="62"/>
      <c r="WUD248" s="62"/>
      <c r="WUE248" s="62"/>
      <c r="WUF248" s="62"/>
      <c r="WUG248" s="62"/>
      <c r="WUH248" s="62"/>
      <c r="WUI248" s="62"/>
      <c r="WUJ248" s="62"/>
      <c r="WUK248" s="62"/>
      <c r="WUL248" s="62"/>
      <c r="WUM248" s="62"/>
      <c r="WUN248" s="62"/>
      <c r="WUO248" s="62"/>
      <c r="WUP248" s="62"/>
      <c r="WUQ248" s="62"/>
      <c r="WUR248" s="62"/>
      <c r="WUS248" s="62"/>
      <c r="WUT248" s="62"/>
      <c r="WUU248" s="62"/>
      <c r="WUV248" s="62"/>
      <c r="WUW248" s="62"/>
      <c r="WUX248" s="62"/>
      <c r="WUY248" s="62"/>
      <c r="WUZ248" s="62"/>
      <c r="WVA248" s="62"/>
      <c r="WVB248" s="62"/>
      <c r="WVC248" s="62"/>
      <c r="WVD248" s="62"/>
      <c r="WVE248" s="62"/>
      <c r="WVF248" s="62"/>
      <c r="WVG248" s="62"/>
      <c r="WVH248" s="62"/>
      <c r="WVI248" s="62"/>
      <c r="WVJ248" s="62"/>
      <c r="WVK248" s="62"/>
      <c r="WVL248" s="62"/>
      <c r="WVM248" s="62"/>
      <c r="WVN248" s="62"/>
      <c r="WVO248" s="62"/>
      <c r="WVP248" s="62"/>
      <c r="WVQ248" s="62"/>
      <c r="WVR248" s="62"/>
      <c r="WVS248" s="62"/>
      <c r="WVT248" s="62"/>
      <c r="WVU248" s="62"/>
      <c r="WVV248" s="62"/>
      <c r="WVW248" s="62"/>
      <c r="WVX248" s="62"/>
      <c r="WVY248" s="62"/>
      <c r="WVZ248" s="62"/>
      <c r="WWA248" s="62"/>
      <c r="WWB248" s="62"/>
      <c r="WWC248" s="62"/>
      <c r="WWD248" s="62"/>
      <c r="WWE248" s="62"/>
      <c r="WWF248" s="62"/>
      <c r="WWG248" s="62"/>
      <c r="WWH248" s="62"/>
      <c r="WWI248" s="62"/>
      <c r="WWJ248" s="62"/>
      <c r="WWK248" s="62"/>
      <c r="WWL248" s="62"/>
      <c r="WWM248" s="62"/>
      <c r="WWN248" s="62"/>
      <c r="WWO248" s="62"/>
      <c r="WWP248" s="62"/>
      <c r="WWQ248" s="62"/>
      <c r="WWR248" s="62"/>
      <c r="WWS248" s="62"/>
      <c r="WWT248" s="62"/>
      <c r="WWU248" s="62"/>
      <c r="WWV248" s="62"/>
      <c r="WWW248" s="62"/>
      <c r="WWX248" s="62"/>
      <c r="WWY248" s="62"/>
      <c r="WWZ248" s="62"/>
      <c r="WXA248" s="62"/>
      <c r="WXB248" s="62"/>
      <c r="WXC248" s="62"/>
      <c r="WXD248" s="62"/>
      <c r="WXE248" s="62"/>
      <c r="WXF248" s="62"/>
      <c r="WXG248" s="62"/>
      <c r="WXH248" s="62"/>
      <c r="WXI248" s="62"/>
      <c r="WXJ248" s="62"/>
      <c r="WXK248" s="62"/>
      <c r="WXL248" s="62"/>
      <c r="WXM248" s="62"/>
      <c r="WXN248" s="62"/>
      <c r="WXO248" s="62"/>
      <c r="WXP248" s="62"/>
      <c r="WXQ248" s="62"/>
      <c r="WXR248" s="62"/>
      <c r="WXS248" s="62"/>
      <c r="WXT248" s="62"/>
      <c r="WXU248" s="62"/>
      <c r="WXV248" s="62"/>
      <c r="WXW248" s="62"/>
      <c r="WXX248" s="62"/>
      <c r="WXY248" s="62"/>
      <c r="WXZ248" s="62"/>
      <c r="WYA248" s="62"/>
      <c r="WYB248" s="62"/>
      <c r="WYC248" s="62"/>
      <c r="WYD248" s="62"/>
      <c r="WYE248" s="62"/>
      <c r="WYF248" s="62"/>
      <c r="WYG248" s="62"/>
      <c r="WYH248" s="62"/>
      <c r="WYI248" s="62"/>
      <c r="WYJ248" s="62"/>
      <c r="WYK248" s="62"/>
      <c r="WYL248" s="62"/>
      <c r="WYM248" s="62"/>
      <c r="WYN248" s="62"/>
      <c r="WYO248" s="62"/>
      <c r="WYP248" s="62"/>
      <c r="WYQ248" s="62"/>
      <c r="WYR248" s="62"/>
      <c r="WYS248" s="62"/>
      <c r="WYT248" s="62"/>
      <c r="WYU248" s="62"/>
      <c r="WYV248" s="62"/>
      <c r="WYW248" s="62"/>
      <c r="WYX248" s="62"/>
      <c r="WYY248" s="62"/>
      <c r="WYZ248" s="62"/>
      <c r="WZA248" s="62"/>
      <c r="WZB248" s="62"/>
      <c r="WZC248" s="62"/>
      <c r="WZD248" s="62"/>
      <c r="WZE248" s="62"/>
      <c r="WZF248" s="62"/>
      <c r="WZG248" s="62"/>
      <c r="WZH248" s="62"/>
      <c r="WZI248" s="62"/>
      <c r="WZJ248" s="62"/>
      <c r="WZK248" s="62"/>
      <c r="WZL248" s="62"/>
      <c r="WZM248" s="62"/>
      <c r="WZN248" s="62"/>
      <c r="WZO248" s="62"/>
      <c r="WZP248" s="62"/>
      <c r="WZQ248" s="62"/>
      <c r="WZR248" s="62"/>
      <c r="WZS248" s="62"/>
      <c r="WZT248" s="62"/>
      <c r="WZU248" s="62"/>
      <c r="WZV248" s="62"/>
      <c r="WZW248" s="62"/>
      <c r="WZX248" s="62"/>
      <c r="WZY248" s="62"/>
      <c r="WZZ248" s="62"/>
      <c r="XAA248" s="62"/>
      <c r="XAB248" s="62"/>
      <c r="XAC248" s="62"/>
      <c r="XAD248" s="62"/>
      <c r="XAE248" s="62"/>
      <c r="XAF248" s="62"/>
      <c r="XAG248" s="62"/>
      <c r="XAH248" s="62"/>
      <c r="XAI248" s="62"/>
      <c r="XAJ248" s="62"/>
      <c r="XAK248" s="62"/>
      <c r="XAL248" s="62"/>
      <c r="XAM248" s="62"/>
      <c r="XAN248" s="62"/>
      <c r="XAO248" s="62"/>
      <c r="XAP248" s="62"/>
      <c r="XAQ248" s="62"/>
      <c r="XAR248" s="62"/>
      <c r="XAS248" s="62"/>
      <c r="XAT248" s="62"/>
      <c r="XAU248" s="62"/>
      <c r="XAV248" s="62"/>
      <c r="XAW248" s="62"/>
      <c r="XAX248" s="62"/>
      <c r="XAY248" s="62"/>
      <c r="XAZ248" s="62"/>
      <c r="XBA248" s="62"/>
      <c r="XBB248" s="62"/>
      <c r="XBC248" s="62"/>
      <c r="XBD248" s="62"/>
      <c r="XBE248" s="62"/>
      <c r="XBF248" s="62"/>
      <c r="XBG248" s="62"/>
      <c r="XBH248" s="62"/>
      <c r="XBI248" s="62"/>
      <c r="XBJ248" s="62"/>
      <c r="XBK248" s="62"/>
      <c r="XBL248" s="62"/>
      <c r="XBM248" s="62"/>
      <c r="XBN248" s="62"/>
      <c r="XBO248" s="62"/>
      <c r="XBP248" s="62"/>
      <c r="XBQ248" s="62"/>
      <c r="XBR248" s="62"/>
      <c r="XBS248" s="62"/>
      <c r="XBT248" s="62"/>
      <c r="XBU248" s="62"/>
      <c r="XBV248" s="62"/>
      <c r="XBW248" s="62"/>
      <c r="XBX248" s="62"/>
      <c r="XBY248" s="62"/>
      <c r="XBZ248" s="62"/>
      <c r="XCA248" s="62"/>
      <c r="XCB248" s="62"/>
      <c r="XCC248" s="62"/>
      <c r="XCD248" s="62"/>
      <c r="XCE248" s="62"/>
      <c r="XCF248" s="62"/>
      <c r="XCG248" s="62"/>
      <c r="XCH248" s="62"/>
      <c r="XCI248" s="62"/>
      <c r="XCJ248" s="62"/>
      <c r="XCK248" s="62"/>
      <c r="XCL248" s="62"/>
      <c r="XCM248" s="62"/>
      <c r="XCN248" s="62"/>
      <c r="XCO248" s="62"/>
      <c r="XCP248" s="62"/>
      <c r="XCQ248" s="62"/>
      <c r="XCR248" s="62"/>
      <c r="XCS248" s="62"/>
      <c r="XCT248" s="62"/>
      <c r="XCU248" s="62"/>
      <c r="XCV248" s="62"/>
      <c r="XCW248" s="62"/>
      <c r="XCX248" s="62"/>
      <c r="XCY248" s="62"/>
      <c r="XCZ248" s="62"/>
      <c r="XDA248" s="62"/>
      <c r="XDB248" s="62"/>
      <c r="XDC248" s="62"/>
    </row>
    <row r="249" spans="1:16331" s="27" customFormat="1" ht="18.75" customHeight="1" x14ac:dyDescent="0.3">
      <c r="A249" s="26"/>
      <c r="B249" s="76" t="s">
        <v>338</v>
      </c>
      <c r="C249" s="76"/>
      <c r="D249" s="76"/>
      <c r="E249" s="76"/>
      <c r="F249" s="29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  <c r="DI249" s="62"/>
      <c r="DJ249" s="62"/>
      <c r="DK249" s="62"/>
      <c r="DL249" s="62"/>
      <c r="DM249" s="62"/>
      <c r="DN249" s="62"/>
      <c r="DO249" s="62"/>
      <c r="DP249" s="62"/>
      <c r="DQ249" s="62"/>
      <c r="DR249" s="62"/>
      <c r="DS249" s="62"/>
      <c r="DT249" s="62"/>
      <c r="DU249" s="62"/>
      <c r="DV249" s="62"/>
      <c r="DW249" s="62"/>
      <c r="DX249" s="62"/>
      <c r="DY249" s="62"/>
      <c r="DZ249" s="62"/>
      <c r="EA249" s="62"/>
      <c r="EB249" s="62"/>
      <c r="EC249" s="62"/>
      <c r="ED249" s="62"/>
      <c r="EE249" s="62"/>
      <c r="EF249" s="62"/>
      <c r="EG249" s="62"/>
      <c r="EH249" s="62"/>
      <c r="EI249" s="62"/>
      <c r="EJ249" s="62"/>
      <c r="EK249" s="62"/>
      <c r="EL249" s="62"/>
      <c r="EM249" s="62"/>
      <c r="EN249" s="62"/>
      <c r="EO249" s="62"/>
      <c r="EP249" s="62"/>
      <c r="EQ249" s="62"/>
      <c r="ER249" s="62"/>
      <c r="ES249" s="62"/>
      <c r="ET249" s="62"/>
      <c r="EU249" s="62"/>
      <c r="EV249" s="62"/>
      <c r="EW249" s="62"/>
      <c r="EX249" s="62"/>
      <c r="EY249" s="62"/>
      <c r="EZ249" s="62"/>
      <c r="FA249" s="62"/>
      <c r="FB249" s="62"/>
      <c r="FC249" s="62"/>
      <c r="FD249" s="62"/>
      <c r="FE249" s="62"/>
      <c r="FF249" s="62"/>
      <c r="FG249" s="62"/>
      <c r="FH249" s="62"/>
      <c r="FI249" s="62"/>
      <c r="FJ249" s="62"/>
      <c r="FK249" s="62"/>
      <c r="FL249" s="62"/>
      <c r="FM249" s="62"/>
      <c r="FN249" s="62"/>
      <c r="FO249" s="62"/>
      <c r="FP249" s="62"/>
      <c r="FQ249" s="62"/>
      <c r="FR249" s="62"/>
      <c r="FS249" s="62"/>
      <c r="FT249" s="62"/>
      <c r="FU249" s="62"/>
      <c r="FV249" s="62"/>
      <c r="FW249" s="62"/>
      <c r="FX249" s="62"/>
      <c r="FY249" s="62"/>
      <c r="FZ249" s="62"/>
      <c r="GA249" s="62"/>
      <c r="GB249" s="62"/>
      <c r="GC249" s="62"/>
      <c r="GD249" s="62"/>
      <c r="GE249" s="62"/>
      <c r="GF249" s="62"/>
      <c r="GG249" s="62"/>
      <c r="GH249" s="62"/>
      <c r="GI249" s="62"/>
      <c r="GJ249" s="62"/>
      <c r="GK249" s="62"/>
      <c r="GL249" s="62"/>
      <c r="GM249" s="62"/>
      <c r="GN249" s="62"/>
      <c r="GO249" s="62"/>
      <c r="GP249" s="62"/>
      <c r="GQ249" s="62"/>
      <c r="GR249" s="62"/>
      <c r="GS249" s="62"/>
      <c r="GT249" s="62"/>
      <c r="GU249" s="62"/>
      <c r="GV249" s="62"/>
      <c r="GW249" s="62"/>
      <c r="GX249" s="62"/>
      <c r="GY249" s="62"/>
      <c r="GZ249" s="62"/>
      <c r="HA249" s="62"/>
      <c r="HB249" s="62"/>
      <c r="HC249" s="62"/>
      <c r="HD249" s="62"/>
      <c r="HE249" s="62"/>
      <c r="HF249" s="62"/>
      <c r="HG249" s="62"/>
      <c r="HH249" s="74"/>
      <c r="HI249" s="66"/>
      <c r="HJ249" s="66"/>
      <c r="HK249" s="66"/>
      <c r="HL249" s="66"/>
      <c r="HM249" s="66"/>
      <c r="HN249" s="66"/>
      <c r="HO249" s="66"/>
      <c r="HP249" s="66"/>
      <c r="HQ249" s="66"/>
      <c r="HR249" s="66"/>
      <c r="HS249" s="66"/>
      <c r="HT249" s="66"/>
      <c r="HU249" s="66"/>
      <c r="HV249" s="66"/>
      <c r="HW249" s="66"/>
      <c r="HX249" s="66"/>
      <c r="HY249" s="66"/>
      <c r="HZ249" s="66"/>
      <c r="IA249" s="66"/>
      <c r="IB249" s="66"/>
      <c r="IC249" s="66"/>
      <c r="ID249" s="66"/>
      <c r="IE249" s="66"/>
      <c r="IF249" s="66"/>
      <c r="IG249" s="66"/>
      <c r="IH249" s="66"/>
      <c r="II249" s="66"/>
      <c r="IJ249" s="66"/>
      <c r="IK249" s="66"/>
      <c r="IL249" s="66"/>
      <c r="IM249" s="66"/>
      <c r="IN249" s="66"/>
      <c r="IO249" s="66"/>
      <c r="IP249" s="66"/>
      <c r="IQ249" s="66"/>
      <c r="IR249" s="66"/>
      <c r="IS249" s="66"/>
      <c r="IT249" s="66"/>
      <c r="IU249" s="66"/>
      <c r="IV249" s="66"/>
      <c r="IW249" s="66"/>
      <c r="IX249" s="66"/>
      <c r="IY249" s="66"/>
      <c r="IZ249" s="66"/>
      <c r="JA249" s="66"/>
      <c r="JB249" s="66"/>
      <c r="JC249" s="66"/>
      <c r="JD249" s="66"/>
      <c r="JE249" s="66"/>
      <c r="JF249" s="66"/>
      <c r="JG249" s="66"/>
      <c r="JH249" s="66"/>
      <c r="JI249" s="66"/>
      <c r="JJ249" s="66"/>
      <c r="JK249" s="66"/>
      <c r="JL249" s="66"/>
      <c r="JM249" s="66"/>
      <c r="JN249" s="66"/>
      <c r="JO249" s="66"/>
      <c r="JP249" s="66"/>
      <c r="JQ249" s="66"/>
      <c r="JR249" s="66"/>
      <c r="JS249" s="66"/>
      <c r="JT249" s="66"/>
      <c r="JU249" s="66"/>
      <c r="JV249" s="66"/>
      <c r="JW249" s="66"/>
      <c r="JX249" s="66"/>
      <c r="JY249" s="66"/>
      <c r="JZ249" s="66"/>
      <c r="KA249" s="66"/>
      <c r="KB249" s="66"/>
      <c r="KC249" s="66"/>
      <c r="KD249" s="66"/>
      <c r="KE249" s="66"/>
      <c r="KF249" s="66"/>
      <c r="KG249" s="66"/>
      <c r="KH249" s="66"/>
      <c r="KI249" s="66"/>
      <c r="KJ249" s="66"/>
      <c r="KK249" s="66"/>
      <c r="KL249" s="66"/>
      <c r="KM249" s="66"/>
      <c r="KN249" s="66"/>
      <c r="KO249" s="66"/>
      <c r="KP249" s="66"/>
      <c r="KQ249" s="66"/>
      <c r="KR249" s="66"/>
      <c r="KS249" s="66"/>
      <c r="KT249" s="66"/>
      <c r="KU249" s="66"/>
      <c r="KV249" s="66"/>
      <c r="KW249" s="66"/>
      <c r="KX249" s="66"/>
      <c r="KY249" s="66"/>
      <c r="KZ249" s="66"/>
      <c r="LA249" s="66"/>
      <c r="LB249" s="66"/>
      <c r="LC249" s="66"/>
      <c r="LD249" s="66"/>
      <c r="LE249" s="66"/>
      <c r="LF249" s="66"/>
      <c r="LG249" s="66"/>
      <c r="LH249" s="66"/>
      <c r="LI249" s="66"/>
      <c r="LJ249" s="66"/>
      <c r="LK249" s="66"/>
      <c r="LL249" s="66"/>
      <c r="LM249" s="66"/>
      <c r="LN249" s="66"/>
      <c r="LO249" s="66"/>
      <c r="LP249" s="66"/>
      <c r="LQ249" s="66"/>
      <c r="LR249" s="66"/>
      <c r="LS249" s="66"/>
      <c r="LT249" s="66"/>
      <c r="LU249" s="66"/>
      <c r="LV249" s="66"/>
      <c r="LW249" s="66"/>
      <c r="LX249" s="66"/>
      <c r="LY249" s="66"/>
      <c r="LZ249" s="66"/>
      <c r="MA249" s="66"/>
      <c r="MB249" s="66"/>
      <c r="MC249" s="66"/>
      <c r="MD249" s="66"/>
      <c r="ME249" s="66"/>
      <c r="MF249" s="66"/>
      <c r="MG249" s="66"/>
      <c r="MH249" s="66"/>
      <c r="MI249" s="66"/>
      <c r="MJ249" s="66"/>
      <c r="MK249" s="66"/>
      <c r="ML249" s="66"/>
      <c r="MM249" s="66"/>
      <c r="MN249" s="66"/>
      <c r="MO249" s="66"/>
      <c r="MP249" s="66"/>
      <c r="MQ249" s="66"/>
      <c r="MR249" s="66"/>
      <c r="MS249" s="66"/>
      <c r="MT249" s="66"/>
      <c r="MU249" s="66"/>
      <c r="MV249" s="66"/>
      <c r="MW249" s="66"/>
      <c r="MX249" s="66"/>
      <c r="MY249" s="66"/>
      <c r="MZ249" s="66"/>
      <c r="NA249" s="66"/>
      <c r="NB249" s="66"/>
      <c r="NC249" s="66"/>
      <c r="ND249" s="66"/>
      <c r="NE249" s="66"/>
      <c r="NF249" s="66"/>
      <c r="NG249" s="66"/>
      <c r="NH249" s="66"/>
      <c r="NI249" s="66"/>
      <c r="NJ249" s="66"/>
      <c r="NK249" s="66"/>
      <c r="NL249" s="66"/>
      <c r="NM249" s="66"/>
      <c r="NN249" s="66"/>
      <c r="NO249" s="66"/>
      <c r="NP249" s="66"/>
      <c r="NQ249" s="66"/>
      <c r="NR249" s="66"/>
      <c r="NS249" s="66"/>
      <c r="NT249" s="66"/>
      <c r="NU249" s="66"/>
      <c r="NV249" s="66"/>
      <c r="NW249" s="66"/>
      <c r="NX249" s="66"/>
      <c r="NY249" s="66"/>
      <c r="NZ249" s="66"/>
      <c r="OA249" s="66"/>
      <c r="OB249" s="66"/>
      <c r="OC249" s="66"/>
      <c r="OD249" s="66"/>
      <c r="OE249" s="66"/>
      <c r="OF249" s="66"/>
      <c r="OG249" s="66"/>
      <c r="OH249" s="66"/>
      <c r="OI249" s="66"/>
      <c r="OJ249" s="66"/>
      <c r="OK249" s="66"/>
      <c r="OL249" s="66"/>
      <c r="OM249" s="66"/>
      <c r="ON249" s="66"/>
      <c r="OO249" s="66"/>
      <c r="OP249" s="66"/>
      <c r="OQ249" s="66"/>
      <c r="OR249" s="66"/>
      <c r="OS249" s="66"/>
      <c r="OT249" s="66"/>
      <c r="OU249" s="66"/>
      <c r="OV249" s="66"/>
      <c r="OW249" s="66"/>
      <c r="OX249" s="66"/>
      <c r="OY249" s="66"/>
      <c r="OZ249" s="66"/>
      <c r="PA249" s="66"/>
      <c r="PB249" s="66"/>
      <c r="PC249" s="66"/>
      <c r="PD249" s="66"/>
      <c r="PE249" s="66"/>
      <c r="PF249" s="66"/>
      <c r="PG249" s="66"/>
      <c r="PH249" s="66"/>
      <c r="PI249" s="66"/>
      <c r="PJ249" s="66"/>
      <c r="PK249" s="66"/>
      <c r="PL249" s="66"/>
      <c r="PM249" s="66"/>
      <c r="PN249" s="66"/>
      <c r="PO249" s="66"/>
      <c r="PP249" s="66"/>
      <c r="PQ249" s="66"/>
      <c r="PR249" s="66"/>
      <c r="PS249" s="66"/>
      <c r="PT249" s="66"/>
      <c r="PU249" s="66"/>
      <c r="PV249" s="66"/>
      <c r="PW249" s="66"/>
      <c r="PX249" s="66"/>
      <c r="PY249" s="66"/>
      <c r="PZ249" s="66"/>
      <c r="QA249" s="66"/>
      <c r="QB249" s="66"/>
      <c r="QC249" s="66"/>
      <c r="QD249" s="66"/>
      <c r="QE249" s="66"/>
      <c r="QF249" s="66"/>
      <c r="QG249" s="66"/>
      <c r="QH249" s="66"/>
      <c r="QI249" s="66"/>
      <c r="QJ249" s="66"/>
      <c r="QK249" s="66"/>
      <c r="QL249" s="66"/>
      <c r="QM249" s="66"/>
      <c r="QN249" s="66"/>
      <c r="QO249" s="66"/>
      <c r="QP249" s="66"/>
      <c r="QQ249" s="66"/>
      <c r="QR249" s="66"/>
      <c r="QS249" s="66"/>
      <c r="QT249" s="66"/>
      <c r="QU249" s="66"/>
      <c r="QV249" s="66"/>
      <c r="QW249" s="66"/>
      <c r="QX249" s="66"/>
      <c r="QY249" s="66"/>
      <c r="QZ249" s="66"/>
      <c r="RA249" s="66"/>
      <c r="RB249" s="66"/>
      <c r="RC249" s="66"/>
      <c r="RD249" s="66"/>
      <c r="RE249" s="66"/>
      <c r="RF249" s="66"/>
      <c r="RG249" s="66"/>
      <c r="RH249" s="66"/>
      <c r="RI249" s="66"/>
      <c r="RJ249" s="66"/>
      <c r="RK249" s="66"/>
      <c r="RL249" s="66"/>
      <c r="RM249" s="66"/>
      <c r="RN249" s="66"/>
      <c r="RO249" s="66"/>
      <c r="RP249" s="66"/>
      <c r="RQ249" s="66"/>
      <c r="RR249" s="66"/>
      <c r="RS249" s="66"/>
      <c r="RT249" s="66"/>
      <c r="RU249" s="66"/>
      <c r="RV249" s="66"/>
      <c r="RW249" s="66"/>
      <c r="RX249" s="66"/>
      <c r="RY249" s="66"/>
      <c r="RZ249" s="66"/>
      <c r="SA249" s="66"/>
      <c r="SB249" s="66"/>
      <c r="SC249" s="66"/>
      <c r="SD249" s="66"/>
      <c r="SE249" s="66"/>
      <c r="SF249" s="66"/>
      <c r="SG249" s="66"/>
      <c r="SH249" s="66"/>
      <c r="SI249" s="66"/>
      <c r="SJ249" s="66"/>
      <c r="SK249" s="66"/>
      <c r="SL249" s="66"/>
      <c r="SM249" s="66"/>
      <c r="SN249" s="66"/>
      <c r="SO249" s="66"/>
      <c r="SP249" s="66"/>
      <c r="SQ249" s="66"/>
      <c r="SR249" s="66"/>
      <c r="SS249" s="66"/>
      <c r="ST249" s="66"/>
      <c r="SU249" s="66"/>
      <c r="SV249" s="66"/>
      <c r="SW249" s="66"/>
      <c r="SX249" s="66"/>
      <c r="SY249" s="66"/>
      <c r="SZ249" s="66"/>
      <c r="TA249" s="66"/>
      <c r="TB249" s="66"/>
      <c r="TC249" s="66"/>
      <c r="TD249" s="66"/>
      <c r="TE249" s="66"/>
      <c r="TF249" s="66"/>
      <c r="TG249" s="66"/>
      <c r="TH249" s="66"/>
      <c r="TI249" s="66"/>
      <c r="TJ249" s="66"/>
      <c r="TK249" s="66"/>
      <c r="TL249" s="66"/>
      <c r="TM249" s="66"/>
      <c r="TN249" s="66"/>
      <c r="TO249" s="66"/>
      <c r="TP249" s="66"/>
      <c r="TQ249" s="66"/>
      <c r="TR249" s="66"/>
      <c r="TS249" s="66"/>
      <c r="TT249" s="66"/>
      <c r="TU249" s="66"/>
      <c r="TV249" s="66"/>
      <c r="TW249" s="66"/>
      <c r="TX249" s="66"/>
      <c r="TY249" s="66"/>
      <c r="TZ249" s="66"/>
      <c r="UA249" s="66"/>
      <c r="UB249" s="66"/>
      <c r="UC249" s="66"/>
      <c r="UD249" s="66"/>
      <c r="UE249" s="66"/>
      <c r="UF249" s="66"/>
      <c r="UG249" s="66"/>
      <c r="UH249" s="66"/>
      <c r="UI249" s="66"/>
      <c r="UJ249" s="66"/>
      <c r="UK249" s="66"/>
      <c r="UL249" s="66"/>
      <c r="UM249" s="66"/>
      <c r="UN249" s="66"/>
      <c r="UO249" s="66"/>
      <c r="UP249" s="66"/>
      <c r="UQ249" s="66"/>
      <c r="UR249" s="66"/>
      <c r="US249" s="66"/>
      <c r="UT249" s="66"/>
      <c r="UU249" s="66"/>
      <c r="UV249" s="66"/>
      <c r="UW249" s="66"/>
      <c r="UX249" s="66"/>
      <c r="UY249" s="66"/>
      <c r="UZ249" s="66"/>
      <c r="VA249" s="66"/>
      <c r="VB249" s="66"/>
      <c r="VC249" s="66"/>
      <c r="VD249" s="66"/>
      <c r="VE249" s="66"/>
      <c r="VF249" s="66"/>
      <c r="VG249" s="66"/>
      <c r="VH249" s="66"/>
      <c r="VI249" s="66"/>
      <c r="VJ249" s="66"/>
      <c r="VK249" s="66"/>
      <c r="VL249" s="66"/>
      <c r="VM249" s="66"/>
      <c r="VN249" s="66"/>
      <c r="VO249" s="66"/>
      <c r="VP249" s="66"/>
      <c r="VQ249" s="66"/>
      <c r="VR249" s="66"/>
      <c r="VS249" s="66"/>
      <c r="VT249" s="66"/>
      <c r="VU249" s="66"/>
      <c r="VV249" s="66"/>
      <c r="VW249" s="66"/>
      <c r="VX249" s="66"/>
      <c r="VY249" s="66"/>
      <c r="VZ249" s="66"/>
      <c r="WA249" s="66"/>
      <c r="WB249" s="66"/>
      <c r="WC249" s="66"/>
      <c r="WD249" s="66"/>
      <c r="WE249" s="66"/>
      <c r="WF249" s="66"/>
      <c r="WG249" s="66"/>
      <c r="WH249" s="66"/>
      <c r="WI249" s="66"/>
      <c r="WJ249" s="66"/>
      <c r="WK249" s="66"/>
      <c r="WL249" s="66"/>
      <c r="WM249" s="66"/>
      <c r="WN249" s="66"/>
      <c r="WO249" s="66"/>
      <c r="WP249" s="66"/>
      <c r="WQ249" s="66"/>
      <c r="WR249" s="66"/>
      <c r="WS249" s="66"/>
      <c r="WT249" s="66"/>
      <c r="WU249" s="66"/>
      <c r="WV249" s="66"/>
      <c r="WW249" s="66"/>
      <c r="WX249" s="66"/>
      <c r="WY249" s="66"/>
      <c r="WZ249" s="66"/>
      <c r="XA249" s="66"/>
      <c r="XB249" s="66"/>
      <c r="XC249" s="66"/>
      <c r="XD249" s="66"/>
      <c r="XE249" s="66"/>
      <c r="XF249" s="66"/>
      <c r="XG249" s="66"/>
      <c r="XH249" s="66"/>
      <c r="XI249" s="66"/>
      <c r="XJ249" s="66"/>
      <c r="XK249" s="66"/>
      <c r="XL249" s="66"/>
      <c r="XM249" s="66"/>
      <c r="XN249" s="66"/>
      <c r="XO249" s="66"/>
      <c r="XP249" s="66"/>
      <c r="XQ249" s="66"/>
      <c r="XR249" s="66"/>
      <c r="XS249" s="66"/>
      <c r="XT249" s="66"/>
      <c r="XU249" s="66"/>
      <c r="XV249" s="66"/>
      <c r="XW249" s="66"/>
      <c r="XX249" s="66"/>
      <c r="XY249" s="66"/>
      <c r="XZ249" s="66"/>
      <c r="YA249" s="66"/>
      <c r="YB249" s="66"/>
      <c r="YC249" s="66"/>
      <c r="YD249" s="66"/>
      <c r="YE249" s="66"/>
      <c r="YF249" s="66"/>
      <c r="YG249" s="66"/>
      <c r="YH249" s="66"/>
      <c r="YI249" s="66"/>
      <c r="YJ249" s="66"/>
      <c r="YK249" s="66"/>
      <c r="YL249" s="66"/>
      <c r="YM249" s="66"/>
      <c r="YN249" s="66"/>
      <c r="YO249" s="66"/>
      <c r="YP249" s="66"/>
      <c r="YQ249" s="66"/>
      <c r="YR249" s="66"/>
      <c r="YS249" s="66"/>
      <c r="YT249" s="66"/>
      <c r="YU249" s="66"/>
      <c r="YV249" s="66"/>
      <c r="YW249" s="66"/>
      <c r="YX249" s="66"/>
      <c r="YY249" s="66"/>
      <c r="YZ249" s="66"/>
      <c r="ZA249" s="66"/>
      <c r="ZB249" s="66"/>
      <c r="ZC249" s="66"/>
      <c r="ZD249" s="66"/>
      <c r="ZE249" s="66"/>
      <c r="ZF249" s="66"/>
      <c r="ZG249" s="66"/>
      <c r="ZH249" s="66"/>
      <c r="ZI249" s="66"/>
      <c r="ZJ249" s="66"/>
      <c r="ZK249" s="66"/>
      <c r="ZL249" s="66"/>
      <c r="ZM249" s="66"/>
      <c r="ZN249" s="66"/>
      <c r="ZO249" s="66"/>
      <c r="ZP249" s="66"/>
      <c r="ZQ249" s="66"/>
      <c r="ZR249" s="66"/>
      <c r="ZS249" s="66"/>
      <c r="ZT249" s="66"/>
      <c r="ZU249" s="66"/>
      <c r="ZV249" s="66"/>
      <c r="ZW249" s="66"/>
      <c r="ZX249" s="66"/>
      <c r="ZY249" s="66"/>
      <c r="ZZ249" s="66"/>
      <c r="AAA249" s="66"/>
      <c r="AAB249" s="66"/>
      <c r="AAC249" s="66"/>
      <c r="AAD249" s="66"/>
      <c r="AAE249" s="66"/>
      <c r="AAF249" s="66"/>
      <c r="AAG249" s="66"/>
      <c r="AAH249" s="66"/>
      <c r="AAI249" s="66"/>
      <c r="AAJ249" s="66"/>
      <c r="AAK249" s="66"/>
      <c r="AAL249" s="66"/>
      <c r="AAM249" s="66"/>
      <c r="AAN249" s="66"/>
      <c r="AAO249" s="66"/>
      <c r="AAP249" s="66"/>
      <c r="AAQ249" s="66"/>
      <c r="AAR249" s="66"/>
      <c r="AAS249" s="66"/>
      <c r="AAT249" s="66"/>
      <c r="AAU249" s="66"/>
      <c r="AAV249" s="66"/>
      <c r="AAW249" s="66"/>
      <c r="AAX249" s="66"/>
      <c r="AAY249" s="66"/>
      <c r="AAZ249" s="66"/>
      <c r="ABA249" s="66"/>
      <c r="ABB249" s="66"/>
      <c r="ABC249" s="66"/>
      <c r="ABD249" s="66"/>
      <c r="ABE249" s="66"/>
      <c r="ABF249" s="66"/>
      <c r="ABG249" s="66"/>
      <c r="ABH249" s="66"/>
      <c r="ABI249" s="66"/>
      <c r="ABJ249" s="66"/>
      <c r="ABK249" s="66"/>
      <c r="ABL249" s="66"/>
      <c r="ABM249" s="66"/>
      <c r="ABN249" s="66"/>
      <c r="ABO249" s="66"/>
      <c r="ABP249" s="66"/>
      <c r="ABQ249" s="66"/>
      <c r="ABR249" s="66"/>
      <c r="ABS249" s="66"/>
      <c r="ABT249" s="66"/>
      <c r="ABU249" s="66"/>
      <c r="ABV249" s="66"/>
      <c r="ABW249" s="66"/>
      <c r="ABX249" s="66"/>
      <c r="ABY249" s="66"/>
      <c r="ABZ249" s="66"/>
      <c r="ACA249" s="66"/>
      <c r="ACB249" s="66"/>
      <c r="ACC249" s="66"/>
      <c r="ACD249" s="66"/>
      <c r="ACE249" s="66"/>
      <c r="ACF249" s="66"/>
      <c r="ACG249" s="66"/>
      <c r="ACH249" s="66"/>
      <c r="ACI249" s="66"/>
      <c r="ACJ249" s="66"/>
      <c r="ACK249" s="66"/>
      <c r="ACL249" s="66"/>
      <c r="ACM249" s="66"/>
      <c r="ACN249" s="66"/>
      <c r="ACO249" s="66"/>
      <c r="ACP249" s="66"/>
      <c r="ACQ249" s="66"/>
      <c r="ACR249" s="66"/>
      <c r="ACS249" s="66"/>
      <c r="ACT249" s="66"/>
      <c r="ACU249" s="66"/>
      <c r="ACV249" s="66"/>
      <c r="ACW249" s="66"/>
      <c r="ACX249" s="66"/>
      <c r="ACY249" s="66"/>
      <c r="ACZ249" s="66"/>
      <c r="ADA249" s="66"/>
      <c r="ADB249" s="66"/>
      <c r="ADC249" s="66"/>
      <c r="ADD249" s="66"/>
      <c r="ADE249" s="66"/>
      <c r="ADF249" s="66"/>
      <c r="ADG249" s="66"/>
      <c r="ADH249" s="66"/>
      <c r="ADI249" s="66"/>
      <c r="ADJ249" s="66"/>
      <c r="ADK249" s="66"/>
      <c r="ADL249" s="66"/>
      <c r="ADM249" s="66"/>
      <c r="ADN249" s="66"/>
      <c r="ADO249" s="66"/>
      <c r="ADP249" s="66"/>
      <c r="ADQ249" s="66"/>
      <c r="ADR249" s="66"/>
      <c r="ADS249" s="66"/>
      <c r="ADT249" s="66"/>
      <c r="ADU249" s="66"/>
      <c r="ADV249" s="66"/>
      <c r="ADW249" s="66"/>
      <c r="ADX249" s="66"/>
      <c r="ADY249" s="66"/>
      <c r="ADZ249" s="66"/>
      <c r="AEA249" s="66"/>
      <c r="AEB249" s="66"/>
      <c r="AEC249" s="66"/>
      <c r="AED249" s="66"/>
      <c r="AEE249" s="66"/>
      <c r="AEF249" s="66"/>
      <c r="AEG249" s="66"/>
      <c r="AEH249" s="66"/>
      <c r="AEI249" s="66"/>
      <c r="AEJ249" s="66"/>
      <c r="AEK249" s="66"/>
      <c r="AEL249" s="66"/>
      <c r="AEM249" s="66"/>
      <c r="AEN249" s="66"/>
      <c r="AEO249" s="66"/>
      <c r="AEP249" s="66"/>
      <c r="AEQ249" s="66"/>
      <c r="AER249" s="66"/>
      <c r="AES249" s="66"/>
      <c r="AET249" s="66"/>
      <c r="AEU249" s="66"/>
      <c r="AEV249" s="66"/>
      <c r="AEW249" s="66"/>
      <c r="AEX249" s="66"/>
      <c r="AEY249" s="66"/>
      <c r="AEZ249" s="66"/>
      <c r="AFA249" s="66"/>
      <c r="AFB249" s="66"/>
      <c r="AFC249" s="66"/>
      <c r="AFD249" s="66"/>
      <c r="AFE249" s="66"/>
      <c r="AFF249" s="66"/>
      <c r="AFG249" s="66"/>
      <c r="AFH249" s="66"/>
      <c r="AFI249" s="66"/>
      <c r="AFJ249" s="66"/>
      <c r="AFK249" s="66"/>
      <c r="AFL249" s="66"/>
      <c r="AFM249" s="66"/>
      <c r="AFN249" s="66"/>
      <c r="AFO249" s="66"/>
      <c r="AFP249" s="66"/>
      <c r="AFQ249" s="66"/>
      <c r="AFR249" s="66"/>
      <c r="AFS249" s="66"/>
      <c r="AFT249" s="66"/>
      <c r="AFU249" s="66"/>
      <c r="AFV249" s="66"/>
      <c r="AFW249" s="66"/>
      <c r="AFX249" s="66"/>
      <c r="AFY249" s="66"/>
      <c r="AFZ249" s="66"/>
      <c r="AGA249" s="66"/>
      <c r="AGB249" s="66"/>
      <c r="AGC249" s="66"/>
      <c r="AGD249" s="66"/>
      <c r="AGE249" s="66"/>
      <c r="AGF249" s="66"/>
      <c r="AGG249" s="66"/>
      <c r="AGH249" s="66"/>
      <c r="AGI249" s="66"/>
      <c r="AGJ249" s="66"/>
      <c r="AGK249" s="66"/>
      <c r="AGL249" s="66"/>
      <c r="AGM249" s="66"/>
      <c r="AGN249" s="66"/>
      <c r="AGO249" s="66"/>
      <c r="AGP249" s="66"/>
      <c r="AGQ249" s="66"/>
      <c r="AGR249" s="66"/>
      <c r="AGS249" s="66"/>
      <c r="AGT249" s="66"/>
      <c r="AGU249" s="66"/>
      <c r="AGV249" s="66"/>
      <c r="AGW249" s="66"/>
      <c r="AGX249" s="66"/>
      <c r="AGY249" s="66"/>
      <c r="AGZ249" s="66"/>
      <c r="AHA249" s="66"/>
      <c r="AHB249" s="66"/>
      <c r="AHC249" s="66"/>
      <c r="AHD249" s="66"/>
      <c r="AHE249" s="66"/>
      <c r="AHF249" s="66"/>
      <c r="AHG249" s="66"/>
      <c r="AHH249" s="66"/>
      <c r="AHI249" s="66"/>
      <c r="AHJ249" s="66"/>
      <c r="AHK249" s="66"/>
      <c r="AHL249" s="66"/>
      <c r="AHM249" s="66"/>
      <c r="AHN249" s="66"/>
      <c r="AHO249" s="66"/>
      <c r="AHP249" s="66"/>
      <c r="AHQ249" s="66"/>
      <c r="AHR249" s="66"/>
      <c r="AHS249" s="66"/>
      <c r="AHT249" s="66"/>
      <c r="AHU249" s="66"/>
      <c r="AHV249" s="66"/>
      <c r="AHW249" s="66"/>
      <c r="AHX249" s="66"/>
      <c r="AHY249" s="66"/>
      <c r="AHZ249" s="66"/>
      <c r="AIA249" s="66"/>
      <c r="AIB249" s="66"/>
      <c r="AIC249" s="66"/>
      <c r="AID249" s="66"/>
      <c r="AIE249" s="66"/>
      <c r="AIF249" s="66"/>
      <c r="AIG249" s="66"/>
      <c r="AIH249" s="66"/>
      <c r="AII249" s="66"/>
      <c r="AIJ249" s="66"/>
      <c r="AIK249" s="66"/>
      <c r="AIL249" s="66"/>
      <c r="AIM249" s="66"/>
      <c r="AIN249" s="66"/>
      <c r="AIO249" s="66"/>
      <c r="AIP249" s="66"/>
      <c r="AIQ249" s="66"/>
      <c r="AIR249" s="66"/>
      <c r="AIS249" s="66"/>
      <c r="AIT249" s="66"/>
      <c r="AIU249" s="66"/>
      <c r="AIV249" s="66"/>
      <c r="AIW249" s="66"/>
      <c r="AIX249" s="66"/>
      <c r="AIY249" s="66"/>
      <c r="AIZ249" s="66"/>
      <c r="AJA249" s="66"/>
      <c r="AJB249" s="66"/>
      <c r="AJC249" s="66"/>
      <c r="AJD249" s="66"/>
      <c r="AJE249" s="66"/>
      <c r="AJF249" s="66"/>
      <c r="AJG249" s="66"/>
      <c r="AJH249" s="66"/>
      <c r="AJI249" s="66"/>
      <c r="AJJ249" s="66"/>
      <c r="AJK249" s="66"/>
      <c r="AJL249" s="66"/>
      <c r="AJM249" s="66"/>
      <c r="AJN249" s="66"/>
      <c r="AJO249" s="66"/>
      <c r="AJP249" s="66"/>
      <c r="AJQ249" s="66"/>
      <c r="AJR249" s="66"/>
      <c r="AJS249" s="66"/>
      <c r="AJT249" s="66"/>
      <c r="AJU249" s="66"/>
      <c r="AJV249" s="66"/>
      <c r="AJW249" s="66"/>
      <c r="AJX249" s="66"/>
      <c r="AJY249" s="66"/>
      <c r="AJZ249" s="66"/>
      <c r="AKA249" s="66"/>
      <c r="AKB249" s="66"/>
      <c r="AKC249" s="66"/>
      <c r="AKD249" s="66"/>
      <c r="AKE249" s="66"/>
      <c r="AKF249" s="66"/>
      <c r="AKG249" s="66"/>
      <c r="AKH249" s="66"/>
      <c r="AKI249" s="66"/>
      <c r="AKJ249" s="66"/>
      <c r="AKK249" s="66"/>
      <c r="AKL249" s="66"/>
      <c r="AKM249" s="66"/>
      <c r="AKN249" s="66"/>
      <c r="AKO249" s="66"/>
      <c r="AKP249" s="66"/>
      <c r="AKQ249" s="66"/>
      <c r="AKR249" s="66"/>
      <c r="AKS249" s="66"/>
      <c r="AKT249" s="66"/>
      <c r="AKU249" s="66"/>
      <c r="AKV249" s="66"/>
      <c r="AKW249" s="66"/>
      <c r="AKX249" s="66"/>
      <c r="AKY249" s="66"/>
      <c r="AKZ249" s="66"/>
      <c r="ALA249" s="66"/>
      <c r="ALB249" s="66"/>
      <c r="ALC249" s="66"/>
      <c r="ALD249" s="66"/>
      <c r="ALE249" s="66"/>
      <c r="ALF249" s="66"/>
      <c r="ALG249" s="66"/>
      <c r="ALH249" s="66"/>
      <c r="ALI249" s="66"/>
      <c r="ALJ249" s="66"/>
      <c r="ALK249" s="66"/>
      <c r="ALL249" s="66"/>
      <c r="ALM249" s="66"/>
      <c r="ALN249" s="66"/>
      <c r="ALO249" s="66"/>
      <c r="ALP249" s="66"/>
      <c r="ALQ249" s="66"/>
      <c r="ALR249" s="66"/>
      <c r="ALS249" s="66"/>
      <c r="ALT249" s="66"/>
      <c r="ALU249" s="66"/>
      <c r="ALV249" s="66"/>
      <c r="ALW249" s="66"/>
      <c r="ALX249" s="66"/>
      <c r="ALY249" s="66"/>
      <c r="ALZ249" s="66"/>
      <c r="AMA249" s="66"/>
      <c r="AMB249" s="66"/>
      <c r="AMC249" s="66"/>
      <c r="AMD249" s="66"/>
      <c r="AME249" s="66"/>
      <c r="AMF249" s="66"/>
      <c r="AMG249" s="66"/>
      <c r="AMH249" s="66"/>
      <c r="AMI249" s="66"/>
      <c r="AMJ249" s="66"/>
      <c r="AMK249" s="66"/>
      <c r="AML249" s="66"/>
      <c r="AMM249" s="66"/>
      <c r="AMN249" s="66"/>
      <c r="AMO249" s="66"/>
      <c r="AMP249" s="66"/>
      <c r="AMQ249" s="66"/>
      <c r="AMR249" s="66"/>
      <c r="AMS249" s="66"/>
      <c r="AMT249" s="66"/>
      <c r="AMU249" s="66"/>
      <c r="AMV249" s="66"/>
      <c r="AMW249" s="66"/>
      <c r="AMX249" s="66"/>
      <c r="AMY249" s="66"/>
      <c r="AMZ249" s="66"/>
      <c r="ANA249" s="66"/>
      <c r="ANB249" s="66"/>
      <c r="ANC249" s="66"/>
      <c r="AND249" s="66"/>
      <c r="ANE249" s="66"/>
      <c r="ANF249" s="66"/>
      <c r="ANG249" s="66"/>
      <c r="ANH249" s="66"/>
      <c r="ANI249" s="66"/>
      <c r="ANJ249" s="66"/>
      <c r="ANK249" s="66"/>
      <c r="ANL249" s="66"/>
      <c r="ANM249" s="66"/>
      <c r="ANN249" s="66"/>
      <c r="ANO249" s="66"/>
      <c r="ANP249" s="66"/>
      <c r="ANQ249" s="66"/>
      <c r="ANR249" s="66"/>
      <c r="ANS249" s="66"/>
      <c r="ANT249" s="66"/>
      <c r="ANU249" s="66"/>
      <c r="ANV249" s="66"/>
      <c r="ANW249" s="66"/>
      <c r="ANX249" s="66"/>
      <c r="ANY249" s="66"/>
      <c r="ANZ249" s="66"/>
      <c r="AOA249" s="66"/>
      <c r="AOB249" s="66"/>
      <c r="AOC249" s="66"/>
      <c r="AOD249" s="66"/>
      <c r="AOE249" s="66"/>
      <c r="AOF249" s="66"/>
      <c r="AOG249" s="66"/>
      <c r="AOH249" s="66"/>
      <c r="AOI249" s="66"/>
      <c r="AOJ249" s="66"/>
      <c r="AOK249" s="66"/>
      <c r="AOL249" s="66"/>
      <c r="AOM249" s="66"/>
      <c r="AON249" s="66"/>
      <c r="AOO249" s="66"/>
      <c r="AOP249" s="66"/>
      <c r="AOQ249" s="66"/>
      <c r="AOR249" s="66"/>
      <c r="AOS249" s="66"/>
      <c r="AOT249" s="66"/>
      <c r="AOU249" s="66"/>
      <c r="AOV249" s="66"/>
      <c r="AOW249" s="66"/>
      <c r="AOX249" s="66"/>
      <c r="AOY249" s="66"/>
      <c r="AOZ249" s="66"/>
      <c r="APA249" s="66"/>
      <c r="APB249" s="66"/>
      <c r="APC249" s="66"/>
      <c r="APD249" s="66"/>
      <c r="APE249" s="66"/>
      <c r="APF249" s="66"/>
      <c r="APG249" s="66"/>
      <c r="APH249" s="66"/>
      <c r="API249" s="66"/>
      <c r="APJ249" s="66"/>
      <c r="APK249" s="66"/>
      <c r="APL249" s="66"/>
      <c r="APM249" s="66"/>
      <c r="APN249" s="66"/>
      <c r="APO249" s="66"/>
      <c r="APP249" s="66"/>
      <c r="APQ249" s="66"/>
      <c r="APR249" s="66"/>
      <c r="APS249" s="66"/>
      <c r="APT249" s="66"/>
      <c r="APU249" s="66"/>
      <c r="APV249" s="66"/>
      <c r="APW249" s="66"/>
      <c r="APX249" s="66"/>
      <c r="APY249" s="66"/>
      <c r="APZ249" s="66"/>
      <c r="AQA249" s="66"/>
      <c r="AQB249" s="66"/>
      <c r="AQC249" s="66"/>
      <c r="AQD249" s="66"/>
      <c r="AQE249" s="66"/>
      <c r="AQF249" s="66"/>
      <c r="AQG249" s="66"/>
      <c r="AQH249" s="66"/>
      <c r="AQI249" s="66"/>
      <c r="AQJ249" s="66"/>
      <c r="AQK249" s="66"/>
      <c r="AQL249" s="66"/>
      <c r="AQM249" s="66"/>
      <c r="AQN249" s="66"/>
      <c r="AQO249" s="66"/>
      <c r="AQP249" s="66"/>
      <c r="AQQ249" s="66"/>
      <c r="AQR249" s="66"/>
      <c r="AQS249" s="66"/>
      <c r="AQT249" s="66"/>
      <c r="AQU249" s="66"/>
      <c r="AQV249" s="66"/>
      <c r="AQW249" s="66"/>
      <c r="AQX249" s="66"/>
      <c r="AQY249" s="66"/>
      <c r="AQZ249" s="66"/>
      <c r="ARA249" s="66"/>
      <c r="ARB249" s="66"/>
      <c r="ARC249" s="66"/>
      <c r="ARD249" s="66"/>
      <c r="ARE249" s="66"/>
      <c r="ARF249" s="66"/>
      <c r="ARG249" s="66"/>
      <c r="ARH249" s="66"/>
      <c r="ARI249" s="66"/>
      <c r="ARJ249" s="66"/>
      <c r="ARK249" s="66"/>
      <c r="ARL249" s="66"/>
      <c r="ARM249" s="66"/>
      <c r="ARN249" s="66"/>
      <c r="ARO249" s="66"/>
      <c r="ARP249" s="66"/>
      <c r="ARQ249" s="66"/>
      <c r="ARR249" s="66"/>
      <c r="ARS249" s="66"/>
      <c r="ART249" s="66"/>
      <c r="ARU249" s="66"/>
      <c r="ARV249" s="66"/>
      <c r="ARW249" s="66"/>
      <c r="ARX249" s="66"/>
      <c r="ARY249" s="66"/>
      <c r="ARZ249" s="66"/>
      <c r="ASA249" s="66"/>
      <c r="ASB249" s="66"/>
      <c r="ASC249" s="66"/>
      <c r="ASD249" s="66"/>
      <c r="ASE249" s="66"/>
      <c r="ASF249" s="66"/>
      <c r="ASG249" s="66"/>
      <c r="ASH249" s="66"/>
      <c r="ASI249" s="66"/>
      <c r="ASJ249" s="66"/>
      <c r="ASK249" s="66"/>
      <c r="ASL249" s="66"/>
      <c r="ASM249" s="66"/>
      <c r="ASN249" s="66"/>
      <c r="ASO249" s="66"/>
      <c r="ASP249" s="66"/>
      <c r="ASQ249" s="66"/>
      <c r="ASR249" s="66"/>
      <c r="ASS249" s="66"/>
      <c r="AST249" s="66"/>
      <c r="ASU249" s="66"/>
      <c r="ASV249" s="66"/>
      <c r="ASW249" s="66"/>
      <c r="ASX249" s="66"/>
      <c r="ASY249" s="66"/>
      <c r="ASZ249" s="66"/>
      <c r="ATA249" s="66"/>
      <c r="ATB249" s="66"/>
      <c r="ATC249" s="66"/>
      <c r="ATD249" s="66"/>
      <c r="ATE249" s="66"/>
      <c r="ATF249" s="66"/>
      <c r="ATG249" s="66"/>
      <c r="ATH249" s="66"/>
      <c r="ATI249" s="66"/>
      <c r="ATJ249" s="66"/>
      <c r="ATK249" s="66"/>
      <c r="ATL249" s="66"/>
      <c r="ATM249" s="66"/>
      <c r="ATN249" s="66"/>
      <c r="ATO249" s="66"/>
      <c r="ATP249" s="66"/>
      <c r="ATQ249" s="66"/>
      <c r="ATR249" s="66"/>
      <c r="ATS249" s="66"/>
      <c r="ATT249" s="66"/>
      <c r="ATU249" s="66"/>
      <c r="ATV249" s="66"/>
      <c r="ATW249" s="66"/>
      <c r="ATX249" s="66"/>
      <c r="ATY249" s="66"/>
      <c r="ATZ249" s="66"/>
      <c r="AUA249" s="66"/>
      <c r="AUB249" s="66"/>
      <c r="AUC249" s="66"/>
      <c r="AUD249" s="66"/>
      <c r="AUE249" s="66"/>
      <c r="AUF249" s="66"/>
      <c r="AUG249" s="66"/>
      <c r="AUH249" s="66"/>
      <c r="AUI249" s="66"/>
      <c r="AUJ249" s="66"/>
      <c r="AUK249" s="66"/>
      <c r="AUL249" s="66"/>
      <c r="AUM249" s="66"/>
      <c r="AUN249" s="66"/>
      <c r="AUO249" s="66"/>
      <c r="AUP249" s="66"/>
      <c r="AUQ249" s="66"/>
      <c r="AUR249" s="66"/>
      <c r="AUS249" s="66"/>
      <c r="AUT249" s="66"/>
      <c r="AUU249" s="66"/>
      <c r="AUV249" s="66"/>
      <c r="AUW249" s="66"/>
      <c r="AUX249" s="66"/>
      <c r="AUY249" s="66"/>
      <c r="AUZ249" s="66"/>
      <c r="AVA249" s="66"/>
      <c r="AVB249" s="66"/>
      <c r="AVC249" s="66"/>
      <c r="AVD249" s="66"/>
      <c r="AVE249" s="66"/>
      <c r="AVF249" s="66"/>
      <c r="AVG249" s="66"/>
      <c r="AVH249" s="66"/>
      <c r="AVI249" s="66"/>
      <c r="AVJ249" s="66"/>
      <c r="AVK249" s="66"/>
      <c r="AVL249" s="66"/>
      <c r="AVM249" s="66"/>
      <c r="AVN249" s="66"/>
      <c r="AVO249" s="66"/>
      <c r="AVP249" s="66"/>
      <c r="AVQ249" s="66"/>
      <c r="AVR249" s="66"/>
      <c r="AVS249" s="66"/>
      <c r="AVT249" s="66"/>
      <c r="AVU249" s="66"/>
      <c r="AVV249" s="66"/>
      <c r="AVW249" s="66"/>
      <c r="AVX249" s="66"/>
      <c r="AVY249" s="66"/>
      <c r="AVZ249" s="66"/>
      <c r="AWA249" s="66"/>
      <c r="AWB249" s="66"/>
      <c r="AWC249" s="66"/>
      <c r="AWD249" s="66"/>
      <c r="AWE249" s="66"/>
      <c r="AWF249" s="66"/>
      <c r="AWG249" s="66"/>
      <c r="AWH249" s="66"/>
      <c r="AWI249" s="66"/>
      <c r="AWJ249" s="66"/>
      <c r="AWK249" s="66"/>
      <c r="AWL249" s="66"/>
      <c r="AWM249" s="66"/>
      <c r="AWN249" s="66"/>
      <c r="AWO249" s="66"/>
      <c r="AWP249" s="66"/>
      <c r="AWQ249" s="66"/>
      <c r="AWR249" s="66"/>
      <c r="AWS249" s="66"/>
      <c r="AWT249" s="66"/>
      <c r="AWU249" s="66"/>
      <c r="AWV249" s="66"/>
      <c r="AWW249" s="66"/>
      <c r="AWX249" s="66"/>
      <c r="AWY249" s="66"/>
      <c r="AWZ249" s="66"/>
      <c r="AXA249" s="66"/>
      <c r="AXB249" s="66"/>
      <c r="AXC249" s="66"/>
      <c r="AXD249" s="66"/>
      <c r="AXE249" s="66"/>
      <c r="AXF249" s="66"/>
      <c r="AXG249" s="66"/>
      <c r="AXH249" s="66"/>
      <c r="AXI249" s="66"/>
      <c r="AXJ249" s="66"/>
      <c r="AXK249" s="66"/>
      <c r="AXL249" s="66"/>
      <c r="AXM249" s="66"/>
      <c r="AXN249" s="66"/>
      <c r="AXO249" s="66"/>
      <c r="AXP249" s="66"/>
      <c r="AXQ249" s="66"/>
      <c r="AXR249" s="66"/>
      <c r="AXS249" s="66"/>
      <c r="AXT249" s="66"/>
      <c r="AXU249" s="66"/>
      <c r="AXV249" s="66"/>
      <c r="AXW249" s="66"/>
      <c r="AXX249" s="66"/>
      <c r="AXY249" s="66"/>
      <c r="AXZ249" s="66"/>
      <c r="AYA249" s="66"/>
      <c r="AYB249" s="66"/>
      <c r="AYC249" s="66"/>
      <c r="AYD249" s="66"/>
      <c r="AYE249" s="66"/>
      <c r="AYF249" s="66"/>
      <c r="AYG249" s="66"/>
      <c r="AYH249" s="66"/>
      <c r="AYI249" s="66"/>
      <c r="AYJ249" s="66"/>
      <c r="AYK249" s="66"/>
      <c r="AYL249" s="66"/>
      <c r="AYM249" s="66"/>
      <c r="AYN249" s="66"/>
      <c r="AYO249" s="66"/>
      <c r="AYP249" s="66"/>
      <c r="AYQ249" s="66"/>
      <c r="AYR249" s="66"/>
      <c r="AYS249" s="66"/>
      <c r="AYT249" s="66"/>
      <c r="AYU249" s="66"/>
      <c r="AYV249" s="66"/>
      <c r="AYW249" s="66"/>
      <c r="AYX249" s="66"/>
      <c r="AYY249" s="66"/>
      <c r="AYZ249" s="66"/>
      <c r="AZA249" s="66"/>
      <c r="AZB249" s="66"/>
      <c r="AZC249" s="66"/>
      <c r="AZD249" s="66"/>
      <c r="AZE249" s="66"/>
      <c r="AZF249" s="66"/>
      <c r="AZG249" s="66"/>
      <c r="AZH249" s="66"/>
      <c r="AZI249" s="66"/>
      <c r="AZJ249" s="66"/>
      <c r="AZK249" s="66"/>
      <c r="AZL249" s="66"/>
      <c r="AZM249" s="66"/>
      <c r="AZN249" s="66"/>
      <c r="AZO249" s="66"/>
      <c r="AZP249" s="66"/>
      <c r="AZQ249" s="66"/>
      <c r="AZR249" s="66"/>
      <c r="AZS249" s="66"/>
      <c r="AZT249" s="66"/>
      <c r="AZU249" s="66"/>
      <c r="AZV249" s="66"/>
      <c r="AZW249" s="66"/>
      <c r="AZX249" s="66"/>
      <c r="AZY249" s="66"/>
      <c r="AZZ249" s="66"/>
      <c r="BAA249" s="66"/>
      <c r="BAB249" s="66"/>
      <c r="BAC249" s="66"/>
      <c r="BAD249" s="66"/>
      <c r="BAE249" s="66"/>
      <c r="BAF249" s="66"/>
      <c r="BAG249" s="66"/>
      <c r="BAH249" s="66"/>
      <c r="BAI249" s="66"/>
      <c r="BAJ249" s="66"/>
      <c r="BAK249" s="66"/>
      <c r="BAL249" s="66"/>
      <c r="BAM249" s="66"/>
      <c r="BAN249" s="66"/>
      <c r="BAO249" s="66"/>
      <c r="BAP249" s="66"/>
      <c r="BAQ249" s="66"/>
      <c r="BAR249" s="66"/>
      <c r="BAS249" s="66"/>
      <c r="BAT249" s="66"/>
      <c r="BAU249" s="66"/>
      <c r="BAV249" s="66"/>
      <c r="BAW249" s="66"/>
      <c r="BAX249" s="66"/>
      <c r="BAY249" s="66"/>
      <c r="BAZ249" s="66"/>
      <c r="BBA249" s="66"/>
      <c r="BBB249" s="66"/>
      <c r="BBC249" s="66"/>
      <c r="BBD249" s="66"/>
      <c r="BBE249" s="66"/>
      <c r="BBF249" s="66"/>
      <c r="BBG249" s="66"/>
      <c r="BBH249" s="66"/>
      <c r="BBI249" s="66"/>
      <c r="BBJ249" s="66"/>
      <c r="BBK249" s="66"/>
      <c r="BBL249" s="66"/>
      <c r="BBM249" s="66"/>
      <c r="BBN249" s="66"/>
      <c r="BBO249" s="66"/>
      <c r="BBP249" s="66"/>
      <c r="BBQ249" s="66"/>
      <c r="BBR249" s="66"/>
      <c r="BBS249" s="66"/>
      <c r="BBT249" s="66"/>
      <c r="BBU249" s="66"/>
      <c r="BBV249" s="66"/>
      <c r="BBW249" s="66"/>
      <c r="BBX249" s="66"/>
      <c r="BBY249" s="66"/>
      <c r="BBZ249" s="66"/>
      <c r="BCA249" s="66"/>
      <c r="BCB249" s="66"/>
      <c r="BCC249" s="66"/>
      <c r="BCD249" s="66"/>
      <c r="BCE249" s="66"/>
      <c r="BCF249" s="66"/>
      <c r="BCG249" s="66"/>
      <c r="BCH249" s="66"/>
      <c r="BCI249" s="66"/>
      <c r="BCJ249" s="66"/>
      <c r="BCK249" s="66"/>
      <c r="BCL249" s="66"/>
      <c r="BCM249" s="66"/>
      <c r="BCN249" s="66"/>
      <c r="BCO249" s="66"/>
      <c r="BCP249" s="66"/>
      <c r="BCQ249" s="66"/>
      <c r="BCR249" s="66"/>
      <c r="BCS249" s="66"/>
      <c r="BCT249" s="66"/>
      <c r="BCU249" s="66"/>
      <c r="BCV249" s="66"/>
      <c r="BCW249" s="66"/>
      <c r="BCX249" s="66"/>
      <c r="BCY249" s="66"/>
      <c r="BCZ249" s="66"/>
      <c r="BDA249" s="66"/>
      <c r="BDB249" s="66"/>
      <c r="BDC249" s="66"/>
      <c r="BDD249" s="66"/>
      <c r="BDE249" s="66"/>
      <c r="BDF249" s="66"/>
      <c r="BDG249" s="66"/>
      <c r="BDH249" s="66"/>
      <c r="BDI249" s="66"/>
      <c r="BDJ249" s="66"/>
      <c r="BDK249" s="66"/>
      <c r="BDL249" s="66"/>
      <c r="BDM249" s="66"/>
      <c r="BDN249" s="66"/>
      <c r="BDO249" s="66"/>
      <c r="BDP249" s="66"/>
      <c r="BDQ249" s="66"/>
      <c r="BDR249" s="66"/>
      <c r="BDS249" s="66"/>
      <c r="BDT249" s="66"/>
      <c r="BDU249" s="66"/>
      <c r="BDV249" s="66"/>
      <c r="BDW249" s="66"/>
      <c r="BDX249" s="66"/>
      <c r="BDY249" s="66"/>
      <c r="BDZ249" s="66"/>
      <c r="BEA249" s="66"/>
      <c r="BEB249" s="66"/>
      <c r="BEC249" s="66"/>
      <c r="BED249" s="66"/>
      <c r="BEE249" s="66"/>
      <c r="BEF249" s="66"/>
      <c r="BEG249" s="66"/>
      <c r="BEH249" s="66"/>
      <c r="BEI249" s="66"/>
      <c r="BEJ249" s="66"/>
      <c r="BEK249" s="66"/>
      <c r="BEL249" s="66"/>
      <c r="BEM249" s="66"/>
      <c r="BEN249" s="66"/>
      <c r="BEO249" s="66"/>
      <c r="BEP249" s="66"/>
      <c r="BEQ249" s="66"/>
      <c r="BER249" s="66"/>
      <c r="BES249" s="66"/>
      <c r="BET249" s="66"/>
      <c r="BEU249" s="66"/>
      <c r="BEV249" s="66"/>
      <c r="BEW249" s="66"/>
      <c r="BEX249" s="66"/>
      <c r="BEY249" s="66"/>
      <c r="BEZ249" s="66"/>
      <c r="BFA249" s="66"/>
      <c r="BFB249" s="66"/>
      <c r="BFC249" s="66"/>
      <c r="BFD249" s="66"/>
      <c r="BFE249" s="66"/>
      <c r="BFF249" s="66"/>
      <c r="BFG249" s="66"/>
      <c r="BFH249" s="66"/>
      <c r="BFI249" s="66"/>
      <c r="BFJ249" s="66"/>
      <c r="BFK249" s="66"/>
      <c r="BFL249" s="66"/>
      <c r="BFM249" s="66"/>
      <c r="BFN249" s="66"/>
      <c r="BFO249" s="66"/>
      <c r="BFP249" s="66"/>
      <c r="BFQ249" s="66"/>
      <c r="BFR249" s="66"/>
      <c r="BFS249" s="66"/>
      <c r="BFT249" s="66"/>
      <c r="BFU249" s="66"/>
      <c r="BFV249" s="66"/>
      <c r="BFW249" s="66"/>
      <c r="BFX249" s="66"/>
      <c r="BFY249" s="66"/>
      <c r="BFZ249" s="66"/>
      <c r="BGA249" s="66"/>
      <c r="BGB249" s="66"/>
      <c r="BGC249" s="66"/>
      <c r="BGD249" s="66"/>
      <c r="BGE249" s="66"/>
      <c r="BGF249" s="66"/>
      <c r="BGG249" s="66"/>
      <c r="BGH249" s="66"/>
      <c r="BGI249" s="66"/>
      <c r="BGJ249" s="66"/>
      <c r="BGK249" s="66"/>
      <c r="BGL249" s="66"/>
      <c r="BGM249" s="66"/>
      <c r="BGN249" s="66"/>
      <c r="BGO249" s="66"/>
      <c r="BGP249" s="66"/>
      <c r="BGQ249" s="66"/>
      <c r="BGR249" s="66"/>
      <c r="BGS249" s="66"/>
      <c r="BGT249" s="66"/>
      <c r="BGU249" s="66"/>
      <c r="BGV249" s="66"/>
      <c r="BGW249" s="66"/>
      <c r="BGX249" s="66"/>
      <c r="BGY249" s="66"/>
      <c r="BGZ249" s="66"/>
      <c r="BHA249" s="66"/>
      <c r="BHB249" s="66"/>
      <c r="BHC249" s="66"/>
      <c r="BHD249" s="66"/>
      <c r="BHE249" s="66"/>
      <c r="BHF249" s="66"/>
      <c r="BHG249" s="66"/>
      <c r="BHH249" s="66"/>
      <c r="BHI249" s="66"/>
      <c r="BHJ249" s="66"/>
      <c r="BHK249" s="66"/>
      <c r="BHL249" s="66"/>
      <c r="BHM249" s="66"/>
      <c r="BHN249" s="66"/>
      <c r="BHO249" s="66"/>
      <c r="BHP249" s="66"/>
      <c r="BHQ249" s="66"/>
      <c r="BHR249" s="66"/>
      <c r="BHS249" s="66"/>
      <c r="BHT249" s="66"/>
      <c r="BHU249" s="66"/>
      <c r="BHV249" s="66"/>
      <c r="BHW249" s="66"/>
      <c r="BHX249" s="66"/>
      <c r="BHY249" s="66"/>
      <c r="BHZ249" s="66"/>
      <c r="BIA249" s="66"/>
      <c r="BIB249" s="66"/>
      <c r="BIC249" s="66"/>
      <c r="BID249" s="66"/>
      <c r="BIE249" s="66"/>
      <c r="BIF249" s="66"/>
      <c r="BIG249" s="66"/>
      <c r="BIH249" s="66"/>
      <c r="BII249" s="66"/>
      <c r="BIJ249" s="66"/>
      <c r="BIK249" s="66"/>
      <c r="BIL249" s="66"/>
      <c r="BIM249" s="66"/>
      <c r="BIN249" s="66"/>
      <c r="BIO249" s="66"/>
      <c r="BIP249" s="66"/>
      <c r="BIQ249" s="66"/>
      <c r="BIR249" s="66"/>
      <c r="BIS249" s="66"/>
      <c r="BIT249" s="66"/>
      <c r="BIU249" s="66"/>
      <c r="BIV249" s="66"/>
      <c r="BIW249" s="66"/>
      <c r="BIX249" s="66"/>
      <c r="BIY249" s="66"/>
      <c r="BIZ249" s="66"/>
      <c r="BJA249" s="66"/>
      <c r="BJB249" s="66"/>
      <c r="BJC249" s="66"/>
      <c r="BJD249" s="66"/>
      <c r="BJE249" s="66"/>
      <c r="BJF249" s="66"/>
      <c r="BJG249" s="66"/>
      <c r="BJH249" s="66"/>
      <c r="BJI249" s="66"/>
      <c r="BJJ249" s="66"/>
      <c r="BJK249" s="66"/>
      <c r="BJL249" s="66"/>
      <c r="BJM249" s="66"/>
      <c r="BJN249" s="66"/>
      <c r="BJO249" s="66"/>
      <c r="BJP249" s="66"/>
      <c r="BJQ249" s="66"/>
      <c r="BJR249" s="66"/>
      <c r="BJS249" s="66"/>
      <c r="BJT249" s="66"/>
      <c r="BJU249" s="66"/>
      <c r="BJV249" s="66"/>
      <c r="BJW249" s="66"/>
      <c r="BJX249" s="66"/>
      <c r="BJY249" s="66"/>
      <c r="BJZ249" s="66"/>
      <c r="BKA249" s="66"/>
      <c r="BKB249" s="66"/>
      <c r="BKC249" s="66"/>
      <c r="BKD249" s="66"/>
      <c r="BKE249" s="66"/>
      <c r="BKF249" s="66"/>
      <c r="BKG249" s="66"/>
      <c r="BKH249" s="66"/>
      <c r="BKI249" s="66"/>
      <c r="BKJ249" s="66"/>
      <c r="BKK249" s="66"/>
      <c r="BKL249" s="66"/>
      <c r="BKM249" s="66"/>
      <c r="BKN249" s="66"/>
      <c r="BKO249" s="66"/>
      <c r="BKP249" s="66"/>
      <c r="BKQ249" s="66"/>
      <c r="BKR249" s="66"/>
      <c r="BKS249" s="66"/>
      <c r="BKT249" s="66"/>
      <c r="BKU249" s="66"/>
      <c r="BKV249" s="66"/>
      <c r="BKW249" s="66"/>
      <c r="BKX249" s="66"/>
      <c r="BKY249" s="66"/>
      <c r="BKZ249" s="66"/>
      <c r="BLA249" s="66"/>
      <c r="BLB249" s="66"/>
      <c r="BLC249" s="66"/>
      <c r="BLD249" s="66"/>
      <c r="BLE249" s="66"/>
      <c r="BLF249" s="66"/>
      <c r="BLG249" s="66"/>
      <c r="BLH249" s="66"/>
      <c r="BLI249" s="66"/>
      <c r="BLJ249" s="66"/>
      <c r="BLK249" s="66"/>
      <c r="BLL249" s="66"/>
      <c r="BLM249" s="66"/>
      <c r="BLN249" s="66"/>
      <c r="BLO249" s="66"/>
      <c r="BLP249" s="66"/>
      <c r="BLQ249" s="66"/>
      <c r="BLR249" s="66"/>
      <c r="BLS249" s="66"/>
      <c r="BLT249" s="66"/>
      <c r="BLU249" s="66"/>
      <c r="BLV249" s="66"/>
      <c r="BLW249" s="66"/>
      <c r="BLX249" s="66"/>
      <c r="BLY249" s="66"/>
      <c r="BLZ249" s="66"/>
      <c r="BMA249" s="66"/>
      <c r="BMB249" s="66"/>
      <c r="BMC249" s="66"/>
      <c r="BMD249" s="66"/>
      <c r="BME249" s="66"/>
      <c r="BMF249" s="66"/>
      <c r="BMG249" s="66"/>
      <c r="BMH249" s="66"/>
      <c r="BMI249" s="66"/>
      <c r="BMJ249" s="66"/>
      <c r="BMK249" s="66"/>
      <c r="BML249" s="66"/>
      <c r="BMM249" s="66"/>
      <c r="BMN249" s="66"/>
      <c r="BMO249" s="66"/>
      <c r="BMP249" s="66"/>
      <c r="BMQ249" s="66"/>
      <c r="BMR249" s="66"/>
      <c r="BMS249" s="66"/>
      <c r="BMT249" s="66"/>
      <c r="BMU249" s="66"/>
      <c r="BMV249" s="66"/>
      <c r="BMW249" s="66"/>
      <c r="BMX249" s="66"/>
      <c r="BMY249" s="66"/>
      <c r="BMZ249" s="66"/>
      <c r="BNA249" s="66"/>
      <c r="BNB249" s="66"/>
      <c r="BNC249" s="66"/>
      <c r="BND249" s="66"/>
      <c r="BNE249" s="66"/>
      <c r="BNF249" s="66"/>
      <c r="BNG249" s="66"/>
      <c r="BNH249" s="66"/>
      <c r="BNI249" s="66"/>
      <c r="BNJ249" s="66"/>
      <c r="BNK249" s="66"/>
      <c r="BNL249" s="66"/>
      <c r="BNM249" s="66"/>
      <c r="BNN249" s="66"/>
      <c r="BNO249" s="66"/>
      <c r="BNP249" s="66"/>
      <c r="BNQ249" s="66"/>
      <c r="BNR249" s="66"/>
      <c r="BNS249" s="66"/>
      <c r="BNT249" s="66"/>
      <c r="BNU249" s="66"/>
      <c r="BNV249" s="66"/>
      <c r="BNW249" s="66"/>
      <c r="BNX249" s="66"/>
      <c r="BNY249" s="66"/>
      <c r="BNZ249" s="66"/>
      <c r="BOA249" s="66"/>
      <c r="BOB249" s="66"/>
      <c r="BOC249" s="66"/>
      <c r="BOD249" s="66"/>
      <c r="BOE249" s="66"/>
      <c r="BOF249" s="66"/>
      <c r="BOG249" s="66"/>
      <c r="BOH249" s="66"/>
      <c r="BOI249" s="66"/>
      <c r="BOJ249" s="66"/>
      <c r="BOK249" s="66"/>
      <c r="BOL249" s="66"/>
      <c r="BOM249" s="66"/>
      <c r="BON249" s="66"/>
      <c r="BOO249" s="66"/>
      <c r="BOP249" s="66"/>
      <c r="BOQ249" s="66"/>
      <c r="BOR249" s="66"/>
      <c r="BOS249" s="66"/>
      <c r="BOT249" s="66"/>
      <c r="BOU249" s="66"/>
      <c r="BOV249" s="66"/>
      <c r="BOW249" s="66"/>
      <c r="BOX249" s="66"/>
      <c r="BOY249" s="66"/>
      <c r="BOZ249" s="66"/>
      <c r="BPA249" s="66"/>
      <c r="BPB249" s="66"/>
      <c r="BPC249" s="66"/>
      <c r="BPD249" s="66"/>
      <c r="BPE249" s="66"/>
      <c r="BPF249" s="66"/>
      <c r="BPG249" s="66"/>
      <c r="BPH249" s="66"/>
      <c r="BPI249" s="66"/>
      <c r="BPJ249" s="66"/>
      <c r="BPK249" s="66"/>
      <c r="BPL249" s="66"/>
      <c r="BPM249" s="66"/>
      <c r="BPN249" s="66"/>
      <c r="BPO249" s="66"/>
      <c r="BPP249" s="66"/>
      <c r="BPQ249" s="66"/>
      <c r="BPR249" s="66"/>
      <c r="BPS249" s="66"/>
      <c r="BPT249" s="66"/>
      <c r="BPU249" s="66"/>
      <c r="BPV249" s="66"/>
      <c r="BPW249" s="66"/>
      <c r="BPX249" s="66"/>
      <c r="BPY249" s="66"/>
      <c r="BPZ249" s="66"/>
      <c r="BQA249" s="66"/>
      <c r="BQB249" s="66"/>
      <c r="BQC249" s="66"/>
      <c r="BQD249" s="66"/>
      <c r="BQE249" s="66"/>
      <c r="BQF249" s="66"/>
      <c r="BQG249" s="66"/>
      <c r="BQH249" s="66"/>
      <c r="BQI249" s="66"/>
      <c r="BQJ249" s="66"/>
      <c r="BQK249" s="66"/>
      <c r="BQL249" s="66"/>
      <c r="BQM249" s="66"/>
      <c r="BQN249" s="66"/>
      <c r="BQO249" s="66"/>
      <c r="BQP249" s="66"/>
      <c r="BQQ249" s="66"/>
      <c r="BQR249" s="66"/>
      <c r="BQS249" s="66"/>
      <c r="BQT249" s="66"/>
      <c r="BQU249" s="66"/>
      <c r="BQV249" s="66"/>
      <c r="BQW249" s="66"/>
      <c r="BQX249" s="66"/>
      <c r="BQY249" s="66"/>
      <c r="BQZ249" s="66"/>
      <c r="BRA249" s="66"/>
      <c r="BRB249" s="66"/>
      <c r="BRC249" s="66"/>
      <c r="BRD249" s="66"/>
      <c r="BRE249" s="66"/>
      <c r="BRF249" s="66"/>
      <c r="BRG249" s="66"/>
      <c r="BRH249" s="66"/>
      <c r="BRI249" s="66"/>
      <c r="BRJ249" s="66"/>
      <c r="BRK249" s="66"/>
      <c r="BRL249" s="66"/>
      <c r="BRM249" s="66"/>
      <c r="BRN249" s="66"/>
      <c r="BRO249" s="66"/>
      <c r="BRP249" s="66"/>
      <c r="BRQ249" s="66"/>
      <c r="BRR249" s="66"/>
      <c r="BRS249" s="66"/>
      <c r="BRT249" s="66"/>
      <c r="BRU249" s="66"/>
      <c r="BRV249" s="66"/>
      <c r="BRW249" s="66"/>
      <c r="BRX249" s="66"/>
      <c r="BRY249" s="66"/>
      <c r="BRZ249" s="66"/>
      <c r="BSA249" s="66"/>
      <c r="BSB249" s="66"/>
      <c r="BSC249" s="66"/>
      <c r="BSD249" s="66"/>
      <c r="BSE249" s="66"/>
      <c r="BSF249" s="66"/>
      <c r="BSG249" s="66"/>
      <c r="BSH249" s="66"/>
      <c r="BSI249" s="66"/>
      <c r="BSJ249" s="66"/>
      <c r="BSK249" s="66"/>
      <c r="BSL249" s="66"/>
      <c r="BSM249" s="66"/>
      <c r="BSN249" s="66"/>
      <c r="BSO249" s="66"/>
      <c r="BSP249" s="66"/>
      <c r="BSQ249" s="66"/>
      <c r="BSR249" s="66"/>
      <c r="BSS249" s="66"/>
      <c r="BST249" s="66"/>
      <c r="BSU249" s="66"/>
      <c r="BSV249" s="66"/>
      <c r="BSW249" s="66"/>
      <c r="BSX249" s="66"/>
      <c r="BSY249" s="66"/>
      <c r="BSZ249" s="66"/>
      <c r="BTA249" s="66"/>
      <c r="BTB249" s="66"/>
      <c r="BTC249" s="66"/>
      <c r="BTD249" s="66"/>
      <c r="BTE249" s="66"/>
      <c r="BTF249" s="66"/>
      <c r="BTG249" s="66"/>
      <c r="BTH249" s="66"/>
      <c r="BTI249" s="66"/>
      <c r="BTJ249" s="66"/>
      <c r="BTK249" s="66"/>
      <c r="BTL249" s="66"/>
      <c r="BTM249" s="66"/>
      <c r="BTN249" s="66"/>
      <c r="BTO249" s="66"/>
      <c r="BTP249" s="66"/>
      <c r="BTQ249" s="66"/>
      <c r="BTR249" s="66"/>
      <c r="BTS249" s="66"/>
      <c r="BTT249" s="66"/>
      <c r="BTU249" s="66"/>
      <c r="BTV249" s="66"/>
      <c r="BTW249" s="66"/>
      <c r="BTX249" s="66"/>
      <c r="BTY249" s="66"/>
      <c r="BTZ249" s="66"/>
      <c r="BUA249" s="66"/>
      <c r="BUB249" s="66"/>
      <c r="BUC249" s="66"/>
      <c r="BUD249" s="66"/>
      <c r="BUE249" s="66"/>
      <c r="BUF249" s="66"/>
      <c r="BUG249" s="66"/>
      <c r="BUH249" s="66"/>
      <c r="BUI249" s="66"/>
      <c r="BUJ249" s="66"/>
      <c r="BUK249" s="66"/>
      <c r="BUL249" s="66"/>
      <c r="BUM249" s="66"/>
      <c r="BUN249" s="66"/>
      <c r="BUO249" s="66"/>
      <c r="BUP249" s="66"/>
      <c r="BUQ249" s="66"/>
      <c r="BUR249" s="66"/>
      <c r="BUS249" s="66"/>
      <c r="BUT249" s="66"/>
      <c r="BUU249" s="66"/>
      <c r="BUV249" s="66"/>
      <c r="BUW249" s="66"/>
      <c r="BUX249" s="66"/>
      <c r="BUY249" s="66"/>
      <c r="BUZ249" s="66"/>
      <c r="BVA249" s="66"/>
      <c r="BVB249" s="66"/>
      <c r="BVC249" s="66"/>
      <c r="BVD249" s="66"/>
      <c r="BVE249" s="66"/>
      <c r="BVF249" s="66"/>
      <c r="BVG249" s="66"/>
      <c r="BVH249" s="66"/>
      <c r="BVI249" s="66"/>
      <c r="BVJ249" s="66"/>
      <c r="BVK249" s="66"/>
      <c r="BVL249" s="66"/>
      <c r="BVM249" s="66"/>
      <c r="BVN249" s="66"/>
      <c r="BVO249" s="66"/>
      <c r="BVP249" s="66"/>
      <c r="BVQ249" s="66"/>
      <c r="BVR249" s="66"/>
      <c r="BVS249" s="66"/>
      <c r="BVT249" s="66"/>
      <c r="BVU249" s="66"/>
      <c r="BVV249" s="66"/>
      <c r="BVW249" s="66"/>
      <c r="BVX249" s="66"/>
      <c r="BVY249" s="66"/>
      <c r="BVZ249" s="66"/>
      <c r="BWA249" s="66"/>
      <c r="BWB249" s="66"/>
      <c r="BWC249" s="66"/>
      <c r="BWD249" s="66"/>
      <c r="BWE249" s="66"/>
      <c r="BWF249" s="66"/>
      <c r="BWG249" s="66"/>
      <c r="BWH249" s="66"/>
      <c r="BWI249" s="66"/>
      <c r="BWJ249" s="66"/>
      <c r="BWK249" s="66"/>
      <c r="BWL249" s="66"/>
      <c r="BWM249" s="66"/>
      <c r="BWN249" s="66"/>
      <c r="BWO249" s="66"/>
      <c r="BWP249" s="66"/>
      <c r="BWQ249" s="66"/>
      <c r="BWR249" s="66"/>
      <c r="BWS249" s="66"/>
      <c r="BWT249" s="66"/>
      <c r="BWU249" s="66"/>
      <c r="BWV249" s="66"/>
      <c r="BWW249" s="66"/>
      <c r="BWX249" s="66"/>
      <c r="BWY249" s="66"/>
      <c r="BWZ249" s="66"/>
      <c r="BXA249" s="66"/>
      <c r="BXB249" s="66"/>
      <c r="BXC249" s="66"/>
      <c r="BXD249" s="66"/>
      <c r="BXE249" s="66"/>
      <c r="BXF249" s="66"/>
      <c r="BXG249" s="66"/>
      <c r="BXH249" s="66"/>
      <c r="BXI249" s="66"/>
      <c r="BXJ249" s="66"/>
      <c r="BXK249" s="66"/>
      <c r="BXL249" s="66"/>
      <c r="BXM249" s="66"/>
      <c r="BXN249" s="66"/>
      <c r="BXO249" s="66"/>
      <c r="BXP249" s="66"/>
      <c r="BXQ249" s="66"/>
      <c r="BXR249" s="66"/>
      <c r="BXS249" s="66"/>
      <c r="BXT249" s="66"/>
      <c r="BXU249" s="66"/>
      <c r="BXV249" s="66"/>
      <c r="BXW249" s="66"/>
      <c r="BXX249" s="66"/>
      <c r="BXY249" s="66"/>
      <c r="BXZ249" s="66"/>
      <c r="BYA249" s="66"/>
      <c r="BYB249" s="66"/>
      <c r="BYC249" s="66"/>
      <c r="BYD249" s="66"/>
      <c r="BYE249" s="66"/>
      <c r="BYF249" s="66"/>
      <c r="BYG249" s="66"/>
      <c r="BYH249" s="66"/>
      <c r="BYI249" s="66"/>
      <c r="BYJ249" s="66"/>
      <c r="BYK249" s="66"/>
      <c r="BYL249" s="66"/>
      <c r="BYM249" s="66"/>
      <c r="BYN249" s="66"/>
      <c r="BYO249" s="66"/>
      <c r="BYP249" s="66"/>
      <c r="BYQ249" s="66"/>
      <c r="BYR249" s="66"/>
      <c r="BYS249" s="66"/>
      <c r="BYT249" s="66"/>
      <c r="BYU249" s="66"/>
      <c r="BYV249" s="66"/>
      <c r="BYW249" s="66"/>
      <c r="BYX249" s="66"/>
      <c r="BYY249" s="66"/>
      <c r="BYZ249" s="66"/>
      <c r="BZA249" s="66"/>
      <c r="BZB249" s="66"/>
      <c r="BZC249" s="66"/>
      <c r="BZD249" s="66"/>
      <c r="BZE249" s="66"/>
      <c r="BZF249" s="66"/>
      <c r="BZG249" s="66"/>
      <c r="BZH249" s="66"/>
      <c r="BZI249" s="66"/>
      <c r="BZJ249" s="66"/>
      <c r="BZK249" s="66"/>
      <c r="BZL249" s="66"/>
      <c r="BZM249" s="66"/>
      <c r="BZN249" s="66"/>
      <c r="BZO249" s="66"/>
      <c r="BZP249" s="66"/>
      <c r="BZQ249" s="66"/>
      <c r="BZR249" s="66"/>
      <c r="BZS249" s="66"/>
      <c r="BZT249" s="66"/>
      <c r="BZU249" s="66"/>
      <c r="BZV249" s="66"/>
      <c r="BZW249" s="66"/>
      <c r="BZX249" s="66"/>
      <c r="BZY249" s="66"/>
      <c r="BZZ249" s="66"/>
      <c r="CAA249" s="66"/>
      <c r="CAB249" s="66"/>
      <c r="CAC249" s="66"/>
      <c r="CAD249" s="66"/>
      <c r="CAE249" s="66"/>
      <c r="CAF249" s="66"/>
      <c r="CAG249" s="66"/>
      <c r="CAH249" s="66"/>
      <c r="CAI249" s="66"/>
      <c r="CAJ249" s="66"/>
      <c r="CAK249" s="66"/>
      <c r="CAL249" s="66"/>
      <c r="CAM249" s="66"/>
      <c r="CAN249" s="66"/>
      <c r="CAO249" s="66"/>
      <c r="CAP249" s="66"/>
      <c r="CAQ249" s="66"/>
      <c r="CAR249" s="66"/>
      <c r="CAS249" s="66"/>
      <c r="CAT249" s="66"/>
      <c r="CAU249" s="66"/>
      <c r="CAV249" s="66"/>
      <c r="CAW249" s="66"/>
      <c r="CAX249" s="66"/>
      <c r="CAY249" s="66"/>
      <c r="CAZ249" s="66"/>
      <c r="CBA249" s="66"/>
      <c r="CBB249" s="66"/>
      <c r="CBC249" s="66"/>
      <c r="CBD249" s="66"/>
      <c r="CBE249" s="66"/>
      <c r="CBF249" s="66"/>
      <c r="CBG249" s="66"/>
      <c r="CBH249" s="66"/>
      <c r="CBI249" s="66"/>
      <c r="CBJ249" s="66"/>
      <c r="CBK249" s="66"/>
      <c r="CBL249" s="66"/>
      <c r="CBM249" s="66"/>
      <c r="CBN249" s="66"/>
      <c r="CBO249" s="66"/>
      <c r="CBP249" s="66"/>
      <c r="CBQ249" s="66"/>
      <c r="CBR249" s="66"/>
      <c r="CBS249" s="66"/>
      <c r="CBT249" s="66"/>
      <c r="CBU249" s="66"/>
      <c r="CBV249" s="66"/>
      <c r="CBW249" s="66"/>
      <c r="CBX249" s="66"/>
      <c r="CBY249" s="66"/>
      <c r="CBZ249" s="66"/>
      <c r="CCA249" s="66"/>
      <c r="CCB249" s="66"/>
      <c r="CCC249" s="66"/>
      <c r="CCD249" s="66"/>
      <c r="CCE249" s="66"/>
      <c r="CCF249" s="66"/>
      <c r="CCG249" s="66"/>
      <c r="CCH249" s="66"/>
      <c r="CCI249" s="66"/>
      <c r="CCJ249" s="66"/>
      <c r="CCK249" s="66"/>
      <c r="CCL249" s="66"/>
      <c r="CCM249" s="66"/>
      <c r="CCN249" s="66"/>
      <c r="CCO249" s="66"/>
      <c r="CCP249" s="66"/>
      <c r="CCQ249" s="66"/>
      <c r="CCR249" s="66"/>
      <c r="CCS249" s="66"/>
      <c r="CCT249" s="66"/>
      <c r="CCU249" s="66"/>
      <c r="CCV249" s="66"/>
      <c r="CCW249" s="66"/>
      <c r="CCX249" s="66"/>
      <c r="CCY249" s="66"/>
      <c r="CCZ249" s="66"/>
      <c r="CDA249" s="66"/>
      <c r="CDB249" s="66"/>
      <c r="CDC249" s="66"/>
      <c r="CDD249" s="66"/>
      <c r="CDE249" s="66"/>
      <c r="CDF249" s="66"/>
      <c r="CDG249" s="66"/>
      <c r="CDH249" s="66"/>
      <c r="CDI249" s="66"/>
      <c r="CDJ249" s="66"/>
      <c r="CDK249" s="66"/>
      <c r="CDL249" s="66"/>
      <c r="CDM249" s="66"/>
      <c r="CDN249" s="66"/>
      <c r="CDO249" s="66"/>
      <c r="CDP249" s="66"/>
      <c r="CDQ249" s="66"/>
      <c r="CDR249" s="66"/>
      <c r="CDS249" s="66"/>
      <c r="CDT249" s="66"/>
      <c r="CDU249" s="66"/>
      <c r="CDV249" s="66"/>
      <c r="CDW249" s="66"/>
      <c r="CDX249" s="66"/>
      <c r="CDY249" s="66"/>
      <c r="CDZ249" s="66"/>
      <c r="CEA249" s="66"/>
      <c r="CEB249" s="66"/>
      <c r="CEC249" s="66"/>
      <c r="CED249" s="66"/>
      <c r="CEE249" s="66"/>
      <c r="CEF249" s="66"/>
      <c r="CEG249" s="66"/>
      <c r="CEH249" s="66"/>
      <c r="CEI249" s="66"/>
      <c r="CEJ249" s="66"/>
      <c r="CEK249" s="66"/>
      <c r="CEL249" s="66"/>
      <c r="CEM249" s="66"/>
      <c r="CEN249" s="66"/>
      <c r="CEO249" s="66"/>
      <c r="CEP249" s="66"/>
      <c r="CEQ249" s="66"/>
      <c r="CER249" s="66"/>
      <c r="CES249" s="66"/>
      <c r="CET249" s="66"/>
      <c r="CEU249" s="66"/>
      <c r="CEV249" s="66"/>
      <c r="CEW249" s="66"/>
      <c r="CEX249" s="66"/>
      <c r="CEY249" s="66"/>
      <c r="CEZ249" s="66"/>
      <c r="CFA249" s="66"/>
      <c r="CFB249" s="66"/>
      <c r="CFC249" s="66"/>
      <c r="CFD249" s="66"/>
      <c r="CFE249" s="66"/>
      <c r="CFF249" s="66"/>
      <c r="CFG249" s="66"/>
      <c r="CFH249" s="66"/>
      <c r="CFI249" s="66"/>
      <c r="CFJ249" s="66"/>
      <c r="CFK249" s="66"/>
      <c r="CFL249" s="66"/>
      <c r="CFM249" s="66"/>
      <c r="CFN249" s="66"/>
      <c r="CFO249" s="66"/>
      <c r="CFP249" s="66"/>
      <c r="CFQ249" s="66"/>
      <c r="CFR249" s="66"/>
      <c r="CFS249" s="66"/>
      <c r="CFT249" s="66"/>
      <c r="CFU249" s="66"/>
      <c r="CFV249" s="66"/>
      <c r="CFW249" s="66"/>
      <c r="CFX249" s="66"/>
      <c r="CFY249" s="66"/>
      <c r="CFZ249" s="66"/>
      <c r="CGA249" s="66"/>
      <c r="CGB249" s="66"/>
      <c r="CGC249" s="66"/>
      <c r="CGD249" s="66"/>
      <c r="CGE249" s="66"/>
      <c r="CGF249" s="66"/>
      <c r="CGG249" s="66"/>
      <c r="CGH249" s="66"/>
      <c r="CGI249" s="66"/>
      <c r="CGJ249" s="66"/>
      <c r="CGK249" s="66"/>
      <c r="CGL249" s="66"/>
      <c r="CGM249" s="66"/>
      <c r="CGN249" s="66"/>
      <c r="CGO249" s="66"/>
      <c r="CGP249" s="66"/>
      <c r="CGQ249" s="66"/>
      <c r="CGR249" s="66"/>
      <c r="CGS249" s="66"/>
      <c r="CGT249" s="66"/>
      <c r="CGU249" s="66"/>
      <c r="CGV249" s="66"/>
      <c r="CGW249" s="66"/>
      <c r="CGX249" s="66"/>
      <c r="CGY249" s="66"/>
      <c r="CGZ249" s="66"/>
      <c r="CHA249" s="66"/>
      <c r="CHB249" s="66"/>
      <c r="CHC249" s="66"/>
      <c r="CHD249" s="66"/>
      <c r="CHE249" s="66"/>
      <c r="CHF249" s="66"/>
      <c r="CHG249" s="66"/>
      <c r="CHH249" s="66"/>
      <c r="CHI249" s="66"/>
      <c r="CHJ249" s="66"/>
      <c r="CHK249" s="66"/>
      <c r="CHL249" s="66"/>
      <c r="CHM249" s="66"/>
      <c r="CHN249" s="66"/>
      <c r="CHO249" s="66"/>
      <c r="CHP249" s="66"/>
      <c r="CHQ249" s="66"/>
      <c r="CHR249" s="66"/>
      <c r="CHS249" s="66"/>
      <c r="CHT249" s="66"/>
      <c r="CHU249" s="66"/>
      <c r="CHV249" s="66"/>
      <c r="CHW249" s="66"/>
      <c r="CHX249" s="66"/>
      <c r="CHY249" s="66"/>
      <c r="CHZ249" s="66"/>
      <c r="CIA249" s="66"/>
      <c r="CIB249" s="66"/>
      <c r="CIC249" s="66"/>
      <c r="CID249" s="66"/>
      <c r="CIE249" s="66"/>
      <c r="CIF249" s="66"/>
      <c r="CIG249" s="66"/>
      <c r="CIH249" s="66"/>
      <c r="CII249" s="66"/>
      <c r="CIJ249" s="66"/>
      <c r="CIK249" s="66"/>
      <c r="CIL249" s="66"/>
      <c r="CIM249" s="66"/>
      <c r="CIN249" s="66"/>
      <c r="CIO249" s="66"/>
      <c r="CIP249" s="66"/>
      <c r="CIQ249" s="66"/>
      <c r="CIR249" s="66"/>
      <c r="CIS249" s="66"/>
      <c r="CIT249" s="66"/>
      <c r="CIU249" s="66"/>
      <c r="CIV249" s="66"/>
      <c r="CIW249" s="66"/>
      <c r="CIX249" s="66"/>
      <c r="CIY249" s="66"/>
      <c r="CIZ249" s="66"/>
      <c r="CJA249" s="66"/>
      <c r="CJB249" s="66"/>
      <c r="CJC249" s="66"/>
      <c r="CJD249" s="66"/>
      <c r="CJE249" s="66"/>
      <c r="CJF249" s="66"/>
      <c r="CJG249" s="66"/>
      <c r="CJH249" s="66"/>
      <c r="CJI249" s="66"/>
      <c r="CJJ249" s="66"/>
      <c r="CJK249" s="66"/>
      <c r="CJL249" s="66"/>
      <c r="CJM249" s="66"/>
      <c r="CJN249" s="66"/>
      <c r="CJO249" s="66"/>
      <c r="CJP249" s="66"/>
      <c r="CJQ249" s="66"/>
      <c r="CJR249" s="66"/>
      <c r="CJS249" s="66"/>
      <c r="CJT249" s="66"/>
      <c r="CJU249" s="66"/>
      <c r="CJV249" s="66"/>
      <c r="CJW249" s="66"/>
      <c r="CJX249" s="66"/>
      <c r="CJY249" s="66"/>
      <c r="CJZ249" s="66"/>
      <c r="CKA249" s="66"/>
      <c r="CKB249" s="66"/>
      <c r="CKC249" s="66"/>
      <c r="CKD249" s="66"/>
      <c r="CKE249" s="66"/>
      <c r="CKF249" s="66"/>
      <c r="CKG249" s="66"/>
      <c r="CKH249" s="66"/>
      <c r="CKI249" s="66"/>
      <c r="CKJ249" s="66"/>
      <c r="CKK249" s="66"/>
      <c r="CKL249" s="66"/>
      <c r="CKM249" s="66"/>
      <c r="CKN249" s="66"/>
      <c r="CKO249" s="66"/>
      <c r="CKP249" s="66"/>
      <c r="CKQ249" s="66"/>
      <c r="CKR249" s="66"/>
      <c r="CKS249" s="66"/>
      <c r="CKT249" s="66"/>
      <c r="CKU249" s="66"/>
      <c r="CKV249" s="66"/>
      <c r="CKW249" s="66"/>
      <c r="CKX249" s="66"/>
      <c r="CKY249" s="66"/>
      <c r="CKZ249" s="66"/>
      <c r="CLA249" s="66"/>
      <c r="CLB249" s="66"/>
      <c r="CLC249" s="66"/>
      <c r="CLD249" s="66"/>
      <c r="CLE249" s="66"/>
      <c r="CLF249" s="66"/>
      <c r="CLG249" s="66"/>
      <c r="CLH249" s="66"/>
      <c r="CLI249" s="66"/>
      <c r="CLJ249" s="66"/>
      <c r="CLK249" s="66"/>
      <c r="CLL249" s="66"/>
      <c r="CLM249" s="66"/>
      <c r="CLN249" s="66"/>
      <c r="CLO249" s="66"/>
      <c r="CLP249" s="66"/>
      <c r="CLQ249" s="66"/>
      <c r="CLR249" s="66"/>
      <c r="CLS249" s="66"/>
      <c r="CLT249" s="66"/>
      <c r="CLU249" s="66"/>
      <c r="CLV249" s="66"/>
      <c r="CLW249" s="66"/>
      <c r="CLX249" s="66"/>
      <c r="CLY249" s="66"/>
      <c r="CLZ249" s="66"/>
      <c r="CMA249" s="66"/>
      <c r="CMB249" s="66"/>
      <c r="CMC249" s="66"/>
      <c r="CMD249" s="66"/>
      <c r="CME249" s="66"/>
      <c r="CMF249" s="66"/>
      <c r="CMG249" s="66"/>
      <c r="CMH249" s="66"/>
      <c r="CMI249" s="66"/>
      <c r="CMJ249" s="66"/>
      <c r="CMK249" s="66"/>
      <c r="CML249" s="66"/>
      <c r="CMM249" s="66"/>
      <c r="CMN249" s="66"/>
      <c r="CMO249" s="66"/>
      <c r="CMP249" s="66"/>
      <c r="CMQ249" s="66"/>
      <c r="CMR249" s="66"/>
      <c r="CMS249" s="66"/>
      <c r="CMT249" s="66"/>
      <c r="CMU249" s="66"/>
      <c r="CMV249" s="66"/>
      <c r="CMW249" s="66"/>
      <c r="CMX249" s="66"/>
      <c r="CMY249" s="66"/>
      <c r="CMZ249" s="66"/>
      <c r="CNA249" s="66"/>
      <c r="CNB249" s="66"/>
      <c r="CNC249" s="66"/>
      <c r="CND249" s="66"/>
      <c r="CNE249" s="66"/>
      <c r="CNF249" s="66"/>
      <c r="CNG249" s="66"/>
      <c r="CNH249" s="66"/>
      <c r="CNI249" s="66"/>
      <c r="CNJ249" s="66"/>
      <c r="CNK249" s="66"/>
      <c r="CNL249" s="66"/>
      <c r="CNM249" s="66"/>
      <c r="CNN249" s="66"/>
      <c r="CNO249" s="66"/>
      <c r="CNP249" s="66"/>
      <c r="CNQ249" s="66"/>
      <c r="CNR249" s="66"/>
      <c r="CNS249" s="66"/>
      <c r="CNT249" s="66"/>
      <c r="CNU249" s="66"/>
      <c r="CNV249" s="66"/>
      <c r="CNW249" s="66"/>
      <c r="CNX249" s="66"/>
      <c r="CNY249" s="66"/>
      <c r="CNZ249" s="66"/>
      <c r="COA249" s="66"/>
      <c r="COB249" s="66"/>
      <c r="COC249" s="66"/>
      <c r="COD249" s="66"/>
      <c r="COE249" s="66"/>
      <c r="COF249" s="66"/>
      <c r="COG249" s="66"/>
      <c r="COH249" s="66"/>
      <c r="COI249" s="66"/>
      <c r="COJ249" s="66"/>
      <c r="COK249" s="66"/>
      <c r="COL249" s="66"/>
      <c r="COM249" s="66"/>
      <c r="CON249" s="66"/>
      <c r="COO249" s="66"/>
      <c r="COP249" s="66"/>
      <c r="COQ249" s="66"/>
      <c r="COR249" s="66"/>
      <c r="COS249" s="66"/>
      <c r="COT249" s="66"/>
      <c r="COU249" s="66"/>
      <c r="COV249" s="66"/>
      <c r="COW249" s="66"/>
      <c r="COX249" s="66"/>
      <c r="COY249" s="66"/>
      <c r="COZ249" s="66"/>
      <c r="CPA249" s="66"/>
      <c r="CPB249" s="66"/>
      <c r="CPC249" s="66"/>
      <c r="CPD249" s="66"/>
      <c r="CPE249" s="66"/>
      <c r="CPF249" s="66"/>
      <c r="CPG249" s="66"/>
      <c r="CPH249" s="66"/>
      <c r="CPI249" s="66"/>
      <c r="CPJ249" s="66"/>
      <c r="CPK249" s="66"/>
      <c r="CPL249" s="66"/>
      <c r="CPM249" s="66"/>
      <c r="CPN249" s="66"/>
      <c r="CPO249" s="66"/>
      <c r="CPP249" s="66"/>
      <c r="CPQ249" s="66"/>
      <c r="CPR249" s="66"/>
      <c r="CPS249" s="66"/>
      <c r="CPT249" s="66"/>
      <c r="CPU249" s="66"/>
      <c r="CPV249" s="66"/>
      <c r="CPW249" s="66"/>
      <c r="CPX249" s="66"/>
      <c r="CPY249" s="66"/>
      <c r="CPZ249" s="66"/>
      <c r="CQA249" s="66"/>
      <c r="CQB249" s="66"/>
      <c r="CQC249" s="66"/>
      <c r="CQD249" s="66"/>
      <c r="CQE249" s="66"/>
      <c r="CQF249" s="66"/>
      <c r="CQG249" s="66"/>
      <c r="CQH249" s="66"/>
      <c r="CQI249" s="66"/>
      <c r="CQJ249" s="66"/>
      <c r="CQK249" s="66"/>
      <c r="CQL249" s="66"/>
      <c r="CQM249" s="66"/>
      <c r="CQN249" s="66"/>
      <c r="CQO249" s="66"/>
      <c r="CQP249" s="66"/>
      <c r="CQQ249" s="66"/>
      <c r="CQR249" s="66"/>
      <c r="CQS249" s="66"/>
      <c r="CQT249" s="66"/>
      <c r="CQU249" s="66"/>
      <c r="CQV249" s="66"/>
      <c r="CQW249" s="66"/>
      <c r="CQX249" s="66"/>
      <c r="CQY249" s="66"/>
      <c r="CQZ249" s="66"/>
      <c r="CRA249" s="66"/>
      <c r="CRB249" s="66"/>
      <c r="CRC249" s="66"/>
      <c r="CRD249" s="66"/>
      <c r="CRE249" s="66"/>
      <c r="CRF249" s="66"/>
      <c r="CRG249" s="66"/>
      <c r="CRH249" s="66"/>
      <c r="CRI249" s="66"/>
      <c r="CRJ249" s="66"/>
      <c r="CRK249" s="66"/>
      <c r="CRL249" s="66"/>
      <c r="CRM249" s="66"/>
      <c r="CRN249" s="66"/>
      <c r="CRO249" s="66"/>
      <c r="CRP249" s="66"/>
      <c r="CRQ249" s="66"/>
      <c r="CRR249" s="66"/>
      <c r="CRS249" s="66"/>
      <c r="CRT249" s="66"/>
      <c r="CRU249" s="66"/>
      <c r="CRV249" s="66"/>
      <c r="CRW249" s="66"/>
      <c r="CRX249" s="66"/>
      <c r="CRY249" s="66"/>
      <c r="CRZ249" s="66"/>
      <c r="CSA249" s="66"/>
      <c r="CSB249" s="66"/>
      <c r="CSC249" s="66"/>
      <c r="CSD249" s="66"/>
      <c r="CSE249" s="66"/>
      <c r="CSF249" s="66"/>
      <c r="CSG249" s="66"/>
      <c r="CSH249" s="66"/>
      <c r="CSI249" s="66"/>
      <c r="CSJ249" s="66"/>
      <c r="CSK249" s="66"/>
      <c r="CSL249" s="66"/>
      <c r="CSM249" s="66"/>
      <c r="CSN249" s="66"/>
      <c r="CSO249" s="66"/>
      <c r="CSP249" s="66"/>
      <c r="CSQ249" s="66"/>
      <c r="CSR249" s="66"/>
      <c r="CSS249" s="66"/>
      <c r="CST249" s="66"/>
      <c r="CSU249" s="66"/>
      <c r="CSV249" s="66"/>
      <c r="CSW249" s="66"/>
      <c r="CSX249" s="66"/>
      <c r="CSY249" s="66"/>
      <c r="CSZ249" s="66"/>
      <c r="CTA249" s="66"/>
      <c r="CTB249" s="66"/>
      <c r="CTC249" s="66"/>
      <c r="CTD249" s="66"/>
      <c r="CTE249" s="66"/>
      <c r="CTF249" s="66"/>
      <c r="CTG249" s="66"/>
      <c r="CTH249" s="66"/>
      <c r="CTI249" s="66"/>
      <c r="CTJ249" s="66"/>
      <c r="CTK249" s="66"/>
      <c r="CTL249" s="66"/>
      <c r="CTM249" s="66"/>
      <c r="CTN249" s="66"/>
      <c r="CTO249" s="66"/>
      <c r="CTP249" s="66"/>
      <c r="CTQ249" s="66"/>
      <c r="CTR249" s="66"/>
      <c r="CTS249" s="66"/>
      <c r="CTT249" s="66"/>
      <c r="CTU249" s="66"/>
      <c r="CTV249" s="66"/>
      <c r="CTW249" s="66"/>
      <c r="CTX249" s="66"/>
      <c r="CTY249" s="66"/>
      <c r="CTZ249" s="66"/>
      <c r="CUA249" s="66"/>
      <c r="CUB249" s="66"/>
      <c r="CUC249" s="66"/>
      <c r="CUD249" s="66"/>
      <c r="CUE249" s="66"/>
      <c r="CUF249" s="66"/>
      <c r="CUG249" s="66"/>
      <c r="CUH249" s="66"/>
      <c r="CUI249" s="66"/>
      <c r="CUJ249" s="66"/>
      <c r="CUK249" s="66"/>
      <c r="CUL249" s="66"/>
      <c r="CUM249" s="66"/>
      <c r="CUN249" s="66"/>
      <c r="CUO249" s="66"/>
      <c r="CUP249" s="66"/>
      <c r="CUQ249" s="66"/>
      <c r="CUR249" s="66"/>
      <c r="CUS249" s="66"/>
      <c r="CUT249" s="66"/>
      <c r="CUU249" s="66"/>
      <c r="CUV249" s="66"/>
      <c r="CUW249" s="66"/>
      <c r="CUX249" s="66"/>
      <c r="CUY249" s="66"/>
      <c r="CUZ249" s="66"/>
      <c r="CVA249" s="66"/>
      <c r="CVB249" s="66"/>
      <c r="CVC249" s="66"/>
      <c r="CVD249" s="66"/>
      <c r="CVE249" s="66"/>
      <c r="CVF249" s="66"/>
      <c r="CVG249" s="66"/>
      <c r="CVH249" s="66"/>
      <c r="CVI249" s="66"/>
      <c r="CVJ249" s="66"/>
      <c r="CVK249" s="66"/>
      <c r="CVL249" s="66"/>
      <c r="CVM249" s="66"/>
      <c r="CVN249" s="66"/>
      <c r="CVO249" s="66"/>
      <c r="CVP249" s="66"/>
      <c r="CVQ249" s="66"/>
      <c r="CVR249" s="66"/>
      <c r="CVS249" s="66"/>
      <c r="CVT249" s="66"/>
      <c r="CVU249" s="66"/>
      <c r="CVV249" s="66"/>
      <c r="CVW249" s="66"/>
      <c r="CVX249" s="66"/>
      <c r="CVY249" s="66"/>
      <c r="CVZ249" s="66"/>
      <c r="CWA249" s="66"/>
      <c r="CWB249" s="66"/>
      <c r="CWC249" s="66"/>
      <c r="CWD249" s="66"/>
      <c r="CWE249" s="66"/>
      <c r="CWF249" s="66"/>
      <c r="CWG249" s="66"/>
      <c r="CWH249" s="66"/>
      <c r="CWI249" s="66"/>
      <c r="CWJ249" s="66"/>
      <c r="CWK249" s="66"/>
      <c r="CWL249" s="66"/>
      <c r="CWM249" s="66"/>
      <c r="CWN249" s="66"/>
      <c r="CWO249" s="66"/>
      <c r="CWP249" s="66"/>
      <c r="CWQ249" s="66"/>
      <c r="CWR249" s="66"/>
      <c r="CWS249" s="66"/>
      <c r="CWT249" s="66"/>
      <c r="CWU249" s="66"/>
      <c r="CWV249" s="66"/>
      <c r="CWW249" s="66"/>
      <c r="CWX249" s="66"/>
      <c r="CWY249" s="66"/>
      <c r="CWZ249" s="66"/>
      <c r="CXA249" s="66"/>
      <c r="CXB249" s="66"/>
      <c r="CXC249" s="66"/>
      <c r="CXD249" s="66"/>
      <c r="CXE249" s="66"/>
      <c r="CXF249" s="66"/>
      <c r="CXG249" s="66"/>
      <c r="CXH249" s="66"/>
      <c r="CXI249" s="66"/>
      <c r="CXJ249" s="66"/>
      <c r="CXK249" s="66"/>
      <c r="CXL249" s="66"/>
      <c r="CXM249" s="66"/>
      <c r="CXN249" s="66"/>
      <c r="CXO249" s="66"/>
      <c r="CXP249" s="66"/>
      <c r="CXQ249" s="66"/>
      <c r="CXR249" s="66"/>
      <c r="CXS249" s="66"/>
      <c r="CXT249" s="66"/>
      <c r="CXU249" s="66"/>
      <c r="CXV249" s="66"/>
      <c r="CXW249" s="66"/>
      <c r="CXX249" s="66"/>
      <c r="CXY249" s="66"/>
      <c r="CXZ249" s="66"/>
      <c r="CYA249" s="66"/>
      <c r="CYB249" s="66"/>
      <c r="CYC249" s="66"/>
      <c r="CYD249" s="66"/>
      <c r="CYE249" s="66"/>
      <c r="CYF249" s="66"/>
      <c r="CYG249" s="66"/>
      <c r="CYH249" s="66"/>
      <c r="CYI249" s="66"/>
      <c r="CYJ249" s="66"/>
      <c r="CYK249" s="66"/>
      <c r="CYL249" s="66"/>
      <c r="CYM249" s="66"/>
      <c r="CYN249" s="66"/>
      <c r="CYO249" s="66"/>
      <c r="CYP249" s="66"/>
      <c r="CYQ249" s="66"/>
      <c r="CYR249" s="66"/>
      <c r="CYS249" s="66"/>
      <c r="CYT249" s="66"/>
      <c r="CYU249" s="66"/>
      <c r="CYV249" s="66"/>
      <c r="CYW249" s="66"/>
      <c r="CYX249" s="66"/>
      <c r="CYY249" s="66"/>
      <c r="CYZ249" s="66"/>
      <c r="CZA249" s="66"/>
      <c r="CZB249" s="66"/>
      <c r="CZC249" s="66"/>
      <c r="CZD249" s="66"/>
      <c r="CZE249" s="66"/>
      <c r="CZF249" s="66"/>
      <c r="CZG249" s="66"/>
      <c r="CZH249" s="66"/>
      <c r="CZI249" s="66"/>
      <c r="CZJ249" s="66"/>
      <c r="CZK249" s="66"/>
      <c r="CZL249" s="66"/>
      <c r="CZM249" s="66"/>
      <c r="CZN249" s="66"/>
      <c r="CZO249" s="66"/>
      <c r="CZP249" s="66"/>
      <c r="CZQ249" s="66"/>
      <c r="CZR249" s="66"/>
      <c r="CZS249" s="66"/>
      <c r="CZT249" s="66"/>
      <c r="CZU249" s="66"/>
      <c r="CZV249" s="66"/>
      <c r="CZW249" s="66"/>
      <c r="CZX249" s="66"/>
      <c r="CZY249" s="66"/>
      <c r="CZZ249" s="66"/>
      <c r="DAA249" s="66"/>
      <c r="DAB249" s="66"/>
      <c r="DAC249" s="66"/>
      <c r="DAD249" s="66"/>
      <c r="DAE249" s="66"/>
      <c r="DAF249" s="66"/>
      <c r="DAG249" s="66"/>
      <c r="DAH249" s="66"/>
      <c r="DAI249" s="66"/>
      <c r="DAJ249" s="66"/>
      <c r="DAK249" s="66"/>
      <c r="DAL249" s="66"/>
      <c r="DAM249" s="66"/>
      <c r="DAN249" s="66"/>
      <c r="DAO249" s="66"/>
      <c r="DAP249" s="66"/>
      <c r="DAQ249" s="66"/>
      <c r="DAR249" s="66"/>
      <c r="DAS249" s="66"/>
      <c r="DAT249" s="66"/>
      <c r="DAU249" s="66"/>
      <c r="DAV249" s="66"/>
      <c r="DAW249" s="66"/>
      <c r="DAX249" s="66"/>
      <c r="DAY249" s="66"/>
      <c r="DAZ249" s="66"/>
      <c r="DBA249" s="66"/>
      <c r="DBB249" s="66"/>
      <c r="DBC249" s="66"/>
      <c r="DBD249" s="66"/>
      <c r="DBE249" s="66"/>
      <c r="DBF249" s="66"/>
      <c r="DBG249" s="66"/>
      <c r="DBH249" s="66"/>
      <c r="DBI249" s="66"/>
      <c r="DBJ249" s="66"/>
      <c r="DBK249" s="66"/>
      <c r="DBL249" s="66"/>
      <c r="DBM249" s="66"/>
      <c r="DBN249" s="66"/>
      <c r="DBO249" s="66"/>
      <c r="DBP249" s="66"/>
      <c r="DBQ249" s="66"/>
      <c r="DBR249" s="66"/>
      <c r="DBS249" s="66"/>
      <c r="DBT249" s="66"/>
      <c r="DBU249" s="66"/>
      <c r="DBV249" s="66"/>
      <c r="DBW249" s="66"/>
      <c r="DBX249" s="66"/>
      <c r="DBY249" s="66"/>
      <c r="DBZ249" s="66"/>
      <c r="DCA249" s="66"/>
      <c r="DCB249" s="66"/>
      <c r="DCC249" s="66"/>
      <c r="DCD249" s="66"/>
      <c r="DCE249" s="66"/>
      <c r="DCF249" s="66"/>
      <c r="DCG249" s="66"/>
      <c r="DCH249" s="66"/>
      <c r="DCI249" s="66"/>
      <c r="DCJ249" s="66"/>
      <c r="DCK249" s="66"/>
      <c r="DCL249" s="66"/>
      <c r="DCM249" s="66"/>
      <c r="DCN249" s="66"/>
      <c r="DCO249" s="66"/>
      <c r="DCP249" s="66"/>
      <c r="DCQ249" s="66"/>
      <c r="DCR249" s="66"/>
      <c r="DCS249" s="66"/>
      <c r="DCT249" s="66"/>
      <c r="DCU249" s="66"/>
      <c r="DCV249" s="66"/>
      <c r="DCW249" s="66"/>
      <c r="DCX249" s="66"/>
      <c r="DCY249" s="66"/>
      <c r="DCZ249" s="66"/>
      <c r="DDA249" s="66"/>
      <c r="DDB249" s="66"/>
      <c r="DDC249" s="66"/>
      <c r="DDD249" s="66"/>
      <c r="DDE249" s="66"/>
      <c r="DDF249" s="66"/>
      <c r="DDG249" s="66"/>
      <c r="DDH249" s="66"/>
      <c r="DDI249" s="66"/>
      <c r="DDJ249" s="66"/>
      <c r="DDK249" s="66"/>
      <c r="DDL249" s="66"/>
      <c r="DDM249" s="66"/>
      <c r="DDN249" s="66"/>
      <c r="DDO249" s="66"/>
      <c r="DDP249" s="66"/>
      <c r="DDQ249" s="66"/>
      <c r="DDR249" s="66"/>
      <c r="DDS249" s="66"/>
      <c r="DDT249" s="66"/>
      <c r="DDU249" s="66"/>
      <c r="DDV249" s="66"/>
      <c r="DDW249" s="66"/>
      <c r="DDX249" s="66"/>
      <c r="DDY249" s="66"/>
      <c r="DDZ249" s="66"/>
      <c r="DEA249" s="66"/>
      <c r="DEB249" s="66"/>
      <c r="DEC249" s="66"/>
      <c r="DED249" s="66"/>
      <c r="DEE249" s="66"/>
      <c r="DEF249" s="66"/>
      <c r="DEG249" s="66"/>
      <c r="DEH249" s="66"/>
      <c r="DEI249" s="66"/>
      <c r="DEJ249" s="66"/>
      <c r="DEK249" s="66"/>
      <c r="DEL249" s="66"/>
      <c r="DEM249" s="66"/>
      <c r="DEN249" s="66"/>
      <c r="DEO249" s="66"/>
      <c r="DEP249" s="66"/>
      <c r="DEQ249" s="66"/>
      <c r="DER249" s="66"/>
      <c r="DES249" s="66"/>
      <c r="DET249" s="66"/>
      <c r="DEU249" s="66"/>
      <c r="DEV249" s="66"/>
      <c r="DEW249" s="66"/>
      <c r="DEX249" s="66"/>
      <c r="DEY249" s="66"/>
      <c r="DEZ249" s="66"/>
      <c r="DFA249" s="66"/>
      <c r="DFB249" s="66"/>
      <c r="DFC249" s="66"/>
      <c r="DFD249" s="66"/>
      <c r="DFE249" s="66"/>
      <c r="DFF249" s="66"/>
      <c r="DFG249" s="66"/>
      <c r="DFH249" s="66"/>
      <c r="DFI249" s="66"/>
      <c r="DFJ249" s="66"/>
      <c r="DFK249" s="66"/>
      <c r="DFL249" s="66"/>
      <c r="DFM249" s="66"/>
      <c r="DFN249" s="66"/>
      <c r="DFO249" s="66"/>
      <c r="DFP249" s="66"/>
      <c r="DFQ249" s="66"/>
      <c r="DFR249" s="66"/>
      <c r="DFS249" s="66"/>
      <c r="DFT249" s="66"/>
      <c r="DFU249" s="66"/>
      <c r="DFV249" s="66"/>
      <c r="DFW249" s="66"/>
      <c r="DFX249" s="66"/>
      <c r="DFY249" s="66"/>
      <c r="DFZ249" s="66"/>
      <c r="DGA249" s="66"/>
      <c r="DGB249" s="66"/>
      <c r="DGC249" s="66"/>
      <c r="DGD249" s="66"/>
      <c r="DGE249" s="66"/>
      <c r="DGF249" s="66"/>
      <c r="DGG249" s="66"/>
      <c r="DGH249" s="66"/>
      <c r="DGI249" s="66"/>
      <c r="DGJ249" s="66"/>
      <c r="DGK249" s="66"/>
      <c r="DGL249" s="66"/>
      <c r="DGM249" s="66"/>
      <c r="DGN249" s="66"/>
      <c r="DGO249" s="66"/>
      <c r="DGP249" s="66"/>
      <c r="DGQ249" s="66"/>
      <c r="DGR249" s="66"/>
      <c r="DGS249" s="66"/>
      <c r="DGT249" s="66"/>
      <c r="DGU249" s="66"/>
      <c r="DGV249" s="66"/>
      <c r="DGW249" s="66"/>
      <c r="DGX249" s="66"/>
      <c r="DGY249" s="66"/>
      <c r="DGZ249" s="66"/>
      <c r="DHA249" s="66"/>
      <c r="DHB249" s="66"/>
      <c r="DHC249" s="66"/>
      <c r="DHD249" s="66"/>
      <c r="DHE249" s="66"/>
      <c r="DHF249" s="66"/>
      <c r="DHG249" s="66"/>
      <c r="DHH249" s="66"/>
      <c r="DHI249" s="66"/>
      <c r="DHJ249" s="66"/>
      <c r="DHK249" s="66"/>
      <c r="DHL249" s="66"/>
      <c r="DHM249" s="66"/>
      <c r="DHN249" s="66"/>
      <c r="DHO249" s="66"/>
      <c r="DHP249" s="66"/>
      <c r="DHQ249" s="66"/>
      <c r="DHR249" s="66"/>
      <c r="DHS249" s="66"/>
      <c r="DHT249" s="66"/>
      <c r="DHU249" s="66"/>
      <c r="DHV249" s="66"/>
      <c r="DHW249" s="66"/>
      <c r="DHX249" s="66"/>
      <c r="DHY249" s="66"/>
      <c r="DHZ249" s="66"/>
      <c r="DIA249" s="66"/>
      <c r="DIB249" s="66"/>
      <c r="DIC249" s="66"/>
      <c r="DID249" s="66"/>
      <c r="DIE249" s="66"/>
      <c r="DIF249" s="66"/>
      <c r="DIG249" s="66"/>
      <c r="DIH249" s="66"/>
      <c r="DII249" s="66"/>
      <c r="DIJ249" s="66"/>
      <c r="DIK249" s="66"/>
      <c r="DIL249" s="66"/>
      <c r="DIM249" s="66"/>
      <c r="DIN249" s="66"/>
      <c r="DIO249" s="66"/>
      <c r="DIP249" s="66"/>
      <c r="DIQ249" s="66"/>
      <c r="DIR249" s="66"/>
      <c r="DIS249" s="66"/>
      <c r="DIT249" s="66"/>
      <c r="DIU249" s="66"/>
      <c r="DIV249" s="66"/>
      <c r="DIW249" s="66"/>
      <c r="DIX249" s="66"/>
      <c r="DIY249" s="66"/>
      <c r="DIZ249" s="66"/>
      <c r="DJA249" s="66"/>
      <c r="DJB249" s="66"/>
      <c r="DJC249" s="66"/>
      <c r="DJD249" s="66"/>
      <c r="DJE249" s="66"/>
      <c r="DJF249" s="66"/>
      <c r="DJG249" s="66"/>
      <c r="DJH249" s="66"/>
      <c r="DJI249" s="66"/>
      <c r="DJJ249" s="66"/>
      <c r="DJK249" s="66"/>
      <c r="DJL249" s="66"/>
      <c r="DJM249" s="66"/>
      <c r="DJN249" s="66"/>
      <c r="DJO249" s="66"/>
      <c r="DJP249" s="66"/>
      <c r="DJQ249" s="66"/>
      <c r="DJR249" s="66"/>
      <c r="DJS249" s="66"/>
      <c r="DJT249" s="66"/>
      <c r="DJU249" s="66"/>
      <c r="DJV249" s="66"/>
      <c r="DJW249" s="66"/>
      <c r="DJX249" s="66"/>
      <c r="DJY249" s="66"/>
      <c r="DJZ249" s="66"/>
      <c r="DKA249" s="66"/>
      <c r="DKB249" s="66"/>
      <c r="DKC249" s="66"/>
      <c r="DKD249" s="66"/>
      <c r="DKE249" s="66"/>
      <c r="DKF249" s="66"/>
      <c r="DKG249" s="66"/>
      <c r="DKH249" s="66"/>
      <c r="DKI249" s="66"/>
      <c r="DKJ249" s="66"/>
      <c r="DKK249" s="66"/>
      <c r="DKL249" s="66"/>
      <c r="DKM249" s="66"/>
      <c r="DKN249" s="66"/>
      <c r="DKO249" s="66"/>
      <c r="DKP249" s="66"/>
      <c r="DKQ249" s="66"/>
      <c r="DKR249" s="66"/>
      <c r="DKS249" s="66"/>
      <c r="DKT249" s="66"/>
      <c r="DKU249" s="66"/>
      <c r="DKV249" s="66"/>
      <c r="DKW249" s="66"/>
      <c r="DKX249" s="66"/>
      <c r="DKY249" s="66"/>
      <c r="DKZ249" s="66"/>
      <c r="DLA249" s="66"/>
      <c r="DLB249" s="66"/>
      <c r="DLC249" s="66"/>
      <c r="DLD249" s="66"/>
      <c r="DLE249" s="66"/>
      <c r="DLF249" s="66"/>
      <c r="DLG249" s="66"/>
      <c r="DLH249" s="66"/>
      <c r="DLI249" s="66"/>
      <c r="DLJ249" s="66"/>
      <c r="DLK249" s="66"/>
      <c r="DLL249" s="66"/>
      <c r="DLM249" s="66"/>
      <c r="DLN249" s="66"/>
      <c r="DLO249" s="66"/>
      <c r="DLP249" s="66"/>
      <c r="DLQ249" s="66"/>
      <c r="DLR249" s="66"/>
      <c r="DLS249" s="66"/>
      <c r="DLT249" s="66"/>
      <c r="DLU249" s="66"/>
      <c r="DLV249" s="66"/>
      <c r="DLW249" s="66"/>
      <c r="DLX249" s="66"/>
      <c r="DLY249" s="66"/>
      <c r="DLZ249" s="66"/>
      <c r="DMA249" s="66"/>
      <c r="DMB249" s="66"/>
      <c r="DMC249" s="66"/>
      <c r="DMD249" s="66"/>
      <c r="DME249" s="66"/>
      <c r="DMF249" s="66"/>
      <c r="DMG249" s="66"/>
      <c r="DMH249" s="66"/>
      <c r="DMI249" s="66"/>
      <c r="DMJ249" s="66"/>
      <c r="DMK249" s="66"/>
      <c r="DML249" s="66"/>
      <c r="DMM249" s="66"/>
      <c r="DMN249" s="66"/>
      <c r="DMO249" s="66"/>
      <c r="DMP249" s="66"/>
      <c r="DMQ249" s="66"/>
      <c r="DMR249" s="66"/>
      <c r="DMS249" s="66"/>
      <c r="DMT249" s="66"/>
      <c r="DMU249" s="66"/>
      <c r="DMV249" s="66"/>
      <c r="DMW249" s="66"/>
      <c r="DMX249" s="66"/>
      <c r="DMY249" s="66"/>
      <c r="DMZ249" s="66"/>
      <c r="DNA249" s="66"/>
      <c r="DNB249" s="66"/>
      <c r="DNC249" s="66"/>
      <c r="DND249" s="66"/>
      <c r="DNE249" s="66"/>
      <c r="DNF249" s="66"/>
      <c r="DNG249" s="66"/>
      <c r="DNH249" s="66"/>
      <c r="DNI249" s="66"/>
      <c r="DNJ249" s="66"/>
      <c r="DNK249" s="66"/>
      <c r="DNL249" s="66"/>
      <c r="DNM249" s="66"/>
      <c r="DNN249" s="66"/>
      <c r="DNO249" s="66"/>
      <c r="DNP249" s="66"/>
      <c r="DNQ249" s="66"/>
      <c r="DNR249" s="66"/>
      <c r="DNS249" s="66"/>
      <c r="DNT249" s="66"/>
      <c r="DNU249" s="66"/>
      <c r="DNV249" s="66"/>
      <c r="DNW249" s="66"/>
      <c r="DNX249" s="66"/>
      <c r="DNY249" s="66"/>
      <c r="DNZ249" s="66"/>
      <c r="DOA249" s="66"/>
      <c r="DOB249" s="66"/>
      <c r="DOC249" s="66"/>
      <c r="DOD249" s="66"/>
      <c r="DOE249" s="66"/>
      <c r="DOF249" s="66"/>
      <c r="DOG249" s="66"/>
      <c r="DOH249" s="66"/>
      <c r="DOI249" s="66"/>
      <c r="DOJ249" s="66"/>
      <c r="DOK249" s="66"/>
      <c r="DOL249" s="66"/>
      <c r="DOM249" s="66"/>
      <c r="DON249" s="66"/>
      <c r="DOO249" s="66"/>
      <c r="DOP249" s="66"/>
      <c r="DOQ249" s="66"/>
      <c r="DOR249" s="66"/>
      <c r="DOS249" s="66"/>
      <c r="DOT249" s="66"/>
      <c r="DOU249" s="66"/>
      <c r="DOV249" s="66"/>
      <c r="DOW249" s="66"/>
      <c r="DOX249" s="66"/>
      <c r="DOY249" s="66"/>
      <c r="DOZ249" s="66"/>
      <c r="DPA249" s="66"/>
      <c r="DPB249" s="66"/>
      <c r="DPC249" s="66"/>
      <c r="DPD249" s="66"/>
      <c r="DPE249" s="66"/>
      <c r="DPF249" s="66"/>
      <c r="DPG249" s="66"/>
      <c r="DPH249" s="66"/>
      <c r="DPI249" s="66"/>
      <c r="DPJ249" s="66"/>
      <c r="DPK249" s="66"/>
      <c r="DPL249" s="66"/>
      <c r="DPM249" s="66"/>
      <c r="DPN249" s="66"/>
      <c r="DPO249" s="66"/>
      <c r="DPP249" s="66"/>
      <c r="DPQ249" s="66"/>
      <c r="DPR249" s="66"/>
      <c r="DPS249" s="66"/>
      <c r="DPT249" s="66"/>
      <c r="DPU249" s="66"/>
      <c r="DPV249" s="66"/>
      <c r="DPW249" s="66"/>
      <c r="DPX249" s="66"/>
      <c r="DPY249" s="66"/>
      <c r="DPZ249" s="66"/>
      <c r="DQA249" s="66"/>
      <c r="DQB249" s="66"/>
      <c r="DQC249" s="66"/>
      <c r="DQD249" s="66"/>
      <c r="DQE249" s="66"/>
      <c r="DQF249" s="66"/>
      <c r="DQG249" s="66"/>
      <c r="DQH249" s="66"/>
      <c r="DQI249" s="66"/>
      <c r="DQJ249" s="66"/>
      <c r="DQK249" s="66"/>
      <c r="DQL249" s="66"/>
      <c r="DQM249" s="66"/>
      <c r="DQN249" s="66"/>
      <c r="DQO249" s="66"/>
      <c r="DQP249" s="66"/>
      <c r="DQQ249" s="66"/>
      <c r="DQR249" s="66"/>
      <c r="DQS249" s="66"/>
      <c r="DQT249" s="66"/>
      <c r="DQU249" s="66"/>
      <c r="DQV249" s="66"/>
      <c r="DQW249" s="66"/>
      <c r="DQX249" s="66"/>
      <c r="DQY249" s="66"/>
      <c r="DQZ249" s="66"/>
      <c r="DRA249" s="66"/>
      <c r="DRB249" s="66"/>
      <c r="DRC249" s="66"/>
      <c r="DRD249" s="66"/>
      <c r="DRE249" s="66"/>
      <c r="DRF249" s="66"/>
      <c r="DRG249" s="66"/>
      <c r="DRH249" s="66"/>
      <c r="DRI249" s="66"/>
      <c r="DRJ249" s="66"/>
      <c r="DRK249" s="66"/>
      <c r="DRL249" s="66"/>
      <c r="DRM249" s="66"/>
      <c r="DRN249" s="66"/>
      <c r="DRO249" s="66"/>
      <c r="DRP249" s="66"/>
      <c r="DRQ249" s="66"/>
      <c r="DRR249" s="66"/>
      <c r="DRS249" s="66"/>
      <c r="DRT249" s="66"/>
      <c r="DRU249" s="66"/>
      <c r="DRV249" s="66"/>
      <c r="DRW249" s="66"/>
      <c r="DRX249" s="66"/>
      <c r="DRY249" s="66"/>
      <c r="DRZ249" s="66"/>
      <c r="DSA249" s="66"/>
      <c r="DSB249" s="66"/>
      <c r="DSC249" s="66"/>
      <c r="DSD249" s="66"/>
      <c r="DSE249" s="66"/>
      <c r="DSF249" s="66"/>
      <c r="DSG249" s="66"/>
      <c r="DSH249" s="66"/>
      <c r="DSI249" s="66"/>
      <c r="DSJ249" s="66"/>
      <c r="DSK249" s="66"/>
      <c r="DSL249" s="66"/>
      <c r="DSM249" s="66"/>
      <c r="DSN249" s="66"/>
      <c r="DSO249" s="66"/>
      <c r="DSP249" s="66"/>
      <c r="DSQ249" s="66"/>
      <c r="DSR249" s="66"/>
      <c r="DSS249" s="66"/>
      <c r="DST249" s="66"/>
      <c r="DSU249" s="66"/>
      <c r="DSV249" s="66"/>
      <c r="DSW249" s="66"/>
      <c r="DSX249" s="66"/>
      <c r="DSY249" s="66"/>
      <c r="DSZ249" s="66"/>
      <c r="DTA249" s="66"/>
      <c r="DTB249" s="66"/>
      <c r="DTC249" s="66"/>
      <c r="DTD249" s="66"/>
      <c r="DTE249" s="66"/>
      <c r="DTF249" s="66"/>
      <c r="DTG249" s="66"/>
      <c r="DTH249" s="66"/>
      <c r="DTI249" s="66"/>
      <c r="DTJ249" s="66"/>
      <c r="DTK249" s="66"/>
      <c r="DTL249" s="66"/>
      <c r="DTM249" s="66"/>
      <c r="DTN249" s="66"/>
      <c r="DTO249" s="66"/>
      <c r="DTP249" s="66"/>
      <c r="DTQ249" s="66"/>
      <c r="DTR249" s="66"/>
      <c r="DTS249" s="66"/>
      <c r="DTT249" s="66"/>
      <c r="DTU249" s="66"/>
      <c r="DTV249" s="66"/>
      <c r="DTW249" s="66"/>
      <c r="DTX249" s="66"/>
      <c r="DTY249" s="66"/>
      <c r="DTZ249" s="66"/>
      <c r="DUA249" s="66"/>
      <c r="DUB249" s="66"/>
      <c r="DUC249" s="66"/>
      <c r="DUD249" s="66"/>
      <c r="DUE249" s="66"/>
      <c r="DUF249" s="66"/>
      <c r="DUG249" s="66"/>
      <c r="DUH249" s="66"/>
      <c r="DUI249" s="66"/>
      <c r="DUJ249" s="66"/>
      <c r="DUK249" s="66"/>
      <c r="DUL249" s="66"/>
      <c r="DUM249" s="66"/>
      <c r="DUN249" s="66"/>
      <c r="DUO249" s="66"/>
      <c r="DUP249" s="66"/>
      <c r="DUQ249" s="66"/>
      <c r="DUR249" s="66"/>
      <c r="DUS249" s="66"/>
      <c r="DUT249" s="66"/>
      <c r="DUU249" s="66"/>
      <c r="DUV249" s="66"/>
      <c r="DUW249" s="66"/>
      <c r="DUX249" s="66"/>
      <c r="DUY249" s="66"/>
      <c r="DUZ249" s="66"/>
      <c r="DVA249" s="66"/>
      <c r="DVB249" s="66"/>
      <c r="DVC249" s="66"/>
      <c r="DVD249" s="66"/>
      <c r="DVE249" s="66"/>
      <c r="DVF249" s="66"/>
      <c r="DVG249" s="66"/>
      <c r="DVH249" s="66"/>
      <c r="DVI249" s="66"/>
      <c r="DVJ249" s="66"/>
      <c r="DVK249" s="66"/>
      <c r="DVL249" s="66"/>
      <c r="DVM249" s="66"/>
      <c r="DVN249" s="66"/>
      <c r="DVO249" s="66"/>
      <c r="DVP249" s="66"/>
      <c r="DVQ249" s="66"/>
      <c r="DVR249" s="66"/>
      <c r="DVS249" s="66"/>
      <c r="DVT249" s="66"/>
      <c r="DVU249" s="66"/>
      <c r="DVV249" s="66"/>
      <c r="DVW249" s="66"/>
      <c r="DVX249" s="66"/>
      <c r="DVY249" s="66"/>
      <c r="DVZ249" s="66"/>
      <c r="DWA249" s="66"/>
      <c r="DWB249" s="66"/>
      <c r="DWC249" s="66"/>
      <c r="DWD249" s="66"/>
      <c r="DWE249" s="66"/>
      <c r="DWF249" s="66"/>
      <c r="DWG249" s="66"/>
      <c r="DWH249" s="66"/>
      <c r="DWI249" s="66"/>
      <c r="DWJ249" s="66"/>
      <c r="DWK249" s="66"/>
      <c r="DWL249" s="66"/>
      <c r="DWM249" s="66"/>
      <c r="DWN249" s="66"/>
      <c r="DWO249" s="66"/>
      <c r="DWP249" s="66"/>
      <c r="DWQ249" s="66"/>
      <c r="DWR249" s="66"/>
      <c r="DWS249" s="66"/>
      <c r="DWT249" s="66"/>
      <c r="DWU249" s="66"/>
      <c r="DWV249" s="66"/>
      <c r="DWW249" s="66"/>
      <c r="DWX249" s="66"/>
      <c r="DWY249" s="66"/>
      <c r="DWZ249" s="66"/>
      <c r="DXA249" s="66"/>
      <c r="DXB249" s="66"/>
      <c r="DXC249" s="66"/>
      <c r="DXD249" s="66"/>
      <c r="DXE249" s="66"/>
      <c r="DXF249" s="66"/>
      <c r="DXG249" s="66"/>
      <c r="DXH249" s="66"/>
      <c r="DXI249" s="66"/>
      <c r="DXJ249" s="66"/>
      <c r="DXK249" s="66"/>
      <c r="DXL249" s="66"/>
      <c r="DXM249" s="66"/>
      <c r="DXN249" s="66"/>
      <c r="DXO249" s="66"/>
      <c r="DXP249" s="66"/>
      <c r="DXQ249" s="66"/>
      <c r="DXR249" s="66"/>
      <c r="DXS249" s="66"/>
      <c r="DXT249" s="66"/>
      <c r="DXU249" s="66"/>
      <c r="DXV249" s="66"/>
      <c r="DXW249" s="66"/>
      <c r="DXX249" s="66"/>
      <c r="DXY249" s="66"/>
      <c r="DXZ249" s="66"/>
      <c r="DYA249" s="66"/>
      <c r="DYB249" s="66"/>
      <c r="DYC249" s="66"/>
      <c r="DYD249" s="66"/>
      <c r="DYE249" s="66"/>
      <c r="DYF249" s="66"/>
      <c r="DYG249" s="66"/>
      <c r="DYH249" s="66"/>
      <c r="DYI249" s="66"/>
      <c r="DYJ249" s="66"/>
      <c r="DYK249" s="66"/>
      <c r="DYL249" s="66"/>
      <c r="DYM249" s="66"/>
      <c r="DYN249" s="66"/>
      <c r="DYO249" s="66"/>
      <c r="DYP249" s="66"/>
      <c r="DYQ249" s="66"/>
      <c r="DYR249" s="66"/>
      <c r="DYS249" s="66"/>
      <c r="DYT249" s="66"/>
      <c r="DYU249" s="66"/>
      <c r="DYV249" s="66"/>
      <c r="DYW249" s="66"/>
      <c r="DYX249" s="66"/>
      <c r="DYY249" s="66"/>
      <c r="DYZ249" s="66"/>
      <c r="DZA249" s="66"/>
      <c r="DZB249" s="66"/>
      <c r="DZC249" s="66"/>
      <c r="DZD249" s="66"/>
      <c r="DZE249" s="66"/>
      <c r="DZF249" s="66"/>
      <c r="DZG249" s="66"/>
      <c r="DZH249" s="66"/>
      <c r="DZI249" s="66"/>
      <c r="DZJ249" s="66"/>
      <c r="DZK249" s="66"/>
      <c r="DZL249" s="66"/>
      <c r="DZM249" s="66"/>
      <c r="DZN249" s="66"/>
      <c r="DZO249" s="66"/>
      <c r="DZP249" s="66"/>
      <c r="DZQ249" s="66"/>
      <c r="DZR249" s="66"/>
      <c r="DZS249" s="66"/>
      <c r="DZT249" s="66"/>
      <c r="DZU249" s="66"/>
      <c r="DZV249" s="66"/>
      <c r="DZW249" s="66"/>
      <c r="DZX249" s="66"/>
      <c r="DZY249" s="66"/>
      <c r="DZZ249" s="66"/>
      <c r="EAA249" s="66"/>
      <c r="EAB249" s="66"/>
      <c r="EAC249" s="66"/>
      <c r="EAD249" s="66"/>
      <c r="EAE249" s="66"/>
      <c r="EAF249" s="66"/>
      <c r="EAG249" s="66"/>
      <c r="EAH249" s="66"/>
      <c r="EAI249" s="66"/>
      <c r="EAJ249" s="66"/>
      <c r="EAK249" s="66"/>
      <c r="EAL249" s="66"/>
      <c r="EAM249" s="66"/>
      <c r="EAN249" s="66"/>
      <c r="EAO249" s="66"/>
      <c r="EAP249" s="66"/>
      <c r="EAQ249" s="66"/>
      <c r="EAR249" s="66"/>
      <c r="EAS249" s="66"/>
      <c r="EAT249" s="66"/>
      <c r="EAU249" s="66"/>
      <c r="EAV249" s="66"/>
      <c r="EAW249" s="66"/>
      <c r="EAX249" s="66"/>
      <c r="EAY249" s="66"/>
      <c r="EAZ249" s="66"/>
      <c r="EBA249" s="66"/>
      <c r="EBB249" s="66"/>
      <c r="EBC249" s="66"/>
      <c r="EBD249" s="66"/>
      <c r="EBE249" s="66"/>
      <c r="EBF249" s="66"/>
      <c r="EBG249" s="66"/>
      <c r="EBH249" s="66"/>
      <c r="EBI249" s="66"/>
      <c r="EBJ249" s="66"/>
      <c r="EBK249" s="66"/>
      <c r="EBL249" s="66"/>
      <c r="EBM249" s="66"/>
      <c r="EBN249" s="66"/>
      <c r="EBO249" s="66"/>
      <c r="EBP249" s="66"/>
      <c r="EBQ249" s="66"/>
      <c r="EBR249" s="66"/>
      <c r="EBS249" s="66"/>
      <c r="EBT249" s="66"/>
      <c r="EBU249" s="66"/>
      <c r="EBV249" s="66"/>
      <c r="EBW249" s="66"/>
      <c r="EBX249" s="66"/>
      <c r="EBY249" s="66"/>
      <c r="EBZ249" s="66"/>
      <c r="ECA249" s="66"/>
      <c r="ECB249" s="66"/>
      <c r="ECC249" s="66"/>
      <c r="ECD249" s="66"/>
      <c r="ECE249" s="66"/>
      <c r="ECF249" s="66"/>
      <c r="ECG249" s="66"/>
      <c r="ECH249" s="66"/>
      <c r="ECI249" s="66"/>
      <c r="ECJ249" s="66"/>
      <c r="ECK249" s="66"/>
      <c r="ECL249" s="66"/>
      <c r="ECM249" s="66"/>
      <c r="ECN249" s="66"/>
      <c r="ECO249" s="66"/>
      <c r="ECP249" s="66"/>
      <c r="ECQ249" s="66"/>
      <c r="ECR249" s="66"/>
      <c r="ECS249" s="66"/>
      <c r="ECT249" s="66"/>
      <c r="ECU249" s="66"/>
      <c r="ECV249" s="66"/>
      <c r="ECW249" s="66"/>
      <c r="ECX249" s="66"/>
      <c r="ECY249" s="66"/>
      <c r="ECZ249" s="66"/>
      <c r="EDA249" s="66"/>
      <c r="EDB249" s="66"/>
      <c r="EDC249" s="66"/>
      <c r="EDD249" s="66"/>
      <c r="EDE249" s="66"/>
      <c r="EDF249" s="66"/>
      <c r="EDG249" s="66"/>
      <c r="EDH249" s="66"/>
      <c r="EDI249" s="66"/>
      <c r="EDJ249" s="66"/>
      <c r="EDK249" s="66"/>
      <c r="EDL249" s="66"/>
      <c r="EDM249" s="66"/>
      <c r="EDN249" s="66"/>
      <c r="EDO249" s="66"/>
      <c r="EDP249" s="66"/>
      <c r="EDQ249" s="66"/>
      <c r="EDR249" s="66"/>
      <c r="EDS249" s="66"/>
      <c r="EDT249" s="66"/>
      <c r="EDU249" s="66"/>
      <c r="EDV249" s="66"/>
      <c r="EDW249" s="66"/>
      <c r="EDX249" s="66"/>
      <c r="EDY249" s="66"/>
      <c r="EDZ249" s="66"/>
      <c r="EEA249" s="66"/>
      <c r="EEB249" s="66"/>
      <c r="EEC249" s="66"/>
      <c r="EED249" s="66"/>
      <c r="EEE249" s="66"/>
      <c r="EEF249" s="66"/>
      <c r="EEG249" s="66"/>
      <c r="EEH249" s="66"/>
      <c r="EEI249" s="66"/>
      <c r="EEJ249" s="66"/>
      <c r="EEK249" s="66"/>
      <c r="EEL249" s="66"/>
      <c r="EEM249" s="66"/>
      <c r="EEN249" s="66"/>
      <c r="EEO249" s="66"/>
      <c r="EEP249" s="66"/>
      <c r="EEQ249" s="66"/>
      <c r="EER249" s="66"/>
      <c r="EES249" s="66"/>
      <c r="EET249" s="66"/>
      <c r="EEU249" s="66"/>
      <c r="EEV249" s="66"/>
      <c r="EEW249" s="66"/>
      <c r="EEX249" s="66"/>
      <c r="EEY249" s="66"/>
      <c r="EEZ249" s="66"/>
      <c r="EFA249" s="66"/>
      <c r="EFB249" s="66"/>
      <c r="EFC249" s="66"/>
      <c r="EFD249" s="66"/>
      <c r="EFE249" s="66"/>
      <c r="EFF249" s="66"/>
      <c r="EFG249" s="66"/>
      <c r="EFH249" s="66"/>
      <c r="EFI249" s="66"/>
      <c r="EFJ249" s="66"/>
      <c r="EFK249" s="66"/>
      <c r="EFL249" s="66"/>
      <c r="EFM249" s="66"/>
      <c r="EFN249" s="66"/>
      <c r="EFO249" s="66"/>
      <c r="EFP249" s="66"/>
      <c r="EFQ249" s="66"/>
      <c r="EFR249" s="66"/>
      <c r="EFS249" s="66"/>
      <c r="EFT249" s="66"/>
      <c r="EFU249" s="66"/>
      <c r="EFV249" s="66"/>
      <c r="EFW249" s="66"/>
      <c r="EFX249" s="66"/>
      <c r="EFY249" s="66"/>
      <c r="EFZ249" s="66"/>
      <c r="EGA249" s="66"/>
      <c r="EGB249" s="66"/>
      <c r="EGC249" s="66"/>
      <c r="EGD249" s="66"/>
      <c r="EGE249" s="66"/>
      <c r="EGF249" s="66"/>
      <c r="EGG249" s="66"/>
      <c r="EGH249" s="66"/>
      <c r="EGI249" s="66"/>
      <c r="EGJ249" s="66"/>
      <c r="EGK249" s="66"/>
      <c r="EGL249" s="66"/>
      <c r="EGM249" s="66"/>
      <c r="EGN249" s="66"/>
      <c r="EGO249" s="66"/>
      <c r="EGP249" s="66"/>
      <c r="EGQ249" s="66"/>
      <c r="EGR249" s="66"/>
      <c r="EGS249" s="66"/>
      <c r="EGT249" s="66"/>
      <c r="EGU249" s="66"/>
      <c r="EGV249" s="66"/>
      <c r="EGW249" s="66"/>
      <c r="EGX249" s="66"/>
      <c r="EGY249" s="66"/>
      <c r="EGZ249" s="66"/>
      <c r="EHA249" s="66"/>
      <c r="EHB249" s="66"/>
      <c r="EHC249" s="66"/>
      <c r="EHD249" s="66"/>
      <c r="EHE249" s="66"/>
      <c r="EHF249" s="66"/>
      <c r="EHG249" s="66"/>
      <c r="EHH249" s="66"/>
      <c r="EHI249" s="66"/>
      <c r="EHJ249" s="66"/>
      <c r="EHK249" s="66"/>
      <c r="EHL249" s="66"/>
      <c r="EHM249" s="66"/>
      <c r="EHN249" s="66"/>
      <c r="EHO249" s="66"/>
      <c r="EHP249" s="66"/>
      <c r="EHQ249" s="66"/>
      <c r="EHR249" s="66"/>
      <c r="EHS249" s="66"/>
      <c r="EHT249" s="66"/>
      <c r="EHU249" s="66"/>
      <c r="EHV249" s="66"/>
      <c r="EHW249" s="66"/>
      <c r="EHX249" s="66"/>
      <c r="EHY249" s="66"/>
      <c r="EHZ249" s="66"/>
      <c r="EIA249" s="66"/>
      <c r="EIB249" s="66"/>
      <c r="EIC249" s="66"/>
      <c r="EID249" s="66"/>
      <c r="EIE249" s="66"/>
      <c r="EIF249" s="66"/>
      <c r="EIG249" s="66"/>
      <c r="EIH249" s="66"/>
      <c r="EII249" s="66"/>
      <c r="EIJ249" s="66"/>
      <c r="EIK249" s="66"/>
      <c r="EIL249" s="66"/>
      <c r="EIM249" s="66"/>
      <c r="EIN249" s="66"/>
      <c r="EIO249" s="66"/>
      <c r="EIP249" s="66"/>
      <c r="EIQ249" s="66"/>
      <c r="EIR249" s="66"/>
      <c r="EIS249" s="66"/>
      <c r="EIT249" s="66"/>
      <c r="EIU249" s="66"/>
      <c r="EIV249" s="66"/>
      <c r="EIW249" s="66"/>
      <c r="EIX249" s="66"/>
      <c r="EIY249" s="66"/>
      <c r="EIZ249" s="66"/>
      <c r="EJA249" s="66"/>
      <c r="EJB249" s="66"/>
      <c r="EJC249" s="66"/>
      <c r="EJD249" s="66"/>
      <c r="EJE249" s="66"/>
      <c r="EJF249" s="66"/>
      <c r="EJG249" s="66"/>
      <c r="EJH249" s="66"/>
      <c r="EJI249" s="66"/>
      <c r="EJJ249" s="66"/>
      <c r="EJK249" s="66"/>
      <c r="EJL249" s="66"/>
      <c r="EJM249" s="66"/>
      <c r="EJN249" s="66"/>
      <c r="EJO249" s="66"/>
      <c r="EJP249" s="66"/>
      <c r="EJQ249" s="66"/>
      <c r="EJR249" s="66"/>
      <c r="EJS249" s="66"/>
      <c r="EJT249" s="66"/>
      <c r="EJU249" s="66"/>
      <c r="EJV249" s="66"/>
      <c r="EJW249" s="66"/>
      <c r="EJX249" s="66"/>
      <c r="EJY249" s="66"/>
      <c r="EJZ249" s="66"/>
      <c r="EKA249" s="66"/>
      <c r="EKB249" s="66"/>
      <c r="EKC249" s="66"/>
      <c r="EKD249" s="66"/>
      <c r="EKE249" s="66"/>
      <c r="EKF249" s="66"/>
      <c r="EKG249" s="66"/>
      <c r="EKH249" s="66"/>
      <c r="EKI249" s="66"/>
      <c r="EKJ249" s="66"/>
      <c r="EKK249" s="66"/>
      <c r="EKL249" s="66"/>
      <c r="EKM249" s="66"/>
      <c r="EKN249" s="66"/>
      <c r="EKO249" s="66"/>
      <c r="EKP249" s="66"/>
      <c r="EKQ249" s="66"/>
      <c r="EKR249" s="66"/>
      <c r="EKS249" s="66"/>
      <c r="EKT249" s="66"/>
      <c r="EKU249" s="66"/>
      <c r="EKV249" s="66"/>
      <c r="EKW249" s="66"/>
      <c r="EKX249" s="66"/>
      <c r="EKY249" s="66"/>
      <c r="EKZ249" s="66"/>
      <c r="ELA249" s="66"/>
      <c r="ELB249" s="66"/>
      <c r="ELC249" s="66"/>
      <c r="ELD249" s="66"/>
      <c r="ELE249" s="66"/>
      <c r="ELF249" s="66"/>
      <c r="ELG249" s="66"/>
      <c r="ELH249" s="66"/>
      <c r="ELI249" s="66"/>
      <c r="ELJ249" s="66"/>
      <c r="ELK249" s="66"/>
      <c r="ELL249" s="66"/>
      <c r="ELM249" s="66"/>
      <c r="ELN249" s="66"/>
      <c r="ELO249" s="66"/>
      <c r="ELP249" s="66"/>
      <c r="ELQ249" s="66"/>
      <c r="ELR249" s="66"/>
      <c r="ELS249" s="66"/>
      <c r="ELT249" s="66"/>
      <c r="ELU249" s="66"/>
      <c r="ELV249" s="66"/>
      <c r="ELW249" s="66"/>
      <c r="ELX249" s="66"/>
      <c r="ELY249" s="66"/>
      <c r="ELZ249" s="66"/>
      <c r="EMA249" s="66"/>
      <c r="EMB249" s="66"/>
      <c r="EMC249" s="66"/>
      <c r="EMD249" s="66"/>
      <c r="EME249" s="66"/>
      <c r="EMF249" s="66"/>
      <c r="EMG249" s="66"/>
      <c r="EMH249" s="66"/>
      <c r="EMI249" s="66"/>
      <c r="EMJ249" s="66"/>
      <c r="EMK249" s="66"/>
      <c r="EML249" s="66"/>
      <c r="EMM249" s="66"/>
      <c r="EMN249" s="66"/>
      <c r="EMO249" s="66"/>
      <c r="EMP249" s="66"/>
      <c r="EMQ249" s="66"/>
      <c r="EMR249" s="66"/>
      <c r="EMS249" s="66"/>
      <c r="EMT249" s="66"/>
      <c r="EMU249" s="66"/>
      <c r="EMV249" s="66"/>
      <c r="EMW249" s="66"/>
      <c r="EMX249" s="66"/>
      <c r="EMY249" s="66"/>
      <c r="EMZ249" s="66"/>
      <c r="ENA249" s="66"/>
      <c r="ENB249" s="66"/>
      <c r="ENC249" s="66"/>
      <c r="END249" s="66"/>
      <c r="ENE249" s="66"/>
      <c r="ENF249" s="66"/>
      <c r="ENG249" s="66"/>
      <c r="ENH249" s="66"/>
      <c r="ENI249" s="66"/>
      <c r="ENJ249" s="66"/>
      <c r="ENK249" s="66"/>
      <c r="ENL249" s="66"/>
      <c r="ENM249" s="66"/>
      <c r="ENN249" s="66"/>
      <c r="ENO249" s="66"/>
      <c r="ENP249" s="66"/>
      <c r="ENQ249" s="66"/>
      <c r="ENR249" s="66"/>
      <c r="ENS249" s="66"/>
      <c r="ENT249" s="66"/>
      <c r="ENU249" s="66"/>
      <c r="ENV249" s="66"/>
      <c r="ENW249" s="66"/>
      <c r="ENX249" s="66"/>
      <c r="ENY249" s="66"/>
      <c r="ENZ249" s="66"/>
      <c r="EOA249" s="66"/>
      <c r="EOB249" s="66"/>
      <c r="EOC249" s="66"/>
      <c r="EOD249" s="66"/>
      <c r="EOE249" s="66"/>
      <c r="EOF249" s="66"/>
      <c r="EOG249" s="66"/>
      <c r="EOH249" s="66"/>
      <c r="EOI249" s="66"/>
      <c r="EOJ249" s="66"/>
      <c r="EOK249" s="66"/>
      <c r="EOL249" s="66"/>
      <c r="EOM249" s="66"/>
      <c r="EON249" s="66"/>
      <c r="EOO249" s="66"/>
      <c r="EOP249" s="66"/>
      <c r="EOQ249" s="66"/>
      <c r="EOR249" s="66"/>
      <c r="EOS249" s="66"/>
      <c r="EOT249" s="66"/>
      <c r="EOU249" s="66"/>
      <c r="EOV249" s="66"/>
      <c r="EOW249" s="66"/>
      <c r="EOX249" s="66"/>
      <c r="EOY249" s="66"/>
      <c r="EOZ249" s="66"/>
      <c r="EPA249" s="66"/>
      <c r="EPB249" s="66"/>
      <c r="EPC249" s="66"/>
      <c r="EPD249" s="66"/>
      <c r="EPE249" s="66"/>
      <c r="EPF249" s="66"/>
      <c r="EPG249" s="66"/>
      <c r="EPH249" s="66"/>
      <c r="EPI249" s="66"/>
      <c r="EPJ249" s="66"/>
      <c r="EPK249" s="66"/>
      <c r="EPL249" s="66"/>
      <c r="EPM249" s="66"/>
      <c r="EPN249" s="66"/>
      <c r="EPO249" s="66"/>
      <c r="EPP249" s="66"/>
      <c r="EPQ249" s="66"/>
      <c r="EPR249" s="66"/>
      <c r="EPS249" s="66"/>
      <c r="EPT249" s="66"/>
      <c r="EPU249" s="66"/>
      <c r="EPV249" s="66"/>
      <c r="EPW249" s="66"/>
      <c r="EPX249" s="66"/>
      <c r="EPY249" s="66"/>
      <c r="EPZ249" s="66"/>
      <c r="EQA249" s="66"/>
      <c r="EQB249" s="66"/>
      <c r="EQC249" s="66"/>
      <c r="EQD249" s="66"/>
      <c r="EQE249" s="66"/>
      <c r="EQF249" s="66"/>
      <c r="EQG249" s="66"/>
      <c r="EQH249" s="66"/>
      <c r="EQI249" s="66"/>
      <c r="EQJ249" s="66"/>
      <c r="EQK249" s="66"/>
      <c r="EQL249" s="66"/>
      <c r="EQM249" s="66"/>
      <c r="EQN249" s="66"/>
      <c r="EQO249" s="66"/>
      <c r="EQP249" s="66"/>
      <c r="EQQ249" s="66"/>
      <c r="EQR249" s="66"/>
      <c r="EQS249" s="66"/>
      <c r="EQT249" s="66"/>
      <c r="EQU249" s="66"/>
      <c r="EQV249" s="66"/>
      <c r="EQW249" s="66"/>
      <c r="EQX249" s="66"/>
      <c r="EQY249" s="66"/>
      <c r="EQZ249" s="66"/>
      <c r="ERA249" s="66"/>
      <c r="ERB249" s="66"/>
      <c r="ERC249" s="66"/>
      <c r="ERD249" s="66"/>
      <c r="ERE249" s="66"/>
      <c r="ERF249" s="66"/>
      <c r="ERG249" s="66"/>
      <c r="ERH249" s="66"/>
      <c r="ERI249" s="66"/>
      <c r="ERJ249" s="66"/>
      <c r="ERK249" s="66"/>
      <c r="ERL249" s="66"/>
      <c r="ERM249" s="66"/>
      <c r="ERN249" s="66"/>
      <c r="ERO249" s="66"/>
      <c r="ERP249" s="66"/>
      <c r="ERQ249" s="66"/>
      <c r="ERR249" s="66"/>
      <c r="ERS249" s="66"/>
      <c r="ERT249" s="66"/>
      <c r="ERU249" s="66"/>
      <c r="ERV249" s="66"/>
      <c r="ERW249" s="66"/>
      <c r="ERX249" s="66"/>
      <c r="ERY249" s="66"/>
      <c r="ERZ249" s="66"/>
      <c r="ESA249" s="66"/>
      <c r="ESB249" s="66"/>
      <c r="ESC249" s="66"/>
      <c r="ESD249" s="66"/>
      <c r="ESE249" s="66"/>
      <c r="ESF249" s="66"/>
      <c r="ESG249" s="66"/>
      <c r="ESH249" s="66"/>
      <c r="ESI249" s="66"/>
      <c r="ESJ249" s="66"/>
      <c r="ESK249" s="66"/>
      <c r="ESL249" s="66"/>
      <c r="ESM249" s="66"/>
      <c r="ESN249" s="66"/>
      <c r="ESO249" s="66"/>
      <c r="ESP249" s="66"/>
      <c r="ESQ249" s="66"/>
      <c r="ESR249" s="66"/>
      <c r="ESS249" s="66"/>
      <c r="EST249" s="66"/>
      <c r="ESU249" s="66"/>
      <c r="ESV249" s="66"/>
      <c r="ESW249" s="66"/>
      <c r="ESX249" s="66"/>
      <c r="ESY249" s="66"/>
      <c r="ESZ249" s="66"/>
      <c r="ETA249" s="66"/>
      <c r="ETB249" s="66"/>
      <c r="ETC249" s="66"/>
      <c r="ETD249" s="66"/>
      <c r="ETE249" s="66"/>
      <c r="ETF249" s="66"/>
      <c r="ETG249" s="66"/>
      <c r="ETH249" s="66"/>
      <c r="ETI249" s="66"/>
      <c r="ETJ249" s="66"/>
      <c r="ETK249" s="66"/>
      <c r="ETL249" s="66"/>
      <c r="ETM249" s="66"/>
      <c r="ETN249" s="66"/>
      <c r="ETO249" s="66"/>
      <c r="ETP249" s="66"/>
      <c r="ETQ249" s="66"/>
      <c r="ETR249" s="66"/>
      <c r="ETS249" s="66"/>
      <c r="ETT249" s="66"/>
      <c r="ETU249" s="66"/>
      <c r="ETV249" s="66"/>
      <c r="ETW249" s="66"/>
      <c r="ETX249" s="66"/>
      <c r="ETY249" s="66"/>
      <c r="ETZ249" s="66"/>
      <c r="EUA249" s="66"/>
      <c r="EUB249" s="66"/>
      <c r="EUC249" s="66"/>
      <c r="EUD249" s="66"/>
      <c r="EUE249" s="66"/>
      <c r="EUF249" s="66"/>
      <c r="EUG249" s="66"/>
      <c r="EUH249" s="66"/>
      <c r="EUI249" s="66"/>
      <c r="EUJ249" s="66"/>
      <c r="EUK249" s="66"/>
      <c r="EUL249" s="66"/>
      <c r="EUM249" s="66"/>
      <c r="EUN249" s="66"/>
      <c r="EUO249" s="66"/>
      <c r="EUP249" s="66"/>
      <c r="EUQ249" s="66"/>
      <c r="EUR249" s="66"/>
      <c r="EUS249" s="66"/>
      <c r="EUT249" s="66"/>
      <c r="EUU249" s="66"/>
      <c r="EUV249" s="66"/>
      <c r="EUW249" s="66"/>
      <c r="EUX249" s="66"/>
      <c r="EUY249" s="66"/>
      <c r="EUZ249" s="66"/>
      <c r="EVA249" s="66"/>
      <c r="EVB249" s="66"/>
      <c r="EVC249" s="66"/>
      <c r="EVD249" s="66"/>
      <c r="EVE249" s="66"/>
      <c r="EVF249" s="66"/>
      <c r="EVG249" s="66"/>
      <c r="EVH249" s="66"/>
      <c r="EVI249" s="66"/>
      <c r="EVJ249" s="66"/>
      <c r="EVK249" s="66"/>
      <c r="EVL249" s="66"/>
      <c r="EVM249" s="66"/>
      <c r="EVN249" s="66"/>
      <c r="EVO249" s="66"/>
      <c r="EVP249" s="66"/>
      <c r="EVQ249" s="66"/>
      <c r="EVR249" s="66"/>
      <c r="EVS249" s="66"/>
      <c r="EVT249" s="66"/>
      <c r="EVU249" s="66"/>
      <c r="EVV249" s="66"/>
      <c r="EVW249" s="66"/>
      <c r="EVX249" s="66"/>
      <c r="EVY249" s="66"/>
      <c r="EVZ249" s="66"/>
      <c r="EWA249" s="66"/>
      <c r="EWB249" s="66"/>
      <c r="EWC249" s="66"/>
      <c r="EWD249" s="66"/>
      <c r="EWE249" s="66"/>
      <c r="EWF249" s="66"/>
      <c r="EWG249" s="66"/>
      <c r="EWH249" s="66"/>
      <c r="EWI249" s="66"/>
      <c r="EWJ249" s="66"/>
      <c r="EWK249" s="66"/>
      <c r="EWL249" s="66"/>
      <c r="EWM249" s="66"/>
      <c r="EWN249" s="66"/>
      <c r="EWO249" s="66"/>
      <c r="EWP249" s="66"/>
      <c r="EWQ249" s="66"/>
      <c r="EWR249" s="66"/>
      <c r="EWS249" s="66"/>
      <c r="EWT249" s="66"/>
      <c r="EWU249" s="66"/>
      <c r="EWV249" s="66"/>
      <c r="EWW249" s="66"/>
      <c r="EWX249" s="66"/>
      <c r="EWY249" s="66"/>
      <c r="EWZ249" s="66"/>
      <c r="EXA249" s="66"/>
      <c r="EXB249" s="66"/>
      <c r="EXC249" s="66"/>
      <c r="EXD249" s="66"/>
      <c r="EXE249" s="66"/>
      <c r="EXF249" s="66"/>
      <c r="EXG249" s="66"/>
      <c r="EXH249" s="66"/>
      <c r="EXI249" s="66"/>
      <c r="EXJ249" s="66"/>
      <c r="EXK249" s="66"/>
      <c r="EXL249" s="66"/>
      <c r="EXM249" s="66"/>
      <c r="EXN249" s="66"/>
      <c r="EXO249" s="66"/>
      <c r="EXP249" s="66"/>
      <c r="EXQ249" s="66"/>
      <c r="EXR249" s="66"/>
      <c r="EXS249" s="66"/>
      <c r="EXT249" s="66"/>
      <c r="EXU249" s="66"/>
      <c r="EXV249" s="66"/>
      <c r="EXW249" s="66"/>
      <c r="EXX249" s="66"/>
      <c r="EXY249" s="66"/>
      <c r="EXZ249" s="66"/>
      <c r="EYA249" s="66"/>
      <c r="EYB249" s="66"/>
      <c r="EYC249" s="66"/>
      <c r="EYD249" s="66"/>
      <c r="EYE249" s="66"/>
      <c r="EYF249" s="66"/>
      <c r="EYG249" s="66"/>
      <c r="EYH249" s="66"/>
      <c r="EYI249" s="66"/>
      <c r="EYJ249" s="66"/>
      <c r="EYK249" s="66"/>
      <c r="EYL249" s="66"/>
      <c r="EYM249" s="66"/>
      <c r="EYN249" s="66"/>
      <c r="EYO249" s="66"/>
      <c r="EYP249" s="66"/>
      <c r="EYQ249" s="66"/>
      <c r="EYR249" s="66"/>
      <c r="EYS249" s="66"/>
      <c r="EYT249" s="66"/>
      <c r="EYU249" s="66"/>
      <c r="EYV249" s="66"/>
      <c r="EYW249" s="66"/>
      <c r="EYX249" s="66"/>
      <c r="EYY249" s="66"/>
      <c r="EYZ249" s="66"/>
      <c r="EZA249" s="66"/>
      <c r="EZB249" s="66"/>
      <c r="EZC249" s="66"/>
      <c r="EZD249" s="66"/>
      <c r="EZE249" s="66"/>
      <c r="EZF249" s="66"/>
      <c r="EZG249" s="66"/>
      <c r="EZH249" s="66"/>
      <c r="EZI249" s="66"/>
      <c r="EZJ249" s="66"/>
      <c r="EZK249" s="66"/>
      <c r="EZL249" s="66"/>
      <c r="EZM249" s="66"/>
      <c r="EZN249" s="66"/>
      <c r="EZO249" s="66"/>
      <c r="EZP249" s="66"/>
      <c r="EZQ249" s="66"/>
      <c r="EZR249" s="66"/>
      <c r="EZS249" s="66"/>
      <c r="EZT249" s="66"/>
      <c r="EZU249" s="66"/>
      <c r="EZV249" s="66"/>
      <c r="EZW249" s="66"/>
      <c r="EZX249" s="66"/>
      <c r="EZY249" s="66"/>
      <c r="EZZ249" s="66"/>
      <c r="FAA249" s="66"/>
      <c r="FAB249" s="66"/>
      <c r="FAC249" s="66"/>
      <c r="FAD249" s="66"/>
      <c r="FAE249" s="66"/>
      <c r="FAF249" s="66"/>
      <c r="FAG249" s="66"/>
      <c r="FAH249" s="66"/>
      <c r="FAI249" s="66"/>
      <c r="FAJ249" s="66"/>
      <c r="FAK249" s="66"/>
      <c r="FAL249" s="66"/>
      <c r="FAM249" s="66"/>
      <c r="FAN249" s="66"/>
      <c r="FAO249" s="66"/>
      <c r="FAP249" s="66"/>
      <c r="FAQ249" s="66"/>
      <c r="FAR249" s="66"/>
      <c r="FAS249" s="66"/>
      <c r="FAT249" s="66"/>
      <c r="FAU249" s="66"/>
      <c r="FAV249" s="66"/>
      <c r="FAW249" s="66"/>
      <c r="FAX249" s="66"/>
      <c r="FAY249" s="66"/>
      <c r="FAZ249" s="66"/>
      <c r="FBA249" s="66"/>
      <c r="FBB249" s="66"/>
      <c r="FBC249" s="66"/>
      <c r="FBD249" s="66"/>
      <c r="FBE249" s="66"/>
      <c r="FBF249" s="66"/>
      <c r="FBG249" s="66"/>
      <c r="FBH249" s="66"/>
      <c r="FBI249" s="66"/>
      <c r="FBJ249" s="66"/>
      <c r="FBK249" s="66"/>
      <c r="FBL249" s="66"/>
      <c r="FBM249" s="66"/>
      <c r="FBN249" s="66"/>
      <c r="FBO249" s="66"/>
      <c r="FBP249" s="66"/>
      <c r="FBQ249" s="66"/>
      <c r="FBR249" s="66"/>
      <c r="FBS249" s="66"/>
      <c r="FBT249" s="66"/>
      <c r="FBU249" s="66"/>
      <c r="FBV249" s="66"/>
      <c r="FBW249" s="66"/>
      <c r="FBX249" s="66"/>
      <c r="FBY249" s="66"/>
      <c r="FBZ249" s="66"/>
      <c r="FCA249" s="66"/>
      <c r="FCB249" s="66"/>
      <c r="FCC249" s="66"/>
      <c r="FCD249" s="66"/>
      <c r="FCE249" s="66"/>
      <c r="FCF249" s="66"/>
      <c r="FCG249" s="66"/>
      <c r="FCH249" s="66"/>
      <c r="FCI249" s="66"/>
      <c r="FCJ249" s="66"/>
      <c r="FCK249" s="66"/>
      <c r="FCL249" s="66"/>
      <c r="FCM249" s="66"/>
      <c r="FCN249" s="66"/>
      <c r="FCO249" s="66"/>
      <c r="FCP249" s="66"/>
      <c r="FCQ249" s="66"/>
      <c r="FCR249" s="66"/>
      <c r="FCS249" s="66"/>
      <c r="FCT249" s="66"/>
      <c r="FCU249" s="66"/>
      <c r="FCV249" s="66"/>
      <c r="FCW249" s="66"/>
      <c r="FCX249" s="66"/>
      <c r="FCY249" s="66"/>
      <c r="FCZ249" s="66"/>
      <c r="FDA249" s="66"/>
      <c r="FDB249" s="66"/>
      <c r="FDC249" s="66"/>
      <c r="FDD249" s="66"/>
      <c r="FDE249" s="66"/>
      <c r="FDF249" s="66"/>
      <c r="FDG249" s="66"/>
      <c r="FDH249" s="66"/>
      <c r="FDI249" s="66"/>
      <c r="FDJ249" s="66"/>
      <c r="FDK249" s="66"/>
      <c r="FDL249" s="66"/>
      <c r="FDM249" s="66"/>
      <c r="FDN249" s="66"/>
      <c r="FDO249" s="66"/>
      <c r="FDP249" s="66"/>
      <c r="FDQ249" s="66"/>
      <c r="FDR249" s="66"/>
      <c r="FDS249" s="66"/>
      <c r="FDT249" s="66"/>
      <c r="FDU249" s="66"/>
      <c r="FDV249" s="66"/>
      <c r="FDW249" s="66"/>
      <c r="FDX249" s="66"/>
      <c r="FDY249" s="66"/>
      <c r="FDZ249" s="66"/>
      <c r="FEA249" s="66"/>
      <c r="FEB249" s="66"/>
      <c r="FEC249" s="66"/>
      <c r="FED249" s="66"/>
      <c r="FEE249" s="66"/>
      <c r="FEF249" s="66"/>
      <c r="FEG249" s="66"/>
      <c r="FEH249" s="66"/>
      <c r="FEI249" s="66"/>
      <c r="FEJ249" s="66"/>
      <c r="FEK249" s="66"/>
      <c r="FEL249" s="66"/>
      <c r="FEM249" s="66"/>
      <c r="FEN249" s="66"/>
      <c r="FEO249" s="66"/>
      <c r="FEP249" s="66"/>
      <c r="FEQ249" s="66"/>
      <c r="FER249" s="66"/>
      <c r="FES249" s="66"/>
      <c r="FET249" s="66"/>
      <c r="FEU249" s="66"/>
      <c r="FEV249" s="66"/>
      <c r="FEW249" s="66"/>
      <c r="FEX249" s="66"/>
      <c r="FEY249" s="66"/>
      <c r="FEZ249" s="66"/>
      <c r="FFA249" s="66"/>
      <c r="FFB249" s="66"/>
      <c r="FFC249" s="66"/>
      <c r="FFD249" s="66"/>
      <c r="FFE249" s="66"/>
      <c r="FFF249" s="66"/>
      <c r="FFG249" s="66"/>
      <c r="FFH249" s="66"/>
      <c r="FFI249" s="66"/>
      <c r="FFJ249" s="66"/>
      <c r="FFK249" s="66"/>
      <c r="FFL249" s="66"/>
      <c r="FFM249" s="66"/>
      <c r="FFN249" s="66"/>
      <c r="FFO249" s="66"/>
      <c r="FFP249" s="66"/>
      <c r="FFQ249" s="66"/>
      <c r="FFR249" s="66"/>
      <c r="FFS249" s="66"/>
      <c r="FFT249" s="66"/>
      <c r="FFU249" s="66"/>
      <c r="FFV249" s="66"/>
      <c r="FFW249" s="66"/>
      <c r="FFX249" s="66"/>
      <c r="FFY249" s="66"/>
      <c r="FFZ249" s="66"/>
      <c r="FGA249" s="66"/>
      <c r="FGB249" s="66"/>
      <c r="FGC249" s="66"/>
      <c r="FGD249" s="66"/>
      <c r="FGE249" s="66"/>
      <c r="FGF249" s="66"/>
      <c r="FGG249" s="66"/>
      <c r="FGH249" s="66"/>
      <c r="FGI249" s="66"/>
      <c r="FGJ249" s="66"/>
      <c r="FGK249" s="66"/>
      <c r="FGL249" s="66"/>
      <c r="FGM249" s="66"/>
      <c r="FGN249" s="66"/>
      <c r="FGO249" s="66"/>
      <c r="FGP249" s="66"/>
      <c r="FGQ249" s="66"/>
      <c r="FGR249" s="66"/>
      <c r="FGS249" s="66"/>
      <c r="FGT249" s="66"/>
      <c r="FGU249" s="66"/>
      <c r="FGV249" s="66"/>
      <c r="FGW249" s="66"/>
      <c r="FGX249" s="66"/>
      <c r="FGY249" s="66"/>
      <c r="FGZ249" s="66"/>
      <c r="FHA249" s="66"/>
      <c r="FHB249" s="66"/>
      <c r="FHC249" s="66"/>
      <c r="FHD249" s="66"/>
      <c r="FHE249" s="66"/>
      <c r="FHF249" s="66"/>
      <c r="FHG249" s="66"/>
      <c r="FHH249" s="66"/>
      <c r="FHI249" s="66"/>
      <c r="FHJ249" s="66"/>
      <c r="FHK249" s="66"/>
      <c r="FHL249" s="66"/>
      <c r="FHM249" s="66"/>
      <c r="FHN249" s="66"/>
      <c r="FHO249" s="66"/>
      <c r="FHP249" s="66"/>
      <c r="FHQ249" s="66"/>
      <c r="FHR249" s="66"/>
      <c r="FHS249" s="66"/>
      <c r="FHT249" s="66"/>
      <c r="FHU249" s="66"/>
      <c r="FHV249" s="66"/>
      <c r="FHW249" s="66"/>
      <c r="FHX249" s="66"/>
      <c r="FHY249" s="66"/>
      <c r="FHZ249" s="66"/>
      <c r="FIA249" s="66"/>
      <c r="FIB249" s="66"/>
      <c r="FIC249" s="66"/>
      <c r="FID249" s="66"/>
      <c r="FIE249" s="66"/>
      <c r="FIF249" s="66"/>
      <c r="FIG249" s="66"/>
      <c r="FIH249" s="66"/>
      <c r="FII249" s="66"/>
      <c r="FIJ249" s="66"/>
      <c r="FIK249" s="66"/>
      <c r="FIL249" s="66"/>
      <c r="FIM249" s="66"/>
      <c r="FIN249" s="66"/>
      <c r="FIO249" s="66"/>
      <c r="FIP249" s="66"/>
      <c r="FIQ249" s="66"/>
      <c r="FIR249" s="66"/>
      <c r="FIS249" s="66"/>
      <c r="FIT249" s="66"/>
      <c r="FIU249" s="66"/>
      <c r="FIV249" s="66"/>
      <c r="FIW249" s="66"/>
      <c r="FIX249" s="66"/>
      <c r="FIY249" s="66"/>
      <c r="FIZ249" s="66"/>
      <c r="FJA249" s="66"/>
      <c r="FJB249" s="66"/>
      <c r="FJC249" s="66"/>
      <c r="FJD249" s="66"/>
      <c r="FJE249" s="66"/>
      <c r="FJF249" s="66"/>
      <c r="FJG249" s="66"/>
      <c r="FJH249" s="66"/>
      <c r="FJI249" s="66"/>
      <c r="FJJ249" s="66"/>
      <c r="FJK249" s="66"/>
      <c r="FJL249" s="66"/>
      <c r="FJM249" s="66"/>
      <c r="FJN249" s="66"/>
      <c r="FJO249" s="66"/>
      <c r="FJP249" s="66"/>
      <c r="FJQ249" s="66"/>
      <c r="FJR249" s="66"/>
      <c r="FJS249" s="66"/>
      <c r="FJT249" s="66"/>
      <c r="FJU249" s="66"/>
      <c r="FJV249" s="66"/>
      <c r="FJW249" s="66"/>
      <c r="FJX249" s="66"/>
      <c r="FJY249" s="66"/>
      <c r="FJZ249" s="66"/>
      <c r="FKA249" s="66"/>
      <c r="FKB249" s="66"/>
      <c r="FKC249" s="66"/>
      <c r="FKD249" s="66"/>
      <c r="FKE249" s="66"/>
      <c r="FKF249" s="66"/>
      <c r="FKG249" s="66"/>
      <c r="FKH249" s="66"/>
      <c r="FKI249" s="66"/>
      <c r="FKJ249" s="66"/>
      <c r="FKK249" s="66"/>
      <c r="FKL249" s="66"/>
      <c r="FKM249" s="66"/>
      <c r="FKN249" s="66"/>
      <c r="FKO249" s="66"/>
      <c r="FKP249" s="66"/>
      <c r="FKQ249" s="66"/>
      <c r="FKR249" s="66"/>
      <c r="FKS249" s="66"/>
      <c r="FKT249" s="66"/>
      <c r="FKU249" s="66"/>
      <c r="FKV249" s="66"/>
      <c r="FKW249" s="66"/>
      <c r="FKX249" s="66"/>
      <c r="FKY249" s="66"/>
      <c r="FKZ249" s="66"/>
      <c r="FLA249" s="66"/>
      <c r="FLB249" s="66"/>
      <c r="FLC249" s="66"/>
      <c r="FLD249" s="66"/>
      <c r="FLE249" s="66"/>
      <c r="FLF249" s="66"/>
      <c r="FLG249" s="66"/>
      <c r="FLH249" s="66"/>
      <c r="FLI249" s="66"/>
      <c r="FLJ249" s="66"/>
      <c r="FLK249" s="66"/>
      <c r="FLL249" s="66"/>
      <c r="FLM249" s="66"/>
      <c r="FLN249" s="66"/>
      <c r="FLO249" s="66"/>
      <c r="FLP249" s="66"/>
      <c r="FLQ249" s="66"/>
      <c r="FLR249" s="66"/>
      <c r="FLS249" s="66"/>
      <c r="FLT249" s="66"/>
      <c r="FLU249" s="66"/>
      <c r="FLV249" s="66"/>
      <c r="FLW249" s="66"/>
      <c r="FLX249" s="66"/>
      <c r="FLY249" s="66"/>
      <c r="FLZ249" s="66"/>
      <c r="FMA249" s="66"/>
      <c r="FMB249" s="66"/>
      <c r="FMC249" s="66"/>
      <c r="FMD249" s="66"/>
      <c r="FME249" s="66"/>
      <c r="FMF249" s="66"/>
      <c r="FMG249" s="66"/>
      <c r="FMH249" s="66"/>
      <c r="FMI249" s="66"/>
      <c r="FMJ249" s="66"/>
      <c r="FMK249" s="66"/>
      <c r="FML249" s="66"/>
      <c r="FMM249" s="66"/>
      <c r="FMN249" s="66"/>
      <c r="FMO249" s="66"/>
      <c r="FMP249" s="66"/>
      <c r="FMQ249" s="66"/>
      <c r="FMR249" s="66"/>
      <c r="FMS249" s="66"/>
      <c r="FMT249" s="66"/>
      <c r="FMU249" s="66"/>
      <c r="FMV249" s="66"/>
      <c r="FMW249" s="66"/>
      <c r="FMX249" s="66"/>
      <c r="FMY249" s="66"/>
      <c r="FMZ249" s="66"/>
      <c r="FNA249" s="66"/>
      <c r="FNB249" s="66"/>
      <c r="FNC249" s="66"/>
      <c r="FND249" s="66"/>
      <c r="FNE249" s="66"/>
      <c r="FNF249" s="66"/>
      <c r="FNG249" s="66"/>
      <c r="FNH249" s="66"/>
      <c r="FNI249" s="66"/>
      <c r="FNJ249" s="66"/>
      <c r="FNK249" s="66"/>
      <c r="FNL249" s="66"/>
      <c r="FNM249" s="66"/>
      <c r="FNN249" s="66"/>
      <c r="FNO249" s="66"/>
      <c r="FNP249" s="66"/>
      <c r="FNQ249" s="66"/>
      <c r="FNR249" s="66"/>
      <c r="FNS249" s="66"/>
      <c r="FNT249" s="66"/>
      <c r="FNU249" s="66"/>
      <c r="FNV249" s="66"/>
      <c r="FNW249" s="66"/>
      <c r="FNX249" s="66"/>
      <c r="FNY249" s="66"/>
      <c r="FNZ249" s="66"/>
      <c r="FOA249" s="66"/>
      <c r="FOB249" s="66"/>
      <c r="FOC249" s="66"/>
      <c r="FOD249" s="66"/>
      <c r="FOE249" s="66"/>
      <c r="FOF249" s="66"/>
      <c r="FOG249" s="66"/>
      <c r="FOH249" s="66"/>
      <c r="FOI249" s="66"/>
      <c r="FOJ249" s="66"/>
      <c r="FOK249" s="66"/>
      <c r="FOL249" s="66"/>
      <c r="FOM249" s="66"/>
      <c r="FON249" s="66"/>
      <c r="FOO249" s="66"/>
      <c r="FOP249" s="66"/>
      <c r="FOQ249" s="66"/>
      <c r="FOR249" s="66"/>
      <c r="FOS249" s="66"/>
      <c r="FOT249" s="66"/>
      <c r="FOU249" s="66"/>
      <c r="FOV249" s="66"/>
      <c r="FOW249" s="66"/>
      <c r="FOX249" s="66"/>
      <c r="FOY249" s="66"/>
      <c r="FOZ249" s="66"/>
      <c r="FPA249" s="66"/>
      <c r="FPB249" s="66"/>
      <c r="FPC249" s="66"/>
      <c r="FPD249" s="66"/>
      <c r="FPE249" s="66"/>
      <c r="FPF249" s="66"/>
      <c r="FPG249" s="66"/>
      <c r="FPH249" s="66"/>
      <c r="FPI249" s="66"/>
      <c r="FPJ249" s="66"/>
      <c r="FPK249" s="66"/>
      <c r="FPL249" s="66"/>
      <c r="FPM249" s="66"/>
      <c r="FPN249" s="66"/>
      <c r="FPO249" s="66"/>
      <c r="FPP249" s="66"/>
      <c r="FPQ249" s="66"/>
      <c r="FPR249" s="66"/>
      <c r="FPS249" s="66"/>
      <c r="FPT249" s="66"/>
      <c r="FPU249" s="66"/>
      <c r="FPV249" s="66"/>
      <c r="FPW249" s="66"/>
      <c r="FPX249" s="66"/>
      <c r="FPY249" s="66"/>
      <c r="FPZ249" s="66"/>
      <c r="FQA249" s="66"/>
      <c r="FQB249" s="66"/>
      <c r="FQC249" s="66"/>
      <c r="FQD249" s="66"/>
      <c r="FQE249" s="66"/>
      <c r="FQF249" s="66"/>
      <c r="FQG249" s="66"/>
      <c r="FQH249" s="66"/>
      <c r="FQI249" s="66"/>
      <c r="FQJ249" s="66"/>
      <c r="FQK249" s="66"/>
      <c r="FQL249" s="66"/>
      <c r="FQM249" s="66"/>
      <c r="FQN249" s="66"/>
      <c r="FQO249" s="66"/>
      <c r="FQP249" s="66"/>
      <c r="FQQ249" s="66"/>
      <c r="FQR249" s="66"/>
      <c r="FQS249" s="66"/>
      <c r="FQT249" s="66"/>
      <c r="FQU249" s="66"/>
      <c r="FQV249" s="66"/>
      <c r="FQW249" s="66"/>
      <c r="FQX249" s="66"/>
      <c r="FQY249" s="66"/>
      <c r="FQZ249" s="66"/>
      <c r="FRA249" s="66"/>
      <c r="FRB249" s="66"/>
      <c r="FRC249" s="66"/>
      <c r="FRD249" s="66"/>
      <c r="FRE249" s="66"/>
      <c r="FRF249" s="66"/>
      <c r="FRG249" s="66"/>
      <c r="FRH249" s="66"/>
      <c r="FRI249" s="66"/>
      <c r="FRJ249" s="66"/>
      <c r="FRK249" s="66"/>
      <c r="FRL249" s="66"/>
      <c r="FRM249" s="66"/>
      <c r="FRN249" s="66"/>
      <c r="FRO249" s="66"/>
      <c r="FRP249" s="66"/>
      <c r="FRQ249" s="66"/>
      <c r="FRR249" s="66"/>
      <c r="FRS249" s="66"/>
      <c r="FRT249" s="66"/>
      <c r="FRU249" s="66"/>
      <c r="FRV249" s="66"/>
      <c r="FRW249" s="66"/>
      <c r="FRX249" s="66"/>
      <c r="FRY249" s="66"/>
      <c r="FRZ249" s="66"/>
      <c r="FSA249" s="66"/>
      <c r="FSB249" s="66"/>
      <c r="FSC249" s="66"/>
      <c r="FSD249" s="66"/>
      <c r="FSE249" s="66"/>
      <c r="FSF249" s="66"/>
      <c r="FSG249" s="66"/>
      <c r="FSH249" s="66"/>
      <c r="FSI249" s="66"/>
      <c r="FSJ249" s="66"/>
      <c r="FSK249" s="66"/>
      <c r="FSL249" s="66"/>
      <c r="FSM249" s="66"/>
      <c r="FSN249" s="66"/>
      <c r="FSO249" s="66"/>
      <c r="FSP249" s="66"/>
      <c r="FSQ249" s="66"/>
      <c r="FSR249" s="66"/>
      <c r="FSS249" s="66"/>
      <c r="FST249" s="66"/>
      <c r="FSU249" s="66"/>
      <c r="FSV249" s="66"/>
      <c r="FSW249" s="66"/>
      <c r="FSX249" s="66"/>
      <c r="FSY249" s="66"/>
      <c r="FSZ249" s="66"/>
      <c r="FTA249" s="66"/>
      <c r="FTB249" s="66"/>
      <c r="FTC249" s="66"/>
      <c r="FTD249" s="66"/>
      <c r="FTE249" s="66"/>
      <c r="FTF249" s="66"/>
      <c r="FTG249" s="66"/>
      <c r="FTH249" s="66"/>
      <c r="FTI249" s="66"/>
      <c r="FTJ249" s="66"/>
      <c r="FTK249" s="66"/>
      <c r="FTL249" s="66"/>
      <c r="FTM249" s="66"/>
      <c r="FTN249" s="66"/>
      <c r="FTO249" s="66"/>
      <c r="FTP249" s="66"/>
      <c r="FTQ249" s="66"/>
      <c r="FTR249" s="66"/>
      <c r="FTS249" s="66"/>
      <c r="FTT249" s="66"/>
      <c r="FTU249" s="66"/>
      <c r="FTV249" s="66"/>
      <c r="FTW249" s="66"/>
      <c r="FTX249" s="66"/>
      <c r="FTY249" s="66"/>
      <c r="FTZ249" s="66"/>
      <c r="FUA249" s="66"/>
      <c r="FUB249" s="66"/>
      <c r="FUC249" s="66"/>
      <c r="FUD249" s="66"/>
      <c r="FUE249" s="66"/>
      <c r="FUF249" s="66"/>
      <c r="FUG249" s="66"/>
      <c r="FUH249" s="66"/>
      <c r="FUI249" s="66"/>
      <c r="FUJ249" s="66"/>
      <c r="FUK249" s="66"/>
      <c r="FUL249" s="66"/>
      <c r="FUM249" s="66"/>
      <c r="FUN249" s="66"/>
      <c r="FUO249" s="66"/>
      <c r="FUP249" s="66"/>
      <c r="FUQ249" s="66"/>
      <c r="FUR249" s="66"/>
      <c r="FUS249" s="66"/>
      <c r="FUT249" s="66"/>
      <c r="FUU249" s="66"/>
      <c r="FUV249" s="66"/>
      <c r="FUW249" s="66"/>
      <c r="FUX249" s="66"/>
      <c r="FUY249" s="66"/>
      <c r="FUZ249" s="66"/>
      <c r="FVA249" s="66"/>
      <c r="FVB249" s="66"/>
      <c r="FVC249" s="66"/>
      <c r="FVD249" s="66"/>
      <c r="FVE249" s="66"/>
      <c r="FVF249" s="66"/>
      <c r="FVG249" s="66"/>
      <c r="FVH249" s="66"/>
      <c r="FVI249" s="66"/>
      <c r="FVJ249" s="66"/>
      <c r="FVK249" s="66"/>
      <c r="FVL249" s="66"/>
      <c r="FVM249" s="66"/>
      <c r="FVN249" s="66"/>
      <c r="FVO249" s="66"/>
      <c r="FVP249" s="66"/>
      <c r="FVQ249" s="66"/>
      <c r="FVR249" s="66"/>
      <c r="FVS249" s="66"/>
      <c r="FVT249" s="66"/>
      <c r="FVU249" s="66"/>
      <c r="FVV249" s="66"/>
      <c r="FVW249" s="66"/>
      <c r="FVX249" s="66"/>
      <c r="FVY249" s="66"/>
      <c r="FVZ249" s="66"/>
      <c r="FWA249" s="66"/>
      <c r="FWB249" s="66"/>
      <c r="FWC249" s="66"/>
      <c r="FWD249" s="66"/>
      <c r="FWE249" s="66"/>
      <c r="FWF249" s="66"/>
      <c r="FWG249" s="66"/>
      <c r="FWH249" s="66"/>
      <c r="FWI249" s="66"/>
      <c r="FWJ249" s="66"/>
      <c r="FWK249" s="66"/>
      <c r="FWL249" s="66"/>
      <c r="FWM249" s="66"/>
      <c r="FWN249" s="66"/>
      <c r="FWO249" s="66"/>
      <c r="FWP249" s="66"/>
      <c r="FWQ249" s="66"/>
      <c r="FWR249" s="66"/>
      <c r="FWS249" s="66"/>
      <c r="FWT249" s="66"/>
      <c r="FWU249" s="66"/>
      <c r="FWV249" s="66"/>
      <c r="FWW249" s="66"/>
      <c r="FWX249" s="66"/>
      <c r="FWY249" s="66"/>
      <c r="FWZ249" s="66"/>
      <c r="FXA249" s="66"/>
      <c r="FXB249" s="66"/>
      <c r="FXC249" s="66"/>
      <c r="FXD249" s="66"/>
      <c r="FXE249" s="66"/>
      <c r="FXF249" s="66"/>
      <c r="FXG249" s="66"/>
      <c r="FXH249" s="66"/>
      <c r="FXI249" s="66"/>
      <c r="FXJ249" s="66"/>
      <c r="FXK249" s="66"/>
      <c r="FXL249" s="66"/>
      <c r="FXM249" s="66"/>
      <c r="FXN249" s="66"/>
      <c r="FXO249" s="66"/>
      <c r="FXP249" s="66"/>
      <c r="FXQ249" s="66"/>
      <c r="FXR249" s="66"/>
      <c r="FXS249" s="66"/>
      <c r="FXT249" s="66"/>
      <c r="FXU249" s="66"/>
      <c r="FXV249" s="66"/>
      <c r="FXW249" s="66"/>
      <c r="FXX249" s="66"/>
      <c r="FXY249" s="66"/>
      <c r="FXZ249" s="66"/>
      <c r="FYA249" s="66"/>
      <c r="FYB249" s="66"/>
      <c r="FYC249" s="66"/>
      <c r="FYD249" s="66"/>
      <c r="FYE249" s="66"/>
      <c r="FYF249" s="66"/>
      <c r="FYG249" s="66"/>
      <c r="FYH249" s="66"/>
      <c r="FYI249" s="66"/>
      <c r="FYJ249" s="66"/>
      <c r="FYK249" s="66"/>
      <c r="FYL249" s="66"/>
      <c r="FYM249" s="66"/>
      <c r="FYN249" s="66"/>
      <c r="FYO249" s="66"/>
      <c r="FYP249" s="66"/>
      <c r="FYQ249" s="66"/>
      <c r="FYR249" s="66"/>
      <c r="FYS249" s="66"/>
      <c r="FYT249" s="66"/>
      <c r="FYU249" s="66"/>
      <c r="FYV249" s="66"/>
      <c r="FYW249" s="66"/>
      <c r="FYX249" s="66"/>
      <c r="FYY249" s="66"/>
      <c r="FYZ249" s="66"/>
      <c r="FZA249" s="66"/>
      <c r="FZB249" s="66"/>
      <c r="FZC249" s="66"/>
      <c r="FZD249" s="66"/>
      <c r="FZE249" s="66"/>
      <c r="FZF249" s="66"/>
      <c r="FZG249" s="66"/>
      <c r="FZH249" s="66"/>
      <c r="FZI249" s="66"/>
      <c r="FZJ249" s="66"/>
      <c r="FZK249" s="66"/>
      <c r="FZL249" s="66"/>
      <c r="FZM249" s="66"/>
      <c r="FZN249" s="66"/>
      <c r="FZO249" s="66"/>
      <c r="FZP249" s="66"/>
      <c r="FZQ249" s="66"/>
      <c r="FZR249" s="66"/>
      <c r="FZS249" s="66"/>
      <c r="FZT249" s="66"/>
      <c r="FZU249" s="66"/>
      <c r="FZV249" s="66"/>
      <c r="FZW249" s="66"/>
      <c r="FZX249" s="66"/>
      <c r="FZY249" s="66"/>
      <c r="FZZ249" s="66"/>
      <c r="GAA249" s="66"/>
      <c r="GAB249" s="66"/>
      <c r="GAC249" s="66"/>
      <c r="GAD249" s="66"/>
      <c r="GAE249" s="66"/>
      <c r="GAF249" s="66"/>
      <c r="GAG249" s="66"/>
      <c r="GAH249" s="66"/>
      <c r="GAI249" s="66"/>
      <c r="GAJ249" s="66"/>
      <c r="GAK249" s="66"/>
      <c r="GAL249" s="66"/>
      <c r="GAM249" s="66"/>
      <c r="GAN249" s="66"/>
      <c r="GAO249" s="66"/>
      <c r="GAP249" s="66"/>
      <c r="GAQ249" s="66"/>
      <c r="GAR249" s="66"/>
      <c r="GAS249" s="66"/>
      <c r="GAT249" s="66"/>
      <c r="GAU249" s="66"/>
      <c r="GAV249" s="66"/>
      <c r="GAW249" s="66"/>
      <c r="GAX249" s="66"/>
      <c r="GAY249" s="66"/>
      <c r="GAZ249" s="66"/>
      <c r="GBA249" s="66"/>
      <c r="GBB249" s="66"/>
      <c r="GBC249" s="66"/>
      <c r="GBD249" s="66"/>
      <c r="GBE249" s="66"/>
      <c r="GBF249" s="66"/>
      <c r="GBG249" s="66"/>
      <c r="GBH249" s="66"/>
      <c r="GBI249" s="66"/>
      <c r="GBJ249" s="66"/>
      <c r="GBK249" s="66"/>
      <c r="GBL249" s="66"/>
      <c r="GBM249" s="66"/>
      <c r="GBN249" s="66"/>
      <c r="GBO249" s="66"/>
      <c r="GBP249" s="66"/>
      <c r="GBQ249" s="66"/>
      <c r="GBR249" s="66"/>
      <c r="GBS249" s="66"/>
      <c r="GBT249" s="66"/>
      <c r="GBU249" s="66"/>
      <c r="GBV249" s="66"/>
      <c r="GBW249" s="66"/>
      <c r="GBX249" s="66"/>
      <c r="GBY249" s="66"/>
      <c r="GBZ249" s="66"/>
      <c r="GCA249" s="66"/>
      <c r="GCB249" s="66"/>
      <c r="GCC249" s="66"/>
      <c r="GCD249" s="66"/>
      <c r="GCE249" s="66"/>
      <c r="GCF249" s="66"/>
      <c r="GCG249" s="66"/>
      <c r="GCH249" s="66"/>
      <c r="GCI249" s="66"/>
      <c r="GCJ249" s="66"/>
      <c r="GCK249" s="66"/>
      <c r="GCL249" s="66"/>
      <c r="GCM249" s="66"/>
      <c r="GCN249" s="66"/>
      <c r="GCO249" s="66"/>
      <c r="GCP249" s="66"/>
      <c r="GCQ249" s="66"/>
      <c r="GCR249" s="66"/>
      <c r="GCS249" s="66"/>
      <c r="GCT249" s="66"/>
      <c r="GCU249" s="66"/>
      <c r="GCV249" s="66"/>
      <c r="GCW249" s="66"/>
      <c r="GCX249" s="66"/>
      <c r="GCY249" s="66"/>
      <c r="GCZ249" s="66"/>
      <c r="GDA249" s="66"/>
      <c r="GDB249" s="66"/>
      <c r="GDC249" s="66"/>
      <c r="GDD249" s="66"/>
      <c r="GDE249" s="66"/>
      <c r="GDF249" s="66"/>
      <c r="GDG249" s="66"/>
      <c r="GDH249" s="66"/>
      <c r="GDI249" s="66"/>
      <c r="GDJ249" s="66"/>
      <c r="GDK249" s="66"/>
      <c r="GDL249" s="66"/>
      <c r="GDM249" s="66"/>
      <c r="GDN249" s="66"/>
      <c r="GDO249" s="66"/>
      <c r="GDP249" s="66"/>
      <c r="GDQ249" s="66"/>
      <c r="GDR249" s="66"/>
      <c r="GDS249" s="66"/>
      <c r="GDT249" s="66"/>
      <c r="GDU249" s="66"/>
      <c r="GDV249" s="66"/>
      <c r="GDW249" s="66"/>
      <c r="GDX249" s="66"/>
      <c r="GDY249" s="66"/>
      <c r="GDZ249" s="66"/>
      <c r="GEA249" s="66"/>
      <c r="GEB249" s="66"/>
      <c r="GEC249" s="66"/>
      <c r="GED249" s="66"/>
      <c r="GEE249" s="66"/>
      <c r="GEF249" s="66"/>
      <c r="GEG249" s="66"/>
      <c r="GEH249" s="66"/>
      <c r="GEI249" s="66"/>
      <c r="GEJ249" s="66"/>
      <c r="GEK249" s="66"/>
      <c r="GEL249" s="66"/>
      <c r="GEM249" s="66"/>
      <c r="GEN249" s="66"/>
      <c r="GEO249" s="66"/>
      <c r="GEP249" s="66"/>
      <c r="GEQ249" s="66"/>
      <c r="GER249" s="66"/>
      <c r="GES249" s="66"/>
      <c r="GET249" s="66"/>
      <c r="GEU249" s="66"/>
      <c r="GEV249" s="66"/>
      <c r="GEW249" s="66"/>
      <c r="GEX249" s="66"/>
      <c r="GEY249" s="66"/>
      <c r="GEZ249" s="66"/>
      <c r="GFA249" s="66"/>
      <c r="GFB249" s="66"/>
      <c r="GFC249" s="66"/>
      <c r="GFD249" s="66"/>
      <c r="GFE249" s="66"/>
      <c r="GFF249" s="66"/>
      <c r="GFG249" s="66"/>
      <c r="GFH249" s="66"/>
      <c r="GFI249" s="66"/>
      <c r="GFJ249" s="66"/>
      <c r="GFK249" s="66"/>
      <c r="GFL249" s="66"/>
      <c r="GFM249" s="66"/>
      <c r="GFN249" s="66"/>
      <c r="GFO249" s="66"/>
      <c r="GFP249" s="66"/>
      <c r="GFQ249" s="66"/>
      <c r="GFR249" s="66"/>
      <c r="GFS249" s="66"/>
      <c r="GFT249" s="66"/>
      <c r="GFU249" s="66"/>
      <c r="GFV249" s="66"/>
      <c r="GFW249" s="66"/>
      <c r="GFX249" s="66"/>
      <c r="GFY249" s="66"/>
      <c r="GFZ249" s="66"/>
      <c r="GGA249" s="66"/>
      <c r="GGB249" s="66"/>
      <c r="GGC249" s="66"/>
      <c r="GGD249" s="66"/>
      <c r="GGE249" s="66"/>
      <c r="GGF249" s="66"/>
      <c r="GGG249" s="66"/>
      <c r="GGH249" s="66"/>
      <c r="GGI249" s="66"/>
      <c r="GGJ249" s="66"/>
      <c r="GGK249" s="66"/>
      <c r="GGL249" s="66"/>
      <c r="GGM249" s="66"/>
      <c r="GGN249" s="66"/>
      <c r="GGO249" s="66"/>
      <c r="GGP249" s="66"/>
      <c r="GGQ249" s="66"/>
      <c r="GGR249" s="66"/>
      <c r="GGS249" s="66"/>
      <c r="GGT249" s="66"/>
      <c r="GGU249" s="66"/>
      <c r="GGV249" s="66"/>
      <c r="GGW249" s="66"/>
      <c r="GGX249" s="66"/>
      <c r="GGY249" s="66"/>
      <c r="GGZ249" s="66"/>
      <c r="GHA249" s="66"/>
      <c r="GHB249" s="66"/>
      <c r="GHC249" s="66"/>
      <c r="GHD249" s="66"/>
      <c r="GHE249" s="66"/>
      <c r="GHF249" s="66"/>
      <c r="GHG249" s="66"/>
      <c r="GHH249" s="66"/>
      <c r="GHI249" s="66"/>
      <c r="GHJ249" s="66"/>
      <c r="GHK249" s="66"/>
      <c r="GHL249" s="66"/>
      <c r="GHM249" s="66"/>
      <c r="GHN249" s="66"/>
      <c r="GHO249" s="66"/>
      <c r="GHP249" s="66"/>
      <c r="GHQ249" s="66"/>
      <c r="GHR249" s="66"/>
      <c r="GHS249" s="66"/>
      <c r="GHT249" s="66"/>
      <c r="GHU249" s="66"/>
      <c r="GHV249" s="66"/>
      <c r="GHW249" s="66"/>
      <c r="GHX249" s="66"/>
      <c r="GHY249" s="66"/>
      <c r="GHZ249" s="66"/>
      <c r="GIA249" s="66"/>
      <c r="GIB249" s="66"/>
      <c r="GIC249" s="66"/>
      <c r="GID249" s="66"/>
      <c r="GIE249" s="66"/>
      <c r="GIF249" s="66"/>
      <c r="GIG249" s="66"/>
      <c r="GIH249" s="66"/>
      <c r="GII249" s="66"/>
      <c r="GIJ249" s="66"/>
      <c r="GIK249" s="66"/>
      <c r="GIL249" s="66"/>
      <c r="GIM249" s="66"/>
      <c r="GIN249" s="66"/>
      <c r="GIO249" s="66"/>
      <c r="GIP249" s="66"/>
      <c r="GIQ249" s="66"/>
      <c r="GIR249" s="66"/>
      <c r="GIS249" s="66"/>
      <c r="GIT249" s="66"/>
      <c r="GIU249" s="66"/>
      <c r="GIV249" s="66"/>
      <c r="GIW249" s="66"/>
      <c r="GIX249" s="66"/>
      <c r="GIY249" s="66"/>
      <c r="GIZ249" s="66"/>
      <c r="GJA249" s="66"/>
      <c r="GJB249" s="66"/>
      <c r="GJC249" s="66"/>
      <c r="GJD249" s="66"/>
      <c r="GJE249" s="66"/>
      <c r="GJF249" s="66"/>
      <c r="GJG249" s="66"/>
      <c r="GJH249" s="66"/>
      <c r="GJI249" s="66"/>
      <c r="GJJ249" s="66"/>
      <c r="GJK249" s="66"/>
      <c r="GJL249" s="66"/>
      <c r="GJM249" s="66"/>
      <c r="GJN249" s="66"/>
      <c r="GJO249" s="66"/>
      <c r="GJP249" s="66"/>
      <c r="GJQ249" s="66"/>
      <c r="GJR249" s="66"/>
      <c r="GJS249" s="66"/>
      <c r="GJT249" s="66"/>
      <c r="GJU249" s="66"/>
      <c r="GJV249" s="66"/>
      <c r="GJW249" s="66"/>
      <c r="GJX249" s="66"/>
      <c r="GJY249" s="66"/>
      <c r="GJZ249" s="66"/>
      <c r="GKA249" s="66"/>
      <c r="GKB249" s="66"/>
      <c r="GKC249" s="66"/>
      <c r="GKD249" s="66"/>
      <c r="GKE249" s="66"/>
      <c r="GKF249" s="66"/>
      <c r="GKG249" s="66"/>
      <c r="GKH249" s="66"/>
      <c r="GKI249" s="66"/>
      <c r="GKJ249" s="66"/>
      <c r="GKK249" s="66"/>
      <c r="GKL249" s="66"/>
      <c r="GKM249" s="66"/>
      <c r="GKN249" s="66"/>
      <c r="GKO249" s="66"/>
      <c r="GKP249" s="66"/>
      <c r="GKQ249" s="66"/>
      <c r="GKR249" s="66"/>
      <c r="GKS249" s="66"/>
      <c r="GKT249" s="66"/>
      <c r="GKU249" s="66"/>
      <c r="GKV249" s="66"/>
      <c r="GKW249" s="66"/>
      <c r="GKX249" s="66"/>
      <c r="GKY249" s="66"/>
      <c r="GKZ249" s="66"/>
      <c r="GLA249" s="66"/>
      <c r="GLB249" s="66"/>
      <c r="GLC249" s="66"/>
      <c r="GLD249" s="66"/>
      <c r="GLE249" s="66"/>
      <c r="GLF249" s="66"/>
      <c r="GLG249" s="66"/>
      <c r="GLH249" s="66"/>
      <c r="GLI249" s="66"/>
      <c r="GLJ249" s="66"/>
      <c r="GLK249" s="66"/>
      <c r="GLL249" s="66"/>
      <c r="GLM249" s="66"/>
      <c r="GLN249" s="66"/>
      <c r="GLO249" s="66"/>
      <c r="GLP249" s="66"/>
      <c r="GLQ249" s="66"/>
      <c r="GLR249" s="66"/>
      <c r="GLS249" s="66"/>
      <c r="GLT249" s="66"/>
      <c r="GLU249" s="66"/>
      <c r="GLV249" s="66"/>
      <c r="GLW249" s="66"/>
      <c r="GLX249" s="66"/>
      <c r="GLY249" s="66"/>
      <c r="GLZ249" s="66"/>
      <c r="GMA249" s="66"/>
      <c r="GMB249" s="66"/>
      <c r="GMC249" s="66"/>
      <c r="GMD249" s="66"/>
      <c r="GME249" s="66"/>
      <c r="GMF249" s="66"/>
      <c r="GMG249" s="66"/>
      <c r="GMH249" s="66"/>
      <c r="GMI249" s="66"/>
      <c r="GMJ249" s="66"/>
      <c r="GMK249" s="66"/>
      <c r="GML249" s="66"/>
      <c r="GMM249" s="66"/>
      <c r="GMN249" s="66"/>
      <c r="GMO249" s="66"/>
      <c r="GMP249" s="66"/>
      <c r="GMQ249" s="66"/>
      <c r="GMR249" s="66"/>
      <c r="GMS249" s="66"/>
      <c r="GMT249" s="66"/>
      <c r="GMU249" s="66"/>
      <c r="GMV249" s="66"/>
      <c r="GMW249" s="66"/>
      <c r="GMX249" s="66"/>
      <c r="GMY249" s="66"/>
      <c r="GMZ249" s="66"/>
      <c r="GNA249" s="66"/>
      <c r="GNB249" s="66"/>
      <c r="GNC249" s="66"/>
      <c r="GND249" s="66"/>
      <c r="GNE249" s="66"/>
      <c r="GNF249" s="66"/>
      <c r="GNG249" s="66"/>
      <c r="GNH249" s="66"/>
      <c r="GNI249" s="66"/>
      <c r="GNJ249" s="66"/>
      <c r="GNK249" s="66"/>
      <c r="GNL249" s="66"/>
      <c r="GNM249" s="66"/>
      <c r="GNN249" s="66"/>
      <c r="GNO249" s="66"/>
      <c r="GNP249" s="66"/>
      <c r="GNQ249" s="66"/>
      <c r="GNR249" s="66"/>
      <c r="GNS249" s="66"/>
      <c r="GNT249" s="66"/>
      <c r="GNU249" s="66"/>
      <c r="GNV249" s="66"/>
      <c r="GNW249" s="66"/>
      <c r="GNX249" s="66"/>
      <c r="GNY249" s="66"/>
      <c r="GNZ249" s="66"/>
      <c r="GOA249" s="66"/>
      <c r="GOB249" s="66"/>
      <c r="GOC249" s="66"/>
      <c r="GOD249" s="66"/>
      <c r="GOE249" s="66"/>
      <c r="GOF249" s="66"/>
      <c r="GOG249" s="66"/>
      <c r="GOH249" s="66"/>
      <c r="GOI249" s="66"/>
      <c r="GOJ249" s="66"/>
      <c r="GOK249" s="66"/>
      <c r="GOL249" s="66"/>
      <c r="GOM249" s="66"/>
      <c r="GON249" s="66"/>
      <c r="GOO249" s="66"/>
      <c r="GOP249" s="66"/>
      <c r="GOQ249" s="66"/>
      <c r="GOR249" s="66"/>
      <c r="GOS249" s="66"/>
      <c r="GOT249" s="66"/>
      <c r="GOU249" s="66"/>
      <c r="GOV249" s="66"/>
      <c r="GOW249" s="66"/>
      <c r="GOX249" s="66"/>
      <c r="GOY249" s="66"/>
      <c r="GOZ249" s="66"/>
      <c r="GPA249" s="66"/>
      <c r="GPB249" s="66"/>
      <c r="GPC249" s="66"/>
      <c r="GPD249" s="66"/>
      <c r="GPE249" s="66"/>
      <c r="GPF249" s="66"/>
      <c r="GPG249" s="66"/>
      <c r="GPH249" s="66"/>
      <c r="GPI249" s="66"/>
      <c r="GPJ249" s="66"/>
      <c r="GPK249" s="66"/>
      <c r="GPL249" s="66"/>
      <c r="GPM249" s="66"/>
      <c r="GPN249" s="66"/>
      <c r="GPO249" s="66"/>
      <c r="GPP249" s="66"/>
      <c r="GPQ249" s="66"/>
      <c r="GPR249" s="66"/>
      <c r="GPS249" s="66"/>
      <c r="GPT249" s="66"/>
      <c r="GPU249" s="66"/>
      <c r="GPV249" s="66"/>
      <c r="GPW249" s="66"/>
      <c r="GPX249" s="66"/>
      <c r="GPY249" s="66"/>
      <c r="GPZ249" s="66"/>
      <c r="GQA249" s="66"/>
      <c r="GQB249" s="66"/>
      <c r="GQC249" s="66"/>
      <c r="GQD249" s="66"/>
      <c r="GQE249" s="66"/>
      <c r="GQF249" s="66"/>
      <c r="GQG249" s="66"/>
      <c r="GQH249" s="66"/>
      <c r="GQI249" s="66"/>
      <c r="GQJ249" s="66"/>
      <c r="GQK249" s="66"/>
      <c r="GQL249" s="66"/>
      <c r="GQM249" s="66"/>
      <c r="GQN249" s="66"/>
      <c r="GQO249" s="66"/>
      <c r="GQP249" s="66"/>
      <c r="GQQ249" s="66"/>
      <c r="GQR249" s="66"/>
      <c r="GQS249" s="66"/>
      <c r="GQT249" s="66"/>
      <c r="GQU249" s="66"/>
      <c r="GQV249" s="66"/>
      <c r="GQW249" s="66"/>
      <c r="GQX249" s="66"/>
      <c r="GQY249" s="66"/>
      <c r="GQZ249" s="66"/>
      <c r="GRA249" s="66"/>
      <c r="GRB249" s="66"/>
      <c r="GRC249" s="66"/>
      <c r="GRD249" s="66"/>
      <c r="GRE249" s="66"/>
      <c r="GRF249" s="66"/>
      <c r="GRG249" s="66"/>
      <c r="GRH249" s="66"/>
      <c r="GRI249" s="66"/>
      <c r="GRJ249" s="66"/>
      <c r="GRK249" s="66"/>
      <c r="GRL249" s="66"/>
      <c r="GRM249" s="66"/>
      <c r="GRN249" s="66"/>
      <c r="GRO249" s="66"/>
      <c r="GRP249" s="66"/>
      <c r="GRQ249" s="66"/>
      <c r="GRR249" s="66"/>
      <c r="GRS249" s="66"/>
      <c r="GRT249" s="66"/>
      <c r="GRU249" s="66"/>
      <c r="GRV249" s="66"/>
      <c r="GRW249" s="66"/>
      <c r="GRX249" s="66"/>
      <c r="GRY249" s="66"/>
      <c r="GRZ249" s="66"/>
      <c r="GSA249" s="66"/>
      <c r="GSB249" s="66"/>
      <c r="GSC249" s="66"/>
      <c r="GSD249" s="66"/>
      <c r="GSE249" s="66"/>
      <c r="GSF249" s="66"/>
      <c r="GSG249" s="66"/>
      <c r="GSH249" s="66"/>
      <c r="GSI249" s="66"/>
      <c r="GSJ249" s="66"/>
      <c r="GSK249" s="66"/>
      <c r="GSL249" s="66"/>
      <c r="GSM249" s="66"/>
      <c r="GSN249" s="66"/>
      <c r="GSO249" s="66"/>
      <c r="GSP249" s="66"/>
      <c r="GSQ249" s="66"/>
      <c r="GSR249" s="66"/>
      <c r="GSS249" s="66"/>
      <c r="GST249" s="66"/>
      <c r="GSU249" s="66"/>
      <c r="GSV249" s="66"/>
      <c r="GSW249" s="66"/>
      <c r="GSX249" s="66"/>
      <c r="GSY249" s="66"/>
      <c r="GSZ249" s="66"/>
      <c r="GTA249" s="66"/>
      <c r="GTB249" s="66"/>
      <c r="GTC249" s="66"/>
      <c r="GTD249" s="66"/>
      <c r="GTE249" s="66"/>
      <c r="GTF249" s="66"/>
      <c r="GTG249" s="66"/>
      <c r="GTH249" s="66"/>
      <c r="GTI249" s="66"/>
      <c r="GTJ249" s="66"/>
      <c r="GTK249" s="66"/>
      <c r="GTL249" s="66"/>
      <c r="GTM249" s="66"/>
      <c r="GTN249" s="66"/>
      <c r="GTO249" s="66"/>
      <c r="GTP249" s="66"/>
      <c r="GTQ249" s="66"/>
      <c r="GTR249" s="66"/>
      <c r="GTS249" s="66"/>
      <c r="GTT249" s="66"/>
      <c r="GTU249" s="66"/>
      <c r="GTV249" s="66"/>
      <c r="GTW249" s="66"/>
      <c r="GTX249" s="66"/>
      <c r="GTY249" s="66"/>
      <c r="GTZ249" s="66"/>
      <c r="GUA249" s="66"/>
      <c r="GUB249" s="66"/>
      <c r="GUC249" s="66"/>
      <c r="GUD249" s="66"/>
      <c r="GUE249" s="66"/>
      <c r="GUF249" s="66"/>
      <c r="GUG249" s="66"/>
      <c r="GUH249" s="66"/>
      <c r="GUI249" s="66"/>
      <c r="GUJ249" s="66"/>
      <c r="GUK249" s="66"/>
      <c r="GUL249" s="66"/>
      <c r="GUM249" s="66"/>
      <c r="GUN249" s="66"/>
      <c r="GUO249" s="66"/>
      <c r="GUP249" s="66"/>
      <c r="GUQ249" s="66"/>
      <c r="GUR249" s="66"/>
      <c r="GUS249" s="66"/>
      <c r="GUT249" s="66"/>
      <c r="GUU249" s="66"/>
      <c r="GUV249" s="66"/>
      <c r="GUW249" s="66"/>
      <c r="GUX249" s="66"/>
      <c r="GUY249" s="66"/>
      <c r="GUZ249" s="66"/>
      <c r="GVA249" s="66"/>
      <c r="GVB249" s="66"/>
      <c r="GVC249" s="66"/>
      <c r="GVD249" s="66"/>
      <c r="GVE249" s="66"/>
      <c r="GVF249" s="66"/>
      <c r="GVG249" s="66"/>
      <c r="GVH249" s="66"/>
      <c r="GVI249" s="66"/>
      <c r="GVJ249" s="66"/>
      <c r="GVK249" s="66"/>
      <c r="GVL249" s="66"/>
      <c r="GVM249" s="66"/>
      <c r="GVN249" s="66"/>
      <c r="GVO249" s="66"/>
      <c r="GVP249" s="66"/>
      <c r="GVQ249" s="66"/>
      <c r="GVR249" s="66"/>
      <c r="GVS249" s="66"/>
      <c r="GVT249" s="66"/>
      <c r="GVU249" s="66"/>
      <c r="GVV249" s="66"/>
      <c r="GVW249" s="66"/>
      <c r="GVX249" s="66"/>
      <c r="GVY249" s="66"/>
      <c r="GVZ249" s="66"/>
      <c r="GWA249" s="66"/>
      <c r="GWB249" s="66"/>
      <c r="GWC249" s="66"/>
      <c r="GWD249" s="66"/>
      <c r="GWE249" s="66"/>
      <c r="GWF249" s="66"/>
      <c r="GWG249" s="66"/>
      <c r="GWH249" s="66"/>
      <c r="GWI249" s="66"/>
      <c r="GWJ249" s="66"/>
      <c r="GWK249" s="66"/>
      <c r="GWL249" s="66"/>
      <c r="GWM249" s="66"/>
      <c r="GWN249" s="66"/>
      <c r="GWO249" s="66"/>
      <c r="GWP249" s="66"/>
      <c r="GWQ249" s="66"/>
      <c r="GWR249" s="66"/>
      <c r="GWS249" s="66"/>
      <c r="GWT249" s="66"/>
      <c r="GWU249" s="66"/>
      <c r="GWV249" s="66"/>
      <c r="GWW249" s="66"/>
      <c r="GWX249" s="66"/>
      <c r="GWY249" s="66"/>
      <c r="GWZ249" s="66"/>
      <c r="GXA249" s="66"/>
      <c r="GXB249" s="66"/>
      <c r="GXC249" s="66"/>
      <c r="GXD249" s="66"/>
      <c r="GXE249" s="66"/>
      <c r="GXF249" s="66"/>
      <c r="GXG249" s="66"/>
      <c r="GXH249" s="66"/>
      <c r="GXI249" s="66"/>
      <c r="GXJ249" s="66"/>
      <c r="GXK249" s="66"/>
      <c r="GXL249" s="66"/>
      <c r="GXM249" s="66"/>
      <c r="GXN249" s="66"/>
      <c r="GXO249" s="66"/>
      <c r="GXP249" s="66"/>
      <c r="GXQ249" s="66"/>
      <c r="GXR249" s="66"/>
      <c r="GXS249" s="66"/>
      <c r="GXT249" s="66"/>
      <c r="GXU249" s="66"/>
      <c r="GXV249" s="66"/>
      <c r="GXW249" s="66"/>
      <c r="GXX249" s="66"/>
      <c r="GXY249" s="66"/>
      <c r="GXZ249" s="66"/>
      <c r="GYA249" s="66"/>
      <c r="GYB249" s="66"/>
      <c r="GYC249" s="66"/>
      <c r="GYD249" s="66"/>
      <c r="GYE249" s="66"/>
      <c r="GYF249" s="66"/>
      <c r="GYG249" s="66"/>
      <c r="GYH249" s="66"/>
      <c r="GYI249" s="66"/>
      <c r="GYJ249" s="66"/>
      <c r="GYK249" s="66"/>
      <c r="GYL249" s="66"/>
      <c r="GYM249" s="66"/>
      <c r="GYN249" s="66"/>
      <c r="GYO249" s="66"/>
      <c r="GYP249" s="66"/>
      <c r="GYQ249" s="66"/>
      <c r="GYR249" s="66"/>
      <c r="GYS249" s="66"/>
      <c r="GYT249" s="66"/>
      <c r="GYU249" s="66"/>
      <c r="GYV249" s="66"/>
      <c r="GYW249" s="66"/>
      <c r="GYX249" s="66"/>
      <c r="GYY249" s="66"/>
      <c r="GYZ249" s="66"/>
      <c r="GZA249" s="66"/>
      <c r="GZB249" s="66"/>
      <c r="GZC249" s="66"/>
      <c r="GZD249" s="66"/>
      <c r="GZE249" s="66"/>
      <c r="GZF249" s="66"/>
      <c r="GZG249" s="66"/>
      <c r="GZH249" s="66"/>
      <c r="GZI249" s="66"/>
      <c r="GZJ249" s="66"/>
      <c r="GZK249" s="66"/>
      <c r="GZL249" s="66"/>
      <c r="GZM249" s="66"/>
      <c r="GZN249" s="66"/>
      <c r="GZO249" s="66"/>
      <c r="GZP249" s="66"/>
      <c r="GZQ249" s="66"/>
      <c r="GZR249" s="66"/>
      <c r="GZS249" s="66"/>
      <c r="GZT249" s="66"/>
      <c r="GZU249" s="66"/>
      <c r="GZV249" s="66"/>
      <c r="GZW249" s="66"/>
      <c r="GZX249" s="66"/>
      <c r="GZY249" s="66"/>
      <c r="GZZ249" s="66"/>
      <c r="HAA249" s="66"/>
      <c r="HAB249" s="66"/>
      <c r="HAC249" s="66"/>
      <c r="HAD249" s="66"/>
      <c r="HAE249" s="66"/>
      <c r="HAF249" s="66"/>
      <c r="HAG249" s="66"/>
      <c r="HAH249" s="66"/>
      <c r="HAI249" s="66"/>
      <c r="HAJ249" s="66"/>
      <c r="HAK249" s="66"/>
      <c r="HAL249" s="66"/>
      <c r="HAM249" s="66"/>
      <c r="HAN249" s="66"/>
      <c r="HAO249" s="66"/>
      <c r="HAP249" s="66"/>
      <c r="HAQ249" s="66"/>
      <c r="HAR249" s="66"/>
      <c r="HAS249" s="66"/>
      <c r="HAT249" s="66"/>
      <c r="HAU249" s="66"/>
      <c r="HAV249" s="66"/>
      <c r="HAW249" s="66"/>
      <c r="HAX249" s="66"/>
      <c r="HAY249" s="66"/>
      <c r="HAZ249" s="66"/>
      <c r="HBA249" s="66"/>
      <c r="HBB249" s="66"/>
      <c r="HBC249" s="66"/>
      <c r="HBD249" s="66"/>
      <c r="HBE249" s="66"/>
      <c r="HBF249" s="66"/>
      <c r="HBG249" s="66"/>
      <c r="HBH249" s="66"/>
      <c r="HBI249" s="66"/>
      <c r="HBJ249" s="66"/>
      <c r="HBK249" s="66"/>
      <c r="HBL249" s="66"/>
      <c r="HBM249" s="66"/>
      <c r="HBN249" s="66"/>
      <c r="HBO249" s="66"/>
      <c r="HBP249" s="66"/>
      <c r="HBQ249" s="66"/>
      <c r="HBR249" s="66"/>
      <c r="HBS249" s="66"/>
      <c r="HBT249" s="66"/>
      <c r="HBU249" s="66"/>
      <c r="HBV249" s="66"/>
      <c r="HBW249" s="66"/>
      <c r="HBX249" s="66"/>
      <c r="HBY249" s="66"/>
      <c r="HBZ249" s="66"/>
      <c r="HCA249" s="66"/>
      <c r="HCB249" s="66"/>
      <c r="HCC249" s="66"/>
      <c r="HCD249" s="66"/>
      <c r="HCE249" s="66"/>
      <c r="HCF249" s="66"/>
      <c r="HCG249" s="66"/>
      <c r="HCH249" s="66"/>
      <c r="HCI249" s="66"/>
      <c r="HCJ249" s="66"/>
      <c r="HCK249" s="66"/>
      <c r="HCL249" s="66"/>
      <c r="HCM249" s="66"/>
      <c r="HCN249" s="66"/>
      <c r="HCO249" s="66"/>
      <c r="HCP249" s="66"/>
      <c r="HCQ249" s="66"/>
      <c r="HCR249" s="66"/>
      <c r="HCS249" s="66"/>
      <c r="HCT249" s="66"/>
      <c r="HCU249" s="66"/>
      <c r="HCV249" s="66"/>
      <c r="HCW249" s="66"/>
      <c r="HCX249" s="66"/>
      <c r="HCY249" s="66"/>
      <c r="HCZ249" s="66"/>
      <c r="HDA249" s="66"/>
      <c r="HDB249" s="66"/>
      <c r="HDC249" s="66"/>
      <c r="HDD249" s="66"/>
      <c r="HDE249" s="66"/>
      <c r="HDF249" s="66"/>
      <c r="HDG249" s="66"/>
      <c r="HDH249" s="66"/>
      <c r="HDI249" s="66"/>
      <c r="HDJ249" s="66"/>
      <c r="HDK249" s="66"/>
      <c r="HDL249" s="66"/>
      <c r="HDM249" s="66"/>
      <c r="HDN249" s="66"/>
      <c r="HDO249" s="66"/>
      <c r="HDP249" s="66"/>
      <c r="HDQ249" s="66"/>
      <c r="HDR249" s="66"/>
      <c r="HDS249" s="66"/>
      <c r="HDT249" s="66"/>
      <c r="HDU249" s="66"/>
      <c r="HDV249" s="66"/>
      <c r="HDW249" s="66"/>
      <c r="HDX249" s="66"/>
      <c r="HDY249" s="66"/>
      <c r="HDZ249" s="66"/>
      <c r="HEA249" s="66"/>
      <c r="HEB249" s="66"/>
      <c r="HEC249" s="66"/>
      <c r="HED249" s="66"/>
      <c r="HEE249" s="66"/>
      <c r="HEF249" s="66"/>
      <c r="HEG249" s="66"/>
      <c r="HEH249" s="66"/>
      <c r="HEI249" s="66"/>
      <c r="HEJ249" s="66"/>
      <c r="HEK249" s="66"/>
      <c r="HEL249" s="66"/>
      <c r="HEM249" s="66"/>
      <c r="HEN249" s="66"/>
      <c r="HEO249" s="66"/>
      <c r="HEP249" s="66"/>
      <c r="HEQ249" s="66"/>
      <c r="HER249" s="66"/>
      <c r="HES249" s="66"/>
      <c r="HET249" s="66"/>
      <c r="HEU249" s="66"/>
      <c r="HEV249" s="66"/>
      <c r="HEW249" s="66"/>
      <c r="HEX249" s="66"/>
      <c r="HEY249" s="66"/>
      <c r="HEZ249" s="66"/>
      <c r="HFA249" s="66"/>
      <c r="HFB249" s="66"/>
      <c r="HFC249" s="66"/>
      <c r="HFD249" s="66"/>
      <c r="HFE249" s="66"/>
      <c r="HFF249" s="66"/>
      <c r="HFG249" s="66"/>
      <c r="HFH249" s="66"/>
      <c r="HFI249" s="66"/>
      <c r="HFJ249" s="66"/>
      <c r="HFK249" s="66"/>
      <c r="HFL249" s="66"/>
      <c r="HFM249" s="66"/>
      <c r="HFN249" s="66"/>
      <c r="HFO249" s="66"/>
      <c r="HFP249" s="66"/>
      <c r="HFQ249" s="66"/>
      <c r="HFR249" s="66"/>
      <c r="HFS249" s="66"/>
      <c r="HFT249" s="66"/>
      <c r="HFU249" s="66"/>
      <c r="HFV249" s="66"/>
      <c r="HFW249" s="66"/>
      <c r="HFX249" s="66"/>
      <c r="HFY249" s="66"/>
      <c r="HFZ249" s="66"/>
      <c r="HGA249" s="66"/>
      <c r="HGB249" s="66"/>
      <c r="HGC249" s="66"/>
      <c r="HGD249" s="66"/>
      <c r="HGE249" s="66"/>
      <c r="HGF249" s="66"/>
      <c r="HGG249" s="66"/>
      <c r="HGH249" s="66"/>
      <c r="HGI249" s="66"/>
      <c r="HGJ249" s="66"/>
      <c r="HGK249" s="66"/>
      <c r="HGL249" s="66"/>
      <c r="HGM249" s="66"/>
      <c r="HGN249" s="66"/>
      <c r="HGO249" s="66"/>
      <c r="HGP249" s="66"/>
      <c r="HGQ249" s="66"/>
      <c r="HGR249" s="66"/>
      <c r="HGS249" s="66"/>
      <c r="HGT249" s="66"/>
      <c r="HGU249" s="66"/>
      <c r="HGV249" s="66"/>
      <c r="HGW249" s="66"/>
      <c r="HGX249" s="66"/>
      <c r="HGY249" s="66"/>
      <c r="HGZ249" s="66"/>
      <c r="HHA249" s="66"/>
      <c r="HHB249" s="66"/>
      <c r="HHC249" s="66"/>
      <c r="HHD249" s="66"/>
      <c r="HHE249" s="66"/>
      <c r="HHF249" s="66"/>
      <c r="HHG249" s="66"/>
      <c r="HHH249" s="66"/>
      <c r="HHI249" s="66"/>
      <c r="HHJ249" s="66"/>
      <c r="HHK249" s="66"/>
      <c r="HHL249" s="66"/>
      <c r="HHM249" s="66"/>
      <c r="HHN249" s="66"/>
      <c r="HHO249" s="66"/>
      <c r="HHP249" s="66"/>
      <c r="HHQ249" s="66"/>
      <c r="HHR249" s="66"/>
      <c r="HHS249" s="66"/>
      <c r="HHT249" s="66"/>
      <c r="HHU249" s="66"/>
      <c r="HHV249" s="66"/>
      <c r="HHW249" s="66"/>
      <c r="HHX249" s="66"/>
      <c r="HHY249" s="66"/>
      <c r="HHZ249" s="66"/>
      <c r="HIA249" s="66"/>
      <c r="HIB249" s="66"/>
      <c r="HIC249" s="66"/>
      <c r="HID249" s="66"/>
      <c r="HIE249" s="66"/>
      <c r="HIF249" s="66"/>
      <c r="HIG249" s="66"/>
      <c r="HIH249" s="66"/>
      <c r="HII249" s="66"/>
      <c r="HIJ249" s="66"/>
      <c r="HIK249" s="66"/>
      <c r="HIL249" s="66"/>
      <c r="HIM249" s="66"/>
      <c r="HIN249" s="66"/>
      <c r="HIO249" s="66"/>
      <c r="HIP249" s="66"/>
      <c r="HIQ249" s="66"/>
      <c r="HIR249" s="66"/>
      <c r="HIS249" s="66"/>
      <c r="HIT249" s="66"/>
      <c r="HIU249" s="66"/>
      <c r="HIV249" s="66"/>
      <c r="HIW249" s="66"/>
      <c r="HIX249" s="66"/>
      <c r="HIY249" s="66"/>
      <c r="HIZ249" s="66"/>
      <c r="HJA249" s="66"/>
      <c r="HJB249" s="66"/>
      <c r="HJC249" s="66"/>
      <c r="HJD249" s="66"/>
      <c r="HJE249" s="66"/>
      <c r="HJF249" s="66"/>
      <c r="HJG249" s="66"/>
      <c r="HJH249" s="66"/>
      <c r="HJI249" s="66"/>
      <c r="HJJ249" s="66"/>
      <c r="HJK249" s="66"/>
      <c r="HJL249" s="66"/>
      <c r="HJM249" s="66"/>
      <c r="HJN249" s="66"/>
      <c r="HJO249" s="66"/>
      <c r="HJP249" s="66"/>
      <c r="HJQ249" s="66"/>
      <c r="HJR249" s="66"/>
      <c r="HJS249" s="66"/>
      <c r="HJT249" s="66"/>
      <c r="HJU249" s="66"/>
      <c r="HJV249" s="66"/>
      <c r="HJW249" s="66"/>
      <c r="HJX249" s="66"/>
      <c r="HJY249" s="66"/>
      <c r="HJZ249" s="66"/>
      <c r="HKA249" s="66"/>
      <c r="HKB249" s="66"/>
      <c r="HKC249" s="66"/>
      <c r="HKD249" s="66"/>
      <c r="HKE249" s="66"/>
      <c r="HKF249" s="66"/>
      <c r="HKG249" s="66"/>
      <c r="HKH249" s="66"/>
      <c r="HKI249" s="66"/>
      <c r="HKJ249" s="66"/>
      <c r="HKK249" s="66"/>
      <c r="HKL249" s="66"/>
      <c r="HKM249" s="66"/>
      <c r="HKN249" s="66"/>
      <c r="HKO249" s="66"/>
      <c r="HKP249" s="66"/>
      <c r="HKQ249" s="66"/>
      <c r="HKR249" s="66"/>
      <c r="HKS249" s="66"/>
      <c r="HKT249" s="66"/>
      <c r="HKU249" s="66"/>
      <c r="HKV249" s="66"/>
      <c r="HKW249" s="66"/>
      <c r="HKX249" s="66"/>
      <c r="HKY249" s="66"/>
      <c r="HKZ249" s="66"/>
      <c r="HLA249" s="66"/>
      <c r="HLB249" s="66"/>
      <c r="HLC249" s="66"/>
      <c r="HLD249" s="66"/>
      <c r="HLE249" s="66"/>
      <c r="HLF249" s="66"/>
      <c r="HLG249" s="66"/>
      <c r="HLH249" s="66"/>
      <c r="HLI249" s="66"/>
      <c r="HLJ249" s="66"/>
      <c r="HLK249" s="66"/>
      <c r="HLL249" s="66"/>
      <c r="HLM249" s="66"/>
      <c r="HLN249" s="66"/>
      <c r="HLO249" s="66"/>
      <c r="HLP249" s="66"/>
      <c r="HLQ249" s="66"/>
      <c r="HLR249" s="66"/>
      <c r="HLS249" s="66"/>
      <c r="HLT249" s="66"/>
      <c r="HLU249" s="66"/>
      <c r="HLV249" s="66"/>
      <c r="HLW249" s="66"/>
      <c r="HLX249" s="66"/>
      <c r="HLY249" s="66"/>
      <c r="HLZ249" s="66"/>
      <c r="HMA249" s="66"/>
      <c r="HMB249" s="66"/>
      <c r="HMC249" s="66"/>
      <c r="HMD249" s="66"/>
      <c r="HME249" s="66"/>
      <c r="HMF249" s="66"/>
      <c r="HMG249" s="66"/>
      <c r="HMH249" s="66"/>
      <c r="HMI249" s="66"/>
      <c r="HMJ249" s="66"/>
      <c r="HMK249" s="66"/>
      <c r="HML249" s="66"/>
      <c r="HMM249" s="66"/>
      <c r="HMN249" s="66"/>
      <c r="HMO249" s="66"/>
      <c r="HMP249" s="66"/>
      <c r="HMQ249" s="66"/>
      <c r="HMR249" s="66"/>
      <c r="HMS249" s="66"/>
      <c r="HMT249" s="66"/>
      <c r="HMU249" s="66"/>
      <c r="HMV249" s="66"/>
      <c r="HMW249" s="66"/>
      <c r="HMX249" s="66"/>
      <c r="HMY249" s="66"/>
      <c r="HMZ249" s="66"/>
      <c r="HNA249" s="66"/>
      <c r="HNB249" s="66"/>
      <c r="HNC249" s="66"/>
      <c r="HND249" s="66"/>
      <c r="HNE249" s="66"/>
      <c r="HNF249" s="66"/>
      <c r="HNG249" s="66"/>
      <c r="HNH249" s="66"/>
      <c r="HNI249" s="66"/>
      <c r="HNJ249" s="66"/>
      <c r="HNK249" s="66"/>
      <c r="HNL249" s="66"/>
      <c r="HNM249" s="66"/>
      <c r="HNN249" s="66"/>
      <c r="HNO249" s="66"/>
      <c r="HNP249" s="66"/>
      <c r="HNQ249" s="66"/>
      <c r="HNR249" s="66"/>
      <c r="HNS249" s="66"/>
      <c r="HNT249" s="66"/>
      <c r="HNU249" s="66"/>
      <c r="HNV249" s="66"/>
      <c r="HNW249" s="66"/>
      <c r="HNX249" s="66"/>
      <c r="HNY249" s="66"/>
      <c r="HNZ249" s="66"/>
      <c r="HOA249" s="66"/>
      <c r="HOB249" s="66"/>
      <c r="HOC249" s="66"/>
      <c r="HOD249" s="66"/>
      <c r="HOE249" s="66"/>
      <c r="HOF249" s="66"/>
      <c r="HOG249" s="66"/>
      <c r="HOH249" s="66"/>
      <c r="HOI249" s="66"/>
      <c r="HOJ249" s="66"/>
      <c r="HOK249" s="66"/>
      <c r="HOL249" s="66"/>
      <c r="HOM249" s="66"/>
      <c r="HON249" s="66"/>
      <c r="HOO249" s="66"/>
      <c r="HOP249" s="66"/>
      <c r="HOQ249" s="66"/>
      <c r="HOR249" s="66"/>
      <c r="HOS249" s="66"/>
      <c r="HOT249" s="66"/>
      <c r="HOU249" s="66"/>
      <c r="HOV249" s="66"/>
      <c r="HOW249" s="66"/>
      <c r="HOX249" s="66"/>
      <c r="HOY249" s="66"/>
      <c r="HOZ249" s="66"/>
      <c r="HPA249" s="66"/>
      <c r="HPB249" s="66"/>
      <c r="HPC249" s="66"/>
      <c r="HPD249" s="66"/>
      <c r="HPE249" s="66"/>
      <c r="HPF249" s="66"/>
      <c r="HPG249" s="66"/>
      <c r="HPH249" s="66"/>
      <c r="HPI249" s="66"/>
      <c r="HPJ249" s="66"/>
      <c r="HPK249" s="66"/>
      <c r="HPL249" s="66"/>
      <c r="HPM249" s="66"/>
      <c r="HPN249" s="66"/>
      <c r="HPO249" s="66"/>
      <c r="HPP249" s="66"/>
      <c r="HPQ249" s="66"/>
      <c r="HPR249" s="66"/>
      <c r="HPS249" s="66"/>
      <c r="HPT249" s="66"/>
      <c r="HPU249" s="66"/>
      <c r="HPV249" s="66"/>
      <c r="HPW249" s="66"/>
      <c r="HPX249" s="66"/>
      <c r="HPY249" s="66"/>
      <c r="HPZ249" s="66"/>
      <c r="HQA249" s="66"/>
      <c r="HQB249" s="66"/>
      <c r="HQC249" s="66"/>
      <c r="HQD249" s="66"/>
      <c r="HQE249" s="66"/>
      <c r="HQF249" s="66"/>
      <c r="HQG249" s="66"/>
      <c r="HQH249" s="66"/>
      <c r="HQI249" s="66"/>
      <c r="HQJ249" s="66"/>
      <c r="HQK249" s="66"/>
      <c r="HQL249" s="66"/>
      <c r="HQM249" s="66"/>
      <c r="HQN249" s="66"/>
      <c r="HQO249" s="66"/>
      <c r="HQP249" s="66"/>
      <c r="HQQ249" s="66"/>
      <c r="HQR249" s="66"/>
      <c r="HQS249" s="66"/>
      <c r="HQT249" s="66"/>
      <c r="HQU249" s="66"/>
      <c r="HQV249" s="66"/>
      <c r="HQW249" s="66"/>
      <c r="HQX249" s="66"/>
      <c r="HQY249" s="66"/>
      <c r="HQZ249" s="66"/>
      <c r="HRA249" s="66"/>
      <c r="HRB249" s="66"/>
      <c r="HRC249" s="66"/>
      <c r="HRD249" s="66"/>
      <c r="HRE249" s="66"/>
      <c r="HRF249" s="66"/>
      <c r="HRG249" s="66"/>
      <c r="HRH249" s="66"/>
      <c r="HRI249" s="66"/>
      <c r="HRJ249" s="66"/>
      <c r="HRK249" s="66"/>
      <c r="HRL249" s="66"/>
      <c r="HRM249" s="66"/>
      <c r="HRN249" s="66"/>
      <c r="HRO249" s="66"/>
      <c r="HRP249" s="66"/>
      <c r="HRQ249" s="66"/>
      <c r="HRR249" s="66"/>
      <c r="HRS249" s="66"/>
      <c r="HRT249" s="66"/>
      <c r="HRU249" s="66"/>
      <c r="HRV249" s="66"/>
      <c r="HRW249" s="66"/>
      <c r="HRX249" s="66"/>
      <c r="HRY249" s="66"/>
      <c r="HRZ249" s="66"/>
      <c r="HSA249" s="66"/>
      <c r="HSB249" s="66"/>
      <c r="HSC249" s="66"/>
      <c r="HSD249" s="66"/>
      <c r="HSE249" s="66"/>
      <c r="HSF249" s="66"/>
      <c r="HSG249" s="66"/>
      <c r="HSH249" s="66"/>
      <c r="HSI249" s="66"/>
      <c r="HSJ249" s="66"/>
      <c r="HSK249" s="66"/>
      <c r="HSL249" s="66"/>
      <c r="HSM249" s="66"/>
      <c r="HSN249" s="66"/>
      <c r="HSO249" s="66"/>
      <c r="HSP249" s="66"/>
      <c r="HSQ249" s="66"/>
      <c r="HSR249" s="66"/>
      <c r="HSS249" s="66"/>
      <c r="HST249" s="66"/>
      <c r="HSU249" s="66"/>
      <c r="HSV249" s="66"/>
      <c r="HSW249" s="66"/>
      <c r="HSX249" s="66"/>
      <c r="HSY249" s="66"/>
      <c r="HSZ249" s="66"/>
      <c r="HTA249" s="66"/>
      <c r="HTB249" s="66"/>
      <c r="HTC249" s="66"/>
      <c r="HTD249" s="66"/>
      <c r="HTE249" s="66"/>
      <c r="HTF249" s="66"/>
      <c r="HTG249" s="66"/>
      <c r="HTH249" s="66"/>
      <c r="HTI249" s="66"/>
      <c r="HTJ249" s="66"/>
      <c r="HTK249" s="66"/>
      <c r="HTL249" s="66"/>
      <c r="HTM249" s="66"/>
      <c r="HTN249" s="66"/>
      <c r="HTO249" s="66"/>
      <c r="HTP249" s="66"/>
      <c r="HTQ249" s="66"/>
      <c r="HTR249" s="66"/>
      <c r="HTS249" s="66"/>
      <c r="HTT249" s="66"/>
      <c r="HTU249" s="66"/>
      <c r="HTV249" s="66"/>
      <c r="HTW249" s="66"/>
      <c r="HTX249" s="66"/>
      <c r="HTY249" s="66"/>
      <c r="HTZ249" s="66"/>
      <c r="HUA249" s="66"/>
      <c r="HUB249" s="66"/>
      <c r="HUC249" s="66"/>
      <c r="HUD249" s="66"/>
      <c r="HUE249" s="66"/>
      <c r="HUF249" s="66"/>
      <c r="HUG249" s="66"/>
      <c r="HUH249" s="66"/>
      <c r="HUI249" s="66"/>
      <c r="HUJ249" s="66"/>
      <c r="HUK249" s="66"/>
      <c r="HUL249" s="66"/>
      <c r="HUM249" s="66"/>
      <c r="HUN249" s="66"/>
      <c r="HUO249" s="66"/>
      <c r="HUP249" s="66"/>
      <c r="HUQ249" s="66"/>
      <c r="HUR249" s="66"/>
      <c r="HUS249" s="66"/>
      <c r="HUT249" s="66"/>
      <c r="HUU249" s="66"/>
      <c r="HUV249" s="66"/>
      <c r="HUW249" s="66"/>
      <c r="HUX249" s="66"/>
      <c r="HUY249" s="66"/>
      <c r="HUZ249" s="66"/>
      <c r="HVA249" s="66"/>
      <c r="HVB249" s="66"/>
      <c r="HVC249" s="66"/>
      <c r="HVD249" s="66"/>
      <c r="HVE249" s="66"/>
      <c r="HVF249" s="66"/>
      <c r="HVG249" s="66"/>
      <c r="HVH249" s="66"/>
      <c r="HVI249" s="66"/>
      <c r="HVJ249" s="66"/>
      <c r="HVK249" s="66"/>
      <c r="HVL249" s="66"/>
      <c r="HVM249" s="66"/>
      <c r="HVN249" s="66"/>
      <c r="HVO249" s="66"/>
      <c r="HVP249" s="66"/>
      <c r="HVQ249" s="66"/>
      <c r="HVR249" s="66"/>
      <c r="HVS249" s="66"/>
      <c r="HVT249" s="66"/>
      <c r="HVU249" s="66"/>
      <c r="HVV249" s="66"/>
      <c r="HVW249" s="66"/>
      <c r="HVX249" s="66"/>
      <c r="HVY249" s="66"/>
      <c r="HVZ249" s="66"/>
      <c r="HWA249" s="66"/>
      <c r="HWB249" s="66"/>
      <c r="HWC249" s="66"/>
      <c r="HWD249" s="66"/>
      <c r="HWE249" s="66"/>
      <c r="HWF249" s="66"/>
      <c r="HWG249" s="66"/>
      <c r="HWH249" s="66"/>
      <c r="HWI249" s="66"/>
      <c r="HWJ249" s="66"/>
      <c r="HWK249" s="66"/>
      <c r="HWL249" s="66"/>
      <c r="HWM249" s="66"/>
      <c r="HWN249" s="66"/>
      <c r="HWO249" s="66"/>
      <c r="HWP249" s="66"/>
      <c r="HWQ249" s="66"/>
      <c r="HWR249" s="66"/>
      <c r="HWS249" s="66"/>
      <c r="HWT249" s="66"/>
      <c r="HWU249" s="66"/>
      <c r="HWV249" s="66"/>
      <c r="HWW249" s="66"/>
      <c r="HWX249" s="66"/>
      <c r="HWY249" s="66"/>
      <c r="HWZ249" s="66"/>
      <c r="HXA249" s="66"/>
      <c r="HXB249" s="66"/>
      <c r="HXC249" s="66"/>
      <c r="HXD249" s="66"/>
      <c r="HXE249" s="66"/>
      <c r="HXF249" s="66"/>
      <c r="HXG249" s="66"/>
      <c r="HXH249" s="66"/>
      <c r="HXI249" s="66"/>
      <c r="HXJ249" s="66"/>
      <c r="HXK249" s="66"/>
      <c r="HXL249" s="66"/>
      <c r="HXM249" s="66"/>
      <c r="HXN249" s="66"/>
      <c r="HXO249" s="66"/>
      <c r="HXP249" s="66"/>
      <c r="HXQ249" s="66"/>
      <c r="HXR249" s="66"/>
      <c r="HXS249" s="66"/>
      <c r="HXT249" s="66"/>
      <c r="HXU249" s="66"/>
      <c r="HXV249" s="66"/>
      <c r="HXW249" s="66"/>
      <c r="HXX249" s="66"/>
      <c r="HXY249" s="66"/>
      <c r="HXZ249" s="66"/>
      <c r="HYA249" s="66"/>
      <c r="HYB249" s="66"/>
      <c r="HYC249" s="66"/>
      <c r="HYD249" s="66"/>
      <c r="HYE249" s="66"/>
      <c r="HYF249" s="66"/>
      <c r="HYG249" s="66"/>
      <c r="HYH249" s="66"/>
      <c r="HYI249" s="66"/>
      <c r="HYJ249" s="66"/>
      <c r="HYK249" s="66"/>
      <c r="HYL249" s="66"/>
      <c r="HYM249" s="66"/>
      <c r="HYN249" s="66"/>
      <c r="HYO249" s="66"/>
      <c r="HYP249" s="66"/>
      <c r="HYQ249" s="66"/>
      <c r="HYR249" s="66"/>
      <c r="HYS249" s="66"/>
      <c r="HYT249" s="66"/>
      <c r="HYU249" s="66"/>
      <c r="HYV249" s="66"/>
      <c r="HYW249" s="66"/>
      <c r="HYX249" s="66"/>
      <c r="HYY249" s="66"/>
      <c r="HYZ249" s="66"/>
      <c r="HZA249" s="66"/>
      <c r="HZB249" s="66"/>
      <c r="HZC249" s="66"/>
      <c r="HZD249" s="66"/>
      <c r="HZE249" s="66"/>
      <c r="HZF249" s="66"/>
      <c r="HZG249" s="66"/>
      <c r="HZH249" s="66"/>
      <c r="HZI249" s="66"/>
      <c r="HZJ249" s="66"/>
      <c r="HZK249" s="66"/>
      <c r="HZL249" s="66"/>
      <c r="HZM249" s="66"/>
      <c r="HZN249" s="66"/>
      <c r="HZO249" s="66"/>
      <c r="HZP249" s="66"/>
      <c r="HZQ249" s="66"/>
      <c r="HZR249" s="66"/>
      <c r="HZS249" s="66"/>
      <c r="HZT249" s="66"/>
      <c r="HZU249" s="66"/>
      <c r="HZV249" s="66"/>
      <c r="HZW249" s="66"/>
      <c r="HZX249" s="66"/>
      <c r="HZY249" s="66"/>
      <c r="HZZ249" s="66"/>
      <c r="IAA249" s="66"/>
      <c r="IAB249" s="66"/>
      <c r="IAC249" s="66"/>
      <c r="IAD249" s="66"/>
      <c r="IAE249" s="66"/>
      <c r="IAF249" s="66"/>
      <c r="IAG249" s="66"/>
      <c r="IAH249" s="66"/>
      <c r="IAI249" s="66"/>
      <c r="IAJ249" s="66"/>
      <c r="IAK249" s="66"/>
      <c r="IAL249" s="66"/>
      <c r="IAM249" s="66"/>
      <c r="IAN249" s="66"/>
      <c r="IAO249" s="66"/>
      <c r="IAP249" s="66"/>
      <c r="IAQ249" s="66"/>
      <c r="IAR249" s="66"/>
      <c r="IAS249" s="66"/>
      <c r="IAT249" s="66"/>
      <c r="IAU249" s="66"/>
      <c r="IAV249" s="66"/>
      <c r="IAW249" s="66"/>
      <c r="IAX249" s="66"/>
      <c r="IAY249" s="66"/>
      <c r="IAZ249" s="66"/>
      <c r="IBA249" s="66"/>
      <c r="IBB249" s="66"/>
      <c r="IBC249" s="66"/>
      <c r="IBD249" s="66"/>
      <c r="IBE249" s="66"/>
      <c r="IBF249" s="66"/>
      <c r="IBG249" s="66"/>
      <c r="IBH249" s="66"/>
      <c r="IBI249" s="66"/>
      <c r="IBJ249" s="66"/>
      <c r="IBK249" s="66"/>
      <c r="IBL249" s="66"/>
      <c r="IBM249" s="66"/>
      <c r="IBN249" s="66"/>
      <c r="IBO249" s="66"/>
      <c r="IBP249" s="66"/>
      <c r="IBQ249" s="66"/>
      <c r="IBR249" s="66"/>
      <c r="IBS249" s="66"/>
      <c r="IBT249" s="66"/>
      <c r="IBU249" s="66"/>
      <c r="IBV249" s="66"/>
      <c r="IBW249" s="66"/>
      <c r="IBX249" s="66"/>
      <c r="IBY249" s="66"/>
      <c r="IBZ249" s="66"/>
      <c r="ICA249" s="66"/>
      <c r="ICB249" s="66"/>
      <c r="ICC249" s="66"/>
      <c r="ICD249" s="66"/>
      <c r="ICE249" s="66"/>
      <c r="ICF249" s="66"/>
      <c r="ICG249" s="66"/>
      <c r="ICH249" s="66"/>
      <c r="ICI249" s="66"/>
      <c r="ICJ249" s="66"/>
      <c r="ICK249" s="66"/>
      <c r="ICL249" s="66"/>
      <c r="ICM249" s="66"/>
      <c r="ICN249" s="66"/>
      <c r="ICO249" s="66"/>
      <c r="ICP249" s="66"/>
      <c r="ICQ249" s="66"/>
      <c r="ICR249" s="66"/>
      <c r="ICS249" s="66"/>
      <c r="ICT249" s="66"/>
      <c r="ICU249" s="66"/>
      <c r="ICV249" s="66"/>
      <c r="ICW249" s="66"/>
      <c r="ICX249" s="66"/>
      <c r="ICY249" s="66"/>
      <c r="ICZ249" s="66"/>
      <c r="IDA249" s="66"/>
      <c r="IDB249" s="66"/>
      <c r="IDC249" s="66"/>
      <c r="IDD249" s="66"/>
      <c r="IDE249" s="66"/>
      <c r="IDF249" s="66"/>
      <c r="IDG249" s="66"/>
      <c r="IDH249" s="66"/>
      <c r="IDI249" s="66"/>
      <c r="IDJ249" s="66"/>
      <c r="IDK249" s="66"/>
      <c r="IDL249" s="66"/>
      <c r="IDM249" s="66"/>
      <c r="IDN249" s="66"/>
      <c r="IDO249" s="66"/>
      <c r="IDP249" s="66"/>
      <c r="IDQ249" s="66"/>
      <c r="IDR249" s="66"/>
      <c r="IDS249" s="66"/>
      <c r="IDT249" s="66"/>
      <c r="IDU249" s="66"/>
      <c r="IDV249" s="66"/>
      <c r="IDW249" s="66"/>
      <c r="IDX249" s="66"/>
      <c r="IDY249" s="66"/>
      <c r="IDZ249" s="66"/>
      <c r="IEA249" s="66"/>
      <c r="IEB249" s="66"/>
      <c r="IEC249" s="66"/>
      <c r="IED249" s="66"/>
      <c r="IEE249" s="66"/>
      <c r="IEF249" s="66"/>
      <c r="IEG249" s="66"/>
      <c r="IEH249" s="66"/>
      <c r="IEI249" s="66"/>
      <c r="IEJ249" s="66"/>
      <c r="IEK249" s="66"/>
      <c r="IEL249" s="66"/>
      <c r="IEM249" s="66"/>
      <c r="IEN249" s="66"/>
      <c r="IEO249" s="66"/>
      <c r="IEP249" s="66"/>
      <c r="IEQ249" s="66"/>
      <c r="IER249" s="66"/>
      <c r="IES249" s="66"/>
      <c r="IET249" s="66"/>
      <c r="IEU249" s="66"/>
      <c r="IEV249" s="66"/>
      <c r="IEW249" s="66"/>
      <c r="IEX249" s="66"/>
      <c r="IEY249" s="66"/>
      <c r="IEZ249" s="66"/>
      <c r="IFA249" s="66"/>
      <c r="IFB249" s="66"/>
      <c r="IFC249" s="66"/>
      <c r="IFD249" s="66"/>
      <c r="IFE249" s="66"/>
      <c r="IFF249" s="66"/>
      <c r="IFG249" s="66"/>
      <c r="IFH249" s="66"/>
      <c r="IFI249" s="66"/>
      <c r="IFJ249" s="66"/>
      <c r="IFK249" s="66"/>
      <c r="IFL249" s="66"/>
      <c r="IFM249" s="66"/>
      <c r="IFN249" s="66"/>
      <c r="IFO249" s="66"/>
      <c r="IFP249" s="66"/>
      <c r="IFQ249" s="66"/>
      <c r="IFR249" s="66"/>
      <c r="IFS249" s="66"/>
      <c r="IFT249" s="66"/>
      <c r="IFU249" s="66"/>
      <c r="IFV249" s="66"/>
      <c r="IFW249" s="66"/>
      <c r="IFX249" s="66"/>
      <c r="IFY249" s="66"/>
      <c r="IFZ249" s="66"/>
      <c r="IGA249" s="66"/>
      <c r="IGB249" s="66"/>
      <c r="IGC249" s="66"/>
      <c r="IGD249" s="66"/>
      <c r="IGE249" s="66"/>
      <c r="IGF249" s="66"/>
      <c r="IGG249" s="66"/>
      <c r="IGH249" s="66"/>
      <c r="IGI249" s="66"/>
      <c r="IGJ249" s="66"/>
      <c r="IGK249" s="66"/>
      <c r="IGL249" s="66"/>
      <c r="IGM249" s="66"/>
      <c r="IGN249" s="66"/>
      <c r="IGO249" s="66"/>
      <c r="IGP249" s="66"/>
      <c r="IGQ249" s="66"/>
      <c r="IGR249" s="66"/>
      <c r="IGS249" s="66"/>
      <c r="IGT249" s="66"/>
      <c r="IGU249" s="66"/>
      <c r="IGV249" s="66"/>
      <c r="IGW249" s="66"/>
      <c r="IGX249" s="66"/>
      <c r="IGY249" s="66"/>
      <c r="IGZ249" s="66"/>
      <c r="IHA249" s="66"/>
      <c r="IHB249" s="66"/>
      <c r="IHC249" s="66"/>
      <c r="IHD249" s="66"/>
      <c r="IHE249" s="66"/>
      <c r="IHF249" s="66"/>
      <c r="IHG249" s="66"/>
      <c r="IHH249" s="66"/>
      <c r="IHI249" s="66"/>
      <c r="IHJ249" s="66"/>
      <c r="IHK249" s="66"/>
      <c r="IHL249" s="66"/>
      <c r="IHM249" s="66"/>
      <c r="IHN249" s="66"/>
      <c r="IHO249" s="66"/>
      <c r="IHP249" s="66"/>
      <c r="IHQ249" s="66"/>
      <c r="IHR249" s="66"/>
      <c r="IHS249" s="66"/>
      <c r="IHT249" s="66"/>
      <c r="IHU249" s="66"/>
      <c r="IHV249" s="66"/>
      <c r="IHW249" s="66"/>
      <c r="IHX249" s="66"/>
      <c r="IHY249" s="66"/>
      <c r="IHZ249" s="66"/>
      <c r="IIA249" s="66"/>
      <c r="IIB249" s="66"/>
      <c r="IIC249" s="66"/>
      <c r="IID249" s="66"/>
      <c r="IIE249" s="66"/>
      <c r="IIF249" s="66"/>
      <c r="IIG249" s="66"/>
      <c r="IIH249" s="66"/>
      <c r="III249" s="66"/>
      <c r="IIJ249" s="66"/>
      <c r="IIK249" s="66"/>
      <c r="IIL249" s="66"/>
      <c r="IIM249" s="66"/>
      <c r="IIN249" s="66"/>
      <c r="IIO249" s="66"/>
      <c r="IIP249" s="66"/>
      <c r="IIQ249" s="66"/>
      <c r="IIR249" s="66"/>
      <c r="IIS249" s="66"/>
      <c r="IIT249" s="66"/>
      <c r="IIU249" s="66"/>
      <c r="IIV249" s="66"/>
      <c r="IIW249" s="66"/>
      <c r="IIX249" s="66"/>
      <c r="IIY249" s="66"/>
      <c r="IIZ249" s="66"/>
      <c r="IJA249" s="66"/>
      <c r="IJB249" s="66"/>
      <c r="IJC249" s="66"/>
      <c r="IJD249" s="66"/>
      <c r="IJE249" s="66"/>
      <c r="IJF249" s="66"/>
      <c r="IJG249" s="66"/>
      <c r="IJH249" s="66"/>
      <c r="IJI249" s="66"/>
      <c r="IJJ249" s="66"/>
      <c r="IJK249" s="66"/>
      <c r="IJL249" s="66"/>
      <c r="IJM249" s="66"/>
      <c r="IJN249" s="66"/>
      <c r="IJO249" s="66"/>
      <c r="IJP249" s="66"/>
      <c r="IJQ249" s="66"/>
      <c r="IJR249" s="66"/>
      <c r="IJS249" s="66"/>
      <c r="IJT249" s="66"/>
      <c r="IJU249" s="66"/>
      <c r="IJV249" s="66"/>
      <c r="IJW249" s="66"/>
      <c r="IJX249" s="66"/>
      <c r="IJY249" s="66"/>
      <c r="IJZ249" s="66"/>
      <c r="IKA249" s="66"/>
      <c r="IKB249" s="66"/>
      <c r="IKC249" s="66"/>
      <c r="IKD249" s="66"/>
      <c r="IKE249" s="66"/>
      <c r="IKF249" s="66"/>
      <c r="IKG249" s="66"/>
      <c r="IKH249" s="66"/>
      <c r="IKI249" s="66"/>
      <c r="IKJ249" s="66"/>
      <c r="IKK249" s="66"/>
      <c r="IKL249" s="66"/>
      <c r="IKM249" s="66"/>
      <c r="IKN249" s="66"/>
      <c r="IKO249" s="66"/>
      <c r="IKP249" s="66"/>
      <c r="IKQ249" s="66"/>
      <c r="IKR249" s="66"/>
      <c r="IKS249" s="66"/>
      <c r="IKT249" s="66"/>
      <c r="IKU249" s="66"/>
      <c r="IKV249" s="66"/>
      <c r="IKW249" s="66"/>
      <c r="IKX249" s="66"/>
      <c r="IKY249" s="66"/>
      <c r="IKZ249" s="66"/>
      <c r="ILA249" s="66"/>
      <c r="ILB249" s="66"/>
      <c r="ILC249" s="66"/>
      <c r="ILD249" s="66"/>
      <c r="ILE249" s="66"/>
      <c r="ILF249" s="66"/>
      <c r="ILG249" s="66"/>
      <c r="ILH249" s="66"/>
      <c r="ILI249" s="66"/>
      <c r="ILJ249" s="66"/>
      <c r="ILK249" s="66"/>
      <c r="ILL249" s="66"/>
      <c r="ILM249" s="66"/>
      <c r="ILN249" s="66"/>
      <c r="ILO249" s="66"/>
      <c r="ILP249" s="66"/>
      <c r="ILQ249" s="66"/>
      <c r="ILR249" s="66"/>
      <c r="ILS249" s="66"/>
      <c r="ILT249" s="66"/>
      <c r="ILU249" s="66"/>
      <c r="ILV249" s="66"/>
      <c r="ILW249" s="66"/>
      <c r="ILX249" s="66"/>
      <c r="ILY249" s="66"/>
      <c r="ILZ249" s="66"/>
      <c r="IMA249" s="66"/>
      <c r="IMB249" s="66"/>
      <c r="IMC249" s="66"/>
      <c r="IMD249" s="66"/>
      <c r="IME249" s="66"/>
      <c r="IMF249" s="66"/>
      <c r="IMG249" s="66"/>
      <c r="IMH249" s="66"/>
      <c r="IMI249" s="66"/>
      <c r="IMJ249" s="66"/>
      <c r="IMK249" s="66"/>
      <c r="IML249" s="66"/>
      <c r="IMM249" s="66"/>
      <c r="IMN249" s="66"/>
      <c r="IMO249" s="66"/>
      <c r="IMP249" s="66"/>
      <c r="IMQ249" s="66"/>
      <c r="IMR249" s="66"/>
      <c r="IMS249" s="66"/>
      <c r="IMT249" s="66"/>
      <c r="IMU249" s="66"/>
      <c r="IMV249" s="66"/>
      <c r="IMW249" s="66"/>
      <c r="IMX249" s="66"/>
      <c r="IMY249" s="66"/>
      <c r="IMZ249" s="66"/>
      <c r="INA249" s="66"/>
      <c r="INB249" s="66"/>
      <c r="INC249" s="66"/>
      <c r="IND249" s="66"/>
      <c r="INE249" s="66"/>
      <c r="INF249" s="66"/>
      <c r="ING249" s="66"/>
      <c r="INH249" s="66"/>
      <c r="INI249" s="66"/>
      <c r="INJ249" s="66"/>
      <c r="INK249" s="66"/>
      <c r="INL249" s="66"/>
      <c r="INM249" s="66"/>
      <c r="INN249" s="66"/>
      <c r="INO249" s="66"/>
      <c r="INP249" s="66"/>
      <c r="INQ249" s="66"/>
      <c r="INR249" s="66"/>
      <c r="INS249" s="66"/>
      <c r="INT249" s="66"/>
      <c r="INU249" s="66"/>
      <c r="INV249" s="66"/>
      <c r="INW249" s="66"/>
      <c r="INX249" s="66"/>
      <c r="INY249" s="66"/>
      <c r="INZ249" s="66"/>
      <c r="IOA249" s="66"/>
      <c r="IOB249" s="66"/>
      <c r="IOC249" s="66"/>
      <c r="IOD249" s="66"/>
      <c r="IOE249" s="66"/>
      <c r="IOF249" s="66"/>
      <c r="IOG249" s="66"/>
      <c r="IOH249" s="66"/>
      <c r="IOI249" s="66"/>
      <c r="IOJ249" s="66"/>
      <c r="IOK249" s="66"/>
      <c r="IOL249" s="66"/>
      <c r="IOM249" s="66"/>
      <c r="ION249" s="66"/>
      <c r="IOO249" s="66"/>
      <c r="IOP249" s="66"/>
      <c r="IOQ249" s="66"/>
      <c r="IOR249" s="66"/>
      <c r="IOS249" s="66"/>
      <c r="IOT249" s="66"/>
      <c r="IOU249" s="66"/>
      <c r="IOV249" s="66"/>
      <c r="IOW249" s="66"/>
      <c r="IOX249" s="66"/>
      <c r="IOY249" s="66"/>
      <c r="IOZ249" s="66"/>
      <c r="IPA249" s="66"/>
      <c r="IPB249" s="66"/>
      <c r="IPC249" s="66"/>
      <c r="IPD249" s="66"/>
      <c r="IPE249" s="66"/>
      <c r="IPF249" s="66"/>
      <c r="IPG249" s="66"/>
      <c r="IPH249" s="66"/>
      <c r="IPI249" s="66"/>
      <c r="IPJ249" s="66"/>
      <c r="IPK249" s="66"/>
      <c r="IPL249" s="66"/>
      <c r="IPM249" s="66"/>
      <c r="IPN249" s="66"/>
      <c r="IPO249" s="66"/>
      <c r="IPP249" s="66"/>
      <c r="IPQ249" s="66"/>
      <c r="IPR249" s="66"/>
      <c r="IPS249" s="66"/>
      <c r="IPT249" s="66"/>
      <c r="IPU249" s="66"/>
      <c r="IPV249" s="66"/>
      <c r="IPW249" s="66"/>
      <c r="IPX249" s="66"/>
      <c r="IPY249" s="66"/>
      <c r="IPZ249" s="66"/>
      <c r="IQA249" s="66"/>
      <c r="IQB249" s="66"/>
      <c r="IQC249" s="66"/>
      <c r="IQD249" s="66"/>
      <c r="IQE249" s="66"/>
      <c r="IQF249" s="66"/>
      <c r="IQG249" s="66"/>
      <c r="IQH249" s="66"/>
      <c r="IQI249" s="66"/>
      <c r="IQJ249" s="66"/>
      <c r="IQK249" s="66"/>
      <c r="IQL249" s="66"/>
      <c r="IQM249" s="66"/>
      <c r="IQN249" s="66"/>
      <c r="IQO249" s="66"/>
      <c r="IQP249" s="66"/>
      <c r="IQQ249" s="66"/>
      <c r="IQR249" s="66"/>
      <c r="IQS249" s="66"/>
      <c r="IQT249" s="66"/>
      <c r="IQU249" s="66"/>
      <c r="IQV249" s="66"/>
      <c r="IQW249" s="66"/>
      <c r="IQX249" s="66"/>
      <c r="IQY249" s="66"/>
      <c r="IQZ249" s="66"/>
      <c r="IRA249" s="66"/>
      <c r="IRB249" s="66"/>
      <c r="IRC249" s="66"/>
      <c r="IRD249" s="66"/>
      <c r="IRE249" s="66"/>
      <c r="IRF249" s="66"/>
      <c r="IRG249" s="66"/>
      <c r="IRH249" s="66"/>
      <c r="IRI249" s="66"/>
      <c r="IRJ249" s="66"/>
      <c r="IRK249" s="66"/>
      <c r="IRL249" s="66"/>
      <c r="IRM249" s="66"/>
      <c r="IRN249" s="66"/>
      <c r="IRO249" s="66"/>
      <c r="IRP249" s="66"/>
      <c r="IRQ249" s="66"/>
      <c r="IRR249" s="66"/>
      <c r="IRS249" s="66"/>
      <c r="IRT249" s="66"/>
      <c r="IRU249" s="66"/>
      <c r="IRV249" s="66"/>
      <c r="IRW249" s="66"/>
      <c r="IRX249" s="66"/>
      <c r="IRY249" s="66"/>
      <c r="IRZ249" s="66"/>
      <c r="ISA249" s="66"/>
      <c r="ISB249" s="66"/>
      <c r="ISC249" s="66"/>
      <c r="ISD249" s="66"/>
      <c r="ISE249" s="66"/>
      <c r="ISF249" s="66"/>
      <c r="ISG249" s="66"/>
      <c r="ISH249" s="66"/>
      <c r="ISI249" s="66"/>
      <c r="ISJ249" s="66"/>
      <c r="ISK249" s="66"/>
      <c r="ISL249" s="66"/>
      <c r="ISM249" s="66"/>
      <c r="ISN249" s="66"/>
      <c r="ISO249" s="66"/>
      <c r="ISP249" s="66"/>
      <c r="ISQ249" s="66"/>
      <c r="ISR249" s="66"/>
      <c r="ISS249" s="66"/>
      <c r="IST249" s="66"/>
      <c r="ISU249" s="66"/>
      <c r="ISV249" s="66"/>
      <c r="ISW249" s="66"/>
      <c r="ISX249" s="66"/>
      <c r="ISY249" s="66"/>
      <c r="ISZ249" s="66"/>
      <c r="ITA249" s="66"/>
      <c r="ITB249" s="66"/>
      <c r="ITC249" s="66"/>
      <c r="ITD249" s="66"/>
      <c r="ITE249" s="66"/>
      <c r="ITF249" s="66"/>
      <c r="ITG249" s="66"/>
      <c r="ITH249" s="66"/>
      <c r="ITI249" s="66"/>
      <c r="ITJ249" s="66"/>
      <c r="ITK249" s="66"/>
      <c r="ITL249" s="66"/>
      <c r="ITM249" s="66"/>
      <c r="ITN249" s="66"/>
      <c r="ITO249" s="66"/>
      <c r="ITP249" s="66"/>
      <c r="ITQ249" s="66"/>
      <c r="ITR249" s="66"/>
      <c r="ITS249" s="66"/>
      <c r="ITT249" s="66"/>
      <c r="ITU249" s="66"/>
      <c r="ITV249" s="66"/>
      <c r="ITW249" s="66"/>
      <c r="ITX249" s="66"/>
      <c r="ITY249" s="66"/>
      <c r="ITZ249" s="66"/>
      <c r="IUA249" s="66"/>
      <c r="IUB249" s="66"/>
      <c r="IUC249" s="66"/>
      <c r="IUD249" s="66"/>
      <c r="IUE249" s="66"/>
      <c r="IUF249" s="66"/>
      <c r="IUG249" s="66"/>
      <c r="IUH249" s="66"/>
      <c r="IUI249" s="66"/>
      <c r="IUJ249" s="66"/>
      <c r="IUK249" s="66"/>
      <c r="IUL249" s="66"/>
      <c r="IUM249" s="66"/>
      <c r="IUN249" s="66"/>
      <c r="IUO249" s="66"/>
      <c r="IUP249" s="66"/>
      <c r="IUQ249" s="66"/>
      <c r="IUR249" s="66"/>
      <c r="IUS249" s="66"/>
      <c r="IUT249" s="66"/>
      <c r="IUU249" s="66"/>
      <c r="IUV249" s="66"/>
      <c r="IUW249" s="66"/>
      <c r="IUX249" s="66"/>
      <c r="IUY249" s="66"/>
      <c r="IUZ249" s="66"/>
      <c r="IVA249" s="66"/>
      <c r="IVB249" s="66"/>
      <c r="IVC249" s="66"/>
      <c r="IVD249" s="66"/>
      <c r="IVE249" s="66"/>
      <c r="IVF249" s="66"/>
      <c r="IVG249" s="66"/>
      <c r="IVH249" s="66"/>
      <c r="IVI249" s="66"/>
      <c r="IVJ249" s="66"/>
      <c r="IVK249" s="66"/>
      <c r="IVL249" s="66"/>
      <c r="IVM249" s="66"/>
      <c r="IVN249" s="66"/>
      <c r="IVO249" s="66"/>
      <c r="IVP249" s="66"/>
      <c r="IVQ249" s="66"/>
      <c r="IVR249" s="66"/>
      <c r="IVS249" s="66"/>
      <c r="IVT249" s="66"/>
      <c r="IVU249" s="66"/>
      <c r="IVV249" s="66"/>
      <c r="IVW249" s="66"/>
      <c r="IVX249" s="66"/>
      <c r="IVY249" s="66"/>
      <c r="IVZ249" s="66"/>
      <c r="IWA249" s="66"/>
      <c r="IWB249" s="66"/>
      <c r="IWC249" s="66"/>
      <c r="IWD249" s="66"/>
      <c r="IWE249" s="66"/>
      <c r="IWF249" s="66"/>
      <c r="IWG249" s="66"/>
      <c r="IWH249" s="66"/>
      <c r="IWI249" s="66"/>
      <c r="IWJ249" s="66"/>
      <c r="IWK249" s="66"/>
      <c r="IWL249" s="66"/>
      <c r="IWM249" s="66"/>
      <c r="IWN249" s="66"/>
      <c r="IWO249" s="66"/>
      <c r="IWP249" s="66"/>
      <c r="IWQ249" s="66"/>
      <c r="IWR249" s="66"/>
      <c r="IWS249" s="66"/>
      <c r="IWT249" s="66"/>
      <c r="IWU249" s="66"/>
      <c r="IWV249" s="66"/>
      <c r="IWW249" s="66"/>
      <c r="IWX249" s="66"/>
      <c r="IWY249" s="66"/>
      <c r="IWZ249" s="66"/>
      <c r="IXA249" s="66"/>
      <c r="IXB249" s="66"/>
      <c r="IXC249" s="66"/>
      <c r="IXD249" s="66"/>
      <c r="IXE249" s="66"/>
      <c r="IXF249" s="66"/>
      <c r="IXG249" s="66"/>
      <c r="IXH249" s="66"/>
      <c r="IXI249" s="66"/>
      <c r="IXJ249" s="66"/>
      <c r="IXK249" s="66"/>
      <c r="IXL249" s="66"/>
      <c r="IXM249" s="66"/>
      <c r="IXN249" s="66"/>
      <c r="IXO249" s="66"/>
      <c r="IXP249" s="66"/>
      <c r="IXQ249" s="66"/>
      <c r="IXR249" s="66"/>
      <c r="IXS249" s="66"/>
      <c r="IXT249" s="66"/>
      <c r="IXU249" s="66"/>
      <c r="IXV249" s="66"/>
      <c r="IXW249" s="66"/>
      <c r="IXX249" s="66"/>
      <c r="IXY249" s="66"/>
      <c r="IXZ249" s="66"/>
      <c r="IYA249" s="66"/>
      <c r="IYB249" s="66"/>
      <c r="IYC249" s="66"/>
      <c r="IYD249" s="66"/>
      <c r="IYE249" s="66"/>
      <c r="IYF249" s="66"/>
      <c r="IYG249" s="66"/>
      <c r="IYH249" s="66"/>
      <c r="IYI249" s="66"/>
      <c r="IYJ249" s="66"/>
      <c r="IYK249" s="66"/>
      <c r="IYL249" s="66"/>
      <c r="IYM249" s="66"/>
      <c r="IYN249" s="66"/>
      <c r="IYO249" s="66"/>
      <c r="IYP249" s="66"/>
      <c r="IYQ249" s="66"/>
      <c r="IYR249" s="66"/>
      <c r="IYS249" s="66"/>
      <c r="IYT249" s="66"/>
      <c r="IYU249" s="66"/>
      <c r="IYV249" s="66"/>
      <c r="IYW249" s="66"/>
      <c r="IYX249" s="66"/>
      <c r="IYY249" s="66"/>
      <c r="IYZ249" s="66"/>
      <c r="IZA249" s="66"/>
      <c r="IZB249" s="66"/>
      <c r="IZC249" s="66"/>
      <c r="IZD249" s="66"/>
      <c r="IZE249" s="66"/>
      <c r="IZF249" s="66"/>
      <c r="IZG249" s="66"/>
      <c r="IZH249" s="66"/>
      <c r="IZI249" s="66"/>
      <c r="IZJ249" s="66"/>
      <c r="IZK249" s="66"/>
      <c r="IZL249" s="66"/>
      <c r="IZM249" s="66"/>
      <c r="IZN249" s="66"/>
      <c r="IZO249" s="66"/>
      <c r="IZP249" s="66"/>
      <c r="IZQ249" s="66"/>
      <c r="IZR249" s="66"/>
      <c r="IZS249" s="66"/>
      <c r="IZT249" s="66"/>
      <c r="IZU249" s="66"/>
      <c r="IZV249" s="66"/>
      <c r="IZW249" s="66"/>
      <c r="IZX249" s="66"/>
      <c r="IZY249" s="66"/>
      <c r="IZZ249" s="66"/>
      <c r="JAA249" s="66"/>
      <c r="JAB249" s="66"/>
      <c r="JAC249" s="66"/>
      <c r="JAD249" s="66"/>
      <c r="JAE249" s="66"/>
      <c r="JAF249" s="66"/>
      <c r="JAG249" s="66"/>
      <c r="JAH249" s="66"/>
      <c r="JAI249" s="66"/>
      <c r="JAJ249" s="66"/>
      <c r="JAK249" s="66"/>
      <c r="JAL249" s="66"/>
      <c r="JAM249" s="66"/>
      <c r="JAN249" s="66"/>
      <c r="JAO249" s="66"/>
      <c r="JAP249" s="66"/>
      <c r="JAQ249" s="66"/>
      <c r="JAR249" s="66"/>
      <c r="JAS249" s="66"/>
      <c r="JAT249" s="66"/>
      <c r="JAU249" s="66"/>
      <c r="JAV249" s="66"/>
      <c r="JAW249" s="66"/>
      <c r="JAX249" s="66"/>
      <c r="JAY249" s="66"/>
      <c r="JAZ249" s="66"/>
      <c r="JBA249" s="66"/>
      <c r="JBB249" s="66"/>
      <c r="JBC249" s="66"/>
      <c r="JBD249" s="66"/>
      <c r="JBE249" s="66"/>
      <c r="JBF249" s="66"/>
      <c r="JBG249" s="66"/>
      <c r="JBH249" s="66"/>
      <c r="JBI249" s="66"/>
      <c r="JBJ249" s="66"/>
      <c r="JBK249" s="66"/>
      <c r="JBL249" s="66"/>
      <c r="JBM249" s="66"/>
      <c r="JBN249" s="66"/>
      <c r="JBO249" s="66"/>
      <c r="JBP249" s="66"/>
      <c r="JBQ249" s="66"/>
      <c r="JBR249" s="66"/>
      <c r="JBS249" s="66"/>
      <c r="JBT249" s="66"/>
      <c r="JBU249" s="66"/>
      <c r="JBV249" s="66"/>
      <c r="JBW249" s="66"/>
      <c r="JBX249" s="66"/>
      <c r="JBY249" s="66"/>
      <c r="JBZ249" s="66"/>
      <c r="JCA249" s="66"/>
      <c r="JCB249" s="66"/>
      <c r="JCC249" s="66"/>
      <c r="JCD249" s="66"/>
      <c r="JCE249" s="66"/>
      <c r="JCF249" s="66"/>
      <c r="JCG249" s="66"/>
      <c r="JCH249" s="66"/>
      <c r="JCI249" s="66"/>
      <c r="JCJ249" s="66"/>
      <c r="JCK249" s="66"/>
      <c r="JCL249" s="66"/>
      <c r="JCM249" s="66"/>
      <c r="JCN249" s="66"/>
      <c r="JCO249" s="66"/>
      <c r="JCP249" s="66"/>
      <c r="JCQ249" s="66"/>
      <c r="JCR249" s="66"/>
      <c r="JCS249" s="66"/>
      <c r="JCT249" s="66"/>
      <c r="JCU249" s="66"/>
      <c r="JCV249" s="66"/>
      <c r="JCW249" s="66"/>
      <c r="JCX249" s="66"/>
      <c r="JCY249" s="66"/>
      <c r="JCZ249" s="66"/>
      <c r="JDA249" s="66"/>
      <c r="JDB249" s="66"/>
      <c r="JDC249" s="66"/>
      <c r="JDD249" s="66"/>
      <c r="JDE249" s="66"/>
      <c r="JDF249" s="66"/>
      <c r="JDG249" s="66"/>
      <c r="JDH249" s="66"/>
      <c r="JDI249" s="66"/>
      <c r="JDJ249" s="66"/>
      <c r="JDK249" s="66"/>
      <c r="JDL249" s="66"/>
      <c r="JDM249" s="66"/>
      <c r="JDN249" s="66"/>
      <c r="JDO249" s="66"/>
      <c r="JDP249" s="66"/>
      <c r="JDQ249" s="66"/>
      <c r="JDR249" s="66"/>
      <c r="JDS249" s="66"/>
      <c r="JDT249" s="66"/>
      <c r="JDU249" s="66"/>
      <c r="JDV249" s="66"/>
      <c r="JDW249" s="66"/>
      <c r="JDX249" s="66"/>
      <c r="JDY249" s="66"/>
      <c r="JDZ249" s="66"/>
      <c r="JEA249" s="66"/>
      <c r="JEB249" s="66"/>
      <c r="JEC249" s="66"/>
      <c r="JED249" s="66"/>
      <c r="JEE249" s="66"/>
      <c r="JEF249" s="66"/>
      <c r="JEG249" s="66"/>
      <c r="JEH249" s="66"/>
      <c r="JEI249" s="66"/>
      <c r="JEJ249" s="66"/>
      <c r="JEK249" s="66"/>
      <c r="JEL249" s="66"/>
      <c r="JEM249" s="66"/>
      <c r="JEN249" s="66"/>
      <c r="JEO249" s="66"/>
      <c r="JEP249" s="66"/>
      <c r="JEQ249" s="66"/>
      <c r="JER249" s="66"/>
      <c r="JES249" s="66"/>
      <c r="JET249" s="66"/>
      <c r="JEU249" s="66"/>
      <c r="JEV249" s="66"/>
      <c r="JEW249" s="66"/>
      <c r="JEX249" s="66"/>
      <c r="JEY249" s="66"/>
      <c r="JEZ249" s="66"/>
      <c r="JFA249" s="66"/>
      <c r="JFB249" s="66"/>
      <c r="JFC249" s="66"/>
      <c r="JFD249" s="66"/>
      <c r="JFE249" s="66"/>
      <c r="JFF249" s="66"/>
      <c r="JFG249" s="66"/>
      <c r="JFH249" s="66"/>
      <c r="JFI249" s="66"/>
      <c r="JFJ249" s="66"/>
      <c r="JFK249" s="66"/>
      <c r="JFL249" s="66"/>
      <c r="JFM249" s="66"/>
      <c r="JFN249" s="66"/>
      <c r="JFO249" s="66"/>
      <c r="JFP249" s="66"/>
      <c r="JFQ249" s="66"/>
      <c r="JFR249" s="66"/>
      <c r="JFS249" s="66"/>
      <c r="JFT249" s="66"/>
      <c r="JFU249" s="66"/>
      <c r="JFV249" s="66"/>
      <c r="JFW249" s="66"/>
      <c r="JFX249" s="66"/>
      <c r="JFY249" s="66"/>
      <c r="JFZ249" s="66"/>
      <c r="JGA249" s="66"/>
      <c r="JGB249" s="66"/>
      <c r="JGC249" s="66"/>
      <c r="JGD249" s="66"/>
      <c r="JGE249" s="66"/>
      <c r="JGF249" s="66"/>
      <c r="JGG249" s="66"/>
      <c r="JGH249" s="66"/>
      <c r="JGI249" s="66"/>
      <c r="JGJ249" s="66"/>
      <c r="JGK249" s="66"/>
      <c r="JGL249" s="66"/>
      <c r="JGM249" s="66"/>
      <c r="JGN249" s="66"/>
      <c r="JGO249" s="66"/>
      <c r="JGP249" s="66"/>
      <c r="JGQ249" s="66"/>
      <c r="JGR249" s="66"/>
      <c r="JGS249" s="66"/>
      <c r="JGT249" s="66"/>
      <c r="JGU249" s="66"/>
      <c r="JGV249" s="66"/>
      <c r="JGW249" s="66"/>
      <c r="JGX249" s="66"/>
      <c r="JGY249" s="66"/>
      <c r="JGZ249" s="66"/>
      <c r="JHA249" s="66"/>
      <c r="JHB249" s="66"/>
      <c r="JHC249" s="66"/>
      <c r="JHD249" s="66"/>
      <c r="JHE249" s="66"/>
      <c r="JHF249" s="66"/>
      <c r="JHG249" s="66"/>
      <c r="JHH249" s="66"/>
      <c r="JHI249" s="66"/>
      <c r="JHJ249" s="66"/>
      <c r="JHK249" s="66"/>
      <c r="JHL249" s="66"/>
      <c r="JHM249" s="66"/>
      <c r="JHN249" s="66"/>
      <c r="JHO249" s="66"/>
      <c r="JHP249" s="66"/>
      <c r="JHQ249" s="66"/>
      <c r="JHR249" s="66"/>
      <c r="JHS249" s="66"/>
      <c r="JHT249" s="66"/>
      <c r="JHU249" s="66"/>
      <c r="JHV249" s="66"/>
      <c r="JHW249" s="66"/>
      <c r="JHX249" s="66"/>
      <c r="JHY249" s="66"/>
      <c r="JHZ249" s="66"/>
      <c r="JIA249" s="66"/>
      <c r="JIB249" s="66"/>
      <c r="JIC249" s="66"/>
      <c r="JID249" s="66"/>
      <c r="JIE249" s="66"/>
      <c r="JIF249" s="66"/>
      <c r="JIG249" s="66"/>
      <c r="JIH249" s="66"/>
      <c r="JII249" s="66"/>
      <c r="JIJ249" s="66"/>
      <c r="JIK249" s="66"/>
      <c r="JIL249" s="66"/>
      <c r="JIM249" s="66"/>
      <c r="JIN249" s="66"/>
      <c r="JIO249" s="66"/>
      <c r="JIP249" s="66"/>
      <c r="JIQ249" s="66"/>
      <c r="JIR249" s="66"/>
      <c r="JIS249" s="66"/>
      <c r="JIT249" s="66"/>
      <c r="JIU249" s="66"/>
      <c r="JIV249" s="66"/>
      <c r="JIW249" s="66"/>
      <c r="JIX249" s="66"/>
      <c r="JIY249" s="66"/>
      <c r="JIZ249" s="66"/>
      <c r="JJA249" s="66"/>
      <c r="JJB249" s="66"/>
      <c r="JJC249" s="66"/>
      <c r="JJD249" s="66"/>
      <c r="JJE249" s="66"/>
      <c r="JJF249" s="66"/>
      <c r="JJG249" s="66"/>
      <c r="JJH249" s="66"/>
      <c r="JJI249" s="66"/>
      <c r="JJJ249" s="66"/>
      <c r="JJK249" s="66"/>
      <c r="JJL249" s="66"/>
      <c r="JJM249" s="66"/>
      <c r="JJN249" s="66"/>
      <c r="JJO249" s="66"/>
      <c r="JJP249" s="66"/>
      <c r="JJQ249" s="66"/>
      <c r="JJR249" s="66"/>
      <c r="JJS249" s="66"/>
      <c r="JJT249" s="66"/>
      <c r="JJU249" s="66"/>
      <c r="JJV249" s="66"/>
      <c r="JJW249" s="66"/>
      <c r="JJX249" s="66"/>
      <c r="JJY249" s="66"/>
      <c r="JJZ249" s="66"/>
      <c r="JKA249" s="66"/>
      <c r="JKB249" s="66"/>
      <c r="JKC249" s="66"/>
      <c r="JKD249" s="66"/>
      <c r="JKE249" s="66"/>
      <c r="JKF249" s="66"/>
      <c r="JKG249" s="66"/>
      <c r="JKH249" s="66"/>
      <c r="JKI249" s="66"/>
      <c r="JKJ249" s="66"/>
      <c r="JKK249" s="66"/>
      <c r="JKL249" s="66"/>
      <c r="JKM249" s="66"/>
      <c r="JKN249" s="66"/>
      <c r="JKO249" s="66"/>
      <c r="JKP249" s="66"/>
      <c r="JKQ249" s="66"/>
      <c r="JKR249" s="66"/>
      <c r="JKS249" s="66"/>
      <c r="JKT249" s="66"/>
      <c r="JKU249" s="66"/>
      <c r="JKV249" s="66"/>
      <c r="JKW249" s="66"/>
      <c r="JKX249" s="66"/>
      <c r="JKY249" s="66"/>
      <c r="JKZ249" s="66"/>
      <c r="JLA249" s="66"/>
      <c r="JLB249" s="66"/>
      <c r="JLC249" s="66"/>
      <c r="JLD249" s="66"/>
      <c r="JLE249" s="66"/>
      <c r="JLF249" s="66"/>
      <c r="JLG249" s="66"/>
      <c r="JLH249" s="66"/>
      <c r="JLI249" s="66"/>
      <c r="JLJ249" s="66"/>
      <c r="JLK249" s="66"/>
      <c r="JLL249" s="66"/>
      <c r="JLM249" s="66"/>
      <c r="JLN249" s="66"/>
      <c r="JLO249" s="66"/>
      <c r="JLP249" s="66"/>
      <c r="JLQ249" s="66"/>
      <c r="JLR249" s="66"/>
      <c r="JLS249" s="66"/>
      <c r="JLT249" s="66"/>
      <c r="JLU249" s="66"/>
      <c r="JLV249" s="66"/>
      <c r="JLW249" s="66"/>
      <c r="JLX249" s="66"/>
      <c r="JLY249" s="66"/>
      <c r="JLZ249" s="66"/>
      <c r="JMA249" s="66"/>
      <c r="JMB249" s="66"/>
      <c r="JMC249" s="66"/>
      <c r="JMD249" s="66"/>
      <c r="JME249" s="66"/>
      <c r="JMF249" s="66"/>
      <c r="JMG249" s="66"/>
      <c r="JMH249" s="66"/>
      <c r="JMI249" s="66"/>
      <c r="JMJ249" s="66"/>
      <c r="JMK249" s="66"/>
      <c r="JML249" s="66"/>
      <c r="JMM249" s="66"/>
      <c r="JMN249" s="66"/>
      <c r="JMO249" s="66"/>
      <c r="JMP249" s="66"/>
      <c r="JMQ249" s="66"/>
      <c r="JMR249" s="66"/>
      <c r="JMS249" s="66"/>
      <c r="JMT249" s="66"/>
      <c r="JMU249" s="66"/>
      <c r="JMV249" s="66"/>
      <c r="JMW249" s="66"/>
      <c r="JMX249" s="66"/>
      <c r="JMY249" s="66"/>
      <c r="JMZ249" s="66"/>
      <c r="JNA249" s="66"/>
      <c r="JNB249" s="66"/>
      <c r="JNC249" s="66"/>
      <c r="JND249" s="66"/>
      <c r="JNE249" s="66"/>
      <c r="JNF249" s="66"/>
      <c r="JNG249" s="66"/>
      <c r="JNH249" s="66"/>
      <c r="JNI249" s="66"/>
      <c r="JNJ249" s="66"/>
      <c r="JNK249" s="66"/>
      <c r="JNL249" s="66"/>
      <c r="JNM249" s="66"/>
      <c r="JNN249" s="66"/>
      <c r="JNO249" s="66"/>
      <c r="JNP249" s="66"/>
      <c r="JNQ249" s="66"/>
      <c r="JNR249" s="66"/>
      <c r="JNS249" s="66"/>
      <c r="JNT249" s="66"/>
      <c r="JNU249" s="66"/>
      <c r="JNV249" s="66"/>
      <c r="JNW249" s="66"/>
      <c r="JNX249" s="66"/>
      <c r="JNY249" s="66"/>
      <c r="JNZ249" s="66"/>
      <c r="JOA249" s="66"/>
      <c r="JOB249" s="66"/>
      <c r="JOC249" s="66"/>
      <c r="JOD249" s="66"/>
      <c r="JOE249" s="66"/>
      <c r="JOF249" s="66"/>
      <c r="JOG249" s="66"/>
      <c r="JOH249" s="66"/>
      <c r="JOI249" s="66"/>
      <c r="JOJ249" s="66"/>
      <c r="JOK249" s="66"/>
      <c r="JOL249" s="66"/>
      <c r="JOM249" s="66"/>
      <c r="JON249" s="66"/>
      <c r="JOO249" s="66"/>
      <c r="JOP249" s="66"/>
      <c r="JOQ249" s="66"/>
      <c r="JOR249" s="66"/>
      <c r="JOS249" s="66"/>
      <c r="JOT249" s="66"/>
      <c r="JOU249" s="66"/>
      <c r="JOV249" s="66"/>
      <c r="JOW249" s="66"/>
      <c r="JOX249" s="66"/>
      <c r="JOY249" s="66"/>
      <c r="JOZ249" s="66"/>
      <c r="JPA249" s="66"/>
      <c r="JPB249" s="66"/>
      <c r="JPC249" s="66"/>
      <c r="JPD249" s="66"/>
      <c r="JPE249" s="66"/>
      <c r="JPF249" s="66"/>
      <c r="JPG249" s="66"/>
      <c r="JPH249" s="66"/>
      <c r="JPI249" s="66"/>
      <c r="JPJ249" s="66"/>
      <c r="JPK249" s="66"/>
      <c r="JPL249" s="66"/>
      <c r="JPM249" s="66"/>
      <c r="JPN249" s="66"/>
      <c r="JPO249" s="66"/>
      <c r="JPP249" s="66"/>
      <c r="JPQ249" s="66"/>
      <c r="JPR249" s="66"/>
      <c r="JPS249" s="66"/>
      <c r="JPT249" s="66"/>
      <c r="JPU249" s="66"/>
      <c r="JPV249" s="66"/>
      <c r="JPW249" s="66"/>
      <c r="JPX249" s="66"/>
      <c r="JPY249" s="66"/>
      <c r="JPZ249" s="66"/>
      <c r="JQA249" s="66"/>
      <c r="JQB249" s="66"/>
      <c r="JQC249" s="66"/>
      <c r="JQD249" s="66"/>
      <c r="JQE249" s="66"/>
      <c r="JQF249" s="66"/>
      <c r="JQG249" s="66"/>
      <c r="JQH249" s="66"/>
      <c r="JQI249" s="66"/>
      <c r="JQJ249" s="66"/>
      <c r="JQK249" s="66"/>
      <c r="JQL249" s="66"/>
      <c r="JQM249" s="66"/>
      <c r="JQN249" s="66"/>
      <c r="JQO249" s="66"/>
      <c r="JQP249" s="66"/>
      <c r="JQQ249" s="66"/>
      <c r="JQR249" s="66"/>
      <c r="JQS249" s="66"/>
      <c r="JQT249" s="66"/>
      <c r="JQU249" s="66"/>
      <c r="JQV249" s="66"/>
      <c r="JQW249" s="66"/>
      <c r="JQX249" s="66"/>
      <c r="JQY249" s="66"/>
      <c r="JQZ249" s="66"/>
      <c r="JRA249" s="66"/>
      <c r="JRB249" s="66"/>
      <c r="JRC249" s="66"/>
      <c r="JRD249" s="66"/>
      <c r="JRE249" s="66"/>
      <c r="JRF249" s="66"/>
      <c r="JRG249" s="66"/>
      <c r="JRH249" s="66"/>
      <c r="JRI249" s="66"/>
      <c r="JRJ249" s="66"/>
      <c r="JRK249" s="66"/>
      <c r="JRL249" s="66"/>
      <c r="JRM249" s="66"/>
      <c r="JRN249" s="66"/>
      <c r="JRO249" s="66"/>
      <c r="JRP249" s="66"/>
      <c r="JRQ249" s="66"/>
      <c r="JRR249" s="66"/>
      <c r="JRS249" s="66"/>
      <c r="JRT249" s="66"/>
      <c r="JRU249" s="66"/>
      <c r="JRV249" s="66"/>
      <c r="JRW249" s="66"/>
      <c r="JRX249" s="66"/>
      <c r="JRY249" s="66"/>
      <c r="JRZ249" s="66"/>
      <c r="JSA249" s="66"/>
      <c r="JSB249" s="66"/>
      <c r="JSC249" s="66"/>
      <c r="JSD249" s="66"/>
      <c r="JSE249" s="66"/>
      <c r="JSF249" s="66"/>
      <c r="JSG249" s="66"/>
      <c r="JSH249" s="66"/>
      <c r="JSI249" s="66"/>
      <c r="JSJ249" s="66"/>
      <c r="JSK249" s="66"/>
      <c r="JSL249" s="66"/>
      <c r="JSM249" s="66"/>
      <c r="JSN249" s="66"/>
      <c r="JSO249" s="66"/>
      <c r="JSP249" s="66"/>
      <c r="JSQ249" s="66"/>
      <c r="JSR249" s="66"/>
      <c r="JSS249" s="66"/>
      <c r="JST249" s="66"/>
      <c r="JSU249" s="66"/>
      <c r="JSV249" s="66"/>
      <c r="JSW249" s="66"/>
      <c r="JSX249" s="66"/>
      <c r="JSY249" s="66"/>
      <c r="JSZ249" s="66"/>
      <c r="JTA249" s="66"/>
      <c r="JTB249" s="66"/>
      <c r="JTC249" s="66"/>
      <c r="JTD249" s="66"/>
      <c r="JTE249" s="66"/>
      <c r="JTF249" s="66"/>
      <c r="JTG249" s="66"/>
      <c r="JTH249" s="66"/>
      <c r="JTI249" s="66"/>
      <c r="JTJ249" s="66"/>
      <c r="JTK249" s="66"/>
      <c r="JTL249" s="66"/>
      <c r="JTM249" s="66"/>
      <c r="JTN249" s="66"/>
      <c r="JTO249" s="66"/>
      <c r="JTP249" s="66"/>
      <c r="JTQ249" s="66"/>
      <c r="JTR249" s="66"/>
      <c r="JTS249" s="66"/>
      <c r="JTT249" s="66"/>
      <c r="JTU249" s="66"/>
      <c r="JTV249" s="66"/>
      <c r="JTW249" s="66"/>
      <c r="JTX249" s="66"/>
      <c r="JTY249" s="66"/>
      <c r="JTZ249" s="66"/>
      <c r="JUA249" s="66"/>
      <c r="JUB249" s="66"/>
      <c r="JUC249" s="66"/>
      <c r="JUD249" s="66"/>
      <c r="JUE249" s="66"/>
      <c r="JUF249" s="66"/>
      <c r="JUG249" s="66"/>
      <c r="JUH249" s="66"/>
      <c r="JUI249" s="66"/>
      <c r="JUJ249" s="66"/>
      <c r="JUK249" s="66"/>
      <c r="JUL249" s="66"/>
      <c r="JUM249" s="66"/>
      <c r="JUN249" s="66"/>
      <c r="JUO249" s="66"/>
      <c r="JUP249" s="66"/>
      <c r="JUQ249" s="66"/>
      <c r="JUR249" s="66"/>
      <c r="JUS249" s="66"/>
      <c r="JUT249" s="66"/>
      <c r="JUU249" s="66"/>
      <c r="JUV249" s="66"/>
      <c r="JUW249" s="66"/>
      <c r="JUX249" s="66"/>
      <c r="JUY249" s="66"/>
      <c r="JUZ249" s="66"/>
      <c r="JVA249" s="66"/>
      <c r="JVB249" s="66"/>
      <c r="JVC249" s="66"/>
      <c r="JVD249" s="66"/>
      <c r="JVE249" s="66"/>
      <c r="JVF249" s="66"/>
      <c r="JVG249" s="66"/>
      <c r="JVH249" s="66"/>
      <c r="JVI249" s="66"/>
      <c r="JVJ249" s="66"/>
      <c r="JVK249" s="66"/>
      <c r="JVL249" s="66"/>
      <c r="JVM249" s="66"/>
      <c r="JVN249" s="66"/>
      <c r="JVO249" s="66"/>
      <c r="JVP249" s="66"/>
      <c r="JVQ249" s="66"/>
      <c r="JVR249" s="66"/>
      <c r="JVS249" s="66"/>
      <c r="JVT249" s="66"/>
      <c r="JVU249" s="66"/>
      <c r="JVV249" s="66"/>
      <c r="JVW249" s="66"/>
      <c r="JVX249" s="66"/>
      <c r="JVY249" s="66"/>
      <c r="JVZ249" s="66"/>
      <c r="JWA249" s="66"/>
      <c r="JWB249" s="66"/>
      <c r="JWC249" s="66"/>
      <c r="JWD249" s="66"/>
      <c r="JWE249" s="66"/>
      <c r="JWF249" s="66"/>
      <c r="JWG249" s="66"/>
      <c r="JWH249" s="66"/>
      <c r="JWI249" s="66"/>
      <c r="JWJ249" s="66"/>
      <c r="JWK249" s="66"/>
      <c r="JWL249" s="66"/>
      <c r="JWM249" s="66"/>
      <c r="JWN249" s="66"/>
      <c r="JWO249" s="66"/>
      <c r="JWP249" s="66"/>
      <c r="JWQ249" s="66"/>
      <c r="JWR249" s="66"/>
      <c r="JWS249" s="66"/>
      <c r="JWT249" s="66"/>
      <c r="JWU249" s="66"/>
      <c r="JWV249" s="66"/>
      <c r="JWW249" s="66"/>
      <c r="JWX249" s="66"/>
      <c r="JWY249" s="66"/>
      <c r="JWZ249" s="66"/>
      <c r="JXA249" s="66"/>
      <c r="JXB249" s="66"/>
      <c r="JXC249" s="66"/>
      <c r="JXD249" s="66"/>
      <c r="JXE249" s="66"/>
      <c r="JXF249" s="66"/>
      <c r="JXG249" s="66"/>
      <c r="JXH249" s="66"/>
      <c r="JXI249" s="66"/>
      <c r="JXJ249" s="66"/>
      <c r="JXK249" s="66"/>
      <c r="JXL249" s="66"/>
      <c r="JXM249" s="66"/>
      <c r="JXN249" s="66"/>
      <c r="JXO249" s="66"/>
      <c r="JXP249" s="66"/>
      <c r="JXQ249" s="66"/>
      <c r="JXR249" s="66"/>
      <c r="JXS249" s="66"/>
      <c r="JXT249" s="66"/>
      <c r="JXU249" s="66"/>
      <c r="JXV249" s="66"/>
      <c r="JXW249" s="66"/>
      <c r="JXX249" s="66"/>
      <c r="JXY249" s="66"/>
      <c r="JXZ249" s="66"/>
      <c r="JYA249" s="66"/>
      <c r="JYB249" s="66"/>
      <c r="JYC249" s="66"/>
      <c r="JYD249" s="66"/>
      <c r="JYE249" s="66"/>
      <c r="JYF249" s="66"/>
      <c r="JYG249" s="66"/>
      <c r="JYH249" s="66"/>
      <c r="JYI249" s="66"/>
      <c r="JYJ249" s="66"/>
      <c r="JYK249" s="66"/>
      <c r="JYL249" s="66"/>
      <c r="JYM249" s="66"/>
      <c r="JYN249" s="66"/>
      <c r="JYO249" s="66"/>
      <c r="JYP249" s="66"/>
      <c r="JYQ249" s="66"/>
      <c r="JYR249" s="66"/>
      <c r="JYS249" s="66"/>
      <c r="JYT249" s="66"/>
      <c r="JYU249" s="66"/>
      <c r="JYV249" s="66"/>
      <c r="JYW249" s="66"/>
      <c r="JYX249" s="66"/>
      <c r="JYY249" s="66"/>
      <c r="JYZ249" s="66"/>
      <c r="JZA249" s="66"/>
      <c r="JZB249" s="66"/>
      <c r="JZC249" s="66"/>
      <c r="JZD249" s="66"/>
      <c r="JZE249" s="66"/>
      <c r="JZF249" s="66"/>
      <c r="JZG249" s="66"/>
      <c r="JZH249" s="66"/>
      <c r="JZI249" s="66"/>
      <c r="JZJ249" s="66"/>
      <c r="JZK249" s="66"/>
      <c r="JZL249" s="66"/>
      <c r="JZM249" s="66"/>
      <c r="JZN249" s="66"/>
      <c r="JZO249" s="66"/>
      <c r="JZP249" s="66"/>
      <c r="JZQ249" s="66"/>
      <c r="JZR249" s="66"/>
      <c r="JZS249" s="66"/>
      <c r="JZT249" s="66"/>
      <c r="JZU249" s="66"/>
      <c r="JZV249" s="66"/>
      <c r="JZW249" s="66"/>
      <c r="JZX249" s="66"/>
      <c r="JZY249" s="66"/>
      <c r="JZZ249" s="66"/>
      <c r="KAA249" s="66"/>
      <c r="KAB249" s="66"/>
      <c r="KAC249" s="66"/>
      <c r="KAD249" s="66"/>
      <c r="KAE249" s="66"/>
      <c r="KAF249" s="66"/>
      <c r="KAG249" s="66"/>
      <c r="KAH249" s="66"/>
      <c r="KAI249" s="66"/>
      <c r="KAJ249" s="66"/>
      <c r="KAK249" s="66"/>
      <c r="KAL249" s="66"/>
      <c r="KAM249" s="66"/>
      <c r="KAN249" s="66"/>
      <c r="KAO249" s="66"/>
      <c r="KAP249" s="66"/>
      <c r="KAQ249" s="66"/>
      <c r="KAR249" s="66"/>
      <c r="KAS249" s="66"/>
      <c r="KAT249" s="66"/>
      <c r="KAU249" s="66"/>
      <c r="KAV249" s="66"/>
      <c r="KAW249" s="66"/>
      <c r="KAX249" s="66"/>
      <c r="KAY249" s="66"/>
      <c r="KAZ249" s="66"/>
      <c r="KBA249" s="66"/>
      <c r="KBB249" s="66"/>
      <c r="KBC249" s="66"/>
      <c r="KBD249" s="66"/>
      <c r="KBE249" s="66"/>
      <c r="KBF249" s="66"/>
      <c r="KBG249" s="66"/>
      <c r="KBH249" s="66"/>
      <c r="KBI249" s="66"/>
      <c r="KBJ249" s="66"/>
      <c r="KBK249" s="66"/>
      <c r="KBL249" s="66"/>
      <c r="KBM249" s="66"/>
      <c r="KBN249" s="66"/>
      <c r="KBO249" s="66"/>
      <c r="KBP249" s="66"/>
      <c r="KBQ249" s="66"/>
      <c r="KBR249" s="66"/>
      <c r="KBS249" s="66"/>
      <c r="KBT249" s="66"/>
      <c r="KBU249" s="66"/>
      <c r="KBV249" s="66"/>
      <c r="KBW249" s="66"/>
      <c r="KBX249" s="66"/>
      <c r="KBY249" s="66"/>
      <c r="KBZ249" s="66"/>
      <c r="KCA249" s="66"/>
      <c r="KCB249" s="66"/>
      <c r="KCC249" s="66"/>
      <c r="KCD249" s="66"/>
      <c r="KCE249" s="66"/>
      <c r="KCF249" s="66"/>
      <c r="KCG249" s="66"/>
      <c r="KCH249" s="66"/>
      <c r="KCI249" s="66"/>
      <c r="KCJ249" s="66"/>
      <c r="KCK249" s="66"/>
      <c r="KCL249" s="66"/>
      <c r="KCM249" s="66"/>
      <c r="KCN249" s="66"/>
      <c r="KCO249" s="66"/>
      <c r="KCP249" s="66"/>
      <c r="KCQ249" s="66"/>
      <c r="KCR249" s="66"/>
      <c r="KCS249" s="66"/>
      <c r="KCT249" s="66"/>
      <c r="KCU249" s="66"/>
      <c r="KCV249" s="66"/>
      <c r="KCW249" s="66"/>
      <c r="KCX249" s="66"/>
      <c r="KCY249" s="66"/>
      <c r="KCZ249" s="66"/>
      <c r="KDA249" s="66"/>
      <c r="KDB249" s="66"/>
      <c r="KDC249" s="66"/>
      <c r="KDD249" s="66"/>
      <c r="KDE249" s="66"/>
      <c r="KDF249" s="66"/>
      <c r="KDG249" s="66"/>
      <c r="KDH249" s="66"/>
      <c r="KDI249" s="66"/>
      <c r="KDJ249" s="66"/>
      <c r="KDK249" s="66"/>
      <c r="KDL249" s="66"/>
      <c r="KDM249" s="66"/>
      <c r="KDN249" s="66"/>
      <c r="KDO249" s="66"/>
      <c r="KDP249" s="66"/>
      <c r="KDQ249" s="66"/>
      <c r="KDR249" s="66"/>
      <c r="KDS249" s="66"/>
      <c r="KDT249" s="66"/>
      <c r="KDU249" s="66"/>
      <c r="KDV249" s="66"/>
      <c r="KDW249" s="66"/>
      <c r="KDX249" s="66"/>
      <c r="KDY249" s="66"/>
      <c r="KDZ249" s="66"/>
      <c r="KEA249" s="66"/>
      <c r="KEB249" s="66"/>
      <c r="KEC249" s="66"/>
      <c r="KED249" s="66"/>
      <c r="KEE249" s="66"/>
      <c r="KEF249" s="66"/>
      <c r="KEG249" s="66"/>
      <c r="KEH249" s="66"/>
      <c r="KEI249" s="66"/>
      <c r="KEJ249" s="66"/>
      <c r="KEK249" s="66"/>
      <c r="KEL249" s="66"/>
      <c r="KEM249" s="66"/>
      <c r="KEN249" s="66"/>
      <c r="KEO249" s="66"/>
      <c r="KEP249" s="66"/>
      <c r="KEQ249" s="66"/>
      <c r="KER249" s="66"/>
      <c r="KES249" s="66"/>
      <c r="KET249" s="66"/>
      <c r="KEU249" s="66"/>
      <c r="KEV249" s="66"/>
      <c r="KEW249" s="66"/>
      <c r="KEX249" s="66"/>
      <c r="KEY249" s="66"/>
      <c r="KEZ249" s="66"/>
      <c r="KFA249" s="66"/>
      <c r="KFB249" s="66"/>
      <c r="KFC249" s="66"/>
      <c r="KFD249" s="66"/>
      <c r="KFE249" s="66"/>
      <c r="KFF249" s="66"/>
      <c r="KFG249" s="66"/>
      <c r="KFH249" s="66"/>
      <c r="KFI249" s="66"/>
      <c r="KFJ249" s="66"/>
      <c r="KFK249" s="66"/>
      <c r="KFL249" s="66"/>
      <c r="KFM249" s="66"/>
      <c r="KFN249" s="66"/>
      <c r="KFO249" s="66"/>
      <c r="KFP249" s="66"/>
      <c r="KFQ249" s="66"/>
      <c r="KFR249" s="66"/>
      <c r="KFS249" s="66"/>
      <c r="KFT249" s="66"/>
      <c r="KFU249" s="66"/>
      <c r="KFV249" s="66"/>
      <c r="KFW249" s="66"/>
      <c r="KFX249" s="66"/>
      <c r="KFY249" s="66"/>
      <c r="KFZ249" s="66"/>
      <c r="KGA249" s="66"/>
      <c r="KGB249" s="66"/>
      <c r="KGC249" s="66"/>
      <c r="KGD249" s="66"/>
      <c r="KGE249" s="66"/>
      <c r="KGF249" s="66"/>
      <c r="KGG249" s="66"/>
      <c r="KGH249" s="66"/>
      <c r="KGI249" s="66"/>
      <c r="KGJ249" s="66"/>
      <c r="KGK249" s="66"/>
      <c r="KGL249" s="66"/>
      <c r="KGM249" s="66"/>
      <c r="KGN249" s="66"/>
      <c r="KGO249" s="66"/>
      <c r="KGP249" s="66"/>
      <c r="KGQ249" s="66"/>
      <c r="KGR249" s="66"/>
      <c r="KGS249" s="66"/>
      <c r="KGT249" s="66"/>
      <c r="KGU249" s="66"/>
      <c r="KGV249" s="66"/>
      <c r="KGW249" s="66"/>
      <c r="KGX249" s="66"/>
      <c r="KGY249" s="66"/>
      <c r="KGZ249" s="66"/>
      <c r="KHA249" s="66"/>
      <c r="KHB249" s="66"/>
      <c r="KHC249" s="66"/>
      <c r="KHD249" s="66"/>
      <c r="KHE249" s="66"/>
      <c r="KHF249" s="66"/>
      <c r="KHG249" s="66"/>
      <c r="KHH249" s="66"/>
      <c r="KHI249" s="66"/>
      <c r="KHJ249" s="66"/>
      <c r="KHK249" s="66"/>
      <c r="KHL249" s="66"/>
      <c r="KHM249" s="66"/>
      <c r="KHN249" s="66"/>
      <c r="KHO249" s="66"/>
      <c r="KHP249" s="66"/>
      <c r="KHQ249" s="66"/>
      <c r="KHR249" s="66"/>
      <c r="KHS249" s="66"/>
      <c r="KHT249" s="66"/>
      <c r="KHU249" s="66"/>
      <c r="KHV249" s="66"/>
      <c r="KHW249" s="66"/>
      <c r="KHX249" s="66"/>
      <c r="KHY249" s="66"/>
      <c r="KHZ249" s="66"/>
      <c r="KIA249" s="66"/>
      <c r="KIB249" s="66"/>
      <c r="KIC249" s="66"/>
      <c r="KID249" s="66"/>
      <c r="KIE249" s="66"/>
      <c r="KIF249" s="66"/>
      <c r="KIG249" s="66"/>
      <c r="KIH249" s="66"/>
      <c r="KII249" s="66"/>
      <c r="KIJ249" s="66"/>
      <c r="KIK249" s="66"/>
      <c r="KIL249" s="66"/>
      <c r="KIM249" s="66"/>
      <c r="KIN249" s="66"/>
      <c r="KIO249" s="66"/>
      <c r="KIP249" s="66"/>
      <c r="KIQ249" s="66"/>
      <c r="KIR249" s="66"/>
      <c r="KIS249" s="66"/>
      <c r="KIT249" s="66"/>
      <c r="KIU249" s="66"/>
      <c r="KIV249" s="66"/>
      <c r="KIW249" s="66"/>
      <c r="KIX249" s="66"/>
      <c r="KIY249" s="66"/>
      <c r="KIZ249" s="66"/>
      <c r="KJA249" s="66"/>
      <c r="KJB249" s="66"/>
      <c r="KJC249" s="66"/>
      <c r="KJD249" s="66"/>
      <c r="KJE249" s="66"/>
      <c r="KJF249" s="66"/>
      <c r="KJG249" s="66"/>
      <c r="KJH249" s="66"/>
      <c r="KJI249" s="66"/>
      <c r="KJJ249" s="66"/>
      <c r="KJK249" s="66"/>
      <c r="KJL249" s="66"/>
      <c r="KJM249" s="66"/>
      <c r="KJN249" s="66"/>
      <c r="KJO249" s="66"/>
      <c r="KJP249" s="66"/>
      <c r="KJQ249" s="66"/>
      <c r="KJR249" s="66"/>
      <c r="KJS249" s="66"/>
      <c r="KJT249" s="66"/>
      <c r="KJU249" s="66"/>
      <c r="KJV249" s="66"/>
      <c r="KJW249" s="66"/>
      <c r="KJX249" s="66"/>
      <c r="KJY249" s="66"/>
      <c r="KJZ249" s="66"/>
      <c r="KKA249" s="66"/>
      <c r="KKB249" s="66"/>
      <c r="KKC249" s="66"/>
      <c r="KKD249" s="66"/>
      <c r="KKE249" s="66"/>
      <c r="KKF249" s="66"/>
      <c r="KKG249" s="66"/>
      <c r="KKH249" s="66"/>
      <c r="KKI249" s="66"/>
      <c r="KKJ249" s="66"/>
      <c r="KKK249" s="66"/>
      <c r="KKL249" s="66"/>
      <c r="KKM249" s="66"/>
      <c r="KKN249" s="66"/>
      <c r="KKO249" s="66"/>
      <c r="KKP249" s="66"/>
      <c r="KKQ249" s="66"/>
      <c r="KKR249" s="66"/>
      <c r="KKS249" s="66"/>
      <c r="KKT249" s="66"/>
      <c r="KKU249" s="66"/>
      <c r="KKV249" s="66"/>
      <c r="KKW249" s="66"/>
      <c r="KKX249" s="66"/>
      <c r="KKY249" s="66"/>
      <c r="KKZ249" s="66"/>
      <c r="KLA249" s="66"/>
      <c r="KLB249" s="66"/>
      <c r="KLC249" s="66"/>
      <c r="KLD249" s="66"/>
      <c r="KLE249" s="66"/>
      <c r="KLF249" s="66"/>
      <c r="KLG249" s="66"/>
      <c r="KLH249" s="66"/>
      <c r="KLI249" s="66"/>
      <c r="KLJ249" s="66"/>
      <c r="KLK249" s="66"/>
      <c r="KLL249" s="66"/>
      <c r="KLM249" s="66"/>
      <c r="KLN249" s="66"/>
      <c r="KLO249" s="66"/>
      <c r="KLP249" s="66"/>
      <c r="KLQ249" s="66"/>
      <c r="KLR249" s="66"/>
      <c r="KLS249" s="66"/>
      <c r="KLT249" s="66"/>
      <c r="KLU249" s="66"/>
      <c r="KLV249" s="66"/>
      <c r="KLW249" s="66"/>
      <c r="KLX249" s="66"/>
      <c r="KLY249" s="66"/>
      <c r="KLZ249" s="66"/>
      <c r="KMA249" s="66"/>
      <c r="KMB249" s="66"/>
      <c r="KMC249" s="66"/>
      <c r="KMD249" s="66"/>
      <c r="KME249" s="66"/>
      <c r="KMF249" s="66"/>
      <c r="KMG249" s="66"/>
      <c r="KMH249" s="66"/>
      <c r="KMI249" s="66"/>
      <c r="KMJ249" s="66"/>
      <c r="KMK249" s="66"/>
      <c r="KML249" s="66"/>
      <c r="KMM249" s="66"/>
      <c r="KMN249" s="66"/>
      <c r="KMO249" s="66"/>
      <c r="KMP249" s="66"/>
      <c r="KMQ249" s="66"/>
      <c r="KMR249" s="66"/>
      <c r="KMS249" s="66"/>
      <c r="KMT249" s="66"/>
      <c r="KMU249" s="66"/>
      <c r="KMV249" s="66"/>
      <c r="KMW249" s="66"/>
      <c r="KMX249" s="66"/>
      <c r="KMY249" s="66"/>
      <c r="KMZ249" s="66"/>
      <c r="KNA249" s="66"/>
      <c r="KNB249" s="66"/>
      <c r="KNC249" s="66"/>
      <c r="KND249" s="66"/>
      <c r="KNE249" s="66"/>
      <c r="KNF249" s="66"/>
      <c r="KNG249" s="66"/>
      <c r="KNH249" s="66"/>
      <c r="KNI249" s="66"/>
      <c r="KNJ249" s="66"/>
      <c r="KNK249" s="66"/>
      <c r="KNL249" s="66"/>
      <c r="KNM249" s="66"/>
      <c r="KNN249" s="66"/>
      <c r="KNO249" s="66"/>
      <c r="KNP249" s="66"/>
      <c r="KNQ249" s="66"/>
      <c r="KNR249" s="66"/>
      <c r="KNS249" s="66"/>
      <c r="KNT249" s="66"/>
      <c r="KNU249" s="66"/>
      <c r="KNV249" s="66"/>
      <c r="KNW249" s="66"/>
      <c r="KNX249" s="66"/>
      <c r="KNY249" s="66"/>
      <c r="KNZ249" s="66"/>
      <c r="KOA249" s="66"/>
      <c r="KOB249" s="66"/>
      <c r="KOC249" s="66"/>
      <c r="KOD249" s="66"/>
      <c r="KOE249" s="66"/>
      <c r="KOF249" s="66"/>
      <c r="KOG249" s="66"/>
      <c r="KOH249" s="66"/>
      <c r="KOI249" s="66"/>
      <c r="KOJ249" s="66"/>
      <c r="KOK249" s="66"/>
      <c r="KOL249" s="66"/>
      <c r="KOM249" s="66"/>
      <c r="KON249" s="66"/>
      <c r="KOO249" s="66"/>
      <c r="KOP249" s="66"/>
      <c r="KOQ249" s="66"/>
      <c r="KOR249" s="66"/>
      <c r="KOS249" s="66"/>
      <c r="KOT249" s="66"/>
      <c r="KOU249" s="66"/>
      <c r="KOV249" s="66"/>
      <c r="KOW249" s="66"/>
      <c r="KOX249" s="66"/>
      <c r="KOY249" s="66"/>
      <c r="KOZ249" s="66"/>
      <c r="KPA249" s="66"/>
      <c r="KPB249" s="66"/>
      <c r="KPC249" s="66"/>
      <c r="KPD249" s="66"/>
      <c r="KPE249" s="66"/>
      <c r="KPF249" s="66"/>
      <c r="KPG249" s="66"/>
      <c r="KPH249" s="66"/>
      <c r="KPI249" s="66"/>
      <c r="KPJ249" s="66"/>
      <c r="KPK249" s="66"/>
      <c r="KPL249" s="66"/>
      <c r="KPM249" s="66"/>
      <c r="KPN249" s="66"/>
      <c r="KPO249" s="66"/>
      <c r="KPP249" s="66"/>
      <c r="KPQ249" s="66"/>
      <c r="KPR249" s="66"/>
      <c r="KPS249" s="66"/>
      <c r="KPT249" s="66"/>
      <c r="KPU249" s="66"/>
      <c r="KPV249" s="66"/>
      <c r="KPW249" s="66"/>
      <c r="KPX249" s="66"/>
      <c r="KPY249" s="66"/>
      <c r="KPZ249" s="66"/>
      <c r="KQA249" s="66"/>
      <c r="KQB249" s="66"/>
      <c r="KQC249" s="66"/>
      <c r="KQD249" s="66"/>
      <c r="KQE249" s="66"/>
      <c r="KQF249" s="66"/>
      <c r="KQG249" s="66"/>
      <c r="KQH249" s="66"/>
      <c r="KQI249" s="66"/>
      <c r="KQJ249" s="66"/>
      <c r="KQK249" s="66"/>
      <c r="KQL249" s="66"/>
      <c r="KQM249" s="66"/>
      <c r="KQN249" s="66"/>
      <c r="KQO249" s="66"/>
      <c r="KQP249" s="66"/>
      <c r="KQQ249" s="66"/>
      <c r="KQR249" s="66"/>
      <c r="KQS249" s="66"/>
      <c r="KQT249" s="66"/>
      <c r="KQU249" s="66"/>
      <c r="KQV249" s="66"/>
      <c r="KQW249" s="66"/>
      <c r="KQX249" s="66"/>
      <c r="KQY249" s="66"/>
      <c r="KQZ249" s="66"/>
      <c r="KRA249" s="66"/>
      <c r="KRB249" s="66"/>
      <c r="KRC249" s="66"/>
      <c r="KRD249" s="66"/>
      <c r="KRE249" s="66"/>
      <c r="KRF249" s="66"/>
      <c r="KRG249" s="66"/>
      <c r="KRH249" s="66"/>
      <c r="KRI249" s="66"/>
      <c r="KRJ249" s="66"/>
      <c r="KRK249" s="66"/>
      <c r="KRL249" s="66"/>
      <c r="KRM249" s="66"/>
      <c r="KRN249" s="66"/>
      <c r="KRO249" s="66"/>
      <c r="KRP249" s="66"/>
      <c r="KRQ249" s="66"/>
      <c r="KRR249" s="66"/>
      <c r="KRS249" s="66"/>
      <c r="KRT249" s="66"/>
      <c r="KRU249" s="66"/>
      <c r="KRV249" s="66"/>
      <c r="KRW249" s="66"/>
      <c r="KRX249" s="66"/>
      <c r="KRY249" s="66"/>
      <c r="KRZ249" s="66"/>
      <c r="KSA249" s="66"/>
      <c r="KSB249" s="66"/>
      <c r="KSC249" s="66"/>
      <c r="KSD249" s="66"/>
      <c r="KSE249" s="66"/>
      <c r="KSF249" s="66"/>
      <c r="KSG249" s="66"/>
      <c r="KSH249" s="66"/>
      <c r="KSI249" s="66"/>
      <c r="KSJ249" s="66"/>
      <c r="KSK249" s="66"/>
      <c r="KSL249" s="66"/>
      <c r="KSM249" s="66"/>
      <c r="KSN249" s="66"/>
      <c r="KSO249" s="66"/>
      <c r="KSP249" s="66"/>
      <c r="KSQ249" s="66"/>
      <c r="KSR249" s="66"/>
      <c r="KSS249" s="66"/>
      <c r="KST249" s="66"/>
      <c r="KSU249" s="66"/>
      <c r="KSV249" s="66"/>
      <c r="KSW249" s="66"/>
      <c r="KSX249" s="66"/>
      <c r="KSY249" s="66"/>
      <c r="KSZ249" s="66"/>
      <c r="KTA249" s="66"/>
      <c r="KTB249" s="66"/>
      <c r="KTC249" s="66"/>
      <c r="KTD249" s="66"/>
      <c r="KTE249" s="66"/>
      <c r="KTF249" s="66"/>
      <c r="KTG249" s="66"/>
      <c r="KTH249" s="66"/>
      <c r="KTI249" s="66"/>
      <c r="KTJ249" s="66"/>
      <c r="KTK249" s="66"/>
      <c r="KTL249" s="66"/>
      <c r="KTM249" s="66"/>
      <c r="KTN249" s="66"/>
      <c r="KTO249" s="66"/>
      <c r="KTP249" s="66"/>
      <c r="KTQ249" s="66"/>
      <c r="KTR249" s="66"/>
      <c r="KTS249" s="66"/>
      <c r="KTT249" s="66"/>
      <c r="KTU249" s="66"/>
      <c r="KTV249" s="66"/>
      <c r="KTW249" s="66"/>
      <c r="KTX249" s="66"/>
      <c r="KTY249" s="66"/>
      <c r="KTZ249" s="66"/>
      <c r="KUA249" s="66"/>
      <c r="KUB249" s="66"/>
      <c r="KUC249" s="66"/>
      <c r="KUD249" s="66"/>
      <c r="KUE249" s="66"/>
      <c r="KUF249" s="66"/>
      <c r="KUG249" s="66"/>
      <c r="KUH249" s="66"/>
      <c r="KUI249" s="66"/>
      <c r="KUJ249" s="66"/>
      <c r="KUK249" s="66"/>
      <c r="KUL249" s="66"/>
      <c r="KUM249" s="66"/>
      <c r="KUN249" s="66"/>
      <c r="KUO249" s="66"/>
      <c r="KUP249" s="66"/>
      <c r="KUQ249" s="66"/>
      <c r="KUR249" s="66"/>
      <c r="KUS249" s="66"/>
      <c r="KUT249" s="66"/>
      <c r="KUU249" s="66"/>
      <c r="KUV249" s="66"/>
      <c r="KUW249" s="66"/>
      <c r="KUX249" s="66"/>
      <c r="KUY249" s="66"/>
      <c r="KUZ249" s="66"/>
      <c r="KVA249" s="66"/>
      <c r="KVB249" s="66"/>
      <c r="KVC249" s="66"/>
      <c r="KVD249" s="66"/>
      <c r="KVE249" s="66"/>
      <c r="KVF249" s="66"/>
      <c r="KVG249" s="66"/>
      <c r="KVH249" s="66"/>
      <c r="KVI249" s="66"/>
      <c r="KVJ249" s="66"/>
      <c r="KVK249" s="66"/>
      <c r="KVL249" s="66"/>
      <c r="KVM249" s="66"/>
      <c r="KVN249" s="66"/>
      <c r="KVO249" s="66"/>
      <c r="KVP249" s="66"/>
      <c r="KVQ249" s="66"/>
      <c r="KVR249" s="66"/>
      <c r="KVS249" s="66"/>
      <c r="KVT249" s="66"/>
      <c r="KVU249" s="66"/>
      <c r="KVV249" s="66"/>
      <c r="KVW249" s="66"/>
      <c r="KVX249" s="66"/>
      <c r="KVY249" s="66"/>
      <c r="KVZ249" s="66"/>
      <c r="KWA249" s="66"/>
      <c r="KWB249" s="66"/>
      <c r="KWC249" s="66"/>
      <c r="KWD249" s="66"/>
      <c r="KWE249" s="66"/>
      <c r="KWF249" s="66"/>
      <c r="KWG249" s="66"/>
      <c r="KWH249" s="66"/>
      <c r="KWI249" s="66"/>
      <c r="KWJ249" s="66"/>
      <c r="KWK249" s="66"/>
      <c r="KWL249" s="66"/>
      <c r="KWM249" s="66"/>
      <c r="KWN249" s="66"/>
      <c r="KWO249" s="66"/>
      <c r="KWP249" s="66"/>
      <c r="KWQ249" s="66"/>
      <c r="KWR249" s="66"/>
      <c r="KWS249" s="66"/>
      <c r="KWT249" s="66"/>
      <c r="KWU249" s="66"/>
      <c r="KWV249" s="66"/>
      <c r="KWW249" s="66"/>
      <c r="KWX249" s="66"/>
      <c r="KWY249" s="66"/>
      <c r="KWZ249" s="66"/>
      <c r="KXA249" s="66"/>
      <c r="KXB249" s="66"/>
      <c r="KXC249" s="66"/>
      <c r="KXD249" s="66"/>
      <c r="KXE249" s="66"/>
      <c r="KXF249" s="66"/>
      <c r="KXG249" s="66"/>
      <c r="KXH249" s="66"/>
      <c r="KXI249" s="66"/>
      <c r="KXJ249" s="66"/>
      <c r="KXK249" s="66"/>
      <c r="KXL249" s="66"/>
      <c r="KXM249" s="66"/>
      <c r="KXN249" s="66"/>
      <c r="KXO249" s="66"/>
      <c r="KXP249" s="66"/>
      <c r="KXQ249" s="66"/>
      <c r="KXR249" s="66"/>
      <c r="KXS249" s="66"/>
      <c r="KXT249" s="66"/>
      <c r="KXU249" s="66"/>
      <c r="KXV249" s="66"/>
      <c r="KXW249" s="66"/>
      <c r="KXX249" s="66"/>
      <c r="KXY249" s="66"/>
      <c r="KXZ249" s="66"/>
      <c r="KYA249" s="66"/>
      <c r="KYB249" s="66"/>
      <c r="KYC249" s="66"/>
      <c r="KYD249" s="66"/>
      <c r="KYE249" s="66"/>
      <c r="KYF249" s="66"/>
      <c r="KYG249" s="66"/>
      <c r="KYH249" s="66"/>
      <c r="KYI249" s="66"/>
      <c r="KYJ249" s="66"/>
      <c r="KYK249" s="66"/>
      <c r="KYL249" s="66"/>
      <c r="KYM249" s="66"/>
      <c r="KYN249" s="66"/>
      <c r="KYO249" s="66"/>
      <c r="KYP249" s="66"/>
      <c r="KYQ249" s="66"/>
      <c r="KYR249" s="66"/>
      <c r="KYS249" s="66"/>
      <c r="KYT249" s="66"/>
      <c r="KYU249" s="66"/>
      <c r="KYV249" s="66"/>
      <c r="KYW249" s="66"/>
      <c r="KYX249" s="66"/>
      <c r="KYY249" s="66"/>
      <c r="KYZ249" s="66"/>
      <c r="KZA249" s="66"/>
      <c r="KZB249" s="66"/>
      <c r="KZC249" s="66"/>
      <c r="KZD249" s="66"/>
      <c r="KZE249" s="66"/>
      <c r="KZF249" s="66"/>
      <c r="KZG249" s="66"/>
      <c r="KZH249" s="66"/>
      <c r="KZI249" s="66"/>
      <c r="KZJ249" s="66"/>
      <c r="KZK249" s="66"/>
      <c r="KZL249" s="66"/>
      <c r="KZM249" s="66"/>
      <c r="KZN249" s="66"/>
      <c r="KZO249" s="66"/>
      <c r="KZP249" s="66"/>
      <c r="KZQ249" s="66"/>
      <c r="KZR249" s="66"/>
      <c r="KZS249" s="66"/>
      <c r="KZT249" s="66"/>
      <c r="KZU249" s="66"/>
      <c r="KZV249" s="66"/>
      <c r="KZW249" s="66"/>
      <c r="KZX249" s="66"/>
      <c r="KZY249" s="66"/>
      <c r="KZZ249" s="66"/>
      <c r="LAA249" s="66"/>
      <c r="LAB249" s="66"/>
      <c r="LAC249" s="66"/>
      <c r="LAD249" s="66"/>
      <c r="LAE249" s="66"/>
      <c r="LAF249" s="66"/>
      <c r="LAG249" s="66"/>
      <c r="LAH249" s="66"/>
      <c r="LAI249" s="66"/>
      <c r="LAJ249" s="66"/>
      <c r="LAK249" s="66"/>
      <c r="LAL249" s="66"/>
      <c r="LAM249" s="66"/>
      <c r="LAN249" s="66"/>
      <c r="LAO249" s="66"/>
      <c r="LAP249" s="66"/>
      <c r="LAQ249" s="66"/>
      <c r="LAR249" s="66"/>
      <c r="LAS249" s="66"/>
      <c r="LAT249" s="66"/>
      <c r="LAU249" s="66"/>
      <c r="LAV249" s="66"/>
      <c r="LAW249" s="66"/>
      <c r="LAX249" s="66"/>
      <c r="LAY249" s="66"/>
      <c r="LAZ249" s="66"/>
      <c r="LBA249" s="66"/>
      <c r="LBB249" s="66"/>
      <c r="LBC249" s="66"/>
      <c r="LBD249" s="66"/>
      <c r="LBE249" s="66"/>
      <c r="LBF249" s="66"/>
      <c r="LBG249" s="66"/>
      <c r="LBH249" s="66"/>
      <c r="LBI249" s="66"/>
      <c r="LBJ249" s="66"/>
      <c r="LBK249" s="66"/>
      <c r="LBL249" s="66"/>
      <c r="LBM249" s="66"/>
      <c r="LBN249" s="66"/>
      <c r="LBO249" s="66"/>
      <c r="LBP249" s="66"/>
      <c r="LBQ249" s="66"/>
      <c r="LBR249" s="66"/>
      <c r="LBS249" s="66"/>
      <c r="LBT249" s="66"/>
      <c r="LBU249" s="66"/>
      <c r="LBV249" s="66"/>
      <c r="LBW249" s="66"/>
      <c r="LBX249" s="66"/>
      <c r="LBY249" s="66"/>
      <c r="LBZ249" s="66"/>
      <c r="LCA249" s="66"/>
      <c r="LCB249" s="66"/>
      <c r="LCC249" s="66"/>
      <c r="LCD249" s="66"/>
      <c r="LCE249" s="66"/>
      <c r="LCF249" s="66"/>
      <c r="LCG249" s="66"/>
      <c r="LCH249" s="66"/>
      <c r="LCI249" s="66"/>
      <c r="LCJ249" s="66"/>
      <c r="LCK249" s="66"/>
      <c r="LCL249" s="66"/>
      <c r="LCM249" s="66"/>
      <c r="LCN249" s="66"/>
      <c r="LCO249" s="66"/>
      <c r="LCP249" s="66"/>
      <c r="LCQ249" s="66"/>
      <c r="LCR249" s="66"/>
      <c r="LCS249" s="66"/>
      <c r="LCT249" s="66"/>
      <c r="LCU249" s="66"/>
      <c r="LCV249" s="66"/>
      <c r="LCW249" s="66"/>
      <c r="LCX249" s="66"/>
      <c r="LCY249" s="66"/>
      <c r="LCZ249" s="66"/>
      <c r="LDA249" s="66"/>
      <c r="LDB249" s="66"/>
      <c r="LDC249" s="66"/>
      <c r="LDD249" s="66"/>
      <c r="LDE249" s="66"/>
      <c r="LDF249" s="66"/>
      <c r="LDG249" s="66"/>
      <c r="LDH249" s="66"/>
      <c r="LDI249" s="66"/>
      <c r="LDJ249" s="66"/>
      <c r="LDK249" s="66"/>
      <c r="LDL249" s="66"/>
      <c r="LDM249" s="66"/>
      <c r="LDN249" s="66"/>
      <c r="LDO249" s="66"/>
      <c r="LDP249" s="66"/>
      <c r="LDQ249" s="66"/>
      <c r="LDR249" s="66"/>
      <c r="LDS249" s="66"/>
      <c r="LDT249" s="66"/>
      <c r="LDU249" s="66"/>
      <c r="LDV249" s="66"/>
      <c r="LDW249" s="66"/>
      <c r="LDX249" s="66"/>
      <c r="LDY249" s="66"/>
      <c r="LDZ249" s="66"/>
      <c r="LEA249" s="66"/>
      <c r="LEB249" s="66"/>
      <c r="LEC249" s="66"/>
      <c r="LED249" s="66"/>
      <c r="LEE249" s="66"/>
      <c r="LEF249" s="66"/>
      <c r="LEG249" s="66"/>
      <c r="LEH249" s="66"/>
      <c r="LEI249" s="66"/>
      <c r="LEJ249" s="66"/>
      <c r="LEK249" s="66"/>
      <c r="LEL249" s="66"/>
      <c r="LEM249" s="66"/>
      <c r="LEN249" s="66"/>
      <c r="LEO249" s="66"/>
      <c r="LEP249" s="66"/>
      <c r="LEQ249" s="66"/>
      <c r="LER249" s="66"/>
      <c r="LES249" s="66"/>
      <c r="LET249" s="66"/>
      <c r="LEU249" s="66"/>
      <c r="LEV249" s="66"/>
      <c r="LEW249" s="66"/>
      <c r="LEX249" s="66"/>
      <c r="LEY249" s="66"/>
      <c r="LEZ249" s="66"/>
      <c r="LFA249" s="66"/>
      <c r="LFB249" s="66"/>
      <c r="LFC249" s="66"/>
      <c r="LFD249" s="66"/>
      <c r="LFE249" s="66"/>
      <c r="LFF249" s="66"/>
      <c r="LFG249" s="66"/>
      <c r="LFH249" s="66"/>
      <c r="LFI249" s="66"/>
      <c r="LFJ249" s="66"/>
      <c r="LFK249" s="66"/>
      <c r="LFL249" s="66"/>
      <c r="LFM249" s="66"/>
      <c r="LFN249" s="66"/>
      <c r="LFO249" s="66"/>
      <c r="LFP249" s="66"/>
      <c r="LFQ249" s="66"/>
      <c r="LFR249" s="66"/>
      <c r="LFS249" s="66"/>
      <c r="LFT249" s="66"/>
      <c r="LFU249" s="66"/>
      <c r="LFV249" s="66"/>
      <c r="LFW249" s="66"/>
      <c r="LFX249" s="66"/>
      <c r="LFY249" s="66"/>
      <c r="LFZ249" s="66"/>
      <c r="LGA249" s="66"/>
      <c r="LGB249" s="66"/>
      <c r="LGC249" s="66"/>
      <c r="LGD249" s="66"/>
      <c r="LGE249" s="66"/>
      <c r="LGF249" s="66"/>
      <c r="LGG249" s="66"/>
      <c r="LGH249" s="66"/>
      <c r="LGI249" s="66"/>
      <c r="LGJ249" s="66"/>
      <c r="LGK249" s="66"/>
      <c r="LGL249" s="66"/>
      <c r="LGM249" s="66"/>
      <c r="LGN249" s="66"/>
      <c r="LGO249" s="66"/>
      <c r="LGP249" s="66"/>
      <c r="LGQ249" s="66"/>
      <c r="LGR249" s="66"/>
      <c r="LGS249" s="66"/>
      <c r="LGT249" s="66"/>
      <c r="LGU249" s="66"/>
      <c r="LGV249" s="66"/>
      <c r="LGW249" s="66"/>
      <c r="LGX249" s="66"/>
      <c r="LGY249" s="66"/>
      <c r="LGZ249" s="66"/>
      <c r="LHA249" s="66"/>
      <c r="LHB249" s="66"/>
      <c r="LHC249" s="66"/>
      <c r="LHD249" s="66"/>
      <c r="LHE249" s="66"/>
      <c r="LHF249" s="66"/>
      <c r="LHG249" s="66"/>
      <c r="LHH249" s="66"/>
      <c r="LHI249" s="66"/>
      <c r="LHJ249" s="66"/>
      <c r="LHK249" s="66"/>
      <c r="LHL249" s="66"/>
      <c r="LHM249" s="66"/>
      <c r="LHN249" s="66"/>
      <c r="LHO249" s="66"/>
      <c r="LHP249" s="66"/>
      <c r="LHQ249" s="66"/>
      <c r="LHR249" s="66"/>
      <c r="LHS249" s="66"/>
      <c r="LHT249" s="66"/>
      <c r="LHU249" s="66"/>
      <c r="LHV249" s="66"/>
      <c r="LHW249" s="66"/>
      <c r="LHX249" s="66"/>
      <c r="LHY249" s="66"/>
      <c r="LHZ249" s="66"/>
      <c r="LIA249" s="66"/>
      <c r="LIB249" s="66"/>
      <c r="LIC249" s="66"/>
      <c r="LID249" s="66"/>
      <c r="LIE249" s="66"/>
      <c r="LIF249" s="66"/>
      <c r="LIG249" s="66"/>
      <c r="LIH249" s="66"/>
      <c r="LII249" s="66"/>
      <c r="LIJ249" s="66"/>
      <c r="LIK249" s="66"/>
      <c r="LIL249" s="66"/>
      <c r="LIM249" s="66"/>
      <c r="LIN249" s="66"/>
      <c r="LIO249" s="66"/>
      <c r="LIP249" s="66"/>
      <c r="LIQ249" s="66"/>
      <c r="LIR249" s="66"/>
      <c r="LIS249" s="66"/>
      <c r="LIT249" s="66"/>
      <c r="LIU249" s="66"/>
      <c r="LIV249" s="66"/>
      <c r="LIW249" s="66"/>
      <c r="LIX249" s="66"/>
      <c r="LIY249" s="66"/>
      <c r="LIZ249" s="66"/>
      <c r="LJA249" s="66"/>
      <c r="LJB249" s="66"/>
      <c r="LJC249" s="66"/>
      <c r="LJD249" s="66"/>
      <c r="LJE249" s="66"/>
      <c r="LJF249" s="66"/>
      <c r="LJG249" s="66"/>
      <c r="LJH249" s="66"/>
      <c r="LJI249" s="66"/>
      <c r="LJJ249" s="66"/>
      <c r="LJK249" s="66"/>
      <c r="LJL249" s="66"/>
      <c r="LJM249" s="66"/>
      <c r="LJN249" s="66"/>
      <c r="LJO249" s="66"/>
      <c r="LJP249" s="66"/>
      <c r="LJQ249" s="66"/>
      <c r="LJR249" s="66"/>
      <c r="LJS249" s="66"/>
      <c r="LJT249" s="66"/>
      <c r="LJU249" s="66"/>
      <c r="LJV249" s="66"/>
      <c r="LJW249" s="66"/>
      <c r="LJX249" s="66"/>
      <c r="LJY249" s="66"/>
      <c r="LJZ249" s="66"/>
      <c r="LKA249" s="66"/>
      <c r="LKB249" s="66"/>
      <c r="LKC249" s="66"/>
      <c r="LKD249" s="66"/>
      <c r="LKE249" s="66"/>
      <c r="LKF249" s="66"/>
      <c r="LKG249" s="66"/>
      <c r="LKH249" s="66"/>
      <c r="LKI249" s="66"/>
      <c r="LKJ249" s="66"/>
      <c r="LKK249" s="66"/>
      <c r="LKL249" s="66"/>
      <c r="LKM249" s="66"/>
      <c r="LKN249" s="66"/>
      <c r="LKO249" s="66"/>
      <c r="LKP249" s="66"/>
      <c r="LKQ249" s="66"/>
      <c r="LKR249" s="66"/>
      <c r="LKS249" s="66"/>
      <c r="LKT249" s="66"/>
      <c r="LKU249" s="66"/>
      <c r="LKV249" s="66"/>
      <c r="LKW249" s="66"/>
      <c r="LKX249" s="66"/>
      <c r="LKY249" s="66"/>
      <c r="LKZ249" s="66"/>
      <c r="LLA249" s="66"/>
      <c r="LLB249" s="66"/>
      <c r="LLC249" s="66"/>
      <c r="LLD249" s="66"/>
      <c r="LLE249" s="66"/>
      <c r="LLF249" s="66"/>
      <c r="LLG249" s="66"/>
      <c r="LLH249" s="66"/>
      <c r="LLI249" s="66"/>
      <c r="LLJ249" s="66"/>
      <c r="LLK249" s="66"/>
      <c r="LLL249" s="66"/>
      <c r="LLM249" s="66"/>
      <c r="LLN249" s="66"/>
      <c r="LLO249" s="66"/>
      <c r="LLP249" s="66"/>
      <c r="LLQ249" s="66"/>
      <c r="LLR249" s="66"/>
      <c r="LLS249" s="66"/>
      <c r="LLT249" s="66"/>
      <c r="LLU249" s="66"/>
      <c r="LLV249" s="66"/>
      <c r="LLW249" s="66"/>
      <c r="LLX249" s="66"/>
      <c r="LLY249" s="66"/>
      <c r="LLZ249" s="66"/>
      <c r="LMA249" s="66"/>
      <c r="LMB249" s="66"/>
      <c r="LMC249" s="66"/>
      <c r="LMD249" s="66"/>
      <c r="LME249" s="66"/>
      <c r="LMF249" s="66"/>
      <c r="LMG249" s="66"/>
      <c r="LMH249" s="66"/>
      <c r="LMI249" s="66"/>
      <c r="LMJ249" s="66"/>
      <c r="LMK249" s="66"/>
      <c r="LML249" s="66"/>
      <c r="LMM249" s="66"/>
      <c r="LMN249" s="66"/>
      <c r="LMO249" s="66"/>
      <c r="LMP249" s="66"/>
      <c r="LMQ249" s="66"/>
      <c r="LMR249" s="66"/>
      <c r="LMS249" s="66"/>
      <c r="LMT249" s="66"/>
      <c r="LMU249" s="66"/>
      <c r="LMV249" s="66"/>
      <c r="LMW249" s="66"/>
      <c r="LMX249" s="66"/>
      <c r="LMY249" s="66"/>
      <c r="LMZ249" s="66"/>
      <c r="LNA249" s="66"/>
      <c r="LNB249" s="66"/>
      <c r="LNC249" s="66"/>
      <c r="LND249" s="66"/>
      <c r="LNE249" s="66"/>
      <c r="LNF249" s="66"/>
      <c r="LNG249" s="66"/>
      <c r="LNH249" s="66"/>
      <c r="LNI249" s="66"/>
      <c r="LNJ249" s="66"/>
      <c r="LNK249" s="66"/>
      <c r="LNL249" s="66"/>
      <c r="LNM249" s="66"/>
      <c r="LNN249" s="66"/>
      <c r="LNO249" s="66"/>
      <c r="LNP249" s="66"/>
      <c r="LNQ249" s="66"/>
      <c r="LNR249" s="66"/>
      <c r="LNS249" s="66"/>
      <c r="LNT249" s="66"/>
      <c r="LNU249" s="66"/>
      <c r="LNV249" s="66"/>
      <c r="LNW249" s="66"/>
      <c r="LNX249" s="66"/>
      <c r="LNY249" s="66"/>
      <c r="LNZ249" s="66"/>
      <c r="LOA249" s="66"/>
      <c r="LOB249" s="66"/>
      <c r="LOC249" s="66"/>
      <c r="LOD249" s="66"/>
      <c r="LOE249" s="66"/>
      <c r="LOF249" s="66"/>
      <c r="LOG249" s="66"/>
      <c r="LOH249" s="66"/>
      <c r="LOI249" s="66"/>
      <c r="LOJ249" s="66"/>
      <c r="LOK249" s="66"/>
      <c r="LOL249" s="66"/>
      <c r="LOM249" s="66"/>
      <c r="LON249" s="66"/>
      <c r="LOO249" s="66"/>
      <c r="LOP249" s="66"/>
      <c r="LOQ249" s="66"/>
      <c r="LOR249" s="66"/>
      <c r="LOS249" s="66"/>
      <c r="LOT249" s="66"/>
      <c r="LOU249" s="66"/>
      <c r="LOV249" s="66"/>
      <c r="LOW249" s="66"/>
      <c r="LOX249" s="66"/>
      <c r="LOY249" s="66"/>
      <c r="LOZ249" s="66"/>
      <c r="LPA249" s="66"/>
      <c r="LPB249" s="66"/>
      <c r="LPC249" s="66"/>
      <c r="LPD249" s="66"/>
      <c r="LPE249" s="66"/>
      <c r="LPF249" s="66"/>
      <c r="LPG249" s="66"/>
      <c r="LPH249" s="66"/>
      <c r="LPI249" s="66"/>
      <c r="LPJ249" s="66"/>
      <c r="LPK249" s="66"/>
      <c r="LPL249" s="66"/>
      <c r="LPM249" s="66"/>
      <c r="LPN249" s="66"/>
      <c r="LPO249" s="66"/>
      <c r="LPP249" s="66"/>
      <c r="LPQ249" s="66"/>
      <c r="LPR249" s="66"/>
      <c r="LPS249" s="66"/>
      <c r="LPT249" s="66"/>
      <c r="LPU249" s="66"/>
      <c r="LPV249" s="66"/>
      <c r="LPW249" s="66"/>
      <c r="LPX249" s="66"/>
      <c r="LPY249" s="66"/>
      <c r="LPZ249" s="66"/>
      <c r="LQA249" s="66"/>
      <c r="LQB249" s="66"/>
      <c r="LQC249" s="66"/>
      <c r="LQD249" s="66"/>
      <c r="LQE249" s="66"/>
      <c r="LQF249" s="66"/>
      <c r="LQG249" s="66"/>
      <c r="LQH249" s="66"/>
      <c r="LQI249" s="66"/>
      <c r="LQJ249" s="66"/>
      <c r="LQK249" s="66"/>
      <c r="LQL249" s="66"/>
      <c r="LQM249" s="66"/>
      <c r="LQN249" s="66"/>
      <c r="LQO249" s="66"/>
      <c r="LQP249" s="66"/>
      <c r="LQQ249" s="66"/>
      <c r="LQR249" s="66"/>
      <c r="LQS249" s="66"/>
      <c r="LQT249" s="66"/>
      <c r="LQU249" s="66"/>
      <c r="LQV249" s="66"/>
      <c r="LQW249" s="66"/>
      <c r="LQX249" s="66"/>
      <c r="LQY249" s="66"/>
      <c r="LQZ249" s="66"/>
      <c r="LRA249" s="66"/>
      <c r="LRB249" s="66"/>
      <c r="LRC249" s="66"/>
      <c r="LRD249" s="66"/>
      <c r="LRE249" s="66"/>
      <c r="LRF249" s="66"/>
      <c r="LRG249" s="66"/>
      <c r="LRH249" s="66"/>
      <c r="LRI249" s="66"/>
      <c r="LRJ249" s="66"/>
      <c r="LRK249" s="66"/>
      <c r="LRL249" s="66"/>
      <c r="LRM249" s="66"/>
      <c r="LRN249" s="66"/>
      <c r="LRO249" s="66"/>
      <c r="LRP249" s="66"/>
      <c r="LRQ249" s="66"/>
      <c r="LRR249" s="66"/>
      <c r="LRS249" s="66"/>
      <c r="LRT249" s="66"/>
      <c r="LRU249" s="66"/>
      <c r="LRV249" s="66"/>
      <c r="LRW249" s="66"/>
      <c r="LRX249" s="66"/>
      <c r="LRY249" s="66"/>
      <c r="LRZ249" s="66"/>
      <c r="LSA249" s="66"/>
      <c r="LSB249" s="66"/>
      <c r="LSC249" s="66"/>
      <c r="LSD249" s="66"/>
      <c r="LSE249" s="66"/>
      <c r="LSF249" s="66"/>
      <c r="LSG249" s="66"/>
      <c r="LSH249" s="66"/>
      <c r="LSI249" s="66"/>
      <c r="LSJ249" s="66"/>
      <c r="LSK249" s="66"/>
      <c r="LSL249" s="66"/>
      <c r="LSM249" s="66"/>
      <c r="LSN249" s="66"/>
      <c r="LSO249" s="66"/>
      <c r="LSP249" s="66"/>
      <c r="LSQ249" s="66"/>
      <c r="LSR249" s="66"/>
      <c r="LSS249" s="66"/>
      <c r="LST249" s="66"/>
      <c r="LSU249" s="66"/>
      <c r="LSV249" s="66"/>
      <c r="LSW249" s="66"/>
      <c r="LSX249" s="66"/>
      <c r="LSY249" s="66"/>
      <c r="LSZ249" s="66"/>
      <c r="LTA249" s="66"/>
      <c r="LTB249" s="66"/>
      <c r="LTC249" s="66"/>
      <c r="LTD249" s="66"/>
      <c r="LTE249" s="66"/>
      <c r="LTF249" s="66"/>
      <c r="LTG249" s="66"/>
      <c r="LTH249" s="66"/>
      <c r="LTI249" s="66"/>
      <c r="LTJ249" s="66"/>
      <c r="LTK249" s="66"/>
      <c r="LTL249" s="66"/>
      <c r="LTM249" s="66"/>
      <c r="LTN249" s="66"/>
      <c r="LTO249" s="66"/>
      <c r="LTP249" s="66"/>
      <c r="LTQ249" s="66"/>
      <c r="LTR249" s="66"/>
      <c r="LTS249" s="66"/>
      <c r="LTT249" s="66"/>
      <c r="LTU249" s="66"/>
      <c r="LTV249" s="66"/>
      <c r="LTW249" s="66"/>
      <c r="LTX249" s="66"/>
      <c r="LTY249" s="66"/>
      <c r="LTZ249" s="66"/>
      <c r="LUA249" s="66"/>
      <c r="LUB249" s="66"/>
      <c r="LUC249" s="66"/>
      <c r="LUD249" s="66"/>
      <c r="LUE249" s="66"/>
      <c r="LUF249" s="66"/>
      <c r="LUG249" s="66"/>
      <c r="LUH249" s="66"/>
      <c r="LUI249" s="66"/>
      <c r="LUJ249" s="66"/>
      <c r="LUK249" s="66"/>
      <c r="LUL249" s="66"/>
      <c r="LUM249" s="66"/>
      <c r="LUN249" s="66"/>
      <c r="LUO249" s="66"/>
      <c r="LUP249" s="66"/>
      <c r="LUQ249" s="66"/>
      <c r="LUR249" s="66"/>
      <c r="LUS249" s="66"/>
      <c r="LUT249" s="66"/>
      <c r="LUU249" s="66"/>
      <c r="LUV249" s="66"/>
      <c r="LUW249" s="66"/>
      <c r="LUX249" s="66"/>
      <c r="LUY249" s="66"/>
      <c r="LUZ249" s="66"/>
      <c r="LVA249" s="66"/>
      <c r="LVB249" s="66"/>
      <c r="LVC249" s="66"/>
      <c r="LVD249" s="66"/>
      <c r="LVE249" s="66"/>
      <c r="LVF249" s="66"/>
      <c r="LVG249" s="66"/>
      <c r="LVH249" s="66"/>
      <c r="LVI249" s="66"/>
      <c r="LVJ249" s="66"/>
      <c r="LVK249" s="66"/>
      <c r="LVL249" s="66"/>
      <c r="LVM249" s="66"/>
      <c r="LVN249" s="66"/>
      <c r="LVO249" s="66"/>
      <c r="LVP249" s="66"/>
      <c r="LVQ249" s="66"/>
      <c r="LVR249" s="66"/>
      <c r="LVS249" s="66"/>
      <c r="LVT249" s="66"/>
      <c r="LVU249" s="66"/>
      <c r="LVV249" s="66"/>
      <c r="LVW249" s="66"/>
      <c r="LVX249" s="66"/>
      <c r="LVY249" s="66"/>
      <c r="LVZ249" s="66"/>
      <c r="LWA249" s="66"/>
      <c r="LWB249" s="66"/>
      <c r="LWC249" s="66"/>
      <c r="LWD249" s="66"/>
      <c r="LWE249" s="66"/>
      <c r="LWF249" s="66"/>
      <c r="LWG249" s="66"/>
      <c r="LWH249" s="66"/>
      <c r="LWI249" s="66"/>
      <c r="LWJ249" s="66"/>
      <c r="LWK249" s="66"/>
      <c r="LWL249" s="66"/>
      <c r="LWM249" s="66"/>
      <c r="LWN249" s="66"/>
      <c r="LWO249" s="66"/>
      <c r="LWP249" s="66"/>
      <c r="LWQ249" s="66"/>
      <c r="LWR249" s="66"/>
      <c r="LWS249" s="66"/>
      <c r="LWT249" s="66"/>
      <c r="LWU249" s="66"/>
      <c r="LWV249" s="66"/>
      <c r="LWW249" s="66"/>
      <c r="LWX249" s="66"/>
      <c r="LWY249" s="66"/>
      <c r="LWZ249" s="66"/>
      <c r="LXA249" s="66"/>
      <c r="LXB249" s="66"/>
      <c r="LXC249" s="66"/>
      <c r="LXD249" s="66"/>
      <c r="LXE249" s="66"/>
      <c r="LXF249" s="66"/>
      <c r="LXG249" s="66"/>
      <c r="LXH249" s="66"/>
      <c r="LXI249" s="66"/>
      <c r="LXJ249" s="66"/>
      <c r="LXK249" s="66"/>
      <c r="LXL249" s="66"/>
      <c r="LXM249" s="66"/>
      <c r="LXN249" s="66"/>
      <c r="LXO249" s="66"/>
      <c r="LXP249" s="66"/>
      <c r="LXQ249" s="66"/>
      <c r="LXR249" s="66"/>
      <c r="LXS249" s="66"/>
      <c r="LXT249" s="66"/>
      <c r="LXU249" s="66"/>
      <c r="LXV249" s="66"/>
      <c r="LXW249" s="66"/>
      <c r="LXX249" s="66"/>
      <c r="LXY249" s="66"/>
      <c r="LXZ249" s="66"/>
      <c r="LYA249" s="66"/>
      <c r="LYB249" s="66"/>
      <c r="LYC249" s="66"/>
      <c r="LYD249" s="66"/>
      <c r="LYE249" s="66"/>
      <c r="LYF249" s="66"/>
      <c r="LYG249" s="66"/>
      <c r="LYH249" s="66"/>
      <c r="LYI249" s="66"/>
      <c r="LYJ249" s="66"/>
      <c r="LYK249" s="66"/>
      <c r="LYL249" s="66"/>
      <c r="LYM249" s="66"/>
      <c r="LYN249" s="66"/>
      <c r="LYO249" s="66"/>
      <c r="LYP249" s="66"/>
      <c r="LYQ249" s="66"/>
      <c r="LYR249" s="66"/>
      <c r="LYS249" s="66"/>
      <c r="LYT249" s="66"/>
      <c r="LYU249" s="66"/>
      <c r="LYV249" s="66"/>
      <c r="LYW249" s="66"/>
      <c r="LYX249" s="66"/>
      <c r="LYY249" s="66"/>
      <c r="LYZ249" s="66"/>
      <c r="LZA249" s="66"/>
      <c r="LZB249" s="66"/>
      <c r="LZC249" s="66"/>
      <c r="LZD249" s="66"/>
      <c r="LZE249" s="66"/>
      <c r="LZF249" s="66"/>
      <c r="LZG249" s="66"/>
      <c r="LZH249" s="66"/>
      <c r="LZI249" s="66"/>
      <c r="LZJ249" s="66"/>
      <c r="LZK249" s="66"/>
      <c r="LZL249" s="66"/>
      <c r="LZM249" s="66"/>
      <c r="LZN249" s="66"/>
      <c r="LZO249" s="66"/>
      <c r="LZP249" s="66"/>
      <c r="LZQ249" s="66"/>
      <c r="LZR249" s="66"/>
      <c r="LZS249" s="66"/>
      <c r="LZT249" s="66"/>
      <c r="LZU249" s="66"/>
      <c r="LZV249" s="66"/>
      <c r="LZW249" s="66"/>
      <c r="LZX249" s="66"/>
      <c r="LZY249" s="66"/>
      <c r="LZZ249" s="66"/>
      <c r="MAA249" s="66"/>
      <c r="MAB249" s="66"/>
      <c r="MAC249" s="66"/>
      <c r="MAD249" s="66"/>
      <c r="MAE249" s="66"/>
      <c r="MAF249" s="66"/>
      <c r="MAG249" s="66"/>
      <c r="MAH249" s="66"/>
      <c r="MAI249" s="66"/>
      <c r="MAJ249" s="66"/>
      <c r="MAK249" s="66"/>
      <c r="MAL249" s="66"/>
      <c r="MAM249" s="66"/>
      <c r="MAN249" s="66"/>
      <c r="MAO249" s="66"/>
      <c r="MAP249" s="66"/>
      <c r="MAQ249" s="66"/>
      <c r="MAR249" s="66"/>
      <c r="MAS249" s="66"/>
      <c r="MAT249" s="66"/>
      <c r="MAU249" s="66"/>
      <c r="MAV249" s="66"/>
      <c r="MAW249" s="66"/>
      <c r="MAX249" s="66"/>
      <c r="MAY249" s="66"/>
      <c r="MAZ249" s="66"/>
      <c r="MBA249" s="66"/>
      <c r="MBB249" s="66"/>
      <c r="MBC249" s="66"/>
      <c r="MBD249" s="66"/>
      <c r="MBE249" s="66"/>
      <c r="MBF249" s="66"/>
      <c r="MBG249" s="66"/>
      <c r="MBH249" s="66"/>
      <c r="MBI249" s="66"/>
      <c r="MBJ249" s="66"/>
      <c r="MBK249" s="66"/>
      <c r="MBL249" s="66"/>
      <c r="MBM249" s="66"/>
      <c r="MBN249" s="66"/>
      <c r="MBO249" s="66"/>
      <c r="MBP249" s="66"/>
      <c r="MBQ249" s="66"/>
      <c r="MBR249" s="66"/>
      <c r="MBS249" s="66"/>
      <c r="MBT249" s="66"/>
      <c r="MBU249" s="66"/>
      <c r="MBV249" s="66"/>
      <c r="MBW249" s="66"/>
      <c r="MBX249" s="66"/>
      <c r="MBY249" s="66"/>
      <c r="MBZ249" s="66"/>
      <c r="MCA249" s="66"/>
      <c r="MCB249" s="66"/>
      <c r="MCC249" s="66"/>
      <c r="MCD249" s="66"/>
      <c r="MCE249" s="66"/>
      <c r="MCF249" s="66"/>
      <c r="MCG249" s="66"/>
      <c r="MCH249" s="66"/>
      <c r="MCI249" s="66"/>
      <c r="MCJ249" s="66"/>
      <c r="MCK249" s="66"/>
      <c r="MCL249" s="66"/>
      <c r="MCM249" s="66"/>
      <c r="MCN249" s="66"/>
      <c r="MCO249" s="66"/>
      <c r="MCP249" s="66"/>
      <c r="MCQ249" s="66"/>
      <c r="MCR249" s="66"/>
      <c r="MCS249" s="66"/>
      <c r="MCT249" s="66"/>
      <c r="MCU249" s="66"/>
      <c r="MCV249" s="66"/>
      <c r="MCW249" s="66"/>
      <c r="MCX249" s="66"/>
      <c r="MCY249" s="66"/>
      <c r="MCZ249" s="66"/>
      <c r="MDA249" s="66"/>
      <c r="MDB249" s="66"/>
      <c r="MDC249" s="66"/>
      <c r="MDD249" s="66"/>
      <c r="MDE249" s="66"/>
      <c r="MDF249" s="66"/>
      <c r="MDG249" s="66"/>
      <c r="MDH249" s="66"/>
      <c r="MDI249" s="66"/>
      <c r="MDJ249" s="66"/>
      <c r="MDK249" s="66"/>
      <c r="MDL249" s="66"/>
      <c r="MDM249" s="66"/>
      <c r="MDN249" s="66"/>
      <c r="MDO249" s="66"/>
      <c r="MDP249" s="66"/>
      <c r="MDQ249" s="66"/>
      <c r="MDR249" s="66"/>
      <c r="MDS249" s="66"/>
      <c r="MDT249" s="66"/>
      <c r="MDU249" s="66"/>
      <c r="MDV249" s="66"/>
      <c r="MDW249" s="66"/>
      <c r="MDX249" s="66"/>
      <c r="MDY249" s="66"/>
      <c r="MDZ249" s="66"/>
      <c r="MEA249" s="66"/>
      <c r="MEB249" s="66"/>
      <c r="MEC249" s="66"/>
      <c r="MED249" s="66"/>
      <c r="MEE249" s="66"/>
      <c r="MEF249" s="66"/>
      <c r="MEG249" s="66"/>
      <c r="MEH249" s="66"/>
      <c r="MEI249" s="66"/>
      <c r="MEJ249" s="66"/>
      <c r="MEK249" s="66"/>
      <c r="MEL249" s="66"/>
      <c r="MEM249" s="66"/>
      <c r="MEN249" s="66"/>
      <c r="MEO249" s="66"/>
      <c r="MEP249" s="66"/>
      <c r="MEQ249" s="66"/>
      <c r="MER249" s="66"/>
      <c r="MES249" s="66"/>
      <c r="MET249" s="66"/>
      <c r="MEU249" s="66"/>
      <c r="MEV249" s="66"/>
      <c r="MEW249" s="66"/>
      <c r="MEX249" s="66"/>
      <c r="MEY249" s="66"/>
      <c r="MEZ249" s="66"/>
      <c r="MFA249" s="66"/>
      <c r="MFB249" s="66"/>
      <c r="MFC249" s="66"/>
      <c r="MFD249" s="66"/>
      <c r="MFE249" s="66"/>
      <c r="MFF249" s="66"/>
      <c r="MFG249" s="66"/>
      <c r="MFH249" s="66"/>
      <c r="MFI249" s="66"/>
      <c r="MFJ249" s="66"/>
      <c r="MFK249" s="66"/>
      <c r="MFL249" s="66"/>
      <c r="MFM249" s="66"/>
      <c r="MFN249" s="66"/>
      <c r="MFO249" s="66"/>
      <c r="MFP249" s="66"/>
      <c r="MFQ249" s="66"/>
      <c r="MFR249" s="66"/>
      <c r="MFS249" s="66"/>
      <c r="MFT249" s="66"/>
      <c r="MFU249" s="66"/>
      <c r="MFV249" s="66"/>
      <c r="MFW249" s="66"/>
      <c r="MFX249" s="66"/>
      <c r="MFY249" s="66"/>
      <c r="MFZ249" s="66"/>
      <c r="MGA249" s="66"/>
      <c r="MGB249" s="66"/>
      <c r="MGC249" s="66"/>
      <c r="MGD249" s="66"/>
      <c r="MGE249" s="66"/>
      <c r="MGF249" s="66"/>
      <c r="MGG249" s="66"/>
      <c r="MGH249" s="66"/>
      <c r="MGI249" s="66"/>
      <c r="MGJ249" s="66"/>
      <c r="MGK249" s="66"/>
      <c r="MGL249" s="66"/>
      <c r="MGM249" s="66"/>
      <c r="MGN249" s="66"/>
      <c r="MGO249" s="66"/>
      <c r="MGP249" s="66"/>
      <c r="MGQ249" s="66"/>
      <c r="MGR249" s="66"/>
      <c r="MGS249" s="66"/>
      <c r="MGT249" s="66"/>
      <c r="MGU249" s="66"/>
      <c r="MGV249" s="66"/>
      <c r="MGW249" s="66"/>
      <c r="MGX249" s="66"/>
      <c r="MGY249" s="66"/>
      <c r="MGZ249" s="66"/>
      <c r="MHA249" s="66"/>
      <c r="MHB249" s="66"/>
      <c r="MHC249" s="66"/>
      <c r="MHD249" s="66"/>
      <c r="MHE249" s="66"/>
      <c r="MHF249" s="66"/>
      <c r="MHG249" s="66"/>
      <c r="MHH249" s="66"/>
      <c r="MHI249" s="66"/>
      <c r="MHJ249" s="66"/>
      <c r="MHK249" s="66"/>
      <c r="MHL249" s="66"/>
      <c r="MHM249" s="66"/>
      <c r="MHN249" s="66"/>
      <c r="MHO249" s="66"/>
      <c r="MHP249" s="66"/>
      <c r="MHQ249" s="66"/>
      <c r="MHR249" s="66"/>
      <c r="MHS249" s="66"/>
      <c r="MHT249" s="66"/>
      <c r="MHU249" s="66"/>
      <c r="MHV249" s="66"/>
      <c r="MHW249" s="66"/>
      <c r="MHX249" s="66"/>
      <c r="MHY249" s="66"/>
      <c r="MHZ249" s="66"/>
      <c r="MIA249" s="66"/>
      <c r="MIB249" s="66"/>
      <c r="MIC249" s="66"/>
      <c r="MID249" s="66"/>
      <c r="MIE249" s="66"/>
      <c r="MIF249" s="66"/>
      <c r="MIG249" s="66"/>
      <c r="MIH249" s="66"/>
      <c r="MII249" s="66"/>
      <c r="MIJ249" s="66"/>
      <c r="MIK249" s="66"/>
      <c r="MIL249" s="66"/>
      <c r="MIM249" s="66"/>
      <c r="MIN249" s="66"/>
      <c r="MIO249" s="66"/>
      <c r="MIP249" s="66"/>
      <c r="MIQ249" s="66"/>
      <c r="MIR249" s="66"/>
      <c r="MIS249" s="66"/>
      <c r="MIT249" s="66"/>
      <c r="MIU249" s="66"/>
      <c r="MIV249" s="66"/>
      <c r="MIW249" s="66"/>
      <c r="MIX249" s="66"/>
      <c r="MIY249" s="66"/>
      <c r="MIZ249" s="66"/>
      <c r="MJA249" s="66"/>
      <c r="MJB249" s="66"/>
      <c r="MJC249" s="66"/>
      <c r="MJD249" s="66"/>
      <c r="MJE249" s="66"/>
      <c r="MJF249" s="66"/>
      <c r="MJG249" s="66"/>
      <c r="MJH249" s="66"/>
      <c r="MJI249" s="66"/>
      <c r="MJJ249" s="66"/>
      <c r="MJK249" s="66"/>
      <c r="MJL249" s="66"/>
      <c r="MJM249" s="66"/>
      <c r="MJN249" s="66"/>
      <c r="MJO249" s="66"/>
      <c r="MJP249" s="66"/>
      <c r="MJQ249" s="66"/>
      <c r="MJR249" s="66"/>
      <c r="MJS249" s="66"/>
      <c r="MJT249" s="66"/>
      <c r="MJU249" s="66"/>
      <c r="MJV249" s="66"/>
      <c r="MJW249" s="66"/>
      <c r="MJX249" s="66"/>
      <c r="MJY249" s="66"/>
      <c r="MJZ249" s="66"/>
      <c r="MKA249" s="66"/>
      <c r="MKB249" s="66"/>
      <c r="MKC249" s="66"/>
      <c r="MKD249" s="66"/>
      <c r="MKE249" s="66"/>
      <c r="MKF249" s="66"/>
      <c r="MKG249" s="66"/>
      <c r="MKH249" s="66"/>
      <c r="MKI249" s="66"/>
      <c r="MKJ249" s="66"/>
      <c r="MKK249" s="66"/>
      <c r="MKL249" s="66"/>
      <c r="MKM249" s="66"/>
      <c r="MKN249" s="66"/>
      <c r="MKO249" s="66"/>
      <c r="MKP249" s="66"/>
      <c r="MKQ249" s="66"/>
      <c r="MKR249" s="66"/>
      <c r="MKS249" s="66"/>
      <c r="MKT249" s="66"/>
      <c r="MKU249" s="66"/>
      <c r="MKV249" s="66"/>
      <c r="MKW249" s="66"/>
      <c r="MKX249" s="66"/>
      <c r="MKY249" s="66"/>
      <c r="MKZ249" s="66"/>
      <c r="MLA249" s="66"/>
      <c r="MLB249" s="66"/>
      <c r="MLC249" s="66"/>
      <c r="MLD249" s="66"/>
      <c r="MLE249" s="66"/>
      <c r="MLF249" s="66"/>
      <c r="MLG249" s="66"/>
      <c r="MLH249" s="66"/>
      <c r="MLI249" s="66"/>
      <c r="MLJ249" s="66"/>
      <c r="MLK249" s="66"/>
      <c r="MLL249" s="66"/>
      <c r="MLM249" s="66"/>
      <c r="MLN249" s="66"/>
      <c r="MLO249" s="66"/>
      <c r="MLP249" s="66"/>
      <c r="MLQ249" s="66"/>
      <c r="MLR249" s="66"/>
      <c r="MLS249" s="66"/>
      <c r="MLT249" s="66"/>
      <c r="MLU249" s="66"/>
      <c r="MLV249" s="66"/>
      <c r="MLW249" s="66"/>
      <c r="MLX249" s="66"/>
      <c r="MLY249" s="66"/>
      <c r="MLZ249" s="66"/>
      <c r="MMA249" s="66"/>
      <c r="MMB249" s="66"/>
      <c r="MMC249" s="66"/>
      <c r="MMD249" s="66"/>
      <c r="MME249" s="66"/>
      <c r="MMF249" s="66"/>
      <c r="MMG249" s="66"/>
      <c r="MMH249" s="66"/>
      <c r="MMI249" s="66"/>
      <c r="MMJ249" s="66"/>
      <c r="MMK249" s="66"/>
      <c r="MML249" s="66"/>
      <c r="MMM249" s="66"/>
      <c r="MMN249" s="66"/>
      <c r="MMO249" s="66"/>
      <c r="MMP249" s="66"/>
      <c r="MMQ249" s="66"/>
      <c r="MMR249" s="66"/>
      <c r="MMS249" s="66"/>
      <c r="MMT249" s="66"/>
      <c r="MMU249" s="66"/>
      <c r="MMV249" s="66"/>
      <c r="MMW249" s="66"/>
      <c r="MMX249" s="66"/>
      <c r="MMY249" s="66"/>
      <c r="MMZ249" s="66"/>
      <c r="MNA249" s="66"/>
      <c r="MNB249" s="66"/>
      <c r="MNC249" s="66"/>
      <c r="MND249" s="66"/>
      <c r="MNE249" s="66"/>
      <c r="MNF249" s="66"/>
      <c r="MNG249" s="66"/>
      <c r="MNH249" s="66"/>
      <c r="MNI249" s="66"/>
      <c r="MNJ249" s="66"/>
      <c r="MNK249" s="66"/>
      <c r="MNL249" s="66"/>
      <c r="MNM249" s="66"/>
      <c r="MNN249" s="66"/>
      <c r="MNO249" s="66"/>
      <c r="MNP249" s="66"/>
      <c r="MNQ249" s="66"/>
      <c r="MNR249" s="66"/>
      <c r="MNS249" s="66"/>
      <c r="MNT249" s="66"/>
      <c r="MNU249" s="66"/>
      <c r="MNV249" s="66"/>
      <c r="MNW249" s="66"/>
      <c r="MNX249" s="66"/>
      <c r="MNY249" s="66"/>
      <c r="MNZ249" s="66"/>
      <c r="MOA249" s="66"/>
      <c r="MOB249" s="66"/>
      <c r="MOC249" s="66"/>
      <c r="MOD249" s="66"/>
      <c r="MOE249" s="66"/>
      <c r="MOF249" s="66"/>
      <c r="MOG249" s="66"/>
      <c r="MOH249" s="66"/>
      <c r="MOI249" s="66"/>
      <c r="MOJ249" s="66"/>
      <c r="MOK249" s="66"/>
      <c r="MOL249" s="66"/>
      <c r="MOM249" s="66"/>
      <c r="MON249" s="66"/>
      <c r="MOO249" s="66"/>
      <c r="MOP249" s="66"/>
      <c r="MOQ249" s="66"/>
      <c r="MOR249" s="66"/>
      <c r="MOS249" s="66"/>
      <c r="MOT249" s="66"/>
      <c r="MOU249" s="66"/>
      <c r="MOV249" s="66"/>
      <c r="MOW249" s="66"/>
      <c r="MOX249" s="66"/>
      <c r="MOY249" s="66"/>
      <c r="MOZ249" s="66"/>
      <c r="MPA249" s="66"/>
      <c r="MPB249" s="66"/>
      <c r="MPC249" s="66"/>
      <c r="MPD249" s="66"/>
      <c r="MPE249" s="66"/>
      <c r="MPF249" s="66"/>
      <c r="MPG249" s="66"/>
      <c r="MPH249" s="66"/>
      <c r="MPI249" s="66"/>
      <c r="MPJ249" s="66"/>
      <c r="MPK249" s="66"/>
      <c r="MPL249" s="66"/>
      <c r="MPM249" s="66"/>
      <c r="MPN249" s="66"/>
      <c r="MPO249" s="66"/>
      <c r="MPP249" s="66"/>
      <c r="MPQ249" s="66"/>
      <c r="MPR249" s="66"/>
      <c r="MPS249" s="66"/>
      <c r="MPT249" s="66"/>
      <c r="MPU249" s="66"/>
      <c r="MPV249" s="66"/>
      <c r="MPW249" s="66"/>
      <c r="MPX249" s="66"/>
      <c r="MPY249" s="66"/>
      <c r="MPZ249" s="66"/>
      <c r="MQA249" s="66"/>
      <c r="MQB249" s="66"/>
      <c r="MQC249" s="66"/>
      <c r="MQD249" s="66"/>
      <c r="MQE249" s="66"/>
      <c r="MQF249" s="66"/>
      <c r="MQG249" s="66"/>
      <c r="MQH249" s="66"/>
      <c r="MQI249" s="66"/>
      <c r="MQJ249" s="66"/>
      <c r="MQK249" s="66"/>
      <c r="MQL249" s="66"/>
      <c r="MQM249" s="66"/>
      <c r="MQN249" s="66"/>
      <c r="MQO249" s="66"/>
      <c r="MQP249" s="66"/>
      <c r="MQQ249" s="66"/>
      <c r="MQR249" s="66"/>
      <c r="MQS249" s="66"/>
      <c r="MQT249" s="66"/>
      <c r="MQU249" s="66"/>
      <c r="MQV249" s="66"/>
      <c r="MQW249" s="66"/>
      <c r="MQX249" s="66"/>
      <c r="MQY249" s="66"/>
      <c r="MQZ249" s="66"/>
      <c r="MRA249" s="66"/>
      <c r="MRB249" s="66"/>
      <c r="MRC249" s="66"/>
      <c r="MRD249" s="66"/>
      <c r="MRE249" s="66"/>
      <c r="MRF249" s="66"/>
      <c r="MRG249" s="66"/>
      <c r="MRH249" s="66"/>
      <c r="MRI249" s="66"/>
      <c r="MRJ249" s="66"/>
      <c r="MRK249" s="66"/>
      <c r="MRL249" s="66"/>
      <c r="MRM249" s="66"/>
      <c r="MRN249" s="66"/>
      <c r="MRO249" s="66"/>
      <c r="MRP249" s="66"/>
      <c r="MRQ249" s="66"/>
      <c r="MRR249" s="66"/>
      <c r="MRS249" s="66"/>
      <c r="MRT249" s="66"/>
      <c r="MRU249" s="66"/>
      <c r="MRV249" s="66"/>
      <c r="MRW249" s="66"/>
      <c r="MRX249" s="66"/>
      <c r="MRY249" s="66"/>
      <c r="MRZ249" s="66"/>
      <c r="MSA249" s="66"/>
      <c r="MSB249" s="66"/>
      <c r="MSC249" s="66"/>
      <c r="MSD249" s="66"/>
      <c r="MSE249" s="66"/>
      <c r="MSF249" s="66"/>
      <c r="MSG249" s="66"/>
      <c r="MSH249" s="66"/>
      <c r="MSI249" s="66"/>
      <c r="MSJ249" s="66"/>
      <c r="MSK249" s="66"/>
      <c r="MSL249" s="66"/>
      <c r="MSM249" s="66"/>
      <c r="MSN249" s="66"/>
      <c r="MSO249" s="66"/>
      <c r="MSP249" s="66"/>
      <c r="MSQ249" s="66"/>
      <c r="MSR249" s="66"/>
      <c r="MSS249" s="66"/>
      <c r="MST249" s="66"/>
      <c r="MSU249" s="66"/>
      <c r="MSV249" s="66"/>
      <c r="MSW249" s="66"/>
      <c r="MSX249" s="66"/>
      <c r="MSY249" s="66"/>
      <c r="MSZ249" s="66"/>
      <c r="MTA249" s="66"/>
      <c r="MTB249" s="66"/>
      <c r="MTC249" s="66"/>
      <c r="MTD249" s="66"/>
      <c r="MTE249" s="66"/>
      <c r="MTF249" s="66"/>
      <c r="MTG249" s="66"/>
      <c r="MTH249" s="66"/>
      <c r="MTI249" s="66"/>
      <c r="MTJ249" s="66"/>
      <c r="MTK249" s="66"/>
      <c r="MTL249" s="66"/>
      <c r="MTM249" s="66"/>
      <c r="MTN249" s="66"/>
      <c r="MTO249" s="66"/>
      <c r="MTP249" s="66"/>
      <c r="MTQ249" s="66"/>
      <c r="MTR249" s="66"/>
      <c r="MTS249" s="66"/>
      <c r="MTT249" s="66"/>
      <c r="MTU249" s="66"/>
      <c r="MTV249" s="66"/>
      <c r="MTW249" s="66"/>
      <c r="MTX249" s="66"/>
      <c r="MTY249" s="66"/>
      <c r="MTZ249" s="66"/>
      <c r="MUA249" s="66"/>
      <c r="MUB249" s="66"/>
      <c r="MUC249" s="66"/>
      <c r="MUD249" s="66"/>
      <c r="MUE249" s="66"/>
      <c r="MUF249" s="66"/>
      <c r="MUG249" s="66"/>
      <c r="MUH249" s="66"/>
      <c r="MUI249" s="66"/>
      <c r="MUJ249" s="66"/>
      <c r="MUK249" s="66"/>
      <c r="MUL249" s="66"/>
      <c r="MUM249" s="66"/>
      <c r="MUN249" s="66"/>
      <c r="MUO249" s="66"/>
      <c r="MUP249" s="66"/>
      <c r="MUQ249" s="66"/>
      <c r="MUR249" s="66"/>
      <c r="MUS249" s="66"/>
      <c r="MUT249" s="66"/>
      <c r="MUU249" s="66"/>
      <c r="MUV249" s="66"/>
      <c r="MUW249" s="66"/>
      <c r="MUX249" s="66"/>
      <c r="MUY249" s="66"/>
      <c r="MUZ249" s="66"/>
      <c r="MVA249" s="66"/>
      <c r="MVB249" s="66"/>
      <c r="MVC249" s="66"/>
      <c r="MVD249" s="66"/>
      <c r="MVE249" s="66"/>
      <c r="MVF249" s="66"/>
      <c r="MVG249" s="66"/>
      <c r="MVH249" s="66"/>
      <c r="MVI249" s="66"/>
      <c r="MVJ249" s="66"/>
      <c r="MVK249" s="66"/>
      <c r="MVL249" s="66"/>
      <c r="MVM249" s="66"/>
      <c r="MVN249" s="66"/>
      <c r="MVO249" s="66"/>
      <c r="MVP249" s="66"/>
      <c r="MVQ249" s="66"/>
      <c r="MVR249" s="66"/>
      <c r="MVS249" s="66"/>
      <c r="MVT249" s="66"/>
      <c r="MVU249" s="66"/>
      <c r="MVV249" s="66"/>
      <c r="MVW249" s="66"/>
      <c r="MVX249" s="66"/>
      <c r="MVY249" s="66"/>
      <c r="MVZ249" s="66"/>
      <c r="MWA249" s="66"/>
      <c r="MWB249" s="66"/>
      <c r="MWC249" s="66"/>
      <c r="MWD249" s="66"/>
      <c r="MWE249" s="66"/>
      <c r="MWF249" s="66"/>
      <c r="MWG249" s="66"/>
      <c r="MWH249" s="66"/>
      <c r="MWI249" s="66"/>
      <c r="MWJ249" s="66"/>
      <c r="MWK249" s="66"/>
      <c r="MWL249" s="66"/>
      <c r="MWM249" s="66"/>
      <c r="MWN249" s="66"/>
      <c r="MWO249" s="66"/>
      <c r="MWP249" s="66"/>
      <c r="MWQ249" s="66"/>
      <c r="MWR249" s="66"/>
      <c r="MWS249" s="66"/>
      <c r="MWT249" s="66"/>
      <c r="MWU249" s="66"/>
      <c r="MWV249" s="66"/>
      <c r="MWW249" s="66"/>
      <c r="MWX249" s="66"/>
      <c r="MWY249" s="66"/>
      <c r="MWZ249" s="66"/>
      <c r="MXA249" s="66"/>
      <c r="MXB249" s="66"/>
      <c r="MXC249" s="66"/>
      <c r="MXD249" s="66"/>
      <c r="MXE249" s="66"/>
      <c r="MXF249" s="66"/>
      <c r="MXG249" s="66"/>
      <c r="MXH249" s="66"/>
      <c r="MXI249" s="66"/>
      <c r="MXJ249" s="66"/>
      <c r="MXK249" s="66"/>
      <c r="MXL249" s="66"/>
      <c r="MXM249" s="66"/>
      <c r="MXN249" s="66"/>
      <c r="MXO249" s="66"/>
      <c r="MXP249" s="66"/>
      <c r="MXQ249" s="66"/>
      <c r="MXR249" s="66"/>
      <c r="MXS249" s="66"/>
      <c r="MXT249" s="66"/>
      <c r="MXU249" s="66"/>
      <c r="MXV249" s="66"/>
      <c r="MXW249" s="66"/>
      <c r="MXX249" s="66"/>
      <c r="MXY249" s="66"/>
      <c r="MXZ249" s="66"/>
      <c r="MYA249" s="66"/>
      <c r="MYB249" s="66"/>
      <c r="MYC249" s="66"/>
      <c r="MYD249" s="66"/>
      <c r="MYE249" s="66"/>
      <c r="MYF249" s="66"/>
      <c r="MYG249" s="66"/>
      <c r="MYH249" s="66"/>
      <c r="MYI249" s="66"/>
      <c r="MYJ249" s="66"/>
      <c r="MYK249" s="66"/>
      <c r="MYL249" s="66"/>
      <c r="MYM249" s="66"/>
      <c r="MYN249" s="66"/>
      <c r="MYO249" s="66"/>
      <c r="MYP249" s="66"/>
      <c r="MYQ249" s="66"/>
      <c r="MYR249" s="66"/>
      <c r="MYS249" s="66"/>
      <c r="MYT249" s="66"/>
      <c r="MYU249" s="66"/>
      <c r="MYV249" s="66"/>
      <c r="MYW249" s="66"/>
      <c r="MYX249" s="66"/>
      <c r="MYY249" s="66"/>
      <c r="MYZ249" s="66"/>
      <c r="MZA249" s="66"/>
      <c r="MZB249" s="66"/>
      <c r="MZC249" s="66"/>
      <c r="MZD249" s="66"/>
      <c r="MZE249" s="66"/>
      <c r="MZF249" s="66"/>
      <c r="MZG249" s="66"/>
      <c r="MZH249" s="66"/>
      <c r="MZI249" s="66"/>
      <c r="MZJ249" s="66"/>
      <c r="MZK249" s="66"/>
      <c r="MZL249" s="66"/>
      <c r="MZM249" s="66"/>
      <c r="MZN249" s="66"/>
      <c r="MZO249" s="66"/>
      <c r="MZP249" s="66"/>
      <c r="MZQ249" s="66"/>
      <c r="MZR249" s="66"/>
      <c r="MZS249" s="66"/>
      <c r="MZT249" s="66"/>
      <c r="MZU249" s="66"/>
      <c r="MZV249" s="66"/>
      <c r="MZW249" s="66"/>
      <c r="MZX249" s="66"/>
      <c r="MZY249" s="66"/>
      <c r="MZZ249" s="66"/>
      <c r="NAA249" s="66"/>
      <c r="NAB249" s="66"/>
      <c r="NAC249" s="66"/>
      <c r="NAD249" s="66"/>
      <c r="NAE249" s="66"/>
      <c r="NAF249" s="66"/>
      <c r="NAG249" s="66"/>
      <c r="NAH249" s="66"/>
      <c r="NAI249" s="66"/>
      <c r="NAJ249" s="66"/>
      <c r="NAK249" s="66"/>
      <c r="NAL249" s="66"/>
      <c r="NAM249" s="66"/>
      <c r="NAN249" s="66"/>
      <c r="NAO249" s="66"/>
      <c r="NAP249" s="66"/>
      <c r="NAQ249" s="66"/>
      <c r="NAR249" s="66"/>
      <c r="NAS249" s="66"/>
      <c r="NAT249" s="66"/>
      <c r="NAU249" s="66"/>
      <c r="NAV249" s="66"/>
      <c r="NAW249" s="66"/>
      <c r="NAX249" s="66"/>
      <c r="NAY249" s="66"/>
      <c r="NAZ249" s="66"/>
      <c r="NBA249" s="66"/>
      <c r="NBB249" s="66"/>
      <c r="NBC249" s="66"/>
      <c r="NBD249" s="66"/>
      <c r="NBE249" s="66"/>
      <c r="NBF249" s="66"/>
      <c r="NBG249" s="66"/>
      <c r="NBH249" s="66"/>
      <c r="NBI249" s="66"/>
      <c r="NBJ249" s="66"/>
      <c r="NBK249" s="66"/>
      <c r="NBL249" s="66"/>
      <c r="NBM249" s="66"/>
      <c r="NBN249" s="66"/>
      <c r="NBO249" s="66"/>
      <c r="NBP249" s="66"/>
      <c r="NBQ249" s="66"/>
      <c r="NBR249" s="66"/>
      <c r="NBS249" s="66"/>
      <c r="NBT249" s="66"/>
      <c r="NBU249" s="66"/>
      <c r="NBV249" s="66"/>
      <c r="NBW249" s="66"/>
      <c r="NBX249" s="66"/>
      <c r="NBY249" s="66"/>
      <c r="NBZ249" s="66"/>
      <c r="NCA249" s="66"/>
      <c r="NCB249" s="66"/>
      <c r="NCC249" s="66"/>
      <c r="NCD249" s="66"/>
      <c r="NCE249" s="66"/>
      <c r="NCF249" s="66"/>
      <c r="NCG249" s="66"/>
      <c r="NCH249" s="66"/>
      <c r="NCI249" s="66"/>
      <c r="NCJ249" s="66"/>
      <c r="NCK249" s="66"/>
      <c r="NCL249" s="66"/>
      <c r="NCM249" s="66"/>
      <c r="NCN249" s="66"/>
      <c r="NCO249" s="66"/>
      <c r="NCP249" s="66"/>
      <c r="NCQ249" s="66"/>
      <c r="NCR249" s="66"/>
      <c r="NCS249" s="66"/>
      <c r="NCT249" s="66"/>
      <c r="NCU249" s="66"/>
      <c r="NCV249" s="66"/>
      <c r="NCW249" s="66"/>
      <c r="NCX249" s="66"/>
      <c r="NCY249" s="66"/>
      <c r="NCZ249" s="66"/>
      <c r="NDA249" s="66"/>
      <c r="NDB249" s="66"/>
      <c r="NDC249" s="66"/>
      <c r="NDD249" s="66"/>
      <c r="NDE249" s="66"/>
      <c r="NDF249" s="66"/>
      <c r="NDG249" s="66"/>
      <c r="NDH249" s="66"/>
      <c r="NDI249" s="66"/>
      <c r="NDJ249" s="66"/>
      <c r="NDK249" s="66"/>
      <c r="NDL249" s="66"/>
      <c r="NDM249" s="66"/>
      <c r="NDN249" s="66"/>
      <c r="NDO249" s="66"/>
      <c r="NDP249" s="66"/>
      <c r="NDQ249" s="66"/>
      <c r="NDR249" s="66"/>
      <c r="NDS249" s="66"/>
      <c r="NDT249" s="66"/>
      <c r="NDU249" s="66"/>
      <c r="NDV249" s="66"/>
      <c r="NDW249" s="66"/>
      <c r="NDX249" s="66"/>
      <c r="NDY249" s="66"/>
      <c r="NDZ249" s="66"/>
      <c r="NEA249" s="66"/>
      <c r="NEB249" s="66"/>
      <c r="NEC249" s="66"/>
      <c r="NED249" s="66"/>
      <c r="NEE249" s="66"/>
      <c r="NEF249" s="66"/>
      <c r="NEG249" s="66"/>
      <c r="NEH249" s="66"/>
      <c r="NEI249" s="66"/>
      <c r="NEJ249" s="66"/>
      <c r="NEK249" s="66"/>
      <c r="NEL249" s="66"/>
      <c r="NEM249" s="66"/>
      <c r="NEN249" s="66"/>
      <c r="NEO249" s="66"/>
      <c r="NEP249" s="66"/>
      <c r="NEQ249" s="66"/>
      <c r="NER249" s="66"/>
      <c r="NES249" s="66"/>
      <c r="NET249" s="66"/>
      <c r="NEU249" s="66"/>
      <c r="NEV249" s="66"/>
      <c r="NEW249" s="66"/>
      <c r="NEX249" s="66"/>
      <c r="NEY249" s="66"/>
      <c r="NEZ249" s="66"/>
      <c r="NFA249" s="66"/>
      <c r="NFB249" s="66"/>
      <c r="NFC249" s="66"/>
      <c r="NFD249" s="66"/>
      <c r="NFE249" s="66"/>
      <c r="NFF249" s="66"/>
      <c r="NFG249" s="66"/>
      <c r="NFH249" s="66"/>
      <c r="NFI249" s="66"/>
      <c r="NFJ249" s="66"/>
      <c r="NFK249" s="66"/>
      <c r="NFL249" s="66"/>
      <c r="NFM249" s="66"/>
      <c r="NFN249" s="66"/>
      <c r="NFO249" s="66"/>
      <c r="NFP249" s="66"/>
      <c r="NFQ249" s="66"/>
      <c r="NFR249" s="66"/>
      <c r="NFS249" s="66"/>
      <c r="NFT249" s="66"/>
      <c r="NFU249" s="66"/>
      <c r="NFV249" s="66"/>
      <c r="NFW249" s="66"/>
      <c r="NFX249" s="66"/>
      <c r="NFY249" s="66"/>
      <c r="NFZ249" s="66"/>
      <c r="NGA249" s="66"/>
      <c r="NGB249" s="66"/>
      <c r="NGC249" s="66"/>
      <c r="NGD249" s="66"/>
      <c r="NGE249" s="66"/>
      <c r="NGF249" s="66"/>
      <c r="NGG249" s="66"/>
      <c r="NGH249" s="66"/>
      <c r="NGI249" s="66"/>
      <c r="NGJ249" s="66"/>
      <c r="NGK249" s="66"/>
      <c r="NGL249" s="66"/>
      <c r="NGM249" s="66"/>
      <c r="NGN249" s="66"/>
      <c r="NGO249" s="66"/>
      <c r="NGP249" s="66"/>
      <c r="NGQ249" s="66"/>
      <c r="NGR249" s="66"/>
      <c r="NGS249" s="66"/>
      <c r="NGT249" s="66"/>
      <c r="NGU249" s="66"/>
      <c r="NGV249" s="66"/>
      <c r="NGW249" s="66"/>
      <c r="NGX249" s="66"/>
      <c r="NGY249" s="66"/>
      <c r="NGZ249" s="66"/>
      <c r="NHA249" s="66"/>
      <c r="NHB249" s="66"/>
      <c r="NHC249" s="66"/>
      <c r="NHD249" s="66"/>
      <c r="NHE249" s="66"/>
      <c r="NHF249" s="66"/>
      <c r="NHG249" s="66"/>
      <c r="NHH249" s="66"/>
      <c r="NHI249" s="66"/>
      <c r="NHJ249" s="66"/>
      <c r="NHK249" s="66"/>
      <c r="NHL249" s="66"/>
      <c r="NHM249" s="66"/>
      <c r="NHN249" s="66"/>
      <c r="NHO249" s="66"/>
      <c r="NHP249" s="66"/>
      <c r="NHQ249" s="66"/>
      <c r="NHR249" s="66"/>
      <c r="NHS249" s="66"/>
      <c r="NHT249" s="66"/>
      <c r="NHU249" s="66"/>
      <c r="NHV249" s="66"/>
      <c r="NHW249" s="66"/>
      <c r="NHX249" s="66"/>
      <c r="NHY249" s="66"/>
      <c r="NHZ249" s="66"/>
      <c r="NIA249" s="66"/>
      <c r="NIB249" s="66"/>
      <c r="NIC249" s="66"/>
      <c r="NID249" s="66"/>
      <c r="NIE249" s="66"/>
      <c r="NIF249" s="66"/>
      <c r="NIG249" s="66"/>
      <c r="NIH249" s="66"/>
      <c r="NII249" s="66"/>
      <c r="NIJ249" s="66"/>
      <c r="NIK249" s="66"/>
      <c r="NIL249" s="66"/>
      <c r="NIM249" s="66"/>
      <c r="NIN249" s="66"/>
      <c r="NIO249" s="66"/>
      <c r="NIP249" s="66"/>
      <c r="NIQ249" s="66"/>
      <c r="NIR249" s="66"/>
      <c r="NIS249" s="66"/>
      <c r="NIT249" s="66"/>
      <c r="NIU249" s="66"/>
      <c r="NIV249" s="66"/>
      <c r="NIW249" s="66"/>
      <c r="NIX249" s="66"/>
      <c r="NIY249" s="66"/>
      <c r="NIZ249" s="66"/>
      <c r="NJA249" s="66"/>
      <c r="NJB249" s="66"/>
      <c r="NJC249" s="66"/>
      <c r="NJD249" s="66"/>
      <c r="NJE249" s="66"/>
      <c r="NJF249" s="66"/>
      <c r="NJG249" s="66"/>
      <c r="NJH249" s="66"/>
      <c r="NJI249" s="66"/>
      <c r="NJJ249" s="66"/>
      <c r="NJK249" s="66"/>
      <c r="NJL249" s="66"/>
      <c r="NJM249" s="66"/>
      <c r="NJN249" s="66"/>
      <c r="NJO249" s="66"/>
      <c r="NJP249" s="66"/>
      <c r="NJQ249" s="66"/>
      <c r="NJR249" s="66"/>
      <c r="NJS249" s="66"/>
      <c r="NJT249" s="66"/>
      <c r="NJU249" s="66"/>
      <c r="NJV249" s="66"/>
      <c r="NJW249" s="66"/>
      <c r="NJX249" s="66"/>
      <c r="NJY249" s="66"/>
      <c r="NJZ249" s="66"/>
      <c r="NKA249" s="66"/>
      <c r="NKB249" s="66"/>
      <c r="NKC249" s="66"/>
      <c r="NKD249" s="66"/>
      <c r="NKE249" s="66"/>
      <c r="NKF249" s="66"/>
      <c r="NKG249" s="66"/>
      <c r="NKH249" s="66"/>
      <c r="NKI249" s="66"/>
      <c r="NKJ249" s="66"/>
      <c r="NKK249" s="66"/>
      <c r="NKL249" s="66"/>
      <c r="NKM249" s="66"/>
      <c r="NKN249" s="66"/>
      <c r="NKO249" s="66"/>
      <c r="NKP249" s="66"/>
      <c r="NKQ249" s="66"/>
      <c r="NKR249" s="66"/>
      <c r="NKS249" s="66"/>
      <c r="NKT249" s="66"/>
      <c r="NKU249" s="66"/>
      <c r="NKV249" s="66"/>
      <c r="NKW249" s="66"/>
      <c r="NKX249" s="66"/>
      <c r="NKY249" s="66"/>
      <c r="NKZ249" s="66"/>
      <c r="NLA249" s="66"/>
      <c r="NLB249" s="66"/>
      <c r="NLC249" s="66"/>
      <c r="NLD249" s="66"/>
      <c r="NLE249" s="66"/>
      <c r="NLF249" s="66"/>
      <c r="NLG249" s="66"/>
      <c r="NLH249" s="66"/>
      <c r="NLI249" s="66"/>
      <c r="NLJ249" s="66"/>
      <c r="NLK249" s="66"/>
      <c r="NLL249" s="66"/>
      <c r="NLM249" s="66"/>
      <c r="NLN249" s="66"/>
      <c r="NLO249" s="66"/>
      <c r="NLP249" s="66"/>
      <c r="NLQ249" s="66"/>
      <c r="NLR249" s="66"/>
      <c r="NLS249" s="66"/>
      <c r="NLT249" s="66"/>
      <c r="NLU249" s="66"/>
      <c r="NLV249" s="66"/>
      <c r="NLW249" s="66"/>
      <c r="NLX249" s="66"/>
      <c r="NLY249" s="66"/>
      <c r="NLZ249" s="66"/>
      <c r="NMA249" s="66"/>
      <c r="NMB249" s="66"/>
      <c r="NMC249" s="66"/>
      <c r="NMD249" s="66"/>
      <c r="NME249" s="66"/>
      <c r="NMF249" s="66"/>
      <c r="NMG249" s="66"/>
      <c r="NMH249" s="66"/>
      <c r="NMI249" s="66"/>
      <c r="NMJ249" s="66"/>
      <c r="NMK249" s="66"/>
      <c r="NML249" s="66"/>
      <c r="NMM249" s="66"/>
      <c r="NMN249" s="66"/>
      <c r="NMO249" s="66"/>
      <c r="NMP249" s="66"/>
      <c r="NMQ249" s="66"/>
      <c r="NMR249" s="66"/>
      <c r="NMS249" s="66"/>
      <c r="NMT249" s="66"/>
      <c r="NMU249" s="66"/>
      <c r="NMV249" s="66"/>
      <c r="NMW249" s="66"/>
      <c r="NMX249" s="66"/>
      <c r="NMY249" s="66"/>
      <c r="NMZ249" s="66"/>
      <c r="NNA249" s="66"/>
      <c r="NNB249" s="66"/>
      <c r="NNC249" s="66"/>
      <c r="NND249" s="66"/>
      <c r="NNE249" s="66"/>
      <c r="NNF249" s="66"/>
      <c r="NNG249" s="66"/>
      <c r="NNH249" s="66"/>
      <c r="NNI249" s="66"/>
      <c r="NNJ249" s="66"/>
      <c r="NNK249" s="66"/>
      <c r="NNL249" s="66"/>
      <c r="NNM249" s="66"/>
      <c r="NNN249" s="66"/>
      <c r="NNO249" s="66"/>
      <c r="NNP249" s="66"/>
      <c r="NNQ249" s="66"/>
      <c r="NNR249" s="66"/>
      <c r="NNS249" s="66"/>
      <c r="NNT249" s="66"/>
      <c r="NNU249" s="66"/>
      <c r="NNV249" s="66"/>
      <c r="NNW249" s="66"/>
      <c r="NNX249" s="66"/>
      <c r="NNY249" s="66"/>
      <c r="NNZ249" s="66"/>
      <c r="NOA249" s="66"/>
      <c r="NOB249" s="66"/>
      <c r="NOC249" s="66"/>
      <c r="NOD249" s="66"/>
      <c r="NOE249" s="66"/>
      <c r="NOF249" s="66"/>
      <c r="NOG249" s="66"/>
      <c r="NOH249" s="66"/>
      <c r="NOI249" s="66"/>
      <c r="NOJ249" s="66"/>
      <c r="NOK249" s="66"/>
      <c r="NOL249" s="66"/>
      <c r="NOM249" s="66"/>
      <c r="NON249" s="66"/>
      <c r="NOO249" s="66"/>
      <c r="NOP249" s="66"/>
      <c r="NOQ249" s="66"/>
      <c r="NOR249" s="66"/>
      <c r="NOS249" s="66"/>
      <c r="NOT249" s="66"/>
      <c r="NOU249" s="66"/>
      <c r="NOV249" s="66"/>
      <c r="NOW249" s="66"/>
      <c r="NOX249" s="66"/>
      <c r="NOY249" s="66"/>
      <c r="NOZ249" s="66"/>
      <c r="NPA249" s="66"/>
      <c r="NPB249" s="66"/>
      <c r="NPC249" s="66"/>
      <c r="NPD249" s="66"/>
      <c r="NPE249" s="66"/>
      <c r="NPF249" s="66"/>
      <c r="NPG249" s="66"/>
      <c r="NPH249" s="66"/>
      <c r="NPI249" s="66"/>
      <c r="NPJ249" s="66"/>
      <c r="NPK249" s="66"/>
      <c r="NPL249" s="66"/>
      <c r="NPM249" s="66"/>
      <c r="NPN249" s="66"/>
      <c r="NPO249" s="66"/>
      <c r="NPP249" s="66"/>
      <c r="NPQ249" s="66"/>
      <c r="NPR249" s="66"/>
      <c r="NPS249" s="66"/>
      <c r="NPT249" s="66"/>
      <c r="NPU249" s="66"/>
      <c r="NPV249" s="66"/>
      <c r="NPW249" s="66"/>
      <c r="NPX249" s="66"/>
      <c r="NPY249" s="66"/>
      <c r="NPZ249" s="66"/>
      <c r="NQA249" s="66"/>
      <c r="NQB249" s="66"/>
      <c r="NQC249" s="66"/>
      <c r="NQD249" s="66"/>
      <c r="NQE249" s="66"/>
      <c r="NQF249" s="66"/>
      <c r="NQG249" s="66"/>
      <c r="NQH249" s="66"/>
      <c r="NQI249" s="66"/>
      <c r="NQJ249" s="66"/>
      <c r="NQK249" s="66"/>
      <c r="NQL249" s="66"/>
      <c r="NQM249" s="66"/>
      <c r="NQN249" s="66"/>
      <c r="NQO249" s="66"/>
      <c r="NQP249" s="66"/>
      <c r="NQQ249" s="66"/>
      <c r="NQR249" s="66"/>
      <c r="NQS249" s="66"/>
      <c r="NQT249" s="66"/>
      <c r="NQU249" s="66"/>
      <c r="NQV249" s="66"/>
      <c r="NQW249" s="66"/>
      <c r="NQX249" s="66"/>
      <c r="NQY249" s="66"/>
      <c r="NQZ249" s="66"/>
      <c r="NRA249" s="66"/>
      <c r="NRB249" s="66"/>
      <c r="NRC249" s="66"/>
      <c r="NRD249" s="66"/>
      <c r="NRE249" s="66"/>
      <c r="NRF249" s="66"/>
      <c r="NRG249" s="66"/>
      <c r="NRH249" s="66"/>
      <c r="NRI249" s="66"/>
      <c r="NRJ249" s="66"/>
      <c r="NRK249" s="66"/>
      <c r="NRL249" s="66"/>
      <c r="NRM249" s="66"/>
      <c r="NRN249" s="66"/>
      <c r="NRO249" s="66"/>
      <c r="NRP249" s="66"/>
      <c r="NRQ249" s="66"/>
      <c r="NRR249" s="66"/>
      <c r="NRS249" s="66"/>
      <c r="NRT249" s="66"/>
      <c r="NRU249" s="66"/>
      <c r="NRV249" s="66"/>
      <c r="NRW249" s="66"/>
      <c r="NRX249" s="66"/>
      <c r="NRY249" s="66"/>
      <c r="NRZ249" s="66"/>
      <c r="NSA249" s="66"/>
      <c r="NSB249" s="66"/>
      <c r="NSC249" s="66"/>
      <c r="NSD249" s="66"/>
      <c r="NSE249" s="66"/>
      <c r="NSF249" s="66"/>
      <c r="NSG249" s="66"/>
      <c r="NSH249" s="66"/>
      <c r="NSI249" s="66"/>
      <c r="NSJ249" s="66"/>
      <c r="NSK249" s="66"/>
      <c r="NSL249" s="66"/>
      <c r="NSM249" s="66"/>
      <c r="NSN249" s="66"/>
      <c r="NSO249" s="66"/>
      <c r="NSP249" s="66"/>
      <c r="NSQ249" s="66"/>
      <c r="NSR249" s="66"/>
      <c r="NSS249" s="66"/>
      <c r="NST249" s="66"/>
      <c r="NSU249" s="66"/>
      <c r="NSV249" s="66"/>
      <c r="NSW249" s="66"/>
      <c r="NSX249" s="66"/>
      <c r="NSY249" s="66"/>
      <c r="NSZ249" s="66"/>
      <c r="NTA249" s="66"/>
      <c r="NTB249" s="66"/>
      <c r="NTC249" s="66"/>
      <c r="NTD249" s="66"/>
      <c r="NTE249" s="66"/>
      <c r="NTF249" s="66"/>
      <c r="NTG249" s="66"/>
      <c r="NTH249" s="66"/>
      <c r="NTI249" s="66"/>
      <c r="NTJ249" s="66"/>
      <c r="NTK249" s="66"/>
      <c r="NTL249" s="66"/>
      <c r="NTM249" s="66"/>
      <c r="NTN249" s="66"/>
      <c r="NTO249" s="66"/>
      <c r="NTP249" s="66"/>
      <c r="NTQ249" s="66"/>
      <c r="NTR249" s="66"/>
      <c r="NTS249" s="66"/>
      <c r="NTT249" s="66"/>
      <c r="NTU249" s="66"/>
      <c r="NTV249" s="66"/>
      <c r="NTW249" s="66"/>
      <c r="NTX249" s="66"/>
      <c r="NTY249" s="66"/>
      <c r="NTZ249" s="66"/>
      <c r="NUA249" s="66"/>
      <c r="NUB249" s="66"/>
      <c r="NUC249" s="66"/>
      <c r="NUD249" s="66"/>
      <c r="NUE249" s="66"/>
      <c r="NUF249" s="66"/>
      <c r="NUG249" s="66"/>
      <c r="NUH249" s="66"/>
      <c r="NUI249" s="66"/>
      <c r="NUJ249" s="66"/>
      <c r="NUK249" s="66"/>
      <c r="NUL249" s="66"/>
      <c r="NUM249" s="66"/>
      <c r="NUN249" s="66"/>
      <c r="NUO249" s="66"/>
      <c r="NUP249" s="66"/>
      <c r="NUQ249" s="66"/>
      <c r="NUR249" s="66"/>
      <c r="NUS249" s="66"/>
      <c r="NUT249" s="66"/>
      <c r="NUU249" s="66"/>
      <c r="NUV249" s="66"/>
      <c r="NUW249" s="66"/>
      <c r="NUX249" s="66"/>
      <c r="NUY249" s="66"/>
      <c r="NUZ249" s="66"/>
      <c r="NVA249" s="66"/>
      <c r="NVB249" s="66"/>
      <c r="NVC249" s="66"/>
      <c r="NVD249" s="66"/>
      <c r="NVE249" s="66"/>
      <c r="NVF249" s="66"/>
      <c r="NVG249" s="66"/>
      <c r="NVH249" s="66"/>
      <c r="NVI249" s="66"/>
      <c r="NVJ249" s="66"/>
      <c r="NVK249" s="66"/>
      <c r="NVL249" s="66"/>
      <c r="NVM249" s="66"/>
      <c r="NVN249" s="66"/>
      <c r="NVO249" s="66"/>
      <c r="NVP249" s="66"/>
      <c r="NVQ249" s="66"/>
      <c r="NVR249" s="66"/>
      <c r="NVS249" s="66"/>
      <c r="NVT249" s="66"/>
      <c r="NVU249" s="66"/>
      <c r="NVV249" s="66"/>
      <c r="NVW249" s="66"/>
      <c r="NVX249" s="66"/>
      <c r="NVY249" s="66"/>
      <c r="NVZ249" s="66"/>
      <c r="NWA249" s="66"/>
      <c r="NWB249" s="66"/>
      <c r="NWC249" s="66"/>
      <c r="NWD249" s="66"/>
      <c r="NWE249" s="66"/>
      <c r="NWF249" s="66"/>
      <c r="NWG249" s="66"/>
      <c r="NWH249" s="66"/>
      <c r="NWI249" s="66"/>
      <c r="NWJ249" s="66"/>
      <c r="NWK249" s="66"/>
      <c r="NWL249" s="66"/>
      <c r="NWM249" s="66"/>
      <c r="NWN249" s="66"/>
      <c r="NWO249" s="66"/>
      <c r="NWP249" s="66"/>
      <c r="NWQ249" s="66"/>
      <c r="NWR249" s="66"/>
      <c r="NWS249" s="66"/>
      <c r="NWT249" s="66"/>
      <c r="NWU249" s="66"/>
      <c r="NWV249" s="66"/>
      <c r="NWW249" s="66"/>
      <c r="NWX249" s="66"/>
      <c r="NWY249" s="66"/>
      <c r="NWZ249" s="66"/>
      <c r="NXA249" s="66"/>
      <c r="NXB249" s="66"/>
      <c r="NXC249" s="66"/>
      <c r="NXD249" s="66"/>
      <c r="NXE249" s="66"/>
      <c r="NXF249" s="66"/>
      <c r="NXG249" s="66"/>
      <c r="NXH249" s="66"/>
      <c r="NXI249" s="66"/>
      <c r="NXJ249" s="66"/>
      <c r="NXK249" s="66"/>
      <c r="NXL249" s="66"/>
      <c r="NXM249" s="66"/>
      <c r="NXN249" s="66"/>
      <c r="NXO249" s="66"/>
      <c r="NXP249" s="66"/>
      <c r="NXQ249" s="66"/>
      <c r="NXR249" s="66"/>
      <c r="NXS249" s="66"/>
      <c r="NXT249" s="66"/>
      <c r="NXU249" s="66"/>
      <c r="NXV249" s="66"/>
      <c r="NXW249" s="66"/>
      <c r="NXX249" s="66"/>
      <c r="NXY249" s="66"/>
      <c r="NXZ249" s="66"/>
      <c r="NYA249" s="66"/>
      <c r="NYB249" s="66"/>
      <c r="NYC249" s="66"/>
      <c r="NYD249" s="66"/>
      <c r="NYE249" s="66"/>
      <c r="NYF249" s="66"/>
      <c r="NYG249" s="66"/>
      <c r="NYH249" s="66"/>
      <c r="NYI249" s="66"/>
      <c r="NYJ249" s="66"/>
      <c r="NYK249" s="66"/>
      <c r="NYL249" s="66"/>
      <c r="NYM249" s="66"/>
      <c r="NYN249" s="66"/>
      <c r="NYO249" s="66"/>
      <c r="NYP249" s="66"/>
      <c r="NYQ249" s="66"/>
      <c r="NYR249" s="66"/>
      <c r="NYS249" s="66"/>
      <c r="NYT249" s="66"/>
      <c r="NYU249" s="66"/>
      <c r="NYV249" s="66"/>
      <c r="NYW249" s="66"/>
      <c r="NYX249" s="66"/>
      <c r="NYY249" s="66"/>
      <c r="NYZ249" s="66"/>
      <c r="NZA249" s="66"/>
      <c r="NZB249" s="66"/>
      <c r="NZC249" s="66"/>
      <c r="NZD249" s="66"/>
      <c r="NZE249" s="66"/>
      <c r="NZF249" s="66"/>
      <c r="NZG249" s="66"/>
      <c r="NZH249" s="66"/>
      <c r="NZI249" s="66"/>
      <c r="NZJ249" s="66"/>
      <c r="NZK249" s="66"/>
      <c r="NZL249" s="66"/>
      <c r="NZM249" s="66"/>
      <c r="NZN249" s="66"/>
      <c r="NZO249" s="66"/>
      <c r="NZP249" s="66"/>
      <c r="NZQ249" s="66"/>
      <c r="NZR249" s="66"/>
      <c r="NZS249" s="66"/>
      <c r="NZT249" s="66"/>
      <c r="NZU249" s="66"/>
      <c r="NZV249" s="66"/>
      <c r="NZW249" s="66"/>
      <c r="NZX249" s="66"/>
      <c r="NZY249" s="66"/>
      <c r="NZZ249" s="66"/>
      <c r="OAA249" s="66"/>
      <c r="OAB249" s="66"/>
      <c r="OAC249" s="66"/>
      <c r="OAD249" s="66"/>
      <c r="OAE249" s="66"/>
      <c r="OAF249" s="66"/>
      <c r="OAG249" s="66"/>
      <c r="OAH249" s="66"/>
      <c r="OAI249" s="66"/>
      <c r="OAJ249" s="66"/>
      <c r="OAK249" s="66"/>
      <c r="OAL249" s="66"/>
      <c r="OAM249" s="66"/>
      <c r="OAN249" s="66"/>
      <c r="OAO249" s="66"/>
      <c r="OAP249" s="66"/>
      <c r="OAQ249" s="66"/>
      <c r="OAR249" s="66"/>
      <c r="OAS249" s="66"/>
      <c r="OAT249" s="66"/>
      <c r="OAU249" s="66"/>
      <c r="OAV249" s="66"/>
      <c r="OAW249" s="66"/>
      <c r="OAX249" s="66"/>
      <c r="OAY249" s="66"/>
      <c r="OAZ249" s="66"/>
      <c r="OBA249" s="66"/>
      <c r="OBB249" s="66"/>
      <c r="OBC249" s="66"/>
      <c r="OBD249" s="66"/>
      <c r="OBE249" s="66"/>
      <c r="OBF249" s="66"/>
      <c r="OBG249" s="66"/>
      <c r="OBH249" s="66"/>
      <c r="OBI249" s="66"/>
      <c r="OBJ249" s="66"/>
      <c r="OBK249" s="66"/>
      <c r="OBL249" s="66"/>
      <c r="OBM249" s="66"/>
      <c r="OBN249" s="66"/>
      <c r="OBO249" s="66"/>
      <c r="OBP249" s="66"/>
      <c r="OBQ249" s="66"/>
      <c r="OBR249" s="66"/>
      <c r="OBS249" s="66"/>
      <c r="OBT249" s="66"/>
      <c r="OBU249" s="66"/>
      <c r="OBV249" s="66"/>
      <c r="OBW249" s="66"/>
      <c r="OBX249" s="66"/>
      <c r="OBY249" s="66"/>
      <c r="OBZ249" s="66"/>
      <c r="OCA249" s="66"/>
      <c r="OCB249" s="66"/>
      <c r="OCC249" s="66"/>
      <c r="OCD249" s="66"/>
      <c r="OCE249" s="66"/>
      <c r="OCF249" s="66"/>
      <c r="OCG249" s="66"/>
      <c r="OCH249" s="66"/>
      <c r="OCI249" s="66"/>
      <c r="OCJ249" s="66"/>
      <c r="OCK249" s="66"/>
      <c r="OCL249" s="66"/>
      <c r="OCM249" s="66"/>
      <c r="OCN249" s="66"/>
      <c r="OCO249" s="66"/>
      <c r="OCP249" s="66"/>
      <c r="OCQ249" s="66"/>
      <c r="OCR249" s="66"/>
      <c r="OCS249" s="66"/>
      <c r="OCT249" s="66"/>
      <c r="OCU249" s="66"/>
      <c r="OCV249" s="66"/>
      <c r="OCW249" s="66"/>
      <c r="OCX249" s="66"/>
      <c r="OCY249" s="66"/>
      <c r="OCZ249" s="66"/>
      <c r="ODA249" s="66"/>
      <c r="ODB249" s="66"/>
      <c r="ODC249" s="66"/>
      <c r="ODD249" s="66"/>
      <c r="ODE249" s="66"/>
      <c r="ODF249" s="66"/>
      <c r="ODG249" s="66"/>
      <c r="ODH249" s="66"/>
      <c r="ODI249" s="66"/>
      <c r="ODJ249" s="66"/>
      <c r="ODK249" s="66"/>
      <c r="ODL249" s="66"/>
      <c r="ODM249" s="66"/>
      <c r="ODN249" s="66"/>
      <c r="ODO249" s="66"/>
      <c r="ODP249" s="66"/>
      <c r="ODQ249" s="66"/>
      <c r="ODR249" s="66"/>
      <c r="ODS249" s="66"/>
      <c r="ODT249" s="66"/>
      <c r="ODU249" s="66"/>
      <c r="ODV249" s="66"/>
      <c r="ODW249" s="66"/>
      <c r="ODX249" s="66"/>
      <c r="ODY249" s="66"/>
      <c r="ODZ249" s="66"/>
      <c r="OEA249" s="66"/>
      <c r="OEB249" s="66"/>
      <c r="OEC249" s="66"/>
      <c r="OED249" s="66"/>
      <c r="OEE249" s="66"/>
      <c r="OEF249" s="66"/>
      <c r="OEG249" s="66"/>
      <c r="OEH249" s="66"/>
      <c r="OEI249" s="66"/>
      <c r="OEJ249" s="66"/>
      <c r="OEK249" s="66"/>
      <c r="OEL249" s="66"/>
      <c r="OEM249" s="66"/>
      <c r="OEN249" s="66"/>
      <c r="OEO249" s="66"/>
      <c r="OEP249" s="66"/>
      <c r="OEQ249" s="66"/>
      <c r="OER249" s="66"/>
      <c r="OES249" s="66"/>
      <c r="OET249" s="66"/>
      <c r="OEU249" s="66"/>
      <c r="OEV249" s="66"/>
      <c r="OEW249" s="66"/>
      <c r="OEX249" s="66"/>
      <c r="OEY249" s="66"/>
      <c r="OEZ249" s="66"/>
      <c r="OFA249" s="66"/>
      <c r="OFB249" s="66"/>
      <c r="OFC249" s="66"/>
      <c r="OFD249" s="66"/>
      <c r="OFE249" s="66"/>
      <c r="OFF249" s="66"/>
      <c r="OFG249" s="66"/>
      <c r="OFH249" s="66"/>
      <c r="OFI249" s="66"/>
      <c r="OFJ249" s="66"/>
      <c r="OFK249" s="66"/>
      <c r="OFL249" s="66"/>
      <c r="OFM249" s="66"/>
      <c r="OFN249" s="66"/>
      <c r="OFO249" s="66"/>
      <c r="OFP249" s="66"/>
      <c r="OFQ249" s="66"/>
      <c r="OFR249" s="66"/>
      <c r="OFS249" s="66"/>
      <c r="OFT249" s="66"/>
      <c r="OFU249" s="66"/>
      <c r="OFV249" s="66"/>
      <c r="OFW249" s="66"/>
      <c r="OFX249" s="66"/>
      <c r="OFY249" s="66"/>
      <c r="OFZ249" s="66"/>
      <c r="OGA249" s="66"/>
      <c r="OGB249" s="66"/>
      <c r="OGC249" s="66"/>
      <c r="OGD249" s="66"/>
      <c r="OGE249" s="66"/>
      <c r="OGF249" s="66"/>
      <c r="OGG249" s="66"/>
      <c r="OGH249" s="66"/>
      <c r="OGI249" s="66"/>
      <c r="OGJ249" s="66"/>
      <c r="OGK249" s="66"/>
      <c r="OGL249" s="66"/>
      <c r="OGM249" s="66"/>
      <c r="OGN249" s="66"/>
      <c r="OGO249" s="66"/>
      <c r="OGP249" s="66"/>
      <c r="OGQ249" s="66"/>
      <c r="OGR249" s="66"/>
      <c r="OGS249" s="66"/>
      <c r="OGT249" s="66"/>
      <c r="OGU249" s="66"/>
      <c r="OGV249" s="66"/>
      <c r="OGW249" s="66"/>
      <c r="OGX249" s="66"/>
      <c r="OGY249" s="66"/>
      <c r="OGZ249" s="66"/>
      <c r="OHA249" s="66"/>
      <c r="OHB249" s="66"/>
      <c r="OHC249" s="66"/>
      <c r="OHD249" s="66"/>
      <c r="OHE249" s="66"/>
      <c r="OHF249" s="66"/>
      <c r="OHG249" s="66"/>
      <c r="OHH249" s="66"/>
      <c r="OHI249" s="66"/>
      <c r="OHJ249" s="66"/>
      <c r="OHK249" s="66"/>
      <c r="OHL249" s="66"/>
      <c r="OHM249" s="66"/>
      <c r="OHN249" s="66"/>
      <c r="OHO249" s="66"/>
      <c r="OHP249" s="66"/>
      <c r="OHQ249" s="66"/>
      <c r="OHR249" s="66"/>
      <c r="OHS249" s="66"/>
      <c r="OHT249" s="66"/>
      <c r="OHU249" s="66"/>
      <c r="OHV249" s="66"/>
      <c r="OHW249" s="66"/>
      <c r="OHX249" s="66"/>
      <c r="OHY249" s="66"/>
      <c r="OHZ249" s="66"/>
      <c r="OIA249" s="66"/>
      <c r="OIB249" s="66"/>
      <c r="OIC249" s="66"/>
      <c r="OID249" s="66"/>
      <c r="OIE249" s="66"/>
      <c r="OIF249" s="66"/>
      <c r="OIG249" s="66"/>
      <c r="OIH249" s="66"/>
      <c r="OII249" s="66"/>
      <c r="OIJ249" s="66"/>
      <c r="OIK249" s="66"/>
      <c r="OIL249" s="66"/>
      <c r="OIM249" s="66"/>
      <c r="OIN249" s="66"/>
      <c r="OIO249" s="66"/>
      <c r="OIP249" s="66"/>
      <c r="OIQ249" s="66"/>
      <c r="OIR249" s="66"/>
      <c r="OIS249" s="66"/>
      <c r="OIT249" s="66"/>
      <c r="OIU249" s="66"/>
      <c r="OIV249" s="66"/>
      <c r="OIW249" s="66"/>
      <c r="OIX249" s="66"/>
      <c r="OIY249" s="66"/>
      <c r="OIZ249" s="66"/>
      <c r="OJA249" s="66"/>
      <c r="OJB249" s="66"/>
      <c r="OJC249" s="66"/>
      <c r="OJD249" s="66"/>
      <c r="OJE249" s="66"/>
      <c r="OJF249" s="66"/>
      <c r="OJG249" s="66"/>
      <c r="OJH249" s="66"/>
      <c r="OJI249" s="66"/>
      <c r="OJJ249" s="66"/>
      <c r="OJK249" s="66"/>
      <c r="OJL249" s="66"/>
      <c r="OJM249" s="66"/>
      <c r="OJN249" s="66"/>
      <c r="OJO249" s="66"/>
      <c r="OJP249" s="66"/>
      <c r="OJQ249" s="66"/>
      <c r="OJR249" s="66"/>
      <c r="OJS249" s="66"/>
      <c r="OJT249" s="66"/>
      <c r="OJU249" s="66"/>
      <c r="OJV249" s="66"/>
      <c r="OJW249" s="66"/>
      <c r="OJX249" s="66"/>
      <c r="OJY249" s="66"/>
      <c r="OJZ249" s="66"/>
      <c r="OKA249" s="66"/>
      <c r="OKB249" s="66"/>
      <c r="OKC249" s="66"/>
      <c r="OKD249" s="66"/>
      <c r="OKE249" s="66"/>
      <c r="OKF249" s="66"/>
      <c r="OKG249" s="66"/>
      <c r="OKH249" s="66"/>
      <c r="OKI249" s="66"/>
      <c r="OKJ249" s="66"/>
      <c r="OKK249" s="66"/>
      <c r="OKL249" s="66"/>
      <c r="OKM249" s="66"/>
      <c r="OKN249" s="66"/>
      <c r="OKO249" s="66"/>
      <c r="OKP249" s="66"/>
      <c r="OKQ249" s="66"/>
      <c r="OKR249" s="66"/>
      <c r="OKS249" s="66"/>
      <c r="OKT249" s="66"/>
      <c r="OKU249" s="66"/>
      <c r="OKV249" s="66"/>
      <c r="OKW249" s="66"/>
      <c r="OKX249" s="66"/>
      <c r="OKY249" s="66"/>
      <c r="OKZ249" s="66"/>
      <c r="OLA249" s="66"/>
      <c r="OLB249" s="66"/>
      <c r="OLC249" s="66"/>
      <c r="OLD249" s="66"/>
      <c r="OLE249" s="66"/>
      <c r="OLF249" s="66"/>
      <c r="OLG249" s="66"/>
      <c r="OLH249" s="66"/>
      <c r="OLI249" s="66"/>
      <c r="OLJ249" s="66"/>
      <c r="OLK249" s="66"/>
      <c r="OLL249" s="66"/>
      <c r="OLM249" s="66"/>
      <c r="OLN249" s="66"/>
      <c r="OLO249" s="66"/>
      <c r="OLP249" s="66"/>
      <c r="OLQ249" s="66"/>
      <c r="OLR249" s="66"/>
      <c r="OLS249" s="66"/>
      <c r="OLT249" s="66"/>
      <c r="OLU249" s="66"/>
      <c r="OLV249" s="66"/>
      <c r="OLW249" s="66"/>
      <c r="OLX249" s="66"/>
      <c r="OLY249" s="66"/>
      <c r="OLZ249" s="66"/>
      <c r="OMA249" s="66"/>
      <c r="OMB249" s="66"/>
      <c r="OMC249" s="66"/>
      <c r="OMD249" s="66"/>
      <c r="OME249" s="66"/>
      <c r="OMF249" s="66"/>
      <c r="OMG249" s="66"/>
      <c r="OMH249" s="66"/>
      <c r="OMI249" s="66"/>
      <c r="OMJ249" s="66"/>
      <c r="OMK249" s="66"/>
      <c r="OML249" s="66"/>
      <c r="OMM249" s="66"/>
      <c r="OMN249" s="66"/>
      <c r="OMO249" s="66"/>
      <c r="OMP249" s="66"/>
      <c r="OMQ249" s="66"/>
      <c r="OMR249" s="66"/>
      <c r="OMS249" s="66"/>
      <c r="OMT249" s="66"/>
      <c r="OMU249" s="66"/>
      <c r="OMV249" s="66"/>
      <c r="OMW249" s="66"/>
      <c r="OMX249" s="66"/>
      <c r="OMY249" s="66"/>
      <c r="OMZ249" s="66"/>
      <c r="ONA249" s="66"/>
      <c r="ONB249" s="66"/>
      <c r="ONC249" s="66"/>
      <c r="OND249" s="66"/>
      <c r="ONE249" s="66"/>
      <c r="ONF249" s="66"/>
      <c r="ONG249" s="66"/>
      <c r="ONH249" s="66"/>
      <c r="ONI249" s="66"/>
      <c r="ONJ249" s="66"/>
      <c r="ONK249" s="66"/>
      <c r="ONL249" s="66"/>
      <c r="ONM249" s="66"/>
      <c r="ONN249" s="66"/>
      <c r="ONO249" s="66"/>
      <c r="ONP249" s="66"/>
      <c r="ONQ249" s="66"/>
      <c r="ONR249" s="66"/>
      <c r="ONS249" s="66"/>
      <c r="ONT249" s="66"/>
      <c r="ONU249" s="66"/>
      <c r="ONV249" s="66"/>
      <c r="ONW249" s="66"/>
      <c r="ONX249" s="66"/>
      <c r="ONY249" s="66"/>
      <c r="ONZ249" s="66"/>
      <c r="OOA249" s="66"/>
      <c r="OOB249" s="66"/>
      <c r="OOC249" s="66"/>
      <c r="OOD249" s="66"/>
      <c r="OOE249" s="66"/>
      <c r="OOF249" s="66"/>
      <c r="OOG249" s="66"/>
      <c r="OOH249" s="66"/>
      <c r="OOI249" s="66"/>
      <c r="OOJ249" s="66"/>
      <c r="OOK249" s="66"/>
      <c r="OOL249" s="66"/>
      <c r="OOM249" s="66"/>
      <c r="OON249" s="66"/>
      <c r="OOO249" s="66"/>
      <c r="OOP249" s="66"/>
      <c r="OOQ249" s="66"/>
      <c r="OOR249" s="66"/>
      <c r="OOS249" s="66"/>
      <c r="OOT249" s="66"/>
      <c r="OOU249" s="66"/>
      <c r="OOV249" s="66"/>
      <c r="OOW249" s="66"/>
      <c r="OOX249" s="66"/>
      <c r="OOY249" s="66"/>
      <c r="OOZ249" s="66"/>
      <c r="OPA249" s="66"/>
      <c r="OPB249" s="66"/>
      <c r="OPC249" s="66"/>
      <c r="OPD249" s="66"/>
      <c r="OPE249" s="66"/>
      <c r="OPF249" s="66"/>
      <c r="OPG249" s="66"/>
      <c r="OPH249" s="66"/>
      <c r="OPI249" s="66"/>
      <c r="OPJ249" s="66"/>
      <c r="OPK249" s="66"/>
      <c r="OPL249" s="66"/>
      <c r="OPM249" s="66"/>
      <c r="OPN249" s="66"/>
      <c r="OPO249" s="66"/>
      <c r="OPP249" s="66"/>
      <c r="OPQ249" s="66"/>
      <c r="OPR249" s="66"/>
      <c r="OPS249" s="66"/>
      <c r="OPT249" s="66"/>
      <c r="OPU249" s="66"/>
      <c r="OPV249" s="66"/>
      <c r="OPW249" s="66"/>
      <c r="OPX249" s="66"/>
      <c r="OPY249" s="66"/>
      <c r="OPZ249" s="66"/>
      <c r="OQA249" s="66"/>
      <c r="OQB249" s="66"/>
      <c r="OQC249" s="66"/>
      <c r="OQD249" s="66"/>
      <c r="OQE249" s="66"/>
      <c r="OQF249" s="66"/>
      <c r="OQG249" s="66"/>
      <c r="OQH249" s="66"/>
      <c r="OQI249" s="66"/>
      <c r="OQJ249" s="66"/>
      <c r="OQK249" s="66"/>
      <c r="OQL249" s="66"/>
      <c r="OQM249" s="66"/>
      <c r="OQN249" s="66"/>
      <c r="OQO249" s="66"/>
      <c r="OQP249" s="66"/>
      <c r="OQQ249" s="66"/>
      <c r="OQR249" s="66"/>
      <c r="OQS249" s="66"/>
      <c r="OQT249" s="66"/>
      <c r="OQU249" s="66"/>
      <c r="OQV249" s="66"/>
      <c r="OQW249" s="66"/>
      <c r="OQX249" s="66"/>
      <c r="OQY249" s="66"/>
      <c r="OQZ249" s="66"/>
      <c r="ORA249" s="66"/>
      <c r="ORB249" s="66"/>
      <c r="ORC249" s="66"/>
      <c r="ORD249" s="66"/>
      <c r="ORE249" s="66"/>
      <c r="ORF249" s="66"/>
      <c r="ORG249" s="66"/>
      <c r="ORH249" s="66"/>
      <c r="ORI249" s="66"/>
      <c r="ORJ249" s="66"/>
      <c r="ORK249" s="66"/>
      <c r="ORL249" s="66"/>
      <c r="ORM249" s="66"/>
      <c r="ORN249" s="66"/>
      <c r="ORO249" s="66"/>
      <c r="ORP249" s="66"/>
      <c r="ORQ249" s="66"/>
      <c r="ORR249" s="66"/>
      <c r="ORS249" s="66"/>
      <c r="ORT249" s="66"/>
      <c r="ORU249" s="66"/>
      <c r="ORV249" s="66"/>
      <c r="ORW249" s="66"/>
      <c r="ORX249" s="66"/>
      <c r="ORY249" s="66"/>
      <c r="ORZ249" s="66"/>
      <c r="OSA249" s="66"/>
      <c r="OSB249" s="66"/>
      <c r="OSC249" s="66"/>
      <c r="OSD249" s="66"/>
      <c r="OSE249" s="66"/>
      <c r="OSF249" s="66"/>
      <c r="OSG249" s="66"/>
      <c r="OSH249" s="66"/>
      <c r="OSI249" s="66"/>
      <c r="OSJ249" s="66"/>
      <c r="OSK249" s="66"/>
      <c r="OSL249" s="66"/>
      <c r="OSM249" s="66"/>
      <c r="OSN249" s="66"/>
      <c r="OSO249" s="66"/>
      <c r="OSP249" s="66"/>
      <c r="OSQ249" s="66"/>
      <c r="OSR249" s="66"/>
      <c r="OSS249" s="66"/>
      <c r="OST249" s="66"/>
      <c r="OSU249" s="66"/>
      <c r="OSV249" s="66"/>
      <c r="OSW249" s="66"/>
      <c r="OSX249" s="66"/>
      <c r="OSY249" s="66"/>
      <c r="OSZ249" s="66"/>
      <c r="OTA249" s="66"/>
      <c r="OTB249" s="66"/>
      <c r="OTC249" s="66"/>
      <c r="OTD249" s="66"/>
      <c r="OTE249" s="66"/>
      <c r="OTF249" s="66"/>
      <c r="OTG249" s="66"/>
      <c r="OTH249" s="66"/>
      <c r="OTI249" s="66"/>
      <c r="OTJ249" s="66"/>
      <c r="OTK249" s="66"/>
      <c r="OTL249" s="66"/>
      <c r="OTM249" s="66"/>
      <c r="OTN249" s="66"/>
      <c r="OTO249" s="66"/>
      <c r="OTP249" s="66"/>
      <c r="OTQ249" s="66"/>
      <c r="OTR249" s="66"/>
      <c r="OTS249" s="66"/>
      <c r="OTT249" s="66"/>
      <c r="OTU249" s="66"/>
      <c r="OTV249" s="66"/>
      <c r="OTW249" s="66"/>
      <c r="OTX249" s="66"/>
      <c r="OTY249" s="66"/>
      <c r="OTZ249" s="66"/>
      <c r="OUA249" s="66"/>
      <c r="OUB249" s="66"/>
      <c r="OUC249" s="66"/>
      <c r="OUD249" s="66"/>
      <c r="OUE249" s="66"/>
      <c r="OUF249" s="66"/>
      <c r="OUG249" s="66"/>
      <c r="OUH249" s="66"/>
      <c r="OUI249" s="66"/>
      <c r="OUJ249" s="66"/>
      <c r="OUK249" s="66"/>
      <c r="OUL249" s="66"/>
      <c r="OUM249" s="66"/>
      <c r="OUN249" s="66"/>
      <c r="OUO249" s="66"/>
      <c r="OUP249" s="66"/>
      <c r="OUQ249" s="66"/>
      <c r="OUR249" s="66"/>
      <c r="OUS249" s="66"/>
      <c r="OUT249" s="66"/>
      <c r="OUU249" s="66"/>
      <c r="OUV249" s="66"/>
      <c r="OUW249" s="66"/>
      <c r="OUX249" s="66"/>
      <c r="OUY249" s="66"/>
      <c r="OUZ249" s="66"/>
      <c r="OVA249" s="66"/>
      <c r="OVB249" s="66"/>
      <c r="OVC249" s="66"/>
      <c r="OVD249" s="66"/>
      <c r="OVE249" s="66"/>
      <c r="OVF249" s="66"/>
      <c r="OVG249" s="66"/>
      <c r="OVH249" s="66"/>
      <c r="OVI249" s="66"/>
      <c r="OVJ249" s="66"/>
      <c r="OVK249" s="66"/>
      <c r="OVL249" s="66"/>
      <c r="OVM249" s="66"/>
      <c r="OVN249" s="66"/>
      <c r="OVO249" s="66"/>
      <c r="OVP249" s="66"/>
      <c r="OVQ249" s="66"/>
      <c r="OVR249" s="66"/>
      <c r="OVS249" s="66"/>
      <c r="OVT249" s="66"/>
      <c r="OVU249" s="66"/>
      <c r="OVV249" s="66"/>
      <c r="OVW249" s="66"/>
      <c r="OVX249" s="66"/>
      <c r="OVY249" s="66"/>
      <c r="OVZ249" s="66"/>
      <c r="OWA249" s="66"/>
      <c r="OWB249" s="66"/>
      <c r="OWC249" s="66"/>
      <c r="OWD249" s="66"/>
      <c r="OWE249" s="66"/>
      <c r="OWF249" s="66"/>
      <c r="OWG249" s="66"/>
      <c r="OWH249" s="66"/>
      <c r="OWI249" s="66"/>
      <c r="OWJ249" s="66"/>
      <c r="OWK249" s="66"/>
      <c r="OWL249" s="66"/>
      <c r="OWM249" s="66"/>
      <c r="OWN249" s="66"/>
      <c r="OWO249" s="66"/>
      <c r="OWP249" s="66"/>
      <c r="OWQ249" s="66"/>
      <c r="OWR249" s="66"/>
      <c r="OWS249" s="66"/>
      <c r="OWT249" s="66"/>
      <c r="OWU249" s="66"/>
      <c r="OWV249" s="66"/>
      <c r="OWW249" s="66"/>
      <c r="OWX249" s="66"/>
      <c r="OWY249" s="66"/>
      <c r="OWZ249" s="66"/>
      <c r="OXA249" s="66"/>
      <c r="OXB249" s="66"/>
      <c r="OXC249" s="66"/>
      <c r="OXD249" s="66"/>
      <c r="OXE249" s="66"/>
      <c r="OXF249" s="66"/>
      <c r="OXG249" s="66"/>
      <c r="OXH249" s="66"/>
      <c r="OXI249" s="66"/>
      <c r="OXJ249" s="66"/>
      <c r="OXK249" s="66"/>
      <c r="OXL249" s="66"/>
      <c r="OXM249" s="66"/>
      <c r="OXN249" s="66"/>
      <c r="OXO249" s="66"/>
      <c r="OXP249" s="66"/>
      <c r="OXQ249" s="66"/>
      <c r="OXR249" s="66"/>
      <c r="OXS249" s="66"/>
      <c r="OXT249" s="66"/>
      <c r="OXU249" s="66"/>
      <c r="OXV249" s="66"/>
      <c r="OXW249" s="66"/>
      <c r="OXX249" s="66"/>
      <c r="OXY249" s="66"/>
      <c r="OXZ249" s="66"/>
      <c r="OYA249" s="66"/>
      <c r="OYB249" s="66"/>
      <c r="OYC249" s="66"/>
      <c r="OYD249" s="66"/>
      <c r="OYE249" s="66"/>
      <c r="OYF249" s="66"/>
      <c r="OYG249" s="66"/>
      <c r="OYH249" s="66"/>
      <c r="OYI249" s="66"/>
      <c r="OYJ249" s="66"/>
      <c r="OYK249" s="66"/>
      <c r="OYL249" s="66"/>
      <c r="OYM249" s="66"/>
      <c r="OYN249" s="66"/>
      <c r="OYO249" s="66"/>
      <c r="OYP249" s="66"/>
      <c r="OYQ249" s="66"/>
      <c r="OYR249" s="66"/>
      <c r="OYS249" s="66"/>
      <c r="OYT249" s="66"/>
      <c r="OYU249" s="66"/>
      <c r="OYV249" s="66"/>
      <c r="OYW249" s="66"/>
      <c r="OYX249" s="66"/>
      <c r="OYY249" s="66"/>
      <c r="OYZ249" s="66"/>
      <c r="OZA249" s="66"/>
      <c r="OZB249" s="66"/>
      <c r="OZC249" s="66"/>
      <c r="OZD249" s="66"/>
      <c r="OZE249" s="66"/>
      <c r="OZF249" s="66"/>
      <c r="OZG249" s="66"/>
      <c r="OZH249" s="66"/>
      <c r="OZI249" s="66"/>
      <c r="OZJ249" s="66"/>
      <c r="OZK249" s="66"/>
      <c r="OZL249" s="66"/>
      <c r="OZM249" s="66"/>
      <c r="OZN249" s="66"/>
      <c r="OZO249" s="66"/>
      <c r="OZP249" s="66"/>
      <c r="OZQ249" s="66"/>
      <c r="OZR249" s="66"/>
      <c r="OZS249" s="66"/>
      <c r="OZT249" s="66"/>
      <c r="OZU249" s="66"/>
      <c r="OZV249" s="66"/>
      <c r="OZW249" s="66"/>
      <c r="OZX249" s="66"/>
      <c r="OZY249" s="66"/>
      <c r="OZZ249" s="66"/>
      <c r="PAA249" s="66"/>
      <c r="PAB249" s="66"/>
      <c r="PAC249" s="66"/>
      <c r="PAD249" s="66"/>
      <c r="PAE249" s="66"/>
      <c r="PAF249" s="66"/>
      <c r="PAG249" s="66"/>
      <c r="PAH249" s="66"/>
      <c r="PAI249" s="66"/>
      <c r="PAJ249" s="66"/>
      <c r="PAK249" s="66"/>
      <c r="PAL249" s="66"/>
      <c r="PAM249" s="66"/>
      <c r="PAN249" s="66"/>
      <c r="PAO249" s="66"/>
      <c r="PAP249" s="66"/>
      <c r="PAQ249" s="66"/>
      <c r="PAR249" s="66"/>
      <c r="PAS249" s="66"/>
      <c r="PAT249" s="66"/>
      <c r="PAU249" s="66"/>
      <c r="PAV249" s="66"/>
      <c r="PAW249" s="66"/>
      <c r="PAX249" s="66"/>
      <c r="PAY249" s="66"/>
      <c r="PAZ249" s="66"/>
      <c r="PBA249" s="66"/>
      <c r="PBB249" s="66"/>
      <c r="PBC249" s="66"/>
      <c r="PBD249" s="66"/>
      <c r="PBE249" s="66"/>
      <c r="PBF249" s="66"/>
      <c r="PBG249" s="66"/>
      <c r="PBH249" s="66"/>
      <c r="PBI249" s="66"/>
      <c r="PBJ249" s="66"/>
      <c r="PBK249" s="66"/>
      <c r="PBL249" s="66"/>
      <c r="PBM249" s="66"/>
      <c r="PBN249" s="66"/>
      <c r="PBO249" s="66"/>
      <c r="PBP249" s="66"/>
      <c r="PBQ249" s="66"/>
      <c r="PBR249" s="66"/>
      <c r="PBS249" s="66"/>
      <c r="PBT249" s="66"/>
      <c r="PBU249" s="66"/>
      <c r="PBV249" s="66"/>
      <c r="PBW249" s="66"/>
      <c r="PBX249" s="66"/>
      <c r="PBY249" s="66"/>
      <c r="PBZ249" s="66"/>
      <c r="PCA249" s="66"/>
      <c r="PCB249" s="66"/>
      <c r="PCC249" s="66"/>
      <c r="PCD249" s="66"/>
      <c r="PCE249" s="66"/>
      <c r="PCF249" s="66"/>
      <c r="PCG249" s="66"/>
      <c r="PCH249" s="66"/>
      <c r="PCI249" s="66"/>
      <c r="PCJ249" s="66"/>
      <c r="PCK249" s="66"/>
      <c r="PCL249" s="66"/>
      <c r="PCM249" s="66"/>
      <c r="PCN249" s="66"/>
      <c r="PCO249" s="66"/>
      <c r="PCP249" s="66"/>
      <c r="PCQ249" s="66"/>
      <c r="PCR249" s="66"/>
      <c r="PCS249" s="66"/>
      <c r="PCT249" s="66"/>
      <c r="PCU249" s="66"/>
      <c r="PCV249" s="66"/>
      <c r="PCW249" s="66"/>
      <c r="PCX249" s="66"/>
      <c r="PCY249" s="66"/>
      <c r="PCZ249" s="66"/>
      <c r="PDA249" s="66"/>
      <c r="PDB249" s="66"/>
      <c r="PDC249" s="66"/>
      <c r="PDD249" s="66"/>
      <c r="PDE249" s="66"/>
      <c r="PDF249" s="66"/>
      <c r="PDG249" s="66"/>
      <c r="PDH249" s="66"/>
      <c r="PDI249" s="66"/>
      <c r="PDJ249" s="66"/>
      <c r="PDK249" s="66"/>
      <c r="PDL249" s="66"/>
      <c r="PDM249" s="66"/>
      <c r="PDN249" s="66"/>
      <c r="PDO249" s="66"/>
      <c r="PDP249" s="66"/>
      <c r="PDQ249" s="66"/>
      <c r="PDR249" s="66"/>
      <c r="PDS249" s="66"/>
      <c r="PDT249" s="66"/>
      <c r="PDU249" s="66"/>
      <c r="PDV249" s="66"/>
      <c r="PDW249" s="66"/>
      <c r="PDX249" s="66"/>
      <c r="PDY249" s="66"/>
      <c r="PDZ249" s="66"/>
      <c r="PEA249" s="66"/>
      <c r="PEB249" s="66"/>
      <c r="PEC249" s="66"/>
      <c r="PED249" s="66"/>
      <c r="PEE249" s="66"/>
      <c r="PEF249" s="66"/>
      <c r="PEG249" s="66"/>
      <c r="PEH249" s="66"/>
      <c r="PEI249" s="66"/>
      <c r="PEJ249" s="66"/>
      <c r="PEK249" s="66"/>
      <c r="PEL249" s="66"/>
      <c r="PEM249" s="66"/>
      <c r="PEN249" s="66"/>
      <c r="PEO249" s="66"/>
      <c r="PEP249" s="66"/>
      <c r="PEQ249" s="66"/>
      <c r="PER249" s="66"/>
      <c r="PES249" s="66"/>
      <c r="PET249" s="66"/>
      <c r="PEU249" s="66"/>
      <c r="PEV249" s="66"/>
      <c r="PEW249" s="66"/>
      <c r="PEX249" s="66"/>
      <c r="PEY249" s="66"/>
      <c r="PEZ249" s="66"/>
      <c r="PFA249" s="66"/>
      <c r="PFB249" s="66"/>
      <c r="PFC249" s="66"/>
      <c r="PFD249" s="66"/>
      <c r="PFE249" s="66"/>
      <c r="PFF249" s="66"/>
      <c r="PFG249" s="66"/>
      <c r="PFH249" s="66"/>
      <c r="PFI249" s="66"/>
      <c r="PFJ249" s="66"/>
      <c r="PFK249" s="66"/>
      <c r="PFL249" s="66"/>
      <c r="PFM249" s="66"/>
      <c r="PFN249" s="66"/>
      <c r="PFO249" s="66"/>
      <c r="PFP249" s="66"/>
      <c r="PFQ249" s="66"/>
      <c r="PFR249" s="66"/>
      <c r="PFS249" s="66"/>
      <c r="PFT249" s="66"/>
      <c r="PFU249" s="66"/>
      <c r="PFV249" s="66"/>
      <c r="PFW249" s="66"/>
      <c r="PFX249" s="66"/>
      <c r="PFY249" s="66"/>
      <c r="PFZ249" s="66"/>
      <c r="PGA249" s="66"/>
      <c r="PGB249" s="66"/>
      <c r="PGC249" s="66"/>
      <c r="PGD249" s="66"/>
      <c r="PGE249" s="66"/>
      <c r="PGF249" s="66"/>
      <c r="PGG249" s="66"/>
      <c r="PGH249" s="66"/>
      <c r="PGI249" s="66"/>
      <c r="PGJ249" s="66"/>
      <c r="PGK249" s="66"/>
      <c r="PGL249" s="66"/>
      <c r="PGM249" s="66"/>
      <c r="PGN249" s="66"/>
      <c r="PGO249" s="66"/>
      <c r="PGP249" s="66"/>
      <c r="PGQ249" s="66"/>
      <c r="PGR249" s="66"/>
      <c r="PGS249" s="66"/>
      <c r="PGT249" s="66"/>
      <c r="PGU249" s="66"/>
      <c r="PGV249" s="66"/>
      <c r="PGW249" s="66"/>
      <c r="PGX249" s="66"/>
      <c r="PGY249" s="66"/>
      <c r="PGZ249" s="66"/>
      <c r="PHA249" s="66"/>
      <c r="PHB249" s="66"/>
      <c r="PHC249" s="66"/>
      <c r="PHD249" s="66"/>
      <c r="PHE249" s="66"/>
      <c r="PHF249" s="66"/>
      <c r="PHG249" s="66"/>
      <c r="PHH249" s="66"/>
      <c r="PHI249" s="66"/>
      <c r="PHJ249" s="66"/>
      <c r="PHK249" s="66"/>
      <c r="PHL249" s="66"/>
      <c r="PHM249" s="66"/>
      <c r="PHN249" s="66"/>
      <c r="PHO249" s="66"/>
      <c r="PHP249" s="66"/>
      <c r="PHQ249" s="66"/>
      <c r="PHR249" s="66"/>
      <c r="PHS249" s="66"/>
      <c r="PHT249" s="66"/>
      <c r="PHU249" s="66"/>
      <c r="PHV249" s="66"/>
      <c r="PHW249" s="66"/>
      <c r="PHX249" s="66"/>
      <c r="PHY249" s="66"/>
      <c r="PHZ249" s="66"/>
      <c r="PIA249" s="66"/>
      <c r="PIB249" s="66"/>
      <c r="PIC249" s="66"/>
      <c r="PID249" s="66"/>
      <c r="PIE249" s="66"/>
      <c r="PIF249" s="66"/>
      <c r="PIG249" s="66"/>
      <c r="PIH249" s="66"/>
      <c r="PII249" s="66"/>
      <c r="PIJ249" s="66"/>
      <c r="PIK249" s="66"/>
      <c r="PIL249" s="66"/>
      <c r="PIM249" s="66"/>
      <c r="PIN249" s="66"/>
      <c r="PIO249" s="66"/>
      <c r="PIP249" s="66"/>
      <c r="PIQ249" s="66"/>
      <c r="PIR249" s="66"/>
      <c r="PIS249" s="66"/>
      <c r="PIT249" s="66"/>
      <c r="PIU249" s="66"/>
      <c r="PIV249" s="66"/>
      <c r="PIW249" s="66"/>
      <c r="PIX249" s="66"/>
      <c r="PIY249" s="66"/>
      <c r="PIZ249" s="66"/>
      <c r="PJA249" s="66"/>
      <c r="PJB249" s="66"/>
      <c r="PJC249" s="66"/>
      <c r="PJD249" s="66"/>
      <c r="PJE249" s="66"/>
      <c r="PJF249" s="66"/>
      <c r="PJG249" s="66"/>
      <c r="PJH249" s="66"/>
      <c r="PJI249" s="66"/>
      <c r="PJJ249" s="66"/>
      <c r="PJK249" s="66"/>
      <c r="PJL249" s="66"/>
      <c r="PJM249" s="66"/>
      <c r="PJN249" s="66"/>
      <c r="PJO249" s="66"/>
      <c r="PJP249" s="66"/>
      <c r="PJQ249" s="66"/>
      <c r="PJR249" s="66"/>
      <c r="PJS249" s="66"/>
      <c r="PJT249" s="66"/>
      <c r="PJU249" s="66"/>
      <c r="PJV249" s="66"/>
      <c r="PJW249" s="66"/>
      <c r="PJX249" s="66"/>
      <c r="PJY249" s="66"/>
      <c r="PJZ249" s="66"/>
      <c r="PKA249" s="66"/>
      <c r="PKB249" s="66"/>
      <c r="PKC249" s="66"/>
      <c r="PKD249" s="66"/>
      <c r="PKE249" s="66"/>
      <c r="PKF249" s="66"/>
      <c r="PKG249" s="66"/>
      <c r="PKH249" s="66"/>
      <c r="PKI249" s="66"/>
      <c r="PKJ249" s="66"/>
      <c r="PKK249" s="66"/>
      <c r="PKL249" s="66"/>
      <c r="PKM249" s="66"/>
      <c r="PKN249" s="66"/>
      <c r="PKO249" s="66"/>
      <c r="PKP249" s="66"/>
      <c r="PKQ249" s="66"/>
      <c r="PKR249" s="66"/>
      <c r="PKS249" s="66"/>
      <c r="PKT249" s="66"/>
      <c r="PKU249" s="66"/>
      <c r="PKV249" s="66"/>
      <c r="PKW249" s="66"/>
      <c r="PKX249" s="66"/>
      <c r="PKY249" s="66"/>
      <c r="PKZ249" s="66"/>
      <c r="PLA249" s="66"/>
      <c r="PLB249" s="66"/>
      <c r="PLC249" s="66"/>
      <c r="PLD249" s="66"/>
      <c r="PLE249" s="66"/>
      <c r="PLF249" s="66"/>
      <c r="PLG249" s="66"/>
      <c r="PLH249" s="66"/>
      <c r="PLI249" s="66"/>
      <c r="PLJ249" s="66"/>
      <c r="PLK249" s="66"/>
      <c r="PLL249" s="66"/>
      <c r="PLM249" s="66"/>
      <c r="PLN249" s="66"/>
      <c r="PLO249" s="66"/>
      <c r="PLP249" s="66"/>
      <c r="PLQ249" s="66"/>
      <c r="PLR249" s="66"/>
      <c r="PLS249" s="66"/>
      <c r="PLT249" s="66"/>
      <c r="PLU249" s="66"/>
      <c r="PLV249" s="66"/>
      <c r="PLW249" s="66"/>
      <c r="PLX249" s="66"/>
      <c r="PLY249" s="66"/>
      <c r="PLZ249" s="66"/>
      <c r="PMA249" s="66"/>
      <c r="PMB249" s="66"/>
      <c r="PMC249" s="66"/>
      <c r="PMD249" s="66"/>
      <c r="PME249" s="66"/>
      <c r="PMF249" s="66"/>
      <c r="PMG249" s="66"/>
      <c r="PMH249" s="66"/>
      <c r="PMI249" s="66"/>
      <c r="PMJ249" s="66"/>
      <c r="PMK249" s="66"/>
      <c r="PML249" s="66"/>
      <c r="PMM249" s="66"/>
      <c r="PMN249" s="66"/>
      <c r="PMO249" s="66"/>
      <c r="PMP249" s="66"/>
      <c r="PMQ249" s="66"/>
      <c r="PMR249" s="66"/>
      <c r="PMS249" s="66"/>
      <c r="PMT249" s="66"/>
      <c r="PMU249" s="66"/>
      <c r="PMV249" s="66"/>
      <c r="PMW249" s="66"/>
      <c r="PMX249" s="66"/>
      <c r="PMY249" s="66"/>
      <c r="PMZ249" s="66"/>
      <c r="PNA249" s="66"/>
      <c r="PNB249" s="66"/>
      <c r="PNC249" s="66"/>
      <c r="PND249" s="66"/>
      <c r="PNE249" s="66"/>
      <c r="PNF249" s="66"/>
      <c r="PNG249" s="66"/>
      <c r="PNH249" s="66"/>
      <c r="PNI249" s="66"/>
      <c r="PNJ249" s="66"/>
      <c r="PNK249" s="66"/>
      <c r="PNL249" s="66"/>
      <c r="PNM249" s="66"/>
      <c r="PNN249" s="66"/>
      <c r="PNO249" s="66"/>
      <c r="PNP249" s="66"/>
      <c r="PNQ249" s="66"/>
      <c r="PNR249" s="66"/>
      <c r="PNS249" s="66"/>
      <c r="PNT249" s="66"/>
      <c r="PNU249" s="66"/>
      <c r="PNV249" s="66"/>
      <c r="PNW249" s="66"/>
      <c r="PNX249" s="66"/>
      <c r="PNY249" s="66"/>
      <c r="PNZ249" s="66"/>
      <c r="POA249" s="66"/>
      <c r="POB249" s="66"/>
      <c r="POC249" s="66"/>
      <c r="POD249" s="66"/>
      <c r="POE249" s="66"/>
      <c r="POF249" s="66"/>
      <c r="POG249" s="66"/>
      <c r="POH249" s="66"/>
      <c r="POI249" s="66"/>
      <c r="POJ249" s="66"/>
      <c r="POK249" s="66"/>
      <c r="POL249" s="66"/>
      <c r="POM249" s="66"/>
      <c r="PON249" s="66"/>
      <c r="POO249" s="66"/>
      <c r="POP249" s="66"/>
      <c r="POQ249" s="66"/>
      <c r="POR249" s="66"/>
      <c r="POS249" s="66"/>
      <c r="POT249" s="66"/>
      <c r="POU249" s="66"/>
      <c r="POV249" s="66"/>
      <c r="POW249" s="66"/>
      <c r="POX249" s="66"/>
      <c r="POY249" s="66"/>
      <c r="POZ249" s="66"/>
      <c r="PPA249" s="66"/>
      <c r="PPB249" s="66"/>
      <c r="PPC249" s="66"/>
      <c r="PPD249" s="66"/>
      <c r="PPE249" s="66"/>
      <c r="PPF249" s="66"/>
      <c r="PPG249" s="66"/>
      <c r="PPH249" s="66"/>
      <c r="PPI249" s="66"/>
      <c r="PPJ249" s="66"/>
      <c r="PPK249" s="66"/>
      <c r="PPL249" s="66"/>
      <c r="PPM249" s="66"/>
      <c r="PPN249" s="66"/>
      <c r="PPO249" s="66"/>
      <c r="PPP249" s="66"/>
      <c r="PPQ249" s="66"/>
      <c r="PPR249" s="66"/>
      <c r="PPS249" s="66"/>
      <c r="PPT249" s="66"/>
      <c r="PPU249" s="66"/>
      <c r="PPV249" s="66"/>
      <c r="PPW249" s="66"/>
      <c r="PPX249" s="66"/>
      <c r="PPY249" s="66"/>
      <c r="PPZ249" s="66"/>
      <c r="PQA249" s="66"/>
      <c r="PQB249" s="66"/>
      <c r="PQC249" s="66"/>
      <c r="PQD249" s="66"/>
      <c r="PQE249" s="66"/>
      <c r="PQF249" s="66"/>
      <c r="PQG249" s="66"/>
      <c r="PQH249" s="66"/>
      <c r="PQI249" s="66"/>
      <c r="PQJ249" s="66"/>
      <c r="PQK249" s="66"/>
      <c r="PQL249" s="66"/>
      <c r="PQM249" s="66"/>
      <c r="PQN249" s="66"/>
      <c r="PQO249" s="66"/>
      <c r="PQP249" s="66"/>
      <c r="PQQ249" s="66"/>
      <c r="PQR249" s="66"/>
      <c r="PQS249" s="66"/>
      <c r="PQT249" s="66"/>
      <c r="PQU249" s="66"/>
      <c r="PQV249" s="66"/>
      <c r="PQW249" s="66"/>
      <c r="PQX249" s="66"/>
      <c r="PQY249" s="66"/>
      <c r="PQZ249" s="66"/>
      <c r="PRA249" s="66"/>
      <c r="PRB249" s="66"/>
      <c r="PRC249" s="66"/>
      <c r="PRD249" s="66"/>
      <c r="PRE249" s="66"/>
      <c r="PRF249" s="66"/>
      <c r="PRG249" s="66"/>
      <c r="PRH249" s="66"/>
      <c r="PRI249" s="66"/>
      <c r="PRJ249" s="66"/>
      <c r="PRK249" s="66"/>
      <c r="PRL249" s="66"/>
      <c r="PRM249" s="66"/>
      <c r="PRN249" s="66"/>
      <c r="PRO249" s="66"/>
      <c r="PRP249" s="66"/>
      <c r="PRQ249" s="66"/>
      <c r="PRR249" s="66"/>
      <c r="PRS249" s="66"/>
      <c r="PRT249" s="66"/>
      <c r="PRU249" s="66"/>
      <c r="PRV249" s="66"/>
      <c r="PRW249" s="66"/>
      <c r="PRX249" s="66"/>
      <c r="PRY249" s="66"/>
      <c r="PRZ249" s="66"/>
      <c r="PSA249" s="66"/>
      <c r="PSB249" s="66"/>
      <c r="PSC249" s="66"/>
      <c r="PSD249" s="66"/>
      <c r="PSE249" s="66"/>
      <c r="PSF249" s="66"/>
      <c r="PSG249" s="66"/>
      <c r="PSH249" s="66"/>
      <c r="PSI249" s="66"/>
      <c r="PSJ249" s="66"/>
      <c r="PSK249" s="66"/>
      <c r="PSL249" s="66"/>
      <c r="PSM249" s="66"/>
      <c r="PSN249" s="66"/>
      <c r="PSO249" s="66"/>
      <c r="PSP249" s="66"/>
      <c r="PSQ249" s="66"/>
      <c r="PSR249" s="66"/>
      <c r="PSS249" s="66"/>
      <c r="PST249" s="66"/>
      <c r="PSU249" s="66"/>
      <c r="PSV249" s="66"/>
      <c r="PSW249" s="66"/>
      <c r="PSX249" s="66"/>
      <c r="PSY249" s="66"/>
      <c r="PSZ249" s="66"/>
      <c r="PTA249" s="66"/>
      <c r="PTB249" s="66"/>
      <c r="PTC249" s="66"/>
      <c r="PTD249" s="66"/>
      <c r="PTE249" s="66"/>
      <c r="PTF249" s="66"/>
      <c r="PTG249" s="66"/>
      <c r="PTH249" s="66"/>
      <c r="PTI249" s="66"/>
      <c r="PTJ249" s="66"/>
      <c r="PTK249" s="66"/>
      <c r="PTL249" s="66"/>
      <c r="PTM249" s="66"/>
      <c r="PTN249" s="66"/>
      <c r="PTO249" s="66"/>
      <c r="PTP249" s="66"/>
      <c r="PTQ249" s="66"/>
      <c r="PTR249" s="66"/>
      <c r="PTS249" s="66"/>
      <c r="PTT249" s="66"/>
      <c r="PTU249" s="66"/>
      <c r="PTV249" s="66"/>
      <c r="PTW249" s="66"/>
      <c r="PTX249" s="66"/>
      <c r="PTY249" s="66"/>
      <c r="PTZ249" s="66"/>
      <c r="PUA249" s="66"/>
      <c r="PUB249" s="66"/>
      <c r="PUC249" s="66"/>
      <c r="PUD249" s="66"/>
      <c r="PUE249" s="66"/>
      <c r="PUF249" s="66"/>
      <c r="PUG249" s="66"/>
      <c r="PUH249" s="66"/>
      <c r="PUI249" s="66"/>
      <c r="PUJ249" s="66"/>
      <c r="PUK249" s="66"/>
      <c r="PUL249" s="66"/>
      <c r="PUM249" s="66"/>
      <c r="PUN249" s="66"/>
      <c r="PUO249" s="66"/>
      <c r="PUP249" s="66"/>
      <c r="PUQ249" s="66"/>
      <c r="PUR249" s="66"/>
      <c r="PUS249" s="66"/>
      <c r="PUT249" s="66"/>
      <c r="PUU249" s="66"/>
      <c r="PUV249" s="66"/>
      <c r="PUW249" s="66"/>
      <c r="PUX249" s="66"/>
      <c r="PUY249" s="66"/>
      <c r="PUZ249" s="66"/>
      <c r="PVA249" s="66"/>
      <c r="PVB249" s="66"/>
      <c r="PVC249" s="66"/>
      <c r="PVD249" s="66"/>
      <c r="PVE249" s="66"/>
      <c r="PVF249" s="66"/>
      <c r="PVG249" s="66"/>
      <c r="PVH249" s="66"/>
      <c r="PVI249" s="66"/>
      <c r="PVJ249" s="66"/>
      <c r="PVK249" s="66"/>
      <c r="PVL249" s="66"/>
      <c r="PVM249" s="66"/>
      <c r="PVN249" s="66"/>
      <c r="PVO249" s="66"/>
      <c r="PVP249" s="66"/>
      <c r="PVQ249" s="66"/>
      <c r="PVR249" s="66"/>
      <c r="PVS249" s="66"/>
      <c r="PVT249" s="66"/>
      <c r="PVU249" s="66"/>
      <c r="PVV249" s="66"/>
      <c r="PVW249" s="66"/>
      <c r="PVX249" s="66"/>
      <c r="PVY249" s="66"/>
      <c r="PVZ249" s="66"/>
      <c r="PWA249" s="66"/>
      <c r="PWB249" s="66"/>
      <c r="PWC249" s="66"/>
      <c r="PWD249" s="66"/>
      <c r="PWE249" s="66"/>
      <c r="PWF249" s="66"/>
      <c r="PWG249" s="66"/>
      <c r="PWH249" s="66"/>
      <c r="PWI249" s="66"/>
      <c r="PWJ249" s="66"/>
      <c r="PWK249" s="66"/>
      <c r="PWL249" s="66"/>
      <c r="PWM249" s="66"/>
      <c r="PWN249" s="66"/>
      <c r="PWO249" s="66"/>
      <c r="PWP249" s="66"/>
      <c r="PWQ249" s="66"/>
      <c r="PWR249" s="66"/>
      <c r="PWS249" s="66"/>
      <c r="PWT249" s="66"/>
      <c r="PWU249" s="66"/>
      <c r="PWV249" s="66"/>
      <c r="PWW249" s="66"/>
      <c r="PWX249" s="66"/>
      <c r="PWY249" s="66"/>
      <c r="PWZ249" s="66"/>
      <c r="PXA249" s="66"/>
      <c r="PXB249" s="66"/>
      <c r="PXC249" s="66"/>
      <c r="PXD249" s="66"/>
      <c r="PXE249" s="66"/>
      <c r="PXF249" s="66"/>
      <c r="PXG249" s="66"/>
      <c r="PXH249" s="66"/>
      <c r="PXI249" s="66"/>
      <c r="PXJ249" s="66"/>
      <c r="PXK249" s="66"/>
      <c r="PXL249" s="66"/>
      <c r="PXM249" s="66"/>
      <c r="PXN249" s="66"/>
      <c r="PXO249" s="66"/>
      <c r="PXP249" s="66"/>
      <c r="PXQ249" s="66"/>
      <c r="PXR249" s="66"/>
      <c r="PXS249" s="66"/>
      <c r="PXT249" s="66"/>
      <c r="PXU249" s="66"/>
      <c r="PXV249" s="66"/>
      <c r="PXW249" s="66"/>
      <c r="PXX249" s="66"/>
      <c r="PXY249" s="66"/>
      <c r="PXZ249" s="66"/>
      <c r="PYA249" s="66"/>
      <c r="PYB249" s="66"/>
      <c r="PYC249" s="66"/>
      <c r="PYD249" s="66"/>
      <c r="PYE249" s="66"/>
      <c r="PYF249" s="66"/>
      <c r="PYG249" s="66"/>
      <c r="PYH249" s="66"/>
      <c r="PYI249" s="66"/>
      <c r="PYJ249" s="66"/>
      <c r="PYK249" s="66"/>
      <c r="PYL249" s="66"/>
      <c r="PYM249" s="66"/>
      <c r="PYN249" s="66"/>
      <c r="PYO249" s="66"/>
      <c r="PYP249" s="66"/>
      <c r="PYQ249" s="66"/>
      <c r="PYR249" s="66"/>
      <c r="PYS249" s="66"/>
      <c r="PYT249" s="66"/>
      <c r="PYU249" s="66"/>
      <c r="PYV249" s="66"/>
      <c r="PYW249" s="66"/>
      <c r="PYX249" s="66"/>
      <c r="PYY249" s="66"/>
      <c r="PYZ249" s="66"/>
      <c r="PZA249" s="66"/>
      <c r="PZB249" s="66"/>
      <c r="PZC249" s="66"/>
      <c r="PZD249" s="66"/>
      <c r="PZE249" s="66"/>
      <c r="PZF249" s="66"/>
      <c r="PZG249" s="66"/>
      <c r="PZH249" s="66"/>
      <c r="PZI249" s="66"/>
      <c r="PZJ249" s="66"/>
      <c r="PZK249" s="66"/>
      <c r="PZL249" s="66"/>
      <c r="PZM249" s="66"/>
      <c r="PZN249" s="66"/>
      <c r="PZO249" s="66"/>
      <c r="PZP249" s="66"/>
      <c r="PZQ249" s="66"/>
      <c r="PZR249" s="66"/>
      <c r="PZS249" s="66"/>
      <c r="PZT249" s="66"/>
      <c r="PZU249" s="66"/>
      <c r="PZV249" s="66"/>
      <c r="PZW249" s="66"/>
      <c r="PZX249" s="66"/>
      <c r="PZY249" s="66"/>
      <c r="PZZ249" s="66"/>
      <c r="QAA249" s="66"/>
      <c r="QAB249" s="66"/>
      <c r="QAC249" s="66"/>
      <c r="QAD249" s="66"/>
      <c r="QAE249" s="66"/>
      <c r="QAF249" s="66"/>
      <c r="QAG249" s="66"/>
      <c r="QAH249" s="66"/>
      <c r="QAI249" s="66"/>
      <c r="QAJ249" s="66"/>
      <c r="QAK249" s="66"/>
      <c r="QAL249" s="66"/>
      <c r="QAM249" s="66"/>
      <c r="QAN249" s="66"/>
      <c r="QAO249" s="66"/>
      <c r="QAP249" s="66"/>
      <c r="QAQ249" s="66"/>
      <c r="QAR249" s="66"/>
      <c r="QAS249" s="66"/>
      <c r="QAT249" s="66"/>
      <c r="QAU249" s="66"/>
      <c r="QAV249" s="66"/>
      <c r="QAW249" s="66"/>
      <c r="QAX249" s="66"/>
      <c r="QAY249" s="66"/>
      <c r="QAZ249" s="66"/>
      <c r="QBA249" s="66"/>
      <c r="QBB249" s="66"/>
      <c r="QBC249" s="66"/>
      <c r="QBD249" s="66"/>
      <c r="QBE249" s="66"/>
      <c r="QBF249" s="66"/>
      <c r="QBG249" s="66"/>
      <c r="QBH249" s="66"/>
      <c r="QBI249" s="66"/>
      <c r="QBJ249" s="66"/>
      <c r="QBK249" s="66"/>
      <c r="QBL249" s="66"/>
      <c r="QBM249" s="66"/>
      <c r="QBN249" s="66"/>
      <c r="QBO249" s="66"/>
      <c r="QBP249" s="66"/>
      <c r="QBQ249" s="66"/>
      <c r="QBR249" s="66"/>
      <c r="QBS249" s="66"/>
      <c r="QBT249" s="66"/>
      <c r="QBU249" s="66"/>
      <c r="QBV249" s="66"/>
      <c r="QBW249" s="66"/>
      <c r="QBX249" s="66"/>
      <c r="QBY249" s="66"/>
      <c r="QBZ249" s="66"/>
      <c r="QCA249" s="66"/>
      <c r="QCB249" s="66"/>
      <c r="QCC249" s="66"/>
      <c r="QCD249" s="66"/>
      <c r="QCE249" s="66"/>
      <c r="QCF249" s="66"/>
      <c r="QCG249" s="66"/>
      <c r="QCH249" s="66"/>
      <c r="QCI249" s="66"/>
      <c r="QCJ249" s="66"/>
      <c r="QCK249" s="66"/>
      <c r="QCL249" s="66"/>
      <c r="QCM249" s="66"/>
      <c r="QCN249" s="66"/>
      <c r="QCO249" s="66"/>
      <c r="QCP249" s="66"/>
      <c r="QCQ249" s="66"/>
      <c r="QCR249" s="66"/>
      <c r="QCS249" s="66"/>
      <c r="QCT249" s="66"/>
      <c r="QCU249" s="66"/>
      <c r="QCV249" s="66"/>
      <c r="QCW249" s="66"/>
      <c r="QCX249" s="66"/>
      <c r="QCY249" s="66"/>
      <c r="QCZ249" s="66"/>
      <c r="QDA249" s="66"/>
      <c r="QDB249" s="66"/>
      <c r="QDC249" s="66"/>
      <c r="QDD249" s="66"/>
      <c r="QDE249" s="66"/>
      <c r="QDF249" s="66"/>
      <c r="QDG249" s="66"/>
      <c r="QDH249" s="66"/>
      <c r="QDI249" s="66"/>
      <c r="QDJ249" s="66"/>
      <c r="QDK249" s="66"/>
      <c r="QDL249" s="66"/>
      <c r="QDM249" s="66"/>
      <c r="QDN249" s="66"/>
      <c r="QDO249" s="66"/>
      <c r="QDP249" s="66"/>
      <c r="QDQ249" s="66"/>
      <c r="QDR249" s="66"/>
      <c r="QDS249" s="66"/>
      <c r="QDT249" s="66"/>
      <c r="QDU249" s="66"/>
      <c r="QDV249" s="66"/>
      <c r="QDW249" s="66"/>
      <c r="QDX249" s="66"/>
      <c r="QDY249" s="66"/>
      <c r="QDZ249" s="66"/>
      <c r="QEA249" s="66"/>
      <c r="QEB249" s="66"/>
      <c r="QEC249" s="66"/>
      <c r="QED249" s="66"/>
      <c r="QEE249" s="66"/>
      <c r="QEF249" s="66"/>
      <c r="QEG249" s="66"/>
      <c r="QEH249" s="66"/>
      <c r="QEI249" s="66"/>
      <c r="QEJ249" s="66"/>
      <c r="QEK249" s="66"/>
      <c r="QEL249" s="66"/>
      <c r="QEM249" s="66"/>
      <c r="QEN249" s="66"/>
      <c r="QEO249" s="66"/>
      <c r="QEP249" s="66"/>
      <c r="QEQ249" s="66"/>
      <c r="QER249" s="66"/>
      <c r="QES249" s="66"/>
      <c r="QET249" s="66"/>
      <c r="QEU249" s="66"/>
      <c r="QEV249" s="66"/>
      <c r="QEW249" s="66"/>
      <c r="QEX249" s="66"/>
      <c r="QEY249" s="66"/>
      <c r="QEZ249" s="66"/>
      <c r="QFA249" s="66"/>
      <c r="QFB249" s="66"/>
      <c r="QFC249" s="66"/>
      <c r="QFD249" s="66"/>
      <c r="QFE249" s="66"/>
      <c r="QFF249" s="66"/>
      <c r="QFG249" s="66"/>
      <c r="QFH249" s="66"/>
      <c r="QFI249" s="66"/>
      <c r="QFJ249" s="66"/>
      <c r="QFK249" s="66"/>
      <c r="QFL249" s="66"/>
      <c r="QFM249" s="66"/>
      <c r="QFN249" s="66"/>
      <c r="QFO249" s="66"/>
      <c r="QFP249" s="66"/>
      <c r="QFQ249" s="66"/>
      <c r="QFR249" s="66"/>
      <c r="QFS249" s="66"/>
      <c r="QFT249" s="66"/>
      <c r="QFU249" s="66"/>
      <c r="QFV249" s="66"/>
      <c r="QFW249" s="66"/>
      <c r="QFX249" s="66"/>
      <c r="QFY249" s="66"/>
      <c r="QFZ249" s="66"/>
      <c r="QGA249" s="66"/>
      <c r="QGB249" s="66"/>
      <c r="QGC249" s="66"/>
      <c r="QGD249" s="66"/>
      <c r="QGE249" s="66"/>
      <c r="QGF249" s="66"/>
      <c r="QGG249" s="66"/>
      <c r="QGH249" s="66"/>
      <c r="QGI249" s="66"/>
      <c r="QGJ249" s="66"/>
      <c r="QGK249" s="66"/>
      <c r="QGL249" s="66"/>
      <c r="QGM249" s="66"/>
      <c r="QGN249" s="66"/>
      <c r="QGO249" s="66"/>
      <c r="QGP249" s="66"/>
      <c r="QGQ249" s="66"/>
      <c r="QGR249" s="66"/>
      <c r="QGS249" s="66"/>
      <c r="QGT249" s="66"/>
      <c r="QGU249" s="66"/>
      <c r="QGV249" s="66"/>
      <c r="QGW249" s="66"/>
      <c r="QGX249" s="66"/>
      <c r="QGY249" s="66"/>
      <c r="QGZ249" s="66"/>
      <c r="QHA249" s="66"/>
      <c r="QHB249" s="66"/>
      <c r="QHC249" s="66"/>
      <c r="QHD249" s="66"/>
      <c r="QHE249" s="66"/>
      <c r="QHF249" s="66"/>
      <c r="QHG249" s="66"/>
      <c r="QHH249" s="66"/>
      <c r="QHI249" s="66"/>
      <c r="QHJ249" s="66"/>
      <c r="QHK249" s="66"/>
      <c r="QHL249" s="66"/>
      <c r="QHM249" s="66"/>
      <c r="QHN249" s="66"/>
      <c r="QHO249" s="66"/>
      <c r="QHP249" s="66"/>
      <c r="QHQ249" s="66"/>
      <c r="QHR249" s="66"/>
      <c r="QHS249" s="66"/>
      <c r="QHT249" s="66"/>
      <c r="QHU249" s="66"/>
      <c r="QHV249" s="66"/>
      <c r="QHW249" s="66"/>
      <c r="QHX249" s="66"/>
      <c r="QHY249" s="66"/>
      <c r="QHZ249" s="66"/>
      <c r="QIA249" s="66"/>
      <c r="QIB249" s="66"/>
      <c r="QIC249" s="66"/>
      <c r="QID249" s="66"/>
      <c r="QIE249" s="66"/>
      <c r="QIF249" s="66"/>
      <c r="QIG249" s="66"/>
      <c r="QIH249" s="66"/>
      <c r="QII249" s="66"/>
      <c r="QIJ249" s="66"/>
      <c r="QIK249" s="66"/>
      <c r="QIL249" s="66"/>
      <c r="QIM249" s="66"/>
      <c r="QIN249" s="66"/>
      <c r="QIO249" s="66"/>
      <c r="QIP249" s="66"/>
      <c r="QIQ249" s="66"/>
      <c r="QIR249" s="66"/>
      <c r="QIS249" s="66"/>
      <c r="QIT249" s="66"/>
      <c r="QIU249" s="66"/>
      <c r="QIV249" s="66"/>
      <c r="QIW249" s="66"/>
      <c r="QIX249" s="66"/>
      <c r="QIY249" s="66"/>
      <c r="QIZ249" s="66"/>
      <c r="QJA249" s="66"/>
      <c r="QJB249" s="66"/>
      <c r="QJC249" s="66"/>
      <c r="QJD249" s="66"/>
      <c r="QJE249" s="66"/>
      <c r="QJF249" s="66"/>
      <c r="QJG249" s="66"/>
      <c r="QJH249" s="66"/>
      <c r="QJI249" s="66"/>
      <c r="QJJ249" s="66"/>
      <c r="QJK249" s="66"/>
      <c r="QJL249" s="66"/>
      <c r="QJM249" s="66"/>
      <c r="QJN249" s="66"/>
      <c r="QJO249" s="66"/>
      <c r="QJP249" s="66"/>
      <c r="QJQ249" s="66"/>
      <c r="QJR249" s="66"/>
      <c r="QJS249" s="66"/>
      <c r="QJT249" s="66"/>
      <c r="QJU249" s="66"/>
      <c r="QJV249" s="66"/>
      <c r="QJW249" s="66"/>
      <c r="QJX249" s="66"/>
      <c r="QJY249" s="66"/>
      <c r="QJZ249" s="66"/>
      <c r="QKA249" s="66"/>
      <c r="QKB249" s="66"/>
      <c r="QKC249" s="66"/>
      <c r="QKD249" s="66"/>
      <c r="QKE249" s="66"/>
      <c r="QKF249" s="66"/>
      <c r="QKG249" s="66"/>
      <c r="QKH249" s="66"/>
      <c r="QKI249" s="66"/>
      <c r="QKJ249" s="66"/>
      <c r="QKK249" s="66"/>
      <c r="QKL249" s="66"/>
      <c r="QKM249" s="66"/>
      <c r="QKN249" s="66"/>
      <c r="QKO249" s="66"/>
      <c r="QKP249" s="66"/>
      <c r="QKQ249" s="66"/>
      <c r="QKR249" s="66"/>
      <c r="QKS249" s="66"/>
      <c r="QKT249" s="66"/>
      <c r="QKU249" s="66"/>
      <c r="QKV249" s="66"/>
      <c r="QKW249" s="66"/>
      <c r="QKX249" s="66"/>
      <c r="QKY249" s="66"/>
      <c r="QKZ249" s="66"/>
      <c r="QLA249" s="66"/>
      <c r="QLB249" s="66"/>
      <c r="QLC249" s="66"/>
      <c r="QLD249" s="66"/>
      <c r="QLE249" s="66"/>
      <c r="QLF249" s="66"/>
      <c r="QLG249" s="66"/>
      <c r="QLH249" s="66"/>
      <c r="QLI249" s="66"/>
      <c r="QLJ249" s="66"/>
      <c r="QLK249" s="66"/>
      <c r="QLL249" s="66"/>
      <c r="QLM249" s="66"/>
      <c r="QLN249" s="66"/>
      <c r="QLO249" s="66"/>
      <c r="QLP249" s="66"/>
      <c r="QLQ249" s="66"/>
      <c r="QLR249" s="66"/>
      <c r="QLS249" s="66"/>
      <c r="QLT249" s="66"/>
      <c r="QLU249" s="66"/>
      <c r="QLV249" s="66"/>
      <c r="QLW249" s="66"/>
      <c r="QLX249" s="66"/>
      <c r="QLY249" s="66"/>
      <c r="QLZ249" s="66"/>
      <c r="QMA249" s="66"/>
      <c r="QMB249" s="66"/>
      <c r="QMC249" s="66"/>
      <c r="QMD249" s="66"/>
      <c r="QME249" s="66"/>
      <c r="QMF249" s="66"/>
      <c r="QMG249" s="66"/>
      <c r="QMH249" s="66"/>
      <c r="QMI249" s="66"/>
      <c r="QMJ249" s="66"/>
      <c r="QMK249" s="66"/>
      <c r="QML249" s="66"/>
      <c r="QMM249" s="66"/>
      <c r="QMN249" s="66"/>
      <c r="QMO249" s="66"/>
      <c r="QMP249" s="66"/>
      <c r="QMQ249" s="66"/>
      <c r="QMR249" s="66"/>
      <c r="QMS249" s="66"/>
      <c r="QMT249" s="66"/>
      <c r="QMU249" s="66"/>
      <c r="QMV249" s="66"/>
      <c r="QMW249" s="66"/>
      <c r="QMX249" s="66"/>
      <c r="QMY249" s="66"/>
      <c r="QMZ249" s="66"/>
      <c r="QNA249" s="66"/>
      <c r="QNB249" s="66"/>
      <c r="QNC249" s="66"/>
      <c r="QND249" s="66"/>
      <c r="QNE249" s="66"/>
      <c r="QNF249" s="66"/>
      <c r="QNG249" s="66"/>
      <c r="QNH249" s="66"/>
      <c r="QNI249" s="66"/>
      <c r="QNJ249" s="66"/>
      <c r="QNK249" s="66"/>
      <c r="QNL249" s="66"/>
      <c r="QNM249" s="66"/>
      <c r="QNN249" s="66"/>
      <c r="QNO249" s="66"/>
      <c r="QNP249" s="66"/>
      <c r="QNQ249" s="66"/>
      <c r="QNR249" s="66"/>
      <c r="QNS249" s="66"/>
      <c r="QNT249" s="66"/>
      <c r="QNU249" s="66"/>
      <c r="QNV249" s="66"/>
      <c r="QNW249" s="66"/>
      <c r="QNX249" s="66"/>
      <c r="QNY249" s="66"/>
      <c r="QNZ249" s="66"/>
      <c r="QOA249" s="66"/>
      <c r="QOB249" s="66"/>
      <c r="QOC249" s="66"/>
      <c r="QOD249" s="66"/>
      <c r="QOE249" s="66"/>
      <c r="QOF249" s="66"/>
      <c r="QOG249" s="66"/>
      <c r="QOH249" s="66"/>
      <c r="QOI249" s="66"/>
      <c r="QOJ249" s="66"/>
      <c r="QOK249" s="66"/>
      <c r="QOL249" s="66"/>
      <c r="QOM249" s="66"/>
      <c r="QON249" s="66"/>
      <c r="QOO249" s="66"/>
      <c r="QOP249" s="66"/>
      <c r="QOQ249" s="66"/>
      <c r="QOR249" s="66"/>
      <c r="QOS249" s="66"/>
      <c r="QOT249" s="66"/>
      <c r="QOU249" s="66"/>
      <c r="QOV249" s="66"/>
      <c r="QOW249" s="66"/>
      <c r="QOX249" s="66"/>
      <c r="QOY249" s="66"/>
      <c r="QOZ249" s="66"/>
      <c r="QPA249" s="66"/>
      <c r="QPB249" s="66"/>
      <c r="QPC249" s="66"/>
      <c r="QPD249" s="66"/>
      <c r="QPE249" s="66"/>
      <c r="QPF249" s="66"/>
      <c r="QPG249" s="66"/>
      <c r="QPH249" s="66"/>
      <c r="QPI249" s="66"/>
      <c r="QPJ249" s="66"/>
      <c r="QPK249" s="66"/>
      <c r="QPL249" s="66"/>
      <c r="QPM249" s="66"/>
      <c r="QPN249" s="66"/>
      <c r="QPO249" s="66"/>
      <c r="QPP249" s="66"/>
      <c r="QPQ249" s="66"/>
      <c r="QPR249" s="66"/>
      <c r="QPS249" s="66"/>
      <c r="QPT249" s="66"/>
      <c r="QPU249" s="66"/>
      <c r="QPV249" s="66"/>
      <c r="QPW249" s="66"/>
      <c r="QPX249" s="66"/>
      <c r="QPY249" s="66"/>
      <c r="QPZ249" s="66"/>
      <c r="QQA249" s="66"/>
      <c r="QQB249" s="66"/>
      <c r="QQC249" s="66"/>
      <c r="QQD249" s="66"/>
      <c r="QQE249" s="66"/>
      <c r="QQF249" s="66"/>
      <c r="QQG249" s="66"/>
      <c r="QQH249" s="66"/>
      <c r="QQI249" s="66"/>
      <c r="QQJ249" s="66"/>
      <c r="QQK249" s="66"/>
      <c r="QQL249" s="66"/>
      <c r="QQM249" s="66"/>
      <c r="QQN249" s="66"/>
      <c r="QQO249" s="66"/>
      <c r="QQP249" s="66"/>
      <c r="QQQ249" s="66"/>
      <c r="QQR249" s="66"/>
      <c r="QQS249" s="66"/>
      <c r="QQT249" s="66"/>
      <c r="QQU249" s="66"/>
      <c r="QQV249" s="66"/>
      <c r="QQW249" s="66"/>
      <c r="QQX249" s="66"/>
      <c r="QQY249" s="66"/>
      <c r="QQZ249" s="66"/>
      <c r="QRA249" s="66"/>
      <c r="QRB249" s="66"/>
      <c r="QRC249" s="66"/>
      <c r="QRD249" s="66"/>
      <c r="QRE249" s="66"/>
      <c r="QRF249" s="66"/>
      <c r="QRG249" s="66"/>
      <c r="QRH249" s="66"/>
      <c r="QRI249" s="66"/>
      <c r="QRJ249" s="66"/>
      <c r="QRK249" s="66"/>
      <c r="QRL249" s="66"/>
      <c r="QRM249" s="66"/>
      <c r="QRN249" s="66"/>
      <c r="QRO249" s="66"/>
      <c r="QRP249" s="66"/>
      <c r="QRQ249" s="66"/>
      <c r="QRR249" s="66"/>
      <c r="QRS249" s="66"/>
      <c r="QRT249" s="66"/>
      <c r="QRU249" s="66"/>
      <c r="QRV249" s="66"/>
      <c r="QRW249" s="66"/>
      <c r="QRX249" s="66"/>
      <c r="QRY249" s="66"/>
      <c r="QRZ249" s="66"/>
      <c r="QSA249" s="66"/>
      <c r="QSB249" s="66"/>
      <c r="QSC249" s="66"/>
      <c r="QSD249" s="66"/>
      <c r="QSE249" s="66"/>
      <c r="QSF249" s="66"/>
      <c r="QSG249" s="66"/>
      <c r="QSH249" s="66"/>
      <c r="QSI249" s="66"/>
      <c r="QSJ249" s="66"/>
      <c r="QSK249" s="66"/>
      <c r="QSL249" s="66"/>
      <c r="QSM249" s="66"/>
      <c r="QSN249" s="66"/>
      <c r="QSO249" s="66"/>
      <c r="QSP249" s="66"/>
      <c r="QSQ249" s="66"/>
      <c r="QSR249" s="66"/>
      <c r="QSS249" s="66"/>
      <c r="QST249" s="66"/>
      <c r="QSU249" s="66"/>
      <c r="QSV249" s="66"/>
      <c r="QSW249" s="66"/>
      <c r="QSX249" s="66"/>
      <c r="QSY249" s="66"/>
      <c r="QSZ249" s="66"/>
      <c r="QTA249" s="66"/>
      <c r="QTB249" s="66"/>
      <c r="QTC249" s="66"/>
      <c r="QTD249" s="66"/>
      <c r="QTE249" s="66"/>
      <c r="QTF249" s="66"/>
      <c r="QTG249" s="66"/>
      <c r="QTH249" s="66"/>
      <c r="QTI249" s="66"/>
      <c r="QTJ249" s="66"/>
      <c r="QTK249" s="66"/>
      <c r="QTL249" s="66"/>
      <c r="QTM249" s="66"/>
      <c r="QTN249" s="66"/>
      <c r="QTO249" s="66"/>
      <c r="QTP249" s="66"/>
      <c r="QTQ249" s="66"/>
      <c r="QTR249" s="66"/>
      <c r="QTS249" s="66"/>
      <c r="QTT249" s="66"/>
      <c r="QTU249" s="66"/>
      <c r="QTV249" s="66"/>
      <c r="QTW249" s="66"/>
      <c r="QTX249" s="66"/>
      <c r="QTY249" s="66"/>
      <c r="QTZ249" s="66"/>
      <c r="QUA249" s="66"/>
      <c r="QUB249" s="66"/>
      <c r="QUC249" s="66"/>
      <c r="QUD249" s="66"/>
      <c r="QUE249" s="66"/>
      <c r="QUF249" s="66"/>
      <c r="QUG249" s="66"/>
      <c r="QUH249" s="66"/>
      <c r="QUI249" s="66"/>
      <c r="QUJ249" s="66"/>
      <c r="QUK249" s="66"/>
      <c r="QUL249" s="66"/>
      <c r="QUM249" s="66"/>
      <c r="QUN249" s="66"/>
      <c r="QUO249" s="66"/>
      <c r="QUP249" s="66"/>
      <c r="QUQ249" s="66"/>
      <c r="QUR249" s="66"/>
      <c r="QUS249" s="66"/>
      <c r="QUT249" s="66"/>
      <c r="QUU249" s="66"/>
      <c r="QUV249" s="66"/>
      <c r="QUW249" s="66"/>
      <c r="QUX249" s="66"/>
      <c r="QUY249" s="66"/>
      <c r="QUZ249" s="66"/>
      <c r="QVA249" s="66"/>
      <c r="QVB249" s="66"/>
      <c r="QVC249" s="66"/>
      <c r="QVD249" s="66"/>
      <c r="QVE249" s="66"/>
      <c r="QVF249" s="66"/>
      <c r="QVG249" s="66"/>
      <c r="QVH249" s="66"/>
      <c r="QVI249" s="66"/>
      <c r="QVJ249" s="66"/>
      <c r="QVK249" s="66"/>
      <c r="QVL249" s="66"/>
      <c r="QVM249" s="66"/>
      <c r="QVN249" s="66"/>
      <c r="QVO249" s="66"/>
      <c r="QVP249" s="66"/>
      <c r="QVQ249" s="66"/>
      <c r="QVR249" s="66"/>
      <c r="QVS249" s="66"/>
      <c r="QVT249" s="66"/>
      <c r="QVU249" s="66"/>
      <c r="QVV249" s="66"/>
      <c r="QVW249" s="66"/>
      <c r="QVX249" s="66"/>
      <c r="QVY249" s="66"/>
      <c r="QVZ249" s="66"/>
      <c r="QWA249" s="66"/>
      <c r="QWB249" s="66"/>
      <c r="QWC249" s="66"/>
      <c r="QWD249" s="66"/>
      <c r="QWE249" s="66"/>
      <c r="QWF249" s="66"/>
      <c r="QWG249" s="66"/>
      <c r="QWH249" s="66"/>
      <c r="QWI249" s="66"/>
      <c r="QWJ249" s="66"/>
      <c r="QWK249" s="66"/>
      <c r="QWL249" s="66"/>
      <c r="QWM249" s="66"/>
      <c r="QWN249" s="66"/>
      <c r="QWO249" s="66"/>
      <c r="QWP249" s="66"/>
      <c r="QWQ249" s="66"/>
      <c r="QWR249" s="66"/>
      <c r="QWS249" s="66"/>
      <c r="QWT249" s="66"/>
      <c r="QWU249" s="66"/>
      <c r="QWV249" s="66"/>
      <c r="QWW249" s="66"/>
      <c r="QWX249" s="66"/>
      <c r="QWY249" s="66"/>
      <c r="QWZ249" s="66"/>
      <c r="QXA249" s="66"/>
      <c r="QXB249" s="66"/>
      <c r="QXC249" s="66"/>
      <c r="QXD249" s="66"/>
      <c r="QXE249" s="66"/>
      <c r="QXF249" s="66"/>
      <c r="QXG249" s="66"/>
      <c r="QXH249" s="66"/>
      <c r="QXI249" s="66"/>
      <c r="QXJ249" s="66"/>
      <c r="QXK249" s="66"/>
      <c r="QXL249" s="66"/>
      <c r="QXM249" s="66"/>
      <c r="QXN249" s="66"/>
      <c r="QXO249" s="66"/>
      <c r="QXP249" s="66"/>
      <c r="QXQ249" s="66"/>
      <c r="QXR249" s="66"/>
      <c r="QXS249" s="66"/>
      <c r="QXT249" s="66"/>
      <c r="QXU249" s="66"/>
      <c r="QXV249" s="66"/>
      <c r="QXW249" s="66"/>
      <c r="QXX249" s="66"/>
      <c r="QXY249" s="66"/>
      <c r="QXZ249" s="66"/>
      <c r="QYA249" s="66"/>
      <c r="QYB249" s="66"/>
      <c r="QYC249" s="66"/>
      <c r="QYD249" s="66"/>
      <c r="QYE249" s="66"/>
      <c r="QYF249" s="66"/>
      <c r="QYG249" s="66"/>
      <c r="QYH249" s="66"/>
      <c r="QYI249" s="66"/>
      <c r="QYJ249" s="66"/>
      <c r="QYK249" s="66"/>
      <c r="QYL249" s="66"/>
      <c r="QYM249" s="66"/>
      <c r="QYN249" s="66"/>
      <c r="QYO249" s="66"/>
      <c r="QYP249" s="66"/>
      <c r="QYQ249" s="66"/>
      <c r="QYR249" s="66"/>
      <c r="QYS249" s="66"/>
      <c r="QYT249" s="66"/>
      <c r="QYU249" s="66"/>
      <c r="QYV249" s="66"/>
      <c r="QYW249" s="66"/>
      <c r="QYX249" s="66"/>
      <c r="QYY249" s="66"/>
      <c r="QYZ249" s="66"/>
      <c r="QZA249" s="66"/>
      <c r="QZB249" s="66"/>
      <c r="QZC249" s="66"/>
      <c r="QZD249" s="66"/>
      <c r="QZE249" s="66"/>
      <c r="QZF249" s="66"/>
      <c r="QZG249" s="66"/>
      <c r="QZH249" s="66"/>
      <c r="QZI249" s="66"/>
      <c r="QZJ249" s="66"/>
      <c r="QZK249" s="66"/>
      <c r="QZL249" s="66"/>
      <c r="QZM249" s="66"/>
      <c r="QZN249" s="66"/>
      <c r="QZO249" s="66"/>
      <c r="QZP249" s="66"/>
      <c r="QZQ249" s="66"/>
      <c r="QZR249" s="66"/>
      <c r="QZS249" s="66"/>
      <c r="QZT249" s="66"/>
      <c r="QZU249" s="66"/>
      <c r="QZV249" s="66"/>
      <c r="QZW249" s="66"/>
      <c r="QZX249" s="66"/>
      <c r="QZY249" s="66"/>
      <c r="QZZ249" s="66"/>
      <c r="RAA249" s="66"/>
      <c r="RAB249" s="66"/>
      <c r="RAC249" s="66"/>
      <c r="RAD249" s="66"/>
      <c r="RAE249" s="66"/>
      <c r="RAF249" s="66"/>
      <c r="RAG249" s="66"/>
      <c r="RAH249" s="66"/>
      <c r="RAI249" s="66"/>
      <c r="RAJ249" s="66"/>
      <c r="RAK249" s="66"/>
      <c r="RAL249" s="66"/>
      <c r="RAM249" s="66"/>
      <c r="RAN249" s="66"/>
      <c r="RAO249" s="66"/>
      <c r="RAP249" s="66"/>
      <c r="RAQ249" s="66"/>
      <c r="RAR249" s="66"/>
      <c r="RAS249" s="66"/>
      <c r="RAT249" s="66"/>
      <c r="RAU249" s="66"/>
      <c r="RAV249" s="66"/>
      <c r="RAW249" s="66"/>
      <c r="RAX249" s="66"/>
      <c r="RAY249" s="66"/>
      <c r="RAZ249" s="66"/>
      <c r="RBA249" s="66"/>
      <c r="RBB249" s="66"/>
      <c r="RBC249" s="66"/>
      <c r="RBD249" s="66"/>
      <c r="RBE249" s="66"/>
      <c r="RBF249" s="66"/>
      <c r="RBG249" s="66"/>
      <c r="RBH249" s="66"/>
      <c r="RBI249" s="66"/>
      <c r="RBJ249" s="66"/>
      <c r="RBK249" s="66"/>
      <c r="RBL249" s="66"/>
      <c r="RBM249" s="66"/>
      <c r="RBN249" s="66"/>
      <c r="RBO249" s="66"/>
      <c r="RBP249" s="66"/>
      <c r="RBQ249" s="66"/>
      <c r="RBR249" s="66"/>
      <c r="RBS249" s="66"/>
      <c r="RBT249" s="66"/>
      <c r="RBU249" s="66"/>
      <c r="RBV249" s="66"/>
      <c r="RBW249" s="66"/>
      <c r="RBX249" s="66"/>
      <c r="RBY249" s="66"/>
      <c r="RBZ249" s="66"/>
      <c r="RCA249" s="66"/>
      <c r="RCB249" s="66"/>
      <c r="RCC249" s="66"/>
      <c r="RCD249" s="66"/>
      <c r="RCE249" s="66"/>
      <c r="RCF249" s="66"/>
      <c r="RCG249" s="66"/>
      <c r="RCH249" s="66"/>
      <c r="RCI249" s="66"/>
      <c r="RCJ249" s="66"/>
      <c r="RCK249" s="66"/>
      <c r="RCL249" s="66"/>
      <c r="RCM249" s="66"/>
      <c r="RCN249" s="66"/>
      <c r="RCO249" s="66"/>
      <c r="RCP249" s="66"/>
      <c r="RCQ249" s="66"/>
      <c r="RCR249" s="66"/>
      <c r="RCS249" s="66"/>
      <c r="RCT249" s="66"/>
      <c r="RCU249" s="66"/>
      <c r="RCV249" s="66"/>
      <c r="RCW249" s="66"/>
      <c r="RCX249" s="66"/>
      <c r="RCY249" s="66"/>
      <c r="RCZ249" s="66"/>
      <c r="RDA249" s="66"/>
      <c r="RDB249" s="66"/>
      <c r="RDC249" s="66"/>
      <c r="RDD249" s="66"/>
      <c r="RDE249" s="66"/>
      <c r="RDF249" s="66"/>
      <c r="RDG249" s="66"/>
      <c r="RDH249" s="66"/>
      <c r="RDI249" s="66"/>
      <c r="RDJ249" s="66"/>
      <c r="RDK249" s="66"/>
      <c r="RDL249" s="66"/>
      <c r="RDM249" s="66"/>
      <c r="RDN249" s="66"/>
      <c r="RDO249" s="66"/>
      <c r="RDP249" s="66"/>
      <c r="RDQ249" s="66"/>
      <c r="RDR249" s="66"/>
      <c r="RDS249" s="66"/>
      <c r="RDT249" s="66"/>
      <c r="RDU249" s="66"/>
      <c r="RDV249" s="66"/>
      <c r="RDW249" s="66"/>
      <c r="RDX249" s="66"/>
      <c r="RDY249" s="66"/>
      <c r="RDZ249" s="66"/>
      <c r="REA249" s="66"/>
      <c r="REB249" s="66"/>
      <c r="REC249" s="66"/>
      <c r="RED249" s="66"/>
      <c r="REE249" s="66"/>
      <c r="REF249" s="66"/>
      <c r="REG249" s="66"/>
      <c r="REH249" s="66"/>
      <c r="REI249" s="66"/>
      <c r="REJ249" s="66"/>
      <c r="REK249" s="66"/>
      <c r="REL249" s="66"/>
      <c r="REM249" s="66"/>
      <c r="REN249" s="66"/>
      <c r="REO249" s="66"/>
      <c r="REP249" s="66"/>
      <c r="REQ249" s="66"/>
      <c r="RER249" s="66"/>
      <c r="RES249" s="66"/>
      <c r="RET249" s="66"/>
      <c r="REU249" s="66"/>
      <c r="REV249" s="66"/>
      <c r="REW249" s="66"/>
      <c r="REX249" s="66"/>
      <c r="REY249" s="66"/>
      <c r="REZ249" s="66"/>
      <c r="RFA249" s="66"/>
      <c r="RFB249" s="66"/>
      <c r="RFC249" s="66"/>
      <c r="RFD249" s="66"/>
      <c r="RFE249" s="66"/>
      <c r="RFF249" s="66"/>
      <c r="RFG249" s="66"/>
      <c r="RFH249" s="66"/>
      <c r="RFI249" s="66"/>
      <c r="RFJ249" s="66"/>
      <c r="RFK249" s="66"/>
      <c r="RFL249" s="66"/>
      <c r="RFM249" s="66"/>
      <c r="RFN249" s="66"/>
      <c r="RFO249" s="66"/>
      <c r="RFP249" s="66"/>
      <c r="RFQ249" s="66"/>
      <c r="RFR249" s="66"/>
      <c r="RFS249" s="66"/>
      <c r="RFT249" s="66"/>
      <c r="RFU249" s="66"/>
      <c r="RFV249" s="66"/>
      <c r="RFW249" s="66"/>
      <c r="RFX249" s="66"/>
      <c r="RFY249" s="66"/>
      <c r="RFZ249" s="66"/>
      <c r="RGA249" s="66"/>
      <c r="RGB249" s="66"/>
      <c r="RGC249" s="66"/>
      <c r="RGD249" s="66"/>
      <c r="RGE249" s="66"/>
      <c r="RGF249" s="66"/>
      <c r="RGG249" s="66"/>
      <c r="RGH249" s="66"/>
      <c r="RGI249" s="66"/>
      <c r="RGJ249" s="66"/>
      <c r="RGK249" s="66"/>
      <c r="RGL249" s="66"/>
      <c r="RGM249" s="66"/>
      <c r="RGN249" s="66"/>
      <c r="RGO249" s="66"/>
      <c r="RGP249" s="66"/>
      <c r="RGQ249" s="66"/>
      <c r="RGR249" s="66"/>
      <c r="RGS249" s="66"/>
      <c r="RGT249" s="66"/>
      <c r="RGU249" s="66"/>
      <c r="RGV249" s="66"/>
      <c r="RGW249" s="66"/>
      <c r="RGX249" s="66"/>
      <c r="RGY249" s="66"/>
      <c r="RGZ249" s="66"/>
      <c r="RHA249" s="66"/>
      <c r="RHB249" s="66"/>
      <c r="RHC249" s="66"/>
      <c r="RHD249" s="66"/>
      <c r="RHE249" s="66"/>
      <c r="RHF249" s="66"/>
      <c r="RHG249" s="66"/>
      <c r="RHH249" s="66"/>
      <c r="RHI249" s="66"/>
      <c r="RHJ249" s="66"/>
      <c r="RHK249" s="66"/>
      <c r="RHL249" s="66"/>
      <c r="RHM249" s="66"/>
      <c r="RHN249" s="66"/>
      <c r="RHO249" s="66"/>
      <c r="RHP249" s="66"/>
      <c r="RHQ249" s="66"/>
      <c r="RHR249" s="66"/>
      <c r="RHS249" s="66"/>
      <c r="RHT249" s="66"/>
      <c r="RHU249" s="66"/>
      <c r="RHV249" s="66"/>
      <c r="RHW249" s="66"/>
      <c r="RHX249" s="66"/>
      <c r="RHY249" s="66"/>
      <c r="RHZ249" s="66"/>
      <c r="RIA249" s="66"/>
      <c r="RIB249" s="66"/>
      <c r="RIC249" s="66"/>
      <c r="RID249" s="66"/>
      <c r="RIE249" s="66"/>
      <c r="RIF249" s="66"/>
      <c r="RIG249" s="66"/>
      <c r="RIH249" s="66"/>
      <c r="RII249" s="66"/>
      <c r="RIJ249" s="66"/>
      <c r="RIK249" s="66"/>
      <c r="RIL249" s="66"/>
      <c r="RIM249" s="66"/>
      <c r="RIN249" s="66"/>
      <c r="RIO249" s="66"/>
      <c r="RIP249" s="66"/>
      <c r="RIQ249" s="66"/>
      <c r="RIR249" s="66"/>
      <c r="RIS249" s="66"/>
      <c r="RIT249" s="66"/>
      <c r="RIU249" s="66"/>
      <c r="RIV249" s="66"/>
      <c r="RIW249" s="66"/>
      <c r="RIX249" s="66"/>
      <c r="RIY249" s="66"/>
      <c r="RIZ249" s="66"/>
      <c r="RJA249" s="66"/>
      <c r="RJB249" s="66"/>
      <c r="RJC249" s="66"/>
      <c r="RJD249" s="66"/>
      <c r="RJE249" s="66"/>
      <c r="RJF249" s="66"/>
      <c r="RJG249" s="66"/>
      <c r="RJH249" s="66"/>
      <c r="RJI249" s="66"/>
      <c r="RJJ249" s="66"/>
      <c r="RJK249" s="66"/>
      <c r="RJL249" s="66"/>
      <c r="RJM249" s="66"/>
      <c r="RJN249" s="66"/>
      <c r="RJO249" s="66"/>
      <c r="RJP249" s="66"/>
      <c r="RJQ249" s="66"/>
      <c r="RJR249" s="66"/>
      <c r="RJS249" s="66"/>
      <c r="RJT249" s="66"/>
      <c r="RJU249" s="66"/>
      <c r="RJV249" s="66"/>
      <c r="RJW249" s="66"/>
      <c r="RJX249" s="66"/>
      <c r="RJY249" s="66"/>
      <c r="RJZ249" s="66"/>
      <c r="RKA249" s="66"/>
      <c r="RKB249" s="66"/>
      <c r="RKC249" s="66"/>
      <c r="RKD249" s="66"/>
      <c r="RKE249" s="66"/>
      <c r="RKF249" s="66"/>
      <c r="RKG249" s="66"/>
      <c r="RKH249" s="66"/>
      <c r="RKI249" s="66"/>
      <c r="RKJ249" s="66"/>
      <c r="RKK249" s="66"/>
      <c r="RKL249" s="66"/>
      <c r="RKM249" s="66"/>
      <c r="RKN249" s="66"/>
      <c r="RKO249" s="66"/>
      <c r="RKP249" s="66"/>
      <c r="RKQ249" s="66"/>
      <c r="RKR249" s="66"/>
      <c r="RKS249" s="66"/>
      <c r="RKT249" s="66"/>
      <c r="RKU249" s="66"/>
      <c r="RKV249" s="66"/>
      <c r="RKW249" s="66"/>
      <c r="RKX249" s="66"/>
      <c r="RKY249" s="66"/>
      <c r="RKZ249" s="66"/>
      <c r="RLA249" s="66"/>
      <c r="RLB249" s="66"/>
      <c r="RLC249" s="66"/>
      <c r="RLD249" s="66"/>
      <c r="RLE249" s="66"/>
      <c r="RLF249" s="66"/>
      <c r="RLG249" s="66"/>
      <c r="RLH249" s="66"/>
      <c r="RLI249" s="66"/>
      <c r="RLJ249" s="66"/>
      <c r="RLK249" s="66"/>
      <c r="RLL249" s="66"/>
      <c r="RLM249" s="66"/>
      <c r="RLN249" s="66"/>
      <c r="RLO249" s="66"/>
      <c r="RLP249" s="66"/>
      <c r="RLQ249" s="66"/>
      <c r="RLR249" s="66"/>
      <c r="RLS249" s="66"/>
      <c r="RLT249" s="66"/>
      <c r="RLU249" s="66"/>
      <c r="RLV249" s="66"/>
      <c r="RLW249" s="66"/>
      <c r="RLX249" s="66"/>
      <c r="RLY249" s="66"/>
      <c r="RLZ249" s="66"/>
      <c r="RMA249" s="66"/>
      <c r="RMB249" s="66"/>
      <c r="RMC249" s="66"/>
      <c r="RMD249" s="66"/>
      <c r="RME249" s="66"/>
      <c r="RMF249" s="66"/>
      <c r="RMG249" s="66"/>
      <c r="RMH249" s="66"/>
      <c r="RMI249" s="66"/>
      <c r="RMJ249" s="66"/>
      <c r="RMK249" s="66"/>
      <c r="RML249" s="66"/>
      <c r="RMM249" s="66"/>
      <c r="RMN249" s="66"/>
      <c r="RMO249" s="66"/>
      <c r="RMP249" s="66"/>
      <c r="RMQ249" s="66"/>
      <c r="RMR249" s="66"/>
      <c r="RMS249" s="66"/>
      <c r="RMT249" s="66"/>
      <c r="RMU249" s="66"/>
      <c r="RMV249" s="66"/>
      <c r="RMW249" s="66"/>
      <c r="RMX249" s="66"/>
      <c r="RMY249" s="66"/>
      <c r="RMZ249" s="66"/>
      <c r="RNA249" s="66"/>
      <c r="RNB249" s="66"/>
      <c r="RNC249" s="66"/>
      <c r="RND249" s="66"/>
      <c r="RNE249" s="66"/>
      <c r="RNF249" s="66"/>
      <c r="RNG249" s="66"/>
      <c r="RNH249" s="66"/>
      <c r="RNI249" s="66"/>
      <c r="RNJ249" s="66"/>
      <c r="RNK249" s="66"/>
      <c r="RNL249" s="66"/>
      <c r="RNM249" s="66"/>
      <c r="RNN249" s="66"/>
      <c r="RNO249" s="66"/>
      <c r="RNP249" s="66"/>
      <c r="RNQ249" s="66"/>
      <c r="RNR249" s="66"/>
      <c r="RNS249" s="66"/>
      <c r="RNT249" s="66"/>
      <c r="RNU249" s="66"/>
      <c r="RNV249" s="66"/>
      <c r="RNW249" s="66"/>
      <c r="RNX249" s="66"/>
      <c r="RNY249" s="66"/>
      <c r="RNZ249" s="66"/>
      <c r="ROA249" s="66"/>
      <c r="ROB249" s="66"/>
      <c r="ROC249" s="66"/>
      <c r="ROD249" s="66"/>
      <c r="ROE249" s="66"/>
      <c r="ROF249" s="66"/>
      <c r="ROG249" s="66"/>
      <c r="ROH249" s="66"/>
      <c r="ROI249" s="66"/>
      <c r="ROJ249" s="66"/>
      <c r="ROK249" s="66"/>
      <c r="ROL249" s="66"/>
      <c r="ROM249" s="66"/>
      <c r="RON249" s="66"/>
      <c r="ROO249" s="66"/>
      <c r="ROP249" s="66"/>
      <c r="ROQ249" s="66"/>
      <c r="ROR249" s="66"/>
      <c r="ROS249" s="66"/>
      <c r="ROT249" s="66"/>
      <c r="ROU249" s="66"/>
      <c r="ROV249" s="66"/>
      <c r="ROW249" s="66"/>
      <c r="ROX249" s="66"/>
      <c r="ROY249" s="66"/>
      <c r="ROZ249" s="66"/>
      <c r="RPA249" s="66"/>
      <c r="RPB249" s="66"/>
      <c r="RPC249" s="66"/>
      <c r="RPD249" s="66"/>
      <c r="RPE249" s="66"/>
      <c r="RPF249" s="66"/>
      <c r="RPG249" s="66"/>
      <c r="RPH249" s="66"/>
      <c r="RPI249" s="66"/>
      <c r="RPJ249" s="66"/>
      <c r="RPK249" s="66"/>
      <c r="RPL249" s="66"/>
      <c r="RPM249" s="66"/>
      <c r="RPN249" s="66"/>
      <c r="RPO249" s="66"/>
      <c r="RPP249" s="66"/>
      <c r="RPQ249" s="66"/>
      <c r="RPR249" s="66"/>
      <c r="RPS249" s="66"/>
      <c r="RPT249" s="66"/>
      <c r="RPU249" s="66"/>
      <c r="RPV249" s="66"/>
      <c r="RPW249" s="66"/>
      <c r="RPX249" s="66"/>
      <c r="RPY249" s="66"/>
      <c r="RPZ249" s="66"/>
      <c r="RQA249" s="66"/>
      <c r="RQB249" s="66"/>
      <c r="RQC249" s="66"/>
      <c r="RQD249" s="66"/>
      <c r="RQE249" s="66"/>
      <c r="RQF249" s="66"/>
      <c r="RQG249" s="66"/>
      <c r="RQH249" s="66"/>
      <c r="RQI249" s="66"/>
      <c r="RQJ249" s="66"/>
      <c r="RQK249" s="66"/>
      <c r="RQL249" s="66"/>
      <c r="RQM249" s="66"/>
      <c r="RQN249" s="66"/>
      <c r="RQO249" s="66"/>
      <c r="RQP249" s="66"/>
      <c r="RQQ249" s="66"/>
      <c r="RQR249" s="66"/>
      <c r="RQS249" s="66"/>
      <c r="RQT249" s="66"/>
      <c r="RQU249" s="66"/>
      <c r="RQV249" s="66"/>
      <c r="RQW249" s="66"/>
      <c r="RQX249" s="66"/>
      <c r="RQY249" s="66"/>
      <c r="RQZ249" s="66"/>
      <c r="RRA249" s="66"/>
      <c r="RRB249" s="66"/>
      <c r="RRC249" s="66"/>
      <c r="RRD249" s="66"/>
      <c r="RRE249" s="66"/>
      <c r="RRF249" s="66"/>
      <c r="RRG249" s="66"/>
      <c r="RRH249" s="66"/>
      <c r="RRI249" s="66"/>
      <c r="RRJ249" s="66"/>
      <c r="RRK249" s="66"/>
      <c r="RRL249" s="66"/>
      <c r="RRM249" s="66"/>
      <c r="RRN249" s="66"/>
      <c r="RRO249" s="66"/>
      <c r="RRP249" s="66"/>
      <c r="RRQ249" s="66"/>
      <c r="RRR249" s="66"/>
      <c r="RRS249" s="66"/>
      <c r="RRT249" s="66"/>
      <c r="RRU249" s="66"/>
      <c r="RRV249" s="66"/>
      <c r="RRW249" s="66"/>
      <c r="RRX249" s="66"/>
      <c r="RRY249" s="66"/>
      <c r="RRZ249" s="66"/>
      <c r="RSA249" s="66"/>
      <c r="RSB249" s="66"/>
      <c r="RSC249" s="66"/>
      <c r="RSD249" s="66"/>
      <c r="RSE249" s="66"/>
      <c r="RSF249" s="66"/>
      <c r="RSG249" s="66"/>
      <c r="RSH249" s="66"/>
      <c r="RSI249" s="66"/>
      <c r="RSJ249" s="66"/>
      <c r="RSK249" s="66"/>
      <c r="RSL249" s="66"/>
      <c r="RSM249" s="66"/>
      <c r="RSN249" s="66"/>
      <c r="RSO249" s="66"/>
      <c r="RSP249" s="66"/>
      <c r="RSQ249" s="66"/>
      <c r="RSR249" s="66"/>
      <c r="RSS249" s="66"/>
      <c r="RST249" s="66"/>
      <c r="RSU249" s="66"/>
      <c r="RSV249" s="66"/>
      <c r="RSW249" s="66"/>
      <c r="RSX249" s="66"/>
      <c r="RSY249" s="66"/>
      <c r="RSZ249" s="66"/>
      <c r="RTA249" s="66"/>
      <c r="RTB249" s="66"/>
      <c r="RTC249" s="66"/>
      <c r="RTD249" s="66"/>
      <c r="RTE249" s="66"/>
      <c r="RTF249" s="66"/>
      <c r="RTG249" s="66"/>
      <c r="RTH249" s="66"/>
      <c r="RTI249" s="66"/>
      <c r="RTJ249" s="66"/>
      <c r="RTK249" s="66"/>
      <c r="RTL249" s="66"/>
      <c r="RTM249" s="66"/>
      <c r="RTN249" s="66"/>
      <c r="RTO249" s="66"/>
      <c r="RTP249" s="66"/>
      <c r="RTQ249" s="66"/>
      <c r="RTR249" s="66"/>
      <c r="RTS249" s="66"/>
      <c r="RTT249" s="66"/>
      <c r="RTU249" s="66"/>
      <c r="RTV249" s="66"/>
      <c r="RTW249" s="66"/>
      <c r="RTX249" s="66"/>
      <c r="RTY249" s="66"/>
      <c r="RTZ249" s="66"/>
      <c r="RUA249" s="66"/>
      <c r="RUB249" s="66"/>
      <c r="RUC249" s="66"/>
      <c r="RUD249" s="66"/>
      <c r="RUE249" s="66"/>
      <c r="RUF249" s="66"/>
      <c r="RUG249" s="66"/>
      <c r="RUH249" s="66"/>
      <c r="RUI249" s="66"/>
      <c r="RUJ249" s="66"/>
      <c r="RUK249" s="66"/>
      <c r="RUL249" s="66"/>
      <c r="RUM249" s="66"/>
      <c r="RUN249" s="66"/>
      <c r="RUO249" s="66"/>
      <c r="RUP249" s="66"/>
      <c r="RUQ249" s="66"/>
      <c r="RUR249" s="66"/>
      <c r="RUS249" s="66"/>
      <c r="RUT249" s="66"/>
      <c r="RUU249" s="66"/>
      <c r="RUV249" s="66"/>
      <c r="RUW249" s="66"/>
      <c r="RUX249" s="66"/>
      <c r="RUY249" s="66"/>
      <c r="RUZ249" s="66"/>
      <c r="RVA249" s="66"/>
      <c r="RVB249" s="66"/>
      <c r="RVC249" s="66"/>
      <c r="RVD249" s="66"/>
      <c r="RVE249" s="66"/>
      <c r="RVF249" s="66"/>
      <c r="RVG249" s="66"/>
      <c r="RVH249" s="66"/>
      <c r="RVI249" s="66"/>
      <c r="RVJ249" s="66"/>
      <c r="RVK249" s="66"/>
      <c r="RVL249" s="66"/>
      <c r="RVM249" s="66"/>
      <c r="RVN249" s="66"/>
      <c r="RVO249" s="66"/>
      <c r="RVP249" s="66"/>
      <c r="RVQ249" s="66"/>
      <c r="RVR249" s="66"/>
      <c r="RVS249" s="66"/>
      <c r="RVT249" s="66"/>
      <c r="RVU249" s="66"/>
      <c r="RVV249" s="66"/>
      <c r="RVW249" s="66"/>
      <c r="RVX249" s="66"/>
      <c r="RVY249" s="66"/>
      <c r="RVZ249" s="66"/>
      <c r="RWA249" s="66"/>
      <c r="RWB249" s="66"/>
      <c r="RWC249" s="66"/>
      <c r="RWD249" s="66"/>
      <c r="RWE249" s="66"/>
      <c r="RWF249" s="66"/>
      <c r="RWG249" s="66"/>
      <c r="RWH249" s="66"/>
      <c r="RWI249" s="66"/>
      <c r="RWJ249" s="66"/>
      <c r="RWK249" s="66"/>
      <c r="RWL249" s="66"/>
      <c r="RWM249" s="66"/>
      <c r="RWN249" s="66"/>
      <c r="RWO249" s="66"/>
      <c r="RWP249" s="66"/>
      <c r="RWQ249" s="66"/>
      <c r="RWR249" s="66"/>
      <c r="RWS249" s="66"/>
      <c r="RWT249" s="66"/>
      <c r="RWU249" s="66"/>
      <c r="RWV249" s="66"/>
      <c r="RWW249" s="66"/>
      <c r="RWX249" s="66"/>
      <c r="RWY249" s="66"/>
      <c r="RWZ249" s="66"/>
      <c r="RXA249" s="66"/>
      <c r="RXB249" s="66"/>
      <c r="RXC249" s="66"/>
      <c r="RXD249" s="66"/>
      <c r="RXE249" s="66"/>
      <c r="RXF249" s="66"/>
      <c r="RXG249" s="66"/>
      <c r="RXH249" s="66"/>
      <c r="RXI249" s="66"/>
      <c r="RXJ249" s="66"/>
      <c r="RXK249" s="66"/>
      <c r="RXL249" s="66"/>
      <c r="RXM249" s="66"/>
      <c r="RXN249" s="66"/>
      <c r="RXO249" s="66"/>
      <c r="RXP249" s="66"/>
      <c r="RXQ249" s="66"/>
      <c r="RXR249" s="66"/>
      <c r="RXS249" s="66"/>
      <c r="RXT249" s="66"/>
      <c r="RXU249" s="66"/>
      <c r="RXV249" s="66"/>
      <c r="RXW249" s="66"/>
      <c r="RXX249" s="66"/>
      <c r="RXY249" s="66"/>
      <c r="RXZ249" s="66"/>
      <c r="RYA249" s="66"/>
      <c r="RYB249" s="66"/>
      <c r="RYC249" s="66"/>
      <c r="RYD249" s="66"/>
      <c r="RYE249" s="66"/>
      <c r="RYF249" s="66"/>
      <c r="RYG249" s="66"/>
      <c r="RYH249" s="66"/>
      <c r="RYI249" s="66"/>
      <c r="RYJ249" s="66"/>
      <c r="RYK249" s="66"/>
      <c r="RYL249" s="66"/>
      <c r="RYM249" s="66"/>
      <c r="RYN249" s="66"/>
      <c r="RYO249" s="66"/>
      <c r="RYP249" s="66"/>
      <c r="RYQ249" s="66"/>
      <c r="RYR249" s="66"/>
      <c r="RYS249" s="66"/>
      <c r="RYT249" s="66"/>
      <c r="RYU249" s="66"/>
      <c r="RYV249" s="66"/>
      <c r="RYW249" s="66"/>
      <c r="RYX249" s="66"/>
      <c r="RYY249" s="66"/>
      <c r="RYZ249" s="66"/>
      <c r="RZA249" s="66"/>
      <c r="RZB249" s="66"/>
      <c r="RZC249" s="66"/>
      <c r="RZD249" s="66"/>
      <c r="RZE249" s="66"/>
      <c r="RZF249" s="66"/>
      <c r="RZG249" s="66"/>
      <c r="RZH249" s="66"/>
      <c r="RZI249" s="66"/>
      <c r="RZJ249" s="66"/>
      <c r="RZK249" s="66"/>
      <c r="RZL249" s="66"/>
      <c r="RZM249" s="66"/>
      <c r="RZN249" s="66"/>
      <c r="RZO249" s="66"/>
      <c r="RZP249" s="66"/>
      <c r="RZQ249" s="66"/>
      <c r="RZR249" s="66"/>
      <c r="RZS249" s="66"/>
      <c r="RZT249" s="66"/>
      <c r="RZU249" s="66"/>
      <c r="RZV249" s="66"/>
      <c r="RZW249" s="66"/>
      <c r="RZX249" s="66"/>
      <c r="RZY249" s="66"/>
      <c r="RZZ249" s="66"/>
      <c r="SAA249" s="66"/>
      <c r="SAB249" s="66"/>
      <c r="SAC249" s="66"/>
      <c r="SAD249" s="66"/>
      <c r="SAE249" s="66"/>
      <c r="SAF249" s="66"/>
      <c r="SAG249" s="66"/>
      <c r="SAH249" s="66"/>
      <c r="SAI249" s="66"/>
      <c r="SAJ249" s="66"/>
      <c r="SAK249" s="66"/>
      <c r="SAL249" s="66"/>
      <c r="SAM249" s="66"/>
      <c r="SAN249" s="66"/>
      <c r="SAO249" s="66"/>
      <c r="SAP249" s="66"/>
      <c r="SAQ249" s="66"/>
      <c r="SAR249" s="66"/>
      <c r="SAS249" s="66"/>
      <c r="SAT249" s="66"/>
      <c r="SAU249" s="66"/>
      <c r="SAV249" s="66"/>
      <c r="SAW249" s="66"/>
      <c r="SAX249" s="66"/>
      <c r="SAY249" s="66"/>
      <c r="SAZ249" s="66"/>
      <c r="SBA249" s="66"/>
      <c r="SBB249" s="66"/>
      <c r="SBC249" s="66"/>
      <c r="SBD249" s="66"/>
      <c r="SBE249" s="66"/>
      <c r="SBF249" s="66"/>
      <c r="SBG249" s="66"/>
      <c r="SBH249" s="66"/>
      <c r="SBI249" s="66"/>
      <c r="SBJ249" s="66"/>
      <c r="SBK249" s="66"/>
      <c r="SBL249" s="66"/>
      <c r="SBM249" s="66"/>
      <c r="SBN249" s="66"/>
      <c r="SBO249" s="66"/>
      <c r="SBP249" s="66"/>
      <c r="SBQ249" s="66"/>
      <c r="SBR249" s="66"/>
      <c r="SBS249" s="66"/>
      <c r="SBT249" s="66"/>
      <c r="SBU249" s="66"/>
      <c r="SBV249" s="66"/>
      <c r="SBW249" s="66"/>
      <c r="SBX249" s="66"/>
      <c r="SBY249" s="66"/>
      <c r="SBZ249" s="66"/>
      <c r="SCA249" s="66"/>
      <c r="SCB249" s="66"/>
      <c r="SCC249" s="66"/>
      <c r="SCD249" s="66"/>
      <c r="SCE249" s="66"/>
      <c r="SCF249" s="66"/>
      <c r="SCG249" s="66"/>
      <c r="SCH249" s="66"/>
      <c r="SCI249" s="66"/>
      <c r="SCJ249" s="66"/>
      <c r="SCK249" s="66"/>
      <c r="SCL249" s="66"/>
      <c r="SCM249" s="66"/>
      <c r="SCN249" s="66"/>
      <c r="SCO249" s="66"/>
      <c r="SCP249" s="66"/>
      <c r="SCQ249" s="66"/>
      <c r="SCR249" s="66"/>
      <c r="SCS249" s="66"/>
      <c r="SCT249" s="66"/>
      <c r="SCU249" s="66"/>
      <c r="SCV249" s="66"/>
      <c r="SCW249" s="66"/>
      <c r="SCX249" s="66"/>
      <c r="SCY249" s="66"/>
      <c r="SCZ249" s="66"/>
      <c r="SDA249" s="66"/>
      <c r="SDB249" s="66"/>
      <c r="SDC249" s="66"/>
      <c r="SDD249" s="66"/>
      <c r="SDE249" s="66"/>
      <c r="SDF249" s="66"/>
      <c r="SDG249" s="66"/>
      <c r="SDH249" s="66"/>
      <c r="SDI249" s="66"/>
      <c r="SDJ249" s="66"/>
      <c r="SDK249" s="66"/>
      <c r="SDL249" s="66"/>
      <c r="SDM249" s="66"/>
      <c r="SDN249" s="66"/>
      <c r="SDO249" s="66"/>
      <c r="SDP249" s="66"/>
      <c r="SDQ249" s="66"/>
      <c r="SDR249" s="66"/>
      <c r="SDS249" s="66"/>
      <c r="SDT249" s="66"/>
      <c r="SDU249" s="66"/>
      <c r="SDV249" s="66"/>
      <c r="SDW249" s="66"/>
      <c r="SDX249" s="66"/>
      <c r="SDY249" s="66"/>
      <c r="SDZ249" s="66"/>
      <c r="SEA249" s="66"/>
      <c r="SEB249" s="66"/>
      <c r="SEC249" s="66"/>
      <c r="SED249" s="66"/>
      <c r="SEE249" s="66"/>
      <c r="SEF249" s="66"/>
      <c r="SEG249" s="66"/>
      <c r="SEH249" s="66"/>
      <c r="SEI249" s="66"/>
      <c r="SEJ249" s="66"/>
      <c r="SEK249" s="66"/>
      <c r="SEL249" s="66"/>
      <c r="SEM249" s="66"/>
      <c r="SEN249" s="66"/>
      <c r="SEO249" s="66"/>
      <c r="SEP249" s="66"/>
      <c r="SEQ249" s="66"/>
      <c r="SER249" s="66"/>
      <c r="SES249" s="66"/>
      <c r="SET249" s="66"/>
      <c r="SEU249" s="66"/>
      <c r="SEV249" s="66"/>
      <c r="SEW249" s="66"/>
      <c r="SEX249" s="66"/>
      <c r="SEY249" s="66"/>
      <c r="SEZ249" s="66"/>
      <c r="SFA249" s="66"/>
      <c r="SFB249" s="66"/>
      <c r="SFC249" s="66"/>
      <c r="SFD249" s="66"/>
      <c r="SFE249" s="66"/>
      <c r="SFF249" s="66"/>
      <c r="SFG249" s="66"/>
      <c r="SFH249" s="66"/>
      <c r="SFI249" s="66"/>
      <c r="SFJ249" s="66"/>
      <c r="SFK249" s="66"/>
      <c r="SFL249" s="66"/>
      <c r="SFM249" s="66"/>
      <c r="SFN249" s="66"/>
      <c r="SFO249" s="66"/>
      <c r="SFP249" s="66"/>
      <c r="SFQ249" s="66"/>
      <c r="SFR249" s="66"/>
      <c r="SFS249" s="66"/>
      <c r="SFT249" s="66"/>
      <c r="SFU249" s="66"/>
      <c r="SFV249" s="66"/>
      <c r="SFW249" s="66"/>
      <c r="SFX249" s="66"/>
      <c r="SFY249" s="66"/>
      <c r="SFZ249" s="66"/>
      <c r="SGA249" s="66"/>
      <c r="SGB249" s="66"/>
      <c r="SGC249" s="66"/>
      <c r="SGD249" s="66"/>
      <c r="SGE249" s="66"/>
      <c r="SGF249" s="66"/>
      <c r="SGG249" s="66"/>
      <c r="SGH249" s="66"/>
      <c r="SGI249" s="66"/>
      <c r="SGJ249" s="66"/>
      <c r="SGK249" s="66"/>
      <c r="SGL249" s="66"/>
      <c r="SGM249" s="66"/>
      <c r="SGN249" s="66"/>
      <c r="SGO249" s="66"/>
      <c r="SGP249" s="66"/>
      <c r="SGQ249" s="66"/>
      <c r="SGR249" s="66"/>
      <c r="SGS249" s="66"/>
      <c r="SGT249" s="66"/>
      <c r="SGU249" s="66"/>
      <c r="SGV249" s="66"/>
      <c r="SGW249" s="66"/>
      <c r="SGX249" s="66"/>
      <c r="SGY249" s="66"/>
      <c r="SGZ249" s="66"/>
      <c r="SHA249" s="66"/>
      <c r="SHB249" s="66"/>
      <c r="SHC249" s="66"/>
      <c r="SHD249" s="66"/>
      <c r="SHE249" s="66"/>
      <c r="SHF249" s="66"/>
      <c r="SHG249" s="66"/>
      <c r="SHH249" s="66"/>
      <c r="SHI249" s="66"/>
      <c r="SHJ249" s="66"/>
      <c r="SHK249" s="66"/>
      <c r="SHL249" s="66"/>
      <c r="SHM249" s="66"/>
      <c r="SHN249" s="66"/>
      <c r="SHO249" s="66"/>
      <c r="SHP249" s="66"/>
      <c r="SHQ249" s="66"/>
      <c r="SHR249" s="66"/>
      <c r="SHS249" s="66"/>
      <c r="SHT249" s="66"/>
      <c r="SHU249" s="66"/>
      <c r="SHV249" s="66"/>
      <c r="SHW249" s="66"/>
      <c r="SHX249" s="66"/>
      <c r="SHY249" s="66"/>
      <c r="SHZ249" s="66"/>
      <c r="SIA249" s="66"/>
      <c r="SIB249" s="66"/>
      <c r="SIC249" s="66"/>
      <c r="SID249" s="66"/>
      <c r="SIE249" s="66"/>
      <c r="SIF249" s="66"/>
      <c r="SIG249" s="66"/>
      <c r="SIH249" s="66"/>
      <c r="SII249" s="66"/>
      <c r="SIJ249" s="66"/>
      <c r="SIK249" s="66"/>
      <c r="SIL249" s="66"/>
      <c r="SIM249" s="66"/>
      <c r="SIN249" s="66"/>
      <c r="SIO249" s="66"/>
      <c r="SIP249" s="66"/>
      <c r="SIQ249" s="66"/>
      <c r="SIR249" s="66"/>
      <c r="SIS249" s="66"/>
      <c r="SIT249" s="66"/>
      <c r="SIU249" s="66"/>
      <c r="SIV249" s="66"/>
      <c r="SIW249" s="66"/>
      <c r="SIX249" s="66"/>
      <c r="SIY249" s="66"/>
      <c r="SIZ249" s="66"/>
      <c r="SJA249" s="66"/>
      <c r="SJB249" s="66"/>
      <c r="SJC249" s="66"/>
      <c r="SJD249" s="66"/>
      <c r="SJE249" s="66"/>
      <c r="SJF249" s="66"/>
      <c r="SJG249" s="66"/>
      <c r="SJH249" s="66"/>
      <c r="SJI249" s="66"/>
      <c r="SJJ249" s="66"/>
      <c r="SJK249" s="66"/>
      <c r="SJL249" s="66"/>
      <c r="SJM249" s="66"/>
      <c r="SJN249" s="66"/>
      <c r="SJO249" s="66"/>
      <c r="SJP249" s="66"/>
      <c r="SJQ249" s="66"/>
      <c r="SJR249" s="66"/>
      <c r="SJS249" s="66"/>
      <c r="SJT249" s="66"/>
      <c r="SJU249" s="66"/>
      <c r="SJV249" s="66"/>
      <c r="SJW249" s="66"/>
      <c r="SJX249" s="66"/>
      <c r="SJY249" s="66"/>
      <c r="SJZ249" s="66"/>
      <c r="SKA249" s="66"/>
      <c r="SKB249" s="66"/>
      <c r="SKC249" s="66"/>
      <c r="SKD249" s="66"/>
      <c r="SKE249" s="66"/>
      <c r="SKF249" s="66"/>
      <c r="SKG249" s="66"/>
      <c r="SKH249" s="66"/>
      <c r="SKI249" s="66"/>
      <c r="SKJ249" s="66"/>
      <c r="SKK249" s="66"/>
      <c r="SKL249" s="66"/>
      <c r="SKM249" s="66"/>
      <c r="SKN249" s="66"/>
      <c r="SKO249" s="66"/>
      <c r="SKP249" s="66"/>
      <c r="SKQ249" s="66"/>
      <c r="SKR249" s="66"/>
      <c r="SKS249" s="66"/>
      <c r="SKT249" s="66"/>
      <c r="SKU249" s="66"/>
      <c r="SKV249" s="66"/>
      <c r="SKW249" s="66"/>
      <c r="SKX249" s="66"/>
      <c r="SKY249" s="66"/>
      <c r="SKZ249" s="66"/>
      <c r="SLA249" s="66"/>
      <c r="SLB249" s="66"/>
      <c r="SLC249" s="66"/>
      <c r="SLD249" s="66"/>
      <c r="SLE249" s="66"/>
      <c r="SLF249" s="66"/>
      <c r="SLG249" s="66"/>
      <c r="SLH249" s="66"/>
      <c r="SLI249" s="66"/>
      <c r="SLJ249" s="66"/>
      <c r="SLK249" s="66"/>
      <c r="SLL249" s="66"/>
      <c r="SLM249" s="66"/>
      <c r="SLN249" s="66"/>
      <c r="SLO249" s="66"/>
      <c r="SLP249" s="66"/>
      <c r="SLQ249" s="66"/>
      <c r="SLR249" s="66"/>
      <c r="SLS249" s="66"/>
      <c r="SLT249" s="66"/>
      <c r="SLU249" s="66"/>
      <c r="SLV249" s="66"/>
      <c r="SLW249" s="66"/>
      <c r="SLX249" s="66"/>
      <c r="SLY249" s="66"/>
      <c r="SLZ249" s="66"/>
      <c r="SMA249" s="66"/>
      <c r="SMB249" s="66"/>
      <c r="SMC249" s="66"/>
      <c r="SMD249" s="66"/>
      <c r="SME249" s="66"/>
      <c r="SMF249" s="66"/>
      <c r="SMG249" s="66"/>
      <c r="SMH249" s="66"/>
      <c r="SMI249" s="66"/>
      <c r="SMJ249" s="66"/>
      <c r="SMK249" s="66"/>
      <c r="SML249" s="66"/>
      <c r="SMM249" s="66"/>
      <c r="SMN249" s="66"/>
      <c r="SMO249" s="66"/>
      <c r="SMP249" s="66"/>
      <c r="SMQ249" s="66"/>
      <c r="SMR249" s="66"/>
      <c r="SMS249" s="66"/>
      <c r="SMT249" s="66"/>
      <c r="SMU249" s="66"/>
      <c r="SMV249" s="66"/>
      <c r="SMW249" s="66"/>
      <c r="SMX249" s="66"/>
      <c r="SMY249" s="66"/>
      <c r="SMZ249" s="66"/>
      <c r="SNA249" s="66"/>
      <c r="SNB249" s="66"/>
      <c r="SNC249" s="66"/>
      <c r="SND249" s="66"/>
      <c r="SNE249" s="66"/>
      <c r="SNF249" s="66"/>
      <c r="SNG249" s="66"/>
      <c r="SNH249" s="66"/>
      <c r="SNI249" s="66"/>
      <c r="SNJ249" s="66"/>
      <c r="SNK249" s="66"/>
      <c r="SNL249" s="66"/>
      <c r="SNM249" s="66"/>
      <c r="SNN249" s="66"/>
      <c r="SNO249" s="66"/>
      <c r="SNP249" s="66"/>
      <c r="SNQ249" s="66"/>
      <c r="SNR249" s="66"/>
      <c r="SNS249" s="66"/>
      <c r="SNT249" s="66"/>
      <c r="SNU249" s="66"/>
      <c r="SNV249" s="66"/>
      <c r="SNW249" s="66"/>
      <c r="SNX249" s="66"/>
      <c r="SNY249" s="66"/>
      <c r="SNZ249" s="66"/>
      <c r="SOA249" s="66"/>
      <c r="SOB249" s="66"/>
      <c r="SOC249" s="66"/>
      <c r="SOD249" s="66"/>
      <c r="SOE249" s="66"/>
      <c r="SOF249" s="66"/>
      <c r="SOG249" s="66"/>
      <c r="SOH249" s="66"/>
      <c r="SOI249" s="66"/>
      <c r="SOJ249" s="66"/>
      <c r="SOK249" s="66"/>
      <c r="SOL249" s="66"/>
      <c r="SOM249" s="66"/>
      <c r="SON249" s="66"/>
      <c r="SOO249" s="66"/>
      <c r="SOP249" s="66"/>
      <c r="SOQ249" s="66"/>
      <c r="SOR249" s="66"/>
      <c r="SOS249" s="66"/>
      <c r="SOT249" s="66"/>
      <c r="SOU249" s="66"/>
      <c r="SOV249" s="66"/>
      <c r="SOW249" s="66"/>
      <c r="SOX249" s="66"/>
      <c r="SOY249" s="66"/>
      <c r="SOZ249" s="66"/>
      <c r="SPA249" s="66"/>
      <c r="SPB249" s="66"/>
      <c r="SPC249" s="66"/>
      <c r="SPD249" s="66"/>
      <c r="SPE249" s="66"/>
      <c r="SPF249" s="66"/>
      <c r="SPG249" s="66"/>
      <c r="SPH249" s="66"/>
      <c r="SPI249" s="66"/>
      <c r="SPJ249" s="66"/>
      <c r="SPK249" s="66"/>
      <c r="SPL249" s="66"/>
      <c r="SPM249" s="66"/>
      <c r="SPN249" s="66"/>
      <c r="SPO249" s="66"/>
      <c r="SPP249" s="66"/>
      <c r="SPQ249" s="66"/>
      <c r="SPR249" s="66"/>
      <c r="SPS249" s="66"/>
      <c r="SPT249" s="66"/>
      <c r="SPU249" s="66"/>
      <c r="SPV249" s="66"/>
      <c r="SPW249" s="66"/>
      <c r="SPX249" s="66"/>
      <c r="SPY249" s="66"/>
      <c r="SPZ249" s="66"/>
      <c r="SQA249" s="66"/>
      <c r="SQB249" s="66"/>
      <c r="SQC249" s="66"/>
      <c r="SQD249" s="66"/>
      <c r="SQE249" s="66"/>
      <c r="SQF249" s="66"/>
      <c r="SQG249" s="66"/>
      <c r="SQH249" s="66"/>
      <c r="SQI249" s="66"/>
      <c r="SQJ249" s="66"/>
      <c r="SQK249" s="66"/>
      <c r="SQL249" s="66"/>
      <c r="SQM249" s="66"/>
      <c r="SQN249" s="66"/>
      <c r="SQO249" s="66"/>
      <c r="SQP249" s="66"/>
      <c r="SQQ249" s="66"/>
      <c r="SQR249" s="66"/>
      <c r="SQS249" s="66"/>
      <c r="SQT249" s="66"/>
      <c r="SQU249" s="66"/>
      <c r="SQV249" s="66"/>
      <c r="SQW249" s="66"/>
      <c r="SQX249" s="66"/>
      <c r="SQY249" s="66"/>
      <c r="SQZ249" s="66"/>
      <c r="SRA249" s="66"/>
      <c r="SRB249" s="66"/>
      <c r="SRC249" s="66"/>
      <c r="SRD249" s="66"/>
      <c r="SRE249" s="66"/>
      <c r="SRF249" s="66"/>
      <c r="SRG249" s="66"/>
      <c r="SRH249" s="66"/>
      <c r="SRI249" s="66"/>
      <c r="SRJ249" s="66"/>
      <c r="SRK249" s="66"/>
      <c r="SRL249" s="66"/>
      <c r="SRM249" s="66"/>
      <c r="SRN249" s="66"/>
      <c r="SRO249" s="66"/>
      <c r="SRP249" s="66"/>
      <c r="SRQ249" s="66"/>
      <c r="SRR249" s="66"/>
      <c r="SRS249" s="66"/>
      <c r="SRT249" s="66"/>
      <c r="SRU249" s="66"/>
      <c r="SRV249" s="66"/>
      <c r="SRW249" s="66"/>
      <c r="SRX249" s="66"/>
      <c r="SRY249" s="66"/>
      <c r="SRZ249" s="66"/>
      <c r="SSA249" s="66"/>
      <c r="SSB249" s="66"/>
      <c r="SSC249" s="66"/>
      <c r="SSD249" s="66"/>
      <c r="SSE249" s="66"/>
      <c r="SSF249" s="66"/>
      <c r="SSG249" s="66"/>
      <c r="SSH249" s="66"/>
      <c r="SSI249" s="66"/>
      <c r="SSJ249" s="66"/>
      <c r="SSK249" s="66"/>
      <c r="SSL249" s="66"/>
      <c r="SSM249" s="66"/>
      <c r="SSN249" s="66"/>
      <c r="SSO249" s="66"/>
      <c r="SSP249" s="66"/>
      <c r="SSQ249" s="66"/>
      <c r="SSR249" s="66"/>
      <c r="SSS249" s="66"/>
      <c r="SST249" s="66"/>
      <c r="SSU249" s="66"/>
      <c r="SSV249" s="66"/>
      <c r="SSW249" s="66"/>
      <c r="SSX249" s="66"/>
      <c r="SSY249" s="66"/>
      <c r="SSZ249" s="66"/>
      <c r="STA249" s="66"/>
      <c r="STB249" s="66"/>
      <c r="STC249" s="66"/>
      <c r="STD249" s="66"/>
      <c r="STE249" s="66"/>
      <c r="STF249" s="66"/>
      <c r="STG249" s="66"/>
      <c r="STH249" s="66"/>
      <c r="STI249" s="66"/>
      <c r="STJ249" s="66"/>
      <c r="STK249" s="66"/>
      <c r="STL249" s="66"/>
      <c r="STM249" s="66"/>
      <c r="STN249" s="66"/>
      <c r="STO249" s="66"/>
      <c r="STP249" s="66"/>
      <c r="STQ249" s="66"/>
      <c r="STR249" s="66"/>
      <c r="STS249" s="66"/>
      <c r="STT249" s="66"/>
      <c r="STU249" s="66"/>
      <c r="STV249" s="66"/>
      <c r="STW249" s="66"/>
      <c r="STX249" s="66"/>
      <c r="STY249" s="66"/>
      <c r="STZ249" s="66"/>
      <c r="SUA249" s="66"/>
      <c r="SUB249" s="66"/>
      <c r="SUC249" s="66"/>
      <c r="SUD249" s="66"/>
      <c r="SUE249" s="66"/>
      <c r="SUF249" s="66"/>
      <c r="SUG249" s="66"/>
      <c r="SUH249" s="66"/>
      <c r="SUI249" s="66"/>
      <c r="SUJ249" s="66"/>
      <c r="SUK249" s="66"/>
      <c r="SUL249" s="66"/>
      <c r="SUM249" s="66"/>
      <c r="SUN249" s="66"/>
      <c r="SUO249" s="66"/>
      <c r="SUP249" s="66"/>
      <c r="SUQ249" s="66"/>
      <c r="SUR249" s="66"/>
      <c r="SUS249" s="66"/>
      <c r="SUT249" s="66"/>
      <c r="SUU249" s="66"/>
      <c r="SUV249" s="66"/>
      <c r="SUW249" s="66"/>
      <c r="SUX249" s="66"/>
      <c r="SUY249" s="66"/>
      <c r="SUZ249" s="66"/>
      <c r="SVA249" s="66"/>
      <c r="SVB249" s="66"/>
      <c r="SVC249" s="66"/>
      <c r="SVD249" s="66"/>
      <c r="SVE249" s="66"/>
      <c r="SVF249" s="66"/>
      <c r="SVG249" s="66"/>
      <c r="SVH249" s="66"/>
      <c r="SVI249" s="66"/>
      <c r="SVJ249" s="66"/>
      <c r="SVK249" s="66"/>
      <c r="SVL249" s="66"/>
      <c r="SVM249" s="66"/>
      <c r="SVN249" s="66"/>
      <c r="SVO249" s="66"/>
      <c r="SVP249" s="66"/>
      <c r="SVQ249" s="66"/>
      <c r="SVR249" s="66"/>
      <c r="SVS249" s="66"/>
      <c r="SVT249" s="66"/>
      <c r="SVU249" s="66"/>
      <c r="SVV249" s="66"/>
      <c r="SVW249" s="66"/>
      <c r="SVX249" s="66"/>
      <c r="SVY249" s="66"/>
      <c r="SVZ249" s="66"/>
      <c r="SWA249" s="66"/>
      <c r="SWB249" s="66"/>
      <c r="SWC249" s="66"/>
      <c r="SWD249" s="66"/>
      <c r="SWE249" s="66"/>
      <c r="SWF249" s="66"/>
      <c r="SWG249" s="66"/>
      <c r="SWH249" s="66"/>
      <c r="SWI249" s="66"/>
      <c r="SWJ249" s="66"/>
      <c r="SWK249" s="66"/>
      <c r="SWL249" s="66"/>
      <c r="SWM249" s="66"/>
      <c r="SWN249" s="66"/>
      <c r="SWO249" s="66"/>
      <c r="SWP249" s="66"/>
      <c r="SWQ249" s="66"/>
      <c r="SWR249" s="66"/>
      <c r="SWS249" s="66"/>
      <c r="SWT249" s="66"/>
      <c r="SWU249" s="66"/>
      <c r="SWV249" s="66"/>
      <c r="SWW249" s="66"/>
      <c r="SWX249" s="66"/>
      <c r="SWY249" s="66"/>
      <c r="SWZ249" s="66"/>
      <c r="SXA249" s="66"/>
      <c r="SXB249" s="66"/>
      <c r="SXC249" s="66"/>
      <c r="SXD249" s="66"/>
      <c r="SXE249" s="66"/>
      <c r="SXF249" s="66"/>
      <c r="SXG249" s="66"/>
      <c r="SXH249" s="66"/>
      <c r="SXI249" s="66"/>
      <c r="SXJ249" s="66"/>
      <c r="SXK249" s="66"/>
      <c r="SXL249" s="66"/>
      <c r="SXM249" s="66"/>
      <c r="SXN249" s="66"/>
      <c r="SXO249" s="66"/>
      <c r="SXP249" s="66"/>
      <c r="SXQ249" s="66"/>
      <c r="SXR249" s="66"/>
      <c r="SXS249" s="66"/>
      <c r="SXT249" s="66"/>
      <c r="SXU249" s="66"/>
      <c r="SXV249" s="66"/>
      <c r="SXW249" s="66"/>
      <c r="SXX249" s="66"/>
      <c r="SXY249" s="70"/>
      <c r="SXZ249" s="62"/>
      <c r="SYA249" s="62"/>
      <c r="SYB249" s="62"/>
      <c r="SYC249" s="62"/>
      <c r="SYD249" s="62"/>
      <c r="SYE249" s="62"/>
      <c r="SYF249" s="62"/>
      <c r="SYG249" s="62"/>
      <c r="SYH249" s="62"/>
      <c r="SYI249" s="62"/>
      <c r="SYJ249" s="62"/>
      <c r="SYK249" s="62"/>
      <c r="SYL249" s="62"/>
      <c r="SYM249" s="62"/>
      <c r="SYN249" s="62"/>
      <c r="SYO249" s="62"/>
      <c r="SYP249" s="62"/>
      <c r="SYQ249" s="62"/>
      <c r="SYR249" s="62"/>
      <c r="SYS249" s="62"/>
      <c r="SYT249" s="62"/>
      <c r="SYU249" s="62"/>
      <c r="SYV249" s="62"/>
      <c r="SYW249" s="62"/>
      <c r="SYX249" s="62"/>
      <c r="SYY249" s="62"/>
      <c r="SYZ249" s="62"/>
      <c r="SZA249" s="62"/>
      <c r="SZB249" s="62"/>
      <c r="SZC249" s="62"/>
      <c r="SZD249" s="62"/>
      <c r="SZE249" s="62"/>
      <c r="SZF249" s="62"/>
      <c r="SZG249" s="62"/>
      <c r="SZH249" s="62"/>
      <c r="SZI249" s="62"/>
      <c r="SZJ249" s="62"/>
      <c r="SZK249" s="62"/>
      <c r="SZL249" s="62"/>
      <c r="SZM249" s="62"/>
      <c r="SZN249" s="62"/>
      <c r="SZO249" s="62"/>
      <c r="SZP249" s="62"/>
      <c r="SZQ249" s="62"/>
      <c r="SZR249" s="62"/>
      <c r="SZS249" s="62"/>
      <c r="SZT249" s="62"/>
      <c r="SZU249" s="62"/>
      <c r="SZV249" s="62"/>
      <c r="SZW249" s="62"/>
      <c r="SZX249" s="62"/>
      <c r="SZY249" s="62"/>
      <c r="SZZ249" s="62"/>
      <c r="TAA249" s="62"/>
      <c r="TAB249" s="62"/>
      <c r="TAC249" s="62"/>
      <c r="TAD249" s="62"/>
      <c r="TAE249" s="62"/>
      <c r="TAF249" s="62"/>
      <c r="TAG249" s="62"/>
      <c r="TAH249" s="62"/>
      <c r="TAI249" s="62"/>
      <c r="TAJ249" s="62"/>
      <c r="TAK249" s="62"/>
      <c r="TAL249" s="62"/>
      <c r="TAM249" s="62"/>
      <c r="TAN249" s="62"/>
      <c r="TAO249" s="62"/>
      <c r="TAP249" s="62"/>
      <c r="TAQ249" s="62"/>
      <c r="TAR249" s="62"/>
      <c r="TAS249" s="62"/>
      <c r="TAT249" s="62"/>
      <c r="TAU249" s="62"/>
      <c r="TAV249" s="62"/>
      <c r="TAW249" s="62"/>
      <c r="TAX249" s="62"/>
      <c r="TAY249" s="62"/>
      <c r="TAZ249" s="62"/>
      <c r="TBA249" s="62"/>
      <c r="TBB249" s="62"/>
      <c r="TBC249" s="62"/>
      <c r="TBD249" s="62"/>
      <c r="TBE249" s="62"/>
      <c r="TBF249" s="62"/>
      <c r="TBG249" s="62"/>
      <c r="TBH249" s="62"/>
      <c r="TBI249" s="62"/>
      <c r="TBJ249" s="62"/>
      <c r="TBK249" s="62"/>
      <c r="TBL249" s="62"/>
      <c r="TBM249" s="62"/>
      <c r="TBN249" s="62"/>
      <c r="TBO249" s="62"/>
      <c r="TBP249" s="62"/>
      <c r="TBQ249" s="62"/>
      <c r="TBR249" s="62"/>
      <c r="TBS249" s="62"/>
      <c r="TBT249" s="62"/>
      <c r="TBU249" s="62"/>
      <c r="TBV249" s="62"/>
      <c r="TBW249" s="62"/>
      <c r="TBX249" s="62"/>
      <c r="TBY249" s="62"/>
      <c r="TBZ249" s="62"/>
      <c r="TCA249" s="62"/>
      <c r="TCB249" s="62"/>
      <c r="TCC249" s="62"/>
      <c r="TCD249" s="62"/>
      <c r="TCE249" s="62"/>
      <c r="TCF249" s="62"/>
      <c r="TCG249" s="62"/>
      <c r="TCH249" s="62"/>
      <c r="TCI249" s="62"/>
      <c r="TCJ249" s="62"/>
      <c r="TCK249" s="62"/>
      <c r="TCL249" s="62"/>
      <c r="TCM249" s="62"/>
      <c r="TCN249" s="62"/>
      <c r="TCO249" s="62"/>
      <c r="TCP249" s="62"/>
      <c r="TCQ249" s="62"/>
      <c r="TCR249" s="62"/>
      <c r="TCS249" s="62"/>
      <c r="TCT249" s="62"/>
      <c r="TCU249" s="62"/>
      <c r="TCV249" s="62"/>
      <c r="TCW249" s="62"/>
      <c r="TCX249" s="62"/>
      <c r="TCY249" s="62"/>
      <c r="TCZ249" s="62"/>
      <c r="TDA249" s="62"/>
      <c r="TDB249" s="62"/>
      <c r="TDC249" s="62"/>
      <c r="TDD249" s="62"/>
      <c r="TDE249" s="62"/>
      <c r="TDF249" s="62"/>
      <c r="TDG249" s="62"/>
      <c r="TDH249" s="62"/>
      <c r="TDI249" s="62"/>
      <c r="TDJ249" s="62"/>
      <c r="TDK249" s="62"/>
      <c r="TDL249" s="62"/>
      <c r="TDM249" s="62"/>
      <c r="TDN249" s="62"/>
      <c r="TDO249" s="62"/>
      <c r="TDP249" s="62"/>
      <c r="TDQ249" s="62"/>
      <c r="TDR249" s="62"/>
      <c r="TDS249" s="62"/>
      <c r="TDT249" s="62"/>
      <c r="TDU249" s="62"/>
      <c r="TDV249" s="62"/>
      <c r="TDW249" s="62"/>
      <c r="TDX249" s="62"/>
      <c r="TDY249" s="62"/>
      <c r="TDZ249" s="62"/>
      <c r="TEA249" s="62"/>
      <c r="TEB249" s="62"/>
      <c r="TEC249" s="62"/>
      <c r="TED249" s="62"/>
      <c r="TEE249" s="62"/>
      <c r="TEF249" s="62"/>
      <c r="TEG249" s="62"/>
      <c r="TEH249" s="62"/>
      <c r="TEI249" s="62"/>
      <c r="TEJ249" s="62"/>
      <c r="TEK249" s="62"/>
      <c r="TEL249" s="62"/>
      <c r="TEM249" s="62"/>
      <c r="TEN249" s="62"/>
      <c r="TEO249" s="62"/>
      <c r="TEP249" s="62"/>
      <c r="TEQ249" s="62"/>
      <c r="TER249" s="62"/>
      <c r="TES249" s="62"/>
      <c r="TET249" s="62"/>
      <c r="TEU249" s="62"/>
      <c r="TEV249" s="62"/>
      <c r="TEW249" s="62"/>
      <c r="TEX249" s="62"/>
      <c r="TEY249" s="62"/>
      <c r="TEZ249" s="62"/>
      <c r="TFA249" s="62"/>
      <c r="TFB249" s="62"/>
      <c r="TFC249" s="62"/>
      <c r="TFD249" s="62"/>
      <c r="TFE249" s="62"/>
      <c r="TFF249" s="62"/>
      <c r="TFG249" s="62"/>
      <c r="TFH249" s="62"/>
      <c r="TFI249" s="62"/>
      <c r="TFJ249" s="62"/>
      <c r="TFK249" s="62"/>
      <c r="TFL249" s="62"/>
      <c r="TFM249" s="62"/>
      <c r="TFN249" s="62"/>
      <c r="TFO249" s="62"/>
      <c r="TFP249" s="62"/>
      <c r="TFQ249" s="62"/>
      <c r="TFR249" s="62"/>
      <c r="TFS249" s="62"/>
      <c r="TFT249" s="62"/>
      <c r="TFU249" s="62"/>
      <c r="TFV249" s="62"/>
      <c r="TFW249" s="62"/>
      <c r="TFX249" s="62"/>
      <c r="TFY249" s="62"/>
      <c r="TFZ249" s="62"/>
      <c r="TGA249" s="62"/>
      <c r="TGB249" s="62"/>
      <c r="TGC249" s="62"/>
      <c r="TGD249" s="62"/>
      <c r="TGE249" s="62"/>
      <c r="TGF249" s="62"/>
      <c r="TGG249" s="62"/>
      <c r="TGH249" s="62"/>
      <c r="TGI249" s="62"/>
      <c r="TGJ249" s="62"/>
      <c r="TGK249" s="62"/>
      <c r="TGL249" s="62"/>
      <c r="TGM249" s="62"/>
      <c r="TGN249" s="62"/>
      <c r="TGO249" s="62"/>
      <c r="TGP249" s="62"/>
      <c r="TGQ249" s="62"/>
      <c r="TGR249" s="62"/>
      <c r="TGS249" s="62"/>
      <c r="TGT249" s="62"/>
      <c r="TGU249" s="62"/>
      <c r="TGV249" s="62"/>
      <c r="TGW249" s="62"/>
      <c r="TGX249" s="62"/>
      <c r="TGY249" s="62"/>
      <c r="TGZ249" s="62"/>
      <c r="THA249" s="62"/>
      <c r="THB249" s="62"/>
      <c r="THC249" s="62"/>
      <c r="THD249" s="62"/>
      <c r="THE249" s="62"/>
      <c r="THF249" s="62"/>
      <c r="THG249" s="62"/>
      <c r="THH249" s="62"/>
      <c r="THI249" s="62"/>
      <c r="THJ249" s="62"/>
      <c r="THK249" s="62"/>
      <c r="THL249" s="62"/>
      <c r="THM249" s="62"/>
      <c r="THN249" s="62"/>
      <c r="THO249" s="62"/>
      <c r="THP249" s="62"/>
      <c r="THQ249" s="62"/>
      <c r="THR249" s="62"/>
      <c r="THS249" s="62"/>
      <c r="THT249" s="62"/>
      <c r="THU249" s="62"/>
      <c r="THV249" s="62"/>
      <c r="THW249" s="62"/>
      <c r="THX249" s="62"/>
      <c r="THY249" s="62"/>
      <c r="THZ249" s="62"/>
      <c r="TIA249" s="62"/>
      <c r="TIB249" s="62"/>
      <c r="TIC249" s="62"/>
      <c r="TID249" s="62"/>
      <c r="TIE249" s="62"/>
      <c r="TIF249" s="62"/>
      <c r="TIG249" s="62"/>
      <c r="TIH249" s="62"/>
      <c r="TII249" s="62"/>
      <c r="TIJ249" s="62"/>
      <c r="TIK249" s="62"/>
      <c r="TIL249" s="62"/>
      <c r="TIM249" s="62"/>
      <c r="TIN249" s="62"/>
      <c r="TIO249" s="62"/>
      <c r="TIP249" s="62"/>
      <c r="TIQ249" s="62"/>
      <c r="TIR249" s="62"/>
      <c r="TIS249" s="62"/>
      <c r="TIT249" s="62"/>
      <c r="TIU249" s="62"/>
      <c r="TIV249" s="62"/>
      <c r="TIW249" s="62"/>
      <c r="TIX249" s="62"/>
      <c r="TIY249" s="62"/>
      <c r="TIZ249" s="62"/>
      <c r="TJA249" s="62"/>
      <c r="TJB249" s="62"/>
      <c r="TJC249" s="62"/>
      <c r="TJD249" s="62"/>
      <c r="TJE249" s="62"/>
      <c r="TJF249" s="62"/>
      <c r="TJG249" s="62"/>
      <c r="TJH249" s="62"/>
      <c r="TJI249" s="62"/>
      <c r="TJJ249" s="62"/>
      <c r="TJK249" s="62"/>
      <c r="TJL249" s="62"/>
      <c r="TJM249" s="62"/>
      <c r="TJN249" s="62"/>
      <c r="TJO249" s="62"/>
      <c r="TJP249" s="62"/>
      <c r="TJQ249" s="62"/>
      <c r="TJR249" s="62"/>
      <c r="TJS249" s="62"/>
      <c r="TJT249" s="62"/>
      <c r="TJU249" s="62"/>
      <c r="TJV249" s="62"/>
      <c r="TJW249" s="62"/>
      <c r="TJX249" s="62"/>
      <c r="TJY249" s="62"/>
      <c r="TJZ249" s="62"/>
      <c r="TKA249" s="62"/>
      <c r="TKB249" s="62"/>
      <c r="TKC249" s="62"/>
      <c r="TKD249" s="62"/>
      <c r="TKE249" s="62"/>
      <c r="TKF249" s="62"/>
      <c r="TKG249" s="62"/>
      <c r="TKH249" s="62"/>
      <c r="TKI249" s="62"/>
      <c r="TKJ249" s="62"/>
      <c r="TKK249" s="62"/>
      <c r="TKL249" s="62"/>
      <c r="TKM249" s="62"/>
      <c r="TKN249" s="62"/>
      <c r="TKO249" s="62"/>
      <c r="TKP249" s="62"/>
      <c r="TKQ249" s="62"/>
      <c r="TKR249" s="62"/>
      <c r="TKS249" s="62"/>
      <c r="TKT249" s="62"/>
      <c r="TKU249" s="62"/>
      <c r="TKV249" s="62"/>
      <c r="TKW249" s="62"/>
      <c r="TKX249" s="62"/>
      <c r="TKY249" s="62"/>
      <c r="TKZ249" s="62"/>
      <c r="TLA249" s="62"/>
      <c r="TLB249" s="62"/>
      <c r="TLC249" s="62"/>
      <c r="TLD249" s="62"/>
      <c r="TLE249" s="62"/>
      <c r="TLF249" s="62"/>
      <c r="TLG249" s="62"/>
      <c r="TLH249" s="62"/>
      <c r="TLI249" s="62"/>
      <c r="TLJ249" s="62"/>
      <c r="TLK249" s="62"/>
      <c r="TLL249" s="62"/>
      <c r="TLM249" s="62"/>
      <c r="TLN249" s="62"/>
      <c r="TLO249" s="62"/>
      <c r="TLP249" s="62"/>
      <c r="TLQ249" s="62"/>
      <c r="TLR249" s="62"/>
      <c r="TLS249" s="62"/>
      <c r="TLT249" s="62"/>
      <c r="TLU249" s="62"/>
      <c r="TLV249" s="62"/>
      <c r="TLW249" s="62"/>
      <c r="TLX249" s="62"/>
      <c r="TLY249" s="62"/>
      <c r="TLZ249" s="62"/>
      <c r="TMA249" s="62"/>
      <c r="TMB249" s="62"/>
      <c r="TMC249" s="62"/>
      <c r="TMD249" s="62"/>
      <c r="TME249" s="62"/>
      <c r="TMF249" s="62"/>
      <c r="TMG249" s="62"/>
      <c r="TMH249" s="62"/>
      <c r="TMI249" s="62"/>
      <c r="TMJ249" s="62"/>
      <c r="TMK249" s="62"/>
      <c r="TML249" s="62"/>
      <c r="TMM249" s="62"/>
      <c r="TMN249" s="62"/>
      <c r="TMO249" s="62"/>
      <c r="TMP249" s="62"/>
      <c r="TMQ249" s="62"/>
      <c r="TMR249" s="62"/>
      <c r="TMS249" s="62"/>
      <c r="TMT249" s="62"/>
      <c r="TMU249" s="62"/>
      <c r="TMV249" s="62"/>
      <c r="TMW249" s="62"/>
      <c r="TMX249" s="62"/>
      <c r="TMY249" s="62"/>
      <c r="TMZ249" s="62"/>
      <c r="TNA249" s="62"/>
      <c r="TNB249" s="62"/>
      <c r="TNC249" s="62"/>
      <c r="TND249" s="62"/>
      <c r="TNE249" s="62"/>
      <c r="TNF249" s="62"/>
      <c r="TNG249" s="62"/>
      <c r="TNH249" s="62"/>
      <c r="TNI249" s="62"/>
      <c r="TNJ249" s="62"/>
      <c r="TNK249" s="62"/>
      <c r="TNL249" s="62"/>
      <c r="TNM249" s="62"/>
      <c r="TNN249" s="62"/>
      <c r="TNO249" s="62"/>
      <c r="TNP249" s="62"/>
      <c r="TNQ249" s="62"/>
      <c r="TNR249" s="62"/>
      <c r="TNS249" s="62"/>
      <c r="TNT249" s="62"/>
      <c r="TNU249" s="62"/>
      <c r="TNV249" s="62"/>
      <c r="TNW249" s="62"/>
      <c r="TNX249" s="62"/>
      <c r="TNY249" s="62"/>
      <c r="TNZ249" s="62"/>
      <c r="TOA249" s="62"/>
      <c r="TOB249" s="62"/>
      <c r="TOC249" s="62"/>
      <c r="TOD249" s="62"/>
      <c r="TOE249" s="62"/>
      <c r="TOF249" s="62"/>
      <c r="TOG249" s="62"/>
      <c r="TOH249" s="62"/>
      <c r="TOI249" s="62"/>
      <c r="TOJ249" s="62"/>
      <c r="TOK249" s="62"/>
      <c r="TOL249" s="62"/>
      <c r="TOM249" s="62"/>
      <c r="TON249" s="62"/>
      <c r="TOO249" s="62"/>
      <c r="TOP249" s="62"/>
      <c r="TOQ249" s="62"/>
      <c r="TOR249" s="62"/>
      <c r="TOS249" s="62"/>
      <c r="TOT249" s="62"/>
      <c r="TOU249" s="62"/>
      <c r="TOV249" s="62"/>
      <c r="TOW249" s="62"/>
      <c r="TOX249" s="62"/>
      <c r="TOY249" s="62"/>
      <c r="TOZ249" s="62"/>
      <c r="TPA249" s="62"/>
      <c r="TPB249" s="62"/>
      <c r="TPC249" s="62"/>
      <c r="TPD249" s="62"/>
      <c r="TPE249" s="62"/>
      <c r="TPF249" s="62"/>
      <c r="TPG249" s="62"/>
      <c r="TPH249" s="62"/>
      <c r="TPI249" s="62"/>
      <c r="TPJ249" s="62"/>
      <c r="TPK249" s="62"/>
      <c r="TPL249" s="62"/>
      <c r="TPM249" s="62"/>
      <c r="TPN249" s="62"/>
      <c r="TPO249" s="62"/>
      <c r="TPP249" s="62"/>
      <c r="TPQ249" s="62"/>
      <c r="TPR249" s="62"/>
      <c r="TPS249" s="62"/>
      <c r="TPT249" s="62"/>
      <c r="TPU249" s="62"/>
      <c r="TPV249" s="62"/>
      <c r="TPW249" s="62"/>
      <c r="TPX249" s="62"/>
      <c r="TPY249" s="62"/>
      <c r="TPZ249" s="62"/>
      <c r="TQA249" s="62"/>
      <c r="TQB249" s="62"/>
      <c r="TQC249" s="62"/>
      <c r="TQD249" s="62"/>
      <c r="TQE249" s="62"/>
      <c r="TQF249" s="62"/>
      <c r="TQG249" s="62"/>
      <c r="TQH249" s="62"/>
      <c r="TQI249" s="62"/>
      <c r="TQJ249" s="62"/>
      <c r="TQK249" s="62"/>
      <c r="TQL249" s="62"/>
      <c r="TQM249" s="62"/>
      <c r="TQN249" s="62"/>
      <c r="TQO249" s="62"/>
      <c r="TQP249" s="62"/>
      <c r="TQQ249" s="62"/>
      <c r="TQR249" s="62"/>
      <c r="TQS249" s="62"/>
      <c r="TQT249" s="62"/>
      <c r="TQU249" s="62"/>
      <c r="TQV249" s="62"/>
      <c r="TQW249" s="62"/>
      <c r="TQX249" s="62"/>
      <c r="TQY249" s="62"/>
      <c r="TQZ249" s="62"/>
      <c r="TRA249" s="62"/>
      <c r="TRB249" s="62"/>
      <c r="TRC249" s="62"/>
      <c r="TRD249" s="62"/>
      <c r="TRE249" s="62"/>
      <c r="TRF249" s="62"/>
      <c r="TRG249" s="62"/>
      <c r="TRH249" s="62"/>
      <c r="TRI249" s="62"/>
      <c r="TRJ249" s="62"/>
      <c r="TRK249" s="62"/>
      <c r="TRL249" s="62"/>
      <c r="TRM249" s="62"/>
      <c r="TRN249" s="62"/>
      <c r="TRO249" s="62"/>
      <c r="TRP249" s="62"/>
      <c r="TRQ249" s="62"/>
      <c r="TRR249" s="62"/>
      <c r="TRS249" s="62"/>
      <c r="TRT249" s="62"/>
      <c r="TRU249" s="62"/>
      <c r="TRV249" s="62"/>
      <c r="TRW249" s="62"/>
      <c r="TRX249" s="62"/>
      <c r="TRY249" s="62"/>
      <c r="TRZ249" s="62"/>
      <c r="TSA249" s="62"/>
      <c r="TSB249" s="62"/>
      <c r="TSC249" s="62"/>
      <c r="TSD249" s="62"/>
      <c r="TSE249" s="62"/>
      <c r="TSF249" s="62"/>
      <c r="TSG249" s="62"/>
      <c r="TSH249" s="62"/>
      <c r="TSI249" s="62"/>
      <c r="TSJ249" s="62"/>
      <c r="TSK249" s="62"/>
      <c r="TSL249" s="62"/>
      <c r="TSM249" s="62"/>
      <c r="TSN249" s="62"/>
      <c r="TSO249" s="62"/>
      <c r="TSP249" s="62"/>
      <c r="TSQ249" s="62"/>
      <c r="TSR249" s="62"/>
      <c r="TSS249" s="62"/>
      <c r="TST249" s="62"/>
      <c r="TSU249" s="62"/>
      <c r="TSV249" s="62"/>
      <c r="TSW249" s="62"/>
      <c r="TSX249" s="62"/>
      <c r="TSY249" s="62"/>
      <c r="TSZ249" s="62"/>
      <c r="TTA249" s="62"/>
      <c r="TTB249" s="62"/>
      <c r="TTC249" s="62"/>
      <c r="TTD249" s="62"/>
      <c r="TTE249" s="62"/>
      <c r="TTF249" s="62"/>
      <c r="TTG249" s="62"/>
      <c r="TTH249" s="62"/>
      <c r="TTI249" s="62"/>
      <c r="TTJ249" s="62"/>
      <c r="TTK249" s="62"/>
      <c r="TTL249" s="62"/>
      <c r="TTM249" s="62"/>
      <c r="TTN249" s="62"/>
      <c r="TTO249" s="62"/>
      <c r="TTP249" s="62"/>
      <c r="TTQ249" s="62"/>
      <c r="TTR249" s="62"/>
      <c r="TTS249" s="62"/>
      <c r="TTT249" s="62"/>
      <c r="TTU249" s="62"/>
      <c r="TTV249" s="62"/>
      <c r="TTW249" s="62"/>
      <c r="TTX249" s="62"/>
      <c r="TTY249" s="62"/>
      <c r="TTZ249" s="62"/>
      <c r="TUA249" s="62"/>
      <c r="TUB249" s="62"/>
      <c r="TUC249" s="62"/>
      <c r="TUD249" s="62"/>
      <c r="TUE249" s="62"/>
      <c r="TUF249" s="62"/>
      <c r="TUG249" s="62"/>
      <c r="TUH249" s="62"/>
      <c r="TUI249" s="62"/>
      <c r="TUJ249" s="62"/>
      <c r="TUK249" s="62"/>
      <c r="TUL249" s="62"/>
      <c r="TUM249" s="62"/>
      <c r="TUN249" s="62"/>
      <c r="TUO249" s="62"/>
      <c r="TUP249" s="62"/>
      <c r="TUQ249" s="62"/>
      <c r="TUR249" s="62"/>
      <c r="TUS249" s="62"/>
      <c r="TUT249" s="62"/>
      <c r="TUU249" s="62"/>
      <c r="TUV249" s="62"/>
      <c r="TUW249" s="62"/>
      <c r="TUX249" s="62"/>
      <c r="TUY249" s="62"/>
      <c r="TUZ249" s="62"/>
      <c r="TVA249" s="62"/>
      <c r="TVB249" s="62"/>
      <c r="TVC249" s="62"/>
      <c r="TVD249" s="62"/>
      <c r="TVE249" s="62"/>
      <c r="TVF249" s="62"/>
      <c r="TVG249" s="62"/>
      <c r="TVH249" s="62"/>
      <c r="TVI249" s="62"/>
      <c r="TVJ249" s="62"/>
      <c r="TVK249" s="62"/>
      <c r="TVL249" s="62"/>
      <c r="TVM249" s="62"/>
      <c r="TVN249" s="62"/>
      <c r="TVO249" s="62"/>
      <c r="TVP249" s="62"/>
      <c r="TVQ249" s="62"/>
      <c r="TVR249" s="62"/>
      <c r="TVS249" s="62"/>
      <c r="TVT249" s="62"/>
      <c r="TVU249" s="62"/>
      <c r="TVV249" s="62"/>
      <c r="TVW249" s="62"/>
      <c r="TVX249" s="62"/>
      <c r="TVY249" s="62"/>
      <c r="TVZ249" s="62"/>
      <c r="TWA249" s="62"/>
      <c r="TWB249" s="62"/>
      <c r="TWC249" s="62"/>
      <c r="TWD249" s="62"/>
      <c r="TWE249" s="62"/>
      <c r="TWF249" s="62"/>
      <c r="TWG249" s="62"/>
      <c r="TWH249" s="62"/>
      <c r="TWI249" s="62"/>
      <c r="TWJ249" s="62"/>
      <c r="TWK249" s="62"/>
      <c r="TWL249" s="62"/>
      <c r="TWM249" s="62"/>
      <c r="TWN249" s="62"/>
      <c r="TWO249" s="62"/>
      <c r="TWP249" s="62"/>
      <c r="TWQ249" s="62"/>
      <c r="TWR249" s="62"/>
      <c r="TWS249" s="62"/>
      <c r="TWT249" s="62"/>
      <c r="TWU249" s="62"/>
      <c r="TWV249" s="62"/>
      <c r="TWW249" s="62"/>
      <c r="TWX249" s="62"/>
      <c r="TWY249" s="62"/>
      <c r="TWZ249" s="62"/>
      <c r="TXA249" s="62"/>
      <c r="TXB249" s="62"/>
      <c r="TXC249" s="62"/>
      <c r="TXD249" s="62"/>
      <c r="TXE249" s="62"/>
      <c r="TXF249" s="62"/>
      <c r="TXG249" s="62"/>
      <c r="TXH249" s="62"/>
      <c r="TXI249" s="62"/>
      <c r="TXJ249" s="62"/>
      <c r="TXK249" s="62"/>
      <c r="TXL249" s="62"/>
      <c r="TXM249" s="62"/>
      <c r="TXN249" s="62"/>
      <c r="TXO249" s="62"/>
      <c r="TXP249" s="62"/>
      <c r="TXQ249" s="62"/>
      <c r="TXR249" s="62"/>
      <c r="TXS249" s="62"/>
      <c r="TXT249" s="62"/>
      <c r="TXU249" s="62"/>
      <c r="TXV249" s="62"/>
      <c r="TXW249" s="62"/>
      <c r="TXX249" s="62"/>
      <c r="TXY249" s="62"/>
      <c r="TXZ249" s="62"/>
      <c r="TYA249" s="62"/>
      <c r="TYB249" s="62"/>
      <c r="TYC249" s="62"/>
      <c r="TYD249" s="62"/>
      <c r="TYE249" s="62"/>
      <c r="TYF249" s="62"/>
      <c r="TYG249" s="62"/>
      <c r="TYH249" s="62"/>
      <c r="TYI249" s="62"/>
      <c r="TYJ249" s="62"/>
      <c r="TYK249" s="62"/>
      <c r="TYL249" s="62"/>
      <c r="TYM249" s="62"/>
      <c r="TYN249" s="62"/>
      <c r="TYO249" s="62"/>
      <c r="TYP249" s="62"/>
      <c r="TYQ249" s="62"/>
      <c r="TYR249" s="62"/>
      <c r="TYS249" s="62"/>
      <c r="TYT249" s="62"/>
      <c r="TYU249" s="62"/>
      <c r="TYV249" s="62"/>
      <c r="TYW249" s="62"/>
      <c r="TYX249" s="62"/>
      <c r="TYY249" s="62"/>
      <c r="TYZ249" s="62"/>
      <c r="TZA249" s="62"/>
      <c r="TZB249" s="62"/>
      <c r="TZC249" s="62"/>
      <c r="TZD249" s="62"/>
      <c r="TZE249" s="62"/>
      <c r="TZF249" s="62"/>
      <c r="TZG249" s="62"/>
      <c r="TZH249" s="62"/>
      <c r="TZI249" s="62"/>
      <c r="TZJ249" s="62"/>
      <c r="TZK249" s="62"/>
      <c r="TZL249" s="62"/>
      <c r="TZM249" s="62"/>
      <c r="TZN249" s="62"/>
      <c r="TZO249" s="62"/>
      <c r="TZP249" s="62"/>
      <c r="TZQ249" s="62"/>
      <c r="TZR249" s="62"/>
      <c r="TZS249" s="62"/>
      <c r="TZT249" s="62"/>
      <c r="TZU249" s="62"/>
      <c r="TZV249" s="62"/>
      <c r="TZW249" s="62"/>
      <c r="TZX249" s="62"/>
      <c r="TZY249" s="62"/>
      <c r="TZZ249" s="62"/>
      <c r="UAA249" s="62"/>
      <c r="UAB249" s="62"/>
      <c r="UAC249" s="62"/>
      <c r="UAD249" s="62"/>
      <c r="UAE249" s="62"/>
      <c r="UAF249" s="62"/>
      <c r="UAG249" s="62"/>
      <c r="UAH249" s="62"/>
      <c r="UAI249" s="62"/>
      <c r="UAJ249" s="62"/>
      <c r="UAK249" s="62"/>
      <c r="UAL249" s="62"/>
      <c r="UAM249" s="62"/>
      <c r="UAN249" s="62"/>
      <c r="UAO249" s="62"/>
      <c r="UAP249" s="62"/>
      <c r="UAQ249" s="62"/>
      <c r="UAR249" s="62"/>
      <c r="UAS249" s="62"/>
      <c r="UAT249" s="62"/>
      <c r="UAU249" s="62"/>
      <c r="UAV249" s="62"/>
      <c r="UAW249" s="62"/>
      <c r="UAX249" s="62"/>
      <c r="UAY249" s="62"/>
      <c r="UAZ249" s="62"/>
      <c r="UBA249" s="62"/>
      <c r="UBB249" s="62"/>
      <c r="UBC249" s="62"/>
      <c r="UBD249" s="62"/>
      <c r="UBE249" s="62"/>
      <c r="UBF249" s="62"/>
      <c r="UBG249" s="62"/>
      <c r="UBH249" s="62"/>
      <c r="UBI249" s="62"/>
      <c r="UBJ249" s="62"/>
      <c r="UBK249" s="62"/>
      <c r="UBL249" s="62"/>
      <c r="UBM249" s="62"/>
      <c r="UBN249" s="62"/>
      <c r="UBO249" s="62"/>
      <c r="UBP249" s="62"/>
      <c r="UBQ249" s="62"/>
      <c r="UBR249" s="62"/>
      <c r="UBS249" s="62"/>
      <c r="UBT249" s="62"/>
      <c r="UBU249" s="62"/>
      <c r="UBV249" s="62"/>
      <c r="UBW249" s="62"/>
      <c r="UBX249" s="62"/>
      <c r="UBY249" s="62"/>
      <c r="UBZ249" s="62"/>
      <c r="UCA249" s="62"/>
      <c r="UCB249" s="62"/>
      <c r="UCC249" s="62"/>
      <c r="UCD249" s="62"/>
      <c r="UCE249" s="62"/>
      <c r="UCF249" s="62"/>
      <c r="UCG249" s="62"/>
      <c r="UCH249" s="62"/>
      <c r="UCI249" s="62"/>
      <c r="UCJ249" s="62"/>
      <c r="UCK249" s="62"/>
      <c r="UCL249" s="62"/>
      <c r="UCM249" s="62"/>
      <c r="UCN249" s="62"/>
      <c r="UCO249" s="62"/>
      <c r="UCP249" s="62"/>
      <c r="UCQ249" s="62"/>
      <c r="UCR249" s="62"/>
      <c r="UCS249" s="62"/>
      <c r="UCT249" s="62"/>
      <c r="UCU249" s="62"/>
      <c r="UCV249" s="62"/>
      <c r="UCW249" s="62"/>
      <c r="UCX249" s="62"/>
      <c r="UCY249" s="62"/>
      <c r="UCZ249" s="62"/>
      <c r="UDA249" s="62"/>
      <c r="UDB249" s="62"/>
      <c r="UDC249" s="62"/>
      <c r="UDD249" s="62"/>
      <c r="UDE249" s="62"/>
      <c r="UDF249" s="62"/>
      <c r="UDG249" s="62"/>
      <c r="UDH249" s="62"/>
      <c r="UDI249" s="62"/>
      <c r="UDJ249" s="62"/>
      <c r="UDK249" s="62"/>
      <c r="UDL249" s="62"/>
      <c r="UDM249" s="62"/>
      <c r="UDN249" s="62"/>
      <c r="UDO249" s="62"/>
      <c r="UDP249" s="62"/>
      <c r="UDQ249" s="62"/>
      <c r="UDR249" s="62"/>
      <c r="UDS249" s="62"/>
      <c r="UDT249" s="62"/>
      <c r="UDU249" s="62"/>
      <c r="UDV249" s="62"/>
      <c r="UDW249" s="62"/>
      <c r="UDX249" s="62"/>
      <c r="UDY249" s="62"/>
      <c r="UDZ249" s="62"/>
      <c r="UEA249" s="62"/>
      <c r="UEB249" s="62"/>
      <c r="UEC249" s="62"/>
      <c r="UED249" s="62"/>
      <c r="UEE249" s="62"/>
      <c r="UEF249" s="62"/>
      <c r="UEG249" s="62"/>
      <c r="UEH249" s="62"/>
      <c r="UEI249" s="62"/>
      <c r="UEJ249" s="62"/>
      <c r="UEK249" s="62"/>
      <c r="UEL249" s="62"/>
      <c r="UEM249" s="62"/>
      <c r="UEN249" s="62"/>
      <c r="UEO249" s="62"/>
      <c r="UEP249" s="62"/>
      <c r="UEQ249" s="62"/>
      <c r="UER249" s="62"/>
      <c r="UES249" s="62"/>
      <c r="UET249" s="62"/>
      <c r="UEU249" s="62"/>
      <c r="UEV249" s="62"/>
      <c r="UEW249" s="62"/>
      <c r="UEX249" s="62"/>
      <c r="UEY249" s="62"/>
      <c r="UEZ249" s="62"/>
      <c r="UFA249" s="62"/>
      <c r="UFB249" s="62"/>
      <c r="UFC249" s="62"/>
      <c r="UFD249" s="62"/>
      <c r="UFE249" s="62"/>
      <c r="UFF249" s="62"/>
      <c r="UFG249" s="62"/>
      <c r="UFH249" s="62"/>
      <c r="UFI249" s="62"/>
      <c r="UFJ249" s="62"/>
      <c r="UFK249" s="62"/>
      <c r="UFL249" s="62"/>
      <c r="UFM249" s="62"/>
      <c r="UFN249" s="62"/>
      <c r="UFO249" s="62"/>
      <c r="UFP249" s="62"/>
      <c r="UFQ249" s="62"/>
      <c r="UFR249" s="62"/>
      <c r="UFS249" s="62"/>
      <c r="UFT249" s="62"/>
      <c r="UFU249" s="62"/>
      <c r="UFV249" s="62"/>
      <c r="UFW249" s="62"/>
      <c r="UFX249" s="62"/>
      <c r="UFY249" s="62"/>
      <c r="UFZ249" s="62"/>
      <c r="UGA249" s="62"/>
      <c r="UGB249" s="62"/>
      <c r="UGC249" s="62"/>
      <c r="UGD249" s="62"/>
      <c r="UGE249" s="62"/>
      <c r="UGF249" s="62"/>
      <c r="UGG249" s="62"/>
      <c r="UGH249" s="62"/>
      <c r="UGI249" s="62"/>
      <c r="UGJ249" s="62"/>
      <c r="UGK249" s="62"/>
      <c r="UGL249" s="62"/>
      <c r="UGM249" s="62"/>
      <c r="UGN249" s="62"/>
      <c r="UGO249" s="62"/>
      <c r="UGP249" s="62"/>
      <c r="UGQ249" s="62"/>
      <c r="UGR249" s="62"/>
      <c r="UGS249" s="62"/>
      <c r="UGT249" s="62"/>
      <c r="UGU249" s="62"/>
      <c r="UGV249" s="62"/>
      <c r="UGW249" s="62"/>
      <c r="UGX249" s="62"/>
      <c r="UGY249" s="62"/>
      <c r="UGZ249" s="62"/>
      <c r="UHA249" s="62"/>
      <c r="UHB249" s="62"/>
      <c r="UHC249" s="62"/>
      <c r="UHD249" s="62"/>
      <c r="UHE249" s="62"/>
      <c r="UHF249" s="62"/>
      <c r="UHG249" s="62"/>
      <c r="UHH249" s="62"/>
      <c r="UHI249" s="62"/>
      <c r="UHJ249" s="62"/>
      <c r="UHK249" s="62"/>
      <c r="UHL249" s="62"/>
      <c r="UHM249" s="62"/>
      <c r="UHN249" s="62"/>
      <c r="UHO249" s="62"/>
      <c r="UHP249" s="62"/>
      <c r="UHQ249" s="62"/>
      <c r="UHR249" s="62"/>
      <c r="UHS249" s="62"/>
      <c r="UHT249" s="62"/>
      <c r="UHU249" s="62"/>
      <c r="UHV249" s="62"/>
      <c r="UHW249" s="62"/>
      <c r="UHX249" s="62"/>
      <c r="UHY249" s="62"/>
      <c r="UHZ249" s="62"/>
      <c r="UIA249" s="62"/>
      <c r="UIB249" s="62"/>
      <c r="UIC249" s="62"/>
      <c r="UID249" s="62"/>
      <c r="UIE249" s="62"/>
      <c r="UIF249" s="62"/>
      <c r="UIG249" s="62"/>
      <c r="UIH249" s="62"/>
      <c r="UII249" s="62"/>
      <c r="UIJ249" s="62"/>
      <c r="UIK249" s="62"/>
      <c r="UIL249" s="62"/>
      <c r="UIM249" s="62"/>
      <c r="UIN249" s="62"/>
      <c r="UIO249" s="62"/>
      <c r="UIP249" s="62"/>
      <c r="UIQ249" s="62"/>
      <c r="UIR249" s="62"/>
      <c r="UIS249" s="62"/>
      <c r="UIT249" s="62"/>
      <c r="UIU249" s="62"/>
      <c r="UIV249" s="62"/>
      <c r="UIW249" s="62"/>
      <c r="UIX249" s="62"/>
      <c r="UIY249" s="62"/>
      <c r="UIZ249" s="62"/>
      <c r="UJA249" s="62"/>
      <c r="UJB249" s="62"/>
      <c r="UJC249" s="62"/>
      <c r="UJD249" s="62"/>
      <c r="UJE249" s="62"/>
      <c r="UJF249" s="62"/>
      <c r="UJG249" s="62"/>
      <c r="UJH249" s="62"/>
      <c r="UJI249" s="62"/>
      <c r="UJJ249" s="62"/>
      <c r="UJK249" s="62"/>
      <c r="UJL249" s="62"/>
      <c r="UJM249" s="62"/>
      <c r="UJN249" s="62"/>
      <c r="UJO249" s="62"/>
      <c r="UJP249" s="62"/>
      <c r="UJQ249" s="62"/>
      <c r="UJR249" s="62"/>
      <c r="UJS249" s="62"/>
      <c r="UJT249" s="62"/>
      <c r="UJU249" s="62"/>
      <c r="UJV249" s="62"/>
      <c r="UJW249" s="62"/>
      <c r="UJX249" s="62"/>
      <c r="UJY249" s="62"/>
      <c r="UJZ249" s="62"/>
      <c r="UKA249" s="62"/>
      <c r="UKB249" s="62"/>
      <c r="UKC249" s="62"/>
      <c r="UKD249" s="62"/>
      <c r="UKE249" s="62"/>
      <c r="UKF249" s="62"/>
      <c r="UKG249" s="62"/>
      <c r="UKH249" s="62"/>
      <c r="UKI249" s="62"/>
      <c r="UKJ249" s="62"/>
      <c r="UKK249" s="62"/>
      <c r="UKL249" s="62"/>
      <c r="UKM249" s="62"/>
      <c r="UKN249" s="62"/>
      <c r="UKO249" s="62"/>
      <c r="UKP249" s="62"/>
      <c r="UKQ249" s="62"/>
      <c r="UKR249" s="62"/>
      <c r="UKS249" s="62"/>
      <c r="UKT249" s="62"/>
      <c r="UKU249" s="62"/>
      <c r="UKV249" s="62"/>
      <c r="UKW249" s="62"/>
      <c r="UKX249" s="62"/>
      <c r="UKY249" s="62"/>
      <c r="UKZ249" s="62"/>
      <c r="ULA249" s="62"/>
      <c r="ULB249" s="62"/>
      <c r="ULC249" s="62"/>
      <c r="ULD249" s="62"/>
      <c r="ULE249" s="62"/>
      <c r="ULF249" s="62"/>
      <c r="ULG249" s="62"/>
      <c r="ULH249" s="62"/>
      <c r="ULI249" s="62"/>
      <c r="ULJ249" s="62"/>
      <c r="ULK249" s="62"/>
      <c r="ULL249" s="62"/>
      <c r="ULM249" s="62"/>
      <c r="ULN249" s="62"/>
      <c r="ULO249" s="62"/>
      <c r="ULP249" s="62"/>
      <c r="ULQ249" s="62"/>
      <c r="ULR249" s="62"/>
      <c r="ULS249" s="62"/>
      <c r="ULT249" s="62"/>
      <c r="ULU249" s="62"/>
      <c r="ULV249" s="62"/>
      <c r="ULW249" s="62"/>
      <c r="ULX249" s="62"/>
      <c r="ULY249" s="62"/>
      <c r="ULZ249" s="62"/>
      <c r="UMA249" s="62"/>
      <c r="UMB249" s="62"/>
      <c r="UMC249" s="62"/>
      <c r="UMD249" s="62"/>
      <c r="UME249" s="62"/>
      <c r="UMF249" s="62"/>
      <c r="UMG249" s="62"/>
      <c r="UMH249" s="62"/>
      <c r="UMI249" s="62"/>
      <c r="UMJ249" s="62"/>
      <c r="UMK249" s="62"/>
      <c r="UML249" s="62"/>
      <c r="UMM249" s="62"/>
      <c r="UMN249" s="62"/>
      <c r="UMO249" s="62"/>
      <c r="UMP249" s="62"/>
      <c r="UMQ249" s="62"/>
      <c r="UMR249" s="62"/>
      <c r="UMS249" s="62"/>
      <c r="UMT249" s="62"/>
      <c r="UMU249" s="62"/>
      <c r="UMV249" s="62"/>
      <c r="UMW249" s="62"/>
      <c r="UMX249" s="62"/>
      <c r="UMY249" s="62"/>
      <c r="UMZ249" s="62"/>
      <c r="UNA249" s="62"/>
      <c r="UNB249" s="62"/>
      <c r="UNC249" s="62"/>
      <c r="UND249" s="62"/>
      <c r="UNE249" s="62"/>
      <c r="UNF249" s="62"/>
      <c r="UNG249" s="62"/>
      <c r="UNH249" s="62"/>
      <c r="UNI249" s="62"/>
      <c r="UNJ249" s="62"/>
      <c r="UNK249" s="62"/>
      <c r="UNL249" s="62"/>
      <c r="UNM249" s="62"/>
      <c r="UNN249" s="62"/>
      <c r="UNO249" s="62"/>
      <c r="UNP249" s="62"/>
      <c r="UNQ249" s="62"/>
      <c r="UNR249" s="62"/>
      <c r="UNS249" s="62"/>
      <c r="UNT249" s="62"/>
      <c r="UNU249" s="62"/>
      <c r="UNV249" s="62"/>
      <c r="UNW249" s="62"/>
      <c r="UNX249" s="62"/>
      <c r="UNY249" s="62"/>
      <c r="UNZ249" s="62"/>
      <c r="UOA249" s="62"/>
      <c r="UOB249" s="62"/>
      <c r="UOC249" s="62"/>
      <c r="UOD249" s="62"/>
      <c r="UOE249" s="62"/>
      <c r="UOF249" s="62"/>
      <c r="UOG249" s="62"/>
      <c r="UOH249" s="62"/>
      <c r="UOI249" s="62"/>
      <c r="UOJ249" s="62"/>
      <c r="UOK249" s="62"/>
      <c r="UOL249" s="62"/>
      <c r="UOM249" s="62"/>
      <c r="UON249" s="62"/>
      <c r="UOO249" s="62"/>
      <c r="UOP249" s="62"/>
      <c r="UOQ249" s="62"/>
      <c r="UOR249" s="62"/>
      <c r="UOS249" s="62"/>
      <c r="UOT249" s="62"/>
      <c r="UOU249" s="62"/>
      <c r="UOV249" s="62"/>
      <c r="UOW249" s="62"/>
      <c r="UOX249" s="62"/>
      <c r="UOY249" s="62"/>
      <c r="UOZ249" s="62"/>
      <c r="UPA249" s="62"/>
      <c r="UPB249" s="62"/>
      <c r="UPC249" s="62"/>
      <c r="UPD249" s="62"/>
      <c r="UPE249" s="62"/>
      <c r="UPF249" s="62"/>
      <c r="UPG249" s="62"/>
      <c r="UPH249" s="62"/>
      <c r="UPI249" s="62"/>
      <c r="UPJ249" s="62"/>
      <c r="UPK249" s="62"/>
      <c r="UPL249" s="62"/>
      <c r="UPM249" s="62"/>
      <c r="UPN249" s="62"/>
      <c r="UPO249" s="62"/>
      <c r="UPP249" s="62"/>
      <c r="UPQ249" s="62"/>
      <c r="UPR249" s="62"/>
      <c r="UPS249" s="62"/>
      <c r="UPT249" s="62"/>
      <c r="UPU249" s="62"/>
      <c r="UPV249" s="62"/>
      <c r="UPW249" s="62"/>
      <c r="UPX249" s="62"/>
      <c r="UPY249" s="62"/>
      <c r="UPZ249" s="62"/>
      <c r="UQA249" s="62"/>
      <c r="UQB249" s="62"/>
      <c r="UQC249" s="62"/>
      <c r="UQD249" s="62"/>
      <c r="UQE249" s="62"/>
      <c r="UQF249" s="62"/>
      <c r="UQG249" s="62"/>
      <c r="UQH249" s="62"/>
      <c r="UQI249" s="62"/>
      <c r="UQJ249" s="62"/>
      <c r="UQK249" s="62"/>
      <c r="UQL249" s="62"/>
      <c r="UQM249" s="62"/>
      <c r="UQN249" s="62"/>
      <c r="UQO249" s="62"/>
      <c r="UQP249" s="62"/>
      <c r="UQQ249" s="62"/>
      <c r="UQR249" s="62"/>
      <c r="UQS249" s="62"/>
      <c r="UQT249" s="62"/>
      <c r="UQU249" s="62"/>
      <c r="UQV249" s="62"/>
      <c r="UQW249" s="62"/>
      <c r="UQX249" s="62"/>
      <c r="UQY249" s="62"/>
      <c r="UQZ249" s="62"/>
      <c r="URA249" s="62"/>
      <c r="URB249" s="62"/>
      <c r="URC249" s="62"/>
      <c r="URD249" s="62"/>
      <c r="URE249" s="62"/>
      <c r="URF249" s="62"/>
      <c r="URG249" s="62"/>
      <c r="URH249" s="62"/>
      <c r="URI249" s="62"/>
      <c r="URJ249" s="62"/>
      <c r="URK249" s="62"/>
      <c r="URL249" s="62"/>
      <c r="URM249" s="62"/>
      <c r="URN249" s="62"/>
      <c r="URO249" s="62"/>
      <c r="URP249" s="62"/>
      <c r="URQ249" s="62"/>
      <c r="URR249" s="62"/>
      <c r="URS249" s="62"/>
      <c r="URT249" s="62"/>
      <c r="URU249" s="62"/>
      <c r="URV249" s="62"/>
      <c r="URW249" s="62"/>
      <c r="URX249" s="62"/>
      <c r="URY249" s="62"/>
      <c r="URZ249" s="62"/>
      <c r="USA249" s="62"/>
      <c r="USB249" s="62"/>
      <c r="USC249" s="62"/>
      <c r="USD249" s="62"/>
      <c r="USE249" s="62"/>
      <c r="USF249" s="62"/>
      <c r="USG249" s="62"/>
      <c r="USH249" s="62"/>
      <c r="USI249" s="62"/>
      <c r="USJ249" s="62"/>
      <c r="USK249" s="62"/>
      <c r="USL249" s="62"/>
      <c r="USM249" s="62"/>
      <c r="USN249" s="62"/>
      <c r="USO249" s="62"/>
      <c r="USP249" s="62"/>
      <c r="USQ249" s="62"/>
      <c r="USR249" s="62"/>
      <c r="USS249" s="62"/>
      <c r="UST249" s="62"/>
      <c r="USU249" s="62"/>
      <c r="USV249" s="62"/>
      <c r="USW249" s="62"/>
      <c r="USX249" s="62"/>
      <c r="USY249" s="62"/>
      <c r="USZ249" s="62"/>
      <c r="UTA249" s="62"/>
      <c r="UTB249" s="62"/>
      <c r="UTC249" s="62"/>
      <c r="UTD249" s="62"/>
      <c r="UTE249" s="62"/>
      <c r="UTF249" s="62"/>
      <c r="UTG249" s="62"/>
      <c r="UTH249" s="62"/>
      <c r="UTI249" s="62"/>
      <c r="UTJ249" s="62"/>
      <c r="UTK249" s="62"/>
      <c r="UTL249" s="62"/>
      <c r="UTM249" s="62"/>
      <c r="UTN249" s="62"/>
      <c r="UTO249" s="62"/>
      <c r="UTP249" s="62"/>
      <c r="UTQ249" s="62"/>
      <c r="UTR249" s="62"/>
      <c r="UTS249" s="62"/>
      <c r="UTT249" s="62"/>
      <c r="UTU249" s="62"/>
      <c r="UTV249" s="62"/>
      <c r="UTW249" s="62"/>
      <c r="UTX249" s="62"/>
      <c r="UTY249" s="62"/>
      <c r="UTZ249" s="62"/>
      <c r="UUA249" s="62"/>
      <c r="UUB249" s="62"/>
      <c r="UUC249" s="62"/>
      <c r="UUD249" s="62"/>
      <c r="UUE249" s="62"/>
      <c r="UUF249" s="62"/>
      <c r="UUG249" s="62"/>
      <c r="UUH249" s="62"/>
      <c r="UUI249" s="62"/>
      <c r="UUJ249" s="62"/>
      <c r="UUK249" s="62"/>
      <c r="UUL249" s="62"/>
      <c r="UUM249" s="62"/>
      <c r="UUN249" s="62"/>
      <c r="UUO249" s="62"/>
      <c r="UUP249" s="62"/>
      <c r="UUQ249" s="62"/>
      <c r="UUR249" s="62"/>
      <c r="UUS249" s="62"/>
      <c r="UUT249" s="62"/>
      <c r="UUU249" s="62"/>
      <c r="UUV249" s="62"/>
      <c r="UUW249" s="62"/>
      <c r="UUX249" s="62"/>
      <c r="UUY249" s="62"/>
      <c r="UUZ249" s="62"/>
      <c r="UVA249" s="62"/>
      <c r="UVB249" s="62"/>
      <c r="UVC249" s="62"/>
      <c r="UVD249" s="62"/>
      <c r="UVE249" s="62"/>
      <c r="UVF249" s="62"/>
      <c r="UVG249" s="62"/>
      <c r="UVH249" s="62"/>
      <c r="UVI249" s="62"/>
      <c r="UVJ249" s="62"/>
      <c r="UVK249" s="62"/>
      <c r="UVL249" s="62"/>
      <c r="UVM249" s="62"/>
      <c r="UVN249" s="62"/>
      <c r="UVO249" s="62"/>
      <c r="UVP249" s="62"/>
      <c r="UVQ249" s="62"/>
      <c r="UVR249" s="62"/>
      <c r="UVS249" s="62"/>
      <c r="UVT249" s="62"/>
      <c r="UVU249" s="62"/>
      <c r="UVV249" s="62"/>
      <c r="UVW249" s="62"/>
      <c r="UVX249" s="62"/>
      <c r="UVY249" s="62"/>
      <c r="UVZ249" s="62"/>
      <c r="UWA249" s="62"/>
      <c r="UWB249" s="62"/>
      <c r="UWC249" s="62"/>
      <c r="UWD249" s="62"/>
      <c r="UWE249" s="62"/>
      <c r="UWF249" s="62"/>
      <c r="UWG249" s="62"/>
      <c r="UWH249" s="62"/>
      <c r="UWI249" s="62"/>
      <c r="UWJ249" s="62"/>
      <c r="UWK249" s="62"/>
      <c r="UWL249" s="62"/>
      <c r="UWM249" s="62"/>
      <c r="UWN249" s="62"/>
      <c r="UWO249" s="62"/>
      <c r="UWP249" s="62"/>
      <c r="UWQ249" s="62"/>
      <c r="UWR249" s="62"/>
      <c r="UWS249" s="62"/>
      <c r="UWT249" s="62"/>
      <c r="UWU249" s="62"/>
      <c r="UWV249" s="62"/>
      <c r="UWW249" s="62"/>
      <c r="UWX249" s="62"/>
      <c r="UWY249" s="62"/>
      <c r="UWZ249" s="62"/>
      <c r="UXA249" s="62"/>
      <c r="UXB249" s="62"/>
      <c r="UXC249" s="62"/>
      <c r="UXD249" s="62"/>
      <c r="UXE249" s="62"/>
      <c r="UXF249" s="62"/>
      <c r="UXG249" s="62"/>
      <c r="UXH249" s="62"/>
      <c r="UXI249" s="62"/>
      <c r="UXJ249" s="62"/>
      <c r="UXK249" s="62"/>
      <c r="UXL249" s="62"/>
      <c r="UXM249" s="62"/>
      <c r="UXN249" s="62"/>
      <c r="UXO249" s="62"/>
      <c r="UXP249" s="62"/>
      <c r="UXQ249" s="62"/>
      <c r="UXR249" s="62"/>
      <c r="UXS249" s="62"/>
      <c r="UXT249" s="62"/>
      <c r="UXU249" s="62"/>
      <c r="UXV249" s="62"/>
      <c r="UXW249" s="62"/>
      <c r="UXX249" s="62"/>
      <c r="UXY249" s="62"/>
      <c r="UXZ249" s="62"/>
      <c r="UYA249" s="62"/>
      <c r="UYB249" s="62"/>
      <c r="UYC249" s="62"/>
      <c r="UYD249" s="62"/>
      <c r="UYE249" s="62"/>
      <c r="UYF249" s="62"/>
      <c r="UYG249" s="62"/>
      <c r="UYH249" s="62"/>
      <c r="UYI249" s="62"/>
      <c r="UYJ249" s="62"/>
      <c r="UYK249" s="62"/>
      <c r="UYL249" s="62"/>
      <c r="UYM249" s="62"/>
      <c r="UYN249" s="62"/>
      <c r="UYO249" s="62"/>
      <c r="UYP249" s="62"/>
      <c r="UYQ249" s="62"/>
      <c r="UYR249" s="62"/>
      <c r="UYS249" s="62"/>
      <c r="UYT249" s="62"/>
      <c r="UYU249" s="62"/>
      <c r="UYV249" s="62"/>
      <c r="UYW249" s="62"/>
      <c r="UYX249" s="62"/>
      <c r="UYY249" s="62"/>
      <c r="UYZ249" s="62"/>
      <c r="UZA249" s="62"/>
      <c r="UZB249" s="62"/>
      <c r="UZC249" s="62"/>
      <c r="UZD249" s="62"/>
      <c r="UZE249" s="62"/>
      <c r="UZF249" s="62"/>
      <c r="UZG249" s="62"/>
      <c r="UZH249" s="62"/>
      <c r="UZI249" s="62"/>
      <c r="UZJ249" s="62"/>
      <c r="UZK249" s="62"/>
      <c r="UZL249" s="62"/>
      <c r="UZM249" s="62"/>
      <c r="UZN249" s="62"/>
      <c r="UZO249" s="62"/>
      <c r="UZP249" s="62"/>
      <c r="UZQ249" s="62"/>
      <c r="UZR249" s="62"/>
      <c r="UZS249" s="62"/>
      <c r="UZT249" s="62"/>
      <c r="UZU249" s="62"/>
      <c r="UZV249" s="62"/>
      <c r="UZW249" s="62"/>
      <c r="UZX249" s="62"/>
      <c r="UZY249" s="62"/>
      <c r="UZZ249" s="62"/>
      <c r="VAA249" s="62"/>
      <c r="VAB249" s="62"/>
      <c r="VAC249" s="62"/>
      <c r="VAD249" s="62"/>
      <c r="VAE249" s="62"/>
      <c r="VAF249" s="62"/>
      <c r="VAG249" s="62"/>
      <c r="VAH249" s="62"/>
      <c r="VAI249" s="62"/>
      <c r="VAJ249" s="62"/>
      <c r="VAK249" s="62"/>
      <c r="VAL249" s="62"/>
      <c r="VAM249" s="62"/>
      <c r="VAN249" s="62"/>
      <c r="VAO249" s="62"/>
      <c r="VAP249" s="62"/>
      <c r="VAQ249" s="62"/>
      <c r="VAR249" s="62"/>
      <c r="VAS249" s="62"/>
      <c r="VAT249" s="62"/>
      <c r="VAU249" s="62"/>
      <c r="VAV249" s="62"/>
      <c r="VAW249" s="62"/>
      <c r="VAX249" s="62"/>
      <c r="VAY249" s="62"/>
      <c r="VAZ249" s="62"/>
      <c r="VBA249" s="62"/>
      <c r="VBB249" s="62"/>
      <c r="VBC249" s="62"/>
      <c r="VBD249" s="62"/>
      <c r="VBE249" s="62"/>
      <c r="VBF249" s="62"/>
      <c r="VBG249" s="62"/>
      <c r="VBH249" s="62"/>
      <c r="VBI249" s="62"/>
      <c r="VBJ249" s="62"/>
      <c r="VBK249" s="62"/>
      <c r="VBL249" s="62"/>
      <c r="VBM249" s="62"/>
      <c r="VBN249" s="62"/>
      <c r="VBO249" s="62"/>
      <c r="VBP249" s="62"/>
      <c r="VBQ249" s="62"/>
      <c r="VBR249" s="62"/>
      <c r="VBS249" s="62"/>
      <c r="VBT249" s="62"/>
      <c r="VBU249" s="62"/>
      <c r="VBV249" s="62"/>
      <c r="VBW249" s="62"/>
      <c r="VBX249" s="62"/>
      <c r="VBY249" s="62"/>
      <c r="VBZ249" s="62"/>
      <c r="VCA249" s="62"/>
      <c r="VCB249" s="62"/>
      <c r="VCC249" s="62"/>
      <c r="VCD249" s="62"/>
      <c r="VCE249" s="62"/>
      <c r="VCF249" s="62"/>
      <c r="VCG249" s="62"/>
      <c r="VCH249" s="62"/>
      <c r="VCI249" s="62"/>
      <c r="VCJ249" s="62"/>
      <c r="VCK249" s="62"/>
      <c r="VCL249" s="62"/>
      <c r="VCM249" s="62"/>
      <c r="VCN249" s="62"/>
      <c r="VCO249" s="62"/>
      <c r="VCP249" s="62"/>
      <c r="VCQ249" s="62"/>
      <c r="VCR249" s="62"/>
      <c r="VCS249" s="62"/>
      <c r="VCT249" s="62"/>
      <c r="VCU249" s="62"/>
      <c r="VCV249" s="62"/>
      <c r="VCW249" s="62"/>
      <c r="VCX249" s="62"/>
      <c r="VCY249" s="62"/>
      <c r="VCZ249" s="62"/>
      <c r="VDA249" s="62"/>
      <c r="VDB249" s="62"/>
      <c r="VDC249" s="62"/>
      <c r="VDD249" s="62"/>
      <c r="VDE249" s="62"/>
      <c r="VDF249" s="62"/>
      <c r="VDG249" s="62"/>
      <c r="VDH249" s="62"/>
      <c r="VDI249" s="62"/>
      <c r="VDJ249" s="62"/>
      <c r="VDK249" s="62"/>
      <c r="VDL249" s="62"/>
      <c r="VDM249" s="62"/>
      <c r="VDN249" s="62"/>
      <c r="VDO249" s="62"/>
      <c r="VDP249" s="62"/>
      <c r="VDQ249" s="62"/>
      <c r="VDR249" s="62"/>
      <c r="VDS249" s="62"/>
      <c r="VDT249" s="62"/>
      <c r="VDU249" s="62"/>
      <c r="VDV249" s="62"/>
      <c r="VDW249" s="62"/>
      <c r="VDX249" s="62"/>
      <c r="VDY249" s="62"/>
      <c r="VDZ249" s="62"/>
      <c r="VEA249" s="62"/>
      <c r="VEB249" s="62"/>
      <c r="VEC249" s="62"/>
      <c r="VED249" s="62"/>
      <c r="VEE249" s="62"/>
      <c r="VEF249" s="62"/>
      <c r="VEG249" s="62"/>
      <c r="VEH249" s="62"/>
      <c r="VEI249" s="62"/>
      <c r="VEJ249" s="62"/>
      <c r="VEK249" s="62"/>
      <c r="VEL249" s="62"/>
      <c r="VEM249" s="62"/>
      <c r="VEN249" s="62"/>
      <c r="VEO249" s="62"/>
      <c r="VEP249" s="62"/>
      <c r="VEQ249" s="62"/>
      <c r="VER249" s="62"/>
      <c r="VES249" s="62"/>
      <c r="VET249" s="62"/>
      <c r="VEU249" s="62"/>
      <c r="VEV249" s="62"/>
      <c r="VEW249" s="62"/>
      <c r="VEX249" s="62"/>
      <c r="VEY249" s="62"/>
      <c r="VEZ249" s="62"/>
      <c r="VFA249" s="62"/>
      <c r="VFB249" s="62"/>
      <c r="VFC249" s="62"/>
      <c r="VFD249" s="62"/>
      <c r="VFE249" s="62"/>
      <c r="VFF249" s="62"/>
      <c r="VFG249" s="62"/>
      <c r="VFH249" s="62"/>
      <c r="VFI249" s="62"/>
      <c r="VFJ249" s="62"/>
      <c r="VFK249" s="62"/>
      <c r="VFL249" s="62"/>
      <c r="VFM249" s="62"/>
      <c r="VFN249" s="62"/>
      <c r="VFO249" s="62"/>
      <c r="VFP249" s="62"/>
      <c r="VFQ249" s="62"/>
      <c r="VFR249" s="62"/>
      <c r="VFS249" s="62"/>
      <c r="VFT249" s="62"/>
      <c r="VFU249" s="62"/>
      <c r="VFV249" s="62"/>
      <c r="VFW249" s="62"/>
      <c r="VFX249" s="62"/>
      <c r="VFY249" s="62"/>
      <c r="VFZ249" s="62"/>
      <c r="VGA249" s="62"/>
      <c r="VGB249" s="62"/>
      <c r="VGC249" s="62"/>
      <c r="VGD249" s="62"/>
      <c r="VGE249" s="62"/>
      <c r="VGF249" s="62"/>
      <c r="VGG249" s="62"/>
      <c r="VGH249" s="62"/>
      <c r="VGI249" s="62"/>
      <c r="VGJ249" s="62"/>
      <c r="VGK249" s="62"/>
      <c r="VGL249" s="62"/>
      <c r="VGM249" s="62"/>
      <c r="VGN249" s="62"/>
      <c r="VGO249" s="62"/>
      <c r="VGP249" s="62"/>
      <c r="VGQ249" s="62"/>
      <c r="VGR249" s="62"/>
      <c r="VGS249" s="62"/>
      <c r="VGT249" s="62"/>
      <c r="VGU249" s="62"/>
      <c r="VGV249" s="62"/>
      <c r="VGW249" s="62"/>
      <c r="VGX249" s="62"/>
      <c r="VGY249" s="62"/>
      <c r="VGZ249" s="62"/>
      <c r="VHA249" s="62"/>
      <c r="VHB249" s="62"/>
      <c r="VHC249" s="62"/>
      <c r="VHD249" s="62"/>
      <c r="VHE249" s="62"/>
      <c r="VHF249" s="62"/>
      <c r="VHG249" s="62"/>
      <c r="VHH249" s="62"/>
      <c r="VHI249" s="62"/>
      <c r="VHJ249" s="62"/>
      <c r="VHK249" s="62"/>
      <c r="VHL249" s="62"/>
      <c r="VHM249" s="62"/>
      <c r="VHN249" s="62"/>
      <c r="VHO249" s="62"/>
      <c r="VHP249" s="62"/>
      <c r="VHQ249" s="62"/>
      <c r="VHR249" s="62"/>
      <c r="VHS249" s="62"/>
      <c r="VHT249" s="62"/>
      <c r="VHU249" s="62"/>
      <c r="VHV249" s="62"/>
      <c r="VHW249" s="62"/>
      <c r="VHX249" s="62"/>
      <c r="VHY249" s="62"/>
      <c r="VHZ249" s="62"/>
      <c r="VIA249" s="62"/>
      <c r="VIB249" s="62"/>
      <c r="VIC249" s="62"/>
      <c r="VID249" s="62"/>
      <c r="VIE249" s="62"/>
      <c r="VIF249" s="62"/>
      <c r="VIG249" s="62"/>
      <c r="VIH249" s="62"/>
      <c r="VII249" s="62"/>
      <c r="VIJ249" s="62"/>
      <c r="VIK249" s="62"/>
      <c r="VIL249" s="62"/>
      <c r="VIM249" s="62"/>
      <c r="VIN249" s="62"/>
      <c r="VIO249" s="62"/>
      <c r="VIP249" s="62"/>
      <c r="VIQ249" s="62"/>
      <c r="VIR249" s="62"/>
      <c r="VIS249" s="62"/>
      <c r="VIT249" s="62"/>
      <c r="VIU249" s="62"/>
      <c r="VIV249" s="62"/>
      <c r="VIW249" s="62"/>
      <c r="VIX249" s="62"/>
      <c r="VIY249" s="62"/>
      <c r="VIZ249" s="62"/>
      <c r="VJA249" s="62"/>
      <c r="VJB249" s="62"/>
      <c r="VJC249" s="62"/>
      <c r="VJD249" s="62"/>
      <c r="VJE249" s="62"/>
      <c r="VJF249" s="62"/>
      <c r="VJG249" s="62"/>
      <c r="VJH249" s="62"/>
      <c r="VJI249" s="62"/>
      <c r="VJJ249" s="62"/>
      <c r="VJK249" s="62"/>
      <c r="VJL249" s="62"/>
      <c r="VJM249" s="62"/>
      <c r="VJN249" s="62"/>
      <c r="VJO249" s="62"/>
      <c r="VJP249" s="62"/>
      <c r="VJQ249" s="62"/>
      <c r="VJR249" s="62"/>
      <c r="VJS249" s="62"/>
      <c r="VJT249" s="62"/>
      <c r="VJU249" s="62"/>
      <c r="VJV249" s="62"/>
      <c r="VJW249" s="62"/>
      <c r="VJX249" s="62"/>
      <c r="VJY249" s="62"/>
      <c r="VJZ249" s="62"/>
      <c r="VKA249" s="62"/>
      <c r="VKB249" s="62"/>
      <c r="VKC249" s="62"/>
      <c r="VKD249" s="62"/>
      <c r="VKE249" s="62"/>
      <c r="VKF249" s="62"/>
      <c r="VKG249" s="62"/>
      <c r="VKH249" s="62"/>
      <c r="VKI249" s="62"/>
      <c r="VKJ249" s="62"/>
      <c r="VKK249" s="62"/>
      <c r="VKL249" s="62"/>
      <c r="VKM249" s="62"/>
      <c r="VKN249" s="62"/>
      <c r="VKO249" s="62"/>
      <c r="VKP249" s="62"/>
      <c r="VKQ249" s="62"/>
      <c r="VKR249" s="62"/>
      <c r="VKS249" s="62"/>
      <c r="VKT249" s="62"/>
      <c r="VKU249" s="62"/>
      <c r="VKV249" s="62"/>
      <c r="VKW249" s="62"/>
      <c r="VKX249" s="62"/>
      <c r="VKY249" s="62"/>
      <c r="VKZ249" s="62"/>
      <c r="VLA249" s="62"/>
      <c r="VLB249" s="62"/>
      <c r="VLC249" s="62"/>
      <c r="VLD249" s="62"/>
      <c r="VLE249" s="62"/>
      <c r="VLF249" s="62"/>
      <c r="VLG249" s="62"/>
      <c r="VLH249" s="62"/>
      <c r="VLI249" s="62"/>
      <c r="VLJ249" s="62"/>
      <c r="VLK249" s="62"/>
      <c r="VLL249" s="62"/>
      <c r="VLM249" s="62"/>
      <c r="VLN249" s="62"/>
      <c r="VLO249" s="62"/>
      <c r="VLP249" s="62"/>
      <c r="VLQ249" s="62"/>
      <c r="VLR249" s="62"/>
      <c r="VLS249" s="62"/>
      <c r="VLT249" s="62"/>
      <c r="VLU249" s="62"/>
      <c r="VLV249" s="62"/>
      <c r="VLW249" s="62"/>
      <c r="VLX249" s="62"/>
      <c r="VLY249" s="62"/>
      <c r="VLZ249" s="62"/>
      <c r="VMA249" s="62"/>
      <c r="VMB249" s="62"/>
      <c r="VMC249" s="62"/>
      <c r="VMD249" s="62"/>
      <c r="VME249" s="62"/>
      <c r="VMF249" s="62"/>
      <c r="VMG249" s="62"/>
      <c r="VMH249" s="62"/>
      <c r="VMI249" s="62"/>
      <c r="VMJ249" s="62"/>
      <c r="VMK249" s="62"/>
      <c r="VML249" s="62"/>
      <c r="VMM249" s="62"/>
      <c r="VMN249" s="62"/>
      <c r="VMO249" s="62"/>
      <c r="VMP249" s="62"/>
      <c r="VMQ249" s="62"/>
      <c r="VMR249" s="62"/>
      <c r="VMS249" s="62"/>
      <c r="VMT249" s="62"/>
      <c r="VMU249" s="62"/>
      <c r="VMV249" s="62"/>
      <c r="VMW249" s="62"/>
      <c r="VMX249" s="62"/>
      <c r="VMY249" s="62"/>
      <c r="VMZ249" s="62"/>
      <c r="VNA249" s="62"/>
      <c r="VNB249" s="62"/>
      <c r="VNC249" s="62"/>
      <c r="VND249" s="62"/>
      <c r="VNE249" s="62"/>
      <c r="VNF249" s="62"/>
      <c r="VNG249" s="62"/>
      <c r="VNH249" s="62"/>
      <c r="VNI249" s="62"/>
      <c r="VNJ249" s="62"/>
      <c r="VNK249" s="62"/>
      <c r="VNL249" s="62"/>
      <c r="VNM249" s="62"/>
      <c r="VNN249" s="62"/>
      <c r="VNO249" s="62"/>
      <c r="VNP249" s="62"/>
      <c r="VNQ249" s="62"/>
      <c r="VNR249" s="62"/>
      <c r="VNS249" s="62"/>
      <c r="VNT249" s="62"/>
      <c r="VNU249" s="62"/>
      <c r="VNV249" s="62"/>
      <c r="VNW249" s="62"/>
      <c r="VNX249" s="62"/>
      <c r="VNY249" s="62"/>
      <c r="VNZ249" s="62"/>
      <c r="VOA249" s="62"/>
      <c r="VOB249" s="62"/>
      <c r="VOC249" s="62"/>
      <c r="VOD249" s="62"/>
      <c r="VOE249" s="62"/>
      <c r="VOF249" s="62"/>
      <c r="VOG249" s="62"/>
      <c r="VOH249" s="62"/>
      <c r="VOI249" s="62"/>
      <c r="VOJ249" s="62"/>
      <c r="VOK249" s="62"/>
      <c r="VOL249" s="62"/>
      <c r="VOM249" s="62"/>
      <c r="VON249" s="62"/>
      <c r="VOO249" s="62"/>
      <c r="VOP249" s="62"/>
      <c r="VOQ249" s="62"/>
      <c r="VOR249" s="62"/>
      <c r="VOS249" s="62"/>
      <c r="VOT249" s="62"/>
      <c r="VOU249" s="62"/>
      <c r="VOV249" s="62"/>
      <c r="VOW249" s="62"/>
      <c r="VOX249" s="62"/>
      <c r="VOY249" s="62"/>
      <c r="VOZ249" s="62"/>
      <c r="VPA249" s="62"/>
      <c r="VPB249" s="62"/>
      <c r="VPC249" s="62"/>
      <c r="VPD249" s="62"/>
      <c r="VPE249" s="62"/>
      <c r="VPF249" s="62"/>
      <c r="VPG249" s="62"/>
      <c r="VPH249" s="62"/>
      <c r="VPI249" s="62"/>
      <c r="VPJ249" s="62"/>
      <c r="VPK249" s="62"/>
      <c r="VPL249" s="62"/>
      <c r="VPM249" s="62"/>
      <c r="VPN249" s="62"/>
      <c r="VPO249" s="62"/>
      <c r="VPP249" s="62"/>
      <c r="VPQ249" s="62"/>
      <c r="VPR249" s="62"/>
      <c r="VPS249" s="62"/>
      <c r="VPT249" s="62"/>
      <c r="VPU249" s="62"/>
      <c r="VPV249" s="62"/>
      <c r="VPW249" s="62"/>
      <c r="VPX249" s="62"/>
      <c r="VPY249" s="62"/>
      <c r="VPZ249" s="62"/>
      <c r="VQA249" s="62"/>
      <c r="VQB249" s="62"/>
      <c r="VQC249" s="62"/>
      <c r="VQD249" s="62"/>
      <c r="VQE249" s="62"/>
      <c r="VQF249" s="62"/>
      <c r="VQG249" s="62"/>
      <c r="VQH249" s="62"/>
      <c r="VQI249" s="62"/>
      <c r="VQJ249" s="62"/>
      <c r="VQK249" s="62"/>
      <c r="VQL249" s="62"/>
      <c r="VQM249" s="62"/>
      <c r="VQN249" s="62"/>
      <c r="VQO249" s="62"/>
      <c r="VQP249" s="62"/>
      <c r="VQQ249" s="62"/>
      <c r="VQR249" s="62"/>
      <c r="VQS249" s="62"/>
      <c r="VQT249" s="62"/>
      <c r="VQU249" s="62"/>
      <c r="VQV249" s="62"/>
      <c r="VQW249" s="62"/>
      <c r="VQX249" s="62"/>
      <c r="VQY249" s="62"/>
      <c r="VQZ249" s="62"/>
      <c r="VRA249" s="62"/>
      <c r="VRB249" s="62"/>
      <c r="VRC249" s="62"/>
      <c r="VRD249" s="62"/>
      <c r="VRE249" s="62"/>
      <c r="VRF249" s="62"/>
      <c r="VRG249" s="62"/>
      <c r="VRH249" s="62"/>
      <c r="VRI249" s="62"/>
      <c r="VRJ249" s="62"/>
      <c r="VRK249" s="62"/>
      <c r="VRL249" s="62"/>
      <c r="VRM249" s="62"/>
      <c r="VRN249" s="62"/>
      <c r="VRO249" s="62"/>
      <c r="VRP249" s="62"/>
      <c r="VRQ249" s="62"/>
      <c r="VRR249" s="62"/>
      <c r="VRS249" s="62"/>
      <c r="VRT249" s="62"/>
      <c r="VRU249" s="62"/>
      <c r="VRV249" s="62"/>
      <c r="VRW249" s="62"/>
      <c r="VRX249" s="62"/>
      <c r="VRY249" s="62"/>
      <c r="VRZ249" s="62"/>
      <c r="VSA249" s="62"/>
      <c r="VSB249" s="62"/>
      <c r="VSC249" s="62"/>
      <c r="VSD249" s="62"/>
      <c r="VSE249" s="62"/>
      <c r="VSF249" s="62"/>
      <c r="VSG249" s="62"/>
      <c r="VSH249" s="62"/>
      <c r="VSI249" s="62"/>
      <c r="VSJ249" s="62"/>
      <c r="VSK249" s="62"/>
      <c r="VSL249" s="62"/>
      <c r="VSM249" s="62"/>
      <c r="VSN249" s="62"/>
      <c r="VSO249" s="62"/>
      <c r="VSP249" s="62"/>
      <c r="VSQ249" s="62"/>
      <c r="VSR249" s="62"/>
      <c r="VSS249" s="62"/>
      <c r="VST249" s="62"/>
      <c r="VSU249" s="62"/>
      <c r="VSV249" s="62"/>
      <c r="VSW249" s="62"/>
      <c r="VSX249" s="62"/>
      <c r="VSY249" s="62"/>
      <c r="VSZ249" s="62"/>
      <c r="VTA249" s="62"/>
      <c r="VTB249" s="62"/>
      <c r="VTC249" s="62"/>
      <c r="VTD249" s="62"/>
      <c r="VTE249" s="62"/>
      <c r="VTF249" s="62"/>
      <c r="VTG249" s="62"/>
      <c r="VTH249" s="62"/>
      <c r="VTI249" s="62"/>
      <c r="VTJ249" s="62"/>
      <c r="VTK249" s="62"/>
      <c r="VTL249" s="62"/>
      <c r="VTM249" s="62"/>
      <c r="VTN249" s="62"/>
      <c r="VTO249" s="62"/>
      <c r="VTP249" s="62"/>
      <c r="VTQ249" s="62"/>
      <c r="VTR249" s="62"/>
      <c r="VTS249" s="62"/>
      <c r="VTT249" s="62"/>
      <c r="VTU249" s="62"/>
      <c r="VTV249" s="62"/>
      <c r="VTW249" s="62"/>
      <c r="VTX249" s="62"/>
      <c r="VTY249" s="62"/>
      <c r="VTZ249" s="62"/>
      <c r="VUA249" s="62"/>
      <c r="VUB249" s="62"/>
      <c r="VUC249" s="62"/>
      <c r="VUD249" s="62"/>
      <c r="VUE249" s="62"/>
      <c r="VUF249" s="62"/>
      <c r="VUG249" s="62"/>
      <c r="VUH249" s="62"/>
      <c r="VUI249" s="62"/>
      <c r="VUJ249" s="62"/>
      <c r="VUK249" s="62"/>
      <c r="VUL249" s="62"/>
      <c r="VUM249" s="62"/>
      <c r="VUN249" s="62"/>
      <c r="VUO249" s="62"/>
      <c r="VUP249" s="62"/>
      <c r="VUQ249" s="62"/>
      <c r="VUR249" s="62"/>
      <c r="VUS249" s="62"/>
      <c r="VUT249" s="62"/>
      <c r="VUU249" s="62"/>
      <c r="VUV249" s="62"/>
      <c r="VUW249" s="62"/>
      <c r="VUX249" s="62"/>
      <c r="VUY249" s="62"/>
      <c r="VUZ249" s="62"/>
      <c r="VVA249" s="62"/>
      <c r="VVB249" s="62"/>
      <c r="VVC249" s="62"/>
      <c r="VVD249" s="62"/>
      <c r="VVE249" s="62"/>
      <c r="VVF249" s="62"/>
      <c r="VVG249" s="62"/>
      <c r="VVH249" s="62"/>
      <c r="VVI249" s="62"/>
      <c r="VVJ249" s="62"/>
      <c r="VVK249" s="62"/>
      <c r="VVL249" s="62"/>
      <c r="VVM249" s="62"/>
      <c r="VVN249" s="62"/>
      <c r="VVO249" s="62"/>
      <c r="VVP249" s="62"/>
      <c r="VVQ249" s="62"/>
      <c r="VVR249" s="62"/>
      <c r="VVS249" s="62"/>
      <c r="VVT249" s="62"/>
      <c r="VVU249" s="62"/>
      <c r="VVV249" s="62"/>
      <c r="VVW249" s="62"/>
      <c r="VVX249" s="62"/>
      <c r="VVY249" s="62"/>
      <c r="VVZ249" s="62"/>
      <c r="VWA249" s="62"/>
      <c r="VWB249" s="62"/>
      <c r="VWC249" s="62"/>
      <c r="VWD249" s="62"/>
      <c r="VWE249" s="62"/>
      <c r="VWF249" s="62"/>
      <c r="VWG249" s="62"/>
      <c r="VWH249" s="62"/>
      <c r="VWI249" s="62"/>
      <c r="VWJ249" s="62"/>
      <c r="VWK249" s="62"/>
      <c r="VWL249" s="62"/>
      <c r="VWM249" s="62"/>
      <c r="VWN249" s="62"/>
      <c r="VWO249" s="62"/>
      <c r="VWP249" s="62"/>
      <c r="VWQ249" s="62"/>
      <c r="VWR249" s="62"/>
      <c r="VWS249" s="62"/>
      <c r="VWT249" s="62"/>
      <c r="VWU249" s="62"/>
      <c r="VWV249" s="62"/>
      <c r="VWW249" s="62"/>
      <c r="VWX249" s="62"/>
      <c r="VWY249" s="62"/>
      <c r="VWZ249" s="62"/>
      <c r="VXA249" s="62"/>
      <c r="VXB249" s="62"/>
      <c r="VXC249" s="62"/>
      <c r="VXD249" s="62"/>
      <c r="VXE249" s="62"/>
      <c r="VXF249" s="62"/>
      <c r="VXG249" s="62"/>
      <c r="VXH249" s="62"/>
      <c r="VXI249" s="62"/>
      <c r="VXJ249" s="62"/>
      <c r="VXK249" s="62"/>
      <c r="VXL249" s="62"/>
      <c r="VXM249" s="62"/>
      <c r="VXN249" s="62"/>
      <c r="VXO249" s="62"/>
      <c r="VXP249" s="62"/>
      <c r="VXQ249" s="62"/>
      <c r="VXR249" s="62"/>
      <c r="VXS249" s="62"/>
      <c r="VXT249" s="62"/>
      <c r="VXU249" s="62"/>
      <c r="VXV249" s="62"/>
      <c r="VXW249" s="62"/>
      <c r="VXX249" s="62"/>
      <c r="VXY249" s="62"/>
      <c r="VXZ249" s="62"/>
      <c r="VYA249" s="62"/>
      <c r="VYB249" s="62"/>
      <c r="VYC249" s="62"/>
      <c r="VYD249" s="62"/>
      <c r="VYE249" s="62"/>
      <c r="VYF249" s="62"/>
      <c r="VYG249" s="62"/>
      <c r="VYH249" s="62"/>
      <c r="VYI249" s="62"/>
      <c r="VYJ249" s="62"/>
      <c r="VYK249" s="62"/>
      <c r="VYL249" s="62"/>
      <c r="VYM249" s="62"/>
      <c r="VYN249" s="62"/>
      <c r="VYO249" s="62"/>
      <c r="VYP249" s="62"/>
      <c r="VYQ249" s="62"/>
      <c r="VYR249" s="62"/>
      <c r="VYS249" s="62"/>
      <c r="VYT249" s="62"/>
      <c r="VYU249" s="62"/>
      <c r="VYV249" s="62"/>
      <c r="VYW249" s="62"/>
      <c r="VYX249" s="62"/>
      <c r="VYY249" s="62"/>
      <c r="VYZ249" s="62"/>
      <c r="VZA249" s="62"/>
      <c r="VZB249" s="62"/>
      <c r="VZC249" s="62"/>
      <c r="VZD249" s="62"/>
      <c r="VZE249" s="62"/>
      <c r="VZF249" s="62"/>
      <c r="VZG249" s="62"/>
      <c r="VZH249" s="62"/>
      <c r="VZI249" s="62"/>
      <c r="VZJ249" s="62"/>
      <c r="VZK249" s="62"/>
      <c r="VZL249" s="62"/>
      <c r="VZM249" s="62"/>
      <c r="VZN249" s="62"/>
      <c r="VZO249" s="62"/>
      <c r="VZP249" s="62"/>
      <c r="VZQ249" s="62"/>
      <c r="VZR249" s="62"/>
      <c r="VZS249" s="62"/>
      <c r="VZT249" s="62"/>
      <c r="VZU249" s="62"/>
      <c r="VZV249" s="62"/>
      <c r="VZW249" s="62"/>
      <c r="VZX249" s="62"/>
      <c r="VZY249" s="62"/>
      <c r="VZZ249" s="62"/>
      <c r="WAA249" s="62"/>
      <c r="WAB249" s="62"/>
      <c r="WAC249" s="62"/>
      <c r="WAD249" s="62"/>
      <c r="WAE249" s="62"/>
      <c r="WAF249" s="62"/>
      <c r="WAG249" s="62"/>
      <c r="WAH249" s="62"/>
      <c r="WAI249" s="62"/>
      <c r="WAJ249" s="62"/>
      <c r="WAK249" s="62"/>
      <c r="WAL249" s="62"/>
      <c r="WAM249" s="62"/>
      <c r="WAN249" s="62"/>
      <c r="WAO249" s="62"/>
      <c r="WAP249" s="62"/>
      <c r="WAQ249" s="62"/>
      <c r="WAR249" s="62"/>
      <c r="WAS249" s="62"/>
      <c r="WAT249" s="62"/>
      <c r="WAU249" s="62"/>
      <c r="WAV249" s="62"/>
      <c r="WAW249" s="62"/>
      <c r="WAX249" s="62"/>
      <c r="WAY249" s="62"/>
      <c r="WAZ249" s="62"/>
      <c r="WBA249" s="62"/>
      <c r="WBB249" s="62"/>
      <c r="WBC249" s="62"/>
      <c r="WBD249" s="62"/>
      <c r="WBE249" s="62"/>
      <c r="WBF249" s="62"/>
      <c r="WBG249" s="62"/>
      <c r="WBH249" s="62"/>
      <c r="WBI249" s="62"/>
      <c r="WBJ249" s="62"/>
      <c r="WBK249" s="62"/>
      <c r="WBL249" s="62"/>
      <c r="WBM249" s="62"/>
      <c r="WBN249" s="62"/>
      <c r="WBO249" s="62"/>
      <c r="WBP249" s="62"/>
      <c r="WBQ249" s="62"/>
      <c r="WBR249" s="62"/>
      <c r="WBS249" s="62"/>
      <c r="WBT249" s="62"/>
      <c r="WBU249" s="62"/>
      <c r="WBV249" s="62"/>
      <c r="WBW249" s="62"/>
      <c r="WBX249" s="62"/>
      <c r="WBY249" s="62"/>
      <c r="WBZ249" s="62"/>
      <c r="WCA249" s="62"/>
      <c r="WCB249" s="62"/>
      <c r="WCC249" s="62"/>
      <c r="WCD249" s="62"/>
      <c r="WCE249" s="62"/>
      <c r="WCF249" s="62"/>
      <c r="WCG249" s="62"/>
      <c r="WCH249" s="62"/>
      <c r="WCI249" s="62"/>
      <c r="WCJ249" s="62"/>
      <c r="WCK249" s="62"/>
      <c r="WCL249" s="62"/>
      <c r="WCM249" s="62"/>
      <c r="WCN249" s="62"/>
      <c r="WCO249" s="62"/>
      <c r="WCP249" s="62"/>
      <c r="WCQ249" s="62"/>
      <c r="WCR249" s="62"/>
      <c r="WCS249" s="62"/>
      <c r="WCT249" s="62"/>
      <c r="WCU249" s="62"/>
      <c r="WCV249" s="62"/>
      <c r="WCW249" s="62"/>
      <c r="WCX249" s="62"/>
      <c r="WCY249" s="62"/>
      <c r="WCZ249" s="62"/>
      <c r="WDA249" s="62"/>
      <c r="WDB249" s="62"/>
      <c r="WDC249" s="62"/>
      <c r="WDD249" s="62"/>
      <c r="WDE249" s="62"/>
      <c r="WDF249" s="62"/>
      <c r="WDG249" s="62"/>
      <c r="WDH249" s="62"/>
      <c r="WDI249" s="62"/>
      <c r="WDJ249" s="62"/>
      <c r="WDK249" s="62"/>
      <c r="WDL249" s="62"/>
      <c r="WDM249" s="62"/>
      <c r="WDN249" s="62"/>
      <c r="WDO249" s="62"/>
      <c r="WDP249" s="62"/>
      <c r="WDQ249" s="62"/>
      <c r="WDR249" s="62"/>
      <c r="WDS249" s="62"/>
      <c r="WDT249" s="62"/>
      <c r="WDU249" s="62"/>
      <c r="WDV249" s="62"/>
      <c r="WDW249" s="62"/>
      <c r="WDX249" s="62"/>
      <c r="WDY249" s="62"/>
      <c r="WDZ249" s="62"/>
      <c r="WEA249" s="62"/>
      <c r="WEB249" s="62"/>
      <c r="WEC249" s="62"/>
      <c r="WED249" s="62"/>
      <c r="WEE249" s="62"/>
      <c r="WEF249" s="62"/>
      <c r="WEG249" s="62"/>
      <c r="WEH249" s="62"/>
      <c r="WEI249" s="62"/>
      <c r="WEJ249" s="62"/>
      <c r="WEK249" s="62"/>
      <c r="WEL249" s="62"/>
      <c r="WEM249" s="62"/>
      <c r="WEN249" s="62"/>
      <c r="WEO249" s="62"/>
      <c r="WEP249" s="62"/>
      <c r="WEQ249" s="62"/>
      <c r="WER249" s="62"/>
      <c r="WES249" s="62"/>
      <c r="WET249" s="62"/>
      <c r="WEU249" s="62"/>
      <c r="WEV249" s="62"/>
      <c r="WEW249" s="62"/>
      <c r="WEX249" s="62"/>
      <c r="WEY249" s="62"/>
      <c r="WEZ249" s="62"/>
      <c r="WFA249" s="62"/>
      <c r="WFB249" s="62"/>
      <c r="WFC249" s="62"/>
      <c r="WFD249" s="62"/>
      <c r="WFE249" s="62"/>
      <c r="WFF249" s="62"/>
      <c r="WFG249" s="62"/>
      <c r="WFH249" s="62"/>
      <c r="WFI249" s="62"/>
      <c r="WFJ249" s="62"/>
      <c r="WFK249" s="62"/>
      <c r="WFL249" s="62"/>
      <c r="WFM249" s="62"/>
      <c r="WFN249" s="62"/>
      <c r="WFO249" s="62"/>
      <c r="WFP249" s="62"/>
      <c r="WFQ249" s="62"/>
      <c r="WFR249" s="62"/>
      <c r="WFS249" s="62"/>
      <c r="WFT249" s="62"/>
      <c r="WFU249" s="62"/>
      <c r="WFV249" s="62"/>
      <c r="WFW249" s="62"/>
      <c r="WFX249" s="62"/>
      <c r="WFY249" s="62"/>
      <c r="WFZ249" s="62"/>
      <c r="WGA249" s="62"/>
      <c r="WGB249" s="62"/>
      <c r="WGC249" s="62"/>
      <c r="WGD249" s="62"/>
      <c r="WGE249" s="62"/>
      <c r="WGF249" s="62"/>
      <c r="WGG249" s="62"/>
      <c r="WGH249" s="62"/>
      <c r="WGI249" s="62"/>
      <c r="WGJ249" s="62"/>
      <c r="WGK249" s="62"/>
      <c r="WGL249" s="62"/>
      <c r="WGM249" s="62"/>
      <c r="WGN249" s="62"/>
      <c r="WGO249" s="62"/>
      <c r="WGP249" s="62"/>
      <c r="WGQ249" s="62"/>
      <c r="WGR249" s="62"/>
      <c r="WGS249" s="62"/>
      <c r="WGT249" s="62"/>
      <c r="WGU249" s="62"/>
      <c r="WGV249" s="62"/>
      <c r="WGW249" s="62"/>
      <c r="WGX249" s="62"/>
      <c r="WGY249" s="62"/>
      <c r="WGZ249" s="62"/>
      <c r="WHA249" s="62"/>
      <c r="WHB249" s="62"/>
      <c r="WHC249" s="62"/>
      <c r="WHD249" s="62"/>
      <c r="WHE249" s="62"/>
      <c r="WHF249" s="62"/>
      <c r="WHG249" s="62"/>
      <c r="WHH249" s="62"/>
      <c r="WHI249" s="62"/>
      <c r="WHJ249" s="62"/>
      <c r="WHK249" s="62"/>
      <c r="WHL249" s="62"/>
      <c r="WHM249" s="62"/>
      <c r="WHN249" s="62"/>
      <c r="WHO249" s="62"/>
      <c r="WHP249" s="62"/>
      <c r="WHQ249" s="62"/>
      <c r="WHR249" s="62"/>
      <c r="WHS249" s="62"/>
      <c r="WHT249" s="62"/>
      <c r="WHU249" s="62"/>
      <c r="WHV249" s="62"/>
      <c r="WHW249" s="62"/>
      <c r="WHX249" s="62"/>
      <c r="WHY249" s="62"/>
      <c r="WHZ249" s="62"/>
      <c r="WIA249" s="62"/>
      <c r="WIB249" s="62"/>
      <c r="WIC249" s="62"/>
      <c r="WID249" s="62"/>
      <c r="WIE249" s="62"/>
      <c r="WIF249" s="62"/>
      <c r="WIG249" s="62"/>
      <c r="WIH249" s="62"/>
      <c r="WII249" s="62"/>
      <c r="WIJ249" s="62"/>
      <c r="WIK249" s="62"/>
      <c r="WIL249" s="62"/>
      <c r="WIM249" s="62"/>
      <c r="WIN249" s="62"/>
      <c r="WIO249" s="62"/>
      <c r="WIP249" s="62"/>
      <c r="WIQ249" s="62"/>
      <c r="WIR249" s="62"/>
      <c r="WIS249" s="62"/>
      <c r="WIT249" s="62"/>
      <c r="WIU249" s="62"/>
      <c r="WIV249" s="62"/>
      <c r="WIW249" s="62"/>
      <c r="WIX249" s="62"/>
      <c r="WIY249" s="62"/>
      <c r="WIZ249" s="62"/>
      <c r="WJA249" s="62"/>
      <c r="WJB249" s="62"/>
      <c r="WJC249" s="62"/>
      <c r="WJD249" s="62"/>
      <c r="WJE249" s="62"/>
      <c r="WJF249" s="62"/>
      <c r="WJG249" s="62"/>
      <c r="WJH249" s="62"/>
      <c r="WJI249" s="62"/>
      <c r="WJJ249" s="62"/>
      <c r="WJK249" s="62"/>
      <c r="WJL249" s="62"/>
      <c r="WJM249" s="62"/>
      <c r="WJN249" s="62"/>
      <c r="WJO249" s="62"/>
      <c r="WJP249" s="62"/>
      <c r="WJQ249" s="62"/>
      <c r="WJR249" s="62"/>
      <c r="WJS249" s="62"/>
      <c r="WJT249" s="62"/>
      <c r="WJU249" s="62"/>
      <c r="WJV249" s="62"/>
      <c r="WJW249" s="62"/>
      <c r="WJX249" s="62"/>
      <c r="WJY249" s="62"/>
      <c r="WJZ249" s="62"/>
      <c r="WKA249" s="62"/>
      <c r="WKB249" s="62"/>
      <c r="WKC249" s="62"/>
      <c r="WKD249" s="62"/>
      <c r="WKE249" s="62"/>
      <c r="WKF249" s="62"/>
      <c r="WKG249" s="62"/>
      <c r="WKH249" s="62"/>
      <c r="WKI249" s="62"/>
      <c r="WKJ249" s="62"/>
      <c r="WKK249" s="62"/>
      <c r="WKL249" s="62"/>
      <c r="WKM249" s="62"/>
      <c r="WKN249" s="62"/>
      <c r="WKO249" s="62"/>
      <c r="WKP249" s="62"/>
      <c r="WKQ249" s="62"/>
      <c r="WKR249" s="62"/>
      <c r="WKS249" s="62"/>
      <c r="WKT249" s="62"/>
      <c r="WKU249" s="62"/>
      <c r="WKV249" s="62"/>
      <c r="WKW249" s="62"/>
      <c r="WKX249" s="62"/>
      <c r="WKY249" s="62"/>
      <c r="WKZ249" s="62"/>
      <c r="WLA249" s="62"/>
      <c r="WLB249" s="62"/>
      <c r="WLC249" s="62"/>
      <c r="WLD249" s="62"/>
      <c r="WLE249" s="62"/>
      <c r="WLF249" s="62"/>
      <c r="WLG249" s="62"/>
      <c r="WLH249" s="62"/>
      <c r="WLI249" s="62"/>
      <c r="WLJ249" s="62"/>
      <c r="WLK249" s="62"/>
      <c r="WLL249" s="62"/>
      <c r="WLM249" s="62"/>
      <c r="WLN249" s="62"/>
      <c r="WLO249" s="62"/>
      <c r="WLP249" s="62"/>
      <c r="WLQ249" s="62"/>
      <c r="WLR249" s="62"/>
      <c r="WLS249" s="62"/>
      <c r="WLT249" s="62"/>
      <c r="WLU249" s="62"/>
      <c r="WLV249" s="62"/>
      <c r="WLW249" s="62"/>
      <c r="WLX249" s="62"/>
      <c r="WLY249" s="62"/>
      <c r="WLZ249" s="62"/>
      <c r="WMA249" s="62"/>
      <c r="WMB249" s="62"/>
      <c r="WMC249" s="62"/>
      <c r="WMD249" s="62"/>
      <c r="WME249" s="62"/>
      <c r="WMF249" s="62"/>
      <c r="WMG249" s="62"/>
      <c r="WMH249" s="62"/>
      <c r="WMI249" s="62"/>
      <c r="WMJ249" s="62"/>
      <c r="WMK249" s="62"/>
      <c r="WML249" s="62"/>
      <c r="WMM249" s="62"/>
      <c r="WMN249" s="62"/>
      <c r="WMO249" s="62"/>
      <c r="WMP249" s="62"/>
      <c r="WMQ249" s="62"/>
      <c r="WMR249" s="62"/>
      <c r="WMS249" s="62"/>
      <c r="WMT249" s="62"/>
      <c r="WMU249" s="62"/>
      <c r="WMV249" s="62"/>
      <c r="WMW249" s="62"/>
      <c r="WMX249" s="62"/>
      <c r="WMY249" s="62"/>
      <c r="WMZ249" s="62"/>
      <c r="WNA249" s="62"/>
      <c r="WNB249" s="62"/>
      <c r="WNC249" s="62"/>
      <c r="WND249" s="62"/>
      <c r="WNE249" s="62"/>
      <c r="WNF249" s="62"/>
      <c r="WNG249" s="62"/>
      <c r="WNH249" s="62"/>
      <c r="WNI249" s="62"/>
      <c r="WNJ249" s="62"/>
      <c r="WNK249" s="62"/>
      <c r="WNL249" s="62"/>
      <c r="WNM249" s="62"/>
      <c r="WNN249" s="62"/>
      <c r="WNO249" s="62"/>
      <c r="WNP249" s="62"/>
      <c r="WNQ249" s="62"/>
      <c r="WNR249" s="62"/>
      <c r="WNS249" s="62"/>
      <c r="WNT249" s="62"/>
      <c r="WNU249" s="62"/>
      <c r="WNV249" s="62"/>
      <c r="WNW249" s="62"/>
      <c r="WNX249" s="62"/>
      <c r="WNY249" s="62"/>
      <c r="WNZ249" s="62"/>
      <c r="WOA249" s="62"/>
      <c r="WOB249" s="62"/>
      <c r="WOC249" s="62"/>
      <c r="WOD249" s="62"/>
      <c r="WOE249" s="62"/>
      <c r="WOF249" s="62"/>
      <c r="WOG249" s="62"/>
      <c r="WOH249" s="62"/>
      <c r="WOI249" s="62"/>
      <c r="WOJ249" s="62"/>
      <c r="WOK249" s="62"/>
      <c r="WOL249" s="62"/>
      <c r="WOM249" s="62"/>
      <c r="WON249" s="62"/>
      <c r="WOO249" s="62"/>
      <c r="WOP249" s="62"/>
      <c r="WOQ249" s="62"/>
      <c r="WOR249" s="62"/>
      <c r="WOS249" s="62"/>
      <c r="WOT249" s="62"/>
      <c r="WOU249" s="62"/>
      <c r="WOV249" s="62"/>
      <c r="WOW249" s="62"/>
      <c r="WOX249" s="62"/>
      <c r="WOY249" s="62"/>
      <c r="WOZ249" s="62"/>
      <c r="WPA249" s="62"/>
      <c r="WPB249" s="62"/>
      <c r="WPC249" s="62"/>
      <c r="WPD249" s="62"/>
      <c r="WPE249" s="62"/>
      <c r="WPF249" s="62"/>
      <c r="WPG249" s="62"/>
      <c r="WPH249" s="62"/>
      <c r="WPI249" s="62"/>
      <c r="WPJ249" s="62"/>
      <c r="WPK249" s="62"/>
      <c r="WPL249" s="62"/>
      <c r="WPM249" s="62"/>
      <c r="WPN249" s="62"/>
      <c r="WPO249" s="62"/>
      <c r="WPP249" s="62"/>
      <c r="WPQ249" s="62"/>
      <c r="WPR249" s="62"/>
      <c r="WPS249" s="62"/>
      <c r="WPT249" s="62"/>
      <c r="WPU249" s="62"/>
      <c r="WPV249" s="62"/>
      <c r="WPW249" s="62"/>
      <c r="WPX249" s="62"/>
      <c r="WPY249" s="62"/>
      <c r="WPZ249" s="62"/>
      <c r="WQA249" s="62"/>
      <c r="WQB249" s="62"/>
      <c r="WQC249" s="62"/>
      <c r="WQD249" s="62"/>
      <c r="WQE249" s="62"/>
      <c r="WQF249" s="62"/>
      <c r="WQG249" s="62"/>
      <c r="WQH249" s="62"/>
      <c r="WQI249" s="62"/>
      <c r="WQJ249" s="62"/>
      <c r="WQK249" s="62"/>
      <c r="WQL249" s="62"/>
      <c r="WQM249" s="62"/>
      <c r="WQN249" s="62"/>
      <c r="WQO249" s="62"/>
      <c r="WQP249" s="62"/>
      <c r="WQQ249" s="62"/>
      <c r="WQR249" s="62"/>
      <c r="WQS249" s="62"/>
      <c r="WQT249" s="62"/>
      <c r="WQU249" s="62"/>
      <c r="WQV249" s="62"/>
      <c r="WQW249" s="62"/>
      <c r="WQX249" s="62"/>
      <c r="WQY249" s="62"/>
      <c r="WQZ249" s="62"/>
      <c r="WRA249" s="62"/>
      <c r="WRB249" s="62"/>
      <c r="WRC249" s="62"/>
      <c r="WRD249" s="62"/>
      <c r="WRE249" s="62"/>
      <c r="WRF249" s="62"/>
      <c r="WRG249" s="62"/>
      <c r="WRH249" s="62"/>
      <c r="WRI249" s="62"/>
      <c r="WRJ249" s="62"/>
      <c r="WRK249" s="62"/>
      <c r="WRL249" s="62"/>
      <c r="WRM249" s="62"/>
      <c r="WRN249" s="62"/>
      <c r="WRO249" s="62"/>
      <c r="WRP249" s="62"/>
      <c r="WRQ249" s="62"/>
      <c r="WRR249" s="62"/>
      <c r="WRS249" s="62"/>
      <c r="WRT249" s="62"/>
      <c r="WRU249" s="62"/>
      <c r="WRV249" s="62"/>
      <c r="WRW249" s="62"/>
      <c r="WRX249" s="62"/>
      <c r="WRY249" s="62"/>
      <c r="WRZ249" s="62"/>
      <c r="WSA249" s="62"/>
      <c r="WSB249" s="62"/>
      <c r="WSC249" s="62"/>
      <c r="WSD249" s="62"/>
      <c r="WSE249" s="62"/>
      <c r="WSF249" s="62"/>
      <c r="WSG249" s="62"/>
      <c r="WSH249" s="62"/>
      <c r="WSI249" s="62"/>
      <c r="WSJ249" s="62"/>
      <c r="WSK249" s="62"/>
      <c r="WSL249" s="62"/>
      <c r="WSM249" s="62"/>
      <c r="WSN249" s="62"/>
      <c r="WSO249" s="62"/>
      <c r="WSP249" s="62"/>
      <c r="WSQ249" s="62"/>
      <c r="WSR249" s="62"/>
      <c r="WSS249" s="62"/>
      <c r="WST249" s="62"/>
      <c r="WSU249" s="62"/>
      <c r="WSV249" s="62"/>
      <c r="WSW249" s="62"/>
      <c r="WSX249" s="62"/>
      <c r="WSY249" s="62"/>
      <c r="WSZ249" s="62"/>
      <c r="WTA249" s="62"/>
      <c r="WTB249" s="62"/>
      <c r="WTC249" s="62"/>
      <c r="WTD249" s="62"/>
      <c r="WTE249" s="62"/>
      <c r="WTF249" s="62"/>
      <c r="WTG249" s="62"/>
      <c r="WTH249" s="62"/>
      <c r="WTI249" s="62"/>
      <c r="WTJ249" s="62"/>
      <c r="WTK249" s="62"/>
      <c r="WTL249" s="62"/>
      <c r="WTM249" s="62"/>
      <c r="WTN249" s="62"/>
      <c r="WTO249" s="62"/>
      <c r="WTP249" s="62"/>
      <c r="WTQ249" s="62"/>
      <c r="WTR249" s="62"/>
      <c r="WTS249" s="62"/>
      <c r="WTT249" s="62"/>
      <c r="WTU249" s="62"/>
      <c r="WTV249" s="62"/>
      <c r="WTW249" s="62"/>
      <c r="WTX249" s="62"/>
      <c r="WTY249" s="62"/>
      <c r="WTZ249" s="62"/>
      <c r="WUA249" s="62"/>
      <c r="WUB249" s="62"/>
      <c r="WUC249" s="62"/>
      <c r="WUD249" s="62"/>
      <c r="WUE249" s="62"/>
      <c r="WUF249" s="62"/>
      <c r="WUG249" s="62"/>
      <c r="WUH249" s="62"/>
      <c r="WUI249" s="62"/>
      <c r="WUJ249" s="62"/>
      <c r="WUK249" s="62"/>
      <c r="WUL249" s="62"/>
      <c r="WUM249" s="62"/>
      <c r="WUN249" s="62"/>
      <c r="WUO249" s="62"/>
      <c r="WUP249" s="62"/>
      <c r="WUQ249" s="62"/>
      <c r="WUR249" s="62"/>
      <c r="WUS249" s="62"/>
      <c r="WUT249" s="62"/>
      <c r="WUU249" s="62"/>
      <c r="WUV249" s="62"/>
      <c r="WUW249" s="62"/>
      <c r="WUX249" s="62"/>
      <c r="WUY249" s="62"/>
      <c r="WUZ249" s="62"/>
      <c r="WVA249" s="62"/>
      <c r="WVB249" s="62"/>
      <c r="WVC249" s="62"/>
      <c r="WVD249" s="62"/>
      <c r="WVE249" s="62"/>
      <c r="WVF249" s="62"/>
      <c r="WVG249" s="62"/>
      <c r="WVH249" s="62"/>
      <c r="WVI249" s="62"/>
      <c r="WVJ249" s="62"/>
      <c r="WVK249" s="62"/>
      <c r="WVL249" s="62"/>
      <c r="WVM249" s="62"/>
      <c r="WVN249" s="62"/>
      <c r="WVO249" s="62"/>
      <c r="WVP249" s="62"/>
      <c r="WVQ249" s="62"/>
      <c r="WVR249" s="62"/>
      <c r="WVS249" s="62"/>
      <c r="WVT249" s="62"/>
      <c r="WVU249" s="62"/>
      <c r="WVV249" s="62"/>
      <c r="WVW249" s="62"/>
      <c r="WVX249" s="62"/>
      <c r="WVY249" s="62"/>
      <c r="WVZ249" s="62"/>
      <c r="WWA249" s="62"/>
      <c r="WWB249" s="62"/>
      <c r="WWC249" s="62"/>
      <c r="WWD249" s="62"/>
      <c r="WWE249" s="62"/>
      <c r="WWF249" s="62"/>
      <c r="WWG249" s="62"/>
      <c r="WWH249" s="62"/>
      <c r="WWI249" s="62"/>
      <c r="WWJ249" s="62"/>
      <c r="WWK249" s="62"/>
      <c r="WWL249" s="62"/>
      <c r="WWM249" s="62"/>
      <c r="WWN249" s="62"/>
      <c r="WWO249" s="62"/>
      <c r="WWP249" s="62"/>
      <c r="WWQ249" s="62"/>
      <c r="WWR249" s="62"/>
      <c r="WWS249" s="62"/>
      <c r="WWT249" s="62"/>
      <c r="WWU249" s="62"/>
      <c r="WWV249" s="62"/>
      <c r="WWW249" s="62"/>
      <c r="WWX249" s="62"/>
      <c r="WWY249" s="62"/>
      <c r="WWZ249" s="62"/>
      <c r="WXA249" s="62"/>
      <c r="WXB249" s="62"/>
      <c r="WXC249" s="62"/>
      <c r="WXD249" s="62"/>
      <c r="WXE249" s="62"/>
      <c r="WXF249" s="62"/>
      <c r="WXG249" s="62"/>
      <c r="WXH249" s="62"/>
      <c r="WXI249" s="62"/>
      <c r="WXJ249" s="62"/>
      <c r="WXK249" s="62"/>
      <c r="WXL249" s="62"/>
      <c r="WXM249" s="62"/>
      <c r="WXN249" s="62"/>
      <c r="WXO249" s="62"/>
      <c r="WXP249" s="62"/>
      <c r="WXQ249" s="62"/>
      <c r="WXR249" s="62"/>
      <c r="WXS249" s="62"/>
      <c r="WXT249" s="62"/>
      <c r="WXU249" s="62"/>
      <c r="WXV249" s="62"/>
      <c r="WXW249" s="62"/>
      <c r="WXX249" s="62"/>
      <c r="WXY249" s="62"/>
      <c r="WXZ249" s="62"/>
      <c r="WYA249" s="62"/>
      <c r="WYB249" s="62"/>
      <c r="WYC249" s="62"/>
      <c r="WYD249" s="62"/>
      <c r="WYE249" s="62"/>
      <c r="WYF249" s="62"/>
      <c r="WYG249" s="62"/>
      <c r="WYH249" s="62"/>
      <c r="WYI249" s="62"/>
      <c r="WYJ249" s="62"/>
      <c r="WYK249" s="62"/>
      <c r="WYL249" s="62"/>
      <c r="WYM249" s="62"/>
      <c r="WYN249" s="62"/>
      <c r="WYO249" s="62"/>
      <c r="WYP249" s="62"/>
      <c r="WYQ249" s="62"/>
      <c r="WYR249" s="62"/>
      <c r="WYS249" s="62"/>
      <c r="WYT249" s="62"/>
      <c r="WYU249" s="62"/>
      <c r="WYV249" s="62"/>
      <c r="WYW249" s="62"/>
      <c r="WYX249" s="62"/>
      <c r="WYY249" s="62"/>
      <c r="WYZ249" s="62"/>
      <c r="WZA249" s="62"/>
      <c r="WZB249" s="62"/>
      <c r="WZC249" s="62"/>
      <c r="WZD249" s="62"/>
      <c r="WZE249" s="62"/>
      <c r="WZF249" s="62"/>
      <c r="WZG249" s="62"/>
      <c r="WZH249" s="62"/>
      <c r="WZI249" s="62"/>
      <c r="WZJ249" s="62"/>
      <c r="WZK249" s="62"/>
      <c r="WZL249" s="62"/>
      <c r="WZM249" s="62"/>
      <c r="WZN249" s="62"/>
      <c r="WZO249" s="62"/>
      <c r="WZP249" s="62"/>
      <c r="WZQ249" s="62"/>
      <c r="WZR249" s="62"/>
      <c r="WZS249" s="62"/>
      <c r="WZT249" s="62"/>
      <c r="WZU249" s="62"/>
      <c r="WZV249" s="62"/>
      <c r="WZW249" s="62"/>
      <c r="WZX249" s="62"/>
      <c r="WZY249" s="62"/>
      <c r="WZZ249" s="62"/>
      <c r="XAA249" s="62"/>
      <c r="XAB249" s="62"/>
      <c r="XAC249" s="62"/>
      <c r="XAD249" s="62"/>
      <c r="XAE249" s="62"/>
      <c r="XAF249" s="62"/>
      <c r="XAG249" s="62"/>
      <c r="XAH249" s="62"/>
      <c r="XAI249" s="62"/>
      <c r="XAJ249" s="62"/>
      <c r="XAK249" s="62"/>
      <c r="XAL249" s="62"/>
      <c r="XAM249" s="62"/>
      <c r="XAN249" s="62"/>
      <c r="XAO249" s="62"/>
      <c r="XAP249" s="62"/>
      <c r="XAQ249" s="62"/>
      <c r="XAR249" s="62"/>
      <c r="XAS249" s="62"/>
      <c r="XAT249" s="62"/>
      <c r="XAU249" s="62"/>
      <c r="XAV249" s="62"/>
      <c r="XAW249" s="62"/>
      <c r="XAX249" s="62"/>
      <c r="XAY249" s="62"/>
      <c r="XAZ249" s="62"/>
      <c r="XBA249" s="62"/>
      <c r="XBB249" s="62"/>
      <c r="XBC249" s="62"/>
      <c r="XBD249" s="62"/>
      <c r="XBE249" s="62"/>
      <c r="XBF249" s="62"/>
      <c r="XBG249" s="62"/>
      <c r="XBH249" s="62"/>
      <c r="XBI249" s="62"/>
      <c r="XBJ249" s="62"/>
      <c r="XBK249" s="62"/>
      <c r="XBL249" s="62"/>
      <c r="XBM249" s="62"/>
      <c r="XBN249" s="62"/>
      <c r="XBO249" s="62"/>
      <c r="XBP249" s="62"/>
      <c r="XBQ249" s="62"/>
      <c r="XBR249" s="62"/>
      <c r="XBS249" s="62"/>
      <c r="XBT249" s="62"/>
      <c r="XBU249" s="62"/>
      <c r="XBV249" s="62"/>
      <c r="XBW249" s="62"/>
      <c r="XBX249" s="62"/>
      <c r="XBY249" s="62"/>
      <c r="XBZ249" s="62"/>
      <c r="XCA249" s="62"/>
      <c r="XCB249" s="62"/>
      <c r="XCC249" s="62"/>
      <c r="XCD249" s="62"/>
      <c r="XCE249" s="62"/>
      <c r="XCF249" s="62"/>
      <c r="XCG249" s="62"/>
      <c r="XCH249" s="62"/>
      <c r="XCI249" s="62"/>
      <c r="XCJ249" s="62"/>
      <c r="XCK249" s="62"/>
      <c r="XCL249" s="62"/>
      <c r="XCM249" s="62"/>
      <c r="XCN249" s="62"/>
      <c r="XCO249" s="62"/>
      <c r="XCP249" s="62"/>
      <c r="XCQ249" s="62"/>
      <c r="XCR249" s="62"/>
      <c r="XCS249" s="62"/>
      <c r="XCT249" s="62"/>
      <c r="XCU249" s="62"/>
      <c r="XCV249" s="62"/>
      <c r="XCW249" s="62"/>
      <c r="XCX249" s="62"/>
      <c r="XCY249" s="62"/>
      <c r="XCZ249" s="62"/>
      <c r="XDA249" s="62"/>
      <c r="XDB249" s="62"/>
      <c r="XDC249" s="62"/>
    </row>
    <row r="250" spans="1:16331" ht="54.75" customHeight="1" thickBot="1" x14ac:dyDescent="0.25">
      <c r="A250" s="16">
        <v>1</v>
      </c>
      <c r="B250" s="19" t="s">
        <v>323</v>
      </c>
      <c r="C250" s="19" t="s">
        <v>339</v>
      </c>
      <c r="D250" s="20" t="s">
        <v>340</v>
      </c>
      <c r="E250" s="11" t="s">
        <v>510</v>
      </c>
      <c r="F250" s="32" t="s">
        <v>278</v>
      </c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62"/>
      <c r="CY250" s="62"/>
      <c r="CZ250" s="62"/>
      <c r="DA250" s="62"/>
      <c r="DB250" s="62"/>
      <c r="DC250" s="62"/>
      <c r="DD250" s="62"/>
      <c r="DE250" s="62"/>
      <c r="DF250" s="62"/>
      <c r="DG250" s="62"/>
      <c r="DH250" s="62"/>
      <c r="DI250" s="62"/>
      <c r="DJ250" s="62"/>
      <c r="DK250" s="62"/>
      <c r="DL250" s="62"/>
      <c r="DM250" s="62"/>
      <c r="DN250" s="62"/>
      <c r="DO250" s="62"/>
      <c r="DP250" s="62"/>
      <c r="DQ250" s="62"/>
      <c r="DR250" s="62"/>
      <c r="DS250" s="62"/>
      <c r="DT250" s="62"/>
      <c r="DU250" s="62"/>
      <c r="DV250" s="62"/>
      <c r="DW250" s="62"/>
      <c r="DX250" s="62"/>
      <c r="DY250" s="62"/>
      <c r="DZ250" s="62"/>
      <c r="EA250" s="62"/>
      <c r="EB250" s="62"/>
      <c r="EC250" s="62"/>
      <c r="ED250" s="62"/>
      <c r="EE250" s="62"/>
      <c r="EF250" s="62"/>
      <c r="EG250" s="62"/>
      <c r="EH250" s="62"/>
      <c r="EI250" s="62"/>
      <c r="EJ250" s="62"/>
      <c r="EK250" s="62"/>
      <c r="EL250" s="62"/>
      <c r="EM250" s="62"/>
      <c r="EN250" s="62"/>
      <c r="EO250" s="62"/>
      <c r="EP250" s="62"/>
      <c r="EQ250" s="62"/>
      <c r="ER250" s="62"/>
      <c r="ES250" s="62"/>
      <c r="ET250" s="62"/>
      <c r="EU250" s="62"/>
      <c r="EV250" s="62"/>
      <c r="EW250" s="62"/>
      <c r="EX250" s="62"/>
      <c r="EY250" s="62"/>
      <c r="EZ250" s="62"/>
      <c r="FA250" s="62"/>
      <c r="FB250" s="62"/>
      <c r="FC250" s="62"/>
      <c r="FD250" s="62"/>
      <c r="FE250" s="62"/>
      <c r="FF250" s="62"/>
      <c r="FG250" s="62"/>
      <c r="FH250" s="62"/>
      <c r="FI250" s="62"/>
      <c r="FJ250" s="62"/>
      <c r="FK250" s="62"/>
      <c r="FL250" s="62"/>
      <c r="FM250" s="62"/>
      <c r="FN250" s="62"/>
      <c r="FO250" s="62"/>
      <c r="FP250" s="62"/>
      <c r="FQ250" s="62"/>
      <c r="FR250" s="62"/>
      <c r="FS250" s="62"/>
      <c r="FT250" s="62"/>
      <c r="FU250" s="62"/>
      <c r="FV250" s="62"/>
      <c r="FW250" s="62"/>
      <c r="FX250" s="62"/>
      <c r="FY250" s="62"/>
      <c r="FZ250" s="62"/>
      <c r="GA250" s="62"/>
      <c r="GB250" s="62"/>
      <c r="GC250" s="62"/>
      <c r="GD250" s="62"/>
      <c r="GE250" s="62"/>
      <c r="GF250" s="62"/>
      <c r="GG250" s="62"/>
      <c r="GH250" s="62"/>
      <c r="GI250" s="62"/>
      <c r="GJ250" s="62"/>
      <c r="GK250" s="62"/>
      <c r="GL250" s="62"/>
      <c r="GM250" s="62"/>
      <c r="GN250" s="62"/>
      <c r="GO250" s="62"/>
      <c r="GP250" s="62"/>
      <c r="GQ250" s="62"/>
      <c r="GR250" s="62"/>
      <c r="GS250" s="62"/>
      <c r="GT250" s="62"/>
      <c r="GU250" s="62"/>
      <c r="GV250" s="62"/>
      <c r="GW250" s="62"/>
      <c r="GX250" s="62"/>
      <c r="GY250" s="62"/>
      <c r="GZ250" s="62"/>
      <c r="HA250" s="62"/>
      <c r="HB250" s="62"/>
      <c r="HC250" s="62"/>
      <c r="HD250" s="62"/>
      <c r="HE250" s="62"/>
      <c r="HF250" s="62"/>
      <c r="HG250" s="62"/>
      <c r="HH250" s="75"/>
      <c r="HI250" s="67"/>
      <c r="HJ250" s="67"/>
      <c r="HK250" s="67"/>
      <c r="HL250" s="67"/>
      <c r="HM250" s="67"/>
      <c r="HN250" s="67"/>
      <c r="HO250" s="67"/>
      <c r="HP250" s="67"/>
      <c r="HQ250" s="67"/>
      <c r="HR250" s="67"/>
      <c r="HS250" s="67"/>
      <c r="HT250" s="67"/>
      <c r="HU250" s="67"/>
      <c r="HV250" s="67"/>
      <c r="HW250" s="67"/>
      <c r="HX250" s="67"/>
      <c r="HY250" s="67"/>
      <c r="HZ250" s="67"/>
      <c r="IA250" s="67"/>
      <c r="IB250" s="67"/>
      <c r="IC250" s="67"/>
      <c r="ID250" s="67"/>
      <c r="IE250" s="67"/>
      <c r="IF250" s="67"/>
      <c r="IG250" s="67"/>
      <c r="IH250" s="67"/>
      <c r="II250" s="67"/>
      <c r="IJ250" s="67"/>
      <c r="IK250" s="67"/>
      <c r="IL250" s="67"/>
      <c r="IM250" s="67"/>
      <c r="IN250" s="67"/>
      <c r="IO250" s="67"/>
      <c r="IP250" s="67"/>
      <c r="IQ250" s="67"/>
      <c r="IR250" s="67"/>
      <c r="IS250" s="67"/>
      <c r="IT250" s="67"/>
      <c r="IU250" s="67"/>
      <c r="IV250" s="67"/>
      <c r="IW250" s="67"/>
      <c r="IX250" s="67"/>
      <c r="IY250" s="67"/>
      <c r="IZ250" s="67"/>
      <c r="JA250" s="67"/>
      <c r="JB250" s="67"/>
      <c r="JC250" s="67"/>
      <c r="JD250" s="67"/>
      <c r="JE250" s="67"/>
      <c r="JF250" s="67"/>
      <c r="JG250" s="67"/>
      <c r="JH250" s="67"/>
      <c r="JI250" s="67"/>
      <c r="JJ250" s="67"/>
      <c r="JK250" s="67"/>
      <c r="JL250" s="67"/>
      <c r="JM250" s="67"/>
      <c r="JN250" s="67"/>
      <c r="JO250" s="67"/>
      <c r="JP250" s="67"/>
      <c r="JQ250" s="67"/>
      <c r="JR250" s="67"/>
      <c r="JS250" s="67"/>
      <c r="JT250" s="67"/>
      <c r="JU250" s="67"/>
      <c r="JV250" s="67"/>
      <c r="JW250" s="67"/>
      <c r="JX250" s="67"/>
      <c r="JY250" s="67"/>
      <c r="JZ250" s="67"/>
      <c r="KA250" s="67"/>
      <c r="KB250" s="67"/>
      <c r="KC250" s="67"/>
      <c r="KD250" s="67"/>
      <c r="KE250" s="67"/>
      <c r="KF250" s="67"/>
      <c r="KG250" s="67"/>
      <c r="KH250" s="67"/>
      <c r="KI250" s="67"/>
      <c r="KJ250" s="67"/>
      <c r="KK250" s="67"/>
      <c r="KL250" s="67"/>
      <c r="KM250" s="67"/>
      <c r="KN250" s="67"/>
      <c r="KO250" s="67"/>
      <c r="KP250" s="67"/>
      <c r="KQ250" s="67"/>
      <c r="KR250" s="67"/>
      <c r="KS250" s="67"/>
      <c r="KT250" s="67"/>
      <c r="KU250" s="67"/>
      <c r="KV250" s="67"/>
      <c r="KW250" s="67"/>
      <c r="KX250" s="67"/>
      <c r="KY250" s="67"/>
      <c r="KZ250" s="67"/>
      <c r="LA250" s="67"/>
      <c r="LB250" s="67"/>
      <c r="LC250" s="67"/>
      <c r="LD250" s="67"/>
      <c r="LE250" s="67"/>
      <c r="LF250" s="67"/>
      <c r="LG250" s="67"/>
      <c r="LH250" s="67"/>
      <c r="LI250" s="67"/>
      <c r="LJ250" s="67"/>
      <c r="LK250" s="67"/>
      <c r="LL250" s="67"/>
      <c r="LM250" s="67"/>
      <c r="LN250" s="67"/>
      <c r="LO250" s="67"/>
      <c r="LP250" s="67"/>
      <c r="LQ250" s="67"/>
      <c r="LR250" s="67"/>
      <c r="LS250" s="67"/>
      <c r="LT250" s="67"/>
      <c r="LU250" s="67"/>
      <c r="LV250" s="67"/>
      <c r="LW250" s="67"/>
      <c r="LX250" s="67"/>
      <c r="LY250" s="67"/>
      <c r="LZ250" s="67"/>
      <c r="MA250" s="67"/>
      <c r="MB250" s="67"/>
      <c r="MC250" s="67"/>
      <c r="MD250" s="67"/>
      <c r="ME250" s="67"/>
      <c r="MF250" s="67"/>
      <c r="MG250" s="67"/>
      <c r="MH250" s="67"/>
      <c r="MI250" s="67"/>
      <c r="MJ250" s="67"/>
      <c r="MK250" s="67"/>
      <c r="ML250" s="67"/>
      <c r="MM250" s="67"/>
      <c r="MN250" s="67"/>
      <c r="MO250" s="67"/>
      <c r="MP250" s="67"/>
      <c r="MQ250" s="67"/>
      <c r="MR250" s="67"/>
      <c r="MS250" s="67"/>
      <c r="MT250" s="67"/>
      <c r="MU250" s="67"/>
      <c r="MV250" s="67"/>
      <c r="MW250" s="67"/>
      <c r="MX250" s="67"/>
      <c r="MY250" s="67"/>
      <c r="MZ250" s="67"/>
      <c r="NA250" s="67"/>
      <c r="NB250" s="67"/>
      <c r="NC250" s="67"/>
      <c r="ND250" s="67"/>
      <c r="NE250" s="67"/>
      <c r="NF250" s="67"/>
      <c r="NG250" s="67"/>
      <c r="NH250" s="67"/>
      <c r="NI250" s="67"/>
      <c r="NJ250" s="67"/>
      <c r="NK250" s="67"/>
      <c r="NL250" s="67"/>
      <c r="NM250" s="67"/>
      <c r="NN250" s="67"/>
      <c r="NO250" s="67"/>
      <c r="NP250" s="67"/>
      <c r="NQ250" s="67"/>
      <c r="NR250" s="67"/>
      <c r="NS250" s="67"/>
      <c r="NT250" s="67"/>
      <c r="NU250" s="67"/>
      <c r="NV250" s="67"/>
      <c r="NW250" s="67"/>
      <c r="NX250" s="67"/>
      <c r="NY250" s="67"/>
      <c r="NZ250" s="67"/>
      <c r="OA250" s="67"/>
      <c r="OB250" s="67"/>
      <c r="OC250" s="67"/>
      <c r="OD250" s="67"/>
      <c r="OE250" s="67"/>
      <c r="OF250" s="67"/>
      <c r="OG250" s="67"/>
      <c r="OH250" s="67"/>
      <c r="OI250" s="67"/>
      <c r="OJ250" s="67"/>
      <c r="OK250" s="67"/>
      <c r="OL250" s="67"/>
      <c r="OM250" s="67"/>
      <c r="ON250" s="67"/>
      <c r="OO250" s="67"/>
      <c r="OP250" s="67"/>
      <c r="OQ250" s="67"/>
      <c r="OR250" s="67"/>
      <c r="OS250" s="67"/>
      <c r="OT250" s="67"/>
      <c r="OU250" s="67"/>
      <c r="OV250" s="67"/>
      <c r="OW250" s="67"/>
      <c r="OX250" s="67"/>
      <c r="OY250" s="67"/>
      <c r="OZ250" s="67"/>
      <c r="PA250" s="67"/>
      <c r="PB250" s="67"/>
      <c r="PC250" s="67"/>
      <c r="PD250" s="67"/>
      <c r="PE250" s="67"/>
      <c r="PF250" s="67"/>
      <c r="PG250" s="67"/>
      <c r="PH250" s="67"/>
      <c r="PI250" s="67"/>
      <c r="PJ250" s="67"/>
      <c r="PK250" s="67"/>
      <c r="PL250" s="67"/>
      <c r="PM250" s="67"/>
      <c r="PN250" s="67"/>
      <c r="PO250" s="67"/>
      <c r="PP250" s="67"/>
      <c r="PQ250" s="67"/>
      <c r="PR250" s="67"/>
      <c r="PS250" s="67"/>
      <c r="PT250" s="67"/>
      <c r="PU250" s="67"/>
      <c r="PV250" s="67"/>
      <c r="PW250" s="67"/>
      <c r="PX250" s="67"/>
      <c r="PY250" s="67"/>
      <c r="PZ250" s="67"/>
      <c r="QA250" s="67"/>
      <c r="QB250" s="67"/>
      <c r="QC250" s="67"/>
      <c r="QD250" s="67"/>
      <c r="QE250" s="67"/>
      <c r="QF250" s="67"/>
      <c r="QG250" s="67"/>
      <c r="QH250" s="67"/>
      <c r="QI250" s="67"/>
      <c r="QJ250" s="67"/>
      <c r="QK250" s="67"/>
      <c r="QL250" s="67"/>
      <c r="QM250" s="67"/>
      <c r="QN250" s="67"/>
      <c r="QO250" s="67"/>
      <c r="QP250" s="67"/>
      <c r="QQ250" s="67"/>
      <c r="QR250" s="67"/>
      <c r="QS250" s="67"/>
      <c r="QT250" s="67"/>
      <c r="QU250" s="67"/>
      <c r="QV250" s="67"/>
      <c r="QW250" s="67"/>
      <c r="QX250" s="67"/>
      <c r="QY250" s="67"/>
      <c r="QZ250" s="67"/>
      <c r="RA250" s="67"/>
      <c r="RB250" s="67"/>
      <c r="RC250" s="67"/>
      <c r="RD250" s="67"/>
      <c r="RE250" s="67"/>
      <c r="RF250" s="67"/>
      <c r="RG250" s="67"/>
      <c r="RH250" s="67"/>
      <c r="RI250" s="67"/>
      <c r="RJ250" s="67"/>
      <c r="RK250" s="67"/>
      <c r="RL250" s="67"/>
      <c r="RM250" s="67"/>
      <c r="RN250" s="67"/>
      <c r="RO250" s="67"/>
      <c r="RP250" s="67"/>
      <c r="RQ250" s="67"/>
      <c r="RR250" s="67"/>
      <c r="RS250" s="67"/>
      <c r="RT250" s="67"/>
      <c r="RU250" s="67"/>
      <c r="RV250" s="67"/>
      <c r="RW250" s="67"/>
      <c r="RX250" s="67"/>
      <c r="RY250" s="67"/>
      <c r="RZ250" s="67"/>
      <c r="SA250" s="67"/>
      <c r="SB250" s="67"/>
      <c r="SC250" s="67"/>
      <c r="SD250" s="67"/>
      <c r="SE250" s="67"/>
      <c r="SF250" s="67"/>
      <c r="SG250" s="67"/>
      <c r="SH250" s="67"/>
      <c r="SI250" s="67"/>
      <c r="SJ250" s="67"/>
      <c r="SK250" s="67"/>
      <c r="SL250" s="67"/>
      <c r="SM250" s="67"/>
      <c r="SN250" s="67"/>
      <c r="SO250" s="67"/>
      <c r="SP250" s="67"/>
      <c r="SQ250" s="67"/>
      <c r="SR250" s="67"/>
      <c r="SS250" s="67"/>
      <c r="ST250" s="67"/>
      <c r="SU250" s="67"/>
      <c r="SV250" s="67"/>
      <c r="SW250" s="67"/>
      <c r="SX250" s="67"/>
      <c r="SY250" s="67"/>
      <c r="SZ250" s="67"/>
      <c r="TA250" s="67"/>
      <c r="TB250" s="67"/>
      <c r="TC250" s="67"/>
      <c r="TD250" s="67"/>
      <c r="TE250" s="67"/>
      <c r="TF250" s="67"/>
      <c r="TG250" s="67"/>
      <c r="TH250" s="67"/>
      <c r="TI250" s="67"/>
      <c r="TJ250" s="67"/>
      <c r="TK250" s="67"/>
      <c r="TL250" s="67"/>
      <c r="TM250" s="67"/>
      <c r="TN250" s="67"/>
      <c r="TO250" s="67"/>
      <c r="TP250" s="67"/>
      <c r="TQ250" s="67"/>
      <c r="TR250" s="67"/>
      <c r="TS250" s="67"/>
      <c r="TT250" s="67"/>
      <c r="TU250" s="67"/>
      <c r="TV250" s="67"/>
      <c r="TW250" s="67"/>
      <c r="TX250" s="67"/>
      <c r="TY250" s="67"/>
      <c r="TZ250" s="67"/>
      <c r="UA250" s="67"/>
      <c r="UB250" s="67"/>
      <c r="UC250" s="67"/>
      <c r="UD250" s="67"/>
      <c r="UE250" s="67"/>
      <c r="UF250" s="67"/>
      <c r="UG250" s="67"/>
      <c r="UH250" s="67"/>
      <c r="UI250" s="67"/>
      <c r="UJ250" s="67"/>
      <c r="UK250" s="67"/>
      <c r="UL250" s="67"/>
      <c r="UM250" s="67"/>
      <c r="UN250" s="67"/>
      <c r="UO250" s="67"/>
      <c r="UP250" s="67"/>
      <c r="UQ250" s="67"/>
      <c r="UR250" s="67"/>
      <c r="US250" s="67"/>
      <c r="UT250" s="67"/>
      <c r="UU250" s="67"/>
      <c r="UV250" s="67"/>
      <c r="UW250" s="67"/>
      <c r="UX250" s="67"/>
      <c r="UY250" s="67"/>
      <c r="UZ250" s="67"/>
      <c r="VA250" s="67"/>
      <c r="VB250" s="67"/>
      <c r="VC250" s="67"/>
      <c r="VD250" s="67"/>
      <c r="VE250" s="67"/>
      <c r="VF250" s="67"/>
      <c r="VG250" s="67"/>
      <c r="VH250" s="67"/>
      <c r="VI250" s="67"/>
      <c r="VJ250" s="67"/>
      <c r="VK250" s="67"/>
      <c r="VL250" s="67"/>
      <c r="VM250" s="67"/>
      <c r="VN250" s="67"/>
      <c r="VO250" s="67"/>
      <c r="VP250" s="67"/>
      <c r="VQ250" s="67"/>
      <c r="VR250" s="67"/>
      <c r="VS250" s="67"/>
      <c r="VT250" s="67"/>
      <c r="VU250" s="67"/>
      <c r="VV250" s="67"/>
      <c r="VW250" s="67"/>
      <c r="VX250" s="67"/>
      <c r="VY250" s="67"/>
      <c r="VZ250" s="67"/>
      <c r="WA250" s="67"/>
      <c r="WB250" s="67"/>
      <c r="WC250" s="67"/>
      <c r="WD250" s="67"/>
      <c r="WE250" s="67"/>
      <c r="WF250" s="67"/>
      <c r="WG250" s="67"/>
      <c r="WH250" s="67"/>
      <c r="WI250" s="67"/>
      <c r="WJ250" s="67"/>
      <c r="WK250" s="67"/>
      <c r="WL250" s="67"/>
      <c r="WM250" s="67"/>
      <c r="WN250" s="67"/>
      <c r="WO250" s="67"/>
      <c r="WP250" s="67"/>
      <c r="WQ250" s="67"/>
      <c r="WR250" s="67"/>
      <c r="WS250" s="67"/>
      <c r="WT250" s="67"/>
      <c r="WU250" s="67"/>
      <c r="WV250" s="67"/>
      <c r="WW250" s="67"/>
      <c r="WX250" s="67"/>
      <c r="WY250" s="67"/>
      <c r="WZ250" s="67"/>
      <c r="XA250" s="67"/>
      <c r="XB250" s="67"/>
      <c r="XC250" s="67"/>
      <c r="XD250" s="67"/>
      <c r="XE250" s="67"/>
      <c r="XF250" s="67"/>
      <c r="XG250" s="67"/>
      <c r="XH250" s="67"/>
      <c r="XI250" s="67"/>
      <c r="XJ250" s="67"/>
      <c r="XK250" s="67"/>
      <c r="XL250" s="67"/>
      <c r="XM250" s="67"/>
      <c r="XN250" s="67"/>
      <c r="XO250" s="67"/>
      <c r="XP250" s="67"/>
      <c r="XQ250" s="67"/>
      <c r="XR250" s="67"/>
      <c r="XS250" s="67"/>
      <c r="XT250" s="67"/>
      <c r="XU250" s="67"/>
      <c r="XV250" s="67"/>
      <c r="XW250" s="67"/>
      <c r="XX250" s="67"/>
      <c r="XY250" s="67"/>
      <c r="XZ250" s="67"/>
      <c r="YA250" s="67"/>
      <c r="YB250" s="67"/>
      <c r="YC250" s="67"/>
      <c r="YD250" s="67"/>
      <c r="YE250" s="67"/>
      <c r="YF250" s="67"/>
      <c r="YG250" s="67"/>
      <c r="YH250" s="67"/>
      <c r="YI250" s="67"/>
      <c r="YJ250" s="67"/>
      <c r="YK250" s="67"/>
      <c r="YL250" s="67"/>
      <c r="YM250" s="67"/>
      <c r="YN250" s="67"/>
      <c r="YO250" s="67"/>
      <c r="YP250" s="67"/>
      <c r="YQ250" s="67"/>
      <c r="YR250" s="67"/>
      <c r="YS250" s="67"/>
      <c r="YT250" s="67"/>
      <c r="YU250" s="67"/>
      <c r="YV250" s="67"/>
      <c r="YW250" s="67"/>
      <c r="YX250" s="67"/>
      <c r="YY250" s="67"/>
      <c r="YZ250" s="67"/>
      <c r="ZA250" s="67"/>
      <c r="ZB250" s="67"/>
      <c r="ZC250" s="67"/>
      <c r="ZD250" s="67"/>
      <c r="ZE250" s="67"/>
      <c r="ZF250" s="67"/>
      <c r="ZG250" s="67"/>
      <c r="ZH250" s="67"/>
      <c r="ZI250" s="67"/>
      <c r="ZJ250" s="67"/>
      <c r="ZK250" s="67"/>
      <c r="ZL250" s="67"/>
      <c r="ZM250" s="67"/>
      <c r="ZN250" s="67"/>
      <c r="ZO250" s="67"/>
      <c r="ZP250" s="67"/>
      <c r="ZQ250" s="67"/>
      <c r="ZR250" s="67"/>
      <c r="ZS250" s="67"/>
      <c r="ZT250" s="67"/>
      <c r="ZU250" s="67"/>
      <c r="ZV250" s="67"/>
      <c r="ZW250" s="67"/>
      <c r="ZX250" s="67"/>
      <c r="ZY250" s="67"/>
      <c r="ZZ250" s="67"/>
      <c r="AAA250" s="67"/>
      <c r="AAB250" s="67"/>
      <c r="AAC250" s="67"/>
      <c r="AAD250" s="67"/>
      <c r="AAE250" s="67"/>
      <c r="AAF250" s="67"/>
      <c r="AAG250" s="67"/>
      <c r="AAH250" s="67"/>
      <c r="AAI250" s="67"/>
      <c r="AAJ250" s="67"/>
      <c r="AAK250" s="67"/>
      <c r="AAL250" s="67"/>
      <c r="AAM250" s="67"/>
      <c r="AAN250" s="67"/>
      <c r="AAO250" s="67"/>
      <c r="AAP250" s="67"/>
      <c r="AAQ250" s="67"/>
      <c r="AAR250" s="67"/>
      <c r="AAS250" s="67"/>
      <c r="AAT250" s="67"/>
      <c r="AAU250" s="67"/>
      <c r="AAV250" s="67"/>
      <c r="AAW250" s="67"/>
      <c r="AAX250" s="67"/>
      <c r="AAY250" s="67"/>
      <c r="AAZ250" s="67"/>
      <c r="ABA250" s="67"/>
      <c r="ABB250" s="67"/>
      <c r="ABC250" s="67"/>
      <c r="ABD250" s="67"/>
      <c r="ABE250" s="67"/>
      <c r="ABF250" s="67"/>
      <c r="ABG250" s="67"/>
      <c r="ABH250" s="67"/>
      <c r="ABI250" s="67"/>
      <c r="ABJ250" s="67"/>
      <c r="ABK250" s="67"/>
      <c r="ABL250" s="67"/>
      <c r="ABM250" s="67"/>
      <c r="ABN250" s="67"/>
      <c r="ABO250" s="67"/>
      <c r="ABP250" s="67"/>
      <c r="ABQ250" s="67"/>
      <c r="ABR250" s="67"/>
      <c r="ABS250" s="67"/>
      <c r="ABT250" s="67"/>
      <c r="ABU250" s="67"/>
      <c r="ABV250" s="67"/>
      <c r="ABW250" s="67"/>
      <c r="ABX250" s="67"/>
      <c r="ABY250" s="67"/>
      <c r="ABZ250" s="67"/>
      <c r="ACA250" s="67"/>
      <c r="ACB250" s="67"/>
      <c r="ACC250" s="67"/>
      <c r="ACD250" s="67"/>
      <c r="ACE250" s="67"/>
      <c r="ACF250" s="67"/>
      <c r="ACG250" s="67"/>
      <c r="ACH250" s="67"/>
      <c r="ACI250" s="67"/>
      <c r="ACJ250" s="67"/>
      <c r="ACK250" s="67"/>
      <c r="ACL250" s="67"/>
      <c r="ACM250" s="67"/>
      <c r="ACN250" s="67"/>
      <c r="ACO250" s="67"/>
      <c r="ACP250" s="67"/>
      <c r="ACQ250" s="67"/>
      <c r="ACR250" s="67"/>
      <c r="ACS250" s="67"/>
      <c r="ACT250" s="67"/>
      <c r="ACU250" s="67"/>
      <c r="ACV250" s="67"/>
      <c r="ACW250" s="67"/>
      <c r="ACX250" s="67"/>
      <c r="ACY250" s="67"/>
      <c r="ACZ250" s="67"/>
      <c r="ADA250" s="67"/>
      <c r="ADB250" s="67"/>
      <c r="ADC250" s="67"/>
      <c r="ADD250" s="67"/>
      <c r="ADE250" s="67"/>
      <c r="ADF250" s="67"/>
      <c r="ADG250" s="67"/>
      <c r="ADH250" s="67"/>
      <c r="ADI250" s="67"/>
      <c r="ADJ250" s="67"/>
      <c r="ADK250" s="67"/>
      <c r="ADL250" s="67"/>
      <c r="ADM250" s="67"/>
      <c r="ADN250" s="67"/>
      <c r="ADO250" s="67"/>
      <c r="ADP250" s="67"/>
      <c r="ADQ250" s="67"/>
      <c r="ADR250" s="67"/>
      <c r="ADS250" s="67"/>
      <c r="ADT250" s="67"/>
      <c r="ADU250" s="67"/>
      <c r="ADV250" s="67"/>
      <c r="ADW250" s="67"/>
      <c r="ADX250" s="67"/>
      <c r="ADY250" s="67"/>
      <c r="ADZ250" s="67"/>
      <c r="AEA250" s="67"/>
      <c r="AEB250" s="67"/>
      <c r="AEC250" s="67"/>
      <c r="AED250" s="67"/>
      <c r="AEE250" s="67"/>
      <c r="AEF250" s="67"/>
      <c r="AEG250" s="67"/>
      <c r="AEH250" s="67"/>
      <c r="AEI250" s="67"/>
      <c r="AEJ250" s="67"/>
      <c r="AEK250" s="67"/>
      <c r="AEL250" s="67"/>
      <c r="AEM250" s="67"/>
      <c r="AEN250" s="67"/>
      <c r="AEO250" s="67"/>
      <c r="AEP250" s="67"/>
      <c r="AEQ250" s="67"/>
      <c r="AER250" s="67"/>
      <c r="AES250" s="67"/>
      <c r="AET250" s="67"/>
      <c r="AEU250" s="67"/>
      <c r="AEV250" s="67"/>
      <c r="AEW250" s="67"/>
      <c r="AEX250" s="67"/>
      <c r="AEY250" s="67"/>
      <c r="AEZ250" s="67"/>
      <c r="AFA250" s="67"/>
      <c r="AFB250" s="67"/>
      <c r="AFC250" s="67"/>
      <c r="AFD250" s="67"/>
      <c r="AFE250" s="67"/>
      <c r="AFF250" s="67"/>
      <c r="AFG250" s="67"/>
      <c r="AFH250" s="67"/>
      <c r="AFI250" s="67"/>
      <c r="AFJ250" s="67"/>
      <c r="AFK250" s="67"/>
      <c r="AFL250" s="67"/>
      <c r="AFM250" s="67"/>
      <c r="AFN250" s="67"/>
      <c r="AFO250" s="67"/>
      <c r="AFP250" s="67"/>
      <c r="AFQ250" s="67"/>
      <c r="AFR250" s="67"/>
      <c r="AFS250" s="67"/>
      <c r="AFT250" s="67"/>
      <c r="AFU250" s="67"/>
      <c r="AFV250" s="67"/>
      <c r="AFW250" s="67"/>
      <c r="AFX250" s="67"/>
      <c r="AFY250" s="67"/>
      <c r="AFZ250" s="67"/>
      <c r="AGA250" s="67"/>
      <c r="AGB250" s="67"/>
      <c r="AGC250" s="67"/>
      <c r="AGD250" s="67"/>
      <c r="AGE250" s="67"/>
      <c r="AGF250" s="67"/>
      <c r="AGG250" s="67"/>
      <c r="AGH250" s="67"/>
      <c r="AGI250" s="67"/>
      <c r="AGJ250" s="67"/>
      <c r="AGK250" s="67"/>
      <c r="AGL250" s="67"/>
      <c r="AGM250" s="67"/>
      <c r="AGN250" s="67"/>
      <c r="AGO250" s="67"/>
      <c r="AGP250" s="67"/>
      <c r="AGQ250" s="67"/>
      <c r="AGR250" s="67"/>
      <c r="AGS250" s="67"/>
      <c r="AGT250" s="67"/>
      <c r="AGU250" s="67"/>
      <c r="AGV250" s="67"/>
      <c r="AGW250" s="67"/>
      <c r="AGX250" s="67"/>
      <c r="AGY250" s="67"/>
      <c r="AGZ250" s="67"/>
      <c r="AHA250" s="67"/>
      <c r="AHB250" s="67"/>
      <c r="AHC250" s="67"/>
      <c r="AHD250" s="67"/>
      <c r="AHE250" s="67"/>
      <c r="AHF250" s="67"/>
      <c r="AHG250" s="67"/>
      <c r="AHH250" s="67"/>
      <c r="AHI250" s="67"/>
      <c r="AHJ250" s="67"/>
      <c r="AHK250" s="67"/>
      <c r="AHL250" s="67"/>
      <c r="AHM250" s="67"/>
      <c r="AHN250" s="67"/>
      <c r="AHO250" s="67"/>
      <c r="AHP250" s="67"/>
      <c r="AHQ250" s="67"/>
      <c r="AHR250" s="67"/>
      <c r="AHS250" s="67"/>
      <c r="AHT250" s="67"/>
      <c r="AHU250" s="67"/>
      <c r="AHV250" s="67"/>
      <c r="AHW250" s="67"/>
      <c r="AHX250" s="67"/>
      <c r="AHY250" s="67"/>
      <c r="AHZ250" s="67"/>
      <c r="AIA250" s="67"/>
      <c r="AIB250" s="67"/>
      <c r="AIC250" s="67"/>
      <c r="AID250" s="67"/>
      <c r="AIE250" s="67"/>
      <c r="AIF250" s="67"/>
      <c r="AIG250" s="67"/>
      <c r="AIH250" s="67"/>
      <c r="AII250" s="67"/>
      <c r="AIJ250" s="67"/>
      <c r="AIK250" s="67"/>
      <c r="AIL250" s="67"/>
      <c r="AIM250" s="67"/>
      <c r="AIN250" s="67"/>
      <c r="AIO250" s="67"/>
      <c r="AIP250" s="67"/>
      <c r="AIQ250" s="67"/>
      <c r="AIR250" s="67"/>
      <c r="AIS250" s="67"/>
      <c r="AIT250" s="67"/>
      <c r="AIU250" s="67"/>
      <c r="AIV250" s="67"/>
      <c r="AIW250" s="67"/>
      <c r="AIX250" s="67"/>
      <c r="AIY250" s="67"/>
      <c r="AIZ250" s="67"/>
      <c r="AJA250" s="67"/>
      <c r="AJB250" s="67"/>
      <c r="AJC250" s="67"/>
      <c r="AJD250" s="67"/>
      <c r="AJE250" s="67"/>
      <c r="AJF250" s="67"/>
      <c r="AJG250" s="67"/>
      <c r="AJH250" s="67"/>
      <c r="AJI250" s="67"/>
      <c r="AJJ250" s="67"/>
      <c r="AJK250" s="67"/>
      <c r="AJL250" s="67"/>
      <c r="AJM250" s="67"/>
      <c r="AJN250" s="67"/>
      <c r="AJO250" s="67"/>
      <c r="AJP250" s="67"/>
      <c r="AJQ250" s="67"/>
      <c r="AJR250" s="67"/>
      <c r="AJS250" s="67"/>
      <c r="AJT250" s="67"/>
      <c r="AJU250" s="67"/>
      <c r="AJV250" s="67"/>
      <c r="AJW250" s="67"/>
      <c r="AJX250" s="67"/>
      <c r="AJY250" s="67"/>
      <c r="AJZ250" s="67"/>
      <c r="AKA250" s="67"/>
      <c r="AKB250" s="67"/>
      <c r="AKC250" s="67"/>
      <c r="AKD250" s="67"/>
      <c r="AKE250" s="67"/>
      <c r="AKF250" s="67"/>
      <c r="AKG250" s="67"/>
      <c r="AKH250" s="67"/>
      <c r="AKI250" s="67"/>
      <c r="AKJ250" s="67"/>
      <c r="AKK250" s="67"/>
      <c r="AKL250" s="67"/>
      <c r="AKM250" s="67"/>
      <c r="AKN250" s="67"/>
      <c r="AKO250" s="67"/>
      <c r="AKP250" s="67"/>
      <c r="AKQ250" s="67"/>
      <c r="AKR250" s="67"/>
      <c r="AKS250" s="67"/>
      <c r="AKT250" s="67"/>
      <c r="AKU250" s="67"/>
      <c r="AKV250" s="67"/>
      <c r="AKW250" s="67"/>
      <c r="AKX250" s="67"/>
      <c r="AKY250" s="67"/>
      <c r="AKZ250" s="67"/>
      <c r="ALA250" s="67"/>
      <c r="ALB250" s="67"/>
      <c r="ALC250" s="67"/>
      <c r="ALD250" s="67"/>
      <c r="ALE250" s="67"/>
      <c r="ALF250" s="67"/>
      <c r="ALG250" s="67"/>
      <c r="ALH250" s="67"/>
      <c r="ALI250" s="67"/>
      <c r="ALJ250" s="67"/>
      <c r="ALK250" s="67"/>
      <c r="ALL250" s="67"/>
      <c r="ALM250" s="67"/>
      <c r="ALN250" s="67"/>
      <c r="ALO250" s="67"/>
      <c r="ALP250" s="67"/>
      <c r="ALQ250" s="67"/>
      <c r="ALR250" s="67"/>
      <c r="ALS250" s="67"/>
      <c r="ALT250" s="67"/>
      <c r="ALU250" s="67"/>
      <c r="ALV250" s="67"/>
      <c r="ALW250" s="67"/>
      <c r="ALX250" s="67"/>
      <c r="ALY250" s="67"/>
      <c r="ALZ250" s="67"/>
      <c r="AMA250" s="67"/>
      <c r="AMB250" s="67"/>
      <c r="AMC250" s="67"/>
      <c r="AMD250" s="67"/>
      <c r="AME250" s="67"/>
      <c r="AMF250" s="67"/>
      <c r="AMG250" s="67"/>
      <c r="AMH250" s="67"/>
      <c r="AMI250" s="67"/>
      <c r="AMJ250" s="67"/>
      <c r="AMK250" s="67"/>
      <c r="AML250" s="67"/>
      <c r="AMM250" s="67"/>
      <c r="AMN250" s="67"/>
      <c r="AMO250" s="67"/>
      <c r="AMP250" s="67"/>
      <c r="AMQ250" s="67"/>
      <c r="AMR250" s="67"/>
      <c r="AMS250" s="67"/>
      <c r="AMT250" s="67"/>
      <c r="AMU250" s="67"/>
      <c r="AMV250" s="67"/>
      <c r="AMW250" s="67"/>
      <c r="AMX250" s="67"/>
      <c r="AMY250" s="67"/>
      <c r="AMZ250" s="67"/>
      <c r="ANA250" s="67"/>
      <c r="ANB250" s="67"/>
      <c r="ANC250" s="67"/>
      <c r="AND250" s="67"/>
      <c r="ANE250" s="67"/>
      <c r="ANF250" s="67"/>
      <c r="ANG250" s="67"/>
      <c r="ANH250" s="67"/>
      <c r="ANI250" s="67"/>
      <c r="ANJ250" s="67"/>
      <c r="ANK250" s="67"/>
      <c r="ANL250" s="67"/>
      <c r="ANM250" s="67"/>
      <c r="ANN250" s="67"/>
      <c r="ANO250" s="67"/>
      <c r="ANP250" s="67"/>
      <c r="ANQ250" s="67"/>
      <c r="ANR250" s="67"/>
      <c r="ANS250" s="67"/>
      <c r="ANT250" s="67"/>
      <c r="ANU250" s="67"/>
      <c r="ANV250" s="67"/>
      <c r="ANW250" s="67"/>
      <c r="ANX250" s="67"/>
      <c r="ANY250" s="67"/>
      <c r="ANZ250" s="67"/>
      <c r="AOA250" s="67"/>
      <c r="AOB250" s="67"/>
      <c r="AOC250" s="67"/>
      <c r="AOD250" s="67"/>
      <c r="AOE250" s="67"/>
      <c r="AOF250" s="67"/>
      <c r="AOG250" s="67"/>
      <c r="AOH250" s="67"/>
      <c r="AOI250" s="67"/>
      <c r="AOJ250" s="67"/>
      <c r="AOK250" s="67"/>
      <c r="AOL250" s="67"/>
      <c r="AOM250" s="67"/>
      <c r="AON250" s="67"/>
      <c r="AOO250" s="67"/>
      <c r="AOP250" s="67"/>
      <c r="AOQ250" s="67"/>
      <c r="AOR250" s="67"/>
      <c r="AOS250" s="67"/>
      <c r="AOT250" s="67"/>
      <c r="AOU250" s="67"/>
      <c r="AOV250" s="67"/>
      <c r="AOW250" s="67"/>
      <c r="AOX250" s="67"/>
      <c r="AOY250" s="67"/>
      <c r="AOZ250" s="67"/>
      <c r="APA250" s="67"/>
      <c r="APB250" s="67"/>
      <c r="APC250" s="67"/>
      <c r="APD250" s="67"/>
      <c r="APE250" s="67"/>
      <c r="APF250" s="67"/>
      <c r="APG250" s="67"/>
      <c r="APH250" s="67"/>
      <c r="API250" s="67"/>
      <c r="APJ250" s="67"/>
      <c r="APK250" s="67"/>
      <c r="APL250" s="67"/>
      <c r="APM250" s="67"/>
      <c r="APN250" s="67"/>
      <c r="APO250" s="67"/>
      <c r="APP250" s="67"/>
      <c r="APQ250" s="67"/>
      <c r="APR250" s="67"/>
      <c r="APS250" s="67"/>
      <c r="APT250" s="67"/>
      <c r="APU250" s="67"/>
      <c r="APV250" s="67"/>
      <c r="APW250" s="67"/>
      <c r="APX250" s="67"/>
      <c r="APY250" s="67"/>
      <c r="APZ250" s="67"/>
      <c r="AQA250" s="67"/>
      <c r="AQB250" s="67"/>
      <c r="AQC250" s="67"/>
      <c r="AQD250" s="67"/>
      <c r="AQE250" s="67"/>
      <c r="AQF250" s="67"/>
      <c r="AQG250" s="67"/>
      <c r="AQH250" s="67"/>
      <c r="AQI250" s="67"/>
      <c r="AQJ250" s="67"/>
      <c r="AQK250" s="67"/>
      <c r="AQL250" s="67"/>
      <c r="AQM250" s="67"/>
      <c r="AQN250" s="67"/>
      <c r="AQO250" s="67"/>
      <c r="AQP250" s="67"/>
      <c r="AQQ250" s="67"/>
      <c r="AQR250" s="67"/>
      <c r="AQS250" s="67"/>
      <c r="AQT250" s="67"/>
      <c r="AQU250" s="67"/>
      <c r="AQV250" s="67"/>
      <c r="AQW250" s="67"/>
      <c r="AQX250" s="67"/>
      <c r="AQY250" s="67"/>
      <c r="AQZ250" s="67"/>
      <c r="ARA250" s="67"/>
      <c r="ARB250" s="67"/>
      <c r="ARC250" s="67"/>
      <c r="ARD250" s="67"/>
      <c r="ARE250" s="67"/>
      <c r="ARF250" s="67"/>
      <c r="ARG250" s="67"/>
      <c r="ARH250" s="67"/>
      <c r="ARI250" s="67"/>
      <c r="ARJ250" s="67"/>
      <c r="ARK250" s="67"/>
      <c r="ARL250" s="67"/>
      <c r="ARM250" s="67"/>
      <c r="ARN250" s="67"/>
      <c r="ARO250" s="67"/>
      <c r="ARP250" s="67"/>
      <c r="ARQ250" s="67"/>
      <c r="ARR250" s="67"/>
      <c r="ARS250" s="67"/>
      <c r="ART250" s="67"/>
      <c r="ARU250" s="67"/>
      <c r="ARV250" s="67"/>
      <c r="ARW250" s="67"/>
      <c r="ARX250" s="67"/>
      <c r="ARY250" s="67"/>
      <c r="ARZ250" s="67"/>
      <c r="ASA250" s="67"/>
      <c r="ASB250" s="67"/>
      <c r="ASC250" s="67"/>
      <c r="ASD250" s="67"/>
      <c r="ASE250" s="67"/>
      <c r="ASF250" s="67"/>
      <c r="ASG250" s="67"/>
      <c r="ASH250" s="67"/>
      <c r="ASI250" s="67"/>
      <c r="ASJ250" s="67"/>
      <c r="ASK250" s="67"/>
      <c r="ASL250" s="67"/>
      <c r="ASM250" s="67"/>
      <c r="ASN250" s="67"/>
      <c r="ASO250" s="67"/>
      <c r="ASP250" s="67"/>
      <c r="ASQ250" s="67"/>
      <c r="ASR250" s="67"/>
      <c r="ASS250" s="67"/>
      <c r="AST250" s="67"/>
      <c r="ASU250" s="67"/>
      <c r="ASV250" s="67"/>
      <c r="ASW250" s="67"/>
      <c r="ASX250" s="67"/>
      <c r="ASY250" s="67"/>
      <c r="ASZ250" s="67"/>
      <c r="ATA250" s="67"/>
      <c r="ATB250" s="67"/>
      <c r="ATC250" s="67"/>
      <c r="ATD250" s="67"/>
      <c r="ATE250" s="67"/>
      <c r="ATF250" s="67"/>
      <c r="ATG250" s="67"/>
      <c r="ATH250" s="67"/>
      <c r="ATI250" s="67"/>
      <c r="ATJ250" s="67"/>
      <c r="ATK250" s="67"/>
      <c r="ATL250" s="67"/>
      <c r="ATM250" s="67"/>
      <c r="ATN250" s="67"/>
      <c r="ATO250" s="67"/>
      <c r="ATP250" s="67"/>
      <c r="ATQ250" s="67"/>
      <c r="ATR250" s="67"/>
      <c r="ATS250" s="67"/>
      <c r="ATT250" s="67"/>
      <c r="ATU250" s="67"/>
      <c r="ATV250" s="67"/>
      <c r="ATW250" s="67"/>
      <c r="ATX250" s="67"/>
      <c r="ATY250" s="67"/>
      <c r="ATZ250" s="67"/>
      <c r="AUA250" s="67"/>
      <c r="AUB250" s="67"/>
      <c r="AUC250" s="67"/>
      <c r="AUD250" s="67"/>
      <c r="AUE250" s="67"/>
      <c r="AUF250" s="67"/>
      <c r="AUG250" s="67"/>
      <c r="AUH250" s="67"/>
      <c r="AUI250" s="67"/>
      <c r="AUJ250" s="67"/>
      <c r="AUK250" s="67"/>
      <c r="AUL250" s="67"/>
      <c r="AUM250" s="67"/>
      <c r="AUN250" s="67"/>
      <c r="AUO250" s="67"/>
      <c r="AUP250" s="67"/>
      <c r="AUQ250" s="67"/>
      <c r="AUR250" s="67"/>
      <c r="AUS250" s="67"/>
      <c r="AUT250" s="67"/>
      <c r="AUU250" s="67"/>
      <c r="AUV250" s="67"/>
      <c r="AUW250" s="67"/>
      <c r="AUX250" s="67"/>
      <c r="AUY250" s="67"/>
      <c r="AUZ250" s="67"/>
      <c r="AVA250" s="67"/>
      <c r="AVB250" s="67"/>
      <c r="AVC250" s="67"/>
      <c r="AVD250" s="67"/>
      <c r="AVE250" s="67"/>
      <c r="AVF250" s="67"/>
      <c r="AVG250" s="67"/>
      <c r="AVH250" s="67"/>
      <c r="AVI250" s="67"/>
      <c r="AVJ250" s="67"/>
      <c r="AVK250" s="67"/>
      <c r="AVL250" s="67"/>
      <c r="AVM250" s="67"/>
      <c r="AVN250" s="67"/>
      <c r="AVO250" s="67"/>
      <c r="AVP250" s="67"/>
      <c r="AVQ250" s="67"/>
      <c r="AVR250" s="67"/>
      <c r="AVS250" s="67"/>
      <c r="AVT250" s="67"/>
      <c r="AVU250" s="67"/>
      <c r="AVV250" s="67"/>
      <c r="AVW250" s="67"/>
      <c r="AVX250" s="67"/>
      <c r="AVY250" s="67"/>
      <c r="AVZ250" s="67"/>
      <c r="AWA250" s="67"/>
      <c r="AWB250" s="67"/>
      <c r="AWC250" s="67"/>
      <c r="AWD250" s="67"/>
      <c r="AWE250" s="67"/>
      <c r="AWF250" s="67"/>
      <c r="AWG250" s="67"/>
      <c r="AWH250" s="67"/>
      <c r="AWI250" s="67"/>
      <c r="AWJ250" s="67"/>
      <c r="AWK250" s="67"/>
      <c r="AWL250" s="67"/>
      <c r="AWM250" s="67"/>
      <c r="AWN250" s="67"/>
      <c r="AWO250" s="67"/>
      <c r="AWP250" s="67"/>
      <c r="AWQ250" s="67"/>
      <c r="AWR250" s="67"/>
      <c r="AWS250" s="67"/>
      <c r="AWT250" s="67"/>
      <c r="AWU250" s="67"/>
      <c r="AWV250" s="67"/>
      <c r="AWW250" s="67"/>
      <c r="AWX250" s="67"/>
      <c r="AWY250" s="67"/>
      <c r="AWZ250" s="67"/>
      <c r="AXA250" s="67"/>
      <c r="AXB250" s="67"/>
      <c r="AXC250" s="67"/>
      <c r="AXD250" s="67"/>
      <c r="AXE250" s="67"/>
      <c r="AXF250" s="67"/>
      <c r="AXG250" s="67"/>
      <c r="AXH250" s="67"/>
      <c r="AXI250" s="67"/>
      <c r="AXJ250" s="67"/>
      <c r="AXK250" s="67"/>
      <c r="AXL250" s="67"/>
      <c r="AXM250" s="67"/>
      <c r="AXN250" s="67"/>
      <c r="AXO250" s="67"/>
      <c r="AXP250" s="67"/>
      <c r="AXQ250" s="67"/>
      <c r="AXR250" s="67"/>
      <c r="AXS250" s="67"/>
      <c r="AXT250" s="67"/>
      <c r="AXU250" s="67"/>
      <c r="AXV250" s="67"/>
      <c r="AXW250" s="67"/>
      <c r="AXX250" s="67"/>
      <c r="AXY250" s="67"/>
      <c r="AXZ250" s="67"/>
      <c r="AYA250" s="67"/>
      <c r="AYB250" s="67"/>
      <c r="AYC250" s="67"/>
      <c r="AYD250" s="67"/>
      <c r="AYE250" s="67"/>
      <c r="AYF250" s="67"/>
      <c r="AYG250" s="67"/>
      <c r="AYH250" s="67"/>
      <c r="AYI250" s="67"/>
      <c r="AYJ250" s="67"/>
      <c r="AYK250" s="67"/>
      <c r="AYL250" s="67"/>
      <c r="AYM250" s="67"/>
      <c r="AYN250" s="67"/>
      <c r="AYO250" s="67"/>
      <c r="AYP250" s="67"/>
      <c r="AYQ250" s="67"/>
      <c r="AYR250" s="67"/>
      <c r="AYS250" s="67"/>
      <c r="AYT250" s="67"/>
      <c r="AYU250" s="67"/>
      <c r="AYV250" s="67"/>
      <c r="AYW250" s="67"/>
      <c r="AYX250" s="67"/>
      <c r="AYY250" s="67"/>
      <c r="AYZ250" s="67"/>
      <c r="AZA250" s="67"/>
      <c r="AZB250" s="67"/>
      <c r="AZC250" s="67"/>
      <c r="AZD250" s="67"/>
      <c r="AZE250" s="67"/>
      <c r="AZF250" s="67"/>
      <c r="AZG250" s="67"/>
      <c r="AZH250" s="67"/>
      <c r="AZI250" s="67"/>
      <c r="AZJ250" s="67"/>
      <c r="AZK250" s="67"/>
      <c r="AZL250" s="67"/>
      <c r="AZM250" s="67"/>
      <c r="AZN250" s="67"/>
      <c r="AZO250" s="67"/>
      <c r="AZP250" s="67"/>
      <c r="AZQ250" s="67"/>
      <c r="AZR250" s="67"/>
      <c r="AZS250" s="67"/>
      <c r="AZT250" s="67"/>
      <c r="AZU250" s="67"/>
      <c r="AZV250" s="67"/>
      <c r="AZW250" s="67"/>
      <c r="AZX250" s="67"/>
      <c r="AZY250" s="67"/>
      <c r="AZZ250" s="67"/>
      <c r="BAA250" s="67"/>
      <c r="BAB250" s="67"/>
      <c r="BAC250" s="67"/>
      <c r="BAD250" s="67"/>
      <c r="BAE250" s="67"/>
      <c r="BAF250" s="67"/>
      <c r="BAG250" s="67"/>
      <c r="BAH250" s="67"/>
      <c r="BAI250" s="67"/>
      <c r="BAJ250" s="67"/>
      <c r="BAK250" s="67"/>
      <c r="BAL250" s="67"/>
      <c r="BAM250" s="67"/>
      <c r="BAN250" s="67"/>
      <c r="BAO250" s="67"/>
      <c r="BAP250" s="67"/>
      <c r="BAQ250" s="67"/>
      <c r="BAR250" s="67"/>
      <c r="BAS250" s="67"/>
      <c r="BAT250" s="67"/>
      <c r="BAU250" s="67"/>
      <c r="BAV250" s="67"/>
      <c r="BAW250" s="67"/>
      <c r="BAX250" s="67"/>
      <c r="BAY250" s="67"/>
      <c r="BAZ250" s="67"/>
      <c r="BBA250" s="67"/>
      <c r="BBB250" s="67"/>
      <c r="BBC250" s="67"/>
      <c r="BBD250" s="67"/>
      <c r="BBE250" s="67"/>
      <c r="BBF250" s="67"/>
      <c r="BBG250" s="67"/>
      <c r="BBH250" s="67"/>
      <c r="BBI250" s="67"/>
      <c r="BBJ250" s="67"/>
      <c r="BBK250" s="67"/>
      <c r="BBL250" s="67"/>
      <c r="BBM250" s="67"/>
      <c r="BBN250" s="67"/>
      <c r="BBO250" s="67"/>
      <c r="BBP250" s="67"/>
      <c r="BBQ250" s="67"/>
      <c r="BBR250" s="67"/>
      <c r="BBS250" s="67"/>
      <c r="BBT250" s="67"/>
      <c r="BBU250" s="67"/>
      <c r="BBV250" s="67"/>
      <c r="BBW250" s="67"/>
      <c r="BBX250" s="67"/>
      <c r="BBY250" s="67"/>
      <c r="BBZ250" s="67"/>
      <c r="BCA250" s="67"/>
      <c r="BCB250" s="67"/>
      <c r="BCC250" s="67"/>
      <c r="BCD250" s="67"/>
      <c r="BCE250" s="67"/>
      <c r="BCF250" s="67"/>
      <c r="BCG250" s="67"/>
      <c r="BCH250" s="67"/>
      <c r="BCI250" s="67"/>
      <c r="BCJ250" s="67"/>
      <c r="BCK250" s="67"/>
      <c r="BCL250" s="67"/>
      <c r="BCM250" s="67"/>
      <c r="BCN250" s="67"/>
      <c r="BCO250" s="67"/>
      <c r="BCP250" s="67"/>
      <c r="BCQ250" s="67"/>
      <c r="BCR250" s="67"/>
      <c r="BCS250" s="67"/>
      <c r="BCT250" s="67"/>
      <c r="BCU250" s="67"/>
      <c r="BCV250" s="67"/>
      <c r="BCW250" s="67"/>
      <c r="BCX250" s="67"/>
      <c r="BCY250" s="67"/>
      <c r="BCZ250" s="67"/>
      <c r="BDA250" s="67"/>
      <c r="BDB250" s="67"/>
      <c r="BDC250" s="67"/>
      <c r="BDD250" s="67"/>
      <c r="BDE250" s="67"/>
      <c r="BDF250" s="67"/>
      <c r="BDG250" s="67"/>
      <c r="BDH250" s="67"/>
      <c r="BDI250" s="67"/>
      <c r="BDJ250" s="67"/>
      <c r="BDK250" s="67"/>
      <c r="BDL250" s="67"/>
      <c r="BDM250" s="67"/>
      <c r="BDN250" s="67"/>
      <c r="BDO250" s="67"/>
      <c r="BDP250" s="67"/>
      <c r="BDQ250" s="67"/>
      <c r="BDR250" s="67"/>
      <c r="BDS250" s="67"/>
      <c r="BDT250" s="67"/>
      <c r="BDU250" s="67"/>
      <c r="BDV250" s="67"/>
      <c r="BDW250" s="67"/>
      <c r="BDX250" s="67"/>
      <c r="BDY250" s="67"/>
      <c r="BDZ250" s="67"/>
      <c r="BEA250" s="67"/>
      <c r="BEB250" s="67"/>
      <c r="BEC250" s="67"/>
      <c r="BED250" s="67"/>
      <c r="BEE250" s="67"/>
      <c r="BEF250" s="67"/>
      <c r="BEG250" s="67"/>
      <c r="BEH250" s="67"/>
      <c r="BEI250" s="67"/>
      <c r="BEJ250" s="67"/>
      <c r="BEK250" s="67"/>
      <c r="BEL250" s="67"/>
      <c r="BEM250" s="67"/>
      <c r="BEN250" s="67"/>
      <c r="BEO250" s="67"/>
      <c r="BEP250" s="67"/>
      <c r="BEQ250" s="67"/>
      <c r="BER250" s="67"/>
      <c r="BES250" s="67"/>
      <c r="BET250" s="67"/>
      <c r="BEU250" s="67"/>
      <c r="BEV250" s="67"/>
      <c r="BEW250" s="67"/>
      <c r="BEX250" s="67"/>
      <c r="BEY250" s="67"/>
      <c r="BEZ250" s="67"/>
      <c r="BFA250" s="67"/>
      <c r="BFB250" s="67"/>
      <c r="BFC250" s="67"/>
      <c r="BFD250" s="67"/>
      <c r="BFE250" s="67"/>
      <c r="BFF250" s="67"/>
      <c r="BFG250" s="67"/>
      <c r="BFH250" s="67"/>
      <c r="BFI250" s="67"/>
      <c r="BFJ250" s="67"/>
      <c r="BFK250" s="67"/>
      <c r="BFL250" s="67"/>
      <c r="BFM250" s="67"/>
      <c r="BFN250" s="67"/>
      <c r="BFO250" s="67"/>
      <c r="BFP250" s="67"/>
      <c r="BFQ250" s="67"/>
      <c r="BFR250" s="67"/>
      <c r="BFS250" s="67"/>
      <c r="BFT250" s="67"/>
      <c r="BFU250" s="67"/>
      <c r="BFV250" s="67"/>
      <c r="BFW250" s="67"/>
      <c r="BFX250" s="67"/>
      <c r="BFY250" s="67"/>
      <c r="BFZ250" s="67"/>
      <c r="BGA250" s="67"/>
      <c r="BGB250" s="67"/>
      <c r="BGC250" s="67"/>
      <c r="BGD250" s="67"/>
      <c r="BGE250" s="67"/>
      <c r="BGF250" s="67"/>
      <c r="BGG250" s="67"/>
      <c r="BGH250" s="67"/>
      <c r="BGI250" s="67"/>
      <c r="BGJ250" s="67"/>
      <c r="BGK250" s="67"/>
      <c r="BGL250" s="67"/>
      <c r="BGM250" s="67"/>
      <c r="BGN250" s="67"/>
      <c r="BGO250" s="67"/>
      <c r="BGP250" s="67"/>
      <c r="BGQ250" s="67"/>
      <c r="BGR250" s="67"/>
      <c r="BGS250" s="67"/>
      <c r="BGT250" s="67"/>
      <c r="BGU250" s="67"/>
      <c r="BGV250" s="67"/>
      <c r="BGW250" s="67"/>
      <c r="BGX250" s="67"/>
      <c r="BGY250" s="67"/>
      <c r="BGZ250" s="67"/>
      <c r="BHA250" s="67"/>
      <c r="BHB250" s="67"/>
      <c r="BHC250" s="67"/>
      <c r="BHD250" s="67"/>
      <c r="BHE250" s="67"/>
      <c r="BHF250" s="67"/>
      <c r="BHG250" s="67"/>
      <c r="BHH250" s="67"/>
      <c r="BHI250" s="67"/>
      <c r="BHJ250" s="67"/>
      <c r="BHK250" s="67"/>
      <c r="BHL250" s="67"/>
      <c r="BHM250" s="67"/>
      <c r="BHN250" s="67"/>
      <c r="BHO250" s="67"/>
      <c r="BHP250" s="67"/>
      <c r="BHQ250" s="67"/>
      <c r="BHR250" s="67"/>
      <c r="BHS250" s="67"/>
      <c r="BHT250" s="67"/>
      <c r="BHU250" s="67"/>
      <c r="BHV250" s="67"/>
      <c r="BHW250" s="67"/>
      <c r="BHX250" s="67"/>
      <c r="BHY250" s="67"/>
      <c r="BHZ250" s="67"/>
      <c r="BIA250" s="67"/>
      <c r="BIB250" s="67"/>
      <c r="BIC250" s="67"/>
      <c r="BID250" s="67"/>
      <c r="BIE250" s="67"/>
      <c r="BIF250" s="67"/>
      <c r="BIG250" s="67"/>
      <c r="BIH250" s="67"/>
      <c r="BII250" s="67"/>
      <c r="BIJ250" s="67"/>
      <c r="BIK250" s="67"/>
      <c r="BIL250" s="67"/>
      <c r="BIM250" s="67"/>
      <c r="BIN250" s="67"/>
      <c r="BIO250" s="67"/>
      <c r="BIP250" s="67"/>
      <c r="BIQ250" s="67"/>
      <c r="BIR250" s="67"/>
      <c r="BIS250" s="67"/>
      <c r="BIT250" s="67"/>
      <c r="BIU250" s="67"/>
      <c r="BIV250" s="67"/>
      <c r="BIW250" s="67"/>
      <c r="BIX250" s="67"/>
      <c r="BIY250" s="67"/>
      <c r="BIZ250" s="67"/>
      <c r="BJA250" s="67"/>
      <c r="BJB250" s="67"/>
      <c r="BJC250" s="67"/>
      <c r="BJD250" s="67"/>
      <c r="BJE250" s="67"/>
      <c r="BJF250" s="67"/>
      <c r="BJG250" s="67"/>
      <c r="BJH250" s="67"/>
      <c r="BJI250" s="67"/>
      <c r="BJJ250" s="67"/>
      <c r="BJK250" s="67"/>
      <c r="BJL250" s="67"/>
      <c r="BJM250" s="67"/>
      <c r="BJN250" s="67"/>
      <c r="BJO250" s="67"/>
      <c r="BJP250" s="67"/>
      <c r="BJQ250" s="67"/>
      <c r="BJR250" s="67"/>
      <c r="BJS250" s="67"/>
      <c r="BJT250" s="67"/>
      <c r="BJU250" s="67"/>
      <c r="BJV250" s="67"/>
      <c r="BJW250" s="67"/>
      <c r="BJX250" s="67"/>
      <c r="BJY250" s="67"/>
      <c r="BJZ250" s="67"/>
      <c r="BKA250" s="67"/>
      <c r="BKB250" s="67"/>
      <c r="BKC250" s="67"/>
      <c r="BKD250" s="67"/>
      <c r="BKE250" s="67"/>
      <c r="BKF250" s="67"/>
      <c r="BKG250" s="67"/>
      <c r="BKH250" s="67"/>
      <c r="BKI250" s="67"/>
      <c r="BKJ250" s="67"/>
      <c r="BKK250" s="67"/>
      <c r="BKL250" s="67"/>
      <c r="BKM250" s="67"/>
      <c r="BKN250" s="67"/>
      <c r="BKO250" s="67"/>
      <c r="BKP250" s="67"/>
      <c r="BKQ250" s="67"/>
      <c r="BKR250" s="67"/>
      <c r="BKS250" s="67"/>
      <c r="BKT250" s="67"/>
      <c r="BKU250" s="67"/>
      <c r="BKV250" s="67"/>
      <c r="BKW250" s="67"/>
      <c r="BKX250" s="67"/>
      <c r="BKY250" s="67"/>
      <c r="BKZ250" s="67"/>
      <c r="BLA250" s="67"/>
      <c r="BLB250" s="67"/>
      <c r="BLC250" s="67"/>
      <c r="BLD250" s="67"/>
      <c r="BLE250" s="67"/>
      <c r="BLF250" s="67"/>
      <c r="BLG250" s="67"/>
      <c r="BLH250" s="67"/>
      <c r="BLI250" s="67"/>
      <c r="BLJ250" s="67"/>
      <c r="BLK250" s="67"/>
      <c r="BLL250" s="67"/>
      <c r="BLM250" s="67"/>
      <c r="BLN250" s="67"/>
      <c r="BLO250" s="67"/>
      <c r="BLP250" s="67"/>
      <c r="BLQ250" s="67"/>
      <c r="BLR250" s="67"/>
      <c r="BLS250" s="67"/>
      <c r="BLT250" s="67"/>
      <c r="BLU250" s="67"/>
      <c r="BLV250" s="67"/>
      <c r="BLW250" s="67"/>
      <c r="BLX250" s="67"/>
      <c r="BLY250" s="67"/>
      <c r="BLZ250" s="67"/>
      <c r="BMA250" s="67"/>
      <c r="BMB250" s="67"/>
      <c r="BMC250" s="67"/>
      <c r="BMD250" s="67"/>
      <c r="BME250" s="67"/>
      <c r="BMF250" s="67"/>
      <c r="BMG250" s="67"/>
      <c r="BMH250" s="67"/>
      <c r="BMI250" s="67"/>
      <c r="BMJ250" s="67"/>
      <c r="BMK250" s="67"/>
      <c r="BML250" s="67"/>
      <c r="BMM250" s="67"/>
      <c r="BMN250" s="67"/>
      <c r="BMO250" s="67"/>
      <c r="BMP250" s="67"/>
      <c r="BMQ250" s="67"/>
      <c r="BMR250" s="67"/>
      <c r="BMS250" s="67"/>
      <c r="BMT250" s="67"/>
      <c r="BMU250" s="67"/>
      <c r="BMV250" s="67"/>
      <c r="BMW250" s="67"/>
      <c r="BMX250" s="67"/>
      <c r="BMY250" s="67"/>
      <c r="BMZ250" s="67"/>
      <c r="BNA250" s="67"/>
      <c r="BNB250" s="67"/>
      <c r="BNC250" s="67"/>
      <c r="BND250" s="67"/>
      <c r="BNE250" s="67"/>
      <c r="BNF250" s="67"/>
      <c r="BNG250" s="67"/>
      <c r="BNH250" s="67"/>
      <c r="BNI250" s="67"/>
      <c r="BNJ250" s="67"/>
      <c r="BNK250" s="67"/>
      <c r="BNL250" s="67"/>
      <c r="BNM250" s="67"/>
      <c r="BNN250" s="67"/>
      <c r="BNO250" s="67"/>
      <c r="BNP250" s="67"/>
      <c r="BNQ250" s="67"/>
      <c r="BNR250" s="67"/>
      <c r="BNS250" s="67"/>
      <c r="BNT250" s="67"/>
      <c r="BNU250" s="67"/>
      <c r="BNV250" s="67"/>
      <c r="BNW250" s="67"/>
      <c r="BNX250" s="67"/>
      <c r="BNY250" s="67"/>
      <c r="BNZ250" s="67"/>
      <c r="BOA250" s="67"/>
      <c r="BOB250" s="67"/>
      <c r="BOC250" s="67"/>
      <c r="BOD250" s="67"/>
      <c r="BOE250" s="67"/>
      <c r="BOF250" s="67"/>
      <c r="BOG250" s="67"/>
      <c r="BOH250" s="67"/>
      <c r="BOI250" s="67"/>
      <c r="BOJ250" s="67"/>
      <c r="BOK250" s="67"/>
      <c r="BOL250" s="67"/>
      <c r="BOM250" s="67"/>
      <c r="BON250" s="67"/>
      <c r="BOO250" s="67"/>
      <c r="BOP250" s="67"/>
      <c r="BOQ250" s="67"/>
      <c r="BOR250" s="67"/>
      <c r="BOS250" s="67"/>
      <c r="BOT250" s="67"/>
      <c r="BOU250" s="67"/>
      <c r="BOV250" s="67"/>
      <c r="BOW250" s="67"/>
      <c r="BOX250" s="67"/>
      <c r="BOY250" s="67"/>
      <c r="BOZ250" s="67"/>
      <c r="BPA250" s="67"/>
      <c r="BPB250" s="67"/>
      <c r="BPC250" s="67"/>
      <c r="BPD250" s="67"/>
      <c r="BPE250" s="67"/>
      <c r="BPF250" s="67"/>
      <c r="BPG250" s="67"/>
      <c r="BPH250" s="67"/>
      <c r="BPI250" s="67"/>
      <c r="BPJ250" s="67"/>
      <c r="BPK250" s="67"/>
      <c r="BPL250" s="67"/>
      <c r="BPM250" s="67"/>
      <c r="BPN250" s="67"/>
      <c r="BPO250" s="67"/>
      <c r="BPP250" s="67"/>
      <c r="BPQ250" s="67"/>
      <c r="BPR250" s="67"/>
      <c r="BPS250" s="67"/>
      <c r="BPT250" s="67"/>
      <c r="BPU250" s="67"/>
      <c r="BPV250" s="67"/>
      <c r="BPW250" s="67"/>
      <c r="BPX250" s="67"/>
      <c r="BPY250" s="67"/>
      <c r="BPZ250" s="67"/>
      <c r="BQA250" s="67"/>
      <c r="BQB250" s="67"/>
      <c r="BQC250" s="67"/>
      <c r="BQD250" s="67"/>
      <c r="BQE250" s="67"/>
      <c r="BQF250" s="67"/>
      <c r="BQG250" s="67"/>
      <c r="BQH250" s="67"/>
      <c r="BQI250" s="67"/>
      <c r="BQJ250" s="67"/>
      <c r="BQK250" s="67"/>
      <c r="BQL250" s="67"/>
      <c r="BQM250" s="67"/>
      <c r="BQN250" s="67"/>
      <c r="BQO250" s="67"/>
      <c r="BQP250" s="67"/>
      <c r="BQQ250" s="67"/>
      <c r="BQR250" s="67"/>
      <c r="BQS250" s="67"/>
      <c r="BQT250" s="67"/>
      <c r="BQU250" s="67"/>
      <c r="BQV250" s="67"/>
      <c r="BQW250" s="67"/>
      <c r="BQX250" s="67"/>
      <c r="BQY250" s="67"/>
      <c r="BQZ250" s="67"/>
      <c r="BRA250" s="67"/>
      <c r="BRB250" s="67"/>
      <c r="BRC250" s="67"/>
      <c r="BRD250" s="67"/>
      <c r="BRE250" s="67"/>
      <c r="BRF250" s="67"/>
      <c r="BRG250" s="67"/>
      <c r="BRH250" s="67"/>
      <c r="BRI250" s="67"/>
      <c r="BRJ250" s="67"/>
      <c r="BRK250" s="67"/>
      <c r="BRL250" s="67"/>
      <c r="BRM250" s="67"/>
      <c r="BRN250" s="67"/>
      <c r="BRO250" s="67"/>
      <c r="BRP250" s="67"/>
      <c r="BRQ250" s="67"/>
      <c r="BRR250" s="67"/>
      <c r="BRS250" s="67"/>
      <c r="BRT250" s="67"/>
      <c r="BRU250" s="67"/>
      <c r="BRV250" s="67"/>
      <c r="BRW250" s="67"/>
      <c r="BRX250" s="67"/>
      <c r="BRY250" s="67"/>
      <c r="BRZ250" s="67"/>
      <c r="BSA250" s="67"/>
      <c r="BSB250" s="67"/>
      <c r="BSC250" s="67"/>
      <c r="BSD250" s="67"/>
      <c r="BSE250" s="67"/>
      <c r="BSF250" s="67"/>
      <c r="BSG250" s="67"/>
      <c r="BSH250" s="67"/>
      <c r="BSI250" s="67"/>
      <c r="BSJ250" s="67"/>
      <c r="BSK250" s="67"/>
      <c r="BSL250" s="67"/>
      <c r="BSM250" s="67"/>
      <c r="BSN250" s="67"/>
      <c r="BSO250" s="67"/>
      <c r="BSP250" s="67"/>
      <c r="BSQ250" s="67"/>
      <c r="BSR250" s="67"/>
      <c r="BSS250" s="67"/>
      <c r="BST250" s="67"/>
      <c r="BSU250" s="67"/>
      <c r="BSV250" s="67"/>
      <c r="BSW250" s="67"/>
      <c r="BSX250" s="67"/>
      <c r="BSY250" s="67"/>
      <c r="BSZ250" s="67"/>
      <c r="BTA250" s="67"/>
      <c r="BTB250" s="67"/>
      <c r="BTC250" s="67"/>
      <c r="BTD250" s="67"/>
      <c r="BTE250" s="67"/>
      <c r="BTF250" s="67"/>
      <c r="BTG250" s="67"/>
      <c r="BTH250" s="67"/>
      <c r="BTI250" s="67"/>
      <c r="BTJ250" s="67"/>
      <c r="BTK250" s="67"/>
      <c r="BTL250" s="67"/>
      <c r="BTM250" s="67"/>
      <c r="BTN250" s="67"/>
      <c r="BTO250" s="67"/>
      <c r="BTP250" s="67"/>
      <c r="BTQ250" s="67"/>
      <c r="BTR250" s="67"/>
      <c r="BTS250" s="67"/>
      <c r="BTT250" s="67"/>
      <c r="BTU250" s="67"/>
      <c r="BTV250" s="67"/>
      <c r="BTW250" s="67"/>
      <c r="BTX250" s="67"/>
      <c r="BTY250" s="67"/>
      <c r="BTZ250" s="67"/>
      <c r="BUA250" s="67"/>
      <c r="BUB250" s="67"/>
      <c r="BUC250" s="67"/>
      <c r="BUD250" s="67"/>
      <c r="BUE250" s="67"/>
      <c r="BUF250" s="67"/>
      <c r="BUG250" s="67"/>
      <c r="BUH250" s="67"/>
      <c r="BUI250" s="67"/>
      <c r="BUJ250" s="67"/>
      <c r="BUK250" s="67"/>
      <c r="BUL250" s="67"/>
      <c r="BUM250" s="67"/>
      <c r="BUN250" s="67"/>
      <c r="BUO250" s="67"/>
      <c r="BUP250" s="67"/>
      <c r="BUQ250" s="67"/>
      <c r="BUR250" s="67"/>
      <c r="BUS250" s="67"/>
      <c r="BUT250" s="67"/>
      <c r="BUU250" s="67"/>
      <c r="BUV250" s="67"/>
      <c r="BUW250" s="67"/>
      <c r="BUX250" s="67"/>
      <c r="BUY250" s="67"/>
      <c r="BUZ250" s="67"/>
      <c r="BVA250" s="67"/>
      <c r="BVB250" s="67"/>
      <c r="BVC250" s="67"/>
      <c r="BVD250" s="67"/>
      <c r="BVE250" s="67"/>
      <c r="BVF250" s="67"/>
      <c r="BVG250" s="67"/>
      <c r="BVH250" s="67"/>
      <c r="BVI250" s="67"/>
      <c r="BVJ250" s="67"/>
      <c r="BVK250" s="67"/>
      <c r="BVL250" s="67"/>
      <c r="BVM250" s="67"/>
      <c r="BVN250" s="67"/>
      <c r="BVO250" s="67"/>
      <c r="BVP250" s="67"/>
      <c r="BVQ250" s="67"/>
      <c r="BVR250" s="67"/>
      <c r="BVS250" s="67"/>
      <c r="BVT250" s="67"/>
      <c r="BVU250" s="67"/>
      <c r="BVV250" s="67"/>
      <c r="BVW250" s="67"/>
      <c r="BVX250" s="67"/>
      <c r="BVY250" s="67"/>
      <c r="BVZ250" s="67"/>
      <c r="BWA250" s="67"/>
      <c r="BWB250" s="67"/>
      <c r="BWC250" s="67"/>
      <c r="BWD250" s="67"/>
      <c r="BWE250" s="67"/>
      <c r="BWF250" s="67"/>
      <c r="BWG250" s="67"/>
      <c r="BWH250" s="67"/>
      <c r="BWI250" s="67"/>
      <c r="BWJ250" s="67"/>
      <c r="BWK250" s="67"/>
      <c r="BWL250" s="67"/>
      <c r="BWM250" s="67"/>
      <c r="BWN250" s="67"/>
      <c r="BWO250" s="67"/>
      <c r="BWP250" s="67"/>
      <c r="BWQ250" s="67"/>
      <c r="BWR250" s="67"/>
      <c r="BWS250" s="67"/>
      <c r="BWT250" s="67"/>
      <c r="BWU250" s="67"/>
      <c r="BWV250" s="67"/>
      <c r="BWW250" s="67"/>
      <c r="BWX250" s="67"/>
      <c r="BWY250" s="67"/>
      <c r="BWZ250" s="67"/>
      <c r="BXA250" s="67"/>
      <c r="BXB250" s="67"/>
      <c r="BXC250" s="67"/>
      <c r="BXD250" s="67"/>
      <c r="BXE250" s="67"/>
      <c r="BXF250" s="67"/>
      <c r="BXG250" s="67"/>
      <c r="BXH250" s="67"/>
      <c r="BXI250" s="67"/>
      <c r="BXJ250" s="67"/>
      <c r="BXK250" s="67"/>
      <c r="BXL250" s="67"/>
      <c r="BXM250" s="67"/>
      <c r="BXN250" s="67"/>
      <c r="BXO250" s="67"/>
      <c r="BXP250" s="67"/>
      <c r="BXQ250" s="67"/>
      <c r="BXR250" s="67"/>
      <c r="BXS250" s="67"/>
      <c r="BXT250" s="67"/>
      <c r="BXU250" s="67"/>
      <c r="BXV250" s="67"/>
      <c r="BXW250" s="67"/>
      <c r="BXX250" s="67"/>
      <c r="BXY250" s="67"/>
      <c r="BXZ250" s="67"/>
      <c r="BYA250" s="67"/>
      <c r="BYB250" s="67"/>
      <c r="BYC250" s="67"/>
      <c r="BYD250" s="67"/>
      <c r="BYE250" s="67"/>
      <c r="BYF250" s="67"/>
      <c r="BYG250" s="67"/>
      <c r="BYH250" s="67"/>
      <c r="BYI250" s="67"/>
      <c r="BYJ250" s="67"/>
      <c r="BYK250" s="67"/>
      <c r="BYL250" s="67"/>
      <c r="BYM250" s="67"/>
      <c r="BYN250" s="67"/>
      <c r="BYO250" s="67"/>
      <c r="BYP250" s="67"/>
      <c r="BYQ250" s="67"/>
      <c r="BYR250" s="67"/>
      <c r="BYS250" s="67"/>
      <c r="BYT250" s="67"/>
      <c r="BYU250" s="67"/>
      <c r="BYV250" s="67"/>
      <c r="BYW250" s="67"/>
      <c r="BYX250" s="67"/>
      <c r="BYY250" s="67"/>
      <c r="BYZ250" s="67"/>
      <c r="BZA250" s="67"/>
      <c r="BZB250" s="67"/>
      <c r="BZC250" s="67"/>
      <c r="BZD250" s="67"/>
      <c r="BZE250" s="67"/>
      <c r="BZF250" s="67"/>
      <c r="BZG250" s="67"/>
      <c r="BZH250" s="67"/>
      <c r="BZI250" s="67"/>
      <c r="BZJ250" s="67"/>
      <c r="BZK250" s="67"/>
      <c r="BZL250" s="67"/>
      <c r="BZM250" s="67"/>
      <c r="BZN250" s="67"/>
      <c r="BZO250" s="67"/>
      <c r="BZP250" s="67"/>
      <c r="BZQ250" s="67"/>
      <c r="BZR250" s="67"/>
      <c r="BZS250" s="67"/>
      <c r="BZT250" s="67"/>
      <c r="BZU250" s="67"/>
      <c r="BZV250" s="67"/>
      <c r="BZW250" s="67"/>
      <c r="BZX250" s="67"/>
      <c r="BZY250" s="67"/>
      <c r="BZZ250" s="67"/>
      <c r="CAA250" s="67"/>
      <c r="CAB250" s="67"/>
      <c r="CAC250" s="67"/>
      <c r="CAD250" s="67"/>
      <c r="CAE250" s="67"/>
      <c r="CAF250" s="67"/>
      <c r="CAG250" s="67"/>
      <c r="CAH250" s="67"/>
      <c r="CAI250" s="67"/>
      <c r="CAJ250" s="67"/>
      <c r="CAK250" s="67"/>
      <c r="CAL250" s="67"/>
      <c r="CAM250" s="67"/>
      <c r="CAN250" s="67"/>
      <c r="CAO250" s="67"/>
      <c r="CAP250" s="67"/>
      <c r="CAQ250" s="67"/>
      <c r="CAR250" s="67"/>
      <c r="CAS250" s="67"/>
      <c r="CAT250" s="67"/>
      <c r="CAU250" s="67"/>
      <c r="CAV250" s="67"/>
      <c r="CAW250" s="67"/>
      <c r="CAX250" s="67"/>
      <c r="CAY250" s="67"/>
      <c r="CAZ250" s="67"/>
      <c r="CBA250" s="67"/>
      <c r="CBB250" s="67"/>
      <c r="CBC250" s="67"/>
      <c r="CBD250" s="67"/>
      <c r="CBE250" s="67"/>
      <c r="CBF250" s="67"/>
      <c r="CBG250" s="67"/>
      <c r="CBH250" s="67"/>
      <c r="CBI250" s="67"/>
      <c r="CBJ250" s="67"/>
      <c r="CBK250" s="67"/>
      <c r="CBL250" s="67"/>
      <c r="CBM250" s="67"/>
      <c r="CBN250" s="67"/>
      <c r="CBO250" s="67"/>
      <c r="CBP250" s="67"/>
      <c r="CBQ250" s="67"/>
      <c r="CBR250" s="67"/>
      <c r="CBS250" s="67"/>
      <c r="CBT250" s="67"/>
      <c r="CBU250" s="67"/>
      <c r="CBV250" s="67"/>
      <c r="CBW250" s="67"/>
      <c r="CBX250" s="67"/>
      <c r="CBY250" s="67"/>
      <c r="CBZ250" s="67"/>
      <c r="CCA250" s="67"/>
      <c r="CCB250" s="67"/>
      <c r="CCC250" s="67"/>
      <c r="CCD250" s="67"/>
      <c r="CCE250" s="67"/>
      <c r="CCF250" s="67"/>
      <c r="CCG250" s="67"/>
      <c r="CCH250" s="67"/>
      <c r="CCI250" s="67"/>
      <c r="CCJ250" s="67"/>
      <c r="CCK250" s="67"/>
      <c r="CCL250" s="67"/>
      <c r="CCM250" s="67"/>
      <c r="CCN250" s="67"/>
      <c r="CCO250" s="67"/>
      <c r="CCP250" s="67"/>
      <c r="CCQ250" s="67"/>
      <c r="CCR250" s="67"/>
      <c r="CCS250" s="67"/>
      <c r="CCT250" s="67"/>
      <c r="CCU250" s="67"/>
      <c r="CCV250" s="67"/>
      <c r="CCW250" s="67"/>
      <c r="CCX250" s="67"/>
      <c r="CCY250" s="67"/>
      <c r="CCZ250" s="67"/>
      <c r="CDA250" s="67"/>
      <c r="CDB250" s="67"/>
      <c r="CDC250" s="67"/>
      <c r="CDD250" s="67"/>
      <c r="CDE250" s="67"/>
      <c r="CDF250" s="67"/>
      <c r="CDG250" s="67"/>
      <c r="CDH250" s="67"/>
      <c r="CDI250" s="67"/>
      <c r="CDJ250" s="67"/>
      <c r="CDK250" s="67"/>
      <c r="CDL250" s="67"/>
      <c r="CDM250" s="67"/>
      <c r="CDN250" s="67"/>
      <c r="CDO250" s="67"/>
      <c r="CDP250" s="67"/>
      <c r="CDQ250" s="67"/>
      <c r="CDR250" s="67"/>
      <c r="CDS250" s="67"/>
      <c r="CDT250" s="67"/>
      <c r="CDU250" s="67"/>
      <c r="CDV250" s="67"/>
      <c r="CDW250" s="67"/>
      <c r="CDX250" s="67"/>
      <c r="CDY250" s="67"/>
      <c r="CDZ250" s="67"/>
      <c r="CEA250" s="67"/>
      <c r="CEB250" s="67"/>
      <c r="CEC250" s="67"/>
      <c r="CED250" s="67"/>
      <c r="CEE250" s="67"/>
      <c r="CEF250" s="67"/>
      <c r="CEG250" s="67"/>
      <c r="CEH250" s="67"/>
      <c r="CEI250" s="67"/>
      <c r="CEJ250" s="67"/>
      <c r="CEK250" s="67"/>
      <c r="CEL250" s="67"/>
      <c r="CEM250" s="67"/>
      <c r="CEN250" s="67"/>
      <c r="CEO250" s="67"/>
      <c r="CEP250" s="67"/>
      <c r="CEQ250" s="67"/>
      <c r="CER250" s="67"/>
      <c r="CES250" s="67"/>
      <c r="CET250" s="67"/>
      <c r="CEU250" s="67"/>
      <c r="CEV250" s="67"/>
      <c r="CEW250" s="67"/>
      <c r="CEX250" s="67"/>
      <c r="CEY250" s="67"/>
      <c r="CEZ250" s="67"/>
      <c r="CFA250" s="67"/>
      <c r="CFB250" s="67"/>
      <c r="CFC250" s="67"/>
      <c r="CFD250" s="67"/>
      <c r="CFE250" s="67"/>
      <c r="CFF250" s="67"/>
      <c r="CFG250" s="67"/>
      <c r="CFH250" s="67"/>
      <c r="CFI250" s="67"/>
      <c r="CFJ250" s="67"/>
      <c r="CFK250" s="67"/>
      <c r="CFL250" s="67"/>
      <c r="CFM250" s="67"/>
      <c r="CFN250" s="67"/>
      <c r="CFO250" s="67"/>
      <c r="CFP250" s="67"/>
      <c r="CFQ250" s="67"/>
      <c r="CFR250" s="67"/>
      <c r="CFS250" s="67"/>
      <c r="CFT250" s="67"/>
      <c r="CFU250" s="67"/>
      <c r="CFV250" s="67"/>
      <c r="CFW250" s="67"/>
      <c r="CFX250" s="67"/>
      <c r="CFY250" s="67"/>
      <c r="CFZ250" s="67"/>
      <c r="CGA250" s="67"/>
      <c r="CGB250" s="67"/>
      <c r="CGC250" s="67"/>
      <c r="CGD250" s="67"/>
      <c r="CGE250" s="67"/>
      <c r="CGF250" s="67"/>
      <c r="CGG250" s="67"/>
      <c r="CGH250" s="67"/>
      <c r="CGI250" s="67"/>
      <c r="CGJ250" s="67"/>
      <c r="CGK250" s="67"/>
      <c r="CGL250" s="67"/>
      <c r="CGM250" s="67"/>
      <c r="CGN250" s="67"/>
      <c r="CGO250" s="67"/>
      <c r="CGP250" s="67"/>
      <c r="CGQ250" s="67"/>
      <c r="CGR250" s="67"/>
      <c r="CGS250" s="67"/>
      <c r="CGT250" s="67"/>
      <c r="CGU250" s="67"/>
      <c r="CGV250" s="67"/>
      <c r="CGW250" s="67"/>
      <c r="CGX250" s="67"/>
      <c r="CGY250" s="67"/>
      <c r="CGZ250" s="67"/>
      <c r="CHA250" s="67"/>
      <c r="CHB250" s="67"/>
      <c r="CHC250" s="67"/>
      <c r="CHD250" s="67"/>
      <c r="CHE250" s="67"/>
      <c r="CHF250" s="67"/>
      <c r="CHG250" s="67"/>
      <c r="CHH250" s="67"/>
      <c r="CHI250" s="67"/>
      <c r="CHJ250" s="67"/>
      <c r="CHK250" s="67"/>
      <c r="CHL250" s="67"/>
      <c r="CHM250" s="67"/>
      <c r="CHN250" s="67"/>
      <c r="CHO250" s="67"/>
      <c r="CHP250" s="67"/>
      <c r="CHQ250" s="67"/>
      <c r="CHR250" s="67"/>
      <c r="CHS250" s="67"/>
      <c r="CHT250" s="67"/>
      <c r="CHU250" s="67"/>
      <c r="CHV250" s="67"/>
      <c r="CHW250" s="67"/>
      <c r="CHX250" s="67"/>
      <c r="CHY250" s="67"/>
      <c r="CHZ250" s="67"/>
      <c r="CIA250" s="67"/>
      <c r="CIB250" s="67"/>
      <c r="CIC250" s="67"/>
      <c r="CID250" s="67"/>
      <c r="CIE250" s="67"/>
      <c r="CIF250" s="67"/>
      <c r="CIG250" s="67"/>
      <c r="CIH250" s="67"/>
      <c r="CII250" s="67"/>
      <c r="CIJ250" s="67"/>
      <c r="CIK250" s="67"/>
      <c r="CIL250" s="67"/>
      <c r="CIM250" s="67"/>
      <c r="CIN250" s="67"/>
      <c r="CIO250" s="67"/>
      <c r="CIP250" s="67"/>
      <c r="CIQ250" s="67"/>
      <c r="CIR250" s="67"/>
      <c r="CIS250" s="67"/>
      <c r="CIT250" s="67"/>
      <c r="CIU250" s="67"/>
      <c r="CIV250" s="67"/>
      <c r="CIW250" s="67"/>
      <c r="CIX250" s="67"/>
      <c r="CIY250" s="67"/>
      <c r="CIZ250" s="67"/>
      <c r="CJA250" s="67"/>
      <c r="CJB250" s="67"/>
      <c r="CJC250" s="67"/>
      <c r="CJD250" s="67"/>
      <c r="CJE250" s="67"/>
      <c r="CJF250" s="67"/>
      <c r="CJG250" s="67"/>
      <c r="CJH250" s="67"/>
      <c r="CJI250" s="67"/>
      <c r="CJJ250" s="67"/>
      <c r="CJK250" s="67"/>
      <c r="CJL250" s="67"/>
      <c r="CJM250" s="67"/>
      <c r="CJN250" s="67"/>
      <c r="CJO250" s="67"/>
      <c r="CJP250" s="67"/>
      <c r="CJQ250" s="67"/>
      <c r="CJR250" s="67"/>
      <c r="CJS250" s="67"/>
      <c r="CJT250" s="67"/>
      <c r="CJU250" s="67"/>
      <c r="CJV250" s="67"/>
      <c r="CJW250" s="67"/>
      <c r="CJX250" s="67"/>
      <c r="CJY250" s="67"/>
      <c r="CJZ250" s="67"/>
      <c r="CKA250" s="67"/>
      <c r="CKB250" s="67"/>
      <c r="CKC250" s="67"/>
      <c r="CKD250" s="67"/>
      <c r="CKE250" s="67"/>
      <c r="CKF250" s="67"/>
      <c r="CKG250" s="67"/>
      <c r="CKH250" s="67"/>
      <c r="CKI250" s="67"/>
      <c r="CKJ250" s="67"/>
      <c r="CKK250" s="67"/>
      <c r="CKL250" s="67"/>
      <c r="CKM250" s="67"/>
      <c r="CKN250" s="67"/>
      <c r="CKO250" s="67"/>
      <c r="CKP250" s="67"/>
      <c r="CKQ250" s="67"/>
      <c r="CKR250" s="67"/>
      <c r="CKS250" s="67"/>
      <c r="CKT250" s="67"/>
      <c r="CKU250" s="67"/>
      <c r="CKV250" s="67"/>
      <c r="CKW250" s="67"/>
      <c r="CKX250" s="67"/>
      <c r="CKY250" s="67"/>
      <c r="CKZ250" s="67"/>
      <c r="CLA250" s="67"/>
      <c r="CLB250" s="67"/>
      <c r="CLC250" s="67"/>
      <c r="CLD250" s="67"/>
      <c r="CLE250" s="67"/>
      <c r="CLF250" s="67"/>
      <c r="CLG250" s="67"/>
      <c r="CLH250" s="67"/>
      <c r="CLI250" s="67"/>
      <c r="CLJ250" s="67"/>
      <c r="CLK250" s="67"/>
      <c r="CLL250" s="67"/>
      <c r="CLM250" s="67"/>
      <c r="CLN250" s="67"/>
      <c r="CLO250" s="67"/>
      <c r="CLP250" s="67"/>
      <c r="CLQ250" s="67"/>
      <c r="CLR250" s="67"/>
      <c r="CLS250" s="67"/>
      <c r="CLT250" s="67"/>
      <c r="CLU250" s="67"/>
      <c r="CLV250" s="67"/>
      <c r="CLW250" s="67"/>
      <c r="CLX250" s="67"/>
      <c r="CLY250" s="67"/>
      <c r="CLZ250" s="67"/>
      <c r="CMA250" s="67"/>
      <c r="CMB250" s="67"/>
      <c r="CMC250" s="67"/>
      <c r="CMD250" s="67"/>
      <c r="CME250" s="67"/>
      <c r="CMF250" s="67"/>
      <c r="CMG250" s="67"/>
      <c r="CMH250" s="67"/>
      <c r="CMI250" s="67"/>
      <c r="CMJ250" s="67"/>
      <c r="CMK250" s="67"/>
      <c r="CML250" s="67"/>
      <c r="CMM250" s="67"/>
      <c r="CMN250" s="67"/>
      <c r="CMO250" s="67"/>
      <c r="CMP250" s="67"/>
      <c r="CMQ250" s="67"/>
      <c r="CMR250" s="67"/>
      <c r="CMS250" s="67"/>
      <c r="CMT250" s="67"/>
      <c r="CMU250" s="67"/>
      <c r="CMV250" s="67"/>
      <c r="CMW250" s="67"/>
      <c r="CMX250" s="67"/>
      <c r="CMY250" s="67"/>
      <c r="CMZ250" s="67"/>
      <c r="CNA250" s="67"/>
      <c r="CNB250" s="67"/>
      <c r="CNC250" s="67"/>
      <c r="CND250" s="67"/>
      <c r="CNE250" s="67"/>
      <c r="CNF250" s="67"/>
      <c r="CNG250" s="67"/>
      <c r="CNH250" s="67"/>
      <c r="CNI250" s="67"/>
      <c r="CNJ250" s="67"/>
      <c r="CNK250" s="67"/>
      <c r="CNL250" s="67"/>
      <c r="CNM250" s="67"/>
      <c r="CNN250" s="67"/>
      <c r="CNO250" s="67"/>
      <c r="CNP250" s="67"/>
      <c r="CNQ250" s="67"/>
      <c r="CNR250" s="67"/>
      <c r="CNS250" s="67"/>
      <c r="CNT250" s="67"/>
      <c r="CNU250" s="67"/>
      <c r="CNV250" s="67"/>
      <c r="CNW250" s="67"/>
      <c r="CNX250" s="67"/>
      <c r="CNY250" s="67"/>
      <c r="CNZ250" s="67"/>
      <c r="COA250" s="67"/>
      <c r="COB250" s="67"/>
      <c r="COC250" s="67"/>
      <c r="COD250" s="67"/>
      <c r="COE250" s="67"/>
      <c r="COF250" s="67"/>
      <c r="COG250" s="67"/>
      <c r="COH250" s="67"/>
      <c r="COI250" s="67"/>
      <c r="COJ250" s="67"/>
      <c r="COK250" s="67"/>
      <c r="COL250" s="67"/>
      <c r="COM250" s="67"/>
      <c r="CON250" s="67"/>
      <c r="COO250" s="67"/>
      <c r="COP250" s="67"/>
      <c r="COQ250" s="67"/>
      <c r="COR250" s="67"/>
      <c r="COS250" s="67"/>
      <c r="COT250" s="67"/>
      <c r="COU250" s="67"/>
      <c r="COV250" s="67"/>
      <c r="COW250" s="67"/>
      <c r="COX250" s="67"/>
      <c r="COY250" s="67"/>
      <c r="COZ250" s="67"/>
      <c r="CPA250" s="67"/>
      <c r="CPB250" s="67"/>
      <c r="CPC250" s="67"/>
      <c r="CPD250" s="67"/>
      <c r="CPE250" s="67"/>
      <c r="CPF250" s="67"/>
      <c r="CPG250" s="67"/>
      <c r="CPH250" s="67"/>
      <c r="CPI250" s="67"/>
      <c r="CPJ250" s="67"/>
      <c r="CPK250" s="67"/>
      <c r="CPL250" s="67"/>
      <c r="CPM250" s="67"/>
      <c r="CPN250" s="67"/>
      <c r="CPO250" s="67"/>
      <c r="CPP250" s="67"/>
      <c r="CPQ250" s="67"/>
      <c r="CPR250" s="67"/>
      <c r="CPS250" s="67"/>
      <c r="CPT250" s="67"/>
      <c r="CPU250" s="67"/>
      <c r="CPV250" s="67"/>
      <c r="CPW250" s="67"/>
      <c r="CPX250" s="67"/>
      <c r="CPY250" s="67"/>
      <c r="CPZ250" s="67"/>
      <c r="CQA250" s="67"/>
      <c r="CQB250" s="67"/>
      <c r="CQC250" s="67"/>
      <c r="CQD250" s="67"/>
      <c r="CQE250" s="67"/>
      <c r="CQF250" s="67"/>
      <c r="CQG250" s="67"/>
      <c r="CQH250" s="67"/>
      <c r="CQI250" s="67"/>
      <c r="CQJ250" s="67"/>
      <c r="CQK250" s="67"/>
      <c r="CQL250" s="67"/>
      <c r="CQM250" s="67"/>
      <c r="CQN250" s="67"/>
      <c r="CQO250" s="67"/>
      <c r="CQP250" s="67"/>
      <c r="CQQ250" s="67"/>
      <c r="CQR250" s="67"/>
      <c r="CQS250" s="67"/>
      <c r="CQT250" s="67"/>
      <c r="CQU250" s="67"/>
      <c r="CQV250" s="67"/>
      <c r="CQW250" s="67"/>
      <c r="CQX250" s="67"/>
      <c r="CQY250" s="67"/>
      <c r="CQZ250" s="67"/>
      <c r="CRA250" s="67"/>
      <c r="CRB250" s="67"/>
      <c r="CRC250" s="67"/>
      <c r="CRD250" s="67"/>
      <c r="CRE250" s="67"/>
      <c r="CRF250" s="67"/>
      <c r="CRG250" s="67"/>
      <c r="CRH250" s="67"/>
      <c r="CRI250" s="67"/>
      <c r="CRJ250" s="67"/>
      <c r="CRK250" s="67"/>
      <c r="CRL250" s="67"/>
      <c r="CRM250" s="67"/>
      <c r="CRN250" s="67"/>
      <c r="CRO250" s="67"/>
      <c r="CRP250" s="67"/>
      <c r="CRQ250" s="67"/>
      <c r="CRR250" s="67"/>
      <c r="CRS250" s="67"/>
      <c r="CRT250" s="67"/>
      <c r="CRU250" s="67"/>
      <c r="CRV250" s="67"/>
      <c r="CRW250" s="67"/>
      <c r="CRX250" s="67"/>
      <c r="CRY250" s="67"/>
      <c r="CRZ250" s="67"/>
      <c r="CSA250" s="67"/>
      <c r="CSB250" s="67"/>
      <c r="CSC250" s="67"/>
      <c r="CSD250" s="67"/>
      <c r="CSE250" s="67"/>
      <c r="CSF250" s="67"/>
      <c r="CSG250" s="67"/>
      <c r="CSH250" s="67"/>
      <c r="CSI250" s="67"/>
      <c r="CSJ250" s="67"/>
      <c r="CSK250" s="67"/>
      <c r="CSL250" s="67"/>
      <c r="CSM250" s="67"/>
      <c r="CSN250" s="67"/>
      <c r="CSO250" s="67"/>
      <c r="CSP250" s="67"/>
      <c r="CSQ250" s="67"/>
      <c r="CSR250" s="67"/>
      <c r="CSS250" s="67"/>
      <c r="CST250" s="67"/>
      <c r="CSU250" s="67"/>
      <c r="CSV250" s="67"/>
      <c r="CSW250" s="67"/>
      <c r="CSX250" s="67"/>
      <c r="CSY250" s="67"/>
      <c r="CSZ250" s="67"/>
      <c r="CTA250" s="67"/>
      <c r="CTB250" s="67"/>
      <c r="CTC250" s="67"/>
      <c r="CTD250" s="67"/>
      <c r="CTE250" s="67"/>
      <c r="CTF250" s="67"/>
      <c r="CTG250" s="67"/>
      <c r="CTH250" s="67"/>
      <c r="CTI250" s="67"/>
      <c r="CTJ250" s="67"/>
      <c r="CTK250" s="67"/>
      <c r="CTL250" s="67"/>
      <c r="CTM250" s="67"/>
      <c r="CTN250" s="67"/>
      <c r="CTO250" s="67"/>
      <c r="CTP250" s="67"/>
      <c r="CTQ250" s="67"/>
      <c r="CTR250" s="67"/>
      <c r="CTS250" s="67"/>
      <c r="CTT250" s="67"/>
      <c r="CTU250" s="67"/>
      <c r="CTV250" s="67"/>
      <c r="CTW250" s="67"/>
      <c r="CTX250" s="67"/>
      <c r="CTY250" s="67"/>
      <c r="CTZ250" s="67"/>
      <c r="CUA250" s="67"/>
      <c r="CUB250" s="67"/>
      <c r="CUC250" s="67"/>
      <c r="CUD250" s="67"/>
      <c r="CUE250" s="67"/>
      <c r="CUF250" s="67"/>
      <c r="CUG250" s="67"/>
      <c r="CUH250" s="67"/>
      <c r="CUI250" s="67"/>
      <c r="CUJ250" s="67"/>
      <c r="CUK250" s="67"/>
      <c r="CUL250" s="67"/>
      <c r="CUM250" s="67"/>
      <c r="CUN250" s="67"/>
      <c r="CUO250" s="67"/>
      <c r="CUP250" s="67"/>
      <c r="CUQ250" s="67"/>
      <c r="CUR250" s="67"/>
      <c r="CUS250" s="67"/>
      <c r="CUT250" s="67"/>
      <c r="CUU250" s="67"/>
      <c r="CUV250" s="67"/>
      <c r="CUW250" s="67"/>
      <c r="CUX250" s="67"/>
      <c r="CUY250" s="67"/>
      <c r="CUZ250" s="67"/>
      <c r="CVA250" s="67"/>
      <c r="CVB250" s="67"/>
      <c r="CVC250" s="67"/>
      <c r="CVD250" s="67"/>
      <c r="CVE250" s="67"/>
      <c r="CVF250" s="67"/>
      <c r="CVG250" s="67"/>
      <c r="CVH250" s="67"/>
      <c r="CVI250" s="67"/>
      <c r="CVJ250" s="67"/>
      <c r="CVK250" s="67"/>
      <c r="CVL250" s="67"/>
      <c r="CVM250" s="67"/>
      <c r="CVN250" s="67"/>
      <c r="CVO250" s="67"/>
      <c r="CVP250" s="67"/>
      <c r="CVQ250" s="67"/>
      <c r="CVR250" s="67"/>
      <c r="CVS250" s="67"/>
      <c r="CVT250" s="67"/>
      <c r="CVU250" s="67"/>
      <c r="CVV250" s="67"/>
      <c r="CVW250" s="67"/>
      <c r="CVX250" s="67"/>
      <c r="CVY250" s="67"/>
      <c r="CVZ250" s="67"/>
      <c r="CWA250" s="67"/>
      <c r="CWB250" s="67"/>
      <c r="CWC250" s="67"/>
      <c r="CWD250" s="67"/>
      <c r="CWE250" s="67"/>
      <c r="CWF250" s="67"/>
      <c r="CWG250" s="67"/>
      <c r="CWH250" s="67"/>
      <c r="CWI250" s="67"/>
      <c r="CWJ250" s="67"/>
      <c r="CWK250" s="67"/>
      <c r="CWL250" s="67"/>
      <c r="CWM250" s="67"/>
      <c r="CWN250" s="67"/>
      <c r="CWO250" s="67"/>
      <c r="CWP250" s="67"/>
      <c r="CWQ250" s="67"/>
      <c r="CWR250" s="67"/>
      <c r="CWS250" s="67"/>
      <c r="CWT250" s="67"/>
      <c r="CWU250" s="67"/>
      <c r="CWV250" s="67"/>
      <c r="CWW250" s="67"/>
      <c r="CWX250" s="67"/>
      <c r="CWY250" s="67"/>
      <c r="CWZ250" s="67"/>
      <c r="CXA250" s="67"/>
      <c r="CXB250" s="67"/>
      <c r="CXC250" s="67"/>
      <c r="CXD250" s="67"/>
      <c r="CXE250" s="67"/>
      <c r="CXF250" s="67"/>
      <c r="CXG250" s="67"/>
      <c r="CXH250" s="67"/>
      <c r="CXI250" s="67"/>
      <c r="CXJ250" s="67"/>
      <c r="CXK250" s="67"/>
      <c r="CXL250" s="67"/>
      <c r="CXM250" s="67"/>
      <c r="CXN250" s="67"/>
      <c r="CXO250" s="67"/>
      <c r="CXP250" s="67"/>
      <c r="CXQ250" s="67"/>
      <c r="CXR250" s="67"/>
      <c r="CXS250" s="67"/>
      <c r="CXT250" s="67"/>
      <c r="CXU250" s="67"/>
      <c r="CXV250" s="67"/>
      <c r="CXW250" s="67"/>
      <c r="CXX250" s="67"/>
      <c r="CXY250" s="67"/>
      <c r="CXZ250" s="67"/>
      <c r="CYA250" s="67"/>
      <c r="CYB250" s="67"/>
      <c r="CYC250" s="67"/>
      <c r="CYD250" s="67"/>
      <c r="CYE250" s="67"/>
      <c r="CYF250" s="67"/>
      <c r="CYG250" s="67"/>
      <c r="CYH250" s="67"/>
      <c r="CYI250" s="67"/>
      <c r="CYJ250" s="67"/>
      <c r="CYK250" s="67"/>
      <c r="CYL250" s="67"/>
      <c r="CYM250" s="67"/>
      <c r="CYN250" s="67"/>
      <c r="CYO250" s="67"/>
      <c r="CYP250" s="67"/>
      <c r="CYQ250" s="67"/>
      <c r="CYR250" s="67"/>
      <c r="CYS250" s="67"/>
      <c r="CYT250" s="67"/>
      <c r="CYU250" s="67"/>
      <c r="CYV250" s="67"/>
      <c r="CYW250" s="67"/>
      <c r="CYX250" s="67"/>
      <c r="CYY250" s="67"/>
      <c r="CYZ250" s="67"/>
      <c r="CZA250" s="67"/>
      <c r="CZB250" s="67"/>
      <c r="CZC250" s="67"/>
      <c r="CZD250" s="67"/>
      <c r="CZE250" s="67"/>
      <c r="CZF250" s="67"/>
      <c r="CZG250" s="67"/>
      <c r="CZH250" s="67"/>
      <c r="CZI250" s="67"/>
      <c r="CZJ250" s="67"/>
      <c r="CZK250" s="67"/>
      <c r="CZL250" s="67"/>
      <c r="CZM250" s="67"/>
      <c r="CZN250" s="67"/>
      <c r="CZO250" s="67"/>
      <c r="CZP250" s="67"/>
      <c r="CZQ250" s="67"/>
      <c r="CZR250" s="67"/>
      <c r="CZS250" s="67"/>
      <c r="CZT250" s="67"/>
      <c r="CZU250" s="67"/>
      <c r="CZV250" s="67"/>
      <c r="CZW250" s="67"/>
      <c r="CZX250" s="67"/>
      <c r="CZY250" s="67"/>
      <c r="CZZ250" s="67"/>
      <c r="DAA250" s="67"/>
      <c r="DAB250" s="67"/>
      <c r="DAC250" s="67"/>
      <c r="DAD250" s="67"/>
      <c r="DAE250" s="67"/>
      <c r="DAF250" s="67"/>
      <c r="DAG250" s="67"/>
      <c r="DAH250" s="67"/>
      <c r="DAI250" s="67"/>
      <c r="DAJ250" s="67"/>
      <c r="DAK250" s="67"/>
      <c r="DAL250" s="67"/>
      <c r="DAM250" s="67"/>
      <c r="DAN250" s="67"/>
      <c r="DAO250" s="67"/>
      <c r="DAP250" s="67"/>
      <c r="DAQ250" s="67"/>
      <c r="DAR250" s="67"/>
      <c r="DAS250" s="67"/>
      <c r="DAT250" s="67"/>
      <c r="DAU250" s="67"/>
      <c r="DAV250" s="67"/>
      <c r="DAW250" s="67"/>
      <c r="DAX250" s="67"/>
      <c r="DAY250" s="67"/>
      <c r="DAZ250" s="67"/>
      <c r="DBA250" s="67"/>
      <c r="DBB250" s="67"/>
      <c r="DBC250" s="67"/>
      <c r="DBD250" s="67"/>
      <c r="DBE250" s="67"/>
      <c r="DBF250" s="67"/>
      <c r="DBG250" s="67"/>
      <c r="DBH250" s="67"/>
      <c r="DBI250" s="67"/>
      <c r="DBJ250" s="67"/>
      <c r="DBK250" s="67"/>
      <c r="DBL250" s="67"/>
      <c r="DBM250" s="67"/>
      <c r="DBN250" s="67"/>
      <c r="DBO250" s="67"/>
      <c r="DBP250" s="67"/>
      <c r="DBQ250" s="67"/>
      <c r="DBR250" s="67"/>
      <c r="DBS250" s="67"/>
      <c r="DBT250" s="67"/>
      <c r="DBU250" s="67"/>
      <c r="DBV250" s="67"/>
      <c r="DBW250" s="67"/>
      <c r="DBX250" s="67"/>
      <c r="DBY250" s="67"/>
      <c r="DBZ250" s="67"/>
      <c r="DCA250" s="67"/>
      <c r="DCB250" s="67"/>
      <c r="DCC250" s="67"/>
      <c r="DCD250" s="67"/>
      <c r="DCE250" s="67"/>
      <c r="DCF250" s="67"/>
      <c r="DCG250" s="67"/>
      <c r="DCH250" s="67"/>
      <c r="DCI250" s="67"/>
      <c r="DCJ250" s="67"/>
      <c r="DCK250" s="67"/>
      <c r="DCL250" s="67"/>
      <c r="DCM250" s="67"/>
      <c r="DCN250" s="67"/>
      <c r="DCO250" s="67"/>
      <c r="DCP250" s="67"/>
      <c r="DCQ250" s="67"/>
      <c r="DCR250" s="67"/>
      <c r="DCS250" s="67"/>
      <c r="DCT250" s="67"/>
      <c r="DCU250" s="67"/>
      <c r="DCV250" s="67"/>
      <c r="DCW250" s="67"/>
      <c r="DCX250" s="67"/>
      <c r="DCY250" s="67"/>
      <c r="DCZ250" s="67"/>
      <c r="DDA250" s="67"/>
      <c r="DDB250" s="67"/>
      <c r="DDC250" s="67"/>
      <c r="DDD250" s="67"/>
      <c r="DDE250" s="67"/>
      <c r="DDF250" s="67"/>
      <c r="DDG250" s="67"/>
      <c r="DDH250" s="67"/>
      <c r="DDI250" s="67"/>
      <c r="DDJ250" s="67"/>
      <c r="DDK250" s="67"/>
      <c r="DDL250" s="67"/>
      <c r="DDM250" s="67"/>
      <c r="DDN250" s="67"/>
      <c r="DDO250" s="67"/>
      <c r="DDP250" s="67"/>
      <c r="DDQ250" s="67"/>
      <c r="DDR250" s="67"/>
      <c r="DDS250" s="67"/>
      <c r="DDT250" s="67"/>
      <c r="DDU250" s="67"/>
      <c r="DDV250" s="67"/>
      <c r="DDW250" s="67"/>
      <c r="DDX250" s="67"/>
      <c r="DDY250" s="67"/>
      <c r="DDZ250" s="67"/>
      <c r="DEA250" s="67"/>
      <c r="DEB250" s="67"/>
      <c r="DEC250" s="67"/>
      <c r="DED250" s="67"/>
      <c r="DEE250" s="67"/>
      <c r="DEF250" s="67"/>
      <c r="DEG250" s="67"/>
      <c r="DEH250" s="67"/>
      <c r="DEI250" s="67"/>
      <c r="DEJ250" s="67"/>
      <c r="DEK250" s="67"/>
      <c r="DEL250" s="67"/>
      <c r="DEM250" s="67"/>
      <c r="DEN250" s="67"/>
      <c r="DEO250" s="67"/>
      <c r="DEP250" s="67"/>
      <c r="DEQ250" s="67"/>
      <c r="DER250" s="67"/>
      <c r="DES250" s="67"/>
      <c r="DET250" s="67"/>
      <c r="DEU250" s="67"/>
      <c r="DEV250" s="67"/>
      <c r="DEW250" s="67"/>
      <c r="DEX250" s="67"/>
      <c r="DEY250" s="67"/>
      <c r="DEZ250" s="67"/>
      <c r="DFA250" s="67"/>
      <c r="DFB250" s="67"/>
      <c r="DFC250" s="67"/>
      <c r="DFD250" s="67"/>
      <c r="DFE250" s="67"/>
      <c r="DFF250" s="67"/>
      <c r="DFG250" s="67"/>
      <c r="DFH250" s="67"/>
      <c r="DFI250" s="67"/>
      <c r="DFJ250" s="67"/>
      <c r="DFK250" s="67"/>
      <c r="DFL250" s="67"/>
      <c r="DFM250" s="67"/>
      <c r="DFN250" s="67"/>
      <c r="DFO250" s="67"/>
      <c r="DFP250" s="67"/>
      <c r="DFQ250" s="67"/>
      <c r="DFR250" s="67"/>
      <c r="DFS250" s="67"/>
      <c r="DFT250" s="67"/>
      <c r="DFU250" s="67"/>
      <c r="DFV250" s="67"/>
      <c r="DFW250" s="67"/>
      <c r="DFX250" s="67"/>
      <c r="DFY250" s="67"/>
      <c r="DFZ250" s="67"/>
      <c r="DGA250" s="67"/>
      <c r="DGB250" s="67"/>
      <c r="DGC250" s="67"/>
      <c r="DGD250" s="67"/>
      <c r="DGE250" s="67"/>
      <c r="DGF250" s="67"/>
      <c r="DGG250" s="67"/>
      <c r="DGH250" s="67"/>
      <c r="DGI250" s="67"/>
      <c r="DGJ250" s="67"/>
      <c r="DGK250" s="67"/>
      <c r="DGL250" s="67"/>
      <c r="DGM250" s="67"/>
      <c r="DGN250" s="67"/>
      <c r="DGO250" s="67"/>
      <c r="DGP250" s="67"/>
      <c r="DGQ250" s="67"/>
      <c r="DGR250" s="67"/>
      <c r="DGS250" s="67"/>
      <c r="DGT250" s="67"/>
      <c r="DGU250" s="67"/>
      <c r="DGV250" s="67"/>
      <c r="DGW250" s="67"/>
      <c r="DGX250" s="67"/>
      <c r="DGY250" s="67"/>
      <c r="DGZ250" s="67"/>
      <c r="DHA250" s="67"/>
      <c r="DHB250" s="67"/>
      <c r="DHC250" s="67"/>
      <c r="DHD250" s="67"/>
      <c r="DHE250" s="67"/>
      <c r="DHF250" s="67"/>
      <c r="DHG250" s="67"/>
      <c r="DHH250" s="67"/>
      <c r="DHI250" s="67"/>
      <c r="DHJ250" s="67"/>
      <c r="DHK250" s="67"/>
      <c r="DHL250" s="67"/>
      <c r="DHM250" s="67"/>
      <c r="DHN250" s="67"/>
      <c r="DHO250" s="67"/>
      <c r="DHP250" s="67"/>
      <c r="DHQ250" s="67"/>
      <c r="DHR250" s="67"/>
      <c r="DHS250" s="67"/>
      <c r="DHT250" s="67"/>
      <c r="DHU250" s="67"/>
      <c r="DHV250" s="67"/>
      <c r="DHW250" s="67"/>
      <c r="DHX250" s="67"/>
      <c r="DHY250" s="67"/>
      <c r="DHZ250" s="67"/>
      <c r="DIA250" s="67"/>
      <c r="DIB250" s="67"/>
      <c r="DIC250" s="67"/>
      <c r="DID250" s="67"/>
      <c r="DIE250" s="67"/>
      <c r="DIF250" s="67"/>
      <c r="DIG250" s="67"/>
      <c r="DIH250" s="67"/>
      <c r="DII250" s="67"/>
      <c r="DIJ250" s="67"/>
      <c r="DIK250" s="67"/>
      <c r="DIL250" s="67"/>
      <c r="DIM250" s="67"/>
      <c r="DIN250" s="67"/>
      <c r="DIO250" s="67"/>
      <c r="DIP250" s="67"/>
      <c r="DIQ250" s="67"/>
      <c r="DIR250" s="67"/>
      <c r="DIS250" s="67"/>
      <c r="DIT250" s="67"/>
      <c r="DIU250" s="67"/>
      <c r="DIV250" s="67"/>
      <c r="DIW250" s="67"/>
      <c r="DIX250" s="67"/>
      <c r="DIY250" s="67"/>
      <c r="DIZ250" s="67"/>
      <c r="DJA250" s="67"/>
      <c r="DJB250" s="67"/>
      <c r="DJC250" s="67"/>
      <c r="DJD250" s="67"/>
      <c r="DJE250" s="67"/>
      <c r="DJF250" s="67"/>
      <c r="DJG250" s="67"/>
      <c r="DJH250" s="67"/>
      <c r="DJI250" s="67"/>
      <c r="DJJ250" s="67"/>
      <c r="DJK250" s="67"/>
      <c r="DJL250" s="67"/>
      <c r="DJM250" s="67"/>
      <c r="DJN250" s="67"/>
      <c r="DJO250" s="67"/>
      <c r="DJP250" s="67"/>
      <c r="DJQ250" s="67"/>
      <c r="DJR250" s="67"/>
      <c r="DJS250" s="67"/>
      <c r="DJT250" s="67"/>
      <c r="DJU250" s="67"/>
      <c r="DJV250" s="67"/>
      <c r="DJW250" s="67"/>
      <c r="DJX250" s="67"/>
      <c r="DJY250" s="67"/>
      <c r="DJZ250" s="67"/>
      <c r="DKA250" s="67"/>
      <c r="DKB250" s="67"/>
      <c r="DKC250" s="67"/>
      <c r="DKD250" s="67"/>
      <c r="DKE250" s="67"/>
      <c r="DKF250" s="67"/>
      <c r="DKG250" s="67"/>
      <c r="DKH250" s="67"/>
      <c r="DKI250" s="67"/>
      <c r="DKJ250" s="67"/>
      <c r="DKK250" s="67"/>
      <c r="DKL250" s="67"/>
      <c r="DKM250" s="67"/>
      <c r="DKN250" s="67"/>
      <c r="DKO250" s="67"/>
      <c r="DKP250" s="67"/>
      <c r="DKQ250" s="67"/>
      <c r="DKR250" s="67"/>
      <c r="DKS250" s="67"/>
      <c r="DKT250" s="67"/>
      <c r="DKU250" s="67"/>
      <c r="DKV250" s="67"/>
      <c r="DKW250" s="67"/>
      <c r="DKX250" s="67"/>
      <c r="DKY250" s="67"/>
      <c r="DKZ250" s="67"/>
      <c r="DLA250" s="67"/>
      <c r="DLB250" s="67"/>
      <c r="DLC250" s="67"/>
      <c r="DLD250" s="67"/>
      <c r="DLE250" s="67"/>
      <c r="DLF250" s="67"/>
      <c r="DLG250" s="67"/>
      <c r="DLH250" s="67"/>
      <c r="DLI250" s="67"/>
      <c r="DLJ250" s="67"/>
      <c r="DLK250" s="67"/>
      <c r="DLL250" s="67"/>
      <c r="DLM250" s="67"/>
      <c r="DLN250" s="67"/>
      <c r="DLO250" s="67"/>
      <c r="DLP250" s="67"/>
      <c r="DLQ250" s="67"/>
      <c r="DLR250" s="67"/>
      <c r="DLS250" s="67"/>
      <c r="DLT250" s="67"/>
      <c r="DLU250" s="67"/>
      <c r="DLV250" s="67"/>
      <c r="DLW250" s="67"/>
      <c r="DLX250" s="67"/>
      <c r="DLY250" s="67"/>
      <c r="DLZ250" s="67"/>
      <c r="DMA250" s="67"/>
      <c r="DMB250" s="67"/>
      <c r="DMC250" s="67"/>
      <c r="DMD250" s="67"/>
      <c r="DME250" s="67"/>
      <c r="DMF250" s="67"/>
      <c r="DMG250" s="67"/>
      <c r="DMH250" s="67"/>
      <c r="DMI250" s="67"/>
      <c r="DMJ250" s="67"/>
      <c r="DMK250" s="67"/>
      <c r="DML250" s="67"/>
      <c r="DMM250" s="67"/>
      <c r="DMN250" s="67"/>
      <c r="DMO250" s="67"/>
      <c r="DMP250" s="67"/>
      <c r="DMQ250" s="67"/>
      <c r="DMR250" s="67"/>
      <c r="DMS250" s="67"/>
      <c r="DMT250" s="67"/>
      <c r="DMU250" s="67"/>
      <c r="DMV250" s="67"/>
      <c r="DMW250" s="67"/>
      <c r="DMX250" s="67"/>
      <c r="DMY250" s="67"/>
      <c r="DMZ250" s="67"/>
      <c r="DNA250" s="67"/>
      <c r="DNB250" s="67"/>
      <c r="DNC250" s="67"/>
      <c r="DND250" s="67"/>
      <c r="DNE250" s="67"/>
      <c r="DNF250" s="67"/>
      <c r="DNG250" s="67"/>
      <c r="DNH250" s="67"/>
      <c r="DNI250" s="67"/>
      <c r="DNJ250" s="67"/>
      <c r="DNK250" s="67"/>
      <c r="DNL250" s="67"/>
      <c r="DNM250" s="67"/>
      <c r="DNN250" s="67"/>
      <c r="DNO250" s="67"/>
      <c r="DNP250" s="67"/>
      <c r="DNQ250" s="67"/>
      <c r="DNR250" s="67"/>
      <c r="DNS250" s="67"/>
      <c r="DNT250" s="67"/>
      <c r="DNU250" s="67"/>
      <c r="DNV250" s="67"/>
      <c r="DNW250" s="67"/>
      <c r="DNX250" s="67"/>
      <c r="DNY250" s="67"/>
      <c r="DNZ250" s="67"/>
      <c r="DOA250" s="67"/>
      <c r="DOB250" s="67"/>
      <c r="DOC250" s="67"/>
      <c r="DOD250" s="67"/>
      <c r="DOE250" s="67"/>
      <c r="DOF250" s="67"/>
      <c r="DOG250" s="67"/>
      <c r="DOH250" s="67"/>
      <c r="DOI250" s="67"/>
      <c r="DOJ250" s="67"/>
      <c r="DOK250" s="67"/>
      <c r="DOL250" s="67"/>
      <c r="DOM250" s="67"/>
      <c r="DON250" s="67"/>
      <c r="DOO250" s="67"/>
      <c r="DOP250" s="67"/>
      <c r="DOQ250" s="67"/>
      <c r="DOR250" s="67"/>
      <c r="DOS250" s="67"/>
      <c r="DOT250" s="67"/>
      <c r="DOU250" s="67"/>
      <c r="DOV250" s="67"/>
      <c r="DOW250" s="67"/>
      <c r="DOX250" s="67"/>
      <c r="DOY250" s="67"/>
      <c r="DOZ250" s="67"/>
      <c r="DPA250" s="67"/>
      <c r="DPB250" s="67"/>
      <c r="DPC250" s="67"/>
      <c r="DPD250" s="67"/>
      <c r="DPE250" s="67"/>
      <c r="DPF250" s="67"/>
      <c r="DPG250" s="67"/>
      <c r="DPH250" s="67"/>
      <c r="DPI250" s="67"/>
      <c r="DPJ250" s="67"/>
      <c r="DPK250" s="67"/>
      <c r="DPL250" s="67"/>
      <c r="DPM250" s="67"/>
      <c r="DPN250" s="67"/>
      <c r="DPO250" s="67"/>
      <c r="DPP250" s="67"/>
      <c r="DPQ250" s="67"/>
      <c r="DPR250" s="67"/>
      <c r="DPS250" s="67"/>
      <c r="DPT250" s="67"/>
      <c r="DPU250" s="67"/>
      <c r="DPV250" s="67"/>
      <c r="DPW250" s="67"/>
      <c r="DPX250" s="67"/>
      <c r="DPY250" s="67"/>
      <c r="DPZ250" s="67"/>
      <c r="DQA250" s="67"/>
      <c r="DQB250" s="67"/>
      <c r="DQC250" s="67"/>
      <c r="DQD250" s="67"/>
      <c r="DQE250" s="67"/>
      <c r="DQF250" s="67"/>
      <c r="DQG250" s="67"/>
      <c r="DQH250" s="67"/>
      <c r="DQI250" s="67"/>
      <c r="DQJ250" s="67"/>
      <c r="DQK250" s="67"/>
      <c r="DQL250" s="67"/>
      <c r="DQM250" s="67"/>
      <c r="DQN250" s="67"/>
      <c r="DQO250" s="67"/>
      <c r="DQP250" s="67"/>
      <c r="DQQ250" s="67"/>
      <c r="DQR250" s="67"/>
      <c r="DQS250" s="67"/>
      <c r="DQT250" s="67"/>
      <c r="DQU250" s="67"/>
      <c r="DQV250" s="67"/>
      <c r="DQW250" s="67"/>
      <c r="DQX250" s="67"/>
      <c r="DQY250" s="67"/>
      <c r="DQZ250" s="67"/>
      <c r="DRA250" s="67"/>
      <c r="DRB250" s="67"/>
      <c r="DRC250" s="67"/>
      <c r="DRD250" s="67"/>
      <c r="DRE250" s="67"/>
      <c r="DRF250" s="67"/>
      <c r="DRG250" s="67"/>
      <c r="DRH250" s="67"/>
      <c r="DRI250" s="67"/>
      <c r="DRJ250" s="67"/>
      <c r="DRK250" s="67"/>
      <c r="DRL250" s="67"/>
      <c r="DRM250" s="67"/>
      <c r="DRN250" s="67"/>
      <c r="DRO250" s="67"/>
      <c r="DRP250" s="67"/>
      <c r="DRQ250" s="67"/>
      <c r="DRR250" s="67"/>
      <c r="DRS250" s="67"/>
      <c r="DRT250" s="67"/>
      <c r="DRU250" s="67"/>
      <c r="DRV250" s="67"/>
      <c r="DRW250" s="67"/>
      <c r="DRX250" s="67"/>
      <c r="DRY250" s="67"/>
      <c r="DRZ250" s="67"/>
      <c r="DSA250" s="67"/>
      <c r="DSB250" s="67"/>
      <c r="DSC250" s="67"/>
      <c r="DSD250" s="67"/>
      <c r="DSE250" s="67"/>
      <c r="DSF250" s="67"/>
      <c r="DSG250" s="67"/>
      <c r="DSH250" s="67"/>
      <c r="DSI250" s="67"/>
      <c r="DSJ250" s="67"/>
      <c r="DSK250" s="67"/>
      <c r="DSL250" s="67"/>
      <c r="DSM250" s="67"/>
      <c r="DSN250" s="67"/>
      <c r="DSO250" s="67"/>
      <c r="DSP250" s="67"/>
      <c r="DSQ250" s="67"/>
      <c r="DSR250" s="67"/>
      <c r="DSS250" s="67"/>
      <c r="DST250" s="67"/>
      <c r="DSU250" s="67"/>
      <c r="DSV250" s="67"/>
      <c r="DSW250" s="67"/>
      <c r="DSX250" s="67"/>
      <c r="DSY250" s="67"/>
      <c r="DSZ250" s="67"/>
      <c r="DTA250" s="67"/>
      <c r="DTB250" s="67"/>
      <c r="DTC250" s="67"/>
      <c r="DTD250" s="67"/>
      <c r="DTE250" s="67"/>
      <c r="DTF250" s="67"/>
      <c r="DTG250" s="67"/>
      <c r="DTH250" s="67"/>
      <c r="DTI250" s="67"/>
      <c r="DTJ250" s="67"/>
      <c r="DTK250" s="67"/>
      <c r="DTL250" s="67"/>
      <c r="DTM250" s="67"/>
      <c r="DTN250" s="67"/>
      <c r="DTO250" s="67"/>
      <c r="DTP250" s="67"/>
      <c r="DTQ250" s="67"/>
      <c r="DTR250" s="67"/>
      <c r="DTS250" s="67"/>
      <c r="DTT250" s="67"/>
      <c r="DTU250" s="67"/>
      <c r="DTV250" s="67"/>
      <c r="DTW250" s="67"/>
      <c r="DTX250" s="67"/>
      <c r="DTY250" s="67"/>
      <c r="DTZ250" s="67"/>
      <c r="DUA250" s="67"/>
      <c r="DUB250" s="67"/>
      <c r="DUC250" s="67"/>
      <c r="DUD250" s="67"/>
      <c r="DUE250" s="67"/>
      <c r="DUF250" s="67"/>
      <c r="DUG250" s="67"/>
      <c r="DUH250" s="67"/>
      <c r="DUI250" s="67"/>
      <c r="DUJ250" s="67"/>
      <c r="DUK250" s="67"/>
      <c r="DUL250" s="67"/>
      <c r="DUM250" s="67"/>
      <c r="DUN250" s="67"/>
      <c r="DUO250" s="67"/>
      <c r="DUP250" s="67"/>
      <c r="DUQ250" s="67"/>
      <c r="DUR250" s="67"/>
      <c r="DUS250" s="67"/>
      <c r="DUT250" s="67"/>
      <c r="DUU250" s="67"/>
      <c r="DUV250" s="67"/>
      <c r="DUW250" s="67"/>
      <c r="DUX250" s="67"/>
      <c r="DUY250" s="67"/>
      <c r="DUZ250" s="67"/>
      <c r="DVA250" s="67"/>
      <c r="DVB250" s="67"/>
      <c r="DVC250" s="67"/>
      <c r="DVD250" s="67"/>
      <c r="DVE250" s="67"/>
      <c r="DVF250" s="67"/>
      <c r="DVG250" s="67"/>
      <c r="DVH250" s="67"/>
      <c r="DVI250" s="67"/>
      <c r="DVJ250" s="67"/>
      <c r="DVK250" s="67"/>
      <c r="DVL250" s="67"/>
      <c r="DVM250" s="67"/>
      <c r="DVN250" s="67"/>
      <c r="DVO250" s="67"/>
      <c r="DVP250" s="67"/>
      <c r="DVQ250" s="67"/>
      <c r="DVR250" s="67"/>
      <c r="DVS250" s="67"/>
      <c r="DVT250" s="67"/>
      <c r="DVU250" s="67"/>
      <c r="DVV250" s="67"/>
      <c r="DVW250" s="67"/>
      <c r="DVX250" s="67"/>
      <c r="DVY250" s="67"/>
      <c r="DVZ250" s="67"/>
      <c r="DWA250" s="67"/>
      <c r="DWB250" s="67"/>
      <c r="DWC250" s="67"/>
      <c r="DWD250" s="67"/>
      <c r="DWE250" s="67"/>
      <c r="DWF250" s="67"/>
      <c r="DWG250" s="67"/>
      <c r="DWH250" s="67"/>
      <c r="DWI250" s="67"/>
      <c r="DWJ250" s="67"/>
      <c r="DWK250" s="67"/>
      <c r="DWL250" s="67"/>
      <c r="DWM250" s="67"/>
      <c r="DWN250" s="67"/>
      <c r="DWO250" s="67"/>
      <c r="DWP250" s="67"/>
      <c r="DWQ250" s="67"/>
      <c r="DWR250" s="67"/>
      <c r="DWS250" s="67"/>
      <c r="DWT250" s="67"/>
      <c r="DWU250" s="67"/>
      <c r="DWV250" s="67"/>
      <c r="DWW250" s="67"/>
      <c r="DWX250" s="67"/>
      <c r="DWY250" s="67"/>
      <c r="DWZ250" s="67"/>
      <c r="DXA250" s="67"/>
      <c r="DXB250" s="67"/>
      <c r="DXC250" s="67"/>
      <c r="DXD250" s="67"/>
      <c r="DXE250" s="67"/>
      <c r="DXF250" s="67"/>
      <c r="DXG250" s="67"/>
      <c r="DXH250" s="67"/>
      <c r="DXI250" s="67"/>
      <c r="DXJ250" s="67"/>
      <c r="DXK250" s="67"/>
      <c r="DXL250" s="67"/>
      <c r="DXM250" s="67"/>
      <c r="DXN250" s="67"/>
      <c r="DXO250" s="67"/>
      <c r="DXP250" s="67"/>
      <c r="DXQ250" s="67"/>
      <c r="DXR250" s="67"/>
      <c r="DXS250" s="67"/>
      <c r="DXT250" s="67"/>
      <c r="DXU250" s="67"/>
      <c r="DXV250" s="67"/>
      <c r="DXW250" s="67"/>
      <c r="DXX250" s="67"/>
      <c r="DXY250" s="67"/>
      <c r="DXZ250" s="67"/>
      <c r="DYA250" s="67"/>
      <c r="DYB250" s="67"/>
      <c r="DYC250" s="67"/>
      <c r="DYD250" s="67"/>
      <c r="DYE250" s="67"/>
      <c r="DYF250" s="67"/>
      <c r="DYG250" s="67"/>
      <c r="DYH250" s="67"/>
      <c r="DYI250" s="67"/>
      <c r="DYJ250" s="67"/>
      <c r="DYK250" s="67"/>
      <c r="DYL250" s="67"/>
      <c r="DYM250" s="67"/>
      <c r="DYN250" s="67"/>
      <c r="DYO250" s="67"/>
      <c r="DYP250" s="67"/>
      <c r="DYQ250" s="67"/>
      <c r="DYR250" s="67"/>
      <c r="DYS250" s="67"/>
      <c r="DYT250" s="67"/>
      <c r="DYU250" s="67"/>
      <c r="DYV250" s="67"/>
      <c r="DYW250" s="67"/>
      <c r="DYX250" s="67"/>
      <c r="DYY250" s="67"/>
      <c r="DYZ250" s="67"/>
      <c r="DZA250" s="67"/>
      <c r="DZB250" s="67"/>
      <c r="DZC250" s="67"/>
      <c r="DZD250" s="67"/>
      <c r="DZE250" s="67"/>
      <c r="DZF250" s="67"/>
      <c r="DZG250" s="67"/>
      <c r="DZH250" s="67"/>
      <c r="DZI250" s="67"/>
      <c r="DZJ250" s="67"/>
      <c r="DZK250" s="67"/>
      <c r="DZL250" s="67"/>
      <c r="DZM250" s="67"/>
      <c r="DZN250" s="67"/>
      <c r="DZO250" s="67"/>
      <c r="DZP250" s="67"/>
      <c r="DZQ250" s="67"/>
      <c r="DZR250" s="67"/>
      <c r="DZS250" s="67"/>
      <c r="DZT250" s="67"/>
      <c r="DZU250" s="67"/>
      <c r="DZV250" s="67"/>
      <c r="DZW250" s="67"/>
      <c r="DZX250" s="67"/>
      <c r="DZY250" s="67"/>
      <c r="DZZ250" s="67"/>
      <c r="EAA250" s="67"/>
      <c r="EAB250" s="67"/>
      <c r="EAC250" s="67"/>
      <c r="EAD250" s="67"/>
      <c r="EAE250" s="67"/>
      <c r="EAF250" s="67"/>
      <c r="EAG250" s="67"/>
      <c r="EAH250" s="67"/>
      <c r="EAI250" s="67"/>
      <c r="EAJ250" s="67"/>
      <c r="EAK250" s="67"/>
      <c r="EAL250" s="67"/>
      <c r="EAM250" s="67"/>
      <c r="EAN250" s="67"/>
      <c r="EAO250" s="67"/>
      <c r="EAP250" s="67"/>
      <c r="EAQ250" s="67"/>
      <c r="EAR250" s="67"/>
      <c r="EAS250" s="67"/>
      <c r="EAT250" s="67"/>
      <c r="EAU250" s="67"/>
      <c r="EAV250" s="67"/>
      <c r="EAW250" s="67"/>
      <c r="EAX250" s="67"/>
      <c r="EAY250" s="67"/>
      <c r="EAZ250" s="67"/>
      <c r="EBA250" s="67"/>
      <c r="EBB250" s="67"/>
      <c r="EBC250" s="67"/>
      <c r="EBD250" s="67"/>
      <c r="EBE250" s="67"/>
      <c r="EBF250" s="67"/>
      <c r="EBG250" s="67"/>
      <c r="EBH250" s="67"/>
      <c r="EBI250" s="67"/>
      <c r="EBJ250" s="67"/>
      <c r="EBK250" s="67"/>
      <c r="EBL250" s="67"/>
      <c r="EBM250" s="67"/>
      <c r="EBN250" s="67"/>
      <c r="EBO250" s="67"/>
      <c r="EBP250" s="67"/>
      <c r="EBQ250" s="67"/>
      <c r="EBR250" s="67"/>
      <c r="EBS250" s="67"/>
      <c r="EBT250" s="67"/>
      <c r="EBU250" s="67"/>
      <c r="EBV250" s="67"/>
      <c r="EBW250" s="67"/>
      <c r="EBX250" s="67"/>
      <c r="EBY250" s="67"/>
      <c r="EBZ250" s="67"/>
      <c r="ECA250" s="67"/>
      <c r="ECB250" s="67"/>
      <c r="ECC250" s="67"/>
      <c r="ECD250" s="67"/>
      <c r="ECE250" s="67"/>
      <c r="ECF250" s="67"/>
      <c r="ECG250" s="67"/>
      <c r="ECH250" s="67"/>
      <c r="ECI250" s="67"/>
      <c r="ECJ250" s="67"/>
      <c r="ECK250" s="67"/>
      <c r="ECL250" s="67"/>
      <c r="ECM250" s="67"/>
      <c r="ECN250" s="67"/>
      <c r="ECO250" s="67"/>
      <c r="ECP250" s="67"/>
      <c r="ECQ250" s="67"/>
      <c r="ECR250" s="67"/>
      <c r="ECS250" s="67"/>
      <c r="ECT250" s="67"/>
      <c r="ECU250" s="67"/>
      <c r="ECV250" s="67"/>
      <c r="ECW250" s="67"/>
      <c r="ECX250" s="67"/>
      <c r="ECY250" s="67"/>
      <c r="ECZ250" s="67"/>
      <c r="EDA250" s="67"/>
      <c r="EDB250" s="67"/>
      <c r="EDC250" s="67"/>
      <c r="EDD250" s="67"/>
      <c r="EDE250" s="67"/>
      <c r="EDF250" s="67"/>
      <c r="EDG250" s="67"/>
      <c r="EDH250" s="67"/>
      <c r="EDI250" s="67"/>
      <c r="EDJ250" s="67"/>
      <c r="EDK250" s="67"/>
      <c r="EDL250" s="67"/>
      <c r="EDM250" s="67"/>
      <c r="EDN250" s="67"/>
      <c r="EDO250" s="67"/>
      <c r="EDP250" s="67"/>
      <c r="EDQ250" s="67"/>
      <c r="EDR250" s="67"/>
      <c r="EDS250" s="67"/>
      <c r="EDT250" s="67"/>
      <c r="EDU250" s="67"/>
      <c r="EDV250" s="67"/>
      <c r="EDW250" s="67"/>
      <c r="EDX250" s="67"/>
      <c r="EDY250" s="67"/>
      <c r="EDZ250" s="67"/>
      <c r="EEA250" s="67"/>
      <c r="EEB250" s="67"/>
      <c r="EEC250" s="67"/>
      <c r="EED250" s="67"/>
      <c r="EEE250" s="67"/>
      <c r="EEF250" s="67"/>
      <c r="EEG250" s="67"/>
      <c r="EEH250" s="67"/>
      <c r="EEI250" s="67"/>
      <c r="EEJ250" s="67"/>
      <c r="EEK250" s="67"/>
      <c r="EEL250" s="67"/>
      <c r="EEM250" s="67"/>
      <c r="EEN250" s="67"/>
      <c r="EEO250" s="67"/>
      <c r="EEP250" s="67"/>
      <c r="EEQ250" s="67"/>
      <c r="EER250" s="67"/>
      <c r="EES250" s="67"/>
      <c r="EET250" s="67"/>
      <c r="EEU250" s="67"/>
      <c r="EEV250" s="67"/>
      <c r="EEW250" s="67"/>
      <c r="EEX250" s="67"/>
      <c r="EEY250" s="67"/>
      <c r="EEZ250" s="67"/>
      <c r="EFA250" s="67"/>
      <c r="EFB250" s="67"/>
      <c r="EFC250" s="67"/>
      <c r="EFD250" s="67"/>
      <c r="EFE250" s="67"/>
      <c r="EFF250" s="67"/>
      <c r="EFG250" s="67"/>
      <c r="EFH250" s="67"/>
      <c r="EFI250" s="67"/>
      <c r="EFJ250" s="67"/>
      <c r="EFK250" s="67"/>
      <c r="EFL250" s="67"/>
      <c r="EFM250" s="67"/>
      <c r="EFN250" s="67"/>
      <c r="EFO250" s="67"/>
      <c r="EFP250" s="67"/>
      <c r="EFQ250" s="67"/>
      <c r="EFR250" s="67"/>
      <c r="EFS250" s="67"/>
      <c r="EFT250" s="67"/>
      <c r="EFU250" s="67"/>
      <c r="EFV250" s="67"/>
      <c r="EFW250" s="67"/>
      <c r="EFX250" s="67"/>
      <c r="EFY250" s="67"/>
      <c r="EFZ250" s="67"/>
      <c r="EGA250" s="67"/>
      <c r="EGB250" s="67"/>
      <c r="EGC250" s="67"/>
      <c r="EGD250" s="67"/>
      <c r="EGE250" s="67"/>
      <c r="EGF250" s="67"/>
      <c r="EGG250" s="67"/>
      <c r="EGH250" s="67"/>
      <c r="EGI250" s="67"/>
      <c r="EGJ250" s="67"/>
      <c r="EGK250" s="67"/>
      <c r="EGL250" s="67"/>
      <c r="EGM250" s="67"/>
      <c r="EGN250" s="67"/>
      <c r="EGO250" s="67"/>
      <c r="EGP250" s="67"/>
      <c r="EGQ250" s="67"/>
      <c r="EGR250" s="67"/>
      <c r="EGS250" s="67"/>
      <c r="EGT250" s="67"/>
      <c r="EGU250" s="67"/>
      <c r="EGV250" s="67"/>
      <c r="EGW250" s="67"/>
      <c r="EGX250" s="67"/>
      <c r="EGY250" s="67"/>
      <c r="EGZ250" s="67"/>
      <c r="EHA250" s="67"/>
      <c r="EHB250" s="67"/>
      <c r="EHC250" s="67"/>
      <c r="EHD250" s="67"/>
      <c r="EHE250" s="67"/>
      <c r="EHF250" s="67"/>
      <c r="EHG250" s="67"/>
      <c r="EHH250" s="67"/>
      <c r="EHI250" s="67"/>
      <c r="EHJ250" s="67"/>
      <c r="EHK250" s="67"/>
      <c r="EHL250" s="67"/>
      <c r="EHM250" s="67"/>
      <c r="EHN250" s="67"/>
      <c r="EHO250" s="67"/>
      <c r="EHP250" s="67"/>
      <c r="EHQ250" s="67"/>
      <c r="EHR250" s="67"/>
      <c r="EHS250" s="67"/>
      <c r="EHT250" s="67"/>
      <c r="EHU250" s="67"/>
      <c r="EHV250" s="67"/>
      <c r="EHW250" s="67"/>
      <c r="EHX250" s="67"/>
      <c r="EHY250" s="67"/>
      <c r="EHZ250" s="67"/>
      <c r="EIA250" s="67"/>
      <c r="EIB250" s="67"/>
      <c r="EIC250" s="67"/>
      <c r="EID250" s="67"/>
      <c r="EIE250" s="67"/>
      <c r="EIF250" s="67"/>
      <c r="EIG250" s="67"/>
      <c r="EIH250" s="67"/>
      <c r="EII250" s="67"/>
      <c r="EIJ250" s="67"/>
      <c r="EIK250" s="67"/>
      <c r="EIL250" s="67"/>
      <c r="EIM250" s="67"/>
      <c r="EIN250" s="67"/>
      <c r="EIO250" s="67"/>
      <c r="EIP250" s="67"/>
      <c r="EIQ250" s="67"/>
      <c r="EIR250" s="67"/>
      <c r="EIS250" s="67"/>
      <c r="EIT250" s="67"/>
      <c r="EIU250" s="67"/>
      <c r="EIV250" s="67"/>
      <c r="EIW250" s="67"/>
      <c r="EIX250" s="67"/>
      <c r="EIY250" s="67"/>
      <c r="EIZ250" s="67"/>
      <c r="EJA250" s="67"/>
      <c r="EJB250" s="67"/>
      <c r="EJC250" s="67"/>
      <c r="EJD250" s="67"/>
      <c r="EJE250" s="67"/>
      <c r="EJF250" s="67"/>
      <c r="EJG250" s="67"/>
      <c r="EJH250" s="67"/>
      <c r="EJI250" s="67"/>
      <c r="EJJ250" s="67"/>
      <c r="EJK250" s="67"/>
      <c r="EJL250" s="67"/>
      <c r="EJM250" s="67"/>
      <c r="EJN250" s="67"/>
      <c r="EJO250" s="67"/>
      <c r="EJP250" s="67"/>
      <c r="EJQ250" s="67"/>
      <c r="EJR250" s="67"/>
      <c r="EJS250" s="67"/>
      <c r="EJT250" s="67"/>
      <c r="EJU250" s="67"/>
      <c r="EJV250" s="67"/>
      <c r="EJW250" s="67"/>
      <c r="EJX250" s="67"/>
      <c r="EJY250" s="67"/>
      <c r="EJZ250" s="67"/>
      <c r="EKA250" s="67"/>
      <c r="EKB250" s="67"/>
      <c r="EKC250" s="67"/>
      <c r="EKD250" s="67"/>
      <c r="EKE250" s="67"/>
      <c r="EKF250" s="67"/>
      <c r="EKG250" s="67"/>
      <c r="EKH250" s="67"/>
      <c r="EKI250" s="67"/>
      <c r="EKJ250" s="67"/>
      <c r="EKK250" s="67"/>
      <c r="EKL250" s="67"/>
      <c r="EKM250" s="67"/>
      <c r="EKN250" s="67"/>
      <c r="EKO250" s="67"/>
      <c r="EKP250" s="67"/>
      <c r="EKQ250" s="67"/>
      <c r="EKR250" s="67"/>
      <c r="EKS250" s="67"/>
      <c r="EKT250" s="67"/>
      <c r="EKU250" s="67"/>
      <c r="EKV250" s="67"/>
      <c r="EKW250" s="67"/>
      <c r="EKX250" s="67"/>
      <c r="EKY250" s="67"/>
      <c r="EKZ250" s="67"/>
      <c r="ELA250" s="67"/>
      <c r="ELB250" s="67"/>
      <c r="ELC250" s="67"/>
      <c r="ELD250" s="67"/>
      <c r="ELE250" s="67"/>
      <c r="ELF250" s="67"/>
      <c r="ELG250" s="67"/>
      <c r="ELH250" s="67"/>
      <c r="ELI250" s="67"/>
      <c r="ELJ250" s="67"/>
      <c r="ELK250" s="67"/>
      <c r="ELL250" s="67"/>
      <c r="ELM250" s="67"/>
      <c r="ELN250" s="67"/>
      <c r="ELO250" s="67"/>
      <c r="ELP250" s="67"/>
      <c r="ELQ250" s="67"/>
      <c r="ELR250" s="67"/>
      <c r="ELS250" s="67"/>
      <c r="ELT250" s="67"/>
      <c r="ELU250" s="67"/>
      <c r="ELV250" s="67"/>
      <c r="ELW250" s="67"/>
      <c r="ELX250" s="67"/>
      <c r="ELY250" s="67"/>
      <c r="ELZ250" s="67"/>
      <c r="EMA250" s="67"/>
      <c r="EMB250" s="67"/>
      <c r="EMC250" s="67"/>
      <c r="EMD250" s="67"/>
      <c r="EME250" s="67"/>
      <c r="EMF250" s="67"/>
      <c r="EMG250" s="67"/>
      <c r="EMH250" s="67"/>
      <c r="EMI250" s="67"/>
      <c r="EMJ250" s="67"/>
      <c r="EMK250" s="67"/>
      <c r="EML250" s="67"/>
      <c r="EMM250" s="67"/>
      <c r="EMN250" s="67"/>
      <c r="EMO250" s="67"/>
      <c r="EMP250" s="67"/>
      <c r="EMQ250" s="67"/>
      <c r="EMR250" s="67"/>
      <c r="EMS250" s="67"/>
      <c r="EMT250" s="67"/>
      <c r="EMU250" s="67"/>
      <c r="EMV250" s="67"/>
      <c r="EMW250" s="67"/>
      <c r="EMX250" s="67"/>
      <c r="EMY250" s="67"/>
      <c r="EMZ250" s="67"/>
      <c r="ENA250" s="67"/>
      <c r="ENB250" s="67"/>
      <c r="ENC250" s="67"/>
      <c r="END250" s="67"/>
      <c r="ENE250" s="67"/>
      <c r="ENF250" s="67"/>
      <c r="ENG250" s="67"/>
      <c r="ENH250" s="67"/>
      <c r="ENI250" s="67"/>
      <c r="ENJ250" s="67"/>
      <c r="ENK250" s="67"/>
      <c r="ENL250" s="67"/>
      <c r="ENM250" s="67"/>
      <c r="ENN250" s="67"/>
      <c r="ENO250" s="67"/>
      <c r="ENP250" s="67"/>
      <c r="ENQ250" s="67"/>
      <c r="ENR250" s="67"/>
      <c r="ENS250" s="67"/>
      <c r="ENT250" s="67"/>
      <c r="ENU250" s="67"/>
      <c r="ENV250" s="67"/>
      <c r="ENW250" s="67"/>
      <c r="ENX250" s="67"/>
      <c r="ENY250" s="67"/>
      <c r="ENZ250" s="67"/>
      <c r="EOA250" s="67"/>
      <c r="EOB250" s="67"/>
      <c r="EOC250" s="67"/>
      <c r="EOD250" s="67"/>
      <c r="EOE250" s="67"/>
      <c r="EOF250" s="67"/>
      <c r="EOG250" s="67"/>
      <c r="EOH250" s="67"/>
      <c r="EOI250" s="67"/>
      <c r="EOJ250" s="67"/>
      <c r="EOK250" s="67"/>
      <c r="EOL250" s="67"/>
      <c r="EOM250" s="67"/>
      <c r="EON250" s="67"/>
      <c r="EOO250" s="67"/>
      <c r="EOP250" s="67"/>
      <c r="EOQ250" s="67"/>
      <c r="EOR250" s="67"/>
      <c r="EOS250" s="67"/>
      <c r="EOT250" s="67"/>
      <c r="EOU250" s="67"/>
      <c r="EOV250" s="67"/>
      <c r="EOW250" s="67"/>
      <c r="EOX250" s="67"/>
      <c r="EOY250" s="67"/>
      <c r="EOZ250" s="67"/>
      <c r="EPA250" s="67"/>
      <c r="EPB250" s="67"/>
      <c r="EPC250" s="67"/>
      <c r="EPD250" s="67"/>
      <c r="EPE250" s="67"/>
      <c r="EPF250" s="67"/>
      <c r="EPG250" s="67"/>
      <c r="EPH250" s="67"/>
      <c r="EPI250" s="67"/>
      <c r="EPJ250" s="67"/>
      <c r="EPK250" s="67"/>
      <c r="EPL250" s="67"/>
      <c r="EPM250" s="67"/>
      <c r="EPN250" s="67"/>
      <c r="EPO250" s="67"/>
      <c r="EPP250" s="67"/>
      <c r="EPQ250" s="67"/>
      <c r="EPR250" s="67"/>
      <c r="EPS250" s="67"/>
      <c r="EPT250" s="67"/>
      <c r="EPU250" s="67"/>
      <c r="EPV250" s="67"/>
      <c r="EPW250" s="67"/>
      <c r="EPX250" s="67"/>
      <c r="EPY250" s="67"/>
      <c r="EPZ250" s="67"/>
      <c r="EQA250" s="67"/>
      <c r="EQB250" s="67"/>
      <c r="EQC250" s="67"/>
      <c r="EQD250" s="67"/>
      <c r="EQE250" s="67"/>
      <c r="EQF250" s="67"/>
      <c r="EQG250" s="67"/>
      <c r="EQH250" s="67"/>
      <c r="EQI250" s="67"/>
      <c r="EQJ250" s="67"/>
      <c r="EQK250" s="67"/>
      <c r="EQL250" s="67"/>
      <c r="EQM250" s="67"/>
      <c r="EQN250" s="67"/>
      <c r="EQO250" s="67"/>
      <c r="EQP250" s="67"/>
      <c r="EQQ250" s="67"/>
      <c r="EQR250" s="67"/>
      <c r="EQS250" s="67"/>
      <c r="EQT250" s="67"/>
      <c r="EQU250" s="67"/>
      <c r="EQV250" s="67"/>
      <c r="EQW250" s="67"/>
      <c r="EQX250" s="67"/>
      <c r="EQY250" s="67"/>
      <c r="EQZ250" s="67"/>
      <c r="ERA250" s="67"/>
      <c r="ERB250" s="67"/>
      <c r="ERC250" s="67"/>
      <c r="ERD250" s="67"/>
      <c r="ERE250" s="67"/>
      <c r="ERF250" s="67"/>
      <c r="ERG250" s="67"/>
      <c r="ERH250" s="67"/>
      <c r="ERI250" s="67"/>
      <c r="ERJ250" s="67"/>
      <c r="ERK250" s="67"/>
      <c r="ERL250" s="67"/>
      <c r="ERM250" s="67"/>
      <c r="ERN250" s="67"/>
      <c r="ERO250" s="67"/>
      <c r="ERP250" s="67"/>
      <c r="ERQ250" s="67"/>
      <c r="ERR250" s="67"/>
      <c r="ERS250" s="67"/>
      <c r="ERT250" s="67"/>
      <c r="ERU250" s="67"/>
      <c r="ERV250" s="67"/>
      <c r="ERW250" s="67"/>
      <c r="ERX250" s="67"/>
      <c r="ERY250" s="67"/>
      <c r="ERZ250" s="67"/>
      <c r="ESA250" s="67"/>
      <c r="ESB250" s="67"/>
      <c r="ESC250" s="67"/>
      <c r="ESD250" s="67"/>
      <c r="ESE250" s="67"/>
      <c r="ESF250" s="67"/>
      <c r="ESG250" s="67"/>
      <c r="ESH250" s="67"/>
      <c r="ESI250" s="67"/>
      <c r="ESJ250" s="67"/>
      <c r="ESK250" s="67"/>
      <c r="ESL250" s="67"/>
      <c r="ESM250" s="67"/>
      <c r="ESN250" s="67"/>
      <c r="ESO250" s="67"/>
      <c r="ESP250" s="67"/>
      <c r="ESQ250" s="67"/>
      <c r="ESR250" s="67"/>
      <c r="ESS250" s="67"/>
      <c r="EST250" s="67"/>
      <c r="ESU250" s="67"/>
      <c r="ESV250" s="67"/>
      <c r="ESW250" s="67"/>
      <c r="ESX250" s="67"/>
      <c r="ESY250" s="67"/>
      <c r="ESZ250" s="67"/>
      <c r="ETA250" s="67"/>
      <c r="ETB250" s="67"/>
      <c r="ETC250" s="67"/>
      <c r="ETD250" s="67"/>
      <c r="ETE250" s="67"/>
      <c r="ETF250" s="67"/>
      <c r="ETG250" s="67"/>
      <c r="ETH250" s="67"/>
      <c r="ETI250" s="67"/>
      <c r="ETJ250" s="67"/>
      <c r="ETK250" s="67"/>
      <c r="ETL250" s="67"/>
      <c r="ETM250" s="67"/>
      <c r="ETN250" s="67"/>
      <c r="ETO250" s="67"/>
      <c r="ETP250" s="67"/>
      <c r="ETQ250" s="67"/>
      <c r="ETR250" s="67"/>
      <c r="ETS250" s="67"/>
      <c r="ETT250" s="67"/>
      <c r="ETU250" s="67"/>
      <c r="ETV250" s="67"/>
      <c r="ETW250" s="67"/>
      <c r="ETX250" s="67"/>
      <c r="ETY250" s="67"/>
      <c r="ETZ250" s="67"/>
      <c r="EUA250" s="67"/>
      <c r="EUB250" s="67"/>
      <c r="EUC250" s="67"/>
      <c r="EUD250" s="67"/>
      <c r="EUE250" s="67"/>
      <c r="EUF250" s="67"/>
      <c r="EUG250" s="67"/>
      <c r="EUH250" s="67"/>
      <c r="EUI250" s="67"/>
      <c r="EUJ250" s="67"/>
      <c r="EUK250" s="67"/>
      <c r="EUL250" s="67"/>
      <c r="EUM250" s="67"/>
      <c r="EUN250" s="67"/>
      <c r="EUO250" s="67"/>
      <c r="EUP250" s="67"/>
      <c r="EUQ250" s="67"/>
      <c r="EUR250" s="67"/>
      <c r="EUS250" s="67"/>
      <c r="EUT250" s="67"/>
      <c r="EUU250" s="67"/>
      <c r="EUV250" s="67"/>
      <c r="EUW250" s="67"/>
      <c r="EUX250" s="67"/>
      <c r="EUY250" s="67"/>
      <c r="EUZ250" s="67"/>
      <c r="EVA250" s="67"/>
      <c r="EVB250" s="67"/>
      <c r="EVC250" s="67"/>
      <c r="EVD250" s="67"/>
      <c r="EVE250" s="67"/>
      <c r="EVF250" s="67"/>
      <c r="EVG250" s="67"/>
      <c r="EVH250" s="67"/>
      <c r="EVI250" s="67"/>
      <c r="EVJ250" s="67"/>
      <c r="EVK250" s="67"/>
      <c r="EVL250" s="67"/>
      <c r="EVM250" s="67"/>
      <c r="EVN250" s="67"/>
      <c r="EVO250" s="67"/>
      <c r="EVP250" s="67"/>
      <c r="EVQ250" s="67"/>
      <c r="EVR250" s="67"/>
      <c r="EVS250" s="67"/>
      <c r="EVT250" s="67"/>
      <c r="EVU250" s="67"/>
      <c r="EVV250" s="67"/>
      <c r="EVW250" s="67"/>
      <c r="EVX250" s="67"/>
      <c r="EVY250" s="67"/>
      <c r="EVZ250" s="67"/>
      <c r="EWA250" s="67"/>
      <c r="EWB250" s="67"/>
      <c r="EWC250" s="67"/>
      <c r="EWD250" s="67"/>
      <c r="EWE250" s="67"/>
      <c r="EWF250" s="67"/>
      <c r="EWG250" s="67"/>
      <c r="EWH250" s="67"/>
      <c r="EWI250" s="67"/>
      <c r="EWJ250" s="67"/>
      <c r="EWK250" s="67"/>
      <c r="EWL250" s="67"/>
      <c r="EWM250" s="67"/>
      <c r="EWN250" s="67"/>
      <c r="EWO250" s="67"/>
      <c r="EWP250" s="67"/>
      <c r="EWQ250" s="67"/>
      <c r="EWR250" s="67"/>
      <c r="EWS250" s="67"/>
      <c r="EWT250" s="67"/>
      <c r="EWU250" s="67"/>
      <c r="EWV250" s="67"/>
      <c r="EWW250" s="67"/>
      <c r="EWX250" s="67"/>
      <c r="EWY250" s="67"/>
      <c r="EWZ250" s="67"/>
      <c r="EXA250" s="67"/>
      <c r="EXB250" s="67"/>
      <c r="EXC250" s="67"/>
      <c r="EXD250" s="67"/>
      <c r="EXE250" s="67"/>
      <c r="EXF250" s="67"/>
      <c r="EXG250" s="67"/>
      <c r="EXH250" s="67"/>
      <c r="EXI250" s="67"/>
      <c r="EXJ250" s="67"/>
      <c r="EXK250" s="67"/>
      <c r="EXL250" s="67"/>
      <c r="EXM250" s="67"/>
      <c r="EXN250" s="67"/>
      <c r="EXO250" s="67"/>
      <c r="EXP250" s="67"/>
      <c r="EXQ250" s="67"/>
      <c r="EXR250" s="67"/>
      <c r="EXS250" s="67"/>
      <c r="EXT250" s="67"/>
      <c r="EXU250" s="67"/>
      <c r="EXV250" s="67"/>
      <c r="EXW250" s="67"/>
      <c r="EXX250" s="67"/>
      <c r="EXY250" s="67"/>
      <c r="EXZ250" s="67"/>
      <c r="EYA250" s="67"/>
      <c r="EYB250" s="67"/>
      <c r="EYC250" s="67"/>
      <c r="EYD250" s="67"/>
      <c r="EYE250" s="67"/>
      <c r="EYF250" s="67"/>
      <c r="EYG250" s="67"/>
      <c r="EYH250" s="67"/>
      <c r="EYI250" s="67"/>
      <c r="EYJ250" s="67"/>
      <c r="EYK250" s="67"/>
      <c r="EYL250" s="67"/>
      <c r="EYM250" s="67"/>
      <c r="EYN250" s="67"/>
      <c r="EYO250" s="67"/>
      <c r="EYP250" s="67"/>
      <c r="EYQ250" s="67"/>
      <c r="EYR250" s="67"/>
      <c r="EYS250" s="67"/>
      <c r="EYT250" s="67"/>
      <c r="EYU250" s="67"/>
      <c r="EYV250" s="67"/>
      <c r="EYW250" s="67"/>
      <c r="EYX250" s="67"/>
      <c r="EYY250" s="67"/>
      <c r="EYZ250" s="67"/>
      <c r="EZA250" s="67"/>
      <c r="EZB250" s="67"/>
      <c r="EZC250" s="67"/>
      <c r="EZD250" s="67"/>
      <c r="EZE250" s="67"/>
      <c r="EZF250" s="67"/>
      <c r="EZG250" s="67"/>
      <c r="EZH250" s="67"/>
      <c r="EZI250" s="67"/>
      <c r="EZJ250" s="67"/>
      <c r="EZK250" s="67"/>
      <c r="EZL250" s="67"/>
      <c r="EZM250" s="67"/>
      <c r="EZN250" s="67"/>
      <c r="EZO250" s="67"/>
      <c r="EZP250" s="67"/>
      <c r="EZQ250" s="67"/>
      <c r="EZR250" s="67"/>
      <c r="EZS250" s="67"/>
      <c r="EZT250" s="67"/>
      <c r="EZU250" s="67"/>
      <c r="EZV250" s="67"/>
      <c r="EZW250" s="67"/>
      <c r="EZX250" s="67"/>
      <c r="EZY250" s="67"/>
      <c r="EZZ250" s="67"/>
      <c r="FAA250" s="67"/>
      <c r="FAB250" s="67"/>
      <c r="FAC250" s="67"/>
      <c r="FAD250" s="67"/>
      <c r="FAE250" s="67"/>
      <c r="FAF250" s="67"/>
      <c r="FAG250" s="67"/>
      <c r="FAH250" s="67"/>
      <c r="FAI250" s="67"/>
      <c r="FAJ250" s="67"/>
      <c r="FAK250" s="67"/>
      <c r="FAL250" s="67"/>
      <c r="FAM250" s="67"/>
      <c r="FAN250" s="67"/>
      <c r="FAO250" s="67"/>
      <c r="FAP250" s="67"/>
      <c r="FAQ250" s="67"/>
      <c r="FAR250" s="67"/>
      <c r="FAS250" s="67"/>
      <c r="FAT250" s="67"/>
      <c r="FAU250" s="67"/>
      <c r="FAV250" s="67"/>
      <c r="FAW250" s="67"/>
      <c r="FAX250" s="67"/>
      <c r="FAY250" s="67"/>
      <c r="FAZ250" s="67"/>
      <c r="FBA250" s="67"/>
      <c r="FBB250" s="67"/>
      <c r="FBC250" s="67"/>
      <c r="FBD250" s="67"/>
      <c r="FBE250" s="67"/>
      <c r="FBF250" s="67"/>
      <c r="FBG250" s="67"/>
      <c r="FBH250" s="67"/>
      <c r="FBI250" s="67"/>
      <c r="FBJ250" s="67"/>
      <c r="FBK250" s="67"/>
      <c r="FBL250" s="67"/>
      <c r="FBM250" s="67"/>
      <c r="FBN250" s="67"/>
      <c r="FBO250" s="67"/>
      <c r="FBP250" s="67"/>
      <c r="FBQ250" s="67"/>
      <c r="FBR250" s="67"/>
      <c r="FBS250" s="67"/>
      <c r="FBT250" s="67"/>
      <c r="FBU250" s="67"/>
      <c r="FBV250" s="67"/>
      <c r="FBW250" s="67"/>
      <c r="FBX250" s="67"/>
      <c r="FBY250" s="67"/>
      <c r="FBZ250" s="67"/>
      <c r="FCA250" s="67"/>
      <c r="FCB250" s="67"/>
      <c r="FCC250" s="67"/>
      <c r="FCD250" s="67"/>
      <c r="FCE250" s="67"/>
      <c r="FCF250" s="67"/>
      <c r="FCG250" s="67"/>
      <c r="FCH250" s="67"/>
      <c r="FCI250" s="67"/>
      <c r="FCJ250" s="67"/>
      <c r="FCK250" s="67"/>
      <c r="FCL250" s="67"/>
      <c r="FCM250" s="67"/>
      <c r="FCN250" s="67"/>
      <c r="FCO250" s="67"/>
      <c r="FCP250" s="67"/>
      <c r="FCQ250" s="67"/>
      <c r="FCR250" s="67"/>
      <c r="FCS250" s="67"/>
      <c r="FCT250" s="67"/>
      <c r="FCU250" s="67"/>
      <c r="FCV250" s="67"/>
      <c r="FCW250" s="67"/>
      <c r="FCX250" s="67"/>
      <c r="FCY250" s="67"/>
      <c r="FCZ250" s="67"/>
      <c r="FDA250" s="67"/>
      <c r="FDB250" s="67"/>
      <c r="FDC250" s="67"/>
      <c r="FDD250" s="67"/>
      <c r="FDE250" s="67"/>
      <c r="FDF250" s="67"/>
      <c r="FDG250" s="67"/>
      <c r="FDH250" s="67"/>
      <c r="FDI250" s="67"/>
      <c r="FDJ250" s="67"/>
      <c r="FDK250" s="67"/>
      <c r="FDL250" s="67"/>
      <c r="FDM250" s="67"/>
      <c r="FDN250" s="67"/>
      <c r="FDO250" s="67"/>
      <c r="FDP250" s="67"/>
      <c r="FDQ250" s="67"/>
      <c r="FDR250" s="67"/>
      <c r="FDS250" s="67"/>
      <c r="FDT250" s="67"/>
      <c r="FDU250" s="67"/>
      <c r="FDV250" s="67"/>
      <c r="FDW250" s="67"/>
      <c r="FDX250" s="67"/>
      <c r="FDY250" s="67"/>
      <c r="FDZ250" s="67"/>
      <c r="FEA250" s="67"/>
      <c r="FEB250" s="67"/>
      <c r="FEC250" s="67"/>
      <c r="FED250" s="67"/>
      <c r="FEE250" s="67"/>
      <c r="FEF250" s="67"/>
      <c r="FEG250" s="67"/>
      <c r="FEH250" s="67"/>
      <c r="FEI250" s="67"/>
      <c r="FEJ250" s="67"/>
      <c r="FEK250" s="67"/>
      <c r="FEL250" s="67"/>
      <c r="FEM250" s="67"/>
      <c r="FEN250" s="67"/>
      <c r="FEO250" s="67"/>
      <c r="FEP250" s="67"/>
      <c r="FEQ250" s="67"/>
      <c r="FER250" s="67"/>
      <c r="FES250" s="67"/>
      <c r="FET250" s="67"/>
      <c r="FEU250" s="67"/>
      <c r="FEV250" s="67"/>
      <c r="FEW250" s="67"/>
      <c r="FEX250" s="67"/>
      <c r="FEY250" s="67"/>
      <c r="FEZ250" s="67"/>
      <c r="FFA250" s="67"/>
      <c r="FFB250" s="67"/>
      <c r="FFC250" s="67"/>
      <c r="FFD250" s="67"/>
      <c r="FFE250" s="67"/>
      <c r="FFF250" s="67"/>
      <c r="FFG250" s="67"/>
      <c r="FFH250" s="67"/>
      <c r="FFI250" s="67"/>
      <c r="FFJ250" s="67"/>
      <c r="FFK250" s="67"/>
      <c r="FFL250" s="67"/>
      <c r="FFM250" s="67"/>
      <c r="FFN250" s="67"/>
      <c r="FFO250" s="67"/>
      <c r="FFP250" s="67"/>
      <c r="FFQ250" s="67"/>
      <c r="FFR250" s="67"/>
      <c r="FFS250" s="67"/>
      <c r="FFT250" s="67"/>
      <c r="FFU250" s="67"/>
      <c r="FFV250" s="67"/>
      <c r="FFW250" s="67"/>
      <c r="FFX250" s="67"/>
      <c r="FFY250" s="67"/>
      <c r="FFZ250" s="67"/>
      <c r="FGA250" s="67"/>
      <c r="FGB250" s="67"/>
      <c r="FGC250" s="67"/>
      <c r="FGD250" s="67"/>
      <c r="FGE250" s="67"/>
      <c r="FGF250" s="67"/>
      <c r="FGG250" s="67"/>
      <c r="FGH250" s="67"/>
      <c r="FGI250" s="67"/>
      <c r="FGJ250" s="67"/>
      <c r="FGK250" s="67"/>
      <c r="FGL250" s="67"/>
      <c r="FGM250" s="67"/>
      <c r="FGN250" s="67"/>
      <c r="FGO250" s="67"/>
      <c r="FGP250" s="67"/>
      <c r="FGQ250" s="67"/>
      <c r="FGR250" s="67"/>
      <c r="FGS250" s="67"/>
      <c r="FGT250" s="67"/>
      <c r="FGU250" s="67"/>
      <c r="FGV250" s="67"/>
      <c r="FGW250" s="67"/>
      <c r="FGX250" s="67"/>
      <c r="FGY250" s="67"/>
      <c r="FGZ250" s="67"/>
      <c r="FHA250" s="67"/>
      <c r="FHB250" s="67"/>
      <c r="FHC250" s="67"/>
      <c r="FHD250" s="67"/>
      <c r="FHE250" s="67"/>
      <c r="FHF250" s="67"/>
      <c r="FHG250" s="67"/>
      <c r="FHH250" s="67"/>
      <c r="FHI250" s="67"/>
      <c r="FHJ250" s="67"/>
      <c r="FHK250" s="67"/>
      <c r="FHL250" s="67"/>
      <c r="FHM250" s="67"/>
      <c r="FHN250" s="67"/>
      <c r="FHO250" s="67"/>
      <c r="FHP250" s="67"/>
      <c r="FHQ250" s="67"/>
      <c r="FHR250" s="67"/>
      <c r="FHS250" s="67"/>
      <c r="FHT250" s="67"/>
      <c r="FHU250" s="67"/>
      <c r="FHV250" s="67"/>
      <c r="FHW250" s="67"/>
      <c r="FHX250" s="67"/>
      <c r="FHY250" s="67"/>
      <c r="FHZ250" s="67"/>
      <c r="FIA250" s="67"/>
      <c r="FIB250" s="67"/>
      <c r="FIC250" s="67"/>
      <c r="FID250" s="67"/>
      <c r="FIE250" s="67"/>
      <c r="FIF250" s="67"/>
      <c r="FIG250" s="67"/>
      <c r="FIH250" s="67"/>
      <c r="FII250" s="67"/>
      <c r="FIJ250" s="67"/>
      <c r="FIK250" s="67"/>
      <c r="FIL250" s="67"/>
      <c r="FIM250" s="67"/>
      <c r="FIN250" s="67"/>
      <c r="FIO250" s="67"/>
      <c r="FIP250" s="67"/>
      <c r="FIQ250" s="67"/>
      <c r="FIR250" s="67"/>
      <c r="FIS250" s="67"/>
      <c r="FIT250" s="67"/>
      <c r="FIU250" s="67"/>
      <c r="FIV250" s="67"/>
      <c r="FIW250" s="67"/>
      <c r="FIX250" s="67"/>
      <c r="FIY250" s="67"/>
      <c r="FIZ250" s="67"/>
      <c r="FJA250" s="67"/>
      <c r="FJB250" s="67"/>
      <c r="FJC250" s="67"/>
      <c r="FJD250" s="67"/>
      <c r="FJE250" s="67"/>
      <c r="FJF250" s="67"/>
      <c r="FJG250" s="67"/>
      <c r="FJH250" s="67"/>
      <c r="FJI250" s="67"/>
      <c r="FJJ250" s="67"/>
      <c r="FJK250" s="67"/>
      <c r="FJL250" s="67"/>
      <c r="FJM250" s="67"/>
      <c r="FJN250" s="67"/>
      <c r="FJO250" s="67"/>
      <c r="FJP250" s="67"/>
      <c r="FJQ250" s="67"/>
      <c r="FJR250" s="67"/>
      <c r="FJS250" s="67"/>
      <c r="FJT250" s="67"/>
      <c r="FJU250" s="67"/>
      <c r="FJV250" s="67"/>
      <c r="FJW250" s="67"/>
      <c r="FJX250" s="67"/>
      <c r="FJY250" s="67"/>
      <c r="FJZ250" s="67"/>
      <c r="FKA250" s="67"/>
      <c r="FKB250" s="67"/>
      <c r="FKC250" s="67"/>
      <c r="FKD250" s="67"/>
      <c r="FKE250" s="67"/>
      <c r="FKF250" s="67"/>
      <c r="FKG250" s="67"/>
      <c r="FKH250" s="67"/>
      <c r="FKI250" s="67"/>
      <c r="FKJ250" s="67"/>
      <c r="FKK250" s="67"/>
      <c r="FKL250" s="67"/>
      <c r="FKM250" s="67"/>
      <c r="FKN250" s="67"/>
      <c r="FKO250" s="67"/>
      <c r="FKP250" s="67"/>
      <c r="FKQ250" s="67"/>
      <c r="FKR250" s="67"/>
      <c r="FKS250" s="67"/>
      <c r="FKT250" s="67"/>
      <c r="FKU250" s="67"/>
      <c r="FKV250" s="67"/>
      <c r="FKW250" s="67"/>
      <c r="FKX250" s="67"/>
      <c r="FKY250" s="67"/>
      <c r="FKZ250" s="67"/>
      <c r="FLA250" s="67"/>
      <c r="FLB250" s="67"/>
      <c r="FLC250" s="67"/>
      <c r="FLD250" s="67"/>
      <c r="FLE250" s="67"/>
      <c r="FLF250" s="67"/>
      <c r="FLG250" s="67"/>
      <c r="FLH250" s="67"/>
      <c r="FLI250" s="67"/>
      <c r="FLJ250" s="67"/>
      <c r="FLK250" s="67"/>
      <c r="FLL250" s="67"/>
      <c r="FLM250" s="67"/>
      <c r="FLN250" s="67"/>
      <c r="FLO250" s="67"/>
      <c r="FLP250" s="67"/>
      <c r="FLQ250" s="67"/>
      <c r="FLR250" s="67"/>
      <c r="FLS250" s="67"/>
      <c r="FLT250" s="67"/>
      <c r="FLU250" s="67"/>
      <c r="FLV250" s="67"/>
      <c r="FLW250" s="67"/>
      <c r="FLX250" s="67"/>
      <c r="FLY250" s="67"/>
      <c r="FLZ250" s="67"/>
      <c r="FMA250" s="67"/>
      <c r="FMB250" s="67"/>
      <c r="FMC250" s="67"/>
      <c r="FMD250" s="67"/>
      <c r="FME250" s="67"/>
      <c r="FMF250" s="67"/>
      <c r="FMG250" s="67"/>
      <c r="FMH250" s="67"/>
      <c r="FMI250" s="67"/>
      <c r="FMJ250" s="67"/>
      <c r="FMK250" s="67"/>
      <c r="FML250" s="67"/>
      <c r="FMM250" s="67"/>
      <c r="FMN250" s="67"/>
      <c r="FMO250" s="67"/>
      <c r="FMP250" s="67"/>
      <c r="FMQ250" s="67"/>
      <c r="FMR250" s="67"/>
      <c r="FMS250" s="67"/>
      <c r="FMT250" s="67"/>
      <c r="FMU250" s="67"/>
      <c r="FMV250" s="67"/>
      <c r="FMW250" s="67"/>
      <c r="FMX250" s="67"/>
      <c r="FMY250" s="67"/>
      <c r="FMZ250" s="67"/>
      <c r="FNA250" s="67"/>
      <c r="FNB250" s="67"/>
      <c r="FNC250" s="67"/>
      <c r="FND250" s="67"/>
      <c r="FNE250" s="67"/>
      <c r="FNF250" s="67"/>
      <c r="FNG250" s="67"/>
      <c r="FNH250" s="67"/>
      <c r="FNI250" s="67"/>
      <c r="FNJ250" s="67"/>
      <c r="FNK250" s="67"/>
      <c r="FNL250" s="67"/>
      <c r="FNM250" s="67"/>
      <c r="FNN250" s="67"/>
      <c r="FNO250" s="67"/>
      <c r="FNP250" s="67"/>
      <c r="FNQ250" s="67"/>
      <c r="FNR250" s="67"/>
      <c r="FNS250" s="67"/>
      <c r="FNT250" s="67"/>
      <c r="FNU250" s="67"/>
      <c r="FNV250" s="67"/>
      <c r="FNW250" s="67"/>
      <c r="FNX250" s="67"/>
      <c r="FNY250" s="67"/>
      <c r="FNZ250" s="67"/>
      <c r="FOA250" s="67"/>
      <c r="FOB250" s="67"/>
      <c r="FOC250" s="67"/>
      <c r="FOD250" s="67"/>
      <c r="FOE250" s="67"/>
      <c r="FOF250" s="67"/>
      <c r="FOG250" s="67"/>
      <c r="FOH250" s="67"/>
      <c r="FOI250" s="67"/>
      <c r="FOJ250" s="67"/>
      <c r="FOK250" s="67"/>
      <c r="FOL250" s="67"/>
      <c r="FOM250" s="67"/>
      <c r="FON250" s="67"/>
      <c r="FOO250" s="67"/>
      <c r="FOP250" s="67"/>
      <c r="FOQ250" s="67"/>
      <c r="FOR250" s="67"/>
      <c r="FOS250" s="67"/>
      <c r="FOT250" s="67"/>
      <c r="FOU250" s="67"/>
      <c r="FOV250" s="67"/>
      <c r="FOW250" s="67"/>
      <c r="FOX250" s="67"/>
      <c r="FOY250" s="67"/>
      <c r="FOZ250" s="67"/>
      <c r="FPA250" s="67"/>
      <c r="FPB250" s="67"/>
      <c r="FPC250" s="67"/>
      <c r="FPD250" s="67"/>
      <c r="FPE250" s="67"/>
      <c r="FPF250" s="67"/>
      <c r="FPG250" s="67"/>
      <c r="FPH250" s="67"/>
      <c r="FPI250" s="67"/>
      <c r="FPJ250" s="67"/>
      <c r="FPK250" s="67"/>
      <c r="FPL250" s="67"/>
      <c r="FPM250" s="67"/>
      <c r="FPN250" s="67"/>
      <c r="FPO250" s="67"/>
      <c r="FPP250" s="67"/>
      <c r="FPQ250" s="67"/>
      <c r="FPR250" s="67"/>
      <c r="FPS250" s="67"/>
      <c r="FPT250" s="67"/>
      <c r="FPU250" s="67"/>
      <c r="FPV250" s="67"/>
      <c r="FPW250" s="67"/>
      <c r="FPX250" s="67"/>
      <c r="FPY250" s="67"/>
      <c r="FPZ250" s="67"/>
      <c r="FQA250" s="67"/>
      <c r="FQB250" s="67"/>
      <c r="FQC250" s="67"/>
      <c r="FQD250" s="67"/>
      <c r="FQE250" s="67"/>
      <c r="FQF250" s="67"/>
      <c r="FQG250" s="67"/>
      <c r="FQH250" s="67"/>
      <c r="FQI250" s="67"/>
      <c r="FQJ250" s="67"/>
      <c r="FQK250" s="67"/>
      <c r="FQL250" s="67"/>
      <c r="FQM250" s="67"/>
      <c r="FQN250" s="67"/>
      <c r="FQO250" s="67"/>
      <c r="FQP250" s="67"/>
      <c r="FQQ250" s="67"/>
      <c r="FQR250" s="67"/>
      <c r="FQS250" s="67"/>
      <c r="FQT250" s="67"/>
      <c r="FQU250" s="67"/>
      <c r="FQV250" s="67"/>
      <c r="FQW250" s="67"/>
      <c r="FQX250" s="67"/>
      <c r="FQY250" s="67"/>
      <c r="FQZ250" s="67"/>
      <c r="FRA250" s="67"/>
      <c r="FRB250" s="67"/>
      <c r="FRC250" s="67"/>
      <c r="FRD250" s="67"/>
      <c r="FRE250" s="67"/>
      <c r="FRF250" s="67"/>
      <c r="FRG250" s="67"/>
      <c r="FRH250" s="67"/>
      <c r="FRI250" s="67"/>
      <c r="FRJ250" s="67"/>
      <c r="FRK250" s="67"/>
      <c r="FRL250" s="67"/>
      <c r="FRM250" s="67"/>
      <c r="FRN250" s="67"/>
      <c r="FRO250" s="67"/>
      <c r="FRP250" s="67"/>
      <c r="FRQ250" s="67"/>
      <c r="FRR250" s="67"/>
      <c r="FRS250" s="67"/>
      <c r="FRT250" s="67"/>
      <c r="FRU250" s="67"/>
      <c r="FRV250" s="67"/>
      <c r="FRW250" s="67"/>
      <c r="FRX250" s="67"/>
      <c r="FRY250" s="67"/>
      <c r="FRZ250" s="67"/>
      <c r="FSA250" s="67"/>
      <c r="FSB250" s="67"/>
      <c r="FSC250" s="67"/>
      <c r="FSD250" s="67"/>
      <c r="FSE250" s="67"/>
      <c r="FSF250" s="67"/>
      <c r="FSG250" s="67"/>
      <c r="FSH250" s="67"/>
      <c r="FSI250" s="67"/>
      <c r="FSJ250" s="67"/>
      <c r="FSK250" s="67"/>
      <c r="FSL250" s="67"/>
      <c r="FSM250" s="67"/>
      <c r="FSN250" s="67"/>
      <c r="FSO250" s="67"/>
      <c r="FSP250" s="67"/>
      <c r="FSQ250" s="67"/>
      <c r="FSR250" s="67"/>
      <c r="FSS250" s="67"/>
      <c r="FST250" s="67"/>
      <c r="FSU250" s="67"/>
      <c r="FSV250" s="67"/>
      <c r="FSW250" s="67"/>
      <c r="FSX250" s="67"/>
      <c r="FSY250" s="67"/>
      <c r="FSZ250" s="67"/>
      <c r="FTA250" s="67"/>
      <c r="FTB250" s="67"/>
      <c r="FTC250" s="67"/>
      <c r="FTD250" s="67"/>
      <c r="FTE250" s="67"/>
      <c r="FTF250" s="67"/>
      <c r="FTG250" s="67"/>
      <c r="FTH250" s="67"/>
      <c r="FTI250" s="67"/>
      <c r="FTJ250" s="67"/>
      <c r="FTK250" s="67"/>
      <c r="FTL250" s="67"/>
      <c r="FTM250" s="67"/>
      <c r="FTN250" s="67"/>
      <c r="FTO250" s="67"/>
      <c r="FTP250" s="67"/>
      <c r="FTQ250" s="67"/>
      <c r="FTR250" s="67"/>
      <c r="FTS250" s="67"/>
      <c r="FTT250" s="67"/>
      <c r="FTU250" s="67"/>
      <c r="FTV250" s="67"/>
      <c r="FTW250" s="67"/>
      <c r="FTX250" s="67"/>
      <c r="FTY250" s="67"/>
      <c r="FTZ250" s="67"/>
      <c r="FUA250" s="67"/>
      <c r="FUB250" s="67"/>
      <c r="FUC250" s="67"/>
      <c r="FUD250" s="67"/>
      <c r="FUE250" s="67"/>
      <c r="FUF250" s="67"/>
      <c r="FUG250" s="67"/>
      <c r="FUH250" s="67"/>
      <c r="FUI250" s="67"/>
      <c r="FUJ250" s="67"/>
      <c r="FUK250" s="67"/>
      <c r="FUL250" s="67"/>
      <c r="FUM250" s="67"/>
      <c r="FUN250" s="67"/>
      <c r="FUO250" s="67"/>
      <c r="FUP250" s="67"/>
      <c r="FUQ250" s="67"/>
      <c r="FUR250" s="67"/>
      <c r="FUS250" s="67"/>
      <c r="FUT250" s="67"/>
      <c r="FUU250" s="67"/>
      <c r="FUV250" s="67"/>
      <c r="FUW250" s="67"/>
      <c r="FUX250" s="67"/>
      <c r="FUY250" s="67"/>
      <c r="FUZ250" s="67"/>
      <c r="FVA250" s="67"/>
      <c r="FVB250" s="67"/>
      <c r="FVC250" s="67"/>
      <c r="FVD250" s="67"/>
      <c r="FVE250" s="67"/>
      <c r="FVF250" s="67"/>
      <c r="FVG250" s="67"/>
      <c r="FVH250" s="67"/>
      <c r="FVI250" s="67"/>
      <c r="FVJ250" s="67"/>
      <c r="FVK250" s="67"/>
      <c r="FVL250" s="67"/>
      <c r="FVM250" s="67"/>
      <c r="FVN250" s="67"/>
      <c r="FVO250" s="67"/>
      <c r="FVP250" s="67"/>
      <c r="FVQ250" s="67"/>
      <c r="FVR250" s="67"/>
      <c r="FVS250" s="67"/>
      <c r="FVT250" s="67"/>
      <c r="FVU250" s="67"/>
      <c r="FVV250" s="67"/>
      <c r="FVW250" s="67"/>
      <c r="FVX250" s="67"/>
      <c r="FVY250" s="67"/>
      <c r="FVZ250" s="67"/>
      <c r="FWA250" s="67"/>
      <c r="FWB250" s="67"/>
      <c r="FWC250" s="67"/>
      <c r="FWD250" s="67"/>
      <c r="FWE250" s="67"/>
      <c r="FWF250" s="67"/>
      <c r="FWG250" s="67"/>
      <c r="FWH250" s="67"/>
      <c r="FWI250" s="67"/>
      <c r="FWJ250" s="67"/>
      <c r="FWK250" s="67"/>
      <c r="FWL250" s="67"/>
      <c r="FWM250" s="67"/>
      <c r="FWN250" s="67"/>
      <c r="FWO250" s="67"/>
      <c r="FWP250" s="67"/>
      <c r="FWQ250" s="67"/>
      <c r="FWR250" s="67"/>
      <c r="FWS250" s="67"/>
      <c r="FWT250" s="67"/>
      <c r="FWU250" s="67"/>
      <c r="FWV250" s="67"/>
      <c r="FWW250" s="67"/>
      <c r="FWX250" s="67"/>
      <c r="FWY250" s="67"/>
      <c r="FWZ250" s="67"/>
      <c r="FXA250" s="67"/>
      <c r="FXB250" s="67"/>
      <c r="FXC250" s="67"/>
      <c r="FXD250" s="67"/>
      <c r="FXE250" s="67"/>
      <c r="FXF250" s="67"/>
      <c r="FXG250" s="67"/>
      <c r="FXH250" s="67"/>
      <c r="FXI250" s="67"/>
      <c r="FXJ250" s="67"/>
      <c r="FXK250" s="67"/>
      <c r="FXL250" s="67"/>
      <c r="FXM250" s="67"/>
      <c r="FXN250" s="67"/>
      <c r="FXO250" s="67"/>
      <c r="FXP250" s="67"/>
      <c r="FXQ250" s="67"/>
      <c r="FXR250" s="67"/>
      <c r="FXS250" s="67"/>
      <c r="FXT250" s="67"/>
      <c r="FXU250" s="67"/>
      <c r="FXV250" s="67"/>
      <c r="FXW250" s="67"/>
      <c r="FXX250" s="67"/>
      <c r="FXY250" s="67"/>
      <c r="FXZ250" s="67"/>
      <c r="FYA250" s="67"/>
      <c r="FYB250" s="67"/>
      <c r="FYC250" s="67"/>
      <c r="FYD250" s="67"/>
      <c r="FYE250" s="67"/>
      <c r="FYF250" s="67"/>
      <c r="FYG250" s="67"/>
      <c r="FYH250" s="67"/>
      <c r="FYI250" s="67"/>
      <c r="FYJ250" s="67"/>
      <c r="FYK250" s="67"/>
      <c r="FYL250" s="67"/>
      <c r="FYM250" s="67"/>
      <c r="FYN250" s="67"/>
      <c r="FYO250" s="67"/>
      <c r="FYP250" s="67"/>
      <c r="FYQ250" s="67"/>
      <c r="FYR250" s="67"/>
      <c r="FYS250" s="67"/>
      <c r="FYT250" s="67"/>
      <c r="FYU250" s="67"/>
      <c r="FYV250" s="67"/>
      <c r="FYW250" s="67"/>
      <c r="FYX250" s="67"/>
      <c r="FYY250" s="67"/>
      <c r="FYZ250" s="67"/>
      <c r="FZA250" s="67"/>
      <c r="FZB250" s="67"/>
      <c r="FZC250" s="67"/>
      <c r="FZD250" s="67"/>
      <c r="FZE250" s="67"/>
      <c r="FZF250" s="67"/>
      <c r="FZG250" s="67"/>
      <c r="FZH250" s="67"/>
      <c r="FZI250" s="67"/>
      <c r="FZJ250" s="67"/>
      <c r="FZK250" s="67"/>
      <c r="FZL250" s="67"/>
      <c r="FZM250" s="67"/>
      <c r="FZN250" s="67"/>
      <c r="FZO250" s="67"/>
      <c r="FZP250" s="67"/>
      <c r="FZQ250" s="67"/>
      <c r="FZR250" s="67"/>
      <c r="FZS250" s="67"/>
      <c r="FZT250" s="67"/>
      <c r="FZU250" s="67"/>
      <c r="FZV250" s="67"/>
      <c r="FZW250" s="67"/>
      <c r="FZX250" s="67"/>
      <c r="FZY250" s="67"/>
      <c r="FZZ250" s="67"/>
      <c r="GAA250" s="67"/>
      <c r="GAB250" s="67"/>
      <c r="GAC250" s="67"/>
      <c r="GAD250" s="67"/>
      <c r="GAE250" s="67"/>
      <c r="GAF250" s="67"/>
      <c r="GAG250" s="67"/>
      <c r="GAH250" s="67"/>
      <c r="GAI250" s="67"/>
      <c r="GAJ250" s="67"/>
      <c r="GAK250" s="67"/>
      <c r="GAL250" s="67"/>
      <c r="GAM250" s="67"/>
      <c r="GAN250" s="67"/>
      <c r="GAO250" s="67"/>
      <c r="GAP250" s="67"/>
      <c r="GAQ250" s="67"/>
      <c r="GAR250" s="67"/>
      <c r="GAS250" s="67"/>
      <c r="GAT250" s="67"/>
      <c r="GAU250" s="67"/>
      <c r="GAV250" s="67"/>
      <c r="GAW250" s="67"/>
      <c r="GAX250" s="67"/>
      <c r="GAY250" s="67"/>
      <c r="GAZ250" s="67"/>
      <c r="GBA250" s="67"/>
      <c r="GBB250" s="67"/>
      <c r="GBC250" s="67"/>
      <c r="GBD250" s="67"/>
      <c r="GBE250" s="67"/>
      <c r="GBF250" s="67"/>
      <c r="GBG250" s="67"/>
      <c r="GBH250" s="67"/>
      <c r="GBI250" s="67"/>
      <c r="GBJ250" s="67"/>
      <c r="GBK250" s="67"/>
      <c r="GBL250" s="67"/>
      <c r="GBM250" s="67"/>
      <c r="GBN250" s="67"/>
      <c r="GBO250" s="67"/>
      <c r="GBP250" s="67"/>
      <c r="GBQ250" s="67"/>
      <c r="GBR250" s="67"/>
      <c r="GBS250" s="67"/>
      <c r="GBT250" s="67"/>
      <c r="GBU250" s="67"/>
      <c r="GBV250" s="67"/>
      <c r="GBW250" s="67"/>
      <c r="GBX250" s="67"/>
      <c r="GBY250" s="67"/>
      <c r="GBZ250" s="67"/>
      <c r="GCA250" s="67"/>
      <c r="GCB250" s="67"/>
      <c r="GCC250" s="67"/>
      <c r="GCD250" s="67"/>
      <c r="GCE250" s="67"/>
      <c r="GCF250" s="67"/>
      <c r="GCG250" s="67"/>
      <c r="GCH250" s="67"/>
      <c r="GCI250" s="67"/>
      <c r="GCJ250" s="67"/>
      <c r="GCK250" s="67"/>
      <c r="GCL250" s="67"/>
      <c r="GCM250" s="67"/>
      <c r="GCN250" s="67"/>
      <c r="GCO250" s="67"/>
      <c r="GCP250" s="67"/>
      <c r="GCQ250" s="67"/>
      <c r="GCR250" s="67"/>
      <c r="GCS250" s="67"/>
      <c r="GCT250" s="67"/>
      <c r="GCU250" s="67"/>
      <c r="GCV250" s="67"/>
      <c r="GCW250" s="67"/>
      <c r="GCX250" s="67"/>
      <c r="GCY250" s="67"/>
      <c r="GCZ250" s="67"/>
      <c r="GDA250" s="67"/>
      <c r="GDB250" s="67"/>
      <c r="GDC250" s="67"/>
      <c r="GDD250" s="67"/>
      <c r="GDE250" s="67"/>
      <c r="GDF250" s="67"/>
      <c r="GDG250" s="67"/>
      <c r="GDH250" s="67"/>
      <c r="GDI250" s="67"/>
      <c r="GDJ250" s="67"/>
      <c r="GDK250" s="67"/>
      <c r="GDL250" s="67"/>
      <c r="GDM250" s="67"/>
      <c r="GDN250" s="67"/>
      <c r="GDO250" s="67"/>
      <c r="GDP250" s="67"/>
      <c r="GDQ250" s="67"/>
      <c r="GDR250" s="67"/>
      <c r="GDS250" s="67"/>
      <c r="GDT250" s="67"/>
      <c r="GDU250" s="67"/>
      <c r="GDV250" s="67"/>
      <c r="GDW250" s="67"/>
      <c r="GDX250" s="67"/>
      <c r="GDY250" s="67"/>
      <c r="GDZ250" s="67"/>
      <c r="GEA250" s="67"/>
      <c r="GEB250" s="67"/>
      <c r="GEC250" s="67"/>
      <c r="GED250" s="67"/>
      <c r="GEE250" s="67"/>
      <c r="GEF250" s="67"/>
      <c r="GEG250" s="67"/>
      <c r="GEH250" s="67"/>
      <c r="GEI250" s="67"/>
      <c r="GEJ250" s="67"/>
      <c r="GEK250" s="67"/>
      <c r="GEL250" s="67"/>
      <c r="GEM250" s="67"/>
      <c r="GEN250" s="67"/>
      <c r="GEO250" s="67"/>
      <c r="GEP250" s="67"/>
      <c r="GEQ250" s="67"/>
      <c r="GER250" s="67"/>
      <c r="GES250" s="67"/>
      <c r="GET250" s="67"/>
      <c r="GEU250" s="67"/>
      <c r="GEV250" s="67"/>
      <c r="GEW250" s="67"/>
      <c r="GEX250" s="67"/>
      <c r="GEY250" s="67"/>
      <c r="GEZ250" s="67"/>
      <c r="GFA250" s="67"/>
      <c r="GFB250" s="67"/>
      <c r="GFC250" s="67"/>
      <c r="GFD250" s="67"/>
      <c r="GFE250" s="67"/>
      <c r="GFF250" s="67"/>
      <c r="GFG250" s="67"/>
      <c r="GFH250" s="67"/>
      <c r="GFI250" s="67"/>
      <c r="GFJ250" s="67"/>
      <c r="GFK250" s="67"/>
      <c r="GFL250" s="67"/>
      <c r="GFM250" s="67"/>
      <c r="GFN250" s="67"/>
      <c r="GFO250" s="67"/>
      <c r="GFP250" s="67"/>
      <c r="GFQ250" s="67"/>
      <c r="GFR250" s="67"/>
      <c r="GFS250" s="67"/>
      <c r="GFT250" s="67"/>
      <c r="GFU250" s="67"/>
      <c r="GFV250" s="67"/>
      <c r="GFW250" s="67"/>
      <c r="GFX250" s="67"/>
      <c r="GFY250" s="67"/>
      <c r="GFZ250" s="67"/>
      <c r="GGA250" s="67"/>
      <c r="GGB250" s="67"/>
      <c r="GGC250" s="67"/>
      <c r="GGD250" s="67"/>
      <c r="GGE250" s="67"/>
      <c r="GGF250" s="67"/>
      <c r="GGG250" s="67"/>
      <c r="GGH250" s="67"/>
      <c r="GGI250" s="67"/>
      <c r="GGJ250" s="67"/>
      <c r="GGK250" s="67"/>
      <c r="GGL250" s="67"/>
      <c r="GGM250" s="67"/>
      <c r="GGN250" s="67"/>
      <c r="GGO250" s="67"/>
      <c r="GGP250" s="67"/>
      <c r="GGQ250" s="67"/>
      <c r="GGR250" s="67"/>
      <c r="GGS250" s="67"/>
      <c r="GGT250" s="67"/>
      <c r="GGU250" s="67"/>
      <c r="GGV250" s="67"/>
      <c r="GGW250" s="67"/>
      <c r="GGX250" s="67"/>
      <c r="GGY250" s="67"/>
      <c r="GGZ250" s="67"/>
      <c r="GHA250" s="67"/>
      <c r="GHB250" s="67"/>
      <c r="GHC250" s="67"/>
      <c r="GHD250" s="67"/>
      <c r="GHE250" s="67"/>
      <c r="GHF250" s="67"/>
      <c r="GHG250" s="67"/>
      <c r="GHH250" s="67"/>
      <c r="GHI250" s="67"/>
      <c r="GHJ250" s="67"/>
      <c r="GHK250" s="67"/>
      <c r="GHL250" s="67"/>
      <c r="GHM250" s="67"/>
      <c r="GHN250" s="67"/>
      <c r="GHO250" s="67"/>
      <c r="GHP250" s="67"/>
      <c r="GHQ250" s="67"/>
      <c r="GHR250" s="67"/>
      <c r="GHS250" s="67"/>
      <c r="GHT250" s="67"/>
      <c r="GHU250" s="67"/>
      <c r="GHV250" s="67"/>
      <c r="GHW250" s="67"/>
      <c r="GHX250" s="67"/>
      <c r="GHY250" s="67"/>
      <c r="GHZ250" s="67"/>
      <c r="GIA250" s="67"/>
      <c r="GIB250" s="67"/>
      <c r="GIC250" s="67"/>
      <c r="GID250" s="67"/>
      <c r="GIE250" s="67"/>
      <c r="GIF250" s="67"/>
      <c r="GIG250" s="67"/>
      <c r="GIH250" s="67"/>
      <c r="GII250" s="67"/>
      <c r="GIJ250" s="67"/>
      <c r="GIK250" s="67"/>
      <c r="GIL250" s="67"/>
      <c r="GIM250" s="67"/>
      <c r="GIN250" s="67"/>
      <c r="GIO250" s="67"/>
      <c r="GIP250" s="67"/>
      <c r="GIQ250" s="67"/>
      <c r="GIR250" s="67"/>
      <c r="GIS250" s="67"/>
      <c r="GIT250" s="67"/>
      <c r="GIU250" s="67"/>
      <c r="GIV250" s="67"/>
      <c r="GIW250" s="67"/>
      <c r="GIX250" s="67"/>
      <c r="GIY250" s="67"/>
      <c r="GIZ250" s="67"/>
      <c r="GJA250" s="67"/>
      <c r="GJB250" s="67"/>
      <c r="GJC250" s="67"/>
      <c r="GJD250" s="67"/>
      <c r="GJE250" s="67"/>
      <c r="GJF250" s="67"/>
      <c r="GJG250" s="67"/>
      <c r="GJH250" s="67"/>
      <c r="GJI250" s="67"/>
      <c r="GJJ250" s="67"/>
      <c r="GJK250" s="67"/>
      <c r="GJL250" s="67"/>
      <c r="GJM250" s="67"/>
      <c r="GJN250" s="67"/>
      <c r="GJO250" s="67"/>
      <c r="GJP250" s="67"/>
      <c r="GJQ250" s="67"/>
      <c r="GJR250" s="67"/>
      <c r="GJS250" s="67"/>
      <c r="GJT250" s="67"/>
      <c r="GJU250" s="67"/>
      <c r="GJV250" s="67"/>
      <c r="GJW250" s="67"/>
      <c r="GJX250" s="67"/>
      <c r="GJY250" s="67"/>
      <c r="GJZ250" s="67"/>
      <c r="GKA250" s="67"/>
      <c r="GKB250" s="67"/>
      <c r="GKC250" s="67"/>
      <c r="GKD250" s="67"/>
      <c r="GKE250" s="67"/>
      <c r="GKF250" s="67"/>
      <c r="GKG250" s="67"/>
      <c r="GKH250" s="67"/>
      <c r="GKI250" s="67"/>
      <c r="GKJ250" s="67"/>
      <c r="GKK250" s="67"/>
      <c r="GKL250" s="67"/>
      <c r="GKM250" s="67"/>
      <c r="GKN250" s="67"/>
      <c r="GKO250" s="67"/>
      <c r="GKP250" s="67"/>
      <c r="GKQ250" s="67"/>
      <c r="GKR250" s="67"/>
      <c r="GKS250" s="67"/>
      <c r="GKT250" s="67"/>
      <c r="GKU250" s="67"/>
      <c r="GKV250" s="67"/>
      <c r="GKW250" s="67"/>
      <c r="GKX250" s="67"/>
      <c r="GKY250" s="67"/>
      <c r="GKZ250" s="67"/>
      <c r="GLA250" s="67"/>
      <c r="GLB250" s="67"/>
      <c r="GLC250" s="67"/>
      <c r="GLD250" s="67"/>
      <c r="GLE250" s="67"/>
      <c r="GLF250" s="67"/>
      <c r="GLG250" s="67"/>
      <c r="GLH250" s="67"/>
      <c r="GLI250" s="67"/>
      <c r="GLJ250" s="67"/>
      <c r="GLK250" s="67"/>
      <c r="GLL250" s="67"/>
      <c r="GLM250" s="67"/>
      <c r="GLN250" s="67"/>
      <c r="GLO250" s="67"/>
      <c r="GLP250" s="67"/>
      <c r="GLQ250" s="67"/>
      <c r="GLR250" s="67"/>
      <c r="GLS250" s="67"/>
      <c r="GLT250" s="67"/>
      <c r="GLU250" s="67"/>
      <c r="GLV250" s="67"/>
      <c r="GLW250" s="67"/>
      <c r="GLX250" s="67"/>
      <c r="GLY250" s="67"/>
      <c r="GLZ250" s="67"/>
      <c r="GMA250" s="67"/>
      <c r="GMB250" s="67"/>
      <c r="GMC250" s="67"/>
      <c r="GMD250" s="67"/>
      <c r="GME250" s="67"/>
      <c r="GMF250" s="67"/>
      <c r="GMG250" s="67"/>
      <c r="GMH250" s="67"/>
      <c r="GMI250" s="67"/>
      <c r="GMJ250" s="67"/>
      <c r="GMK250" s="67"/>
      <c r="GML250" s="67"/>
      <c r="GMM250" s="67"/>
      <c r="GMN250" s="67"/>
      <c r="GMO250" s="67"/>
      <c r="GMP250" s="67"/>
      <c r="GMQ250" s="67"/>
      <c r="GMR250" s="67"/>
      <c r="GMS250" s="67"/>
      <c r="GMT250" s="67"/>
      <c r="GMU250" s="67"/>
      <c r="GMV250" s="67"/>
      <c r="GMW250" s="67"/>
      <c r="GMX250" s="67"/>
      <c r="GMY250" s="67"/>
      <c r="GMZ250" s="67"/>
      <c r="GNA250" s="67"/>
      <c r="GNB250" s="67"/>
      <c r="GNC250" s="67"/>
      <c r="GND250" s="67"/>
      <c r="GNE250" s="67"/>
      <c r="GNF250" s="67"/>
      <c r="GNG250" s="67"/>
      <c r="GNH250" s="67"/>
      <c r="GNI250" s="67"/>
      <c r="GNJ250" s="67"/>
      <c r="GNK250" s="67"/>
      <c r="GNL250" s="67"/>
      <c r="GNM250" s="67"/>
      <c r="GNN250" s="67"/>
      <c r="GNO250" s="67"/>
      <c r="GNP250" s="67"/>
      <c r="GNQ250" s="67"/>
      <c r="GNR250" s="67"/>
      <c r="GNS250" s="67"/>
      <c r="GNT250" s="67"/>
      <c r="GNU250" s="67"/>
      <c r="GNV250" s="67"/>
      <c r="GNW250" s="67"/>
      <c r="GNX250" s="67"/>
      <c r="GNY250" s="67"/>
      <c r="GNZ250" s="67"/>
      <c r="GOA250" s="67"/>
      <c r="GOB250" s="67"/>
      <c r="GOC250" s="67"/>
      <c r="GOD250" s="67"/>
      <c r="GOE250" s="67"/>
      <c r="GOF250" s="67"/>
      <c r="GOG250" s="67"/>
      <c r="GOH250" s="67"/>
      <c r="GOI250" s="67"/>
      <c r="GOJ250" s="67"/>
      <c r="GOK250" s="67"/>
      <c r="GOL250" s="67"/>
      <c r="GOM250" s="67"/>
      <c r="GON250" s="67"/>
      <c r="GOO250" s="67"/>
      <c r="GOP250" s="67"/>
      <c r="GOQ250" s="67"/>
      <c r="GOR250" s="67"/>
      <c r="GOS250" s="67"/>
      <c r="GOT250" s="67"/>
      <c r="GOU250" s="67"/>
      <c r="GOV250" s="67"/>
      <c r="GOW250" s="67"/>
      <c r="GOX250" s="67"/>
      <c r="GOY250" s="67"/>
      <c r="GOZ250" s="67"/>
      <c r="GPA250" s="67"/>
      <c r="GPB250" s="67"/>
      <c r="GPC250" s="67"/>
      <c r="GPD250" s="67"/>
      <c r="GPE250" s="67"/>
      <c r="GPF250" s="67"/>
      <c r="GPG250" s="67"/>
      <c r="GPH250" s="67"/>
      <c r="GPI250" s="67"/>
      <c r="GPJ250" s="67"/>
      <c r="GPK250" s="67"/>
      <c r="GPL250" s="67"/>
      <c r="GPM250" s="67"/>
      <c r="GPN250" s="67"/>
      <c r="GPO250" s="67"/>
      <c r="GPP250" s="67"/>
      <c r="GPQ250" s="67"/>
      <c r="GPR250" s="67"/>
      <c r="GPS250" s="67"/>
      <c r="GPT250" s="67"/>
      <c r="GPU250" s="67"/>
      <c r="GPV250" s="67"/>
      <c r="GPW250" s="67"/>
      <c r="GPX250" s="67"/>
      <c r="GPY250" s="67"/>
      <c r="GPZ250" s="67"/>
      <c r="GQA250" s="67"/>
      <c r="GQB250" s="67"/>
      <c r="GQC250" s="67"/>
      <c r="GQD250" s="67"/>
      <c r="GQE250" s="67"/>
      <c r="GQF250" s="67"/>
      <c r="GQG250" s="67"/>
      <c r="GQH250" s="67"/>
      <c r="GQI250" s="67"/>
      <c r="GQJ250" s="67"/>
      <c r="GQK250" s="67"/>
      <c r="GQL250" s="67"/>
      <c r="GQM250" s="67"/>
      <c r="GQN250" s="67"/>
      <c r="GQO250" s="67"/>
      <c r="GQP250" s="67"/>
      <c r="GQQ250" s="67"/>
      <c r="GQR250" s="67"/>
      <c r="GQS250" s="67"/>
      <c r="GQT250" s="67"/>
      <c r="GQU250" s="67"/>
      <c r="GQV250" s="67"/>
      <c r="GQW250" s="67"/>
      <c r="GQX250" s="67"/>
      <c r="GQY250" s="67"/>
      <c r="GQZ250" s="67"/>
      <c r="GRA250" s="67"/>
      <c r="GRB250" s="67"/>
      <c r="GRC250" s="67"/>
      <c r="GRD250" s="67"/>
      <c r="GRE250" s="67"/>
      <c r="GRF250" s="67"/>
      <c r="GRG250" s="67"/>
      <c r="GRH250" s="67"/>
      <c r="GRI250" s="67"/>
      <c r="GRJ250" s="67"/>
      <c r="GRK250" s="67"/>
      <c r="GRL250" s="67"/>
      <c r="GRM250" s="67"/>
      <c r="GRN250" s="67"/>
      <c r="GRO250" s="67"/>
      <c r="GRP250" s="67"/>
      <c r="GRQ250" s="67"/>
      <c r="GRR250" s="67"/>
      <c r="GRS250" s="67"/>
      <c r="GRT250" s="67"/>
      <c r="GRU250" s="67"/>
      <c r="GRV250" s="67"/>
      <c r="GRW250" s="67"/>
      <c r="GRX250" s="67"/>
      <c r="GRY250" s="67"/>
      <c r="GRZ250" s="67"/>
      <c r="GSA250" s="67"/>
      <c r="GSB250" s="67"/>
      <c r="GSC250" s="67"/>
      <c r="GSD250" s="67"/>
      <c r="GSE250" s="67"/>
      <c r="GSF250" s="67"/>
      <c r="GSG250" s="67"/>
      <c r="GSH250" s="67"/>
      <c r="GSI250" s="67"/>
      <c r="GSJ250" s="67"/>
      <c r="GSK250" s="67"/>
      <c r="GSL250" s="67"/>
      <c r="GSM250" s="67"/>
      <c r="GSN250" s="67"/>
      <c r="GSO250" s="67"/>
      <c r="GSP250" s="67"/>
      <c r="GSQ250" s="67"/>
      <c r="GSR250" s="67"/>
      <c r="GSS250" s="67"/>
      <c r="GST250" s="67"/>
      <c r="GSU250" s="67"/>
      <c r="GSV250" s="67"/>
      <c r="GSW250" s="67"/>
      <c r="GSX250" s="67"/>
      <c r="GSY250" s="67"/>
      <c r="GSZ250" s="67"/>
      <c r="GTA250" s="67"/>
      <c r="GTB250" s="67"/>
      <c r="GTC250" s="67"/>
      <c r="GTD250" s="67"/>
      <c r="GTE250" s="67"/>
      <c r="GTF250" s="67"/>
      <c r="GTG250" s="67"/>
      <c r="GTH250" s="67"/>
      <c r="GTI250" s="67"/>
      <c r="GTJ250" s="67"/>
      <c r="GTK250" s="67"/>
      <c r="GTL250" s="67"/>
      <c r="GTM250" s="67"/>
      <c r="GTN250" s="67"/>
      <c r="GTO250" s="67"/>
      <c r="GTP250" s="67"/>
      <c r="GTQ250" s="67"/>
      <c r="GTR250" s="67"/>
      <c r="GTS250" s="67"/>
      <c r="GTT250" s="67"/>
      <c r="GTU250" s="67"/>
      <c r="GTV250" s="67"/>
      <c r="GTW250" s="67"/>
      <c r="GTX250" s="67"/>
      <c r="GTY250" s="67"/>
      <c r="GTZ250" s="67"/>
      <c r="GUA250" s="67"/>
      <c r="GUB250" s="67"/>
      <c r="GUC250" s="67"/>
      <c r="GUD250" s="67"/>
      <c r="GUE250" s="67"/>
      <c r="GUF250" s="67"/>
      <c r="GUG250" s="67"/>
      <c r="GUH250" s="67"/>
      <c r="GUI250" s="67"/>
      <c r="GUJ250" s="67"/>
      <c r="GUK250" s="67"/>
      <c r="GUL250" s="67"/>
      <c r="GUM250" s="67"/>
      <c r="GUN250" s="67"/>
      <c r="GUO250" s="67"/>
      <c r="GUP250" s="67"/>
      <c r="GUQ250" s="67"/>
      <c r="GUR250" s="67"/>
      <c r="GUS250" s="67"/>
      <c r="GUT250" s="67"/>
      <c r="GUU250" s="67"/>
      <c r="GUV250" s="67"/>
      <c r="GUW250" s="67"/>
      <c r="GUX250" s="67"/>
      <c r="GUY250" s="67"/>
      <c r="GUZ250" s="67"/>
      <c r="GVA250" s="67"/>
      <c r="GVB250" s="67"/>
      <c r="GVC250" s="67"/>
      <c r="GVD250" s="67"/>
      <c r="GVE250" s="67"/>
      <c r="GVF250" s="67"/>
      <c r="GVG250" s="67"/>
      <c r="GVH250" s="67"/>
      <c r="GVI250" s="67"/>
      <c r="GVJ250" s="67"/>
      <c r="GVK250" s="67"/>
      <c r="GVL250" s="67"/>
      <c r="GVM250" s="67"/>
      <c r="GVN250" s="67"/>
      <c r="GVO250" s="67"/>
      <c r="GVP250" s="67"/>
      <c r="GVQ250" s="67"/>
      <c r="GVR250" s="67"/>
      <c r="GVS250" s="67"/>
      <c r="GVT250" s="67"/>
      <c r="GVU250" s="67"/>
      <c r="GVV250" s="67"/>
      <c r="GVW250" s="67"/>
      <c r="GVX250" s="67"/>
      <c r="GVY250" s="67"/>
      <c r="GVZ250" s="67"/>
      <c r="GWA250" s="67"/>
      <c r="GWB250" s="67"/>
      <c r="GWC250" s="67"/>
      <c r="GWD250" s="67"/>
      <c r="GWE250" s="67"/>
      <c r="GWF250" s="67"/>
      <c r="GWG250" s="67"/>
      <c r="GWH250" s="67"/>
      <c r="GWI250" s="67"/>
      <c r="GWJ250" s="67"/>
      <c r="GWK250" s="67"/>
      <c r="GWL250" s="67"/>
      <c r="GWM250" s="67"/>
      <c r="GWN250" s="67"/>
      <c r="GWO250" s="67"/>
      <c r="GWP250" s="67"/>
      <c r="GWQ250" s="67"/>
      <c r="GWR250" s="67"/>
      <c r="GWS250" s="67"/>
      <c r="GWT250" s="67"/>
      <c r="GWU250" s="67"/>
      <c r="GWV250" s="67"/>
      <c r="GWW250" s="67"/>
      <c r="GWX250" s="67"/>
      <c r="GWY250" s="67"/>
      <c r="GWZ250" s="67"/>
      <c r="GXA250" s="67"/>
      <c r="GXB250" s="67"/>
      <c r="GXC250" s="67"/>
      <c r="GXD250" s="67"/>
      <c r="GXE250" s="67"/>
      <c r="GXF250" s="67"/>
      <c r="GXG250" s="67"/>
      <c r="GXH250" s="67"/>
      <c r="GXI250" s="67"/>
      <c r="GXJ250" s="67"/>
      <c r="GXK250" s="67"/>
      <c r="GXL250" s="67"/>
      <c r="GXM250" s="67"/>
      <c r="GXN250" s="67"/>
      <c r="GXO250" s="67"/>
      <c r="GXP250" s="67"/>
      <c r="GXQ250" s="67"/>
      <c r="GXR250" s="67"/>
      <c r="GXS250" s="67"/>
      <c r="GXT250" s="67"/>
      <c r="GXU250" s="67"/>
      <c r="GXV250" s="67"/>
      <c r="GXW250" s="67"/>
      <c r="GXX250" s="67"/>
      <c r="GXY250" s="67"/>
      <c r="GXZ250" s="67"/>
      <c r="GYA250" s="67"/>
      <c r="GYB250" s="67"/>
      <c r="GYC250" s="67"/>
      <c r="GYD250" s="67"/>
      <c r="GYE250" s="67"/>
      <c r="GYF250" s="67"/>
      <c r="GYG250" s="67"/>
      <c r="GYH250" s="67"/>
      <c r="GYI250" s="67"/>
      <c r="GYJ250" s="67"/>
      <c r="GYK250" s="67"/>
      <c r="GYL250" s="67"/>
      <c r="GYM250" s="67"/>
      <c r="GYN250" s="67"/>
      <c r="GYO250" s="67"/>
      <c r="GYP250" s="67"/>
      <c r="GYQ250" s="67"/>
      <c r="GYR250" s="67"/>
      <c r="GYS250" s="67"/>
      <c r="GYT250" s="67"/>
      <c r="GYU250" s="67"/>
      <c r="GYV250" s="67"/>
      <c r="GYW250" s="67"/>
      <c r="GYX250" s="67"/>
      <c r="GYY250" s="67"/>
      <c r="GYZ250" s="67"/>
      <c r="GZA250" s="67"/>
      <c r="GZB250" s="67"/>
      <c r="GZC250" s="67"/>
      <c r="GZD250" s="67"/>
      <c r="GZE250" s="67"/>
      <c r="GZF250" s="67"/>
      <c r="GZG250" s="67"/>
      <c r="GZH250" s="67"/>
      <c r="GZI250" s="67"/>
      <c r="GZJ250" s="67"/>
      <c r="GZK250" s="67"/>
      <c r="GZL250" s="67"/>
      <c r="GZM250" s="67"/>
      <c r="GZN250" s="67"/>
      <c r="GZO250" s="67"/>
      <c r="GZP250" s="67"/>
      <c r="GZQ250" s="67"/>
      <c r="GZR250" s="67"/>
      <c r="GZS250" s="67"/>
      <c r="GZT250" s="67"/>
      <c r="GZU250" s="67"/>
      <c r="GZV250" s="67"/>
      <c r="GZW250" s="67"/>
      <c r="GZX250" s="67"/>
      <c r="GZY250" s="67"/>
      <c r="GZZ250" s="67"/>
      <c r="HAA250" s="67"/>
      <c r="HAB250" s="67"/>
      <c r="HAC250" s="67"/>
      <c r="HAD250" s="67"/>
      <c r="HAE250" s="67"/>
      <c r="HAF250" s="67"/>
      <c r="HAG250" s="67"/>
      <c r="HAH250" s="67"/>
      <c r="HAI250" s="67"/>
      <c r="HAJ250" s="67"/>
      <c r="HAK250" s="67"/>
      <c r="HAL250" s="67"/>
      <c r="HAM250" s="67"/>
      <c r="HAN250" s="67"/>
      <c r="HAO250" s="67"/>
      <c r="HAP250" s="67"/>
      <c r="HAQ250" s="67"/>
      <c r="HAR250" s="67"/>
      <c r="HAS250" s="67"/>
      <c r="HAT250" s="67"/>
      <c r="HAU250" s="67"/>
      <c r="HAV250" s="67"/>
      <c r="HAW250" s="67"/>
      <c r="HAX250" s="67"/>
      <c r="HAY250" s="67"/>
      <c r="HAZ250" s="67"/>
      <c r="HBA250" s="67"/>
      <c r="HBB250" s="67"/>
      <c r="HBC250" s="67"/>
      <c r="HBD250" s="67"/>
      <c r="HBE250" s="67"/>
      <c r="HBF250" s="67"/>
      <c r="HBG250" s="67"/>
      <c r="HBH250" s="67"/>
      <c r="HBI250" s="67"/>
      <c r="HBJ250" s="67"/>
      <c r="HBK250" s="67"/>
      <c r="HBL250" s="67"/>
      <c r="HBM250" s="67"/>
      <c r="HBN250" s="67"/>
      <c r="HBO250" s="67"/>
      <c r="HBP250" s="67"/>
      <c r="HBQ250" s="67"/>
      <c r="HBR250" s="67"/>
      <c r="HBS250" s="67"/>
      <c r="HBT250" s="67"/>
      <c r="HBU250" s="67"/>
      <c r="HBV250" s="67"/>
      <c r="HBW250" s="67"/>
      <c r="HBX250" s="67"/>
      <c r="HBY250" s="67"/>
      <c r="HBZ250" s="67"/>
      <c r="HCA250" s="67"/>
      <c r="HCB250" s="67"/>
      <c r="HCC250" s="67"/>
      <c r="HCD250" s="67"/>
      <c r="HCE250" s="67"/>
      <c r="HCF250" s="67"/>
      <c r="HCG250" s="67"/>
      <c r="HCH250" s="67"/>
      <c r="HCI250" s="67"/>
      <c r="HCJ250" s="67"/>
      <c r="HCK250" s="67"/>
      <c r="HCL250" s="67"/>
      <c r="HCM250" s="67"/>
      <c r="HCN250" s="67"/>
      <c r="HCO250" s="67"/>
      <c r="HCP250" s="67"/>
      <c r="HCQ250" s="67"/>
      <c r="HCR250" s="67"/>
      <c r="HCS250" s="67"/>
      <c r="HCT250" s="67"/>
      <c r="HCU250" s="67"/>
      <c r="HCV250" s="67"/>
      <c r="HCW250" s="67"/>
      <c r="HCX250" s="67"/>
      <c r="HCY250" s="67"/>
      <c r="HCZ250" s="67"/>
      <c r="HDA250" s="67"/>
      <c r="HDB250" s="67"/>
      <c r="HDC250" s="67"/>
      <c r="HDD250" s="67"/>
      <c r="HDE250" s="67"/>
      <c r="HDF250" s="67"/>
      <c r="HDG250" s="67"/>
      <c r="HDH250" s="67"/>
      <c r="HDI250" s="67"/>
      <c r="HDJ250" s="67"/>
      <c r="HDK250" s="67"/>
      <c r="HDL250" s="67"/>
      <c r="HDM250" s="67"/>
      <c r="HDN250" s="67"/>
      <c r="HDO250" s="67"/>
      <c r="HDP250" s="67"/>
      <c r="HDQ250" s="67"/>
      <c r="HDR250" s="67"/>
      <c r="HDS250" s="67"/>
      <c r="HDT250" s="67"/>
      <c r="HDU250" s="67"/>
      <c r="HDV250" s="67"/>
      <c r="HDW250" s="67"/>
      <c r="HDX250" s="67"/>
      <c r="HDY250" s="67"/>
      <c r="HDZ250" s="67"/>
      <c r="HEA250" s="67"/>
      <c r="HEB250" s="67"/>
      <c r="HEC250" s="67"/>
      <c r="HED250" s="67"/>
      <c r="HEE250" s="67"/>
      <c r="HEF250" s="67"/>
      <c r="HEG250" s="67"/>
      <c r="HEH250" s="67"/>
      <c r="HEI250" s="67"/>
      <c r="HEJ250" s="67"/>
      <c r="HEK250" s="67"/>
      <c r="HEL250" s="67"/>
      <c r="HEM250" s="67"/>
      <c r="HEN250" s="67"/>
      <c r="HEO250" s="67"/>
      <c r="HEP250" s="67"/>
      <c r="HEQ250" s="67"/>
      <c r="HER250" s="67"/>
      <c r="HES250" s="67"/>
      <c r="HET250" s="67"/>
      <c r="HEU250" s="67"/>
      <c r="HEV250" s="67"/>
      <c r="HEW250" s="67"/>
      <c r="HEX250" s="67"/>
      <c r="HEY250" s="67"/>
      <c r="HEZ250" s="67"/>
      <c r="HFA250" s="67"/>
      <c r="HFB250" s="67"/>
      <c r="HFC250" s="67"/>
      <c r="HFD250" s="67"/>
      <c r="HFE250" s="67"/>
      <c r="HFF250" s="67"/>
      <c r="HFG250" s="67"/>
      <c r="HFH250" s="67"/>
      <c r="HFI250" s="67"/>
      <c r="HFJ250" s="67"/>
      <c r="HFK250" s="67"/>
      <c r="HFL250" s="67"/>
      <c r="HFM250" s="67"/>
      <c r="HFN250" s="67"/>
      <c r="HFO250" s="67"/>
      <c r="HFP250" s="67"/>
      <c r="HFQ250" s="67"/>
      <c r="HFR250" s="67"/>
      <c r="HFS250" s="67"/>
      <c r="HFT250" s="67"/>
      <c r="HFU250" s="67"/>
      <c r="HFV250" s="67"/>
      <c r="HFW250" s="67"/>
      <c r="HFX250" s="67"/>
      <c r="HFY250" s="67"/>
      <c r="HFZ250" s="67"/>
      <c r="HGA250" s="67"/>
      <c r="HGB250" s="67"/>
      <c r="HGC250" s="67"/>
      <c r="HGD250" s="67"/>
      <c r="HGE250" s="67"/>
      <c r="HGF250" s="67"/>
      <c r="HGG250" s="67"/>
      <c r="HGH250" s="67"/>
      <c r="HGI250" s="67"/>
      <c r="HGJ250" s="67"/>
      <c r="HGK250" s="67"/>
      <c r="HGL250" s="67"/>
      <c r="HGM250" s="67"/>
      <c r="HGN250" s="67"/>
      <c r="HGO250" s="67"/>
      <c r="HGP250" s="67"/>
      <c r="HGQ250" s="67"/>
      <c r="HGR250" s="67"/>
      <c r="HGS250" s="67"/>
      <c r="HGT250" s="67"/>
      <c r="HGU250" s="67"/>
      <c r="HGV250" s="67"/>
      <c r="HGW250" s="67"/>
      <c r="HGX250" s="67"/>
      <c r="HGY250" s="67"/>
      <c r="HGZ250" s="67"/>
      <c r="HHA250" s="67"/>
      <c r="HHB250" s="67"/>
      <c r="HHC250" s="67"/>
      <c r="HHD250" s="67"/>
      <c r="HHE250" s="67"/>
      <c r="HHF250" s="67"/>
      <c r="HHG250" s="67"/>
      <c r="HHH250" s="67"/>
      <c r="HHI250" s="67"/>
      <c r="HHJ250" s="67"/>
      <c r="HHK250" s="67"/>
      <c r="HHL250" s="67"/>
      <c r="HHM250" s="67"/>
      <c r="HHN250" s="67"/>
      <c r="HHO250" s="67"/>
      <c r="HHP250" s="67"/>
      <c r="HHQ250" s="67"/>
      <c r="HHR250" s="67"/>
      <c r="HHS250" s="67"/>
      <c r="HHT250" s="67"/>
      <c r="HHU250" s="67"/>
      <c r="HHV250" s="67"/>
      <c r="HHW250" s="67"/>
      <c r="HHX250" s="67"/>
      <c r="HHY250" s="67"/>
      <c r="HHZ250" s="67"/>
      <c r="HIA250" s="67"/>
      <c r="HIB250" s="67"/>
      <c r="HIC250" s="67"/>
      <c r="HID250" s="67"/>
      <c r="HIE250" s="67"/>
      <c r="HIF250" s="67"/>
      <c r="HIG250" s="67"/>
      <c r="HIH250" s="67"/>
      <c r="HII250" s="67"/>
      <c r="HIJ250" s="67"/>
      <c r="HIK250" s="67"/>
      <c r="HIL250" s="67"/>
      <c r="HIM250" s="67"/>
      <c r="HIN250" s="67"/>
      <c r="HIO250" s="67"/>
      <c r="HIP250" s="67"/>
      <c r="HIQ250" s="67"/>
      <c r="HIR250" s="67"/>
      <c r="HIS250" s="67"/>
      <c r="HIT250" s="67"/>
      <c r="HIU250" s="67"/>
      <c r="HIV250" s="67"/>
      <c r="HIW250" s="67"/>
      <c r="HIX250" s="67"/>
      <c r="HIY250" s="67"/>
      <c r="HIZ250" s="67"/>
      <c r="HJA250" s="67"/>
      <c r="HJB250" s="67"/>
      <c r="HJC250" s="67"/>
      <c r="HJD250" s="67"/>
      <c r="HJE250" s="67"/>
      <c r="HJF250" s="67"/>
      <c r="HJG250" s="67"/>
      <c r="HJH250" s="67"/>
      <c r="HJI250" s="67"/>
      <c r="HJJ250" s="67"/>
      <c r="HJK250" s="67"/>
      <c r="HJL250" s="67"/>
      <c r="HJM250" s="67"/>
      <c r="HJN250" s="67"/>
      <c r="HJO250" s="67"/>
      <c r="HJP250" s="67"/>
      <c r="HJQ250" s="67"/>
      <c r="HJR250" s="67"/>
      <c r="HJS250" s="67"/>
      <c r="HJT250" s="67"/>
      <c r="HJU250" s="67"/>
      <c r="HJV250" s="67"/>
      <c r="HJW250" s="67"/>
      <c r="HJX250" s="67"/>
      <c r="HJY250" s="67"/>
      <c r="HJZ250" s="67"/>
      <c r="HKA250" s="67"/>
      <c r="HKB250" s="67"/>
      <c r="HKC250" s="67"/>
      <c r="HKD250" s="67"/>
      <c r="HKE250" s="67"/>
      <c r="HKF250" s="67"/>
      <c r="HKG250" s="67"/>
      <c r="HKH250" s="67"/>
      <c r="HKI250" s="67"/>
      <c r="HKJ250" s="67"/>
      <c r="HKK250" s="67"/>
      <c r="HKL250" s="67"/>
      <c r="HKM250" s="67"/>
      <c r="HKN250" s="67"/>
      <c r="HKO250" s="67"/>
      <c r="HKP250" s="67"/>
      <c r="HKQ250" s="67"/>
      <c r="HKR250" s="67"/>
      <c r="HKS250" s="67"/>
      <c r="HKT250" s="67"/>
      <c r="HKU250" s="67"/>
      <c r="HKV250" s="67"/>
      <c r="HKW250" s="67"/>
      <c r="HKX250" s="67"/>
      <c r="HKY250" s="67"/>
      <c r="HKZ250" s="67"/>
      <c r="HLA250" s="67"/>
      <c r="HLB250" s="67"/>
      <c r="HLC250" s="67"/>
      <c r="HLD250" s="67"/>
      <c r="HLE250" s="67"/>
      <c r="HLF250" s="67"/>
      <c r="HLG250" s="67"/>
      <c r="HLH250" s="67"/>
      <c r="HLI250" s="67"/>
      <c r="HLJ250" s="67"/>
      <c r="HLK250" s="67"/>
      <c r="HLL250" s="67"/>
      <c r="HLM250" s="67"/>
      <c r="HLN250" s="67"/>
      <c r="HLO250" s="67"/>
      <c r="HLP250" s="67"/>
      <c r="HLQ250" s="67"/>
      <c r="HLR250" s="67"/>
      <c r="HLS250" s="67"/>
      <c r="HLT250" s="67"/>
      <c r="HLU250" s="67"/>
      <c r="HLV250" s="67"/>
      <c r="HLW250" s="67"/>
      <c r="HLX250" s="67"/>
      <c r="HLY250" s="67"/>
      <c r="HLZ250" s="67"/>
      <c r="HMA250" s="67"/>
      <c r="HMB250" s="67"/>
      <c r="HMC250" s="67"/>
      <c r="HMD250" s="67"/>
      <c r="HME250" s="67"/>
      <c r="HMF250" s="67"/>
      <c r="HMG250" s="67"/>
      <c r="HMH250" s="67"/>
      <c r="HMI250" s="67"/>
      <c r="HMJ250" s="67"/>
      <c r="HMK250" s="67"/>
      <c r="HML250" s="67"/>
      <c r="HMM250" s="67"/>
      <c r="HMN250" s="67"/>
      <c r="HMO250" s="67"/>
      <c r="HMP250" s="67"/>
      <c r="HMQ250" s="67"/>
      <c r="HMR250" s="67"/>
      <c r="HMS250" s="67"/>
      <c r="HMT250" s="67"/>
      <c r="HMU250" s="67"/>
      <c r="HMV250" s="67"/>
      <c r="HMW250" s="67"/>
      <c r="HMX250" s="67"/>
      <c r="HMY250" s="67"/>
      <c r="HMZ250" s="67"/>
      <c r="HNA250" s="67"/>
      <c r="HNB250" s="67"/>
      <c r="HNC250" s="67"/>
      <c r="HND250" s="67"/>
      <c r="HNE250" s="67"/>
      <c r="HNF250" s="67"/>
      <c r="HNG250" s="67"/>
      <c r="HNH250" s="67"/>
      <c r="HNI250" s="67"/>
      <c r="HNJ250" s="67"/>
      <c r="HNK250" s="67"/>
      <c r="HNL250" s="67"/>
      <c r="HNM250" s="67"/>
      <c r="HNN250" s="67"/>
      <c r="HNO250" s="67"/>
      <c r="HNP250" s="67"/>
      <c r="HNQ250" s="67"/>
      <c r="HNR250" s="67"/>
      <c r="HNS250" s="67"/>
      <c r="HNT250" s="67"/>
      <c r="HNU250" s="67"/>
      <c r="HNV250" s="67"/>
      <c r="HNW250" s="67"/>
      <c r="HNX250" s="67"/>
      <c r="HNY250" s="67"/>
      <c r="HNZ250" s="67"/>
      <c r="HOA250" s="67"/>
      <c r="HOB250" s="67"/>
      <c r="HOC250" s="67"/>
      <c r="HOD250" s="67"/>
      <c r="HOE250" s="67"/>
      <c r="HOF250" s="67"/>
      <c r="HOG250" s="67"/>
      <c r="HOH250" s="67"/>
      <c r="HOI250" s="67"/>
      <c r="HOJ250" s="67"/>
      <c r="HOK250" s="67"/>
      <c r="HOL250" s="67"/>
      <c r="HOM250" s="67"/>
      <c r="HON250" s="67"/>
      <c r="HOO250" s="67"/>
      <c r="HOP250" s="67"/>
      <c r="HOQ250" s="67"/>
      <c r="HOR250" s="67"/>
      <c r="HOS250" s="67"/>
      <c r="HOT250" s="67"/>
      <c r="HOU250" s="67"/>
      <c r="HOV250" s="67"/>
      <c r="HOW250" s="67"/>
      <c r="HOX250" s="67"/>
      <c r="HOY250" s="67"/>
      <c r="HOZ250" s="67"/>
      <c r="HPA250" s="67"/>
      <c r="HPB250" s="67"/>
      <c r="HPC250" s="67"/>
      <c r="HPD250" s="67"/>
      <c r="HPE250" s="67"/>
      <c r="HPF250" s="67"/>
      <c r="HPG250" s="67"/>
      <c r="HPH250" s="67"/>
      <c r="HPI250" s="67"/>
      <c r="HPJ250" s="67"/>
      <c r="HPK250" s="67"/>
      <c r="HPL250" s="67"/>
      <c r="HPM250" s="67"/>
      <c r="HPN250" s="67"/>
      <c r="HPO250" s="67"/>
      <c r="HPP250" s="67"/>
      <c r="HPQ250" s="67"/>
      <c r="HPR250" s="67"/>
      <c r="HPS250" s="67"/>
      <c r="HPT250" s="67"/>
      <c r="HPU250" s="67"/>
      <c r="HPV250" s="67"/>
      <c r="HPW250" s="67"/>
      <c r="HPX250" s="67"/>
      <c r="HPY250" s="67"/>
      <c r="HPZ250" s="67"/>
      <c r="HQA250" s="67"/>
      <c r="HQB250" s="67"/>
      <c r="HQC250" s="67"/>
      <c r="HQD250" s="67"/>
      <c r="HQE250" s="67"/>
      <c r="HQF250" s="67"/>
      <c r="HQG250" s="67"/>
      <c r="HQH250" s="67"/>
      <c r="HQI250" s="67"/>
      <c r="HQJ250" s="67"/>
      <c r="HQK250" s="67"/>
      <c r="HQL250" s="67"/>
      <c r="HQM250" s="67"/>
      <c r="HQN250" s="67"/>
      <c r="HQO250" s="67"/>
      <c r="HQP250" s="67"/>
      <c r="HQQ250" s="67"/>
      <c r="HQR250" s="67"/>
      <c r="HQS250" s="67"/>
      <c r="HQT250" s="67"/>
      <c r="HQU250" s="67"/>
      <c r="HQV250" s="67"/>
      <c r="HQW250" s="67"/>
      <c r="HQX250" s="67"/>
      <c r="HQY250" s="67"/>
      <c r="HQZ250" s="67"/>
      <c r="HRA250" s="67"/>
      <c r="HRB250" s="67"/>
      <c r="HRC250" s="67"/>
      <c r="HRD250" s="67"/>
      <c r="HRE250" s="67"/>
      <c r="HRF250" s="67"/>
      <c r="HRG250" s="67"/>
      <c r="HRH250" s="67"/>
      <c r="HRI250" s="67"/>
      <c r="HRJ250" s="67"/>
      <c r="HRK250" s="67"/>
      <c r="HRL250" s="67"/>
      <c r="HRM250" s="67"/>
      <c r="HRN250" s="67"/>
      <c r="HRO250" s="67"/>
      <c r="HRP250" s="67"/>
      <c r="HRQ250" s="67"/>
      <c r="HRR250" s="67"/>
      <c r="HRS250" s="67"/>
      <c r="HRT250" s="67"/>
      <c r="HRU250" s="67"/>
      <c r="HRV250" s="67"/>
      <c r="HRW250" s="67"/>
      <c r="HRX250" s="67"/>
      <c r="HRY250" s="67"/>
      <c r="HRZ250" s="67"/>
      <c r="HSA250" s="67"/>
      <c r="HSB250" s="67"/>
      <c r="HSC250" s="67"/>
      <c r="HSD250" s="67"/>
      <c r="HSE250" s="67"/>
      <c r="HSF250" s="67"/>
      <c r="HSG250" s="67"/>
      <c r="HSH250" s="67"/>
      <c r="HSI250" s="67"/>
      <c r="HSJ250" s="67"/>
      <c r="HSK250" s="67"/>
      <c r="HSL250" s="67"/>
      <c r="HSM250" s="67"/>
      <c r="HSN250" s="67"/>
      <c r="HSO250" s="67"/>
      <c r="HSP250" s="67"/>
      <c r="HSQ250" s="67"/>
      <c r="HSR250" s="67"/>
      <c r="HSS250" s="67"/>
      <c r="HST250" s="67"/>
      <c r="HSU250" s="67"/>
      <c r="HSV250" s="67"/>
      <c r="HSW250" s="67"/>
      <c r="HSX250" s="67"/>
      <c r="HSY250" s="67"/>
      <c r="HSZ250" s="67"/>
      <c r="HTA250" s="67"/>
      <c r="HTB250" s="67"/>
      <c r="HTC250" s="67"/>
      <c r="HTD250" s="67"/>
      <c r="HTE250" s="67"/>
      <c r="HTF250" s="67"/>
      <c r="HTG250" s="67"/>
      <c r="HTH250" s="67"/>
      <c r="HTI250" s="67"/>
      <c r="HTJ250" s="67"/>
      <c r="HTK250" s="67"/>
      <c r="HTL250" s="67"/>
      <c r="HTM250" s="67"/>
      <c r="HTN250" s="67"/>
      <c r="HTO250" s="67"/>
      <c r="HTP250" s="67"/>
      <c r="HTQ250" s="67"/>
      <c r="HTR250" s="67"/>
      <c r="HTS250" s="67"/>
      <c r="HTT250" s="67"/>
      <c r="HTU250" s="67"/>
      <c r="HTV250" s="67"/>
      <c r="HTW250" s="67"/>
      <c r="HTX250" s="67"/>
      <c r="HTY250" s="67"/>
      <c r="HTZ250" s="67"/>
      <c r="HUA250" s="67"/>
      <c r="HUB250" s="67"/>
      <c r="HUC250" s="67"/>
      <c r="HUD250" s="67"/>
      <c r="HUE250" s="67"/>
      <c r="HUF250" s="67"/>
      <c r="HUG250" s="67"/>
      <c r="HUH250" s="67"/>
      <c r="HUI250" s="67"/>
      <c r="HUJ250" s="67"/>
      <c r="HUK250" s="67"/>
      <c r="HUL250" s="67"/>
      <c r="HUM250" s="67"/>
      <c r="HUN250" s="67"/>
      <c r="HUO250" s="67"/>
      <c r="HUP250" s="67"/>
      <c r="HUQ250" s="67"/>
      <c r="HUR250" s="67"/>
      <c r="HUS250" s="67"/>
      <c r="HUT250" s="67"/>
      <c r="HUU250" s="67"/>
      <c r="HUV250" s="67"/>
      <c r="HUW250" s="67"/>
      <c r="HUX250" s="67"/>
      <c r="HUY250" s="67"/>
      <c r="HUZ250" s="67"/>
      <c r="HVA250" s="67"/>
      <c r="HVB250" s="67"/>
      <c r="HVC250" s="67"/>
      <c r="HVD250" s="67"/>
      <c r="HVE250" s="67"/>
      <c r="HVF250" s="67"/>
      <c r="HVG250" s="67"/>
      <c r="HVH250" s="67"/>
      <c r="HVI250" s="67"/>
      <c r="HVJ250" s="67"/>
      <c r="HVK250" s="67"/>
      <c r="HVL250" s="67"/>
      <c r="HVM250" s="67"/>
      <c r="HVN250" s="67"/>
      <c r="HVO250" s="67"/>
      <c r="HVP250" s="67"/>
      <c r="HVQ250" s="67"/>
      <c r="HVR250" s="67"/>
      <c r="HVS250" s="67"/>
      <c r="HVT250" s="67"/>
      <c r="HVU250" s="67"/>
      <c r="HVV250" s="67"/>
      <c r="HVW250" s="67"/>
      <c r="HVX250" s="67"/>
      <c r="HVY250" s="67"/>
      <c r="HVZ250" s="67"/>
      <c r="HWA250" s="67"/>
      <c r="HWB250" s="67"/>
      <c r="HWC250" s="67"/>
      <c r="HWD250" s="67"/>
      <c r="HWE250" s="67"/>
      <c r="HWF250" s="67"/>
      <c r="HWG250" s="67"/>
      <c r="HWH250" s="67"/>
      <c r="HWI250" s="67"/>
      <c r="HWJ250" s="67"/>
      <c r="HWK250" s="67"/>
      <c r="HWL250" s="67"/>
      <c r="HWM250" s="67"/>
      <c r="HWN250" s="67"/>
      <c r="HWO250" s="67"/>
      <c r="HWP250" s="67"/>
      <c r="HWQ250" s="67"/>
      <c r="HWR250" s="67"/>
      <c r="HWS250" s="67"/>
      <c r="HWT250" s="67"/>
      <c r="HWU250" s="67"/>
      <c r="HWV250" s="67"/>
      <c r="HWW250" s="67"/>
      <c r="HWX250" s="67"/>
      <c r="HWY250" s="67"/>
      <c r="HWZ250" s="67"/>
      <c r="HXA250" s="67"/>
      <c r="HXB250" s="67"/>
      <c r="HXC250" s="67"/>
      <c r="HXD250" s="67"/>
      <c r="HXE250" s="67"/>
      <c r="HXF250" s="67"/>
      <c r="HXG250" s="67"/>
      <c r="HXH250" s="67"/>
      <c r="HXI250" s="67"/>
      <c r="HXJ250" s="67"/>
      <c r="HXK250" s="67"/>
      <c r="HXL250" s="67"/>
      <c r="HXM250" s="67"/>
      <c r="HXN250" s="67"/>
      <c r="HXO250" s="67"/>
      <c r="HXP250" s="67"/>
      <c r="HXQ250" s="67"/>
      <c r="HXR250" s="67"/>
      <c r="HXS250" s="67"/>
      <c r="HXT250" s="67"/>
      <c r="HXU250" s="67"/>
      <c r="HXV250" s="67"/>
      <c r="HXW250" s="67"/>
      <c r="HXX250" s="67"/>
      <c r="HXY250" s="67"/>
      <c r="HXZ250" s="67"/>
      <c r="HYA250" s="67"/>
      <c r="HYB250" s="67"/>
      <c r="HYC250" s="67"/>
      <c r="HYD250" s="67"/>
      <c r="HYE250" s="67"/>
      <c r="HYF250" s="67"/>
      <c r="HYG250" s="67"/>
      <c r="HYH250" s="67"/>
      <c r="HYI250" s="67"/>
      <c r="HYJ250" s="67"/>
      <c r="HYK250" s="67"/>
      <c r="HYL250" s="67"/>
      <c r="HYM250" s="67"/>
      <c r="HYN250" s="67"/>
      <c r="HYO250" s="67"/>
      <c r="HYP250" s="67"/>
      <c r="HYQ250" s="67"/>
      <c r="HYR250" s="67"/>
      <c r="HYS250" s="67"/>
      <c r="HYT250" s="67"/>
      <c r="HYU250" s="67"/>
      <c r="HYV250" s="67"/>
      <c r="HYW250" s="67"/>
      <c r="HYX250" s="67"/>
      <c r="HYY250" s="67"/>
      <c r="HYZ250" s="67"/>
      <c r="HZA250" s="67"/>
      <c r="HZB250" s="67"/>
      <c r="HZC250" s="67"/>
      <c r="HZD250" s="67"/>
      <c r="HZE250" s="67"/>
      <c r="HZF250" s="67"/>
      <c r="HZG250" s="67"/>
      <c r="HZH250" s="67"/>
      <c r="HZI250" s="67"/>
      <c r="HZJ250" s="67"/>
      <c r="HZK250" s="67"/>
      <c r="HZL250" s="67"/>
      <c r="HZM250" s="67"/>
      <c r="HZN250" s="67"/>
      <c r="HZO250" s="67"/>
      <c r="HZP250" s="67"/>
      <c r="HZQ250" s="67"/>
      <c r="HZR250" s="67"/>
      <c r="HZS250" s="67"/>
      <c r="HZT250" s="67"/>
      <c r="HZU250" s="67"/>
      <c r="HZV250" s="67"/>
      <c r="HZW250" s="67"/>
      <c r="HZX250" s="67"/>
      <c r="HZY250" s="67"/>
      <c r="HZZ250" s="67"/>
      <c r="IAA250" s="67"/>
      <c r="IAB250" s="67"/>
      <c r="IAC250" s="67"/>
      <c r="IAD250" s="67"/>
      <c r="IAE250" s="67"/>
      <c r="IAF250" s="67"/>
      <c r="IAG250" s="67"/>
      <c r="IAH250" s="67"/>
      <c r="IAI250" s="67"/>
      <c r="IAJ250" s="67"/>
      <c r="IAK250" s="67"/>
      <c r="IAL250" s="67"/>
      <c r="IAM250" s="67"/>
      <c r="IAN250" s="67"/>
      <c r="IAO250" s="67"/>
      <c r="IAP250" s="67"/>
      <c r="IAQ250" s="67"/>
      <c r="IAR250" s="67"/>
      <c r="IAS250" s="67"/>
      <c r="IAT250" s="67"/>
      <c r="IAU250" s="67"/>
      <c r="IAV250" s="67"/>
      <c r="IAW250" s="67"/>
      <c r="IAX250" s="67"/>
      <c r="IAY250" s="67"/>
      <c r="IAZ250" s="67"/>
      <c r="IBA250" s="67"/>
      <c r="IBB250" s="67"/>
      <c r="IBC250" s="67"/>
      <c r="IBD250" s="67"/>
      <c r="IBE250" s="67"/>
      <c r="IBF250" s="67"/>
      <c r="IBG250" s="67"/>
      <c r="IBH250" s="67"/>
      <c r="IBI250" s="67"/>
      <c r="IBJ250" s="67"/>
      <c r="IBK250" s="67"/>
      <c r="IBL250" s="67"/>
      <c r="IBM250" s="67"/>
      <c r="IBN250" s="67"/>
      <c r="IBO250" s="67"/>
      <c r="IBP250" s="67"/>
      <c r="IBQ250" s="67"/>
      <c r="IBR250" s="67"/>
      <c r="IBS250" s="67"/>
      <c r="IBT250" s="67"/>
      <c r="IBU250" s="67"/>
      <c r="IBV250" s="67"/>
      <c r="IBW250" s="67"/>
      <c r="IBX250" s="67"/>
      <c r="IBY250" s="67"/>
      <c r="IBZ250" s="67"/>
      <c r="ICA250" s="67"/>
      <c r="ICB250" s="67"/>
      <c r="ICC250" s="67"/>
      <c r="ICD250" s="67"/>
      <c r="ICE250" s="67"/>
      <c r="ICF250" s="67"/>
      <c r="ICG250" s="67"/>
      <c r="ICH250" s="67"/>
      <c r="ICI250" s="67"/>
      <c r="ICJ250" s="67"/>
      <c r="ICK250" s="67"/>
      <c r="ICL250" s="67"/>
      <c r="ICM250" s="67"/>
      <c r="ICN250" s="67"/>
      <c r="ICO250" s="67"/>
      <c r="ICP250" s="67"/>
      <c r="ICQ250" s="67"/>
      <c r="ICR250" s="67"/>
      <c r="ICS250" s="67"/>
      <c r="ICT250" s="67"/>
      <c r="ICU250" s="67"/>
      <c r="ICV250" s="67"/>
      <c r="ICW250" s="67"/>
      <c r="ICX250" s="67"/>
      <c r="ICY250" s="67"/>
      <c r="ICZ250" s="67"/>
      <c r="IDA250" s="67"/>
      <c r="IDB250" s="67"/>
      <c r="IDC250" s="67"/>
      <c r="IDD250" s="67"/>
      <c r="IDE250" s="67"/>
      <c r="IDF250" s="67"/>
      <c r="IDG250" s="67"/>
      <c r="IDH250" s="67"/>
      <c r="IDI250" s="67"/>
      <c r="IDJ250" s="67"/>
      <c r="IDK250" s="67"/>
      <c r="IDL250" s="67"/>
      <c r="IDM250" s="67"/>
      <c r="IDN250" s="67"/>
      <c r="IDO250" s="67"/>
      <c r="IDP250" s="67"/>
      <c r="IDQ250" s="67"/>
      <c r="IDR250" s="67"/>
      <c r="IDS250" s="67"/>
      <c r="IDT250" s="67"/>
      <c r="IDU250" s="67"/>
      <c r="IDV250" s="67"/>
      <c r="IDW250" s="67"/>
      <c r="IDX250" s="67"/>
      <c r="IDY250" s="67"/>
      <c r="IDZ250" s="67"/>
      <c r="IEA250" s="67"/>
      <c r="IEB250" s="67"/>
      <c r="IEC250" s="67"/>
      <c r="IED250" s="67"/>
      <c r="IEE250" s="67"/>
      <c r="IEF250" s="67"/>
      <c r="IEG250" s="67"/>
      <c r="IEH250" s="67"/>
      <c r="IEI250" s="67"/>
      <c r="IEJ250" s="67"/>
      <c r="IEK250" s="67"/>
      <c r="IEL250" s="67"/>
      <c r="IEM250" s="67"/>
      <c r="IEN250" s="67"/>
      <c r="IEO250" s="67"/>
      <c r="IEP250" s="67"/>
      <c r="IEQ250" s="67"/>
      <c r="IER250" s="67"/>
      <c r="IES250" s="67"/>
      <c r="IET250" s="67"/>
      <c r="IEU250" s="67"/>
      <c r="IEV250" s="67"/>
      <c r="IEW250" s="67"/>
      <c r="IEX250" s="67"/>
      <c r="IEY250" s="67"/>
      <c r="IEZ250" s="67"/>
      <c r="IFA250" s="67"/>
      <c r="IFB250" s="67"/>
      <c r="IFC250" s="67"/>
      <c r="IFD250" s="67"/>
      <c r="IFE250" s="67"/>
      <c r="IFF250" s="67"/>
      <c r="IFG250" s="67"/>
      <c r="IFH250" s="67"/>
      <c r="IFI250" s="67"/>
      <c r="IFJ250" s="67"/>
      <c r="IFK250" s="67"/>
      <c r="IFL250" s="67"/>
      <c r="IFM250" s="67"/>
      <c r="IFN250" s="67"/>
      <c r="IFO250" s="67"/>
      <c r="IFP250" s="67"/>
      <c r="IFQ250" s="67"/>
      <c r="IFR250" s="67"/>
      <c r="IFS250" s="67"/>
      <c r="IFT250" s="67"/>
      <c r="IFU250" s="67"/>
      <c r="IFV250" s="67"/>
      <c r="IFW250" s="67"/>
      <c r="IFX250" s="67"/>
      <c r="IFY250" s="67"/>
      <c r="IFZ250" s="67"/>
      <c r="IGA250" s="67"/>
      <c r="IGB250" s="67"/>
      <c r="IGC250" s="67"/>
      <c r="IGD250" s="67"/>
      <c r="IGE250" s="67"/>
      <c r="IGF250" s="67"/>
      <c r="IGG250" s="67"/>
      <c r="IGH250" s="67"/>
      <c r="IGI250" s="67"/>
      <c r="IGJ250" s="67"/>
      <c r="IGK250" s="67"/>
      <c r="IGL250" s="67"/>
      <c r="IGM250" s="67"/>
      <c r="IGN250" s="67"/>
      <c r="IGO250" s="67"/>
      <c r="IGP250" s="67"/>
      <c r="IGQ250" s="67"/>
      <c r="IGR250" s="67"/>
      <c r="IGS250" s="67"/>
      <c r="IGT250" s="67"/>
      <c r="IGU250" s="67"/>
      <c r="IGV250" s="67"/>
      <c r="IGW250" s="67"/>
      <c r="IGX250" s="67"/>
      <c r="IGY250" s="67"/>
      <c r="IGZ250" s="67"/>
      <c r="IHA250" s="67"/>
      <c r="IHB250" s="67"/>
      <c r="IHC250" s="67"/>
      <c r="IHD250" s="67"/>
      <c r="IHE250" s="67"/>
      <c r="IHF250" s="67"/>
      <c r="IHG250" s="67"/>
      <c r="IHH250" s="67"/>
      <c r="IHI250" s="67"/>
      <c r="IHJ250" s="67"/>
      <c r="IHK250" s="67"/>
      <c r="IHL250" s="67"/>
      <c r="IHM250" s="67"/>
      <c r="IHN250" s="67"/>
      <c r="IHO250" s="67"/>
      <c r="IHP250" s="67"/>
      <c r="IHQ250" s="67"/>
      <c r="IHR250" s="67"/>
      <c r="IHS250" s="67"/>
      <c r="IHT250" s="67"/>
      <c r="IHU250" s="67"/>
      <c r="IHV250" s="67"/>
      <c r="IHW250" s="67"/>
      <c r="IHX250" s="67"/>
      <c r="IHY250" s="67"/>
      <c r="IHZ250" s="67"/>
      <c r="IIA250" s="67"/>
      <c r="IIB250" s="67"/>
      <c r="IIC250" s="67"/>
      <c r="IID250" s="67"/>
      <c r="IIE250" s="67"/>
      <c r="IIF250" s="67"/>
      <c r="IIG250" s="67"/>
      <c r="IIH250" s="67"/>
      <c r="III250" s="67"/>
      <c r="IIJ250" s="67"/>
      <c r="IIK250" s="67"/>
      <c r="IIL250" s="67"/>
      <c r="IIM250" s="67"/>
      <c r="IIN250" s="67"/>
      <c r="IIO250" s="67"/>
      <c r="IIP250" s="67"/>
      <c r="IIQ250" s="67"/>
      <c r="IIR250" s="67"/>
      <c r="IIS250" s="67"/>
      <c r="IIT250" s="67"/>
      <c r="IIU250" s="67"/>
      <c r="IIV250" s="67"/>
      <c r="IIW250" s="67"/>
      <c r="IIX250" s="67"/>
      <c r="IIY250" s="67"/>
      <c r="IIZ250" s="67"/>
      <c r="IJA250" s="67"/>
      <c r="IJB250" s="67"/>
      <c r="IJC250" s="67"/>
      <c r="IJD250" s="67"/>
      <c r="IJE250" s="67"/>
      <c r="IJF250" s="67"/>
      <c r="IJG250" s="67"/>
      <c r="IJH250" s="67"/>
      <c r="IJI250" s="67"/>
      <c r="IJJ250" s="67"/>
      <c r="IJK250" s="67"/>
      <c r="IJL250" s="67"/>
      <c r="IJM250" s="67"/>
      <c r="IJN250" s="67"/>
      <c r="IJO250" s="67"/>
      <c r="IJP250" s="67"/>
      <c r="IJQ250" s="67"/>
      <c r="IJR250" s="67"/>
      <c r="IJS250" s="67"/>
      <c r="IJT250" s="67"/>
      <c r="IJU250" s="67"/>
      <c r="IJV250" s="67"/>
      <c r="IJW250" s="67"/>
      <c r="IJX250" s="67"/>
      <c r="IJY250" s="67"/>
      <c r="IJZ250" s="67"/>
      <c r="IKA250" s="67"/>
      <c r="IKB250" s="67"/>
      <c r="IKC250" s="67"/>
      <c r="IKD250" s="67"/>
      <c r="IKE250" s="67"/>
      <c r="IKF250" s="67"/>
      <c r="IKG250" s="67"/>
      <c r="IKH250" s="67"/>
      <c r="IKI250" s="67"/>
      <c r="IKJ250" s="67"/>
      <c r="IKK250" s="67"/>
      <c r="IKL250" s="67"/>
      <c r="IKM250" s="67"/>
      <c r="IKN250" s="67"/>
      <c r="IKO250" s="67"/>
      <c r="IKP250" s="67"/>
      <c r="IKQ250" s="67"/>
      <c r="IKR250" s="67"/>
      <c r="IKS250" s="67"/>
      <c r="IKT250" s="67"/>
      <c r="IKU250" s="67"/>
      <c r="IKV250" s="67"/>
      <c r="IKW250" s="67"/>
      <c r="IKX250" s="67"/>
      <c r="IKY250" s="67"/>
      <c r="IKZ250" s="67"/>
      <c r="ILA250" s="67"/>
      <c r="ILB250" s="67"/>
      <c r="ILC250" s="67"/>
      <c r="ILD250" s="67"/>
      <c r="ILE250" s="67"/>
      <c r="ILF250" s="67"/>
      <c r="ILG250" s="67"/>
      <c r="ILH250" s="67"/>
      <c r="ILI250" s="67"/>
      <c r="ILJ250" s="67"/>
      <c r="ILK250" s="67"/>
      <c r="ILL250" s="67"/>
      <c r="ILM250" s="67"/>
      <c r="ILN250" s="67"/>
      <c r="ILO250" s="67"/>
      <c r="ILP250" s="67"/>
      <c r="ILQ250" s="67"/>
      <c r="ILR250" s="67"/>
      <c r="ILS250" s="67"/>
      <c r="ILT250" s="67"/>
      <c r="ILU250" s="67"/>
      <c r="ILV250" s="67"/>
      <c r="ILW250" s="67"/>
      <c r="ILX250" s="67"/>
      <c r="ILY250" s="67"/>
      <c r="ILZ250" s="67"/>
      <c r="IMA250" s="67"/>
      <c r="IMB250" s="67"/>
      <c r="IMC250" s="67"/>
      <c r="IMD250" s="67"/>
      <c r="IME250" s="67"/>
      <c r="IMF250" s="67"/>
      <c r="IMG250" s="67"/>
      <c r="IMH250" s="67"/>
      <c r="IMI250" s="67"/>
      <c r="IMJ250" s="67"/>
      <c r="IMK250" s="67"/>
      <c r="IML250" s="67"/>
      <c r="IMM250" s="67"/>
      <c r="IMN250" s="67"/>
      <c r="IMO250" s="67"/>
      <c r="IMP250" s="67"/>
      <c r="IMQ250" s="67"/>
      <c r="IMR250" s="67"/>
      <c r="IMS250" s="67"/>
      <c r="IMT250" s="67"/>
      <c r="IMU250" s="67"/>
      <c r="IMV250" s="67"/>
      <c r="IMW250" s="67"/>
      <c r="IMX250" s="67"/>
      <c r="IMY250" s="67"/>
      <c r="IMZ250" s="67"/>
      <c r="INA250" s="67"/>
      <c r="INB250" s="67"/>
      <c r="INC250" s="67"/>
      <c r="IND250" s="67"/>
      <c r="INE250" s="67"/>
      <c r="INF250" s="67"/>
      <c r="ING250" s="67"/>
      <c r="INH250" s="67"/>
      <c r="INI250" s="67"/>
      <c r="INJ250" s="67"/>
      <c r="INK250" s="67"/>
      <c r="INL250" s="67"/>
      <c r="INM250" s="67"/>
      <c r="INN250" s="67"/>
      <c r="INO250" s="67"/>
      <c r="INP250" s="67"/>
      <c r="INQ250" s="67"/>
      <c r="INR250" s="67"/>
      <c r="INS250" s="67"/>
      <c r="INT250" s="67"/>
      <c r="INU250" s="67"/>
      <c r="INV250" s="67"/>
      <c r="INW250" s="67"/>
      <c r="INX250" s="67"/>
      <c r="INY250" s="67"/>
      <c r="INZ250" s="67"/>
      <c r="IOA250" s="67"/>
      <c r="IOB250" s="67"/>
      <c r="IOC250" s="67"/>
      <c r="IOD250" s="67"/>
      <c r="IOE250" s="67"/>
      <c r="IOF250" s="67"/>
      <c r="IOG250" s="67"/>
      <c r="IOH250" s="67"/>
      <c r="IOI250" s="67"/>
      <c r="IOJ250" s="67"/>
      <c r="IOK250" s="67"/>
      <c r="IOL250" s="67"/>
      <c r="IOM250" s="67"/>
      <c r="ION250" s="67"/>
      <c r="IOO250" s="67"/>
      <c r="IOP250" s="67"/>
      <c r="IOQ250" s="67"/>
      <c r="IOR250" s="67"/>
      <c r="IOS250" s="67"/>
      <c r="IOT250" s="67"/>
      <c r="IOU250" s="67"/>
      <c r="IOV250" s="67"/>
      <c r="IOW250" s="67"/>
      <c r="IOX250" s="67"/>
      <c r="IOY250" s="67"/>
      <c r="IOZ250" s="67"/>
      <c r="IPA250" s="67"/>
      <c r="IPB250" s="67"/>
      <c r="IPC250" s="67"/>
      <c r="IPD250" s="67"/>
      <c r="IPE250" s="67"/>
      <c r="IPF250" s="67"/>
      <c r="IPG250" s="67"/>
      <c r="IPH250" s="67"/>
      <c r="IPI250" s="67"/>
      <c r="IPJ250" s="67"/>
      <c r="IPK250" s="67"/>
      <c r="IPL250" s="67"/>
      <c r="IPM250" s="67"/>
      <c r="IPN250" s="67"/>
      <c r="IPO250" s="67"/>
      <c r="IPP250" s="67"/>
      <c r="IPQ250" s="67"/>
      <c r="IPR250" s="67"/>
      <c r="IPS250" s="67"/>
      <c r="IPT250" s="67"/>
      <c r="IPU250" s="67"/>
      <c r="IPV250" s="67"/>
      <c r="IPW250" s="67"/>
      <c r="IPX250" s="67"/>
      <c r="IPY250" s="67"/>
      <c r="IPZ250" s="67"/>
      <c r="IQA250" s="67"/>
      <c r="IQB250" s="67"/>
      <c r="IQC250" s="67"/>
      <c r="IQD250" s="67"/>
      <c r="IQE250" s="67"/>
      <c r="IQF250" s="67"/>
      <c r="IQG250" s="67"/>
      <c r="IQH250" s="67"/>
      <c r="IQI250" s="67"/>
      <c r="IQJ250" s="67"/>
      <c r="IQK250" s="67"/>
      <c r="IQL250" s="67"/>
      <c r="IQM250" s="67"/>
      <c r="IQN250" s="67"/>
      <c r="IQO250" s="67"/>
      <c r="IQP250" s="67"/>
      <c r="IQQ250" s="67"/>
      <c r="IQR250" s="67"/>
      <c r="IQS250" s="67"/>
      <c r="IQT250" s="67"/>
      <c r="IQU250" s="67"/>
      <c r="IQV250" s="67"/>
      <c r="IQW250" s="67"/>
      <c r="IQX250" s="67"/>
      <c r="IQY250" s="67"/>
      <c r="IQZ250" s="67"/>
      <c r="IRA250" s="67"/>
      <c r="IRB250" s="67"/>
      <c r="IRC250" s="67"/>
      <c r="IRD250" s="67"/>
      <c r="IRE250" s="67"/>
      <c r="IRF250" s="67"/>
      <c r="IRG250" s="67"/>
      <c r="IRH250" s="67"/>
      <c r="IRI250" s="67"/>
      <c r="IRJ250" s="67"/>
      <c r="IRK250" s="67"/>
      <c r="IRL250" s="67"/>
      <c r="IRM250" s="67"/>
      <c r="IRN250" s="67"/>
      <c r="IRO250" s="67"/>
      <c r="IRP250" s="67"/>
      <c r="IRQ250" s="67"/>
      <c r="IRR250" s="67"/>
      <c r="IRS250" s="67"/>
      <c r="IRT250" s="67"/>
      <c r="IRU250" s="67"/>
      <c r="IRV250" s="67"/>
      <c r="IRW250" s="67"/>
      <c r="IRX250" s="67"/>
      <c r="IRY250" s="67"/>
      <c r="IRZ250" s="67"/>
      <c r="ISA250" s="67"/>
      <c r="ISB250" s="67"/>
      <c r="ISC250" s="67"/>
      <c r="ISD250" s="67"/>
      <c r="ISE250" s="67"/>
      <c r="ISF250" s="67"/>
      <c r="ISG250" s="67"/>
      <c r="ISH250" s="67"/>
      <c r="ISI250" s="67"/>
      <c r="ISJ250" s="67"/>
      <c r="ISK250" s="67"/>
      <c r="ISL250" s="67"/>
      <c r="ISM250" s="67"/>
      <c r="ISN250" s="67"/>
      <c r="ISO250" s="67"/>
      <c r="ISP250" s="67"/>
      <c r="ISQ250" s="67"/>
      <c r="ISR250" s="67"/>
      <c r="ISS250" s="67"/>
      <c r="IST250" s="67"/>
      <c r="ISU250" s="67"/>
      <c r="ISV250" s="67"/>
      <c r="ISW250" s="67"/>
      <c r="ISX250" s="67"/>
      <c r="ISY250" s="67"/>
      <c r="ISZ250" s="67"/>
      <c r="ITA250" s="67"/>
      <c r="ITB250" s="67"/>
      <c r="ITC250" s="67"/>
      <c r="ITD250" s="67"/>
      <c r="ITE250" s="67"/>
      <c r="ITF250" s="67"/>
      <c r="ITG250" s="67"/>
      <c r="ITH250" s="67"/>
      <c r="ITI250" s="67"/>
      <c r="ITJ250" s="67"/>
      <c r="ITK250" s="67"/>
      <c r="ITL250" s="67"/>
      <c r="ITM250" s="67"/>
      <c r="ITN250" s="67"/>
      <c r="ITO250" s="67"/>
      <c r="ITP250" s="67"/>
      <c r="ITQ250" s="67"/>
      <c r="ITR250" s="67"/>
      <c r="ITS250" s="67"/>
      <c r="ITT250" s="67"/>
      <c r="ITU250" s="67"/>
      <c r="ITV250" s="67"/>
      <c r="ITW250" s="67"/>
      <c r="ITX250" s="67"/>
      <c r="ITY250" s="67"/>
      <c r="ITZ250" s="67"/>
      <c r="IUA250" s="67"/>
      <c r="IUB250" s="67"/>
      <c r="IUC250" s="67"/>
      <c r="IUD250" s="67"/>
      <c r="IUE250" s="67"/>
      <c r="IUF250" s="67"/>
      <c r="IUG250" s="67"/>
      <c r="IUH250" s="67"/>
      <c r="IUI250" s="67"/>
      <c r="IUJ250" s="67"/>
      <c r="IUK250" s="67"/>
      <c r="IUL250" s="67"/>
      <c r="IUM250" s="67"/>
      <c r="IUN250" s="67"/>
      <c r="IUO250" s="67"/>
      <c r="IUP250" s="67"/>
      <c r="IUQ250" s="67"/>
      <c r="IUR250" s="67"/>
      <c r="IUS250" s="67"/>
      <c r="IUT250" s="67"/>
      <c r="IUU250" s="67"/>
      <c r="IUV250" s="67"/>
      <c r="IUW250" s="67"/>
      <c r="IUX250" s="67"/>
      <c r="IUY250" s="67"/>
      <c r="IUZ250" s="67"/>
      <c r="IVA250" s="67"/>
      <c r="IVB250" s="67"/>
      <c r="IVC250" s="67"/>
      <c r="IVD250" s="67"/>
      <c r="IVE250" s="67"/>
      <c r="IVF250" s="67"/>
      <c r="IVG250" s="67"/>
      <c r="IVH250" s="67"/>
      <c r="IVI250" s="67"/>
      <c r="IVJ250" s="67"/>
      <c r="IVK250" s="67"/>
      <c r="IVL250" s="67"/>
      <c r="IVM250" s="67"/>
      <c r="IVN250" s="67"/>
      <c r="IVO250" s="67"/>
      <c r="IVP250" s="67"/>
      <c r="IVQ250" s="67"/>
      <c r="IVR250" s="67"/>
      <c r="IVS250" s="67"/>
      <c r="IVT250" s="67"/>
      <c r="IVU250" s="67"/>
      <c r="IVV250" s="67"/>
      <c r="IVW250" s="67"/>
      <c r="IVX250" s="67"/>
      <c r="IVY250" s="67"/>
      <c r="IVZ250" s="67"/>
      <c r="IWA250" s="67"/>
      <c r="IWB250" s="67"/>
      <c r="IWC250" s="67"/>
      <c r="IWD250" s="67"/>
      <c r="IWE250" s="67"/>
      <c r="IWF250" s="67"/>
      <c r="IWG250" s="67"/>
      <c r="IWH250" s="67"/>
      <c r="IWI250" s="67"/>
      <c r="IWJ250" s="67"/>
      <c r="IWK250" s="67"/>
      <c r="IWL250" s="67"/>
      <c r="IWM250" s="67"/>
      <c r="IWN250" s="67"/>
      <c r="IWO250" s="67"/>
      <c r="IWP250" s="67"/>
      <c r="IWQ250" s="67"/>
      <c r="IWR250" s="67"/>
      <c r="IWS250" s="67"/>
      <c r="IWT250" s="67"/>
      <c r="IWU250" s="67"/>
      <c r="IWV250" s="67"/>
      <c r="IWW250" s="67"/>
      <c r="IWX250" s="67"/>
      <c r="IWY250" s="67"/>
      <c r="IWZ250" s="67"/>
      <c r="IXA250" s="67"/>
      <c r="IXB250" s="67"/>
      <c r="IXC250" s="67"/>
      <c r="IXD250" s="67"/>
      <c r="IXE250" s="67"/>
      <c r="IXF250" s="67"/>
      <c r="IXG250" s="67"/>
      <c r="IXH250" s="67"/>
      <c r="IXI250" s="67"/>
      <c r="IXJ250" s="67"/>
      <c r="IXK250" s="67"/>
      <c r="IXL250" s="67"/>
      <c r="IXM250" s="67"/>
      <c r="IXN250" s="67"/>
      <c r="IXO250" s="67"/>
      <c r="IXP250" s="67"/>
      <c r="IXQ250" s="67"/>
      <c r="IXR250" s="67"/>
      <c r="IXS250" s="67"/>
      <c r="IXT250" s="67"/>
      <c r="IXU250" s="67"/>
      <c r="IXV250" s="67"/>
      <c r="IXW250" s="67"/>
      <c r="IXX250" s="67"/>
      <c r="IXY250" s="67"/>
      <c r="IXZ250" s="67"/>
      <c r="IYA250" s="67"/>
      <c r="IYB250" s="67"/>
      <c r="IYC250" s="67"/>
      <c r="IYD250" s="67"/>
      <c r="IYE250" s="67"/>
      <c r="IYF250" s="67"/>
      <c r="IYG250" s="67"/>
      <c r="IYH250" s="67"/>
      <c r="IYI250" s="67"/>
      <c r="IYJ250" s="67"/>
      <c r="IYK250" s="67"/>
      <c r="IYL250" s="67"/>
      <c r="IYM250" s="67"/>
      <c r="IYN250" s="67"/>
      <c r="IYO250" s="67"/>
      <c r="IYP250" s="67"/>
      <c r="IYQ250" s="67"/>
      <c r="IYR250" s="67"/>
      <c r="IYS250" s="67"/>
      <c r="IYT250" s="67"/>
      <c r="IYU250" s="67"/>
      <c r="IYV250" s="67"/>
      <c r="IYW250" s="67"/>
      <c r="IYX250" s="67"/>
      <c r="IYY250" s="67"/>
      <c r="IYZ250" s="67"/>
      <c r="IZA250" s="67"/>
      <c r="IZB250" s="67"/>
      <c r="IZC250" s="67"/>
      <c r="IZD250" s="67"/>
      <c r="IZE250" s="67"/>
      <c r="IZF250" s="67"/>
      <c r="IZG250" s="67"/>
      <c r="IZH250" s="67"/>
      <c r="IZI250" s="67"/>
      <c r="IZJ250" s="67"/>
      <c r="IZK250" s="67"/>
      <c r="IZL250" s="67"/>
      <c r="IZM250" s="67"/>
      <c r="IZN250" s="67"/>
      <c r="IZO250" s="67"/>
      <c r="IZP250" s="67"/>
      <c r="IZQ250" s="67"/>
      <c r="IZR250" s="67"/>
      <c r="IZS250" s="67"/>
      <c r="IZT250" s="67"/>
      <c r="IZU250" s="67"/>
      <c r="IZV250" s="67"/>
      <c r="IZW250" s="67"/>
      <c r="IZX250" s="67"/>
      <c r="IZY250" s="67"/>
      <c r="IZZ250" s="67"/>
      <c r="JAA250" s="67"/>
      <c r="JAB250" s="67"/>
      <c r="JAC250" s="67"/>
      <c r="JAD250" s="67"/>
      <c r="JAE250" s="67"/>
      <c r="JAF250" s="67"/>
      <c r="JAG250" s="67"/>
      <c r="JAH250" s="67"/>
      <c r="JAI250" s="67"/>
      <c r="JAJ250" s="67"/>
      <c r="JAK250" s="67"/>
      <c r="JAL250" s="67"/>
      <c r="JAM250" s="67"/>
      <c r="JAN250" s="67"/>
      <c r="JAO250" s="67"/>
      <c r="JAP250" s="67"/>
      <c r="JAQ250" s="67"/>
      <c r="JAR250" s="67"/>
      <c r="JAS250" s="67"/>
      <c r="JAT250" s="67"/>
      <c r="JAU250" s="67"/>
      <c r="JAV250" s="67"/>
      <c r="JAW250" s="67"/>
      <c r="JAX250" s="67"/>
      <c r="JAY250" s="67"/>
      <c r="JAZ250" s="67"/>
      <c r="JBA250" s="67"/>
      <c r="JBB250" s="67"/>
      <c r="JBC250" s="67"/>
      <c r="JBD250" s="67"/>
      <c r="JBE250" s="67"/>
      <c r="JBF250" s="67"/>
      <c r="JBG250" s="67"/>
      <c r="JBH250" s="67"/>
      <c r="JBI250" s="67"/>
      <c r="JBJ250" s="67"/>
      <c r="JBK250" s="67"/>
      <c r="JBL250" s="67"/>
      <c r="JBM250" s="67"/>
      <c r="JBN250" s="67"/>
      <c r="JBO250" s="67"/>
      <c r="JBP250" s="67"/>
      <c r="JBQ250" s="67"/>
      <c r="JBR250" s="67"/>
      <c r="JBS250" s="67"/>
      <c r="JBT250" s="67"/>
      <c r="JBU250" s="67"/>
      <c r="JBV250" s="67"/>
      <c r="JBW250" s="67"/>
      <c r="JBX250" s="67"/>
      <c r="JBY250" s="67"/>
      <c r="JBZ250" s="67"/>
      <c r="JCA250" s="67"/>
      <c r="JCB250" s="67"/>
      <c r="JCC250" s="67"/>
      <c r="JCD250" s="67"/>
      <c r="JCE250" s="67"/>
      <c r="JCF250" s="67"/>
      <c r="JCG250" s="67"/>
      <c r="JCH250" s="67"/>
      <c r="JCI250" s="67"/>
      <c r="JCJ250" s="67"/>
      <c r="JCK250" s="67"/>
      <c r="JCL250" s="67"/>
      <c r="JCM250" s="67"/>
      <c r="JCN250" s="67"/>
      <c r="JCO250" s="67"/>
      <c r="JCP250" s="67"/>
      <c r="JCQ250" s="67"/>
      <c r="JCR250" s="67"/>
      <c r="JCS250" s="67"/>
      <c r="JCT250" s="67"/>
      <c r="JCU250" s="67"/>
      <c r="JCV250" s="67"/>
      <c r="JCW250" s="67"/>
      <c r="JCX250" s="67"/>
      <c r="JCY250" s="67"/>
      <c r="JCZ250" s="67"/>
      <c r="JDA250" s="67"/>
      <c r="JDB250" s="67"/>
      <c r="JDC250" s="67"/>
      <c r="JDD250" s="67"/>
      <c r="JDE250" s="67"/>
      <c r="JDF250" s="67"/>
      <c r="JDG250" s="67"/>
      <c r="JDH250" s="67"/>
      <c r="JDI250" s="67"/>
      <c r="JDJ250" s="67"/>
      <c r="JDK250" s="67"/>
      <c r="JDL250" s="67"/>
      <c r="JDM250" s="67"/>
      <c r="JDN250" s="67"/>
      <c r="JDO250" s="67"/>
      <c r="JDP250" s="67"/>
      <c r="JDQ250" s="67"/>
      <c r="JDR250" s="67"/>
      <c r="JDS250" s="67"/>
      <c r="JDT250" s="67"/>
      <c r="JDU250" s="67"/>
      <c r="JDV250" s="67"/>
      <c r="JDW250" s="67"/>
      <c r="JDX250" s="67"/>
      <c r="JDY250" s="67"/>
      <c r="JDZ250" s="67"/>
      <c r="JEA250" s="67"/>
      <c r="JEB250" s="67"/>
      <c r="JEC250" s="67"/>
      <c r="JED250" s="67"/>
      <c r="JEE250" s="67"/>
      <c r="JEF250" s="67"/>
      <c r="JEG250" s="67"/>
      <c r="JEH250" s="67"/>
      <c r="JEI250" s="67"/>
      <c r="JEJ250" s="67"/>
      <c r="JEK250" s="67"/>
      <c r="JEL250" s="67"/>
      <c r="JEM250" s="67"/>
      <c r="JEN250" s="67"/>
      <c r="JEO250" s="67"/>
      <c r="JEP250" s="67"/>
      <c r="JEQ250" s="67"/>
      <c r="JER250" s="67"/>
      <c r="JES250" s="67"/>
      <c r="JET250" s="67"/>
      <c r="JEU250" s="67"/>
      <c r="JEV250" s="67"/>
      <c r="JEW250" s="67"/>
      <c r="JEX250" s="67"/>
      <c r="JEY250" s="67"/>
      <c r="JEZ250" s="67"/>
      <c r="JFA250" s="67"/>
      <c r="JFB250" s="67"/>
      <c r="JFC250" s="67"/>
      <c r="JFD250" s="67"/>
      <c r="JFE250" s="67"/>
      <c r="JFF250" s="67"/>
      <c r="JFG250" s="67"/>
      <c r="JFH250" s="67"/>
      <c r="JFI250" s="67"/>
      <c r="JFJ250" s="67"/>
      <c r="JFK250" s="67"/>
      <c r="JFL250" s="67"/>
      <c r="JFM250" s="67"/>
      <c r="JFN250" s="67"/>
      <c r="JFO250" s="67"/>
      <c r="JFP250" s="67"/>
      <c r="JFQ250" s="67"/>
      <c r="JFR250" s="67"/>
      <c r="JFS250" s="67"/>
      <c r="JFT250" s="67"/>
      <c r="JFU250" s="67"/>
      <c r="JFV250" s="67"/>
      <c r="JFW250" s="67"/>
      <c r="JFX250" s="67"/>
      <c r="JFY250" s="67"/>
      <c r="JFZ250" s="67"/>
      <c r="JGA250" s="67"/>
      <c r="JGB250" s="67"/>
      <c r="JGC250" s="67"/>
      <c r="JGD250" s="67"/>
      <c r="JGE250" s="67"/>
      <c r="JGF250" s="67"/>
      <c r="JGG250" s="67"/>
      <c r="JGH250" s="67"/>
      <c r="JGI250" s="67"/>
      <c r="JGJ250" s="67"/>
      <c r="JGK250" s="67"/>
      <c r="JGL250" s="67"/>
      <c r="JGM250" s="67"/>
      <c r="JGN250" s="67"/>
      <c r="JGO250" s="67"/>
      <c r="JGP250" s="67"/>
      <c r="JGQ250" s="67"/>
      <c r="JGR250" s="67"/>
      <c r="JGS250" s="67"/>
      <c r="JGT250" s="67"/>
      <c r="JGU250" s="67"/>
      <c r="JGV250" s="67"/>
      <c r="JGW250" s="67"/>
      <c r="JGX250" s="67"/>
      <c r="JGY250" s="67"/>
      <c r="JGZ250" s="67"/>
      <c r="JHA250" s="67"/>
      <c r="JHB250" s="67"/>
      <c r="JHC250" s="67"/>
      <c r="JHD250" s="67"/>
      <c r="JHE250" s="67"/>
      <c r="JHF250" s="67"/>
      <c r="JHG250" s="67"/>
      <c r="JHH250" s="67"/>
      <c r="JHI250" s="67"/>
      <c r="JHJ250" s="67"/>
      <c r="JHK250" s="67"/>
      <c r="JHL250" s="67"/>
      <c r="JHM250" s="67"/>
      <c r="JHN250" s="67"/>
      <c r="JHO250" s="67"/>
      <c r="JHP250" s="67"/>
      <c r="JHQ250" s="67"/>
      <c r="JHR250" s="67"/>
      <c r="JHS250" s="67"/>
      <c r="JHT250" s="67"/>
      <c r="JHU250" s="67"/>
      <c r="JHV250" s="67"/>
      <c r="JHW250" s="67"/>
      <c r="JHX250" s="67"/>
      <c r="JHY250" s="67"/>
      <c r="JHZ250" s="67"/>
      <c r="JIA250" s="67"/>
      <c r="JIB250" s="67"/>
      <c r="JIC250" s="67"/>
      <c r="JID250" s="67"/>
      <c r="JIE250" s="67"/>
      <c r="JIF250" s="67"/>
      <c r="JIG250" s="67"/>
      <c r="JIH250" s="67"/>
      <c r="JII250" s="67"/>
      <c r="JIJ250" s="67"/>
      <c r="JIK250" s="67"/>
      <c r="JIL250" s="67"/>
      <c r="JIM250" s="67"/>
      <c r="JIN250" s="67"/>
      <c r="JIO250" s="67"/>
      <c r="JIP250" s="67"/>
      <c r="JIQ250" s="67"/>
      <c r="JIR250" s="67"/>
      <c r="JIS250" s="67"/>
      <c r="JIT250" s="67"/>
      <c r="JIU250" s="67"/>
      <c r="JIV250" s="67"/>
      <c r="JIW250" s="67"/>
      <c r="JIX250" s="67"/>
      <c r="JIY250" s="67"/>
      <c r="JIZ250" s="67"/>
      <c r="JJA250" s="67"/>
      <c r="JJB250" s="67"/>
      <c r="JJC250" s="67"/>
      <c r="JJD250" s="67"/>
      <c r="JJE250" s="67"/>
      <c r="JJF250" s="67"/>
      <c r="JJG250" s="67"/>
      <c r="JJH250" s="67"/>
      <c r="JJI250" s="67"/>
      <c r="JJJ250" s="67"/>
      <c r="JJK250" s="67"/>
      <c r="JJL250" s="67"/>
      <c r="JJM250" s="67"/>
      <c r="JJN250" s="67"/>
      <c r="JJO250" s="67"/>
      <c r="JJP250" s="67"/>
      <c r="JJQ250" s="67"/>
      <c r="JJR250" s="67"/>
      <c r="JJS250" s="67"/>
      <c r="JJT250" s="67"/>
      <c r="JJU250" s="67"/>
      <c r="JJV250" s="67"/>
      <c r="JJW250" s="67"/>
      <c r="JJX250" s="67"/>
      <c r="JJY250" s="67"/>
      <c r="JJZ250" s="67"/>
      <c r="JKA250" s="67"/>
      <c r="JKB250" s="67"/>
      <c r="JKC250" s="67"/>
      <c r="JKD250" s="67"/>
      <c r="JKE250" s="67"/>
      <c r="JKF250" s="67"/>
      <c r="JKG250" s="67"/>
      <c r="JKH250" s="67"/>
      <c r="JKI250" s="67"/>
      <c r="JKJ250" s="67"/>
      <c r="JKK250" s="67"/>
      <c r="JKL250" s="67"/>
      <c r="JKM250" s="67"/>
      <c r="JKN250" s="67"/>
      <c r="JKO250" s="67"/>
      <c r="JKP250" s="67"/>
      <c r="JKQ250" s="67"/>
      <c r="JKR250" s="67"/>
      <c r="JKS250" s="67"/>
      <c r="JKT250" s="67"/>
      <c r="JKU250" s="67"/>
      <c r="JKV250" s="67"/>
      <c r="JKW250" s="67"/>
      <c r="JKX250" s="67"/>
      <c r="JKY250" s="67"/>
      <c r="JKZ250" s="67"/>
      <c r="JLA250" s="67"/>
      <c r="JLB250" s="67"/>
      <c r="JLC250" s="67"/>
      <c r="JLD250" s="67"/>
      <c r="JLE250" s="67"/>
      <c r="JLF250" s="67"/>
      <c r="JLG250" s="67"/>
      <c r="JLH250" s="67"/>
      <c r="JLI250" s="67"/>
      <c r="JLJ250" s="67"/>
      <c r="JLK250" s="67"/>
      <c r="JLL250" s="67"/>
      <c r="JLM250" s="67"/>
      <c r="JLN250" s="67"/>
      <c r="JLO250" s="67"/>
      <c r="JLP250" s="67"/>
      <c r="JLQ250" s="67"/>
      <c r="JLR250" s="67"/>
      <c r="JLS250" s="67"/>
      <c r="JLT250" s="67"/>
      <c r="JLU250" s="67"/>
      <c r="JLV250" s="67"/>
      <c r="JLW250" s="67"/>
      <c r="JLX250" s="67"/>
      <c r="JLY250" s="67"/>
      <c r="JLZ250" s="67"/>
      <c r="JMA250" s="67"/>
      <c r="JMB250" s="67"/>
      <c r="JMC250" s="67"/>
      <c r="JMD250" s="67"/>
      <c r="JME250" s="67"/>
      <c r="JMF250" s="67"/>
      <c r="JMG250" s="67"/>
      <c r="JMH250" s="67"/>
      <c r="JMI250" s="67"/>
      <c r="JMJ250" s="67"/>
      <c r="JMK250" s="67"/>
      <c r="JML250" s="67"/>
      <c r="JMM250" s="67"/>
      <c r="JMN250" s="67"/>
      <c r="JMO250" s="67"/>
      <c r="JMP250" s="67"/>
      <c r="JMQ250" s="67"/>
      <c r="JMR250" s="67"/>
      <c r="JMS250" s="67"/>
      <c r="JMT250" s="67"/>
      <c r="JMU250" s="67"/>
      <c r="JMV250" s="67"/>
      <c r="JMW250" s="67"/>
      <c r="JMX250" s="67"/>
      <c r="JMY250" s="67"/>
      <c r="JMZ250" s="67"/>
      <c r="JNA250" s="67"/>
      <c r="JNB250" s="67"/>
      <c r="JNC250" s="67"/>
      <c r="JND250" s="67"/>
      <c r="JNE250" s="67"/>
      <c r="JNF250" s="67"/>
      <c r="JNG250" s="67"/>
      <c r="JNH250" s="67"/>
      <c r="JNI250" s="67"/>
      <c r="JNJ250" s="67"/>
      <c r="JNK250" s="67"/>
      <c r="JNL250" s="67"/>
      <c r="JNM250" s="67"/>
      <c r="JNN250" s="67"/>
      <c r="JNO250" s="67"/>
      <c r="JNP250" s="67"/>
      <c r="JNQ250" s="67"/>
      <c r="JNR250" s="67"/>
      <c r="JNS250" s="67"/>
      <c r="JNT250" s="67"/>
      <c r="JNU250" s="67"/>
      <c r="JNV250" s="67"/>
      <c r="JNW250" s="67"/>
      <c r="JNX250" s="67"/>
      <c r="JNY250" s="67"/>
      <c r="JNZ250" s="67"/>
      <c r="JOA250" s="67"/>
      <c r="JOB250" s="67"/>
      <c r="JOC250" s="67"/>
      <c r="JOD250" s="67"/>
      <c r="JOE250" s="67"/>
      <c r="JOF250" s="67"/>
      <c r="JOG250" s="67"/>
      <c r="JOH250" s="67"/>
      <c r="JOI250" s="67"/>
      <c r="JOJ250" s="67"/>
      <c r="JOK250" s="67"/>
      <c r="JOL250" s="67"/>
      <c r="JOM250" s="67"/>
      <c r="JON250" s="67"/>
      <c r="JOO250" s="67"/>
      <c r="JOP250" s="67"/>
      <c r="JOQ250" s="67"/>
      <c r="JOR250" s="67"/>
      <c r="JOS250" s="67"/>
      <c r="JOT250" s="67"/>
      <c r="JOU250" s="67"/>
      <c r="JOV250" s="67"/>
      <c r="JOW250" s="67"/>
      <c r="JOX250" s="67"/>
      <c r="JOY250" s="67"/>
      <c r="JOZ250" s="67"/>
      <c r="JPA250" s="67"/>
      <c r="JPB250" s="67"/>
      <c r="JPC250" s="67"/>
      <c r="JPD250" s="67"/>
      <c r="JPE250" s="67"/>
      <c r="JPF250" s="67"/>
      <c r="JPG250" s="67"/>
      <c r="JPH250" s="67"/>
      <c r="JPI250" s="67"/>
      <c r="JPJ250" s="67"/>
      <c r="JPK250" s="67"/>
      <c r="JPL250" s="67"/>
      <c r="JPM250" s="67"/>
      <c r="JPN250" s="67"/>
      <c r="JPO250" s="67"/>
      <c r="JPP250" s="67"/>
      <c r="JPQ250" s="67"/>
      <c r="JPR250" s="67"/>
      <c r="JPS250" s="67"/>
      <c r="JPT250" s="67"/>
      <c r="JPU250" s="67"/>
      <c r="JPV250" s="67"/>
      <c r="JPW250" s="67"/>
      <c r="JPX250" s="67"/>
      <c r="JPY250" s="67"/>
      <c r="JPZ250" s="67"/>
      <c r="JQA250" s="67"/>
      <c r="JQB250" s="67"/>
      <c r="JQC250" s="67"/>
      <c r="JQD250" s="67"/>
      <c r="JQE250" s="67"/>
      <c r="JQF250" s="67"/>
      <c r="JQG250" s="67"/>
      <c r="JQH250" s="67"/>
      <c r="JQI250" s="67"/>
      <c r="JQJ250" s="67"/>
      <c r="JQK250" s="67"/>
      <c r="JQL250" s="67"/>
      <c r="JQM250" s="67"/>
      <c r="JQN250" s="67"/>
      <c r="JQO250" s="67"/>
      <c r="JQP250" s="67"/>
      <c r="JQQ250" s="67"/>
      <c r="JQR250" s="67"/>
      <c r="JQS250" s="67"/>
      <c r="JQT250" s="67"/>
      <c r="JQU250" s="67"/>
      <c r="JQV250" s="67"/>
      <c r="JQW250" s="67"/>
      <c r="JQX250" s="67"/>
      <c r="JQY250" s="67"/>
      <c r="JQZ250" s="67"/>
      <c r="JRA250" s="67"/>
      <c r="JRB250" s="67"/>
      <c r="JRC250" s="67"/>
      <c r="JRD250" s="67"/>
      <c r="JRE250" s="67"/>
      <c r="JRF250" s="67"/>
      <c r="JRG250" s="67"/>
      <c r="JRH250" s="67"/>
      <c r="JRI250" s="67"/>
      <c r="JRJ250" s="67"/>
      <c r="JRK250" s="67"/>
      <c r="JRL250" s="67"/>
      <c r="JRM250" s="67"/>
      <c r="JRN250" s="67"/>
      <c r="JRO250" s="67"/>
      <c r="JRP250" s="67"/>
      <c r="JRQ250" s="67"/>
      <c r="JRR250" s="67"/>
      <c r="JRS250" s="67"/>
      <c r="JRT250" s="67"/>
      <c r="JRU250" s="67"/>
      <c r="JRV250" s="67"/>
      <c r="JRW250" s="67"/>
      <c r="JRX250" s="67"/>
      <c r="JRY250" s="67"/>
      <c r="JRZ250" s="67"/>
      <c r="JSA250" s="67"/>
      <c r="JSB250" s="67"/>
      <c r="JSC250" s="67"/>
      <c r="JSD250" s="67"/>
      <c r="JSE250" s="67"/>
      <c r="JSF250" s="67"/>
      <c r="JSG250" s="67"/>
      <c r="JSH250" s="67"/>
      <c r="JSI250" s="67"/>
      <c r="JSJ250" s="67"/>
      <c r="JSK250" s="67"/>
      <c r="JSL250" s="67"/>
      <c r="JSM250" s="67"/>
      <c r="JSN250" s="67"/>
      <c r="JSO250" s="67"/>
      <c r="JSP250" s="67"/>
      <c r="JSQ250" s="67"/>
      <c r="JSR250" s="67"/>
      <c r="JSS250" s="67"/>
      <c r="JST250" s="67"/>
      <c r="JSU250" s="67"/>
      <c r="JSV250" s="67"/>
      <c r="JSW250" s="67"/>
      <c r="JSX250" s="67"/>
      <c r="JSY250" s="67"/>
      <c r="JSZ250" s="67"/>
      <c r="JTA250" s="67"/>
      <c r="JTB250" s="67"/>
      <c r="JTC250" s="67"/>
      <c r="JTD250" s="67"/>
      <c r="JTE250" s="67"/>
      <c r="JTF250" s="67"/>
      <c r="JTG250" s="67"/>
      <c r="JTH250" s="67"/>
      <c r="JTI250" s="67"/>
      <c r="JTJ250" s="67"/>
      <c r="JTK250" s="67"/>
      <c r="JTL250" s="67"/>
      <c r="JTM250" s="67"/>
      <c r="JTN250" s="67"/>
      <c r="JTO250" s="67"/>
      <c r="JTP250" s="67"/>
      <c r="JTQ250" s="67"/>
      <c r="JTR250" s="67"/>
      <c r="JTS250" s="67"/>
      <c r="JTT250" s="67"/>
      <c r="JTU250" s="67"/>
      <c r="JTV250" s="67"/>
      <c r="JTW250" s="67"/>
      <c r="JTX250" s="67"/>
      <c r="JTY250" s="67"/>
      <c r="JTZ250" s="67"/>
      <c r="JUA250" s="67"/>
      <c r="JUB250" s="67"/>
      <c r="JUC250" s="67"/>
      <c r="JUD250" s="67"/>
      <c r="JUE250" s="67"/>
      <c r="JUF250" s="67"/>
      <c r="JUG250" s="67"/>
      <c r="JUH250" s="67"/>
      <c r="JUI250" s="67"/>
      <c r="JUJ250" s="67"/>
      <c r="JUK250" s="67"/>
      <c r="JUL250" s="67"/>
      <c r="JUM250" s="67"/>
      <c r="JUN250" s="67"/>
      <c r="JUO250" s="67"/>
      <c r="JUP250" s="67"/>
      <c r="JUQ250" s="67"/>
      <c r="JUR250" s="67"/>
      <c r="JUS250" s="67"/>
      <c r="JUT250" s="67"/>
      <c r="JUU250" s="67"/>
      <c r="JUV250" s="67"/>
      <c r="JUW250" s="67"/>
      <c r="JUX250" s="67"/>
      <c r="JUY250" s="67"/>
      <c r="JUZ250" s="67"/>
      <c r="JVA250" s="67"/>
      <c r="JVB250" s="67"/>
      <c r="JVC250" s="67"/>
      <c r="JVD250" s="67"/>
      <c r="JVE250" s="67"/>
      <c r="JVF250" s="67"/>
      <c r="JVG250" s="67"/>
      <c r="JVH250" s="67"/>
      <c r="JVI250" s="67"/>
      <c r="JVJ250" s="67"/>
      <c r="JVK250" s="67"/>
      <c r="JVL250" s="67"/>
      <c r="JVM250" s="67"/>
      <c r="JVN250" s="67"/>
      <c r="JVO250" s="67"/>
      <c r="JVP250" s="67"/>
      <c r="JVQ250" s="67"/>
      <c r="JVR250" s="67"/>
      <c r="JVS250" s="67"/>
      <c r="JVT250" s="67"/>
      <c r="JVU250" s="67"/>
      <c r="JVV250" s="67"/>
      <c r="JVW250" s="67"/>
      <c r="JVX250" s="67"/>
      <c r="JVY250" s="67"/>
      <c r="JVZ250" s="67"/>
      <c r="JWA250" s="67"/>
      <c r="JWB250" s="67"/>
      <c r="JWC250" s="67"/>
      <c r="JWD250" s="67"/>
      <c r="JWE250" s="67"/>
      <c r="JWF250" s="67"/>
      <c r="JWG250" s="67"/>
      <c r="JWH250" s="67"/>
      <c r="JWI250" s="67"/>
      <c r="JWJ250" s="67"/>
      <c r="JWK250" s="67"/>
      <c r="JWL250" s="67"/>
      <c r="JWM250" s="67"/>
      <c r="JWN250" s="67"/>
      <c r="JWO250" s="67"/>
      <c r="JWP250" s="67"/>
      <c r="JWQ250" s="67"/>
      <c r="JWR250" s="67"/>
      <c r="JWS250" s="67"/>
      <c r="JWT250" s="67"/>
      <c r="JWU250" s="67"/>
      <c r="JWV250" s="67"/>
      <c r="JWW250" s="67"/>
      <c r="JWX250" s="67"/>
      <c r="JWY250" s="67"/>
      <c r="JWZ250" s="67"/>
      <c r="JXA250" s="67"/>
      <c r="JXB250" s="67"/>
      <c r="JXC250" s="67"/>
      <c r="JXD250" s="67"/>
      <c r="JXE250" s="67"/>
      <c r="JXF250" s="67"/>
      <c r="JXG250" s="67"/>
      <c r="JXH250" s="67"/>
      <c r="JXI250" s="67"/>
      <c r="JXJ250" s="67"/>
      <c r="JXK250" s="67"/>
      <c r="JXL250" s="67"/>
      <c r="JXM250" s="67"/>
      <c r="JXN250" s="67"/>
      <c r="JXO250" s="67"/>
      <c r="JXP250" s="67"/>
      <c r="JXQ250" s="67"/>
      <c r="JXR250" s="67"/>
      <c r="JXS250" s="67"/>
      <c r="JXT250" s="67"/>
      <c r="JXU250" s="67"/>
      <c r="JXV250" s="67"/>
      <c r="JXW250" s="67"/>
      <c r="JXX250" s="67"/>
      <c r="JXY250" s="67"/>
      <c r="JXZ250" s="67"/>
      <c r="JYA250" s="67"/>
      <c r="JYB250" s="67"/>
      <c r="JYC250" s="67"/>
      <c r="JYD250" s="67"/>
      <c r="JYE250" s="67"/>
      <c r="JYF250" s="67"/>
      <c r="JYG250" s="67"/>
      <c r="JYH250" s="67"/>
      <c r="JYI250" s="67"/>
      <c r="JYJ250" s="67"/>
      <c r="JYK250" s="67"/>
      <c r="JYL250" s="67"/>
      <c r="JYM250" s="67"/>
      <c r="JYN250" s="67"/>
      <c r="JYO250" s="67"/>
      <c r="JYP250" s="67"/>
      <c r="JYQ250" s="67"/>
      <c r="JYR250" s="67"/>
      <c r="JYS250" s="67"/>
      <c r="JYT250" s="67"/>
      <c r="JYU250" s="67"/>
      <c r="JYV250" s="67"/>
      <c r="JYW250" s="67"/>
      <c r="JYX250" s="67"/>
      <c r="JYY250" s="67"/>
      <c r="JYZ250" s="67"/>
      <c r="JZA250" s="67"/>
      <c r="JZB250" s="67"/>
      <c r="JZC250" s="67"/>
      <c r="JZD250" s="67"/>
      <c r="JZE250" s="67"/>
      <c r="JZF250" s="67"/>
      <c r="JZG250" s="67"/>
      <c r="JZH250" s="67"/>
      <c r="JZI250" s="67"/>
      <c r="JZJ250" s="67"/>
      <c r="JZK250" s="67"/>
      <c r="JZL250" s="67"/>
      <c r="JZM250" s="67"/>
      <c r="JZN250" s="67"/>
      <c r="JZO250" s="67"/>
      <c r="JZP250" s="67"/>
      <c r="JZQ250" s="67"/>
      <c r="JZR250" s="67"/>
      <c r="JZS250" s="67"/>
      <c r="JZT250" s="67"/>
      <c r="JZU250" s="67"/>
      <c r="JZV250" s="67"/>
      <c r="JZW250" s="67"/>
      <c r="JZX250" s="67"/>
      <c r="JZY250" s="67"/>
      <c r="JZZ250" s="67"/>
      <c r="KAA250" s="67"/>
      <c r="KAB250" s="67"/>
      <c r="KAC250" s="67"/>
      <c r="KAD250" s="67"/>
      <c r="KAE250" s="67"/>
      <c r="KAF250" s="67"/>
      <c r="KAG250" s="67"/>
      <c r="KAH250" s="67"/>
      <c r="KAI250" s="67"/>
      <c r="KAJ250" s="67"/>
      <c r="KAK250" s="67"/>
      <c r="KAL250" s="67"/>
      <c r="KAM250" s="67"/>
      <c r="KAN250" s="67"/>
      <c r="KAO250" s="67"/>
      <c r="KAP250" s="67"/>
      <c r="KAQ250" s="67"/>
      <c r="KAR250" s="67"/>
      <c r="KAS250" s="67"/>
      <c r="KAT250" s="67"/>
      <c r="KAU250" s="67"/>
      <c r="KAV250" s="67"/>
      <c r="KAW250" s="67"/>
      <c r="KAX250" s="67"/>
      <c r="KAY250" s="67"/>
      <c r="KAZ250" s="67"/>
      <c r="KBA250" s="67"/>
      <c r="KBB250" s="67"/>
      <c r="KBC250" s="67"/>
      <c r="KBD250" s="67"/>
      <c r="KBE250" s="67"/>
      <c r="KBF250" s="67"/>
      <c r="KBG250" s="67"/>
      <c r="KBH250" s="67"/>
      <c r="KBI250" s="67"/>
      <c r="KBJ250" s="67"/>
      <c r="KBK250" s="67"/>
      <c r="KBL250" s="67"/>
      <c r="KBM250" s="67"/>
      <c r="KBN250" s="67"/>
      <c r="KBO250" s="67"/>
      <c r="KBP250" s="67"/>
      <c r="KBQ250" s="67"/>
      <c r="KBR250" s="67"/>
      <c r="KBS250" s="67"/>
      <c r="KBT250" s="67"/>
      <c r="KBU250" s="67"/>
      <c r="KBV250" s="67"/>
      <c r="KBW250" s="67"/>
      <c r="KBX250" s="67"/>
      <c r="KBY250" s="67"/>
      <c r="KBZ250" s="67"/>
      <c r="KCA250" s="67"/>
      <c r="KCB250" s="67"/>
      <c r="KCC250" s="67"/>
      <c r="KCD250" s="67"/>
      <c r="KCE250" s="67"/>
      <c r="KCF250" s="67"/>
      <c r="KCG250" s="67"/>
      <c r="KCH250" s="67"/>
      <c r="KCI250" s="67"/>
      <c r="KCJ250" s="67"/>
      <c r="KCK250" s="67"/>
      <c r="KCL250" s="67"/>
      <c r="KCM250" s="67"/>
      <c r="KCN250" s="67"/>
      <c r="KCO250" s="67"/>
      <c r="KCP250" s="67"/>
      <c r="KCQ250" s="67"/>
      <c r="KCR250" s="67"/>
      <c r="KCS250" s="67"/>
      <c r="KCT250" s="67"/>
      <c r="KCU250" s="67"/>
      <c r="KCV250" s="67"/>
      <c r="KCW250" s="67"/>
      <c r="KCX250" s="67"/>
      <c r="KCY250" s="67"/>
      <c r="KCZ250" s="67"/>
      <c r="KDA250" s="67"/>
      <c r="KDB250" s="67"/>
      <c r="KDC250" s="67"/>
      <c r="KDD250" s="67"/>
      <c r="KDE250" s="67"/>
      <c r="KDF250" s="67"/>
      <c r="KDG250" s="67"/>
      <c r="KDH250" s="67"/>
      <c r="KDI250" s="67"/>
      <c r="KDJ250" s="67"/>
      <c r="KDK250" s="67"/>
      <c r="KDL250" s="67"/>
      <c r="KDM250" s="67"/>
      <c r="KDN250" s="67"/>
      <c r="KDO250" s="67"/>
      <c r="KDP250" s="67"/>
      <c r="KDQ250" s="67"/>
      <c r="KDR250" s="67"/>
      <c r="KDS250" s="67"/>
      <c r="KDT250" s="67"/>
      <c r="KDU250" s="67"/>
      <c r="KDV250" s="67"/>
      <c r="KDW250" s="67"/>
      <c r="KDX250" s="67"/>
      <c r="KDY250" s="67"/>
      <c r="KDZ250" s="67"/>
      <c r="KEA250" s="67"/>
      <c r="KEB250" s="67"/>
      <c r="KEC250" s="67"/>
      <c r="KED250" s="67"/>
      <c r="KEE250" s="67"/>
      <c r="KEF250" s="67"/>
      <c r="KEG250" s="67"/>
      <c r="KEH250" s="67"/>
      <c r="KEI250" s="67"/>
      <c r="KEJ250" s="67"/>
      <c r="KEK250" s="67"/>
      <c r="KEL250" s="67"/>
      <c r="KEM250" s="67"/>
      <c r="KEN250" s="67"/>
      <c r="KEO250" s="67"/>
      <c r="KEP250" s="67"/>
      <c r="KEQ250" s="67"/>
      <c r="KER250" s="67"/>
      <c r="KES250" s="67"/>
      <c r="KET250" s="67"/>
      <c r="KEU250" s="67"/>
      <c r="KEV250" s="67"/>
      <c r="KEW250" s="67"/>
      <c r="KEX250" s="67"/>
      <c r="KEY250" s="67"/>
      <c r="KEZ250" s="67"/>
      <c r="KFA250" s="67"/>
      <c r="KFB250" s="67"/>
      <c r="KFC250" s="67"/>
      <c r="KFD250" s="67"/>
      <c r="KFE250" s="67"/>
      <c r="KFF250" s="67"/>
      <c r="KFG250" s="67"/>
      <c r="KFH250" s="67"/>
      <c r="KFI250" s="67"/>
      <c r="KFJ250" s="67"/>
      <c r="KFK250" s="67"/>
      <c r="KFL250" s="67"/>
      <c r="KFM250" s="67"/>
      <c r="KFN250" s="67"/>
      <c r="KFO250" s="67"/>
      <c r="KFP250" s="67"/>
      <c r="KFQ250" s="67"/>
      <c r="KFR250" s="67"/>
      <c r="KFS250" s="67"/>
      <c r="KFT250" s="67"/>
      <c r="KFU250" s="67"/>
      <c r="KFV250" s="67"/>
      <c r="KFW250" s="67"/>
      <c r="KFX250" s="67"/>
      <c r="KFY250" s="67"/>
      <c r="KFZ250" s="67"/>
      <c r="KGA250" s="67"/>
      <c r="KGB250" s="67"/>
      <c r="KGC250" s="67"/>
      <c r="KGD250" s="67"/>
      <c r="KGE250" s="67"/>
      <c r="KGF250" s="67"/>
      <c r="KGG250" s="67"/>
      <c r="KGH250" s="67"/>
      <c r="KGI250" s="67"/>
      <c r="KGJ250" s="67"/>
      <c r="KGK250" s="67"/>
      <c r="KGL250" s="67"/>
      <c r="KGM250" s="67"/>
      <c r="KGN250" s="67"/>
      <c r="KGO250" s="67"/>
      <c r="KGP250" s="67"/>
      <c r="KGQ250" s="67"/>
      <c r="KGR250" s="67"/>
      <c r="KGS250" s="67"/>
      <c r="KGT250" s="67"/>
      <c r="KGU250" s="67"/>
      <c r="KGV250" s="67"/>
      <c r="KGW250" s="67"/>
      <c r="KGX250" s="67"/>
      <c r="KGY250" s="67"/>
      <c r="KGZ250" s="67"/>
      <c r="KHA250" s="67"/>
      <c r="KHB250" s="67"/>
      <c r="KHC250" s="67"/>
      <c r="KHD250" s="67"/>
      <c r="KHE250" s="67"/>
      <c r="KHF250" s="67"/>
      <c r="KHG250" s="67"/>
      <c r="KHH250" s="67"/>
      <c r="KHI250" s="67"/>
      <c r="KHJ250" s="67"/>
      <c r="KHK250" s="67"/>
      <c r="KHL250" s="67"/>
      <c r="KHM250" s="67"/>
      <c r="KHN250" s="67"/>
      <c r="KHO250" s="67"/>
      <c r="KHP250" s="67"/>
      <c r="KHQ250" s="67"/>
      <c r="KHR250" s="67"/>
      <c r="KHS250" s="67"/>
      <c r="KHT250" s="67"/>
      <c r="KHU250" s="67"/>
      <c r="KHV250" s="67"/>
      <c r="KHW250" s="67"/>
      <c r="KHX250" s="67"/>
      <c r="KHY250" s="67"/>
      <c r="KHZ250" s="67"/>
      <c r="KIA250" s="67"/>
      <c r="KIB250" s="67"/>
      <c r="KIC250" s="67"/>
      <c r="KID250" s="67"/>
      <c r="KIE250" s="67"/>
      <c r="KIF250" s="67"/>
      <c r="KIG250" s="67"/>
      <c r="KIH250" s="67"/>
      <c r="KII250" s="67"/>
      <c r="KIJ250" s="67"/>
      <c r="KIK250" s="67"/>
      <c r="KIL250" s="67"/>
      <c r="KIM250" s="67"/>
      <c r="KIN250" s="67"/>
      <c r="KIO250" s="67"/>
      <c r="KIP250" s="67"/>
      <c r="KIQ250" s="67"/>
      <c r="KIR250" s="67"/>
      <c r="KIS250" s="67"/>
      <c r="KIT250" s="67"/>
      <c r="KIU250" s="67"/>
      <c r="KIV250" s="67"/>
      <c r="KIW250" s="67"/>
      <c r="KIX250" s="67"/>
      <c r="KIY250" s="67"/>
      <c r="KIZ250" s="67"/>
      <c r="KJA250" s="67"/>
      <c r="KJB250" s="67"/>
      <c r="KJC250" s="67"/>
      <c r="KJD250" s="67"/>
      <c r="KJE250" s="67"/>
      <c r="KJF250" s="67"/>
      <c r="KJG250" s="67"/>
      <c r="KJH250" s="67"/>
      <c r="KJI250" s="67"/>
      <c r="KJJ250" s="67"/>
      <c r="KJK250" s="67"/>
      <c r="KJL250" s="67"/>
      <c r="KJM250" s="67"/>
      <c r="KJN250" s="67"/>
      <c r="KJO250" s="67"/>
      <c r="KJP250" s="67"/>
      <c r="KJQ250" s="67"/>
      <c r="KJR250" s="67"/>
      <c r="KJS250" s="67"/>
      <c r="KJT250" s="67"/>
      <c r="KJU250" s="67"/>
      <c r="KJV250" s="67"/>
      <c r="KJW250" s="67"/>
      <c r="KJX250" s="67"/>
      <c r="KJY250" s="67"/>
      <c r="KJZ250" s="67"/>
      <c r="KKA250" s="67"/>
      <c r="KKB250" s="67"/>
      <c r="KKC250" s="67"/>
      <c r="KKD250" s="67"/>
      <c r="KKE250" s="67"/>
      <c r="KKF250" s="67"/>
      <c r="KKG250" s="67"/>
      <c r="KKH250" s="67"/>
      <c r="KKI250" s="67"/>
      <c r="KKJ250" s="67"/>
      <c r="KKK250" s="67"/>
      <c r="KKL250" s="67"/>
      <c r="KKM250" s="67"/>
      <c r="KKN250" s="67"/>
      <c r="KKO250" s="67"/>
      <c r="KKP250" s="67"/>
      <c r="KKQ250" s="67"/>
      <c r="KKR250" s="67"/>
      <c r="KKS250" s="67"/>
      <c r="KKT250" s="67"/>
      <c r="KKU250" s="67"/>
      <c r="KKV250" s="67"/>
      <c r="KKW250" s="67"/>
      <c r="KKX250" s="67"/>
      <c r="KKY250" s="67"/>
      <c r="KKZ250" s="67"/>
      <c r="KLA250" s="67"/>
      <c r="KLB250" s="67"/>
      <c r="KLC250" s="67"/>
      <c r="KLD250" s="67"/>
      <c r="KLE250" s="67"/>
      <c r="KLF250" s="67"/>
      <c r="KLG250" s="67"/>
      <c r="KLH250" s="67"/>
      <c r="KLI250" s="67"/>
      <c r="KLJ250" s="67"/>
      <c r="KLK250" s="67"/>
      <c r="KLL250" s="67"/>
      <c r="KLM250" s="67"/>
      <c r="KLN250" s="67"/>
      <c r="KLO250" s="67"/>
      <c r="KLP250" s="67"/>
      <c r="KLQ250" s="67"/>
      <c r="KLR250" s="67"/>
      <c r="KLS250" s="67"/>
      <c r="KLT250" s="67"/>
      <c r="KLU250" s="67"/>
      <c r="KLV250" s="67"/>
      <c r="KLW250" s="67"/>
      <c r="KLX250" s="67"/>
      <c r="KLY250" s="67"/>
      <c r="KLZ250" s="67"/>
      <c r="KMA250" s="67"/>
      <c r="KMB250" s="67"/>
      <c r="KMC250" s="67"/>
      <c r="KMD250" s="67"/>
      <c r="KME250" s="67"/>
      <c r="KMF250" s="67"/>
      <c r="KMG250" s="67"/>
      <c r="KMH250" s="67"/>
      <c r="KMI250" s="67"/>
      <c r="KMJ250" s="67"/>
      <c r="KMK250" s="67"/>
      <c r="KML250" s="67"/>
      <c r="KMM250" s="67"/>
      <c r="KMN250" s="67"/>
      <c r="KMO250" s="67"/>
      <c r="KMP250" s="67"/>
      <c r="KMQ250" s="67"/>
      <c r="KMR250" s="67"/>
      <c r="KMS250" s="67"/>
      <c r="KMT250" s="67"/>
      <c r="KMU250" s="67"/>
      <c r="KMV250" s="67"/>
      <c r="KMW250" s="67"/>
      <c r="KMX250" s="67"/>
      <c r="KMY250" s="67"/>
      <c r="KMZ250" s="67"/>
      <c r="KNA250" s="67"/>
      <c r="KNB250" s="67"/>
      <c r="KNC250" s="67"/>
      <c r="KND250" s="67"/>
      <c r="KNE250" s="67"/>
      <c r="KNF250" s="67"/>
      <c r="KNG250" s="67"/>
      <c r="KNH250" s="67"/>
      <c r="KNI250" s="67"/>
      <c r="KNJ250" s="67"/>
      <c r="KNK250" s="67"/>
      <c r="KNL250" s="67"/>
      <c r="KNM250" s="67"/>
      <c r="KNN250" s="67"/>
      <c r="KNO250" s="67"/>
      <c r="KNP250" s="67"/>
      <c r="KNQ250" s="67"/>
      <c r="KNR250" s="67"/>
      <c r="KNS250" s="67"/>
      <c r="KNT250" s="67"/>
      <c r="KNU250" s="67"/>
      <c r="KNV250" s="67"/>
      <c r="KNW250" s="67"/>
      <c r="KNX250" s="67"/>
      <c r="KNY250" s="67"/>
      <c r="KNZ250" s="67"/>
      <c r="KOA250" s="67"/>
      <c r="KOB250" s="67"/>
      <c r="KOC250" s="67"/>
      <c r="KOD250" s="67"/>
      <c r="KOE250" s="67"/>
      <c r="KOF250" s="67"/>
      <c r="KOG250" s="67"/>
      <c r="KOH250" s="67"/>
      <c r="KOI250" s="67"/>
      <c r="KOJ250" s="67"/>
      <c r="KOK250" s="67"/>
      <c r="KOL250" s="67"/>
      <c r="KOM250" s="67"/>
      <c r="KON250" s="67"/>
      <c r="KOO250" s="67"/>
      <c r="KOP250" s="67"/>
      <c r="KOQ250" s="67"/>
      <c r="KOR250" s="67"/>
      <c r="KOS250" s="67"/>
      <c r="KOT250" s="67"/>
      <c r="KOU250" s="67"/>
      <c r="KOV250" s="67"/>
      <c r="KOW250" s="67"/>
      <c r="KOX250" s="67"/>
      <c r="KOY250" s="67"/>
      <c r="KOZ250" s="67"/>
      <c r="KPA250" s="67"/>
      <c r="KPB250" s="67"/>
      <c r="KPC250" s="67"/>
      <c r="KPD250" s="67"/>
      <c r="KPE250" s="67"/>
      <c r="KPF250" s="67"/>
      <c r="KPG250" s="67"/>
      <c r="KPH250" s="67"/>
      <c r="KPI250" s="67"/>
      <c r="KPJ250" s="67"/>
      <c r="KPK250" s="67"/>
      <c r="KPL250" s="67"/>
      <c r="KPM250" s="67"/>
      <c r="KPN250" s="67"/>
      <c r="KPO250" s="67"/>
      <c r="KPP250" s="67"/>
      <c r="KPQ250" s="67"/>
      <c r="KPR250" s="67"/>
      <c r="KPS250" s="67"/>
      <c r="KPT250" s="67"/>
      <c r="KPU250" s="67"/>
      <c r="KPV250" s="67"/>
      <c r="KPW250" s="67"/>
      <c r="KPX250" s="67"/>
      <c r="KPY250" s="67"/>
      <c r="KPZ250" s="67"/>
      <c r="KQA250" s="67"/>
      <c r="KQB250" s="67"/>
      <c r="KQC250" s="67"/>
      <c r="KQD250" s="67"/>
      <c r="KQE250" s="67"/>
      <c r="KQF250" s="67"/>
      <c r="KQG250" s="67"/>
      <c r="KQH250" s="67"/>
      <c r="KQI250" s="67"/>
      <c r="KQJ250" s="67"/>
      <c r="KQK250" s="67"/>
      <c r="KQL250" s="67"/>
      <c r="KQM250" s="67"/>
      <c r="KQN250" s="67"/>
      <c r="KQO250" s="67"/>
      <c r="KQP250" s="67"/>
      <c r="KQQ250" s="67"/>
      <c r="KQR250" s="67"/>
      <c r="KQS250" s="67"/>
      <c r="KQT250" s="67"/>
      <c r="KQU250" s="67"/>
      <c r="KQV250" s="67"/>
      <c r="KQW250" s="67"/>
      <c r="KQX250" s="67"/>
      <c r="KQY250" s="67"/>
      <c r="KQZ250" s="67"/>
      <c r="KRA250" s="67"/>
      <c r="KRB250" s="67"/>
      <c r="KRC250" s="67"/>
      <c r="KRD250" s="67"/>
      <c r="KRE250" s="67"/>
      <c r="KRF250" s="67"/>
      <c r="KRG250" s="67"/>
      <c r="KRH250" s="67"/>
      <c r="KRI250" s="67"/>
      <c r="KRJ250" s="67"/>
      <c r="KRK250" s="67"/>
      <c r="KRL250" s="67"/>
      <c r="KRM250" s="67"/>
      <c r="KRN250" s="67"/>
      <c r="KRO250" s="67"/>
      <c r="KRP250" s="67"/>
      <c r="KRQ250" s="67"/>
      <c r="KRR250" s="67"/>
      <c r="KRS250" s="67"/>
      <c r="KRT250" s="67"/>
      <c r="KRU250" s="67"/>
      <c r="KRV250" s="67"/>
      <c r="KRW250" s="67"/>
      <c r="KRX250" s="67"/>
      <c r="KRY250" s="67"/>
      <c r="KRZ250" s="67"/>
      <c r="KSA250" s="67"/>
      <c r="KSB250" s="67"/>
      <c r="KSC250" s="67"/>
      <c r="KSD250" s="67"/>
      <c r="KSE250" s="67"/>
      <c r="KSF250" s="67"/>
      <c r="KSG250" s="67"/>
      <c r="KSH250" s="67"/>
      <c r="KSI250" s="67"/>
      <c r="KSJ250" s="67"/>
      <c r="KSK250" s="67"/>
      <c r="KSL250" s="67"/>
      <c r="KSM250" s="67"/>
      <c r="KSN250" s="67"/>
      <c r="KSO250" s="67"/>
      <c r="KSP250" s="67"/>
      <c r="KSQ250" s="67"/>
      <c r="KSR250" s="67"/>
      <c r="KSS250" s="67"/>
      <c r="KST250" s="67"/>
      <c r="KSU250" s="67"/>
      <c r="KSV250" s="67"/>
      <c r="KSW250" s="67"/>
      <c r="KSX250" s="67"/>
      <c r="KSY250" s="67"/>
      <c r="KSZ250" s="67"/>
      <c r="KTA250" s="67"/>
      <c r="KTB250" s="67"/>
      <c r="KTC250" s="67"/>
      <c r="KTD250" s="67"/>
      <c r="KTE250" s="67"/>
      <c r="KTF250" s="67"/>
      <c r="KTG250" s="67"/>
      <c r="KTH250" s="67"/>
      <c r="KTI250" s="67"/>
      <c r="KTJ250" s="67"/>
      <c r="KTK250" s="67"/>
      <c r="KTL250" s="67"/>
      <c r="KTM250" s="67"/>
      <c r="KTN250" s="67"/>
      <c r="KTO250" s="67"/>
      <c r="KTP250" s="67"/>
      <c r="KTQ250" s="67"/>
      <c r="KTR250" s="67"/>
      <c r="KTS250" s="67"/>
      <c r="KTT250" s="67"/>
      <c r="KTU250" s="67"/>
      <c r="KTV250" s="67"/>
      <c r="KTW250" s="67"/>
      <c r="KTX250" s="67"/>
      <c r="KTY250" s="67"/>
      <c r="KTZ250" s="67"/>
      <c r="KUA250" s="67"/>
      <c r="KUB250" s="67"/>
      <c r="KUC250" s="67"/>
      <c r="KUD250" s="67"/>
      <c r="KUE250" s="67"/>
      <c r="KUF250" s="67"/>
      <c r="KUG250" s="67"/>
      <c r="KUH250" s="67"/>
      <c r="KUI250" s="67"/>
      <c r="KUJ250" s="67"/>
      <c r="KUK250" s="67"/>
      <c r="KUL250" s="67"/>
      <c r="KUM250" s="67"/>
      <c r="KUN250" s="67"/>
      <c r="KUO250" s="67"/>
      <c r="KUP250" s="67"/>
      <c r="KUQ250" s="67"/>
      <c r="KUR250" s="67"/>
      <c r="KUS250" s="67"/>
      <c r="KUT250" s="67"/>
      <c r="KUU250" s="67"/>
      <c r="KUV250" s="67"/>
      <c r="KUW250" s="67"/>
      <c r="KUX250" s="67"/>
      <c r="KUY250" s="67"/>
      <c r="KUZ250" s="67"/>
      <c r="KVA250" s="67"/>
      <c r="KVB250" s="67"/>
      <c r="KVC250" s="67"/>
      <c r="KVD250" s="67"/>
      <c r="KVE250" s="67"/>
      <c r="KVF250" s="67"/>
      <c r="KVG250" s="67"/>
      <c r="KVH250" s="67"/>
      <c r="KVI250" s="67"/>
      <c r="KVJ250" s="67"/>
      <c r="KVK250" s="67"/>
      <c r="KVL250" s="67"/>
      <c r="KVM250" s="67"/>
      <c r="KVN250" s="67"/>
      <c r="KVO250" s="67"/>
      <c r="KVP250" s="67"/>
      <c r="KVQ250" s="67"/>
      <c r="KVR250" s="67"/>
      <c r="KVS250" s="67"/>
      <c r="KVT250" s="67"/>
      <c r="KVU250" s="67"/>
      <c r="KVV250" s="67"/>
      <c r="KVW250" s="67"/>
      <c r="KVX250" s="67"/>
      <c r="KVY250" s="67"/>
      <c r="KVZ250" s="67"/>
      <c r="KWA250" s="67"/>
      <c r="KWB250" s="67"/>
      <c r="KWC250" s="67"/>
      <c r="KWD250" s="67"/>
      <c r="KWE250" s="67"/>
      <c r="KWF250" s="67"/>
      <c r="KWG250" s="67"/>
      <c r="KWH250" s="67"/>
      <c r="KWI250" s="67"/>
      <c r="KWJ250" s="67"/>
      <c r="KWK250" s="67"/>
      <c r="KWL250" s="67"/>
      <c r="KWM250" s="67"/>
      <c r="KWN250" s="67"/>
      <c r="KWO250" s="67"/>
      <c r="KWP250" s="67"/>
      <c r="KWQ250" s="67"/>
      <c r="KWR250" s="67"/>
      <c r="KWS250" s="67"/>
      <c r="KWT250" s="67"/>
      <c r="KWU250" s="67"/>
      <c r="KWV250" s="67"/>
      <c r="KWW250" s="67"/>
      <c r="KWX250" s="67"/>
      <c r="KWY250" s="67"/>
      <c r="KWZ250" s="67"/>
      <c r="KXA250" s="67"/>
      <c r="KXB250" s="67"/>
      <c r="KXC250" s="67"/>
      <c r="KXD250" s="67"/>
      <c r="KXE250" s="67"/>
      <c r="KXF250" s="67"/>
      <c r="KXG250" s="67"/>
      <c r="KXH250" s="67"/>
      <c r="KXI250" s="67"/>
      <c r="KXJ250" s="67"/>
      <c r="KXK250" s="67"/>
      <c r="KXL250" s="67"/>
      <c r="KXM250" s="67"/>
      <c r="KXN250" s="67"/>
      <c r="KXO250" s="67"/>
      <c r="KXP250" s="67"/>
      <c r="KXQ250" s="67"/>
      <c r="KXR250" s="67"/>
      <c r="KXS250" s="67"/>
      <c r="KXT250" s="67"/>
      <c r="KXU250" s="67"/>
      <c r="KXV250" s="67"/>
      <c r="KXW250" s="67"/>
      <c r="KXX250" s="67"/>
      <c r="KXY250" s="67"/>
      <c r="KXZ250" s="67"/>
      <c r="KYA250" s="67"/>
      <c r="KYB250" s="67"/>
      <c r="KYC250" s="67"/>
      <c r="KYD250" s="67"/>
      <c r="KYE250" s="67"/>
      <c r="KYF250" s="67"/>
      <c r="KYG250" s="67"/>
      <c r="KYH250" s="67"/>
      <c r="KYI250" s="67"/>
      <c r="KYJ250" s="67"/>
      <c r="KYK250" s="67"/>
      <c r="KYL250" s="67"/>
      <c r="KYM250" s="67"/>
      <c r="KYN250" s="67"/>
      <c r="KYO250" s="67"/>
      <c r="KYP250" s="67"/>
      <c r="KYQ250" s="67"/>
      <c r="KYR250" s="67"/>
      <c r="KYS250" s="67"/>
      <c r="KYT250" s="67"/>
      <c r="KYU250" s="67"/>
      <c r="KYV250" s="67"/>
      <c r="KYW250" s="67"/>
      <c r="KYX250" s="67"/>
      <c r="KYY250" s="67"/>
      <c r="KYZ250" s="67"/>
      <c r="KZA250" s="67"/>
      <c r="KZB250" s="67"/>
      <c r="KZC250" s="67"/>
      <c r="KZD250" s="67"/>
      <c r="KZE250" s="67"/>
      <c r="KZF250" s="67"/>
      <c r="KZG250" s="67"/>
      <c r="KZH250" s="67"/>
      <c r="KZI250" s="67"/>
      <c r="KZJ250" s="67"/>
      <c r="KZK250" s="67"/>
      <c r="KZL250" s="67"/>
      <c r="KZM250" s="67"/>
      <c r="KZN250" s="67"/>
      <c r="KZO250" s="67"/>
      <c r="KZP250" s="67"/>
      <c r="KZQ250" s="67"/>
      <c r="KZR250" s="67"/>
      <c r="KZS250" s="67"/>
      <c r="KZT250" s="67"/>
      <c r="KZU250" s="67"/>
      <c r="KZV250" s="67"/>
      <c r="KZW250" s="67"/>
      <c r="KZX250" s="67"/>
      <c r="KZY250" s="67"/>
      <c r="KZZ250" s="67"/>
      <c r="LAA250" s="67"/>
      <c r="LAB250" s="67"/>
      <c r="LAC250" s="67"/>
      <c r="LAD250" s="67"/>
      <c r="LAE250" s="67"/>
      <c r="LAF250" s="67"/>
      <c r="LAG250" s="67"/>
      <c r="LAH250" s="67"/>
      <c r="LAI250" s="67"/>
      <c r="LAJ250" s="67"/>
      <c r="LAK250" s="67"/>
      <c r="LAL250" s="67"/>
      <c r="LAM250" s="67"/>
      <c r="LAN250" s="67"/>
      <c r="LAO250" s="67"/>
      <c r="LAP250" s="67"/>
      <c r="LAQ250" s="67"/>
      <c r="LAR250" s="67"/>
      <c r="LAS250" s="67"/>
      <c r="LAT250" s="67"/>
      <c r="LAU250" s="67"/>
      <c r="LAV250" s="67"/>
      <c r="LAW250" s="67"/>
      <c r="LAX250" s="67"/>
      <c r="LAY250" s="67"/>
      <c r="LAZ250" s="67"/>
      <c r="LBA250" s="67"/>
      <c r="LBB250" s="67"/>
      <c r="LBC250" s="67"/>
      <c r="LBD250" s="67"/>
      <c r="LBE250" s="67"/>
      <c r="LBF250" s="67"/>
      <c r="LBG250" s="67"/>
      <c r="LBH250" s="67"/>
      <c r="LBI250" s="67"/>
      <c r="LBJ250" s="67"/>
      <c r="LBK250" s="67"/>
      <c r="LBL250" s="67"/>
      <c r="LBM250" s="67"/>
      <c r="LBN250" s="67"/>
      <c r="LBO250" s="67"/>
      <c r="LBP250" s="67"/>
      <c r="LBQ250" s="67"/>
      <c r="LBR250" s="67"/>
      <c r="LBS250" s="67"/>
      <c r="LBT250" s="67"/>
      <c r="LBU250" s="67"/>
      <c r="LBV250" s="67"/>
      <c r="LBW250" s="67"/>
      <c r="LBX250" s="67"/>
      <c r="LBY250" s="67"/>
      <c r="LBZ250" s="67"/>
      <c r="LCA250" s="67"/>
      <c r="LCB250" s="67"/>
      <c r="LCC250" s="67"/>
      <c r="LCD250" s="67"/>
      <c r="LCE250" s="67"/>
      <c r="LCF250" s="67"/>
      <c r="LCG250" s="67"/>
      <c r="LCH250" s="67"/>
      <c r="LCI250" s="67"/>
      <c r="LCJ250" s="67"/>
      <c r="LCK250" s="67"/>
      <c r="LCL250" s="67"/>
      <c r="LCM250" s="67"/>
      <c r="LCN250" s="67"/>
      <c r="LCO250" s="67"/>
      <c r="LCP250" s="67"/>
      <c r="LCQ250" s="67"/>
      <c r="LCR250" s="67"/>
      <c r="LCS250" s="67"/>
      <c r="LCT250" s="67"/>
      <c r="LCU250" s="67"/>
      <c r="LCV250" s="67"/>
      <c r="LCW250" s="67"/>
      <c r="LCX250" s="67"/>
      <c r="LCY250" s="67"/>
      <c r="LCZ250" s="67"/>
      <c r="LDA250" s="67"/>
      <c r="LDB250" s="67"/>
      <c r="LDC250" s="67"/>
      <c r="LDD250" s="67"/>
      <c r="LDE250" s="67"/>
      <c r="LDF250" s="67"/>
      <c r="LDG250" s="67"/>
      <c r="LDH250" s="67"/>
      <c r="LDI250" s="67"/>
      <c r="LDJ250" s="67"/>
      <c r="LDK250" s="67"/>
      <c r="LDL250" s="67"/>
      <c r="LDM250" s="67"/>
      <c r="LDN250" s="67"/>
      <c r="LDO250" s="67"/>
      <c r="LDP250" s="67"/>
      <c r="LDQ250" s="67"/>
      <c r="LDR250" s="67"/>
      <c r="LDS250" s="67"/>
      <c r="LDT250" s="67"/>
      <c r="LDU250" s="67"/>
      <c r="LDV250" s="67"/>
      <c r="LDW250" s="67"/>
      <c r="LDX250" s="67"/>
      <c r="LDY250" s="67"/>
      <c r="LDZ250" s="67"/>
      <c r="LEA250" s="67"/>
      <c r="LEB250" s="67"/>
      <c r="LEC250" s="67"/>
      <c r="LED250" s="67"/>
      <c r="LEE250" s="67"/>
      <c r="LEF250" s="67"/>
      <c r="LEG250" s="67"/>
      <c r="LEH250" s="67"/>
      <c r="LEI250" s="67"/>
      <c r="LEJ250" s="67"/>
      <c r="LEK250" s="67"/>
      <c r="LEL250" s="67"/>
      <c r="LEM250" s="67"/>
      <c r="LEN250" s="67"/>
      <c r="LEO250" s="67"/>
      <c r="LEP250" s="67"/>
      <c r="LEQ250" s="67"/>
      <c r="LER250" s="67"/>
      <c r="LES250" s="67"/>
      <c r="LET250" s="67"/>
      <c r="LEU250" s="67"/>
      <c r="LEV250" s="67"/>
      <c r="LEW250" s="67"/>
      <c r="LEX250" s="67"/>
      <c r="LEY250" s="67"/>
      <c r="LEZ250" s="67"/>
      <c r="LFA250" s="67"/>
      <c r="LFB250" s="67"/>
      <c r="LFC250" s="67"/>
      <c r="LFD250" s="67"/>
      <c r="LFE250" s="67"/>
      <c r="LFF250" s="67"/>
      <c r="LFG250" s="67"/>
      <c r="LFH250" s="67"/>
      <c r="LFI250" s="67"/>
      <c r="LFJ250" s="67"/>
      <c r="LFK250" s="67"/>
      <c r="LFL250" s="67"/>
      <c r="LFM250" s="67"/>
      <c r="LFN250" s="67"/>
      <c r="LFO250" s="67"/>
      <c r="LFP250" s="67"/>
      <c r="LFQ250" s="67"/>
      <c r="LFR250" s="67"/>
      <c r="LFS250" s="67"/>
      <c r="LFT250" s="67"/>
      <c r="LFU250" s="67"/>
      <c r="LFV250" s="67"/>
      <c r="LFW250" s="67"/>
      <c r="LFX250" s="67"/>
      <c r="LFY250" s="67"/>
      <c r="LFZ250" s="67"/>
      <c r="LGA250" s="67"/>
      <c r="LGB250" s="67"/>
      <c r="LGC250" s="67"/>
      <c r="LGD250" s="67"/>
      <c r="LGE250" s="67"/>
      <c r="LGF250" s="67"/>
      <c r="LGG250" s="67"/>
      <c r="LGH250" s="67"/>
      <c r="LGI250" s="67"/>
      <c r="LGJ250" s="67"/>
      <c r="LGK250" s="67"/>
      <c r="LGL250" s="67"/>
      <c r="LGM250" s="67"/>
      <c r="LGN250" s="67"/>
      <c r="LGO250" s="67"/>
      <c r="LGP250" s="67"/>
      <c r="LGQ250" s="67"/>
      <c r="LGR250" s="67"/>
      <c r="LGS250" s="67"/>
      <c r="LGT250" s="67"/>
      <c r="LGU250" s="67"/>
      <c r="LGV250" s="67"/>
      <c r="LGW250" s="67"/>
      <c r="LGX250" s="67"/>
      <c r="LGY250" s="67"/>
      <c r="LGZ250" s="67"/>
      <c r="LHA250" s="67"/>
      <c r="LHB250" s="67"/>
      <c r="LHC250" s="67"/>
      <c r="LHD250" s="67"/>
      <c r="LHE250" s="67"/>
      <c r="LHF250" s="67"/>
      <c r="LHG250" s="67"/>
      <c r="LHH250" s="67"/>
      <c r="LHI250" s="67"/>
      <c r="LHJ250" s="67"/>
      <c r="LHK250" s="67"/>
      <c r="LHL250" s="67"/>
      <c r="LHM250" s="67"/>
      <c r="LHN250" s="67"/>
      <c r="LHO250" s="67"/>
      <c r="LHP250" s="67"/>
      <c r="LHQ250" s="67"/>
      <c r="LHR250" s="67"/>
      <c r="LHS250" s="67"/>
      <c r="LHT250" s="67"/>
      <c r="LHU250" s="67"/>
      <c r="LHV250" s="67"/>
      <c r="LHW250" s="67"/>
      <c r="LHX250" s="67"/>
      <c r="LHY250" s="67"/>
      <c r="LHZ250" s="67"/>
      <c r="LIA250" s="67"/>
      <c r="LIB250" s="67"/>
      <c r="LIC250" s="67"/>
      <c r="LID250" s="67"/>
      <c r="LIE250" s="67"/>
      <c r="LIF250" s="67"/>
      <c r="LIG250" s="67"/>
      <c r="LIH250" s="67"/>
      <c r="LII250" s="67"/>
      <c r="LIJ250" s="67"/>
      <c r="LIK250" s="67"/>
      <c r="LIL250" s="67"/>
      <c r="LIM250" s="67"/>
      <c r="LIN250" s="67"/>
      <c r="LIO250" s="67"/>
      <c r="LIP250" s="67"/>
      <c r="LIQ250" s="67"/>
      <c r="LIR250" s="67"/>
      <c r="LIS250" s="67"/>
      <c r="LIT250" s="67"/>
      <c r="LIU250" s="67"/>
      <c r="LIV250" s="67"/>
      <c r="LIW250" s="67"/>
      <c r="LIX250" s="67"/>
      <c r="LIY250" s="67"/>
      <c r="LIZ250" s="67"/>
      <c r="LJA250" s="67"/>
      <c r="LJB250" s="67"/>
      <c r="LJC250" s="67"/>
      <c r="LJD250" s="67"/>
      <c r="LJE250" s="67"/>
      <c r="LJF250" s="67"/>
      <c r="LJG250" s="67"/>
      <c r="LJH250" s="67"/>
      <c r="LJI250" s="67"/>
      <c r="LJJ250" s="67"/>
      <c r="LJK250" s="67"/>
      <c r="LJL250" s="67"/>
      <c r="LJM250" s="67"/>
      <c r="LJN250" s="67"/>
      <c r="LJO250" s="67"/>
      <c r="LJP250" s="67"/>
      <c r="LJQ250" s="67"/>
      <c r="LJR250" s="67"/>
      <c r="LJS250" s="67"/>
      <c r="LJT250" s="67"/>
      <c r="LJU250" s="67"/>
      <c r="LJV250" s="67"/>
      <c r="LJW250" s="67"/>
      <c r="LJX250" s="67"/>
      <c r="LJY250" s="67"/>
      <c r="LJZ250" s="67"/>
      <c r="LKA250" s="67"/>
      <c r="LKB250" s="67"/>
      <c r="LKC250" s="67"/>
      <c r="LKD250" s="67"/>
      <c r="LKE250" s="67"/>
      <c r="LKF250" s="67"/>
      <c r="LKG250" s="67"/>
      <c r="LKH250" s="67"/>
      <c r="LKI250" s="67"/>
      <c r="LKJ250" s="67"/>
      <c r="LKK250" s="67"/>
      <c r="LKL250" s="67"/>
      <c r="LKM250" s="67"/>
      <c r="LKN250" s="67"/>
      <c r="LKO250" s="67"/>
      <c r="LKP250" s="67"/>
      <c r="LKQ250" s="67"/>
      <c r="LKR250" s="67"/>
      <c r="LKS250" s="67"/>
      <c r="LKT250" s="67"/>
      <c r="LKU250" s="67"/>
      <c r="LKV250" s="67"/>
      <c r="LKW250" s="67"/>
      <c r="LKX250" s="67"/>
      <c r="LKY250" s="67"/>
      <c r="LKZ250" s="67"/>
      <c r="LLA250" s="67"/>
      <c r="LLB250" s="67"/>
      <c r="LLC250" s="67"/>
      <c r="LLD250" s="67"/>
      <c r="LLE250" s="67"/>
      <c r="LLF250" s="67"/>
      <c r="LLG250" s="67"/>
      <c r="LLH250" s="67"/>
      <c r="LLI250" s="67"/>
      <c r="LLJ250" s="67"/>
      <c r="LLK250" s="67"/>
      <c r="LLL250" s="67"/>
      <c r="LLM250" s="67"/>
      <c r="LLN250" s="67"/>
      <c r="LLO250" s="67"/>
      <c r="LLP250" s="67"/>
      <c r="LLQ250" s="67"/>
      <c r="LLR250" s="67"/>
      <c r="LLS250" s="67"/>
      <c r="LLT250" s="67"/>
      <c r="LLU250" s="67"/>
      <c r="LLV250" s="67"/>
      <c r="LLW250" s="67"/>
      <c r="LLX250" s="67"/>
      <c r="LLY250" s="67"/>
      <c r="LLZ250" s="67"/>
      <c r="LMA250" s="67"/>
      <c r="LMB250" s="67"/>
      <c r="LMC250" s="67"/>
      <c r="LMD250" s="67"/>
      <c r="LME250" s="67"/>
      <c r="LMF250" s="67"/>
      <c r="LMG250" s="67"/>
      <c r="LMH250" s="67"/>
      <c r="LMI250" s="67"/>
      <c r="LMJ250" s="67"/>
      <c r="LMK250" s="67"/>
      <c r="LML250" s="67"/>
      <c r="LMM250" s="67"/>
      <c r="LMN250" s="67"/>
      <c r="LMO250" s="67"/>
      <c r="LMP250" s="67"/>
      <c r="LMQ250" s="67"/>
      <c r="LMR250" s="67"/>
      <c r="LMS250" s="67"/>
      <c r="LMT250" s="67"/>
      <c r="LMU250" s="67"/>
      <c r="LMV250" s="67"/>
      <c r="LMW250" s="67"/>
      <c r="LMX250" s="67"/>
      <c r="LMY250" s="67"/>
      <c r="LMZ250" s="67"/>
      <c r="LNA250" s="67"/>
      <c r="LNB250" s="67"/>
      <c r="LNC250" s="67"/>
      <c r="LND250" s="67"/>
      <c r="LNE250" s="67"/>
      <c r="LNF250" s="67"/>
      <c r="LNG250" s="67"/>
      <c r="LNH250" s="67"/>
      <c r="LNI250" s="67"/>
      <c r="LNJ250" s="67"/>
      <c r="LNK250" s="67"/>
      <c r="LNL250" s="67"/>
      <c r="LNM250" s="67"/>
      <c r="LNN250" s="67"/>
      <c r="LNO250" s="67"/>
      <c r="LNP250" s="67"/>
      <c r="LNQ250" s="67"/>
      <c r="LNR250" s="67"/>
      <c r="LNS250" s="67"/>
      <c r="LNT250" s="67"/>
      <c r="LNU250" s="67"/>
      <c r="LNV250" s="67"/>
      <c r="LNW250" s="67"/>
      <c r="LNX250" s="67"/>
      <c r="LNY250" s="67"/>
      <c r="LNZ250" s="67"/>
      <c r="LOA250" s="67"/>
      <c r="LOB250" s="67"/>
      <c r="LOC250" s="67"/>
      <c r="LOD250" s="67"/>
      <c r="LOE250" s="67"/>
      <c r="LOF250" s="67"/>
      <c r="LOG250" s="67"/>
      <c r="LOH250" s="67"/>
      <c r="LOI250" s="67"/>
      <c r="LOJ250" s="67"/>
      <c r="LOK250" s="67"/>
      <c r="LOL250" s="67"/>
      <c r="LOM250" s="67"/>
      <c r="LON250" s="67"/>
      <c r="LOO250" s="67"/>
      <c r="LOP250" s="67"/>
      <c r="LOQ250" s="67"/>
      <c r="LOR250" s="67"/>
      <c r="LOS250" s="67"/>
      <c r="LOT250" s="67"/>
      <c r="LOU250" s="67"/>
      <c r="LOV250" s="67"/>
      <c r="LOW250" s="67"/>
      <c r="LOX250" s="67"/>
      <c r="LOY250" s="67"/>
      <c r="LOZ250" s="67"/>
      <c r="LPA250" s="67"/>
      <c r="LPB250" s="67"/>
      <c r="LPC250" s="67"/>
      <c r="LPD250" s="67"/>
      <c r="LPE250" s="67"/>
      <c r="LPF250" s="67"/>
      <c r="LPG250" s="67"/>
      <c r="LPH250" s="67"/>
      <c r="LPI250" s="67"/>
      <c r="LPJ250" s="67"/>
      <c r="LPK250" s="67"/>
      <c r="LPL250" s="67"/>
      <c r="LPM250" s="67"/>
      <c r="LPN250" s="67"/>
      <c r="LPO250" s="67"/>
      <c r="LPP250" s="67"/>
      <c r="LPQ250" s="67"/>
      <c r="LPR250" s="67"/>
      <c r="LPS250" s="67"/>
      <c r="LPT250" s="67"/>
      <c r="LPU250" s="67"/>
      <c r="LPV250" s="67"/>
      <c r="LPW250" s="67"/>
      <c r="LPX250" s="67"/>
      <c r="LPY250" s="67"/>
      <c r="LPZ250" s="67"/>
      <c r="LQA250" s="67"/>
      <c r="LQB250" s="67"/>
      <c r="LQC250" s="67"/>
      <c r="LQD250" s="67"/>
      <c r="LQE250" s="67"/>
      <c r="LQF250" s="67"/>
      <c r="LQG250" s="67"/>
      <c r="LQH250" s="67"/>
      <c r="LQI250" s="67"/>
      <c r="LQJ250" s="67"/>
      <c r="LQK250" s="67"/>
      <c r="LQL250" s="67"/>
      <c r="LQM250" s="67"/>
      <c r="LQN250" s="67"/>
      <c r="LQO250" s="67"/>
      <c r="LQP250" s="67"/>
      <c r="LQQ250" s="67"/>
      <c r="LQR250" s="67"/>
      <c r="LQS250" s="67"/>
      <c r="LQT250" s="67"/>
      <c r="LQU250" s="67"/>
      <c r="LQV250" s="67"/>
      <c r="LQW250" s="67"/>
      <c r="LQX250" s="67"/>
      <c r="LQY250" s="67"/>
      <c r="LQZ250" s="67"/>
      <c r="LRA250" s="67"/>
      <c r="LRB250" s="67"/>
      <c r="LRC250" s="67"/>
      <c r="LRD250" s="67"/>
      <c r="LRE250" s="67"/>
      <c r="LRF250" s="67"/>
      <c r="LRG250" s="67"/>
      <c r="LRH250" s="67"/>
      <c r="LRI250" s="67"/>
      <c r="LRJ250" s="67"/>
      <c r="LRK250" s="67"/>
      <c r="LRL250" s="67"/>
      <c r="LRM250" s="67"/>
      <c r="LRN250" s="67"/>
      <c r="LRO250" s="67"/>
      <c r="LRP250" s="67"/>
      <c r="LRQ250" s="67"/>
      <c r="LRR250" s="67"/>
      <c r="LRS250" s="67"/>
      <c r="LRT250" s="67"/>
      <c r="LRU250" s="67"/>
      <c r="LRV250" s="67"/>
      <c r="LRW250" s="67"/>
      <c r="LRX250" s="67"/>
      <c r="LRY250" s="67"/>
      <c r="LRZ250" s="67"/>
      <c r="LSA250" s="67"/>
      <c r="LSB250" s="67"/>
      <c r="LSC250" s="67"/>
      <c r="LSD250" s="67"/>
      <c r="LSE250" s="67"/>
      <c r="LSF250" s="67"/>
      <c r="LSG250" s="67"/>
      <c r="LSH250" s="67"/>
      <c r="LSI250" s="67"/>
      <c r="LSJ250" s="67"/>
      <c r="LSK250" s="67"/>
      <c r="LSL250" s="67"/>
      <c r="LSM250" s="67"/>
      <c r="LSN250" s="67"/>
      <c r="LSO250" s="67"/>
      <c r="LSP250" s="67"/>
      <c r="LSQ250" s="67"/>
      <c r="LSR250" s="67"/>
      <c r="LSS250" s="67"/>
      <c r="LST250" s="67"/>
      <c r="LSU250" s="67"/>
      <c r="LSV250" s="67"/>
      <c r="LSW250" s="67"/>
      <c r="LSX250" s="67"/>
      <c r="LSY250" s="67"/>
      <c r="LSZ250" s="67"/>
      <c r="LTA250" s="67"/>
      <c r="LTB250" s="67"/>
      <c r="LTC250" s="67"/>
      <c r="LTD250" s="67"/>
      <c r="LTE250" s="67"/>
      <c r="LTF250" s="67"/>
      <c r="LTG250" s="67"/>
      <c r="LTH250" s="67"/>
      <c r="LTI250" s="67"/>
      <c r="LTJ250" s="67"/>
      <c r="LTK250" s="67"/>
      <c r="LTL250" s="67"/>
      <c r="LTM250" s="67"/>
      <c r="LTN250" s="67"/>
      <c r="LTO250" s="67"/>
      <c r="LTP250" s="67"/>
      <c r="LTQ250" s="67"/>
      <c r="LTR250" s="67"/>
      <c r="LTS250" s="67"/>
      <c r="LTT250" s="67"/>
      <c r="LTU250" s="67"/>
      <c r="LTV250" s="67"/>
      <c r="LTW250" s="67"/>
      <c r="LTX250" s="67"/>
      <c r="LTY250" s="67"/>
      <c r="LTZ250" s="67"/>
      <c r="LUA250" s="67"/>
      <c r="LUB250" s="67"/>
      <c r="LUC250" s="67"/>
      <c r="LUD250" s="67"/>
      <c r="LUE250" s="67"/>
      <c r="LUF250" s="67"/>
      <c r="LUG250" s="67"/>
      <c r="LUH250" s="67"/>
      <c r="LUI250" s="67"/>
      <c r="LUJ250" s="67"/>
      <c r="LUK250" s="67"/>
      <c r="LUL250" s="67"/>
      <c r="LUM250" s="67"/>
      <c r="LUN250" s="67"/>
      <c r="LUO250" s="67"/>
      <c r="LUP250" s="67"/>
      <c r="LUQ250" s="67"/>
      <c r="LUR250" s="67"/>
      <c r="LUS250" s="67"/>
      <c r="LUT250" s="67"/>
      <c r="LUU250" s="67"/>
      <c r="LUV250" s="67"/>
      <c r="LUW250" s="67"/>
      <c r="LUX250" s="67"/>
      <c r="LUY250" s="67"/>
      <c r="LUZ250" s="67"/>
      <c r="LVA250" s="67"/>
      <c r="LVB250" s="67"/>
      <c r="LVC250" s="67"/>
      <c r="LVD250" s="67"/>
      <c r="LVE250" s="67"/>
      <c r="LVF250" s="67"/>
      <c r="LVG250" s="67"/>
      <c r="LVH250" s="67"/>
      <c r="LVI250" s="67"/>
      <c r="LVJ250" s="67"/>
      <c r="LVK250" s="67"/>
      <c r="LVL250" s="67"/>
      <c r="LVM250" s="67"/>
      <c r="LVN250" s="67"/>
      <c r="LVO250" s="67"/>
      <c r="LVP250" s="67"/>
      <c r="LVQ250" s="67"/>
      <c r="LVR250" s="67"/>
      <c r="LVS250" s="67"/>
      <c r="LVT250" s="67"/>
      <c r="LVU250" s="67"/>
      <c r="LVV250" s="67"/>
      <c r="LVW250" s="67"/>
      <c r="LVX250" s="67"/>
      <c r="LVY250" s="67"/>
      <c r="LVZ250" s="67"/>
      <c r="LWA250" s="67"/>
      <c r="LWB250" s="67"/>
      <c r="LWC250" s="67"/>
      <c r="LWD250" s="67"/>
      <c r="LWE250" s="67"/>
      <c r="LWF250" s="67"/>
      <c r="LWG250" s="67"/>
      <c r="LWH250" s="67"/>
      <c r="LWI250" s="67"/>
      <c r="LWJ250" s="67"/>
      <c r="LWK250" s="67"/>
      <c r="LWL250" s="67"/>
      <c r="LWM250" s="67"/>
      <c r="LWN250" s="67"/>
      <c r="LWO250" s="67"/>
      <c r="LWP250" s="67"/>
      <c r="LWQ250" s="67"/>
      <c r="LWR250" s="67"/>
      <c r="LWS250" s="67"/>
      <c r="LWT250" s="67"/>
      <c r="LWU250" s="67"/>
      <c r="LWV250" s="67"/>
      <c r="LWW250" s="67"/>
      <c r="LWX250" s="67"/>
      <c r="LWY250" s="67"/>
      <c r="LWZ250" s="67"/>
      <c r="LXA250" s="67"/>
      <c r="LXB250" s="67"/>
      <c r="LXC250" s="67"/>
      <c r="LXD250" s="67"/>
      <c r="LXE250" s="67"/>
      <c r="LXF250" s="67"/>
      <c r="LXG250" s="67"/>
      <c r="LXH250" s="67"/>
      <c r="LXI250" s="67"/>
      <c r="LXJ250" s="67"/>
      <c r="LXK250" s="67"/>
      <c r="LXL250" s="67"/>
      <c r="LXM250" s="67"/>
      <c r="LXN250" s="67"/>
      <c r="LXO250" s="67"/>
      <c r="LXP250" s="67"/>
      <c r="LXQ250" s="67"/>
      <c r="LXR250" s="67"/>
      <c r="LXS250" s="67"/>
      <c r="LXT250" s="67"/>
      <c r="LXU250" s="67"/>
      <c r="LXV250" s="67"/>
      <c r="LXW250" s="67"/>
      <c r="LXX250" s="67"/>
      <c r="LXY250" s="67"/>
      <c r="LXZ250" s="67"/>
      <c r="LYA250" s="67"/>
      <c r="LYB250" s="67"/>
      <c r="LYC250" s="67"/>
      <c r="LYD250" s="67"/>
      <c r="LYE250" s="67"/>
      <c r="LYF250" s="67"/>
      <c r="LYG250" s="67"/>
      <c r="LYH250" s="67"/>
      <c r="LYI250" s="67"/>
      <c r="LYJ250" s="67"/>
      <c r="LYK250" s="67"/>
      <c r="LYL250" s="67"/>
      <c r="LYM250" s="67"/>
      <c r="LYN250" s="67"/>
      <c r="LYO250" s="67"/>
      <c r="LYP250" s="67"/>
      <c r="LYQ250" s="67"/>
      <c r="LYR250" s="67"/>
      <c r="LYS250" s="67"/>
      <c r="LYT250" s="67"/>
      <c r="LYU250" s="67"/>
      <c r="LYV250" s="67"/>
      <c r="LYW250" s="67"/>
      <c r="LYX250" s="67"/>
      <c r="LYY250" s="67"/>
      <c r="LYZ250" s="67"/>
      <c r="LZA250" s="67"/>
      <c r="LZB250" s="67"/>
      <c r="LZC250" s="67"/>
      <c r="LZD250" s="67"/>
      <c r="LZE250" s="67"/>
      <c r="LZF250" s="67"/>
      <c r="LZG250" s="67"/>
      <c r="LZH250" s="67"/>
      <c r="LZI250" s="67"/>
      <c r="LZJ250" s="67"/>
      <c r="LZK250" s="67"/>
      <c r="LZL250" s="67"/>
      <c r="LZM250" s="67"/>
      <c r="LZN250" s="67"/>
      <c r="LZO250" s="67"/>
      <c r="LZP250" s="67"/>
      <c r="LZQ250" s="67"/>
      <c r="LZR250" s="67"/>
      <c r="LZS250" s="67"/>
      <c r="LZT250" s="67"/>
      <c r="LZU250" s="67"/>
      <c r="LZV250" s="67"/>
      <c r="LZW250" s="67"/>
      <c r="LZX250" s="67"/>
      <c r="LZY250" s="67"/>
      <c r="LZZ250" s="67"/>
      <c r="MAA250" s="67"/>
      <c r="MAB250" s="67"/>
      <c r="MAC250" s="67"/>
      <c r="MAD250" s="67"/>
      <c r="MAE250" s="67"/>
      <c r="MAF250" s="67"/>
      <c r="MAG250" s="67"/>
      <c r="MAH250" s="67"/>
      <c r="MAI250" s="67"/>
      <c r="MAJ250" s="67"/>
      <c r="MAK250" s="67"/>
      <c r="MAL250" s="67"/>
      <c r="MAM250" s="67"/>
      <c r="MAN250" s="67"/>
      <c r="MAO250" s="67"/>
      <c r="MAP250" s="67"/>
      <c r="MAQ250" s="67"/>
      <c r="MAR250" s="67"/>
      <c r="MAS250" s="67"/>
      <c r="MAT250" s="67"/>
      <c r="MAU250" s="67"/>
      <c r="MAV250" s="67"/>
      <c r="MAW250" s="67"/>
      <c r="MAX250" s="67"/>
      <c r="MAY250" s="67"/>
      <c r="MAZ250" s="67"/>
      <c r="MBA250" s="67"/>
      <c r="MBB250" s="67"/>
      <c r="MBC250" s="67"/>
      <c r="MBD250" s="67"/>
      <c r="MBE250" s="67"/>
      <c r="MBF250" s="67"/>
      <c r="MBG250" s="67"/>
      <c r="MBH250" s="67"/>
      <c r="MBI250" s="67"/>
      <c r="MBJ250" s="67"/>
      <c r="MBK250" s="67"/>
      <c r="MBL250" s="67"/>
      <c r="MBM250" s="67"/>
      <c r="MBN250" s="67"/>
      <c r="MBO250" s="67"/>
      <c r="MBP250" s="67"/>
      <c r="MBQ250" s="67"/>
      <c r="MBR250" s="67"/>
      <c r="MBS250" s="67"/>
      <c r="MBT250" s="67"/>
      <c r="MBU250" s="67"/>
      <c r="MBV250" s="67"/>
      <c r="MBW250" s="67"/>
      <c r="MBX250" s="67"/>
      <c r="MBY250" s="67"/>
      <c r="MBZ250" s="67"/>
      <c r="MCA250" s="67"/>
      <c r="MCB250" s="67"/>
      <c r="MCC250" s="67"/>
      <c r="MCD250" s="67"/>
      <c r="MCE250" s="67"/>
      <c r="MCF250" s="67"/>
      <c r="MCG250" s="67"/>
      <c r="MCH250" s="67"/>
      <c r="MCI250" s="67"/>
      <c r="MCJ250" s="67"/>
      <c r="MCK250" s="67"/>
      <c r="MCL250" s="67"/>
      <c r="MCM250" s="67"/>
      <c r="MCN250" s="67"/>
      <c r="MCO250" s="67"/>
      <c r="MCP250" s="67"/>
      <c r="MCQ250" s="67"/>
      <c r="MCR250" s="67"/>
      <c r="MCS250" s="67"/>
      <c r="MCT250" s="67"/>
      <c r="MCU250" s="67"/>
      <c r="MCV250" s="67"/>
      <c r="MCW250" s="67"/>
      <c r="MCX250" s="67"/>
      <c r="MCY250" s="67"/>
      <c r="MCZ250" s="67"/>
      <c r="MDA250" s="67"/>
      <c r="MDB250" s="67"/>
      <c r="MDC250" s="67"/>
      <c r="MDD250" s="67"/>
      <c r="MDE250" s="67"/>
      <c r="MDF250" s="67"/>
      <c r="MDG250" s="67"/>
      <c r="MDH250" s="67"/>
      <c r="MDI250" s="67"/>
      <c r="MDJ250" s="67"/>
      <c r="MDK250" s="67"/>
      <c r="MDL250" s="67"/>
      <c r="MDM250" s="67"/>
      <c r="MDN250" s="67"/>
      <c r="MDO250" s="67"/>
      <c r="MDP250" s="67"/>
      <c r="MDQ250" s="67"/>
      <c r="MDR250" s="67"/>
      <c r="MDS250" s="67"/>
      <c r="MDT250" s="67"/>
      <c r="MDU250" s="67"/>
      <c r="MDV250" s="67"/>
      <c r="MDW250" s="67"/>
      <c r="MDX250" s="67"/>
      <c r="MDY250" s="67"/>
      <c r="MDZ250" s="67"/>
      <c r="MEA250" s="67"/>
      <c r="MEB250" s="67"/>
      <c r="MEC250" s="67"/>
      <c r="MED250" s="67"/>
      <c r="MEE250" s="67"/>
      <c r="MEF250" s="67"/>
      <c r="MEG250" s="67"/>
      <c r="MEH250" s="67"/>
      <c r="MEI250" s="67"/>
      <c r="MEJ250" s="67"/>
      <c r="MEK250" s="67"/>
      <c r="MEL250" s="67"/>
      <c r="MEM250" s="67"/>
      <c r="MEN250" s="67"/>
      <c r="MEO250" s="67"/>
      <c r="MEP250" s="67"/>
      <c r="MEQ250" s="67"/>
      <c r="MER250" s="67"/>
      <c r="MES250" s="67"/>
      <c r="MET250" s="67"/>
      <c r="MEU250" s="67"/>
      <c r="MEV250" s="67"/>
      <c r="MEW250" s="67"/>
      <c r="MEX250" s="67"/>
      <c r="MEY250" s="67"/>
      <c r="MEZ250" s="67"/>
      <c r="MFA250" s="67"/>
      <c r="MFB250" s="67"/>
      <c r="MFC250" s="67"/>
      <c r="MFD250" s="67"/>
      <c r="MFE250" s="67"/>
      <c r="MFF250" s="67"/>
      <c r="MFG250" s="67"/>
      <c r="MFH250" s="67"/>
      <c r="MFI250" s="67"/>
      <c r="MFJ250" s="67"/>
      <c r="MFK250" s="67"/>
      <c r="MFL250" s="67"/>
      <c r="MFM250" s="67"/>
      <c r="MFN250" s="67"/>
      <c r="MFO250" s="67"/>
      <c r="MFP250" s="67"/>
      <c r="MFQ250" s="67"/>
      <c r="MFR250" s="67"/>
      <c r="MFS250" s="67"/>
      <c r="MFT250" s="67"/>
      <c r="MFU250" s="67"/>
      <c r="MFV250" s="67"/>
      <c r="MFW250" s="67"/>
      <c r="MFX250" s="67"/>
      <c r="MFY250" s="67"/>
      <c r="MFZ250" s="67"/>
      <c r="MGA250" s="67"/>
      <c r="MGB250" s="67"/>
      <c r="MGC250" s="67"/>
      <c r="MGD250" s="67"/>
      <c r="MGE250" s="67"/>
      <c r="MGF250" s="67"/>
      <c r="MGG250" s="67"/>
      <c r="MGH250" s="67"/>
      <c r="MGI250" s="67"/>
      <c r="MGJ250" s="67"/>
      <c r="MGK250" s="67"/>
      <c r="MGL250" s="67"/>
      <c r="MGM250" s="67"/>
      <c r="MGN250" s="67"/>
      <c r="MGO250" s="67"/>
      <c r="MGP250" s="67"/>
      <c r="MGQ250" s="67"/>
      <c r="MGR250" s="67"/>
      <c r="MGS250" s="67"/>
      <c r="MGT250" s="67"/>
      <c r="MGU250" s="67"/>
      <c r="MGV250" s="67"/>
      <c r="MGW250" s="67"/>
      <c r="MGX250" s="67"/>
      <c r="MGY250" s="67"/>
      <c r="MGZ250" s="67"/>
      <c r="MHA250" s="67"/>
      <c r="MHB250" s="67"/>
      <c r="MHC250" s="67"/>
      <c r="MHD250" s="67"/>
      <c r="MHE250" s="67"/>
      <c r="MHF250" s="67"/>
      <c r="MHG250" s="67"/>
      <c r="MHH250" s="67"/>
      <c r="MHI250" s="67"/>
      <c r="MHJ250" s="67"/>
      <c r="MHK250" s="67"/>
      <c r="MHL250" s="67"/>
      <c r="MHM250" s="67"/>
      <c r="MHN250" s="67"/>
      <c r="MHO250" s="67"/>
      <c r="MHP250" s="67"/>
      <c r="MHQ250" s="67"/>
      <c r="MHR250" s="67"/>
      <c r="MHS250" s="67"/>
      <c r="MHT250" s="67"/>
      <c r="MHU250" s="67"/>
      <c r="MHV250" s="67"/>
      <c r="MHW250" s="67"/>
      <c r="MHX250" s="67"/>
      <c r="MHY250" s="67"/>
      <c r="MHZ250" s="67"/>
      <c r="MIA250" s="67"/>
      <c r="MIB250" s="67"/>
      <c r="MIC250" s="67"/>
      <c r="MID250" s="67"/>
      <c r="MIE250" s="67"/>
      <c r="MIF250" s="67"/>
      <c r="MIG250" s="67"/>
      <c r="MIH250" s="67"/>
      <c r="MII250" s="67"/>
      <c r="MIJ250" s="67"/>
      <c r="MIK250" s="67"/>
      <c r="MIL250" s="67"/>
      <c r="MIM250" s="67"/>
      <c r="MIN250" s="67"/>
      <c r="MIO250" s="67"/>
      <c r="MIP250" s="67"/>
      <c r="MIQ250" s="67"/>
      <c r="MIR250" s="67"/>
      <c r="MIS250" s="67"/>
      <c r="MIT250" s="67"/>
      <c r="MIU250" s="67"/>
      <c r="MIV250" s="67"/>
      <c r="MIW250" s="67"/>
      <c r="MIX250" s="67"/>
      <c r="MIY250" s="67"/>
      <c r="MIZ250" s="67"/>
      <c r="MJA250" s="67"/>
      <c r="MJB250" s="67"/>
      <c r="MJC250" s="67"/>
      <c r="MJD250" s="67"/>
      <c r="MJE250" s="67"/>
      <c r="MJF250" s="67"/>
      <c r="MJG250" s="67"/>
      <c r="MJH250" s="67"/>
      <c r="MJI250" s="67"/>
      <c r="MJJ250" s="67"/>
      <c r="MJK250" s="67"/>
      <c r="MJL250" s="67"/>
      <c r="MJM250" s="67"/>
      <c r="MJN250" s="67"/>
      <c r="MJO250" s="67"/>
      <c r="MJP250" s="67"/>
      <c r="MJQ250" s="67"/>
      <c r="MJR250" s="67"/>
      <c r="MJS250" s="67"/>
      <c r="MJT250" s="67"/>
      <c r="MJU250" s="67"/>
      <c r="MJV250" s="67"/>
      <c r="MJW250" s="67"/>
      <c r="MJX250" s="67"/>
      <c r="MJY250" s="67"/>
      <c r="MJZ250" s="67"/>
      <c r="MKA250" s="67"/>
      <c r="MKB250" s="67"/>
      <c r="MKC250" s="67"/>
      <c r="MKD250" s="67"/>
      <c r="MKE250" s="67"/>
      <c r="MKF250" s="67"/>
      <c r="MKG250" s="67"/>
      <c r="MKH250" s="67"/>
      <c r="MKI250" s="67"/>
      <c r="MKJ250" s="67"/>
      <c r="MKK250" s="67"/>
      <c r="MKL250" s="67"/>
      <c r="MKM250" s="67"/>
      <c r="MKN250" s="67"/>
      <c r="MKO250" s="67"/>
      <c r="MKP250" s="67"/>
      <c r="MKQ250" s="67"/>
      <c r="MKR250" s="67"/>
      <c r="MKS250" s="67"/>
      <c r="MKT250" s="67"/>
      <c r="MKU250" s="67"/>
      <c r="MKV250" s="67"/>
      <c r="MKW250" s="67"/>
      <c r="MKX250" s="67"/>
      <c r="MKY250" s="67"/>
      <c r="MKZ250" s="67"/>
      <c r="MLA250" s="67"/>
      <c r="MLB250" s="67"/>
      <c r="MLC250" s="67"/>
      <c r="MLD250" s="67"/>
      <c r="MLE250" s="67"/>
      <c r="MLF250" s="67"/>
      <c r="MLG250" s="67"/>
      <c r="MLH250" s="67"/>
      <c r="MLI250" s="67"/>
      <c r="MLJ250" s="67"/>
      <c r="MLK250" s="67"/>
      <c r="MLL250" s="67"/>
      <c r="MLM250" s="67"/>
      <c r="MLN250" s="67"/>
      <c r="MLO250" s="67"/>
      <c r="MLP250" s="67"/>
      <c r="MLQ250" s="67"/>
      <c r="MLR250" s="67"/>
      <c r="MLS250" s="67"/>
      <c r="MLT250" s="67"/>
      <c r="MLU250" s="67"/>
      <c r="MLV250" s="67"/>
      <c r="MLW250" s="67"/>
      <c r="MLX250" s="67"/>
      <c r="MLY250" s="67"/>
      <c r="MLZ250" s="67"/>
      <c r="MMA250" s="67"/>
      <c r="MMB250" s="67"/>
      <c r="MMC250" s="67"/>
      <c r="MMD250" s="67"/>
      <c r="MME250" s="67"/>
      <c r="MMF250" s="67"/>
      <c r="MMG250" s="67"/>
      <c r="MMH250" s="67"/>
      <c r="MMI250" s="67"/>
      <c r="MMJ250" s="67"/>
      <c r="MMK250" s="67"/>
      <c r="MML250" s="67"/>
      <c r="MMM250" s="67"/>
      <c r="MMN250" s="67"/>
      <c r="MMO250" s="67"/>
      <c r="MMP250" s="67"/>
      <c r="MMQ250" s="67"/>
      <c r="MMR250" s="67"/>
      <c r="MMS250" s="67"/>
      <c r="MMT250" s="67"/>
      <c r="MMU250" s="67"/>
      <c r="MMV250" s="67"/>
      <c r="MMW250" s="67"/>
      <c r="MMX250" s="67"/>
      <c r="MMY250" s="67"/>
      <c r="MMZ250" s="67"/>
      <c r="MNA250" s="67"/>
      <c r="MNB250" s="67"/>
      <c r="MNC250" s="67"/>
      <c r="MND250" s="67"/>
      <c r="MNE250" s="67"/>
      <c r="MNF250" s="67"/>
      <c r="MNG250" s="67"/>
      <c r="MNH250" s="67"/>
      <c r="MNI250" s="67"/>
      <c r="MNJ250" s="67"/>
      <c r="MNK250" s="67"/>
      <c r="MNL250" s="67"/>
      <c r="MNM250" s="67"/>
      <c r="MNN250" s="67"/>
      <c r="MNO250" s="67"/>
      <c r="MNP250" s="67"/>
      <c r="MNQ250" s="67"/>
      <c r="MNR250" s="67"/>
      <c r="MNS250" s="67"/>
      <c r="MNT250" s="67"/>
      <c r="MNU250" s="67"/>
      <c r="MNV250" s="67"/>
      <c r="MNW250" s="67"/>
      <c r="MNX250" s="67"/>
      <c r="MNY250" s="67"/>
      <c r="MNZ250" s="67"/>
      <c r="MOA250" s="67"/>
      <c r="MOB250" s="67"/>
      <c r="MOC250" s="67"/>
      <c r="MOD250" s="67"/>
      <c r="MOE250" s="67"/>
      <c r="MOF250" s="67"/>
      <c r="MOG250" s="67"/>
      <c r="MOH250" s="67"/>
      <c r="MOI250" s="67"/>
      <c r="MOJ250" s="67"/>
      <c r="MOK250" s="67"/>
      <c r="MOL250" s="67"/>
      <c r="MOM250" s="67"/>
      <c r="MON250" s="67"/>
      <c r="MOO250" s="67"/>
      <c r="MOP250" s="67"/>
      <c r="MOQ250" s="67"/>
      <c r="MOR250" s="67"/>
      <c r="MOS250" s="67"/>
      <c r="MOT250" s="67"/>
      <c r="MOU250" s="67"/>
      <c r="MOV250" s="67"/>
      <c r="MOW250" s="67"/>
      <c r="MOX250" s="67"/>
      <c r="MOY250" s="67"/>
      <c r="MOZ250" s="67"/>
      <c r="MPA250" s="67"/>
      <c r="MPB250" s="67"/>
      <c r="MPC250" s="67"/>
      <c r="MPD250" s="67"/>
      <c r="MPE250" s="67"/>
      <c r="MPF250" s="67"/>
      <c r="MPG250" s="67"/>
      <c r="MPH250" s="67"/>
      <c r="MPI250" s="67"/>
      <c r="MPJ250" s="67"/>
      <c r="MPK250" s="67"/>
      <c r="MPL250" s="67"/>
      <c r="MPM250" s="67"/>
      <c r="MPN250" s="67"/>
      <c r="MPO250" s="67"/>
      <c r="MPP250" s="67"/>
      <c r="MPQ250" s="67"/>
      <c r="MPR250" s="67"/>
      <c r="MPS250" s="67"/>
      <c r="MPT250" s="67"/>
      <c r="MPU250" s="67"/>
      <c r="MPV250" s="67"/>
      <c r="MPW250" s="67"/>
      <c r="MPX250" s="67"/>
      <c r="MPY250" s="67"/>
      <c r="MPZ250" s="67"/>
      <c r="MQA250" s="67"/>
      <c r="MQB250" s="67"/>
      <c r="MQC250" s="67"/>
      <c r="MQD250" s="67"/>
      <c r="MQE250" s="67"/>
      <c r="MQF250" s="67"/>
      <c r="MQG250" s="67"/>
      <c r="MQH250" s="67"/>
      <c r="MQI250" s="67"/>
      <c r="MQJ250" s="67"/>
      <c r="MQK250" s="67"/>
      <c r="MQL250" s="67"/>
      <c r="MQM250" s="67"/>
      <c r="MQN250" s="67"/>
      <c r="MQO250" s="67"/>
      <c r="MQP250" s="67"/>
      <c r="MQQ250" s="67"/>
      <c r="MQR250" s="67"/>
      <c r="MQS250" s="67"/>
      <c r="MQT250" s="67"/>
      <c r="MQU250" s="67"/>
      <c r="MQV250" s="67"/>
      <c r="MQW250" s="67"/>
      <c r="MQX250" s="67"/>
      <c r="MQY250" s="67"/>
      <c r="MQZ250" s="67"/>
      <c r="MRA250" s="67"/>
      <c r="MRB250" s="67"/>
      <c r="MRC250" s="67"/>
      <c r="MRD250" s="67"/>
      <c r="MRE250" s="67"/>
      <c r="MRF250" s="67"/>
      <c r="MRG250" s="67"/>
      <c r="MRH250" s="67"/>
      <c r="MRI250" s="67"/>
      <c r="MRJ250" s="67"/>
      <c r="MRK250" s="67"/>
      <c r="MRL250" s="67"/>
      <c r="MRM250" s="67"/>
      <c r="MRN250" s="67"/>
      <c r="MRO250" s="67"/>
      <c r="MRP250" s="67"/>
      <c r="MRQ250" s="67"/>
      <c r="MRR250" s="67"/>
      <c r="MRS250" s="67"/>
      <c r="MRT250" s="67"/>
      <c r="MRU250" s="67"/>
      <c r="MRV250" s="67"/>
      <c r="MRW250" s="67"/>
      <c r="MRX250" s="67"/>
      <c r="MRY250" s="67"/>
      <c r="MRZ250" s="67"/>
      <c r="MSA250" s="67"/>
      <c r="MSB250" s="67"/>
      <c r="MSC250" s="67"/>
      <c r="MSD250" s="67"/>
      <c r="MSE250" s="67"/>
      <c r="MSF250" s="67"/>
      <c r="MSG250" s="67"/>
      <c r="MSH250" s="67"/>
      <c r="MSI250" s="67"/>
      <c r="MSJ250" s="67"/>
      <c r="MSK250" s="67"/>
      <c r="MSL250" s="67"/>
      <c r="MSM250" s="67"/>
      <c r="MSN250" s="67"/>
      <c r="MSO250" s="67"/>
      <c r="MSP250" s="67"/>
      <c r="MSQ250" s="67"/>
      <c r="MSR250" s="67"/>
      <c r="MSS250" s="67"/>
      <c r="MST250" s="67"/>
      <c r="MSU250" s="67"/>
      <c r="MSV250" s="67"/>
      <c r="MSW250" s="67"/>
      <c r="MSX250" s="67"/>
      <c r="MSY250" s="67"/>
      <c r="MSZ250" s="67"/>
      <c r="MTA250" s="67"/>
      <c r="MTB250" s="67"/>
      <c r="MTC250" s="67"/>
      <c r="MTD250" s="67"/>
      <c r="MTE250" s="67"/>
      <c r="MTF250" s="67"/>
      <c r="MTG250" s="67"/>
      <c r="MTH250" s="67"/>
      <c r="MTI250" s="67"/>
      <c r="MTJ250" s="67"/>
      <c r="MTK250" s="67"/>
      <c r="MTL250" s="67"/>
      <c r="MTM250" s="67"/>
      <c r="MTN250" s="67"/>
      <c r="MTO250" s="67"/>
      <c r="MTP250" s="67"/>
      <c r="MTQ250" s="67"/>
      <c r="MTR250" s="67"/>
      <c r="MTS250" s="67"/>
      <c r="MTT250" s="67"/>
      <c r="MTU250" s="67"/>
      <c r="MTV250" s="67"/>
      <c r="MTW250" s="67"/>
      <c r="MTX250" s="67"/>
      <c r="MTY250" s="67"/>
      <c r="MTZ250" s="67"/>
      <c r="MUA250" s="67"/>
      <c r="MUB250" s="67"/>
      <c r="MUC250" s="67"/>
      <c r="MUD250" s="67"/>
      <c r="MUE250" s="67"/>
      <c r="MUF250" s="67"/>
      <c r="MUG250" s="67"/>
      <c r="MUH250" s="67"/>
      <c r="MUI250" s="67"/>
      <c r="MUJ250" s="67"/>
      <c r="MUK250" s="67"/>
      <c r="MUL250" s="67"/>
      <c r="MUM250" s="67"/>
      <c r="MUN250" s="67"/>
      <c r="MUO250" s="67"/>
      <c r="MUP250" s="67"/>
      <c r="MUQ250" s="67"/>
      <c r="MUR250" s="67"/>
      <c r="MUS250" s="67"/>
      <c r="MUT250" s="67"/>
      <c r="MUU250" s="67"/>
      <c r="MUV250" s="67"/>
      <c r="MUW250" s="67"/>
      <c r="MUX250" s="67"/>
      <c r="MUY250" s="67"/>
      <c r="MUZ250" s="67"/>
      <c r="MVA250" s="67"/>
      <c r="MVB250" s="67"/>
      <c r="MVC250" s="67"/>
      <c r="MVD250" s="67"/>
      <c r="MVE250" s="67"/>
      <c r="MVF250" s="67"/>
      <c r="MVG250" s="67"/>
      <c r="MVH250" s="67"/>
      <c r="MVI250" s="67"/>
      <c r="MVJ250" s="67"/>
      <c r="MVK250" s="67"/>
      <c r="MVL250" s="67"/>
      <c r="MVM250" s="67"/>
      <c r="MVN250" s="67"/>
      <c r="MVO250" s="67"/>
      <c r="MVP250" s="67"/>
      <c r="MVQ250" s="67"/>
      <c r="MVR250" s="67"/>
      <c r="MVS250" s="67"/>
      <c r="MVT250" s="67"/>
      <c r="MVU250" s="67"/>
      <c r="MVV250" s="67"/>
      <c r="MVW250" s="67"/>
      <c r="MVX250" s="67"/>
      <c r="MVY250" s="67"/>
      <c r="MVZ250" s="67"/>
      <c r="MWA250" s="67"/>
      <c r="MWB250" s="67"/>
      <c r="MWC250" s="67"/>
      <c r="MWD250" s="67"/>
      <c r="MWE250" s="67"/>
      <c r="MWF250" s="67"/>
      <c r="MWG250" s="67"/>
      <c r="MWH250" s="67"/>
      <c r="MWI250" s="67"/>
      <c r="MWJ250" s="67"/>
      <c r="MWK250" s="67"/>
      <c r="MWL250" s="67"/>
      <c r="MWM250" s="67"/>
      <c r="MWN250" s="67"/>
      <c r="MWO250" s="67"/>
      <c r="MWP250" s="67"/>
      <c r="MWQ250" s="67"/>
      <c r="MWR250" s="67"/>
      <c r="MWS250" s="67"/>
      <c r="MWT250" s="67"/>
      <c r="MWU250" s="67"/>
      <c r="MWV250" s="67"/>
      <c r="MWW250" s="67"/>
      <c r="MWX250" s="67"/>
      <c r="MWY250" s="67"/>
      <c r="MWZ250" s="67"/>
      <c r="MXA250" s="67"/>
      <c r="MXB250" s="67"/>
      <c r="MXC250" s="67"/>
      <c r="MXD250" s="67"/>
      <c r="MXE250" s="67"/>
      <c r="MXF250" s="67"/>
      <c r="MXG250" s="67"/>
      <c r="MXH250" s="67"/>
      <c r="MXI250" s="67"/>
      <c r="MXJ250" s="67"/>
      <c r="MXK250" s="67"/>
      <c r="MXL250" s="67"/>
      <c r="MXM250" s="67"/>
      <c r="MXN250" s="67"/>
      <c r="MXO250" s="67"/>
      <c r="MXP250" s="67"/>
      <c r="MXQ250" s="67"/>
      <c r="MXR250" s="67"/>
      <c r="MXS250" s="67"/>
      <c r="MXT250" s="67"/>
      <c r="MXU250" s="67"/>
      <c r="MXV250" s="67"/>
      <c r="MXW250" s="67"/>
      <c r="MXX250" s="67"/>
      <c r="MXY250" s="67"/>
      <c r="MXZ250" s="67"/>
      <c r="MYA250" s="67"/>
      <c r="MYB250" s="67"/>
      <c r="MYC250" s="67"/>
      <c r="MYD250" s="67"/>
      <c r="MYE250" s="67"/>
      <c r="MYF250" s="67"/>
      <c r="MYG250" s="67"/>
      <c r="MYH250" s="67"/>
      <c r="MYI250" s="67"/>
      <c r="MYJ250" s="67"/>
      <c r="MYK250" s="67"/>
      <c r="MYL250" s="67"/>
      <c r="MYM250" s="67"/>
      <c r="MYN250" s="67"/>
      <c r="MYO250" s="67"/>
      <c r="MYP250" s="67"/>
      <c r="MYQ250" s="67"/>
      <c r="MYR250" s="67"/>
      <c r="MYS250" s="67"/>
      <c r="MYT250" s="67"/>
      <c r="MYU250" s="67"/>
      <c r="MYV250" s="67"/>
      <c r="MYW250" s="67"/>
      <c r="MYX250" s="67"/>
      <c r="MYY250" s="67"/>
      <c r="MYZ250" s="67"/>
      <c r="MZA250" s="67"/>
      <c r="MZB250" s="67"/>
      <c r="MZC250" s="67"/>
      <c r="MZD250" s="67"/>
      <c r="MZE250" s="67"/>
      <c r="MZF250" s="67"/>
      <c r="MZG250" s="67"/>
      <c r="MZH250" s="67"/>
      <c r="MZI250" s="67"/>
      <c r="MZJ250" s="67"/>
      <c r="MZK250" s="67"/>
      <c r="MZL250" s="67"/>
      <c r="MZM250" s="67"/>
      <c r="MZN250" s="67"/>
      <c r="MZO250" s="67"/>
      <c r="MZP250" s="67"/>
      <c r="MZQ250" s="67"/>
      <c r="MZR250" s="67"/>
      <c r="MZS250" s="67"/>
      <c r="MZT250" s="67"/>
      <c r="MZU250" s="67"/>
      <c r="MZV250" s="67"/>
      <c r="MZW250" s="67"/>
      <c r="MZX250" s="67"/>
      <c r="MZY250" s="67"/>
      <c r="MZZ250" s="67"/>
      <c r="NAA250" s="67"/>
      <c r="NAB250" s="67"/>
      <c r="NAC250" s="67"/>
      <c r="NAD250" s="67"/>
      <c r="NAE250" s="67"/>
      <c r="NAF250" s="67"/>
      <c r="NAG250" s="67"/>
      <c r="NAH250" s="67"/>
      <c r="NAI250" s="67"/>
      <c r="NAJ250" s="67"/>
      <c r="NAK250" s="67"/>
      <c r="NAL250" s="67"/>
      <c r="NAM250" s="67"/>
      <c r="NAN250" s="67"/>
      <c r="NAO250" s="67"/>
      <c r="NAP250" s="67"/>
      <c r="NAQ250" s="67"/>
      <c r="NAR250" s="67"/>
      <c r="NAS250" s="67"/>
      <c r="NAT250" s="67"/>
      <c r="NAU250" s="67"/>
      <c r="NAV250" s="67"/>
      <c r="NAW250" s="67"/>
      <c r="NAX250" s="67"/>
      <c r="NAY250" s="67"/>
      <c r="NAZ250" s="67"/>
      <c r="NBA250" s="67"/>
      <c r="NBB250" s="67"/>
      <c r="NBC250" s="67"/>
      <c r="NBD250" s="67"/>
      <c r="NBE250" s="67"/>
      <c r="NBF250" s="67"/>
      <c r="NBG250" s="67"/>
      <c r="NBH250" s="67"/>
      <c r="NBI250" s="67"/>
      <c r="NBJ250" s="67"/>
      <c r="NBK250" s="67"/>
      <c r="NBL250" s="67"/>
      <c r="NBM250" s="67"/>
      <c r="NBN250" s="67"/>
      <c r="NBO250" s="67"/>
      <c r="NBP250" s="67"/>
      <c r="NBQ250" s="67"/>
      <c r="NBR250" s="67"/>
      <c r="NBS250" s="67"/>
      <c r="NBT250" s="67"/>
      <c r="NBU250" s="67"/>
      <c r="NBV250" s="67"/>
      <c r="NBW250" s="67"/>
      <c r="NBX250" s="67"/>
      <c r="NBY250" s="67"/>
      <c r="NBZ250" s="67"/>
      <c r="NCA250" s="67"/>
      <c r="NCB250" s="67"/>
      <c r="NCC250" s="67"/>
      <c r="NCD250" s="67"/>
      <c r="NCE250" s="67"/>
      <c r="NCF250" s="67"/>
      <c r="NCG250" s="67"/>
      <c r="NCH250" s="67"/>
      <c r="NCI250" s="67"/>
      <c r="NCJ250" s="67"/>
      <c r="NCK250" s="67"/>
      <c r="NCL250" s="67"/>
      <c r="NCM250" s="67"/>
      <c r="NCN250" s="67"/>
      <c r="NCO250" s="67"/>
      <c r="NCP250" s="67"/>
      <c r="NCQ250" s="67"/>
      <c r="NCR250" s="67"/>
      <c r="NCS250" s="67"/>
      <c r="NCT250" s="67"/>
      <c r="NCU250" s="67"/>
      <c r="NCV250" s="67"/>
      <c r="NCW250" s="67"/>
      <c r="NCX250" s="67"/>
      <c r="NCY250" s="67"/>
      <c r="NCZ250" s="67"/>
      <c r="NDA250" s="67"/>
      <c r="NDB250" s="67"/>
      <c r="NDC250" s="67"/>
      <c r="NDD250" s="67"/>
      <c r="NDE250" s="67"/>
      <c r="NDF250" s="67"/>
      <c r="NDG250" s="67"/>
      <c r="NDH250" s="67"/>
      <c r="NDI250" s="67"/>
      <c r="NDJ250" s="67"/>
      <c r="NDK250" s="67"/>
      <c r="NDL250" s="67"/>
      <c r="NDM250" s="67"/>
      <c r="NDN250" s="67"/>
      <c r="NDO250" s="67"/>
      <c r="NDP250" s="67"/>
      <c r="NDQ250" s="67"/>
      <c r="NDR250" s="67"/>
      <c r="NDS250" s="67"/>
      <c r="NDT250" s="67"/>
      <c r="NDU250" s="67"/>
      <c r="NDV250" s="67"/>
      <c r="NDW250" s="67"/>
      <c r="NDX250" s="67"/>
      <c r="NDY250" s="67"/>
      <c r="NDZ250" s="67"/>
      <c r="NEA250" s="67"/>
      <c r="NEB250" s="67"/>
      <c r="NEC250" s="67"/>
      <c r="NED250" s="67"/>
      <c r="NEE250" s="67"/>
      <c r="NEF250" s="67"/>
      <c r="NEG250" s="67"/>
      <c r="NEH250" s="67"/>
      <c r="NEI250" s="67"/>
      <c r="NEJ250" s="67"/>
      <c r="NEK250" s="67"/>
      <c r="NEL250" s="67"/>
      <c r="NEM250" s="67"/>
      <c r="NEN250" s="67"/>
      <c r="NEO250" s="67"/>
      <c r="NEP250" s="67"/>
      <c r="NEQ250" s="67"/>
      <c r="NER250" s="67"/>
      <c r="NES250" s="67"/>
      <c r="NET250" s="67"/>
      <c r="NEU250" s="67"/>
      <c r="NEV250" s="67"/>
      <c r="NEW250" s="67"/>
      <c r="NEX250" s="67"/>
      <c r="NEY250" s="67"/>
      <c r="NEZ250" s="67"/>
      <c r="NFA250" s="67"/>
      <c r="NFB250" s="67"/>
      <c r="NFC250" s="67"/>
      <c r="NFD250" s="67"/>
      <c r="NFE250" s="67"/>
      <c r="NFF250" s="67"/>
      <c r="NFG250" s="67"/>
      <c r="NFH250" s="67"/>
      <c r="NFI250" s="67"/>
      <c r="NFJ250" s="67"/>
      <c r="NFK250" s="67"/>
      <c r="NFL250" s="67"/>
      <c r="NFM250" s="67"/>
      <c r="NFN250" s="67"/>
      <c r="NFO250" s="67"/>
      <c r="NFP250" s="67"/>
      <c r="NFQ250" s="67"/>
      <c r="NFR250" s="67"/>
      <c r="NFS250" s="67"/>
      <c r="NFT250" s="67"/>
      <c r="NFU250" s="67"/>
      <c r="NFV250" s="67"/>
      <c r="NFW250" s="67"/>
      <c r="NFX250" s="67"/>
      <c r="NFY250" s="67"/>
      <c r="NFZ250" s="67"/>
      <c r="NGA250" s="67"/>
      <c r="NGB250" s="67"/>
      <c r="NGC250" s="67"/>
      <c r="NGD250" s="67"/>
      <c r="NGE250" s="67"/>
      <c r="NGF250" s="67"/>
      <c r="NGG250" s="67"/>
      <c r="NGH250" s="67"/>
      <c r="NGI250" s="67"/>
      <c r="NGJ250" s="67"/>
      <c r="NGK250" s="67"/>
      <c r="NGL250" s="67"/>
      <c r="NGM250" s="67"/>
      <c r="NGN250" s="67"/>
      <c r="NGO250" s="67"/>
      <c r="NGP250" s="67"/>
      <c r="NGQ250" s="67"/>
      <c r="NGR250" s="67"/>
      <c r="NGS250" s="67"/>
      <c r="NGT250" s="67"/>
      <c r="NGU250" s="67"/>
      <c r="NGV250" s="67"/>
      <c r="NGW250" s="67"/>
      <c r="NGX250" s="67"/>
      <c r="NGY250" s="67"/>
      <c r="NGZ250" s="67"/>
      <c r="NHA250" s="67"/>
      <c r="NHB250" s="67"/>
      <c r="NHC250" s="67"/>
      <c r="NHD250" s="67"/>
      <c r="NHE250" s="67"/>
      <c r="NHF250" s="67"/>
      <c r="NHG250" s="67"/>
      <c r="NHH250" s="67"/>
      <c r="NHI250" s="67"/>
      <c r="NHJ250" s="67"/>
      <c r="NHK250" s="67"/>
      <c r="NHL250" s="67"/>
      <c r="NHM250" s="67"/>
      <c r="NHN250" s="67"/>
      <c r="NHO250" s="67"/>
      <c r="NHP250" s="67"/>
      <c r="NHQ250" s="67"/>
      <c r="NHR250" s="67"/>
      <c r="NHS250" s="67"/>
      <c r="NHT250" s="67"/>
      <c r="NHU250" s="67"/>
      <c r="NHV250" s="67"/>
      <c r="NHW250" s="67"/>
      <c r="NHX250" s="67"/>
      <c r="NHY250" s="67"/>
      <c r="NHZ250" s="67"/>
      <c r="NIA250" s="67"/>
      <c r="NIB250" s="67"/>
      <c r="NIC250" s="67"/>
      <c r="NID250" s="67"/>
      <c r="NIE250" s="67"/>
      <c r="NIF250" s="67"/>
      <c r="NIG250" s="67"/>
      <c r="NIH250" s="67"/>
      <c r="NII250" s="67"/>
      <c r="NIJ250" s="67"/>
      <c r="NIK250" s="67"/>
      <c r="NIL250" s="67"/>
      <c r="NIM250" s="67"/>
      <c r="NIN250" s="67"/>
      <c r="NIO250" s="67"/>
      <c r="NIP250" s="67"/>
      <c r="NIQ250" s="67"/>
      <c r="NIR250" s="67"/>
      <c r="NIS250" s="67"/>
      <c r="NIT250" s="67"/>
      <c r="NIU250" s="67"/>
      <c r="NIV250" s="67"/>
      <c r="NIW250" s="67"/>
      <c r="NIX250" s="67"/>
      <c r="NIY250" s="67"/>
      <c r="NIZ250" s="67"/>
      <c r="NJA250" s="67"/>
      <c r="NJB250" s="67"/>
      <c r="NJC250" s="67"/>
      <c r="NJD250" s="67"/>
      <c r="NJE250" s="67"/>
      <c r="NJF250" s="67"/>
      <c r="NJG250" s="67"/>
      <c r="NJH250" s="67"/>
      <c r="NJI250" s="67"/>
      <c r="NJJ250" s="67"/>
      <c r="NJK250" s="67"/>
      <c r="NJL250" s="67"/>
      <c r="NJM250" s="67"/>
      <c r="NJN250" s="67"/>
      <c r="NJO250" s="67"/>
      <c r="NJP250" s="67"/>
      <c r="NJQ250" s="67"/>
      <c r="NJR250" s="67"/>
      <c r="NJS250" s="67"/>
      <c r="NJT250" s="67"/>
      <c r="NJU250" s="67"/>
      <c r="NJV250" s="67"/>
      <c r="NJW250" s="67"/>
      <c r="NJX250" s="67"/>
      <c r="NJY250" s="67"/>
      <c r="NJZ250" s="67"/>
      <c r="NKA250" s="67"/>
      <c r="NKB250" s="67"/>
      <c r="NKC250" s="67"/>
      <c r="NKD250" s="67"/>
      <c r="NKE250" s="67"/>
      <c r="NKF250" s="67"/>
      <c r="NKG250" s="67"/>
      <c r="NKH250" s="67"/>
      <c r="NKI250" s="67"/>
      <c r="NKJ250" s="67"/>
      <c r="NKK250" s="67"/>
      <c r="NKL250" s="67"/>
      <c r="NKM250" s="67"/>
      <c r="NKN250" s="67"/>
      <c r="NKO250" s="67"/>
      <c r="NKP250" s="67"/>
      <c r="NKQ250" s="67"/>
      <c r="NKR250" s="67"/>
      <c r="NKS250" s="67"/>
      <c r="NKT250" s="67"/>
      <c r="NKU250" s="67"/>
      <c r="NKV250" s="67"/>
      <c r="NKW250" s="67"/>
      <c r="NKX250" s="67"/>
      <c r="NKY250" s="67"/>
      <c r="NKZ250" s="67"/>
      <c r="NLA250" s="67"/>
      <c r="NLB250" s="67"/>
      <c r="NLC250" s="67"/>
      <c r="NLD250" s="67"/>
      <c r="NLE250" s="67"/>
      <c r="NLF250" s="67"/>
      <c r="NLG250" s="67"/>
      <c r="NLH250" s="67"/>
      <c r="NLI250" s="67"/>
      <c r="NLJ250" s="67"/>
      <c r="NLK250" s="67"/>
      <c r="NLL250" s="67"/>
      <c r="NLM250" s="67"/>
      <c r="NLN250" s="67"/>
      <c r="NLO250" s="67"/>
      <c r="NLP250" s="67"/>
      <c r="NLQ250" s="67"/>
      <c r="NLR250" s="67"/>
      <c r="NLS250" s="67"/>
      <c r="NLT250" s="67"/>
      <c r="NLU250" s="67"/>
      <c r="NLV250" s="67"/>
      <c r="NLW250" s="67"/>
      <c r="NLX250" s="67"/>
      <c r="NLY250" s="67"/>
      <c r="NLZ250" s="67"/>
      <c r="NMA250" s="67"/>
      <c r="NMB250" s="67"/>
      <c r="NMC250" s="67"/>
      <c r="NMD250" s="67"/>
      <c r="NME250" s="67"/>
      <c r="NMF250" s="67"/>
      <c r="NMG250" s="67"/>
      <c r="NMH250" s="67"/>
      <c r="NMI250" s="67"/>
      <c r="NMJ250" s="67"/>
      <c r="NMK250" s="67"/>
      <c r="NML250" s="67"/>
      <c r="NMM250" s="67"/>
      <c r="NMN250" s="67"/>
      <c r="NMO250" s="67"/>
      <c r="NMP250" s="67"/>
      <c r="NMQ250" s="67"/>
      <c r="NMR250" s="67"/>
      <c r="NMS250" s="67"/>
      <c r="NMT250" s="67"/>
      <c r="NMU250" s="67"/>
      <c r="NMV250" s="67"/>
      <c r="NMW250" s="67"/>
      <c r="NMX250" s="67"/>
      <c r="NMY250" s="67"/>
      <c r="NMZ250" s="67"/>
      <c r="NNA250" s="67"/>
      <c r="NNB250" s="67"/>
      <c r="NNC250" s="67"/>
      <c r="NND250" s="67"/>
      <c r="NNE250" s="67"/>
      <c r="NNF250" s="67"/>
      <c r="NNG250" s="67"/>
      <c r="NNH250" s="67"/>
      <c r="NNI250" s="67"/>
      <c r="NNJ250" s="67"/>
      <c r="NNK250" s="67"/>
      <c r="NNL250" s="67"/>
      <c r="NNM250" s="67"/>
      <c r="NNN250" s="67"/>
      <c r="NNO250" s="67"/>
      <c r="NNP250" s="67"/>
      <c r="NNQ250" s="67"/>
      <c r="NNR250" s="67"/>
      <c r="NNS250" s="67"/>
      <c r="NNT250" s="67"/>
      <c r="NNU250" s="67"/>
      <c r="NNV250" s="67"/>
      <c r="NNW250" s="67"/>
      <c r="NNX250" s="67"/>
      <c r="NNY250" s="67"/>
      <c r="NNZ250" s="67"/>
      <c r="NOA250" s="67"/>
      <c r="NOB250" s="67"/>
      <c r="NOC250" s="67"/>
      <c r="NOD250" s="67"/>
      <c r="NOE250" s="67"/>
      <c r="NOF250" s="67"/>
      <c r="NOG250" s="67"/>
      <c r="NOH250" s="67"/>
      <c r="NOI250" s="67"/>
      <c r="NOJ250" s="67"/>
      <c r="NOK250" s="67"/>
      <c r="NOL250" s="67"/>
      <c r="NOM250" s="67"/>
      <c r="NON250" s="67"/>
      <c r="NOO250" s="67"/>
      <c r="NOP250" s="67"/>
      <c r="NOQ250" s="67"/>
      <c r="NOR250" s="67"/>
      <c r="NOS250" s="67"/>
      <c r="NOT250" s="67"/>
      <c r="NOU250" s="67"/>
      <c r="NOV250" s="67"/>
      <c r="NOW250" s="67"/>
      <c r="NOX250" s="67"/>
      <c r="NOY250" s="67"/>
      <c r="NOZ250" s="67"/>
      <c r="NPA250" s="67"/>
      <c r="NPB250" s="67"/>
      <c r="NPC250" s="67"/>
      <c r="NPD250" s="67"/>
      <c r="NPE250" s="67"/>
      <c r="NPF250" s="67"/>
      <c r="NPG250" s="67"/>
      <c r="NPH250" s="67"/>
      <c r="NPI250" s="67"/>
      <c r="NPJ250" s="67"/>
      <c r="NPK250" s="67"/>
      <c r="NPL250" s="67"/>
      <c r="NPM250" s="67"/>
      <c r="NPN250" s="67"/>
      <c r="NPO250" s="67"/>
      <c r="NPP250" s="67"/>
      <c r="NPQ250" s="67"/>
      <c r="NPR250" s="67"/>
      <c r="NPS250" s="67"/>
      <c r="NPT250" s="67"/>
      <c r="NPU250" s="67"/>
      <c r="NPV250" s="67"/>
      <c r="NPW250" s="67"/>
      <c r="NPX250" s="67"/>
      <c r="NPY250" s="67"/>
      <c r="NPZ250" s="67"/>
      <c r="NQA250" s="67"/>
      <c r="NQB250" s="67"/>
      <c r="NQC250" s="67"/>
      <c r="NQD250" s="67"/>
      <c r="NQE250" s="67"/>
      <c r="NQF250" s="67"/>
      <c r="NQG250" s="67"/>
      <c r="NQH250" s="67"/>
      <c r="NQI250" s="67"/>
      <c r="NQJ250" s="67"/>
      <c r="NQK250" s="67"/>
      <c r="NQL250" s="67"/>
      <c r="NQM250" s="67"/>
      <c r="NQN250" s="67"/>
      <c r="NQO250" s="67"/>
      <c r="NQP250" s="67"/>
      <c r="NQQ250" s="67"/>
      <c r="NQR250" s="67"/>
      <c r="NQS250" s="67"/>
      <c r="NQT250" s="67"/>
      <c r="NQU250" s="67"/>
      <c r="NQV250" s="67"/>
      <c r="NQW250" s="67"/>
      <c r="NQX250" s="67"/>
      <c r="NQY250" s="67"/>
      <c r="NQZ250" s="67"/>
      <c r="NRA250" s="67"/>
      <c r="NRB250" s="67"/>
      <c r="NRC250" s="67"/>
      <c r="NRD250" s="67"/>
      <c r="NRE250" s="67"/>
      <c r="NRF250" s="67"/>
      <c r="NRG250" s="67"/>
      <c r="NRH250" s="67"/>
      <c r="NRI250" s="67"/>
      <c r="NRJ250" s="67"/>
      <c r="NRK250" s="67"/>
      <c r="NRL250" s="67"/>
      <c r="NRM250" s="67"/>
      <c r="NRN250" s="67"/>
      <c r="NRO250" s="67"/>
      <c r="NRP250" s="67"/>
      <c r="NRQ250" s="67"/>
      <c r="NRR250" s="67"/>
      <c r="NRS250" s="67"/>
      <c r="NRT250" s="67"/>
      <c r="NRU250" s="67"/>
      <c r="NRV250" s="67"/>
      <c r="NRW250" s="67"/>
      <c r="NRX250" s="67"/>
      <c r="NRY250" s="67"/>
      <c r="NRZ250" s="67"/>
      <c r="NSA250" s="67"/>
      <c r="NSB250" s="67"/>
      <c r="NSC250" s="67"/>
      <c r="NSD250" s="67"/>
      <c r="NSE250" s="67"/>
      <c r="NSF250" s="67"/>
      <c r="NSG250" s="67"/>
      <c r="NSH250" s="67"/>
      <c r="NSI250" s="67"/>
      <c r="NSJ250" s="67"/>
      <c r="NSK250" s="67"/>
      <c r="NSL250" s="67"/>
      <c r="NSM250" s="67"/>
      <c r="NSN250" s="67"/>
      <c r="NSO250" s="67"/>
      <c r="NSP250" s="67"/>
      <c r="NSQ250" s="67"/>
      <c r="NSR250" s="67"/>
      <c r="NSS250" s="67"/>
      <c r="NST250" s="67"/>
      <c r="NSU250" s="67"/>
      <c r="NSV250" s="67"/>
      <c r="NSW250" s="67"/>
      <c r="NSX250" s="67"/>
      <c r="NSY250" s="67"/>
      <c r="NSZ250" s="67"/>
      <c r="NTA250" s="67"/>
      <c r="NTB250" s="67"/>
      <c r="NTC250" s="67"/>
      <c r="NTD250" s="67"/>
      <c r="NTE250" s="67"/>
      <c r="NTF250" s="67"/>
      <c r="NTG250" s="67"/>
      <c r="NTH250" s="67"/>
      <c r="NTI250" s="67"/>
      <c r="NTJ250" s="67"/>
      <c r="NTK250" s="67"/>
      <c r="NTL250" s="67"/>
      <c r="NTM250" s="67"/>
      <c r="NTN250" s="67"/>
      <c r="NTO250" s="67"/>
      <c r="NTP250" s="67"/>
      <c r="NTQ250" s="67"/>
      <c r="NTR250" s="67"/>
      <c r="NTS250" s="67"/>
      <c r="NTT250" s="67"/>
      <c r="NTU250" s="67"/>
      <c r="NTV250" s="67"/>
      <c r="NTW250" s="67"/>
      <c r="NTX250" s="67"/>
      <c r="NTY250" s="67"/>
      <c r="NTZ250" s="67"/>
      <c r="NUA250" s="67"/>
      <c r="NUB250" s="67"/>
      <c r="NUC250" s="67"/>
      <c r="NUD250" s="67"/>
      <c r="NUE250" s="67"/>
      <c r="NUF250" s="67"/>
      <c r="NUG250" s="67"/>
      <c r="NUH250" s="67"/>
      <c r="NUI250" s="67"/>
      <c r="NUJ250" s="67"/>
      <c r="NUK250" s="67"/>
      <c r="NUL250" s="67"/>
      <c r="NUM250" s="67"/>
      <c r="NUN250" s="67"/>
      <c r="NUO250" s="67"/>
      <c r="NUP250" s="67"/>
      <c r="NUQ250" s="67"/>
      <c r="NUR250" s="67"/>
      <c r="NUS250" s="67"/>
      <c r="NUT250" s="67"/>
      <c r="NUU250" s="67"/>
      <c r="NUV250" s="67"/>
      <c r="NUW250" s="67"/>
      <c r="NUX250" s="67"/>
      <c r="NUY250" s="67"/>
      <c r="NUZ250" s="67"/>
      <c r="NVA250" s="67"/>
      <c r="NVB250" s="67"/>
      <c r="NVC250" s="67"/>
      <c r="NVD250" s="67"/>
      <c r="NVE250" s="67"/>
      <c r="NVF250" s="67"/>
      <c r="NVG250" s="67"/>
      <c r="NVH250" s="67"/>
      <c r="NVI250" s="67"/>
      <c r="NVJ250" s="67"/>
      <c r="NVK250" s="67"/>
      <c r="NVL250" s="67"/>
      <c r="NVM250" s="67"/>
      <c r="NVN250" s="67"/>
      <c r="NVO250" s="67"/>
      <c r="NVP250" s="67"/>
      <c r="NVQ250" s="67"/>
      <c r="NVR250" s="67"/>
      <c r="NVS250" s="67"/>
      <c r="NVT250" s="67"/>
      <c r="NVU250" s="67"/>
      <c r="NVV250" s="67"/>
      <c r="NVW250" s="67"/>
      <c r="NVX250" s="67"/>
      <c r="NVY250" s="67"/>
      <c r="NVZ250" s="67"/>
      <c r="NWA250" s="67"/>
      <c r="NWB250" s="67"/>
      <c r="NWC250" s="67"/>
      <c r="NWD250" s="67"/>
      <c r="NWE250" s="67"/>
      <c r="NWF250" s="67"/>
      <c r="NWG250" s="67"/>
      <c r="NWH250" s="67"/>
      <c r="NWI250" s="67"/>
      <c r="NWJ250" s="67"/>
      <c r="NWK250" s="67"/>
      <c r="NWL250" s="67"/>
      <c r="NWM250" s="67"/>
      <c r="NWN250" s="67"/>
      <c r="NWO250" s="67"/>
      <c r="NWP250" s="67"/>
      <c r="NWQ250" s="67"/>
      <c r="NWR250" s="67"/>
      <c r="NWS250" s="67"/>
      <c r="NWT250" s="67"/>
      <c r="NWU250" s="67"/>
      <c r="NWV250" s="67"/>
      <c r="NWW250" s="67"/>
      <c r="NWX250" s="67"/>
      <c r="NWY250" s="67"/>
      <c r="NWZ250" s="67"/>
      <c r="NXA250" s="67"/>
      <c r="NXB250" s="67"/>
      <c r="NXC250" s="67"/>
      <c r="NXD250" s="67"/>
      <c r="NXE250" s="67"/>
      <c r="NXF250" s="67"/>
      <c r="NXG250" s="67"/>
      <c r="NXH250" s="67"/>
      <c r="NXI250" s="67"/>
      <c r="NXJ250" s="67"/>
      <c r="NXK250" s="67"/>
      <c r="NXL250" s="67"/>
      <c r="NXM250" s="67"/>
      <c r="NXN250" s="67"/>
      <c r="NXO250" s="67"/>
      <c r="NXP250" s="67"/>
      <c r="NXQ250" s="67"/>
      <c r="NXR250" s="67"/>
      <c r="NXS250" s="67"/>
      <c r="NXT250" s="67"/>
      <c r="NXU250" s="67"/>
      <c r="NXV250" s="67"/>
      <c r="NXW250" s="67"/>
      <c r="NXX250" s="67"/>
      <c r="NXY250" s="67"/>
      <c r="NXZ250" s="67"/>
      <c r="NYA250" s="67"/>
      <c r="NYB250" s="67"/>
      <c r="NYC250" s="67"/>
      <c r="NYD250" s="67"/>
      <c r="NYE250" s="67"/>
      <c r="NYF250" s="67"/>
      <c r="NYG250" s="67"/>
      <c r="NYH250" s="67"/>
      <c r="NYI250" s="67"/>
      <c r="NYJ250" s="67"/>
      <c r="NYK250" s="67"/>
      <c r="NYL250" s="67"/>
      <c r="NYM250" s="67"/>
      <c r="NYN250" s="67"/>
      <c r="NYO250" s="67"/>
      <c r="NYP250" s="67"/>
      <c r="NYQ250" s="67"/>
      <c r="NYR250" s="67"/>
      <c r="NYS250" s="67"/>
      <c r="NYT250" s="67"/>
      <c r="NYU250" s="67"/>
      <c r="NYV250" s="67"/>
      <c r="NYW250" s="67"/>
      <c r="NYX250" s="67"/>
      <c r="NYY250" s="67"/>
      <c r="NYZ250" s="67"/>
      <c r="NZA250" s="67"/>
      <c r="NZB250" s="67"/>
      <c r="NZC250" s="67"/>
      <c r="NZD250" s="67"/>
      <c r="NZE250" s="67"/>
      <c r="NZF250" s="67"/>
      <c r="NZG250" s="67"/>
      <c r="NZH250" s="67"/>
      <c r="NZI250" s="67"/>
      <c r="NZJ250" s="67"/>
      <c r="NZK250" s="67"/>
      <c r="NZL250" s="67"/>
      <c r="NZM250" s="67"/>
      <c r="NZN250" s="67"/>
      <c r="NZO250" s="67"/>
      <c r="NZP250" s="67"/>
      <c r="NZQ250" s="67"/>
      <c r="NZR250" s="67"/>
      <c r="NZS250" s="67"/>
      <c r="NZT250" s="67"/>
      <c r="NZU250" s="67"/>
      <c r="NZV250" s="67"/>
      <c r="NZW250" s="67"/>
      <c r="NZX250" s="67"/>
      <c r="NZY250" s="67"/>
      <c r="NZZ250" s="67"/>
      <c r="OAA250" s="67"/>
      <c r="OAB250" s="67"/>
      <c r="OAC250" s="67"/>
      <c r="OAD250" s="67"/>
      <c r="OAE250" s="67"/>
      <c r="OAF250" s="67"/>
      <c r="OAG250" s="67"/>
      <c r="OAH250" s="67"/>
      <c r="OAI250" s="67"/>
      <c r="OAJ250" s="67"/>
      <c r="OAK250" s="67"/>
      <c r="OAL250" s="67"/>
      <c r="OAM250" s="67"/>
      <c r="OAN250" s="67"/>
      <c r="OAO250" s="67"/>
      <c r="OAP250" s="67"/>
      <c r="OAQ250" s="67"/>
      <c r="OAR250" s="67"/>
      <c r="OAS250" s="67"/>
      <c r="OAT250" s="67"/>
      <c r="OAU250" s="67"/>
      <c r="OAV250" s="67"/>
      <c r="OAW250" s="67"/>
      <c r="OAX250" s="67"/>
      <c r="OAY250" s="67"/>
      <c r="OAZ250" s="67"/>
      <c r="OBA250" s="67"/>
      <c r="OBB250" s="67"/>
      <c r="OBC250" s="67"/>
      <c r="OBD250" s="67"/>
      <c r="OBE250" s="67"/>
      <c r="OBF250" s="67"/>
      <c r="OBG250" s="67"/>
      <c r="OBH250" s="67"/>
      <c r="OBI250" s="67"/>
      <c r="OBJ250" s="67"/>
      <c r="OBK250" s="67"/>
      <c r="OBL250" s="67"/>
      <c r="OBM250" s="67"/>
      <c r="OBN250" s="67"/>
      <c r="OBO250" s="67"/>
      <c r="OBP250" s="67"/>
      <c r="OBQ250" s="67"/>
      <c r="OBR250" s="67"/>
      <c r="OBS250" s="67"/>
      <c r="OBT250" s="67"/>
      <c r="OBU250" s="67"/>
      <c r="OBV250" s="67"/>
      <c r="OBW250" s="67"/>
      <c r="OBX250" s="67"/>
      <c r="OBY250" s="67"/>
      <c r="OBZ250" s="67"/>
      <c r="OCA250" s="67"/>
      <c r="OCB250" s="67"/>
      <c r="OCC250" s="67"/>
      <c r="OCD250" s="67"/>
      <c r="OCE250" s="67"/>
      <c r="OCF250" s="67"/>
      <c r="OCG250" s="67"/>
      <c r="OCH250" s="67"/>
      <c r="OCI250" s="67"/>
      <c r="OCJ250" s="67"/>
      <c r="OCK250" s="67"/>
      <c r="OCL250" s="67"/>
      <c r="OCM250" s="67"/>
      <c r="OCN250" s="67"/>
      <c r="OCO250" s="67"/>
      <c r="OCP250" s="67"/>
      <c r="OCQ250" s="67"/>
      <c r="OCR250" s="67"/>
      <c r="OCS250" s="67"/>
      <c r="OCT250" s="67"/>
      <c r="OCU250" s="67"/>
      <c r="OCV250" s="67"/>
      <c r="OCW250" s="67"/>
      <c r="OCX250" s="67"/>
      <c r="OCY250" s="67"/>
      <c r="OCZ250" s="67"/>
      <c r="ODA250" s="67"/>
      <c r="ODB250" s="67"/>
      <c r="ODC250" s="67"/>
      <c r="ODD250" s="67"/>
      <c r="ODE250" s="67"/>
      <c r="ODF250" s="67"/>
      <c r="ODG250" s="67"/>
      <c r="ODH250" s="67"/>
      <c r="ODI250" s="67"/>
      <c r="ODJ250" s="67"/>
      <c r="ODK250" s="67"/>
      <c r="ODL250" s="67"/>
      <c r="ODM250" s="67"/>
      <c r="ODN250" s="67"/>
      <c r="ODO250" s="67"/>
      <c r="ODP250" s="67"/>
      <c r="ODQ250" s="67"/>
      <c r="ODR250" s="67"/>
      <c r="ODS250" s="67"/>
      <c r="ODT250" s="67"/>
      <c r="ODU250" s="67"/>
      <c r="ODV250" s="67"/>
      <c r="ODW250" s="67"/>
      <c r="ODX250" s="67"/>
      <c r="ODY250" s="67"/>
      <c r="ODZ250" s="67"/>
      <c r="OEA250" s="67"/>
      <c r="OEB250" s="67"/>
      <c r="OEC250" s="67"/>
      <c r="OED250" s="67"/>
      <c r="OEE250" s="67"/>
      <c r="OEF250" s="67"/>
      <c r="OEG250" s="67"/>
      <c r="OEH250" s="67"/>
      <c r="OEI250" s="67"/>
      <c r="OEJ250" s="67"/>
      <c r="OEK250" s="67"/>
      <c r="OEL250" s="67"/>
      <c r="OEM250" s="67"/>
      <c r="OEN250" s="67"/>
      <c r="OEO250" s="67"/>
      <c r="OEP250" s="67"/>
      <c r="OEQ250" s="67"/>
      <c r="OER250" s="67"/>
      <c r="OES250" s="67"/>
      <c r="OET250" s="67"/>
      <c r="OEU250" s="67"/>
      <c r="OEV250" s="67"/>
      <c r="OEW250" s="67"/>
      <c r="OEX250" s="67"/>
      <c r="OEY250" s="67"/>
      <c r="OEZ250" s="67"/>
      <c r="OFA250" s="67"/>
      <c r="OFB250" s="67"/>
      <c r="OFC250" s="67"/>
      <c r="OFD250" s="67"/>
      <c r="OFE250" s="67"/>
      <c r="OFF250" s="67"/>
      <c r="OFG250" s="67"/>
      <c r="OFH250" s="67"/>
      <c r="OFI250" s="67"/>
      <c r="OFJ250" s="67"/>
      <c r="OFK250" s="67"/>
      <c r="OFL250" s="67"/>
      <c r="OFM250" s="67"/>
      <c r="OFN250" s="67"/>
      <c r="OFO250" s="67"/>
      <c r="OFP250" s="67"/>
      <c r="OFQ250" s="67"/>
      <c r="OFR250" s="67"/>
      <c r="OFS250" s="67"/>
      <c r="OFT250" s="67"/>
      <c r="OFU250" s="67"/>
      <c r="OFV250" s="67"/>
      <c r="OFW250" s="67"/>
      <c r="OFX250" s="67"/>
      <c r="OFY250" s="67"/>
      <c r="OFZ250" s="67"/>
      <c r="OGA250" s="67"/>
      <c r="OGB250" s="67"/>
      <c r="OGC250" s="67"/>
      <c r="OGD250" s="67"/>
      <c r="OGE250" s="67"/>
      <c r="OGF250" s="67"/>
      <c r="OGG250" s="67"/>
      <c r="OGH250" s="67"/>
      <c r="OGI250" s="67"/>
      <c r="OGJ250" s="67"/>
      <c r="OGK250" s="67"/>
      <c r="OGL250" s="67"/>
      <c r="OGM250" s="67"/>
      <c r="OGN250" s="67"/>
      <c r="OGO250" s="67"/>
      <c r="OGP250" s="67"/>
      <c r="OGQ250" s="67"/>
      <c r="OGR250" s="67"/>
      <c r="OGS250" s="67"/>
      <c r="OGT250" s="67"/>
      <c r="OGU250" s="67"/>
      <c r="OGV250" s="67"/>
      <c r="OGW250" s="67"/>
      <c r="OGX250" s="67"/>
      <c r="OGY250" s="67"/>
      <c r="OGZ250" s="67"/>
      <c r="OHA250" s="67"/>
      <c r="OHB250" s="67"/>
      <c r="OHC250" s="67"/>
      <c r="OHD250" s="67"/>
      <c r="OHE250" s="67"/>
      <c r="OHF250" s="67"/>
      <c r="OHG250" s="67"/>
      <c r="OHH250" s="67"/>
      <c r="OHI250" s="67"/>
      <c r="OHJ250" s="67"/>
      <c r="OHK250" s="67"/>
      <c r="OHL250" s="67"/>
      <c r="OHM250" s="67"/>
      <c r="OHN250" s="67"/>
      <c r="OHO250" s="67"/>
      <c r="OHP250" s="67"/>
      <c r="OHQ250" s="67"/>
      <c r="OHR250" s="67"/>
      <c r="OHS250" s="67"/>
      <c r="OHT250" s="67"/>
      <c r="OHU250" s="67"/>
      <c r="OHV250" s="67"/>
      <c r="OHW250" s="67"/>
      <c r="OHX250" s="67"/>
      <c r="OHY250" s="67"/>
      <c r="OHZ250" s="67"/>
      <c r="OIA250" s="67"/>
      <c r="OIB250" s="67"/>
      <c r="OIC250" s="67"/>
      <c r="OID250" s="67"/>
      <c r="OIE250" s="67"/>
      <c r="OIF250" s="67"/>
      <c r="OIG250" s="67"/>
      <c r="OIH250" s="67"/>
      <c r="OII250" s="67"/>
      <c r="OIJ250" s="67"/>
      <c r="OIK250" s="67"/>
      <c r="OIL250" s="67"/>
      <c r="OIM250" s="67"/>
      <c r="OIN250" s="67"/>
      <c r="OIO250" s="67"/>
      <c r="OIP250" s="67"/>
      <c r="OIQ250" s="67"/>
      <c r="OIR250" s="67"/>
      <c r="OIS250" s="67"/>
      <c r="OIT250" s="67"/>
      <c r="OIU250" s="67"/>
      <c r="OIV250" s="67"/>
      <c r="OIW250" s="67"/>
      <c r="OIX250" s="67"/>
      <c r="OIY250" s="67"/>
      <c r="OIZ250" s="67"/>
      <c r="OJA250" s="67"/>
      <c r="OJB250" s="67"/>
      <c r="OJC250" s="67"/>
      <c r="OJD250" s="67"/>
      <c r="OJE250" s="67"/>
      <c r="OJF250" s="67"/>
      <c r="OJG250" s="67"/>
      <c r="OJH250" s="67"/>
      <c r="OJI250" s="67"/>
      <c r="OJJ250" s="67"/>
      <c r="OJK250" s="67"/>
      <c r="OJL250" s="67"/>
      <c r="OJM250" s="67"/>
      <c r="OJN250" s="67"/>
      <c r="OJO250" s="67"/>
      <c r="OJP250" s="67"/>
      <c r="OJQ250" s="67"/>
      <c r="OJR250" s="67"/>
      <c r="OJS250" s="67"/>
      <c r="OJT250" s="67"/>
      <c r="OJU250" s="67"/>
      <c r="OJV250" s="67"/>
      <c r="OJW250" s="67"/>
      <c r="OJX250" s="67"/>
      <c r="OJY250" s="67"/>
      <c r="OJZ250" s="67"/>
      <c r="OKA250" s="67"/>
      <c r="OKB250" s="67"/>
      <c r="OKC250" s="67"/>
      <c r="OKD250" s="67"/>
      <c r="OKE250" s="67"/>
      <c r="OKF250" s="67"/>
      <c r="OKG250" s="67"/>
      <c r="OKH250" s="67"/>
      <c r="OKI250" s="67"/>
      <c r="OKJ250" s="67"/>
      <c r="OKK250" s="67"/>
      <c r="OKL250" s="67"/>
      <c r="OKM250" s="67"/>
      <c r="OKN250" s="67"/>
      <c r="OKO250" s="67"/>
      <c r="OKP250" s="67"/>
      <c r="OKQ250" s="67"/>
      <c r="OKR250" s="67"/>
      <c r="OKS250" s="67"/>
      <c r="OKT250" s="67"/>
      <c r="OKU250" s="67"/>
      <c r="OKV250" s="67"/>
      <c r="OKW250" s="67"/>
      <c r="OKX250" s="67"/>
      <c r="OKY250" s="67"/>
      <c r="OKZ250" s="67"/>
      <c r="OLA250" s="67"/>
      <c r="OLB250" s="67"/>
      <c r="OLC250" s="67"/>
      <c r="OLD250" s="67"/>
      <c r="OLE250" s="67"/>
      <c r="OLF250" s="67"/>
      <c r="OLG250" s="67"/>
      <c r="OLH250" s="67"/>
      <c r="OLI250" s="67"/>
      <c r="OLJ250" s="67"/>
      <c r="OLK250" s="67"/>
      <c r="OLL250" s="67"/>
      <c r="OLM250" s="67"/>
      <c r="OLN250" s="67"/>
      <c r="OLO250" s="67"/>
      <c r="OLP250" s="67"/>
      <c r="OLQ250" s="67"/>
      <c r="OLR250" s="67"/>
      <c r="OLS250" s="67"/>
      <c r="OLT250" s="67"/>
      <c r="OLU250" s="67"/>
      <c r="OLV250" s="67"/>
      <c r="OLW250" s="67"/>
      <c r="OLX250" s="67"/>
      <c r="OLY250" s="67"/>
      <c r="OLZ250" s="67"/>
      <c r="OMA250" s="67"/>
      <c r="OMB250" s="67"/>
      <c r="OMC250" s="67"/>
      <c r="OMD250" s="67"/>
      <c r="OME250" s="67"/>
      <c r="OMF250" s="67"/>
      <c r="OMG250" s="67"/>
      <c r="OMH250" s="67"/>
      <c r="OMI250" s="67"/>
      <c r="OMJ250" s="67"/>
      <c r="OMK250" s="67"/>
      <c r="OML250" s="67"/>
      <c r="OMM250" s="67"/>
      <c r="OMN250" s="67"/>
      <c r="OMO250" s="67"/>
      <c r="OMP250" s="67"/>
      <c r="OMQ250" s="67"/>
      <c r="OMR250" s="67"/>
      <c r="OMS250" s="67"/>
      <c r="OMT250" s="67"/>
      <c r="OMU250" s="67"/>
      <c r="OMV250" s="67"/>
      <c r="OMW250" s="67"/>
      <c r="OMX250" s="67"/>
      <c r="OMY250" s="67"/>
      <c r="OMZ250" s="67"/>
      <c r="ONA250" s="67"/>
      <c r="ONB250" s="67"/>
      <c r="ONC250" s="67"/>
      <c r="OND250" s="67"/>
      <c r="ONE250" s="67"/>
      <c r="ONF250" s="67"/>
      <c r="ONG250" s="67"/>
      <c r="ONH250" s="67"/>
      <c r="ONI250" s="67"/>
      <c r="ONJ250" s="67"/>
      <c r="ONK250" s="67"/>
      <c r="ONL250" s="67"/>
      <c r="ONM250" s="67"/>
      <c r="ONN250" s="67"/>
      <c r="ONO250" s="67"/>
      <c r="ONP250" s="67"/>
      <c r="ONQ250" s="67"/>
      <c r="ONR250" s="67"/>
      <c r="ONS250" s="67"/>
      <c r="ONT250" s="67"/>
      <c r="ONU250" s="67"/>
      <c r="ONV250" s="67"/>
      <c r="ONW250" s="67"/>
      <c r="ONX250" s="67"/>
      <c r="ONY250" s="67"/>
      <c r="ONZ250" s="67"/>
      <c r="OOA250" s="67"/>
      <c r="OOB250" s="67"/>
      <c r="OOC250" s="67"/>
      <c r="OOD250" s="67"/>
      <c r="OOE250" s="67"/>
      <c r="OOF250" s="67"/>
      <c r="OOG250" s="67"/>
      <c r="OOH250" s="67"/>
      <c r="OOI250" s="67"/>
      <c r="OOJ250" s="67"/>
      <c r="OOK250" s="67"/>
      <c r="OOL250" s="67"/>
      <c r="OOM250" s="67"/>
      <c r="OON250" s="67"/>
      <c r="OOO250" s="67"/>
      <c r="OOP250" s="67"/>
      <c r="OOQ250" s="67"/>
      <c r="OOR250" s="67"/>
      <c r="OOS250" s="67"/>
      <c r="OOT250" s="67"/>
      <c r="OOU250" s="67"/>
      <c r="OOV250" s="67"/>
      <c r="OOW250" s="67"/>
      <c r="OOX250" s="67"/>
      <c r="OOY250" s="67"/>
      <c r="OOZ250" s="67"/>
      <c r="OPA250" s="67"/>
      <c r="OPB250" s="67"/>
      <c r="OPC250" s="67"/>
      <c r="OPD250" s="67"/>
      <c r="OPE250" s="67"/>
      <c r="OPF250" s="67"/>
      <c r="OPG250" s="67"/>
      <c r="OPH250" s="67"/>
      <c r="OPI250" s="67"/>
      <c r="OPJ250" s="67"/>
      <c r="OPK250" s="67"/>
      <c r="OPL250" s="67"/>
      <c r="OPM250" s="67"/>
      <c r="OPN250" s="67"/>
      <c r="OPO250" s="67"/>
      <c r="OPP250" s="67"/>
      <c r="OPQ250" s="67"/>
      <c r="OPR250" s="67"/>
      <c r="OPS250" s="67"/>
      <c r="OPT250" s="67"/>
      <c r="OPU250" s="67"/>
      <c r="OPV250" s="67"/>
      <c r="OPW250" s="67"/>
      <c r="OPX250" s="67"/>
      <c r="OPY250" s="67"/>
      <c r="OPZ250" s="67"/>
      <c r="OQA250" s="67"/>
      <c r="OQB250" s="67"/>
      <c r="OQC250" s="67"/>
      <c r="OQD250" s="67"/>
      <c r="OQE250" s="67"/>
      <c r="OQF250" s="67"/>
      <c r="OQG250" s="67"/>
      <c r="OQH250" s="67"/>
      <c r="OQI250" s="67"/>
      <c r="OQJ250" s="67"/>
      <c r="OQK250" s="67"/>
      <c r="OQL250" s="67"/>
      <c r="OQM250" s="67"/>
      <c r="OQN250" s="67"/>
      <c r="OQO250" s="67"/>
      <c r="OQP250" s="67"/>
      <c r="OQQ250" s="67"/>
      <c r="OQR250" s="67"/>
      <c r="OQS250" s="67"/>
      <c r="OQT250" s="67"/>
      <c r="OQU250" s="67"/>
      <c r="OQV250" s="67"/>
      <c r="OQW250" s="67"/>
      <c r="OQX250" s="67"/>
      <c r="OQY250" s="67"/>
      <c r="OQZ250" s="67"/>
      <c r="ORA250" s="67"/>
      <c r="ORB250" s="67"/>
      <c r="ORC250" s="67"/>
      <c r="ORD250" s="67"/>
      <c r="ORE250" s="67"/>
      <c r="ORF250" s="67"/>
      <c r="ORG250" s="67"/>
      <c r="ORH250" s="67"/>
      <c r="ORI250" s="67"/>
      <c r="ORJ250" s="67"/>
      <c r="ORK250" s="67"/>
      <c r="ORL250" s="67"/>
      <c r="ORM250" s="67"/>
      <c r="ORN250" s="67"/>
      <c r="ORO250" s="67"/>
      <c r="ORP250" s="67"/>
      <c r="ORQ250" s="67"/>
      <c r="ORR250" s="67"/>
      <c r="ORS250" s="67"/>
      <c r="ORT250" s="67"/>
      <c r="ORU250" s="67"/>
      <c r="ORV250" s="67"/>
      <c r="ORW250" s="67"/>
      <c r="ORX250" s="67"/>
      <c r="ORY250" s="67"/>
      <c r="ORZ250" s="67"/>
      <c r="OSA250" s="67"/>
      <c r="OSB250" s="67"/>
      <c r="OSC250" s="67"/>
      <c r="OSD250" s="67"/>
      <c r="OSE250" s="67"/>
      <c r="OSF250" s="67"/>
      <c r="OSG250" s="67"/>
      <c r="OSH250" s="67"/>
      <c r="OSI250" s="67"/>
      <c r="OSJ250" s="67"/>
      <c r="OSK250" s="67"/>
      <c r="OSL250" s="67"/>
      <c r="OSM250" s="67"/>
      <c r="OSN250" s="67"/>
      <c r="OSO250" s="67"/>
      <c r="OSP250" s="67"/>
      <c r="OSQ250" s="67"/>
      <c r="OSR250" s="67"/>
      <c r="OSS250" s="67"/>
      <c r="OST250" s="67"/>
      <c r="OSU250" s="67"/>
      <c r="OSV250" s="67"/>
      <c r="OSW250" s="67"/>
      <c r="OSX250" s="67"/>
      <c r="OSY250" s="67"/>
      <c r="OSZ250" s="67"/>
      <c r="OTA250" s="67"/>
      <c r="OTB250" s="67"/>
      <c r="OTC250" s="67"/>
      <c r="OTD250" s="67"/>
      <c r="OTE250" s="67"/>
      <c r="OTF250" s="67"/>
      <c r="OTG250" s="67"/>
      <c r="OTH250" s="67"/>
      <c r="OTI250" s="67"/>
      <c r="OTJ250" s="67"/>
      <c r="OTK250" s="67"/>
      <c r="OTL250" s="67"/>
      <c r="OTM250" s="67"/>
      <c r="OTN250" s="67"/>
      <c r="OTO250" s="67"/>
      <c r="OTP250" s="67"/>
      <c r="OTQ250" s="67"/>
      <c r="OTR250" s="67"/>
      <c r="OTS250" s="67"/>
      <c r="OTT250" s="67"/>
      <c r="OTU250" s="67"/>
      <c r="OTV250" s="67"/>
      <c r="OTW250" s="67"/>
      <c r="OTX250" s="67"/>
      <c r="OTY250" s="67"/>
      <c r="OTZ250" s="67"/>
      <c r="OUA250" s="67"/>
      <c r="OUB250" s="67"/>
      <c r="OUC250" s="67"/>
      <c r="OUD250" s="67"/>
      <c r="OUE250" s="67"/>
      <c r="OUF250" s="67"/>
      <c r="OUG250" s="67"/>
      <c r="OUH250" s="67"/>
      <c r="OUI250" s="67"/>
      <c r="OUJ250" s="67"/>
      <c r="OUK250" s="67"/>
      <c r="OUL250" s="67"/>
      <c r="OUM250" s="67"/>
      <c r="OUN250" s="67"/>
      <c r="OUO250" s="67"/>
      <c r="OUP250" s="67"/>
      <c r="OUQ250" s="67"/>
      <c r="OUR250" s="67"/>
      <c r="OUS250" s="67"/>
      <c r="OUT250" s="67"/>
      <c r="OUU250" s="67"/>
      <c r="OUV250" s="67"/>
      <c r="OUW250" s="67"/>
      <c r="OUX250" s="67"/>
      <c r="OUY250" s="67"/>
      <c r="OUZ250" s="67"/>
      <c r="OVA250" s="67"/>
      <c r="OVB250" s="67"/>
      <c r="OVC250" s="67"/>
      <c r="OVD250" s="67"/>
      <c r="OVE250" s="67"/>
      <c r="OVF250" s="67"/>
      <c r="OVG250" s="67"/>
      <c r="OVH250" s="67"/>
      <c r="OVI250" s="67"/>
      <c r="OVJ250" s="67"/>
      <c r="OVK250" s="67"/>
      <c r="OVL250" s="67"/>
      <c r="OVM250" s="67"/>
      <c r="OVN250" s="67"/>
      <c r="OVO250" s="67"/>
      <c r="OVP250" s="67"/>
      <c r="OVQ250" s="67"/>
      <c r="OVR250" s="67"/>
      <c r="OVS250" s="67"/>
      <c r="OVT250" s="67"/>
      <c r="OVU250" s="67"/>
      <c r="OVV250" s="67"/>
      <c r="OVW250" s="67"/>
      <c r="OVX250" s="67"/>
      <c r="OVY250" s="67"/>
      <c r="OVZ250" s="67"/>
      <c r="OWA250" s="67"/>
      <c r="OWB250" s="67"/>
      <c r="OWC250" s="67"/>
      <c r="OWD250" s="67"/>
      <c r="OWE250" s="67"/>
      <c r="OWF250" s="67"/>
      <c r="OWG250" s="67"/>
      <c r="OWH250" s="67"/>
      <c r="OWI250" s="67"/>
      <c r="OWJ250" s="67"/>
      <c r="OWK250" s="67"/>
      <c r="OWL250" s="67"/>
      <c r="OWM250" s="67"/>
      <c r="OWN250" s="67"/>
      <c r="OWO250" s="67"/>
      <c r="OWP250" s="67"/>
      <c r="OWQ250" s="67"/>
      <c r="OWR250" s="67"/>
      <c r="OWS250" s="67"/>
      <c r="OWT250" s="67"/>
      <c r="OWU250" s="67"/>
      <c r="OWV250" s="67"/>
      <c r="OWW250" s="67"/>
      <c r="OWX250" s="67"/>
      <c r="OWY250" s="67"/>
      <c r="OWZ250" s="67"/>
      <c r="OXA250" s="67"/>
      <c r="OXB250" s="67"/>
      <c r="OXC250" s="67"/>
      <c r="OXD250" s="67"/>
      <c r="OXE250" s="67"/>
      <c r="OXF250" s="67"/>
      <c r="OXG250" s="67"/>
      <c r="OXH250" s="67"/>
      <c r="OXI250" s="67"/>
      <c r="OXJ250" s="67"/>
      <c r="OXK250" s="67"/>
      <c r="OXL250" s="67"/>
      <c r="OXM250" s="67"/>
      <c r="OXN250" s="67"/>
      <c r="OXO250" s="67"/>
      <c r="OXP250" s="67"/>
      <c r="OXQ250" s="67"/>
      <c r="OXR250" s="67"/>
      <c r="OXS250" s="67"/>
      <c r="OXT250" s="67"/>
      <c r="OXU250" s="67"/>
      <c r="OXV250" s="67"/>
      <c r="OXW250" s="67"/>
      <c r="OXX250" s="67"/>
      <c r="OXY250" s="67"/>
      <c r="OXZ250" s="67"/>
      <c r="OYA250" s="67"/>
      <c r="OYB250" s="67"/>
      <c r="OYC250" s="67"/>
      <c r="OYD250" s="67"/>
      <c r="OYE250" s="67"/>
      <c r="OYF250" s="67"/>
      <c r="OYG250" s="67"/>
      <c r="OYH250" s="67"/>
      <c r="OYI250" s="67"/>
      <c r="OYJ250" s="67"/>
      <c r="OYK250" s="67"/>
      <c r="OYL250" s="67"/>
      <c r="OYM250" s="67"/>
      <c r="OYN250" s="67"/>
      <c r="OYO250" s="67"/>
      <c r="OYP250" s="67"/>
      <c r="OYQ250" s="67"/>
      <c r="OYR250" s="67"/>
      <c r="OYS250" s="67"/>
      <c r="OYT250" s="67"/>
      <c r="OYU250" s="67"/>
      <c r="OYV250" s="67"/>
      <c r="OYW250" s="67"/>
      <c r="OYX250" s="67"/>
      <c r="OYY250" s="67"/>
      <c r="OYZ250" s="67"/>
      <c r="OZA250" s="67"/>
      <c r="OZB250" s="67"/>
      <c r="OZC250" s="67"/>
      <c r="OZD250" s="67"/>
      <c r="OZE250" s="67"/>
      <c r="OZF250" s="67"/>
      <c r="OZG250" s="67"/>
      <c r="OZH250" s="67"/>
      <c r="OZI250" s="67"/>
      <c r="OZJ250" s="67"/>
      <c r="OZK250" s="67"/>
      <c r="OZL250" s="67"/>
      <c r="OZM250" s="67"/>
      <c r="OZN250" s="67"/>
      <c r="OZO250" s="67"/>
      <c r="OZP250" s="67"/>
      <c r="OZQ250" s="67"/>
      <c r="OZR250" s="67"/>
      <c r="OZS250" s="67"/>
      <c r="OZT250" s="67"/>
      <c r="OZU250" s="67"/>
      <c r="OZV250" s="67"/>
      <c r="OZW250" s="67"/>
      <c r="OZX250" s="67"/>
      <c r="OZY250" s="67"/>
      <c r="OZZ250" s="67"/>
      <c r="PAA250" s="67"/>
      <c r="PAB250" s="67"/>
      <c r="PAC250" s="67"/>
      <c r="PAD250" s="67"/>
      <c r="PAE250" s="67"/>
      <c r="PAF250" s="67"/>
      <c r="PAG250" s="67"/>
      <c r="PAH250" s="67"/>
      <c r="PAI250" s="67"/>
      <c r="PAJ250" s="67"/>
      <c r="PAK250" s="67"/>
      <c r="PAL250" s="67"/>
      <c r="PAM250" s="67"/>
      <c r="PAN250" s="67"/>
      <c r="PAO250" s="67"/>
      <c r="PAP250" s="67"/>
      <c r="PAQ250" s="67"/>
      <c r="PAR250" s="67"/>
      <c r="PAS250" s="67"/>
      <c r="PAT250" s="67"/>
      <c r="PAU250" s="67"/>
      <c r="PAV250" s="67"/>
      <c r="PAW250" s="67"/>
      <c r="PAX250" s="67"/>
      <c r="PAY250" s="67"/>
      <c r="PAZ250" s="67"/>
      <c r="PBA250" s="67"/>
      <c r="PBB250" s="67"/>
      <c r="PBC250" s="67"/>
      <c r="PBD250" s="67"/>
      <c r="PBE250" s="67"/>
      <c r="PBF250" s="67"/>
      <c r="PBG250" s="67"/>
      <c r="PBH250" s="67"/>
      <c r="PBI250" s="67"/>
      <c r="PBJ250" s="67"/>
      <c r="PBK250" s="67"/>
      <c r="PBL250" s="67"/>
      <c r="PBM250" s="67"/>
      <c r="PBN250" s="67"/>
      <c r="PBO250" s="67"/>
      <c r="PBP250" s="67"/>
      <c r="PBQ250" s="67"/>
      <c r="PBR250" s="67"/>
      <c r="PBS250" s="67"/>
      <c r="PBT250" s="67"/>
      <c r="PBU250" s="67"/>
      <c r="PBV250" s="67"/>
      <c r="PBW250" s="67"/>
      <c r="PBX250" s="67"/>
      <c r="PBY250" s="67"/>
      <c r="PBZ250" s="67"/>
      <c r="PCA250" s="67"/>
      <c r="PCB250" s="67"/>
      <c r="PCC250" s="67"/>
      <c r="PCD250" s="67"/>
      <c r="PCE250" s="67"/>
      <c r="PCF250" s="67"/>
      <c r="PCG250" s="67"/>
      <c r="PCH250" s="67"/>
      <c r="PCI250" s="67"/>
      <c r="PCJ250" s="67"/>
      <c r="PCK250" s="67"/>
      <c r="PCL250" s="67"/>
      <c r="PCM250" s="67"/>
      <c r="PCN250" s="67"/>
      <c r="PCO250" s="67"/>
      <c r="PCP250" s="67"/>
      <c r="PCQ250" s="67"/>
      <c r="PCR250" s="67"/>
      <c r="PCS250" s="67"/>
      <c r="PCT250" s="67"/>
      <c r="PCU250" s="67"/>
      <c r="PCV250" s="67"/>
      <c r="PCW250" s="67"/>
      <c r="PCX250" s="67"/>
      <c r="PCY250" s="67"/>
      <c r="PCZ250" s="67"/>
      <c r="PDA250" s="67"/>
      <c r="PDB250" s="67"/>
      <c r="PDC250" s="67"/>
      <c r="PDD250" s="67"/>
      <c r="PDE250" s="67"/>
      <c r="PDF250" s="67"/>
      <c r="PDG250" s="67"/>
      <c r="PDH250" s="67"/>
      <c r="PDI250" s="67"/>
      <c r="PDJ250" s="67"/>
      <c r="PDK250" s="67"/>
      <c r="PDL250" s="67"/>
      <c r="PDM250" s="67"/>
      <c r="PDN250" s="67"/>
      <c r="PDO250" s="67"/>
      <c r="PDP250" s="67"/>
      <c r="PDQ250" s="67"/>
      <c r="PDR250" s="67"/>
      <c r="PDS250" s="67"/>
      <c r="PDT250" s="67"/>
      <c r="PDU250" s="67"/>
      <c r="PDV250" s="67"/>
      <c r="PDW250" s="67"/>
      <c r="PDX250" s="67"/>
      <c r="PDY250" s="67"/>
      <c r="PDZ250" s="67"/>
      <c r="PEA250" s="67"/>
      <c r="PEB250" s="67"/>
      <c r="PEC250" s="67"/>
      <c r="PED250" s="67"/>
      <c r="PEE250" s="67"/>
      <c r="PEF250" s="67"/>
      <c r="PEG250" s="67"/>
      <c r="PEH250" s="67"/>
      <c r="PEI250" s="67"/>
      <c r="PEJ250" s="67"/>
      <c r="PEK250" s="67"/>
      <c r="PEL250" s="67"/>
      <c r="PEM250" s="67"/>
      <c r="PEN250" s="67"/>
      <c r="PEO250" s="67"/>
      <c r="PEP250" s="67"/>
      <c r="PEQ250" s="67"/>
      <c r="PER250" s="67"/>
      <c r="PES250" s="67"/>
      <c r="PET250" s="67"/>
      <c r="PEU250" s="67"/>
      <c r="PEV250" s="67"/>
      <c r="PEW250" s="67"/>
      <c r="PEX250" s="67"/>
      <c r="PEY250" s="67"/>
      <c r="PEZ250" s="67"/>
      <c r="PFA250" s="67"/>
      <c r="PFB250" s="67"/>
      <c r="PFC250" s="67"/>
      <c r="PFD250" s="67"/>
      <c r="PFE250" s="67"/>
      <c r="PFF250" s="67"/>
      <c r="PFG250" s="67"/>
      <c r="PFH250" s="67"/>
      <c r="PFI250" s="67"/>
      <c r="PFJ250" s="67"/>
      <c r="PFK250" s="67"/>
      <c r="PFL250" s="67"/>
      <c r="PFM250" s="67"/>
      <c r="PFN250" s="67"/>
      <c r="PFO250" s="67"/>
      <c r="PFP250" s="67"/>
      <c r="PFQ250" s="67"/>
      <c r="PFR250" s="67"/>
      <c r="PFS250" s="67"/>
      <c r="PFT250" s="67"/>
      <c r="PFU250" s="67"/>
      <c r="PFV250" s="67"/>
      <c r="PFW250" s="67"/>
      <c r="PFX250" s="67"/>
      <c r="PFY250" s="67"/>
      <c r="PFZ250" s="67"/>
      <c r="PGA250" s="67"/>
      <c r="PGB250" s="67"/>
      <c r="PGC250" s="67"/>
      <c r="PGD250" s="67"/>
      <c r="PGE250" s="67"/>
      <c r="PGF250" s="67"/>
      <c r="PGG250" s="67"/>
      <c r="PGH250" s="67"/>
      <c r="PGI250" s="67"/>
      <c r="PGJ250" s="67"/>
      <c r="PGK250" s="67"/>
      <c r="PGL250" s="67"/>
      <c r="PGM250" s="67"/>
      <c r="PGN250" s="67"/>
      <c r="PGO250" s="67"/>
      <c r="PGP250" s="67"/>
      <c r="PGQ250" s="67"/>
      <c r="PGR250" s="67"/>
      <c r="PGS250" s="67"/>
      <c r="PGT250" s="67"/>
      <c r="PGU250" s="67"/>
      <c r="PGV250" s="67"/>
      <c r="PGW250" s="67"/>
      <c r="PGX250" s="67"/>
      <c r="PGY250" s="67"/>
      <c r="PGZ250" s="67"/>
      <c r="PHA250" s="67"/>
      <c r="PHB250" s="67"/>
      <c r="PHC250" s="67"/>
      <c r="PHD250" s="67"/>
      <c r="PHE250" s="67"/>
      <c r="PHF250" s="67"/>
      <c r="PHG250" s="67"/>
      <c r="PHH250" s="67"/>
      <c r="PHI250" s="67"/>
      <c r="PHJ250" s="67"/>
      <c r="PHK250" s="67"/>
      <c r="PHL250" s="67"/>
      <c r="PHM250" s="67"/>
      <c r="PHN250" s="67"/>
      <c r="PHO250" s="67"/>
      <c r="PHP250" s="67"/>
      <c r="PHQ250" s="67"/>
      <c r="PHR250" s="67"/>
      <c r="PHS250" s="67"/>
      <c r="PHT250" s="67"/>
      <c r="PHU250" s="67"/>
      <c r="PHV250" s="67"/>
      <c r="PHW250" s="67"/>
      <c r="PHX250" s="67"/>
      <c r="PHY250" s="67"/>
      <c r="PHZ250" s="67"/>
      <c r="PIA250" s="67"/>
      <c r="PIB250" s="67"/>
      <c r="PIC250" s="67"/>
      <c r="PID250" s="67"/>
      <c r="PIE250" s="67"/>
      <c r="PIF250" s="67"/>
      <c r="PIG250" s="67"/>
      <c r="PIH250" s="67"/>
      <c r="PII250" s="67"/>
      <c r="PIJ250" s="67"/>
      <c r="PIK250" s="67"/>
      <c r="PIL250" s="67"/>
      <c r="PIM250" s="67"/>
      <c r="PIN250" s="67"/>
      <c r="PIO250" s="67"/>
      <c r="PIP250" s="67"/>
      <c r="PIQ250" s="67"/>
      <c r="PIR250" s="67"/>
      <c r="PIS250" s="67"/>
      <c r="PIT250" s="67"/>
      <c r="PIU250" s="67"/>
      <c r="PIV250" s="67"/>
      <c r="PIW250" s="67"/>
      <c r="PIX250" s="67"/>
      <c r="PIY250" s="67"/>
      <c r="PIZ250" s="67"/>
      <c r="PJA250" s="67"/>
      <c r="PJB250" s="67"/>
      <c r="PJC250" s="67"/>
      <c r="PJD250" s="67"/>
      <c r="PJE250" s="67"/>
      <c r="PJF250" s="67"/>
      <c r="PJG250" s="67"/>
      <c r="PJH250" s="67"/>
      <c r="PJI250" s="67"/>
      <c r="PJJ250" s="67"/>
      <c r="PJK250" s="67"/>
      <c r="PJL250" s="67"/>
      <c r="PJM250" s="67"/>
      <c r="PJN250" s="67"/>
      <c r="PJO250" s="67"/>
      <c r="PJP250" s="67"/>
      <c r="PJQ250" s="67"/>
      <c r="PJR250" s="67"/>
      <c r="PJS250" s="67"/>
      <c r="PJT250" s="67"/>
      <c r="PJU250" s="67"/>
      <c r="PJV250" s="67"/>
      <c r="PJW250" s="67"/>
      <c r="PJX250" s="67"/>
      <c r="PJY250" s="67"/>
      <c r="PJZ250" s="67"/>
      <c r="PKA250" s="67"/>
      <c r="PKB250" s="67"/>
      <c r="PKC250" s="67"/>
      <c r="PKD250" s="67"/>
      <c r="PKE250" s="67"/>
      <c r="PKF250" s="67"/>
      <c r="PKG250" s="67"/>
      <c r="PKH250" s="67"/>
      <c r="PKI250" s="67"/>
      <c r="PKJ250" s="67"/>
      <c r="PKK250" s="67"/>
      <c r="PKL250" s="67"/>
      <c r="PKM250" s="67"/>
      <c r="PKN250" s="67"/>
      <c r="PKO250" s="67"/>
      <c r="PKP250" s="67"/>
      <c r="PKQ250" s="67"/>
      <c r="PKR250" s="67"/>
      <c r="PKS250" s="67"/>
      <c r="PKT250" s="67"/>
      <c r="PKU250" s="67"/>
      <c r="PKV250" s="67"/>
      <c r="PKW250" s="67"/>
      <c r="PKX250" s="67"/>
      <c r="PKY250" s="67"/>
      <c r="PKZ250" s="67"/>
      <c r="PLA250" s="67"/>
      <c r="PLB250" s="67"/>
      <c r="PLC250" s="67"/>
      <c r="PLD250" s="67"/>
      <c r="PLE250" s="67"/>
      <c r="PLF250" s="67"/>
      <c r="PLG250" s="67"/>
      <c r="PLH250" s="67"/>
      <c r="PLI250" s="67"/>
      <c r="PLJ250" s="67"/>
      <c r="PLK250" s="67"/>
      <c r="PLL250" s="67"/>
      <c r="PLM250" s="67"/>
      <c r="PLN250" s="67"/>
      <c r="PLO250" s="67"/>
      <c r="PLP250" s="67"/>
      <c r="PLQ250" s="67"/>
      <c r="PLR250" s="67"/>
      <c r="PLS250" s="67"/>
      <c r="PLT250" s="67"/>
      <c r="PLU250" s="67"/>
      <c r="PLV250" s="67"/>
      <c r="PLW250" s="67"/>
      <c r="PLX250" s="67"/>
      <c r="PLY250" s="67"/>
      <c r="PLZ250" s="67"/>
      <c r="PMA250" s="67"/>
      <c r="PMB250" s="67"/>
      <c r="PMC250" s="67"/>
      <c r="PMD250" s="67"/>
      <c r="PME250" s="67"/>
      <c r="PMF250" s="67"/>
      <c r="PMG250" s="67"/>
      <c r="PMH250" s="67"/>
      <c r="PMI250" s="67"/>
      <c r="PMJ250" s="67"/>
      <c r="PMK250" s="67"/>
      <c r="PML250" s="67"/>
      <c r="PMM250" s="67"/>
      <c r="PMN250" s="67"/>
      <c r="PMO250" s="67"/>
      <c r="PMP250" s="67"/>
      <c r="PMQ250" s="67"/>
      <c r="PMR250" s="67"/>
      <c r="PMS250" s="67"/>
      <c r="PMT250" s="67"/>
      <c r="PMU250" s="67"/>
      <c r="PMV250" s="67"/>
      <c r="PMW250" s="67"/>
      <c r="PMX250" s="67"/>
      <c r="PMY250" s="67"/>
      <c r="PMZ250" s="67"/>
      <c r="PNA250" s="67"/>
      <c r="PNB250" s="67"/>
      <c r="PNC250" s="67"/>
      <c r="PND250" s="67"/>
      <c r="PNE250" s="67"/>
      <c r="PNF250" s="67"/>
      <c r="PNG250" s="67"/>
      <c r="PNH250" s="67"/>
      <c r="PNI250" s="67"/>
      <c r="PNJ250" s="67"/>
      <c r="PNK250" s="67"/>
      <c r="PNL250" s="67"/>
      <c r="PNM250" s="67"/>
      <c r="PNN250" s="67"/>
      <c r="PNO250" s="67"/>
      <c r="PNP250" s="67"/>
      <c r="PNQ250" s="67"/>
      <c r="PNR250" s="67"/>
      <c r="PNS250" s="67"/>
      <c r="PNT250" s="67"/>
      <c r="PNU250" s="67"/>
      <c r="PNV250" s="67"/>
      <c r="PNW250" s="67"/>
      <c r="PNX250" s="67"/>
      <c r="PNY250" s="67"/>
      <c r="PNZ250" s="67"/>
      <c r="POA250" s="67"/>
      <c r="POB250" s="67"/>
      <c r="POC250" s="67"/>
      <c r="POD250" s="67"/>
      <c r="POE250" s="67"/>
      <c r="POF250" s="67"/>
      <c r="POG250" s="67"/>
      <c r="POH250" s="67"/>
      <c r="POI250" s="67"/>
      <c r="POJ250" s="67"/>
      <c r="POK250" s="67"/>
      <c r="POL250" s="67"/>
      <c r="POM250" s="67"/>
      <c r="PON250" s="67"/>
      <c r="POO250" s="67"/>
      <c r="POP250" s="67"/>
      <c r="POQ250" s="67"/>
      <c r="POR250" s="67"/>
      <c r="POS250" s="67"/>
      <c r="POT250" s="67"/>
      <c r="POU250" s="67"/>
      <c r="POV250" s="67"/>
      <c r="POW250" s="67"/>
      <c r="POX250" s="67"/>
      <c r="POY250" s="67"/>
      <c r="POZ250" s="67"/>
      <c r="PPA250" s="67"/>
      <c r="PPB250" s="67"/>
      <c r="PPC250" s="67"/>
      <c r="PPD250" s="67"/>
      <c r="PPE250" s="67"/>
      <c r="PPF250" s="67"/>
      <c r="PPG250" s="67"/>
      <c r="PPH250" s="67"/>
      <c r="PPI250" s="67"/>
      <c r="PPJ250" s="67"/>
      <c r="PPK250" s="67"/>
      <c r="PPL250" s="67"/>
      <c r="PPM250" s="67"/>
      <c r="PPN250" s="67"/>
      <c r="PPO250" s="67"/>
      <c r="PPP250" s="67"/>
      <c r="PPQ250" s="67"/>
      <c r="PPR250" s="67"/>
      <c r="PPS250" s="67"/>
      <c r="PPT250" s="67"/>
      <c r="PPU250" s="67"/>
      <c r="PPV250" s="67"/>
      <c r="PPW250" s="67"/>
      <c r="PPX250" s="67"/>
      <c r="PPY250" s="67"/>
      <c r="PPZ250" s="67"/>
      <c r="PQA250" s="67"/>
      <c r="PQB250" s="67"/>
      <c r="PQC250" s="67"/>
      <c r="PQD250" s="67"/>
      <c r="PQE250" s="67"/>
      <c r="PQF250" s="67"/>
      <c r="PQG250" s="67"/>
      <c r="PQH250" s="67"/>
      <c r="PQI250" s="67"/>
      <c r="PQJ250" s="67"/>
      <c r="PQK250" s="67"/>
      <c r="PQL250" s="67"/>
      <c r="PQM250" s="67"/>
      <c r="PQN250" s="67"/>
      <c r="PQO250" s="67"/>
      <c r="PQP250" s="67"/>
      <c r="PQQ250" s="67"/>
      <c r="PQR250" s="67"/>
      <c r="PQS250" s="67"/>
      <c r="PQT250" s="67"/>
      <c r="PQU250" s="67"/>
      <c r="PQV250" s="67"/>
      <c r="PQW250" s="67"/>
      <c r="PQX250" s="67"/>
      <c r="PQY250" s="67"/>
      <c r="PQZ250" s="67"/>
      <c r="PRA250" s="67"/>
      <c r="PRB250" s="67"/>
      <c r="PRC250" s="67"/>
      <c r="PRD250" s="67"/>
      <c r="PRE250" s="67"/>
      <c r="PRF250" s="67"/>
      <c r="PRG250" s="67"/>
      <c r="PRH250" s="67"/>
      <c r="PRI250" s="67"/>
      <c r="PRJ250" s="67"/>
      <c r="PRK250" s="67"/>
      <c r="PRL250" s="67"/>
      <c r="PRM250" s="67"/>
      <c r="PRN250" s="67"/>
      <c r="PRO250" s="67"/>
      <c r="PRP250" s="67"/>
      <c r="PRQ250" s="67"/>
      <c r="PRR250" s="67"/>
      <c r="PRS250" s="67"/>
      <c r="PRT250" s="67"/>
      <c r="PRU250" s="67"/>
      <c r="PRV250" s="67"/>
      <c r="PRW250" s="67"/>
      <c r="PRX250" s="67"/>
      <c r="PRY250" s="67"/>
      <c r="PRZ250" s="67"/>
      <c r="PSA250" s="67"/>
      <c r="PSB250" s="67"/>
      <c r="PSC250" s="67"/>
      <c r="PSD250" s="67"/>
      <c r="PSE250" s="67"/>
      <c r="PSF250" s="67"/>
      <c r="PSG250" s="67"/>
      <c r="PSH250" s="67"/>
      <c r="PSI250" s="67"/>
      <c r="PSJ250" s="67"/>
      <c r="PSK250" s="67"/>
      <c r="PSL250" s="67"/>
      <c r="PSM250" s="67"/>
      <c r="PSN250" s="67"/>
      <c r="PSO250" s="67"/>
      <c r="PSP250" s="67"/>
      <c r="PSQ250" s="67"/>
      <c r="PSR250" s="67"/>
      <c r="PSS250" s="67"/>
      <c r="PST250" s="67"/>
      <c r="PSU250" s="67"/>
      <c r="PSV250" s="67"/>
      <c r="PSW250" s="67"/>
      <c r="PSX250" s="67"/>
      <c r="PSY250" s="67"/>
      <c r="PSZ250" s="67"/>
      <c r="PTA250" s="67"/>
      <c r="PTB250" s="67"/>
      <c r="PTC250" s="67"/>
      <c r="PTD250" s="67"/>
      <c r="PTE250" s="67"/>
      <c r="PTF250" s="67"/>
      <c r="PTG250" s="67"/>
      <c r="PTH250" s="67"/>
      <c r="PTI250" s="67"/>
      <c r="PTJ250" s="67"/>
      <c r="PTK250" s="67"/>
      <c r="PTL250" s="67"/>
      <c r="PTM250" s="67"/>
      <c r="PTN250" s="67"/>
      <c r="PTO250" s="67"/>
      <c r="PTP250" s="67"/>
      <c r="PTQ250" s="67"/>
      <c r="PTR250" s="67"/>
      <c r="PTS250" s="67"/>
      <c r="PTT250" s="67"/>
      <c r="PTU250" s="67"/>
      <c r="PTV250" s="67"/>
      <c r="PTW250" s="67"/>
      <c r="PTX250" s="67"/>
      <c r="PTY250" s="67"/>
      <c r="PTZ250" s="67"/>
      <c r="PUA250" s="67"/>
      <c r="PUB250" s="67"/>
      <c r="PUC250" s="67"/>
      <c r="PUD250" s="67"/>
      <c r="PUE250" s="67"/>
      <c r="PUF250" s="67"/>
      <c r="PUG250" s="67"/>
      <c r="PUH250" s="67"/>
      <c r="PUI250" s="67"/>
      <c r="PUJ250" s="67"/>
      <c r="PUK250" s="67"/>
      <c r="PUL250" s="67"/>
      <c r="PUM250" s="67"/>
      <c r="PUN250" s="67"/>
      <c r="PUO250" s="67"/>
      <c r="PUP250" s="67"/>
      <c r="PUQ250" s="67"/>
      <c r="PUR250" s="67"/>
      <c r="PUS250" s="67"/>
      <c r="PUT250" s="67"/>
      <c r="PUU250" s="67"/>
      <c r="PUV250" s="67"/>
      <c r="PUW250" s="67"/>
      <c r="PUX250" s="67"/>
      <c r="PUY250" s="67"/>
      <c r="PUZ250" s="67"/>
      <c r="PVA250" s="67"/>
      <c r="PVB250" s="67"/>
      <c r="PVC250" s="67"/>
      <c r="PVD250" s="67"/>
      <c r="PVE250" s="67"/>
      <c r="PVF250" s="67"/>
      <c r="PVG250" s="67"/>
      <c r="PVH250" s="67"/>
      <c r="PVI250" s="67"/>
      <c r="PVJ250" s="67"/>
      <c r="PVK250" s="67"/>
      <c r="PVL250" s="67"/>
      <c r="PVM250" s="67"/>
      <c r="PVN250" s="67"/>
      <c r="PVO250" s="67"/>
      <c r="PVP250" s="67"/>
      <c r="PVQ250" s="67"/>
      <c r="PVR250" s="67"/>
      <c r="PVS250" s="67"/>
      <c r="PVT250" s="67"/>
      <c r="PVU250" s="67"/>
      <c r="PVV250" s="67"/>
      <c r="PVW250" s="67"/>
      <c r="PVX250" s="67"/>
      <c r="PVY250" s="67"/>
      <c r="PVZ250" s="67"/>
      <c r="PWA250" s="67"/>
      <c r="PWB250" s="67"/>
      <c r="PWC250" s="67"/>
      <c r="PWD250" s="67"/>
      <c r="PWE250" s="67"/>
      <c r="PWF250" s="67"/>
      <c r="PWG250" s="67"/>
      <c r="PWH250" s="67"/>
      <c r="PWI250" s="67"/>
      <c r="PWJ250" s="67"/>
      <c r="PWK250" s="67"/>
      <c r="PWL250" s="67"/>
      <c r="PWM250" s="67"/>
      <c r="PWN250" s="67"/>
      <c r="PWO250" s="67"/>
      <c r="PWP250" s="67"/>
      <c r="PWQ250" s="67"/>
      <c r="PWR250" s="67"/>
      <c r="PWS250" s="67"/>
      <c r="PWT250" s="67"/>
      <c r="PWU250" s="67"/>
      <c r="PWV250" s="67"/>
      <c r="PWW250" s="67"/>
      <c r="PWX250" s="67"/>
      <c r="PWY250" s="67"/>
      <c r="PWZ250" s="67"/>
      <c r="PXA250" s="67"/>
      <c r="PXB250" s="67"/>
      <c r="PXC250" s="67"/>
      <c r="PXD250" s="67"/>
      <c r="PXE250" s="67"/>
      <c r="PXF250" s="67"/>
      <c r="PXG250" s="67"/>
      <c r="PXH250" s="67"/>
      <c r="PXI250" s="67"/>
      <c r="PXJ250" s="67"/>
      <c r="PXK250" s="67"/>
      <c r="PXL250" s="67"/>
      <c r="PXM250" s="67"/>
      <c r="PXN250" s="67"/>
      <c r="PXO250" s="67"/>
      <c r="PXP250" s="67"/>
      <c r="PXQ250" s="67"/>
      <c r="PXR250" s="67"/>
      <c r="PXS250" s="67"/>
      <c r="PXT250" s="67"/>
      <c r="PXU250" s="67"/>
      <c r="PXV250" s="67"/>
      <c r="PXW250" s="67"/>
      <c r="PXX250" s="67"/>
      <c r="PXY250" s="67"/>
      <c r="PXZ250" s="67"/>
      <c r="PYA250" s="67"/>
      <c r="PYB250" s="67"/>
      <c r="PYC250" s="67"/>
      <c r="PYD250" s="67"/>
      <c r="PYE250" s="67"/>
      <c r="PYF250" s="67"/>
      <c r="PYG250" s="67"/>
      <c r="PYH250" s="67"/>
      <c r="PYI250" s="67"/>
      <c r="PYJ250" s="67"/>
      <c r="PYK250" s="67"/>
      <c r="PYL250" s="67"/>
      <c r="PYM250" s="67"/>
      <c r="PYN250" s="67"/>
      <c r="PYO250" s="67"/>
      <c r="PYP250" s="67"/>
      <c r="PYQ250" s="67"/>
      <c r="PYR250" s="67"/>
      <c r="PYS250" s="67"/>
      <c r="PYT250" s="67"/>
      <c r="PYU250" s="67"/>
      <c r="PYV250" s="67"/>
      <c r="PYW250" s="67"/>
      <c r="PYX250" s="67"/>
      <c r="PYY250" s="67"/>
      <c r="PYZ250" s="67"/>
      <c r="PZA250" s="67"/>
      <c r="PZB250" s="67"/>
      <c r="PZC250" s="67"/>
      <c r="PZD250" s="67"/>
      <c r="PZE250" s="67"/>
      <c r="PZF250" s="67"/>
      <c r="PZG250" s="67"/>
      <c r="PZH250" s="67"/>
      <c r="PZI250" s="67"/>
      <c r="PZJ250" s="67"/>
      <c r="PZK250" s="67"/>
      <c r="PZL250" s="67"/>
      <c r="PZM250" s="67"/>
      <c r="PZN250" s="67"/>
      <c r="PZO250" s="67"/>
      <c r="PZP250" s="67"/>
      <c r="PZQ250" s="67"/>
      <c r="PZR250" s="67"/>
      <c r="PZS250" s="67"/>
      <c r="PZT250" s="67"/>
      <c r="PZU250" s="67"/>
      <c r="PZV250" s="67"/>
      <c r="PZW250" s="67"/>
      <c r="PZX250" s="67"/>
      <c r="PZY250" s="67"/>
      <c r="PZZ250" s="67"/>
      <c r="QAA250" s="67"/>
      <c r="QAB250" s="67"/>
      <c r="QAC250" s="67"/>
      <c r="QAD250" s="67"/>
      <c r="QAE250" s="67"/>
      <c r="QAF250" s="67"/>
      <c r="QAG250" s="67"/>
      <c r="QAH250" s="67"/>
      <c r="QAI250" s="67"/>
      <c r="QAJ250" s="67"/>
      <c r="QAK250" s="67"/>
      <c r="QAL250" s="67"/>
      <c r="QAM250" s="67"/>
      <c r="QAN250" s="67"/>
      <c r="QAO250" s="67"/>
      <c r="QAP250" s="67"/>
      <c r="QAQ250" s="67"/>
      <c r="QAR250" s="67"/>
      <c r="QAS250" s="67"/>
      <c r="QAT250" s="67"/>
      <c r="QAU250" s="67"/>
      <c r="QAV250" s="67"/>
      <c r="QAW250" s="67"/>
      <c r="QAX250" s="67"/>
      <c r="QAY250" s="67"/>
      <c r="QAZ250" s="67"/>
      <c r="QBA250" s="67"/>
      <c r="QBB250" s="67"/>
      <c r="QBC250" s="67"/>
      <c r="QBD250" s="67"/>
      <c r="QBE250" s="67"/>
      <c r="QBF250" s="67"/>
      <c r="QBG250" s="67"/>
      <c r="QBH250" s="67"/>
      <c r="QBI250" s="67"/>
      <c r="QBJ250" s="67"/>
      <c r="QBK250" s="67"/>
      <c r="QBL250" s="67"/>
      <c r="QBM250" s="67"/>
      <c r="QBN250" s="67"/>
      <c r="QBO250" s="67"/>
      <c r="QBP250" s="67"/>
      <c r="QBQ250" s="67"/>
      <c r="QBR250" s="67"/>
      <c r="QBS250" s="67"/>
      <c r="QBT250" s="67"/>
      <c r="QBU250" s="67"/>
      <c r="QBV250" s="67"/>
      <c r="QBW250" s="67"/>
      <c r="QBX250" s="67"/>
      <c r="QBY250" s="67"/>
      <c r="QBZ250" s="67"/>
      <c r="QCA250" s="67"/>
      <c r="QCB250" s="67"/>
      <c r="QCC250" s="67"/>
      <c r="QCD250" s="67"/>
      <c r="QCE250" s="67"/>
      <c r="QCF250" s="67"/>
      <c r="QCG250" s="67"/>
      <c r="QCH250" s="67"/>
      <c r="QCI250" s="67"/>
      <c r="QCJ250" s="67"/>
      <c r="QCK250" s="67"/>
      <c r="QCL250" s="67"/>
      <c r="QCM250" s="67"/>
      <c r="QCN250" s="67"/>
      <c r="QCO250" s="67"/>
      <c r="QCP250" s="67"/>
      <c r="QCQ250" s="67"/>
      <c r="QCR250" s="67"/>
      <c r="QCS250" s="67"/>
      <c r="QCT250" s="67"/>
      <c r="QCU250" s="67"/>
      <c r="QCV250" s="67"/>
      <c r="QCW250" s="67"/>
      <c r="QCX250" s="67"/>
      <c r="QCY250" s="67"/>
      <c r="QCZ250" s="67"/>
      <c r="QDA250" s="67"/>
      <c r="QDB250" s="67"/>
      <c r="QDC250" s="67"/>
      <c r="QDD250" s="67"/>
      <c r="QDE250" s="67"/>
      <c r="QDF250" s="67"/>
      <c r="QDG250" s="67"/>
      <c r="QDH250" s="67"/>
      <c r="QDI250" s="67"/>
      <c r="QDJ250" s="67"/>
      <c r="QDK250" s="67"/>
      <c r="QDL250" s="67"/>
      <c r="QDM250" s="67"/>
      <c r="QDN250" s="67"/>
      <c r="QDO250" s="67"/>
      <c r="QDP250" s="67"/>
      <c r="QDQ250" s="67"/>
      <c r="QDR250" s="67"/>
      <c r="QDS250" s="67"/>
      <c r="QDT250" s="67"/>
      <c r="QDU250" s="67"/>
      <c r="QDV250" s="67"/>
      <c r="QDW250" s="67"/>
      <c r="QDX250" s="67"/>
      <c r="QDY250" s="67"/>
      <c r="QDZ250" s="67"/>
      <c r="QEA250" s="67"/>
      <c r="QEB250" s="67"/>
      <c r="QEC250" s="67"/>
      <c r="QED250" s="67"/>
      <c r="QEE250" s="67"/>
      <c r="QEF250" s="67"/>
      <c r="QEG250" s="67"/>
      <c r="QEH250" s="67"/>
      <c r="QEI250" s="67"/>
      <c r="QEJ250" s="67"/>
      <c r="QEK250" s="67"/>
      <c r="QEL250" s="67"/>
      <c r="QEM250" s="67"/>
      <c r="QEN250" s="67"/>
      <c r="QEO250" s="67"/>
      <c r="QEP250" s="67"/>
      <c r="QEQ250" s="67"/>
      <c r="QER250" s="67"/>
      <c r="QES250" s="67"/>
      <c r="QET250" s="67"/>
      <c r="QEU250" s="67"/>
      <c r="QEV250" s="67"/>
      <c r="QEW250" s="67"/>
      <c r="QEX250" s="67"/>
      <c r="QEY250" s="67"/>
      <c r="QEZ250" s="67"/>
      <c r="QFA250" s="67"/>
      <c r="QFB250" s="67"/>
      <c r="QFC250" s="67"/>
      <c r="QFD250" s="67"/>
      <c r="QFE250" s="67"/>
      <c r="QFF250" s="67"/>
      <c r="QFG250" s="67"/>
      <c r="QFH250" s="67"/>
      <c r="QFI250" s="67"/>
      <c r="QFJ250" s="67"/>
      <c r="QFK250" s="67"/>
      <c r="QFL250" s="67"/>
      <c r="QFM250" s="67"/>
      <c r="QFN250" s="67"/>
      <c r="QFO250" s="67"/>
      <c r="QFP250" s="67"/>
      <c r="QFQ250" s="67"/>
      <c r="QFR250" s="67"/>
      <c r="QFS250" s="67"/>
      <c r="QFT250" s="67"/>
      <c r="QFU250" s="67"/>
      <c r="QFV250" s="67"/>
      <c r="QFW250" s="67"/>
      <c r="QFX250" s="67"/>
      <c r="QFY250" s="67"/>
      <c r="QFZ250" s="67"/>
      <c r="QGA250" s="67"/>
      <c r="QGB250" s="67"/>
      <c r="QGC250" s="67"/>
      <c r="QGD250" s="67"/>
      <c r="QGE250" s="67"/>
      <c r="QGF250" s="67"/>
      <c r="QGG250" s="67"/>
      <c r="QGH250" s="67"/>
      <c r="QGI250" s="67"/>
      <c r="QGJ250" s="67"/>
      <c r="QGK250" s="67"/>
      <c r="QGL250" s="67"/>
      <c r="QGM250" s="67"/>
      <c r="QGN250" s="67"/>
      <c r="QGO250" s="67"/>
      <c r="QGP250" s="67"/>
      <c r="QGQ250" s="67"/>
      <c r="QGR250" s="67"/>
      <c r="QGS250" s="67"/>
      <c r="QGT250" s="67"/>
      <c r="QGU250" s="67"/>
      <c r="QGV250" s="67"/>
      <c r="QGW250" s="67"/>
      <c r="QGX250" s="67"/>
      <c r="QGY250" s="67"/>
      <c r="QGZ250" s="67"/>
      <c r="QHA250" s="67"/>
      <c r="QHB250" s="67"/>
      <c r="QHC250" s="67"/>
      <c r="QHD250" s="67"/>
      <c r="QHE250" s="67"/>
      <c r="QHF250" s="67"/>
      <c r="QHG250" s="67"/>
      <c r="QHH250" s="67"/>
      <c r="QHI250" s="67"/>
      <c r="QHJ250" s="67"/>
      <c r="QHK250" s="67"/>
      <c r="QHL250" s="67"/>
      <c r="QHM250" s="67"/>
      <c r="QHN250" s="67"/>
      <c r="QHO250" s="67"/>
      <c r="QHP250" s="67"/>
      <c r="QHQ250" s="67"/>
      <c r="QHR250" s="67"/>
      <c r="QHS250" s="67"/>
      <c r="QHT250" s="67"/>
      <c r="QHU250" s="67"/>
      <c r="QHV250" s="67"/>
      <c r="QHW250" s="67"/>
      <c r="QHX250" s="67"/>
      <c r="QHY250" s="67"/>
      <c r="QHZ250" s="67"/>
      <c r="QIA250" s="67"/>
      <c r="QIB250" s="67"/>
      <c r="QIC250" s="67"/>
      <c r="QID250" s="67"/>
      <c r="QIE250" s="67"/>
      <c r="QIF250" s="67"/>
      <c r="QIG250" s="67"/>
      <c r="QIH250" s="67"/>
      <c r="QII250" s="67"/>
      <c r="QIJ250" s="67"/>
      <c r="QIK250" s="67"/>
      <c r="QIL250" s="67"/>
      <c r="QIM250" s="67"/>
      <c r="QIN250" s="67"/>
      <c r="QIO250" s="67"/>
      <c r="QIP250" s="67"/>
      <c r="QIQ250" s="67"/>
      <c r="QIR250" s="67"/>
      <c r="QIS250" s="67"/>
      <c r="QIT250" s="67"/>
      <c r="QIU250" s="67"/>
      <c r="QIV250" s="67"/>
      <c r="QIW250" s="67"/>
      <c r="QIX250" s="67"/>
      <c r="QIY250" s="67"/>
      <c r="QIZ250" s="67"/>
      <c r="QJA250" s="67"/>
      <c r="QJB250" s="67"/>
      <c r="QJC250" s="67"/>
      <c r="QJD250" s="67"/>
      <c r="QJE250" s="67"/>
      <c r="QJF250" s="67"/>
      <c r="QJG250" s="67"/>
      <c r="QJH250" s="67"/>
      <c r="QJI250" s="67"/>
      <c r="QJJ250" s="67"/>
      <c r="QJK250" s="67"/>
      <c r="QJL250" s="67"/>
      <c r="QJM250" s="67"/>
      <c r="QJN250" s="67"/>
      <c r="QJO250" s="67"/>
      <c r="QJP250" s="67"/>
      <c r="QJQ250" s="67"/>
      <c r="QJR250" s="67"/>
      <c r="QJS250" s="67"/>
      <c r="QJT250" s="67"/>
      <c r="QJU250" s="67"/>
      <c r="QJV250" s="67"/>
      <c r="QJW250" s="67"/>
      <c r="QJX250" s="67"/>
      <c r="QJY250" s="67"/>
      <c r="QJZ250" s="67"/>
      <c r="QKA250" s="67"/>
      <c r="QKB250" s="67"/>
      <c r="QKC250" s="67"/>
      <c r="QKD250" s="67"/>
      <c r="QKE250" s="67"/>
      <c r="QKF250" s="67"/>
      <c r="QKG250" s="67"/>
      <c r="QKH250" s="67"/>
      <c r="QKI250" s="67"/>
      <c r="QKJ250" s="67"/>
      <c r="QKK250" s="67"/>
      <c r="QKL250" s="67"/>
      <c r="QKM250" s="67"/>
      <c r="QKN250" s="67"/>
      <c r="QKO250" s="67"/>
      <c r="QKP250" s="67"/>
      <c r="QKQ250" s="67"/>
      <c r="QKR250" s="67"/>
      <c r="QKS250" s="67"/>
      <c r="QKT250" s="67"/>
      <c r="QKU250" s="67"/>
      <c r="QKV250" s="67"/>
      <c r="QKW250" s="67"/>
      <c r="QKX250" s="67"/>
      <c r="QKY250" s="67"/>
      <c r="QKZ250" s="67"/>
      <c r="QLA250" s="67"/>
      <c r="QLB250" s="67"/>
      <c r="QLC250" s="67"/>
      <c r="QLD250" s="67"/>
      <c r="QLE250" s="67"/>
      <c r="QLF250" s="67"/>
      <c r="QLG250" s="67"/>
      <c r="QLH250" s="67"/>
      <c r="QLI250" s="67"/>
      <c r="QLJ250" s="67"/>
      <c r="QLK250" s="67"/>
      <c r="QLL250" s="67"/>
      <c r="QLM250" s="67"/>
      <c r="QLN250" s="67"/>
      <c r="QLO250" s="67"/>
      <c r="QLP250" s="67"/>
      <c r="QLQ250" s="67"/>
      <c r="QLR250" s="67"/>
      <c r="QLS250" s="67"/>
      <c r="QLT250" s="67"/>
      <c r="QLU250" s="67"/>
      <c r="QLV250" s="67"/>
      <c r="QLW250" s="67"/>
      <c r="QLX250" s="67"/>
      <c r="QLY250" s="67"/>
      <c r="QLZ250" s="67"/>
      <c r="QMA250" s="67"/>
      <c r="QMB250" s="67"/>
      <c r="QMC250" s="67"/>
      <c r="QMD250" s="67"/>
      <c r="QME250" s="67"/>
      <c r="QMF250" s="67"/>
      <c r="QMG250" s="67"/>
      <c r="QMH250" s="67"/>
      <c r="QMI250" s="67"/>
      <c r="QMJ250" s="67"/>
      <c r="QMK250" s="67"/>
      <c r="QML250" s="67"/>
      <c r="QMM250" s="67"/>
      <c r="QMN250" s="67"/>
      <c r="QMO250" s="67"/>
      <c r="QMP250" s="67"/>
      <c r="QMQ250" s="67"/>
      <c r="QMR250" s="67"/>
      <c r="QMS250" s="67"/>
      <c r="QMT250" s="67"/>
      <c r="QMU250" s="67"/>
      <c r="QMV250" s="67"/>
      <c r="QMW250" s="67"/>
      <c r="QMX250" s="67"/>
      <c r="QMY250" s="67"/>
      <c r="QMZ250" s="67"/>
      <c r="QNA250" s="67"/>
      <c r="QNB250" s="67"/>
      <c r="QNC250" s="67"/>
      <c r="QND250" s="67"/>
      <c r="QNE250" s="67"/>
      <c r="QNF250" s="67"/>
      <c r="QNG250" s="67"/>
      <c r="QNH250" s="67"/>
      <c r="QNI250" s="67"/>
      <c r="QNJ250" s="67"/>
      <c r="QNK250" s="67"/>
      <c r="QNL250" s="67"/>
      <c r="QNM250" s="67"/>
      <c r="QNN250" s="67"/>
      <c r="QNO250" s="67"/>
      <c r="QNP250" s="67"/>
      <c r="QNQ250" s="67"/>
      <c r="QNR250" s="67"/>
      <c r="QNS250" s="67"/>
      <c r="QNT250" s="67"/>
      <c r="QNU250" s="67"/>
      <c r="QNV250" s="67"/>
      <c r="QNW250" s="67"/>
      <c r="QNX250" s="67"/>
      <c r="QNY250" s="67"/>
      <c r="QNZ250" s="67"/>
      <c r="QOA250" s="67"/>
      <c r="QOB250" s="67"/>
      <c r="QOC250" s="67"/>
      <c r="QOD250" s="67"/>
      <c r="QOE250" s="67"/>
      <c r="QOF250" s="67"/>
      <c r="QOG250" s="67"/>
      <c r="QOH250" s="67"/>
      <c r="QOI250" s="67"/>
      <c r="QOJ250" s="67"/>
      <c r="QOK250" s="67"/>
      <c r="QOL250" s="67"/>
      <c r="QOM250" s="67"/>
      <c r="QON250" s="67"/>
      <c r="QOO250" s="67"/>
      <c r="QOP250" s="67"/>
      <c r="QOQ250" s="67"/>
      <c r="QOR250" s="67"/>
      <c r="QOS250" s="67"/>
      <c r="QOT250" s="67"/>
      <c r="QOU250" s="67"/>
      <c r="QOV250" s="67"/>
      <c r="QOW250" s="67"/>
      <c r="QOX250" s="67"/>
      <c r="QOY250" s="67"/>
      <c r="QOZ250" s="67"/>
      <c r="QPA250" s="67"/>
      <c r="QPB250" s="67"/>
      <c r="QPC250" s="67"/>
      <c r="QPD250" s="67"/>
      <c r="QPE250" s="67"/>
      <c r="QPF250" s="67"/>
      <c r="QPG250" s="67"/>
      <c r="QPH250" s="67"/>
      <c r="QPI250" s="67"/>
      <c r="QPJ250" s="67"/>
      <c r="QPK250" s="67"/>
      <c r="QPL250" s="67"/>
      <c r="QPM250" s="67"/>
      <c r="QPN250" s="67"/>
      <c r="QPO250" s="67"/>
      <c r="QPP250" s="67"/>
      <c r="QPQ250" s="67"/>
      <c r="QPR250" s="67"/>
      <c r="QPS250" s="67"/>
      <c r="QPT250" s="67"/>
      <c r="QPU250" s="67"/>
      <c r="QPV250" s="67"/>
      <c r="QPW250" s="67"/>
      <c r="QPX250" s="67"/>
      <c r="QPY250" s="67"/>
      <c r="QPZ250" s="67"/>
      <c r="QQA250" s="67"/>
      <c r="QQB250" s="67"/>
      <c r="QQC250" s="67"/>
      <c r="QQD250" s="67"/>
      <c r="QQE250" s="67"/>
      <c r="QQF250" s="67"/>
      <c r="QQG250" s="67"/>
      <c r="QQH250" s="67"/>
      <c r="QQI250" s="67"/>
      <c r="QQJ250" s="67"/>
      <c r="QQK250" s="67"/>
      <c r="QQL250" s="67"/>
      <c r="QQM250" s="67"/>
      <c r="QQN250" s="67"/>
      <c r="QQO250" s="67"/>
      <c r="QQP250" s="67"/>
      <c r="QQQ250" s="67"/>
      <c r="QQR250" s="67"/>
      <c r="QQS250" s="67"/>
      <c r="QQT250" s="67"/>
      <c r="QQU250" s="67"/>
      <c r="QQV250" s="67"/>
      <c r="QQW250" s="67"/>
      <c r="QQX250" s="67"/>
      <c r="QQY250" s="67"/>
      <c r="QQZ250" s="67"/>
      <c r="QRA250" s="67"/>
      <c r="QRB250" s="67"/>
      <c r="QRC250" s="67"/>
      <c r="QRD250" s="67"/>
      <c r="QRE250" s="67"/>
      <c r="QRF250" s="67"/>
      <c r="QRG250" s="67"/>
      <c r="QRH250" s="67"/>
      <c r="QRI250" s="67"/>
      <c r="QRJ250" s="67"/>
      <c r="QRK250" s="67"/>
      <c r="QRL250" s="67"/>
      <c r="QRM250" s="67"/>
      <c r="QRN250" s="67"/>
      <c r="QRO250" s="67"/>
      <c r="QRP250" s="67"/>
      <c r="QRQ250" s="67"/>
      <c r="QRR250" s="67"/>
      <c r="QRS250" s="67"/>
      <c r="QRT250" s="67"/>
      <c r="QRU250" s="67"/>
      <c r="QRV250" s="67"/>
      <c r="QRW250" s="67"/>
      <c r="QRX250" s="67"/>
      <c r="QRY250" s="67"/>
      <c r="QRZ250" s="67"/>
      <c r="QSA250" s="67"/>
      <c r="QSB250" s="67"/>
      <c r="QSC250" s="67"/>
      <c r="QSD250" s="67"/>
      <c r="QSE250" s="67"/>
      <c r="QSF250" s="67"/>
      <c r="QSG250" s="67"/>
      <c r="QSH250" s="67"/>
      <c r="QSI250" s="67"/>
      <c r="QSJ250" s="67"/>
      <c r="QSK250" s="67"/>
      <c r="QSL250" s="67"/>
      <c r="QSM250" s="67"/>
      <c r="QSN250" s="67"/>
      <c r="QSO250" s="67"/>
      <c r="QSP250" s="67"/>
      <c r="QSQ250" s="67"/>
      <c r="QSR250" s="67"/>
      <c r="QSS250" s="67"/>
      <c r="QST250" s="67"/>
      <c r="QSU250" s="67"/>
      <c r="QSV250" s="67"/>
      <c r="QSW250" s="67"/>
      <c r="QSX250" s="67"/>
      <c r="QSY250" s="67"/>
      <c r="QSZ250" s="67"/>
      <c r="QTA250" s="67"/>
      <c r="QTB250" s="67"/>
      <c r="QTC250" s="67"/>
      <c r="QTD250" s="67"/>
      <c r="QTE250" s="67"/>
      <c r="QTF250" s="67"/>
      <c r="QTG250" s="67"/>
      <c r="QTH250" s="67"/>
      <c r="QTI250" s="67"/>
      <c r="QTJ250" s="67"/>
      <c r="QTK250" s="67"/>
      <c r="QTL250" s="67"/>
      <c r="QTM250" s="67"/>
      <c r="QTN250" s="67"/>
      <c r="QTO250" s="67"/>
      <c r="QTP250" s="67"/>
      <c r="QTQ250" s="67"/>
      <c r="QTR250" s="67"/>
      <c r="QTS250" s="67"/>
      <c r="QTT250" s="67"/>
      <c r="QTU250" s="67"/>
      <c r="QTV250" s="67"/>
      <c r="QTW250" s="67"/>
      <c r="QTX250" s="67"/>
      <c r="QTY250" s="67"/>
      <c r="QTZ250" s="67"/>
      <c r="QUA250" s="67"/>
      <c r="QUB250" s="67"/>
      <c r="QUC250" s="67"/>
      <c r="QUD250" s="67"/>
      <c r="QUE250" s="67"/>
      <c r="QUF250" s="67"/>
      <c r="QUG250" s="67"/>
      <c r="QUH250" s="67"/>
      <c r="QUI250" s="67"/>
      <c r="QUJ250" s="67"/>
      <c r="QUK250" s="67"/>
      <c r="QUL250" s="67"/>
      <c r="QUM250" s="67"/>
      <c r="QUN250" s="67"/>
      <c r="QUO250" s="67"/>
      <c r="QUP250" s="67"/>
      <c r="QUQ250" s="67"/>
      <c r="QUR250" s="67"/>
      <c r="QUS250" s="67"/>
      <c r="QUT250" s="67"/>
      <c r="QUU250" s="67"/>
      <c r="QUV250" s="67"/>
      <c r="QUW250" s="67"/>
      <c r="QUX250" s="67"/>
      <c r="QUY250" s="67"/>
      <c r="QUZ250" s="67"/>
      <c r="QVA250" s="67"/>
      <c r="QVB250" s="67"/>
      <c r="QVC250" s="67"/>
      <c r="QVD250" s="67"/>
      <c r="QVE250" s="67"/>
      <c r="QVF250" s="67"/>
      <c r="QVG250" s="67"/>
      <c r="QVH250" s="67"/>
      <c r="QVI250" s="67"/>
      <c r="QVJ250" s="67"/>
      <c r="QVK250" s="67"/>
      <c r="QVL250" s="67"/>
      <c r="QVM250" s="67"/>
      <c r="QVN250" s="67"/>
      <c r="QVO250" s="67"/>
      <c r="QVP250" s="67"/>
      <c r="QVQ250" s="67"/>
      <c r="QVR250" s="67"/>
      <c r="QVS250" s="67"/>
      <c r="QVT250" s="67"/>
      <c r="QVU250" s="67"/>
      <c r="QVV250" s="67"/>
      <c r="QVW250" s="67"/>
      <c r="QVX250" s="67"/>
      <c r="QVY250" s="67"/>
      <c r="QVZ250" s="67"/>
      <c r="QWA250" s="67"/>
      <c r="QWB250" s="67"/>
      <c r="QWC250" s="67"/>
      <c r="QWD250" s="67"/>
      <c r="QWE250" s="67"/>
      <c r="QWF250" s="67"/>
      <c r="QWG250" s="67"/>
      <c r="QWH250" s="67"/>
      <c r="QWI250" s="67"/>
      <c r="QWJ250" s="67"/>
      <c r="QWK250" s="67"/>
      <c r="QWL250" s="67"/>
      <c r="QWM250" s="67"/>
      <c r="QWN250" s="67"/>
      <c r="QWO250" s="67"/>
      <c r="QWP250" s="67"/>
      <c r="QWQ250" s="67"/>
      <c r="QWR250" s="67"/>
      <c r="QWS250" s="67"/>
      <c r="QWT250" s="67"/>
      <c r="QWU250" s="67"/>
      <c r="QWV250" s="67"/>
      <c r="QWW250" s="67"/>
      <c r="QWX250" s="67"/>
      <c r="QWY250" s="67"/>
      <c r="QWZ250" s="67"/>
      <c r="QXA250" s="67"/>
      <c r="QXB250" s="67"/>
      <c r="QXC250" s="67"/>
      <c r="QXD250" s="67"/>
      <c r="QXE250" s="67"/>
      <c r="QXF250" s="67"/>
      <c r="QXG250" s="67"/>
      <c r="QXH250" s="67"/>
      <c r="QXI250" s="67"/>
      <c r="QXJ250" s="67"/>
      <c r="QXK250" s="67"/>
      <c r="QXL250" s="67"/>
      <c r="QXM250" s="67"/>
      <c r="QXN250" s="67"/>
      <c r="QXO250" s="67"/>
      <c r="QXP250" s="67"/>
      <c r="QXQ250" s="67"/>
      <c r="QXR250" s="67"/>
      <c r="QXS250" s="67"/>
      <c r="QXT250" s="67"/>
      <c r="QXU250" s="67"/>
      <c r="QXV250" s="67"/>
      <c r="QXW250" s="67"/>
      <c r="QXX250" s="67"/>
      <c r="QXY250" s="67"/>
      <c r="QXZ250" s="67"/>
      <c r="QYA250" s="67"/>
      <c r="QYB250" s="67"/>
      <c r="QYC250" s="67"/>
      <c r="QYD250" s="67"/>
      <c r="QYE250" s="67"/>
      <c r="QYF250" s="67"/>
      <c r="QYG250" s="67"/>
      <c r="QYH250" s="67"/>
      <c r="QYI250" s="67"/>
      <c r="QYJ250" s="67"/>
      <c r="QYK250" s="67"/>
      <c r="QYL250" s="67"/>
      <c r="QYM250" s="67"/>
      <c r="QYN250" s="67"/>
      <c r="QYO250" s="67"/>
      <c r="QYP250" s="67"/>
      <c r="QYQ250" s="67"/>
      <c r="QYR250" s="67"/>
      <c r="QYS250" s="67"/>
      <c r="QYT250" s="67"/>
      <c r="QYU250" s="67"/>
      <c r="QYV250" s="67"/>
      <c r="QYW250" s="67"/>
      <c r="QYX250" s="67"/>
      <c r="QYY250" s="67"/>
      <c r="QYZ250" s="67"/>
      <c r="QZA250" s="67"/>
      <c r="QZB250" s="67"/>
      <c r="QZC250" s="67"/>
      <c r="QZD250" s="67"/>
      <c r="QZE250" s="67"/>
      <c r="QZF250" s="67"/>
      <c r="QZG250" s="67"/>
      <c r="QZH250" s="67"/>
      <c r="QZI250" s="67"/>
      <c r="QZJ250" s="67"/>
      <c r="QZK250" s="67"/>
      <c r="QZL250" s="67"/>
      <c r="QZM250" s="67"/>
      <c r="QZN250" s="67"/>
      <c r="QZO250" s="67"/>
      <c r="QZP250" s="67"/>
      <c r="QZQ250" s="67"/>
      <c r="QZR250" s="67"/>
      <c r="QZS250" s="67"/>
      <c r="QZT250" s="67"/>
      <c r="QZU250" s="67"/>
      <c r="QZV250" s="67"/>
      <c r="QZW250" s="67"/>
      <c r="QZX250" s="67"/>
      <c r="QZY250" s="67"/>
      <c r="QZZ250" s="67"/>
      <c r="RAA250" s="67"/>
      <c r="RAB250" s="67"/>
      <c r="RAC250" s="67"/>
      <c r="RAD250" s="67"/>
      <c r="RAE250" s="67"/>
      <c r="RAF250" s="67"/>
      <c r="RAG250" s="67"/>
      <c r="RAH250" s="67"/>
      <c r="RAI250" s="67"/>
      <c r="RAJ250" s="67"/>
      <c r="RAK250" s="67"/>
      <c r="RAL250" s="67"/>
      <c r="RAM250" s="67"/>
      <c r="RAN250" s="67"/>
      <c r="RAO250" s="67"/>
      <c r="RAP250" s="67"/>
      <c r="RAQ250" s="67"/>
      <c r="RAR250" s="67"/>
      <c r="RAS250" s="67"/>
      <c r="RAT250" s="67"/>
      <c r="RAU250" s="67"/>
      <c r="RAV250" s="67"/>
      <c r="RAW250" s="67"/>
      <c r="RAX250" s="67"/>
      <c r="RAY250" s="67"/>
      <c r="RAZ250" s="67"/>
      <c r="RBA250" s="67"/>
      <c r="RBB250" s="67"/>
      <c r="RBC250" s="67"/>
      <c r="RBD250" s="67"/>
      <c r="RBE250" s="67"/>
      <c r="RBF250" s="67"/>
      <c r="RBG250" s="67"/>
      <c r="RBH250" s="67"/>
      <c r="RBI250" s="67"/>
      <c r="RBJ250" s="67"/>
      <c r="RBK250" s="67"/>
      <c r="RBL250" s="67"/>
      <c r="RBM250" s="67"/>
      <c r="RBN250" s="67"/>
      <c r="RBO250" s="67"/>
      <c r="RBP250" s="67"/>
      <c r="RBQ250" s="67"/>
      <c r="RBR250" s="67"/>
      <c r="RBS250" s="67"/>
      <c r="RBT250" s="67"/>
      <c r="RBU250" s="67"/>
      <c r="RBV250" s="67"/>
      <c r="RBW250" s="67"/>
      <c r="RBX250" s="67"/>
      <c r="RBY250" s="67"/>
      <c r="RBZ250" s="67"/>
      <c r="RCA250" s="67"/>
      <c r="RCB250" s="67"/>
      <c r="RCC250" s="67"/>
      <c r="RCD250" s="67"/>
      <c r="RCE250" s="67"/>
      <c r="RCF250" s="67"/>
      <c r="RCG250" s="67"/>
      <c r="RCH250" s="67"/>
      <c r="RCI250" s="67"/>
      <c r="RCJ250" s="67"/>
      <c r="RCK250" s="67"/>
      <c r="RCL250" s="67"/>
      <c r="RCM250" s="67"/>
      <c r="RCN250" s="67"/>
      <c r="RCO250" s="67"/>
      <c r="RCP250" s="67"/>
      <c r="RCQ250" s="67"/>
      <c r="RCR250" s="67"/>
      <c r="RCS250" s="67"/>
      <c r="RCT250" s="67"/>
      <c r="RCU250" s="67"/>
      <c r="RCV250" s="67"/>
      <c r="RCW250" s="67"/>
      <c r="RCX250" s="67"/>
      <c r="RCY250" s="67"/>
      <c r="RCZ250" s="67"/>
      <c r="RDA250" s="67"/>
      <c r="RDB250" s="67"/>
      <c r="RDC250" s="67"/>
      <c r="RDD250" s="67"/>
      <c r="RDE250" s="67"/>
      <c r="RDF250" s="67"/>
      <c r="RDG250" s="67"/>
      <c r="RDH250" s="67"/>
      <c r="RDI250" s="67"/>
      <c r="RDJ250" s="67"/>
      <c r="RDK250" s="67"/>
      <c r="RDL250" s="67"/>
      <c r="RDM250" s="67"/>
      <c r="RDN250" s="67"/>
      <c r="RDO250" s="67"/>
      <c r="RDP250" s="67"/>
      <c r="RDQ250" s="67"/>
      <c r="RDR250" s="67"/>
      <c r="RDS250" s="67"/>
      <c r="RDT250" s="67"/>
      <c r="RDU250" s="67"/>
      <c r="RDV250" s="67"/>
      <c r="RDW250" s="67"/>
      <c r="RDX250" s="67"/>
      <c r="RDY250" s="67"/>
      <c r="RDZ250" s="67"/>
      <c r="REA250" s="67"/>
      <c r="REB250" s="67"/>
      <c r="REC250" s="67"/>
      <c r="RED250" s="67"/>
      <c r="REE250" s="67"/>
      <c r="REF250" s="67"/>
      <c r="REG250" s="67"/>
      <c r="REH250" s="67"/>
      <c r="REI250" s="67"/>
      <c r="REJ250" s="67"/>
      <c r="REK250" s="67"/>
      <c r="REL250" s="67"/>
      <c r="REM250" s="67"/>
      <c r="REN250" s="67"/>
      <c r="REO250" s="67"/>
      <c r="REP250" s="67"/>
      <c r="REQ250" s="67"/>
      <c r="RER250" s="67"/>
      <c r="RES250" s="67"/>
      <c r="RET250" s="67"/>
      <c r="REU250" s="67"/>
      <c r="REV250" s="67"/>
      <c r="REW250" s="67"/>
      <c r="REX250" s="67"/>
      <c r="REY250" s="67"/>
      <c r="REZ250" s="67"/>
      <c r="RFA250" s="67"/>
      <c r="RFB250" s="67"/>
      <c r="RFC250" s="67"/>
      <c r="RFD250" s="67"/>
      <c r="RFE250" s="67"/>
      <c r="RFF250" s="67"/>
      <c r="RFG250" s="67"/>
      <c r="RFH250" s="67"/>
      <c r="RFI250" s="67"/>
      <c r="RFJ250" s="67"/>
      <c r="RFK250" s="67"/>
      <c r="RFL250" s="67"/>
      <c r="RFM250" s="67"/>
      <c r="RFN250" s="67"/>
      <c r="RFO250" s="67"/>
      <c r="RFP250" s="67"/>
      <c r="RFQ250" s="67"/>
      <c r="RFR250" s="67"/>
      <c r="RFS250" s="67"/>
      <c r="RFT250" s="67"/>
      <c r="RFU250" s="67"/>
      <c r="RFV250" s="67"/>
      <c r="RFW250" s="67"/>
      <c r="RFX250" s="67"/>
      <c r="RFY250" s="67"/>
      <c r="RFZ250" s="67"/>
      <c r="RGA250" s="67"/>
      <c r="RGB250" s="67"/>
      <c r="RGC250" s="67"/>
      <c r="RGD250" s="67"/>
      <c r="RGE250" s="67"/>
      <c r="RGF250" s="67"/>
      <c r="RGG250" s="67"/>
      <c r="RGH250" s="67"/>
      <c r="RGI250" s="67"/>
      <c r="RGJ250" s="67"/>
      <c r="RGK250" s="67"/>
      <c r="RGL250" s="67"/>
      <c r="RGM250" s="67"/>
      <c r="RGN250" s="67"/>
      <c r="RGO250" s="67"/>
      <c r="RGP250" s="67"/>
      <c r="RGQ250" s="67"/>
      <c r="RGR250" s="67"/>
      <c r="RGS250" s="67"/>
      <c r="RGT250" s="67"/>
      <c r="RGU250" s="67"/>
      <c r="RGV250" s="67"/>
      <c r="RGW250" s="67"/>
      <c r="RGX250" s="67"/>
      <c r="RGY250" s="67"/>
      <c r="RGZ250" s="67"/>
      <c r="RHA250" s="67"/>
      <c r="RHB250" s="67"/>
      <c r="RHC250" s="67"/>
      <c r="RHD250" s="67"/>
      <c r="RHE250" s="67"/>
      <c r="RHF250" s="67"/>
      <c r="RHG250" s="67"/>
      <c r="RHH250" s="67"/>
      <c r="RHI250" s="67"/>
      <c r="RHJ250" s="67"/>
      <c r="RHK250" s="67"/>
      <c r="RHL250" s="67"/>
      <c r="RHM250" s="67"/>
      <c r="RHN250" s="67"/>
      <c r="RHO250" s="67"/>
      <c r="RHP250" s="67"/>
      <c r="RHQ250" s="67"/>
      <c r="RHR250" s="67"/>
      <c r="RHS250" s="67"/>
      <c r="RHT250" s="67"/>
      <c r="RHU250" s="67"/>
      <c r="RHV250" s="67"/>
      <c r="RHW250" s="67"/>
      <c r="RHX250" s="67"/>
      <c r="RHY250" s="67"/>
      <c r="RHZ250" s="67"/>
      <c r="RIA250" s="67"/>
      <c r="RIB250" s="67"/>
      <c r="RIC250" s="67"/>
      <c r="RID250" s="67"/>
      <c r="RIE250" s="67"/>
      <c r="RIF250" s="67"/>
      <c r="RIG250" s="67"/>
      <c r="RIH250" s="67"/>
      <c r="RII250" s="67"/>
      <c r="RIJ250" s="67"/>
      <c r="RIK250" s="67"/>
      <c r="RIL250" s="67"/>
      <c r="RIM250" s="67"/>
      <c r="RIN250" s="67"/>
      <c r="RIO250" s="67"/>
      <c r="RIP250" s="67"/>
      <c r="RIQ250" s="67"/>
      <c r="RIR250" s="67"/>
      <c r="RIS250" s="67"/>
      <c r="RIT250" s="67"/>
      <c r="RIU250" s="67"/>
      <c r="RIV250" s="67"/>
      <c r="RIW250" s="67"/>
      <c r="RIX250" s="67"/>
      <c r="RIY250" s="67"/>
      <c r="RIZ250" s="67"/>
      <c r="RJA250" s="67"/>
      <c r="RJB250" s="67"/>
      <c r="RJC250" s="67"/>
      <c r="RJD250" s="67"/>
      <c r="RJE250" s="67"/>
      <c r="RJF250" s="67"/>
      <c r="RJG250" s="67"/>
      <c r="RJH250" s="67"/>
      <c r="RJI250" s="67"/>
      <c r="RJJ250" s="67"/>
      <c r="RJK250" s="67"/>
      <c r="RJL250" s="67"/>
      <c r="RJM250" s="67"/>
      <c r="RJN250" s="67"/>
      <c r="RJO250" s="67"/>
      <c r="RJP250" s="67"/>
      <c r="RJQ250" s="67"/>
      <c r="RJR250" s="67"/>
      <c r="RJS250" s="67"/>
      <c r="RJT250" s="67"/>
      <c r="RJU250" s="67"/>
      <c r="RJV250" s="67"/>
      <c r="RJW250" s="67"/>
      <c r="RJX250" s="67"/>
      <c r="RJY250" s="67"/>
      <c r="RJZ250" s="67"/>
      <c r="RKA250" s="67"/>
      <c r="RKB250" s="67"/>
      <c r="RKC250" s="67"/>
      <c r="RKD250" s="67"/>
      <c r="RKE250" s="67"/>
      <c r="RKF250" s="67"/>
      <c r="RKG250" s="67"/>
      <c r="RKH250" s="67"/>
      <c r="RKI250" s="67"/>
      <c r="RKJ250" s="67"/>
      <c r="RKK250" s="67"/>
      <c r="RKL250" s="67"/>
      <c r="RKM250" s="67"/>
      <c r="RKN250" s="67"/>
      <c r="RKO250" s="67"/>
      <c r="RKP250" s="67"/>
      <c r="RKQ250" s="67"/>
      <c r="RKR250" s="67"/>
      <c r="RKS250" s="67"/>
      <c r="RKT250" s="67"/>
      <c r="RKU250" s="67"/>
      <c r="RKV250" s="67"/>
      <c r="RKW250" s="67"/>
      <c r="RKX250" s="67"/>
      <c r="RKY250" s="67"/>
      <c r="RKZ250" s="67"/>
      <c r="RLA250" s="67"/>
      <c r="RLB250" s="67"/>
      <c r="RLC250" s="67"/>
      <c r="RLD250" s="67"/>
      <c r="RLE250" s="67"/>
      <c r="RLF250" s="67"/>
      <c r="RLG250" s="67"/>
      <c r="RLH250" s="67"/>
      <c r="RLI250" s="67"/>
      <c r="RLJ250" s="67"/>
      <c r="RLK250" s="67"/>
      <c r="RLL250" s="67"/>
      <c r="RLM250" s="67"/>
      <c r="RLN250" s="67"/>
      <c r="RLO250" s="67"/>
      <c r="RLP250" s="67"/>
      <c r="RLQ250" s="67"/>
      <c r="RLR250" s="67"/>
      <c r="RLS250" s="67"/>
      <c r="RLT250" s="67"/>
      <c r="RLU250" s="67"/>
      <c r="RLV250" s="67"/>
      <c r="RLW250" s="67"/>
      <c r="RLX250" s="67"/>
      <c r="RLY250" s="67"/>
      <c r="RLZ250" s="67"/>
      <c r="RMA250" s="67"/>
      <c r="RMB250" s="67"/>
      <c r="RMC250" s="67"/>
      <c r="RMD250" s="67"/>
      <c r="RME250" s="67"/>
      <c r="RMF250" s="67"/>
      <c r="RMG250" s="67"/>
      <c r="RMH250" s="67"/>
      <c r="RMI250" s="67"/>
      <c r="RMJ250" s="67"/>
      <c r="RMK250" s="67"/>
      <c r="RML250" s="67"/>
      <c r="RMM250" s="67"/>
      <c r="RMN250" s="67"/>
      <c r="RMO250" s="67"/>
      <c r="RMP250" s="67"/>
      <c r="RMQ250" s="67"/>
      <c r="RMR250" s="67"/>
      <c r="RMS250" s="67"/>
      <c r="RMT250" s="67"/>
      <c r="RMU250" s="67"/>
      <c r="RMV250" s="67"/>
      <c r="RMW250" s="67"/>
      <c r="RMX250" s="67"/>
      <c r="RMY250" s="67"/>
      <c r="RMZ250" s="67"/>
      <c r="RNA250" s="67"/>
      <c r="RNB250" s="67"/>
      <c r="RNC250" s="67"/>
      <c r="RND250" s="67"/>
      <c r="RNE250" s="67"/>
      <c r="RNF250" s="67"/>
      <c r="RNG250" s="67"/>
      <c r="RNH250" s="67"/>
      <c r="RNI250" s="67"/>
      <c r="RNJ250" s="67"/>
      <c r="RNK250" s="67"/>
      <c r="RNL250" s="67"/>
      <c r="RNM250" s="67"/>
      <c r="RNN250" s="67"/>
      <c r="RNO250" s="67"/>
      <c r="RNP250" s="67"/>
      <c r="RNQ250" s="67"/>
      <c r="RNR250" s="67"/>
      <c r="RNS250" s="67"/>
      <c r="RNT250" s="67"/>
      <c r="RNU250" s="67"/>
      <c r="RNV250" s="67"/>
      <c r="RNW250" s="67"/>
      <c r="RNX250" s="67"/>
      <c r="RNY250" s="67"/>
      <c r="RNZ250" s="67"/>
      <c r="ROA250" s="67"/>
      <c r="ROB250" s="67"/>
      <c r="ROC250" s="67"/>
      <c r="ROD250" s="67"/>
      <c r="ROE250" s="67"/>
      <c r="ROF250" s="67"/>
      <c r="ROG250" s="67"/>
      <c r="ROH250" s="67"/>
      <c r="ROI250" s="67"/>
      <c r="ROJ250" s="67"/>
      <c r="ROK250" s="67"/>
      <c r="ROL250" s="67"/>
      <c r="ROM250" s="67"/>
      <c r="RON250" s="67"/>
      <c r="ROO250" s="67"/>
      <c r="ROP250" s="67"/>
      <c r="ROQ250" s="67"/>
      <c r="ROR250" s="67"/>
      <c r="ROS250" s="67"/>
      <c r="ROT250" s="67"/>
      <c r="ROU250" s="67"/>
      <c r="ROV250" s="67"/>
      <c r="ROW250" s="67"/>
      <c r="ROX250" s="67"/>
      <c r="ROY250" s="67"/>
      <c r="ROZ250" s="67"/>
      <c r="RPA250" s="67"/>
      <c r="RPB250" s="67"/>
      <c r="RPC250" s="67"/>
      <c r="RPD250" s="67"/>
      <c r="RPE250" s="67"/>
      <c r="RPF250" s="67"/>
      <c r="RPG250" s="67"/>
      <c r="RPH250" s="67"/>
      <c r="RPI250" s="67"/>
      <c r="RPJ250" s="67"/>
      <c r="RPK250" s="67"/>
      <c r="RPL250" s="67"/>
      <c r="RPM250" s="67"/>
      <c r="RPN250" s="67"/>
      <c r="RPO250" s="67"/>
      <c r="RPP250" s="67"/>
      <c r="RPQ250" s="67"/>
      <c r="RPR250" s="67"/>
      <c r="RPS250" s="67"/>
      <c r="RPT250" s="67"/>
      <c r="RPU250" s="67"/>
      <c r="RPV250" s="67"/>
      <c r="RPW250" s="67"/>
      <c r="RPX250" s="67"/>
      <c r="RPY250" s="67"/>
      <c r="RPZ250" s="67"/>
      <c r="RQA250" s="67"/>
      <c r="RQB250" s="67"/>
      <c r="RQC250" s="67"/>
      <c r="RQD250" s="67"/>
      <c r="RQE250" s="67"/>
      <c r="RQF250" s="67"/>
      <c r="RQG250" s="67"/>
      <c r="RQH250" s="67"/>
      <c r="RQI250" s="67"/>
      <c r="RQJ250" s="67"/>
      <c r="RQK250" s="67"/>
      <c r="RQL250" s="67"/>
      <c r="RQM250" s="67"/>
      <c r="RQN250" s="67"/>
      <c r="RQO250" s="67"/>
      <c r="RQP250" s="67"/>
      <c r="RQQ250" s="67"/>
      <c r="RQR250" s="67"/>
      <c r="RQS250" s="67"/>
      <c r="RQT250" s="67"/>
      <c r="RQU250" s="67"/>
      <c r="RQV250" s="67"/>
      <c r="RQW250" s="67"/>
      <c r="RQX250" s="67"/>
      <c r="RQY250" s="67"/>
      <c r="RQZ250" s="67"/>
      <c r="RRA250" s="67"/>
      <c r="RRB250" s="67"/>
      <c r="RRC250" s="67"/>
      <c r="RRD250" s="67"/>
      <c r="RRE250" s="67"/>
      <c r="RRF250" s="67"/>
      <c r="RRG250" s="67"/>
      <c r="RRH250" s="67"/>
      <c r="RRI250" s="67"/>
      <c r="RRJ250" s="67"/>
      <c r="RRK250" s="67"/>
      <c r="RRL250" s="67"/>
      <c r="RRM250" s="67"/>
      <c r="RRN250" s="67"/>
      <c r="RRO250" s="67"/>
      <c r="RRP250" s="67"/>
      <c r="RRQ250" s="67"/>
      <c r="RRR250" s="67"/>
      <c r="RRS250" s="67"/>
      <c r="RRT250" s="67"/>
      <c r="RRU250" s="67"/>
      <c r="RRV250" s="67"/>
      <c r="RRW250" s="67"/>
      <c r="RRX250" s="67"/>
      <c r="RRY250" s="67"/>
      <c r="RRZ250" s="67"/>
      <c r="RSA250" s="67"/>
      <c r="RSB250" s="67"/>
      <c r="RSC250" s="67"/>
      <c r="RSD250" s="67"/>
      <c r="RSE250" s="67"/>
      <c r="RSF250" s="67"/>
      <c r="RSG250" s="67"/>
      <c r="RSH250" s="67"/>
      <c r="RSI250" s="67"/>
      <c r="RSJ250" s="67"/>
      <c r="RSK250" s="67"/>
      <c r="RSL250" s="67"/>
      <c r="RSM250" s="67"/>
      <c r="RSN250" s="67"/>
      <c r="RSO250" s="67"/>
      <c r="RSP250" s="67"/>
      <c r="RSQ250" s="67"/>
      <c r="RSR250" s="67"/>
      <c r="RSS250" s="67"/>
      <c r="RST250" s="67"/>
      <c r="RSU250" s="67"/>
      <c r="RSV250" s="67"/>
      <c r="RSW250" s="67"/>
      <c r="RSX250" s="67"/>
      <c r="RSY250" s="67"/>
      <c r="RSZ250" s="67"/>
      <c r="RTA250" s="67"/>
      <c r="RTB250" s="67"/>
      <c r="RTC250" s="67"/>
      <c r="RTD250" s="67"/>
      <c r="RTE250" s="67"/>
      <c r="RTF250" s="67"/>
      <c r="RTG250" s="67"/>
      <c r="RTH250" s="67"/>
      <c r="RTI250" s="67"/>
      <c r="RTJ250" s="67"/>
      <c r="RTK250" s="67"/>
      <c r="RTL250" s="67"/>
      <c r="RTM250" s="67"/>
      <c r="RTN250" s="67"/>
      <c r="RTO250" s="67"/>
      <c r="RTP250" s="67"/>
      <c r="RTQ250" s="67"/>
      <c r="RTR250" s="67"/>
      <c r="RTS250" s="67"/>
      <c r="RTT250" s="67"/>
      <c r="RTU250" s="67"/>
      <c r="RTV250" s="67"/>
      <c r="RTW250" s="67"/>
      <c r="RTX250" s="67"/>
      <c r="RTY250" s="67"/>
      <c r="RTZ250" s="67"/>
      <c r="RUA250" s="67"/>
      <c r="RUB250" s="67"/>
      <c r="RUC250" s="67"/>
      <c r="RUD250" s="67"/>
      <c r="RUE250" s="67"/>
      <c r="RUF250" s="67"/>
      <c r="RUG250" s="67"/>
      <c r="RUH250" s="67"/>
      <c r="RUI250" s="67"/>
      <c r="RUJ250" s="67"/>
      <c r="RUK250" s="67"/>
      <c r="RUL250" s="67"/>
      <c r="RUM250" s="67"/>
      <c r="RUN250" s="67"/>
      <c r="RUO250" s="67"/>
      <c r="RUP250" s="67"/>
      <c r="RUQ250" s="67"/>
      <c r="RUR250" s="67"/>
      <c r="RUS250" s="67"/>
      <c r="RUT250" s="67"/>
      <c r="RUU250" s="67"/>
      <c r="RUV250" s="67"/>
      <c r="RUW250" s="67"/>
      <c r="RUX250" s="67"/>
      <c r="RUY250" s="67"/>
      <c r="RUZ250" s="67"/>
      <c r="RVA250" s="67"/>
      <c r="RVB250" s="67"/>
      <c r="RVC250" s="67"/>
      <c r="RVD250" s="67"/>
      <c r="RVE250" s="67"/>
      <c r="RVF250" s="67"/>
      <c r="RVG250" s="67"/>
      <c r="RVH250" s="67"/>
      <c r="RVI250" s="67"/>
      <c r="RVJ250" s="67"/>
      <c r="RVK250" s="67"/>
      <c r="RVL250" s="67"/>
      <c r="RVM250" s="67"/>
      <c r="RVN250" s="67"/>
      <c r="RVO250" s="67"/>
      <c r="RVP250" s="67"/>
      <c r="RVQ250" s="67"/>
      <c r="RVR250" s="67"/>
      <c r="RVS250" s="67"/>
      <c r="RVT250" s="67"/>
      <c r="RVU250" s="67"/>
      <c r="RVV250" s="67"/>
      <c r="RVW250" s="67"/>
      <c r="RVX250" s="67"/>
      <c r="RVY250" s="67"/>
      <c r="RVZ250" s="67"/>
      <c r="RWA250" s="67"/>
      <c r="RWB250" s="67"/>
      <c r="RWC250" s="67"/>
      <c r="RWD250" s="67"/>
      <c r="RWE250" s="67"/>
      <c r="RWF250" s="67"/>
      <c r="RWG250" s="67"/>
      <c r="RWH250" s="67"/>
      <c r="RWI250" s="67"/>
      <c r="RWJ250" s="67"/>
      <c r="RWK250" s="67"/>
      <c r="RWL250" s="67"/>
      <c r="RWM250" s="67"/>
      <c r="RWN250" s="67"/>
      <c r="RWO250" s="67"/>
      <c r="RWP250" s="67"/>
      <c r="RWQ250" s="67"/>
      <c r="RWR250" s="67"/>
      <c r="RWS250" s="67"/>
      <c r="RWT250" s="67"/>
      <c r="RWU250" s="67"/>
      <c r="RWV250" s="67"/>
      <c r="RWW250" s="67"/>
      <c r="RWX250" s="67"/>
      <c r="RWY250" s="67"/>
      <c r="RWZ250" s="67"/>
      <c r="RXA250" s="67"/>
      <c r="RXB250" s="67"/>
      <c r="RXC250" s="67"/>
      <c r="RXD250" s="67"/>
      <c r="RXE250" s="67"/>
      <c r="RXF250" s="67"/>
      <c r="RXG250" s="67"/>
      <c r="RXH250" s="67"/>
      <c r="RXI250" s="67"/>
      <c r="RXJ250" s="67"/>
      <c r="RXK250" s="67"/>
      <c r="RXL250" s="67"/>
      <c r="RXM250" s="67"/>
      <c r="RXN250" s="67"/>
      <c r="RXO250" s="67"/>
      <c r="RXP250" s="67"/>
      <c r="RXQ250" s="67"/>
      <c r="RXR250" s="67"/>
      <c r="RXS250" s="67"/>
      <c r="RXT250" s="67"/>
      <c r="RXU250" s="67"/>
      <c r="RXV250" s="67"/>
      <c r="RXW250" s="67"/>
      <c r="RXX250" s="67"/>
      <c r="RXY250" s="67"/>
      <c r="RXZ250" s="67"/>
      <c r="RYA250" s="67"/>
      <c r="RYB250" s="67"/>
      <c r="RYC250" s="67"/>
      <c r="RYD250" s="67"/>
      <c r="RYE250" s="67"/>
      <c r="RYF250" s="67"/>
      <c r="RYG250" s="67"/>
      <c r="RYH250" s="67"/>
      <c r="RYI250" s="67"/>
      <c r="RYJ250" s="67"/>
      <c r="RYK250" s="67"/>
      <c r="RYL250" s="67"/>
      <c r="RYM250" s="67"/>
      <c r="RYN250" s="67"/>
      <c r="RYO250" s="67"/>
      <c r="RYP250" s="67"/>
      <c r="RYQ250" s="67"/>
      <c r="RYR250" s="67"/>
      <c r="RYS250" s="67"/>
      <c r="RYT250" s="67"/>
      <c r="RYU250" s="67"/>
      <c r="RYV250" s="67"/>
      <c r="RYW250" s="67"/>
      <c r="RYX250" s="67"/>
      <c r="RYY250" s="67"/>
      <c r="RYZ250" s="67"/>
      <c r="RZA250" s="67"/>
      <c r="RZB250" s="67"/>
      <c r="RZC250" s="67"/>
      <c r="RZD250" s="67"/>
      <c r="RZE250" s="67"/>
      <c r="RZF250" s="67"/>
      <c r="RZG250" s="67"/>
      <c r="RZH250" s="67"/>
      <c r="RZI250" s="67"/>
      <c r="RZJ250" s="67"/>
      <c r="RZK250" s="67"/>
      <c r="RZL250" s="67"/>
      <c r="RZM250" s="67"/>
      <c r="RZN250" s="67"/>
      <c r="RZO250" s="67"/>
      <c r="RZP250" s="67"/>
      <c r="RZQ250" s="67"/>
      <c r="RZR250" s="67"/>
      <c r="RZS250" s="67"/>
      <c r="RZT250" s="67"/>
      <c r="RZU250" s="67"/>
      <c r="RZV250" s="67"/>
      <c r="RZW250" s="67"/>
      <c r="RZX250" s="67"/>
      <c r="RZY250" s="67"/>
      <c r="RZZ250" s="67"/>
      <c r="SAA250" s="67"/>
      <c r="SAB250" s="67"/>
      <c r="SAC250" s="67"/>
      <c r="SAD250" s="67"/>
      <c r="SAE250" s="67"/>
      <c r="SAF250" s="67"/>
      <c r="SAG250" s="67"/>
      <c r="SAH250" s="67"/>
      <c r="SAI250" s="67"/>
      <c r="SAJ250" s="67"/>
      <c r="SAK250" s="67"/>
      <c r="SAL250" s="67"/>
      <c r="SAM250" s="67"/>
      <c r="SAN250" s="67"/>
      <c r="SAO250" s="67"/>
      <c r="SAP250" s="67"/>
      <c r="SAQ250" s="67"/>
      <c r="SAR250" s="67"/>
      <c r="SAS250" s="67"/>
      <c r="SAT250" s="67"/>
      <c r="SAU250" s="67"/>
      <c r="SAV250" s="67"/>
      <c r="SAW250" s="67"/>
      <c r="SAX250" s="67"/>
      <c r="SAY250" s="67"/>
      <c r="SAZ250" s="67"/>
      <c r="SBA250" s="67"/>
      <c r="SBB250" s="67"/>
      <c r="SBC250" s="67"/>
      <c r="SBD250" s="67"/>
      <c r="SBE250" s="67"/>
      <c r="SBF250" s="67"/>
      <c r="SBG250" s="67"/>
      <c r="SBH250" s="67"/>
      <c r="SBI250" s="67"/>
      <c r="SBJ250" s="67"/>
      <c r="SBK250" s="67"/>
      <c r="SBL250" s="67"/>
      <c r="SBM250" s="67"/>
      <c r="SBN250" s="67"/>
      <c r="SBO250" s="67"/>
      <c r="SBP250" s="67"/>
      <c r="SBQ250" s="67"/>
      <c r="SBR250" s="67"/>
      <c r="SBS250" s="67"/>
      <c r="SBT250" s="67"/>
      <c r="SBU250" s="67"/>
      <c r="SBV250" s="67"/>
      <c r="SBW250" s="67"/>
      <c r="SBX250" s="67"/>
      <c r="SBY250" s="67"/>
      <c r="SBZ250" s="67"/>
      <c r="SCA250" s="67"/>
      <c r="SCB250" s="67"/>
      <c r="SCC250" s="67"/>
      <c r="SCD250" s="67"/>
      <c r="SCE250" s="67"/>
      <c r="SCF250" s="67"/>
      <c r="SCG250" s="67"/>
      <c r="SCH250" s="67"/>
      <c r="SCI250" s="67"/>
      <c r="SCJ250" s="67"/>
      <c r="SCK250" s="67"/>
      <c r="SCL250" s="67"/>
      <c r="SCM250" s="67"/>
      <c r="SCN250" s="67"/>
      <c r="SCO250" s="67"/>
      <c r="SCP250" s="67"/>
      <c r="SCQ250" s="67"/>
      <c r="SCR250" s="67"/>
      <c r="SCS250" s="67"/>
      <c r="SCT250" s="67"/>
      <c r="SCU250" s="67"/>
      <c r="SCV250" s="67"/>
      <c r="SCW250" s="67"/>
      <c r="SCX250" s="67"/>
      <c r="SCY250" s="67"/>
      <c r="SCZ250" s="67"/>
      <c r="SDA250" s="67"/>
      <c r="SDB250" s="67"/>
      <c r="SDC250" s="67"/>
      <c r="SDD250" s="67"/>
      <c r="SDE250" s="67"/>
      <c r="SDF250" s="67"/>
      <c r="SDG250" s="67"/>
      <c r="SDH250" s="67"/>
      <c r="SDI250" s="67"/>
      <c r="SDJ250" s="67"/>
      <c r="SDK250" s="67"/>
      <c r="SDL250" s="67"/>
      <c r="SDM250" s="67"/>
      <c r="SDN250" s="67"/>
      <c r="SDO250" s="67"/>
      <c r="SDP250" s="67"/>
      <c r="SDQ250" s="67"/>
      <c r="SDR250" s="67"/>
      <c r="SDS250" s="67"/>
      <c r="SDT250" s="67"/>
      <c r="SDU250" s="67"/>
      <c r="SDV250" s="67"/>
      <c r="SDW250" s="67"/>
      <c r="SDX250" s="67"/>
      <c r="SDY250" s="67"/>
      <c r="SDZ250" s="67"/>
      <c r="SEA250" s="67"/>
      <c r="SEB250" s="67"/>
      <c r="SEC250" s="67"/>
      <c r="SED250" s="67"/>
      <c r="SEE250" s="67"/>
      <c r="SEF250" s="67"/>
      <c r="SEG250" s="67"/>
      <c r="SEH250" s="67"/>
      <c r="SEI250" s="67"/>
      <c r="SEJ250" s="67"/>
      <c r="SEK250" s="67"/>
      <c r="SEL250" s="67"/>
      <c r="SEM250" s="67"/>
      <c r="SEN250" s="67"/>
      <c r="SEO250" s="67"/>
      <c r="SEP250" s="67"/>
      <c r="SEQ250" s="67"/>
      <c r="SER250" s="67"/>
      <c r="SES250" s="67"/>
      <c r="SET250" s="67"/>
      <c r="SEU250" s="67"/>
      <c r="SEV250" s="67"/>
      <c r="SEW250" s="67"/>
      <c r="SEX250" s="67"/>
      <c r="SEY250" s="67"/>
      <c r="SEZ250" s="67"/>
      <c r="SFA250" s="67"/>
      <c r="SFB250" s="67"/>
      <c r="SFC250" s="67"/>
      <c r="SFD250" s="67"/>
      <c r="SFE250" s="67"/>
      <c r="SFF250" s="67"/>
      <c r="SFG250" s="67"/>
      <c r="SFH250" s="67"/>
      <c r="SFI250" s="67"/>
      <c r="SFJ250" s="67"/>
      <c r="SFK250" s="67"/>
      <c r="SFL250" s="67"/>
      <c r="SFM250" s="67"/>
      <c r="SFN250" s="67"/>
      <c r="SFO250" s="67"/>
      <c r="SFP250" s="67"/>
      <c r="SFQ250" s="67"/>
      <c r="SFR250" s="67"/>
      <c r="SFS250" s="67"/>
      <c r="SFT250" s="67"/>
      <c r="SFU250" s="67"/>
      <c r="SFV250" s="67"/>
      <c r="SFW250" s="67"/>
      <c r="SFX250" s="67"/>
      <c r="SFY250" s="67"/>
      <c r="SFZ250" s="67"/>
      <c r="SGA250" s="67"/>
      <c r="SGB250" s="67"/>
      <c r="SGC250" s="67"/>
      <c r="SGD250" s="67"/>
      <c r="SGE250" s="67"/>
      <c r="SGF250" s="67"/>
      <c r="SGG250" s="67"/>
      <c r="SGH250" s="67"/>
      <c r="SGI250" s="67"/>
      <c r="SGJ250" s="67"/>
      <c r="SGK250" s="67"/>
      <c r="SGL250" s="67"/>
      <c r="SGM250" s="67"/>
      <c r="SGN250" s="67"/>
      <c r="SGO250" s="67"/>
      <c r="SGP250" s="67"/>
      <c r="SGQ250" s="67"/>
      <c r="SGR250" s="67"/>
      <c r="SGS250" s="67"/>
      <c r="SGT250" s="67"/>
      <c r="SGU250" s="67"/>
      <c r="SGV250" s="67"/>
      <c r="SGW250" s="67"/>
      <c r="SGX250" s="67"/>
      <c r="SGY250" s="67"/>
      <c r="SGZ250" s="67"/>
      <c r="SHA250" s="67"/>
      <c r="SHB250" s="67"/>
      <c r="SHC250" s="67"/>
      <c r="SHD250" s="67"/>
      <c r="SHE250" s="67"/>
      <c r="SHF250" s="67"/>
      <c r="SHG250" s="67"/>
      <c r="SHH250" s="67"/>
      <c r="SHI250" s="67"/>
      <c r="SHJ250" s="67"/>
      <c r="SHK250" s="67"/>
      <c r="SHL250" s="67"/>
      <c r="SHM250" s="67"/>
      <c r="SHN250" s="67"/>
      <c r="SHO250" s="67"/>
      <c r="SHP250" s="67"/>
      <c r="SHQ250" s="67"/>
      <c r="SHR250" s="67"/>
      <c r="SHS250" s="67"/>
      <c r="SHT250" s="67"/>
      <c r="SHU250" s="67"/>
      <c r="SHV250" s="67"/>
      <c r="SHW250" s="67"/>
      <c r="SHX250" s="67"/>
      <c r="SHY250" s="67"/>
      <c r="SHZ250" s="67"/>
      <c r="SIA250" s="67"/>
      <c r="SIB250" s="67"/>
      <c r="SIC250" s="67"/>
      <c r="SID250" s="67"/>
      <c r="SIE250" s="67"/>
      <c r="SIF250" s="67"/>
      <c r="SIG250" s="67"/>
      <c r="SIH250" s="67"/>
      <c r="SII250" s="67"/>
      <c r="SIJ250" s="67"/>
      <c r="SIK250" s="67"/>
      <c r="SIL250" s="67"/>
      <c r="SIM250" s="67"/>
      <c r="SIN250" s="67"/>
      <c r="SIO250" s="67"/>
      <c r="SIP250" s="67"/>
      <c r="SIQ250" s="67"/>
      <c r="SIR250" s="67"/>
      <c r="SIS250" s="67"/>
      <c r="SIT250" s="67"/>
      <c r="SIU250" s="67"/>
      <c r="SIV250" s="67"/>
      <c r="SIW250" s="67"/>
      <c r="SIX250" s="67"/>
      <c r="SIY250" s="67"/>
      <c r="SIZ250" s="67"/>
      <c r="SJA250" s="67"/>
      <c r="SJB250" s="67"/>
      <c r="SJC250" s="67"/>
      <c r="SJD250" s="67"/>
      <c r="SJE250" s="67"/>
      <c r="SJF250" s="67"/>
      <c r="SJG250" s="67"/>
      <c r="SJH250" s="67"/>
      <c r="SJI250" s="67"/>
      <c r="SJJ250" s="67"/>
      <c r="SJK250" s="67"/>
      <c r="SJL250" s="67"/>
      <c r="SJM250" s="67"/>
      <c r="SJN250" s="67"/>
      <c r="SJO250" s="67"/>
      <c r="SJP250" s="67"/>
      <c r="SJQ250" s="67"/>
      <c r="SJR250" s="67"/>
      <c r="SJS250" s="67"/>
      <c r="SJT250" s="67"/>
      <c r="SJU250" s="67"/>
      <c r="SJV250" s="67"/>
      <c r="SJW250" s="67"/>
      <c r="SJX250" s="67"/>
      <c r="SJY250" s="67"/>
      <c r="SJZ250" s="67"/>
      <c r="SKA250" s="67"/>
      <c r="SKB250" s="67"/>
      <c r="SKC250" s="67"/>
      <c r="SKD250" s="67"/>
      <c r="SKE250" s="67"/>
      <c r="SKF250" s="67"/>
      <c r="SKG250" s="67"/>
      <c r="SKH250" s="67"/>
      <c r="SKI250" s="67"/>
      <c r="SKJ250" s="67"/>
      <c r="SKK250" s="67"/>
      <c r="SKL250" s="67"/>
      <c r="SKM250" s="67"/>
      <c r="SKN250" s="67"/>
      <c r="SKO250" s="67"/>
      <c r="SKP250" s="67"/>
      <c r="SKQ250" s="67"/>
      <c r="SKR250" s="67"/>
      <c r="SKS250" s="67"/>
      <c r="SKT250" s="67"/>
      <c r="SKU250" s="67"/>
      <c r="SKV250" s="67"/>
      <c r="SKW250" s="67"/>
      <c r="SKX250" s="67"/>
      <c r="SKY250" s="67"/>
      <c r="SKZ250" s="67"/>
      <c r="SLA250" s="67"/>
      <c r="SLB250" s="67"/>
      <c r="SLC250" s="67"/>
      <c r="SLD250" s="67"/>
      <c r="SLE250" s="67"/>
      <c r="SLF250" s="67"/>
      <c r="SLG250" s="67"/>
      <c r="SLH250" s="67"/>
      <c r="SLI250" s="67"/>
      <c r="SLJ250" s="67"/>
      <c r="SLK250" s="67"/>
      <c r="SLL250" s="67"/>
      <c r="SLM250" s="67"/>
      <c r="SLN250" s="67"/>
      <c r="SLO250" s="67"/>
      <c r="SLP250" s="67"/>
      <c r="SLQ250" s="67"/>
      <c r="SLR250" s="67"/>
      <c r="SLS250" s="67"/>
      <c r="SLT250" s="67"/>
      <c r="SLU250" s="67"/>
      <c r="SLV250" s="67"/>
      <c r="SLW250" s="67"/>
      <c r="SLX250" s="67"/>
      <c r="SLY250" s="67"/>
      <c r="SLZ250" s="67"/>
      <c r="SMA250" s="67"/>
      <c r="SMB250" s="67"/>
      <c r="SMC250" s="67"/>
      <c r="SMD250" s="67"/>
      <c r="SME250" s="67"/>
      <c r="SMF250" s="67"/>
      <c r="SMG250" s="67"/>
      <c r="SMH250" s="67"/>
      <c r="SMI250" s="67"/>
      <c r="SMJ250" s="67"/>
      <c r="SMK250" s="67"/>
      <c r="SML250" s="67"/>
      <c r="SMM250" s="67"/>
      <c r="SMN250" s="67"/>
      <c r="SMO250" s="67"/>
      <c r="SMP250" s="67"/>
      <c r="SMQ250" s="67"/>
      <c r="SMR250" s="67"/>
      <c r="SMS250" s="67"/>
      <c r="SMT250" s="67"/>
      <c r="SMU250" s="67"/>
      <c r="SMV250" s="67"/>
      <c r="SMW250" s="67"/>
      <c r="SMX250" s="67"/>
      <c r="SMY250" s="67"/>
      <c r="SMZ250" s="67"/>
      <c r="SNA250" s="67"/>
      <c r="SNB250" s="67"/>
      <c r="SNC250" s="67"/>
      <c r="SND250" s="67"/>
      <c r="SNE250" s="67"/>
      <c r="SNF250" s="67"/>
      <c r="SNG250" s="67"/>
      <c r="SNH250" s="67"/>
      <c r="SNI250" s="67"/>
      <c r="SNJ250" s="67"/>
      <c r="SNK250" s="67"/>
      <c r="SNL250" s="67"/>
      <c r="SNM250" s="67"/>
      <c r="SNN250" s="67"/>
      <c r="SNO250" s="67"/>
      <c r="SNP250" s="67"/>
      <c r="SNQ250" s="67"/>
      <c r="SNR250" s="67"/>
      <c r="SNS250" s="67"/>
      <c r="SNT250" s="67"/>
      <c r="SNU250" s="67"/>
      <c r="SNV250" s="67"/>
      <c r="SNW250" s="67"/>
      <c r="SNX250" s="67"/>
      <c r="SNY250" s="67"/>
      <c r="SNZ250" s="67"/>
      <c r="SOA250" s="67"/>
      <c r="SOB250" s="67"/>
      <c r="SOC250" s="67"/>
      <c r="SOD250" s="67"/>
      <c r="SOE250" s="67"/>
      <c r="SOF250" s="67"/>
      <c r="SOG250" s="67"/>
      <c r="SOH250" s="67"/>
      <c r="SOI250" s="67"/>
      <c r="SOJ250" s="67"/>
      <c r="SOK250" s="67"/>
      <c r="SOL250" s="67"/>
      <c r="SOM250" s="67"/>
      <c r="SON250" s="67"/>
      <c r="SOO250" s="67"/>
      <c r="SOP250" s="67"/>
      <c r="SOQ250" s="67"/>
      <c r="SOR250" s="67"/>
      <c r="SOS250" s="67"/>
      <c r="SOT250" s="67"/>
      <c r="SOU250" s="67"/>
      <c r="SOV250" s="67"/>
      <c r="SOW250" s="67"/>
      <c r="SOX250" s="67"/>
      <c r="SOY250" s="67"/>
      <c r="SOZ250" s="67"/>
      <c r="SPA250" s="67"/>
      <c r="SPB250" s="67"/>
      <c r="SPC250" s="67"/>
      <c r="SPD250" s="67"/>
      <c r="SPE250" s="67"/>
      <c r="SPF250" s="67"/>
      <c r="SPG250" s="67"/>
      <c r="SPH250" s="67"/>
      <c r="SPI250" s="67"/>
      <c r="SPJ250" s="67"/>
      <c r="SPK250" s="67"/>
      <c r="SPL250" s="67"/>
      <c r="SPM250" s="67"/>
      <c r="SPN250" s="67"/>
      <c r="SPO250" s="67"/>
      <c r="SPP250" s="67"/>
      <c r="SPQ250" s="67"/>
      <c r="SPR250" s="67"/>
      <c r="SPS250" s="67"/>
      <c r="SPT250" s="67"/>
      <c r="SPU250" s="67"/>
      <c r="SPV250" s="67"/>
      <c r="SPW250" s="67"/>
      <c r="SPX250" s="67"/>
      <c r="SPY250" s="67"/>
      <c r="SPZ250" s="67"/>
      <c r="SQA250" s="67"/>
      <c r="SQB250" s="67"/>
      <c r="SQC250" s="67"/>
      <c r="SQD250" s="67"/>
      <c r="SQE250" s="67"/>
      <c r="SQF250" s="67"/>
      <c r="SQG250" s="67"/>
      <c r="SQH250" s="67"/>
      <c r="SQI250" s="67"/>
      <c r="SQJ250" s="67"/>
      <c r="SQK250" s="67"/>
      <c r="SQL250" s="67"/>
      <c r="SQM250" s="67"/>
      <c r="SQN250" s="67"/>
      <c r="SQO250" s="67"/>
      <c r="SQP250" s="67"/>
      <c r="SQQ250" s="67"/>
      <c r="SQR250" s="67"/>
      <c r="SQS250" s="67"/>
      <c r="SQT250" s="67"/>
      <c r="SQU250" s="67"/>
      <c r="SQV250" s="67"/>
      <c r="SQW250" s="67"/>
      <c r="SQX250" s="67"/>
      <c r="SQY250" s="67"/>
      <c r="SQZ250" s="67"/>
      <c r="SRA250" s="67"/>
      <c r="SRB250" s="67"/>
      <c r="SRC250" s="67"/>
      <c r="SRD250" s="67"/>
      <c r="SRE250" s="67"/>
      <c r="SRF250" s="67"/>
      <c r="SRG250" s="67"/>
      <c r="SRH250" s="67"/>
      <c r="SRI250" s="67"/>
      <c r="SRJ250" s="67"/>
      <c r="SRK250" s="67"/>
      <c r="SRL250" s="67"/>
      <c r="SRM250" s="67"/>
      <c r="SRN250" s="67"/>
      <c r="SRO250" s="67"/>
      <c r="SRP250" s="67"/>
      <c r="SRQ250" s="67"/>
      <c r="SRR250" s="67"/>
      <c r="SRS250" s="67"/>
      <c r="SRT250" s="67"/>
      <c r="SRU250" s="67"/>
      <c r="SRV250" s="67"/>
      <c r="SRW250" s="67"/>
      <c r="SRX250" s="67"/>
      <c r="SRY250" s="67"/>
      <c r="SRZ250" s="67"/>
      <c r="SSA250" s="67"/>
      <c r="SSB250" s="67"/>
      <c r="SSC250" s="67"/>
      <c r="SSD250" s="67"/>
      <c r="SSE250" s="67"/>
      <c r="SSF250" s="67"/>
      <c r="SSG250" s="67"/>
      <c r="SSH250" s="67"/>
      <c r="SSI250" s="67"/>
      <c r="SSJ250" s="67"/>
      <c r="SSK250" s="67"/>
      <c r="SSL250" s="67"/>
      <c r="SSM250" s="67"/>
      <c r="SSN250" s="67"/>
      <c r="SSO250" s="67"/>
      <c r="SSP250" s="67"/>
      <c r="SSQ250" s="67"/>
      <c r="SSR250" s="67"/>
      <c r="SSS250" s="67"/>
      <c r="SST250" s="67"/>
      <c r="SSU250" s="67"/>
      <c r="SSV250" s="67"/>
      <c r="SSW250" s="67"/>
      <c r="SSX250" s="67"/>
      <c r="SSY250" s="67"/>
      <c r="SSZ250" s="67"/>
      <c r="STA250" s="67"/>
      <c r="STB250" s="67"/>
      <c r="STC250" s="67"/>
      <c r="STD250" s="67"/>
      <c r="STE250" s="67"/>
      <c r="STF250" s="67"/>
      <c r="STG250" s="67"/>
      <c r="STH250" s="67"/>
      <c r="STI250" s="67"/>
      <c r="STJ250" s="67"/>
      <c r="STK250" s="67"/>
      <c r="STL250" s="67"/>
      <c r="STM250" s="67"/>
      <c r="STN250" s="67"/>
      <c r="STO250" s="67"/>
      <c r="STP250" s="67"/>
      <c r="STQ250" s="67"/>
      <c r="STR250" s="67"/>
      <c r="STS250" s="67"/>
      <c r="STT250" s="67"/>
      <c r="STU250" s="67"/>
      <c r="STV250" s="67"/>
      <c r="STW250" s="67"/>
      <c r="STX250" s="67"/>
      <c r="STY250" s="67"/>
      <c r="STZ250" s="67"/>
      <c r="SUA250" s="67"/>
      <c r="SUB250" s="67"/>
      <c r="SUC250" s="67"/>
      <c r="SUD250" s="67"/>
      <c r="SUE250" s="67"/>
      <c r="SUF250" s="67"/>
      <c r="SUG250" s="67"/>
      <c r="SUH250" s="67"/>
      <c r="SUI250" s="67"/>
      <c r="SUJ250" s="67"/>
      <c r="SUK250" s="67"/>
      <c r="SUL250" s="67"/>
      <c r="SUM250" s="67"/>
      <c r="SUN250" s="67"/>
      <c r="SUO250" s="67"/>
      <c r="SUP250" s="67"/>
      <c r="SUQ250" s="67"/>
      <c r="SUR250" s="67"/>
      <c r="SUS250" s="67"/>
      <c r="SUT250" s="67"/>
      <c r="SUU250" s="67"/>
      <c r="SUV250" s="67"/>
      <c r="SUW250" s="67"/>
      <c r="SUX250" s="67"/>
      <c r="SUY250" s="67"/>
      <c r="SUZ250" s="67"/>
      <c r="SVA250" s="67"/>
      <c r="SVB250" s="67"/>
      <c r="SVC250" s="67"/>
      <c r="SVD250" s="67"/>
      <c r="SVE250" s="67"/>
      <c r="SVF250" s="67"/>
      <c r="SVG250" s="67"/>
      <c r="SVH250" s="67"/>
      <c r="SVI250" s="67"/>
      <c r="SVJ250" s="67"/>
      <c r="SVK250" s="67"/>
      <c r="SVL250" s="67"/>
      <c r="SVM250" s="67"/>
      <c r="SVN250" s="67"/>
      <c r="SVO250" s="67"/>
      <c r="SVP250" s="67"/>
      <c r="SVQ250" s="67"/>
      <c r="SVR250" s="67"/>
      <c r="SVS250" s="67"/>
      <c r="SVT250" s="67"/>
      <c r="SVU250" s="67"/>
      <c r="SVV250" s="67"/>
      <c r="SVW250" s="67"/>
      <c r="SVX250" s="67"/>
      <c r="SVY250" s="67"/>
      <c r="SVZ250" s="67"/>
      <c r="SWA250" s="67"/>
      <c r="SWB250" s="67"/>
      <c r="SWC250" s="67"/>
      <c r="SWD250" s="67"/>
      <c r="SWE250" s="67"/>
      <c r="SWF250" s="67"/>
      <c r="SWG250" s="67"/>
      <c r="SWH250" s="67"/>
      <c r="SWI250" s="67"/>
      <c r="SWJ250" s="67"/>
      <c r="SWK250" s="67"/>
      <c r="SWL250" s="67"/>
      <c r="SWM250" s="67"/>
      <c r="SWN250" s="67"/>
      <c r="SWO250" s="67"/>
      <c r="SWP250" s="67"/>
      <c r="SWQ250" s="67"/>
      <c r="SWR250" s="67"/>
      <c r="SWS250" s="67"/>
      <c r="SWT250" s="67"/>
      <c r="SWU250" s="67"/>
      <c r="SWV250" s="67"/>
      <c r="SWW250" s="67"/>
      <c r="SWX250" s="67"/>
      <c r="SWY250" s="67"/>
      <c r="SWZ250" s="67"/>
      <c r="SXA250" s="67"/>
      <c r="SXB250" s="67"/>
      <c r="SXC250" s="67"/>
      <c r="SXD250" s="67"/>
      <c r="SXE250" s="67"/>
      <c r="SXF250" s="67"/>
      <c r="SXG250" s="67"/>
      <c r="SXH250" s="67"/>
      <c r="SXI250" s="67"/>
      <c r="SXJ250" s="67"/>
      <c r="SXK250" s="67"/>
      <c r="SXL250" s="67"/>
      <c r="SXM250" s="67"/>
      <c r="SXN250" s="67"/>
      <c r="SXO250" s="67"/>
      <c r="SXP250" s="67"/>
      <c r="SXQ250" s="67"/>
      <c r="SXR250" s="67"/>
      <c r="SXS250" s="67"/>
      <c r="SXT250" s="67"/>
      <c r="SXU250" s="67"/>
      <c r="SXV250" s="67"/>
      <c r="SXW250" s="67"/>
      <c r="SXX250" s="67"/>
      <c r="SXY250" s="71"/>
      <c r="SXZ250" s="62"/>
      <c r="SYA250" s="62"/>
      <c r="SYB250" s="62"/>
      <c r="SYC250" s="62"/>
      <c r="SYD250" s="62"/>
      <c r="SYE250" s="62"/>
      <c r="SYF250" s="62"/>
      <c r="SYG250" s="62"/>
      <c r="SYH250" s="62"/>
      <c r="SYI250" s="62"/>
      <c r="SYJ250" s="62"/>
      <c r="SYK250" s="62"/>
      <c r="SYL250" s="62"/>
      <c r="SYM250" s="62"/>
      <c r="SYN250" s="62"/>
      <c r="SYO250" s="62"/>
      <c r="SYP250" s="62"/>
      <c r="SYQ250" s="62"/>
      <c r="SYR250" s="62"/>
      <c r="SYS250" s="62"/>
      <c r="SYT250" s="62"/>
      <c r="SYU250" s="62"/>
      <c r="SYV250" s="62"/>
      <c r="SYW250" s="62"/>
      <c r="SYX250" s="62"/>
      <c r="SYY250" s="62"/>
      <c r="SYZ250" s="62"/>
      <c r="SZA250" s="62"/>
      <c r="SZB250" s="62"/>
      <c r="SZC250" s="62"/>
      <c r="SZD250" s="62"/>
      <c r="SZE250" s="62"/>
      <c r="SZF250" s="62"/>
      <c r="SZG250" s="62"/>
      <c r="SZH250" s="62"/>
      <c r="SZI250" s="62"/>
      <c r="SZJ250" s="62"/>
      <c r="SZK250" s="62"/>
      <c r="SZL250" s="62"/>
      <c r="SZM250" s="62"/>
      <c r="SZN250" s="62"/>
      <c r="SZO250" s="62"/>
      <c r="SZP250" s="62"/>
      <c r="SZQ250" s="62"/>
      <c r="SZR250" s="62"/>
      <c r="SZS250" s="62"/>
      <c r="SZT250" s="62"/>
      <c r="SZU250" s="62"/>
      <c r="SZV250" s="62"/>
      <c r="SZW250" s="62"/>
      <c r="SZX250" s="62"/>
      <c r="SZY250" s="62"/>
      <c r="SZZ250" s="62"/>
      <c r="TAA250" s="62"/>
      <c r="TAB250" s="62"/>
      <c r="TAC250" s="62"/>
      <c r="TAD250" s="62"/>
      <c r="TAE250" s="62"/>
      <c r="TAF250" s="62"/>
      <c r="TAG250" s="62"/>
      <c r="TAH250" s="62"/>
      <c r="TAI250" s="62"/>
      <c r="TAJ250" s="62"/>
      <c r="TAK250" s="62"/>
      <c r="TAL250" s="62"/>
      <c r="TAM250" s="62"/>
      <c r="TAN250" s="62"/>
      <c r="TAO250" s="62"/>
      <c r="TAP250" s="62"/>
      <c r="TAQ250" s="62"/>
      <c r="TAR250" s="62"/>
      <c r="TAS250" s="62"/>
      <c r="TAT250" s="62"/>
      <c r="TAU250" s="62"/>
      <c r="TAV250" s="62"/>
      <c r="TAW250" s="62"/>
      <c r="TAX250" s="62"/>
      <c r="TAY250" s="62"/>
      <c r="TAZ250" s="62"/>
      <c r="TBA250" s="62"/>
      <c r="TBB250" s="62"/>
      <c r="TBC250" s="62"/>
      <c r="TBD250" s="62"/>
      <c r="TBE250" s="62"/>
      <c r="TBF250" s="62"/>
      <c r="TBG250" s="62"/>
      <c r="TBH250" s="62"/>
      <c r="TBI250" s="62"/>
      <c r="TBJ250" s="62"/>
      <c r="TBK250" s="62"/>
      <c r="TBL250" s="62"/>
      <c r="TBM250" s="62"/>
      <c r="TBN250" s="62"/>
      <c r="TBO250" s="62"/>
      <c r="TBP250" s="62"/>
      <c r="TBQ250" s="62"/>
      <c r="TBR250" s="62"/>
      <c r="TBS250" s="62"/>
      <c r="TBT250" s="62"/>
      <c r="TBU250" s="62"/>
      <c r="TBV250" s="62"/>
      <c r="TBW250" s="62"/>
      <c r="TBX250" s="62"/>
      <c r="TBY250" s="62"/>
      <c r="TBZ250" s="62"/>
      <c r="TCA250" s="62"/>
      <c r="TCB250" s="62"/>
      <c r="TCC250" s="62"/>
      <c r="TCD250" s="62"/>
      <c r="TCE250" s="62"/>
      <c r="TCF250" s="62"/>
      <c r="TCG250" s="62"/>
      <c r="TCH250" s="62"/>
      <c r="TCI250" s="62"/>
      <c r="TCJ250" s="62"/>
      <c r="TCK250" s="62"/>
      <c r="TCL250" s="62"/>
      <c r="TCM250" s="62"/>
      <c r="TCN250" s="62"/>
      <c r="TCO250" s="62"/>
      <c r="TCP250" s="62"/>
      <c r="TCQ250" s="62"/>
      <c r="TCR250" s="62"/>
      <c r="TCS250" s="62"/>
      <c r="TCT250" s="62"/>
      <c r="TCU250" s="62"/>
      <c r="TCV250" s="62"/>
      <c r="TCW250" s="62"/>
      <c r="TCX250" s="62"/>
      <c r="TCY250" s="62"/>
      <c r="TCZ250" s="62"/>
      <c r="TDA250" s="62"/>
      <c r="TDB250" s="62"/>
      <c r="TDC250" s="62"/>
      <c r="TDD250" s="62"/>
      <c r="TDE250" s="62"/>
      <c r="TDF250" s="62"/>
      <c r="TDG250" s="62"/>
      <c r="TDH250" s="62"/>
      <c r="TDI250" s="62"/>
      <c r="TDJ250" s="62"/>
      <c r="TDK250" s="62"/>
      <c r="TDL250" s="62"/>
      <c r="TDM250" s="62"/>
      <c r="TDN250" s="62"/>
      <c r="TDO250" s="62"/>
      <c r="TDP250" s="62"/>
      <c r="TDQ250" s="62"/>
      <c r="TDR250" s="62"/>
      <c r="TDS250" s="62"/>
      <c r="TDT250" s="62"/>
      <c r="TDU250" s="62"/>
      <c r="TDV250" s="62"/>
      <c r="TDW250" s="62"/>
      <c r="TDX250" s="62"/>
      <c r="TDY250" s="62"/>
      <c r="TDZ250" s="62"/>
      <c r="TEA250" s="62"/>
      <c r="TEB250" s="62"/>
      <c r="TEC250" s="62"/>
      <c r="TED250" s="62"/>
      <c r="TEE250" s="62"/>
      <c r="TEF250" s="62"/>
      <c r="TEG250" s="62"/>
      <c r="TEH250" s="62"/>
      <c r="TEI250" s="62"/>
      <c r="TEJ250" s="62"/>
      <c r="TEK250" s="62"/>
      <c r="TEL250" s="62"/>
      <c r="TEM250" s="62"/>
      <c r="TEN250" s="62"/>
      <c r="TEO250" s="62"/>
      <c r="TEP250" s="62"/>
      <c r="TEQ250" s="62"/>
      <c r="TER250" s="62"/>
      <c r="TES250" s="62"/>
      <c r="TET250" s="62"/>
      <c r="TEU250" s="62"/>
      <c r="TEV250" s="62"/>
      <c r="TEW250" s="62"/>
      <c r="TEX250" s="62"/>
      <c r="TEY250" s="62"/>
      <c r="TEZ250" s="62"/>
      <c r="TFA250" s="62"/>
      <c r="TFB250" s="62"/>
      <c r="TFC250" s="62"/>
      <c r="TFD250" s="62"/>
      <c r="TFE250" s="62"/>
      <c r="TFF250" s="62"/>
      <c r="TFG250" s="62"/>
      <c r="TFH250" s="62"/>
      <c r="TFI250" s="62"/>
      <c r="TFJ250" s="62"/>
      <c r="TFK250" s="62"/>
      <c r="TFL250" s="62"/>
      <c r="TFM250" s="62"/>
      <c r="TFN250" s="62"/>
      <c r="TFO250" s="62"/>
      <c r="TFP250" s="62"/>
      <c r="TFQ250" s="62"/>
      <c r="TFR250" s="62"/>
      <c r="TFS250" s="62"/>
      <c r="TFT250" s="62"/>
      <c r="TFU250" s="62"/>
      <c r="TFV250" s="62"/>
      <c r="TFW250" s="62"/>
      <c r="TFX250" s="62"/>
      <c r="TFY250" s="62"/>
      <c r="TFZ250" s="62"/>
      <c r="TGA250" s="62"/>
      <c r="TGB250" s="62"/>
      <c r="TGC250" s="62"/>
      <c r="TGD250" s="62"/>
      <c r="TGE250" s="62"/>
      <c r="TGF250" s="62"/>
      <c r="TGG250" s="62"/>
      <c r="TGH250" s="62"/>
      <c r="TGI250" s="62"/>
      <c r="TGJ250" s="62"/>
      <c r="TGK250" s="62"/>
      <c r="TGL250" s="62"/>
      <c r="TGM250" s="62"/>
      <c r="TGN250" s="62"/>
      <c r="TGO250" s="62"/>
      <c r="TGP250" s="62"/>
      <c r="TGQ250" s="62"/>
      <c r="TGR250" s="62"/>
      <c r="TGS250" s="62"/>
      <c r="TGT250" s="62"/>
      <c r="TGU250" s="62"/>
      <c r="TGV250" s="62"/>
      <c r="TGW250" s="62"/>
      <c r="TGX250" s="62"/>
      <c r="TGY250" s="62"/>
      <c r="TGZ250" s="62"/>
      <c r="THA250" s="62"/>
      <c r="THB250" s="62"/>
      <c r="THC250" s="62"/>
      <c r="THD250" s="62"/>
      <c r="THE250" s="62"/>
      <c r="THF250" s="62"/>
      <c r="THG250" s="62"/>
      <c r="THH250" s="62"/>
      <c r="THI250" s="62"/>
      <c r="THJ250" s="62"/>
      <c r="THK250" s="62"/>
      <c r="THL250" s="62"/>
      <c r="THM250" s="62"/>
      <c r="THN250" s="62"/>
      <c r="THO250" s="62"/>
      <c r="THP250" s="62"/>
      <c r="THQ250" s="62"/>
      <c r="THR250" s="62"/>
      <c r="THS250" s="62"/>
      <c r="THT250" s="62"/>
      <c r="THU250" s="62"/>
      <c r="THV250" s="62"/>
      <c r="THW250" s="62"/>
      <c r="THX250" s="62"/>
      <c r="THY250" s="62"/>
      <c r="THZ250" s="62"/>
      <c r="TIA250" s="62"/>
      <c r="TIB250" s="62"/>
      <c r="TIC250" s="62"/>
      <c r="TID250" s="62"/>
      <c r="TIE250" s="62"/>
      <c r="TIF250" s="62"/>
      <c r="TIG250" s="62"/>
      <c r="TIH250" s="62"/>
      <c r="TII250" s="62"/>
      <c r="TIJ250" s="62"/>
      <c r="TIK250" s="62"/>
      <c r="TIL250" s="62"/>
      <c r="TIM250" s="62"/>
      <c r="TIN250" s="62"/>
      <c r="TIO250" s="62"/>
      <c r="TIP250" s="62"/>
      <c r="TIQ250" s="62"/>
      <c r="TIR250" s="62"/>
      <c r="TIS250" s="62"/>
      <c r="TIT250" s="62"/>
      <c r="TIU250" s="62"/>
      <c r="TIV250" s="62"/>
      <c r="TIW250" s="62"/>
      <c r="TIX250" s="62"/>
      <c r="TIY250" s="62"/>
      <c r="TIZ250" s="62"/>
      <c r="TJA250" s="62"/>
      <c r="TJB250" s="62"/>
      <c r="TJC250" s="62"/>
      <c r="TJD250" s="62"/>
      <c r="TJE250" s="62"/>
      <c r="TJF250" s="62"/>
      <c r="TJG250" s="62"/>
      <c r="TJH250" s="62"/>
      <c r="TJI250" s="62"/>
      <c r="TJJ250" s="62"/>
      <c r="TJK250" s="62"/>
      <c r="TJL250" s="62"/>
      <c r="TJM250" s="62"/>
      <c r="TJN250" s="62"/>
      <c r="TJO250" s="62"/>
      <c r="TJP250" s="62"/>
      <c r="TJQ250" s="62"/>
      <c r="TJR250" s="62"/>
      <c r="TJS250" s="62"/>
      <c r="TJT250" s="62"/>
      <c r="TJU250" s="62"/>
      <c r="TJV250" s="62"/>
      <c r="TJW250" s="62"/>
      <c r="TJX250" s="62"/>
      <c r="TJY250" s="62"/>
      <c r="TJZ250" s="62"/>
      <c r="TKA250" s="62"/>
      <c r="TKB250" s="62"/>
      <c r="TKC250" s="62"/>
      <c r="TKD250" s="62"/>
      <c r="TKE250" s="62"/>
      <c r="TKF250" s="62"/>
      <c r="TKG250" s="62"/>
      <c r="TKH250" s="62"/>
      <c r="TKI250" s="62"/>
      <c r="TKJ250" s="62"/>
      <c r="TKK250" s="62"/>
      <c r="TKL250" s="62"/>
      <c r="TKM250" s="62"/>
      <c r="TKN250" s="62"/>
      <c r="TKO250" s="62"/>
      <c r="TKP250" s="62"/>
      <c r="TKQ250" s="62"/>
      <c r="TKR250" s="62"/>
      <c r="TKS250" s="62"/>
      <c r="TKT250" s="62"/>
      <c r="TKU250" s="62"/>
      <c r="TKV250" s="62"/>
      <c r="TKW250" s="62"/>
      <c r="TKX250" s="62"/>
      <c r="TKY250" s="62"/>
      <c r="TKZ250" s="62"/>
      <c r="TLA250" s="62"/>
      <c r="TLB250" s="62"/>
      <c r="TLC250" s="62"/>
      <c r="TLD250" s="62"/>
      <c r="TLE250" s="62"/>
      <c r="TLF250" s="62"/>
      <c r="TLG250" s="62"/>
      <c r="TLH250" s="62"/>
      <c r="TLI250" s="62"/>
      <c r="TLJ250" s="62"/>
      <c r="TLK250" s="62"/>
      <c r="TLL250" s="62"/>
      <c r="TLM250" s="62"/>
      <c r="TLN250" s="62"/>
      <c r="TLO250" s="62"/>
      <c r="TLP250" s="62"/>
      <c r="TLQ250" s="62"/>
      <c r="TLR250" s="62"/>
      <c r="TLS250" s="62"/>
      <c r="TLT250" s="62"/>
      <c r="TLU250" s="62"/>
      <c r="TLV250" s="62"/>
      <c r="TLW250" s="62"/>
      <c r="TLX250" s="62"/>
      <c r="TLY250" s="62"/>
      <c r="TLZ250" s="62"/>
      <c r="TMA250" s="62"/>
      <c r="TMB250" s="62"/>
      <c r="TMC250" s="62"/>
      <c r="TMD250" s="62"/>
      <c r="TME250" s="62"/>
      <c r="TMF250" s="62"/>
      <c r="TMG250" s="62"/>
      <c r="TMH250" s="62"/>
      <c r="TMI250" s="62"/>
      <c r="TMJ250" s="62"/>
      <c r="TMK250" s="62"/>
      <c r="TML250" s="62"/>
      <c r="TMM250" s="62"/>
      <c r="TMN250" s="62"/>
      <c r="TMO250" s="62"/>
      <c r="TMP250" s="62"/>
      <c r="TMQ250" s="62"/>
      <c r="TMR250" s="62"/>
      <c r="TMS250" s="62"/>
      <c r="TMT250" s="62"/>
      <c r="TMU250" s="62"/>
      <c r="TMV250" s="62"/>
      <c r="TMW250" s="62"/>
      <c r="TMX250" s="62"/>
      <c r="TMY250" s="62"/>
      <c r="TMZ250" s="62"/>
      <c r="TNA250" s="62"/>
      <c r="TNB250" s="62"/>
      <c r="TNC250" s="62"/>
      <c r="TND250" s="62"/>
      <c r="TNE250" s="62"/>
      <c r="TNF250" s="62"/>
      <c r="TNG250" s="62"/>
      <c r="TNH250" s="62"/>
      <c r="TNI250" s="62"/>
      <c r="TNJ250" s="62"/>
      <c r="TNK250" s="62"/>
      <c r="TNL250" s="62"/>
      <c r="TNM250" s="62"/>
      <c r="TNN250" s="62"/>
      <c r="TNO250" s="62"/>
      <c r="TNP250" s="62"/>
      <c r="TNQ250" s="62"/>
      <c r="TNR250" s="62"/>
      <c r="TNS250" s="62"/>
      <c r="TNT250" s="62"/>
      <c r="TNU250" s="62"/>
      <c r="TNV250" s="62"/>
      <c r="TNW250" s="62"/>
      <c r="TNX250" s="62"/>
      <c r="TNY250" s="62"/>
      <c r="TNZ250" s="62"/>
      <c r="TOA250" s="62"/>
      <c r="TOB250" s="62"/>
      <c r="TOC250" s="62"/>
      <c r="TOD250" s="62"/>
      <c r="TOE250" s="62"/>
      <c r="TOF250" s="62"/>
      <c r="TOG250" s="62"/>
      <c r="TOH250" s="62"/>
      <c r="TOI250" s="62"/>
      <c r="TOJ250" s="62"/>
      <c r="TOK250" s="62"/>
      <c r="TOL250" s="62"/>
      <c r="TOM250" s="62"/>
      <c r="TON250" s="62"/>
      <c r="TOO250" s="62"/>
      <c r="TOP250" s="62"/>
      <c r="TOQ250" s="62"/>
      <c r="TOR250" s="62"/>
      <c r="TOS250" s="62"/>
      <c r="TOT250" s="62"/>
      <c r="TOU250" s="62"/>
      <c r="TOV250" s="62"/>
      <c r="TOW250" s="62"/>
      <c r="TOX250" s="62"/>
      <c r="TOY250" s="62"/>
      <c r="TOZ250" s="62"/>
      <c r="TPA250" s="62"/>
      <c r="TPB250" s="62"/>
      <c r="TPC250" s="62"/>
      <c r="TPD250" s="62"/>
      <c r="TPE250" s="62"/>
      <c r="TPF250" s="62"/>
      <c r="TPG250" s="62"/>
      <c r="TPH250" s="62"/>
      <c r="TPI250" s="62"/>
      <c r="TPJ250" s="62"/>
      <c r="TPK250" s="62"/>
      <c r="TPL250" s="62"/>
      <c r="TPM250" s="62"/>
      <c r="TPN250" s="62"/>
      <c r="TPO250" s="62"/>
      <c r="TPP250" s="62"/>
      <c r="TPQ250" s="62"/>
      <c r="TPR250" s="62"/>
      <c r="TPS250" s="62"/>
      <c r="TPT250" s="62"/>
      <c r="TPU250" s="62"/>
      <c r="TPV250" s="62"/>
      <c r="TPW250" s="62"/>
      <c r="TPX250" s="62"/>
      <c r="TPY250" s="62"/>
      <c r="TPZ250" s="62"/>
      <c r="TQA250" s="62"/>
      <c r="TQB250" s="62"/>
      <c r="TQC250" s="62"/>
      <c r="TQD250" s="62"/>
      <c r="TQE250" s="62"/>
      <c r="TQF250" s="62"/>
      <c r="TQG250" s="62"/>
      <c r="TQH250" s="62"/>
      <c r="TQI250" s="62"/>
      <c r="TQJ250" s="62"/>
      <c r="TQK250" s="62"/>
      <c r="TQL250" s="62"/>
      <c r="TQM250" s="62"/>
      <c r="TQN250" s="62"/>
      <c r="TQO250" s="62"/>
      <c r="TQP250" s="62"/>
      <c r="TQQ250" s="62"/>
      <c r="TQR250" s="62"/>
      <c r="TQS250" s="62"/>
      <c r="TQT250" s="62"/>
      <c r="TQU250" s="62"/>
      <c r="TQV250" s="62"/>
      <c r="TQW250" s="62"/>
      <c r="TQX250" s="62"/>
      <c r="TQY250" s="62"/>
      <c r="TQZ250" s="62"/>
      <c r="TRA250" s="62"/>
      <c r="TRB250" s="62"/>
      <c r="TRC250" s="62"/>
      <c r="TRD250" s="62"/>
      <c r="TRE250" s="62"/>
      <c r="TRF250" s="62"/>
      <c r="TRG250" s="62"/>
      <c r="TRH250" s="62"/>
      <c r="TRI250" s="62"/>
      <c r="TRJ250" s="62"/>
      <c r="TRK250" s="62"/>
      <c r="TRL250" s="62"/>
      <c r="TRM250" s="62"/>
      <c r="TRN250" s="62"/>
      <c r="TRO250" s="62"/>
      <c r="TRP250" s="62"/>
      <c r="TRQ250" s="62"/>
      <c r="TRR250" s="62"/>
      <c r="TRS250" s="62"/>
      <c r="TRT250" s="62"/>
      <c r="TRU250" s="62"/>
      <c r="TRV250" s="62"/>
      <c r="TRW250" s="62"/>
      <c r="TRX250" s="62"/>
      <c r="TRY250" s="62"/>
      <c r="TRZ250" s="62"/>
      <c r="TSA250" s="62"/>
      <c r="TSB250" s="62"/>
      <c r="TSC250" s="62"/>
      <c r="TSD250" s="62"/>
      <c r="TSE250" s="62"/>
      <c r="TSF250" s="62"/>
      <c r="TSG250" s="62"/>
      <c r="TSH250" s="62"/>
      <c r="TSI250" s="62"/>
      <c r="TSJ250" s="62"/>
      <c r="TSK250" s="62"/>
      <c r="TSL250" s="62"/>
      <c r="TSM250" s="62"/>
      <c r="TSN250" s="62"/>
      <c r="TSO250" s="62"/>
      <c r="TSP250" s="62"/>
      <c r="TSQ250" s="62"/>
      <c r="TSR250" s="62"/>
      <c r="TSS250" s="62"/>
      <c r="TST250" s="62"/>
      <c r="TSU250" s="62"/>
      <c r="TSV250" s="62"/>
      <c r="TSW250" s="62"/>
      <c r="TSX250" s="62"/>
      <c r="TSY250" s="62"/>
      <c r="TSZ250" s="62"/>
      <c r="TTA250" s="62"/>
      <c r="TTB250" s="62"/>
      <c r="TTC250" s="62"/>
      <c r="TTD250" s="62"/>
      <c r="TTE250" s="62"/>
      <c r="TTF250" s="62"/>
      <c r="TTG250" s="62"/>
      <c r="TTH250" s="62"/>
      <c r="TTI250" s="62"/>
      <c r="TTJ250" s="62"/>
      <c r="TTK250" s="62"/>
      <c r="TTL250" s="62"/>
      <c r="TTM250" s="62"/>
      <c r="TTN250" s="62"/>
      <c r="TTO250" s="62"/>
      <c r="TTP250" s="62"/>
      <c r="TTQ250" s="62"/>
      <c r="TTR250" s="62"/>
      <c r="TTS250" s="62"/>
      <c r="TTT250" s="62"/>
      <c r="TTU250" s="62"/>
      <c r="TTV250" s="62"/>
      <c r="TTW250" s="62"/>
      <c r="TTX250" s="62"/>
      <c r="TTY250" s="62"/>
      <c r="TTZ250" s="62"/>
      <c r="TUA250" s="62"/>
      <c r="TUB250" s="62"/>
      <c r="TUC250" s="62"/>
      <c r="TUD250" s="62"/>
      <c r="TUE250" s="62"/>
      <c r="TUF250" s="62"/>
      <c r="TUG250" s="62"/>
      <c r="TUH250" s="62"/>
      <c r="TUI250" s="62"/>
      <c r="TUJ250" s="62"/>
      <c r="TUK250" s="62"/>
      <c r="TUL250" s="62"/>
      <c r="TUM250" s="62"/>
      <c r="TUN250" s="62"/>
      <c r="TUO250" s="62"/>
      <c r="TUP250" s="62"/>
      <c r="TUQ250" s="62"/>
      <c r="TUR250" s="62"/>
      <c r="TUS250" s="62"/>
      <c r="TUT250" s="62"/>
      <c r="TUU250" s="62"/>
      <c r="TUV250" s="62"/>
      <c r="TUW250" s="62"/>
      <c r="TUX250" s="62"/>
      <c r="TUY250" s="62"/>
      <c r="TUZ250" s="62"/>
      <c r="TVA250" s="62"/>
      <c r="TVB250" s="62"/>
      <c r="TVC250" s="62"/>
      <c r="TVD250" s="62"/>
      <c r="TVE250" s="62"/>
      <c r="TVF250" s="62"/>
      <c r="TVG250" s="62"/>
      <c r="TVH250" s="62"/>
      <c r="TVI250" s="62"/>
      <c r="TVJ250" s="62"/>
      <c r="TVK250" s="62"/>
      <c r="TVL250" s="62"/>
      <c r="TVM250" s="62"/>
      <c r="TVN250" s="62"/>
      <c r="TVO250" s="62"/>
      <c r="TVP250" s="62"/>
      <c r="TVQ250" s="62"/>
      <c r="TVR250" s="62"/>
      <c r="TVS250" s="62"/>
      <c r="TVT250" s="62"/>
      <c r="TVU250" s="62"/>
      <c r="TVV250" s="62"/>
      <c r="TVW250" s="62"/>
      <c r="TVX250" s="62"/>
      <c r="TVY250" s="62"/>
      <c r="TVZ250" s="62"/>
      <c r="TWA250" s="62"/>
      <c r="TWB250" s="62"/>
      <c r="TWC250" s="62"/>
      <c r="TWD250" s="62"/>
      <c r="TWE250" s="62"/>
      <c r="TWF250" s="62"/>
      <c r="TWG250" s="62"/>
      <c r="TWH250" s="62"/>
      <c r="TWI250" s="62"/>
      <c r="TWJ250" s="62"/>
      <c r="TWK250" s="62"/>
      <c r="TWL250" s="62"/>
      <c r="TWM250" s="62"/>
      <c r="TWN250" s="62"/>
      <c r="TWO250" s="62"/>
      <c r="TWP250" s="62"/>
      <c r="TWQ250" s="62"/>
      <c r="TWR250" s="62"/>
      <c r="TWS250" s="62"/>
      <c r="TWT250" s="62"/>
      <c r="TWU250" s="62"/>
      <c r="TWV250" s="62"/>
      <c r="TWW250" s="62"/>
      <c r="TWX250" s="62"/>
      <c r="TWY250" s="62"/>
      <c r="TWZ250" s="62"/>
      <c r="TXA250" s="62"/>
      <c r="TXB250" s="62"/>
      <c r="TXC250" s="62"/>
      <c r="TXD250" s="62"/>
      <c r="TXE250" s="62"/>
      <c r="TXF250" s="62"/>
      <c r="TXG250" s="62"/>
      <c r="TXH250" s="62"/>
      <c r="TXI250" s="62"/>
      <c r="TXJ250" s="62"/>
      <c r="TXK250" s="62"/>
      <c r="TXL250" s="62"/>
      <c r="TXM250" s="62"/>
      <c r="TXN250" s="62"/>
      <c r="TXO250" s="62"/>
      <c r="TXP250" s="62"/>
      <c r="TXQ250" s="62"/>
      <c r="TXR250" s="62"/>
      <c r="TXS250" s="62"/>
      <c r="TXT250" s="62"/>
      <c r="TXU250" s="62"/>
      <c r="TXV250" s="62"/>
      <c r="TXW250" s="62"/>
      <c r="TXX250" s="62"/>
      <c r="TXY250" s="62"/>
      <c r="TXZ250" s="62"/>
      <c r="TYA250" s="62"/>
      <c r="TYB250" s="62"/>
      <c r="TYC250" s="62"/>
      <c r="TYD250" s="62"/>
      <c r="TYE250" s="62"/>
      <c r="TYF250" s="62"/>
      <c r="TYG250" s="62"/>
      <c r="TYH250" s="62"/>
      <c r="TYI250" s="62"/>
      <c r="TYJ250" s="62"/>
      <c r="TYK250" s="62"/>
      <c r="TYL250" s="62"/>
      <c r="TYM250" s="62"/>
      <c r="TYN250" s="62"/>
      <c r="TYO250" s="62"/>
      <c r="TYP250" s="62"/>
      <c r="TYQ250" s="62"/>
      <c r="TYR250" s="62"/>
      <c r="TYS250" s="62"/>
      <c r="TYT250" s="62"/>
      <c r="TYU250" s="62"/>
      <c r="TYV250" s="62"/>
      <c r="TYW250" s="62"/>
      <c r="TYX250" s="62"/>
      <c r="TYY250" s="62"/>
      <c r="TYZ250" s="62"/>
      <c r="TZA250" s="62"/>
      <c r="TZB250" s="62"/>
      <c r="TZC250" s="62"/>
      <c r="TZD250" s="62"/>
      <c r="TZE250" s="62"/>
      <c r="TZF250" s="62"/>
      <c r="TZG250" s="62"/>
      <c r="TZH250" s="62"/>
      <c r="TZI250" s="62"/>
      <c r="TZJ250" s="62"/>
      <c r="TZK250" s="62"/>
      <c r="TZL250" s="62"/>
      <c r="TZM250" s="62"/>
      <c r="TZN250" s="62"/>
      <c r="TZO250" s="62"/>
      <c r="TZP250" s="62"/>
      <c r="TZQ250" s="62"/>
      <c r="TZR250" s="62"/>
      <c r="TZS250" s="62"/>
      <c r="TZT250" s="62"/>
      <c r="TZU250" s="62"/>
      <c r="TZV250" s="62"/>
      <c r="TZW250" s="62"/>
      <c r="TZX250" s="62"/>
      <c r="TZY250" s="62"/>
      <c r="TZZ250" s="62"/>
      <c r="UAA250" s="62"/>
      <c r="UAB250" s="62"/>
      <c r="UAC250" s="62"/>
      <c r="UAD250" s="62"/>
      <c r="UAE250" s="62"/>
      <c r="UAF250" s="62"/>
      <c r="UAG250" s="62"/>
      <c r="UAH250" s="62"/>
      <c r="UAI250" s="62"/>
      <c r="UAJ250" s="62"/>
      <c r="UAK250" s="62"/>
      <c r="UAL250" s="62"/>
      <c r="UAM250" s="62"/>
      <c r="UAN250" s="62"/>
      <c r="UAO250" s="62"/>
      <c r="UAP250" s="62"/>
      <c r="UAQ250" s="62"/>
      <c r="UAR250" s="62"/>
      <c r="UAS250" s="62"/>
      <c r="UAT250" s="62"/>
      <c r="UAU250" s="62"/>
      <c r="UAV250" s="62"/>
      <c r="UAW250" s="62"/>
      <c r="UAX250" s="62"/>
      <c r="UAY250" s="62"/>
      <c r="UAZ250" s="62"/>
      <c r="UBA250" s="62"/>
      <c r="UBB250" s="62"/>
      <c r="UBC250" s="62"/>
      <c r="UBD250" s="62"/>
      <c r="UBE250" s="62"/>
      <c r="UBF250" s="62"/>
      <c r="UBG250" s="62"/>
      <c r="UBH250" s="62"/>
      <c r="UBI250" s="62"/>
      <c r="UBJ250" s="62"/>
      <c r="UBK250" s="62"/>
      <c r="UBL250" s="62"/>
      <c r="UBM250" s="62"/>
      <c r="UBN250" s="62"/>
      <c r="UBO250" s="62"/>
      <c r="UBP250" s="62"/>
      <c r="UBQ250" s="62"/>
      <c r="UBR250" s="62"/>
      <c r="UBS250" s="62"/>
      <c r="UBT250" s="62"/>
      <c r="UBU250" s="62"/>
      <c r="UBV250" s="62"/>
      <c r="UBW250" s="62"/>
      <c r="UBX250" s="62"/>
      <c r="UBY250" s="62"/>
      <c r="UBZ250" s="62"/>
      <c r="UCA250" s="62"/>
      <c r="UCB250" s="62"/>
      <c r="UCC250" s="62"/>
      <c r="UCD250" s="62"/>
      <c r="UCE250" s="62"/>
      <c r="UCF250" s="62"/>
      <c r="UCG250" s="62"/>
      <c r="UCH250" s="62"/>
      <c r="UCI250" s="62"/>
      <c r="UCJ250" s="62"/>
      <c r="UCK250" s="62"/>
      <c r="UCL250" s="62"/>
      <c r="UCM250" s="62"/>
      <c r="UCN250" s="62"/>
      <c r="UCO250" s="62"/>
      <c r="UCP250" s="62"/>
      <c r="UCQ250" s="62"/>
      <c r="UCR250" s="62"/>
      <c r="UCS250" s="62"/>
      <c r="UCT250" s="62"/>
      <c r="UCU250" s="62"/>
      <c r="UCV250" s="62"/>
      <c r="UCW250" s="62"/>
      <c r="UCX250" s="62"/>
      <c r="UCY250" s="62"/>
      <c r="UCZ250" s="62"/>
      <c r="UDA250" s="62"/>
      <c r="UDB250" s="62"/>
      <c r="UDC250" s="62"/>
      <c r="UDD250" s="62"/>
      <c r="UDE250" s="62"/>
      <c r="UDF250" s="62"/>
      <c r="UDG250" s="62"/>
      <c r="UDH250" s="62"/>
      <c r="UDI250" s="62"/>
      <c r="UDJ250" s="62"/>
      <c r="UDK250" s="62"/>
      <c r="UDL250" s="62"/>
      <c r="UDM250" s="62"/>
      <c r="UDN250" s="62"/>
      <c r="UDO250" s="62"/>
      <c r="UDP250" s="62"/>
      <c r="UDQ250" s="62"/>
      <c r="UDR250" s="62"/>
      <c r="UDS250" s="62"/>
      <c r="UDT250" s="62"/>
      <c r="UDU250" s="62"/>
      <c r="UDV250" s="62"/>
      <c r="UDW250" s="62"/>
      <c r="UDX250" s="62"/>
      <c r="UDY250" s="62"/>
      <c r="UDZ250" s="62"/>
      <c r="UEA250" s="62"/>
      <c r="UEB250" s="62"/>
      <c r="UEC250" s="62"/>
      <c r="UED250" s="62"/>
      <c r="UEE250" s="62"/>
      <c r="UEF250" s="62"/>
      <c r="UEG250" s="62"/>
      <c r="UEH250" s="62"/>
      <c r="UEI250" s="62"/>
      <c r="UEJ250" s="62"/>
      <c r="UEK250" s="62"/>
      <c r="UEL250" s="62"/>
      <c r="UEM250" s="62"/>
      <c r="UEN250" s="62"/>
      <c r="UEO250" s="62"/>
      <c r="UEP250" s="62"/>
      <c r="UEQ250" s="62"/>
      <c r="UER250" s="62"/>
      <c r="UES250" s="62"/>
      <c r="UET250" s="62"/>
      <c r="UEU250" s="62"/>
      <c r="UEV250" s="62"/>
      <c r="UEW250" s="62"/>
      <c r="UEX250" s="62"/>
      <c r="UEY250" s="62"/>
      <c r="UEZ250" s="62"/>
      <c r="UFA250" s="62"/>
      <c r="UFB250" s="62"/>
      <c r="UFC250" s="62"/>
      <c r="UFD250" s="62"/>
      <c r="UFE250" s="62"/>
      <c r="UFF250" s="62"/>
      <c r="UFG250" s="62"/>
      <c r="UFH250" s="62"/>
      <c r="UFI250" s="62"/>
      <c r="UFJ250" s="62"/>
      <c r="UFK250" s="62"/>
      <c r="UFL250" s="62"/>
      <c r="UFM250" s="62"/>
      <c r="UFN250" s="62"/>
      <c r="UFO250" s="62"/>
      <c r="UFP250" s="62"/>
      <c r="UFQ250" s="62"/>
      <c r="UFR250" s="62"/>
      <c r="UFS250" s="62"/>
      <c r="UFT250" s="62"/>
      <c r="UFU250" s="62"/>
      <c r="UFV250" s="62"/>
      <c r="UFW250" s="62"/>
      <c r="UFX250" s="62"/>
      <c r="UFY250" s="62"/>
      <c r="UFZ250" s="62"/>
      <c r="UGA250" s="62"/>
      <c r="UGB250" s="62"/>
      <c r="UGC250" s="62"/>
      <c r="UGD250" s="62"/>
      <c r="UGE250" s="62"/>
      <c r="UGF250" s="62"/>
      <c r="UGG250" s="62"/>
      <c r="UGH250" s="62"/>
      <c r="UGI250" s="62"/>
      <c r="UGJ250" s="62"/>
      <c r="UGK250" s="62"/>
      <c r="UGL250" s="62"/>
      <c r="UGM250" s="62"/>
      <c r="UGN250" s="62"/>
      <c r="UGO250" s="62"/>
      <c r="UGP250" s="62"/>
      <c r="UGQ250" s="62"/>
      <c r="UGR250" s="62"/>
      <c r="UGS250" s="62"/>
      <c r="UGT250" s="62"/>
      <c r="UGU250" s="62"/>
      <c r="UGV250" s="62"/>
      <c r="UGW250" s="62"/>
      <c r="UGX250" s="62"/>
      <c r="UGY250" s="62"/>
      <c r="UGZ250" s="62"/>
      <c r="UHA250" s="62"/>
      <c r="UHB250" s="62"/>
      <c r="UHC250" s="62"/>
      <c r="UHD250" s="62"/>
      <c r="UHE250" s="62"/>
      <c r="UHF250" s="62"/>
      <c r="UHG250" s="62"/>
      <c r="UHH250" s="62"/>
      <c r="UHI250" s="62"/>
      <c r="UHJ250" s="62"/>
      <c r="UHK250" s="62"/>
      <c r="UHL250" s="62"/>
      <c r="UHM250" s="62"/>
      <c r="UHN250" s="62"/>
      <c r="UHO250" s="62"/>
      <c r="UHP250" s="62"/>
      <c r="UHQ250" s="62"/>
      <c r="UHR250" s="62"/>
      <c r="UHS250" s="62"/>
      <c r="UHT250" s="62"/>
      <c r="UHU250" s="62"/>
      <c r="UHV250" s="62"/>
      <c r="UHW250" s="62"/>
      <c r="UHX250" s="62"/>
      <c r="UHY250" s="62"/>
      <c r="UHZ250" s="62"/>
      <c r="UIA250" s="62"/>
      <c r="UIB250" s="62"/>
      <c r="UIC250" s="62"/>
      <c r="UID250" s="62"/>
      <c r="UIE250" s="62"/>
      <c r="UIF250" s="62"/>
      <c r="UIG250" s="62"/>
      <c r="UIH250" s="62"/>
      <c r="UII250" s="62"/>
      <c r="UIJ250" s="62"/>
      <c r="UIK250" s="62"/>
      <c r="UIL250" s="62"/>
      <c r="UIM250" s="62"/>
      <c r="UIN250" s="62"/>
      <c r="UIO250" s="62"/>
      <c r="UIP250" s="62"/>
      <c r="UIQ250" s="62"/>
      <c r="UIR250" s="62"/>
      <c r="UIS250" s="62"/>
      <c r="UIT250" s="62"/>
      <c r="UIU250" s="62"/>
      <c r="UIV250" s="62"/>
      <c r="UIW250" s="62"/>
      <c r="UIX250" s="62"/>
      <c r="UIY250" s="62"/>
      <c r="UIZ250" s="62"/>
      <c r="UJA250" s="62"/>
      <c r="UJB250" s="62"/>
      <c r="UJC250" s="62"/>
      <c r="UJD250" s="62"/>
      <c r="UJE250" s="62"/>
      <c r="UJF250" s="62"/>
      <c r="UJG250" s="62"/>
      <c r="UJH250" s="62"/>
      <c r="UJI250" s="62"/>
      <c r="UJJ250" s="62"/>
      <c r="UJK250" s="62"/>
      <c r="UJL250" s="62"/>
      <c r="UJM250" s="62"/>
      <c r="UJN250" s="62"/>
      <c r="UJO250" s="62"/>
      <c r="UJP250" s="62"/>
      <c r="UJQ250" s="62"/>
      <c r="UJR250" s="62"/>
      <c r="UJS250" s="62"/>
      <c r="UJT250" s="62"/>
      <c r="UJU250" s="62"/>
      <c r="UJV250" s="62"/>
      <c r="UJW250" s="62"/>
      <c r="UJX250" s="62"/>
      <c r="UJY250" s="62"/>
      <c r="UJZ250" s="62"/>
      <c r="UKA250" s="62"/>
      <c r="UKB250" s="62"/>
      <c r="UKC250" s="62"/>
      <c r="UKD250" s="62"/>
      <c r="UKE250" s="62"/>
      <c r="UKF250" s="62"/>
      <c r="UKG250" s="62"/>
      <c r="UKH250" s="62"/>
      <c r="UKI250" s="62"/>
      <c r="UKJ250" s="62"/>
      <c r="UKK250" s="62"/>
      <c r="UKL250" s="62"/>
      <c r="UKM250" s="62"/>
      <c r="UKN250" s="62"/>
      <c r="UKO250" s="62"/>
      <c r="UKP250" s="62"/>
      <c r="UKQ250" s="62"/>
      <c r="UKR250" s="62"/>
      <c r="UKS250" s="62"/>
      <c r="UKT250" s="62"/>
      <c r="UKU250" s="62"/>
      <c r="UKV250" s="62"/>
      <c r="UKW250" s="62"/>
      <c r="UKX250" s="62"/>
      <c r="UKY250" s="62"/>
      <c r="UKZ250" s="62"/>
      <c r="ULA250" s="62"/>
      <c r="ULB250" s="62"/>
      <c r="ULC250" s="62"/>
      <c r="ULD250" s="62"/>
      <c r="ULE250" s="62"/>
      <c r="ULF250" s="62"/>
      <c r="ULG250" s="62"/>
      <c r="ULH250" s="62"/>
      <c r="ULI250" s="62"/>
      <c r="ULJ250" s="62"/>
      <c r="ULK250" s="62"/>
      <c r="ULL250" s="62"/>
      <c r="ULM250" s="62"/>
      <c r="ULN250" s="62"/>
      <c r="ULO250" s="62"/>
      <c r="ULP250" s="62"/>
      <c r="ULQ250" s="62"/>
      <c r="ULR250" s="62"/>
      <c r="ULS250" s="62"/>
      <c r="ULT250" s="62"/>
      <c r="ULU250" s="62"/>
      <c r="ULV250" s="62"/>
      <c r="ULW250" s="62"/>
      <c r="ULX250" s="62"/>
      <c r="ULY250" s="62"/>
      <c r="ULZ250" s="62"/>
      <c r="UMA250" s="62"/>
      <c r="UMB250" s="62"/>
      <c r="UMC250" s="62"/>
      <c r="UMD250" s="62"/>
      <c r="UME250" s="62"/>
      <c r="UMF250" s="62"/>
      <c r="UMG250" s="62"/>
      <c r="UMH250" s="62"/>
      <c r="UMI250" s="62"/>
      <c r="UMJ250" s="62"/>
      <c r="UMK250" s="62"/>
      <c r="UML250" s="62"/>
      <c r="UMM250" s="62"/>
      <c r="UMN250" s="62"/>
      <c r="UMO250" s="62"/>
      <c r="UMP250" s="62"/>
      <c r="UMQ250" s="62"/>
      <c r="UMR250" s="62"/>
      <c r="UMS250" s="62"/>
      <c r="UMT250" s="62"/>
      <c r="UMU250" s="62"/>
      <c r="UMV250" s="62"/>
      <c r="UMW250" s="62"/>
      <c r="UMX250" s="62"/>
      <c r="UMY250" s="62"/>
      <c r="UMZ250" s="62"/>
      <c r="UNA250" s="62"/>
      <c r="UNB250" s="62"/>
      <c r="UNC250" s="62"/>
      <c r="UND250" s="62"/>
      <c r="UNE250" s="62"/>
      <c r="UNF250" s="62"/>
      <c r="UNG250" s="62"/>
      <c r="UNH250" s="62"/>
      <c r="UNI250" s="62"/>
      <c r="UNJ250" s="62"/>
      <c r="UNK250" s="62"/>
      <c r="UNL250" s="62"/>
      <c r="UNM250" s="62"/>
      <c r="UNN250" s="62"/>
      <c r="UNO250" s="62"/>
      <c r="UNP250" s="62"/>
      <c r="UNQ250" s="62"/>
      <c r="UNR250" s="62"/>
      <c r="UNS250" s="62"/>
      <c r="UNT250" s="62"/>
      <c r="UNU250" s="62"/>
      <c r="UNV250" s="62"/>
      <c r="UNW250" s="62"/>
      <c r="UNX250" s="62"/>
      <c r="UNY250" s="62"/>
      <c r="UNZ250" s="62"/>
      <c r="UOA250" s="62"/>
      <c r="UOB250" s="62"/>
      <c r="UOC250" s="62"/>
      <c r="UOD250" s="62"/>
      <c r="UOE250" s="62"/>
      <c r="UOF250" s="62"/>
      <c r="UOG250" s="62"/>
      <c r="UOH250" s="62"/>
      <c r="UOI250" s="62"/>
      <c r="UOJ250" s="62"/>
      <c r="UOK250" s="62"/>
      <c r="UOL250" s="62"/>
      <c r="UOM250" s="62"/>
      <c r="UON250" s="62"/>
      <c r="UOO250" s="62"/>
      <c r="UOP250" s="62"/>
      <c r="UOQ250" s="62"/>
      <c r="UOR250" s="62"/>
      <c r="UOS250" s="62"/>
      <c r="UOT250" s="62"/>
      <c r="UOU250" s="62"/>
      <c r="UOV250" s="62"/>
      <c r="UOW250" s="62"/>
      <c r="UOX250" s="62"/>
      <c r="UOY250" s="62"/>
      <c r="UOZ250" s="62"/>
      <c r="UPA250" s="62"/>
      <c r="UPB250" s="62"/>
      <c r="UPC250" s="62"/>
      <c r="UPD250" s="62"/>
      <c r="UPE250" s="62"/>
      <c r="UPF250" s="62"/>
      <c r="UPG250" s="62"/>
      <c r="UPH250" s="62"/>
      <c r="UPI250" s="62"/>
      <c r="UPJ250" s="62"/>
      <c r="UPK250" s="62"/>
      <c r="UPL250" s="62"/>
      <c r="UPM250" s="62"/>
      <c r="UPN250" s="62"/>
      <c r="UPO250" s="62"/>
      <c r="UPP250" s="62"/>
      <c r="UPQ250" s="62"/>
      <c r="UPR250" s="62"/>
      <c r="UPS250" s="62"/>
      <c r="UPT250" s="62"/>
      <c r="UPU250" s="62"/>
      <c r="UPV250" s="62"/>
      <c r="UPW250" s="62"/>
      <c r="UPX250" s="62"/>
      <c r="UPY250" s="62"/>
      <c r="UPZ250" s="62"/>
      <c r="UQA250" s="62"/>
      <c r="UQB250" s="62"/>
      <c r="UQC250" s="62"/>
      <c r="UQD250" s="62"/>
      <c r="UQE250" s="62"/>
      <c r="UQF250" s="62"/>
      <c r="UQG250" s="62"/>
      <c r="UQH250" s="62"/>
      <c r="UQI250" s="62"/>
      <c r="UQJ250" s="62"/>
      <c r="UQK250" s="62"/>
      <c r="UQL250" s="62"/>
      <c r="UQM250" s="62"/>
      <c r="UQN250" s="62"/>
      <c r="UQO250" s="62"/>
      <c r="UQP250" s="62"/>
      <c r="UQQ250" s="62"/>
      <c r="UQR250" s="62"/>
      <c r="UQS250" s="62"/>
      <c r="UQT250" s="62"/>
      <c r="UQU250" s="62"/>
      <c r="UQV250" s="62"/>
      <c r="UQW250" s="62"/>
      <c r="UQX250" s="62"/>
      <c r="UQY250" s="62"/>
      <c r="UQZ250" s="62"/>
      <c r="URA250" s="62"/>
      <c r="URB250" s="62"/>
      <c r="URC250" s="62"/>
      <c r="URD250" s="62"/>
      <c r="URE250" s="62"/>
      <c r="URF250" s="62"/>
      <c r="URG250" s="62"/>
      <c r="URH250" s="62"/>
      <c r="URI250" s="62"/>
      <c r="URJ250" s="62"/>
      <c r="URK250" s="62"/>
      <c r="URL250" s="62"/>
      <c r="URM250" s="62"/>
      <c r="URN250" s="62"/>
      <c r="URO250" s="62"/>
      <c r="URP250" s="62"/>
      <c r="URQ250" s="62"/>
      <c r="URR250" s="62"/>
      <c r="URS250" s="62"/>
      <c r="URT250" s="62"/>
      <c r="URU250" s="62"/>
      <c r="URV250" s="62"/>
      <c r="URW250" s="62"/>
      <c r="URX250" s="62"/>
      <c r="URY250" s="62"/>
      <c r="URZ250" s="62"/>
      <c r="USA250" s="62"/>
      <c r="USB250" s="62"/>
      <c r="USC250" s="62"/>
      <c r="USD250" s="62"/>
      <c r="USE250" s="62"/>
      <c r="USF250" s="62"/>
      <c r="USG250" s="62"/>
      <c r="USH250" s="62"/>
      <c r="USI250" s="62"/>
      <c r="USJ250" s="62"/>
      <c r="USK250" s="62"/>
      <c r="USL250" s="62"/>
      <c r="USM250" s="62"/>
      <c r="USN250" s="62"/>
      <c r="USO250" s="62"/>
      <c r="USP250" s="62"/>
      <c r="USQ250" s="62"/>
      <c r="USR250" s="62"/>
      <c r="USS250" s="62"/>
      <c r="UST250" s="62"/>
      <c r="USU250" s="62"/>
      <c r="USV250" s="62"/>
      <c r="USW250" s="62"/>
      <c r="USX250" s="62"/>
      <c r="USY250" s="62"/>
      <c r="USZ250" s="62"/>
      <c r="UTA250" s="62"/>
      <c r="UTB250" s="62"/>
      <c r="UTC250" s="62"/>
      <c r="UTD250" s="62"/>
      <c r="UTE250" s="62"/>
      <c r="UTF250" s="62"/>
      <c r="UTG250" s="62"/>
      <c r="UTH250" s="62"/>
      <c r="UTI250" s="62"/>
      <c r="UTJ250" s="62"/>
      <c r="UTK250" s="62"/>
      <c r="UTL250" s="62"/>
      <c r="UTM250" s="62"/>
      <c r="UTN250" s="62"/>
      <c r="UTO250" s="62"/>
      <c r="UTP250" s="62"/>
      <c r="UTQ250" s="62"/>
      <c r="UTR250" s="62"/>
      <c r="UTS250" s="62"/>
      <c r="UTT250" s="62"/>
      <c r="UTU250" s="62"/>
      <c r="UTV250" s="62"/>
      <c r="UTW250" s="62"/>
      <c r="UTX250" s="62"/>
      <c r="UTY250" s="62"/>
      <c r="UTZ250" s="62"/>
      <c r="UUA250" s="62"/>
      <c r="UUB250" s="62"/>
      <c r="UUC250" s="62"/>
      <c r="UUD250" s="62"/>
      <c r="UUE250" s="62"/>
      <c r="UUF250" s="62"/>
      <c r="UUG250" s="62"/>
      <c r="UUH250" s="62"/>
      <c r="UUI250" s="62"/>
      <c r="UUJ250" s="62"/>
      <c r="UUK250" s="62"/>
      <c r="UUL250" s="62"/>
      <c r="UUM250" s="62"/>
      <c r="UUN250" s="62"/>
      <c r="UUO250" s="62"/>
      <c r="UUP250" s="62"/>
      <c r="UUQ250" s="62"/>
      <c r="UUR250" s="62"/>
      <c r="UUS250" s="62"/>
      <c r="UUT250" s="62"/>
      <c r="UUU250" s="62"/>
      <c r="UUV250" s="62"/>
      <c r="UUW250" s="62"/>
      <c r="UUX250" s="62"/>
      <c r="UUY250" s="62"/>
      <c r="UUZ250" s="62"/>
      <c r="UVA250" s="62"/>
      <c r="UVB250" s="62"/>
      <c r="UVC250" s="62"/>
      <c r="UVD250" s="62"/>
      <c r="UVE250" s="62"/>
      <c r="UVF250" s="62"/>
      <c r="UVG250" s="62"/>
      <c r="UVH250" s="62"/>
      <c r="UVI250" s="62"/>
      <c r="UVJ250" s="62"/>
      <c r="UVK250" s="62"/>
      <c r="UVL250" s="62"/>
      <c r="UVM250" s="62"/>
      <c r="UVN250" s="62"/>
      <c r="UVO250" s="62"/>
      <c r="UVP250" s="62"/>
      <c r="UVQ250" s="62"/>
      <c r="UVR250" s="62"/>
      <c r="UVS250" s="62"/>
      <c r="UVT250" s="62"/>
      <c r="UVU250" s="62"/>
      <c r="UVV250" s="62"/>
      <c r="UVW250" s="62"/>
      <c r="UVX250" s="62"/>
      <c r="UVY250" s="62"/>
      <c r="UVZ250" s="62"/>
      <c r="UWA250" s="62"/>
      <c r="UWB250" s="62"/>
      <c r="UWC250" s="62"/>
      <c r="UWD250" s="62"/>
      <c r="UWE250" s="62"/>
      <c r="UWF250" s="62"/>
      <c r="UWG250" s="62"/>
      <c r="UWH250" s="62"/>
      <c r="UWI250" s="62"/>
      <c r="UWJ250" s="62"/>
      <c r="UWK250" s="62"/>
      <c r="UWL250" s="62"/>
      <c r="UWM250" s="62"/>
      <c r="UWN250" s="62"/>
      <c r="UWO250" s="62"/>
      <c r="UWP250" s="62"/>
      <c r="UWQ250" s="62"/>
      <c r="UWR250" s="62"/>
      <c r="UWS250" s="62"/>
      <c r="UWT250" s="62"/>
      <c r="UWU250" s="62"/>
      <c r="UWV250" s="62"/>
      <c r="UWW250" s="62"/>
      <c r="UWX250" s="62"/>
      <c r="UWY250" s="62"/>
      <c r="UWZ250" s="62"/>
      <c r="UXA250" s="62"/>
      <c r="UXB250" s="62"/>
      <c r="UXC250" s="62"/>
      <c r="UXD250" s="62"/>
      <c r="UXE250" s="62"/>
      <c r="UXF250" s="62"/>
      <c r="UXG250" s="62"/>
      <c r="UXH250" s="62"/>
      <c r="UXI250" s="62"/>
      <c r="UXJ250" s="62"/>
      <c r="UXK250" s="62"/>
      <c r="UXL250" s="62"/>
      <c r="UXM250" s="62"/>
      <c r="UXN250" s="62"/>
      <c r="UXO250" s="62"/>
      <c r="UXP250" s="62"/>
      <c r="UXQ250" s="62"/>
      <c r="UXR250" s="62"/>
      <c r="UXS250" s="62"/>
      <c r="UXT250" s="62"/>
      <c r="UXU250" s="62"/>
      <c r="UXV250" s="62"/>
      <c r="UXW250" s="62"/>
      <c r="UXX250" s="62"/>
      <c r="UXY250" s="62"/>
      <c r="UXZ250" s="62"/>
      <c r="UYA250" s="62"/>
      <c r="UYB250" s="62"/>
      <c r="UYC250" s="62"/>
      <c r="UYD250" s="62"/>
      <c r="UYE250" s="62"/>
      <c r="UYF250" s="62"/>
      <c r="UYG250" s="62"/>
      <c r="UYH250" s="62"/>
      <c r="UYI250" s="62"/>
      <c r="UYJ250" s="62"/>
      <c r="UYK250" s="62"/>
      <c r="UYL250" s="62"/>
      <c r="UYM250" s="62"/>
      <c r="UYN250" s="62"/>
      <c r="UYO250" s="62"/>
      <c r="UYP250" s="62"/>
      <c r="UYQ250" s="62"/>
      <c r="UYR250" s="62"/>
      <c r="UYS250" s="62"/>
      <c r="UYT250" s="62"/>
      <c r="UYU250" s="62"/>
      <c r="UYV250" s="62"/>
      <c r="UYW250" s="62"/>
      <c r="UYX250" s="62"/>
      <c r="UYY250" s="62"/>
      <c r="UYZ250" s="62"/>
      <c r="UZA250" s="62"/>
      <c r="UZB250" s="62"/>
      <c r="UZC250" s="62"/>
      <c r="UZD250" s="62"/>
      <c r="UZE250" s="62"/>
      <c r="UZF250" s="62"/>
      <c r="UZG250" s="62"/>
      <c r="UZH250" s="62"/>
      <c r="UZI250" s="62"/>
      <c r="UZJ250" s="62"/>
      <c r="UZK250" s="62"/>
      <c r="UZL250" s="62"/>
      <c r="UZM250" s="62"/>
      <c r="UZN250" s="62"/>
      <c r="UZO250" s="62"/>
      <c r="UZP250" s="62"/>
      <c r="UZQ250" s="62"/>
      <c r="UZR250" s="62"/>
      <c r="UZS250" s="62"/>
      <c r="UZT250" s="62"/>
      <c r="UZU250" s="62"/>
      <c r="UZV250" s="62"/>
      <c r="UZW250" s="62"/>
      <c r="UZX250" s="62"/>
      <c r="UZY250" s="62"/>
      <c r="UZZ250" s="62"/>
      <c r="VAA250" s="62"/>
      <c r="VAB250" s="62"/>
      <c r="VAC250" s="62"/>
      <c r="VAD250" s="62"/>
      <c r="VAE250" s="62"/>
      <c r="VAF250" s="62"/>
      <c r="VAG250" s="62"/>
      <c r="VAH250" s="62"/>
      <c r="VAI250" s="62"/>
      <c r="VAJ250" s="62"/>
      <c r="VAK250" s="62"/>
      <c r="VAL250" s="62"/>
      <c r="VAM250" s="62"/>
      <c r="VAN250" s="62"/>
      <c r="VAO250" s="62"/>
      <c r="VAP250" s="62"/>
      <c r="VAQ250" s="62"/>
      <c r="VAR250" s="62"/>
      <c r="VAS250" s="62"/>
      <c r="VAT250" s="62"/>
      <c r="VAU250" s="62"/>
      <c r="VAV250" s="62"/>
      <c r="VAW250" s="62"/>
      <c r="VAX250" s="62"/>
      <c r="VAY250" s="62"/>
      <c r="VAZ250" s="62"/>
      <c r="VBA250" s="62"/>
      <c r="VBB250" s="62"/>
      <c r="VBC250" s="62"/>
      <c r="VBD250" s="62"/>
      <c r="VBE250" s="62"/>
      <c r="VBF250" s="62"/>
      <c r="VBG250" s="62"/>
      <c r="VBH250" s="62"/>
      <c r="VBI250" s="62"/>
      <c r="VBJ250" s="62"/>
      <c r="VBK250" s="62"/>
      <c r="VBL250" s="62"/>
      <c r="VBM250" s="62"/>
      <c r="VBN250" s="62"/>
      <c r="VBO250" s="62"/>
      <c r="VBP250" s="62"/>
      <c r="VBQ250" s="62"/>
      <c r="VBR250" s="62"/>
      <c r="VBS250" s="62"/>
      <c r="VBT250" s="62"/>
      <c r="VBU250" s="62"/>
      <c r="VBV250" s="62"/>
      <c r="VBW250" s="62"/>
      <c r="VBX250" s="62"/>
      <c r="VBY250" s="62"/>
      <c r="VBZ250" s="62"/>
      <c r="VCA250" s="62"/>
      <c r="VCB250" s="62"/>
      <c r="VCC250" s="62"/>
      <c r="VCD250" s="62"/>
      <c r="VCE250" s="62"/>
      <c r="VCF250" s="62"/>
      <c r="VCG250" s="62"/>
      <c r="VCH250" s="62"/>
      <c r="VCI250" s="62"/>
      <c r="VCJ250" s="62"/>
      <c r="VCK250" s="62"/>
      <c r="VCL250" s="62"/>
      <c r="VCM250" s="62"/>
      <c r="VCN250" s="62"/>
      <c r="VCO250" s="62"/>
      <c r="VCP250" s="62"/>
      <c r="VCQ250" s="62"/>
      <c r="VCR250" s="62"/>
      <c r="VCS250" s="62"/>
      <c r="VCT250" s="62"/>
      <c r="VCU250" s="62"/>
      <c r="VCV250" s="62"/>
      <c r="VCW250" s="62"/>
      <c r="VCX250" s="62"/>
      <c r="VCY250" s="62"/>
      <c r="VCZ250" s="62"/>
      <c r="VDA250" s="62"/>
      <c r="VDB250" s="62"/>
      <c r="VDC250" s="62"/>
      <c r="VDD250" s="62"/>
      <c r="VDE250" s="62"/>
      <c r="VDF250" s="62"/>
      <c r="VDG250" s="62"/>
      <c r="VDH250" s="62"/>
      <c r="VDI250" s="62"/>
      <c r="VDJ250" s="62"/>
      <c r="VDK250" s="62"/>
      <c r="VDL250" s="62"/>
      <c r="VDM250" s="62"/>
      <c r="VDN250" s="62"/>
      <c r="VDO250" s="62"/>
      <c r="VDP250" s="62"/>
      <c r="VDQ250" s="62"/>
      <c r="VDR250" s="62"/>
      <c r="VDS250" s="62"/>
      <c r="VDT250" s="62"/>
      <c r="VDU250" s="62"/>
      <c r="VDV250" s="62"/>
      <c r="VDW250" s="62"/>
      <c r="VDX250" s="62"/>
      <c r="VDY250" s="62"/>
      <c r="VDZ250" s="62"/>
      <c r="VEA250" s="62"/>
      <c r="VEB250" s="62"/>
      <c r="VEC250" s="62"/>
      <c r="VED250" s="62"/>
      <c r="VEE250" s="62"/>
      <c r="VEF250" s="62"/>
      <c r="VEG250" s="62"/>
      <c r="VEH250" s="62"/>
      <c r="VEI250" s="62"/>
      <c r="VEJ250" s="62"/>
      <c r="VEK250" s="62"/>
      <c r="VEL250" s="62"/>
      <c r="VEM250" s="62"/>
      <c r="VEN250" s="62"/>
      <c r="VEO250" s="62"/>
      <c r="VEP250" s="62"/>
      <c r="VEQ250" s="62"/>
      <c r="VER250" s="62"/>
      <c r="VES250" s="62"/>
      <c r="VET250" s="62"/>
      <c r="VEU250" s="62"/>
      <c r="VEV250" s="62"/>
      <c r="VEW250" s="62"/>
      <c r="VEX250" s="62"/>
      <c r="VEY250" s="62"/>
      <c r="VEZ250" s="62"/>
      <c r="VFA250" s="62"/>
      <c r="VFB250" s="62"/>
      <c r="VFC250" s="62"/>
      <c r="VFD250" s="62"/>
      <c r="VFE250" s="62"/>
      <c r="VFF250" s="62"/>
      <c r="VFG250" s="62"/>
      <c r="VFH250" s="62"/>
      <c r="VFI250" s="62"/>
      <c r="VFJ250" s="62"/>
      <c r="VFK250" s="62"/>
      <c r="VFL250" s="62"/>
      <c r="VFM250" s="62"/>
      <c r="VFN250" s="62"/>
      <c r="VFO250" s="62"/>
      <c r="VFP250" s="62"/>
      <c r="VFQ250" s="62"/>
      <c r="VFR250" s="62"/>
      <c r="VFS250" s="62"/>
      <c r="VFT250" s="62"/>
      <c r="VFU250" s="62"/>
      <c r="VFV250" s="62"/>
      <c r="VFW250" s="62"/>
      <c r="VFX250" s="62"/>
      <c r="VFY250" s="62"/>
      <c r="VFZ250" s="62"/>
      <c r="VGA250" s="62"/>
      <c r="VGB250" s="62"/>
      <c r="VGC250" s="62"/>
      <c r="VGD250" s="62"/>
      <c r="VGE250" s="62"/>
      <c r="VGF250" s="62"/>
      <c r="VGG250" s="62"/>
      <c r="VGH250" s="62"/>
      <c r="VGI250" s="62"/>
      <c r="VGJ250" s="62"/>
      <c r="VGK250" s="62"/>
      <c r="VGL250" s="62"/>
      <c r="VGM250" s="62"/>
      <c r="VGN250" s="62"/>
      <c r="VGO250" s="62"/>
      <c r="VGP250" s="62"/>
      <c r="VGQ250" s="62"/>
      <c r="VGR250" s="62"/>
      <c r="VGS250" s="62"/>
      <c r="VGT250" s="62"/>
      <c r="VGU250" s="62"/>
      <c r="VGV250" s="62"/>
      <c r="VGW250" s="62"/>
      <c r="VGX250" s="62"/>
      <c r="VGY250" s="62"/>
      <c r="VGZ250" s="62"/>
      <c r="VHA250" s="62"/>
      <c r="VHB250" s="62"/>
      <c r="VHC250" s="62"/>
      <c r="VHD250" s="62"/>
      <c r="VHE250" s="62"/>
      <c r="VHF250" s="62"/>
      <c r="VHG250" s="62"/>
      <c r="VHH250" s="62"/>
      <c r="VHI250" s="62"/>
      <c r="VHJ250" s="62"/>
      <c r="VHK250" s="62"/>
      <c r="VHL250" s="62"/>
      <c r="VHM250" s="62"/>
      <c r="VHN250" s="62"/>
      <c r="VHO250" s="62"/>
      <c r="VHP250" s="62"/>
      <c r="VHQ250" s="62"/>
      <c r="VHR250" s="62"/>
      <c r="VHS250" s="62"/>
      <c r="VHT250" s="62"/>
      <c r="VHU250" s="62"/>
      <c r="VHV250" s="62"/>
      <c r="VHW250" s="62"/>
      <c r="VHX250" s="62"/>
      <c r="VHY250" s="62"/>
      <c r="VHZ250" s="62"/>
      <c r="VIA250" s="62"/>
      <c r="VIB250" s="62"/>
      <c r="VIC250" s="62"/>
      <c r="VID250" s="62"/>
      <c r="VIE250" s="62"/>
      <c r="VIF250" s="62"/>
      <c r="VIG250" s="62"/>
      <c r="VIH250" s="62"/>
      <c r="VII250" s="62"/>
      <c r="VIJ250" s="62"/>
      <c r="VIK250" s="62"/>
      <c r="VIL250" s="62"/>
      <c r="VIM250" s="62"/>
      <c r="VIN250" s="62"/>
      <c r="VIO250" s="62"/>
      <c r="VIP250" s="62"/>
      <c r="VIQ250" s="62"/>
      <c r="VIR250" s="62"/>
      <c r="VIS250" s="62"/>
      <c r="VIT250" s="62"/>
      <c r="VIU250" s="62"/>
      <c r="VIV250" s="62"/>
      <c r="VIW250" s="62"/>
      <c r="VIX250" s="62"/>
      <c r="VIY250" s="62"/>
      <c r="VIZ250" s="62"/>
      <c r="VJA250" s="62"/>
      <c r="VJB250" s="62"/>
      <c r="VJC250" s="62"/>
      <c r="VJD250" s="62"/>
      <c r="VJE250" s="62"/>
      <c r="VJF250" s="62"/>
      <c r="VJG250" s="62"/>
      <c r="VJH250" s="62"/>
      <c r="VJI250" s="62"/>
      <c r="VJJ250" s="62"/>
      <c r="VJK250" s="62"/>
      <c r="VJL250" s="62"/>
      <c r="VJM250" s="62"/>
      <c r="VJN250" s="62"/>
      <c r="VJO250" s="62"/>
      <c r="VJP250" s="62"/>
      <c r="VJQ250" s="62"/>
      <c r="VJR250" s="62"/>
      <c r="VJS250" s="62"/>
      <c r="VJT250" s="62"/>
      <c r="VJU250" s="62"/>
      <c r="VJV250" s="62"/>
      <c r="VJW250" s="62"/>
      <c r="VJX250" s="62"/>
      <c r="VJY250" s="62"/>
      <c r="VJZ250" s="62"/>
      <c r="VKA250" s="62"/>
      <c r="VKB250" s="62"/>
      <c r="VKC250" s="62"/>
      <c r="VKD250" s="62"/>
      <c r="VKE250" s="62"/>
      <c r="VKF250" s="62"/>
      <c r="VKG250" s="62"/>
      <c r="VKH250" s="62"/>
      <c r="VKI250" s="62"/>
      <c r="VKJ250" s="62"/>
      <c r="VKK250" s="62"/>
      <c r="VKL250" s="62"/>
      <c r="VKM250" s="62"/>
      <c r="VKN250" s="62"/>
      <c r="VKO250" s="62"/>
      <c r="VKP250" s="62"/>
      <c r="VKQ250" s="62"/>
      <c r="VKR250" s="62"/>
      <c r="VKS250" s="62"/>
      <c r="VKT250" s="62"/>
      <c r="VKU250" s="62"/>
      <c r="VKV250" s="62"/>
      <c r="VKW250" s="62"/>
      <c r="VKX250" s="62"/>
      <c r="VKY250" s="62"/>
      <c r="VKZ250" s="62"/>
      <c r="VLA250" s="62"/>
      <c r="VLB250" s="62"/>
      <c r="VLC250" s="62"/>
      <c r="VLD250" s="62"/>
      <c r="VLE250" s="62"/>
      <c r="VLF250" s="62"/>
      <c r="VLG250" s="62"/>
      <c r="VLH250" s="62"/>
      <c r="VLI250" s="62"/>
      <c r="VLJ250" s="62"/>
      <c r="VLK250" s="62"/>
      <c r="VLL250" s="62"/>
      <c r="VLM250" s="62"/>
      <c r="VLN250" s="62"/>
      <c r="VLO250" s="62"/>
      <c r="VLP250" s="62"/>
      <c r="VLQ250" s="62"/>
      <c r="VLR250" s="62"/>
      <c r="VLS250" s="62"/>
      <c r="VLT250" s="62"/>
      <c r="VLU250" s="62"/>
      <c r="VLV250" s="62"/>
      <c r="VLW250" s="62"/>
      <c r="VLX250" s="62"/>
      <c r="VLY250" s="62"/>
      <c r="VLZ250" s="62"/>
      <c r="VMA250" s="62"/>
      <c r="VMB250" s="62"/>
      <c r="VMC250" s="62"/>
      <c r="VMD250" s="62"/>
      <c r="VME250" s="62"/>
      <c r="VMF250" s="62"/>
      <c r="VMG250" s="62"/>
      <c r="VMH250" s="62"/>
      <c r="VMI250" s="62"/>
      <c r="VMJ250" s="62"/>
      <c r="VMK250" s="62"/>
      <c r="VML250" s="62"/>
      <c r="VMM250" s="62"/>
      <c r="VMN250" s="62"/>
      <c r="VMO250" s="62"/>
      <c r="VMP250" s="62"/>
      <c r="VMQ250" s="62"/>
      <c r="VMR250" s="62"/>
      <c r="VMS250" s="62"/>
      <c r="VMT250" s="62"/>
      <c r="VMU250" s="62"/>
      <c r="VMV250" s="62"/>
      <c r="VMW250" s="62"/>
      <c r="VMX250" s="62"/>
      <c r="VMY250" s="62"/>
      <c r="VMZ250" s="62"/>
      <c r="VNA250" s="62"/>
      <c r="VNB250" s="62"/>
      <c r="VNC250" s="62"/>
      <c r="VND250" s="62"/>
      <c r="VNE250" s="62"/>
      <c r="VNF250" s="62"/>
      <c r="VNG250" s="62"/>
      <c r="VNH250" s="62"/>
      <c r="VNI250" s="62"/>
      <c r="VNJ250" s="62"/>
      <c r="VNK250" s="62"/>
      <c r="VNL250" s="62"/>
      <c r="VNM250" s="62"/>
      <c r="VNN250" s="62"/>
      <c r="VNO250" s="62"/>
      <c r="VNP250" s="62"/>
      <c r="VNQ250" s="62"/>
      <c r="VNR250" s="62"/>
      <c r="VNS250" s="62"/>
      <c r="VNT250" s="62"/>
      <c r="VNU250" s="62"/>
      <c r="VNV250" s="62"/>
      <c r="VNW250" s="62"/>
      <c r="VNX250" s="62"/>
      <c r="VNY250" s="62"/>
      <c r="VNZ250" s="62"/>
      <c r="VOA250" s="62"/>
      <c r="VOB250" s="62"/>
      <c r="VOC250" s="62"/>
      <c r="VOD250" s="62"/>
      <c r="VOE250" s="62"/>
      <c r="VOF250" s="62"/>
      <c r="VOG250" s="62"/>
      <c r="VOH250" s="62"/>
      <c r="VOI250" s="62"/>
      <c r="VOJ250" s="62"/>
      <c r="VOK250" s="62"/>
      <c r="VOL250" s="62"/>
      <c r="VOM250" s="62"/>
      <c r="VON250" s="62"/>
      <c r="VOO250" s="62"/>
      <c r="VOP250" s="62"/>
      <c r="VOQ250" s="62"/>
      <c r="VOR250" s="62"/>
      <c r="VOS250" s="62"/>
      <c r="VOT250" s="62"/>
      <c r="VOU250" s="62"/>
      <c r="VOV250" s="62"/>
      <c r="VOW250" s="62"/>
      <c r="VOX250" s="62"/>
      <c r="VOY250" s="62"/>
      <c r="VOZ250" s="62"/>
      <c r="VPA250" s="62"/>
      <c r="VPB250" s="62"/>
      <c r="VPC250" s="62"/>
      <c r="VPD250" s="62"/>
      <c r="VPE250" s="62"/>
      <c r="VPF250" s="62"/>
      <c r="VPG250" s="62"/>
      <c r="VPH250" s="62"/>
      <c r="VPI250" s="62"/>
      <c r="VPJ250" s="62"/>
      <c r="VPK250" s="62"/>
      <c r="VPL250" s="62"/>
      <c r="VPM250" s="62"/>
      <c r="VPN250" s="62"/>
      <c r="VPO250" s="62"/>
      <c r="VPP250" s="62"/>
      <c r="VPQ250" s="62"/>
      <c r="VPR250" s="62"/>
      <c r="VPS250" s="62"/>
      <c r="VPT250" s="62"/>
      <c r="VPU250" s="62"/>
      <c r="VPV250" s="62"/>
      <c r="VPW250" s="62"/>
      <c r="VPX250" s="62"/>
      <c r="VPY250" s="62"/>
      <c r="VPZ250" s="62"/>
      <c r="VQA250" s="62"/>
      <c r="VQB250" s="62"/>
      <c r="VQC250" s="62"/>
      <c r="VQD250" s="62"/>
      <c r="VQE250" s="62"/>
      <c r="VQF250" s="62"/>
      <c r="VQG250" s="62"/>
      <c r="VQH250" s="62"/>
      <c r="VQI250" s="62"/>
      <c r="VQJ250" s="62"/>
      <c r="VQK250" s="62"/>
      <c r="VQL250" s="62"/>
      <c r="VQM250" s="62"/>
      <c r="VQN250" s="62"/>
      <c r="VQO250" s="62"/>
      <c r="VQP250" s="62"/>
      <c r="VQQ250" s="62"/>
      <c r="VQR250" s="62"/>
      <c r="VQS250" s="62"/>
      <c r="VQT250" s="62"/>
      <c r="VQU250" s="62"/>
      <c r="VQV250" s="62"/>
      <c r="VQW250" s="62"/>
      <c r="VQX250" s="62"/>
      <c r="VQY250" s="62"/>
      <c r="VQZ250" s="62"/>
      <c r="VRA250" s="62"/>
      <c r="VRB250" s="62"/>
      <c r="VRC250" s="62"/>
      <c r="VRD250" s="62"/>
      <c r="VRE250" s="62"/>
      <c r="VRF250" s="62"/>
      <c r="VRG250" s="62"/>
      <c r="VRH250" s="62"/>
      <c r="VRI250" s="62"/>
      <c r="VRJ250" s="62"/>
      <c r="VRK250" s="62"/>
      <c r="VRL250" s="62"/>
      <c r="VRM250" s="62"/>
      <c r="VRN250" s="62"/>
      <c r="VRO250" s="62"/>
      <c r="VRP250" s="62"/>
      <c r="VRQ250" s="62"/>
      <c r="VRR250" s="62"/>
      <c r="VRS250" s="62"/>
      <c r="VRT250" s="62"/>
      <c r="VRU250" s="62"/>
      <c r="VRV250" s="62"/>
      <c r="VRW250" s="62"/>
      <c r="VRX250" s="62"/>
      <c r="VRY250" s="62"/>
      <c r="VRZ250" s="62"/>
      <c r="VSA250" s="62"/>
      <c r="VSB250" s="62"/>
      <c r="VSC250" s="62"/>
      <c r="VSD250" s="62"/>
      <c r="VSE250" s="62"/>
      <c r="VSF250" s="62"/>
      <c r="VSG250" s="62"/>
      <c r="VSH250" s="62"/>
      <c r="VSI250" s="62"/>
      <c r="VSJ250" s="62"/>
      <c r="VSK250" s="62"/>
      <c r="VSL250" s="62"/>
      <c r="VSM250" s="62"/>
      <c r="VSN250" s="62"/>
      <c r="VSO250" s="62"/>
      <c r="VSP250" s="62"/>
      <c r="VSQ250" s="62"/>
      <c r="VSR250" s="62"/>
      <c r="VSS250" s="62"/>
      <c r="VST250" s="62"/>
      <c r="VSU250" s="62"/>
      <c r="VSV250" s="62"/>
      <c r="VSW250" s="62"/>
      <c r="VSX250" s="62"/>
      <c r="VSY250" s="62"/>
      <c r="VSZ250" s="62"/>
      <c r="VTA250" s="62"/>
      <c r="VTB250" s="62"/>
      <c r="VTC250" s="62"/>
      <c r="VTD250" s="62"/>
      <c r="VTE250" s="62"/>
      <c r="VTF250" s="62"/>
      <c r="VTG250" s="62"/>
      <c r="VTH250" s="62"/>
      <c r="VTI250" s="62"/>
      <c r="VTJ250" s="62"/>
      <c r="VTK250" s="62"/>
      <c r="VTL250" s="62"/>
      <c r="VTM250" s="62"/>
      <c r="VTN250" s="62"/>
      <c r="VTO250" s="62"/>
      <c r="VTP250" s="62"/>
      <c r="VTQ250" s="62"/>
      <c r="VTR250" s="62"/>
      <c r="VTS250" s="62"/>
      <c r="VTT250" s="62"/>
      <c r="VTU250" s="62"/>
      <c r="VTV250" s="62"/>
      <c r="VTW250" s="62"/>
      <c r="VTX250" s="62"/>
      <c r="VTY250" s="62"/>
      <c r="VTZ250" s="62"/>
      <c r="VUA250" s="62"/>
      <c r="VUB250" s="62"/>
      <c r="VUC250" s="62"/>
      <c r="VUD250" s="62"/>
      <c r="VUE250" s="62"/>
      <c r="VUF250" s="62"/>
      <c r="VUG250" s="62"/>
      <c r="VUH250" s="62"/>
      <c r="VUI250" s="62"/>
      <c r="VUJ250" s="62"/>
      <c r="VUK250" s="62"/>
      <c r="VUL250" s="62"/>
      <c r="VUM250" s="62"/>
      <c r="VUN250" s="62"/>
      <c r="VUO250" s="62"/>
      <c r="VUP250" s="62"/>
      <c r="VUQ250" s="62"/>
      <c r="VUR250" s="62"/>
      <c r="VUS250" s="62"/>
      <c r="VUT250" s="62"/>
      <c r="VUU250" s="62"/>
      <c r="VUV250" s="62"/>
      <c r="VUW250" s="62"/>
      <c r="VUX250" s="62"/>
      <c r="VUY250" s="62"/>
      <c r="VUZ250" s="62"/>
      <c r="VVA250" s="62"/>
      <c r="VVB250" s="62"/>
      <c r="VVC250" s="62"/>
      <c r="VVD250" s="62"/>
      <c r="VVE250" s="62"/>
      <c r="VVF250" s="62"/>
      <c r="VVG250" s="62"/>
      <c r="VVH250" s="62"/>
      <c r="VVI250" s="62"/>
      <c r="VVJ250" s="62"/>
      <c r="VVK250" s="62"/>
      <c r="VVL250" s="62"/>
      <c r="VVM250" s="62"/>
      <c r="VVN250" s="62"/>
      <c r="VVO250" s="62"/>
      <c r="VVP250" s="62"/>
      <c r="VVQ250" s="62"/>
      <c r="VVR250" s="62"/>
      <c r="VVS250" s="62"/>
      <c r="VVT250" s="62"/>
      <c r="VVU250" s="62"/>
      <c r="VVV250" s="62"/>
      <c r="VVW250" s="62"/>
      <c r="VVX250" s="62"/>
      <c r="VVY250" s="62"/>
      <c r="VVZ250" s="62"/>
      <c r="VWA250" s="62"/>
      <c r="VWB250" s="62"/>
      <c r="VWC250" s="62"/>
      <c r="VWD250" s="62"/>
      <c r="VWE250" s="62"/>
      <c r="VWF250" s="62"/>
      <c r="VWG250" s="62"/>
      <c r="VWH250" s="62"/>
      <c r="VWI250" s="62"/>
      <c r="VWJ250" s="62"/>
      <c r="VWK250" s="62"/>
      <c r="VWL250" s="62"/>
      <c r="VWM250" s="62"/>
      <c r="VWN250" s="62"/>
      <c r="VWO250" s="62"/>
      <c r="VWP250" s="62"/>
      <c r="VWQ250" s="62"/>
      <c r="VWR250" s="62"/>
      <c r="VWS250" s="62"/>
      <c r="VWT250" s="62"/>
      <c r="VWU250" s="62"/>
      <c r="VWV250" s="62"/>
      <c r="VWW250" s="62"/>
      <c r="VWX250" s="62"/>
      <c r="VWY250" s="62"/>
      <c r="VWZ250" s="62"/>
      <c r="VXA250" s="62"/>
      <c r="VXB250" s="62"/>
      <c r="VXC250" s="62"/>
      <c r="VXD250" s="62"/>
      <c r="VXE250" s="62"/>
      <c r="VXF250" s="62"/>
      <c r="VXG250" s="62"/>
      <c r="VXH250" s="62"/>
      <c r="VXI250" s="62"/>
      <c r="VXJ250" s="62"/>
      <c r="VXK250" s="62"/>
      <c r="VXL250" s="62"/>
      <c r="VXM250" s="62"/>
      <c r="VXN250" s="62"/>
      <c r="VXO250" s="62"/>
      <c r="VXP250" s="62"/>
      <c r="VXQ250" s="62"/>
      <c r="VXR250" s="62"/>
      <c r="VXS250" s="62"/>
      <c r="VXT250" s="62"/>
      <c r="VXU250" s="62"/>
      <c r="VXV250" s="62"/>
      <c r="VXW250" s="62"/>
      <c r="VXX250" s="62"/>
      <c r="VXY250" s="62"/>
      <c r="VXZ250" s="62"/>
      <c r="VYA250" s="62"/>
      <c r="VYB250" s="62"/>
      <c r="VYC250" s="62"/>
      <c r="VYD250" s="62"/>
      <c r="VYE250" s="62"/>
      <c r="VYF250" s="62"/>
      <c r="VYG250" s="62"/>
      <c r="VYH250" s="62"/>
      <c r="VYI250" s="62"/>
      <c r="VYJ250" s="62"/>
      <c r="VYK250" s="62"/>
      <c r="VYL250" s="62"/>
      <c r="VYM250" s="62"/>
      <c r="VYN250" s="62"/>
      <c r="VYO250" s="62"/>
      <c r="VYP250" s="62"/>
      <c r="VYQ250" s="62"/>
      <c r="VYR250" s="62"/>
      <c r="VYS250" s="62"/>
      <c r="VYT250" s="62"/>
      <c r="VYU250" s="62"/>
      <c r="VYV250" s="62"/>
      <c r="VYW250" s="62"/>
      <c r="VYX250" s="62"/>
      <c r="VYY250" s="62"/>
      <c r="VYZ250" s="62"/>
      <c r="VZA250" s="62"/>
      <c r="VZB250" s="62"/>
      <c r="VZC250" s="62"/>
      <c r="VZD250" s="62"/>
      <c r="VZE250" s="62"/>
      <c r="VZF250" s="62"/>
      <c r="VZG250" s="62"/>
      <c r="VZH250" s="62"/>
      <c r="VZI250" s="62"/>
      <c r="VZJ250" s="62"/>
      <c r="VZK250" s="62"/>
      <c r="VZL250" s="62"/>
      <c r="VZM250" s="62"/>
      <c r="VZN250" s="62"/>
      <c r="VZO250" s="62"/>
      <c r="VZP250" s="62"/>
      <c r="VZQ250" s="62"/>
      <c r="VZR250" s="62"/>
      <c r="VZS250" s="62"/>
      <c r="VZT250" s="62"/>
      <c r="VZU250" s="62"/>
      <c r="VZV250" s="62"/>
      <c r="VZW250" s="62"/>
      <c r="VZX250" s="62"/>
      <c r="VZY250" s="62"/>
      <c r="VZZ250" s="62"/>
      <c r="WAA250" s="62"/>
      <c r="WAB250" s="62"/>
      <c r="WAC250" s="62"/>
      <c r="WAD250" s="62"/>
      <c r="WAE250" s="62"/>
      <c r="WAF250" s="62"/>
      <c r="WAG250" s="62"/>
      <c r="WAH250" s="62"/>
      <c r="WAI250" s="62"/>
      <c r="WAJ250" s="62"/>
      <c r="WAK250" s="62"/>
      <c r="WAL250" s="62"/>
      <c r="WAM250" s="62"/>
      <c r="WAN250" s="62"/>
      <c r="WAO250" s="62"/>
      <c r="WAP250" s="62"/>
      <c r="WAQ250" s="62"/>
      <c r="WAR250" s="62"/>
      <c r="WAS250" s="62"/>
      <c r="WAT250" s="62"/>
      <c r="WAU250" s="62"/>
      <c r="WAV250" s="62"/>
      <c r="WAW250" s="62"/>
      <c r="WAX250" s="62"/>
      <c r="WAY250" s="62"/>
      <c r="WAZ250" s="62"/>
      <c r="WBA250" s="62"/>
      <c r="WBB250" s="62"/>
      <c r="WBC250" s="62"/>
      <c r="WBD250" s="62"/>
      <c r="WBE250" s="62"/>
      <c r="WBF250" s="62"/>
      <c r="WBG250" s="62"/>
      <c r="WBH250" s="62"/>
      <c r="WBI250" s="62"/>
      <c r="WBJ250" s="62"/>
      <c r="WBK250" s="62"/>
      <c r="WBL250" s="62"/>
      <c r="WBM250" s="62"/>
      <c r="WBN250" s="62"/>
      <c r="WBO250" s="62"/>
      <c r="WBP250" s="62"/>
      <c r="WBQ250" s="62"/>
      <c r="WBR250" s="62"/>
      <c r="WBS250" s="62"/>
      <c r="WBT250" s="62"/>
      <c r="WBU250" s="62"/>
      <c r="WBV250" s="62"/>
      <c r="WBW250" s="62"/>
      <c r="WBX250" s="62"/>
      <c r="WBY250" s="62"/>
      <c r="WBZ250" s="62"/>
      <c r="WCA250" s="62"/>
      <c r="WCB250" s="62"/>
      <c r="WCC250" s="62"/>
      <c r="WCD250" s="62"/>
      <c r="WCE250" s="62"/>
      <c r="WCF250" s="62"/>
      <c r="WCG250" s="62"/>
      <c r="WCH250" s="62"/>
      <c r="WCI250" s="62"/>
      <c r="WCJ250" s="62"/>
      <c r="WCK250" s="62"/>
      <c r="WCL250" s="62"/>
      <c r="WCM250" s="62"/>
      <c r="WCN250" s="62"/>
      <c r="WCO250" s="62"/>
      <c r="WCP250" s="62"/>
      <c r="WCQ250" s="62"/>
      <c r="WCR250" s="62"/>
      <c r="WCS250" s="62"/>
      <c r="WCT250" s="62"/>
      <c r="WCU250" s="62"/>
      <c r="WCV250" s="62"/>
      <c r="WCW250" s="62"/>
      <c r="WCX250" s="62"/>
      <c r="WCY250" s="62"/>
      <c r="WCZ250" s="62"/>
      <c r="WDA250" s="62"/>
      <c r="WDB250" s="62"/>
      <c r="WDC250" s="62"/>
      <c r="WDD250" s="62"/>
      <c r="WDE250" s="62"/>
      <c r="WDF250" s="62"/>
      <c r="WDG250" s="62"/>
      <c r="WDH250" s="62"/>
      <c r="WDI250" s="62"/>
      <c r="WDJ250" s="62"/>
      <c r="WDK250" s="62"/>
      <c r="WDL250" s="62"/>
      <c r="WDM250" s="62"/>
      <c r="WDN250" s="62"/>
      <c r="WDO250" s="62"/>
      <c r="WDP250" s="62"/>
      <c r="WDQ250" s="62"/>
      <c r="WDR250" s="62"/>
      <c r="WDS250" s="62"/>
      <c r="WDT250" s="62"/>
      <c r="WDU250" s="62"/>
      <c r="WDV250" s="62"/>
      <c r="WDW250" s="62"/>
      <c r="WDX250" s="62"/>
      <c r="WDY250" s="62"/>
      <c r="WDZ250" s="62"/>
      <c r="WEA250" s="62"/>
      <c r="WEB250" s="62"/>
      <c r="WEC250" s="62"/>
      <c r="WED250" s="62"/>
      <c r="WEE250" s="62"/>
      <c r="WEF250" s="62"/>
      <c r="WEG250" s="62"/>
      <c r="WEH250" s="62"/>
      <c r="WEI250" s="62"/>
      <c r="WEJ250" s="62"/>
      <c r="WEK250" s="62"/>
      <c r="WEL250" s="62"/>
      <c r="WEM250" s="62"/>
      <c r="WEN250" s="62"/>
      <c r="WEO250" s="62"/>
      <c r="WEP250" s="62"/>
      <c r="WEQ250" s="62"/>
      <c r="WER250" s="62"/>
      <c r="WES250" s="62"/>
      <c r="WET250" s="62"/>
      <c r="WEU250" s="62"/>
      <c r="WEV250" s="62"/>
      <c r="WEW250" s="62"/>
      <c r="WEX250" s="62"/>
      <c r="WEY250" s="62"/>
      <c r="WEZ250" s="62"/>
      <c r="WFA250" s="62"/>
      <c r="WFB250" s="62"/>
      <c r="WFC250" s="62"/>
      <c r="WFD250" s="62"/>
      <c r="WFE250" s="62"/>
      <c r="WFF250" s="62"/>
      <c r="WFG250" s="62"/>
      <c r="WFH250" s="62"/>
      <c r="WFI250" s="62"/>
      <c r="WFJ250" s="62"/>
      <c r="WFK250" s="62"/>
      <c r="WFL250" s="62"/>
      <c r="WFM250" s="62"/>
      <c r="WFN250" s="62"/>
      <c r="WFO250" s="62"/>
      <c r="WFP250" s="62"/>
      <c r="WFQ250" s="62"/>
      <c r="WFR250" s="62"/>
      <c r="WFS250" s="62"/>
      <c r="WFT250" s="62"/>
      <c r="WFU250" s="62"/>
      <c r="WFV250" s="62"/>
      <c r="WFW250" s="62"/>
      <c r="WFX250" s="62"/>
      <c r="WFY250" s="62"/>
      <c r="WFZ250" s="62"/>
      <c r="WGA250" s="62"/>
      <c r="WGB250" s="62"/>
      <c r="WGC250" s="62"/>
      <c r="WGD250" s="62"/>
      <c r="WGE250" s="62"/>
      <c r="WGF250" s="62"/>
      <c r="WGG250" s="62"/>
      <c r="WGH250" s="62"/>
      <c r="WGI250" s="62"/>
      <c r="WGJ250" s="62"/>
      <c r="WGK250" s="62"/>
      <c r="WGL250" s="62"/>
      <c r="WGM250" s="62"/>
      <c r="WGN250" s="62"/>
      <c r="WGO250" s="62"/>
      <c r="WGP250" s="62"/>
      <c r="WGQ250" s="62"/>
      <c r="WGR250" s="62"/>
      <c r="WGS250" s="62"/>
      <c r="WGT250" s="62"/>
      <c r="WGU250" s="62"/>
      <c r="WGV250" s="62"/>
      <c r="WGW250" s="62"/>
      <c r="WGX250" s="62"/>
      <c r="WGY250" s="62"/>
      <c r="WGZ250" s="62"/>
      <c r="WHA250" s="62"/>
      <c r="WHB250" s="62"/>
      <c r="WHC250" s="62"/>
      <c r="WHD250" s="62"/>
      <c r="WHE250" s="62"/>
      <c r="WHF250" s="62"/>
      <c r="WHG250" s="62"/>
      <c r="WHH250" s="62"/>
      <c r="WHI250" s="62"/>
      <c r="WHJ250" s="62"/>
      <c r="WHK250" s="62"/>
      <c r="WHL250" s="62"/>
      <c r="WHM250" s="62"/>
      <c r="WHN250" s="62"/>
      <c r="WHO250" s="62"/>
      <c r="WHP250" s="62"/>
      <c r="WHQ250" s="62"/>
      <c r="WHR250" s="62"/>
      <c r="WHS250" s="62"/>
      <c r="WHT250" s="62"/>
      <c r="WHU250" s="62"/>
      <c r="WHV250" s="62"/>
      <c r="WHW250" s="62"/>
      <c r="WHX250" s="62"/>
      <c r="WHY250" s="62"/>
      <c r="WHZ250" s="62"/>
      <c r="WIA250" s="62"/>
      <c r="WIB250" s="62"/>
      <c r="WIC250" s="62"/>
      <c r="WID250" s="62"/>
      <c r="WIE250" s="62"/>
      <c r="WIF250" s="62"/>
      <c r="WIG250" s="62"/>
      <c r="WIH250" s="62"/>
      <c r="WII250" s="62"/>
      <c r="WIJ250" s="62"/>
      <c r="WIK250" s="62"/>
      <c r="WIL250" s="62"/>
      <c r="WIM250" s="62"/>
      <c r="WIN250" s="62"/>
      <c r="WIO250" s="62"/>
      <c r="WIP250" s="62"/>
      <c r="WIQ250" s="62"/>
      <c r="WIR250" s="62"/>
      <c r="WIS250" s="62"/>
      <c r="WIT250" s="62"/>
      <c r="WIU250" s="62"/>
      <c r="WIV250" s="62"/>
      <c r="WIW250" s="62"/>
      <c r="WIX250" s="62"/>
      <c r="WIY250" s="62"/>
      <c r="WIZ250" s="62"/>
      <c r="WJA250" s="62"/>
      <c r="WJB250" s="62"/>
      <c r="WJC250" s="62"/>
      <c r="WJD250" s="62"/>
      <c r="WJE250" s="62"/>
      <c r="WJF250" s="62"/>
      <c r="WJG250" s="62"/>
      <c r="WJH250" s="62"/>
      <c r="WJI250" s="62"/>
      <c r="WJJ250" s="62"/>
      <c r="WJK250" s="62"/>
      <c r="WJL250" s="62"/>
      <c r="WJM250" s="62"/>
      <c r="WJN250" s="62"/>
      <c r="WJO250" s="62"/>
      <c r="WJP250" s="62"/>
      <c r="WJQ250" s="62"/>
      <c r="WJR250" s="62"/>
      <c r="WJS250" s="62"/>
      <c r="WJT250" s="62"/>
      <c r="WJU250" s="62"/>
      <c r="WJV250" s="62"/>
      <c r="WJW250" s="62"/>
      <c r="WJX250" s="62"/>
      <c r="WJY250" s="62"/>
      <c r="WJZ250" s="62"/>
      <c r="WKA250" s="62"/>
      <c r="WKB250" s="62"/>
      <c r="WKC250" s="62"/>
      <c r="WKD250" s="62"/>
      <c r="WKE250" s="62"/>
      <c r="WKF250" s="62"/>
      <c r="WKG250" s="62"/>
      <c r="WKH250" s="62"/>
      <c r="WKI250" s="62"/>
      <c r="WKJ250" s="62"/>
      <c r="WKK250" s="62"/>
      <c r="WKL250" s="62"/>
      <c r="WKM250" s="62"/>
      <c r="WKN250" s="62"/>
      <c r="WKO250" s="62"/>
      <c r="WKP250" s="62"/>
      <c r="WKQ250" s="62"/>
      <c r="WKR250" s="62"/>
      <c r="WKS250" s="62"/>
      <c r="WKT250" s="62"/>
      <c r="WKU250" s="62"/>
      <c r="WKV250" s="62"/>
      <c r="WKW250" s="62"/>
      <c r="WKX250" s="62"/>
      <c r="WKY250" s="62"/>
      <c r="WKZ250" s="62"/>
      <c r="WLA250" s="62"/>
      <c r="WLB250" s="62"/>
      <c r="WLC250" s="62"/>
      <c r="WLD250" s="62"/>
      <c r="WLE250" s="62"/>
      <c r="WLF250" s="62"/>
      <c r="WLG250" s="62"/>
      <c r="WLH250" s="62"/>
      <c r="WLI250" s="62"/>
      <c r="WLJ250" s="62"/>
      <c r="WLK250" s="62"/>
      <c r="WLL250" s="62"/>
      <c r="WLM250" s="62"/>
      <c r="WLN250" s="62"/>
      <c r="WLO250" s="62"/>
      <c r="WLP250" s="62"/>
      <c r="WLQ250" s="62"/>
      <c r="WLR250" s="62"/>
      <c r="WLS250" s="62"/>
      <c r="WLT250" s="62"/>
      <c r="WLU250" s="62"/>
      <c r="WLV250" s="62"/>
      <c r="WLW250" s="62"/>
      <c r="WLX250" s="62"/>
      <c r="WLY250" s="62"/>
      <c r="WLZ250" s="62"/>
      <c r="WMA250" s="62"/>
      <c r="WMB250" s="62"/>
      <c r="WMC250" s="62"/>
      <c r="WMD250" s="62"/>
      <c r="WME250" s="62"/>
      <c r="WMF250" s="62"/>
      <c r="WMG250" s="62"/>
      <c r="WMH250" s="62"/>
      <c r="WMI250" s="62"/>
      <c r="WMJ250" s="62"/>
      <c r="WMK250" s="62"/>
      <c r="WML250" s="62"/>
      <c r="WMM250" s="62"/>
      <c r="WMN250" s="62"/>
      <c r="WMO250" s="62"/>
      <c r="WMP250" s="62"/>
      <c r="WMQ250" s="62"/>
      <c r="WMR250" s="62"/>
      <c r="WMS250" s="62"/>
      <c r="WMT250" s="62"/>
      <c r="WMU250" s="62"/>
      <c r="WMV250" s="62"/>
      <c r="WMW250" s="62"/>
      <c r="WMX250" s="62"/>
      <c r="WMY250" s="62"/>
      <c r="WMZ250" s="62"/>
      <c r="WNA250" s="62"/>
      <c r="WNB250" s="62"/>
      <c r="WNC250" s="62"/>
      <c r="WND250" s="62"/>
      <c r="WNE250" s="62"/>
      <c r="WNF250" s="62"/>
      <c r="WNG250" s="62"/>
      <c r="WNH250" s="62"/>
      <c r="WNI250" s="62"/>
      <c r="WNJ250" s="62"/>
      <c r="WNK250" s="62"/>
      <c r="WNL250" s="62"/>
      <c r="WNM250" s="62"/>
      <c r="WNN250" s="62"/>
      <c r="WNO250" s="62"/>
      <c r="WNP250" s="62"/>
      <c r="WNQ250" s="62"/>
      <c r="WNR250" s="62"/>
      <c r="WNS250" s="62"/>
      <c r="WNT250" s="62"/>
      <c r="WNU250" s="62"/>
      <c r="WNV250" s="62"/>
      <c r="WNW250" s="62"/>
      <c r="WNX250" s="62"/>
      <c r="WNY250" s="62"/>
      <c r="WNZ250" s="62"/>
      <c r="WOA250" s="62"/>
      <c r="WOB250" s="62"/>
      <c r="WOC250" s="62"/>
      <c r="WOD250" s="62"/>
      <c r="WOE250" s="62"/>
      <c r="WOF250" s="62"/>
      <c r="WOG250" s="62"/>
      <c r="WOH250" s="62"/>
      <c r="WOI250" s="62"/>
      <c r="WOJ250" s="62"/>
      <c r="WOK250" s="62"/>
      <c r="WOL250" s="62"/>
      <c r="WOM250" s="62"/>
      <c r="WON250" s="62"/>
      <c r="WOO250" s="62"/>
      <c r="WOP250" s="62"/>
      <c r="WOQ250" s="62"/>
      <c r="WOR250" s="62"/>
      <c r="WOS250" s="62"/>
      <c r="WOT250" s="62"/>
      <c r="WOU250" s="62"/>
      <c r="WOV250" s="62"/>
      <c r="WOW250" s="62"/>
      <c r="WOX250" s="62"/>
      <c r="WOY250" s="62"/>
      <c r="WOZ250" s="62"/>
      <c r="WPA250" s="62"/>
      <c r="WPB250" s="62"/>
      <c r="WPC250" s="62"/>
      <c r="WPD250" s="62"/>
      <c r="WPE250" s="62"/>
      <c r="WPF250" s="62"/>
      <c r="WPG250" s="62"/>
      <c r="WPH250" s="62"/>
      <c r="WPI250" s="62"/>
      <c r="WPJ250" s="62"/>
      <c r="WPK250" s="62"/>
      <c r="WPL250" s="62"/>
      <c r="WPM250" s="62"/>
      <c r="WPN250" s="62"/>
      <c r="WPO250" s="62"/>
      <c r="WPP250" s="62"/>
      <c r="WPQ250" s="62"/>
      <c r="WPR250" s="62"/>
      <c r="WPS250" s="62"/>
      <c r="WPT250" s="62"/>
      <c r="WPU250" s="62"/>
      <c r="WPV250" s="62"/>
      <c r="WPW250" s="62"/>
      <c r="WPX250" s="62"/>
      <c r="WPY250" s="62"/>
      <c r="WPZ250" s="62"/>
      <c r="WQA250" s="62"/>
      <c r="WQB250" s="62"/>
      <c r="WQC250" s="62"/>
      <c r="WQD250" s="62"/>
      <c r="WQE250" s="62"/>
      <c r="WQF250" s="62"/>
      <c r="WQG250" s="62"/>
      <c r="WQH250" s="62"/>
      <c r="WQI250" s="62"/>
      <c r="WQJ250" s="62"/>
      <c r="WQK250" s="62"/>
      <c r="WQL250" s="62"/>
      <c r="WQM250" s="62"/>
      <c r="WQN250" s="62"/>
      <c r="WQO250" s="62"/>
      <c r="WQP250" s="62"/>
      <c r="WQQ250" s="62"/>
      <c r="WQR250" s="62"/>
      <c r="WQS250" s="62"/>
      <c r="WQT250" s="62"/>
      <c r="WQU250" s="62"/>
      <c r="WQV250" s="62"/>
      <c r="WQW250" s="62"/>
      <c r="WQX250" s="62"/>
      <c r="WQY250" s="62"/>
      <c r="WQZ250" s="62"/>
      <c r="WRA250" s="62"/>
      <c r="WRB250" s="62"/>
      <c r="WRC250" s="62"/>
      <c r="WRD250" s="62"/>
      <c r="WRE250" s="62"/>
      <c r="WRF250" s="62"/>
      <c r="WRG250" s="62"/>
      <c r="WRH250" s="62"/>
      <c r="WRI250" s="62"/>
      <c r="WRJ250" s="62"/>
      <c r="WRK250" s="62"/>
      <c r="WRL250" s="62"/>
      <c r="WRM250" s="62"/>
      <c r="WRN250" s="62"/>
      <c r="WRO250" s="62"/>
      <c r="WRP250" s="62"/>
      <c r="WRQ250" s="62"/>
      <c r="WRR250" s="62"/>
      <c r="WRS250" s="62"/>
      <c r="WRT250" s="62"/>
      <c r="WRU250" s="62"/>
      <c r="WRV250" s="62"/>
      <c r="WRW250" s="62"/>
      <c r="WRX250" s="62"/>
      <c r="WRY250" s="62"/>
      <c r="WRZ250" s="62"/>
      <c r="WSA250" s="62"/>
      <c r="WSB250" s="62"/>
      <c r="WSC250" s="62"/>
      <c r="WSD250" s="62"/>
      <c r="WSE250" s="62"/>
      <c r="WSF250" s="62"/>
      <c r="WSG250" s="62"/>
      <c r="WSH250" s="62"/>
      <c r="WSI250" s="62"/>
      <c r="WSJ250" s="62"/>
      <c r="WSK250" s="62"/>
      <c r="WSL250" s="62"/>
      <c r="WSM250" s="62"/>
      <c r="WSN250" s="62"/>
      <c r="WSO250" s="62"/>
      <c r="WSP250" s="62"/>
      <c r="WSQ250" s="62"/>
      <c r="WSR250" s="62"/>
      <c r="WSS250" s="62"/>
      <c r="WST250" s="62"/>
      <c r="WSU250" s="62"/>
      <c r="WSV250" s="62"/>
      <c r="WSW250" s="62"/>
      <c r="WSX250" s="62"/>
      <c r="WSY250" s="62"/>
      <c r="WSZ250" s="62"/>
      <c r="WTA250" s="62"/>
      <c r="WTB250" s="62"/>
      <c r="WTC250" s="62"/>
      <c r="WTD250" s="62"/>
      <c r="WTE250" s="62"/>
      <c r="WTF250" s="62"/>
      <c r="WTG250" s="62"/>
      <c r="WTH250" s="62"/>
      <c r="WTI250" s="62"/>
      <c r="WTJ250" s="62"/>
      <c r="WTK250" s="62"/>
      <c r="WTL250" s="62"/>
      <c r="WTM250" s="62"/>
      <c r="WTN250" s="62"/>
      <c r="WTO250" s="62"/>
      <c r="WTP250" s="62"/>
      <c r="WTQ250" s="62"/>
      <c r="WTR250" s="62"/>
      <c r="WTS250" s="62"/>
      <c r="WTT250" s="62"/>
      <c r="WTU250" s="62"/>
      <c r="WTV250" s="62"/>
      <c r="WTW250" s="62"/>
      <c r="WTX250" s="62"/>
      <c r="WTY250" s="62"/>
      <c r="WTZ250" s="62"/>
      <c r="WUA250" s="62"/>
      <c r="WUB250" s="62"/>
      <c r="WUC250" s="62"/>
      <c r="WUD250" s="62"/>
      <c r="WUE250" s="62"/>
      <c r="WUF250" s="62"/>
      <c r="WUG250" s="62"/>
      <c r="WUH250" s="62"/>
      <c r="WUI250" s="62"/>
      <c r="WUJ250" s="62"/>
      <c r="WUK250" s="62"/>
      <c r="WUL250" s="62"/>
      <c r="WUM250" s="62"/>
      <c r="WUN250" s="62"/>
      <c r="WUO250" s="62"/>
      <c r="WUP250" s="62"/>
      <c r="WUQ250" s="62"/>
      <c r="WUR250" s="62"/>
      <c r="WUS250" s="62"/>
      <c r="WUT250" s="62"/>
      <c r="WUU250" s="62"/>
      <c r="WUV250" s="62"/>
      <c r="WUW250" s="62"/>
      <c r="WUX250" s="62"/>
      <c r="WUY250" s="62"/>
      <c r="WUZ250" s="62"/>
      <c r="WVA250" s="62"/>
      <c r="WVB250" s="62"/>
      <c r="WVC250" s="62"/>
      <c r="WVD250" s="62"/>
      <c r="WVE250" s="62"/>
      <c r="WVF250" s="62"/>
      <c r="WVG250" s="62"/>
      <c r="WVH250" s="62"/>
      <c r="WVI250" s="62"/>
      <c r="WVJ250" s="62"/>
      <c r="WVK250" s="62"/>
      <c r="WVL250" s="62"/>
      <c r="WVM250" s="62"/>
      <c r="WVN250" s="62"/>
      <c r="WVO250" s="62"/>
      <c r="WVP250" s="62"/>
      <c r="WVQ250" s="62"/>
      <c r="WVR250" s="62"/>
      <c r="WVS250" s="62"/>
      <c r="WVT250" s="62"/>
      <c r="WVU250" s="62"/>
      <c r="WVV250" s="62"/>
      <c r="WVW250" s="62"/>
      <c r="WVX250" s="62"/>
      <c r="WVY250" s="62"/>
      <c r="WVZ250" s="62"/>
      <c r="WWA250" s="62"/>
      <c r="WWB250" s="62"/>
      <c r="WWC250" s="62"/>
      <c r="WWD250" s="62"/>
      <c r="WWE250" s="62"/>
      <c r="WWF250" s="62"/>
      <c r="WWG250" s="62"/>
      <c r="WWH250" s="62"/>
      <c r="WWI250" s="62"/>
      <c r="WWJ250" s="62"/>
      <c r="WWK250" s="62"/>
      <c r="WWL250" s="62"/>
      <c r="WWM250" s="62"/>
      <c r="WWN250" s="62"/>
      <c r="WWO250" s="62"/>
      <c r="WWP250" s="62"/>
      <c r="WWQ250" s="62"/>
      <c r="WWR250" s="62"/>
      <c r="WWS250" s="62"/>
      <c r="WWT250" s="62"/>
      <c r="WWU250" s="62"/>
      <c r="WWV250" s="62"/>
      <c r="WWW250" s="62"/>
      <c r="WWX250" s="62"/>
      <c r="WWY250" s="62"/>
      <c r="WWZ250" s="62"/>
      <c r="WXA250" s="62"/>
      <c r="WXB250" s="62"/>
      <c r="WXC250" s="62"/>
      <c r="WXD250" s="62"/>
      <c r="WXE250" s="62"/>
      <c r="WXF250" s="62"/>
      <c r="WXG250" s="62"/>
      <c r="WXH250" s="62"/>
      <c r="WXI250" s="62"/>
      <c r="WXJ250" s="62"/>
      <c r="WXK250" s="62"/>
      <c r="WXL250" s="62"/>
      <c r="WXM250" s="62"/>
      <c r="WXN250" s="62"/>
      <c r="WXO250" s="62"/>
      <c r="WXP250" s="62"/>
      <c r="WXQ250" s="62"/>
      <c r="WXR250" s="62"/>
      <c r="WXS250" s="62"/>
      <c r="WXT250" s="62"/>
      <c r="WXU250" s="62"/>
      <c r="WXV250" s="62"/>
      <c r="WXW250" s="62"/>
      <c r="WXX250" s="62"/>
      <c r="WXY250" s="62"/>
      <c r="WXZ250" s="62"/>
      <c r="WYA250" s="62"/>
      <c r="WYB250" s="62"/>
      <c r="WYC250" s="62"/>
      <c r="WYD250" s="62"/>
      <c r="WYE250" s="62"/>
      <c r="WYF250" s="62"/>
      <c r="WYG250" s="62"/>
      <c r="WYH250" s="62"/>
      <c r="WYI250" s="62"/>
      <c r="WYJ250" s="62"/>
      <c r="WYK250" s="62"/>
      <c r="WYL250" s="62"/>
      <c r="WYM250" s="62"/>
      <c r="WYN250" s="62"/>
      <c r="WYO250" s="62"/>
      <c r="WYP250" s="62"/>
      <c r="WYQ250" s="62"/>
      <c r="WYR250" s="62"/>
      <c r="WYS250" s="62"/>
      <c r="WYT250" s="62"/>
      <c r="WYU250" s="62"/>
      <c r="WYV250" s="62"/>
      <c r="WYW250" s="62"/>
      <c r="WYX250" s="62"/>
      <c r="WYY250" s="62"/>
      <c r="WYZ250" s="62"/>
      <c r="WZA250" s="62"/>
      <c r="WZB250" s="62"/>
      <c r="WZC250" s="62"/>
      <c r="WZD250" s="62"/>
      <c r="WZE250" s="62"/>
      <c r="WZF250" s="62"/>
      <c r="WZG250" s="62"/>
      <c r="WZH250" s="62"/>
      <c r="WZI250" s="62"/>
      <c r="WZJ250" s="62"/>
      <c r="WZK250" s="62"/>
      <c r="WZL250" s="62"/>
      <c r="WZM250" s="62"/>
      <c r="WZN250" s="62"/>
      <c r="WZO250" s="62"/>
      <c r="WZP250" s="62"/>
      <c r="WZQ250" s="62"/>
      <c r="WZR250" s="62"/>
      <c r="WZS250" s="62"/>
      <c r="WZT250" s="62"/>
      <c r="WZU250" s="62"/>
      <c r="WZV250" s="62"/>
      <c r="WZW250" s="62"/>
      <c r="WZX250" s="62"/>
      <c r="WZY250" s="62"/>
      <c r="WZZ250" s="62"/>
      <c r="XAA250" s="62"/>
      <c r="XAB250" s="62"/>
      <c r="XAC250" s="62"/>
      <c r="XAD250" s="62"/>
      <c r="XAE250" s="62"/>
      <c r="XAF250" s="62"/>
      <c r="XAG250" s="62"/>
      <c r="XAH250" s="62"/>
      <c r="XAI250" s="62"/>
      <c r="XAJ250" s="62"/>
      <c r="XAK250" s="62"/>
      <c r="XAL250" s="62"/>
      <c r="XAM250" s="62"/>
      <c r="XAN250" s="62"/>
      <c r="XAO250" s="62"/>
      <c r="XAP250" s="62"/>
      <c r="XAQ250" s="62"/>
      <c r="XAR250" s="62"/>
      <c r="XAS250" s="62"/>
      <c r="XAT250" s="62"/>
      <c r="XAU250" s="62"/>
      <c r="XAV250" s="62"/>
      <c r="XAW250" s="62"/>
      <c r="XAX250" s="62"/>
      <c r="XAY250" s="62"/>
      <c r="XAZ250" s="62"/>
      <c r="XBA250" s="62"/>
      <c r="XBB250" s="62"/>
      <c r="XBC250" s="62"/>
      <c r="XBD250" s="62"/>
      <c r="XBE250" s="62"/>
      <c r="XBF250" s="62"/>
      <c r="XBG250" s="62"/>
      <c r="XBH250" s="62"/>
      <c r="XBI250" s="62"/>
      <c r="XBJ250" s="62"/>
      <c r="XBK250" s="62"/>
      <c r="XBL250" s="62"/>
      <c r="XBM250" s="62"/>
      <c r="XBN250" s="62"/>
      <c r="XBO250" s="62"/>
      <c r="XBP250" s="62"/>
      <c r="XBQ250" s="62"/>
      <c r="XBR250" s="62"/>
      <c r="XBS250" s="62"/>
      <c r="XBT250" s="62"/>
      <c r="XBU250" s="62"/>
      <c r="XBV250" s="62"/>
      <c r="XBW250" s="62"/>
      <c r="XBX250" s="62"/>
      <c r="XBY250" s="62"/>
      <c r="XBZ250" s="62"/>
      <c r="XCA250" s="62"/>
      <c r="XCB250" s="62"/>
      <c r="XCC250" s="62"/>
      <c r="XCD250" s="62"/>
      <c r="XCE250" s="62"/>
      <c r="XCF250" s="62"/>
      <c r="XCG250" s="62"/>
      <c r="XCH250" s="62"/>
      <c r="XCI250" s="62"/>
      <c r="XCJ250" s="62"/>
      <c r="XCK250" s="62"/>
      <c r="XCL250" s="62"/>
      <c r="XCM250" s="62"/>
      <c r="XCN250" s="62"/>
      <c r="XCO250" s="62"/>
      <c r="XCP250" s="62"/>
      <c r="XCQ250" s="62"/>
      <c r="XCR250" s="62"/>
      <c r="XCS250" s="62"/>
      <c r="XCT250" s="62"/>
      <c r="XCU250" s="62"/>
      <c r="XCV250" s="62"/>
      <c r="XCW250" s="62"/>
      <c r="XCX250" s="62"/>
      <c r="XCY250" s="62"/>
      <c r="XCZ250" s="62"/>
      <c r="XDA250" s="62"/>
      <c r="XDB250" s="62"/>
      <c r="XDC250" s="62"/>
    </row>
    <row r="251" spans="1:16331" ht="30" customHeight="1" x14ac:dyDescent="0.2">
      <c r="A251" s="16"/>
      <c r="B251" s="19"/>
      <c r="C251" s="19"/>
      <c r="D251" s="20"/>
      <c r="E251" s="9" t="s">
        <v>438</v>
      </c>
      <c r="F251" s="33">
        <v>2</v>
      </c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  <c r="JX251" s="8"/>
      <c r="JY251" s="8"/>
      <c r="JZ251" s="8"/>
      <c r="KA251" s="8"/>
      <c r="KB251" s="8"/>
      <c r="KC251" s="8"/>
      <c r="KD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X251" s="8"/>
      <c r="KY251" s="8"/>
      <c r="KZ251" s="8"/>
      <c r="LA251" s="8"/>
      <c r="LB251" s="8"/>
      <c r="LC251" s="8"/>
      <c r="LD251" s="8"/>
      <c r="LE251" s="8"/>
      <c r="LF251" s="8"/>
      <c r="LG251" s="8"/>
      <c r="LH251" s="8"/>
      <c r="LI251" s="8"/>
      <c r="LJ251" s="8"/>
      <c r="LK251" s="8"/>
      <c r="LL251" s="8"/>
      <c r="LM251" s="8"/>
      <c r="LN251" s="8"/>
      <c r="LO251" s="8"/>
      <c r="LP251" s="8"/>
      <c r="LQ251" s="8"/>
      <c r="LR251" s="8"/>
      <c r="LS251" s="8"/>
      <c r="LT251" s="8"/>
      <c r="LU251" s="8"/>
      <c r="LV251" s="8"/>
      <c r="LW251" s="8"/>
      <c r="LX251" s="8"/>
      <c r="LY251" s="8"/>
      <c r="LZ251" s="8"/>
      <c r="MA251" s="8"/>
      <c r="MB251" s="8"/>
      <c r="MC251" s="8"/>
      <c r="MD251" s="8"/>
      <c r="ME251" s="8"/>
      <c r="MF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Q251" s="8"/>
      <c r="MR251" s="8"/>
      <c r="MS251" s="8"/>
      <c r="MT251" s="8"/>
      <c r="MU251" s="8"/>
      <c r="MV251" s="8"/>
      <c r="MW251" s="8"/>
      <c r="MX251" s="8"/>
      <c r="MY251" s="8"/>
      <c r="MZ251" s="8"/>
      <c r="NA251" s="8"/>
      <c r="NB251" s="8"/>
      <c r="NC251" s="8"/>
      <c r="ND251" s="8"/>
      <c r="NE251" s="8"/>
      <c r="NF251" s="8"/>
      <c r="NG251" s="8"/>
      <c r="NH251" s="8"/>
      <c r="NI251" s="8"/>
      <c r="NJ251" s="8"/>
      <c r="NK251" s="8"/>
      <c r="NL251" s="8"/>
      <c r="NM251" s="8"/>
      <c r="NN251" s="8"/>
      <c r="NO251" s="8"/>
      <c r="NP251" s="8"/>
      <c r="NQ251" s="8"/>
      <c r="NR251" s="8"/>
      <c r="NS251" s="8"/>
      <c r="NT251" s="8"/>
      <c r="NU251" s="8"/>
      <c r="NV251" s="8"/>
      <c r="NW251" s="8"/>
      <c r="NX251" s="8"/>
      <c r="NY251" s="8"/>
      <c r="NZ251" s="8"/>
      <c r="OA251" s="8"/>
      <c r="OB251" s="8"/>
      <c r="OC251" s="8"/>
      <c r="OD251" s="8"/>
      <c r="OE251" s="8"/>
      <c r="OF251" s="8"/>
      <c r="OG251" s="8"/>
      <c r="OH251" s="8"/>
      <c r="OI251" s="8"/>
      <c r="OJ251" s="8"/>
      <c r="OK251" s="8"/>
      <c r="OL251" s="8"/>
      <c r="OM251" s="8"/>
      <c r="ON251" s="8"/>
      <c r="OO251" s="8"/>
      <c r="OP251" s="8"/>
      <c r="OQ251" s="8"/>
      <c r="OR251" s="8"/>
      <c r="OS251" s="8"/>
      <c r="OT251" s="8"/>
      <c r="OU251" s="8"/>
      <c r="OV251" s="8"/>
      <c r="OW251" s="8"/>
      <c r="OX251" s="8"/>
      <c r="OY251" s="8"/>
      <c r="OZ251" s="8"/>
      <c r="PA251" s="8"/>
      <c r="PB251" s="8"/>
      <c r="PC251" s="8"/>
      <c r="PD251" s="8"/>
      <c r="PE251" s="8"/>
      <c r="PF251" s="8"/>
      <c r="PG251" s="8"/>
      <c r="PH251" s="8"/>
      <c r="PI251" s="8"/>
      <c r="PJ251" s="8"/>
      <c r="PK251" s="8"/>
      <c r="PL251" s="8"/>
      <c r="PM251" s="8"/>
      <c r="PN251" s="8"/>
      <c r="PO251" s="8"/>
      <c r="PP251" s="8"/>
      <c r="PQ251" s="8"/>
      <c r="PR251" s="8"/>
      <c r="PS251" s="8"/>
      <c r="PT251" s="8"/>
      <c r="PU251" s="8"/>
      <c r="PV251" s="8"/>
      <c r="PW251" s="8"/>
      <c r="PX251" s="8"/>
      <c r="PY251" s="8"/>
      <c r="PZ251" s="8"/>
      <c r="QA251" s="8"/>
      <c r="QB251" s="8"/>
      <c r="QC251" s="8"/>
      <c r="QD251" s="8"/>
      <c r="QE251" s="8"/>
      <c r="QF251" s="8"/>
      <c r="QG251" s="8"/>
      <c r="QH251" s="8"/>
      <c r="QI251" s="8"/>
      <c r="QJ251" s="8"/>
      <c r="QK251" s="8"/>
      <c r="QL251" s="8"/>
      <c r="QM251" s="8"/>
      <c r="QN251" s="8"/>
      <c r="QO251" s="8"/>
      <c r="QP251" s="8"/>
      <c r="QQ251" s="8"/>
      <c r="QR251" s="8"/>
      <c r="QS251" s="8"/>
      <c r="QT251" s="8"/>
      <c r="QU251" s="8"/>
      <c r="QV251" s="8"/>
      <c r="QW251" s="8"/>
      <c r="QX251" s="8"/>
      <c r="QY251" s="8"/>
      <c r="QZ251" s="8"/>
      <c r="RA251" s="8"/>
      <c r="RB251" s="8"/>
      <c r="RC251" s="8"/>
      <c r="RD251" s="8"/>
      <c r="RE251" s="8"/>
      <c r="RF251" s="8"/>
      <c r="RG251" s="8"/>
      <c r="RH251" s="8"/>
      <c r="RI251" s="8"/>
      <c r="RJ251" s="8"/>
      <c r="RK251" s="8"/>
      <c r="RL251" s="8"/>
      <c r="RM251" s="8"/>
      <c r="RN251" s="8"/>
      <c r="RO251" s="8"/>
      <c r="RP251" s="8"/>
      <c r="RQ251" s="8"/>
      <c r="RR251" s="8"/>
      <c r="RS251" s="8"/>
      <c r="RT251" s="8"/>
      <c r="RU251" s="8"/>
      <c r="RV251" s="8"/>
      <c r="RW251" s="8"/>
      <c r="RX251" s="8"/>
      <c r="RY251" s="8"/>
      <c r="RZ251" s="8"/>
      <c r="SA251" s="8"/>
      <c r="SB251" s="8"/>
      <c r="SC251" s="8"/>
      <c r="SD251" s="8"/>
      <c r="SE251" s="8"/>
      <c r="SF251" s="8"/>
      <c r="SG251" s="8"/>
      <c r="SH251" s="8"/>
      <c r="SI251" s="8"/>
      <c r="SJ251" s="8"/>
      <c r="SK251" s="8"/>
      <c r="SL251" s="8"/>
      <c r="SM251" s="8"/>
      <c r="SN251" s="8"/>
      <c r="SO251" s="8"/>
      <c r="SP251" s="8"/>
      <c r="SQ251" s="8"/>
      <c r="SR251" s="8"/>
      <c r="SS251" s="8"/>
      <c r="ST251" s="8"/>
      <c r="SU251" s="8"/>
      <c r="SV251" s="8"/>
      <c r="SW251" s="8"/>
      <c r="SX251" s="8"/>
      <c r="SY251" s="8"/>
      <c r="SZ251" s="8"/>
      <c r="TA251" s="8"/>
      <c r="TB251" s="8"/>
      <c r="TC251" s="8"/>
      <c r="TD251" s="8"/>
      <c r="TE251" s="8"/>
      <c r="TF251" s="8"/>
      <c r="TG251" s="8"/>
      <c r="TH251" s="8"/>
      <c r="TI251" s="8"/>
      <c r="TJ251" s="8"/>
      <c r="TK251" s="8"/>
      <c r="TL251" s="8"/>
      <c r="TM251" s="8"/>
      <c r="TN251" s="8"/>
      <c r="TO251" s="8"/>
      <c r="TP251" s="8"/>
      <c r="TQ251" s="8"/>
      <c r="TR251" s="8"/>
      <c r="TS251" s="8"/>
      <c r="TT251" s="8"/>
      <c r="TU251" s="8"/>
      <c r="TV251" s="8"/>
      <c r="TW251" s="8"/>
      <c r="TX251" s="8"/>
      <c r="TY251" s="8"/>
      <c r="TZ251" s="8"/>
      <c r="UA251" s="8"/>
      <c r="UB251" s="8"/>
      <c r="UC251" s="8"/>
      <c r="UD251" s="8"/>
      <c r="UE251" s="8"/>
      <c r="UF251" s="8"/>
      <c r="UG251" s="8"/>
      <c r="UH251" s="8"/>
      <c r="UI251" s="8"/>
      <c r="UJ251" s="8"/>
      <c r="UK251" s="8"/>
      <c r="UL251" s="8"/>
      <c r="UM251" s="8"/>
      <c r="UN251" s="8"/>
      <c r="UO251" s="8"/>
      <c r="UP251" s="8"/>
      <c r="UQ251" s="8"/>
      <c r="UR251" s="8"/>
      <c r="US251" s="8"/>
      <c r="UT251" s="8"/>
      <c r="UU251" s="8"/>
      <c r="UV251" s="8"/>
      <c r="UW251" s="8"/>
      <c r="UX251" s="8"/>
      <c r="UY251" s="8"/>
      <c r="UZ251" s="8"/>
      <c r="VA251" s="8"/>
      <c r="VB251" s="8"/>
      <c r="VC251" s="8"/>
      <c r="VD251" s="8"/>
      <c r="VE251" s="8"/>
      <c r="VF251" s="8"/>
      <c r="VG251" s="8"/>
      <c r="VH251" s="8"/>
      <c r="VI251" s="8"/>
      <c r="VJ251" s="8"/>
      <c r="VK251" s="8"/>
      <c r="VL251" s="8"/>
      <c r="VM251" s="8"/>
      <c r="VN251" s="8"/>
      <c r="VO251" s="8"/>
      <c r="VP251" s="8"/>
      <c r="VQ251" s="8"/>
      <c r="VR251" s="8"/>
      <c r="VS251" s="8"/>
      <c r="VT251" s="8"/>
      <c r="VU251" s="8"/>
      <c r="VV251" s="8"/>
      <c r="VW251" s="8"/>
      <c r="VX251" s="8"/>
      <c r="VY251" s="8"/>
      <c r="VZ251" s="8"/>
      <c r="WA251" s="8"/>
      <c r="WB251" s="8"/>
      <c r="WC251" s="8"/>
      <c r="WD251" s="8"/>
      <c r="WE251" s="8"/>
      <c r="WF251" s="8"/>
      <c r="WG251" s="8"/>
      <c r="WH251" s="8"/>
      <c r="WI251" s="8"/>
      <c r="WJ251" s="8"/>
      <c r="WK251" s="8"/>
      <c r="WL251" s="8"/>
      <c r="WM251" s="8"/>
      <c r="WN251" s="8"/>
      <c r="WO251" s="8"/>
      <c r="WP251" s="8"/>
      <c r="WQ251" s="8"/>
      <c r="WR251" s="8"/>
      <c r="WS251" s="8"/>
      <c r="WT251" s="8"/>
      <c r="WU251" s="8"/>
      <c r="WV251" s="8"/>
      <c r="WW251" s="8"/>
      <c r="WX251" s="8"/>
      <c r="WY251" s="8"/>
      <c r="WZ251" s="8"/>
      <c r="XA251" s="8"/>
      <c r="XB251" s="8"/>
      <c r="XC251" s="8"/>
      <c r="XD251" s="8"/>
      <c r="XE251" s="8"/>
      <c r="XF251" s="8"/>
      <c r="XG251" s="8"/>
      <c r="XH251" s="8"/>
      <c r="XI251" s="8"/>
      <c r="XJ251" s="8"/>
      <c r="XK251" s="8"/>
      <c r="XL251" s="8"/>
      <c r="XM251" s="8"/>
      <c r="XN251" s="8"/>
      <c r="XO251" s="8"/>
      <c r="XP251" s="8"/>
      <c r="XQ251" s="8"/>
      <c r="XR251" s="8"/>
      <c r="XS251" s="8"/>
      <c r="XT251" s="8"/>
      <c r="XU251" s="8"/>
      <c r="XV251" s="8"/>
      <c r="XW251" s="8"/>
      <c r="XX251" s="8"/>
      <c r="XY251" s="8"/>
      <c r="XZ251" s="8"/>
      <c r="YA251" s="8"/>
      <c r="YB251" s="8"/>
      <c r="YC251" s="8"/>
      <c r="YD251" s="8"/>
      <c r="YE251" s="8"/>
      <c r="YF251" s="8"/>
      <c r="YG251" s="8"/>
      <c r="YH251" s="8"/>
      <c r="YI251" s="8"/>
      <c r="YJ251" s="8"/>
      <c r="YK251" s="8"/>
      <c r="YL251" s="8"/>
      <c r="YM251" s="8"/>
      <c r="YN251" s="8"/>
      <c r="YO251" s="8"/>
      <c r="YP251" s="8"/>
      <c r="YQ251" s="8"/>
      <c r="YR251" s="8"/>
      <c r="YS251" s="8"/>
      <c r="YT251" s="8"/>
      <c r="YU251" s="8"/>
      <c r="YV251" s="8"/>
      <c r="YW251" s="8"/>
      <c r="YX251" s="8"/>
      <c r="YY251" s="8"/>
      <c r="YZ251" s="8"/>
      <c r="ZA251" s="8"/>
      <c r="ZB251" s="8"/>
      <c r="ZC251" s="8"/>
      <c r="ZD251" s="8"/>
      <c r="ZE251" s="8"/>
      <c r="ZF251" s="8"/>
      <c r="ZG251" s="8"/>
      <c r="ZH251" s="8"/>
      <c r="ZI251" s="8"/>
      <c r="ZJ251" s="8"/>
      <c r="ZK251" s="8"/>
      <c r="ZL251" s="8"/>
      <c r="ZM251" s="8"/>
      <c r="ZN251" s="8"/>
      <c r="ZO251" s="8"/>
      <c r="ZP251" s="8"/>
      <c r="ZQ251" s="8"/>
      <c r="ZR251" s="8"/>
      <c r="ZS251" s="8"/>
      <c r="ZT251" s="8"/>
      <c r="ZU251" s="8"/>
      <c r="ZV251" s="8"/>
      <c r="ZW251" s="8"/>
      <c r="ZX251" s="8"/>
      <c r="ZY251" s="8"/>
      <c r="ZZ251" s="8"/>
      <c r="AAA251" s="8"/>
      <c r="AAB251" s="8"/>
      <c r="AAC251" s="8"/>
      <c r="AAD251" s="8"/>
      <c r="AAE251" s="8"/>
      <c r="AAF251" s="8"/>
      <c r="AAG251" s="8"/>
      <c r="AAH251" s="8"/>
      <c r="AAI251" s="8"/>
      <c r="AAJ251" s="8"/>
      <c r="AAK251" s="8"/>
      <c r="AAL251" s="8"/>
      <c r="AAM251" s="8"/>
      <c r="AAN251" s="8"/>
      <c r="AAO251" s="8"/>
      <c r="AAP251" s="8"/>
      <c r="AAQ251" s="8"/>
      <c r="AAR251" s="8"/>
      <c r="AAS251" s="8"/>
      <c r="AAT251" s="8"/>
      <c r="AAU251" s="8"/>
      <c r="AAV251" s="8"/>
      <c r="AAW251" s="8"/>
      <c r="AAX251" s="8"/>
      <c r="AAY251" s="8"/>
      <c r="AAZ251" s="8"/>
      <c r="ABA251" s="8"/>
      <c r="ABB251" s="8"/>
      <c r="ABC251" s="8"/>
      <c r="ABD251" s="8"/>
      <c r="ABE251" s="8"/>
      <c r="ABF251" s="8"/>
      <c r="ABG251" s="8"/>
      <c r="ABH251" s="8"/>
      <c r="ABI251" s="8"/>
      <c r="ABJ251" s="8"/>
      <c r="ABK251" s="8"/>
      <c r="ABL251" s="8"/>
      <c r="ABM251" s="8"/>
      <c r="ABN251" s="8"/>
      <c r="ABO251" s="8"/>
      <c r="ABP251" s="8"/>
      <c r="ABQ251" s="8"/>
      <c r="ABR251" s="8"/>
      <c r="ABS251" s="8"/>
      <c r="ABT251" s="8"/>
      <c r="ABU251" s="8"/>
      <c r="ABV251" s="8"/>
      <c r="ABW251" s="8"/>
      <c r="ABX251" s="8"/>
      <c r="ABY251" s="8"/>
      <c r="ABZ251" s="8"/>
      <c r="ACA251" s="8"/>
      <c r="ACB251" s="8"/>
      <c r="ACC251" s="8"/>
      <c r="ACD251" s="8"/>
      <c r="ACE251" s="8"/>
      <c r="ACF251" s="8"/>
      <c r="ACG251" s="8"/>
      <c r="ACH251" s="8"/>
      <c r="ACI251" s="8"/>
      <c r="ACJ251" s="8"/>
      <c r="ACK251" s="8"/>
      <c r="ACL251" s="8"/>
      <c r="ACM251" s="8"/>
      <c r="ACN251" s="8"/>
      <c r="ACO251" s="8"/>
      <c r="ACP251" s="8"/>
      <c r="ACQ251" s="8"/>
      <c r="ACR251" s="8"/>
      <c r="ACS251" s="8"/>
      <c r="ACT251" s="8"/>
      <c r="ACU251" s="8"/>
      <c r="ACV251" s="8"/>
      <c r="ACW251" s="8"/>
      <c r="ACX251" s="8"/>
      <c r="ACY251" s="8"/>
      <c r="ACZ251" s="8"/>
      <c r="ADA251" s="8"/>
      <c r="ADB251" s="8"/>
      <c r="ADC251" s="8"/>
      <c r="ADD251" s="8"/>
      <c r="ADE251" s="8"/>
      <c r="ADF251" s="8"/>
      <c r="ADG251" s="8"/>
      <c r="ADH251" s="8"/>
      <c r="ADI251" s="8"/>
      <c r="ADJ251" s="8"/>
      <c r="ADK251" s="8"/>
      <c r="ADL251" s="8"/>
      <c r="ADM251" s="8"/>
      <c r="ADN251" s="8"/>
      <c r="ADO251" s="8"/>
      <c r="ADP251" s="8"/>
      <c r="ADQ251" s="8"/>
      <c r="ADR251" s="8"/>
      <c r="ADS251" s="8"/>
      <c r="ADT251" s="8"/>
      <c r="ADU251" s="8"/>
      <c r="ADV251" s="8"/>
      <c r="ADW251" s="8"/>
      <c r="ADX251" s="8"/>
      <c r="ADY251" s="8"/>
      <c r="ADZ251" s="8"/>
      <c r="AEA251" s="8"/>
      <c r="AEB251" s="8"/>
      <c r="AEC251" s="8"/>
      <c r="AED251" s="8"/>
      <c r="AEE251" s="8"/>
      <c r="AEF251" s="8"/>
      <c r="AEG251" s="8"/>
      <c r="AEH251" s="8"/>
      <c r="AEI251" s="8"/>
      <c r="AEJ251" s="8"/>
      <c r="AEK251" s="8"/>
      <c r="AEL251" s="8"/>
      <c r="AEM251" s="8"/>
      <c r="AEN251" s="8"/>
      <c r="AEO251" s="8"/>
      <c r="AEP251" s="8"/>
      <c r="AEQ251" s="8"/>
      <c r="AER251" s="8"/>
      <c r="AES251" s="8"/>
      <c r="AET251" s="8"/>
      <c r="AEU251" s="8"/>
      <c r="AEV251" s="8"/>
      <c r="AEW251" s="8"/>
      <c r="AEX251" s="8"/>
      <c r="AEY251" s="8"/>
      <c r="AEZ251" s="8"/>
      <c r="AFA251" s="8"/>
      <c r="AFB251" s="8"/>
      <c r="AFC251" s="8"/>
      <c r="AFD251" s="8"/>
      <c r="AFE251" s="8"/>
      <c r="AFF251" s="8"/>
      <c r="AFG251" s="8"/>
      <c r="AFH251" s="8"/>
      <c r="AFI251" s="8"/>
      <c r="AFJ251" s="8"/>
      <c r="AFK251" s="8"/>
      <c r="AFL251" s="8"/>
      <c r="AFM251" s="8"/>
      <c r="AFN251" s="8"/>
      <c r="AFO251" s="8"/>
      <c r="AFP251" s="8"/>
      <c r="AFQ251" s="8"/>
      <c r="AFR251" s="8"/>
      <c r="AFS251" s="8"/>
      <c r="AFT251" s="8"/>
      <c r="AFU251" s="8"/>
      <c r="AFV251" s="8"/>
      <c r="AFW251" s="8"/>
      <c r="AFX251" s="8"/>
      <c r="AFY251" s="8"/>
      <c r="AFZ251" s="8"/>
      <c r="AGA251" s="8"/>
      <c r="AGB251" s="8"/>
      <c r="AGC251" s="8"/>
      <c r="AGD251" s="8"/>
      <c r="AGE251" s="8"/>
      <c r="AGF251" s="8"/>
      <c r="AGG251" s="8"/>
      <c r="AGH251" s="8"/>
      <c r="AGI251" s="8"/>
      <c r="AGJ251" s="8"/>
      <c r="AGK251" s="8"/>
      <c r="AGL251" s="8"/>
      <c r="AGM251" s="8"/>
      <c r="AGN251" s="8"/>
      <c r="AGO251" s="8"/>
      <c r="AGP251" s="8"/>
      <c r="AGQ251" s="8"/>
      <c r="AGR251" s="8"/>
      <c r="AGS251" s="8"/>
      <c r="AGT251" s="8"/>
      <c r="AGU251" s="8"/>
      <c r="AGV251" s="8"/>
      <c r="AGW251" s="8"/>
      <c r="AGX251" s="8"/>
      <c r="AGY251" s="8"/>
      <c r="AGZ251" s="8"/>
      <c r="AHA251" s="8"/>
      <c r="AHB251" s="8"/>
      <c r="AHC251" s="8"/>
      <c r="AHD251" s="8"/>
      <c r="AHE251" s="8"/>
      <c r="AHF251" s="8"/>
      <c r="AHG251" s="8"/>
      <c r="AHH251" s="8"/>
      <c r="AHI251" s="8"/>
      <c r="AHJ251" s="8"/>
      <c r="AHK251" s="8"/>
      <c r="AHL251" s="8"/>
      <c r="AHM251" s="8"/>
      <c r="AHN251" s="8"/>
      <c r="AHO251" s="8"/>
      <c r="AHP251" s="8"/>
      <c r="AHQ251" s="8"/>
      <c r="AHR251" s="8"/>
      <c r="AHS251" s="8"/>
      <c r="AHT251" s="8"/>
      <c r="AHU251" s="8"/>
      <c r="AHV251" s="8"/>
      <c r="AHW251" s="8"/>
      <c r="AHX251" s="8"/>
      <c r="AHY251" s="8"/>
      <c r="AHZ251" s="8"/>
      <c r="AIA251" s="8"/>
      <c r="AIB251" s="8"/>
      <c r="AIC251" s="8"/>
      <c r="AID251" s="8"/>
      <c r="AIE251" s="8"/>
      <c r="AIF251" s="8"/>
      <c r="AIG251" s="8"/>
      <c r="AIH251" s="8"/>
      <c r="AII251" s="8"/>
      <c r="AIJ251" s="8"/>
      <c r="AIK251" s="8"/>
      <c r="AIL251" s="8"/>
      <c r="AIM251" s="8"/>
      <c r="AIN251" s="8"/>
      <c r="AIO251" s="8"/>
      <c r="AIP251" s="8"/>
      <c r="AIQ251" s="8"/>
      <c r="AIR251" s="8"/>
      <c r="AIS251" s="8"/>
      <c r="AIT251" s="8"/>
      <c r="AIU251" s="8"/>
      <c r="AIV251" s="8"/>
      <c r="AIW251" s="8"/>
      <c r="AIX251" s="8"/>
      <c r="AIY251" s="8"/>
      <c r="AIZ251" s="8"/>
      <c r="AJA251" s="8"/>
      <c r="AJB251" s="8"/>
      <c r="AJC251" s="8"/>
      <c r="AJD251" s="8"/>
      <c r="AJE251" s="8"/>
      <c r="AJF251" s="8"/>
      <c r="AJG251" s="8"/>
      <c r="AJH251" s="8"/>
      <c r="AJI251" s="8"/>
      <c r="AJJ251" s="8"/>
      <c r="AJK251" s="8"/>
      <c r="AJL251" s="8"/>
      <c r="AJM251" s="8"/>
      <c r="AJN251" s="8"/>
      <c r="AJO251" s="8"/>
      <c r="AJP251" s="8"/>
      <c r="AJQ251" s="8"/>
      <c r="AJR251" s="8"/>
      <c r="AJS251" s="8"/>
      <c r="AJT251" s="8"/>
      <c r="AJU251" s="8"/>
      <c r="AJV251" s="8"/>
      <c r="AJW251" s="8"/>
      <c r="AJX251" s="8"/>
      <c r="AJY251" s="8"/>
      <c r="AJZ251" s="8"/>
      <c r="AKA251" s="8"/>
      <c r="AKB251" s="8"/>
      <c r="AKC251" s="8"/>
      <c r="AKD251" s="8"/>
      <c r="AKE251" s="8"/>
      <c r="AKF251" s="8"/>
      <c r="AKG251" s="8"/>
      <c r="AKH251" s="8"/>
      <c r="AKI251" s="8"/>
      <c r="AKJ251" s="8"/>
      <c r="AKK251" s="8"/>
      <c r="AKL251" s="8"/>
      <c r="AKM251" s="8"/>
      <c r="AKN251" s="8"/>
      <c r="AKO251" s="8"/>
      <c r="AKP251" s="8"/>
      <c r="AKQ251" s="8"/>
      <c r="AKR251" s="8"/>
      <c r="AKS251" s="8"/>
      <c r="AKT251" s="8"/>
      <c r="AKU251" s="8"/>
      <c r="AKV251" s="8"/>
      <c r="AKW251" s="8"/>
      <c r="AKX251" s="8"/>
      <c r="AKY251" s="8"/>
      <c r="AKZ251" s="8"/>
      <c r="ALA251" s="8"/>
      <c r="ALB251" s="8"/>
      <c r="ALC251" s="8"/>
      <c r="ALD251" s="8"/>
      <c r="ALE251" s="8"/>
      <c r="ALF251" s="8"/>
      <c r="ALG251" s="8"/>
      <c r="ALH251" s="8"/>
      <c r="ALI251" s="8"/>
      <c r="ALJ251" s="8"/>
      <c r="ALK251" s="8"/>
      <c r="ALL251" s="8"/>
      <c r="ALM251" s="8"/>
      <c r="ALN251" s="8"/>
      <c r="ALO251" s="8"/>
      <c r="ALP251" s="8"/>
      <c r="ALQ251" s="8"/>
      <c r="ALR251" s="8"/>
      <c r="ALS251" s="8"/>
      <c r="ALT251" s="8"/>
      <c r="ALU251" s="8"/>
      <c r="ALV251" s="8"/>
      <c r="ALW251" s="8"/>
      <c r="ALX251" s="8"/>
      <c r="ALY251" s="8"/>
      <c r="ALZ251" s="8"/>
      <c r="AMA251" s="8"/>
      <c r="AMB251" s="8"/>
      <c r="AMC251" s="8"/>
      <c r="AMD251" s="8"/>
      <c r="AME251" s="8"/>
      <c r="AMF251" s="8"/>
      <c r="AMG251" s="8"/>
      <c r="AMH251" s="8"/>
      <c r="AMI251" s="8"/>
      <c r="AMJ251" s="8"/>
      <c r="AMK251" s="8"/>
      <c r="AML251" s="8"/>
      <c r="AMM251" s="8"/>
      <c r="AMN251" s="8"/>
      <c r="AMO251" s="8"/>
      <c r="AMP251" s="8"/>
      <c r="AMQ251" s="8"/>
      <c r="AMR251" s="8"/>
      <c r="AMS251" s="8"/>
      <c r="AMT251" s="8"/>
      <c r="AMU251" s="8"/>
      <c r="AMV251" s="8"/>
      <c r="AMW251" s="8"/>
      <c r="AMX251" s="8"/>
      <c r="AMY251" s="8"/>
      <c r="AMZ251" s="8"/>
      <c r="ANA251" s="8"/>
      <c r="ANB251" s="8"/>
      <c r="ANC251" s="8"/>
      <c r="AND251" s="8"/>
      <c r="ANE251" s="8"/>
      <c r="ANF251" s="8"/>
      <c r="ANG251" s="8"/>
      <c r="ANH251" s="8"/>
      <c r="ANI251" s="8"/>
      <c r="ANJ251" s="8"/>
      <c r="ANK251" s="8"/>
      <c r="ANL251" s="8"/>
      <c r="ANM251" s="8"/>
      <c r="ANN251" s="8"/>
      <c r="ANO251" s="8"/>
      <c r="ANP251" s="8"/>
      <c r="ANQ251" s="8"/>
      <c r="ANR251" s="8"/>
      <c r="ANS251" s="8"/>
      <c r="ANT251" s="8"/>
      <c r="ANU251" s="8"/>
      <c r="ANV251" s="8"/>
      <c r="ANW251" s="8"/>
      <c r="ANX251" s="8"/>
      <c r="ANY251" s="8"/>
      <c r="ANZ251" s="8"/>
      <c r="AOA251" s="8"/>
      <c r="AOB251" s="8"/>
      <c r="AOC251" s="8"/>
      <c r="AOD251" s="8"/>
      <c r="AOE251" s="8"/>
      <c r="AOF251" s="8"/>
      <c r="AOG251" s="8"/>
      <c r="AOH251" s="8"/>
      <c r="AOI251" s="8"/>
      <c r="AOJ251" s="8"/>
      <c r="AOK251" s="8"/>
      <c r="AOL251" s="8"/>
      <c r="AOM251" s="8"/>
      <c r="AON251" s="8"/>
      <c r="AOO251" s="8"/>
      <c r="AOP251" s="8"/>
      <c r="AOQ251" s="8"/>
      <c r="AOR251" s="8"/>
      <c r="AOS251" s="8"/>
      <c r="AOT251" s="8"/>
      <c r="AOU251" s="8"/>
      <c r="AOV251" s="8"/>
      <c r="AOW251" s="8"/>
      <c r="AOX251" s="8"/>
      <c r="AOY251" s="8"/>
      <c r="AOZ251" s="8"/>
      <c r="APA251" s="8"/>
      <c r="APB251" s="8"/>
      <c r="APC251" s="8"/>
      <c r="APD251" s="8"/>
      <c r="APE251" s="8"/>
      <c r="APF251" s="8"/>
      <c r="APG251" s="8"/>
      <c r="APH251" s="8"/>
      <c r="API251" s="8"/>
      <c r="APJ251" s="8"/>
      <c r="APK251" s="8"/>
      <c r="APL251" s="8"/>
      <c r="APM251" s="8"/>
      <c r="APN251" s="8"/>
      <c r="APO251" s="8"/>
      <c r="APP251" s="8"/>
      <c r="APQ251" s="8"/>
      <c r="APR251" s="8"/>
      <c r="APS251" s="8"/>
      <c r="APT251" s="8"/>
      <c r="APU251" s="8"/>
      <c r="APV251" s="8"/>
      <c r="APW251" s="8"/>
      <c r="APX251" s="8"/>
      <c r="APY251" s="8"/>
      <c r="APZ251" s="8"/>
      <c r="AQA251" s="8"/>
      <c r="AQB251" s="8"/>
      <c r="AQC251" s="8"/>
      <c r="AQD251" s="8"/>
      <c r="AQE251" s="8"/>
      <c r="AQF251" s="8"/>
      <c r="AQG251" s="8"/>
      <c r="AQH251" s="8"/>
      <c r="AQI251" s="8"/>
      <c r="AQJ251" s="8"/>
      <c r="AQK251" s="8"/>
      <c r="AQL251" s="8"/>
      <c r="AQM251" s="8"/>
      <c r="AQN251" s="8"/>
      <c r="AQO251" s="8"/>
      <c r="AQP251" s="8"/>
      <c r="AQQ251" s="8"/>
      <c r="AQR251" s="8"/>
      <c r="AQS251" s="8"/>
      <c r="AQT251" s="8"/>
      <c r="AQU251" s="8"/>
      <c r="AQV251" s="8"/>
      <c r="AQW251" s="8"/>
      <c r="AQX251" s="8"/>
      <c r="AQY251" s="8"/>
      <c r="AQZ251" s="8"/>
      <c r="ARA251" s="8"/>
      <c r="ARB251" s="8"/>
      <c r="ARC251" s="8"/>
      <c r="ARD251" s="8"/>
      <c r="ARE251" s="8"/>
      <c r="ARF251" s="8"/>
      <c r="ARG251" s="8"/>
      <c r="ARH251" s="8"/>
      <c r="ARI251" s="8"/>
      <c r="ARJ251" s="8"/>
      <c r="ARK251" s="8"/>
      <c r="ARL251" s="8"/>
      <c r="ARM251" s="8"/>
      <c r="ARN251" s="8"/>
      <c r="ARO251" s="8"/>
      <c r="ARP251" s="8"/>
      <c r="ARQ251" s="8"/>
      <c r="ARR251" s="8"/>
      <c r="ARS251" s="8"/>
      <c r="ART251" s="8"/>
      <c r="ARU251" s="8"/>
      <c r="ARV251" s="8"/>
      <c r="ARW251" s="8"/>
      <c r="ARX251" s="8"/>
      <c r="ARY251" s="8"/>
      <c r="ARZ251" s="8"/>
      <c r="ASA251" s="8"/>
      <c r="ASB251" s="8"/>
      <c r="ASC251" s="8"/>
      <c r="ASD251" s="8"/>
      <c r="ASE251" s="8"/>
      <c r="ASF251" s="8"/>
      <c r="ASG251" s="8"/>
      <c r="ASH251" s="8"/>
      <c r="ASI251" s="8"/>
      <c r="ASJ251" s="8"/>
      <c r="ASK251" s="8"/>
      <c r="ASL251" s="8"/>
      <c r="ASM251" s="8"/>
      <c r="ASN251" s="8"/>
      <c r="ASO251" s="8"/>
      <c r="ASP251" s="8"/>
      <c r="ASQ251" s="8"/>
      <c r="ASR251" s="8"/>
      <c r="ASS251" s="8"/>
      <c r="AST251" s="8"/>
      <c r="ASU251" s="8"/>
      <c r="ASV251" s="8"/>
      <c r="ASW251" s="8"/>
      <c r="ASX251" s="8"/>
      <c r="ASY251" s="8"/>
      <c r="ASZ251" s="8"/>
      <c r="ATA251" s="8"/>
      <c r="ATB251" s="8"/>
      <c r="ATC251" s="8"/>
      <c r="ATD251" s="8"/>
      <c r="ATE251" s="8"/>
      <c r="ATF251" s="8"/>
      <c r="ATG251" s="8"/>
      <c r="ATH251" s="8"/>
      <c r="ATI251" s="8"/>
      <c r="ATJ251" s="8"/>
      <c r="ATK251" s="8"/>
      <c r="ATL251" s="8"/>
      <c r="ATM251" s="8"/>
      <c r="ATN251" s="8"/>
      <c r="ATO251" s="8"/>
      <c r="ATP251" s="8"/>
      <c r="ATQ251" s="8"/>
      <c r="ATR251" s="8"/>
      <c r="ATS251" s="8"/>
      <c r="ATT251" s="8"/>
      <c r="ATU251" s="8"/>
      <c r="ATV251" s="8"/>
      <c r="ATW251" s="8"/>
      <c r="ATX251" s="8"/>
      <c r="ATY251" s="8"/>
      <c r="ATZ251" s="8"/>
      <c r="AUA251" s="8"/>
      <c r="AUB251" s="8"/>
      <c r="AUC251" s="8"/>
      <c r="AUD251" s="8"/>
      <c r="AUE251" s="8"/>
      <c r="AUF251" s="8"/>
      <c r="AUG251" s="8"/>
      <c r="AUH251" s="8"/>
      <c r="AUI251" s="8"/>
      <c r="AUJ251" s="8"/>
      <c r="AUK251" s="8"/>
      <c r="AUL251" s="8"/>
      <c r="AUM251" s="8"/>
      <c r="AUN251" s="8"/>
      <c r="AUO251" s="8"/>
      <c r="AUP251" s="8"/>
      <c r="AUQ251" s="8"/>
      <c r="AUR251" s="8"/>
      <c r="AUS251" s="8"/>
      <c r="AUT251" s="8"/>
      <c r="AUU251" s="8"/>
      <c r="AUV251" s="8"/>
      <c r="AUW251" s="8"/>
      <c r="AUX251" s="8"/>
      <c r="AUY251" s="8"/>
      <c r="AUZ251" s="8"/>
      <c r="AVA251" s="8"/>
      <c r="AVB251" s="8"/>
      <c r="AVC251" s="8"/>
      <c r="AVD251" s="8"/>
      <c r="AVE251" s="8"/>
      <c r="AVF251" s="8"/>
      <c r="AVG251" s="8"/>
      <c r="AVH251" s="8"/>
      <c r="AVI251" s="8"/>
      <c r="AVJ251" s="8"/>
      <c r="AVK251" s="8"/>
      <c r="AVL251" s="8"/>
      <c r="AVM251" s="8"/>
      <c r="AVN251" s="8"/>
      <c r="AVO251" s="8"/>
      <c r="AVP251" s="8"/>
      <c r="AVQ251" s="8"/>
      <c r="AVR251" s="8"/>
      <c r="AVS251" s="8"/>
      <c r="AVT251" s="8"/>
      <c r="AVU251" s="8"/>
      <c r="AVV251" s="8"/>
      <c r="AVW251" s="8"/>
      <c r="AVX251" s="8"/>
      <c r="AVY251" s="8"/>
      <c r="AVZ251" s="8"/>
      <c r="AWA251" s="8"/>
      <c r="AWB251" s="8"/>
      <c r="AWC251" s="8"/>
      <c r="AWD251" s="8"/>
      <c r="AWE251" s="8"/>
      <c r="AWF251" s="8"/>
      <c r="AWG251" s="8"/>
      <c r="AWH251" s="8"/>
      <c r="AWI251" s="8"/>
      <c r="AWJ251" s="8"/>
      <c r="AWK251" s="8"/>
      <c r="AWL251" s="8"/>
      <c r="AWM251" s="8"/>
      <c r="AWN251" s="8"/>
      <c r="AWO251" s="8"/>
      <c r="AWP251" s="8"/>
      <c r="AWQ251" s="8"/>
      <c r="AWR251" s="8"/>
      <c r="AWS251" s="8"/>
      <c r="AWT251" s="8"/>
      <c r="AWU251" s="8"/>
      <c r="AWV251" s="8"/>
      <c r="AWW251" s="8"/>
      <c r="AWX251" s="8"/>
      <c r="AWY251" s="8"/>
      <c r="AWZ251" s="8"/>
      <c r="AXA251" s="8"/>
      <c r="AXB251" s="8"/>
      <c r="AXC251" s="8"/>
      <c r="AXD251" s="8"/>
      <c r="AXE251" s="8"/>
      <c r="AXF251" s="8"/>
      <c r="AXG251" s="8"/>
      <c r="AXH251" s="8"/>
      <c r="AXI251" s="8"/>
      <c r="AXJ251" s="8"/>
      <c r="AXK251" s="8"/>
      <c r="AXL251" s="8"/>
      <c r="AXM251" s="8"/>
      <c r="AXN251" s="8"/>
      <c r="AXO251" s="8"/>
      <c r="AXP251" s="8"/>
      <c r="AXQ251" s="8"/>
      <c r="AXR251" s="8"/>
      <c r="AXS251" s="8"/>
      <c r="AXT251" s="8"/>
      <c r="AXU251" s="8"/>
      <c r="AXV251" s="8"/>
      <c r="AXW251" s="8"/>
      <c r="AXX251" s="8"/>
      <c r="AXY251" s="8"/>
      <c r="AXZ251" s="8"/>
      <c r="AYA251" s="8"/>
      <c r="AYB251" s="8"/>
      <c r="AYC251" s="8"/>
      <c r="AYD251" s="8"/>
      <c r="AYE251" s="8"/>
      <c r="AYF251" s="8"/>
      <c r="AYG251" s="8"/>
      <c r="AYH251" s="8"/>
      <c r="AYI251" s="8"/>
      <c r="AYJ251" s="8"/>
      <c r="AYK251" s="8"/>
      <c r="AYL251" s="8"/>
      <c r="AYM251" s="8"/>
      <c r="AYN251" s="8"/>
      <c r="AYO251" s="8"/>
      <c r="AYP251" s="8"/>
      <c r="AYQ251" s="8"/>
      <c r="AYR251" s="8"/>
      <c r="AYS251" s="8"/>
      <c r="AYT251" s="8"/>
      <c r="AYU251" s="8"/>
      <c r="AYV251" s="8"/>
      <c r="AYW251" s="8"/>
      <c r="AYX251" s="8"/>
      <c r="AYY251" s="8"/>
      <c r="AYZ251" s="8"/>
      <c r="AZA251" s="8"/>
      <c r="AZB251" s="8"/>
      <c r="AZC251" s="8"/>
      <c r="AZD251" s="8"/>
      <c r="AZE251" s="8"/>
      <c r="AZF251" s="8"/>
      <c r="AZG251" s="8"/>
      <c r="AZH251" s="8"/>
      <c r="AZI251" s="8"/>
      <c r="AZJ251" s="8"/>
      <c r="AZK251" s="8"/>
      <c r="AZL251" s="8"/>
      <c r="AZM251" s="8"/>
      <c r="AZN251" s="8"/>
      <c r="AZO251" s="8"/>
      <c r="AZP251" s="8"/>
      <c r="AZQ251" s="8"/>
      <c r="AZR251" s="8"/>
      <c r="AZS251" s="8"/>
      <c r="AZT251" s="8"/>
      <c r="AZU251" s="8"/>
      <c r="AZV251" s="8"/>
      <c r="AZW251" s="8"/>
      <c r="AZX251" s="8"/>
      <c r="AZY251" s="8"/>
      <c r="AZZ251" s="8"/>
      <c r="BAA251" s="8"/>
      <c r="BAB251" s="8"/>
      <c r="BAC251" s="8"/>
      <c r="BAD251" s="8"/>
      <c r="BAE251" s="8"/>
      <c r="BAF251" s="8"/>
      <c r="BAG251" s="8"/>
      <c r="BAH251" s="8"/>
      <c r="BAI251" s="8"/>
      <c r="BAJ251" s="8"/>
      <c r="BAK251" s="8"/>
      <c r="BAL251" s="8"/>
      <c r="BAM251" s="8"/>
      <c r="BAN251" s="8"/>
      <c r="BAO251" s="8"/>
      <c r="BAP251" s="8"/>
      <c r="BAQ251" s="8"/>
      <c r="BAR251" s="8"/>
      <c r="BAS251" s="8"/>
      <c r="BAT251" s="8"/>
      <c r="BAU251" s="8"/>
      <c r="BAV251" s="8"/>
      <c r="BAW251" s="8"/>
      <c r="BAX251" s="8"/>
      <c r="BAY251" s="8"/>
      <c r="BAZ251" s="8"/>
      <c r="BBA251" s="8"/>
      <c r="BBB251" s="8"/>
      <c r="BBC251" s="8"/>
      <c r="BBD251" s="8"/>
      <c r="BBE251" s="8"/>
      <c r="BBF251" s="8"/>
      <c r="BBG251" s="8"/>
      <c r="BBH251" s="8"/>
      <c r="BBI251" s="8"/>
      <c r="BBJ251" s="8"/>
      <c r="BBK251" s="8"/>
      <c r="BBL251" s="8"/>
      <c r="BBM251" s="8"/>
      <c r="BBN251" s="8"/>
      <c r="BBO251" s="8"/>
      <c r="BBP251" s="8"/>
      <c r="BBQ251" s="8"/>
      <c r="BBR251" s="8"/>
      <c r="BBS251" s="8"/>
      <c r="BBT251" s="8"/>
      <c r="BBU251" s="8"/>
      <c r="BBV251" s="8"/>
      <c r="BBW251" s="8"/>
      <c r="BBX251" s="8"/>
      <c r="BBY251" s="8"/>
      <c r="BBZ251" s="8"/>
      <c r="BCA251" s="8"/>
      <c r="BCB251" s="8"/>
      <c r="BCC251" s="8"/>
      <c r="BCD251" s="8"/>
      <c r="BCE251" s="8"/>
      <c r="BCF251" s="8"/>
      <c r="BCG251" s="8"/>
      <c r="BCH251" s="8"/>
      <c r="BCI251" s="8"/>
      <c r="BCJ251" s="8"/>
      <c r="BCK251" s="8"/>
      <c r="BCL251" s="8"/>
      <c r="BCM251" s="8"/>
      <c r="BCN251" s="8"/>
      <c r="BCO251" s="8"/>
      <c r="BCP251" s="8"/>
      <c r="BCQ251" s="8"/>
      <c r="BCR251" s="8"/>
      <c r="BCS251" s="8"/>
      <c r="BCT251" s="8"/>
      <c r="BCU251" s="8"/>
      <c r="BCV251" s="8"/>
      <c r="BCW251" s="8"/>
      <c r="BCX251" s="8"/>
      <c r="BCY251" s="8"/>
      <c r="BCZ251" s="8"/>
      <c r="BDA251" s="8"/>
      <c r="BDB251" s="8"/>
      <c r="BDC251" s="8"/>
      <c r="BDD251" s="8"/>
      <c r="BDE251" s="8"/>
      <c r="BDF251" s="8"/>
      <c r="BDG251" s="8"/>
      <c r="BDH251" s="8"/>
      <c r="BDI251" s="8"/>
      <c r="BDJ251" s="8"/>
      <c r="BDK251" s="8"/>
      <c r="BDL251" s="8"/>
      <c r="BDM251" s="8"/>
      <c r="BDN251" s="8"/>
      <c r="BDO251" s="8"/>
      <c r="BDP251" s="8"/>
      <c r="BDQ251" s="8"/>
      <c r="BDR251" s="8"/>
      <c r="BDS251" s="8"/>
      <c r="BDT251" s="8"/>
      <c r="BDU251" s="8"/>
      <c r="BDV251" s="8"/>
      <c r="BDW251" s="8"/>
      <c r="BDX251" s="8"/>
      <c r="BDY251" s="8"/>
      <c r="BDZ251" s="8"/>
      <c r="BEA251" s="8"/>
      <c r="BEB251" s="8"/>
      <c r="BEC251" s="8"/>
      <c r="BED251" s="8"/>
      <c r="BEE251" s="8"/>
      <c r="BEF251" s="8"/>
      <c r="BEG251" s="8"/>
      <c r="BEH251" s="8"/>
      <c r="BEI251" s="8"/>
      <c r="BEJ251" s="8"/>
      <c r="BEK251" s="8"/>
      <c r="BEL251" s="8"/>
      <c r="BEM251" s="8"/>
      <c r="BEN251" s="8"/>
      <c r="BEO251" s="8"/>
      <c r="BEP251" s="8"/>
      <c r="BEQ251" s="8"/>
      <c r="BER251" s="8"/>
      <c r="BES251" s="8"/>
      <c r="BET251" s="8"/>
      <c r="BEU251" s="8"/>
      <c r="BEV251" s="8"/>
      <c r="BEW251" s="8"/>
      <c r="BEX251" s="8"/>
      <c r="BEY251" s="8"/>
      <c r="BEZ251" s="8"/>
      <c r="BFA251" s="8"/>
      <c r="BFB251" s="8"/>
      <c r="BFC251" s="8"/>
      <c r="BFD251" s="8"/>
      <c r="BFE251" s="8"/>
      <c r="BFF251" s="8"/>
      <c r="BFG251" s="8"/>
      <c r="BFH251" s="8"/>
      <c r="BFI251" s="8"/>
      <c r="BFJ251" s="8"/>
      <c r="BFK251" s="8"/>
      <c r="BFL251" s="8"/>
      <c r="BFM251" s="8"/>
      <c r="BFN251" s="8"/>
      <c r="BFO251" s="8"/>
      <c r="BFP251" s="8"/>
      <c r="BFQ251" s="8"/>
      <c r="BFR251" s="8"/>
      <c r="BFS251" s="8"/>
      <c r="BFT251" s="8"/>
      <c r="BFU251" s="8"/>
      <c r="BFV251" s="8"/>
      <c r="BFW251" s="8"/>
      <c r="BFX251" s="8"/>
      <c r="BFY251" s="8"/>
      <c r="BFZ251" s="8"/>
      <c r="BGA251" s="8"/>
      <c r="BGB251" s="8"/>
      <c r="BGC251" s="8"/>
      <c r="BGD251" s="8"/>
      <c r="BGE251" s="8"/>
      <c r="BGF251" s="8"/>
      <c r="BGG251" s="8"/>
      <c r="BGH251" s="8"/>
      <c r="BGI251" s="8"/>
      <c r="BGJ251" s="8"/>
      <c r="BGK251" s="8"/>
      <c r="BGL251" s="8"/>
      <c r="BGM251" s="8"/>
      <c r="BGN251" s="8"/>
      <c r="BGO251" s="8"/>
      <c r="BGP251" s="8"/>
      <c r="BGQ251" s="8"/>
      <c r="BGR251" s="8"/>
      <c r="BGS251" s="8"/>
      <c r="BGT251" s="8"/>
      <c r="BGU251" s="8"/>
      <c r="BGV251" s="8"/>
      <c r="BGW251" s="8"/>
      <c r="BGX251" s="8"/>
      <c r="BGY251" s="8"/>
      <c r="BGZ251" s="8"/>
      <c r="BHA251" s="8"/>
      <c r="BHB251" s="8"/>
      <c r="BHC251" s="8"/>
      <c r="BHD251" s="8"/>
      <c r="BHE251" s="8"/>
      <c r="BHF251" s="8"/>
      <c r="BHG251" s="8"/>
      <c r="BHH251" s="8"/>
      <c r="BHI251" s="8"/>
      <c r="BHJ251" s="8"/>
      <c r="BHK251" s="8"/>
      <c r="BHL251" s="8"/>
      <c r="BHM251" s="8"/>
      <c r="BHN251" s="8"/>
      <c r="BHO251" s="8"/>
      <c r="BHP251" s="8"/>
      <c r="BHQ251" s="8"/>
      <c r="BHR251" s="8"/>
      <c r="BHS251" s="8"/>
      <c r="BHT251" s="8"/>
      <c r="BHU251" s="8"/>
      <c r="BHV251" s="8"/>
      <c r="BHW251" s="8"/>
      <c r="BHX251" s="8"/>
      <c r="BHY251" s="8"/>
      <c r="BHZ251" s="8"/>
      <c r="BIA251" s="8"/>
      <c r="BIB251" s="8"/>
      <c r="BIC251" s="8"/>
      <c r="BID251" s="8"/>
      <c r="BIE251" s="8"/>
      <c r="BIF251" s="8"/>
      <c r="BIG251" s="8"/>
      <c r="BIH251" s="8"/>
      <c r="BII251" s="8"/>
      <c r="BIJ251" s="8"/>
      <c r="BIK251" s="8"/>
      <c r="BIL251" s="8"/>
      <c r="BIM251" s="8"/>
      <c r="BIN251" s="8"/>
      <c r="BIO251" s="8"/>
      <c r="BIP251" s="8"/>
      <c r="BIQ251" s="8"/>
      <c r="BIR251" s="8"/>
      <c r="BIS251" s="8"/>
      <c r="BIT251" s="8"/>
      <c r="BIU251" s="8"/>
      <c r="BIV251" s="8"/>
      <c r="BIW251" s="8"/>
      <c r="BIX251" s="8"/>
      <c r="BIY251" s="8"/>
      <c r="BIZ251" s="8"/>
      <c r="BJA251" s="8"/>
      <c r="BJB251" s="8"/>
      <c r="BJC251" s="8"/>
      <c r="BJD251" s="8"/>
      <c r="BJE251" s="8"/>
      <c r="BJF251" s="8"/>
      <c r="BJG251" s="8"/>
      <c r="BJH251" s="8"/>
      <c r="BJI251" s="8"/>
      <c r="BJJ251" s="8"/>
      <c r="BJK251" s="8"/>
      <c r="BJL251" s="8"/>
      <c r="BJM251" s="8"/>
      <c r="BJN251" s="8"/>
      <c r="BJO251" s="8"/>
      <c r="BJP251" s="8"/>
      <c r="BJQ251" s="8"/>
      <c r="BJR251" s="8"/>
      <c r="BJS251" s="8"/>
      <c r="BJT251" s="8"/>
      <c r="BJU251" s="8"/>
      <c r="BJV251" s="8"/>
      <c r="BJW251" s="8"/>
      <c r="BJX251" s="8"/>
      <c r="BJY251" s="8"/>
      <c r="BJZ251" s="8"/>
      <c r="BKA251" s="8"/>
      <c r="BKB251" s="8"/>
      <c r="BKC251" s="8"/>
      <c r="BKD251" s="8"/>
      <c r="BKE251" s="8"/>
      <c r="BKF251" s="8"/>
      <c r="BKG251" s="8"/>
      <c r="BKH251" s="8"/>
      <c r="BKI251" s="8"/>
      <c r="BKJ251" s="8"/>
      <c r="BKK251" s="8"/>
      <c r="BKL251" s="8"/>
      <c r="BKM251" s="8"/>
      <c r="BKN251" s="8"/>
      <c r="BKO251" s="8"/>
      <c r="BKP251" s="8"/>
      <c r="BKQ251" s="8"/>
      <c r="BKR251" s="8"/>
      <c r="BKS251" s="8"/>
      <c r="BKT251" s="8"/>
      <c r="BKU251" s="8"/>
      <c r="BKV251" s="8"/>
      <c r="BKW251" s="8"/>
      <c r="BKX251" s="8"/>
      <c r="BKY251" s="8"/>
      <c r="BKZ251" s="8"/>
      <c r="BLA251" s="8"/>
      <c r="BLB251" s="8"/>
      <c r="BLC251" s="8"/>
      <c r="BLD251" s="8"/>
      <c r="BLE251" s="8"/>
      <c r="BLF251" s="8"/>
      <c r="BLG251" s="8"/>
      <c r="BLH251" s="8"/>
      <c r="BLI251" s="8"/>
      <c r="BLJ251" s="8"/>
      <c r="BLK251" s="8"/>
      <c r="BLL251" s="8"/>
      <c r="BLM251" s="8"/>
      <c r="BLN251" s="8"/>
      <c r="BLO251" s="8"/>
      <c r="BLP251" s="8"/>
      <c r="BLQ251" s="8"/>
      <c r="BLR251" s="8"/>
      <c r="BLS251" s="8"/>
      <c r="BLT251" s="8"/>
      <c r="BLU251" s="8"/>
      <c r="BLV251" s="8"/>
      <c r="BLW251" s="8"/>
      <c r="BLX251" s="8"/>
      <c r="BLY251" s="8"/>
      <c r="BLZ251" s="8"/>
      <c r="BMA251" s="8"/>
      <c r="BMB251" s="8"/>
      <c r="BMC251" s="8"/>
      <c r="BMD251" s="8"/>
      <c r="BME251" s="8"/>
      <c r="BMF251" s="8"/>
      <c r="BMG251" s="8"/>
      <c r="BMH251" s="8"/>
      <c r="BMI251" s="8"/>
      <c r="BMJ251" s="8"/>
      <c r="BMK251" s="8"/>
      <c r="BML251" s="8"/>
      <c r="BMM251" s="8"/>
      <c r="BMN251" s="8"/>
      <c r="BMO251" s="8"/>
      <c r="BMP251" s="8"/>
      <c r="BMQ251" s="8"/>
      <c r="BMR251" s="8"/>
      <c r="BMS251" s="8"/>
      <c r="BMT251" s="8"/>
      <c r="BMU251" s="8"/>
      <c r="BMV251" s="8"/>
      <c r="BMW251" s="8"/>
      <c r="BMX251" s="8"/>
      <c r="BMY251" s="8"/>
      <c r="BMZ251" s="8"/>
      <c r="BNA251" s="8"/>
      <c r="BNB251" s="8"/>
      <c r="BNC251" s="8"/>
      <c r="BND251" s="8"/>
      <c r="BNE251" s="8"/>
      <c r="BNF251" s="8"/>
      <c r="BNG251" s="8"/>
      <c r="BNH251" s="8"/>
      <c r="BNI251" s="8"/>
      <c r="BNJ251" s="8"/>
      <c r="BNK251" s="8"/>
      <c r="BNL251" s="8"/>
      <c r="BNM251" s="8"/>
      <c r="BNN251" s="8"/>
      <c r="BNO251" s="8"/>
      <c r="BNP251" s="8"/>
      <c r="BNQ251" s="8"/>
      <c r="BNR251" s="8"/>
      <c r="BNS251" s="8"/>
      <c r="BNT251" s="8"/>
      <c r="BNU251" s="8"/>
      <c r="BNV251" s="8"/>
      <c r="BNW251" s="8"/>
      <c r="BNX251" s="8"/>
      <c r="BNY251" s="8"/>
      <c r="BNZ251" s="8"/>
      <c r="BOA251" s="8"/>
      <c r="BOB251" s="8"/>
      <c r="BOC251" s="8"/>
      <c r="BOD251" s="8"/>
      <c r="BOE251" s="8"/>
      <c r="BOF251" s="8"/>
      <c r="BOG251" s="8"/>
      <c r="BOH251" s="8"/>
      <c r="BOI251" s="8"/>
      <c r="BOJ251" s="8"/>
      <c r="BOK251" s="8"/>
      <c r="BOL251" s="8"/>
      <c r="BOM251" s="8"/>
      <c r="BON251" s="8"/>
      <c r="BOO251" s="8"/>
      <c r="BOP251" s="8"/>
      <c r="BOQ251" s="8"/>
      <c r="BOR251" s="8"/>
      <c r="BOS251" s="8"/>
      <c r="BOT251" s="8"/>
      <c r="BOU251" s="8"/>
      <c r="BOV251" s="8"/>
      <c r="BOW251" s="8"/>
      <c r="BOX251" s="8"/>
      <c r="BOY251" s="8"/>
      <c r="BOZ251" s="8"/>
      <c r="BPA251" s="8"/>
      <c r="BPB251" s="8"/>
      <c r="BPC251" s="8"/>
      <c r="BPD251" s="8"/>
      <c r="BPE251" s="8"/>
      <c r="BPF251" s="8"/>
      <c r="BPG251" s="8"/>
      <c r="BPH251" s="8"/>
      <c r="BPI251" s="8"/>
      <c r="BPJ251" s="8"/>
      <c r="BPK251" s="8"/>
      <c r="BPL251" s="8"/>
      <c r="BPM251" s="8"/>
      <c r="BPN251" s="8"/>
      <c r="BPO251" s="8"/>
      <c r="BPP251" s="8"/>
      <c r="BPQ251" s="8"/>
      <c r="BPR251" s="8"/>
      <c r="BPS251" s="8"/>
      <c r="BPT251" s="8"/>
      <c r="BPU251" s="8"/>
      <c r="BPV251" s="8"/>
      <c r="BPW251" s="8"/>
      <c r="BPX251" s="8"/>
      <c r="BPY251" s="8"/>
      <c r="BPZ251" s="8"/>
      <c r="BQA251" s="8"/>
      <c r="BQB251" s="8"/>
      <c r="BQC251" s="8"/>
      <c r="BQD251" s="8"/>
      <c r="BQE251" s="8"/>
      <c r="BQF251" s="8"/>
      <c r="BQG251" s="8"/>
      <c r="BQH251" s="8"/>
      <c r="BQI251" s="8"/>
      <c r="BQJ251" s="8"/>
      <c r="BQK251" s="8"/>
      <c r="BQL251" s="8"/>
      <c r="BQM251" s="8"/>
      <c r="BQN251" s="8"/>
      <c r="BQO251" s="8"/>
      <c r="BQP251" s="8"/>
      <c r="BQQ251" s="8"/>
      <c r="BQR251" s="8"/>
      <c r="BQS251" s="8"/>
      <c r="BQT251" s="8"/>
      <c r="BQU251" s="8"/>
      <c r="BQV251" s="8"/>
      <c r="BQW251" s="8"/>
      <c r="BQX251" s="8"/>
      <c r="BQY251" s="8"/>
      <c r="BQZ251" s="8"/>
      <c r="BRA251" s="8"/>
      <c r="BRB251" s="8"/>
      <c r="BRC251" s="8"/>
      <c r="BRD251" s="8"/>
      <c r="BRE251" s="8"/>
      <c r="BRF251" s="8"/>
      <c r="BRG251" s="8"/>
      <c r="BRH251" s="8"/>
      <c r="BRI251" s="8"/>
      <c r="BRJ251" s="8"/>
      <c r="BRK251" s="8"/>
      <c r="BRL251" s="8"/>
      <c r="BRM251" s="8"/>
      <c r="BRN251" s="8"/>
      <c r="BRO251" s="8"/>
      <c r="BRP251" s="8"/>
      <c r="BRQ251" s="8"/>
      <c r="BRR251" s="8"/>
      <c r="BRS251" s="8"/>
      <c r="BRT251" s="8"/>
      <c r="BRU251" s="8"/>
      <c r="BRV251" s="8"/>
      <c r="BRW251" s="8"/>
      <c r="BRX251" s="8"/>
      <c r="BRY251" s="8"/>
      <c r="BRZ251" s="8"/>
      <c r="BSA251" s="8"/>
      <c r="BSB251" s="8"/>
      <c r="BSC251" s="8"/>
      <c r="BSD251" s="8"/>
      <c r="BSE251" s="8"/>
      <c r="BSF251" s="8"/>
      <c r="BSG251" s="8"/>
      <c r="BSH251" s="8"/>
      <c r="BSI251" s="8"/>
      <c r="BSJ251" s="8"/>
      <c r="BSK251" s="8"/>
      <c r="BSL251" s="8"/>
      <c r="BSM251" s="8"/>
      <c r="BSN251" s="8"/>
      <c r="BSO251" s="8"/>
      <c r="BSP251" s="8"/>
      <c r="BSQ251" s="8"/>
      <c r="BSR251" s="8"/>
      <c r="BSS251" s="8"/>
      <c r="BST251" s="8"/>
      <c r="BSU251" s="8"/>
      <c r="BSV251" s="8"/>
      <c r="BSW251" s="8"/>
      <c r="BSX251" s="8"/>
      <c r="BSY251" s="8"/>
      <c r="BSZ251" s="8"/>
      <c r="BTA251" s="8"/>
      <c r="BTB251" s="8"/>
      <c r="BTC251" s="8"/>
      <c r="BTD251" s="8"/>
      <c r="BTE251" s="8"/>
      <c r="BTF251" s="8"/>
      <c r="BTG251" s="8"/>
      <c r="BTH251" s="8"/>
      <c r="BTI251" s="8"/>
      <c r="BTJ251" s="8"/>
      <c r="BTK251" s="8"/>
      <c r="BTL251" s="8"/>
      <c r="BTM251" s="8"/>
      <c r="BTN251" s="8"/>
      <c r="BTO251" s="8"/>
      <c r="BTP251" s="8"/>
      <c r="BTQ251" s="8"/>
      <c r="BTR251" s="8"/>
      <c r="BTS251" s="8"/>
      <c r="BTT251" s="8"/>
      <c r="BTU251" s="8"/>
      <c r="BTV251" s="8"/>
      <c r="BTW251" s="8"/>
      <c r="BTX251" s="8"/>
      <c r="BTY251" s="8"/>
      <c r="BTZ251" s="8"/>
      <c r="BUA251" s="8"/>
      <c r="BUB251" s="8"/>
      <c r="BUC251" s="8"/>
      <c r="BUD251" s="8"/>
      <c r="BUE251" s="8"/>
      <c r="BUF251" s="8"/>
      <c r="BUG251" s="8"/>
      <c r="BUH251" s="8"/>
      <c r="BUI251" s="8"/>
      <c r="BUJ251" s="8"/>
      <c r="BUK251" s="8"/>
      <c r="BUL251" s="8"/>
      <c r="BUM251" s="8"/>
      <c r="BUN251" s="8"/>
      <c r="BUO251" s="8"/>
      <c r="BUP251" s="8"/>
      <c r="BUQ251" s="8"/>
      <c r="BUR251" s="8"/>
      <c r="BUS251" s="8"/>
      <c r="BUT251" s="8"/>
      <c r="BUU251" s="8"/>
      <c r="BUV251" s="8"/>
      <c r="BUW251" s="8"/>
      <c r="BUX251" s="8"/>
      <c r="BUY251" s="8"/>
      <c r="BUZ251" s="8"/>
      <c r="BVA251" s="8"/>
      <c r="BVB251" s="8"/>
      <c r="BVC251" s="8"/>
      <c r="BVD251" s="8"/>
      <c r="BVE251" s="8"/>
      <c r="BVF251" s="8"/>
      <c r="BVG251" s="8"/>
      <c r="BVH251" s="8"/>
      <c r="BVI251" s="8"/>
      <c r="BVJ251" s="8"/>
      <c r="BVK251" s="8"/>
      <c r="BVL251" s="8"/>
      <c r="BVM251" s="8"/>
      <c r="BVN251" s="8"/>
      <c r="BVO251" s="8"/>
      <c r="BVP251" s="8"/>
      <c r="BVQ251" s="8"/>
      <c r="BVR251" s="8"/>
      <c r="BVS251" s="8"/>
      <c r="BVT251" s="8"/>
      <c r="BVU251" s="8"/>
      <c r="BVV251" s="8"/>
      <c r="BVW251" s="8"/>
      <c r="BVX251" s="8"/>
      <c r="BVY251" s="8"/>
      <c r="BVZ251" s="8"/>
      <c r="BWA251" s="8"/>
      <c r="BWB251" s="8"/>
      <c r="BWC251" s="8"/>
      <c r="BWD251" s="8"/>
      <c r="BWE251" s="8"/>
      <c r="BWF251" s="8"/>
      <c r="BWG251" s="8"/>
      <c r="BWH251" s="8"/>
      <c r="BWI251" s="8"/>
      <c r="BWJ251" s="8"/>
      <c r="BWK251" s="8"/>
      <c r="BWL251" s="8"/>
      <c r="BWM251" s="8"/>
      <c r="BWN251" s="8"/>
      <c r="BWO251" s="8"/>
      <c r="BWP251" s="8"/>
      <c r="BWQ251" s="8"/>
      <c r="BWR251" s="8"/>
      <c r="BWS251" s="8"/>
      <c r="BWT251" s="8"/>
      <c r="BWU251" s="8"/>
      <c r="BWV251" s="8"/>
      <c r="BWW251" s="8"/>
      <c r="BWX251" s="8"/>
      <c r="BWY251" s="8"/>
      <c r="BWZ251" s="8"/>
      <c r="BXA251" s="8"/>
      <c r="BXB251" s="8"/>
      <c r="BXC251" s="8"/>
      <c r="BXD251" s="8"/>
      <c r="BXE251" s="8"/>
      <c r="BXF251" s="8"/>
      <c r="BXG251" s="8"/>
      <c r="BXH251" s="8"/>
      <c r="BXI251" s="8"/>
      <c r="BXJ251" s="8"/>
      <c r="BXK251" s="8"/>
      <c r="BXL251" s="8"/>
      <c r="BXM251" s="8"/>
      <c r="BXN251" s="8"/>
      <c r="BXO251" s="8"/>
      <c r="BXP251" s="8"/>
      <c r="BXQ251" s="8"/>
      <c r="BXR251" s="8"/>
      <c r="BXS251" s="8"/>
      <c r="BXT251" s="8"/>
      <c r="BXU251" s="8"/>
      <c r="BXV251" s="8"/>
      <c r="BXW251" s="8"/>
      <c r="BXX251" s="8"/>
      <c r="BXY251" s="8"/>
      <c r="BXZ251" s="8"/>
      <c r="BYA251" s="8"/>
      <c r="BYB251" s="8"/>
      <c r="BYC251" s="8"/>
      <c r="BYD251" s="8"/>
      <c r="BYE251" s="8"/>
      <c r="BYF251" s="8"/>
      <c r="BYG251" s="8"/>
      <c r="BYH251" s="8"/>
      <c r="BYI251" s="8"/>
      <c r="BYJ251" s="8"/>
      <c r="BYK251" s="8"/>
      <c r="BYL251" s="8"/>
      <c r="BYM251" s="8"/>
      <c r="BYN251" s="8"/>
      <c r="BYO251" s="8"/>
      <c r="BYP251" s="8"/>
      <c r="BYQ251" s="8"/>
      <c r="BYR251" s="8"/>
      <c r="BYS251" s="8"/>
      <c r="BYT251" s="8"/>
      <c r="BYU251" s="8"/>
      <c r="BYV251" s="8"/>
      <c r="BYW251" s="8"/>
      <c r="BYX251" s="8"/>
      <c r="BYY251" s="8"/>
      <c r="BYZ251" s="8"/>
      <c r="BZA251" s="8"/>
      <c r="BZB251" s="8"/>
      <c r="BZC251" s="8"/>
      <c r="BZD251" s="8"/>
      <c r="BZE251" s="8"/>
      <c r="BZF251" s="8"/>
      <c r="BZG251" s="8"/>
      <c r="BZH251" s="8"/>
      <c r="BZI251" s="8"/>
      <c r="BZJ251" s="8"/>
      <c r="BZK251" s="8"/>
      <c r="BZL251" s="8"/>
      <c r="BZM251" s="8"/>
      <c r="BZN251" s="8"/>
      <c r="BZO251" s="8"/>
      <c r="BZP251" s="8"/>
      <c r="BZQ251" s="8"/>
      <c r="BZR251" s="8"/>
      <c r="BZS251" s="8"/>
      <c r="BZT251" s="8"/>
      <c r="BZU251" s="8"/>
      <c r="BZV251" s="8"/>
      <c r="BZW251" s="8"/>
      <c r="BZX251" s="8"/>
      <c r="BZY251" s="8"/>
      <c r="BZZ251" s="8"/>
      <c r="CAA251" s="8"/>
      <c r="CAB251" s="8"/>
      <c r="CAC251" s="8"/>
      <c r="CAD251" s="8"/>
      <c r="CAE251" s="8"/>
      <c r="CAF251" s="8"/>
      <c r="CAG251" s="8"/>
      <c r="CAH251" s="8"/>
      <c r="CAI251" s="8"/>
      <c r="CAJ251" s="8"/>
      <c r="CAK251" s="8"/>
      <c r="CAL251" s="8"/>
      <c r="CAM251" s="8"/>
      <c r="CAN251" s="8"/>
      <c r="CAO251" s="8"/>
      <c r="CAP251" s="8"/>
      <c r="CAQ251" s="8"/>
      <c r="CAR251" s="8"/>
      <c r="CAS251" s="8"/>
      <c r="CAT251" s="8"/>
      <c r="CAU251" s="8"/>
      <c r="CAV251" s="8"/>
      <c r="CAW251" s="8"/>
      <c r="CAX251" s="8"/>
      <c r="CAY251" s="8"/>
      <c r="CAZ251" s="8"/>
      <c r="CBA251" s="8"/>
      <c r="CBB251" s="8"/>
      <c r="CBC251" s="8"/>
      <c r="CBD251" s="8"/>
      <c r="CBE251" s="8"/>
      <c r="CBF251" s="8"/>
      <c r="CBG251" s="8"/>
      <c r="CBH251" s="8"/>
      <c r="CBI251" s="8"/>
      <c r="CBJ251" s="8"/>
      <c r="CBK251" s="8"/>
      <c r="CBL251" s="8"/>
      <c r="CBM251" s="8"/>
      <c r="CBN251" s="8"/>
      <c r="CBO251" s="8"/>
      <c r="CBP251" s="8"/>
      <c r="CBQ251" s="8"/>
      <c r="CBR251" s="8"/>
      <c r="CBS251" s="8"/>
      <c r="CBT251" s="8"/>
      <c r="CBU251" s="8"/>
      <c r="CBV251" s="8"/>
      <c r="CBW251" s="8"/>
      <c r="CBX251" s="8"/>
      <c r="CBY251" s="8"/>
      <c r="CBZ251" s="8"/>
      <c r="CCA251" s="8"/>
      <c r="CCB251" s="8"/>
      <c r="CCC251" s="8"/>
      <c r="CCD251" s="8"/>
      <c r="CCE251" s="8"/>
      <c r="CCF251" s="8"/>
      <c r="CCG251" s="8"/>
      <c r="CCH251" s="8"/>
      <c r="CCI251" s="8"/>
      <c r="CCJ251" s="8"/>
      <c r="CCK251" s="8"/>
      <c r="CCL251" s="8"/>
      <c r="CCM251" s="8"/>
      <c r="CCN251" s="8"/>
      <c r="CCO251" s="8"/>
      <c r="CCP251" s="8"/>
      <c r="CCQ251" s="8"/>
      <c r="CCR251" s="8"/>
      <c r="CCS251" s="8"/>
      <c r="CCT251" s="8"/>
      <c r="CCU251" s="8"/>
      <c r="CCV251" s="8"/>
      <c r="CCW251" s="8"/>
      <c r="CCX251" s="8"/>
      <c r="CCY251" s="8"/>
      <c r="CCZ251" s="8"/>
      <c r="CDA251" s="8"/>
      <c r="CDB251" s="8"/>
      <c r="CDC251" s="8"/>
      <c r="CDD251" s="8"/>
      <c r="CDE251" s="8"/>
      <c r="CDF251" s="8"/>
      <c r="CDG251" s="8"/>
      <c r="CDH251" s="8"/>
      <c r="CDI251" s="8"/>
      <c r="CDJ251" s="8"/>
      <c r="CDK251" s="8"/>
      <c r="CDL251" s="8"/>
      <c r="CDM251" s="8"/>
      <c r="CDN251" s="8"/>
      <c r="CDO251" s="8"/>
      <c r="CDP251" s="8"/>
      <c r="CDQ251" s="8"/>
      <c r="CDR251" s="8"/>
      <c r="CDS251" s="8"/>
      <c r="CDT251" s="8"/>
      <c r="CDU251" s="8"/>
      <c r="CDV251" s="8"/>
      <c r="CDW251" s="8"/>
      <c r="CDX251" s="8"/>
      <c r="CDY251" s="8"/>
      <c r="CDZ251" s="8"/>
      <c r="CEA251" s="8"/>
      <c r="CEB251" s="8"/>
      <c r="CEC251" s="8"/>
      <c r="CED251" s="8"/>
      <c r="CEE251" s="8"/>
      <c r="CEF251" s="8"/>
      <c r="CEG251" s="8"/>
      <c r="CEH251" s="8"/>
      <c r="CEI251" s="8"/>
      <c r="CEJ251" s="8"/>
      <c r="CEK251" s="8"/>
      <c r="CEL251" s="8"/>
      <c r="CEM251" s="8"/>
      <c r="CEN251" s="8"/>
      <c r="CEO251" s="8"/>
      <c r="CEP251" s="8"/>
      <c r="CEQ251" s="8"/>
      <c r="CER251" s="8"/>
      <c r="CES251" s="8"/>
      <c r="CET251" s="8"/>
      <c r="CEU251" s="8"/>
      <c r="CEV251" s="8"/>
      <c r="CEW251" s="8"/>
      <c r="CEX251" s="8"/>
      <c r="CEY251" s="8"/>
      <c r="CEZ251" s="8"/>
      <c r="CFA251" s="8"/>
      <c r="CFB251" s="8"/>
      <c r="CFC251" s="8"/>
      <c r="CFD251" s="8"/>
      <c r="CFE251" s="8"/>
      <c r="CFF251" s="8"/>
      <c r="CFG251" s="8"/>
      <c r="CFH251" s="8"/>
      <c r="CFI251" s="8"/>
      <c r="CFJ251" s="8"/>
      <c r="CFK251" s="8"/>
      <c r="CFL251" s="8"/>
      <c r="CFM251" s="8"/>
      <c r="CFN251" s="8"/>
      <c r="CFO251" s="8"/>
      <c r="CFP251" s="8"/>
      <c r="CFQ251" s="8"/>
      <c r="CFR251" s="8"/>
      <c r="CFS251" s="8"/>
      <c r="CFT251" s="8"/>
      <c r="CFU251" s="8"/>
      <c r="CFV251" s="8"/>
      <c r="CFW251" s="8"/>
      <c r="CFX251" s="8"/>
      <c r="CFY251" s="8"/>
      <c r="CFZ251" s="8"/>
      <c r="CGA251" s="8"/>
      <c r="CGB251" s="8"/>
      <c r="CGC251" s="8"/>
      <c r="CGD251" s="8"/>
      <c r="CGE251" s="8"/>
      <c r="CGF251" s="8"/>
      <c r="CGG251" s="8"/>
      <c r="CGH251" s="8"/>
      <c r="CGI251" s="8"/>
      <c r="CGJ251" s="8"/>
      <c r="CGK251" s="8"/>
      <c r="CGL251" s="8"/>
      <c r="CGM251" s="8"/>
      <c r="CGN251" s="8"/>
      <c r="CGO251" s="8"/>
      <c r="CGP251" s="8"/>
      <c r="CGQ251" s="8"/>
      <c r="CGR251" s="8"/>
      <c r="CGS251" s="8"/>
      <c r="CGT251" s="8"/>
      <c r="CGU251" s="8"/>
      <c r="CGV251" s="8"/>
      <c r="CGW251" s="8"/>
      <c r="CGX251" s="8"/>
      <c r="CGY251" s="8"/>
      <c r="CGZ251" s="8"/>
      <c r="CHA251" s="8"/>
      <c r="CHB251" s="8"/>
      <c r="CHC251" s="8"/>
      <c r="CHD251" s="8"/>
      <c r="CHE251" s="8"/>
      <c r="CHF251" s="8"/>
      <c r="CHG251" s="8"/>
      <c r="CHH251" s="8"/>
      <c r="CHI251" s="8"/>
      <c r="CHJ251" s="8"/>
      <c r="CHK251" s="8"/>
      <c r="CHL251" s="8"/>
      <c r="CHM251" s="8"/>
      <c r="CHN251" s="8"/>
      <c r="CHO251" s="8"/>
      <c r="CHP251" s="8"/>
      <c r="CHQ251" s="8"/>
      <c r="CHR251" s="8"/>
      <c r="CHS251" s="8"/>
      <c r="CHT251" s="8"/>
      <c r="CHU251" s="8"/>
      <c r="CHV251" s="8"/>
      <c r="CHW251" s="8"/>
      <c r="CHX251" s="8"/>
      <c r="CHY251" s="8"/>
      <c r="CHZ251" s="8"/>
      <c r="CIA251" s="8"/>
      <c r="CIB251" s="8"/>
      <c r="CIC251" s="8"/>
      <c r="CID251" s="8"/>
      <c r="CIE251" s="8"/>
      <c r="CIF251" s="8"/>
      <c r="CIG251" s="8"/>
      <c r="CIH251" s="8"/>
      <c r="CII251" s="8"/>
      <c r="CIJ251" s="8"/>
      <c r="CIK251" s="8"/>
      <c r="CIL251" s="8"/>
      <c r="CIM251" s="8"/>
      <c r="CIN251" s="8"/>
      <c r="CIO251" s="8"/>
      <c r="CIP251" s="8"/>
      <c r="CIQ251" s="8"/>
      <c r="CIR251" s="8"/>
      <c r="CIS251" s="8"/>
      <c r="CIT251" s="8"/>
      <c r="CIU251" s="8"/>
      <c r="CIV251" s="8"/>
      <c r="CIW251" s="8"/>
      <c r="CIX251" s="8"/>
      <c r="CIY251" s="8"/>
      <c r="CIZ251" s="8"/>
      <c r="CJA251" s="8"/>
      <c r="CJB251" s="8"/>
      <c r="CJC251" s="8"/>
      <c r="CJD251" s="8"/>
      <c r="CJE251" s="8"/>
      <c r="CJF251" s="8"/>
      <c r="CJG251" s="8"/>
      <c r="CJH251" s="8"/>
      <c r="CJI251" s="8"/>
      <c r="CJJ251" s="8"/>
      <c r="CJK251" s="8"/>
      <c r="CJL251" s="8"/>
      <c r="CJM251" s="8"/>
      <c r="CJN251" s="8"/>
      <c r="CJO251" s="8"/>
      <c r="CJP251" s="8"/>
      <c r="CJQ251" s="8"/>
      <c r="CJR251" s="8"/>
      <c r="CJS251" s="8"/>
      <c r="CJT251" s="8"/>
      <c r="CJU251" s="8"/>
      <c r="CJV251" s="8"/>
      <c r="CJW251" s="8"/>
      <c r="CJX251" s="8"/>
      <c r="CJY251" s="8"/>
      <c r="CJZ251" s="8"/>
      <c r="CKA251" s="8"/>
      <c r="CKB251" s="8"/>
      <c r="CKC251" s="8"/>
      <c r="CKD251" s="8"/>
      <c r="CKE251" s="8"/>
      <c r="CKF251" s="8"/>
      <c r="CKG251" s="8"/>
      <c r="CKH251" s="8"/>
      <c r="CKI251" s="8"/>
      <c r="CKJ251" s="8"/>
      <c r="CKK251" s="8"/>
      <c r="CKL251" s="8"/>
      <c r="CKM251" s="8"/>
      <c r="CKN251" s="8"/>
      <c r="CKO251" s="8"/>
      <c r="CKP251" s="8"/>
      <c r="CKQ251" s="8"/>
      <c r="CKR251" s="8"/>
      <c r="CKS251" s="8"/>
      <c r="CKT251" s="8"/>
      <c r="CKU251" s="8"/>
      <c r="CKV251" s="8"/>
      <c r="CKW251" s="8"/>
      <c r="CKX251" s="8"/>
      <c r="CKY251" s="8"/>
      <c r="CKZ251" s="8"/>
      <c r="CLA251" s="8"/>
      <c r="CLB251" s="8"/>
      <c r="CLC251" s="8"/>
      <c r="CLD251" s="8"/>
      <c r="CLE251" s="8"/>
      <c r="CLF251" s="8"/>
      <c r="CLG251" s="8"/>
      <c r="CLH251" s="8"/>
      <c r="CLI251" s="8"/>
      <c r="CLJ251" s="8"/>
      <c r="CLK251" s="8"/>
      <c r="CLL251" s="8"/>
      <c r="CLM251" s="8"/>
      <c r="CLN251" s="8"/>
      <c r="CLO251" s="8"/>
      <c r="CLP251" s="8"/>
      <c r="CLQ251" s="8"/>
      <c r="CLR251" s="8"/>
      <c r="CLS251" s="8"/>
      <c r="CLT251" s="8"/>
      <c r="CLU251" s="8"/>
      <c r="CLV251" s="8"/>
      <c r="CLW251" s="8"/>
      <c r="CLX251" s="8"/>
      <c r="CLY251" s="8"/>
      <c r="CLZ251" s="8"/>
      <c r="CMA251" s="8"/>
      <c r="CMB251" s="8"/>
      <c r="CMC251" s="8"/>
      <c r="CMD251" s="8"/>
      <c r="CME251" s="8"/>
      <c r="CMF251" s="8"/>
      <c r="CMG251" s="8"/>
      <c r="CMH251" s="8"/>
      <c r="CMI251" s="8"/>
      <c r="CMJ251" s="8"/>
      <c r="CMK251" s="8"/>
      <c r="CML251" s="8"/>
      <c r="CMM251" s="8"/>
      <c r="CMN251" s="8"/>
      <c r="CMO251" s="8"/>
      <c r="CMP251" s="8"/>
      <c r="CMQ251" s="8"/>
      <c r="CMR251" s="8"/>
      <c r="CMS251" s="8"/>
      <c r="CMT251" s="8"/>
      <c r="CMU251" s="8"/>
      <c r="CMV251" s="8"/>
      <c r="CMW251" s="8"/>
      <c r="CMX251" s="8"/>
      <c r="CMY251" s="8"/>
      <c r="CMZ251" s="8"/>
      <c r="CNA251" s="8"/>
      <c r="CNB251" s="8"/>
      <c r="CNC251" s="8"/>
      <c r="CND251" s="8"/>
      <c r="CNE251" s="8"/>
      <c r="CNF251" s="8"/>
      <c r="CNG251" s="8"/>
      <c r="CNH251" s="8"/>
      <c r="CNI251" s="8"/>
      <c r="CNJ251" s="8"/>
      <c r="CNK251" s="8"/>
      <c r="CNL251" s="8"/>
      <c r="CNM251" s="8"/>
      <c r="CNN251" s="8"/>
      <c r="CNO251" s="8"/>
      <c r="CNP251" s="8"/>
      <c r="CNQ251" s="8"/>
      <c r="CNR251" s="8"/>
      <c r="CNS251" s="8"/>
      <c r="CNT251" s="8"/>
      <c r="CNU251" s="8"/>
      <c r="CNV251" s="8"/>
      <c r="CNW251" s="8"/>
      <c r="CNX251" s="8"/>
      <c r="CNY251" s="8"/>
      <c r="CNZ251" s="8"/>
      <c r="COA251" s="8"/>
      <c r="COB251" s="8"/>
      <c r="COC251" s="8"/>
      <c r="COD251" s="8"/>
      <c r="COE251" s="8"/>
      <c r="COF251" s="8"/>
      <c r="COG251" s="8"/>
      <c r="COH251" s="8"/>
      <c r="COI251" s="8"/>
      <c r="COJ251" s="8"/>
      <c r="COK251" s="8"/>
      <c r="COL251" s="8"/>
      <c r="COM251" s="8"/>
      <c r="CON251" s="8"/>
      <c r="COO251" s="8"/>
      <c r="COP251" s="8"/>
      <c r="COQ251" s="8"/>
      <c r="COR251" s="8"/>
      <c r="COS251" s="8"/>
      <c r="COT251" s="8"/>
      <c r="COU251" s="8"/>
      <c r="COV251" s="8"/>
      <c r="COW251" s="8"/>
      <c r="COX251" s="8"/>
      <c r="COY251" s="8"/>
      <c r="COZ251" s="8"/>
      <c r="CPA251" s="8"/>
      <c r="CPB251" s="8"/>
      <c r="CPC251" s="8"/>
      <c r="CPD251" s="8"/>
      <c r="CPE251" s="8"/>
      <c r="CPF251" s="8"/>
      <c r="CPG251" s="8"/>
      <c r="CPH251" s="8"/>
      <c r="CPI251" s="8"/>
      <c r="CPJ251" s="8"/>
      <c r="CPK251" s="8"/>
      <c r="CPL251" s="8"/>
      <c r="CPM251" s="8"/>
      <c r="CPN251" s="8"/>
      <c r="CPO251" s="8"/>
      <c r="CPP251" s="8"/>
      <c r="CPQ251" s="8"/>
      <c r="CPR251" s="8"/>
      <c r="CPS251" s="8"/>
      <c r="CPT251" s="8"/>
      <c r="CPU251" s="8"/>
      <c r="CPV251" s="8"/>
      <c r="CPW251" s="8"/>
      <c r="CPX251" s="8"/>
      <c r="CPY251" s="8"/>
      <c r="CPZ251" s="8"/>
      <c r="CQA251" s="8"/>
      <c r="CQB251" s="8"/>
      <c r="CQC251" s="8"/>
      <c r="CQD251" s="8"/>
      <c r="CQE251" s="8"/>
      <c r="CQF251" s="8"/>
      <c r="CQG251" s="8"/>
      <c r="CQH251" s="8"/>
      <c r="CQI251" s="8"/>
      <c r="CQJ251" s="8"/>
      <c r="CQK251" s="8"/>
      <c r="CQL251" s="8"/>
      <c r="CQM251" s="8"/>
      <c r="CQN251" s="8"/>
      <c r="CQO251" s="8"/>
      <c r="CQP251" s="8"/>
      <c r="CQQ251" s="8"/>
      <c r="CQR251" s="8"/>
      <c r="CQS251" s="8"/>
      <c r="CQT251" s="8"/>
      <c r="CQU251" s="8"/>
      <c r="CQV251" s="8"/>
      <c r="CQW251" s="8"/>
      <c r="CQX251" s="8"/>
      <c r="CQY251" s="8"/>
      <c r="CQZ251" s="8"/>
      <c r="CRA251" s="8"/>
      <c r="CRB251" s="8"/>
      <c r="CRC251" s="8"/>
      <c r="CRD251" s="8"/>
      <c r="CRE251" s="8"/>
      <c r="CRF251" s="8"/>
      <c r="CRG251" s="8"/>
      <c r="CRH251" s="8"/>
      <c r="CRI251" s="8"/>
      <c r="CRJ251" s="8"/>
      <c r="CRK251" s="8"/>
      <c r="CRL251" s="8"/>
      <c r="CRM251" s="8"/>
      <c r="CRN251" s="8"/>
      <c r="CRO251" s="8"/>
      <c r="CRP251" s="8"/>
      <c r="CRQ251" s="8"/>
      <c r="CRR251" s="8"/>
      <c r="CRS251" s="8"/>
      <c r="CRT251" s="8"/>
      <c r="CRU251" s="8"/>
      <c r="CRV251" s="8"/>
      <c r="CRW251" s="8"/>
      <c r="CRX251" s="8"/>
      <c r="CRY251" s="8"/>
      <c r="CRZ251" s="8"/>
      <c r="CSA251" s="8"/>
      <c r="CSB251" s="8"/>
      <c r="CSC251" s="8"/>
      <c r="CSD251" s="8"/>
      <c r="CSE251" s="8"/>
      <c r="CSF251" s="8"/>
      <c r="CSG251" s="8"/>
      <c r="CSH251" s="8"/>
      <c r="CSI251" s="8"/>
      <c r="CSJ251" s="8"/>
      <c r="CSK251" s="8"/>
      <c r="CSL251" s="8"/>
      <c r="CSM251" s="8"/>
      <c r="CSN251" s="8"/>
      <c r="CSO251" s="8"/>
      <c r="CSP251" s="8"/>
      <c r="CSQ251" s="8"/>
      <c r="CSR251" s="8"/>
      <c r="CSS251" s="8"/>
      <c r="CST251" s="8"/>
      <c r="CSU251" s="8"/>
      <c r="CSV251" s="8"/>
      <c r="CSW251" s="8"/>
      <c r="CSX251" s="8"/>
      <c r="CSY251" s="8"/>
      <c r="CSZ251" s="8"/>
      <c r="CTA251" s="8"/>
      <c r="CTB251" s="8"/>
      <c r="CTC251" s="8"/>
      <c r="CTD251" s="8"/>
      <c r="CTE251" s="8"/>
      <c r="CTF251" s="8"/>
      <c r="CTG251" s="8"/>
      <c r="CTH251" s="8"/>
      <c r="CTI251" s="8"/>
      <c r="CTJ251" s="8"/>
      <c r="CTK251" s="8"/>
      <c r="CTL251" s="8"/>
      <c r="CTM251" s="8"/>
      <c r="CTN251" s="8"/>
      <c r="CTO251" s="8"/>
      <c r="CTP251" s="8"/>
      <c r="CTQ251" s="8"/>
      <c r="CTR251" s="8"/>
      <c r="CTS251" s="8"/>
      <c r="CTT251" s="8"/>
      <c r="CTU251" s="8"/>
      <c r="CTV251" s="8"/>
      <c r="CTW251" s="8"/>
      <c r="CTX251" s="8"/>
      <c r="CTY251" s="8"/>
      <c r="CTZ251" s="8"/>
      <c r="CUA251" s="8"/>
      <c r="CUB251" s="8"/>
      <c r="CUC251" s="8"/>
      <c r="CUD251" s="8"/>
      <c r="CUE251" s="8"/>
      <c r="CUF251" s="8"/>
      <c r="CUG251" s="8"/>
      <c r="CUH251" s="8"/>
      <c r="CUI251" s="8"/>
      <c r="CUJ251" s="8"/>
      <c r="CUK251" s="8"/>
      <c r="CUL251" s="8"/>
      <c r="CUM251" s="8"/>
      <c r="CUN251" s="8"/>
      <c r="CUO251" s="8"/>
      <c r="CUP251" s="8"/>
      <c r="CUQ251" s="8"/>
      <c r="CUR251" s="8"/>
      <c r="CUS251" s="8"/>
      <c r="CUT251" s="8"/>
      <c r="CUU251" s="8"/>
      <c r="CUV251" s="8"/>
      <c r="CUW251" s="8"/>
      <c r="CUX251" s="8"/>
      <c r="CUY251" s="8"/>
      <c r="CUZ251" s="8"/>
      <c r="CVA251" s="8"/>
      <c r="CVB251" s="8"/>
      <c r="CVC251" s="8"/>
      <c r="CVD251" s="8"/>
      <c r="CVE251" s="8"/>
      <c r="CVF251" s="8"/>
      <c r="CVG251" s="8"/>
      <c r="CVH251" s="8"/>
      <c r="CVI251" s="8"/>
      <c r="CVJ251" s="8"/>
      <c r="CVK251" s="8"/>
      <c r="CVL251" s="8"/>
      <c r="CVM251" s="8"/>
      <c r="CVN251" s="8"/>
      <c r="CVO251" s="8"/>
      <c r="CVP251" s="8"/>
      <c r="CVQ251" s="8"/>
      <c r="CVR251" s="8"/>
      <c r="CVS251" s="8"/>
      <c r="CVT251" s="8"/>
      <c r="CVU251" s="8"/>
      <c r="CVV251" s="8"/>
      <c r="CVW251" s="8"/>
      <c r="CVX251" s="8"/>
      <c r="CVY251" s="8"/>
      <c r="CVZ251" s="8"/>
      <c r="CWA251" s="8"/>
      <c r="CWB251" s="8"/>
      <c r="CWC251" s="8"/>
      <c r="CWD251" s="8"/>
      <c r="CWE251" s="8"/>
      <c r="CWF251" s="8"/>
      <c r="CWG251" s="8"/>
      <c r="CWH251" s="8"/>
      <c r="CWI251" s="8"/>
      <c r="CWJ251" s="8"/>
      <c r="CWK251" s="8"/>
      <c r="CWL251" s="8"/>
      <c r="CWM251" s="8"/>
      <c r="CWN251" s="8"/>
      <c r="CWO251" s="8"/>
      <c r="CWP251" s="8"/>
      <c r="CWQ251" s="8"/>
      <c r="CWR251" s="8"/>
      <c r="CWS251" s="8"/>
      <c r="CWT251" s="8"/>
      <c r="CWU251" s="8"/>
      <c r="CWV251" s="8"/>
      <c r="CWW251" s="8"/>
      <c r="CWX251" s="8"/>
      <c r="CWY251" s="8"/>
      <c r="CWZ251" s="8"/>
      <c r="CXA251" s="8"/>
      <c r="CXB251" s="8"/>
      <c r="CXC251" s="8"/>
      <c r="CXD251" s="8"/>
      <c r="CXE251" s="8"/>
      <c r="CXF251" s="8"/>
      <c r="CXG251" s="8"/>
      <c r="CXH251" s="8"/>
      <c r="CXI251" s="8"/>
      <c r="CXJ251" s="8"/>
      <c r="CXK251" s="8"/>
      <c r="CXL251" s="8"/>
      <c r="CXM251" s="8"/>
      <c r="CXN251" s="8"/>
      <c r="CXO251" s="8"/>
      <c r="CXP251" s="8"/>
      <c r="CXQ251" s="8"/>
      <c r="CXR251" s="8"/>
      <c r="CXS251" s="8"/>
      <c r="CXT251" s="8"/>
      <c r="CXU251" s="8"/>
      <c r="CXV251" s="8"/>
      <c r="CXW251" s="8"/>
      <c r="CXX251" s="8"/>
      <c r="CXY251" s="8"/>
      <c r="CXZ251" s="8"/>
      <c r="CYA251" s="8"/>
      <c r="CYB251" s="8"/>
      <c r="CYC251" s="8"/>
      <c r="CYD251" s="8"/>
      <c r="CYE251" s="8"/>
      <c r="CYF251" s="8"/>
      <c r="CYG251" s="8"/>
      <c r="CYH251" s="8"/>
      <c r="CYI251" s="8"/>
      <c r="CYJ251" s="8"/>
      <c r="CYK251" s="8"/>
      <c r="CYL251" s="8"/>
      <c r="CYM251" s="8"/>
      <c r="CYN251" s="8"/>
      <c r="CYO251" s="8"/>
      <c r="CYP251" s="8"/>
      <c r="CYQ251" s="8"/>
      <c r="CYR251" s="8"/>
      <c r="CYS251" s="8"/>
      <c r="CYT251" s="8"/>
      <c r="CYU251" s="8"/>
      <c r="CYV251" s="8"/>
      <c r="CYW251" s="8"/>
      <c r="CYX251" s="8"/>
      <c r="CYY251" s="8"/>
      <c r="CYZ251" s="8"/>
      <c r="CZA251" s="8"/>
      <c r="CZB251" s="8"/>
      <c r="CZC251" s="8"/>
      <c r="CZD251" s="8"/>
      <c r="CZE251" s="8"/>
      <c r="CZF251" s="8"/>
      <c r="CZG251" s="8"/>
      <c r="CZH251" s="8"/>
      <c r="CZI251" s="8"/>
      <c r="CZJ251" s="8"/>
      <c r="CZK251" s="8"/>
      <c r="CZL251" s="8"/>
      <c r="CZM251" s="8"/>
      <c r="CZN251" s="8"/>
      <c r="CZO251" s="8"/>
      <c r="CZP251" s="8"/>
      <c r="CZQ251" s="8"/>
      <c r="CZR251" s="8"/>
      <c r="CZS251" s="8"/>
      <c r="CZT251" s="8"/>
      <c r="CZU251" s="8"/>
      <c r="CZV251" s="8"/>
      <c r="CZW251" s="8"/>
      <c r="CZX251" s="8"/>
      <c r="CZY251" s="8"/>
      <c r="CZZ251" s="8"/>
      <c r="DAA251" s="8"/>
      <c r="DAB251" s="8"/>
      <c r="DAC251" s="8"/>
      <c r="DAD251" s="8"/>
      <c r="DAE251" s="8"/>
      <c r="DAF251" s="8"/>
      <c r="DAG251" s="8"/>
      <c r="DAH251" s="8"/>
      <c r="DAI251" s="8"/>
      <c r="DAJ251" s="8"/>
      <c r="DAK251" s="8"/>
      <c r="DAL251" s="8"/>
      <c r="DAM251" s="8"/>
      <c r="DAN251" s="8"/>
      <c r="DAO251" s="8"/>
      <c r="DAP251" s="8"/>
      <c r="DAQ251" s="8"/>
      <c r="DAR251" s="8"/>
      <c r="DAS251" s="8"/>
      <c r="DAT251" s="8"/>
      <c r="DAU251" s="8"/>
      <c r="DAV251" s="8"/>
      <c r="DAW251" s="8"/>
      <c r="DAX251" s="8"/>
      <c r="DAY251" s="8"/>
      <c r="DAZ251" s="8"/>
      <c r="DBA251" s="8"/>
      <c r="DBB251" s="8"/>
      <c r="DBC251" s="8"/>
      <c r="DBD251" s="8"/>
      <c r="DBE251" s="8"/>
      <c r="DBF251" s="8"/>
      <c r="DBG251" s="8"/>
      <c r="DBH251" s="8"/>
      <c r="DBI251" s="8"/>
      <c r="DBJ251" s="8"/>
      <c r="DBK251" s="8"/>
      <c r="DBL251" s="8"/>
      <c r="DBM251" s="8"/>
      <c r="DBN251" s="8"/>
      <c r="DBO251" s="8"/>
      <c r="DBP251" s="8"/>
      <c r="DBQ251" s="8"/>
      <c r="DBR251" s="8"/>
      <c r="DBS251" s="8"/>
      <c r="DBT251" s="8"/>
      <c r="DBU251" s="8"/>
      <c r="DBV251" s="8"/>
      <c r="DBW251" s="8"/>
      <c r="DBX251" s="8"/>
      <c r="DBY251" s="8"/>
      <c r="DBZ251" s="8"/>
      <c r="DCA251" s="8"/>
      <c r="DCB251" s="8"/>
      <c r="DCC251" s="8"/>
      <c r="DCD251" s="8"/>
      <c r="DCE251" s="8"/>
      <c r="DCF251" s="8"/>
      <c r="DCG251" s="8"/>
      <c r="DCH251" s="8"/>
      <c r="DCI251" s="8"/>
      <c r="DCJ251" s="8"/>
      <c r="DCK251" s="8"/>
      <c r="DCL251" s="8"/>
      <c r="DCM251" s="8"/>
      <c r="DCN251" s="8"/>
      <c r="DCO251" s="8"/>
      <c r="DCP251" s="8"/>
      <c r="DCQ251" s="8"/>
      <c r="DCR251" s="8"/>
      <c r="DCS251" s="8"/>
      <c r="DCT251" s="8"/>
      <c r="DCU251" s="8"/>
      <c r="DCV251" s="8"/>
      <c r="DCW251" s="8"/>
      <c r="DCX251" s="8"/>
      <c r="DCY251" s="8"/>
      <c r="DCZ251" s="8"/>
      <c r="DDA251" s="8"/>
      <c r="DDB251" s="8"/>
      <c r="DDC251" s="8"/>
      <c r="DDD251" s="8"/>
      <c r="DDE251" s="8"/>
      <c r="DDF251" s="8"/>
      <c r="DDG251" s="8"/>
      <c r="DDH251" s="8"/>
      <c r="DDI251" s="8"/>
      <c r="DDJ251" s="8"/>
      <c r="DDK251" s="8"/>
      <c r="DDL251" s="8"/>
      <c r="DDM251" s="8"/>
      <c r="DDN251" s="8"/>
      <c r="DDO251" s="8"/>
      <c r="DDP251" s="8"/>
      <c r="DDQ251" s="8"/>
      <c r="DDR251" s="8"/>
      <c r="DDS251" s="8"/>
      <c r="DDT251" s="8"/>
      <c r="DDU251" s="8"/>
      <c r="DDV251" s="8"/>
      <c r="DDW251" s="8"/>
      <c r="DDX251" s="8"/>
      <c r="DDY251" s="8"/>
      <c r="DDZ251" s="8"/>
      <c r="DEA251" s="8"/>
      <c r="DEB251" s="8"/>
      <c r="DEC251" s="8"/>
      <c r="DED251" s="8"/>
      <c r="DEE251" s="8"/>
      <c r="DEF251" s="8"/>
      <c r="DEG251" s="8"/>
      <c r="DEH251" s="8"/>
      <c r="DEI251" s="8"/>
      <c r="DEJ251" s="8"/>
      <c r="DEK251" s="8"/>
      <c r="DEL251" s="8"/>
      <c r="DEM251" s="8"/>
      <c r="DEN251" s="8"/>
      <c r="DEO251" s="8"/>
      <c r="DEP251" s="8"/>
      <c r="DEQ251" s="8"/>
      <c r="DER251" s="8"/>
      <c r="DES251" s="8"/>
      <c r="DET251" s="8"/>
      <c r="DEU251" s="8"/>
      <c r="DEV251" s="8"/>
      <c r="DEW251" s="8"/>
      <c r="DEX251" s="8"/>
      <c r="DEY251" s="8"/>
      <c r="DEZ251" s="8"/>
      <c r="DFA251" s="8"/>
      <c r="DFB251" s="8"/>
      <c r="DFC251" s="8"/>
      <c r="DFD251" s="8"/>
      <c r="DFE251" s="8"/>
      <c r="DFF251" s="8"/>
      <c r="DFG251" s="8"/>
      <c r="DFH251" s="8"/>
      <c r="DFI251" s="8"/>
      <c r="DFJ251" s="8"/>
      <c r="DFK251" s="8"/>
      <c r="DFL251" s="8"/>
      <c r="DFM251" s="8"/>
      <c r="DFN251" s="8"/>
      <c r="DFO251" s="8"/>
      <c r="DFP251" s="8"/>
      <c r="DFQ251" s="8"/>
      <c r="DFR251" s="8"/>
      <c r="DFS251" s="8"/>
      <c r="DFT251" s="8"/>
      <c r="DFU251" s="8"/>
      <c r="DFV251" s="8"/>
      <c r="DFW251" s="8"/>
      <c r="DFX251" s="8"/>
      <c r="DFY251" s="8"/>
      <c r="DFZ251" s="8"/>
      <c r="DGA251" s="8"/>
      <c r="DGB251" s="8"/>
      <c r="DGC251" s="8"/>
      <c r="DGD251" s="8"/>
      <c r="DGE251" s="8"/>
      <c r="DGF251" s="8"/>
      <c r="DGG251" s="8"/>
      <c r="DGH251" s="8"/>
      <c r="DGI251" s="8"/>
      <c r="DGJ251" s="8"/>
      <c r="DGK251" s="8"/>
      <c r="DGL251" s="8"/>
      <c r="DGM251" s="8"/>
      <c r="DGN251" s="8"/>
      <c r="DGO251" s="8"/>
      <c r="DGP251" s="8"/>
      <c r="DGQ251" s="8"/>
      <c r="DGR251" s="8"/>
      <c r="DGS251" s="8"/>
      <c r="DGT251" s="8"/>
      <c r="DGU251" s="8"/>
      <c r="DGV251" s="8"/>
      <c r="DGW251" s="8"/>
      <c r="DGX251" s="8"/>
      <c r="DGY251" s="8"/>
      <c r="DGZ251" s="8"/>
      <c r="DHA251" s="8"/>
      <c r="DHB251" s="8"/>
      <c r="DHC251" s="8"/>
      <c r="DHD251" s="8"/>
      <c r="DHE251" s="8"/>
      <c r="DHF251" s="8"/>
      <c r="DHG251" s="8"/>
      <c r="DHH251" s="8"/>
      <c r="DHI251" s="8"/>
      <c r="DHJ251" s="8"/>
      <c r="DHK251" s="8"/>
      <c r="DHL251" s="8"/>
      <c r="DHM251" s="8"/>
      <c r="DHN251" s="8"/>
      <c r="DHO251" s="8"/>
      <c r="DHP251" s="8"/>
      <c r="DHQ251" s="8"/>
      <c r="DHR251" s="8"/>
      <c r="DHS251" s="8"/>
      <c r="DHT251" s="8"/>
      <c r="DHU251" s="8"/>
      <c r="DHV251" s="8"/>
      <c r="DHW251" s="8"/>
      <c r="DHX251" s="8"/>
      <c r="DHY251" s="8"/>
      <c r="DHZ251" s="8"/>
      <c r="DIA251" s="8"/>
      <c r="DIB251" s="8"/>
      <c r="DIC251" s="8"/>
      <c r="DID251" s="8"/>
      <c r="DIE251" s="8"/>
      <c r="DIF251" s="8"/>
      <c r="DIG251" s="8"/>
      <c r="DIH251" s="8"/>
      <c r="DII251" s="8"/>
      <c r="DIJ251" s="8"/>
      <c r="DIK251" s="8"/>
      <c r="DIL251" s="8"/>
      <c r="DIM251" s="8"/>
      <c r="DIN251" s="8"/>
      <c r="DIO251" s="8"/>
      <c r="DIP251" s="8"/>
      <c r="DIQ251" s="8"/>
      <c r="DIR251" s="8"/>
      <c r="DIS251" s="8"/>
      <c r="DIT251" s="8"/>
      <c r="DIU251" s="8"/>
      <c r="DIV251" s="8"/>
      <c r="DIW251" s="8"/>
      <c r="DIX251" s="8"/>
      <c r="DIY251" s="8"/>
      <c r="DIZ251" s="8"/>
      <c r="DJA251" s="8"/>
      <c r="DJB251" s="8"/>
      <c r="DJC251" s="8"/>
      <c r="DJD251" s="8"/>
      <c r="DJE251" s="8"/>
      <c r="DJF251" s="8"/>
      <c r="DJG251" s="8"/>
      <c r="DJH251" s="8"/>
      <c r="DJI251" s="8"/>
      <c r="DJJ251" s="8"/>
      <c r="DJK251" s="8"/>
      <c r="DJL251" s="8"/>
      <c r="DJM251" s="8"/>
      <c r="DJN251" s="8"/>
      <c r="DJO251" s="8"/>
      <c r="DJP251" s="8"/>
      <c r="DJQ251" s="8"/>
      <c r="DJR251" s="8"/>
      <c r="DJS251" s="8"/>
      <c r="DJT251" s="8"/>
      <c r="DJU251" s="8"/>
      <c r="DJV251" s="8"/>
      <c r="DJW251" s="8"/>
      <c r="DJX251" s="8"/>
      <c r="DJY251" s="8"/>
      <c r="DJZ251" s="8"/>
      <c r="DKA251" s="8"/>
      <c r="DKB251" s="8"/>
      <c r="DKC251" s="8"/>
      <c r="DKD251" s="8"/>
      <c r="DKE251" s="8"/>
      <c r="DKF251" s="8"/>
      <c r="DKG251" s="8"/>
      <c r="DKH251" s="8"/>
      <c r="DKI251" s="8"/>
      <c r="DKJ251" s="8"/>
      <c r="DKK251" s="8"/>
      <c r="DKL251" s="8"/>
      <c r="DKM251" s="8"/>
      <c r="DKN251" s="8"/>
      <c r="DKO251" s="8"/>
      <c r="DKP251" s="8"/>
      <c r="DKQ251" s="8"/>
      <c r="DKR251" s="8"/>
      <c r="DKS251" s="8"/>
      <c r="DKT251" s="8"/>
      <c r="DKU251" s="8"/>
      <c r="DKV251" s="8"/>
      <c r="DKW251" s="8"/>
      <c r="DKX251" s="8"/>
      <c r="DKY251" s="8"/>
      <c r="DKZ251" s="8"/>
      <c r="DLA251" s="8"/>
      <c r="DLB251" s="8"/>
      <c r="DLC251" s="8"/>
      <c r="DLD251" s="8"/>
      <c r="DLE251" s="8"/>
      <c r="DLF251" s="8"/>
      <c r="DLG251" s="8"/>
      <c r="DLH251" s="8"/>
      <c r="DLI251" s="8"/>
      <c r="DLJ251" s="8"/>
      <c r="DLK251" s="8"/>
      <c r="DLL251" s="8"/>
      <c r="DLM251" s="8"/>
      <c r="DLN251" s="8"/>
      <c r="DLO251" s="8"/>
      <c r="DLP251" s="8"/>
      <c r="DLQ251" s="8"/>
      <c r="DLR251" s="8"/>
      <c r="DLS251" s="8"/>
      <c r="DLT251" s="8"/>
      <c r="DLU251" s="8"/>
      <c r="DLV251" s="8"/>
      <c r="DLW251" s="8"/>
      <c r="DLX251" s="8"/>
      <c r="DLY251" s="8"/>
      <c r="DLZ251" s="8"/>
      <c r="DMA251" s="8"/>
      <c r="DMB251" s="8"/>
      <c r="DMC251" s="8"/>
      <c r="DMD251" s="8"/>
      <c r="DME251" s="8"/>
      <c r="DMF251" s="8"/>
      <c r="DMG251" s="8"/>
      <c r="DMH251" s="8"/>
      <c r="DMI251" s="8"/>
      <c r="DMJ251" s="8"/>
      <c r="DMK251" s="8"/>
      <c r="DML251" s="8"/>
      <c r="DMM251" s="8"/>
      <c r="DMN251" s="8"/>
      <c r="DMO251" s="8"/>
      <c r="DMP251" s="8"/>
      <c r="DMQ251" s="8"/>
      <c r="DMR251" s="8"/>
      <c r="DMS251" s="8"/>
      <c r="DMT251" s="8"/>
      <c r="DMU251" s="8"/>
      <c r="DMV251" s="8"/>
      <c r="DMW251" s="8"/>
      <c r="DMX251" s="8"/>
      <c r="DMY251" s="8"/>
      <c r="DMZ251" s="8"/>
      <c r="DNA251" s="8"/>
      <c r="DNB251" s="8"/>
      <c r="DNC251" s="8"/>
      <c r="DND251" s="8"/>
      <c r="DNE251" s="8"/>
      <c r="DNF251" s="8"/>
      <c r="DNG251" s="8"/>
      <c r="DNH251" s="8"/>
      <c r="DNI251" s="8"/>
      <c r="DNJ251" s="8"/>
      <c r="DNK251" s="8"/>
      <c r="DNL251" s="8"/>
      <c r="DNM251" s="8"/>
      <c r="DNN251" s="8"/>
      <c r="DNO251" s="8"/>
      <c r="DNP251" s="8"/>
      <c r="DNQ251" s="8"/>
      <c r="DNR251" s="8"/>
      <c r="DNS251" s="8"/>
      <c r="DNT251" s="8"/>
      <c r="DNU251" s="8"/>
      <c r="DNV251" s="8"/>
      <c r="DNW251" s="8"/>
      <c r="DNX251" s="8"/>
      <c r="DNY251" s="8"/>
      <c r="DNZ251" s="8"/>
      <c r="DOA251" s="8"/>
      <c r="DOB251" s="8"/>
      <c r="DOC251" s="8"/>
      <c r="DOD251" s="8"/>
      <c r="DOE251" s="8"/>
      <c r="DOF251" s="8"/>
      <c r="DOG251" s="8"/>
      <c r="DOH251" s="8"/>
      <c r="DOI251" s="8"/>
      <c r="DOJ251" s="8"/>
      <c r="DOK251" s="8"/>
      <c r="DOL251" s="8"/>
      <c r="DOM251" s="8"/>
      <c r="DON251" s="8"/>
      <c r="DOO251" s="8"/>
      <c r="DOP251" s="8"/>
      <c r="DOQ251" s="8"/>
      <c r="DOR251" s="8"/>
      <c r="DOS251" s="8"/>
      <c r="DOT251" s="8"/>
      <c r="DOU251" s="8"/>
      <c r="DOV251" s="8"/>
      <c r="DOW251" s="8"/>
      <c r="DOX251" s="8"/>
      <c r="DOY251" s="8"/>
      <c r="DOZ251" s="8"/>
      <c r="DPA251" s="8"/>
      <c r="DPB251" s="8"/>
      <c r="DPC251" s="8"/>
      <c r="DPD251" s="8"/>
      <c r="DPE251" s="8"/>
      <c r="DPF251" s="8"/>
      <c r="DPG251" s="8"/>
      <c r="DPH251" s="8"/>
      <c r="DPI251" s="8"/>
      <c r="DPJ251" s="8"/>
      <c r="DPK251" s="8"/>
      <c r="DPL251" s="8"/>
      <c r="DPM251" s="8"/>
      <c r="DPN251" s="8"/>
      <c r="DPO251" s="8"/>
      <c r="DPP251" s="8"/>
      <c r="DPQ251" s="8"/>
      <c r="DPR251" s="8"/>
      <c r="DPS251" s="8"/>
      <c r="DPT251" s="8"/>
      <c r="DPU251" s="8"/>
      <c r="DPV251" s="8"/>
      <c r="DPW251" s="8"/>
      <c r="DPX251" s="8"/>
      <c r="DPY251" s="8"/>
      <c r="DPZ251" s="8"/>
      <c r="DQA251" s="8"/>
      <c r="DQB251" s="8"/>
      <c r="DQC251" s="8"/>
      <c r="DQD251" s="8"/>
      <c r="DQE251" s="8"/>
      <c r="DQF251" s="8"/>
      <c r="DQG251" s="8"/>
      <c r="DQH251" s="8"/>
      <c r="DQI251" s="8"/>
      <c r="DQJ251" s="8"/>
      <c r="DQK251" s="8"/>
      <c r="DQL251" s="8"/>
      <c r="DQM251" s="8"/>
      <c r="DQN251" s="8"/>
      <c r="DQO251" s="8"/>
      <c r="DQP251" s="8"/>
      <c r="DQQ251" s="8"/>
      <c r="DQR251" s="8"/>
      <c r="DQS251" s="8"/>
      <c r="DQT251" s="8"/>
      <c r="DQU251" s="8"/>
      <c r="DQV251" s="8"/>
      <c r="DQW251" s="8"/>
      <c r="DQX251" s="8"/>
      <c r="DQY251" s="8"/>
      <c r="DQZ251" s="8"/>
      <c r="DRA251" s="8"/>
      <c r="DRB251" s="8"/>
      <c r="DRC251" s="8"/>
      <c r="DRD251" s="8"/>
      <c r="DRE251" s="8"/>
      <c r="DRF251" s="8"/>
      <c r="DRG251" s="8"/>
      <c r="DRH251" s="8"/>
      <c r="DRI251" s="8"/>
      <c r="DRJ251" s="8"/>
      <c r="DRK251" s="8"/>
      <c r="DRL251" s="8"/>
      <c r="DRM251" s="8"/>
      <c r="DRN251" s="8"/>
      <c r="DRO251" s="8"/>
      <c r="DRP251" s="8"/>
      <c r="DRQ251" s="8"/>
      <c r="DRR251" s="8"/>
      <c r="DRS251" s="8"/>
      <c r="DRT251" s="8"/>
      <c r="DRU251" s="8"/>
      <c r="DRV251" s="8"/>
      <c r="DRW251" s="8"/>
      <c r="DRX251" s="8"/>
      <c r="DRY251" s="8"/>
      <c r="DRZ251" s="8"/>
      <c r="DSA251" s="8"/>
      <c r="DSB251" s="8"/>
      <c r="DSC251" s="8"/>
      <c r="DSD251" s="8"/>
      <c r="DSE251" s="8"/>
      <c r="DSF251" s="8"/>
      <c r="DSG251" s="8"/>
      <c r="DSH251" s="8"/>
      <c r="DSI251" s="8"/>
      <c r="DSJ251" s="8"/>
      <c r="DSK251" s="8"/>
      <c r="DSL251" s="8"/>
      <c r="DSM251" s="8"/>
      <c r="DSN251" s="8"/>
      <c r="DSO251" s="8"/>
      <c r="DSP251" s="8"/>
      <c r="DSQ251" s="8"/>
      <c r="DSR251" s="8"/>
      <c r="DSS251" s="8"/>
      <c r="DST251" s="8"/>
      <c r="DSU251" s="8"/>
      <c r="DSV251" s="8"/>
      <c r="DSW251" s="8"/>
      <c r="DSX251" s="8"/>
      <c r="DSY251" s="8"/>
      <c r="DSZ251" s="8"/>
      <c r="DTA251" s="8"/>
      <c r="DTB251" s="8"/>
      <c r="DTC251" s="8"/>
      <c r="DTD251" s="8"/>
      <c r="DTE251" s="8"/>
      <c r="DTF251" s="8"/>
      <c r="DTG251" s="8"/>
      <c r="DTH251" s="8"/>
      <c r="DTI251" s="8"/>
      <c r="DTJ251" s="8"/>
      <c r="DTK251" s="8"/>
      <c r="DTL251" s="8"/>
      <c r="DTM251" s="8"/>
      <c r="DTN251" s="8"/>
      <c r="DTO251" s="8"/>
      <c r="DTP251" s="8"/>
      <c r="DTQ251" s="8"/>
      <c r="DTR251" s="8"/>
      <c r="DTS251" s="8"/>
      <c r="DTT251" s="8"/>
      <c r="DTU251" s="8"/>
      <c r="DTV251" s="8"/>
      <c r="DTW251" s="8"/>
      <c r="DTX251" s="8"/>
      <c r="DTY251" s="8"/>
      <c r="DTZ251" s="8"/>
      <c r="DUA251" s="8"/>
      <c r="DUB251" s="8"/>
      <c r="DUC251" s="8"/>
      <c r="DUD251" s="8"/>
      <c r="DUE251" s="8"/>
      <c r="DUF251" s="8"/>
      <c r="DUG251" s="8"/>
      <c r="DUH251" s="8"/>
      <c r="DUI251" s="8"/>
      <c r="DUJ251" s="8"/>
      <c r="DUK251" s="8"/>
      <c r="DUL251" s="8"/>
      <c r="DUM251" s="8"/>
      <c r="DUN251" s="8"/>
      <c r="DUO251" s="8"/>
      <c r="DUP251" s="8"/>
      <c r="DUQ251" s="8"/>
      <c r="DUR251" s="8"/>
      <c r="DUS251" s="8"/>
      <c r="DUT251" s="8"/>
      <c r="DUU251" s="8"/>
      <c r="DUV251" s="8"/>
      <c r="DUW251" s="8"/>
      <c r="DUX251" s="8"/>
      <c r="DUY251" s="8"/>
      <c r="DUZ251" s="8"/>
      <c r="DVA251" s="8"/>
      <c r="DVB251" s="8"/>
      <c r="DVC251" s="8"/>
      <c r="DVD251" s="8"/>
      <c r="DVE251" s="8"/>
      <c r="DVF251" s="8"/>
      <c r="DVG251" s="8"/>
      <c r="DVH251" s="8"/>
      <c r="DVI251" s="8"/>
      <c r="DVJ251" s="8"/>
      <c r="DVK251" s="8"/>
      <c r="DVL251" s="8"/>
      <c r="DVM251" s="8"/>
      <c r="DVN251" s="8"/>
      <c r="DVO251" s="8"/>
      <c r="DVP251" s="8"/>
      <c r="DVQ251" s="8"/>
      <c r="DVR251" s="8"/>
      <c r="DVS251" s="8"/>
      <c r="DVT251" s="8"/>
      <c r="DVU251" s="8"/>
      <c r="DVV251" s="8"/>
      <c r="DVW251" s="8"/>
      <c r="DVX251" s="8"/>
      <c r="DVY251" s="8"/>
      <c r="DVZ251" s="8"/>
      <c r="DWA251" s="8"/>
      <c r="DWB251" s="8"/>
      <c r="DWC251" s="8"/>
      <c r="DWD251" s="8"/>
      <c r="DWE251" s="8"/>
      <c r="DWF251" s="8"/>
      <c r="DWG251" s="8"/>
      <c r="DWH251" s="8"/>
      <c r="DWI251" s="8"/>
      <c r="DWJ251" s="8"/>
      <c r="DWK251" s="8"/>
      <c r="DWL251" s="8"/>
      <c r="DWM251" s="8"/>
      <c r="DWN251" s="8"/>
      <c r="DWO251" s="8"/>
      <c r="DWP251" s="8"/>
      <c r="DWQ251" s="8"/>
      <c r="DWR251" s="8"/>
      <c r="DWS251" s="8"/>
      <c r="DWT251" s="8"/>
      <c r="DWU251" s="8"/>
      <c r="DWV251" s="8"/>
      <c r="DWW251" s="8"/>
      <c r="DWX251" s="8"/>
      <c r="DWY251" s="8"/>
      <c r="DWZ251" s="8"/>
      <c r="DXA251" s="8"/>
      <c r="DXB251" s="8"/>
      <c r="DXC251" s="8"/>
      <c r="DXD251" s="8"/>
      <c r="DXE251" s="8"/>
      <c r="DXF251" s="8"/>
      <c r="DXG251" s="8"/>
      <c r="DXH251" s="8"/>
      <c r="DXI251" s="8"/>
      <c r="DXJ251" s="8"/>
      <c r="DXK251" s="8"/>
      <c r="DXL251" s="8"/>
      <c r="DXM251" s="8"/>
      <c r="DXN251" s="8"/>
      <c r="DXO251" s="8"/>
      <c r="DXP251" s="8"/>
      <c r="DXQ251" s="8"/>
      <c r="DXR251" s="8"/>
      <c r="DXS251" s="8"/>
      <c r="DXT251" s="8"/>
      <c r="DXU251" s="8"/>
      <c r="DXV251" s="8"/>
      <c r="DXW251" s="8"/>
      <c r="DXX251" s="8"/>
      <c r="DXY251" s="8"/>
      <c r="DXZ251" s="8"/>
      <c r="DYA251" s="8"/>
      <c r="DYB251" s="8"/>
      <c r="DYC251" s="8"/>
      <c r="DYD251" s="8"/>
      <c r="DYE251" s="8"/>
      <c r="DYF251" s="8"/>
      <c r="DYG251" s="8"/>
      <c r="DYH251" s="8"/>
      <c r="DYI251" s="8"/>
      <c r="DYJ251" s="8"/>
      <c r="DYK251" s="8"/>
      <c r="DYL251" s="8"/>
      <c r="DYM251" s="8"/>
      <c r="DYN251" s="8"/>
      <c r="DYO251" s="8"/>
      <c r="DYP251" s="8"/>
      <c r="DYQ251" s="8"/>
      <c r="DYR251" s="8"/>
      <c r="DYS251" s="8"/>
      <c r="DYT251" s="8"/>
      <c r="DYU251" s="8"/>
      <c r="DYV251" s="8"/>
      <c r="DYW251" s="8"/>
      <c r="DYX251" s="8"/>
      <c r="DYY251" s="8"/>
      <c r="DYZ251" s="8"/>
      <c r="DZA251" s="8"/>
      <c r="DZB251" s="8"/>
      <c r="DZC251" s="8"/>
      <c r="DZD251" s="8"/>
      <c r="DZE251" s="8"/>
      <c r="DZF251" s="8"/>
      <c r="DZG251" s="8"/>
      <c r="DZH251" s="8"/>
      <c r="DZI251" s="8"/>
      <c r="DZJ251" s="8"/>
      <c r="DZK251" s="8"/>
      <c r="DZL251" s="8"/>
      <c r="DZM251" s="8"/>
      <c r="DZN251" s="8"/>
      <c r="DZO251" s="8"/>
      <c r="DZP251" s="8"/>
      <c r="DZQ251" s="8"/>
      <c r="DZR251" s="8"/>
      <c r="DZS251" s="8"/>
      <c r="DZT251" s="8"/>
      <c r="DZU251" s="8"/>
      <c r="DZV251" s="8"/>
      <c r="DZW251" s="8"/>
      <c r="DZX251" s="8"/>
      <c r="DZY251" s="8"/>
      <c r="DZZ251" s="8"/>
      <c r="EAA251" s="8"/>
      <c r="EAB251" s="8"/>
      <c r="EAC251" s="8"/>
      <c r="EAD251" s="8"/>
      <c r="EAE251" s="8"/>
      <c r="EAF251" s="8"/>
      <c r="EAG251" s="8"/>
      <c r="EAH251" s="8"/>
      <c r="EAI251" s="8"/>
      <c r="EAJ251" s="8"/>
      <c r="EAK251" s="8"/>
      <c r="EAL251" s="8"/>
      <c r="EAM251" s="8"/>
      <c r="EAN251" s="8"/>
      <c r="EAO251" s="8"/>
      <c r="EAP251" s="8"/>
      <c r="EAQ251" s="8"/>
      <c r="EAR251" s="8"/>
      <c r="EAS251" s="8"/>
      <c r="EAT251" s="8"/>
      <c r="EAU251" s="8"/>
      <c r="EAV251" s="8"/>
      <c r="EAW251" s="8"/>
      <c r="EAX251" s="8"/>
      <c r="EAY251" s="8"/>
      <c r="EAZ251" s="8"/>
      <c r="EBA251" s="8"/>
      <c r="EBB251" s="8"/>
      <c r="EBC251" s="8"/>
      <c r="EBD251" s="8"/>
      <c r="EBE251" s="8"/>
      <c r="EBF251" s="8"/>
      <c r="EBG251" s="8"/>
      <c r="EBH251" s="8"/>
      <c r="EBI251" s="8"/>
      <c r="EBJ251" s="8"/>
      <c r="EBK251" s="8"/>
      <c r="EBL251" s="8"/>
      <c r="EBM251" s="8"/>
      <c r="EBN251" s="8"/>
      <c r="EBO251" s="8"/>
      <c r="EBP251" s="8"/>
      <c r="EBQ251" s="8"/>
      <c r="EBR251" s="8"/>
      <c r="EBS251" s="8"/>
      <c r="EBT251" s="8"/>
      <c r="EBU251" s="8"/>
      <c r="EBV251" s="8"/>
      <c r="EBW251" s="8"/>
      <c r="EBX251" s="8"/>
      <c r="EBY251" s="8"/>
      <c r="EBZ251" s="8"/>
      <c r="ECA251" s="8"/>
      <c r="ECB251" s="8"/>
      <c r="ECC251" s="8"/>
      <c r="ECD251" s="8"/>
      <c r="ECE251" s="8"/>
      <c r="ECF251" s="8"/>
      <c r="ECG251" s="8"/>
      <c r="ECH251" s="8"/>
      <c r="ECI251" s="8"/>
      <c r="ECJ251" s="8"/>
      <c r="ECK251" s="8"/>
      <c r="ECL251" s="8"/>
      <c r="ECM251" s="8"/>
      <c r="ECN251" s="8"/>
      <c r="ECO251" s="8"/>
      <c r="ECP251" s="8"/>
      <c r="ECQ251" s="8"/>
      <c r="ECR251" s="8"/>
      <c r="ECS251" s="8"/>
      <c r="ECT251" s="8"/>
      <c r="ECU251" s="8"/>
      <c r="ECV251" s="8"/>
      <c r="ECW251" s="8"/>
      <c r="ECX251" s="8"/>
      <c r="ECY251" s="8"/>
      <c r="ECZ251" s="8"/>
      <c r="EDA251" s="8"/>
      <c r="EDB251" s="8"/>
      <c r="EDC251" s="8"/>
      <c r="EDD251" s="8"/>
      <c r="EDE251" s="8"/>
      <c r="EDF251" s="8"/>
      <c r="EDG251" s="8"/>
      <c r="EDH251" s="8"/>
      <c r="EDI251" s="8"/>
      <c r="EDJ251" s="8"/>
      <c r="EDK251" s="8"/>
      <c r="EDL251" s="8"/>
      <c r="EDM251" s="8"/>
      <c r="EDN251" s="8"/>
      <c r="EDO251" s="8"/>
      <c r="EDP251" s="8"/>
      <c r="EDQ251" s="8"/>
      <c r="EDR251" s="8"/>
      <c r="EDS251" s="8"/>
      <c r="EDT251" s="8"/>
      <c r="EDU251" s="8"/>
      <c r="EDV251" s="8"/>
      <c r="EDW251" s="8"/>
      <c r="EDX251" s="8"/>
      <c r="EDY251" s="8"/>
      <c r="EDZ251" s="8"/>
      <c r="EEA251" s="8"/>
      <c r="EEB251" s="8"/>
      <c r="EEC251" s="8"/>
      <c r="EED251" s="8"/>
      <c r="EEE251" s="8"/>
      <c r="EEF251" s="8"/>
      <c r="EEG251" s="8"/>
      <c r="EEH251" s="8"/>
      <c r="EEI251" s="8"/>
      <c r="EEJ251" s="8"/>
      <c r="EEK251" s="8"/>
      <c r="EEL251" s="8"/>
      <c r="EEM251" s="8"/>
      <c r="EEN251" s="8"/>
      <c r="EEO251" s="8"/>
      <c r="EEP251" s="8"/>
      <c r="EEQ251" s="8"/>
      <c r="EER251" s="8"/>
      <c r="EES251" s="8"/>
      <c r="EET251" s="8"/>
      <c r="EEU251" s="8"/>
      <c r="EEV251" s="8"/>
      <c r="EEW251" s="8"/>
      <c r="EEX251" s="8"/>
      <c r="EEY251" s="8"/>
      <c r="EEZ251" s="8"/>
      <c r="EFA251" s="8"/>
      <c r="EFB251" s="8"/>
      <c r="EFC251" s="8"/>
      <c r="EFD251" s="8"/>
      <c r="EFE251" s="8"/>
      <c r="EFF251" s="8"/>
      <c r="EFG251" s="8"/>
      <c r="EFH251" s="8"/>
      <c r="EFI251" s="8"/>
      <c r="EFJ251" s="8"/>
      <c r="EFK251" s="8"/>
      <c r="EFL251" s="8"/>
      <c r="EFM251" s="8"/>
      <c r="EFN251" s="8"/>
      <c r="EFO251" s="8"/>
      <c r="EFP251" s="8"/>
      <c r="EFQ251" s="8"/>
      <c r="EFR251" s="8"/>
      <c r="EFS251" s="8"/>
      <c r="EFT251" s="8"/>
      <c r="EFU251" s="8"/>
      <c r="EFV251" s="8"/>
      <c r="EFW251" s="8"/>
      <c r="EFX251" s="8"/>
      <c r="EFY251" s="8"/>
      <c r="EFZ251" s="8"/>
      <c r="EGA251" s="8"/>
      <c r="EGB251" s="8"/>
      <c r="EGC251" s="8"/>
      <c r="EGD251" s="8"/>
      <c r="EGE251" s="8"/>
      <c r="EGF251" s="8"/>
      <c r="EGG251" s="8"/>
      <c r="EGH251" s="8"/>
      <c r="EGI251" s="8"/>
      <c r="EGJ251" s="8"/>
      <c r="EGK251" s="8"/>
      <c r="EGL251" s="8"/>
      <c r="EGM251" s="8"/>
      <c r="EGN251" s="8"/>
      <c r="EGO251" s="8"/>
      <c r="EGP251" s="8"/>
      <c r="EGQ251" s="8"/>
      <c r="EGR251" s="8"/>
      <c r="EGS251" s="8"/>
      <c r="EGT251" s="8"/>
      <c r="EGU251" s="8"/>
      <c r="EGV251" s="8"/>
      <c r="EGW251" s="8"/>
      <c r="EGX251" s="8"/>
      <c r="EGY251" s="8"/>
      <c r="EGZ251" s="8"/>
      <c r="EHA251" s="8"/>
      <c r="EHB251" s="8"/>
      <c r="EHC251" s="8"/>
      <c r="EHD251" s="8"/>
      <c r="EHE251" s="8"/>
      <c r="EHF251" s="8"/>
      <c r="EHG251" s="8"/>
      <c r="EHH251" s="8"/>
      <c r="EHI251" s="8"/>
      <c r="EHJ251" s="8"/>
      <c r="EHK251" s="8"/>
      <c r="EHL251" s="8"/>
      <c r="EHM251" s="8"/>
      <c r="EHN251" s="8"/>
      <c r="EHO251" s="8"/>
      <c r="EHP251" s="8"/>
      <c r="EHQ251" s="8"/>
      <c r="EHR251" s="8"/>
      <c r="EHS251" s="8"/>
      <c r="EHT251" s="8"/>
      <c r="EHU251" s="8"/>
      <c r="EHV251" s="8"/>
      <c r="EHW251" s="8"/>
      <c r="EHX251" s="8"/>
      <c r="EHY251" s="8"/>
      <c r="EHZ251" s="8"/>
      <c r="EIA251" s="8"/>
      <c r="EIB251" s="8"/>
      <c r="EIC251" s="8"/>
      <c r="EID251" s="8"/>
      <c r="EIE251" s="8"/>
      <c r="EIF251" s="8"/>
      <c r="EIG251" s="8"/>
      <c r="EIH251" s="8"/>
      <c r="EII251" s="8"/>
      <c r="EIJ251" s="8"/>
      <c r="EIK251" s="8"/>
      <c r="EIL251" s="8"/>
      <c r="EIM251" s="8"/>
      <c r="EIN251" s="8"/>
      <c r="EIO251" s="8"/>
      <c r="EIP251" s="8"/>
      <c r="EIQ251" s="8"/>
      <c r="EIR251" s="8"/>
      <c r="EIS251" s="8"/>
      <c r="EIT251" s="8"/>
      <c r="EIU251" s="8"/>
      <c r="EIV251" s="8"/>
      <c r="EIW251" s="8"/>
      <c r="EIX251" s="8"/>
      <c r="EIY251" s="8"/>
      <c r="EIZ251" s="8"/>
      <c r="EJA251" s="8"/>
      <c r="EJB251" s="8"/>
      <c r="EJC251" s="8"/>
      <c r="EJD251" s="8"/>
      <c r="EJE251" s="8"/>
      <c r="EJF251" s="8"/>
      <c r="EJG251" s="8"/>
      <c r="EJH251" s="8"/>
      <c r="EJI251" s="8"/>
      <c r="EJJ251" s="8"/>
      <c r="EJK251" s="8"/>
      <c r="EJL251" s="8"/>
      <c r="EJM251" s="8"/>
      <c r="EJN251" s="8"/>
      <c r="EJO251" s="8"/>
      <c r="EJP251" s="8"/>
      <c r="EJQ251" s="8"/>
      <c r="EJR251" s="8"/>
      <c r="EJS251" s="8"/>
      <c r="EJT251" s="8"/>
      <c r="EJU251" s="8"/>
      <c r="EJV251" s="8"/>
      <c r="EJW251" s="8"/>
      <c r="EJX251" s="8"/>
      <c r="EJY251" s="8"/>
      <c r="EJZ251" s="8"/>
      <c r="EKA251" s="8"/>
      <c r="EKB251" s="8"/>
      <c r="EKC251" s="8"/>
      <c r="EKD251" s="8"/>
      <c r="EKE251" s="8"/>
      <c r="EKF251" s="8"/>
      <c r="EKG251" s="8"/>
      <c r="EKH251" s="8"/>
      <c r="EKI251" s="8"/>
      <c r="EKJ251" s="8"/>
      <c r="EKK251" s="8"/>
      <c r="EKL251" s="8"/>
      <c r="EKM251" s="8"/>
      <c r="EKN251" s="8"/>
      <c r="EKO251" s="8"/>
      <c r="EKP251" s="8"/>
      <c r="EKQ251" s="8"/>
      <c r="EKR251" s="8"/>
      <c r="EKS251" s="8"/>
      <c r="EKT251" s="8"/>
      <c r="EKU251" s="8"/>
      <c r="EKV251" s="8"/>
      <c r="EKW251" s="8"/>
      <c r="EKX251" s="8"/>
      <c r="EKY251" s="8"/>
      <c r="EKZ251" s="8"/>
      <c r="ELA251" s="8"/>
      <c r="ELB251" s="8"/>
      <c r="ELC251" s="8"/>
      <c r="ELD251" s="8"/>
      <c r="ELE251" s="8"/>
      <c r="ELF251" s="8"/>
      <c r="ELG251" s="8"/>
      <c r="ELH251" s="8"/>
      <c r="ELI251" s="8"/>
      <c r="ELJ251" s="8"/>
      <c r="ELK251" s="8"/>
      <c r="ELL251" s="8"/>
      <c r="ELM251" s="8"/>
      <c r="ELN251" s="8"/>
      <c r="ELO251" s="8"/>
      <c r="ELP251" s="8"/>
      <c r="ELQ251" s="8"/>
      <c r="ELR251" s="8"/>
      <c r="ELS251" s="8"/>
      <c r="ELT251" s="8"/>
      <c r="ELU251" s="8"/>
      <c r="ELV251" s="8"/>
      <c r="ELW251" s="8"/>
      <c r="ELX251" s="8"/>
      <c r="ELY251" s="8"/>
      <c r="ELZ251" s="8"/>
      <c r="EMA251" s="8"/>
      <c r="EMB251" s="8"/>
      <c r="EMC251" s="8"/>
      <c r="EMD251" s="8"/>
      <c r="EME251" s="8"/>
      <c r="EMF251" s="8"/>
      <c r="EMG251" s="8"/>
      <c r="EMH251" s="8"/>
      <c r="EMI251" s="8"/>
      <c r="EMJ251" s="8"/>
      <c r="EMK251" s="8"/>
      <c r="EML251" s="8"/>
      <c r="EMM251" s="8"/>
      <c r="EMN251" s="8"/>
      <c r="EMO251" s="8"/>
      <c r="EMP251" s="8"/>
      <c r="EMQ251" s="8"/>
      <c r="EMR251" s="8"/>
      <c r="EMS251" s="8"/>
      <c r="EMT251" s="8"/>
      <c r="EMU251" s="8"/>
      <c r="EMV251" s="8"/>
      <c r="EMW251" s="8"/>
      <c r="EMX251" s="8"/>
      <c r="EMY251" s="8"/>
      <c r="EMZ251" s="8"/>
      <c r="ENA251" s="8"/>
      <c r="ENB251" s="8"/>
      <c r="ENC251" s="8"/>
      <c r="END251" s="8"/>
      <c r="ENE251" s="8"/>
      <c r="ENF251" s="8"/>
      <c r="ENG251" s="8"/>
      <c r="ENH251" s="8"/>
      <c r="ENI251" s="8"/>
      <c r="ENJ251" s="8"/>
      <c r="ENK251" s="8"/>
      <c r="ENL251" s="8"/>
      <c r="ENM251" s="8"/>
      <c r="ENN251" s="8"/>
      <c r="ENO251" s="8"/>
      <c r="ENP251" s="8"/>
      <c r="ENQ251" s="8"/>
      <c r="ENR251" s="8"/>
      <c r="ENS251" s="8"/>
      <c r="ENT251" s="8"/>
      <c r="ENU251" s="8"/>
      <c r="ENV251" s="8"/>
      <c r="ENW251" s="8"/>
      <c r="ENX251" s="8"/>
      <c r="ENY251" s="8"/>
      <c r="ENZ251" s="8"/>
      <c r="EOA251" s="8"/>
      <c r="EOB251" s="8"/>
      <c r="EOC251" s="8"/>
      <c r="EOD251" s="8"/>
      <c r="EOE251" s="8"/>
      <c r="EOF251" s="8"/>
      <c r="EOG251" s="8"/>
      <c r="EOH251" s="8"/>
      <c r="EOI251" s="8"/>
      <c r="EOJ251" s="8"/>
      <c r="EOK251" s="8"/>
      <c r="EOL251" s="8"/>
      <c r="EOM251" s="8"/>
      <c r="EON251" s="8"/>
      <c r="EOO251" s="8"/>
      <c r="EOP251" s="8"/>
      <c r="EOQ251" s="8"/>
      <c r="EOR251" s="8"/>
      <c r="EOS251" s="8"/>
      <c r="EOT251" s="8"/>
      <c r="EOU251" s="8"/>
      <c r="EOV251" s="8"/>
      <c r="EOW251" s="8"/>
      <c r="EOX251" s="8"/>
      <c r="EOY251" s="8"/>
      <c r="EOZ251" s="8"/>
      <c r="EPA251" s="8"/>
      <c r="EPB251" s="8"/>
      <c r="EPC251" s="8"/>
      <c r="EPD251" s="8"/>
      <c r="EPE251" s="8"/>
      <c r="EPF251" s="8"/>
      <c r="EPG251" s="8"/>
      <c r="EPH251" s="8"/>
      <c r="EPI251" s="8"/>
      <c r="EPJ251" s="8"/>
      <c r="EPK251" s="8"/>
      <c r="EPL251" s="8"/>
      <c r="EPM251" s="8"/>
      <c r="EPN251" s="8"/>
      <c r="EPO251" s="8"/>
      <c r="EPP251" s="8"/>
      <c r="EPQ251" s="8"/>
      <c r="EPR251" s="8"/>
      <c r="EPS251" s="8"/>
      <c r="EPT251" s="8"/>
      <c r="EPU251" s="8"/>
      <c r="EPV251" s="8"/>
      <c r="EPW251" s="8"/>
      <c r="EPX251" s="8"/>
      <c r="EPY251" s="8"/>
      <c r="EPZ251" s="8"/>
      <c r="EQA251" s="8"/>
      <c r="EQB251" s="8"/>
      <c r="EQC251" s="8"/>
      <c r="EQD251" s="8"/>
      <c r="EQE251" s="8"/>
      <c r="EQF251" s="8"/>
      <c r="EQG251" s="8"/>
      <c r="EQH251" s="8"/>
      <c r="EQI251" s="8"/>
      <c r="EQJ251" s="8"/>
      <c r="EQK251" s="8"/>
      <c r="EQL251" s="8"/>
      <c r="EQM251" s="8"/>
      <c r="EQN251" s="8"/>
      <c r="EQO251" s="8"/>
      <c r="EQP251" s="8"/>
      <c r="EQQ251" s="8"/>
      <c r="EQR251" s="8"/>
      <c r="EQS251" s="8"/>
      <c r="EQT251" s="8"/>
      <c r="EQU251" s="8"/>
      <c r="EQV251" s="8"/>
      <c r="EQW251" s="8"/>
      <c r="EQX251" s="8"/>
      <c r="EQY251" s="8"/>
      <c r="EQZ251" s="8"/>
      <c r="ERA251" s="8"/>
      <c r="ERB251" s="8"/>
      <c r="ERC251" s="8"/>
      <c r="ERD251" s="8"/>
      <c r="ERE251" s="8"/>
      <c r="ERF251" s="8"/>
      <c r="ERG251" s="8"/>
      <c r="ERH251" s="8"/>
      <c r="ERI251" s="8"/>
      <c r="ERJ251" s="8"/>
      <c r="ERK251" s="8"/>
      <c r="ERL251" s="8"/>
      <c r="ERM251" s="8"/>
      <c r="ERN251" s="8"/>
      <c r="ERO251" s="8"/>
      <c r="ERP251" s="8"/>
      <c r="ERQ251" s="8"/>
      <c r="ERR251" s="8"/>
      <c r="ERS251" s="8"/>
      <c r="ERT251" s="8"/>
      <c r="ERU251" s="8"/>
      <c r="ERV251" s="8"/>
      <c r="ERW251" s="8"/>
      <c r="ERX251" s="8"/>
      <c r="ERY251" s="8"/>
      <c r="ERZ251" s="8"/>
      <c r="ESA251" s="8"/>
      <c r="ESB251" s="8"/>
      <c r="ESC251" s="8"/>
      <c r="ESD251" s="8"/>
      <c r="ESE251" s="8"/>
      <c r="ESF251" s="8"/>
      <c r="ESG251" s="8"/>
      <c r="ESH251" s="8"/>
      <c r="ESI251" s="8"/>
      <c r="ESJ251" s="8"/>
      <c r="ESK251" s="8"/>
      <c r="ESL251" s="8"/>
      <c r="ESM251" s="8"/>
      <c r="ESN251" s="8"/>
      <c r="ESO251" s="8"/>
      <c r="ESP251" s="8"/>
      <c r="ESQ251" s="8"/>
      <c r="ESR251" s="8"/>
      <c r="ESS251" s="8"/>
      <c r="EST251" s="8"/>
      <c r="ESU251" s="8"/>
      <c r="ESV251" s="8"/>
      <c r="ESW251" s="8"/>
      <c r="ESX251" s="8"/>
      <c r="ESY251" s="8"/>
      <c r="ESZ251" s="8"/>
      <c r="ETA251" s="8"/>
      <c r="ETB251" s="8"/>
      <c r="ETC251" s="8"/>
      <c r="ETD251" s="8"/>
      <c r="ETE251" s="8"/>
      <c r="ETF251" s="8"/>
      <c r="ETG251" s="8"/>
      <c r="ETH251" s="8"/>
      <c r="ETI251" s="8"/>
      <c r="ETJ251" s="8"/>
      <c r="ETK251" s="8"/>
      <c r="ETL251" s="8"/>
      <c r="ETM251" s="8"/>
      <c r="ETN251" s="8"/>
      <c r="ETO251" s="8"/>
      <c r="ETP251" s="8"/>
      <c r="ETQ251" s="8"/>
      <c r="ETR251" s="8"/>
      <c r="ETS251" s="8"/>
      <c r="ETT251" s="8"/>
      <c r="ETU251" s="8"/>
      <c r="ETV251" s="8"/>
      <c r="ETW251" s="8"/>
      <c r="ETX251" s="8"/>
      <c r="ETY251" s="8"/>
      <c r="ETZ251" s="8"/>
      <c r="EUA251" s="8"/>
      <c r="EUB251" s="8"/>
      <c r="EUC251" s="8"/>
      <c r="EUD251" s="8"/>
      <c r="EUE251" s="8"/>
      <c r="EUF251" s="8"/>
      <c r="EUG251" s="8"/>
      <c r="EUH251" s="8"/>
      <c r="EUI251" s="8"/>
      <c r="EUJ251" s="8"/>
      <c r="EUK251" s="8"/>
      <c r="EUL251" s="8"/>
      <c r="EUM251" s="8"/>
      <c r="EUN251" s="8"/>
      <c r="EUO251" s="8"/>
      <c r="EUP251" s="8"/>
      <c r="EUQ251" s="8"/>
      <c r="EUR251" s="8"/>
      <c r="EUS251" s="8"/>
      <c r="EUT251" s="8"/>
      <c r="EUU251" s="8"/>
      <c r="EUV251" s="8"/>
      <c r="EUW251" s="8"/>
      <c r="EUX251" s="8"/>
      <c r="EUY251" s="8"/>
      <c r="EUZ251" s="8"/>
      <c r="EVA251" s="8"/>
      <c r="EVB251" s="8"/>
      <c r="EVC251" s="8"/>
      <c r="EVD251" s="8"/>
      <c r="EVE251" s="8"/>
      <c r="EVF251" s="8"/>
      <c r="EVG251" s="8"/>
      <c r="EVH251" s="8"/>
      <c r="EVI251" s="8"/>
      <c r="EVJ251" s="8"/>
      <c r="EVK251" s="8"/>
      <c r="EVL251" s="8"/>
      <c r="EVM251" s="8"/>
      <c r="EVN251" s="8"/>
      <c r="EVO251" s="8"/>
      <c r="EVP251" s="8"/>
      <c r="EVQ251" s="8"/>
      <c r="EVR251" s="8"/>
      <c r="EVS251" s="8"/>
      <c r="EVT251" s="8"/>
      <c r="EVU251" s="8"/>
      <c r="EVV251" s="8"/>
      <c r="EVW251" s="8"/>
      <c r="EVX251" s="8"/>
      <c r="EVY251" s="8"/>
      <c r="EVZ251" s="8"/>
      <c r="EWA251" s="8"/>
      <c r="EWB251" s="8"/>
      <c r="EWC251" s="8"/>
      <c r="EWD251" s="8"/>
      <c r="EWE251" s="8"/>
      <c r="EWF251" s="8"/>
      <c r="EWG251" s="8"/>
      <c r="EWH251" s="8"/>
      <c r="EWI251" s="8"/>
      <c r="EWJ251" s="8"/>
      <c r="EWK251" s="8"/>
      <c r="EWL251" s="8"/>
      <c r="EWM251" s="8"/>
      <c r="EWN251" s="8"/>
      <c r="EWO251" s="8"/>
      <c r="EWP251" s="8"/>
      <c r="EWQ251" s="8"/>
      <c r="EWR251" s="8"/>
      <c r="EWS251" s="8"/>
      <c r="EWT251" s="8"/>
      <c r="EWU251" s="8"/>
      <c r="EWV251" s="8"/>
      <c r="EWW251" s="8"/>
      <c r="EWX251" s="8"/>
      <c r="EWY251" s="8"/>
      <c r="EWZ251" s="8"/>
      <c r="EXA251" s="8"/>
      <c r="EXB251" s="8"/>
      <c r="EXC251" s="8"/>
      <c r="EXD251" s="8"/>
      <c r="EXE251" s="8"/>
      <c r="EXF251" s="8"/>
      <c r="EXG251" s="8"/>
      <c r="EXH251" s="8"/>
      <c r="EXI251" s="8"/>
      <c r="EXJ251" s="8"/>
      <c r="EXK251" s="8"/>
      <c r="EXL251" s="8"/>
      <c r="EXM251" s="8"/>
      <c r="EXN251" s="8"/>
      <c r="EXO251" s="8"/>
      <c r="EXP251" s="8"/>
      <c r="EXQ251" s="8"/>
      <c r="EXR251" s="8"/>
      <c r="EXS251" s="8"/>
      <c r="EXT251" s="8"/>
      <c r="EXU251" s="8"/>
      <c r="EXV251" s="8"/>
      <c r="EXW251" s="8"/>
      <c r="EXX251" s="8"/>
      <c r="EXY251" s="8"/>
      <c r="EXZ251" s="8"/>
      <c r="EYA251" s="8"/>
      <c r="EYB251" s="8"/>
      <c r="EYC251" s="8"/>
      <c r="EYD251" s="8"/>
      <c r="EYE251" s="8"/>
      <c r="EYF251" s="8"/>
      <c r="EYG251" s="8"/>
      <c r="EYH251" s="8"/>
      <c r="EYI251" s="8"/>
      <c r="EYJ251" s="8"/>
      <c r="EYK251" s="8"/>
      <c r="EYL251" s="8"/>
      <c r="EYM251" s="8"/>
      <c r="EYN251" s="8"/>
      <c r="EYO251" s="8"/>
      <c r="EYP251" s="8"/>
      <c r="EYQ251" s="8"/>
      <c r="EYR251" s="8"/>
      <c r="EYS251" s="8"/>
      <c r="EYT251" s="8"/>
      <c r="EYU251" s="8"/>
      <c r="EYV251" s="8"/>
      <c r="EYW251" s="8"/>
      <c r="EYX251" s="8"/>
      <c r="EYY251" s="8"/>
      <c r="EYZ251" s="8"/>
      <c r="EZA251" s="8"/>
      <c r="EZB251" s="8"/>
      <c r="EZC251" s="8"/>
      <c r="EZD251" s="8"/>
      <c r="EZE251" s="8"/>
      <c r="EZF251" s="8"/>
      <c r="EZG251" s="8"/>
      <c r="EZH251" s="8"/>
      <c r="EZI251" s="8"/>
      <c r="EZJ251" s="8"/>
      <c r="EZK251" s="8"/>
      <c r="EZL251" s="8"/>
      <c r="EZM251" s="8"/>
      <c r="EZN251" s="8"/>
      <c r="EZO251" s="8"/>
      <c r="EZP251" s="8"/>
      <c r="EZQ251" s="8"/>
      <c r="EZR251" s="8"/>
      <c r="EZS251" s="8"/>
      <c r="EZT251" s="8"/>
      <c r="EZU251" s="8"/>
      <c r="EZV251" s="8"/>
      <c r="EZW251" s="8"/>
      <c r="EZX251" s="8"/>
      <c r="EZY251" s="8"/>
      <c r="EZZ251" s="8"/>
      <c r="FAA251" s="8"/>
      <c r="FAB251" s="8"/>
      <c r="FAC251" s="8"/>
      <c r="FAD251" s="8"/>
      <c r="FAE251" s="8"/>
      <c r="FAF251" s="8"/>
      <c r="FAG251" s="8"/>
      <c r="FAH251" s="8"/>
      <c r="FAI251" s="8"/>
      <c r="FAJ251" s="8"/>
      <c r="FAK251" s="8"/>
      <c r="FAL251" s="8"/>
      <c r="FAM251" s="8"/>
      <c r="FAN251" s="8"/>
      <c r="FAO251" s="8"/>
      <c r="FAP251" s="8"/>
      <c r="FAQ251" s="8"/>
      <c r="FAR251" s="8"/>
      <c r="FAS251" s="8"/>
      <c r="FAT251" s="8"/>
      <c r="FAU251" s="8"/>
      <c r="FAV251" s="8"/>
      <c r="FAW251" s="8"/>
      <c r="FAX251" s="8"/>
      <c r="FAY251" s="8"/>
      <c r="FAZ251" s="8"/>
      <c r="FBA251" s="8"/>
      <c r="FBB251" s="8"/>
      <c r="FBC251" s="8"/>
      <c r="FBD251" s="8"/>
      <c r="FBE251" s="8"/>
      <c r="FBF251" s="8"/>
      <c r="FBG251" s="8"/>
      <c r="FBH251" s="8"/>
      <c r="FBI251" s="8"/>
      <c r="FBJ251" s="8"/>
      <c r="FBK251" s="8"/>
      <c r="FBL251" s="8"/>
      <c r="FBM251" s="8"/>
      <c r="FBN251" s="8"/>
      <c r="FBO251" s="8"/>
      <c r="FBP251" s="8"/>
      <c r="FBQ251" s="8"/>
      <c r="FBR251" s="8"/>
      <c r="FBS251" s="8"/>
      <c r="FBT251" s="8"/>
      <c r="FBU251" s="8"/>
      <c r="FBV251" s="8"/>
      <c r="FBW251" s="8"/>
      <c r="FBX251" s="8"/>
      <c r="FBY251" s="8"/>
      <c r="FBZ251" s="8"/>
      <c r="FCA251" s="8"/>
      <c r="FCB251" s="8"/>
      <c r="FCC251" s="8"/>
      <c r="FCD251" s="8"/>
      <c r="FCE251" s="8"/>
      <c r="FCF251" s="8"/>
      <c r="FCG251" s="8"/>
      <c r="FCH251" s="8"/>
      <c r="FCI251" s="8"/>
      <c r="FCJ251" s="8"/>
      <c r="FCK251" s="8"/>
      <c r="FCL251" s="8"/>
      <c r="FCM251" s="8"/>
      <c r="FCN251" s="8"/>
      <c r="FCO251" s="8"/>
      <c r="FCP251" s="8"/>
      <c r="FCQ251" s="8"/>
      <c r="FCR251" s="8"/>
      <c r="FCS251" s="8"/>
      <c r="FCT251" s="8"/>
      <c r="FCU251" s="8"/>
      <c r="FCV251" s="8"/>
      <c r="FCW251" s="8"/>
      <c r="FCX251" s="8"/>
      <c r="FCY251" s="8"/>
      <c r="FCZ251" s="8"/>
      <c r="FDA251" s="8"/>
      <c r="FDB251" s="8"/>
      <c r="FDC251" s="8"/>
      <c r="FDD251" s="8"/>
      <c r="FDE251" s="8"/>
      <c r="FDF251" s="8"/>
      <c r="FDG251" s="8"/>
      <c r="FDH251" s="8"/>
      <c r="FDI251" s="8"/>
      <c r="FDJ251" s="8"/>
      <c r="FDK251" s="8"/>
      <c r="FDL251" s="8"/>
      <c r="FDM251" s="8"/>
      <c r="FDN251" s="8"/>
      <c r="FDO251" s="8"/>
      <c r="FDP251" s="8"/>
      <c r="FDQ251" s="8"/>
      <c r="FDR251" s="8"/>
      <c r="FDS251" s="8"/>
      <c r="FDT251" s="8"/>
      <c r="FDU251" s="8"/>
      <c r="FDV251" s="8"/>
      <c r="FDW251" s="8"/>
      <c r="FDX251" s="8"/>
      <c r="FDY251" s="8"/>
      <c r="FDZ251" s="8"/>
      <c r="FEA251" s="8"/>
      <c r="FEB251" s="8"/>
      <c r="FEC251" s="8"/>
      <c r="FED251" s="8"/>
      <c r="FEE251" s="8"/>
      <c r="FEF251" s="8"/>
      <c r="FEG251" s="8"/>
      <c r="FEH251" s="8"/>
      <c r="FEI251" s="8"/>
      <c r="FEJ251" s="8"/>
      <c r="FEK251" s="8"/>
      <c r="FEL251" s="8"/>
      <c r="FEM251" s="8"/>
      <c r="FEN251" s="8"/>
      <c r="FEO251" s="8"/>
      <c r="FEP251" s="8"/>
      <c r="FEQ251" s="8"/>
      <c r="FER251" s="8"/>
      <c r="FES251" s="8"/>
      <c r="FET251" s="8"/>
      <c r="FEU251" s="8"/>
      <c r="FEV251" s="8"/>
      <c r="FEW251" s="8"/>
      <c r="FEX251" s="8"/>
      <c r="FEY251" s="8"/>
      <c r="FEZ251" s="8"/>
      <c r="FFA251" s="8"/>
      <c r="FFB251" s="8"/>
      <c r="FFC251" s="8"/>
      <c r="FFD251" s="8"/>
      <c r="FFE251" s="8"/>
      <c r="FFF251" s="8"/>
      <c r="FFG251" s="8"/>
      <c r="FFH251" s="8"/>
      <c r="FFI251" s="8"/>
      <c r="FFJ251" s="8"/>
      <c r="FFK251" s="8"/>
      <c r="FFL251" s="8"/>
      <c r="FFM251" s="8"/>
      <c r="FFN251" s="8"/>
      <c r="FFO251" s="8"/>
      <c r="FFP251" s="8"/>
      <c r="FFQ251" s="8"/>
      <c r="FFR251" s="8"/>
      <c r="FFS251" s="8"/>
      <c r="FFT251" s="8"/>
      <c r="FFU251" s="8"/>
      <c r="FFV251" s="8"/>
      <c r="FFW251" s="8"/>
      <c r="FFX251" s="8"/>
      <c r="FFY251" s="8"/>
      <c r="FFZ251" s="8"/>
      <c r="FGA251" s="8"/>
      <c r="FGB251" s="8"/>
      <c r="FGC251" s="8"/>
      <c r="FGD251" s="8"/>
      <c r="FGE251" s="8"/>
      <c r="FGF251" s="8"/>
      <c r="FGG251" s="8"/>
      <c r="FGH251" s="8"/>
      <c r="FGI251" s="8"/>
      <c r="FGJ251" s="8"/>
      <c r="FGK251" s="8"/>
      <c r="FGL251" s="8"/>
      <c r="FGM251" s="8"/>
      <c r="FGN251" s="8"/>
      <c r="FGO251" s="8"/>
      <c r="FGP251" s="8"/>
      <c r="FGQ251" s="8"/>
      <c r="FGR251" s="8"/>
      <c r="FGS251" s="8"/>
      <c r="FGT251" s="8"/>
      <c r="FGU251" s="8"/>
      <c r="FGV251" s="8"/>
      <c r="FGW251" s="8"/>
      <c r="FGX251" s="8"/>
      <c r="FGY251" s="8"/>
      <c r="FGZ251" s="8"/>
      <c r="FHA251" s="8"/>
      <c r="FHB251" s="8"/>
      <c r="FHC251" s="8"/>
      <c r="FHD251" s="8"/>
      <c r="FHE251" s="8"/>
      <c r="FHF251" s="8"/>
      <c r="FHG251" s="8"/>
      <c r="FHH251" s="8"/>
      <c r="FHI251" s="8"/>
      <c r="FHJ251" s="8"/>
      <c r="FHK251" s="8"/>
      <c r="FHL251" s="8"/>
      <c r="FHM251" s="8"/>
      <c r="FHN251" s="8"/>
      <c r="FHO251" s="8"/>
      <c r="FHP251" s="8"/>
      <c r="FHQ251" s="8"/>
      <c r="FHR251" s="8"/>
      <c r="FHS251" s="8"/>
      <c r="FHT251" s="8"/>
      <c r="FHU251" s="8"/>
      <c r="FHV251" s="8"/>
      <c r="FHW251" s="8"/>
      <c r="FHX251" s="8"/>
      <c r="FHY251" s="8"/>
      <c r="FHZ251" s="8"/>
      <c r="FIA251" s="8"/>
      <c r="FIB251" s="8"/>
      <c r="FIC251" s="8"/>
      <c r="FID251" s="8"/>
      <c r="FIE251" s="8"/>
      <c r="FIF251" s="8"/>
      <c r="FIG251" s="8"/>
      <c r="FIH251" s="8"/>
      <c r="FII251" s="8"/>
      <c r="FIJ251" s="8"/>
      <c r="FIK251" s="8"/>
      <c r="FIL251" s="8"/>
      <c r="FIM251" s="8"/>
      <c r="FIN251" s="8"/>
      <c r="FIO251" s="8"/>
      <c r="FIP251" s="8"/>
      <c r="FIQ251" s="8"/>
      <c r="FIR251" s="8"/>
      <c r="FIS251" s="8"/>
      <c r="FIT251" s="8"/>
      <c r="FIU251" s="8"/>
      <c r="FIV251" s="8"/>
      <c r="FIW251" s="8"/>
      <c r="FIX251" s="8"/>
      <c r="FIY251" s="8"/>
      <c r="FIZ251" s="8"/>
      <c r="FJA251" s="8"/>
      <c r="FJB251" s="8"/>
      <c r="FJC251" s="8"/>
      <c r="FJD251" s="8"/>
      <c r="FJE251" s="8"/>
      <c r="FJF251" s="8"/>
      <c r="FJG251" s="8"/>
      <c r="FJH251" s="8"/>
      <c r="FJI251" s="8"/>
      <c r="FJJ251" s="8"/>
      <c r="FJK251" s="8"/>
      <c r="FJL251" s="8"/>
      <c r="FJM251" s="8"/>
      <c r="FJN251" s="8"/>
      <c r="FJO251" s="8"/>
      <c r="FJP251" s="8"/>
      <c r="FJQ251" s="8"/>
      <c r="FJR251" s="8"/>
      <c r="FJS251" s="8"/>
      <c r="FJT251" s="8"/>
      <c r="FJU251" s="8"/>
      <c r="FJV251" s="8"/>
      <c r="FJW251" s="8"/>
      <c r="FJX251" s="8"/>
      <c r="FJY251" s="8"/>
      <c r="FJZ251" s="8"/>
      <c r="FKA251" s="8"/>
      <c r="FKB251" s="8"/>
      <c r="FKC251" s="8"/>
      <c r="FKD251" s="8"/>
      <c r="FKE251" s="8"/>
      <c r="FKF251" s="8"/>
      <c r="FKG251" s="8"/>
      <c r="FKH251" s="8"/>
      <c r="FKI251" s="8"/>
      <c r="FKJ251" s="8"/>
      <c r="FKK251" s="8"/>
      <c r="FKL251" s="8"/>
      <c r="FKM251" s="8"/>
      <c r="FKN251" s="8"/>
      <c r="FKO251" s="8"/>
      <c r="FKP251" s="8"/>
      <c r="FKQ251" s="8"/>
      <c r="FKR251" s="8"/>
      <c r="FKS251" s="8"/>
      <c r="FKT251" s="8"/>
      <c r="FKU251" s="8"/>
      <c r="FKV251" s="8"/>
      <c r="FKW251" s="8"/>
      <c r="FKX251" s="8"/>
      <c r="FKY251" s="8"/>
      <c r="FKZ251" s="8"/>
      <c r="FLA251" s="8"/>
      <c r="FLB251" s="8"/>
      <c r="FLC251" s="8"/>
      <c r="FLD251" s="8"/>
      <c r="FLE251" s="8"/>
      <c r="FLF251" s="8"/>
      <c r="FLG251" s="8"/>
      <c r="FLH251" s="8"/>
      <c r="FLI251" s="8"/>
      <c r="FLJ251" s="8"/>
      <c r="FLK251" s="8"/>
      <c r="FLL251" s="8"/>
      <c r="FLM251" s="8"/>
      <c r="FLN251" s="8"/>
      <c r="FLO251" s="8"/>
      <c r="FLP251" s="8"/>
      <c r="FLQ251" s="8"/>
      <c r="FLR251" s="8"/>
      <c r="FLS251" s="8"/>
      <c r="FLT251" s="8"/>
      <c r="FLU251" s="8"/>
      <c r="FLV251" s="8"/>
      <c r="FLW251" s="8"/>
      <c r="FLX251" s="8"/>
      <c r="FLY251" s="8"/>
      <c r="FLZ251" s="8"/>
      <c r="FMA251" s="8"/>
      <c r="FMB251" s="8"/>
      <c r="FMC251" s="8"/>
      <c r="FMD251" s="8"/>
      <c r="FME251" s="8"/>
      <c r="FMF251" s="8"/>
      <c r="FMG251" s="8"/>
      <c r="FMH251" s="8"/>
      <c r="FMI251" s="8"/>
      <c r="FMJ251" s="8"/>
      <c r="FMK251" s="8"/>
      <c r="FML251" s="8"/>
      <c r="FMM251" s="8"/>
      <c r="FMN251" s="8"/>
      <c r="FMO251" s="8"/>
      <c r="FMP251" s="8"/>
      <c r="FMQ251" s="8"/>
      <c r="FMR251" s="8"/>
      <c r="FMS251" s="8"/>
      <c r="FMT251" s="8"/>
      <c r="FMU251" s="8"/>
      <c r="FMV251" s="8"/>
      <c r="FMW251" s="8"/>
      <c r="FMX251" s="8"/>
      <c r="FMY251" s="8"/>
      <c r="FMZ251" s="8"/>
      <c r="FNA251" s="8"/>
      <c r="FNB251" s="8"/>
      <c r="FNC251" s="8"/>
      <c r="FND251" s="8"/>
      <c r="FNE251" s="8"/>
      <c r="FNF251" s="8"/>
      <c r="FNG251" s="8"/>
      <c r="FNH251" s="8"/>
      <c r="FNI251" s="8"/>
      <c r="FNJ251" s="8"/>
      <c r="FNK251" s="8"/>
      <c r="FNL251" s="8"/>
      <c r="FNM251" s="8"/>
      <c r="FNN251" s="8"/>
      <c r="FNO251" s="8"/>
      <c r="FNP251" s="8"/>
      <c r="FNQ251" s="8"/>
      <c r="FNR251" s="8"/>
      <c r="FNS251" s="8"/>
      <c r="FNT251" s="8"/>
      <c r="FNU251" s="8"/>
      <c r="FNV251" s="8"/>
      <c r="FNW251" s="8"/>
      <c r="FNX251" s="8"/>
      <c r="FNY251" s="8"/>
      <c r="FNZ251" s="8"/>
      <c r="FOA251" s="8"/>
      <c r="FOB251" s="8"/>
      <c r="FOC251" s="8"/>
      <c r="FOD251" s="8"/>
      <c r="FOE251" s="8"/>
      <c r="FOF251" s="8"/>
      <c r="FOG251" s="8"/>
      <c r="FOH251" s="8"/>
      <c r="FOI251" s="8"/>
      <c r="FOJ251" s="8"/>
      <c r="FOK251" s="8"/>
      <c r="FOL251" s="8"/>
      <c r="FOM251" s="8"/>
      <c r="FON251" s="8"/>
      <c r="FOO251" s="8"/>
      <c r="FOP251" s="8"/>
      <c r="FOQ251" s="8"/>
      <c r="FOR251" s="8"/>
      <c r="FOS251" s="8"/>
      <c r="FOT251" s="8"/>
      <c r="FOU251" s="8"/>
      <c r="FOV251" s="8"/>
      <c r="FOW251" s="8"/>
      <c r="FOX251" s="8"/>
      <c r="FOY251" s="8"/>
      <c r="FOZ251" s="8"/>
      <c r="FPA251" s="8"/>
      <c r="FPB251" s="8"/>
      <c r="FPC251" s="8"/>
      <c r="FPD251" s="8"/>
      <c r="FPE251" s="8"/>
      <c r="FPF251" s="8"/>
      <c r="FPG251" s="8"/>
      <c r="FPH251" s="8"/>
      <c r="FPI251" s="8"/>
      <c r="FPJ251" s="8"/>
      <c r="FPK251" s="8"/>
      <c r="FPL251" s="8"/>
      <c r="FPM251" s="8"/>
      <c r="FPN251" s="8"/>
      <c r="FPO251" s="8"/>
      <c r="FPP251" s="8"/>
      <c r="FPQ251" s="8"/>
      <c r="FPR251" s="8"/>
      <c r="FPS251" s="8"/>
      <c r="FPT251" s="8"/>
      <c r="FPU251" s="8"/>
      <c r="FPV251" s="8"/>
      <c r="FPW251" s="8"/>
      <c r="FPX251" s="8"/>
      <c r="FPY251" s="8"/>
      <c r="FPZ251" s="8"/>
      <c r="FQA251" s="8"/>
      <c r="FQB251" s="8"/>
      <c r="FQC251" s="8"/>
      <c r="FQD251" s="8"/>
      <c r="FQE251" s="8"/>
      <c r="FQF251" s="8"/>
      <c r="FQG251" s="8"/>
      <c r="FQH251" s="8"/>
      <c r="FQI251" s="8"/>
      <c r="FQJ251" s="8"/>
      <c r="FQK251" s="8"/>
      <c r="FQL251" s="8"/>
      <c r="FQM251" s="8"/>
      <c r="FQN251" s="8"/>
      <c r="FQO251" s="8"/>
      <c r="FQP251" s="8"/>
      <c r="FQQ251" s="8"/>
      <c r="FQR251" s="8"/>
      <c r="FQS251" s="8"/>
      <c r="FQT251" s="8"/>
      <c r="FQU251" s="8"/>
      <c r="FQV251" s="8"/>
      <c r="FQW251" s="8"/>
      <c r="FQX251" s="8"/>
      <c r="FQY251" s="8"/>
      <c r="FQZ251" s="8"/>
      <c r="FRA251" s="8"/>
      <c r="FRB251" s="8"/>
      <c r="FRC251" s="8"/>
      <c r="FRD251" s="8"/>
      <c r="FRE251" s="8"/>
      <c r="FRF251" s="8"/>
      <c r="FRG251" s="8"/>
      <c r="FRH251" s="8"/>
      <c r="FRI251" s="8"/>
      <c r="FRJ251" s="8"/>
      <c r="FRK251" s="8"/>
      <c r="FRL251" s="8"/>
      <c r="FRM251" s="8"/>
      <c r="FRN251" s="8"/>
      <c r="FRO251" s="8"/>
      <c r="FRP251" s="8"/>
      <c r="FRQ251" s="8"/>
      <c r="FRR251" s="8"/>
      <c r="FRS251" s="8"/>
      <c r="FRT251" s="8"/>
      <c r="FRU251" s="8"/>
      <c r="FRV251" s="8"/>
      <c r="FRW251" s="8"/>
      <c r="FRX251" s="8"/>
      <c r="FRY251" s="8"/>
      <c r="FRZ251" s="8"/>
      <c r="FSA251" s="8"/>
      <c r="FSB251" s="8"/>
      <c r="FSC251" s="8"/>
      <c r="FSD251" s="8"/>
      <c r="FSE251" s="8"/>
      <c r="FSF251" s="8"/>
      <c r="FSG251" s="8"/>
      <c r="FSH251" s="8"/>
      <c r="FSI251" s="8"/>
      <c r="FSJ251" s="8"/>
      <c r="FSK251" s="8"/>
      <c r="FSL251" s="8"/>
      <c r="FSM251" s="8"/>
      <c r="FSN251" s="8"/>
      <c r="FSO251" s="8"/>
      <c r="FSP251" s="8"/>
      <c r="FSQ251" s="8"/>
      <c r="FSR251" s="8"/>
      <c r="FSS251" s="8"/>
      <c r="FST251" s="8"/>
      <c r="FSU251" s="8"/>
      <c r="FSV251" s="8"/>
      <c r="FSW251" s="8"/>
      <c r="FSX251" s="8"/>
      <c r="FSY251" s="8"/>
      <c r="FSZ251" s="8"/>
      <c r="FTA251" s="8"/>
      <c r="FTB251" s="8"/>
      <c r="FTC251" s="8"/>
      <c r="FTD251" s="8"/>
      <c r="FTE251" s="8"/>
      <c r="FTF251" s="8"/>
      <c r="FTG251" s="8"/>
      <c r="FTH251" s="8"/>
      <c r="FTI251" s="8"/>
      <c r="FTJ251" s="8"/>
      <c r="FTK251" s="8"/>
      <c r="FTL251" s="8"/>
      <c r="FTM251" s="8"/>
      <c r="FTN251" s="8"/>
      <c r="FTO251" s="8"/>
      <c r="FTP251" s="8"/>
      <c r="FTQ251" s="8"/>
      <c r="FTR251" s="8"/>
      <c r="FTS251" s="8"/>
      <c r="FTT251" s="8"/>
      <c r="FTU251" s="8"/>
      <c r="FTV251" s="8"/>
      <c r="FTW251" s="8"/>
      <c r="FTX251" s="8"/>
      <c r="FTY251" s="8"/>
      <c r="FTZ251" s="8"/>
      <c r="FUA251" s="8"/>
      <c r="FUB251" s="8"/>
      <c r="FUC251" s="8"/>
      <c r="FUD251" s="8"/>
      <c r="FUE251" s="8"/>
      <c r="FUF251" s="8"/>
      <c r="FUG251" s="8"/>
      <c r="FUH251" s="8"/>
      <c r="FUI251" s="8"/>
      <c r="FUJ251" s="8"/>
      <c r="FUK251" s="8"/>
      <c r="FUL251" s="8"/>
      <c r="FUM251" s="8"/>
      <c r="FUN251" s="8"/>
      <c r="FUO251" s="8"/>
      <c r="FUP251" s="8"/>
      <c r="FUQ251" s="8"/>
      <c r="FUR251" s="8"/>
      <c r="FUS251" s="8"/>
      <c r="FUT251" s="8"/>
      <c r="FUU251" s="8"/>
      <c r="FUV251" s="8"/>
      <c r="FUW251" s="8"/>
      <c r="FUX251" s="8"/>
      <c r="FUY251" s="8"/>
      <c r="FUZ251" s="8"/>
      <c r="FVA251" s="8"/>
      <c r="FVB251" s="8"/>
      <c r="FVC251" s="8"/>
      <c r="FVD251" s="8"/>
      <c r="FVE251" s="8"/>
      <c r="FVF251" s="8"/>
      <c r="FVG251" s="8"/>
      <c r="FVH251" s="8"/>
      <c r="FVI251" s="8"/>
      <c r="FVJ251" s="8"/>
      <c r="FVK251" s="8"/>
      <c r="FVL251" s="8"/>
      <c r="FVM251" s="8"/>
      <c r="FVN251" s="8"/>
      <c r="FVO251" s="8"/>
      <c r="FVP251" s="8"/>
      <c r="FVQ251" s="8"/>
      <c r="FVR251" s="8"/>
      <c r="FVS251" s="8"/>
      <c r="FVT251" s="8"/>
      <c r="FVU251" s="8"/>
      <c r="FVV251" s="8"/>
      <c r="FVW251" s="8"/>
      <c r="FVX251" s="8"/>
      <c r="FVY251" s="8"/>
      <c r="FVZ251" s="8"/>
      <c r="FWA251" s="8"/>
      <c r="FWB251" s="8"/>
      <c r="FWC251" s="8"/>
      <c r="FWD251" s="8"/>
      <c r="FWE251" s="8"/>
      <c r="FWF251" s="8"/>
      <c r="FWG251" s="8"/>
      <c r="FWH251" s="8"/>
      <c r="FWI251" s="8"/>
      <c r="FWJ251" s="8"/>
      <c r="FWK251" s="8"/>
      <c r="FWL251" s="8"/>
      <c r="FWM251" s="8"/>
      <c r="FWN251" s="8"/>
      <c r="FWO251" s="8"/>
      <c r="FWP251" s="8"/>
      <c r="FWQ251" s="8"/>
      <c r="FWR251" s="8"/>
      <c r="FWS251" s="8"/>
      <c r="FWT251" s="8"/>
      <c r="FWU251" s="8"/>
      <c r="FWV251" s="8"/>
      <c r="FWW251" s="8"/>
      <c r="FWX251" s="8"/>
      <c r="FWY251" s="8"/>
      <c r="FWZ251" s="8"/>
      <c r="FXA251" s="8"/>
      <c r="FXB251" s="8"/>
      <c r="FXC251" s="8"/>
      <c r="FXD251" s="8"/>
      <c r="FXE251" s="8"/>
      <c r="FXF251" s="8"/>
      <c r="FXG251" s="8"/>
      <c r="FXH251" s="8"/>
      <c r="FXI251" s="8"/>
      <c r="FXJ251" s="8"/>
      <c r="FXK251" s="8"/>
      <c r="FXL251" s="8"/>
      <c r="FXM251" s="8"/>
      <c r="FXN251" s="8"/>
      <c r="FXO251" s="8"/>
      <c r="FXP251" s="8"/>
      <c r="FXQ251" s="8"/>
      <c r="FXR251" s="8"/>
      <c r="FXS251" s="8"/>
      <c r="FXT251" s="8"/>
      <c r="FXU251" s="8"/>
      <c r="FXV251" s="8"/>
      <c r="FXW251" s="8"/>
      <c r="FXX251" s="8"/>
      <c r="FXY251" s="8"/>
      <c r="FXZ251" s="8"/>
      <c r="FYA251" s="8"/>
      <c r="FYB251" s="8"/>
      <c r="FYC251" s="8"/>
      <c r="FYD251" s="8"/>
      <c r="FYE251" s="8"/>
      <c r="FYF251" s="8"/>
      <c r="FYG251" s="8"/>
      <c r="FYH251" s="8"/>
      <c r="FYI251" s="8"/>
      <c r="FYJ251" s="8"/>
      <c r="FYK251" s="8"/>
      <c r="FYL251" s="8"/>
      <c r="FYM251" s="8"/>
      <c r="FYN251" s="8"/>
      <c r="FYO251" s="8"/>
      <c r="FYP251" s="8"/>
      <c r="FYQ251" s="8"/>
      <c r="FYR251" s="8"/>
      <c r="FYS251" s="8"/>
      <c r="FYT251" s="8"/>
      <c r="FYU251" s="8"/>
      <c r="FYV251" s="8"/>
      <c r="FYW251" s="8"/>
      <c r="FYX251" s="8"/>
      <c r="FYY251" s="8"/>
      <c r="FYZ251" s="8"/>
      <c r="FZA251" s="8"/>
      <c r="FZB251" s="8"/>
      <c r="FZC251" s="8"/>
      <c r="FZD251" s="8"/>
      <c r="FZE251" s="8"/>
      <c r="FZF251" s="8"/>
      <c r="FZG251" s="8"/>
      <c r="FZH251" s="8"/>
      <c r="FZI251" s="8"/>
      <c r="FZJ251" s="8"/>
      <c r="FZK251" s="8"/>
      <c r="FZL251" s="8"/>
      <c r="FZM251" s="8"/>
      <c r="FZN251" s="8"/>
      <c r="FZO251" s="8"/>
      <c r="FZP251" s="8"/>
      <c r="FZQ251" s="8"/>
      <c r="FZR251" s="8"/>
      <c r="FZS251" s="8"/>
      <c r="FZT251" s="8"/>
      <c r="FZU251" s="8"/>
      <c r="FZV251" s="8"/>
      <c r="FZW251" s="8"/>
      <c r="FZX251" s="8"/>
      <c r="FZY251" s="8"/>
      <c r="FZZ251" s="8"/>
      <c r="GAA251" s="8"/>
      <c r="GAB251" s="8"/>
      <c r="GAC251" s="8"/>
      <c r="GAD251" s="8"/>
      <c r="GAE251" s="8"/>
      <c r="GAF251" s="8"/>
      <c r="GAG251" s="8"/>
      <c r="GAH251" s="8"/>
      <c r="GAI251" s="8"/>
      <c r="GAJ251" s="8"/>
      <c r="GAK251" s="8"/>
      <c r="GAL251" s="8"/>
      <c r="GAM251" s="8"/>
      <c r="GAN251" s="8"/>
      <c r="GAO251" s="8"/>
      <c r="GAP251" s="8"/>
      <c r="GAQ251" s="8"/>
      <c r="GAR251" s="8"/>
      <c r="GAS251" s="8"/>
      <c r="GAT251" s="8"/>
      <c r="GAU251" s="8"/>
      <c r="GAV251" s="8"/>
      <c r="GAW251" s="8"/>
      <c r="GAX251" s="8"/>
      <c r="GAY251" s="8"/>
      <c r="GAZ251" s="8"/>
      <c r="GBA251" s="8"/>
      <c r="GBB251" s="8"/>
      <c r="GBC251" s="8"/>
      <c r="GBD251" s="8"/>
      <c r="GBE251" s="8"/>
      <c r="GBF251" s="8"/>
      <c r="GBG251" s="8"/>
      <c r="GBH251" s="8"/>
      <c r="GBI251" s="8"/>
      <c r="GBJ251" s="8"/>
      <c r="GBK251" s="8"/>
      <c r="GBL251" s="8"/>
      <c r="GBM251" s="8"/>
      <c r="GBN251" s="8"/>
      <c r="GBO251" s="8"/>
      <c r="GBP251" s="8"/>
      <c r="GBQ251" s="8"/>
      <c r="GBR251" s="8"/>
      <c r="GBS251" s="8"/>
      <c r="GBT251" s="8"/>
      <c r="GBU251" s="8"/>
      <c r="GBV251" s="8"/>
      <c r="GBW251" s="8"/>
      <c r="GBX251" s="8"/>
      <c r="GBY251" s="8"/>
      <c r="GBZ251" s="8"/>
      <c r="GCA251" s="8"/>
      <c r="GCB251" s="8"/>
      <c r="GCC251" s="8"/>
      <c r="GCD251" s="8"/>
      <c r="GCE251" s="8"/>
      <c r="GCF251" s="8"/>
      <c r="GCG251" s="8"/>
      <c r="GCH251" s="8"/>
      <c r="GCI251" s="8"/>
      <c r="GCJ251" s="8"/>
      <c r="GCK251" s="8"/>
      <c r="GCL251" s="8"/>
      <c r="GCM251" s="8"/>
      <c r="GCN251" s="8"/>
      <c r="GCO251" s="8"/>
      <c r="GCP251" s="8"/>
      <c r="GCQ251" s="8"/>
      <c r="GCR251" s="8"/>
      <c r="GCS251" s="8"/>
      <c r="GCT251" s="8"/>
      <c r="GCU251" s="8"/>
      <c r="GCV251" s="8"/>
      <c r="GCW251" s="8"/>
      <c r="GCX251" s="8"/>
      <c r="GCY251" s="8"/>
      <c r="GCZ251" s="8"/>
      <c r="GDA251" s="8"/>
      <c r="GDB251" s="8"/>
      <c r="GDC251" s="8"/>
      <c r="GDD251" s="8"/>
      <c r="GDE251" s="8"/>
      <c r="GDF251" s="8"/>
      <c r="GDG251" s="8"/>
      <c r="GDH251" s="8"/>
      <c r="GDI251" s="8"/>
      <c r="GDJ251" s="8"/>
      <c r="GDK251" s="8"/>
      <c r="GDL251" s="8"/>
      <c r="GDM251" s="8"/>
      <c r="GDN251" s="8"/>
      <c r="GDO251" s="8"/>
      <c r="GDP251" s="8"/>
      <c r="GDQ251" s="8"/>
      <c r="GDR251" s="8"/>
      <c r="GDS251" s="8"/>
      <c r="GDT251" s="8"/>
      <c r="GDU251" s="8"/>
      <c r="GDV251" s="8"/>
      <c r="GDW251" s="8"/>
      <c r="GDX251" s="8"/>
      <c r="GDY251" s="8"/>
      <c r="GDZ251" s="8"/>
      <c r="GEA251" s="8"/>
      <c r="GEB251" s="8"/>
      <c r="GEC251" s="8"/>
      <c r="GED251" s="8"/>
      <c r="GEE251" s="8"/>
      <c r="GEF251" s="8"/>
      <c r="GEG251" s="8"/>
      <c r="GEH251" s="8"/>
      <c r="GEI251" s="8"/>
      <c r="GEJ251" s="8"/>
      <c r="GEK251" s="8"/>
      <c r="GEL251" s="8"/>
      <c r="GEM251" s="8"/>
      <c r="GEN251" s="8"/>
      <c r="GEO251" s="8"/>
      <c r="GEP251" s="8"/>
      <c r="GEQ251" s="8"/>
      <c r="GER251" s="8"/>
      <c r="GES251" s="8"/>
      <c r="GET251" s="8"/>
      <c r="GEU251" s="8"/>
      <c r="GEV251" s="8"/>
      <c r="GEW251" s="8"/>
      <c r="GEX251" s="8"/>
      <c r="GEY251" s="8"/>
      <c r="GEZ251" s="8"/>
      <c r="GFA251" s="8"/>
      <c r="GFB251" s="8"/>
      <c r="GFC251" s="8"/>
      <c r="GFD251" s="8"/>
      <c r="GFE251" s="8"/>
      <c r="GFF251" s="8"/>
      <c r="GFG251" s="8"/>
      <c r="GFH251" s="8"/>
      <c r="GFI251" s="8"/>
      <c r="GFJ251" s="8"/>
      <c r="GFK251" s="8"/>
      <c r="GFL251" s="8"/>
      <c r="GFM251" s="8"/>
      <c r="GFN251" s="8"/>
      <c r="GFO251" s="8"/>
      <c r="GFP251" s="8"/>
      <c r="GFQ251" s="8"/>
      <c r="GFR251" s="8"/>
      <c r="GFS251" s="8"/>
      <c r="GFT251" s="8"/>
      <c r="GFU251" s="8"/>
      <c r="GFV251" s="8"/>
      <c r="GFW251" s="8"/>
      <c r="GFX251" s="8"/>
      <c r="GFY251" s="8"/>
      <c r="GFZ251" s="8"/>
      <c r="GGA251" s="8"/>
      <c r="GGB251" s="8"/>
      <c r="GGC251" s="8"/>
      <c r="GGD251" s="8"/>
      <c r="GGE251" s="8"/>
      <c r="GGF251" s="8"/>
      <c r="GGG251" s="8"/>
      <c r="GGH251" s="8"/>
      <c r="GGI251" s="8"/>
      <c r="GGJ251" s="8"/>
      <c r="GGK251" s="8"/>
      <c r="GGL251" s="8"/>
      <c r="GGM251" s="8"/>
      <c r="GGN251" s="8"/>
      <c r="GGO251" s="8"/>
      <c r="GGP251" s="8"/>
      <c r="GGQ251" s="8"/>
      <c r="GGR251" s="8"/>
      <c r="GGS251" s="8"/>
      <c r="GGT251" s="8"/>
      <c r="GGU251" s="8"/>
      <c r="GGV251" s="8"/>
      <c r="GGW251" s="8"/>
      <c r="GGX251" s="8"/>
      <c r="GGY251" s="8"/>
      <c r="GGZ251" s="8"/>
      <c r="GHA251" s="8"/>
      <c r="GHB251" s="8"/>
      <c r="GHC251" s="8"/>
      <c r="GHD251" s="8"/>
      <c r="GHE251" s="8"/>
      <c r="GHF251" s="8"/>
      <c r="GHG251" s="8"/>
      <c r="GHH251" s="8"/>
      <c r="GHI251" s="8"/>
      <c r="GHJ251" s="8"/>
      <c r="GHK251" s="8"/>
      <c r="GHL251" s="8"/>
      <c r="GHM251" s="8"/>
      <c r="GHN251" s="8"/>
      <c r="GHO251" s="8"/>
      <c r="GHP251" s="8"/>
      <c r="GHQ251" s="8"/>
      <c r="GHR251" s="8"/>
      <c r="GHS251" s="8"/>
      <c r="GHT251" s="8"/>
      <c r="GHU251" s="8"/>
      <c r="GHV251" s="8"/>
      <c r="GHW251" s="8"/>
      <c r="GHX251" s="8"/>
      <c r="GHY251" s="8"/>
      <c r="GHZ251" s="8"/>
      <c r="GIA251" s="8"/>
      <c r="GIB251" s="8"/>
      <c r="GIC251" s="8"/>
      <c r="GID251" s="8"/>
      <c r="GIE251" s="8"/>
      <c r="GIF251" s="8"/>
      <c r="GIG251" s="8"/>
      <c r="GIH251" s="8"/>
      <c r="GII251" s="8"/>
      <c r="GIJ251" s="8"/>
      <c r="GIK251" s="8"/>
      <c r="GIL251" s="8"/>
      <c r="GIM251" s="8"/>
      <c r="GIN251" s="8"/>
      <c r="GIO251" s="8"/>
      <c r="GIP251" s="8"/>
      <c r="GIQ251" s="8"/>
      <c r="GIR251" s="8"/>
      <c r="GIS251" s="8"/>
      <c r="GIT251" s="8"/>
      <c r="GIU251" s="8"/>
      <c r="GIV251" s="8"/>
      <c r="GIW251" s="8"/>
      <c r="GIX251" s="8"/>
      <c r="GIY251" s="8"/>
      <c r="GIZ251" s="8"/>
      <c r="GJA251" s="8"/>
      <c r="GJB251" s="8"/>
      <c r="GJC251" s="8"/>
      <c r="GJD251" s="8"/>
      <c r="GJE251" s="8"/>
      <c r="GJF251" s="8"/>
      <c r="GJG251" s="8"/>
      <c r="GJH251" s="8"/>
      <c r="GJI251" s="8"/>
      <c r="GJJ251" s="8"/>
      <c r="GJK251" s="8"/>
      <c r="GJL251" s="8"/>
      <c r="GJM251" s="8"/>
      <c r="GJN251" s="8"/>
      <c r="GJO251" s="8"/>
      <c r="GJP251" s="8"/>
      <c r="GJQ251" s="8"/>
      <c r="GJR251" s="8"/>
      <c r="GJS251" s="8"/>
      <c r="GJT251" s="8"/>
      <c r="GJU251" s="8"/>
      <c r="GJV251" s="8"/>
      <c r="GJW251" s="8"/>
      <c r="GJX251" s="8"/>
      <c r="GJY251" s="8"/>
      <c r="GJZ251" s="8"/>
      <c r="GKA251" s="8"/>
      <c r="GKB251" s="8"/>
      <c r="GKC251" s="8"/>
      <c r="GKD251" s="8"/>
      <c r="GKE251" s="8"/>
      <c r="GKF251" s="8"/>
      <c r="GKG251" s="8"/>
      <c r="GKH251" s="8"/>
      <c r="GKI251" s="8"/>
      <c r="GKJ251" s="8"/>
      <c r="GKK251" s="8"/>
      <c r="GKL251" s="8"/>
      <c r="GKM251" s="8"/>
      <c r="GKN251" s="8"/>
      <c r="GKO251" s="8"/>
      <c r="GKP251" s="8"/>
      <c r="GKQ251" s="8"/>
      <c r="GKR251" s="8"/>
      <c r="GKS251" s="8"/>
      <c r="GKT251" s="8"/>
      <c r="GKU251" s="8"/>
      <c r="GKV251" s="8"/>
      <c r="GKW251" s="8"/>
      <c r="GKX251" s="8"/>
      <c r="GKY251" s="8"/>
      <c r="GKZ251" s="8"/>
      <c r="GLA251" s="8"/>
      <c r="GLB251" s="8"/>
      <c r="GLC251" s="8"/>
      <c r="GLD251" s="8"/>
      <c r="GLE251" s="8"/>
      <c r="GLF251" s="8"/>
      <c r="GLG251" s="8"/>
      <c r="GLH251" s="8"/>
      <c r="GLI251" s="8"/>
      <c r="GLJ251" s="8"/>
      <c r="GLK251" s="8"/>
      <c r="GLL251" s="8"/>
      <c r="GLM251" s="8"/>
      <c r="GLN251" s="8"/>
      <c r="GLO251" s="8"/>
      <c r="GLP251" s="8"/>
      <c r="GLQ251" s="8"/>
      <c r="GLR251" s="8"/>
      <c r="GLS251" s="8"/>
      <c r="GLT251" s="8"/>
      <c r="GLU251" s="8"/>
      <c r="GLV251" s="8"/>
      <c r="GLW251" s="8"/>
      <c r="GLX251" s="8"/>
      <c r="GLY251" s="8"/>
      <c r="GLZ251" s="8"/>
      <c r="GMA251" s="8"/>
      <c r="GMB251" s="8"/>
      <c r="GMC251" s="8"/>
      <c r="GMD251" s="8"/>
      <c r="GME251" s="8"/>
      <c r="GMF251" s="8"/>
      <c r="GMG251" s="8"/>
      <c r="GMH251" s="8"/>
      <c r="GMI251" s="8"/>
      <c r="GMJ251" s="8"/>
      <c r="GMK251" s="8"/>
      <c r="GML251" s="8"/>
      <c r="GMM251" s="8"/>
      <c r="GMN251" s="8"/>
      <c r="GMO251" s="8"/>
      <c r="GMP251" s="8"/>
      <c r="GMQ251" s="8"/>
      <c r="GMR251" s="8"/>
      <c r="GMS251" s="8"/>
      <c r="GMT251" s="8"/>
      <c r="GMU251" s="8"/>
      <c r="GMV251" s="8"/>
      <c r="GMW251" s="8"/>
      <c r="GMX251" s="8"/>
      <c r="GMY251" s="8"/>
      <c r="GMZ251" s="8"/>
      <c r="GNA251" s="8"/>
      <c r="GNB251" s="8"/>
      <c r="GNC251" s="8"/>
      <c r="GND251" s="8"/>
      <c r="GNE251" s="8"/>
      <c r="GNF251" s="8"/>
      <c r="GNG251" s="8"/>
      <c r="GNH251" s="8"/>
      <c r="GNI251" s="8"/>
      <c r="GNJ251" s="8"/>
      <c r="GNK251" s="8"/>
      <c r="GNL251" s="8"/>
      <c r="GNM251" s="8"/>
      <c r="GNN251" s="8"/>
      <c r="GNO251" s="8"/>
      <c r="GNP251" s="8"/>
      <c r="GNQ251" s="8"/>
      <c r="GNR251" s="8"/>
      <c r="GNS251" s="8"/>
      <c r="GNT251" s="8"/>
      <c r="GNU251" s="8"/>
      <c r="GNV251" s="8"/>
      <c r="GNW251" s="8"/>
      <c r="GNX251" s="8"/>
      <c r="GNY251" s="8"/>
      <c r="GNZ251" s="8"/>
      <c r="GOA251" s="8"/>
      <c r="GOB251" s="8"/>
      <c r="GOC251" s="8"/>
      <c r="GOD251" s="8"/>
      <c r="GOE251" s="8"/>
      <c r="GOF251" s="8"/>
      <c r="GOG251" s="8"/>
      <c r="GOH251" s="8"/>
      <c r="GOI251" s="8"/>
      <c r="GOJ251" s="8"/>
      <c r="GOK251" s="8"/>
      <c r="GOL251" s="8"/>
      <c r="GOM251" s="8"/>
      <c r="GON251" s="8"/>
      <c r="GOO251" s="8"/>
      <c r="GOP251" s="8"/>
      <c r="GOQ251" s="8"/>
      <c r="GOR251" s="8"/>
      <c r="GOS251" s="8"/>
      <c r="GOT251" s="8"/>
      <c r="GOU251" s="8"/>
      <c r="GOV251" s="8"/>
      <c r="GOW251" s="8"/>
      <c r="GOX251" s="8"/>
      <c r="GOY251" s="8"/>
      <c r="GOZ251" s="8"/>
      <c r="GPA251" s="8"/>
      <c r="GPB251" s="8"/>
      <c r="GPC251" s="8"/>
      <c r="GPD251" s="8"/>
      <c r="GPE251" s="8"/>
      <c r="GPF251" s="8"/>
      <c r="GPG251" s="8"/>
      <c r="GPH251" s="8"/>
      <c r="GPI251" s="8"/>
      <c r="GPJ251" s="8"/>
      <c r="GPK251" s="8"/>
      <c r="GPL251" s="8"/>
      <c r="GPM251" s="8"/>
      <c r="GPN251" s="8"/>
      <c r="GPO251" s="8"/>
      <c r="GPP251" s="8"/>
      <c r="GPQ251" s="8"/>
      <c r="GPR251" s="8"/>
      <c r="GPS251" s="8"/>
      <c r="GPT251" s="8"/>
      <c r="GPU251" s="8"/>
      <c r="GPV251" s="8"/>
      <c r="GPW251" s="8"/>
      <c r="GPX251" s="8"/>
      <c r="GPY251" s="8"/>
      <c r="GPZ251" s="8"/>
      <c r="GQA251" s="8"/>
      <c r="GQB251" s="8"/>
      <c r="GQC251" s="8"/>
      <c r="GQD251" s="8"/>
      <c r="GQE251" s="8"/>
      <c r="GQF251" s="8"/>
      <c r="GQG251" s="8"/>
      <c r="GQH251" s="8"/>
      <c r="GQI251" s="8"/>
      <c r="GQJ251" s="8"/>
      <c r="GQK251" s="8"/>
      <c r="GQL251" s="8"/>
      <c r="GQM251" s="8"/>
      <c r="GQN251" s="8"/>
      <c r="GQO251" s="8"/>
      <c r="GQP251" s="8"/>
      <c r="GQQ251" s="8"/>
      <c r="GQR251" s="8"/>
      <c r="GQS251" s="8"/>
      <c r="GQT251" s="8"/>
      <c r="GQU251" s="8"/>
      <c r="GQV251" s="8"/>
      <c r="GQW251" s="8"/>
      <c r="GQX251" s="8"/>
      <c r="GQY251" s="8"/>
      <c r="GQZ251" s="8"/>
      <c r="GRA251" s="8"/>
      <c r="GRB251" s="8"/>
      <c r="GRC251" s="8"/>
      <c r="GRD251" s="8"/>
      <c r="GRE251" s="8"/>
      <c r="GRF251" s="8"/>
      <c r="GRG251" s="8"/>
      <c r="GRH251" s="8"/>
      <c r="GRI251" s="8"/>
      <c r="GRJ251" s="8"/>
      <c r="GRK251" s="8"/>
      <c r="GRL251" s="8"/>
      <c r="GRM251" s="8"/>
      <c r="GRN251" s="8"/>
      <c r="GRO251" s="8"/>
      <c r="GRP251" s="8"/>
      <c r="GRQ251" s="8"/>
      <c r="GRR251" s="8"/>
      <c r="GRS251" s="8"/>
      <c r="GRT251" s="8"/>
      <c r="GRU251" s="8"/>
      <c r="GRV251" s="8"/>
      <c r="GRW251" s="8"/>
      <c r="GRX251" s="8"/>
      <c r="GRY251" s="8"/>
      <c r="GRZ251" s="8"/>
      <c r="GSA251" s="8"/>
      <c r="GSB251" s="8"/>
      <c r="GSC251" s="8"/>
      <c r="GSD251" s="8"/>
      <c r="GSE251" s="8"/>
      <c r="GSF251" s="8"/>
      <c r="GSG251" s="8"/>
      <c r="GSH251" s="8"/>
      <c r="GSI251" s="8"/>
      <c r="GSJ251" s="8"/>
      <c r="GSK251" s="8"/>
      <c r="GSL251" s="8"/>
      <c r="GSM251" s="8"/>
      <c r="GSN251" s="8"/>
      <c r="GSO251" s="8"/>
      <c r="GSP251" s="8"/>
      <c r="GSQ251" s="8"/>
      <c r="GSR251" s="8"/>
      <c r="GSS251" s="8"/>
      <c r="GST251" s="8"/>
      <c r="GSU251" s="8"/>
      <c r="GSV251" s="8"/>
      <c r="GSW251" s="8"/>
      <c r="GSX251" s="8"/>
      <c r="GSY251" s="8"/>
      <c r="GSZ251" s="8"/>
      <c r="GTA251" s="8"/>
      <c r="GTB251" s="8"/>
      <c r="GTC251" s="8"/>
      <c r="GTD251" s="8"/>
      <c r="GTE251" s="8"/>
      <c r="GTF251" s="8"/>
      <c r="GTG251" s="8"/>
      <c r="GTH251" s="8"/>
      <c r="GTI251" s="8"/>
      <c r="GTJ251" s="8"/>
      <c r="GTK251" s="8"/>
      <c r="GTL251" s="8"/>
      <c r="GTM251" s="8"/>
      <c r="GTN251" s="8"/>
      <c r="GTO251" s="8"/>
      <c r="GTP251" s="8"/>
      <c r="GTQ251" s="8"/>
      <c r="GTR251" s="8"/>
      <c r="GTS251" s="8"/>
      <c r="GTT251" s="8"/>
      <c r="GTU251" s="8"/>
      <c r="GTV251" s="8"/>
      <c r="GTW251" s="8"/>
      <c r="GTX251" s="8"/>
      <c r="GTY251" s="8"/>
      <c r="GTZ251" s="8"/>
      <c r="GUA251" s="8"/>
      <c r="GUB251" s="8"/>
      <c r="GUC251" s="8"/>
      <c r="GUD251" s="8"/>
      <c r="GUE251" s="8"/>
      <c r="GUF251" s="8"/>
      <c r="GUG251" s="8"/>
      <c r="GUH251" s="8"/>
      <c r="GUI251" s="8"/>
      <c r="GUJ251" s="8"/>
      <c r="GUK251" s="8"/>
      <c r="GUL251" s="8"/>
      <c r="GUM251" s="8"/>
      <c r="GUN251" s="8"/>
      <c r="GUO251" s="8"/>
      <c r="GUP251" s="8"/>
      <c r="GUQ251" s="8"/>
      <c r="GUR251" s="8"/>
      <c r="GUS251" s="8"/>
      <c r="GUT251" s="8"/>
      <c r="GUU251" s="8"/>
      <c r="GUV251" s="8"/>
      <c r="GUW251" s="8"/>
      <c r="GUX251" s="8"/>
      <c r="GUY251" s="8"/>
      <c r="GUZ251" s="8"/>
      <c r="GVA251" s="8"/>
      <c r="GVB251" s="8"/>
      <c r="GVC251" s="8"/>
      <c r="GVD251" s="8"/>
      <c r="GVE251" s="8"/>
      <c r="GVF251" s="8"/>
      <c r="GVG251" s="8"/>
      <c r="GVH251" s="8"/>
      <c r="GVI251" s="8"/>
      <c r="GVJ251" s="8"/>
      <c r="GVK251" s="8"/>
      <c r="GVL251" s="8"/>
      <c r="GVM251" s="8"/>
      <c r="GVN251" s="8"/>
      <c r="GVO251" s="8"/>
      <c r="GVP251" s="8"/>
      <c r="GVQ251" s="8"/>
      <c r="GVR251" s="8"/>
      <c r="GVS251" s="8"/>
      <c r="GVT251" s="8"/>
      <c r="GVU251" s="8"/>
      <c r="GVV251" s="8"/>
      <c r="GVW251" s="8"/>
      <c r="GVX251" s="8"/>
      <c r="GVY251" s="8"/>
      <c r="GVZ251" s="8"/>
      <c r="GWA251" s="8"/>
      <c r="GWB251" s="8"/>
      <c r="GWC251" s="8"/>
      <c r="GWD251" s="8"/>
      <c r="GWE251" s="8"/>
      <c r="GWF251" s="8"/>
      <c r="GWG251" s="8"/>
      <c r="GWH251" s="8"/>
      <c r="GWI251" s="8"/>
      <c r="GWJ251" s="8"/>
      <c r="GWK251" s="8"/>
      <c r="GWL251" s="8"/>
      <c r="GWM251" s="8"/>
      <c r="GWN251" s="8"/>
      <c r="GWO251" s="8"/>
      <c r="GWP251" s="8"/>
      <c r="GWQ251" s="8"/>
      <c r="GWR251" s="8"/>
      <c r="GWS251" s="8"/>
      <c r="GWT251" s="8"/>
      <c r="GWU251" s="8"/>
      <c r="GWV251" s="8"/>
      <c r="GWW251" s="8"/>
      <c r="GWX251" s="8"/>
      <c r="GWY251" s="8"/>
      <c r="GWZ251" s="8"/>
      <c r="GXA251" s="8"/>
      <c r="GXB251" s="8"/>
      <c r="GXC251" s="8"/>
      <c r="GXD251" s="8"/>
      <c r="GXE251" s="8"/>
      <c r="GXF251" s="8"/>
      <c r="GXG251" s="8"/>
      <c r="GXH251" s="8"/>
      <c r="GXI251" s="8"/>
      <c r="GXJ251" s="8"/>
      <c r="GXK251" s="8"/>
      <c r="GXL251" s="8"/>
      <c r="GXM251" s="8"/>
      <c r="GXN251" s="8"/>
      <c r="GXO251" s="8"/>
      <c r="GXP251" s="8"/>
      <c r="GXQ251" s="8"/>
      <c r="GXR251" s="8"/>
      <c r="GXS251" s="8"/>
      <c r="GXT251" s="8"/>
      <c r="GXU251" s="8"/>
      <c r="GXV251" s="8"/>
      <c r="GXW251" s="8"/>
      <c r="GXX251" s="8"/>
      <c r="GXY251" s="8"/>
      <c r="GXZ251" s="8"/>
      <c r="GYA251" s="8"/>
      <c r="GYB251" s="8"/>
      <c r="GYC251" s="8"/>
      <c r="GYD251" s="8"/>
      <c r="GYE251" s="8"/>
      <c r="GYF251" s="8"/>
      <c r="GYG251" s="8"/>
      <c r="GYH251" s="8"/>
      <c r="GYI251" s="8"/>
      <c r="GYJ251" s="8"/>
      <c r="GYK251" s="8"/>
      <c r="GYL251" s="8"/>
      <c r="GYM251" s="8"/>
      <c r="GYN251" s="8"/>
      <c r="GYO251" s="8"/>
      <c r="GYP251" s="8"/>
      <c r="GYQ251" s="8"/>
      <c r="GYR251" s="8"/>
      <c r="GYS251" s="8"/>
      <c r="GYT251" s="8"/>
      <c r="GYU251" s="8"/>
      <c r="GYV251" s="8"/>
      <c r="GYW251" s="8"/>
      <c r="GYX251" s="8"/>
      <c r="GYY251" s="8"/>
      <c r="GYZ251" s="8"/>
      <c r="GZA251" s="8"/>
      <c r="GZB251" s="8"/>
      <c r="GZC251" s="8"/>
      <c r="GZD251" s="8"/>
      <c r="GZE251" s="8"/>
      <c r="GZF251" s="8"/>
      <c r="GZG251" s="8"/>
      <c r="GZH251" s="8"/>
      <c r="GZI251" s="8"/>
      <c r="GZJ251" s="8"/>
      <c r="GZK251" s="8"/>
      <c r="GZL251" s="8"/>
      <c r="GZM251" s="8"/>
      <c r="GZN251" s="8"/>
      <c r="GZO251" s="8"/>
      <c r="GZP251" s="8"/>
      <c r="GZQ251" s="8"/>
      <c r="GZR251" s="8"/>
      <c r="GZS251" s="8"/>
      <c r="GZT251" s="8"/>
      <c r="GZU251" s="8"/>
      <c r="GZV251" s="8"/>
      <c r="GZW251" s="8"/>
      <c r="GZX251" s="8"/>
      <c r="GZY251" s="8"/>
      <c r="GZZ251" s="8"/>
      <c r="HAA251" s="8"/>
      <c r="HAB251" s="8"/>
      <c r="HAC251" s="8"/>
      <c r="HAD251" s="8"/>
      <c r="HAE251" s="8"/>
      <c r="HAF251" s="8"/>
      <c r="HAG251" s="8"/>
      <c r="HAH251" s="8"/>
      <c r="HAI251" s="8"/>
      <c r="HAJ251" s="8"/>
      <c r="HAK251" s="8"/>
      <c r="HAL251" s="8"/>
      <c r="HAM251" s="8"/>
      <c r="HAN251" s="8"/>
      <c r="HAO251" s="8"/>
      <c r="HAP251" s="8"/>
      <c r="HAQ251" s="8"/>
      <c r="HAR251" s="8"/>
      <c r="HAS251" s="8"/>
      <c r="HAT251" s="8"/>
      <c r="HAU251" s="8"/>
      <c r="HAV251" s="8"/>
      <c r="HAW251" s="8"/>
      <c r="HAX251" s="8"/>
      <c r="HAY251" s="8"/>
      <c r="HAZ251" s="8"/>
      <c r="HBA251" s="8"/>
      <c r="HBB251" s="8"/>
      <c r="HBC251" s="8"/>
      <c r="HBD251" s="8"/>
      <c r="HBE251" s="8"/>
      <c r="HBF251" s="8"/>
      <c r="HBG251" s="8"/>
      <c r="HBH251" s="8"/>
      <c r="HBI251" s="8"/>
      <c r="HBJ251" s="8"/>
      <c r="HBK251" s="8"/>
      <c r="HBL251" s="8"/>
      <c r="HBM251" s="8"/>
      <c r="HBN251" s="8"/>
      <c r="HBO251" s="8"/>
      <c r="HBP251" s="8"/>
      <c r="HBQ251" s="8"/>
      <c r="HBR251" s="8"/>
      <c r="HBS251" s="8"/>
      <c r="HBT251" s="8"/>
      <c r="HBU251" s="8"/>
      <c r="HBV251" s="8"/>
      <c r="HBW251" s="8"/>
      <c r="HBX251" s="8"/>
      <c r="HBY251" s="8"/>
      <c r="HBZ251" s="8"/>
      <c r="HCA251" s="8"/>
      <c r="HCB251" s="8"/>
      <c r="HCC251" s="8"/>
      <c r="HCD251" s="8"/>
      <c r="HCE251" s="8"/>
      <c r="HCF251" s="8"/>
      <c r="HCG251" s="8"/>
      <c r="HCH251" s="8"/>
      <c r="HCI251" s="8"/>
      <c r="HCJ251" s="8"/>
      <c r="HCK251" s="8"/>
      <c r="HCL251" s="8"/>
      <c r="HCM251" s="8"/>
      <c r="HCN251" s="8"/>
      <c r="HCO251" s="8"/>
      <c r="HCP251" s="8"/>
      <c r="HCQ251" s="8"/>
      <c r="HCR251" s="8"/>
      <c r="HCS251" s="8"/>
      <c r="HCT251" s="8"/>
      <c r="HCU251" s="8"/>
      <c r="HCV251" s="8"/>
      <c r="HCW251" s="8"/>
      <c r="HCX251" s="8"/>
      <c r="HCY251" s="8"/>
      <c r="HCZ251" s="8"/>
      <c r="HDA251" s="8"/>
      <c r="HDB251" s="8"/>
      <c r="HDC251" s="8"/>
      <c r="HDD251" s="8"/>
      <c r="HDE251" s="8"/>
      <c r="HDF251" s="8"/>
      <c r="HDG251" s="8"/>
      <c r="HDH251" s="8"/>
      <c r="HDI251" s="8"/>
      <c r="HDJ251" s="8"/>
      <c r="HDK251" s="8"/>
      <c r="HDL251" s="8"/>
      <c r="HDM251" s="8"/>
      <c r="HDN251" s="8"/>
      <c r="HDO251" s="8"/>
      <c r="HDP251" s="8"/>
      <c r="HDQ251" s="8"/>
      <c r="HDR251" s="8"/>
      <c r="HDS251" s="8"/>
      <c r="HDT251" s="8"/>
      <c r="HDU251" s="8"/>
      <c r="HDV251" s="8"/>
      <c r="HDW251" s="8"/>
      <c r="HDX251" s="8"/>
      <c r="HDY251" s="8"/>
      <c r="HDZ251" s="8"/>
      <c r="HEA251" s="8"/>
      <c r="HEB251" s="8"/>
      <c r="HEC251" s="8"/>
      <c r="HED251" s="8"/>
      <c r="HEE251" s="8"/>
      <c r="HEF251" s="8"/>
      <c r="HEG251" s="8"/>
      <c r="HEH251" s="8"/>
      <c r="HEI251" s="8"/>
      <c r="HEJ251" s="8"/>
      <c r="HEK251" s="8"/>
      <c r="HEL251" s="8"/>
      <c r="HEM251" s="8"/>
      <c r="HEN251" s="8"/>
      <c r="HEO251" s="8"/>
      <c r="HEP251" s="8"/>
      <c r="HEQ251" s="8"/>
      <c r="HER251" s="8"/>
      <c r="HES251" s="8"/>
      <c r="HET251" s="8"/>
      <c r="HEU251" s="8"/>
      <c r="HEV251" s="8"/>
      <c r="HEW251" s="8"/>
      <c r="HEX251" s="8"/>
      <c r="HEY251" s="8"/>
      <c r="HEZ251" s="8"/>
      <c r="HFA251" s="8"/>
      <c r="HFB251" s="8"/>
      <c r="HFC251" s="8"/>
      <c r="HFD251" s="8"/>
      <c r="HFE251" s="8"/>
      <c r="HFF251" s="8"/>
      <c r="HFG251" s="8"/>
      <c r="HFH251" s="8"/>
      <c r="HFI251" s="8"/>
      <c r="HFJ251" s="8"/>
      <c r="HFK251" s="8"/>
      <c r="HFL251" s="8"/>
      <c r="HFM251" s="8"/>
      <c r="HFN251" s="8"/>
      <c r="HFO251" s="8"/>
      <c r="HFP251" s="8"/>
      <c r="HFQ251" s="8"/>
      <c r="HFR251" s="8"/>
      <c r="HFS251" s="8"/>
      <c r="HFT251" s="8"/>
      <c r="HFU251" s="8"/>
      <c r="HFV251" s="8"/>
      <c r="HFW251" s="8"/>
      <c r="HFX251" s="8"/>
      <c r="HFY251" s="8"/>
      <c r="HFZ251" s="8"/>
      <c r="HGA251" s="8"/>
      <c r="HGB251" s="8"/>
      <c r="HGC251" s="8"/>
      <c r="HGD251" s="8"/>
      <c r="HGE251" s="8"/>
      <c r="HGF251" s="8"/>
      <c r="HGG251" s="8"/>
      <c r="HGH251" s="8"/>
      <c r="HGI251" s="8"/>
      <c r="HGJ251" s="8"/>
      <c r="HGK251" s="8"/>
      <c r="HGL251" s="8"/>
      <c r="HGM251" s="8"/>
      <c r="HGN251" s="8"/>
      <c r="HGO251" s="8"/>
      <c r="HGP251" s="8"/>
      <c r="HGQ251" s="8"/>
      <c r="HGR251" s="8"/>
      <c r="HGS251" s="8"/>
      <c r="HGT251" s="8"/>
      <c r="HGU251" s="8"/>
      <c r="HGV251" s="8"/>
      <c r="HGW251" s="8"/>
      <c r="HGX251" s="8"/>
      <c r="HGY251" s="8"/>
      <c r="HGZ251" s="8"/>
      <c r="HHA251" s="8"/>
      <c r="HHB251" s="8"/>
      <c r="HHC251" s="8"/>
      <c r="HHD251" s="8"/>
      <c r="HHE251" s="8"/>
      <c r="HHF251" s="8"/>
      <c r="HHG251" s="8"/>
      <c r="HHH251" s="8"/>
      <c r="HHI251" s="8"/>
      <c r="HHJ251" s="8"/>
      <c r="HHK251" s="8"/>
      <c r="HHL251" s="8"/>
      <c r="HHM251" s="8"/>
      <c r="HHN251" s="8"/>
      <c r="HHO251" s="8"/>
      <c r="HHP251" s="8"/>
      <c r="HHQ251" s="8"/>
      <c r="HHR251" s="8"/>
      <c r="HHS251" s="8"/>
      <c r="HHT251" s="8"/>
      <c r="HHU251" s="8"/>
      <c r="HHV251" s="8"/>
      <c r="HHW251" s="8"/>
      <c r="HHX251" s="8"/>
      <c r="HHY251" s="8"/>
      <c r="HHZ251" s="8"/>
      <c r="HIA251" s="8"/>
      <c r="HIB251" s="8"/>
      <c r="HIC251" s="8"/>
      <c r="HID251" s="8"/>
      <c r="HIE251" s="8"/>
      <c r="HIF251" s="8"/>
      <c r="HIG251" s="8"/>
      <c r="HIH251" s="8"/>
      <c r="HII251" s="8"/>
      <c r="HIJ251" s="8"/>
      <c r="HIK251" s="8"/>
      <c r="HIL251" s="8"/>
      <c r="HIM251" s="8"/>
      <c r="HIN251" s="8"/>
      <c r="HIO251" s="8"/>
      <c r="HIP251" s="8"/>
      <c r="HIQ251" s="8"/>
      <c r="HIR251" s="8"/>
      <c r="HIS251" s="8"/>
      <c r="HIT251" s="8"/>
      <c r="HIU251" s="8"/>
      <c r="HIV251" s="8"/>
      <c r="HIW251" s="8"/>
      <c r="HIX251" s="8"/>
      <c r="HIY251" s="8"/>
      <c r="HIZ251" s="8"/>
      <c r="HJA251" s="8"/>
      <c r="HJB251" s="8"/>
      <c r="HJC251" s="8"/>
      <c r="HJD251" s="8"/>
      <c r="HJE251" s="8"/>
      <c r="HJF251" s="8"/>
      <c r="HJG251" s="8"/>
      <c r="HJH251" s="8"/>
      <c r="HJI251" s="8"/>
      <c r="HJJ251" s="8"/>
      <c r="HJK251" s="8"/>
      <c r="HJL251" s="8"/>
      <c r="HJM251" s="8"/>
      <c r="HJN251" s="8"/>
      <c r="HJO251" s="8"/>
      <c r="HJP251" s="8"/>
      <c r="HJQ251" s="8"/>
      <c r="HJR251" s="8"/>
      <c r="HJS251" s="8"/>
      <c r="HJT251" s="8"/>
      <c r="HJU251" s="8"/>
      <c r="HJV251" s="8"/>
      <c r="HJW251" s="8"/>
      <c r="HJX251" s="8"/>
      <c r="HJY251" s="8"/>
      <c r="HJZ251" s="8"/>
      <c r="HKA251" s="8"/>
      <c r="HKB251" s="8"/>
      <c r="HKC251" s="8"/>
      <c r="HKD251" s="8"/>
      <c r="HKE251" s="8"/>
      <c r="HKF251" s="8"/>
      <c r="HKG251" s="8"/>
      <c r="HKH251" s="8"/>
      <c r="HKI251" s="8"/>
      <c r="HKJ251" s="8"/>
      <c r="HKK251" s="8"/>
      <c r="HKL251" s="8"/>
      <c r="HKM251" s="8"/>
      <c r="HKN251" s="8"/>
      <c r="HKO251" s="8"/>
      <c r="HKP251" s="8"/>
      <c r="HKQ251" s="8"/>
      <c r="HKR251" s="8"/>
      <c r="HKS251" s="8"/>
      <c r="HKT251" s="8"/>
      <c r="HKU251" s="8"/>
      <c r="HKV251" s="8"/>
      <c r="HKW251" s="8"/>
      <c r="HKX251" s="8"/>
      <c r="HKY251" s="8"/>
      <c r="HKZ251" s="8"/>
      <c r="HLA251" s="8"/>
      <c r="HLB251" s="8"/>
      <c r="HLC251" s="8"/>
      <c r="HLD251" s="8"/>
      <c r="HLE251" s="8"/>
      <c r="HLF251" s="8"/>
      <c r="HLG251" s="8"/>
      <c r="HLH251" s="8"/>
      <c r="HLI251" s="8"/>
      <c r="HLJ251" s="8"/>
      <c r="HLK251" s="8"/>
      <c r="HLL251" s="8"/>
      <c r="HLM251" s="8"/>
      <c r="HLN251" s="8"/>
      <c r="HLO251" s="8"/>
      <c r="HLP251" s="8"/>
      <c r="HLQ251" s="8"/>
      <c r="HLR251" s="8"/>
      <c r="HLS251" s="8"/>
      <c r="HLT251" s="8"/>
      <c r="HLU251" s="8"/>
      <c r="HLV251" s="8"/>
      <c r="HLW251" s="8"/>
      <c r="HLX251" s="8"/>
      <c r="HLY251" s="8"/>
      <c r="HLZ251" s="8"/>
      <c r="HMA251" s="8"/>
      <c r="HMB251" s="8"/>
      <c r="HMC251" s="8"/>
      <c r="HMD251" s="8"/>
      <c r="HME251" s="8"/>
      <c r="HMF251" s="8"/>
      <c r="HMG251" s="8"/>
      <c r="HMH251" s="8"/>
      <c r="HMI251" s="8"/>
      <c r="HMJ251" s="8"/>
      <c r="HMK251" s="8"/>
      <c r="HML251" s="8"/>
      <c r="HMM251" s="8"/>
      <c r="HMN251" s="8"/>
      <c r="HMO251" s="8"/>
      <c r="HMP251" s="8"/>
      <c r="HMQ251" s="8"/>
      <c r="HMR251" s="8"/>
      <c r="HMS251" s="8"/>
      <c r="HMT251" s="8"/>
      <c r="HMU251" s="8"/>
      <c r="HMV251" s="8"/>
      <c r="HMW251" s="8"/>
      <c r="HMX251" s="8"/>
      <c r="HMY251" s="8"/>
      <c r="HMZ251" s="8"/>
      <c r="HNA251" s="8"/>
      <c r="HNB251" s="8"/>
      <c r="HNC251" s="8"/>
      <c r="HND251" s="8"/>
      <c r="HNE251" s="8"/>
      <c r="HNF251" s="8"/>
      <c r="HNG251" s="8"/>
      <c r="HNH251" s="8"/>
      <c r="HNI251" s="8"/>
      <c r="HNJ251" s="8"/>
      <c r="HNK251" s="8"/>
      <c r="HNL251" s="8"/>
      <c r="HNM251" s="8"/>
      <c r="HNN251" s="8"/>
      <c r="HNO251" s="8"/>
      <c r="HNP251" s="8"/>
      <c r="HNQ251" s="8"/>
      <c r="HNR251" s="8"/>
      <c r="HNS251" s="8"/>
      <c r="HNT251" s="8"/>
      <c r="HNU251" s="8"/>
      <c r="HNV251" s="8"/>
      <c r="HNW251" s="8"/>
      <c r="HNX251" s="8"/>
      <c r="HNY251" s="8"/>
      <c r="HNZ251" s="8"/>
      <c r="HOA251" s="8"/>
      <c r="HOB251" s="8"/>
      <c r="HOC251" s="8"/>
      <c r="HOD251" s="8"/>
      <c r="HOE251" s="8"/>
      <c r="HOF251" s="8"/>
      <c r="HOG251" s="8"/>
      <c r="HOH251" s="8"/>
      <c r="HOI251" s="8"/>
      <c r="HOJ251" s="8"/>
      <c r="HOK251" s="8"/>
      <c r="HOL251" s="8"/>
      <c r="HOM251" s="8"/>
      <c r="HON251" s="8"/>
      <c r="HOO251" s="8"/>
      <c r="HOP251" s="8"/>
      <c r="HOQ251" s="8"/>
      <c r="HOR251" s="8"/>
      <c r="HOS251" s="8"/>
      <c r="HOT251" s="8"/>
      <c r="HOU251" s="8"/>
      <c r="HOV251" s="8"/>
      <c r="HOW251" s="8"/>
      <c r="HOX251" s="8"/>
      <c r="HOY251" s="8"/>
      <c r="HOZ251" s="8"/>
      <c r="HPA251" s="8"/>
      <c r="HPB251" s="8"/>
      <c r="HPC251" s="8"/>
      <c r="HPD251" s="8"/>
      <c r="HPE251" s="8"/>
      <c r="HPF251" s="8"/>
      <c r="HPG251" s="8"/>
      <c r="HPH251" s="8"/>
      <c r="HPI251" s="8"/>
      <c r="HPJ251" s="8"/>
      <c r="HPK251" s="8"/>
      <c r="HPL251" s="8"/>
      <c r="HPM251" s="8"/>
      <c r="HPN251" s="8"/>
      <c r="HPO251" s="8"/>
      <c r="HPP251" s="8"/>
      <c r="HPQ251" s="8"/>
      <c r="HPR251" s="8"/>
      <c r="HPS251" s="8"/>
      <c r="HPT251" s="8"/>
      <c r="HPU251" s="8"/>
      <c r="HPV251" s="8"/>
      <c r="HPW251" s="8"/>
      <c r="HPX251" s="8"/>
      <c r="HPY251" s="8"/>
      <c r="HPZ251" s="8"/>
      <c r="HQA251" s="8"/>
      <c r="HQB251" s="8"/>
      <c r="HQC251" s="8"/>
      <c r="HQD251" s="8"/>
      <c r="HQE251" s="8"/>
      <c r="HQF251" s="8"/>
      <c r="HQG251" s="8"/>
      <c r="HQH251" s="8"/>
      <c r="HQI251" s="8"/>
      <c r="HQJ251" s="8"/>
      <c r="HQK251" s="8"/>
      <c r="HQL251" s="8"/>
      <c r="HQM251" s="8"/>
      <c r="HQN251" s="8"/>
      <c r="HQO251" s="8"/>
      <c r="HQP251" s="8"/>
      <c r="HQQ251" s="8"/>
      <c r="HQR251" s="8"/>
      <c r="HQS251" s="8"/>
      <c r="HQT251" s="8"/>
      <c r="HQU251" s="8"/>
      <c r="HQV251" s="8"/>
      <c r="HQW251" s="8"/>
      <c r="HQX251" s="8"/>
      <c r="HQY251" s="8"/>
      <c r="HQZ251" s="8"/>
      <c r="HRA251" s="8"/>
      <c r="HRB251" s="8"/>
      <c r="HRC251" s="8"/>
      <c r="HRD251" s="8"/>
      <c r="HRE251" s="8"/>
      <c r="HRF251" s="8"/>
      <c r="HRG251" s="8"/>
      <c r="HRH251" s="8"/>
      <c r="HRI251" s="8"/>
      <c r="HRJ251" s="8"/>
      <c r="HRK251" s="8"/>
      <c r="HRL251" s="8"/>
      <c r="HRM251" s="8"/>
      <c r="HRN251" s="8"/>
      <c r="HRO251" s="8"/>
      <c r="HRP251" s="8"/>
      <c r="HRQ251" s="8"/>
      <c r="HRR251" s="8"/>
      <c r="HRS251" s="8"/>
      <c r="HRT251" s="8"/>
      <c r="HRU251" s="8"/>
      <c r="HRV251" s="8"/>
      <c r="HRW251" s="8"/>
      <c r="HRX251" s="8"/>
      <c r="HRY251" s="8"/>
      <c r="HRZ251" s="8"/>
      <c r="HSA251" s="8"/>
      <c r="HSB251" s="8"/>
      <c r="HSC251" s="8"/>
      <c r="HSD251" s="8"/>
      <c r="HSE251" s="8"/>
      <c r="HSF251" s="8"/>
      <c r="HSG251" s="8"/>
      <c r="HSH251" s="8"/>
      <c r="HSI251" s="8"/>
      <c r="HSJ251" s="8"/>
      <c r="HSK251" s="8"/>
      <c r="HSL251" s="8"/>
      <c r="HSM251" s="8"/>
      <c r="HSN251" s="8"/>
      <c r="HSO251" s="8"/>
      <c r="HSP251" s="8"/>
      <c r="HSQ251" s="8"/>
      <c r="HSR251" s="8"/>
      <c r="HSS251" s="8"/>
      <c r="HST251" s="8"/>
      <c r="HSU251" s="8"/>
      <c r="HSV251" s="8"/>
      <c r="HSW251" s="8"/>
      <c r="HSX251" s="8"/>
      <c r="HSY251" s="8"/>
      <c r="HSZ251" s="8"/>
      <c r="HTA251" s="8"/>
      <c r="HTB251" s="8"/>
      <c r="HTC251" s="8"/>
      <c r="HTD251" s="8"/>
      <c r="HTE251" s="8"/>
      <c r="HTF251" s="8"/>
      <c r="HTG251" s="8"/>
      <c r="HTH251" s="8"/>
      <c r="HTI251" s="8"/>
      <c r="HTJ251" s="8"/>
      <c r="HTK251" s="8"/>
      <c r="HTL251" s="8"/>
      <c r="HTM251" s="8"/>
      <c r="HTN251" s="8"/>
      <c r="HTO251" s="8"/>
      <c r="HTP251" s="8"/>
      <c r="HTQ251" s="8"/>
      <c r="HTR251" s="8"/>
      <c r="HTS251" s="8"/>
      <c r="HTT251" s="8"/>
      <c r="HTU251" s="8"/>
      <c r="HTV251" s="8"/>
      <c r="HTW251" s="8"/>
      <c r="HTX251" s="8"/>
      <c r="HTY251" s="8"/>
      <c r="HTZ251" s="8"/>
      <c r="HUA251" s="8"/>
      <c r="HUB251" s="8"/>
      <c r="HUC251" s="8"/>
      <c r="HUD251" s="8"/>
      <c r="HUE251" s="8"/>
      <c r="HUF251" s="8"/>
      <c r="HUG251" s="8"/>
      <c r="HUH251" s="8"/>
      <c r="HUI251" s="8"/>
      <c r="HUJ251" s="8"/>
      <c r="HUK251" s="8"/>
      <c r="HUL251" s="8"/>
      <c r="HUM251" s="8"/>
      <c r="HUN251" s="8"/>
      <c r="HUO251" s="8"/>
      <c r="HUP251" s="8"/>
      <c r="HUQ251" s="8"/>
      <c r="HUR251" s="8"/>
      <c r="HUS251" s="8"/>
      <c r="HUT251" s="8"/>
      <c r="HUU251" s="8"/>
      <c r="HUV251" s="8"/>
      <c r="HUW251" s="8"/>
      <c r="HUX251" s="8"/>
      <c r="HUY251" s="8"/>
      <c r="HUZ251" s="8"/>
      <c r="HVA251" s="8"/>
      <c r="HVB251" s="8"/>
      <c r="HVC251" s="8"/>
      <c r="HVD251" s="8"/>
      <c r="HVE251" s="8"/>
      <c r="HVF251" s="8"/>
      <c r="HVG251" s="8"/>
      <c r="HVH251" s="8"/>
      <c r="HVI251" s="8"/>
      <c r="HVJ251" s="8"/>
      <c r="HVK251" s="8"/>
      <c r="HVL251" s="8"/>
      <c r="HVM251" s="8"/>
      <c r="HVN251" s="8"/>
      <c r="HVO251" s="8"/>
      <c r="HVP251" s="8"/>
      <c r="HVQ251" s="8"/>
      <c r="HVR251" s="8"/>
      <c r="HVS251" s="8"/>
      <c r="HVT251" s="8"/>
      <c r="HVU251" s="8"/>
      <c r="HVV251" s="8"/>
      <c r="HVW251" s="8"/>
      <c r="HVX251" s="8"/>
      <c r="HVY251" s="8"/>
      <c r="HVZ251" s="8"/>
      <c r="HWA251" s="8"/>
      <c r="HWB251" s="8"/>
      <c r="HWC251" s="8"/>
      <c r="HWD251" s="8"/>
      <c r="HWE251" s="8"/>
      <c r="HWF251" s="8"/>
      <c r="HWG251" s="8"/>
      <c r="HWH251" s="8"/>
      <c r="HWI251" s="8"/>
      <c r="HWJ251" s="8"/>
      <c r="HWK251" s="8"/>
      <c r="HWL251" s="8"/>
      <c r="HWM251" s="8"/>
      <c r="HWN251" s="8"/>
      <c r="HWO251" s="8"/>
      <c r="HWP251" s="8"/>
      <c r="HWQ251" s="8"/>
      <c r="HWR251" s="8"/>
      <c r="HWS251" s="8"/>
      <c r="HWT251" s="8"/>
      <c r="HWU251" s="8"/>
      <c r="HWV251" s="8"/>
      <c r="HWW251" s="8"/>
      <c r="HWX251" s="8"/>
      <c r="HWY251" s="8"/>
      <c r="HWZ251" s="8"/>
      <c r="HXA251" s="8"/>
      <c r="HXB251" s="8"/>
      <c r="HXC251" s="8"/>
      <c r="HXD251" s="8"/>
      <c r="HXE251" s="8"/>
      <c r="HXF251" s="8"/>
      <c r="HXG251" s="8"/>
      <c r="HXH251" s="8"/>
      <c r="HXI251" s="8"/>
      <c r="HXJ251" s="8"/>
      <c r="HXK251" s="8"/>
      <c r="HXL251" s="8"/>
      <c r="HXM251" s="8"/>
      <c r="HXN251" s="8"/>
      <c r="HXO251" s="8"/>
      <c r="HXP251" s="8"/>
      <c r="HXQ251" s="8"/>
      <c r="HXR251" s="8"/>
      <c r="HXS251" s="8"/>
      <c r="HXT251" s="8"/>
      <c r="HXU251" s="8"/>
      <c r="HXV251" s="8"/>
      <c r="HXW251" s="8"/>
      <c r="HXX251" s="8"/>
      <c r="HXY251" s="8"/>
      <c r="HXZ251" s="8"/>
      <c r="HYA251" s="8"/>
      <c r="HYB251" s="8"/>
      <c r="HYC251" s="8"/>
      <c r="HYD251" s="8"/>
      <c r="HYE251" s="8"/>
      <c r="HYF251" s="8"/>
      <c r="HYG251" s="8"/>
      <c r="HYH251" s="8"/>
      <c r="HYI251" s="8"/>
      <c r="HYJ251" s="8"/>
      <c r="HYK251" s="8"/>
      <c r="HYL251" s="8"/>
      <c r="HYM251" s="8"/>
      <c r="HYN251" s="8"/>
      <c r="HYO251" s="8"/>
      <c r="HYP251" s="8"/>
      <c r="HYQ251" s="8"/>
      <c r="HYR251" s="8"/>
      <c r="HYS251" s="8"/>
      <c r="HYT251" s="8"/>
      <c r="HYU251" s="8"/>
      <c r="HYV251" s="8"/>
      <c r="HYW251" s="8"/>
      <c r="HYX251" s="8"/>
      <c r="HYY251" s="8"/>
      <c r="HYZ251" s="8"/>
      <c r="HZA251" s="8"/>
      <c r="HZB251" s="8"/>
      <c r="HZC251" s="8"/>
      <c r="HZD251" s="8"/>
      <c r="HZE251" s="8"/>
      <c r="HZF251" s="8"/>
      <c r="HZG251" s="8"/>
      <c r="HZH251" s="8"/>
      <c r="HZI251" s="8"/>
      <c r="HZJ251" s="8"/>
      <c r="HZK251" s="8"/>
      <c r="HZL251" s="8"/>
      <c r="HZM251" s="8"/>
      <c r="HZN251" s="8"/>
      <c r="HZO251" s="8"/>
      <c r="HZP251" s="8"/>
      <c r="HZQ251" s="8"/>
      <c r="HZR251" s="8"/>
      <c r="HZS251" s="8"/>
      <c r="HZT251" s="8"/>
      <c r="HZU251" s="8"/>
      <c r="HZV251" s="8"/>
      <c r="HZW251" s="8"/>
      <c r="HZX251" s="8"/>
      <c r="HZY251" s="8"/>
      <c r="HZZ251" s="8"/>
      <c r="IAA251" s="8"/>
      <c r="IAB251" s="8"/>
      <c r="IAC251" s="8"/>
      <c r="IAD251" s="8"/>
      <c r="IAE251" s="8"/>
      <c r="IAF251" s="8"/>
      <c r="IAG251" s="8"/>
      <c r="IAH251" s="8"/>
      <c r="IAI251" s="8"/>
      <c r="IAJ251" s="8"/>
      <c r="IAK251" s="8"/>
      <c r="IAL251" s="8"/>
      <c r="IAM251" s="8"/>
      <c r="IAN251" s="8"/>
      <c r="IAO251" s="8"/>
      <c r="IAP251" s="8"/>
      <c r="IAQ251" s="8"/>
      <c r="IAR251" s="8"/>
      <c r="IAS251" s="8"/>
      <c r="IAT251" s="8"/>
      <c r="IAU251" s="8"/>
      <c r="IAV251" s="8"/>
      <c r="IAW251" s="8"/>
      <c r="IAX251" s="8"/>
      <c r="IAY251" s="8"/>
      <c r="IAZ251" s="8"/>
      <c r="IBA251" s="8"/>
      <c r="IBB251" s="8"/>
      <c r="IBC251" s="8"/>
      <c r="IBD251" s="8"/>
      <c r="IBE251" s="8"/>
      <c r="IBF251" s="8"/>
      <c r="IBG251" s="8"/>
      <c r="IBH251" s="8"/>
      <c r="IBI251" s="8"/>
      <c r="IBJ251" s="8"/>
      <c r="IBK251" s="8"/>
      <c r="IBL251" s="8"/>
      <c r="IBM251" s="8"/>
      <c r="IBN251" s="8"/>
      <c r="IBO251" s="8"/>
      <c r="IBP251" s="8"/>
      <c r="IBQ251" s="8"/>
      <c r="IBR251" s="8"/>
      <c r="IBS251" s="8"/>
      <c r="IBT251" s="8"/>
      <c r="IBU251" s="8"/>
      <c r="IBV251" s="8"/>
      <c r="IBW251" s="8"/>
      <c r="IBX251" s="8"/>
      <c r="IBY251" s="8"/>
      <c r="IBZ251" s="8"/>
      <c r="ICA251" s="8"/>
      <c r="ICB251" s="8"/>
      <c r="ICC251" s="8"/>
      <c r="ICD251" s="8"/>
      <c r="ICE251" s="8"/>
      <c r="ICF251" s="8"/>
      <c r="ICG251" s="8"/>
      <c r="ICH251" s="8"/>
      <c r="ICI251" s="8"/>
      <c r="ICJ251" s="8"/>
      <c r="ICK251" s="8"/>
      <c r="ICL251" s="8"/>
      <c r="ICM251" s="8"/>
      <c r="ICN251" s="8"/>
      <c r="ICO251" s="8"/>
      <c r="ICP251" s="8"/>
      <c r="ICQ251" s="8"/>
      <c r="ICR251" s="8"/>
      <c r="ICS251" s="8"/>
      <c r="ICT251" s="8"/>
      <c r="ICU251" s="8"/>
      <c r="ICV251" s="8"/>
      <c r="ICW251" s="8"/>
      <c r="ICX251" s="8"/>
      <c r="ICY251" s="8"/>
      <c r="ICZ251" s="8"/>
      <c r="IDA251" s="8"/>
      <c r="IDB251" s="8"/>
      <c r="IDC251" s="8"/>
      <c r="IDD251" s="8"/>
      <c r="IDE251" s="8"/>
      <c r="IDF251" s="8"/>
      <c r="IDG251" s="8"/>
      <c r="IDH251" s="8"/>
      <c r="IDI251" s="8"/>
      <c r="IDJ251" s="8"/>
      <c r="IDK251" s="8"/>
      <c r="IDL251" s="8"/>
      <c r="IDM251" s="8"/>
      <c r="IDN251" s="8"/>
      <c r="IDO251" s="8"/>
      <c r="IDP251" s="8"/>
      <c r="IDQ251" s="8"/>
      <c r="IDR251" s="8"/>
      <c r="IDS251" s="8"/>
      <c r="IDT251" s="8"/>
      <c r="IDU251" s="8"/>
      <c r="IDV251" s="8"/>
      <c r="IDW251" s="8"/>
      <c r="IDX251" s="8"/>
      <c r="IDY251" s="8"/>
      <c r="IDZ251" s="8"/>
      <c r="IEA251" s="8"/>
      <c r="IEB251" s="8"/>
      <c r="IEC251" s="8"/>
      <c r="IED251" s="8"/>
      <c r="IEE251" s="8"/>
      <c r="IEF251" s="8"/>
      <c r="IEG251" s="8"/>
      <c r="IEH251" s="8"/>
      <c r="IEI251" s="8"/>
      <c r="IEJ251" s="8"/>
      <c r="IEK251" s="8"/>
      <c r="IEL251" s="8"/>
      <c r="IEM251" s="8"/>
      <c r="IEN251" s="8"/>
      <c r="IEO251" s="8"/>
      <c r="IEP251" s="8"/>
      <c r="IEQ251" s="8"/>
      <c r="IER251" s="8"/>
      <c r="IES251" s="8"/>
      <c r="IET251" s="8"/>
      <c r="IEU251" s="8"/>
      <c r="IEV251" s="8"/>
      <c r="IEW251" s="8"/>
      <c r="IEX251" s="8"/>
      <c r="IEY251" s="8"/>
      <c r="IEZ251" s="8"/>
      <c r="IFA251" s="8"/>
      <c r="IFB251" s="8"/>
      <c r="IFC251" s="8"/>
      <c r="IFD251" s="8"/>
      <c r="IFE251" s="8"/>
      <c r="IFF251" s="8"/>
      <c r="IFG251" s="8"/>
      <c r="IFH251" s="8"/>
      <c r="IFI251" s="8"/>
      <c r="IFJ251" s="8"/>
      <c r="IFK251" s="8"/>
      <c r="IFL251" s="8"/>
      <c r="IFM251" s="8"/>
      <c r="IFN251" s="8"/>
      <c r="IFO251" s="8"/>
      <c r="IFP251" s="8"/>
      <c r="IFQ251" s="8"/>
      <c r="IFR251" s="8"/>
      <c r="IFS251" s="8"/>
      <c r="IFT251" s="8"/>
      <c r="IFU251" s="8"/>
      <c r="IFV251" s="8"/>
      <c r="IFW251" s="8"/>
      <c r="IFX251" s="8"/>
      <c r="IFY251" s="8"/>
      <c r="IFZ251" s="8"/>
      <c r="IGA251" s="8"/>
      <c r="IGB251" s="8"/>
      <c r="IGC251" s="8"/>
      <c r="IGD251" s="8"/>
      <c r="IGE251" s="8"/>
      <c r="IGF251" s="8"/>
      <c r="IGG251" s="8"/>
      <c r="IGH251" s="8"/>
      <c r="IGI251" s="8"/>
      <c r="IGJ251" s="8"/>
      <c r="IGK251" s="8"/>
      <c r="IGL251" s="8"/>
      <c r="IGM251" s="8"/>
      <c r="IGN251" s="8"/>
      <c r="IGO251" s="8"/>
      <c r="IGP251" s="8"/>
      <c r="IGQ251" s="8"/>
      <c r="IGR251" s="8"/>
      <c r="IGS251" s="8"/>
      <c r="IGT251" s="8"/>
      <c r="IGU251" s="8"/>
      <c r="IGV251" s="8"/>
      <c r="IGW251" s="8"/>
      <c r="IGX251" s="8"/>
      <c r="IGY251" s="8"/>
      <c r="IGZ251" s="8"/>
      <c r="IHA251" s="8"/>
      <c r="IHB251" s="8"/>
      <c r="IHC251" s="8"/>
      <c r="IHD251" s="8"/>
      <c r="IHE251" s="8"/>
      <c r="IHF251" s="8"/>
      <c r="IHG251" s="8"/>
      <c r="IHH251" s="8"/>
      <c r="IHI251" s="8"/>
      <c r="IHJ251" s="8"/>
      <c r="IHK251" s="8"/>
      <c r="IHL251" s="8"/>
      <c r="IHM251" s="8"/>
      <c r="IHN251" s="8"/>
      <c r="IHO251" s="8"/>
      <c r="IHP251" s="8"/>
      <c r="IHQ251" s="8"/>
      <c r="IHR251" s="8"/>
      <c r="IHS251" s="8"/>
      <c r="IHT251" s="8"/>
      <c r="IHU251" s="8"/>
      <c r="IHV251" s="8"/>
      <c r="IHW251" s="8"/>
      <c r="IHX251" s="8"/>
      <c r="IHY251" s="8"/>
      <c r="IHZ251" s="8"/>
      <c r="IIA251" s="8"/>
      <c r="IIB251" s="8"/>
      <c r="IIC251" s="8"/>
      <c r="IID251" s="8"/>
      <c r="IIE251" s="8"/>
      <c r="IIF251" s="8"/>
      <c r="IIG251" s="8"/>
      <c r="IIH251" s="8"/>
      <c r="III251" s="8"/>
      <c r="IIJ251" s="8"/>
      <c r="IIK251" s="8"/>
      <c r="IIL251" s="8"/>
      <c r="IIM251" s="8"/>
      <c r="IIN251" s="8"/>
      <c r="IIO251" s="8"/>
      <c r="IIP251" s="8"/>
      <c r="IIQ251" s="8"/>
      <c r="IIR251" s="8"/>
      <c r="IIS251" s="8"/>
      <c r="IIT251" s="8"/>
      <c r="IIU251" s="8"/>
      <c r="IIV251" s="8"/>
      <c r="IIW251" s="8"/>
      <c r="IIX251" s="8"/>
      <c r="IIY251" s="8"/>
      <c r="IIZ251" s="8"/>
      <c r="IJA251" s="8"/>
      <c r="IJB251" s="8"/>
      <c r="IJC251" s="8"/>
      <c r="IJD251" s="8"/>
      <c r="IJE251" s="8"/>
      <c r="IJF251" s="8"/>
      <c r="IJG251" s="8"/>
      <c r="IJH251" s="8"/>
      <c r="IJI251" s="8"/>
      <c r="IJJ251" s="8"/>
      <c r="IJK251" s="8"/>
      <c r="IJL251" s="8"/>
      <c r="IJM251" s="8"/>
      <c r="IJN251" s="8"/>
      <c r="IJO251" s="8"/>
      <c r="IJP251" s="8"/>
      <c r="IJQ251" s="8"/>
      <c r="IJR251" s="8"/>
      <c r="IJS251" s="8"/>
      <c r="IJT251" s="8"/>
      <c r="IJU251" s="8"/>
      <c r="IJV251" s="8"/>
      <c r="IJW251" s="8"/>
      <c r="IJX251" s="8"/>
      <c r="IJY251" s="8"/>
      <c r="IJZ251" s="8"/>
      <c r="IKA251" s="8"/>
      <c r="IKB251" s="8"/>
      <c r="IKC251" s="8"/>
      <c r="IKD251" s="8"/>
      <c r="IKE251" s="8"/>
      <c r="IKF251" s="8"/>
      <c r="IKG251" s="8"/>
      <c r="IKH251" s="8"/>
      <c r="IKI251" s="8"/>
      <c r="IKJ251" s="8"/>
      <c r="IKK251" s="8"/>
      <c r="IKL251" s="8"/>
      <c r="IKM251" s="8"/>
      <c r="IKN251" s="8"/>
      <c r="IKO251" s="8"/>
      <c r="IKP251" s="8"/>
      <c r="IKQ251" s="8"/>
      <c r="IKR251" s="8"/>
      <c r="IKS251" s="8"/>
      <c r="IKT251" s="8"/>
      <c r="IKU251" s="8"/>
      <c r="IKV251" s="8"/>
      <c r="IKW251" s="8"/>
      <c r="IKX251" s="8"/>
      <c r="IKY251" s="8"/>
      <c r="IKZ251" s="8"/>
      <c r="ILA251" s="8"/>
      <c r="ILB251" s="8"/>
      <c r="ILC251" s="8"/>
      <c r="ILD251" s="8"/>
      <c r="ILE251" s="8"/>
      <c r="ILF251" s="8"/>
      <c r="ILG251" s="8"/>
      <c r="ILH251" s="8"/>
      <c r="ILI251" s="8"/>
      <c r="ILJ251" s="8"/>
      <c r="ILK251" s="8"/>
      <c r="ILL251" s="8"/>
      <c r="ILM251" s="8"/>
      <c r="ILN251" s="8"/>
      <c r="ILO251" s="8"/>
      <c r="ILP251" s="8"/>
      <c r="ILQ251" s="8"/>
      <c r="ILR251" s="8"/>
      <c r="ILS251" s="8"/>
      <c r="ILT251" s="8"/>
      <c r="ILU251" s="8"/>
      <c r="ILV251" s="8"/>
      <c r="ILW251" s="8"/>
      <c r="ILX251" s="8"/>
      <c r="ILY251" s="8"/>
      <c r="ILZ251" s="8"/>
      <c r="IMA251" s="8"/>
      <c r="IMB251" s="8"/>
      <c r="IMC251" s="8"/>
      <c r="IMD251" s="8"/>
      <c r="IME251" s="8"/>
      <c r="IMF251" s="8"/>
      <c r="IMG251" s="8"/>
      <c r="IMH251" s="8"/>
      <c r="IMI251" s="8"/>
      <c r="IMJ251" s="8"/>
      <c r="IMK251" s="8"/>
      <c r="IML251" s="8"/>
      <c r="IMM251" s="8"/>
      <c r="IMN251" s="8"/>
      <c r="IMO251" s="8"/>
      <c r="IMP251" s="8"/>
      <c r="IMQ251" s="8"/>
      <c r="IMR251" s="8"/>
      <c r="IMS251" s="8"/>
      <c r="IMT251" s="8"/>
      <c r="IMU251" s="8"/>
      <c r="IMV251" s="8"/>
      <c r="IMW251" s="8"/>
      <c r="IMX251" s="8"/>
      <c r="IMY251" s="8"/>
      <c r="IMZ251" s="8"/>
      <c r="INA251" s="8"/>
      <c r="INB251" s="8"/>
      <c r="INC251" s="8"/>
      <c r="IND251" s="8"/>
      <c r="INE251" s="8"/>
      <c r="INF251" s="8"/>
      <c r="ING251" s="8"/>
      <c r="INH251" s="8"/>
      <c r="INI251" s="8"/>
      <c r="INJ251" s="8"/>
      <c r="INK251" s="8"/>
      <c r="INL251" s="8"/>
      <c r="INM251" s="8"/>
      <c r="INN251" s="8"/>
      <c r="INO251" s="8"/>
      <c r="INP251" s="8"/>
      <c r="INQ251" s="8"/>
      <c r="INR251" s="8"/>
      <c r="INS251" s="8"/>
      <c r="INT251" s="8"/>
      <c r="INU251" s="8"/>
      <c r="INV251" s="8"/>
      <c r="INW251" s="8"/>
      <c r="INX251" s="8"/>
      <c r="INY251" s="8"/>
      <c r="INZ251" s="8"/>
      <c r="IOA251" s="8"/>
      <c r="IOB251" s="8"/>
      <c r="IOC251" s="8"/>
      <c r="IOD251" s="8"/>
      <c r="IOE251" s="8"/>
      <c r="IOF251" s="8"/>
      <c r="IOG251" s="8"/>
      <c r="IOH251" s="8"/>
      <c r="IOI251" s="8"/>
      <c r="IOJ251" s="8"/>
      <c r="IOK251" s="8"/>
      <c r="IOL251" s="8"/>
      <c r="IOM251" s="8"/>
      <c r="ION251" s="8"/>
      <c r="IOO251" s="8"/>
      <c r="IOP251" s="8"/>
      <c r="IOQ251" s="8"/>
      <c r="IOR251" s="8"/>
      <c r="IOS251" s="8"/>
      <c r="IOT251" s="8"/>
      <c r="IOU251" s="8"/>
      <c r="IOV251" s="8"/>
      <c r="IOW251" s="8"/>
      <c r="IOX251" s="8"/>
      <c r="IOY251" s="8"/>
      <c r="IOZ251" s="8"/>
      <c r="IPA251" s="8"/>
      <c r="IPB251" s="8"/>
      <c r="IPC251" s="8"/>
      <c r="IPD251" s="8"/>
      <c r="IPE251" s="8"/>
      <c r="IPF251" s="8"/>
      <c r="IPG251" s="8"/>
      <c r="IPH251" s="8"/>
      <c r="IPI251" s="8"/>
      <c r="IPJ251" s="8"/>
      <c r="IPK251" s="8"/>
      <c r="IPL251" s="8"/>
      <c r="IPM251" s="8"/>
      <c r="IPN251" s="8"/>
      <c r="IPO251" s="8"/>
      <c r="IPP251" s="8"/>
      <c r="IPQ251" s="8"/>
      <c r="IPR251" s="8"/>
      <c r="IPS251" s="8"/>
      <c r="IPT251" s="8"/>
      <c r="IPU251" s="8"/>
      <c r="IPV251" s="8"/>
      <c r="IPW251" s="8"/>
      <c r="IPX251" s="8"/>
      <c r="IPY251" s="8"/>
      <c r="IPZ251" s="8"/>
      <c r="IQA251" s="8"/>
      <c r="IQB251" s="8"/>
      <c r="IQC251" s="8"/>
      <c r="IQD251" s="8"/>
      <c r="IQE251" s="8"/>
      <c r="IQF251" s="8"/>
      <c r="IQG251" s="8"/>
      <c r="IQH251" s="8"/>
      <c r="IQI251" s="8"/>
      <c r="IQJ251" s="8"/>
      <c r="IQK251" s="8"/>
      <c r="IQL251" s="8"/>
      <c r="IQM251" s="8"/>
      <c r="IQN251" s="8"/>
      <c r="IQO251" s="8"/>
      <c r="IQP251" s="8"/>
      <c r="IQQ251" s="8"/>
      <c r="IQR251" s="8"/>
      <c r="IQS251" s="8"/>
      <c r="IQT251" s="8"/>
      <c r="IQU251" s="8"/>
      <c r="IQV251" s="8"/>
      <c r="IQW251" s="8"/>
      <c r="IQX251" s="8"/>
      <c r="IQY251" s="8"/>
      <c r="IQZ251" s="8"/>
      <c r="IRA251" s="8"/>
      <c r="IRB251" s="8"/>
      <c r="IRC251" s="8"/>
      <c r="IRD251" s="8"/>
      <c r="IRE251" s="8"/>
      <c r="IRF251" s="8"/>
      <c r="IRG251" s="8"/>
      <c r="IRH251" s="8"/>
      <c r="IRI251" s="8"/>
      <c r="IRJ251" s="8"/>
      <c r="IRK251" s="8"/>
      <c r="IRL251" s="8"/>
      <c r="IRM251" s="8"/>
      <c r="IRN251" s="8"/>
      <c r="IRO251" s="8"/>
      <c r="IRP251" s="8"/>
      <c r="IRQ251" s="8"/>
      <c r="IRR251" s="8"/>
      <c r="IRS251" s="8"/>
      <c r="IRT251" s="8"/>
      <c r="IRU251" s="8"/>
      <c r="IRV251" s="8"/>
      <c r="IRW251" s="8"/>
      <c r="IRX251" s="8"/>
      <c r="IRY251" s="8"/>
      <c r="IRZ251" s="8"/>
      <c r="ISA251" s="8"/>
      <c r="ISB251" s="8"/>
      <c r="ISC251" s="8"/>
      <c r="ISD251" s="8"/>
      <c r="ISE251" s="8"/>
      <c r="ISF251" s="8"/>
      <c r="ISG251" s="8"/>
      <c r="ISH251" s="8"/>
      <c r="ISI251" s="8"/>
      <c r="ISJ251" s="8"/>
      <c r="ISK251" s="8"/>
      <c r="ISL251" s="8"/>
      <c r="ISM251" s="8"/>
      <c r="ISN251" s="8"/>
      <c r="ISO251" s="8"/>
      <c r="ISP251" s="8"/>
      <c r="ISQ251" s="8"/>
      <c r="ISR251" s="8"/>
      <c r="ISS251" s="8"/>
      <c r="IST251" s="8"/>
      <c r="ISU251" s="8"/>
      <c r="ISV251" s="8"/>
      <c r="ISW251" s="8"/>
      <c r="ISX251" s="8"/>
      <c r="ISY251" s="8"/>
      <c r="ISZ251" s="8"/>
      <c r="ITA251" s="8"/>
      <c r="ITB251" s="8"/>
      <c r="ITC251" s="8"/>
      <c r="ITD251" s="8"/>
      <c r="ITE251" s="8"/>
      <c r="ITF251" s="8"/>
      <c r="ITG251" s="8"/>
      <c r="ITH251" s="8"/>
      <c r="ITI251" s="8"/>
      <c r="ITJ251" s="8"/>
      <c r="ITK251" s="8"/>
      <c r="ITL251" s="8"/>
      <c r="ITM251" s="8"/>
      <c r="ITN251" s="8"/>
      <c r="ITO251" s="8"/>
      <c r="ITP251" s="8"/>
      <c r="ITQ251" s="8"/>
      <c r="ITR251" s="8"/>
      <c r="ITS251" s="8"/>
      <c r="ITT251" s="8"/>
      <c r="ITU251" s="8"/>
      <c r="ITV251" s="8"/>
      <c r="ITW251" s="8"/>
      <c r="ITX251" s="8"/>
      <c r="ITY251" s="8"/>
      <c r="ITZ251" s="8"/>
      <c r="IUA251" s="8"/>
      <c r="IUB251" s="8"/>
      <c r="IUC251" s="8"/>
      <c r="IUD251" s="8"/>
      <c r="IUE251" s="8"/>
      <c r="IUF251" s="8"/>
      <c r="IUG251" s="8"/>
      <c r="IUH251" s="8"/>
      <c r="IUI251" s="8"/>
      <c r="IUJ251" s="8"/>
      <c r="IUK251" s="8"/>
      <c r="IUL251" s="8"/>
      <c r="IUM251" s="8"/>
      <c r="IUN251" s="8"/>
      <c r="IUO251" s="8"/>
      <c r="IUP251" s="8"/>
      <c r="IUQ251" s="8"/>
      <c r="IUR251" s="8"/>
      <c r="IUS251" s="8"/>
      <c r="IUT251" s="8"/>
      <c r="IUU251" s="8"/>
      <c r="IUV251" s="8"/>
      <c r="IUW251" s="8"/>
      <c r="IUX251" s="8"/>
      <c r="IUY251" s="8"/>
      <c r="IUZ251" s="8"/>
      <c r="IVA251" s="8"/>
      <c r="IVB251" s="8"/>
      <c r="IVC251" s="8"/>
      <c r="IVD251" s="8"/>
      <c r="IVE251" s="8"/>
      <c r="IVF251" s="8"/>
      <c r="IVG251" s="8"/>
      <c r="IVH251" s="8"/>
      <c r="IVI251" s="8"/>
      <c r="IVJ251" s="8"/>
      <c r="IVK251" s="8"/>
      <c r="IVL251" s="8"/>
      <c r="IVM251" s="8"/>
      <c r="IVN251" s="8"/>
      <c r="IVO251" s="8"/>
      <c r="IVP251" s="8"/>
      <c r="IVQ251" s="8"/>
      <c r="IVR251" s="8"/>
      <c r="IVS251" s="8"/>
      <c r="IVT251" s="8"/>
      <c r="IVU251" s="8"/>
      <c r="IVV251" s="8"/>
      <c r="IVW251" s="8"/>
      <c r="IVX251" s="8"/>
      <c r="IVY251" s="8"/>
      <c r="IVZ251" s="8"/>
      <c r="IWA251" s="8"/>
      <c r="IWB251" s="8"/>
      <c r="IWC251" s="8"/>
      <c r="IWD251" s="8"/>
      <c r="IWE251" s="8"/>
      <c r="IWF251" s="8"/>
      <c r="IWG251" s="8"/>
      <c r="IWH251" s="8"/>
      <c r="IWI251" s="8"/>
      <c r="IWJ251" s="8"/>
      <c r="IWK251" s="8"/>
      <c r="IWL251" s="8"/>
      <c r="IWM251" s="8"/>
      <c r="IWN251" s="8"/>
      <c r="IWO251" s="8"/>
      <c r="IWP251" s="8"/>
      <c r="IWQ251" s="8"/>
      <c r="IWR251" s="8"/>
      <c r="IWS251" s="8"/>
      <c r="IWT251" s="8"/>
      <c r="IWU251" s="8"/>
      <c r="IWV251" s="8"/>
      <c r="IWW251" s="8"/>
      <c r="IWX251" s="8"/>
      <c r="IWY251" s="8"/>
      <c r="IWZ251" s="8"/>
      <c r="IXA251" s="8"/>
      <c r="IXB251" s="8"/>
      <c r="IXC251" s="8"/>
      <c r="IXD251" s="8"/>
      <c r="IXE251" s="8"/>
      <c r="IXF251" s="8"/>
      <c r="IXG251" s="8"/>
      <c r="IXH251" s="8"/>
      <c r="IXI251" s="8"/>
      <c r="IXJ251" s="8"/>
      <c r="IXK251" s="8"/>
      <c r="IXL251" s="8"/>
      <c r="IXM251" s="8"/>
      <c r="IXN251" s="8"/>
      <c r="IXO251" s="8"/>
      <c r="IXP251" s="8"/>
      <c r="IXQ251" s="8"/>
      <c r="IXR251" s="8"/>
      <c r="IXS251" s="8"/>
      <c r="IXT251" s="8"/>
      <c r="IXU251" s="8"/>
      <c r="IXV251" s="8"/>
      <c r="IXW251" s="8"/>
      <c r="IXX251" s="8"/>
      <c r="IXY251" s="8"/>
      <c r="IXZ251" s="8"/>
      <c r="IYA251" s="8"/>
      <c r="IYB251" s="8"/>
      <c r="IYC251" s="8"/>
      <c r="IYD251" s="8"/>
      <c r="IYE251" s="8"/>
      <c r="IYF251" s="8"/>
      <c r="IYG251" s="8"/>
      <c r="IYH251" s="8"/>
      <c r="IYI251" s="8"/>
      <c r="IYJ251" s="8"/>
      <c r="IYK251" s="8"/>
      <c r="IYL251" s="8"/>
      <c r="IYM251" s="8"/>
      <c r="IYN251" s="8"/>
      <c r="IYO251" s="8"/>
      <c r="IYP251" s="8"/>
      <c r="IYQ251" s="8"/>
      <c r="IYR251" s="8"/>
      <c r="IYS251" s="8"/>
      <c r="IYT251" s="8"/>
      <c r="IYU251" s="8"/>
      <c r="IYV251" s="8"/>
      <c r="IYW251" s="8"/>
      <c r="IYX251" s="8"/>
      <c r="IYY251" s="8"/>
      <c r="IYZ251" s="8"/>
      <c r="IZA251" s="8"/>
      <c r="IZB251" s="8"/>
      <c r="IZC251" s="8"/>
      <c r="IZD251" s="8"/>
      <c r="IZE251" s="8"/>
      <c r="IZF251" s="8"/>
      <c r="IZG251" s="8"/>
      <c r="IZH251" s="8"/>
      <c r="IZI251" s="8"/>
      <c r="IZJ251" s="8"/>
      <c r="IZK251" s="8"/>
      <c r="IZL251" s="8"/>
      <c r="IZM251" s="8"/>
      <c r="IZN251" s="8"/>
      <c r="IZO251" s="8"/>
      <c r="IZP251" s="8"/>
      <c r="IZQ251" s="8"/>
      <c r="IZR251" s="8"/>
      <c r="IZS251" s="8"/>
      <c r="IZT251" s="8"/>
      <c r="IZU251" s="8"/>
      <c r="IZV251" s="8"/>
      <c r="IZW251" s="8"/>
      <c r="IZX251" s="8"/>
      <c r="IZY251" s="8"/>
      <c r="IZZ251" s="8"/>
      <c r="JAA251" s="8"/>
      <c r="JAB251" s="8"/>
      <c r="JAC251" s="8"/>
      <c r="JAD251" s="8"/>
      <c r="JAE251" s="8"/>
      <c r="JAF251" s="8"/>
      <c r="JAG251" s="8"/>
      <c r="JAH251" s="8"/>
      <c r="JAI251" s="8"/>
      <c r="JAJ251" s="8"/>
      <c r="JAK251" s="8"/>
      <c r="JAL251" s="8"/>
      <c r="JAM251" s="8"/>
      <c r="JAN251" s="8"/>
      <c r="JAO251" s="8"/>
      <c r="JAP251" s="8"/>
      <c r="JAQ251" s="8"/>
      <c r="JAR251" s="8"/>
      <c r="JAS251" s="8"/>
      <c r="JAT251" s="8"/>
      <c r="JAU251" s="8"/>
      <c r="JAV251" s="8"/>
      <c r="JAW251" s="8"/>
      <c r="JAX251" s="8"/>
      <c r="JAY251" s="8"/>
      <c r="JAZ251" s="8"/>
      <c r="JBA251" s="8"/>
      <c r="JBB251" s="8"/>
      <c r="JBC251" s="8"/>
      <c r="JBD251" s="8"/>
      <c r="JBE251" s="8"/>
      <c r="JBF251" s="8"/>
      <c r="JBG251" s="8"/>
      <c r="JBH251" s="8"/>
      <c r="JBI251" s="8"/>
      <c r="JBJ251" s="8"/>
      <c r="JBK251" s="8"/>
      <c r="JBL251" s="8"/>
      <c r="JBM251" s="8"/>
      <c r="JBN251" s="8"/>
      <c r="JBO251" s="8"/>
      <c r="JBP251" s="8"/>
      <c r="JBQ251" s="8"/>
      <c r="JBR251" s="8"/>
      <c r="JBS251" s="8"/>
      <c r="JBT251" s="8"/>
      <c r="JBU251" s="8"/>
      <c r="JBV251" s="8"/>
      <c r="JBW251" s="8"/>
      <c r="JBX251" s="8"/>
      <c r="JBY251" s="8"/>
      <c r="JBZ251" s="8"/>
      <c r="JCA251" s="8"/>
      <c r="JCB251" s="8"/>
      <c r="JCC251" s="8"/>
      <c r="JCD251" s="8"/>
      <c r="JCE251" s="8"/>
      <c r="JCF251" s="8"/>
      <c r="JCG251" s="8"/>
      <c r="JCH251" s="8"/>
      <c r="JCI251" s="8"/>
      <c r="JCJ251" s="8"/>
      <c r="JCK251" s="8"/>
      <c r="JCL251" s="8"/>
      <c r="JCM251" s="8"/>
      <c r="JCN251" s="8"/>
      <c r="JCO251" s="8"/>
      <c r="JCP251" s="8"/>
      <c r="JCQ251" s="8"/>
      <c r="JCR251" s="8"/>
      <c r="JCS251" s="8"/>
      <c r="JCT251" s="8"/>
      <c r="JCU251" s="8"/>
      <c r="JCV251" s="8"/>
      <c r="JCW251" s="8"/>
      <c r="JCX251" s="8"/>
      <c r="JCY251" s="8"/>
      <c r="JCZ251" s="8"/>
      <c r="JDA251" s="8"/>
      <c r="JDB251" s="8"/>
      <c r="JDC251" s="8"/>
      <c r="JDD251" s="8"/>
      <c r="JDE251" s="8"/>
      <c r="JDF251" s="8"/>
      <c r="JDG251" s="8"/>
      <c r="JDH251" s="8"/>
      <c r="JDI251" s="8"/>
      <c r="JDJ251" s="8"/>
      <c r="JDK251" s="8"/>
      <c r="JDL251" s="8"/>
      <c r="JDM251" s="8"/>
      <c r="JDN251" s="8"/>
      <c r="JDO251" s="8"/>
      <c r="JDP251" s="8"/>
      <c r="JDQ251" s="8"/>
      <c r="JDR251" s="8"/>
      <c r="JDS251" s="8"/>
      <c r="JDT251" s="8"/>
      <c r="JDU251" s="8"/>
      <c r="JDV251" s="8"/>
      <c r="JDW251" s="8"/>
      <c r="JDX251" s="8"/>
      <c r="JDY251" s="8"/>
      <c r="JDZ251" s="8"/>
      <c r="JEA251" s="8"/>
      <c r="JEB251" s="8"/>
      <c r="JEC251" s="8"/>
      <c r="JED251" s="8"/>
      <c r="JEE251" s="8"/>
      <c r="JEF251" s="8"/>
      <c r="JEG251" s="8"/>
      <c r="JEH251" s="8"/>
      <c r="JEI251" s="8"/>
      <c r="JEJ251" s="8"/>
      <c r="JEK251" s="8"/>
      <c r="JEL251" s="8"/>
      <c r="JEM251" s="8"/>
      <c r="JEN251" s="8"/>
      <c r="JEO251" s="8"/>
      <c r="JEP251" s="8"/>
      <c r="JEQ251" s="8"/>
      <c r="JER251" s="8"/>
      <c r="JES251" s="8"/>
      <c r="JET251" s="8"/>
      <c r="JEU251" s="8"/>
      <c r="JEV251" s="8"/>
      <c r="JEW251" s="8"/>
      <c r="JEX251" s="8"/>
      <c r="JEY251" s="8"/>
      <c r="JEZ251" s="8"/>
      <c r="JFA251" s="8"/>
      <c r="JFB251" s="8"/>
      <c r="JFC251" s="8"/>
      <c r="JFD251" s="8"/>
      <c r="JFE251" s="8"/>
      <c r="JFF251" s="8"/>
      <c r="JFG251" s="8"/>
      <c r="JFH251" s="8"/>
      <c r="JFI251" s="8"/>
      <c r="JFJ251" s="8"/>
      <c r="JFK251" s="8"/>
      <c r="JFL251" s="8"/>
      <c r="JFM251" s="8"/>
      <c r="JFN251" s="8"/>
      <c r="JFO251" s="8"/>
      <c r="JFP251" s="8"/>
      <c r="JFQ251" s="8"/>
      <c r="JFR251" s="8"/>
      <c r="JFS251" s="8"/>
      <c r="JFT251" s="8"/>
      <c r="JFU251" s="8"/>
      <c r="JFV251" s="8"/>
      <c r="JFW251" s="8"/>
      <c r="JFX251" s="8"/>
      <c r="JFY251" s="8"/>
      <c r="JFZ251" s="8"/>
      <c r="JGA251" s="8"/>
      <c r="JGB251" s="8"/>
      <c r="JGC251" s="8"/>
      <c r="JGD251" s="8"/>
      <c r="JGE251" s="8"/>
      <c r="JGF251" s="8"/>
      <c r="JGG251" s="8"/>
      <c r="JGH251" s="8"/>
      <c r="JGI251" s="8"/>
      <c r="JGJ251" s="8"/>
      <c r="JGK251" s="8"/>
      <c r="JGL251" s="8"/>
      <c r="JGM251" s="8"/>
      <c r="JGN251" s="8"/>
      <c r="JGO251" s="8"/>
      <c r="JGP251" s="8"/>
      <c r="JGQ251" s="8"/>
      <c r="JGR251" s="8"/>
      <c r="JGS251" s="8"/>
      <c r="JGT251" s="8"/>
      <c r="JGU251" s="8"/>
      <c r="JGV251" s="8"/>
      <c r="JGW251" s="8"/>
      <c r="JGX251" s="8"/>
      <c r="JGY251" s="8"/>
      <c r="JGZ251" s="8"/>
      <c r="JHA251" s="8"/>
      <c r="JHB251" s="8"/>
      <c r="JHC251" s="8"/>
      <c r="JHD251" s="8"/>
      <c r="JHE251" s="8"/>
      <c r="JHF251" s="8"/>
      <c r="JHG251" s="8"/>
      <c r="JHH251" s="8"/>
      <c r="JHI251" s="8"/>
      <c r="JHJ251" s="8"/>
      <c r="JHK251" s="8"/>
      <c r="JHL251" s="8"/>
      <c r="JHM251" s="8"/>
      <c r="JHN251" s="8"/>
      <c r="JHO251" s="8"/>
      <c r="JHP251" s="8"/>
      <c r="JHQ251" s="8"/>
      <c r="JHR251" s="8"/>
      <c r="JHS251" s="8"/>
      <c r="JHT251" s="8"/>
      <c r="JHU251" s="8"/>
      <c r="JHV251" s="8"/>
      <c r="JHW251" s="8"/>
      <c r="JHX251" s="8"/>
      <c r="JHY251" s="8"/>
      <c r="JHZ251" s="8"/>
      <c r="JIA251" s="8"/>
      <c r="JIB251" s="8"/>
      <c r="JIC251" s="8"/>
      <c r="JID251" s="8"/>
      <c r="JIE251" s="8"/>
      <c r="JIF251" s="8"/>
      <c r="JIG251" s="8"/>
      <c r="JIH251" s="8"/>
      <c r="JII251" s="8"/>
      <c r="JIJ251" s="8"/>
      <c r="JIK251" s="8"/>
      <c r="JIL251" s="8"/>
      <c r="JIM251" s="8"/>
      <c r="JIN251" s="8"/>
      <c r="JIO251" s="8"/>
      <c r="JIP251" s="8"/>
      <c r="JIQ251" s="8"/>
      <c r="JIR251" s="8"/>
      <c r="JIS251" s="8"/>
      <c r="JIT251" s="8"/>
      <c r="JIU251" s="8"/>
      <c r="JIV251" s="8"/>
      <c r="JIW251" s="8"/>
      <c r="JIX251" s="8"/>
      <c r="JIY251" s="8"/>
      <c r="JIZ251" s="8"/>
      <c r="JJA251" s="8"/>
      <c r="JJB251" s="8"/>
      <c r="JJC251" s="8"/>
      <c r="JJD251" s="8"/>
      <c r="JJE251" s="8"/>
      <c r="JJF251" s="8"/>
      <c r="JJG251" s="8"/>
      <c r="JJH251" s="8"/>
      <c r="JJI251" s="8"/>
      <c r="JJJ251" s="8"/>
      <c r="JJK251" s="8"/>
      <c r="JJL251" s="8"/>
      <c r="JJM251" s="8"/>
      <c r="JJN251" s="8"/>
      <c r="JJO251" s="8"/>
      <c r="JJP251" s="8"/>
      <c r="JJQ251" s="8"/>
      <c r="JJR251" s="8"/>
      <c r="JJS251" s="8"/>
      <c r="JJT251" s="8"/>
      <c r="JJU251" s="8"/>
      <c r="JJV251" s="8"/>
      <c r="JJW251" s="8"/>
      <c r="JJX251" s="8"/>
      <c r="JJY251" s="8"/>
      <c r="JJZ251" s="8"/>
      <c r="JKA251" s="8"/>
      <c r="JKB251" s="8"/>
      <c r="JKC251" s="8"/>
      <c r="JKD251" s="8"/>
      <c r="JKE251" s="8"/>
      <c r="JKF251" s="8"/>
      <c r="JKG251" s="8"/>
      <c r="JKH251" s="8"/>
      <c r="JKI251" s="8"/>
      <c r="JKJ251" s="8"/>
      <c r="JKK251" s="8"/>
      <c r="JKL251" s="8"/>
      <c r="JKM251" s="8"/>
      <c r="JKN251" s="8"/>
      <c r="JKO251" s="8"/>
      <c r="JKP251" s="8"/>
      <c r="JKQ251" s="8"/>
      <c r="JKR251" s="8"/>
      <c r="JKS251" s="8"/>
      <c r="JKT251" s="8"/>
      <c r="JKU251" s="8"/>
      <c r="JKV251" s="8"/>
      <c r="JKW251" s="8"/>
      <c r="JKX251" s="8"/>
      <c r="JKY251" s="8"/>
      <c r="JKZ251" s="8"/>
      <c r="JLA251" s="8"/>
      <c r="JLB251" s="8"/>
      <c r="JLC251" s="8"/>
      <c r="JLD251" s="8"/>
      <c r="JLE251" s="8"/>
      <c r="JLF251" s="8"/>
      <c r="JLG251" s="8"/>
      <c r="JLH251" s="8"/>
      <c r="JLI251" s="8"/>
      <c r="JLJ251" s="8"/>
      <c r="JLK251" s="8"/>
      <c r="JLL251" s="8"/>
      <c r="JLM251" s="8"/>
      <c r="JLN251" s="8"/>
      <c r="JLO251" s="8"/>
      <c r="JLP251" s="8"/>
      <c r="JLQ251" s="8"/>
      <c r="JLR251" s="8"/>
      <c r="JLS251" s="8"/>
      <c r="JLT251" s="8"/>
      <c r="JLU251" s="8"/>
      <c r="JLV251" s="8"/>
      <c r="JLW251" s="8"/>
      <c r="JLX251" s="8"/>
      <c r="JLY251" s="8"/>
      <c r="JLZ251" s="8"/>
      <c r="JMA251" s="8"/>
      <c r="JMB251" s="8"/>
      <c r="JMC251" s="8"/>
      <c r="JMD251" s="8"/>
      <c r="JME251" s="8"/>
      <c r="JMF251" s="8"/>
      <c r="JMG251" s="8"/>
      <c r="JMH251" s="8"/>
      <c r="JMI251" s="8"/>
      <c r="JMJ251" s="8"/>
      <c r="JMK251" s="8"/>
      <c r="JML251" s="8"/>
      <c r="JMM251" s="8"/>
      <c r="JMN251" s="8"/>
      <c r="JMO251" s="8"/>
      <c r="JMP251" s="8"/>
      <c r="JMQ251" s="8"/>
      <c r="JMR251" s="8"/>
      <c r="JMS251" s="8"/>
      <c r="JMT251" s="8"/>
      <c r="JMU251" s="8"/>
      <c r="JMV251" s="8"/>
      <c r="JMW251" s="8"/>
      <c r="JMX251" s="8"/>
      <c r="JMY251" s="8"/>
      <c r="JMZ251" s="8"/>
      <c r="JNA251" s="8"/>
      <c r="JNB251" s="8"/>
      <c r="JNC251" s="8"/>
      <c r="JND251" s="8"/>
      <c r="JNE251" s="8"/>
      <c r="JNF251" s="8"/>
      <c r="JNG251" s="8"/>
      <c r="JNH251" s="8"/>
      <c r="JNI251" s="8"/>
      <c r="JNJ251" s="8"/>
      <c r="JNK251" s="8"/>
      <c r="JNL251" s="8"/>
      <c r="JNM251" s="8"/>
      <c r="JNN251" s="8"/>
      <c r="JNO251" s="8"/>
      <c r="JNP251" s="8"/>
      <c r="JNQ251" s="8"/>
      <c r="JNR251" s="8"/>
      <c r="JNS251" s="8"/>
      <c r="JNT251" s="8"/>
      <c r="JNU251" s="8"/>
      <c r="JNV251" s="8"/>
      <c r="JNW251" s="8"/>
      <c r="JNX251" s="8"/>
      <c r="JNY251" s="8"/>
      <c r="JNZ251" s="8"/>
      <c r="JOA251" s="8"/>
      <c r="JOB251" s="8"/>
      <c r="JOC251" s="8"/>
      <c r="JOD251" s="8"/>
      <c r="JOE251" s="8"/>
      <c r="JOF251" s="8"/>
      <c r="JOG251" s="8"/>
      <c r="JOH251" s="8"/>
      <c r="JOI251" s="8"/>
      <c r="JOJ251" s="8"/>
      <c r="JOK251" s="8"/>
      <c r="JOL251" s="8"/>
      <c r="JOM251" s="8"/>
      <c r="JON251" s="8"/>
      <c r="JOO251" s="8"/>
      <c r="JOP251" s="8"/>
      <c r="JOQ251" s="8"/>
      <c r="JOR251" s="8"/>
      <c r="JOS251" s="8"/>
      <c r="JOT251" s="8"/>
      <c r="JOU251" s="8"/>
      <c r="JOV251" s="8"/>
      <c r="JOW251" s="8"/>
      <c r="JOX251" s="8"/>
      <c r="JOY251" s="8"/>
      <c r="JOZ251" s="8"/>
      <c r="JPA251" s="8"/>
      <c r="JPB251" s="8"/>
      <c r="JPC251" s="8"/>
      <c r="JPD251" s="8"/>
      <c r="JPE251" s="8"/>
      <c r="JPF251" s="8"/>
      <c r="JPG251" s="8"/>
      <c r="JPH251" s="8"/>
      <c r="JPI251" s="8"/>
      <c r="JPJ251" s="8"/>
      <c r="JPK251" s="8"/>
      <c r="JPL251" s="8"/>
      <c r="JPM251" s="8"/>
      <c r="JPN251" s="8"/>
      <c r="JPO251" s="8"/>
      <c r="JPP251" s="8"/>
      <c r="JPQ251" s="8"/>
      <c r="JPR251" s="8"/>
      <c r="JPS251" s="8"/>
      <c r="JPT251" s="8"/>
      <c r="JPU251" s="8"/>
      <c r="JPV251" s="8"/>
      <c r="JPW251" s="8"/>
      <c r="JPX251" s="8"/>
      <c r="JPY251" s="8"/>
      <c r="JPZ251" s="8"/>
      <c r="JQA251" s="8"/>
      <c r="JQB251" s="8"/>
      <c r="JQC251" s="8"/>
      <c r="JQD251" s="8"/>
      <c r="JQE251" s="8"/>
      <c r="JQF251" s="8"/>
      <c r="JQG251" s="8"/>
      <c r="JQH251" s="8"/>
      <c r="JQI251" s="8"/>
      <c r="JQJ251" s="8"/>
      <c r="JQK251" s="8"/>
      <c r="JQL251" s="8"/>
      <c r="JQM251" s="8"/>
      <c r="JQN251" s="8"/>
      <c r="JQO251" s="8"/>
      <c r="JQP251" s="8"/>
      <c r="JQQ251" s="8"/>
      <c r="JQR251" s="8"/>
      <c r="JQS251" s="8"/>
      <c r="JQT251" s="8"/>
      <c r="JQU251" s="8"/>
      <c r="JQV251" s="8"/>
      <c r="JQW251" s="8"/>
      <c r="JQX251" s="8"/>
      <c r="JQY251" s="8"/>
      <c r="JQZ251" s="8"/>
      <c r="JRA251" s="8"/>
      <c r="JRB251" s="8"/>
      <c r="JRC251" s="8"/>
      <c r="JRD251" s="8"/>
      <c r="JRE251" s="8"/>
      <c r="JRF251" s="8"/>
      <c r="JRG251" s="8"/>
      <c r="JRH251" s="8"/>
      <c r="JRI251" s="8"/>
      <c r="JRJ251" s="8"/>
      <c r="JRK251" s="8"/>
      <c r="JRL251" s="8"/>
      <c r="JRM251" s="8"/>
      <c r="JRN251" s="8"/>
      <c r="JRO251" s="8"/>
      <c r="JRP251" s="8"/>
      <c r="JRQ251" s="8"/>
      <c r="JRR251" s="8"/>
      <c r="JRS251" s="8"/>
      <c r="JRT251" s="8"/>
      <c r="JRU251" s="8"/>
      <c r="JRV251" s="8"/>
      <c r="JRW251" s="8"/>
      <c r="JRX251" s="8"/>
      <c r="JRY251" s="8"/>
      <c r="JRZ251" s="8"/>
      <c r="JSA251" s="8"/>
      <c r="JSB251" s="8"/>
      <c r="JSC251" s="8"/>
      <c r="JSD251" s="8"/>
      <c r="JSE251" s="8"/>
      <c r="JSF251" s="8"/>
      <c r="JSG251" s="8"/>
      <c r="JSH251" s="8"/>
      <c r="JSI251" s="8"/>
      <c r="JSJ251" s="8"/>
      <c r="JSK251" s="8"/>
      <c r="JSL251" s="8"/>
      <c r="JSM251" s="8"/>
      <c r="JSN251" s="8"/>
      <c r="JSO251" s="8"/>
      <c r="JSP251" s="8"/>
      <c r="JSQ251" s="8"/>
      <c r="JSR251" s="8"/>
      <c r="JSS251" s="8"/>
      <c r="JST251" s="8"/>
      <c r="JSU251" s="8"/>
      <c r="JSV251" s="8"/>
      <c r="JSW251" s="8"/>
      <c r="JSX251" s="8"/>
      <c r="JSY251" s="8"/>
      <c r="JSZ251" s="8"/>
      <c r="JTA251" s="8"/>
      <c r="JTB251" s="8"/>
      <c r="JTC251" s="8"/>
      <c r="JTD251" s="8"/>
      <c r="JTE251" s="8"/>
      <c r="JTF251" s="8"/>
      <c r="JTG251" s="8"/>
      <c r="JTH251" s="8"/>
      <c r="JTI251" s="8"/>
      <c r="JTJ251" s="8"/>
      <c r="JTK251" s="8"/>
      <c r="JTL251" s="8"/>
      <c r="JTM251" s="8"/>
      <c r="JTN251" s="8"/>
      <c r="JTO251" s="8"/>
      <c r="JTP251" s="8"/>
      <c r="JTQ251" s="8"/>
      <c r="JTR251" s="8"/>
      <c r="JTS251" s="8"/>
      <c r="JTT251" s="8"/>
      <c r="JTU251" s="8"/>
      <c r="JTV251" s="8"/>
      <c r="JTW251" s="8"/>
      <c r="JTX251" s="8"/>
      <c r="JTY251" s="8"/>
      <c r="JTZ251" s="8"/>
      <c r="JUA251" s="8"/>
      <c r="JUB251" s="8"/>
      <c r="JUC251" s="8"/>
      <c r="JUD251" s="8"/>
      <c r="JUE251" s="8"/>
      <c r="JUF251" s="8"/>
      <c r="JUG251" s="8"/>
      <c r="JUH251" s="8"/>
      <c r="JUI251" s="8"/>
      <c r="JUJ251" s="8"/>
      <c r="JUK251" s="8"/>
      <c r="JUL251" s="8"/>
      <c r="JUM251" s="8"/>
      <c r="JUN251" s="8"/>
      <c r="JUO251" s="8"/>
      <c r="JUP251" s="8"/>
      <c r="JUQ251" s="8"/>
      <c r="JUR251" s="8"/>
      <c r="JUS251" s="8"/>
      <c r="JUT251" s="8"/>
      <c r="JUU251" s="8"/>
      <c r="JUV251" s="8"/>
      <c r="JUW251" s="8"/>
      <c r="JUX251" s="8"/>
      <c r="JUY251" s="8"/>
      <c r="JUZ251" s="8"/>
      <c r="JVA251" s="8"/>
      <c r="JVB251" s="8"/>
      <c r="JVC251" s="8"/>
      <c r="JVD251" s="8"/>
      <c r="JVE251" s="8"/>
      <c r="JVF251" s="8"/>
      <c r="JVG251" s="8"/>
      <c r="JVH251" s="8"/>
      <c r="JVI251" s="8"/>
      <c r="JVJ251" s="8"/>
      <c r="JVK251" s="8"/>
      <c r="JVL251" s="8"/>
      <c r="JVM251" s="8"/>
      <c r="JVN251" s="8"/>
      <c r="JVO251" s="8"/>
      <c r="JVP251" s="8"/>
      <c r="JVQ251" s="8"/>
      <c r="JVR251" s="8"/>
      <c r="JVS251" s="8"/>
      <c r="JVT251" s="8"/>
      <c r="JVU251" s="8"/>
      <c r="JVV251" s="8"/>
      <c r="JVW251" s="8"/>
      <c r="JVX251" s="8"/>
      <c r="JVY251" s="8"/>
      <c r="JVZ251" s="8"/>
      <c r="JWA251" s="8"/>
      <c r="JWB251" s="8"/>
      <c r="JWC251" s="8"/>
      <c r="JWD251" s="8"/>
      <c r="JWE251" s="8"/>
      <c r="JWF251" s="8"/>
      <c r="JWG251" s="8"/>
      <c r="JWH251" s="8"/>
      <c r="JWI251" s="8"/>
      <c r="JWJ251" s="8"/>
      <c r="JWK251" s="8"/>
      <c r="JWL251" s="8"/>
      <c r="JWM251" s="8"/>
      <c r="JWN251" s="8"/>
      <c r="JWO251" s="8"/>
      <c r="JWP251" s="8"/>
      <c r="JWQ251" s="8"/>
      <c r="JWR251" s="8"/>
      <c r="JWS251" s="8"/>
      <c r="JWT251" s="8"/>
      <c r="JWU251" s="8"/>
      <c r="JWV251" s="8"/>
      <c r="JWW251" s="8"/>
      <c r="JWX251" s="8"/>
      <c r="JWY251" s="8"/>
      <c r="JWZ251" s="8"/>
      <c r="JXA251" s="8"/>
      <c r="JXB251" s="8"/>
      <c r="JXC251" s="8"/>
      <c r="JXD251" s="8"/>
      <c r="JXE251" s="8"/>
      <c r="JXF251" s="8"/>
      <c r="JXG251" s="8"/>
      <c r="JXH251" s="8"/>
      <c r="JXI251" s="8"/>
      <c r="JXJ251" s="8"/>
      <c r="JXK251" s="8"/>
      <c r="JXL251" s="8"/>
      <c r="JXM251" s="8"/>
      <c r="JXN251" s="8"/>
      <c r="JXO251" s="8"/>
      <c r="JXP251" s="8"/>
      <c r="JXQ251" s="8"/>
      <c r="JXR251" s="8"/>
      <c r="JXS251" s="8"/>
      <c r="JXT251" s="8"/>
      <c r="JXU251" s="8"/>
      <c r="JXV251" s="8"/>
      <c r="JXW251" s="8"/>
      <c r="JXX251" s="8"/>
      <c r="JXY251" s="8"/>
      <c r="JXZ251" s="8"/>
      <c r="JYA251" s="8"/>
      <c r="JYB251" s="8"/>
      <c r="JYC251" s="8"/>
      <c r="JYD251" s="8"/>
      <c r="JYE251" s="8"/>
      <c r="JYF251" s="8"/>
      <c r="JYG251" s="8"/>
      <c r="JYH251" s="8"/>
      <c r="JYI251" s="8"/>
      <c r="JYJ251" s="8"/>
      <c r="JYK251" s="8"/>
      <c r="JYL251" s="8"/>
      <c r="JYM251" s="8"/>
      <c r="JYN251" s="8"/>
      <c r="JYO251" s="8"/>
      <c r="JYP251" s="8"/>
      <c r="JYQ251" s="8"/>
      <c r="JYR251" s="8"/>
      <c r="JYS251" s="8"/>
      <c r="JYT251" s="8"/>
      <c r="JYU251" s="8"/>
      <c r="JYV251" s="8"/>
      <c r="JYW251" s="8"/>
      <c r="JYX251" s="8"/>
      <c r="JYY251" s="8"/>
      <c r="JYZ251" s="8"/>
      <c r="JZA251" s="8"/>
      <c r="JZB251" s="8"/>
      <c r="JZC251" s="8"/>
      <c r="JZD251" s="8"/>
      <c r="JZE251" s="8"/>
      <c r="JZF251" s="8"/>
      <c r="JZG251" s="8"/>
      <c r="JZH251" s="8"/>
      <c r="JZI251" s="8"/>
      <c r="JZJ251" s="8"/>
      <c r="JZK251" s="8"/>
      <c r="JZL251" s="8"/>
      <c r="JZM251" s="8"/>
      <c r="JZN251" s="8"/>
      <c r="JZO251" s="8"/>
      <c r="JZP251" s="8"/>
      <c r="JZQ251" s="8"/>
      <c r="JZR251" s="8"/>
      <c r="JZS251" s="8"/>
      <c r="JZT251" s="8"/>
      <c r="JZU251" s="8"/>
      <c r="JZV251" s="8"/>
      <c r="JZW251" s="8"/>
      <c r="JZX251" s="8"/>
      <c r="JZY251" s="8"/>
      <c r="JZZ251" s="8"/>
      <c r="KAA251" s="8"/>
      <c r="KAB251" s="8"/>
      <c r="KAC251" s="8"/>
      <c r="KAD251" s="8"/>
      <c r="KAE251" s="8"/>
      <c r="KAF251" s="8"/>
      <c r="KAG251" s="8"/>
      <c r="KAH251" s="8"/>
      <c r="KAI251" s="8"/>
      <c r="KAJ251" s="8"/>
      <c r="KAK251" s="8"/>
      <c r="KAL251" s="8"/>
      <c r="KAM251" s="8"/>
      <c r="KAN251" s="8"/>
      <c r="KAO251" s="8"/>
      <c r="KAP251" s="8"/>
      <c r="KAQ251" s="8"/>
      <c r="KAR251" s="8"/>
      <c r="KAS251" s="8"/>
      <c r="KAT251" s="8"/>
      <c r="KAU251" s="8"/>
      <c r="KAV251" s="8"/>
      <c r="KAW251" s="8"/>
      <c r="KAX251" s="8"/>
      <c r="KAY251" s="8"/>
      <c r="KAZ251" s="8"/>
      <c r="KBA251" s="8"/>
      <c r="KBB251" s="8"/>
      <c r="KBC251" s="8"/>
      <c r="KBD251" s="8"/>
      <c r="KBE251" s="8"/>
      <c r="KBF251" s="8"/>
      <c r="KBG251" s="8"/>
      <c r="KBH251" s="8"/>
      <c r="KBI251" s="8"/>
      <c r="KBJ251" s="8"/>
      <c r="KBK251" s="8"/>
      <c r="KBL251" s="8"/>
      <c r="KBM251" s="8"/>
      <c r="KBN251" s="8"/>
      <c r="KBO251" s="8"/>
      <c r="KBP251" s="8"/>
      <c r="KBQ251" s="8"/>
      <c r="KBR251" s="8"/>
      <c r="KBS251" s="8"/>
      <c r="KBT251" s="8"/>
      <c r="KBU251" s="8"/>
      <c r="KBV251" s="8"/>
      <c r="KBW251" s="8"/>
      <c r="KBX251" s="8"/>
      <c r="KBY251" s="8"/>
      <c r="KBZ251" s="8"/>
      <c r="KCA251" s="8"/>
      <c r="KCB251" s="8"/>
      <c r="KCC251" s="8"/>
      <c r="KCD251" s="8"/>
      <c r="KCE251" s="8"/>
      <c r="KCF251" s="8"/>
      <c r="KCG251" s="8"/>
      <c r="KCH251" s="8"/>
      <c r="KCI251" s="8"/>
      <c r="KCJ251" s="8"/>
      <c r="KCK251" s="8"/>
      <c r="KCL251" s="8"/>
      <c r="KCM251" s="8"/>
      <c r="KCN251" s="8"/>
      <c r="KCO251" s="8"/>
      <c r="KCP251" s="8"/>
      <c r="KCQ251" s="8"/>
      <c r="KCR251" s="8"/>
      <c r="KCS251" s="8"/>
      <c r="KCT251" s="8"/>
      <c r="KCU251" s="8"/>
      <c r="KCV251" s="8"/>
      <c r="KCW251" s="8"/>
      <c r="KCX251" s="8"/>
      <c r="KCY251" s="8"/>
      <c r="KCZ251" s="8"/>
      <c r="KDA251" s="8"/>
      <c r="KDB251" s="8"/>
      <c r="KDC251" s="8"/>
      <c r="KDD251" s="8"/>
      <c r="KDE251" s="8"/>
      <c r="KDF251" s="8"/>
      <c r="KDG251" s="8"/>
      <c r="KDH251" s="8"/>
      <c r="KDI251" s="8"/>
      <c r="KDJ251" s="8"/>
      <c r="KDK251" s="8"/>
      <c r="KDL251" s="8"/>
      <c r="KDM251" s="8"/>
      <c r="KDN251" s="8"/>
      <c r="KDO251" s="8"/>
      <c r="KDP251" s="8"/>
      <c r="KDQ251" s="8"/>
      <c r="KDR251" s="8"/>
      <c r="KDS251" s="8"/>
      <c r="KDT251" s="8"/>
      <c r="KDU251" s="8"/>
      <c r="KDV251" s="8"/>
      <c r="KDW251" s="8"/>
      <c r="KDX251" s="8"/>
      <c r="KDY251" s="8"/>
      <c r="KDZ251" s="8"/>
      <c r="KEA251" s="8"/>
      <c r="KEB251" s="8"/>
      <c r="KEC251" s="8"/>
      <c r="KED251" s="8"/>
      <c r="KEE251" s="8"/>
      <c r="KEF251" s="8"/>
      <c r="KEG251" s="8"/>
      <c r="KEH251" s="8"/>
      <c r="KEI251" s="8"/>
      <c r="KEJ251" s="8"/>
      <c r="KEK251" s="8"/>
      <c r="KEL251" s="8"/>
      <c r="KEM251" s="8"/>
      <c r="KEN251" s="8"/>
      <c r="KEO251" s="8"/>
      <c r="KEP251" s="8"/>
      <c r="KEQ251" s="8"/>
      <c r="KER251" s="8"/>
      <c r="KES251" s="8"/>
      <c r="KET251" s="8"/>
      <c r="KEU251" s="8"/>
      <c r="KEV251" s="8"/>
      <c r="KEW251" s="8"/>
      <c r="KEX251" s="8"/>
      <c r="KEY251" s="8"/>
      <c r="KEZ251" s="8"/>
      <c r="KFA251" s="8"/>
      <c r="KFB251" s="8"/>
      <c r="KFC251" s="8"/>
      <c r="KFD251" s="8"/>
      <c r="KFE251" s="8"/>
      <c r="KFF251" s="8"/>
      <c r="KFG251" s="8"/>
      <c r="KFH251" s="8"/>
      <c r="KFI251" s="8"/>
      <c r="KFJ251" s="8"/>
      <c r="KFK251" s="8"/>
      <c r="KFL251" s="8"/>
      <c r="KFM251" s="8"/>
      <c r="KFN251" s="8"/>
      <c r="KFO251" s="8"/>
      <c r="KFP251" s="8"/>
      <c r="KFQ251" s="8"/>
      <c r="KFR251" s="8"/>
      <c r="KFS251" s="8"/>
      <c r="KFT251" s="8"/>
      <c r="KFU251" s="8"/>
      <c r="KFV251" s="8"/>
      <c r="KFW251" s="8"/>
      <c r="KFX251" s="8"/>
      <c r="KFY251" s="8"/>
      <c r="KFZ251" s="8"/>
      <c r="KGA251" s="8"/>
      <c r="KGB251" s="8"/>
      <c r="KGC251" s="8"/>
      <c r="KGD251" s="8"/>
      <c r="KGE251" s="8"/>
      <c r="KGF251" s="8"/>
      <c r="KGG251" s="8"/>
      <c r="KGH251" s="8"/>
      <c r="KGI251" s="8"/>
      <c r="KGJ251" s="8"/>
      <c r="KGK251" s="8"/>
      <c r="KGL251" s="8"/>
      <c r="KGM251" s="8"/>
      <c r="KGN251" s="8"/>
      <c r="KGO251" s="8"/>
      <c r="KGP251" s="8"/>
      <c r="KGQ251" s="8"/>
      <c r="KGR251" s="8"/>
      <c r="KGS251" s="8"/>
      <c r="KGT251" s="8"/>
      <c r="KGU251" s="8"/>
      <c r="KGV251" s="8"/>
      <c r="KGW251" s="8"/>
      <c r="KGX251" s="8"/>
      <c r="KGY251" s="8"/>
      <c r="KGZ251" s="8"/>
      <c r="KHA251" s="8"/>
      <c r="KHB251" s="8"/>
      <c r="KHC251" s="8"/>
      <c r="KHD251" s="8"/>
      <c r="KHE251" s="8"/>
      <c r="KHF251" s="8"/>
      <c r="KHG251" s="8"/>
      <c r="KHH251" s="8"/>
      <c r="KHI251" s="8"/>
      <c r="KHJ251" s="8"/>
      <c r="KHK251" s="8"/>
      <c r="KHL251" s="8"/>
      <c r="KHM251" s="8"/>
      <c r="KHN251" s="8"/>
      <c r="KHO251" s="8"/>
      <c r="KHP251" s="8"/>
      <c r="KHQ251" s="8"/>
      <c r="KHR251" s="8"/>
      <c r="KHS251" s="8"/>
      <c r="KHT251" s="8"/>
      <c r="KHU251" s="8"/>
      <c r="KHV251" s="8"/>
      <c r="KHW251" s="8"/>
      <c r="KHX251" s="8"/>
      <c r="KHY251" s="8"/>
      <c r="KHZ251" s="8"/>
      <c r="KIA251" s="8"/>
      <c r="KIB251" s="8"/>
      <c r="KIC251" s="8"/>
      <c r="KID251" s="8"/>
      <c r="KIE251" s="8"/>
      <c r="KIF251" s="8"/>
      <c r="KIG251" s="8"/>
      <c r="KIH251" s="8"/>
      <c r="KII251" s="8"/>
      <c r="KIJ251" s="8"/>
      <c r="KIK251" s="8"/>
      <c r="KIL251" s="8"/>
      <c r="KIM251" s="8"/>
      <c r="KIN251" s="8"/>
      <c r="KIO251" s="8"/>
      <c r="KIP251" s="8"/>
      <c r="KIQ251" s="8"/>
      <c r="KIR251" s="8"/>
      <c r="KIS251" s="8"/>
      <c r="KIT251" s="8"/>
      <c r="KIU251" s="8"/>
      <c r="KIV251" s="8"/>
      <c r="KIW251" s="8"/>
      <c r="KIX251" s="8"/>
      <c r="KIY251" s="8"/>
      <c r="KIZ251" s="8"/>
      <c r="KJA251" s="8"/>
      <c r="KJB251" s="8"/>
      <c r="KJC251" s="8"/>
      <c r="KJD251" s="8"/>
      <c r="KJE251" s="8"/>
      <c r="KJF251" s="8"/>
      <c r="KJG251" s="8"/>
      <c r="KJH251" s="8"/>
      <c r="KJI251" s="8"/>
      <c r="KJJ251" s="8"/>
      <c r="KJK251" s="8"/>
      <c r="KJL251" s="8"/>
      <c r="KJM251" s="8"/>
      <c r="KJN251" s="8"/>
      <c r="KJO251" s="8"/>
      <c r="KJP251" s="8"/>
      <c r="KJQ251" s="8"/>
      <c r="KJR251" s="8"/>
      <c r="KJS251" s="8"/>
      <c r="KJT251" s="8"/>
      <c r="KJU251" s="8"/>
      <c r="KJV251" s="8"/>
      <c r="KJW251" s="8"/>
      <c r="KJX251" s="8"/>
      <c r="KJY251" s="8"/>
      <c r="KJZ251" s="8"/>
      <c r="KKA251" s="8"/>
      <c r="KKB251" s="8"/>
      <c r="KKC251" s="8"/>
      <c r="KKD251" s="8"/>
      <c r="KKE251" s="8"/>
      <c r="KKF251" s="8"/>
      <c r="KKG251" s="8"/>
      <c r="KKH251" s="8"/>
      <c r="KKI251" s="8"/>
      <c r="KKJ251" s="8"/>
      <c r="KKK251" s="8"/>
      <c r="KKL251" s="8"/>
      <c r="KKM251" s="8"/>
      <c r="KKN251" s="8"/>
      <c r="KKO251" s="8"/>
      <c r="KKP251" s="8"/>
      <c r="KKQ251" s="8"/>
      <c r="KKR251" s="8"/>
      <c r="KKS251" s="8"/>
      <c r="KKT251" s="8"/>
      <c r="KKU251" s="8"/>
      <c r="KKV251" s="8"/>
      <c r="KKW251" s="8"/>
      <c r="KKX251" s="8"/>
      <c r="KKY251" s="8"/>
      <c r="KKZ251" s="8"/>
      <c r="KLA251" s="8"/>
      <c r="KLB251" s="8"/>
      <c r="KLC251" s="8"/>
      <c r="KLD251" s="8"/>
      <c r="KLE251" s="8"/>
      <c r="KLF251" s="8"/>
      <c r="KLG251" s="8"/>
      <c r="KLH251" s="8"/>
      <c r="KLI251" s="8"/>
      <c r="KLJ251" s="8"/>
      <c r="KLK251" s="8"/>
      <c r="KLL251" s="8"/>
      <c r="KLM251" s="8"/>
      <c r="KLN251" s="8"/>
      <c r="KLO251" s="8"/>
      <c r="KLP251" s="8"/>
      <c r="KLQ251" s="8"/>
      <c r="KLR251" s="8"/>
      <c r="KLS251" s="8"/>
      <c r="KLT251" s="8"/>
      <c r="KLU251" s="8"/>
      <c r="KLV251" s="8"/>
      <c r="KLW251" s="8"/>
      <c r="KLX251" s="8"/>
      <c r="KLY251" s="8"/>
      <c r="KLZ251" s="8"/>
      <c r="KMA251" s="8"/>
      <c r="KMB251" s="8"/>
      <c r="KMC251" s="8"/>
      <c r="KMD251" s="8"/>
      <c r="KME251" s="8"/>
      <c r="KMF251" s="8"/>
      <c r="KMG251" s="8"/>
      <c r="KMH251" s="8"/>
      <c r="KMI251" s="8"/>
      <c r="KMJ251" s="8"/>
      <c r="KMK251" s="8"/>
      <c r="KML251" s="8"/>
      <c r="KMM251" s="8"/>
      <c r="KMN251" s="8"/>
      <c r="KMO251" s="8"/>
      <c r="KMP251" s="8"/>
      <c r="KMQ251" s="8"/>
      <c r="KMR251" s="8"/>
      <c r="KMS251" s="8"/>
      <c r="KMT251" s="8"/>
      <c r="KMU251" s="8"/>
      <c r="KMV251" s="8"/>
      <c r="KMW251" s="8"/>
      <c r="KMX251" s="8"/>
      <c r="KMY251" s="8"/>
      <c r="KMZ251" s="8"/>
      <c r="KNA251" s="8"/>
      <c r="KNB251" s="8"/>
      <c r="KNC251" s="8"/>
      <c r="KND251" s="8"/>
      <c r="KNE251" s="8"/>
      <c r="KNF251" s="8"/>
      <c r="KNG251" s="8"/>
      <c r="KNH251" s="8"/>
      <c r="KNI251" s="8"/>
      <c r="KNJ251" s="8"/>
      <c r="KNK251" s="8"/>
      <c r="KNL251" s="8"/>
      <c r="KNM251" s="8"/>
      <c r="KNN251" s="8"/>
      <c r="KNO251" s="8"/>
      <c r="KNP251" s="8"/>
      <c r="KNQ251" s="8"/>
      <c r="KNR251" s="8"/>
      <c r="KNS251" s="8"/>
      <c r="KNT251" s="8"/>
      <c r="KNU251" s="8"/>
      <c r="KNV251" s="8"/>
      <c r="KNW251" s="8"/>
      <c r="KNX251" s="8"/>
      <c r="KNY251" s="8"/>
      <c r="KNZ251" s="8"/>
      <c r="KOA251" s="8"/>
      <c r="KOB251" s="8"/>
      <c r="KOC251" s="8"/>
      <c r="KOD251" s="8"/>
      <c r="KOE251" s="8"/>
      <c r="KOF251" s="8"/>
      <c r="KOG251" s="8"/>
      <c r="KOH251" s="8"/>
      <c r="KOI251" s="8"/>
      <c r="KOJ251" s="8"/>
      <c r="KOK251" s="8"/>
      <c r="KOL251" s="8"/>
      <c r="KOM251" s="8"/>
      <c r="KON251" s="8"/>
      <c r="KOO251" s="8"/>
      <c r="KOP251" s="8"/>
      <c r="KOQ251" s="8"/>
      <c r="KOR251" s="8"/>
      <c r="KOS251" s="8"/>
      <c r="KOT251" s="8"/>
      <c r="KOU251" s="8"/>
      <c r="KOV251" s="8"/>
      <c r="KOW251" s="8"/>
      <c r="KOX251" s="8"/>
      <c r="KOY251" s="8"/>
      <c r="KOZ251" s="8"/>
      <c r="KPA251" s="8"/>
      <c r="KPB251" s="8"/>
      <c r="KPC251" s="8"/>
      <c r="KPD251" s="8"/>
      <c r="KPE251" s="8"/>
      <c r="KPF251" s="8"/>
      <c r="KPG251" s="8"/>
      <c r="KPH251" s="8"/>
      <c r="KPI251" s="8"/>
      <c r="KPJ251" s="8"/>
      <c r="KPK251" s="8"/>
      <c r="KPL251" s="8"/>
      <c r="KPM251" s="8"/>
      <c r="KPN251" s="8"/>
      <c r="KPO251" s="8"/>
      <c r="KPP251" s="8"/>
      <c r="KPQ251" s="8"/>
      <c r="KPR251" s="8"/>
      <c r="KPS251" s="8"/>
      <c r="KPT251" s="8"/>
      <c r="KPU251" s="8"/>
      <c r="KPV251" s="8"/>
      <c r="KPW251" s="8"/>
      <c r="KPX251" s="8"/>
      <c r="KPY251" s="8"/>
      <c r="KPZ251" s="8"/>
      <c r="KQA251" s="8"/>
      <c r="KQB251" s="8"/>
      <c r="KQC251" s="8"/>
      <c r="KQD251" s="8"/>
      <c r="KQE251" s="8"/>
      <c r="KQF251" s="8"/>
      <c r="KQG251" s="8"/>
      <c r="KQH251" s="8"/>
      <c r="KQI251" s="8"/>
      <c r="KQJ251" s="8"/>
      <c r="KQK251" s="8"/>
      <c r="KQL251" s="8"/>
      <c r="KQM251" s="8"/>
      <c r="KQN251" s="8"/>
      <c r="KQO251" s="8"/>
      <c r="KQP251" s="8"/>
      <c r="KQQ251" s="8"/>
      <c r="KQR251" s="8"/>
      <c r="KQS251" s="8"/>
      <c r="KQT251" s="8"/>
      <c r="KQU251" s="8"/>
      <c r="KQV251" s="8"/>
      <c r="KQW251" s="8"/>
      <c r="KQX251" s="8"/>
      <c r="KQY251" s="8"/>
      <c r="KQZ251" s="8"/>
      <c r="KRA251" s="8"/>
      <c r="KRB251" s="8"/>
      <c r="KRC251" s="8"/>
      <c r="KRD251" s="8"/>
      <c r="KRE251" s="8"/>
      <c r="KRF251" s="8"/>
      <c r="KRG251" s="8"/>
      <c r="KRH251" s="8"/>
      <c r="KRI251" s="8"/>
      <c r="KRJ251" s="8"/>
      <c r="KRK251" s="8"/>
      <c r="KRL251" s="8"/>
      <c r="KRM251" s="8"/>
      <c r="KRN251" s="8"/>
      <c r="KRO251" s="8"/>
      <c r="KRP251" s="8"/>
      <c r="KRQ251" s="8"/>
      <c r="KRR251" s="8"/>
      <c r="KRS251" s="8"/>
      <c r="KRT251" s="8"/>
      <c r="KRU251" s="8"/>
      <c r="KRV251" s="8"/>
      <c r="KRW251" s="8"/>
      <c r="KRX251" s="8"/>
      <c r="KRY251" s="8"/>
      <c r="KRZ251" s="8"/>
      <c r="KSA251" s="8"/>
      <c r="KSB251" s="8"/>
      <c r="KSC251" s="8"/>
      <c r="KSD251" s="8"/>
      <c r="KSE251" s="8"/>
      <c r="KSF251" s="8"/>
      <c r="KSG251" s="8"/>
      <c r="KSH251" s="8"/>
      <c r="KSI251" s="8"/>
      <c r="KSJ251" s="8"/>
      <c r="KSK251" s="8"/>
      <c r="KSL251" s="8"/>
      <c r="KSM251" s="8"/>
      <c r="KSN251" s="8"/>
      <c r="KSO251" s="8"/>
      <c r="KSP251" s="8"/>
      <c r="KSQ251" s="8"/>
      <c r="KSR251" s="8"/>
      <c r="KSS251" s="8"/>
      <c r="KST251" s="8"/>
      <c r="KSU251" s="8"/>
      <c r="KSV251" s="8"/>
      <c r="KSW251" s="8"/>
      <c r="KSX251" s="8"/>
      <c r="KSY251" s="8"/>
      <c r="KSZ251" s="8"/>
      <c r="KTA251" s="8"/>
      <c r="KTB251" s="8"/>
      <c r="KTC251" s="8"/>
      <c r="KTD251" s="8"/>
      <c r="KTE251" s="8"/>
      <c r="KTF251" s="8"/>
      <c r="KTG251" s="8"/>
      <c r="KTH251" s="8"/>
      <c r="KTI251" s="8"/>
      <c r="KTJ251" s="8"/>
      <c r="KTK251" s="8"/>
      <c r="KTL251" s="8"/>
      <c r="KTM251" s="8"/>
      <c r="KTN251" s="8"/>
      <c r="KTO251" s="8"/>
      <c r="KTP251" s="8"/>
      <c r="KTQ251" s="8"/>
      <c r="KTR251" s="8"/>
      <c r="KTS251" s="8"/>
      <c r="KTT251" s="8"/>
      <c r="KTU251" s="8"/>
      <c r="KTV251" s="8"/>
      <c r="KTW251" s="8"/>
      <c r="KTX251" s="8"/>
      <c r="KTY251" s="8"/>
      <c r="KTZ251" s="8"/>
      <c r="KUA251" s="8"/>
      <c r="KUB251" s="8"/>
      <c r="KUC251" s="8"/>
      <c r="KUD251" s="8"/>
      <c r="KUE251" s="8"/>
      <c r="KUF251" s="8"/>
      <c r="KUG251" s="8"/>
      <c r="KUH251" s="8"/>
      <c r="KUI251" s="8"/>
      <c r="KUJ251" s="8"/>
      <c r="KUK251" s="8"/>
      <c r="KUL251" s="8"/>
      <c r="KUM251" s="8"/>
      <c r="KUN251" s="8"/>
      <c r="KUO251" s="8"/>
      <c r="KUP251" s="8"/>
      <c r="KUQ251" s="8"/>
      <c r="KUR251" s="8"/>
      <c r="KUS251" s="8"/>
      <c r="KUT251" s="8"/>
      <c r="KUU251" s="8"/>
      <c r="KUV251" s="8"/>
      <c r="KUW251" s="8"/>
      <c r="KUX251" s="8"/>
      <c r="KUY251" s="8"/>
      <c r="KUZ251" s="8"/>
      <c r="KVA251" s="8"/>
      <c r="KVB251" s="8"/>
      <c r="KVC251" s="8"/>
      <c r="KVD251" s="8"/>
      <c r="KVE251" s="8"/>
      <c r="KVF251" s="8"/>
      <c r="KVG251" s="8"/>
      <c r="KVH251" s="8"/>
      <c r="KVI251" s="8"/>
      <c r="KVJ251" s="8"/>
      <c r="KVK251" s="8"/>
      <c r="KVL251" s="8"/>
      <c r="KVM251" s="8"/>
      <c r="KVN251" s="8"/>
      <c r="KVO251" s="8"/>
      <c r="KVP251" s="8"/>
      <c r="KVQ251" s="8"/>
      <c r="KVR251" s="8"/>
      <c r="KVS251" s="8"/>
      <c r="KVT251" s="8"/>
      <c r="KVU251" s="8"/>
      <c r="KVV251" s="8"/>
      <c r="KVW251" s="8"/>
      <c r="KVX251" s="8"/>
      <c r="KVY251" s="8"/>
      <c r="KVZ251" s="8"/>
      <c r="KWA251" s="8"/>
      <c r="KWB251" s="8"/>
      <c r="KWC251" s="8"/>
      <c r="KWD251" s="8"/>
      <c r="KWE251" s="8"/>
      <c r="KWF251" s="8"/>
      <c r="KWG251" s="8"/>
      <c r="KWH251" s="8"/>
      <c r="KWI251" s="8"/>
      <c r="KWJ251" s="8"/>
      <c r="KWK251" s="8"/>
      <c r="KWL251" s="8"/>
      <c r="KWM251" s="8"/>
      <c r="KWN251" s="8"/>
      <c r="KWO251" s="8"/>
      <c r="KWP251" s="8"/>
      <c r="KWQ251" s="8"/>
      <c r="KWR251" s="8"/>
      <c r="KWS251" s="8"/>
      <c r="KWT251" s="8"/>
      <c r="KWU251" s="8"/>
      <c r="KWV251" s="8"/>
      <c r="KWW251" s="8"/>
      <c r="KWX251" s="8"/>
      <c r="KWY251" s="8"/>
      <c r="KWZ251" s="8"/>
      <c r="KXA251" s="8"/>
      <c r="KXB251" s="8"/>
      <c r="KXC251" s="8"/>
      <c r="KXD251" s="8"/>
      <c r="KXE251" s="8"/>
      <c r="KXF251" s="8"/>
      <c r="KXG251" s="8"/>
      <c r="KXH251" s="8"/>
      <c r="KXI251" s="8"/>
      <c r="KXJ251" s="8"/>
      <c r="KXK251" s="8"/>
      <c r="KXL251" s="8"/>
      <c r="KXM251" s="8"/>
      <c r="KXN251" s="8"/>
      <c r="KXO251" s="8"/>
      <c r="KXP251" s="8"/>
      <c r="KXQ251" s="8"/>
      <c r="KXR251" s="8"/>
      <c r="KXS251" s="8"/>
      <c r="KXT251" s="8"/>
      <c r="KXU251" s="8"/>
      <c r="KXV251" s="8"/>
      <c r="KXW251" s="8"/>
      <c r="KXX251" s="8"/>
      <c r="KXY251" s="8"/>
      <c r="KXZ251" s="8"/>
      <c r="KYA251" s="8"/>
      <c r="KYB251" s="8"/>
      <c r="KYC251" s="8"/>
      <c r="KYD251" s="8"/>
      <c r="KYE251" s="8"/>
      <c r="KYF251" s="8"/>
      <c r="KYG251" s="8"/>
      <c r="KYH251" s="8"/>
      <c r="KYI251" s="8"/>
      <c r="KYJ251" s="8"/>
      <c r="KYK251" s="8"/>
      <c r="KYL251" s="8"/>
      <c r="KYM251" s="8"/>
      <c r="KYN251" s="8"/>
      <c r="KYO251" s="8"/>
      <c r="KYP251" s="8"/>
      <c r="KYQ251" s="8"/>
      <c r="KYR251" s="8"/>
      <c r="KYS251" s="8"/>
      <c r="KYT251" s="8"/>
      <c r="KYU251" s="8"/>
      <c r="KYV251" s="8"/>
      <c r="KYW251" s="8"/>
      <c r="KYX251" s="8"/>
      <c r="KYY251" s="8"/>
      <c r="KYZ251" s="8"/>
      <c r="KZA251" s="8"/>
      <c r="KZB251" s="8"/>
      <c r="KZC251" s="8"/>
      <c r="KZD251" s="8"/>
      <c r="KZE251" s="8"/>
      <c r="KZF251" s="8"/>
      <c r="KZG251" s="8"/>
      <c r="KZH251" s="8"/>
      <c r="KZI251" s="8"/>
      <c r="KZJ251" s="8"/>
      <c r="KZK251" s="8"/>
      <c r="KZL251" s="8"/>
      <c r="KZM251" s="8"/>
      <c r="KZN251" s="8"/>
      <c r="KZO251" s="8"/>
      <c r="KZP251" s="8"/>
      <c r="KZQ251" s="8"/>
      <c r="KZR251" s="8"/>
      <c r="KZS251" s="8"/>
      <c r="KZT251" s="8"/>
      <c r="KZU251" s="8"/>
      <c r="KZV251" s="8"/>
      <c r="KZW251" s="8"/>
      <c r="KZX251" s="8"/>
      <c r="KZY251" s="8"/>
      <c r="KZZ251" s="8"/>
      <c r="LAA251" s="8"/>
      <c r="LAB251" s="8"/>
      <c r="LAC251" s="8"/>
      <c r="LAD251" s="8"/>
      <c r="LAE251" s="8"/>
      <c r="LAF251" s="8"/>
      <c r="LAG251" s="8"/>
      <c r="LAH251" s="8"/>
      <c r="LAI251" s="8"/>
      <c r="LAJ251" s="8"/>
      <c r="LAK251" s="8"/>
      <c r="LAL251" s="8"/>
      <c r="LAM251" s="8"/>
      <c r="LAN251" s="8"/>
      <c r="LAO251" s="8"/>
      <c r="LAP251" s="8"/>
      <c r="LAQ251" s="8"/>
      <c r="LAR251" s="8"/>
      <c r="LAS251" s="8"/>
      <c r="LAT251" s="8"/>
      <c r="LAU251" s="8"/>
      <c r="LAV251" s="8"/>
      <c r="LAW251" s="8"/>
      <c r="LAX251" s="8"/>
      <c r="LAY251" s="8"/>
      <c r="LAZ251" s="8"/>
      <c r="LBA251" s="8"/>
      <c r="LBB251" s="8"/>
      <c r="LBC251" s="8"/>
      <c r="LBD251" s="8"/>
      <c r="LBE251" s="8"/>
      <c r="LBF251" s="8"/>
      <c r="LBG251" s="8"/>
      <c r="LBH251" s="8"/>
      <c r="LBI251" s="8"/>
      <c r="LBJ251" s="8"/>
      <c r="LBK251" s="8"/>
      <c r="LBL251" s="8"/>
      <c r="LBM251" s="8"/>
      <c r="LBN251" s="8"/>
      <c r="LBO251" s="8"/>
      <c r="LBP251" s="8"/>
      <c r="LBQ251" s="8"/>
      <c r="LBR251" s="8"/>
      <c r="LBS251" s="8"/>
      <c r="LBT251" s="8"/>
      <c r="LBU251" s="8"/>
      <c r="LBV251" s="8"/>
      <c r="LBW251" s="8"/>
      <c r="LBX251" s="8"/>
      <c r="LBY251" s="8"/>
      <c r="LBZ251" s="8"/>
      <c r="LCA251" s="8"/>
      <c r="LCB251" s="8"/>
      <c r="LCC251" s="8"/>
      <c r="LCD251" s="8"/>
      <c r="LCE251" s="8"/>
      <c r="LCF251" s="8"/>
      <c r="LCG251" s="8"/>
      <c r="LCH251" s="8"/>
      <c r="LCI251" s="8"/>
      <c r="LCJ251" s="8"/>
      <c r="LCK251" s="8"/>
      <c r="LCL251" s="8"/>
      <c r="LCM251" s="8"/>
      <c r="LCN251" s="8"/>
      <c r="LCO251" s="8"/>
      <c r="LCP251" s="8"/>
      <c r="LCQ251" s="8"/>
      <c r="LCR251" s="8"/>
      <c r="LCS251" s="8"/>
      <c r="LCT251" s="8"/>
      <c r="LCU251" s="8"/>
      <c r="LCV251" s="8"/>
      <c r="LCW251" s="8"/>
      <c r="LCX251" s="8"/>
      <c r="LCY251" s="8"/>
      <c r="LCZ251" s="8"/>
      <c r="LDA251" s="8"/>
      <c r="LDB251" s="8"/>
      <c r="LDC251" s="8"/>
      <c r="LDD251" s="8"/>
      <c r="LDE251" s="8"/>
      <c r="LDF251" s="8"/>
      <c r="LDG251" s="8"/>
      <c r="LDH251" s="8"/>
      <c r="LDI251" s="8"/>
      <c r="LDJ251" s="8"/>
      <c r="LDK251" s="8"/>
      <c r="LDL251" s="8"/>
      <c r="LDM251" s="8"/>
      <c r="LDN251" s="8"/>
      <c r="LDO251" s="8"/>
      <c r="LDP251" s="8"/>
      <c r="LDQ251" s="8"/>
      <c r="LDR251" s="8"/>
      <c r="LDS251" s="8"/>
      <c r="LDT251" s="8"/>
      <c r="LDU251" s="8"/>
      <c r="LDV251" s="8"/>
      <c r="LDW251" s="8"/>
      <c r="LDX251" s="8"/>
      <c r="LDY251" s="8"/>
      <c r="LDZ251" s="8"/>
      <c r="LEA251" s="8"/>
      <c r="LEB251" s="8"/>
      <c r="LEC251" s="8"/>
      <c r="LED251" s="8"/>
      <c r="LEE251" s="8"/>
      <c r="LEF251" s="8"/>
      <c r="LEG251" s="8"/>
      <c r="LEH251" s="8"/>
      <c r="LEI251" s="8"/>
      <c r="LEJ251" s="8"/>
      <c r="LEK251" s="8"/>
      <c r="LEL251" s="8"/>
      <c r="LEM251" s="8"/>
      <c r="LEN251" s="8"/>
      <c r="LEO251" s="8"/>
      <c r="LEP251" s="8"/>
      <c r="LEQ251" s="8"/>
      <c r="LER251" s="8"/>
      <c r="LES251" s="8"/>
      <c r="LET251" s="8"/>
      <c r="LEU251" s="8"/>
      <c r="LEV251" s="8"/>
      <c r="LEW251" s="8"/>
      <c r="LEX251" s="8"/>
      <c r="LEY251" s="8"/>
      <c r="LEZ251" s="8"/>
      <c r="LFA251" s="8"/>
      <c r="LFB251" s="8"/>
      <c r="LFC251" s="8"/>
      <c r="LFD251" s="8"/>
      <c r="LFE251" s="8"/>
      <c r="LFF251" s="8"/>
      <c r="LFG251" s="8"/>
      <c r="LFH251" s="8"/>
      <c r="LFI251" s="8"/>
      <c r="LFJ251" s="8"/>
      <c r="LFK251" s="8"/>
      <c r="LFL251" s="8"/>
      <c r="LFM251" s="8"/>
      <c r="LFN251" s="8"/>
      <c r="LFO251" s="8"/>
      <c r="LFP251" s="8"/>
      <c r="LFQ251" s="8"/>
      <c r="LFR251" s="8"/>
      <c r="LFS251" s="8"/>
      <c r="LFT251" s="8"/>
      <c r="LFU251" s="8"/>
      <c r="LFV251" s="8"/>
      <c r="LFW251" s="8"/>
      <c r="LFX251" s="8"/>
      <c r="LFY251" s="8"/>
      <c r="LFZ251" s="8"/>
      <c r="LGA251" s="8"/>
      <c r="LGB251" s="8"/>
      <c r="LGC251" s="8"/>
      <c r="LGD251" s="8"/>
      <c r="LGE251" s="8"/>
      <c r="LGF251" s="8"/>
      <c r="LGG251" s="8"/>
      <c r="LGH251" s="8"/>
      <c r="LGI251" s="8"/>
      <c r="LGJ251" s="8"/>
      <c r="LGK251" s="8"/>
      <c r="LGL251" s="8"/>
      <c r="LGM251" s="8"/>
      <c r="LGN251" s="8"/>
      <c r="LGO251" s="8"/>
      <c r="LGP251" s="8"/>
      <c r="LGQ251" s="8"/>
      <c r="LGR251" s="8"/>
      <c r="LGS251" s="8"/>
      <c r="LGT251" s="8"/>
      <c r="LGU251" s="8"/>
      <c r="LGV251" s="8"/>
      <c r="LGW251" s="8"/>
      <c r="LGX251" s="8"/>
      <c r="LGY251" s="8"/>
      <c r="LGZ251" s="8"/>
      <c r="LHA251" s="8"/>
      <c r="LHB251" s="8"/>
      <c r="LHC251" s="8"/>
      <c r="LHD251" s="8"/>
      <c r="LHE251" s="8"/>
      <c r="LHF251" s="8"/>
      <c r="LHG251" s="8"/>
      <c r="LHH251" s="8"/>
      <c r="LHI251" s="8"/>
      <c r="LHJ251" s="8"/>
      <c r="LHK251" s="8"/>
      <c r="LHL251" s="8"/>
      <c r="LHM251" s="8"/>
      <c r="LHN251" s="8"/>
      <c r="LHO251" s="8"/>
      <c r="LHP251" s="8"/>
      <c r="LHQ251" s="8"/>
      <c r="LHR251" s="8"/>
      <c r="LHS251" s="8"/>
      <c r="LHT251" s="8"/>
      <c r="LHU251" s="8"/>
      <c r="LHV251" s="8"/>
      <c r="LHW251" s="8"/>
      <c r="LHX251" s="8"/>
      <c r="LHY251" s="8"/>
      <c r="LHZ251" s="8"/>
      <c r="LIA251" s="8"/>
      <c r="LIB251" s="8"/>
      <c r="LIC251" s="8"/>
      <c r="LID251" s="8"/>
      <c r="LIE251" s="8"/>
      <c r="LIF251" s="8"/>
      <c r="LIG251" s="8"/>
      <c r="LIH251" s="8"/>
      <c r="LII251" s="8"/>
      <c r="LIJ251" s="8"/>
      <c r="LIK251" s="8"/>
      <c r="LIL251" s="8"/>
      <c r="LIM251" s="8"/>
      <c r="LIN251" s="8"/>
      <c r="LIO251" s="8"/>
      <c r="LIP251" s="8"/>
      <c r="LIQ251" s="8"/>
      <c r="LIR251" s="8"/>
      <c r="LIS251" s="8"/>
      <c r="LIT251" s="8"/>
      <c r="LIU251" s="8"/>
      <c r="LIV251" s="8"/>
      <c r="LIW251" s="8"/>
      <c r="LIX251" s="8"/>
      <c r="LIY251" s="8"/>
      <c r="LIZ251" s="8"/>
      <c r="LJA251" s="8"/>
      <c r="LJB251" s="8"/>
      <c r="LJC251" s="8"/>
      <c r="LJD251" s="8"/>
      <c r="LJE251" s="8"/>
      <c r="LJF251" s="8"/>
      <c r="LJG251" s="8"/>
      <c r="LJH251" s="8"/>
      <c r="LJI251" s="8"/>
      <c r="LJJ251" s="8"/>
      <c r="LJK251" s="8"/>
      <c r="LJL251" s="8"/>
      <c r="LJM251" s="8"/>
      <c r="LJN251" s="8"/>
      <c r="LJO251" s="8"/>
      <c r="LJP251" s="8"/>
      <c r="LJQ251" s="8"/>
      <c r="LJR251" s="8"/>
      <c r="LJS251" s="8"/>
      <c r="LJT251" s="8"/>
      <c r="LJU251" s="8"/>
      <c r="LJV251" s="8"/>
      <c r="LJW251" s="8"/>
      <c r="LJX251" s="8"/>
      <c r="LJY251" s="8"/>
      <c r="LJZ251" s="8"/>
      <c r="LKA251" s="8"/>
      <c r="LKB251" s="8"/>
      <c r="LKC251" s="8"/>
      <c r="LKD251" s="8"/>
      <c r="LKE251" s="8"/>
      <c r="LKF251" s="8"/>
      <c r="LKG251" s="8"/>
      <c r="LKH251" s="8"/>
      <c r="LKI251" s="8"/>
      <c r="LKJ251" s="8"/>
      <c r="LKK251" s="8"/>
      <c r="LKL251" s="8"/>
      <c r="LKM251" s="8"/>
      <c r="LKN251" s="8"/>
      <c r="LKO251" s="8"/>
      <c r="LKP251" s="8"/>
      <c r="LKQ251" s="8"/>
      <c r="LKR251" s="8"/>
      <c r="LKS251" s="8"/>
      <c r="LKT251" s="8"/>
      <c r="LKU251" s="8"/>
      <c r="LKV251" s="8"/>
      <c r="LKW251" s="8"/>
      <c r="LKX251" s="8"/>
      <c r="LKY251" s="8"/>
      <c r="LKZ251" s="8"/>
      <c r="LLA251" s="8"/>
      <c r="LLB251" s="8"/>
      <c r="LLC251" s="8"/>
      <c r="LLD251" s="8"/>
      <c r="LLE251" s="8"/>
      <c r="LLF251" s="8"/>
      <c r="LLG251" s="8"/>
      <c r="LLH251" s="8"/>
      <c r="LLI251" s="8"/>
      <c r="LLJ251" s="8"/>
      <c r="LLK251" s="8"/>
      <c r="LLL251" s="8"/>
      <c r="LLM251" s="8"/>
      <c r="LLN251" s="8"/>
      <c r="LLO251" s="8"/>
      <c r="LLP251" s="8"/>
      <c r="LLQ251" s="8"/>
      <c r="LLR251" s="8"/>
      <c r="LLS251" s="8"/>
      <c r="LLT251" s="8"/>
      <c r="LLU251" s="8"/>
      <c r="LLV251" s="8"/>
      <c r="LLW251" s="8"/>
      <c r="LLX251" s="8"/>
      <c r="LLY251" s="8"/>
      <c r="LLZ251" s="8"/>
      <c r="LMA251" s="8"/>
      <c r="LMB251" s="8"/>
      <c r="LMC251" s="8"/>
      <c r="LMD251" s="8"/>
      <c r="LME251" s="8"/>
      <c r="LMF251" s="8"/>
      <c r="LMG251" s="8"/>
      <c r="LMH251" s="8"/>
      <c r="LMI251" s="8"/>
      <c r="LMJ251" s="8"/>
      <c r="LMK251" s="8"/>
      <c r="LML251" s="8"/>
      <c r="LMM251" s="8"/>
      <c r="LMN251" s="8"/>
      <c r="LMO251" s="8"/>
      <c r="LMP251" s="8"/>
      <c r="LMQ251" s="8"/>
      <c r="LMR251" s="8"/>
      <c r="LMS251" s="8"/>
      <c r="LMT251" s="8"/>
      <c r="LMU251" s="8"/>
      <c r="LMV251" s="8"/>
      <c r="LMW251" s="8"/>
      <c r="LMX251" s="8"/>
      <c r="LMY251" s="8"/>
      <c r="LMZ251" s="8"/>
      <c r="LNA251" s="8"/>
      <c r="LNB251" s="8"/>
      <c r="LNC251" s="8"/>
      <c r="LND251" s="8"/>
      <c r="LNE251" s="8"/>
      <c r="LNF251" s="8"/>
      <c r="LNG251" s="8"/>
      <c r="LNH251" s="8"/>
      <c r="LNI251" s="8"/>
      <c r="LNJ251" s="8"/>
      <c r="LNK251" s="8"/>
      <c r="LNL251" s="8"/>
      <c r="LNM251" s="8"/>
      <c r="LNN251" s="8"/>
      <c r="LNO251" s="8"/>
      <c r="LNP251" s="8"/>
      <c r="LNQ251" s="8"/>
      <c r="LNR251" s="8"/>
      <c r="LNS251" s="8"/>
      <c r="LNT251" s="8"/>
      <c r="LNU251" s="8"/>
      <c r="LNV251" s="8"/>
      <c r="LNW251" s="8"/>
      <c r="LNX251" s="8"/>
      <c r="LNY251" s="8"/>
      <c r="LNZ251" s="8"/>
      <c r="LOA251" s="8"/>
      <c r="LOB251" s="8"/>
      <c r="LOC251" s="8"/>
      <c r="LOD251" s="8"/>
      <c r="LOE251" s="8"/>
      <c r="LOF251" s="8"/>
      <c r="LOG251" s="8"/>
      <c r="LOH251" s="8"/>
      <c r="LOI251" s="8"/>
      <c r="LOJ251" s="8"/>
      <c r="LOK251" s="8"/>
      <c r="LOL251" s="8"/>
      <c r="LOM251" s="8"/>
      <c r="LON251" s="8"/>
      <c r="LOO251" s="8"/>
      <c r="LOP251" s="8"/>
      <c r="LOQ251" s="8"/>
      <c r="LOR251" s="8"/>
      <c r="LOS251" s="8"/>
      <c r="LOT251" s="8"/>
      <c r="LOU251" s="8"/>
      <c r="LOV251" s="8"/>
      <c r="LOW251" s="8"/>
      <c r="LOX251" s="8"/>
      <c r="LOY251" s="8"/>
      <c r="LOZ251" s="8"/>
      <c r="LPA251" s="8"/>
      <c r="LPB251" s="8"/>
      <c r="LPC251" s="8"/>
      <c r="LPD251" s="8"/>
      <c r="LPE251" s="8"/>
      <c r="LPF251" s="8"/>
      <c r="LPG251" s="8"/>
      <c r="LPH251" s="8"/>
      <c r="LPI251" s="8"/>
      <c r="LPJ251" s="8"/>
      <c r="LPK251" s="8"/>
      <c r="LPL251" s="8"/>
      <c r="LPM251" s="8"/>
      <c r="LPN251" s="8"/>
      <c r="LPO251" s="8"/>
      <c r="LPP251" s="8"/>
      <c r="LPQ251" s="8"/>
      <c r="LPR251" s="8"/>
      <c r="LPS251" s="8"/>
      <c r="LPT251" s="8"/>
      <c r="LPU251" s="8"/>
      <c r="LPV251" s="8"/>
      <c r="LPW251" s="8"/>
      <c r="LPX251" s="8"/>
      <c r="LPY251" s="8"/>
      <c r="LPZ251" s="8"/>
      <c r="LQA251" s="8"/>
      <c r="LQB251" s="8"/>
      <c r="LQC251" s="8"/>
      <c r="LQD251" s="8"/>
      <c r="LQE251" s="8"/>
      <c r="LQF251" s="8"/>
      <c r="LQG251" s="8"/>
      <c r="LQH251" s="8"/>
      <c r="LQI251" s="8"/>
      <c r="LQJ251" s="8"/>
      <c r="LQK251" s="8"/>
      <c r="LQL251" s="8"/>
      <c r="LQM251" s="8"/>
      <c r="LQN251" s="8"/>
      <c r="LQO251" s="8"/>
      <c r="LQP251" s="8"/>
      <c r="LQQ251" s="8"/>
      <c r="LQR251" s="8"/>
      <c r="LQS251" s="8"/>
      <c r="LQT251" s="8"/>
      <c r="LQU251" s="8"/>
      <c r="LQV251" s="8"/>
      <c r="LQW251" s="8"/>
      <c r="LQX251" s="8"/>
      <c r="LQY251" s="8"/>
      <c r="LQZ251" s="8"/>
      <c r="LRA251" s="8"/>
      <c r="LRB251" s="8"/>
      <c r="LRC251" s="8"/>
      <c r="LRD251" s="8"/>
      <c r="LRE251" s="8"/>
      <c r="LRF251" s="8"/>
      <c r="LRG251" s="8"/>
      <c r="LRH251" s="8"/>
      <c r="LRI251" s="8"/>
      <c r="LRJ251" s="8"/>
      <c r="LRK251" s="8"/>
      <c r="LRL251" s="8"/>
      <c r="LRM251" s="8"/>
      <c r="LRN251" s="8"/>
      <c r="LRO251" s="8"/>
      <c r="LRP251" s="8"/>
      <c r="LRQ251" s="8"/>
      <c r="LRR251" s="8"/>
      <c r="LRS251" s="8"/>
      <c r="LRT251" s="8"/>
      <c r="LRU251" s="8"/>
      <c r="LRV251" s="8"/>
      <c r="LRW251" s="8"/>
      <c r="LRX251" s="8"/>
      <c r="LRY251" s="8"/>
      <c r="LRZ251" s="8"/>
      <c r="LSA251" s="8"/>
      <c r="LSB251" s="8"/>
      <c r="LSC251" s="8"/>
      <c r="LSD251" s="8"/>
      <c r="LSE251" s="8"/>
      <c r="LSF251" s="8"/>
      <c r="LSG251" s="8"/>
      <c r="LSH251" s="8"/>
      <c r="LSI251" s="8"/>
      <c r="LSJ251" s="8"/>
      <c r="LSK251" s="8"/>
      <c r="LSL251" s="8"/>
      <c r="LSM251" s="8"/>
      <c r="LSN251" s="8"/>
      <c r="LSO251" s="8"/>
      <c r="LSP251" s="8"/>
      <c r="LSQ251" s="8"/>
      <c r="LSR251" s="8"/>
      <c r="LSS251" s="8"/>
      <c r="LST251" s="8"/>
      <c r="LSU251" s="8"/>
      <c r="LSV251" s="8"/>
      <c r="LSW251" s="8"/>
      <c r="LSX251" s="8"/>
      <c r="LSY251" s="8"/>
      <c r="LSZ251" s="8"/>
      <c r="LTA251" s="8"/>
      <c r="LTB251" s="8"/>
      <c r="LTC251" s="8"/>
      <c r="LTD251" s="8"/>
      <c r="LTE251" s="8"/>
      <c r="LTF251" s="8"/>
      <c r="LTG251" s="8"/>
      <c r="LTH251" s="8"/>
      <c r="LTI251" s="8"/>
      <c r="LTJ251" s="8"/>
      <c r="LTK251" s="8"/>
      <c r="LTL251" s="8"/>
      <c r="LTM251" s="8"/>
      <c r="LTN251" s="8"/>
      <c r="LTO251" s="8"/>
      <c r="LTP251" s="8"/>
      <c r="LTQ251" s="8"/>
      <c r="LTR251" s="8"/>
      <c r="LTS251" s="8"/>
      <c r="LTT251" s="8"/>
      <c r="LTU251" s="8"/>
      <c r="LTV251" s="8"/>
      <c r="LTW251" s="8"/>
      <c r="LTX251" s="8"/>
      <c r="LTY251" s="8"/>
      <c r="LTZ251" s="8"/>
      <c r="LUA251" s="8"/>
      <c r="LUB251" s="8"/>
      <c r="LUC251" s="8"/>
      <c r="LUD251" s="8"/>
      <c r="LUE251" s="8"/>
      <c r="LUF251" s="8"/>
      <c r="LUG251" s="8"/>
      <c r="LUH251" s="8"/>
      <c r="LUI251" s="8"/>
      <c r="LUJ251" s="8"/>
      <c r="LUK251" s="8"/>
      <c r="LUL251" s="8"/>
      <c r="LUM251" s="8"/>
      <c r="LUN251" s="8"/>
      <c r="LUO251" s="8"/>
      <c r="LUP251" s="8"/>
      <c r="LUQ251" s="8"/>
      <c r="LUR251" s="8"/>
      <c r="LUS251" s="8"/>
      <c r="LUT251" s="8"/>
      <c r="LUU251" s="8"/>
      <c r="LUV251" s="8"/>
      <c r="LUW251" s="8"/>
      <c r="LUX251" s="8"/>
      <c r="LUY251" s="8"/>
      <c r="LUZ251" s="8"/>
      <c r="LVA251" s="8"/>
      <c r="LVB251" s="8"/>
      <c r="LVC251" s="8"/>
      <c r="LVD251" s="8"/>
      <c r="LVE251" s="8"/>
      <c r="LVF251" s="8"/>
      <c r="LVG251" s="8"/>
      <c r="LVH251" s="8"/>
      <c r="LVI251" s="8"/>
      <c r="LVJ251" s="8"/>
      <c r="LVK251" s="8"/>
      <c r="LVL251" s="8"/>
      <c r="LVM251" s="8"/>
      <c r="LVN251" s="8"/>
      <c r="LVO251" s="8"/>
      <c r="LVP251" s="8"/>
      <c r="LVQ251" s="8"/>
      <c r="LVR251" s="8"/>
      <c r="LVS251" s="8"/>
      <c r="LVT251" s="8"/>
      <c r="LVU251" s="8"/>
      <c r="LVV251" s="8"/>
      <c r="LVW251" s="8"/>
      <c r="LVX251" s="8"/>
      <c r="LVY251" s="8"/>
      <c r="LVZ251" s="8"/>
      <c r="LWA251" s="8"/>
      <c r="LWB251" s="8"/>
      <c r="LWC251" s="8"/>
      <c r="LWD251" s="8"/>
      <c r="LWE251" s="8"/>
      <c r="LWF251" s="8"/>
      <c r="LWG251" s="8"/>
      <c r="LWH251" s="8"/>
      <c r="LWI251" s="8"/>
      <c r="LWJ251" s="8"/>
      <c r="LWK251" s="8"/>
      <c r="LWL251" s="8"/>
      <c r="LWM251" s="8"/>
      <c r="LWN251" s="8"/>
      <c r="LWO251" s="8"/>
      <c r="LWP251" s="8"/>
      <c r="LWQ251" s="8"/>
      <c r="LWR251" s="8"/>
      <c r="LWS251" s="8"/>
      <c r="LWT251" s="8"/>
      <c r="LWU251" s="8"/>
      <c r="LWV251" s="8"/>
      <c r="LWW251" s="8"/>
      <c r="LWX251" s="8"/>
      <c r="LWY251" s="8"/>
      <c r="LWZ251" s="8"/>
      <c r="LXA251" s="8"/>
      <c r="LXB251" s="8"/>
      <c r="LXC251" s="8"/>
      <c r="LXD251" s="8"/>
      <c r="LXE251" s="8"/>
      <c r="LXF251" s="8"/>
      <c r="LXG251" s="8"/>
      <c r="LXH251" s="8"/>
      <c r="LXI251" s="8"/>
      <c r="LXJ251" s="8"/>
      <c r="LXK251" s="8"/>
      <c r="LXL251" s="8"/>
      <c r="LXM251" s="8"/>
      <c r="LXN251" s="8"/>
      <c r="LXO251" s="8"/>
      <c r="LXP251" s="8"/>
      <c r="LXQ251" s="8"/>
      <c r="LXR251" s="8"/>
      <c r="LXS251" s="8"/>
      <c r="LXT251" s="8"/>
      <c r="LXU251" s="8"/>
      <c r="LXV251" s="8"/>
      <c r="LXW251" s="8"/>
      <c r="LXX251" s="8"/>
      <c r="LXY251" s="8"/>
      <c r="LXZ251" s="8"/>
      <c r="LYA251" s="8"/>
      <c r="LYB251" s="8"/>
      <c r="LYC251" s="8"/>
      <c r="LYD251" s="8"/>
      <c r="LYE251" s="8"/>
      <c r="LYF251" s="8"/>
      <c r="LYG251" s="8"/>
      <c r="LYH251" s="8"/>
      <c r="LYI251" s="8"/>
      <c r="LYJ251" s="8"/>
      <c r="LYK251" s="8"/>
      <c r="LYL251" s="8"/>
      <c r="LYM251" s="8"/>
      <c r="LYN251" s="8"/>
      <c r="LYO251" s="8"/>
      <c r="LYP251" s="8"/>
      <c r="LYQ251" s="8"/>
      <c r="LYR251" s="8"/>
      <c r="LYS251" s="8"/>
      <c r="LYT251" s="8"/>
      <c r="LYU251" s="8"/>
      <c r="LYV251" s="8"/>
      <c r="LYW251" s="8"/>
      <c r="LYX251" s="8"/>
      <c r="LYY251" s="8"/>
      <c r="LYZ251" s="8"/>
      <c r="LZA251" s="8"/>
      <c r="LZB251" s="8"/>
      <c r="LZC251" s="8"/>
      <c r="LZD251" s="8"/>
      <c r="LZE251" s="8"/>
      <c r="LZF251" s="8"/>
      <c r="LZG251" s="8"/>
      <c r="LZH251" s="8"/>
      <c r="LZI251" s="8"/>
      <c r="LZJ251" s="8"/>
      <c r="LZK251" s="8"/>
      <c r="LZL251" s="8"/>
      <c r="LZM251" s="8"/>
      <c r="LZN251" s="8"/>
      <c r="LZO251" s="8"/>
      <c r="LZP251" s="8"/>
      <c r="LZQ251" s="8"/>
      <c r="LZR251" s="8"/>
      <c r="LZS251" s="8"/>
      <c r="LZT251" s="8"/>
      <c r="LZU251" s="8"/>
      <c r="LZV251" s="8"/>
      <c r="LZW251" s="8"/>
      <c r="LZX251" s="8"/>
      <c r="LZY251" s="8"/>
      <c r="LZZ251" s="8"/>
      <c r="MAA251" s="8"/>
      <c r="MAB251" s="8"/>
      <c r="MAC251" s="8"/>
      <c r="MAD251" s="8"/>
      <c r="MAE251" s="8"/>
      <c r="MAF251" s="8"/>
      <c r="MAG251" s="8"/>
      <c r="MAH251" s="8"/>
      <c r="MAI251" s="8"/>
      <c r="MAJ251" s="8"/>
      <c r="MAK251" s="8"/>
      <c r="MAL251" s="8"/>
      <c r="MAM251" s="8"/>
      <c r="MAN251" s="8"/>
      <c r="MAO251" s="8"/>
      <c r="MAP251" s="8"/>
      <c r="MAQ251" s="8"/>
      <c r="MAR251" s="8"/>
      <c r="MAS251" s="8"/>
      <c r="MAT251" s="8"/>
      <c r="MAU251" s="8"/>
      <c r="MAV251" s="8"/>
      <c r="MAW251" s="8"/>
      <c r="MAX251" s="8"/>
      <c r="MAY251" s="8"/>
      <c r="MAZ251" s="8"/>
      <c r="MBA251" s="8"/>
      <c r="MBB251" s="8"/>
      <c r="MBC251" s="8"/>
      <c r="MBD251" s="8"/>
      <c r="MBE251" s="8"/>
      <c r="MBF251" s="8"/>
      <c r="MBG251" s="8"/>
      <c r="MBH251" s="8"/>
      <c r="MBI251" s="8"/>
      <c r="MBJ251" s="8"/>
      <c r="MBK251" s="8"/>
      <c r="MBL251" s="8"/>
      <c r="MBM251" s="8"/>
      <c r="MBN251" s="8"/>
      <c r="MBO251" s="8"/>
      <c r="MBP251" s="8"/>
      <c r="MBQ251" s="8"/>
      <c r="MBR251" s="8"/>
      <c r="MBS251" s="8"/>
      <c r="MBT251" s="8"/>
      <c r="MBU251" s="8"/>
      <c r="MBV251" s="8"/>
      <c r="MBW251" s="8"/>
      <c r="MBX251" s="8"/>
      <c r="MBY251" s="8"/>
      <c r="MBZ251" s="8"/>
      <c r="MCA251" s="8"/>
      <c r="MCB251" s="8"/>
      <c r="MCC251" s="8"/>
      <c r="MCD251" s="8"/>
      <c r="MCE251" s="8"/>
      <c r="MCF251" s="8"/>
      <c r="MCG251" s="8"/>
      <c r="MCH251" s="8"/>
      <c r="MCI251" s="8"/>
      <c r="MCJ251" s="8"/>
      <c r="MCK251" s="8"/>
      <c r="MCL251" s="8"/>
      <c r="MCM251" s="8"/>
      <c r="MCN251" s="8"/>
      <c r="MCO251" s="8"/>
      <c r="MCP251" s="8"/>
      <c r="MCQ251" s="8"/>
      <c r="MCR251" s="8"/>
      <c r="MCS251" s="8"/>
      <c r="MCT251" s="8"/>
      <c r="MCU251" s="8"/>
      <c r="MCV251" s="8"/>
      <c r="MCW251" s="8"/>
      <c r="MCX251" s="8"/>
      <c r="MCY251" s="8"/>
      <c r="MCZ251" s="8"/>
      <c r="MDA251" s="8"/>
      <c r="MDB251" s="8"/>
      <c r="MDC251" s="8"/>
      <c r="MDD251" s="8"/>
      <c r="MDE251" s="8"/>
      <c r="MDF251" s="8"/>
      <c r="MDG251" s="8"/>
      <c r="MDH251" s="8"/>
      <c r="MDI251" s="8"/>
      <c r="MDJ251" s="8"/>
      <c r="MDK251" s="8"/>
      <c r="MDL251" s="8"/>
      <c r="MDM251" s="8"/>
      <c r="MDN251" s="8"/>
      <c r="MDO251" s="8"/>
      <c r="MDP251" s="8"/>
      <c r="MDQ251" s="8"/>
      <c r="MDR251" s="8"/>
      <c r="MDS251" s="8"/>
      <c r="MDT251" s="8"/>
      <c r="MDU251" s="8"/>
      <c r="MDV251" s="8"/>
      <c r="MDW251" s="8"/>
      <c r="MDX251" s="8"/>
      <c r="MDY251" s="8"/>
      <c r="MDZ251" s="8"/>
      <c r="MEA251" s="8"/>
      <c r="MEB251" s="8"/>
      <c r="MEC251" s="8"/>
      <c r="MED251" s="8"/>
      <c r="MEE251" s="8"/>
      <c r="MEF251" s="8"/>
      <c r="MEG251" s="8"/>
      <c r="MEH251" s="8"/>
      <c r="MEI251" s="8"/>
      <c r="MEJ251" s="8"/>
      <c r="MEK251" s="8"/>
      <c r="MEL251" s="8"/>
      <c r="MEM251" s="8"/>
      <c r="MEN251" s="8"/>
      <c r="MEO251" s="8"/>
      <c r="MEP251" s="8"/>
      <c r="MEQ251" s="8"/>
      <c r="MER251" s="8"/>
      <c r="MES251" s="8"/>
      <c r="MET251" s="8"/>
      <c r="MEU251" s="8"/>
      <c r="MEV251" s="8"/>
      <c r="MEW251" s="8"/>
      <c r="MEX251" s="8"/>
      <c r="MEY251" s="8"/>
      <c r="MEZ251" s="8"/>
      <c r="MFA251" s="8"/>
      <c r="MFB251" s="8"/>
      <c r="MFC251" s="8"/>
      <c r="MFD251" s="8"/>
      <c r="MFE251" s="8"/>
      <c r="MFF251" s="8"/>
      <c r="MFG251" s="8"/>
      <c r="MFH251" s="8"/>
      <c r="MFI251" s="8"/>
      <c r="MFJ251" s="8"/>
      <c r="MFK251" s="8"/>
      <c r="MFL251" s="8"/>
      <c r="MFM251" s="8"/>
      <c r="MFN251" s="8"/>
      <c r="MFO251" s="8"/>
      <c r="MFP251" s="8"/>
      <c r="MFQ251" s="8"/>
      <c r="MFR251" s="8"/>
      <c r="MFS251" s="8"/>
      <c r="MFT251" s="8"/>
      <c r="MFU251" s="8"/>
      <c r="MFV251" s="8"/>
      <c r="MFW251" s="8"/>
      <c r="MFX251" s="8"/>
      <c r="MFY251" s="8"/>
      <c r="MFZ251" s="8"/>
      <c r="MGA251" s="8"/>
      <c r="MGB251" s="8"/>
      <c r="MGC251" s="8"/>
      <c r="MGD251" s="8"/>
      <c r="MGE251" s="8"/>
      <c r="MGF251" s="8"/>
      <c r="MGG251" s="8"/>
      <c r="MGH251" s="8"/>
      <c r="MGI251" s="8"/>
      <c r="MGJ251" s="8"/>
      <c r="MGK251" s="8"/>
      <c r="MGL251" s="8"/>
      <c r="MGM251" s="8"/>
      <c r="MGN251" s="8"/>
      <c r="MGO251" s="8"/>
      <c r="MGP251" s="8"/>
      <c r="MGQ251" s="8"/>
      <c r="MGR251" s="8"/>
      <c r="MGS251" s="8"/>
      <c r="MGT251" s="8"/>
      <c r="MGU251" s="8"/>
      <c r="MGV251" s="8"/>
      <c r="MGW251" s="8"/>
      <c r="MGX251" s="8"/>
      <c r="MGY251" s="8"/>
      <c r="MGZ251" s="8"/>
      <c r="MHA251" s="8"/>
      <c r="MHB251" s="8"/>
      <c r="MHC251" s="8"/>
      <c r="MHD251" s="8"/>
      <c r="MHE251" s="8"/>
      <c r="MHF251" s="8"/>
      <c r="MHG251" s="8"/>
      <c r="MHH251" s="8"/>
      <c r="MHI251" s="8"/>
      <c r="MHJ251" s="8"/>
      <c r="MHK251" s="8"/>
      <c r="MHL251" s="8"/>
      <c r="MHM251" s="8"/>
      <c r="MHN251" s="8"/>
      <c r="MHO251" s="8"/>
      <c r="MHP251" s="8"/>
      <c r="MHQ251" s="8"/>
      <c r="MHR251" s="8"/>
      <c r="MHS251" s="8"/>
      <c r="MHT251" s="8"/>
      <c r="MHU251" s="8"/>
      <c r="MHV251" s="8"/>
      <c r="MHW251" s="8"/>
      <c r="MHX251" s="8"/>
      <c r="MHY251" s="8"/>
      <c r="MHZ251" s="8"/>
      <c r="MIA251" s="8"/>
      <c r="MIB251" s="8"/>
      <c r="MIC251" s="8"/>
      <c r="MID251" s="8"/>
      <c r="MIE251" s="8"/>
      <c r="MIF251" s="8"/>
      <c r="MIG251" s="8"/>
      <c r="MIH251" s="8"/>
      <c r="MII251" s="8"/>
      <c r="MIJ251" s="8"/>
      <c r="MIK251" s="8"/>
      <c r="MIL251" s="8"/>
      <c r="MIM251" s="8"/>
      <c r="MIN251" s="8"/>
      <c r="MIO251" s="8"/>
      <c r="MIP251" s="8"/>
      <c r="MIQ251" s="8"/>
      <c r="MIR251" s="8"/>
      <c r="MIS251" s="8"/>
      <c r="MIT251" s="8"/>
      <c r="MIU251" s="8"/>
      <c r="MIV251" s="8"/>
      <c r="MIW251" s="8"/>
      <c r="MIX251" s="8"/>
      <c r="MIY251" s="8"/>
      <c r="MIZ251" s="8"/>
      <c r="MJA251" s="8"/>
      <c r="MJB251" s="8"/>
      <c r="MJC251" s="8"/>
      <c r="MJD251" s="8"/>
      <c r="MJE251" s="8"/>
      <c r="MJF251" s="8"/>
      <c r="MJG251" s="8"/>
      <c r="MJH251" s="8"/>
      <c r="MJI251" s="8"/>
      <c r="MJJ251" s="8"/>
      <c r="MJK251" s="8"/>
      <c r="MJL251" s="8"/>
      <c r="MJM251" s="8"/>
      <c r="MJN251" s="8"/>
      <c r="MJO251" s="8"/>
      <c r="MJP251" s="8"/>
      <c r="MJQ251" s="8"/>
      <c r="MJR251" s="8"/>
      <c r="MJS251" s="8"/>
      <c r="MJT251" s="8"/>
      <c r="MJU251" s="8"/>
      <c r="MJV251" s="8"/>
      <c r="MJW251" s="8"/>
      <c r="MJX251" s="8"/>
      <c r="MJY251" s="8"/>
      <c r="MJZ251" s="8"/>
      <c r="MKA251" s="8"/>
      <c r="MKB251" s="8"/>
      <c r="MKC251" s="8"/>
      <c r="MKD251" s="8"/>
      <c r="MKE251" s="8"/>
      <c r="MKF251" s="8"/>
      <c r="MKG251" s="8"/>
      <c r="MKH251" s="8"/>
      <c r="MKI251" s="8"/>
      <c r="MKJ251" s="8"/>
      <c r="MKK251" s="8"/>
      <c r="MKL251" s="8"/>
      <c r="MKM251" s="8"/>
      <c r="MKN251" s="8"/>
      <c r="MKO251" s="8"/>
      <c r="MKP251" s="8"/>
      <c r="MKQ251" s="8"/>
      <c r="MKR251" s="8"/>
      <c r="MKS251" s="8"/>
      <c r="MKT251" s="8"/>
      <c r="MKU251" s="8"/>
      <c r="MKV251" s="8"/>
      <c r="MKW251" s="8"/>
      <c r="MKX251" s="8"/>
      <c r="MKY251" s="8"/>
      <c r="MKZ251" s="8"/>
      <c r="MLA251" s="8"/>
      <c r="MLB251" s="8"/>
      <c r="MLC251" s="8"/>
      <c r="MLD251" s="8"/>
      <c r="MLE251" s="8"/>
      <c r="MLF251" s="8"/>
      <c r="MLG251" s="8"/>
      <c r="MLH251" s="8"/>
      <c r="MLI251" s="8"/>
      <c r="MLJ251" s="8"/>
      <c r="MLK251" s="8"/>
      <c r="MLL251" s="8"/>
      <c r="MLM251" s="8"/>
      <c r="MLN251" s="8"/>
      <c r="MLO251" s="8"/>
      <c r="MLP251" s="8"/>
      <c r="MLQ251" s="8"/>
      <c r="MLR251" s="8"/>
      <c r="MLS251" s="8"/>
      <c r="MLT251" s="8"/>
      <c r="MLU251" s="8"/>
      <c r="MLV251" s="8"/>
      <c r="MLW251" s="8"/>
      <c r="MLX251" s="8"/>
      <c r="MLY251" s="8"/>
      <c r="MLZ251" s="8"/>
      <c r="MMA251" s="8"/>
      <c r="MMB251" s="8"/>
      <c r="MMC251" s="8"/>
      <c r="MMD251" s="8"/>
      <c r="MME251" s="8"/>
      <c r="MMF251" s="8"/>
      <c r="MMG251" s="8"/>
      <c r="MMH251" s="8"/>
      <c r="MMI251" s="8"/>
      <c r="MMJ251" s="8"/>
      <c r="MMK251" s="8"/>
      <c r="MML251" s="8"/>
      <c r="MMM251" s="8"/>
      <c r="MMN251" s="8"/>
      <c r="MMO251" s="8"/>
      <c r="MMP251" s="8"/>
      <c r="MMQ251" s="8"/>
      <c r="MMR251" s="8"/>
      <c r="MMS251" s="8"/>
      <c r="MMT251" s="8"/>
      <c r="MMU251" s="8"/>
      <c r="MMV251" s="8"/>
      <c r="MMW251" s="8"/>
      <c r="MMX251" s="8"/>
      <c r="MMY251" s="8"/>
      <c r="MMZ251" s="8"/>
      <c r="MNA251" s="8"/>
      <c r="MNB251" s="8"/>
      <c r="MNC251" s="8"/>
      <c r="MND251" s="8"/>
      <c r="MNE251" s="8"/>
      <c r="MNF251" s="8"/>
      <c r="MNG251" s="8"/>
      <c r="MNH251" s="8"/>
      <c r="MNI251" s="8"/>
      <c r="MNJ251" s="8"/>
      <c r="MNK251" s="8"/>
      <c r="MNL251" s="8"/>
      <c r="MNM251" s="8"/>
      <c r="MNN251" s="8"/>
      <c r="MNO251" s="8"/>
      <c r="MNP251" s="8"/>
      <c r="MNQ251" s="8"/>
      <c r="MNR251" s="8"/>
      <c r="MNS251" s="8"/>
      <c r="MNT251" s="8"/>
      <c r="MNU251" s="8"/>
      <c r="MNV251" s="8"/>
      <c r="MNW251" s="8"/>
      <c r="MNX251" s="8"/>
      <c r="MNY251" s="8"/>
      <c r="MNZ251" s="8"/>
      <c r="MOA251" s="8"/>
      <c r="MOB251" s="8"/>
      <c r="MOC251" s="8"/>
      <c r="MOD251" s="8"/>
      <c r="MOE251" s="8"/>
      <c r="MOF251" s="8"/>
      <c r="MOG251" s="8"/>
      <c r="MOH251" s="8"/>
      <c r="MOI251" s="8"/>
      <c r="MOJ251" s="8"/>
      <c r="MOK251" s="8"/>
      <c r="MOL251" s="8"/>
      <c r="MOM251" s="8"/>
      <c r="MON251" s="8"/>
      <c r="MOO251" s="8"/>
      <c r="MOP251" s="8"/>
      <c r="MOQ251" s="8"/>
      <c r="MOR251" s="8"/>
      <c r="MOS251" s="8"/>
      <c r="MOT251" s="8"/>
      <c r="MOU251" s="8"/>
      <c r="MOV251" s="8"/>
      <c r="MOW251" s="8"/>
      <c r="MOX251" s="8"/>
      <c r="MOY251" s="8"/>
      <c r="MOZ251" s="8"/>
      <c r="MPA251" s="8"/>
      <c r="MPB251" s="8"/>
      <c r="MPC251" s="8"/>
      <c r="MPD251" s="8"/>
      <c r="MPE251" s="8"/>
      <c r="MPF251" s="8"/>
      <c r="MPG251" s="8"/>
      <c r="MPH251" s="8"/>
      <c r="MPI251" s="8"/>
      <c r="MPJ251" s="8"/>
      <c r="MPK251" s="8"/>
      <c r="MPL251" s="8"/>
      <c r="MPM251" s="8"/>
      <c r="MPN251" s="8"/>
      <c r="MPO251" s="8"/>
      <c r="MPP251" s="8"/>
      <c r="MPQ251" s="8"/>
      <c r="MPR251" s="8"/>
      <c r="MPS251" s="8"/>
      <c r="MPT251" s="8"/>
      <c r="MPU251" s="8"/>
      <c r="MPV251" s="8"/>
      <c r="MPW251" s="8"/>
      <c r="MPX251" s="8"/>
      <c r="MPY251" s="8"/>
      <c r="MPZ251" s="8"/>
      <c r="MQA251" s="8"/>
      <c r="MQB251" s="8"/>
      <c r="MQC251" s="8"/>
      <c r="MQD251" s="8"/>
      <c r="MQE251" s="8"/>
      <c r="MQF251" s="8"/>
      <c r="MQG251" s="8"/>
      <c r="MQH251" s="8"/>
      <c r="MQI251" s="8"/>
      <c r="MQJ251" s="8"/>
      <c r="MQK251" s="8"/>
      <c r="MQL251" s="8"/>
      <c r="MQM251" s="8"/>
      <c r="MQN251" s="8"/>
      <c r="MQO251" s="8"/>
      <c r="MQP251" s="8"/>
      <c r="MQQ251" s="8"/>
      <c r="MQR251" s="8"/>
      <c r="MQS251" s="8"/>
      <c r="MQT251" s="8"/>
      <c r="MQU251" s="8"/>
      <c r="MQV251" s="8"/>
      <c r="MQW251" s="8"/>
      <c r="MQX251" s="8"/>
      <c r="MQY251" s="8"/>
      <c r="MQZ251" s="8"/>
      <c r="MRA251" s="8"/>
      <c r="MRB251" s="8"/>
      <c r="MRC251" s="8"/>
      <c r="MRD251" s="8"/>
      <c r="MRE251" s="8"/>
      <c r="MRF251" s="8"/>
      <c r="MRG251" s="8"/>
      <c r="MRH251" s="8"/>
      <c r="MRI251" s="8"/>
      <c r="MRJ251" s="8"/>
      <c r="MRK251" s="8"/>
      <c r="MRL251" s="8"/>
      <c r="MRM251" s="8"/>
      <c r="MRN251" s="8"/>
      <c r="MRO251" s="8"/>
      <c r="MRP251" s="8"/>
      <c r="MRQ251" s="8"/>
      <c r="MRR251" s="8"/>
      <c r="MRS251" s="8"/>
      <c r="MRT251" s="8"/>
      <c r="MRU251" s="8"/>
      <c r="MRV251" s="8"/>
      <c r="MRW251" s="8"/>
      <c r="MRX251" s="8"/>
      <c r="MRY251" s="8"/>
      <c r="MRZ251" s="8"/>
      <c r="MSA251" s="8"/>
      <c r="MSB251" s="8"/>
      <c r="MSC251" s="8"/>
      <c r="MSD251" s="8"/>
      <c r="MSE251" s="8"/>
      <c r="MSF251" s="8"/>
      <c r="MSG251" s="8"/>
      <c r="MSH251" s="8"/>
      <c r="MSI251" s="8"/>
      <c r="MSJ251" s="8"/>
      <c r="MSK251" s="8"/>
      <c r="MSL251" s="8"/>
      <c r="MSM251" s="8"/>
      <c r="MSN251" s="8"/>
      <c r="MSO251" s="8"/>
      <c r="MSP251" s="8"/>
      <c r="MSQ251" s="8"/>
      <c r="MSR251" s="8"/>
      <c r="MSS251" s="8"/>
      <c r="MST251" s="8"/>
      <c r="MSU251" s="8"/>
      <c r="MSV251" s="8"/>
      <c r="MSW251" s="8"/>
      <c r="MSX251" s="8"/>
      <c r="MSY251" s="8"/>
      <c r="MSZ251" s="8"/>
      <c r="MTA251" s="8"/>
      <c r="MTB251" s="8"/>
      <c r="MTC251" s="8"/>
      <c r="MTD251" s="8"/>
      <c r="MTE251" s="8"/>
      <c r="MTF251" s="8"/>
      <c r="MTG251" s="8"/>
      <c r="MTH251" s="8"/>
      <c r="MTI251" s="8"/>
      <c r="MTJ251" s="8"/>
      <c r="MTK251" s="8"/>
      <c r="MTL251" s="8"/>
      <c r="MTM251" s="8"/>
      <c r="MTN251" s="8"/>
      <c r="MTO251" s="8"/>
      <c r="MTP251" s="8"/>
      <c r="MTQ251" s="8"/>
      <c r="MTR251" s="8"/>
      <c r="MTS251" s="8"/>
      <c r="MTT251" s="8"/>
      <c r="MTU251" s="8"/>
      <c r="MTV251" s="8"/>
      <c r="MTW251" s="8"/>
      <c r="MTX251" s="8"/>
      <c r="MTY251" s="8"/>
      <c r="MTZ251" s="8"/>
      <c r="MUA251" s="8"/>
      <c r="MUB251" s="8"/>
      <c r="MUC251" s="8"/>
      <c r="MUD251" s="8"/>
      <c r="MUE251" s="8"/>
      <c r="MUF251" s="8"/>
      <c r="MUG251" s="8"/>
      <c r="MUH251" s="8"/>
      <c r="MUI251" s="8"/>
      <c r="MUJ251" s="8"/>
      <c r="MUK251" s="8"/>
      <c r="MUL251" s="8"/>
      <c r="MUM251" s="8"/>
      <c r="MUN251" s="8"/>
      <c r="MUO251" s="8"/>
      <c r="MUP251" s="8"/>
      <c r="MUQ251" s="8"/>
      <c r="MUR251" s="8"/>
      <c r="MUS251" s="8"/>
      <c r="MUT251" s="8"/>
      <c r="MUU251" s="8"/>
      <c r="MUV251" s="8"/>
      <c r="MUW251" s="8"/>
      <c r="MUX251" s="8"/>
      <c r="MUY251" s="8"/>
      <c r="MUZ251" s="8"/>
      <c r="MVA251" s="8"/>
      <c r="MVB251" s="8"/>
      <c r="MVC251" s="8"/>
      <c r="MVD251" s="8"/>
      <c r="MVE251" s="8"/>
      <c r="MVF251" s="8"/>
      <c r="MVG251" s="8"/>
      <c r="MVH251" s="8"/>
      <c r="MVI251" s="8"/>
      <c r="MVJ251" s="8"/>
      <c r="MVK251" s="8"/>
      <c r="MVL251" s="8"/>
      <c r="MVM251" s="8"/>
      <c r="MVN251" s="8"/>
      <c r="MVO251" s="8"/>
      <c r="MVP251" s="8"/>
      <c r="MVQ251" s="8"/>
      <c r="MVR251" s="8"/>
      <c r="MVS251" s="8"/>
      <c r="MVT251" s="8"/>
      <c r="MVU251" s="8"/>
      <c r="MVV251" s="8"/>
      <c r="MVW251" s="8"/>
      <c r="MVX251" s="8"/>
      <c r="MVY251" s="8"/>
      <c r="MVZ251" s="8"/>
      <c r="MWA251" s="8"/>
      <c r="MWB251" s="8"/>
      <c r="MWC251" s="8"/>
      <c r="MWD251" s="8"/>
      <c r="MWE251" s="8"/>
      <c r="MWF251" s="8"/>
      <c r="MWG251" s="8"/>
      <c r="MWH251" s="8"/>
      <c r="MWI251" s="8"/>
      <c r="MWJ251" s="8"/>
      <c r="MWK251" s="8"/>
      <c r="MWL251" s="8"/>
      <c r="MWM251" s="8"/>
      <c r="MWN251" s="8"/>
      <c r="MWO251" s="8"/>
      <c r="MWP251" s="8"/>
      <c r="MWQ251" s="8"/>
      <c r="MWR251" s="8"/>
      <c r="MWS251" s="8"/>
      <c r="MWT251" s="8"/>
      <c r="MWU251" s="8"/>
      <c r="MWV251" s="8"/>
      <c r="MWW251" s="8"/>
      <c r="MWX251" s="8"/>
      <c r="MWY251" s="8"/>
      <c r="MWZ251" s="8"/>
      <c r="MXA251" s="8"/>
      <c r="MXB251" s="8"/>
      <c r="MXC251" s="8"/>
      <c r="MXD251" s="8"/>
      <c r="MXE251" s="8"/>
      <c r="MXF251" s="8"/>
      <c r="MXG251" s="8"/>
      <c r="MXH251" s="8"/>
      <c r="MXI251" s="8"/>
      <c r="MXJ251" s="8"/>
      <c r="MXK251" s="8"/>
      <c r="MXL251" s="8"/>
      <c r="MXM251" s="8"/>
      <c r="MXN251" s="8"/>
      <c r="MXO251" s="8"/>
      <c r="MXP251" s="8"/>
      <c r="MXQ251" s="8"/>
      <c r="MXR251" s="8"/>
      <c r="MXS251" s="8"/>
      <c r="MXT251" s="8"/>
      <c r="MXU251" s="8"/>
      <c r="MXV251" s="8"/>
      <c r="MXW251" s="8"/>
      <c r="MXX251" s="8"/>
      <c r="MXY251" s="8"/>
      <c r="MXZ251" s="8"/>
      <c r="MYA251" s="8"/>
      <c r="MYB251" s="8"/>
      <c r="MYC251" s="8"/>
      <c r="MYD251" s="8"/>
      <c r="MYE251" s="8"/>
      <c r="MYF251" s="8"/>
      <c r="MYG251" s="8"/>
      <c r="MYH251" s="8"/>
      <c r="MYI251" s="8"/>
      <c r="MYJ251" s="8"/>
      <c r="MYK251" s="8"/>
      <c r="MYL251" s="8"/>
      <c r="MYM251" s="8"/>
      <c r="MYN251" s="8"/>
      <c r="MYO251" s="8"/>
      <c r="MYP251" s="8"/>
      <c r="MYQ251" s="8"/>
      <c r="MYR251" s="8"/>
      <c r="MYS251" s="8"/>
      <c r="MYT251" s="8"/>
      <c r="MYU251" s="8"/>
      <c r="MYV251" s="8"/>
      <c r="MYW251" s="8"/>
      <c r="MYX251" s="8"/>
      <c r="MYY251" s="8"/>
      <c r="MYZ251" s="8"/>
      <c r="MZA251" s="8"/>
      <c r="MZB251" s="8"/>
      <c r="MZC251" s="8"/>
      <c r="MZD251" s="8"/>
      <c r="MZE251" s="8"/>
      <c r="MZF251" s="8"/>
      <c r="MZG251" s="8"/>
      <c r="MZH251" s="8"/>
      <c r="MZI251" s="8"/>
      <c r="MZJ251" s="8"/>
      <c r="MZK251" s="8"/>
      <c r="MZL251" s="8"/>
      <c r="MZM251" s="8"/>
      <c r="MZN251" s="8"/>
      <c r="MZO251" s="8"/>
      <c r="MZP251" s="8"/>
      <c r="MZQ251" s="8"/>
      <c r="MZR251" s="8"/>
      <c r="MZS251" s="8"/>
      <c r="MZT251" s="8"/>
      <c r="MZU251" s="8"/>
      <c r="MZV251" s="8"/>
      <c r="MZW251" s="8"/>
      <c r="MZX251" s="8"/>
      <c r="MZY251" s="8"/>
      <c r="MZZ251" s="8"/>
      <c r="NAA251" s="8"/>
      <c r="NAB251" s="8"/>
      <c r="NAC251" s="8"/>
      <c r="NAD251" s="8"/>
      <c r="NAE251" s="8"/>
      <c r="NAF251" s="8"/>
      <c r="NAG251" s="8"/>
      <c r="NAH251" s="8"/>
      <c r="NAI251" s="8"/>
      <c r="NAJ251" s="8"/>
      <c r="NAK251" s="8"/>
      <c r="NAL251" s="8"/>
      <c r="NAM251" s="8"/>
      <c r="NAN251" s="8"/>
      <c r="NAO251" s="8"/>
      <c r="NAP251" s="8"/>
      <c r="NAQ251" s="8"/>
      <c r="NAR251" s="8"/>
      <c r="NAS251" s="8"/>
      <c r="NAT251" s="8"/>
      <c r="NAU251" s="8"/>
      <c r="NAV251" s="8"/>
      <c r="NAW251" s="8"/>
      <c r="NAX251" s="8"/>
      <c r="NAY251" s="8"/>
      <c r="NAZ251" s="8"/>
      <c r="NBA251" s="8"/>
      <c r="NBB251" s="8"/>
      <c r="NBC251" s="8"/>
      <c r="NBD251" s="8"/>
      <c r="NBE251" s="8"/>
      <c r="NBF251" s="8"/>
      <c r="NBG251" s="8"/>
      <c r="NBH251" s="8"/>
      <c r="NBI251" s="8"/>
      <c r="NBJ251" s="8"/>
      <c r="NBK251" s="8"/>
      <c r="NBL251" s="8"/>
      <c r="NBM251" s="8"/>
      <c r="NBN251" s="8"/>
      <c r="NBO251" s="8"/>
      <c r="NBP251" s="8"/>
      <c r="NBQ251" s="8"/>
      <c r="NBR251" s="8"/>
      <c r="NBS251" s="8"/>
      <c r="NBT251" s="8"/>
      <c r="NBU251" s="8"/>
      <c r="NBV251" s="8"/>
      <c r="NBW251" s="8"/>
      <c r="NBX251" s="8"/>
      <c r="NBY251" s="8"/>
      <c r="NBZ251" s="8"/>
      <c r="NCA251" s="8"/>
      <c r="NCB251" s="8"/>
      <c r="NCC251" s="8"/>
      <c r="NCD251" s="8"/>
      <c r="NCE251" s="8"/>
      <c r="NCF251" s="8"/>
      <c r="NCG251" s="8"/>
      <c r="NCH251" s="8"/>
      <c r="NCI251" s="8"/>
      <c r="NCJ251" s="8"/>
      <c r="NCK251" s="8"/>
      <c r="NCL251" s="8"/>
      <c r="NCM251" s="8"/>
      <c r="NCN251" s="8"/>
      <c r="NCO251" s="8"/>
      <c r="NCP251" s="8"/>
      <c r="NCQ251" s="8"/>
      <c r="NCR251" s="8"/>
      <c r="NCS251" s="8"/>
      <c r="NCT251" s="8"/>
      <c r="NCU251" s="8"/>
      <c r="NCV251" s="8"/>
      <c r="NCW251" s="8"/>
      <c r="NCX251" s="8"/>
      <c r="NCY251" s="8"/>
      <c r="NCZ251" s="8"/>
      <c r="NDA251" s="8"/>
      <c r="NDB251" s="8"/>
      <c r="NDC251" s="8"/>
      <c r="NDD251" s="8"/>
      <c r="NDE251" s="8"/>
      <c r="NDF251" s="8"/>
      <c r="NDG251" s="8"/>
      <c r="NDH251" s="8"/>
      <c r="NDI251" s="8"/>
      <c r="NDJ251" s="8"/>
      <c r="NDK251" s="8"/>
      <c r="NDL251" s="8"/>
      <c r="NDM251" s="8"/>
      <c r="NDN251" s="8"/>
      <c r="NDO251" s="8"/>
      <c r="NDP251" s="8"/>
      <c r="NDQ251" s="8"/>
      <c r="NDR251" s="8"/>
      <c r="NDS251" s="8"/>
      <c r="NDT251" s="8"/>
      <c r="NDU251" s="8"/>
      <c r="NDV251" s="8"/>
      <c r="NDW251" s="8"/>
      <c r="NDX251" s="8"/>
      <c r="NDY251" s="8"/>
      <c r="NDZ251" s="8"/>
      <c r="NEA251" s="8"/>
      <c r="NEB251" s="8"/>
      <c r="NEC251" s="8"/>
      <c r="NED251" s="8"/>
      <c r="NEE251" s="8"/>
      <c r="NEF251" s="8"/>
      <c r="NEG251" s="8"/>
      <c r="NEH251" s="8"/>
      <c r="NEI251" s="8"/>
      <c r="NEJ251" s="8"/>
      <c r="NEK251" s="8"/>
      <c r="NEL251" s="8"/>
      <c r="NEM251" s="8"/>
      <c r="NEN251" s="8"/>
      <c r="NEO251" s="8"/>
      <c r="NEP251" s="8"/>
      <c r="NEQ251" s="8"/>
      <c r="NER251" s="8"/>
      <c r="NES251" s="8"/>
      <c r="NET251" s="8"/>
      <c r="NEU251" s="8"/>
      <c r="NEV251" s="8"/>
      <c r="NEW251" s="8"/>
      <c r="NEX251" s="8"/>
      <c r="NEY251" s="8"/>
      <c r="NEZ251" s="8"/>
      <c r="NFA251" s="8"/>
      <c r="NFB251" s="8"/>
      <c r="NFC251" s="8"/>
      <c r="NFD251" s="8"/>
      <c r="NFE251" s="8"/>
      <c r="NFF251" s="8"/>
      <c r="NFG251" s="8"/>
      <c r="NFH251" s="8"/>
      <c r="NFI251" s="8"/>
      <c r="NFJ251" s="8"/>
      <c r="NFK251" s="8"/>
      <c r="NFL251" s="8"/>
      <c r="NFM251" s="8"/>
      <c r="NFN251" s="8"/>
      <c r="NFO251" s="8"/>
      <c r="NFP251" s="8"/>
      <c r="NFQ251" s="8"/>
      <c r="NFR251" s="8"/>
      <c r="NFS251" s="8"/>
      <c r="NFT251" s="8"/>
      <c r="NFU251" s="8"/>
      <c r="NFV251" s="8"/>
      <c r="NFW251" s="8"/>
      <c r="NFX251" s="8"/>
      <c r="NFY251" s="8"/>
      <c r="NFZ251" s="8"/>
      <c r="NGA251" s="8"/>
      <c r="NGB251" s="8"/>
      <c r="NGC251" s="8"/>
      <c r="NGD251" s="8"/>
      <c r="NGE251" s="8"/>
      <c r="NGF251" s="8"/>
      <c r="NGG251" s="8"/>
      <c r="NGH251" s="8"/>
      <c r="NGI251" s="8"/>
      <c r="NGJ251" s="8"/>
      <c r="NGK251" s="8"/>
      <c r="NGL251" s="8"/>
      <c r="NGM251" s="8"/>
      <c r="NGN251" s="8"/>
      <c r="NGO251" s="8"/>
      <c r="NGP251" s="8"/>
      <c r="NGQ251" s="8"/>
      <c r="NGR251" s="8"/>
      <c r="NGS251" s="8"/>
      <c r="NGT251" s="8"/>
      <c r="NGU251" s="8"/>
      <c r="NGV251" s="8"/>
      <c r="NGW251" s="8"/>
      <c r="NGX251" s="8"/>
      <c r="NGY251" s="8"/>
      <c r="NGZ251" s="8"/>
      <c r="NHA251" s="8"/>
      <c r="NHB251" s="8"/>
      <c r="NHC251" s="8"/>
      <c r="NHD251" s="8"/>
      <c r="NHE251" s="8"/>
      <c r="NHF251" s="8"/>
      <c r="NHG251" s="8"/>
      <c r="NHH251" s="8"/>
      <c r="NHI251" s="8"/>
      <c r="NHJ251" s="8"/>
      <c r="NHK251" s="8"/>
      <c r="NHL251" s="8"/>
      <c r="NHM251" s="8"/>
      <c r="NHN251" s="8"/>
      <c r="NHO251" s="8"/>
      <c r="NHP251" s="8"/>
      <c r="NHQ251" s="8"/>
      <c r="NHR251" s="8"/>
      <c r="NHS251" s="8"/>
      <c r="NHT251" s="8"/>
      <c r="NHU251" s="8"/>
      <c r="NHV251" s="8"/>
      <c r="NHW251" s="8"/>
      <c r="NHX251" s="8"/>
      <c r="NHY251" s="8"/>
      <c r="NHZ251" s="8"/>
      <c r="NIA251" s="8"/>
      <c r="NIB251" s="8"/>
      <c r="NIC251" s="8"/>
      <c r="NID251" s="8"/>
      <c r="NIE251" s="8"/>
      <c r="NIF251" s="8"/>
      <c r="NIG251" s="8"/>
      <c r="NIH251" s="8"/>
      <c r="NII251" s="8"/>
      <c r="NIJ251" s="8"/>
      <c r="NIK251" s="8"/>
      <c r="NIL251" s="8"/>
      <c r="NIM251" s="8"/>
      <c r="NIN251" s="8"/>
      <c r="NIO251" s="8"/>
      <c r="NIP251" s="8"/>
      <c r="NIQ251" s="8"/>
      <c r="NIR251" s="8"/>
      <c r="NIS251" s="8"/>
      <c r="NIT251" s="8"/>
      <c r="NIU251" s="8"/>
      <c r="NIV251" s="8"/>
      <c r="NIW251" s="8"/>
      <c r="NIX251" s="8"/>
      <c r="NIY251" s="8"/>
      <c r="NIZ251" s="8"/>
      <c r="NJA251" s="8"/>
      <c r="NJB251" s="8"/>
      <c r="NJC251" s="8"/>
      <c r="NJD251" s="8"/>
      <c r="NJE251" s="8"/>
      <c r="NJF251" s="8"/>
      <c r="NJG251" s="8"/>
      <c r="NJH251" s="8"/>
      <c r="NJI251" s="8"/>
      <c r="NJJ251" s="8"/>
      <c r="NJK251" s="8"/>
      <c r="NJL251" s="8"/>
      <c r="NJM251" s="8"/>
      <c r="NJN251" s="8"/>
      <c r="NJO251" s="8"/>
      <c r="NJP251" s="8"/>
      <c r="NJQ251" s="8"/>
      <c r="NJR251" s="8"/>
      <c r="NJS251" s="8"/>
      <c r="NJT251" s="8"/>
      <c r="NJU251" s="8"/>
      <c r="NJV251" s="8"/>
      <c r="NJW251" s="8"/>
      <c r="NJX251" s="8"/>
      <c r="NJY251" s="8"/>
      <c r="NJZ251" s="8"/>
      <c r="NKA251" s="8"/>
      <c r="NKB251" s="8"/>
      <c r="NKC251" s="8"/>
      <c r="NKD251" s="8"/>
      <c r="NKE251" s="8"/>
      <c r="NKF251" s="8"/>
      <c r="NKG251" s="8"/>
      <c r="NKH251" s="8"/>
      <c r="NKI251" s="8"/>
      <c r="NKJ251" s="8"/>
      <c r="NKK251" s="8"/>
      <c r="NKL251" s="8"/>
      <c r="NKM251" s="8"/>
      <c r="NKN251" s="8"/>
      <c r="NKO251" s="8"/>
      <c r="NKP251" s="8"/>
      <c r="NKQ251" s="8"/>
      <c r="NKR251" s="8"/>
      <c r="NKS251" s="8"/>
      <c r="NKT251" s="8"/>
      <c r="NKU251" s="8"/>
      <c r="NKV251" s="8"/>
      <c r="NKW251" s="8"/>
      <c r="NKX251" s="8"/>
      <c r="NKY251" s="8"/>
      <c r="NKZ251" s="8"/>
      <c r="NLA251" s="8"/>
      <c r="NLB251" s="8"/>
      <c r="NLC251" s="8"/>
      <c r="NLD251" s="8"/>
      <c r="NLE251" s="8"/>
      <c r="NLF251" s="8"/>
      <c r="NLG251" s="8"/>
      <c r="NLH251" s="8"/>
      <c r="NLI251" s="8"/>
      <c r="NLJ251" s="8"/>
      <c r="NLK251" s="8"/>
      <c r="NLL251" s="8"/>
      <c r="NLM251" s="8"/>
      <c r="NLN251" s="8"/>
      <c r="NLO251" s="8"/>
      <c r="NLP251" s="8"/>
      <c r="NLQ251" s="8"/>
      <c r="NLR251" s="8"/>
      <c r="NLS251" s="8"/>
      <c r="NLT251" s="8"/>
      <c r="NLU251" s="8"/>
      <c r="NLV251" s="8"/>
      <c r="NLW251" s="8"/>
      <c r="NLX251" s="8"/>
      <c r="NLY251" s="8"/>
      <c r="NLZ251" s="8"/>
      <c r="NMA251" s="8"/>
      <c r="NMB251" s="8"/>
      <c r="NMC251" s="8"/>
      <c r="NMD251" s="8"/>
      <c r="NME251" s="8"/>
      <c r="NMF251" s="8"/>
      <c r="NMG251" s="8"/>
      <c r="NMH251" s="8"/>
      <c r="NMI251" s="8"/>
      <c r="NMJ251" s="8"/>
      <c r="NMK251" s="8"/>
      <c r="NML251" s="8"/>
      <c r="NMM251" s="8"/>
      <c r="NMN251" s="8"/>
      <c r="NMO251" s="8"/>
      <c r="NMP251" s="8"/>
      <c r="NMQ251" s="8"/>
      <c r="NMR251" s="8"/>
      <c r="NMS251" s="8"/>
      <c r="NMT251" s="8"/>
      <c r="NMU251" s="8"/>
      <c r="NMV251" s="8"/>
      <c r="NMW251" s="8"/>
      <c r="NMX251" s="8"/>
      <c r="NMY251" s="8"/>
      <c r="NMZ251" s="8"/>
      <c r="NNA251" s="8"/>
      <c r="NNB251" s="8"/>
      <c r="NNC251" s="8"/>
      <c r="NND251" s="8"/>
      <c r="NNE251" s="8"/>
      <c r="NNF251" s="8"/>
      <c r="NNG251" s="8"/>
      <c r="NNH251" s="8"/>
      <c r="NNI251" s="8"/>
      <c r="NNJ251" s="8"/>
      <c r="NNK251" s="8"/>
      <c r="NNL251" s="8"/>
      <c r="NNM251" s="8"/>
      <c r="NNN251" s="8"/>
      <c r="NNO251" s="8"/>
      <c r="NNP251" s="8"/>
      <c r="NNQ251" s="8"/>
      <c r="NNR251" s="8"/>
      <c r="NNS251" s="8"/>
      <c r="NNT251" s="8"/>
      <c r="NNU251" s="8"/>
      <c r="NNV251" s="8"/>
      <c r="NNW251" s="8"/>
      <c r="NNX251" s="8"/>
      <c r="NNY251" s="8"/>
      <c r="NNZ251" s="8"/>
      <c r="NOA251" s="8"/>
      <c r="NOB251" s="8"/>
      <c r="NOC251" s="8"/>
      <c r="NOD251" s="8"/>
      <c r="NOE251" s="8"/>
      <c r="NOF251" s="8"/>
      <c r="NOG251" s="8"/>
      <c r="NOH251" s="8"/>
      <c r="NOI251" s="8"/>
      <c r="NOJ251" s="8"/>
      <c r="NOK251" s="8"/>
      <c r="NOL251" s="8"/>
      <c r="NOM251" s="8"/>
      <c r="NON251" s="8"/>
      <c r="NOO251" s="8"/>
      <c r="NOP251" s="8"/>
      <c r="NOQ251" s="8"/>
      <c r="NOR251" s="8"/>
      <c r="NOS251" s="8"/>
      <c r="NOT251" s="8"/>
      <c r="NOU251" s="8"/>
      <c r="NOV251" s="8"/>
      <c r="NOW251" s="8"/>
      <c r="NOX251" s="8"/>
      <c r="NOY251" s="8"/>
      <c r="NOZ251" s="8"/>
      <c r="NPA251" s="8"/>
      <c r="NPB251" s="8"/>
      <c r="NPC251" s="8"/>
      <c r="NPD251" s="8"/>
      <c r="NPE251" s="8"/>
      <c r="NPF251" s="8"/>
      <c r="NPG251" s="8"/>
      <c r="NPH251" s="8"/>
      <c r="NPI251" s="8"/>
      <c r="NPJ251" s="8"/>
      <c r="NPK251" s="8"/>
      <c r="NPL251" s="8"/>
      <c r="NPM251" s="8"/>
      <c r="NPN251" s="8"/>
      <c r="NPO251" s="8"/>
      <c r="NPP251" s="8"/>
      <c r="NPQ251" s="8"/>
      <c r="NPR251" s="8"/>
      <c r="NPS251" s="8"/>
      <c r="NPT251" s="8"/>
      <c r="NPU251" s="8"/>
      <c r="NPV251" s="8"/>
      <c r="NPW251" s="8"/>
      <c r="NPX251" s="8"/>
      <c r="NPY251" s="8"/>
      <c r="NPZ251" s="8"/>
      <c r="NQA251" s="8"/>
      <c r="NQB251" s="8"/>
      <c r="NQC251" s="8"/>
      <c r="NQD251" s="8"/>
      <c r="NQE251" s="8"/>
      <c r="NQF251" s="8"/>
      <c r="NQG251" s="8"/>
      <c r="NQH251" s="8"/>
      <c r="NQI251" s="8"/>
      <c r="NQJ251" s="8"/>
      <c r="NQK251" s="8"/>
      <c r="NQL251" s="8"/>
      <c r="NQM251" s="8"/>
      <c r="NQN251" s="8"/>
      <c r="NQO251" s="8"/>
      <c r="NQP251" s="8"/>
      <c r="NQQ251" s="8"/>
      <c r="NQR251" s="8"/>
      <c r="NQS251" s="8"/>
      <c r="NQT251" s="8"/>
      <c r="NQU251" s="8"/>
      <c r="NQV251" s="8"/>
      <c r="NQW251" s="8"/>
      <c r="NQX251" s="8"/>
      <c r="NQY251" s="8"/>
      <c r="NQZ251" s="8"/>
      <c r="NRA251" s="8"/>
      <c r="NRB251" s="8"/>
      <c r="NRC251" s="8"/>
      <c r="NRD251" s="8"/>
      <c r="NRE251" s="8"/>
      <c r="NRF251" s="8"/>
      <c r="NRG251" s="8"/>
      <c r="NRH251" s="8"/>
      <c r="NRI251" s="8"/>
      <c r="NRJ251" s="8"/>
      <c r="NRK251" s="8"/>
      <c r="NRL251" s="8"/>
      <c r="NRM251" s="8"/>
      <c r="NRN251" s="8"/>
      <c r="NRO251" s="8"/>
      <c r="NRP251" s="8"/>
      <c r="NRQ251" s="8"/>
      <c r="NRR251" s="8"/>
      <c r="NRS251" s="8"/>
      <c r="NRT251" s="8"/>
      <c r="NRU251" s="8"/>
      <c r="NRV251" s="8"/>
      <c r="NRW251" s="8"/>
      <c r="NRX251" s="8"/>
      <c r="NRY251" s="8"/>
      <c r="NRZ251" s="8"/>
      <c r="NSA251" s="8"/>
      <c r="NSB251" s="8"/>
      <c r="NSC251" s="8"/>
      <c r="NSD251" s="8"/>
      <c r="NSE251" s="8"/>
      <c r="NSF251" s="8"/>
      <c r="NSG251" s="8"/>
      <c r="NSH251" s="8"/>
      <c r="NSI251" s="8"/>
      <c r="NSJ251" s="8"/>
      <c r="NSK251" s="8"/>
      <c r="NSL251" s="8"/>
      <c r="NSM251" s="8"/>
      <c r="NSN251" s="8"/>
      <c r="NSO251" s="8"/>
      <c r="NSP251" s="8"/>
      <c r="NSQ251" s="8"/>
      <c r="NSR251" s="8"/>
      <c r="NSS251" s="8"/>
      <c r="NST251" s="8"/>
      <c r="NSU251" s="8"/>
      <c r="NSV251" s="8"/>
      <c r="NSW251" s="8"/>
      <c r="NSX251" s="8"/>
      <c r="NSY251" s="8"/>
      <c r="NSZ251" s="8"/>
      <c r="NTA251" s="8"/>
      <c r="NTB251" s="8"/>
      <c r="NTC251" s="8"/>
      <c r="NTD251" s="8"/>
      <c r="NTE251" s="8"/>
      <c r="NTF251" s="8"/>
      <c r="NTG251" s="8"/>
      <c r="NTH251" s="8"/>
      <c r="NTI251" s="8"/>
      <c r="NTJ251" s="8"/>
      <c r="NTK251" s="8"/>
      <c r="NTL251" s="8"/>
      <c r="NTM251" s="8"/>
      <c r="NTN251" s="8"/>
      <c r="NTO251" s="8"/>
      <c r="NTP251" s="8"/>
      <c r="NTQ251" s="8"/>
      <c r="NTR251" s="8"/>
      <c r="NTS251" s="8"/>
      <c r="NTT251" s="8"/>
      <c r="NTU251" s="8"/>
      <c r="NTV251" s="8"/>
      <c r="NTW251" s="8"/>
      <c r="NTX251" s="8"/>
      <c r="NTY251" s="8"/>
      <c r="NTZ251" s="8"/>
      <c r="NUA251" s="8"/>
      <c r="NUB251" s="8"/>
      <c r="NUC251" s="8"/>
      <c r="NUD251" s="8"/>
      <c r="NUE251" s="8"/>
      <c r="NUF251" s="8"/>
      <c r="NUG251" s="8"/>
      <c r="NUH251" s="8"/>
      <c r="NUI251" s="8"/>
      <c r="NUJ251" s="8"/>
      <c r="NUK251" s="8"/>
      <c r="NUL251" s="8"/>
      <c r="NUM251" s="8"/>
      <c r="NUN251" s="8"/>
      <c r="NUO251" s="8"/>
      <c r="NUP251" s="8"/>
      <c r="NUQ251" s="8"/>
      <c r="NUR251" s="8"/>
      <c r="NUS251" s="8"/>
      <c r="NUT251" s="8"/>
      <c r="NUU251" s="8"/>
      <c r="NUV251" s="8"/>
      <c r="NUW251" s="8"/>
      <c r="NUX251" s="8"/>
      <c r="NUY251" s="8"/>
      <c r="NUZ251" s="8"/>
      <c r="NVA251" s="8"/>
      <c r="NVB251" s="8"/>
      <c r="NVC251" s="8"/>
      <c r="NVD251" s="8"/>
      <c r="NVE251" s="8"/>
      <c r="NVF251" s="8"/>
      <c r="NVG251" s="8"/>
      <c r="NVH251" s="8"/>
      <c r="NVI251" s="8"/>
      <c r="NVJ251" s="8"/>
      <c r="NVK251" s="8"/>
      <c r="NVL251" s="8"/>
      <c r="NVM251" s="8"/>
      <c r="NVN251" s="8"/>
      <c r="NVO251" s="8"/>
      <c r="NVP251" s="8"/>
      <c r="NVQ251" s="8"/>
      <c r="NVR251" s="8"/>
      <c r="NVS251" s="8"/>
      <c r="NVT251" s="8"/>
      <c r="NVU251" s="8"/>
      <c r="NVV251" s="8"/>
      <c r="NVW251" s="8"/>
      <c r="NVX251" s="8"/>
      <c r="NVY251" s="8"/>
      <c r="NVZ251" s="8"/>
      <c r="NWA251" s="8"/>
      <c r="NWB251" s="8"/>
      <c r="NWC251" s="8"/>
      <c r="NWD251" s="8"/>
      <c r="NWE251" s="8"/>
      <c r="NWF251" s="8"/>
      <c r="NWG251" s="8"/>
      <c r="NWH251" s="8"/>
      <c r="NWI251" s="8"/>
      <c r="NWJ251" s="8"/>
      <c r="NWK251" s="8"/>
      <c r="NWL251" s="8"/>
      <c r="NWM251" s="8"/>
      <c r="NWN251" s="8"/>
      <c r="NWO251" s="8"/>
      <c r="NWP251" s="8"/>
      <c r="NWQ251" s="8"/>
      <c r="NWR251" s="8"/>
      <c r="NWS251" s="8"/>
      <c r="NWT251" s="8"/>
      <c r="NWU251" s="8"/>
      <c r="NWV251" s="8"/>
      <c r="NWW251" s="8"/>
      <c r="NWX251" s="8"/>
      <c r="NWY251" s="8"/>
      <c r="NWZ251" s="8"/>
      <c r="NXA251" s="8"/>
      <c r="NXB251" s="8"/>
      <c r="NXC251" s="8"/>
      <c r="NXD251" s="8"/>
      <c r="NXE251" s="8"/>
      <c r="NXF251" s="8"/>
      <c r="NXG251" s="8"/>
      <c r="NXH251" s="8"/>
      <c r="NXI251" s="8"/>
      <c r="NXJ251" s="8"/>
      <c r="NXK251" s="8"/>
      <c r="NXL251" s="8"/>
      <c r="NXM251" s="8"/>
      <c r="NXN251" s="8"/>
      <c r="NXO251" s="8"/>
      <c r="NXP251" s="8"/>
      <c r="NXQ251" s="8"/>
      <c r="NXR251" s="8"/>
      <c r="NXS251" s="8"/>
      <c r="NXT251" s="8"/>
      <c r="NXU251" s="8"/>
      <c r="NXV251" s="8"/>
      <c r="NXW251" s="8"/>
      <c r="NXX251" s="8"/>
      <c r="NXY251" s="8"/>
      <c r="NXZ251" s="8"/>
      <c r="NYA251" s="8"/>
      <c r="NYB251" s="8"/>
      <c r="NYC251" s="8"/>
      <c r="NYD251" s="8"/>
      <c r="NYE251" s="8"/>
      <c r="NYF251" s="8"/>
      <c r="NYG251" s="8"/>
      <c r="NYH251" s="8"/>
      <c r="NYI251" s="8"/>
      <c r="NYJ251" s="8"/>
      <c r="NYK251" s="8"/>
      <c r="NYL251" s="8"/>
      <c r="NYM251" s="8"/>
      <c r="NYN251" s="8"/>
      <c r="NYO251" s="8"/>
      <c r="NYP251" s="8"/>
      <c r="NYQ251" s="8"/>
      <c r="NYR251" s="8"/>
      <c r="NYS251" s="8"/>
      <c r="NYT251" s="8"/>
      <c r="NYU251" s="8"/>
      <c r="NYV251" s="8"/>
      <c r="NYW251" s="8"/>
      <c r="NYX251" s="8"/>
      <c r="NYY251" s="8"/>
      <c r="NYZ251" s="8"/>
      <c r="NZA251" s="8"/>
      <c r="NZB251" s="8"/>
      <c r="NZC251" s="8"/>
      <c r="NZD251" s="8"/>
      <c r="NZE251" s="8"/>
      <c r="NZF251" s="8"/>
      <c r="NZG251" s="8"/>
      <c r="NZH251" s="8"/>
      <c r="NZI251" s="8"/>
      <c r="NZJ251" s="8"/>
      <c r="NZK251" s="8"/>
      <c r="NZL251" s="8"/>
      <c r="NZM251" s="8"/>
      <c r="NZN251" s="8"/>
      <c r="NZO251" s="8"/>
      <c r="NZP251" s="8"/>
      <c r="NZQ251" s="8"/>
      <c r="NZR251" s="8"/>
      <c r="NZS251" s="8"/>
      <c r="NZT251" s="8"/>
      <c r="NZU251" s="8"/>
      <c r="NZV251" s="8"/>
      <c r="NZW251" s="8"/>
      <c r="NZX251" s="8"/>
      <c r="NZY251" s="8"/>
      <c r="NZZ251" s="8"/>
      <c r="OAA251" s="8"/>
      <c r="OAB251" s="8"/>
      <c r="OAC251" s="8"/>
      <c r="OAD251" s="8"/>
      <c r="OAE251" s="8"/>
      <c r="OAF251" s="8"/>
      <c r="OAG251" s="8"/>
      <c r="OAH251" s="8"/>
      <c r="OAI251" s="8"/>
      <c r="OAJ251" s="8"/>
      <c r="OAK251" s="8"/>
      <c r="OAL251" s="8"/>
      <c r="OAM251" s="8"/>
      <c r="OAN251" s="8"/>
      <c r="OAO251" s="8"/>
      <c r="OAP251" s="8"/>
      <c r="OAQ251" s="8"/>
      <c r="OAR251" s="8"/>
      <c r="OAS251" s="8"/>
      <c r="OAT251" s="8"/>
      <c r="OAU251" s="8"/>
      <c r="OAV251" s="8"/>
      <c r="OAW251" s="8"/>
      <c r="OAX251" s="8"/>
      <c r="OAY251" s="8"/>
      <c r="OAZ251" s="8"/>
      <c r="OBA251" s="8"/>
      <c r="OBB251" s="8"/>
      <c r="OBC251" s="8"/>
      <c r="OBD251" s="8"/>
      <c r="OBE251" s="8"/>
      <c r="OBF251" s="8"/>
      <c r="OBG251" s="8"/>
      <c r="OBH251" s="8"/>
      <c r="OBI251" s="8"/>
      <c r="OBJ251" s="8"/>
      <c r="OBK251" s="8"/>
      <c r="OBL251" s="8"/>
      <c r="OBM251" s="8"/>
      <c r="OBN251" s="8"/>
      <c r="OBO251" s="8"/>
      <c r="OBP251" s="8"/>
      <c r="OBQ251" s="8"/>
      <c r="OBR251" s="8"/>
      <c r="OBS251" s="8"/>
      <c r="OBT251" s="8"/>
      <c r="OBU251" s="8"/>
      <c r="OBV251" s="8"/>
      <c r="OBW251" s="8"/>
      <c r="OBX251" s="8"/>
      <c r="OBY251" s="8"/>
      <c r="OBZ251" s="8"/>
      <c r="OCA251" s="8"/>
      <c r="OCB251" s="8"/>
      <c r="OCC251" s="8"/>
      <c r="OCD251" s="8"/>
      <c r="OCE251" s="8"/>
      <c r="OCF251" s="8"/>
      <c r="OCG251" s="8"/>
      <c r="OCH251" s="8"/>
      <c r="OCI251" s="8"/>
      <c r="OCJ251" s="8"/>
      <c r="OCK251" s="8"/>
      <c r="OCL251" s="8"/>
      <c r="OCM251" s="8"/>
      <c r="OCN251" s="8"/>
      <c r="OCO251" s="8"/>
      <c r="OCP251" s="8"/>
      <c r="OCQ251" s="8"/>
      <c r="OCR251" s="8"/>
      <c r="OCS251" s="8"/>
      <c r="OCT251" s="8"/>
      <c r="OCU251" s="8"/>
      <c r="OCV251" s="8"/>
      <c r="OCW251" s="8"/>
      <c r="OCX251" s="8"/>
      <c r="OCY251" s="8"/>
      <c r="OCZ251" s="8"/>
      <c r="ODA251" s="8"/>
      <c r="ODB251" s="8"/>
      <c r="ODC251" s="8"/>
      <c r="ODD251" s="8"/>
      <c r="ODE251" s="8"/>
      <c r="ODF251" s="8"/>
      <c r="ODG251" s="8"/>
      <c r="ODH251" s="8"/>
      <c r="ODI251" s="8"/>
      <c r="ODJ251" s="8"/>
      <c r="ODK251" s="8"/>
      <c r="ODL251" s="8"/>
      <c r="ODM251" s="8"/>
      <c r="ODN251" s="8"/>
      <c r="ODO251" s="8"/>
      <c r="ODP251" s="8"/>
      <c r="ODQ251" s="8"/>
      <c r="ODR251" s="8"/>
      <c r="ODS251" s="8"/>
      <c r="ODT251" s="8"/>
      <c r="ODU251" s="8"/>
      <c r="ODV251" s="8"/>
      <c r="ODW251" s="8"/>
      <c r="ODX251" s="8"/>
      <c r="ODY251" s="8"/>
      <c r="ODZ251" s="8"/>
      <c r="OEA251" s="8"/>
      <c r="OEB251" s="8"/>
      <c r="OEC251" s="8"/>
      <c r="OED251" s="8"/>
      <c r="OEE251" s="8"/>
      <c r="OEF251" s="8"/>
      <c r="OEG251" s="8"/>
      <c r="OEH251" s="8"/>
      <c r="OEI251" s="8"/>
      <c r="OEJ251" s="8"/>
      <c r="OEK251" s="8"/>
      <c r="OEL251" s="8"/>
      <c r="OEM251" s="8"/>
      <c r="OEN251" s="8"/>
      <c r="OEO251" s="8"/>
      <c r="OEP251" s="8"/>
      <c r="OEQ251" s="8"/>
      <c r="OER251" s="8"/>
      <c r="OES251" s="8"/>
      <c r="OET251" s="8"/>
      <c r="OEU251" s="8"/>
      <c r="OEV251" s="8"/>
      <c r="OEW251" s="8"/>
      <c r="OEX251" s="8"/>
      <c r="OEY251" s="8"/>
      <c r="OEZ251" s="8"/>
      <c r="OFA251" s="8"/>
      <c r="OFB251" s="8"/>
      <c r="OFC251" s="8"/>
      <c r="OFD251" s="8"/>
      <c r="OFE251" s="8"/>
      <c r="OFF251" s="8"/>
      <c r="OFG251" s="8"/>
      <c r="OFH251" s="8"/>
      <c r="OFI251" s="8"/>
      <c r="OFJ251" s="8"/>
      <c r="OFK251" s="8"/>
      <c r="OFL251" s="8"/>
      <c r="OFM251" s="8"/>
      <c r="OFN251" s="8"/>
      <c r="OFO251" s="8"/>
      <c r="OFP251" s="8"/>
      <c r="OFQ251" s="8"/>
      <c r="OFR251" s="8"/>
      <c r="OFS251" s="8"/>
      <c r="OFT251" s="8"/>
      <c r="OFU251" s="8"/>
      <c r="OFV251" s="8"/>
      <c r="OFW251" s="8"/>
      <c r="OFX251" s="8"/>
      <c r="OFY251" s="8"/>
      <c r="OFZ251" s="8"/>
      <c r="OGA251" s="8"/>
      <c r="OGB251" s="8"/>
      <c r="OGC251" s="8"/>
      <c r="OGD251" s="8"/>
      <c r="OGE251" s="8"/>
      <c r="OGF251" s="8"/>
      <c r="OGG251" s="8"/>
      <c r="OGH251" s="8"/>
      <c r="OGI251" s="8"/>
      <c r="OGJ251" s="8"/>
      <c r="OGK251" s="8"/>
      <c r="OGL251" s="8"/>
      <c r="OGM251" s="8"/>
      <c r="OGN251" s="8"/>
      <c r="OGO251" s="8"/>
      <c r="OGP251" s="8"/>
      <c r="OGQ251" s="8"/>
      <c r="OGR251" s="8"/>
      <c r="OGS251" s="8"/>
      <c r="OGT251" s="8"/>
      <c r="OGU251" s="8"/>
      <c r="OGV251" s="8"/>
      <c r="OGW251" s="8"/>
      <c r="OGX251" s="8"/>
      <c r="OGY251" s="8"/>
      <c r="OGZ251" s="8"/>
      <c r="OHA251" s="8"/>
      <c r="OHB251" s="8"/>
      <c r="OHC251" s="8"/>
      <c r="OHD251" s="8"/>
      <c r="OHE251" s="8"/>
      <c r="OHF251" s="8"/>
      <c r="OHG251" s="8"/>
      <c r="OHH251" s="8"/>
      <c r="OHI251" s="8"/>
      <c r="OHJ251" s="8"/>
      <c r="OHK251" s="8"/>
      <c r="OHL251" s="8"/>
      <c r="OHM251" s="8"/>
      <c r="OHN251" s="8"/>
      <c r="OHO251" s="8"/>
      <c r="OHP251" s="8"/>
      <c r="OHQ251" s="8"/>
      <c r="OHR251" s="8"/>
      <c r="OHS251" s="8"/>
      <c r="OHT251" s="8"/>
      <c r="OHU251" s="8"/>
      <c r="OHV251" s="8"/>
      <c r="OHW251" s="8"/>
      <c r="OHX251" s="8"/>
      <c r="OHY251" s="8"/>
      <c r="OHZ251" s="8"/>
      <c r="OIA251" s="8"/>
      <c r="OIB251" s="8"/>
      <c r="OIC251" s="8"/>
      <c r="OID251" s="8"/>
      <c r="OIE251" s="8"/>
      <c r="OIF251" s="8"/>
      <c r="OIG251" s="8"/>
      <c r="OIH251" s="8"/>
      <c r="OII251" s="8"/>
      <c r="OIJ251" s="8"/>
      <c r="OIK251" s="8"/>
      <c r="OIL251" s="8"/>
      <c r="OIM251" s="8"/>
      <c r="OIN251" s="8"/>
      <c r="OIO251" s="8"/>
      <c r="OIP251" s="8"/>
      <c r="OIQ251" s="8"/>
      <c r="OIR251" s="8"/>
      <c r="OIS251" s="8"/>
      <c r="OIT251" s="8"/>
      <c r="OIU251" s="8"/>
      <c r="OIV251" s="8"/>
      <c r="OIW251" s="8"/>
      <c r="OIX251" s="8"/>
      <c r="OIY251" s="8"/>
      <c r="OIZ251" s="8"/>
      <c r="OJA251" s="8"/>
      <c r="OJB251" s="8"/>
      <c r="OJC251" s="8"/>
      <c r="OJD251" s="8"/>
      <c r="OJE251" s="8"/>
      <c r="OJF251" s="8"/>
      <c r="OJG251" s="8"/>
      <c r="OJH251" s="8"/>
      <c r="OJI251" s="8"/>
      <c r="OJJ251" s="8"/>
      <c r="OJK251" s="8"/>
      <c r="OJL251" s="8"/>
      <c r="OJM251" s="8"/>
      <c r="OJN251" s="8"/>
      <c r="OJO251" s="8"/>
      <c r="OJP251" s="8"/>
      <c r="OJQ251" s="8"/>
      <c r="OJR251" s="8"/>
      <c r="OJS251" s="8"/>
      <c r="OJT251" s="8"/>
      <c r="OJU251" s="8"/>
      <c r="OJV251" s="8"/>
      <c r="OJW251" s="8"/>
      <c r="OJX251" s="8"/>
      <c r="OJY251" s="8"/>
      <c r="OJZ251" s="8"/>
      <c r="OKA251" s="8"/>
      <c r="OKB251" s="8"/>
      <c r="OKC251" s="8"/>
      <c r="OKD251" s="8"/>
      <c r="OKE251" s="8"/>
      <c r="OKF251" s="8"/>
      <c r="OKG251" s="8"/>
      <c r="OKH251" s="8"/>
      <c r="OKI251" s="8"/>
      <c r="OKJ251" s="8"/>
      <c r="OKK251" s="8"/>
      <c r="OKL251" s="8"/>
      <c r="OKM251" s="8"/>
      <c r="OKN251" s="8"/>
      <c r="OKO251" s="8"/>
      <c r="OKP251" s="8"/>
      <c r="OKQ251" s="8"/>
      <c r="OKR251" s="8"/>
      <c r="OKS251" s="8"/>
      <c r="OKT251" s="8"/>
      <c r="OKU251" s="8"/>
      <c r="OKV251" s="8"/>
      <c r="OKW251" s="8"/>
      <c r="OKX251" s="8"/>
      <c r="OKY251" s="8"/>
      <c r="OKZ251" s="8"/>
      <c r="OLA251" s="8"/>
      <c r="OLB251" s="8"/>
      <c r="OLC251" s="8"/>
      <c r="OLD251" s="8"/>
      <c r="OLE251" s="8"/>
      <c r="OLF251" s="8"/>
      <c r="OLG251" s="8"/>
      <c r="OLH251" s="8"/>
      <c r="OLI251" s="8"/>
      <c r="OLJ251" s="8"/>
      <c r="OLK251" s="8"/>
      <c r="OLL251" s="8"/>
      <c r="OLM251" s="8"/>
      <c r="OLN251" s="8"/>
      <c r="OLO251" s="8"/>
      <c r="OLP251" s="8"/>
      <c r="OLQ251" s="8"/>
      <c r="OLR251" s="8"/>
      <c r="OLS251" s="8"/>
      <c r="OLT251" s="8"/>
      <c r="OLU251" s="8"/>
      <c r="OLV251" s="8"/>
      <c r="OLW251" s="8"/>
      <c r="OLX251" s="8"/>
      <c r="OLY251" s="8"/>
      <c r="OLZ251" s="8"/>
      <c r="OMA251" s="8"/>
      <c r="OMB251" s="8"/>
      <c r="OMC251" s="8"/>
      <c r="OMD251" s="8"/>
      <c r="OME251" s="8"/>
      <c r="OMF251" s="8"/>
      <c r="OMG251" s="8"/>
      <c r="OMH251" s="8"/>
      <c r="OMI251" s="8"/>
      <c r="OMJ251" s="8"/>
      <c r="OMK251" s="8"/>
      <c r="OML251" s="8"/>
      <c r="OMM251" s="8"/>
      <c r="OMN251" s="8"/>
      <c r="OMO251" s="8"/>
      <c r="OMP251" s="8"/>
      <c r="OMQ251" s="8"/>
      <c r="OMR251" s="8"/>
      <c r="OMS251" s="8"/>
      <c r="OMT251" s="8"/>
      <c r="OMU251" s="8"/>
      <c r="OMV251" s="8"/>
      <c r="OMW251" s="8"/>
      <c r="OMX251" s="8"/>
      <c r="OMY251" s="8"/>
      <c r="OMZ251" s="8"/>
      <c r="ONA251" s="8"/>
      <c r="ONB251" s="8"/>
      <c r="ONC251" s="8"/>
      <c r="OND251" s="8"/>
      <c r="ONE251" s="8"/>
      <c r="ONF251" s="8"/>
      <c r="ONG251" s="8"/>
      <c r="ONH251" s="8"/>
      <c r="ONI251" s="8"/>
      <c r="ONJ251" s="8"/>
      <c r="ONK251" s="8"/>
      <c r="ONL251" s="8"/>
      <c r="ONM251" s="8"/>
      <c r="ONN251" s="8"/>
      <c r="ONO251" s="8"/>
      <c r="ONP251" s="8"/>
      <c r="ONQ251" s="8"/>
      <c r="ONR251" s="8"/>
      <c r="ONS251" s="8"/>
      <c r="ONT251" s="8"/>
      <c r="ONU251" s="8"/>
      <c r="ONV251" s="8"/>
      <c r="ONW251" s="8"/>
      <c r="ONX251" s="8"/>
      <c r="ONY251" s="8"/>
      <c r="ONZ251" s="8"/>
      <c r="OOA251" s="8"/>
      <c r="OOB251" s="8"/>
      <c r="OOC251" s="8"/>
      <c r="OOD251" s="8"/>
      <c r="OOE251" s="8"/>
      <c r="OOF251" s="8"/>
      <c r="OOG251" s="8"/>
      <c r="OOH251" s="8"/>
      <c r="OOI251" s="8"/>
      <c r="OOJ251" s="8"/>
      <c r="OOK251" s="8"/>
      <c r="OOL251" s="8"/>
      <c r="OOM251" s="8"/>
      <c r="OON251" s="8"/>
      <c r="OOO251" s="8"/>
      <c r="OOP251" s="8"/>
      <c r="OOQ251" s="8"/>
      <c r="OOR251" s="8"/>
      <c r="OOS251" s="8"/>
      <c r="OOT251" s="8"/>
      <c r="OOU251" s="8"/>
      <c r="OOV251" s="8"/>
      <c r="OOW251" s="8"/>
      <c r="OOX251" s="8"/>
      <c r="OOY251" s="8"/>
      <c r="OOZ251" s="8"/>
      <c r="OPA251" s="8"/>
      <c r="OPB251" s="8"/>
      <c r="OPC251" s="8"/>
      <c r="OPD251" s="8"/>
      <c r="OPE251" s="8"/>
      <c r="OPF251" s="8"/>
      <c r="OPG251" s="8"/>
      <c r="OPH251" s="8"/>
      <c r="OPI251" s="8"/>
      <c r="OPJ251" s="8"/>
      <c r="OPK251" s="8"/>
      <c r="OPL251" s="8"/>
      <c r="OPM251" s="8"/>
      <c r="OPN251" s="8"/>
      <c r="OPO251" s="8"/>
      <c r="OPP251" s="8"/>
      <c r="OPQ251" s="8"/>
      <c r="OPR251" s="8"/>
      <c r="OPS251" s="8"/>
      <c r="OPT251" s="8"/>
      <c r="OPU251" s="8"/>
      <c r="OPV251" s="8"/>
      <c r="OPW251" s="8"/>
      <c r="OPX251" s="8"/>
      <c r="OPY251" s="8"/>
      <c r="OPZ251" s="8"/>
      <c r="OQA251" s="8"/>
      <c r="OQB251" s="8"/>
      <c r="OQC251" s="8"/>
      <c r="OQD251" s="8"/>
      <c r="OQE251" s="8"/>
      <c r="OQF251" s="8"/>
      <c r="OQG251" s="8"/>
      <c r="OQH251" s="8"/>
      <c r="OQI251" s="8"/>
      <c r="OQJ251" s="8"/>
      <c r="OQK251" s="8"/>
      <c r="OQL251" s="8"/>
      <c r="OQM251" s="8"/>
      <c r="OQN251" s="8"/>
      <c r="OQO251" s="8"/>
      <c r="OQP251" s="8"/>
      <c r="OQQ251" s="8"/>
      <c r="OQR251" s="8"/>
      <c r="OQS251" s="8"/>
      <c r="OQT251" s="8"/>
      <c r="OQU251" s="8"/>
      <c r="OQV251" s="8"/>
      <c r="OQW251" s="8"/>
      <c r="OQX251" s="8"/>
      <c r="OQY251" s="8"/>
      <c r="OQZ251" s="8"/>
      <c r="ORA251" s="8"/>
      <c r="ORB251" s="8"/>
      <c r="ORC251" s="8"/>
      <c r="ORD251" s="8"/>
      <c r="ORE251" s="8"/>
      <c r="ORF251" s="8"/>
      <c r="ORG251" s="8"/>
      <c r="ORH251" s="8"/>
      <c r="ORI251" s="8"/>
      <c r="ORJ251" s="8"/>
      <c r="ORK251" s="8"/>
      <c r="ORL251" s="8"/>
      <c r="ORM251" s="8"/>
      <c r="ORN251" s="8"/>
      <c r="ORO251" s="8"/>
      <c r="ORP251" s="8"/>
      <c r="ORQ251" s="8"/>
      <c r="ORR251" s="8"/>
      <c r="ORS251" s="8"/>
      <c r="ORT251" s="8"/>
      <c r="ORU251" s="8"/>
      <c r="ORV251" s="8"/>
      <c r="ORW251" s="8"/>
      <c r="ORX251" s="8"/>
      <c r="ORY251" s="8"/>
      <c r="ORZ251" s="8"/>
      <c r="OSA251" s="8"/>
      <c r="OSB251" s="8"/>
      <c r="OSC251" s="8"/>
      <c r="OSD251" s="8"/>
      <c r="OSE251" s="8"/>
      <c r="OSF251" s="8"/>
      <c r="OSG251" s="8"/>
      <c r="OSH251" s="8"/>
      <c r="OSI251" s="8"/>
      <c r="OSJ251" s="8"/>
      <c r="OSK251" s="8"/>
      <c r="OSL251" s="8"/>
      <c r="OSM251" s="8"/>
      <c r="OSN251" s="8"/>
      <c r="OSO251" s="8"/>
      <c r="OSP251" s="8"/>
      <c r="OSQ251" s="8"/>
      <c r="OSR251" s="8"/>
      <c r="OSS251" s="8"/>
      <c r="OST251" s="8"/>
      <c r="OSU251" s="8"/>
      <c r="OSV251" s="8"/>
      <c r="OSW251" s="8"/>
      <c r="OSX251" s="8"/>
      <c r="OSY251" s="8"/>
      <c r="OSZ251" s="8"/>
      <c r="OTA251" s="8"/>
      <c r="OTB251" s="8"/>
      <c r="OTC251" s="8"/>
      <c r="OTD251" s="8"/>
      <c r="OTE251" s="8"/>
      <c r="OTF251" s="8"/>
      <c r="OTG251" s="8"/>
      <c r="OTH251" s="8"/>
      <c r="OTI251" s="8"/>
      <c r="OTJ251" s="8"/>
      <c r="OTK251" s="8"/>
      <c r="OTL251" s="8"/>
      <c r="OTM251" s="8"/>
      <c r="OTN251" s="8"/>
      <c r="OTO251" s="8"/>
      <c r="OTP251" s="8"/>
      <c r="OTQ251" s="8"/>
      <c r="OTR251" s="8"/>
      <c r="OTS251" s="8"/>
      <c r="OTT251" s="8"/>
      <c r="OTU251" s="8"/>
      <c r="OTV251" s="8"/>
      <c r="OTW251" s="8"/>
      <c r="OTX251" s="8"/>
      <c r="OTY251" s="8"/>
      <c r="OTZ251" s="8"/>
      <c r="OUA251" s="8"/>
      <c r="OUB251" s="8"/>
      <c r="OUC251" s="8"/>
      <c r="OUD251" s="8"/>
      <c r="OUE251" s="8"/>
      <c r="OUF251" s="8"/>
      <c r="OUG251" s="8"/>
      <c r="OUH251" s="8"/>
      <c r="OUI251" s="8"/>
      <c r="OUJ251" s="8"/>
      <c r="OUK251" s="8"/>
      <c r="OUL251" s="8"/>
      <c r="OUM251" s="8"/>
      <c r="OUN251" s="8"/>
      <c r="OUO251" s="8"/>
      <c r="OUP251" s="8"/>
      <c r="OUQ251" s="8"/>
      <c r="OUR251" s="8"/>
      <c r="OUS251" s="8"/>
      <c r="OUT251" s="8"/>
      <c r="OUU251" s="8"/>
      <c r="OUV251" s="8"/>
      <c r="OUW251" s="8"/>
      <c r="OUX251" s="8"/>
      <c r="OUY251" s="8"/>
      <c r="OUZ251" s="8"/>
      <c r="OVA251" s="8"/>
      <c r="OVB251" s="8"/>
      <c r="OVC251" s="8"/>
      <c r="OVD251" s="8"/>
      <c r="OVE251" s="8"/>
      <c r="OVF251" s="8"/>
      <c r="OVG251" s="8"/>
      <c r="OVH251" s="8"/>
      <c r="OVI251" s="8"/>
      <c r="OVJ251" s="8"/>
      <c r="OVK251" s="8"/>
      <c r="OVL251" s="8"/>
      <c r="OVM251" s="8"/>
      <c r="OVN251" s="8"/>
      <c r="OVO251" s="8"/>
      <c r="OVP251" s="8"/>
      <c r="OVQ251" s="8"/>
      <c r="OVR251" s="8"/>
      <c r="OVS251" s="8"/>
      <c r="OVT251" s="8"/>
      <c r="OVU251" s="8"/>
      <c r="OVV251" s="8"/>
      <c r="OVW251" s="8"/>
      <c r="OVX251" s="8"/>
      <c r="OVY251" s="8"/>
      <c r="OVZ251" s="8"/>
      <c r="OWA251" s="8"/>
      <c r="OWB251" s="8"/>
      <c r="OWC251" s="8"/>
      <c r="OWD251" s="8"/>
      <c r="OWE251" s="8"/>
      <c r="OWF251" s="8"/>
      <c r="OWG251" s="8"/>
      <c r="OWH251" s="8"/>
      <c r="OWI251" s="8"/>
      <c r="OWJ251" s="8"/>
      <c r="OWK251" s="8"/>
      <c r="OWL251" s="8"/>
      <c r="OWM251" s="8"/>
      <c r="OWN251" s="8"/>
      <c r="OWO251" s="8"/>
      <c r="OWP251" s="8"/>
      <c r="OWQ251" s="8"/>
      <c r="OWR251" s="8"/>
      <c r="OWS251" s="8"/>
      <c r="OWT251" s="8"/>
      <c r="OWU251" s="8"/>
      <c r="OWV251" s="8"/>
      <c r="OWW251" s="8"/>
      <c r="OWX251" s="8"/>
      <c r="OWY251" s="8"/>
      <c r="OWZ251" s="8"/>
      <c r="OXA251" s="8"/>
      <c r="OXB251" s="8"/>
      <c r="OXC251" s="8"/>
      <c r="OXD251" s="8"/>
      <c r="OXE251" s="8"/>
      <c r="OXF251" s="8"/>
      <c r="OXG251" s="8"/>
      <c r="OXH251" s="8"/>
      <c r="OXI251" s="8"/>
      <c r="OXJ251" s="8"/>
      <c r="OXK251" s="8"/>
      <c r="OXL251" s="8"/>
      <c r="OXM251" s="8"/>
      <c r="OXN251" s="8"/>
      <c r="OXO251" s="8"/>
      <c r="OXP251" s="8"/>
      <c r="OXQ251" s="8"/>
      <c r="OXR251" s="8"/>
      <c r="OXS251" s="8"/>
      <c r="OXT251" s="8"/>
      <c r="OXU251" s="8"/>
      <c r="OXV251" s="8"/>
      <c r="OXW251" s="8"/>
      <c r="OXX251" s="8"/>
      <c r="OXY251" s="8"/>
      <c r="OXZ251" s="8"/>
      <c r="OYA251" s="8"/>
      <c r="OYB251" s="8"/>
      <c r="OYC251" s="8"/>
      <c r="OYD251" s="8"/>
      <c r="OYE251" s="8"/>
      <c r="OYF251" s="8"/>
      <c r="OYG251" s="8"/>
      <c r="OYH251" s="8"/>
      <c r="OYI251" s="8"/>
      <c r="OYJ251" s="8"/>
      <c r="OYK251" s="8"/>
      <c r="OYL251" s="8"/>
      <c r="OYM251" s="8"/>
      <c r="OYN251" s="8"/>
      <c r="OYO251" s="8"/>
      <c r="OYP251" s="8"/>
      <c r="OYQ251" s="8"/>
      <c r="OYR251" s="8"/>
      <c r="OYS251" s="8"/>
      <c r="OYT251" s="8"/>
      <c r="OYU251" s="8"/>
      <c r="OYV251" s="8"/>
      <c r="OYW251" s="8"/>
      <c r="OYX251" s="8"/>
      <c r="OYY251" s="8"/>
      <c r="OYZ251" s="8"/>
      <c r="OZA251" s="8"/>
      <c r="OZB251" s="8"/>
      <c r="OZC251" s="8"/>
      <c r="OZD251" s="8"/>
      <c r="OZE251" s="8"/>
      <c r="OZF251" s="8"/>
      <c r="OZG251" s="8"/>
      <c r="OZH251" s="8"/>
      <c r="OZI251" s="8"/>
      <c r="OZJ251" s="8"/>
      <c r="OZK251" s="8"/>
      <c r="OZL251" s="8"/>
      <c r="OZM251" s="8"/>
      <c r="OZN251" s="8"/>
      <c r="OZO251" s="8"/>
      <c r="OZP251" s="8"/>
      <c r="OZQ251" s="8"/>
      <c r="OZR251" s="8"/>
      <c r="OZS251" s="8"/>
      <c r="OZT251" s="8"/>
      <c r="OZU251" s="8"/>
      <c r="OZV251" s="8"/>
      <c r="OZW251" s="8"/>
      <c r="OZX251" s="8"/>
      <c r="OZY251" s="8"/>
      <c r="OZZ251" s="8"/>
      <c r="PAA251" s="8"/>
      <c r="PAB251" s="8"/>
      <c r="PAC251" s="8"/>
      <c r="PAD251" s="8"/>
      <c r="PAE251" s="8"/>
      <c r="PAF251" s="8"/>
      <c r="PAG251" s="8"/>
      <c r="PAH251" s="8"/>
      <c r="PAI251" s="8"/>
      <c r="PAJ251" s="8"/>
      <c r="PAK251" s="8"/>
      <c r="PAL251" s="8"/>
      <c r="PAM251" s="8"/>
      <c r="PAN251" s="8"/>
      <c r="PAO251" s="8"/>
      <c r="PAP251" s="8"/>
      <c r="PAQ251" s="8"/>
      <c r="PAR251" s="8"/>
      <c r="PAS251" s="8"/>
      <c r="PAT251" s="8"/>
      <c r="PAU251" s="8"/>
      <c r="PAV251" s="8"/>
      <c r="PAW251" s="8"/>
      <c r="PAX251" s="8"/>
      <c r="PAY251" s="8"/>
      <c r="PAZ251" s="8"/>
      <c r="PBA251" s="8"/>
      <c r="PBB251" s="8"/>
      <c r="PBC251" s="8"/>
      <c r="PBD251" s="8"/>
      <c r="PBE251" s="8"/>
      <c r="PBF251" s="8"/>
      <c r="PBG251" s="8"/>
      <c r="PBH251" s="8"/>
      <c r="PBI251" s="8"/>
      <c r="PBJ251" s="8"/>
      <c r="PBK251" s="8"/>
      <c r="PBL251" s="8"/>
      <c r="PBM251" s="8"/>
      <c r="PBN251" s="8"/>
      <c r="PBO251" s="8"/>
      <c r="PBP251" s="8"/>
      <c r="PBQ251" s="8"/>
      <c r="PBR251" s="8"/>
      <c r="PBS251" s="8"/>
      <c r="PBT251" s="8"/>
      <c r="PBU251" s="8"/>
      <c r="PBV251" s="8"/>
      <c r="PBW251" s="8"/>
      <c r="PBX251" s="8"/>
      <c r="PBY251" s="8"/>
      <c r="PBZ251" s="8"/>
      <c r="PCA251" s="8"/>
      <c r="PCB251" s="8"/>
      <c r="PCC251" s="8"/>
      <c r="PCD251" s="8"/>
      <c r="PCE251" s="8"/>
      <c r="PCF251" s="8"/>
      <c r="PCG251" s="8"/>
      <c r="PCH251" s="8"/>
      <c r="PCI251" s="8"/>
      <c r="PCJ251" s="8"/>
      <c r="PCK251" s="8"/>
      <c r="PCL251" s="8"/>
      <c r="PCM251" s="8"/>
      <c r="PCN251" s="8"/>
      <c r="PCO251" s="8"/>
      <c r="PCP251" s="8"/>
      <c r="PCQ251" s="8"/>
      <c r="PCR251" s="8"/>
      <c r="PCS251" s="8"/>
      <c r="PCT251" s="8"/>
      <c r="PCU251" s="8"/>
      <c r="PCV251" s="8"/>
      <c r="PCW251" s="8"/>
      <c r="PCX251" s="8"/>
      <c r="PCY251" s="8"/>
      <c r="PCZ251" s="8"/>
      <c r="PDA251" s="8"/>
      <c r="PDB251" s="8"/>
      <c r="PDC251" s="8"/>
      <c r="PDD251" s="8"/>
      <c r="PDE251" s="8"/>
      <c r="PDF251" s="8"/>
      <c r="PDG251" s="8"/>
      <c r="PDH251" s="8"/>
      <c r="PDI251" s="8"/>
      <c r="PDJ251" s="8"/>
      <c r="PDK251" s="8"/>
      <c r="PDL251" s="8"/>
      <c r="PDM251" s="8"/>
      <c r="PDN251" s="8"/>
      <c r="PDO251" s="8"/>
      <c r="PDP251" s="8"/>
      <c r="PDQ251" s="8"/>
      <c r="PDR251" s="8"/>
      <c r="PDS251" s="8"/>
      <c r="PDT251" s="8"/>
      <c r="PDU251" s="8"/>
      <c r="PDV251" s="8"/>
      <c r="PDW251" s="8"/>
      <c r="PDX251" s="8"/>
      <c r="PDY251" s="8"/>
      <c r="PDZ251" s="8"/>
      <c r="PEA251" s="8"/>
      <c r="PEB251" s="8"/>
      <c r="PEC251" s="8"/>
      <c r="PED251" s="8"/>
      <c r="PEE251" s="8"/>
      <c r="PEF251" s="8"/>
      <c r="PEG251" s="8"/>
      <c r="PEH251" s="8"/>
      <c r="PEI251" s="8"/>
      <c r="PEJ251" s="8"/>
      <c r="PEK251" s="8"/>
      <c r="PEL251" s="8"/>
      <c r="PEM251" s="8"/>
      <c r="PEN251" s="8"/>
      <c r="PEO251" s="8"/>
      <c r="PEP251" s="8"/>
      <c r="PEQ251" s="8"/>
      <c r="PER251" s="8"/>
      <c r="PES251" s="8"/>
      <c r="PET251" s="8"/>
      <c r="PEU251" s="8"/>
      <c r="PEV251" s="8"/>
      <c r="PEW251" s="8"/>
      <c r="PEX251" s="8"/>
      <c r="PEY251" s="8"/>
      <c r="PEZ251" s="8"/>
      <c r="PFA251" s="8"/>
      <c r="PFB251" s="8"/>
      <c r="PFC251" s="8"/>
      <c r="PFD251" s="8"/>
      <c r="PFE251" s="8"/>
      <c r="PFF251" s="8"/>
      <c r="PFG251" s="8"/>
      <c r="PFH251" s="8"/>
      <c r="PFI251" s="8"/>
      <c r="PFJ251" s="8"/>
      <c r="PFK251" s="8"/>
      <c r="PFL251" s="8"/>
      <c r="PFM251" s="8"/>
      <c r="PFN251" s="8"/>
      <c r="PFO251" s="8"/>
      <c r="PFP251" s="8"/>
      <c r="PFQ251" s="8"/>
      <c r="PFR251" s="8"/>
      <c r="PFS251" s="8"/>
      <c r="PFT251" s="8"/>
      <c r="PFU251" s="8"/>
      <c r="PFV251" s="8"/>
      <c r="PFW251" s="8"/>
      <c r="PFX251" s="8"/>
      <c r="PFY251" s="8"/>
      <c r="PFZ251" s="8"/>
      <c r="PGA251" s="8"/>
      <c r="PGB251" s="8"/>
      <c r="PGC251" s="8"/>
      <c r="PGD251" s="8"/>
      <c r="PGE251" s="8"/>
      <c r="PGF251" s="8"/>
      <c r="PGG251" s="8"/>
      <c r="PGH251" s="8"/>
      <c r="PGI251" s="8"/>
      <c r="PGJ251" s="8"/>
      <c r="PGK251" s="8"/>
      <c r="PGL251" s="8"/>
      <c r="PGM251" s="8"/>
      <c r="PGN251" s="8"/>
      <c r="PGO251" s="8"/>
      <c r="PGP251" s="8"/>
      <c r="PGQ251" s="8"/>
      <c r="PGR251" s="8"/>
      <c r="PGS251" s="8"/>
      <c r="PGT251" s="8"/>
      <c r="PGU251" s="8"/>
      <c r="PGV251" s="8"/>
      <c r="PGW251" s="8"/>
      <c r="PGX251" s="8"/>
      <c r="PGY251" s="8"/>
      <c r="PGZ251" s="8"/>
      <c r="PHA251" s="8"/>
      <c r="PHB251" s="8"/>
      <c r="PHC251" s="8"/>
      <c r="PHD251" s="8"/>
      <c r="PHE251" s="8"/>
      <c r="PHF251" s="8"/>
      <c r="PHG251" s="8"/>
      <c r="PHH251" s="8"/>
      <c r="PHI251" s="8"/>
      <c r="PHJ251" s="8"/>
      <c r="PHK251" s="8"/>
      <c r="PHL251" s="8"/>
      <c r="PHM251" s="8"/>
      <c r="PHN251" s="8"/>
      <c r="PHO251" s="8"/>
      <c r="PHP251" s="8"/>
      <c r="PHQ251" s="8"/>
      <c r="PHR251" s="8"/>
      <c r="PHS251" s="8"/>
      <c r="PHT251" s="8"/>
      <c r="PHU251" s="8"/>
      <c r="PHV251" s="8"/>
      <c r="PHW251" s="8"/>
      <c r="PHX251" s="8"/>
      <c r="PHY251" s="8"/>
      <c r="PHZ251" s="8"/>
      <c r="PIA251" s="8"/>
      <c r="PIB251" s="8"/>
      <c r="PIC251" s="8"/>
      <c r="PID251" s="8"/>
      <c r="PIE251" s="8"/>
      <c r="PIF251" s="8"/>
      <c r="PIG251" s="8"/>
      <c r="PIH251" s="8"/>
      <c r="PII251" s="8"/>
      <c r="PIJ251" s="8"/>
      <c r="PIK251" s="8"/>
      <c r="PIL251" s="8"/>
      <c r="PIM251" s="8"/>
      <c r="PIN251" s="8"/>
      <c r="PIO251" s="8"/>
      <c r="PIP251" s="8"/>
      <c r="PIQ251" s="8"/>
      <c r="PIR251" s="8"/>
      <c r="PIS251" s="8"/>
      <c r="PIT251" s="8"/>
      <c r="PIU251" s="8"/>
      <c r="PIV251" s="8"/>
      <c r="PIW251" s="8"/>
      <c r="PIX251" s="8"/>
      <c r="PIY251" s="8"/>
      <c r="PIZ251" s="8"/>
      <c r="PJA251" s="8"/>
      <c r="PJB251" s="8"/>
      <c r="PJC251" s="8"/>
      <c r="PJD251" s="8"/>
      <c r="PJE251" s="8"/>
      <c r="PJF251" s="8"/>
      <c r="PJG251" s="8"/>
      <c r="PJH251" s="8"/>
      <c r="PJI251" s="8"/>
      <c r="PJJ251" s="8"/>
      <c r="PJK251" s="8"/>
      <c r="PJL251" s="8"/>
      <c r="PJM251" s="8"/>
      <c r="PJN251" s="8"/>
      <c r="PJO251" s="8"/>
      <c r="PJP251" s="8"/>
      <c r="PJQ251" s="8"/>
      <c r="PJR251" s="8"/>
      <c r="PJS251" s="8"/>
      <c r="PJT251" s="8"/>
      <c r="PJU251" s="8"/>
      <c r="PJV251" s="8"/>
      <c r="PJW251" s="8"/>
      <c r="PJX251" s="8"/>
      <c r="PJY251" s="8"/>
      <c r="PJZ251" s="8"/>
      <c r="PKA251" s="8"/>
      <c r="PKB251" s="8"/>
      <c r="PKC251" s="8"/>
      <c r="PKD251" s="8"/>
      <c r="PKE251" s="8"/>
      <c r="PKF251" s="8"/>
      <c r="PKG251" s="8"/>
      <c r="PKH251" s="8"/>
      <c r="PKI251" s="8"/>
      <c r="PKJ251" s="8"/>
      <c r="PKK251" s="8"/>
      <c r="PKL251" s="8"/>
      <c r="PKM251" s="8"/>
      <c r="PKN251" s="8"/>
      <c r="PKO251" s="8"/>
      <c r="PKP251" s="8"/>
      <c r="PKQ251" s="8"/>
      <c r="PKR251" s="8"/>
      <c r="PKS251" s="8"/>
      <c r="PKT251" s="8"/>
      <c r="PKU251" s="8"/>
      <c r="PKV251" s="8"/>
      <c r="PKW251" s="8"/>
      <c r="PKX251" s="8"/>
      <c r="PKY251" s="8"/>
      <c r="PKZ251" s="8"/>
      <c r="PLA251" s="8"/>
      <c r="PLB251" s="8"/>
      <c r="PLC251" s="8"/>
      <c r="PLD251" s="8"/>
      <c r="PLE251" s="8"/>
      <c r="PLF251" s="8"/>
      <c r="PLG251" s="8"/>
      <c r="PLH251" s="8"/>
      <c r="PLI251" s="8"/>
      <c r="PLJ251" s="8"/>
      <c r="PLK251" s="8"/>
      <c r="PLL251" s="8"/>
      <c r="PLM251" s="8"/>
      <c r="PLN251" s="8"/>
      <c r="PLO251" s="8"/>
      <c r="PLP251" s="8"/>
      <c r="PLQ251" s="8"/>
      <c r="PLR251" s="8"/>
      <c r="PLS251" s="8"/>
      <c r="PLT251" s="8"/>
      <c r="PLU251" s="8"/>
      <c r="PLV251" s="8"/>
      <c r="PLW251" s="8"/>
      <c r="PLX251" s="8"/>
      <c r="PLY251" s="8"/>
      <c r="PLZ251" s="8"/>
      <c r="PMA251" s="8"/>
      <c r="PMB251" s="8"/>
      <c r="PMC251" s="8"/>
      <c r="PMD251" s="8"/>
      <c r="PME251" s="8"/>
      <c r="PMF251" s="8"/>
      <c r="PMG251" s="8"/>
      <c r="PMH251" s="8"/>
      <c r="PMI251" s="8"/>
      <c r="PMJ251" s="8"/>
      <c r="PMK251" s="8"/>
      <c r="PML251" s="8"/>
      <c r="PMM251" s="8"/>
      <c r="PMN251" s="8"/>
      <c r="PMO251" s="8"/>
      <c r="PMP251" s="8"/>
      <c r="PMQ251" s="8"/>
      <c r="PMR251" s="8"/>
      <c r="PMS251" s="8"/>
      <c r="PMT251" s="8"/>
      <c r="PMU251" s="8"/>
      <c r="PMV251" s="8"/>
      <c r="PMW251" s="8"/>
      <c r="PMX251" s="8"/>
      <c r="PMY251" s="8"/>
      <c r="PMZ251" s="8"/>
      <c r="PNA251" s="8"/>
      <c r="PNB251" s="8"/>
      <c r="PNC251" s="8"/>
      <c r="PND251" s="8"/>
      <c r="PNE251" s="8"/>
      <c r="PNF251" s="8"/>
      <c r="PNG251" s="8"/>
      <c r="PNH251" s="8"/>
      <c r="PNI251" s="8"/>
      <c r="PNJ251" s="8"/>
      <c r="PNK251" s="8"/>
      <c r="PNL251" s="8"/>
      <c r="PNM251" s="8"/>
      <c r="PNN251" s="8"/>
      <c r="PNO251" s="8"/>
      <c r="PNP251" s="8"/>
      <c r="PNQ251" s="8"/>
      <c r="PNR251" s="8"/>
      <c r="PNS251" s="8"/>
      <c r="PNT251" s="8"/>
      <c r="PNU251" s="8"/>
      <c r="PNV251" s="8"/>
      <c r="PNW251" s="8"/>
      <c r="PNX251" s="8"/>
      <c r="PNY251" s="8"/>
      <c r="PNZ251" s="8"/>
      <c r="POA251" s="8"/>
      <c r="POB251" s="8"/>
      <c r="POC251" s="8"/>
      <c r="POD251" s="8"/>
      <c r="POE251" s="8"/>
      <c r="POF251" s="8"/>
      <c r="POG251" s="8"/>
      <c r="POH251" s="8"/>
      <c r="POI251" s="8"/>
      <c r="POJ251" s="8"/>
      <c r="POK251" s="8"/>
      <c r="POL251" s="8"/>
      <c r="POM251" s="8"/>
      <c r="PON251" s="8"/>
      <c r="POO251" s="8"/>
      <c r="POP251" s="8"/>
      <c r="POQ251" s="8"/>
      <c r="POR251" s="8"/>
      <c r="POS251" s="8"/>
      <c r="POT251" s="8"/>
      <c r="POU251" s="8"/>
      <c r="POV251" s="8"/>
      <c r="POW251" s="8"/>
      <c r="POX251" s="8"/>
      <c r="POY251" s="8"/>
      <c r="POZ251" s="8"/>
      <c r="PPA251" s="8"/>
      <c r="PPB251" s="8"/>
      <c r="PPC251" s="8"/>
      <c r="PPD251" s="8"/>
      <c r="PPE251" s="8"/>
      <c r="PPF251" s="8"/>
      <c r="PPG251" s="8"/>
      <c r="PPH251" s="8"/>
      <c r="PPI251" s="8"/>
      <c r="PPJ251" s="8"/>
      <c r="PPK251" s="8"/>
      <c r="PPL251" s="8"/>
      <c r="PPM251" s="8"/>
      <c r="PPN251" s="8"/>
      <c r="PPO251" s="8"/>
      <c r="PPP251" s="8"/>
      <c r="PPQ251" s="8"/>
      <c r="PPR251" s="8"/>
      <c r="PPS251" s="8"/>
      <c r="PPT251" s="8"/>
      <c r="PPU251" s="8"/>
      <c r="PPV251" s="8"/>
      <c r="PPW251" s="8"/>
      <c r="PPX251" s="8"/>
      <c r="PPY251" s="8"/>
      <c r="PPZ251" s="8"/>
      <c r="PQA251" s="8"/>
      <c r="PQB251" s="8"/>
      <c r="PQC251" s="8"/>
      <c r="PQD251" s="8"/>
      <c r="PQE251" s="8"/>
      <c r="PQF251" s="8"/>
      <c r="PQG251" s="8"/>
      <c r="PQH251" s="8"/>
      <c r="PQI251" s="8"/>
      <c r="PQJ251" s="8"/>
      <c r="PQK251" s="8"/>
      <c r="PQL251" s="8"/>
      <c r="PQM251" s="8"/>
      <c r="PQN251" s="8"/>
      <c r="PQO251" s="8"/>
      <c r="PQP251" s="8"/>
      <c r="PQQ251" s="8"/>
      <c r="PQR251" s="8"/>
      <c r="PQS251" s="8"/>
      <c r="PQT251" s="8"/>
      <c r="PQU251" s="8"/>
      <c r="PQV251" s="8"/>
      <c r="PQW251" s="8"/>
      <c r="PQX251" s="8"/>
      <c r="PQY251" s="8"/>
      <c r="PQZ251" s="8"/>
      <c r="PRA251" s="8"/>
      <c r="PRB251" s="8"/>
      <c r="PRC251" s="8"/>
      <c r="PRD251" s="8"/>
      <c r="PRE251" s="8"/>
      <c r="PRF251" s="8"/>
      <c r="PRG251" s="8"/>
      <c r="PRH251" s="8"/>
      <c r="PRI251" s="8"/>
      <c r="PRJ251" s="8"/>
      <c r="PRK251" s="8"/>
      <c r="PRL251" s="8"/>
      <c r="PRM251" s="8"/>
      <c r="PRN251" s="8"/>
      <c r="PRO251" s="8"/>
      <c r="PRP251" s="8"/>
      <c r="PRQ251" s="8"/>
      <c r="PRR251" s="8"/>
      <c r="PRS251" s="8"/>
      <c r="PRT251" s="8"/>
      <c r="PRU251" s="8"/>
      <c r="PRV251" s="8"/>
      <c r="PRW251" s="8"/>
      <c r="PRX251" s="8"/>
      <c r="PRY251" s="8"/>
      <c r="PRZ251" s="8"/>
      <c r="PSA251" s="8"/>
      <c r="PSB251" s="8"/>
      <c r="PSC251" s="8"/>
      <c r="PSD251" s="8"/>
      <c r="PSE251" s="8"/>
      <c r="PSF251" s="8"/>
      <c r="PSG251" s="8"/>
      <c r="PSH251" s="8"/>
      <c r="PSI251" s="8"/>
      <c r="PSJ251" s="8"/>
      <c r="PSK251" s="8"/>
      <c r="PSL251" s="8"/>
      <c r="PSM251" s="8"/>
      <c r="PSN251" s="8"/>
      <c r="PSO251" s="8"/>
      <c r="PSP251" s="8"/>
      <c r="PSQ251" s="8"/>
      <c r="PSR251" s="8"/>
      <c r="PSS251" s="8"/>
      <c r="PST251" s="8"/>
      <c r="PSU251" s="8"/>
      <c r="PSV251" s="8"/>
      <c r="PSW251" s="8"/>
      <c r="PSX251" s="8"/>
      <c r="PSY251" s="8"/>
      <c r="PSZ251" s="8"/>
      <c r="PTA251" s="8"/>
      <c r="PTB251" s="8"/>
      <c r="PTC251" s="8"/>
      <c r="PTD251" s="8"/>
      <c r="PTE251" s="8"/>
      <c r="PTF251" s="8"/>
      <c r="PTG251" s="8"/>
      <c r="PTH251" s="8"/>
      <c r="PTI251" s="8"/>
      <c r="PTJ251" s="8"/>
      <c r="PTK251" s="8"/>
      <c r="PTL251" s="8"/>
      <c r="PTM251" s="8"/>
      <c r="PTN251" s="8"/>
      <c r="PTO251" s="8"/>
      <c r="PTP251" s="8"/>
      <c r="PTQ251" s="8"/>
      <c r="PTR251" s="8"/>
      <c r="PTS251" s="8"/>
      <c r="PTT251" s="8"/>
      <c r="PTU251" s="8"/>
      <c r="PTV251" s="8"/>
      <c r="PTW251" s="8"/>
      <c r="PTX251" s="8"/>
      <c r="PTY251" s="8"/>
      <c r="PTZ251" s="8"/>
      <c r="PUA251" s="8"/>
      <c r="PUB251" s="8"/>
      <c r="PUC251" s="8"/>
      <c r="PUD251" s="8"/>
      <c r="PUE251" s="8"/>
      <c r="PUF251" s="8"/>
      <c r="PUG251" s="8"/>
      <c r="PUH251" s="8"/>
      <c r="PUI251" s="8"/>
      <c r="PUJ251" s="8"/>
      <c r="PUK251" s="8"/>
      <c r="PUL251" s="8"/>
      <c r="PUM251" s="8"/>
      <c r="PUN251" s="8"/>
      <c r="PUO251" s="8"/>
      <c r="PUP251" s="8"/>
      <c r="PUQ251" s="8"/>
      <c r="PUR251" s="8"/>
      <c r="PUS251" s="8"/>
      <c r="PUT251" s="8"/>
      <c r="PUU251" s="8"/>
      <c r="PUV251" s="8"/>
      <c r="PUW251" s="8"/>
      <c r="PUX251" s="8"/>
      <c r="PUY251" s="8"/>
      <c r="PUZ251" s="8"/>
      <c r="PVA251" s="8"/>
      <c r="PVB251" s="8"/>
      <c r="PVC251" s="8"/>
      <c r="PVD251" s="8"/>
      <c r="PVE251" s="8"/>
      <c r="PVF251" s="8"/>
      <c r="PVG251" s="8"/>
      <c r="PVH251" s="8"/>
      <c r="PVI251" s="8"/>
      <c r="PVJ251" s="8"/>
      <c r="PVK251" s="8"/>
      <c r="PVL251" s="8"/>
      <c r="PVM251" s="8"/>
      <c r="PVN251" s="8"/>
      <c r="PVO251" s="8"/>
      <c r="PVP251" s="8"/>
      <c r="PVQ251" s="8"/>
      <c r="PVR251" s="8"/>
      <c r="PVS251" s="8"/>
      <c r="PVT251" s="8"/>
      <c r="PVU251" s="8"/>
      <c r="PVV251" s="8"/>
      <c r="PVW251" s="8"/>
      <c r="PVX251" s="8"/>
      <c r="PVY251" s="8"/>
      <c r="PVZ251" s="8"/>
      <c r="PWA251" s="8"/>
      <c r="PWB251" s="8"/>
      <c r="PWC251" s="8"/>
      <c r="PWD251" s="8"/>
      <c r="PWE251" s="8"/>
      <c r="PWF251" s="8"/>
      <c r="PWG251" s="8"/>
      <c r="PWH251" s="8"/>
      <c r="PWI251" s="8"/>
      <c r="PWJ251" s="8"/>
      <c r="PWK251" s="8"/>
      <c r="PWL251" s="8"/>
      <c r="PWM251" s="8"/>
      <c r="PWN251" s="8"/>
      <c r="PWO251" s="8"/>
      <c r="PWP251" s="8"/>
      <c r="PWQ251" s="8"/>
      <c r="PWR251" s="8"/>
      <c r="PWS251" s="8"/>
      <c r="PWT251" s="8"/>
      <c r="PWU251" s="8"/>
      <c r="PWV251" s="8"/>
      <c r="PWW251" s="8"/>
      <c r="PWX251" s="8"/>
      <c r="PWY251" s="8"/>
      <c r="PWZ251" s="8"/>
      <c r="PXA251" s="8"/>
      <c r="PXB251" s="8"/>
      <c r="PXC251" s="8"/>
      <c r="PXD251" s="8"/>
      <c r="PXE251" s="8"/>
      <c r="PXF251" s="8"/>
      <c r="PXG251" s="8"/>
      <c r="PXH251" s="8"/>
      <c r="PXI251" s="8"/>
      <c r="PXJ251" s="8"/>
      <c r="PXK251" s="8"/>
      <c r="PXL251" s="8"/>
      <c r="PXM251" s="8"/>
      <c r="PXN251" s="8"/>
      <c r="PXO251" s="8"/>
      <c r="PXP251" s="8"/>
      <c r="PXQ251" s="8"/>
      <c r="PXR251" s="8"/>
      <c r="PXS251" s="8"/>
      <c r="PXT251" s="8"/>
      <c r="PXU251" s="8"/>
      <c r="PXV251" s="8"/>
      <c r="PXW251" s="8"/>
      <c r="PXX251" s="8"/>
      <c r="PXY251" s="8"/>
      <c r="PXZ251" s="8"/>
      <c r="PYA251" s="8"/>
      <c r="PYB251" s="8"/>
      <c r="PYC251" s="8"/>
      <c r="PYD251" s="8"/>
      <c r="PYE251" s="8"/>
      <c r="PYF251" s="8"/>
      <c r="PYG251" s="8"/>
      <c r="PYH251" s="8"/>
      <c r="PYI251" s="8"/>
      <c r="PYJ251" s="8"/>
      <c r="PYK251" s="8"/>
      <c r="PYL251" s="8"/>
      <c r="PYM251" s="8"/>
      <c r="PYN251" s="8"/>
      <c r="PYO251" s="8"/>
      <c r="PYP251" s="8"/>
      <c r="PYQ251" s="8"/>
      <c r="PYR251" s="8"/>
      <c r="PYS251" s="8"/>
      <c r="PYT251" s="8"/>
      <c r="PYU251" s="8"/>
      <c r="PYV251" s="8"/>
      <c r="PYW251" s="8"/>
      <c r="PYX251" s="8"/>
      <c r="PYY251" s="8"/>
      <c r="PYZ251" s="8"/>
      <c r="PZA251" s="8"/>
      <c r="PZB251" s="8"/>
      <c r="PZC251" s="8"/>
      <c r="PZD251" s="8"/>
      <c r="PZE251" s="8"/>
      <c r="PZF251" s="8"/>
      <c r="PZG251" s="8"/>
      <c r="PZH251" s="8"/>
      <c r="PZI251" s="8"/>
      <c r="PZJ251" s="8"/>
      <c r="PZK251" s="8"/>
      <c r="PZL251" s="8"/>
      <c r="PZM251" s="8"/>
      <c r="PZN251" s="8"/>
      <c r="PZO251" s="8"/>
      <c r="PZP251" s="8"/>
      <c r="PZQ251" s="8"/>
      <c r="PZR251" s="8"/>
      <c r="PZS251" s="8"/>
      <c r="PZT251" s="8"/>
      <c r="PZU251" s="8"/>
      <c r="PZV251" s="8"/>
      <c r="PZW251" s="8"/>
      <c r="PZX251" s="8"/>
      <c r="PZY251" s="8"/>
      <c r="PZZ251" s="8"/>
      <c r="QAA251" s="8"/>
      <c r="QAB251" s="8"/>
      <c r="QAC251" s="8"/>
      <c r="QAD251" s="8"/>
      <c r="QAE251" s="8"/>
      <c r="QAF251" s="8"/>
      <c r="QAG251" s="8"/>
      <c r="QAH251" s="8"/>
      <c r="QAI251" s="8"/>
      <c r="QAJ251" s="8"/>
      <c r="QAK251" s="8"/>
      <c r="QAL251" s="8"/>
      <c r="QAM251" s="8"/>
      <c r="QAN251" s="8"/>
      <c r="QAO251" s="8"/>
      <c r="QAP251" s="8"/>
      <c r="QAQ251" s="8"/>
      <c r="QAR251" s="8"/>
      <c r="QAS251" s="8"/>
      <c r="QAT251" s="8"/>
      <c r="QAU251" s="8"/>
      <c r="QAV251" s="8"/>
      <c r="QAW251" s="8"/>
      <c r="QAX251" s="8"/>
      <c r="QAY251" s="8"/>
      <c r="QAZ251" s="8"/>
      <c r="QBA251" s="8"/>
      <c r="QBB251" s="8"/>
      <c r="QBC251" s="8"/>
      <c r="QBD251" s="8"/>
      <c r="QBE251" s="8"/>
      <c r="QBF251" s="8"/>
      <c r="QBG251" s="8"/>
      <c r="QBH251" s="8"/>
      <c r="QBI251" s="8"/>
      <c r="QBJ251" s="8"/>
      <c r="QBK251" s="8"/>
      <c r="QBL251" s="8"/>
      <c r="QBM251" s="8"/>
      <c r="QBN251" s="8"/>
      <c r="QBO251" s="8"/>
      <c r="QBP251" s="8"/>
      <c r="QBQ251" s="8"/>
      <c r="QBR251" s="8"/>
      <c r="QBS251" s="8"/>
      <c r="QBT251" s="8"/>
      <c r="QBU251" s="8"/>
      <c r="QBV251" s="8"/>
      <c r="QBW251" s="8"/>
      <c r="QBX251" s="8"/>
      <c r="QBY251" s="8"/>
      <c r="QBZ251" s="8"/>
      <c r="QCA251" s="8"/>
      <c r="QCB251" s="8"/>
      <c r="QCC251" s="8"/>
      <c r="QCD251" s="8"/>
      <c r="QCE251" s="8"/>
      <c r="QCF251" s="8"/>
      <c r="QCG251" s="8"/>
      <c r="QCH251" s="8"/>
      <c r="QCI251" s="8"/>
      <c r="QCJ251" s="8"/>
      <c r="QCK251" s="8"/>
      <c r="QCL251" s="8"/>
      <c r="QCM251" s="8"/>
      <c r="QCN251" s="8"/>
      <c r="QCO251" s="8"/>
      <c r="QCP251" s="8"/>
      <c r="QCQ251" s="8"/>
      <c r="QCR251" s="8"/>
      <c r="QCS251" s="8"/>
      <c r="QCT251" s="8"/>
      <c r="QCU251" s="8"/>
      <c r="QCV251" s="8"/>
      <c r="QCW251" s="8"/>
      <c r="QCX251" s="8"/>
      <c r="QCY251" s="8"/>
      <c r="QCZ251" s="8"/>
      <c r="QDA251" s="8"/>
      <c r="QDB251" s="8"/>
      <c r="QDC251" s="8"/>
      <c r="QDD251" s="8"/>
      <c r="QDE251" s="8"/>
      <c r="QDF251" s="8"/>
      <c r="QDG251" s="8"/>
      <c r="QDH251" s="8"/>
      <c r="QDI251" s="8"/>
      <c r="QDJ251" s="8"/>
      <c r="QDK251" s="8"/>
      <c r="QDL251" s="8"/>
      <c r="QDM251" s="8"/>
      <c r="QDN251" s="8"/>
      <c r="QDO251" s="8"/>
      <c r="QDP251" s="8"/>
      <c r="QDQ251" s="8"/>
      <c r="QDR251" s="8"/>
      <c r="QDS251" s="8"/>
      <c r="QDT251" s="8"/>
      <c r="QDU251" s="8"/>
      <c r="QDV251" s="8"/>
      <c r="QDW251" s="8"/>
      <c r="QDX251" s="8"/>
      <c r="QDY251" s="8"/>
      <c r="QDZ251" s="8"/>
      <c r="QEA251" s="8"/>
      <c r="QEB251" s="8"/>
      <c r="QEC251" s="8"/>
      <c r="QED251" s="8"/>
      <c r="QEE251" s="8"/>
      <c r="QEF251" s="8"/>
      <c r="QEG251" s="8"/>
      <c r="QEH251" s="8"/>
      <c r="QEI251" s="8"/>
      <c r="QEJ251" s="8"/>
      <c r="QEK251" s="8"/>
      <c r="QEL251" s="8"/>
      <c r="QEM251" s="8"/>
      <c r="QEN251" s="8"/>
      <c r="QEO251" s="8"/>
      <c r="QEP251" s="8"/>
      <c r="QEQ251" s="8"/>
      <c r="QER251" s="8"/>
      <c r="QES251" s="8"/>
      <c r="QET251" s="8"/>
      <c r="QEU251" s="8"/>
      <c r="QEV251" s="8"/>
      <c r="QEW251" s="8"/>
      <c r="QEX251" s="8"/>
      <c r="QEY251" s="8"/>
      <c r="QEZ251" s="8"/>
      <c r="QFA251" s="8"/>
      <c r="QFB251" s="8"/>
      <c r="QFC251" s="8"/>
      <c r="QFD251" s="8"/>
      <c r="QFE251" s="8"/>
      <c r="QFF251" s="8"/>
      <c r="QFG251" s="8"/>
      <c r="QFH251" s="8"/>
      <c r="QFI251" s="8"/>
      <c r="QFJ251" s="8"/>
      <c r="QFK251" s="8"/>
      <c r="QFL251" s="8"/>
      <c r="QFM251" s="8"/>
      <c r="QFN251" s="8"/>
      <c r="QFO251" s="8"/>
      <c r="QFP251" s="8"/>
      <c r="QFQ251" s="8"/>
      <c r="QFR251" s="8"/>
      <c r="QFS251" s="8"/>
      <c r="QFT251" s="8"/>
      <c r="QFU251" s="8"/>
      <c r="QFV251" s="8"/>
      <c r="QFW251" s="8"/>
      <c r="QFX251" s="8"/>
      <c r="QFY251" s="8"/>
      <c r="QFZ251" s="8"/>
      <c r="QGA251" s="8"/>
      <c r="QGB251" s="8"/>
      <c r="QGC251" s="8"/>
      <c r="QGD251" s="8"/>
      <c r="QGE251" s="8"/>
      <c r="QGF251" s="8"/>
      <c r="QGG251" s="8"/>
      <c r="QGH251" s="8"/>
      <c r="QGI251" s="8"/>
      <c r="QGJ251" s="8"/>
      <c r="QGK251" s="8"/>
      <c r="QGL251" s="8"/>
      <c r="QGM251" s="8"/>
      <c r="QGN251" s="8"/>
      <c r="QGO251" s="8"/>
      <c r="QGP251" s="8"/>
      <c r="QGQ251" s="8"/>
      <c r="QGR251" s="8"/>
      <c r="QGS251" s="8"/>
      <c r="QGT251" s="8"/>
      <c r="QGU251" s="8"/>
      <c r="QGV251" s="8"/>
      <c r="QGW251" s="8"/>
      <c r="QGX251" s="8"/>
      <c r="QGY251" s="8"/>
      <c r="QGZ251" s="8"/>
      <c r="QHA251" s="8"/>
      <c r="QHB251" s="8"/>
      <c r="QHC251" s="8"/>
      <c r="QHD251" s="8"/>
      <c r="QHE251" s="8"/>
      <c r="QHF251" s="8"/>
      <c r="QHG251" s="8"/>
      <c r="QHH251" s="8"/>
      <c r="QHI251" s="8"/>
      <c r="QHJ251" s="8"/>
      <c r="QHK251" s="8"/>
      <c r="QHL251" s="8"/>
      <c r="QHM251" s="8"/>
      <c r="QHN251" s="8"/>
      <c r="QHO251" s="8"/>
      <c r="QHP251" s="8"/>
      <c r="QHQ251" s="8"/>
      <c r="QHR251" s="8"/>
      <c r="QHS251" s="8"/>
      <c r="QHT251" s="8"/>
      <c r="QHU251" s="8"/>
      <c r="QHV251" s="8"/>
      <c r="QHW251" s="8"/>
      <c r="QHX251" s="8"/>
      <c r="QHY251" s="8"/>
      <c r="QHZ251" s="8"/>
      <c r="QIA251" s="8"/>
      <c r="QIB251" s="8"/>
      <c r="QIC251" s="8"/>
      <c r="QID251" s="8"/>
      <c r="QIE251" s="8"/>
      <c r="QIF251" s="8"/>
      <c r="QIG251" s="8"/>
      <c r="QIH251" s="8"/>
      <c r="QII251" s="8"/>
      <c r="QIJ251" s="8"/>
      <c r="QIK251" s="8"/>
      <c r="QIL251" s="8"/>
      <c r="QIM251" s="8"/>
      <c r="QIN251" s="8"/>
      <c r="QIO251" s="8"/>
      <c r="QIP251" s="8"/>
      <c r="QIQ251" s="8"/>
      <c r="QIR251" s="8"/>
      <c r="QIS251" s="8"/>
      <c r="QIT251" s="8"/>
      <c r="QIU251" s="8"/>
      <c r="QIV251" s="8"/>
      <c r="QIW251" s="8"/>
      <c r="QIX251" s="8"/>
      <c r="QIY251" s="8"/>
      <c r="QIZ251" s="8"/>
      <c r="QJA251" s="8"/>
      <c r="QJB251" s="8"/>
      <c r="QJC251" s="8"/>
      <c r="QJD251" s="8"/>
      <c r="QJE251" s="8"/>
      <c r="QJF251" s="8"/>
      <c r="QJG251" s="8"/>
      <c r="QJH251" s="8"/>
      <c r="QJI251" s="8"/>
      <c r="QJJ251" s="8"/>
      <c r="QJK251" s="8"/>
      <c r="QJL251" s="8"/>
      <c r="QJM251" s="8"/>
      <c r="QJN251" s="8"/>
      <c r="QJO251" s="8"/>
      <c r="QJP251" s="8"/>
      <c r="QJQ251" s="8"/>
      <c r="QJR251" s="8"/>
      <c r="QJS251" s="8"/>
      <c r="QJT251" s="8"/>
      <c r="QJU251" s="8"/>
      <c r="QJV251" s="8"/>
      <c r="QJW251" s="8"/>
      <c r="QJX251" s="8"/>
      <c r="QJY251" s="8"/>
      <c r="QJZ251" s="8"/>
      <c r="QKA251" s="8"/>
      <c r="QKB251" s="8"/>
      <c r="QKC251" s="8"/>
      <c r="QKD251" s="8"/>
      <c r="QKE251" s="8"/>
      <c r="QKF251" s="8"/>
      <c r="QKG251" s="8"/>
      <c r="QKH251" s="8"/>
      <c r="QKI251" s="8"/>
      <c r="QKJ251" s="8"/>
      <c r="QKK251" s="8"/>
      <c r="QKL251" s="8"/>
      <c r="QKM251" s="8"/>
      <c r="QKN251" s="8"/>
      <c r="QKO251" s="8"/>
      <c r="QKP251" s="8"/>
      <c r="QKQ251" s="8"/>
      <c r="QKR251" s="8"/>
      <c r="QKS251" s="8"/>
      <c r="QKT251" s="8"/>
      <c r="QKU251" s="8"/>
      <c r="QKV251" s="8"/>
      <c r="QKW251" s="8"/>
      <c r="QKX251" s="8"/>
      <c r="QKY251" s="8"/>
      <c r="QKZ251" s="8"/>
      <c r="QLA251" s="8"/>
      <c r="QLB251" s="8"/>
      <c r="QLC251" s="8"/>
      <c r="QLD251" s="8"/>
      <c r="QLE251" s="8"/>
      <c r="QLF251" s="8"/>
      <c r="QLG251" s="8"/>
      <c r="QLH251" s="8"/>
      <c r="QLI251" s="8"/>
      <c r="QLJ251" s="8"/>
      <c r="QLK251" s="8"/>
      <c r="QLL251" s="8"/>
      <c r="QLM251" s="8"/>
      <c r="QLN251" s="8"/>
      <c r="QLO251" s="8"/>
      <c r="QLP251" s="8"/>
      <c r="QLQ251" s="8"/>
      <c r="QLR251" s="8"/>
      <c r="QLS251" s="8"/>
      <c r="QLT251" s="8"/>
      <c r="QLU251" s="8"/>
      <c r="QLV251" s="8"/>
      <c r="QLW251" s="8"/>
      <c r="QLX251" s="8"/>
      <c r="QLY251" s="8"/>
      <c r="QLZ251" s="8"/>
      <c r="QMA251" s="8"/>
      <c r="QMB251" s="8"/>
      <c r="QMC251" s="8"/>
      <c r="QMD251" s="8"/>
      <c r="QME251" s="8"/>
      <c r="QMF251" s="8"/>
      <c r="QMG251" s="8"/>
      <c r="QMH251" s="8"/>
      <c r="QMI251" s="8"/>
      <c r="QMJ251" s="8"/>
      <c r="QMK251" s="8"/>
      <c r="QML251" s="8"/>
      <c r="QMM251" s="8"/>
      <c r="QMN251" s="8"/>
      <c r="QMO251" s="8"/>
      <c r="QMP251" s="8"/>
      <c r="QMQ251" s="8"/>
      <c r="QMR251" s="8"/>
      <c r="QMS251" s="8"/>
      <c r="QMT251" s="8"/>
      <c r="QMU251" s="8"/>
      <c r="QMV251" s="8"/>
      <c r="QMW251" s="8"/>
      <c r="QMX251" s="8"/>
      <c r="QMY251" s="8"/>
      <c r="QMZ251" s="8"/>
      <c r="QNA251" s="8"/>
      <c r="QNB251" s="8"/>
      <c r="QNC251" s="8"/>
      <c r="QND251" s="8"/>
      <c r="QNE251" s="8"/>
      <c r="QNF251" s="8"/>
      <c r="QNG251" s="8"/>
      <c r="QNH251" s="8"/>
      <c r="QNI251" s="8"/>
      <c r="QNJ251" s="8"/>
      <c r="QNK251" s="8"/>
      <c r="QNL251" s="8"/>
      <c r="QNM251" s="8"/>
      <c r="QNN251" s="8"/>
      <c r="QNO251" s="8"/>
      <c r="QNP251" s="8"/>
      <c r="QNQ251" s="8"/>
      <c r="QNR251" s="8"/>
      <c r="QNS251" s="8"/>
      <c r="QNT251" s="8"/>
      <c r="QNU251" s="8"/>
      <c r="QNV251" s="8"/>
      <c r="QNW251" s="8"/>
      <c r="QNX251" s="8"/>
      <c r="QNY251" s="8"/>
      <c r="QNZ251" s="8"/>
      <c r="QOA251" s="8"/>
      <c r="QOB251" s="8"/>
      <c r="QOC251" s="8"/>
      <c r="QOD251" s="8"/>
      <c r="QOE251" s="8"/>
      <c r="QOF251" s="8"/>
      <c r="QOG251" s="8"/>
      <c r="QOH251" s="8"/>
      <c r="QOI251" s="8"/>
      <c r="QOJ251" s="8"/>
      <c r="QOK251" s="8"/>
      <c r="QOL251" s="8"/>
      <c r="QOM251" s="8"/>
      <c r="QON251" s="8"/>
      <c r="QOO251" s="8"/>
      <c r="QOP251" s="8"/>
      <c r="QOQ251" s="8"/>
      <c r="QOR251" s="8"/>
      <c r="QOS251" s="8"/>
      <c r="QOT251" s="8"/>
      <c r="QOU251" s="8"/>
      <c r="QOV251" s="8"/>
      <c r="QOW251" s="8"/>
      <c r="QOX251" s="8"/>
      <c r="QOY251" s="8"/>
      <c r="QOZ251" s="8"/>
      <c r="QPA251" s="8"/>
      <c r="QPB251" s="8"/>
      <c r="QPC251" s="8"/>
      <c r="QPD251" s="8"/>
      <c r="QPE251" s="8"/>
      <c r="QPF251" s="8"/>
      <c r="QPG251" s="8"/>
      <c r="QPH251" s="8"/>
      <c r="QPI251" s="8"/>
      <c r="QPJ251" s="8"/>
      <c r="QPK251" s="8"/>
      <c r="QPL251" s="8"/>
      <c r="QPM251" s="8"/>
      <c r="QPN251" s="8"/>
      <c r="QPO251" s="8"/>
      <c r="QPP251" s="8"/>
      <c r="QPQ251" s="8"/>
      <c r="QPR251" s="8"/>
      <c r="QPS251" s="8"/>
      <c r="QPT251" s="8"/>
      <c r="QPU251" s="8"/>
      <c r="QPV251" s="8"/>
      <c r="QPW251" s="8"/>
      <c r="QPX251" s="8"/>
      <c r="QPY251" s="8"/>
      <c r="QPZ251" s="8"/>
      <c r="QQA251" s="8"/>
      <c r="QQB251" s="8"/>
      <c r="QQC251" s="8"/>
      <c r="QQD251" s="8"/>
      <c r="QQE251" s="8"/>
      <c r="QQF251" s="8"/>
      <c r="QQG251" s="8"/>
      <c r="QQH251" s="8"/>
      <c r="QQI251" s="8"/>
      <c r="QQJ251" s="8"/>
      <c r="QQK251" s="8"/>
      <c r="QQL251" s="8"/>
      <c r="QQM251" s="8"/>
      <c r="QQN251" s="8"/>
      <c r="QQO251" s="8"/>
      <c r="QQP251" s="8"/>
      <c r="QQQ251" s="8"/>
      <c r="QQR251" s="8"/>
      <c r="QQS251" s="8"/>
      <c r="QQT251" s="8"/>
      <c r="QQU251" s="8"/>
      <c r="QQV251" s="8"/>
      <c r="QQW251" s="8"/>
      <c r="QQX251" s="8"/>
      <c r="QQY251" s="8"/>
      <c r="QQZ251" s="8"/>
      <c r="QRA251" s="8"/>
      <c r="QRB251" s="8"/>
      <c r="QRC251" s="8"/>
      <c r="QRD251" s="8"/>
      <c r="QRE251" s="8"/>
      <c r="QRF251" s="8"/>
      <c r="QRG251" s="8"/>
      <c r="QRH251" s="8"/>
      <c r="QRI251" s="8"/>
      <c r="QRJ251" s="8"/>
      <c r="QRK251" s="8"/>
      <c r="QRL251" s="8"/>
      <c r="QRM251" s="8"/>
      <c r="QRN251" s="8"/>
      <c r="QRO251" s="8"/>
      <c r="QRP251" s="8"/>
      <c r="QRQ251" s="8"/>
      <c r="QRR251" s="8"/>
      <c r="QRS251" s="8"/>
      <c r="QRT251" s="8"/>
      <c r="QRU251" s="8"/>
      <c r="QRV251" s="8"/>
      <c r="QRW251" s="8"/>
      <c r="QRX251" s="8"/>
      <c r="QRY251" s="8"/>
      <c r="QRZ251" s="8"/>
      <c r="QSA251" s="8"/>
      <c r="QSB251" s="8"/>
      <c r="QSC251" s="8"/>
      <c r="QSD251" s="8"/>
      <c r="QSE251" s="8"/>
      <c r="QSF251" s="8"/>
      <c r="QSG251" s="8"/>
      <c r="QSH251" s="8"/>
      <c r="QSI251" s="8"/>
      <c r="QSJ251" s="8"/>
      <c r="QSK251" s="8"/>
      <c r="QSL251" s="8"/>
      <c r="QSM251" s="8"/>
      <c r="QSN251" s="8"/>
      <c r="QSO251" s="8"/>
      <c r="QSP251" s="8"/>
      <c r="QSQ251" s="8"/>
      <c r="QSR251" s="8"/>
      <c r="QSS251" s="8"/>
      <c r="QST251" s="8"/>
      <c r="QSU251" s="8"/>
      <c r="QSV251" s="8"/>
      <c r="QSW251" s="8"/>
      <c r="QSX251" s="8"/>
      <c r="QSY251" s="8"/>
      <c r="QSZ251" s="8"/>
      <c r="QTA251" s="8"/>
      <c r="QTB251" s="8"/>
      <c r="QTC251" s="8"/>
      <c r="QTD251" s="8"/>
      <c r="QTE251" s="8"/>
      <c r="QTF251" s="8"/>
      <c r="QTG251" s="8"/>
      <c r="QTH251" s="8"/>
      <c r="QTI251" s="8"/>
      <c r="QTJ251" s="8"/>
      <c r="QTK251" s="8"/>
      <c r="QTL251" s="8"/>
      <c r="QTM251" s="8"/>
      <c r="QTN251" s="8"/>
      <c r="QTO251" s="8"/>
      <c r="QTP251" s="8"/>
      <c r="QTQ251" s="8"/>
      <c r="QTR251" s="8"/>
      <c r="QTS251" s="8"/>
      <c r="QTT251" s="8"/>
      <c r="QTU251" s="8"/>
      <c r="QTV251" s="8"/>
      <c r="QTW251" s="8"/>
      <c r="QTX251" s="8"/>
      <c r="QTY251" s="8"/>
      <c r="QTZ251" s="8"/>
      <c r="QUA251" s="8"/>
      <c r="QUB251" s="8"/>
      <c r="QUC251" s="8"/>
      <c r="QUD251" s="8"/>
      <c r="QUE251" s="8"/>
      <c r="QUF251" s="8"/>
      <c r="QUG251" s="8"/>
      <c r="QUH251" s="8"/>
      <c r="QUI251" s="8"/>
      <c r="QUJ251" s="8"/>
      <c r="QUK251" s="8"/>
      <c r="QUL251" s="8"/>
      <c r="QUM251" s="8"/>
      <c r="QUN251" s="8"/>
      <c r="QUO251" s="8"/>
      <c r="QUP251" s="8"/>
      <c r="QUQ251" s="8"/>
      <c r="QUR251" s="8"/>
      <c r="QUS251" s="8"/>
      <c r="QUT251" s="8"/>
      <c r="QUU251" s="8"/>
      <c r="QUV251" s="8"/>
      <c r="QUW251" s="8"/>
      <c r="QUX251" s="8"/>
      <c r="QUY251" s="8"/>
      <c r="QUZ251" s="8"/>
      <c r="QVA251" s="8"/>
      <c r="QVB251" s="8"/>
      <c r="QVC251" s="8"/>
      <c r="QVD251" s="8"/>
      <c r="QVE251" s="8"/>
      <c r="QVF251" s="8"/>
      <c r="QVG251" s="8"/>
      <c r="QVH251" s="8"/>
      <c r="QVI251" s="8"/>
      <c r="QVJ251" s="8"/>
      <c r="QVK251" s="8"/>
      <c r="QVL251" s="8"/>
      <c r="QVM251" s="8"/>
      <c r="QVN251" s="8"/>
      <c r="QVO251" s="8"/>
      <c r="QVP251" s="8"/>
      <c r="QVQ251" s="8"/>
      <c r="QVR251" s="8"/>
      <c r="QVS251" s="8"/>
      <c r="QVT251" s="8"/>
      <c r="QVU251" s="8"/>
      <c r="QVV251" s="8"/>
      <c r="QVW251" s="8"/>
      <c r="QVX251" s="8"/>
      <c r="QVY251" s="8"/>
      <c r="QVZ251" s="8"/>
      <c r="QWA251" s="8"/>
      <c r="QWB251" s="8"/>
      <c r="QWC251" s="8"/>
      <c r="QWD251" s="8"/>
      <c r="QWE251" s="8"/>
      <c r="QWF251" s="8"/>
      <c r="QWG251" s="8"/>
      <c r="QWH251" s="8"/>
      <c r="QWI251" s="8"/>
      <c r="QWJ251" s="8"/>
      <c r="QWK251" s="8"/>
      <c r="QWL251" s="8"/>
      <c r="QWM251" s="8"/>
      <c r="QWN251" s="8"/>
      <c r="QWO251" s="8"/>
      <c r="QWP251" s="8"/>
      <c r="QWQ251" s="8"/>
      <c r="QWR251" s="8"/>
      <c r="QWS251" s="8"/>
      <c r="QWT251" s="8"/>
      <c r="QWU251" s="8"/>
      <c r="QWV251" s="8"/>
      <c r="QWW251" s="8"/>
      <c r="QWX251" s="8"/>
      <c r="QWY251" s="8"/>
      <c r="QWZ251" s="8"/>
      <c r="QXA251" s="8"/>
      <c r="QXB251" s="8"/>
      <c r="QXC251" s="8"/>
      <c r="QXD251" s="8"/>
      <c r="QXE251" s="8"/>
      <c r="QXF251" s="8"/>
      <c r="QXG251" s="8"/>
      <c r="QXH251" s="8"/>
      <c r="QXI251" s="8"/>
      <c r="QXJ251" s="8"/>
      <c r="QXK251" s="8"/>
      <c r="QXL251" s="8"/>
      <c r="QXM251" s="8"/>
      <c r="QXN251" s="8"/>
      <c r="QXO251" s="8"/>
      <c r="QXP251" s="8"/>
      <c r="QXQ251" s="8"/>
      <c r="QXR251" s="8"/>
      <c r="QXS251" s="8"/>
      <c r="QXT251" s="8"/>
      <c r="QXU251" s="8"/>
      <c r="QXV251" s="8"/>
      <c r="QXW251" s="8"/>
      <c r="QXX251" s="8"/>
      <c r="QXY251" s="8"/>
      <c r="QXZ251" s="8"/>
      <c r="QYA251" s="8"/>
      <c r="QYB251" s="8"/>
      <c r="QYC251" s="8"/>
      <c r="QYD251" s="8"/>
      <c r="QYE251" s="8"/>
      <c r="QYF251" s="8"/>
      <c r="QYG251" s="8"/>
      <c r="QYH251" s="8"/>
      <c r="QYI251" s="8"/>
      <c r="QYJ251" s="8"/>
      <c r="QYK251" s="8"/>
      <c r="QYL251" s="8"/>
      <c r="QYM251" s="8"/>
      <c r="QYN251" s="8"/>
      <c r="QYO251" s="8"/>
      <c r="QYP251" s="8"/>
      <c r="QYQ251" s="8"/>
      <c r="QYR251" s="8"/>
      <c r="QYS251" s="8"/>
      <c r="QYT251" s="8"/>
      <c r="QYU251" s="8"/>
      <c r="QYV251" s="8"/>
      <c r="QYW251" s="8"/>
      <c r="QYX251" s="8"/>
      <c r="QYY251" s="8"/>
      <c r="QYZ251" s="8"/>
      <c r="QZA251" s="8"/>
      <c r="QZB251" s="8"/>
      <c r="QZC251" s="8"/>
      <c r="QZD251" s="8"/>
      <c r="QZE251" s="8"/>
      <c r="QZF251" s="8"/>
      <c r="QZG251" s="8"/>
      <c r="QZH251" s="8"/>
      <c r="QZI251" s="8"/>
      <c r="QZJ251" s="8"/>
      <c r="QZK251" s="8"/>
      <c r="QZL251" s="8"/>
      <c r="QZM251" s="8"/>
      <c r="QZN251" s="8"/>
      <c r="QZO251" s="8"/>
      <c r="QZP251" s="8"/>
      <c r="QZQ251" s="8"/>
      <c r="QZR251" s="8"/>
      <c r="QZS251" s="8"/>
      <c r="QZT251" s="8"/>
      <c r="QZU251" s="8"/>
      <c r="QZV251" s="8"/>
      <c r="QZW251" s="8"/>
      <c r="QZX251" s="8"/>
      <c r="QZY251" s="8"/>
      <c r="QZZ251" s="8"/>
      <c r="RAA251" s="8"/>
      <c r="RAB251" s="8"/>
      <c r="RAC251" s="8"/>
      <c r="RAD251" s="8"/>
      <c r="RAE251" s="8"/>
      <c r="RAF251" s="8"/>
      <c r="RAG251" s="8"/>
      <c r="RAH251" s="8"/>
      <c r="RAI251" s="8"/>
      <c r="RAJ251" s="8"/>
      <c r="RAK251" s="8"/>
      <c r="RAL251" s="8"/>
      <c r="RAM251" s="8"/>
      <c r="RAN251" s="8"/>
      <c r="RAO251" s="8"/>
      <c r="RAP251" s="8"/>
      <c r="RAQ251" s="8"/>
      <c r="RAR251" s="8"/>
      <c r="RAS251" s="8"/>
      <c r="RAT251" s="8"/>
      <c r="RAU251" s="8"/>
      <c r="RAV251" s="8"/>
      <c r="RAW251" s="8"/>
      <c r="RAX251" s="8"/>
      <c r="RAY251" s="8"/>
      <c r="RAZ251" s="8"/>
      <c r="RBA251" s="8"/>
      <c r="RBB251" s="8"/>
      <c r="RBC251" s="8"/>
      <c r="RBD251" s="8"/>
      <c r="RBE251" s="8"/>
      <c r="RBF251" s="8"/>
      <c r="RBG251" s="8"/>
      <c r="RBH251" s="8"/>
      <c r="RBI251" s="8"/>
      <c r="RBJ251" s="8"/>
      <c r="RBK251" s="8"/>
      <c r="RBL251" s="8"/>
      <c r="RBM251" s="8"/>
      <c r="RBN251" s="8"/>
      <c r="RBO251" s="8"/>
      <c r="RBP251" s="8"/>
      <c r="RBQ251" s="8"/>
      <c r="RBR251" s="8"/>
      <c r="RBS251" s="8"/>
      <c r="RBT251" s="8"/>
      <c r="RBU251" s="8"/>
      <c r="RBV251" s="8"/>
      <c r="RBW251" s="8"/>
      <c r="RBX251" s="8"/>
      <c r="RBY251" s="8"/>
      <c r="RBZ251" s="8"/>
      <c r="RCA251" s="8"/>
      <c r="RCB251" s="8"/>
      <c r="RCC251" s="8"/>
      <c r="RCD251" s="8"/>
      <c r="RCE251" s="8"/>
      <c r="RCF251" s="8"/>
      <c r="RCG251" s="8"/>
      <c r="RCH251" s="8"/>
      <c r="RCI251" s="8"/>
      <c r="RCJ251" s="8"/>
      <c r="RCK251" s="8"/>
      <c r="RCL251" s="8"/>
      <c r="RCM251" s="8"/>
      <c r="RCN251" s="8"/>
      <c r="RCO251" s="8"/>
      <c r="RCP251" s="8"/>
      <c r="RCQ251" s="8"/>
      <c r="RCR251" s="8"/>
      <c r="RCS251" s="8"/>
      <c r="RCT251" s="8"/>
      <c r="RCU251" s="8"/>
      <c r="RCV251" s="8"/>
      <c r="RCW251" s="8"/>
      <c r="RCX251" s="8"/>
      <c r="RCY251" s="8"/>
      <c r="RCZ251" s="8"/>
      <c r="RDA251" s="8"/>
      <c r="RDB251" s="8"/>
      <c r="RDC251" s="8"/>
      <c r="RDD251" s="8"/>
      <c r="RDE251" s="8"/>
      <c r="RDF251" s="8"/>
      <c r="RDG251" s="8"/>
      <c r="RDH251" s="8"/>
      <c r="RDI251" s="8"/>
      <c r="RDJ251" s="8"/>
      <c r="RDK251" s="8"/>
      <c r="RDL251" s="8"/>
      <c r="RDM251" s="8"/>
      <c r="RDN251" s="8"/>
      <c r="RDO251" s="8"/>
      <c r="RDP251" s="8"/>
      <c r="RDQ251" s="8"/>
      <c r="RDR251" s="8"/>
      <c r="RDS251" s="8"/>
      <c r="RDT251" s="8"/>
      <c r="RDU251" s="8"/>
      <c r="RDV251" s="8"/>
      <c r="RDW251" s="8"/>
      <c r="RDX251" s="8"/>
      <c r="RDY251" s="8"/>
      <c r="RDZ251" s="8"/>
      <c r="REA251" s="8"/>
      <c r="REB251" s="8"/>
      <c r="REC251" s="8"/>
      <c r="RED251" s="8"/>
      <c r="REE251" s="8"/>
      <c r="REF251" s="8"/>
      <c r="REG251" s="8"/>
      <c r="REH251" s="8"/>
      <c r="REI251" s="8"/>
      <c r="REJ251" s="8"/>
      <c r="REK251" s="8"/>
      <c r="REL251" s="8"/>
      <c r="REM251" s="8"/>
      <c r="REN251" s="8"/>
      <c r="REO251" s="8"/>
      <c r="REP251" s="8"/>
      <c r="REQ251" s="8"/>
      <c r="RER251" s="8"/>
      <c r="RES251" s="8"/>
      <c r="RET251" s="8"/>
      <c r="REU251" s="8"/>
      <c r="REV251" s="8"/>
      <c r="REW251" s="8"/>
      <c r="REX251" s="8"/>
      <c r="REY251" s="8"/>
      <c r="REZ251" s="8"/>
      <c r="RFA251" s="8"/>
      <c r="RFB251" s="8"/>
      <c r="RFC251" s="8"/>
      <c r="RFD251" s="8"/>
      <c r="RFE251" s="8"/>
      <c r="RFF251" s="8"/>
      <c r="RFG251" s="8"/>
      <c r="RFH251" s="8"/>
      <c r="RFI251" s="8"/>
      <c r="RFJ251" s="8"/>
      <c r="RFK251" s="8"/>
      <c r="RFL251" s="8"/>
      <c r="RFM251" s="8"/>
      <c r="RFN251" s="8"/>
      <c r="RFO251" s="8"/>
      <c r="RFP251" s="8"/>
      <c r="RFQ251" s="8"/>
      <c r="RFR251" s="8"/>
      <c r="RFS251" s="8"/>
      <c r="RFT251" s="8"/>
      <c r="RFU251" s="8"/>
      <c r="RFV251" s="8"/>
      <c r="RFW251" s="8"/>
      <c r="RFX251" s="8"/>
      <c r="RFY251" s="8"/>
      <c r="RFZ251" s="8"/>
      <c r="RGA251" s="8"/>
      <c r="RGB251" s="8"/>
      <c r="RGC251" s="8"/>
      <c r="RGD251" s="8"/>
      <c r="RGE251" s="8"/>
      <c r="RGF251" s="8"/>
      <c r="RGG251" s="8"/>
      <c r="RGH251" s="8"/>
      <c r="RGI251" s="8"/>
      <c r="RGJ251" s="8"/>
      <c r="RGK251" s="8"/>
      <c r="RGL251" s="8"/>
      <c r="RGM251" s="8"/>
      <c r="RGN251" s="8"/>
      <c r="RGO251" s="8"/>
      <c r="RGP251" s="8"/>
      <c r="RGQ251" s="8"/>
      <c r="RGR251" s="8"/>
      <c r="RGS251" s="8"/>
      <c r="RGT251" s="8"/>
      <c r="RGU251" s="8"/>
      <c r="RGV251" s="8"/>
      <c r="RGW251" s="8"/>
      <c r="RGX251" s="8"/>
      <c r="RGY251" s="8"/>
      <c r="RGZ251" s="8"/>
      <c r="RHA251" s="8"/>
      <c r="RHB251" s="8"/>
      <c r="RHC251" s="8"/>
      <c r="RHD251" s="8"/>
      <c r="RHE251" s="8"/>
      <c r="RHF251" s="8"/>
      <c r="RHG251" s="8"/>
      <c r="RHH251" s="8"/>
      <c r="RHI251" s="8"/>
      <c r="RHJ251" s="8"/>
      <c r="RHK251" s="8"/>
      <c r="RHL251" s="8"/>
      <c r="RHM251" s="8"/>
      <c r="RHN251" s="8"/>
      <c r="RHO251" s="8"/>
      <c r="RHP251" s="8"/>
      <c r="RHQ251" s="8"/>
      <c r="RHR251" s="8"/>
      <c r="RHS251" s="8"/>
      <c r="RHT251" s="8"/>
      <c r="RHU251" s="8"/>
      <c r="RHV251" s="8"/>
      <c r="RHW251" s="8"/>
      <c r="RHX251" s="8"/>
      <c r="RHY251" s="8"/>
      <c r="RHZ251" s="8"/>
      <c r="RIA251" s="8"/>
      <c r="RIB251" s="8"/>
      <c r="RIC251" s="8"/>
      <c r="RID251" s="8"/>
      <c r="RIE251" s="8"/>
      <c r="RIF251" s="8"/>
      <c r="RIG251" s="8"/>
      <c r="RIH251" s="8"/>
      <c r="RII251" s="8"/>
      <c r="RIJ251" s="8"/>
      <c r="RIK251" s="8"/>
      <c r="RIL251" s="8"/>
      <c r="RIM251" s="8"/>
      <c r="RIN251" s="8"/>
      <c r="RIO251" s="8"/>
      <c r="RIP251" s="8"/>
      <c r="RIQ251" s="8"/>
      <c r="RIR251" s="8"/>
      <c r="RIS251" s="8"/>
      <c r="RIT251" s="8"/>
      <c r="RIU251" s="8"/>
      <c r="RIV251" s="8"/>
      <c r="RIW251" s="8"/>
      <c r="RIX251" s="8"/>
      <c r="RIY251" s="8"/>
      <c r="RIZ251" s="8"/>
      <c r="RJA251" s="8"/>
      <c r="RJB251" s="8"/>
      <c r="RJC251" s="8"/>
      <c r="RJD251" s="8"/>
      <c r="RJE251" s="8"/>
      <c r="RJF251" s="8"/>
      <c r="RJG251" s="8"/>
      <c r="RJH251" s="8"/>
      <c r="RJI251" s="8"/>
      <c r="RJJ251" s="8"/>
      <c r="RJK251" s="8"/>
      <c r="RJL251" s="8"/>
      <c r="RJM251" s="8"/>
      <c r="RJN251" s="8"/>
      <c r="RJO251" s="8"/>
      <c r="RJP251" s="8"/>
      <c r="RJQ251" s="8"/>
      <c r="RJR251" s="8"/>
      <c r="RJS251" s="8"/>
      <c r="RJT251" s="8"/>
      <c r="RJU251" s="8"/>
      <c r="RJV251" s="8"/>
      <c r="RJW251" s="8"/>
      <c r="RJX251" s="8"/>
      <c r="RJY251" s="8"/>
      <c r="RJZ251" s="8"/>
      <c r="RKA251" s="8"/>
      <c r="RKB251" s="8"/>
      <c r="RKC251" s="8"/>
      <c r="RKD251" s="8"/>
      <c r="RKE251" s="8"/>
      <c r="RKF251" s="8"/>
      <c r="RKG251" s="8"/>
      <c r="RKH251" s="8"/>
      <c r="RKI251" s="8"/>
      <c r="RKJ251" s="8"/>
      <c r="RKK251" s="8"/>
      <c r="RKL251" s="8"/>
      <c r="RKM251" s="8"/>
      <c r="RKN251" s="8"/>
      <c r="RKO251" s="8"/>
      <c r="RKP251" s="8"/>
      <c r="RKQ251" s="8"/>
      <c r="RKR251" s="8"/>
      <c r="RKS251" s="8"/>
      <c r="RKT251" s="8"/>
      <c r="RKU251" s="8"/>
      <c r="RKV251" s="8"/>
      <c r="RKW251" s="8"/>
      <c r="RKX251" s="8"/>
      <c r="RKY251" s="8"/>
      <c r="RKZ251" s="8"/>
      <c r="RLA251" s="8"/>
      <c r="RLB251" s="8"/>
      <c r="RLC251" s="8"/>
      <c r="RLD251" s="8"/>
      <c r="RLE251" s="8"/>
      <c r="RLF251" s="8"/>
      <c r="RLG251" s="8"/>
      <c r="RLH251" s="8"/>
      <c r="RLI251" s="8"/>
      <c r="RLJ251" s="8"/>
      <c r="RLK251" s="8"/>
      <c r="RLL251" s="8"/>
      <c r="RLM251" s="8"/>
      <c r="RLN251" s="8"/>
      <c r="RLO251" s="8"/>
      <c r="RLP251" s="8"/>
      <c r="RLQ251" s="8"/>
      <c r="RLR251" s="8"/>
      <c r="RLS251" s="8"/>
      <c r="RLT251" s="8"/>
      <c r="RLU251" s="8"/>
      <c r="RLV251" s="8"/>
      <c r="RLW251" s="8"/>
      <c r="RLX251" s="8"/>
      <c r="RLY251" s="8"/>
      <c r="RLZ251" s="8"/>
      <c r="RMA251" s="8"/>
      <c r="RMB251" s="8"/>
      <c r="RMC251" s="8"/>
      <c r="RMD251" s="8"/>
      <c r="RME251" s="8"/>
      <c r="RMF251" s="8"/>
      <c r="RMG251" s="8"/>
      <c r="RMH251" s="8"/>
      <c r="RMI251" s="8"/>
      <c r="RMJ251" s="8"/>
      <c r="RMK251" s="8"/>
      <c r="RML251" s="8"/>
      <c r="RMM251" s="8"/>
      <c r="RMN251" s="8"/>
      <c r="RMO251" s="8"/>
      <c r="RMP251" s="8"/>
      <c r="RMQ251" s="8"/>
      <c r="RMR251" s="8"/>
      <c r="RMS251" s="8"/>
      <c r="RMT251" s="8"/>
      <c r="RMU251" s="8"/>
      <c r="RMV251" s="8"/>
      <c r="RMW251" s="8"/>
      <c r="RMX251" s="8"/>
      <c r="RMY251" s="8"/>
      <c r="RMZ251" s="8"/>
      <c r="RNA251" s="8"/>
      <c r="RNB251" s="8"/>
      <c r="RNC251" s="8"/>
      <c r="RND251" s="8"/>
      <c r="RNE251" s="8"/>
      <c r="RNF251" s="8"/>
      <c r="RNG251" s="8"/>
      <c r="RNH251" s="8"/>
      <c r="RNI251" s="8"/>
      <c r="RNJ251" s="8"/>
      <c r="RNK251" s="8"/>
      <c r="RNL251" s="8"/>
      <c r="RNM251" s="8"/>
      <c r="RNN251" s="8"/>
      <c r="RNO251" s="8"/>
      <c r="RNP251" s="8"/>
      <c r="RNQ251" s="8"/>
      <c r="RNR251" s="8"/>
      <c r="RNS251" s="8"/>
      <c r="RNT251" s="8"/>
      <c r="RNU251" s="8"/>
      <c r="RNV251" s="8"/>
      <c r="RNW251" s="8"/>
      <c r="RNX251" s="8"/>
      <c r="RNY251" s="8"/>
      <c r="RNZ251" s="8"/>
      <c r="ROA251" s="8"/>
      <c r="ROB251" s="8"/>
      <c r="ROC251" s="8"/>
      <c r="ROD251" s="8"/>
      <c r="ROE251" s="8"/>
      <c r="ROF251" s="8"/>
      <c r="ROG251" s="8"/>
      <c r="ROH251" s="8"/>
      <c r="ROI251" s="8"/>
      <c r="ROJ251" s="8"/>
      <c r="ROK251" s="8"/>
      <c r="ROL251" s="8"/>
      <c r="ROM251" s="8"/>
      <c r="RON251" s="8"/>
      <c r="ROO251" s="8"/>
      <c r="ROP251" s="8"/>
      <c r="ROQ251" s="8"/>
      <c r="ROR251" s="8"/>
      <c r="ROS251" s="8"/>
      <c r="ROT251" s="8"/>
      <c r="ROU251" s="8"/>
      <c r="ROV251" s="8"/>
      <c r="ROW251" s="8"/>
      <c r="ROX251" s="8"/>
      <c r="ROY251" s="8"/>
      <c r="ROZ251" s="8"/>
      <c r="RPA251" s="8"/>
      <c r="RPB251" s="8"/>
      <c r="RPC251" s="8"/>
      <c r="RPD251" s="8"/>
      <c r="RPE251" s="8"/>
      <c r="RPF251" s="8"/>
      <c r="RPG251" s="8"/>
      <c r="RPH251" s="8"/>
      <c r="RPI251" s="8"/>
      <c r="RPJ251" s="8"/>
      <c r="RPK251" s="8"/>
      <c r="RPL251" s="8"/>
      <c r="RPM251" s="8"/>
      <c r="RPN251" s="8"/>
      <c r="RPO251" s="8"/>
      <c r="RPP251" s="8"/>
      <c r="RPQ251" s="8"/>
      <c r="RPR251" s="8"/>
      <c r="RPS251" s="8"/>
      <c r="RPT251" s="8"/>
      <c r="RPU251" s="8"/>
      <c r="RPV251" s="8"/>
      <c r="RPW251" s="8"/>
      <c r="RPX251" s="8"/>
      <c r="RPY251" s="8"/>
      <c r="RPZ251" s="8"/>
      <c r="RQA251" s="8"/>
      <c r="RQB251" s="8"/>
      <c r="RQC251" s="8"/>
      <c r="RQD251" s="8"/>
      <c r="RQE251" s="8"/>
      <c r="RQF251" s="8"/>
      <c r="RQG251" s="8"/>
      <c r="RQH251" s="8"/>
      <c r="RQI251" s="8"/>
      <c r="RQJ251" s="8"/>
      <c r="RQK251" s="8"/>
      <c r="RQL251" s="8"/>
      <c r="RQM251" s="8"/>
      <c r="RQN251" s="8"/>
      <c r="RQO251" s="8"/>
      <c r="RQP251" s="8"/>
      <c r="RQQ251" s="8"/>
      <c r="RQR251" s="8"/>
      <c r="RQS251" s="8"/>
      <c r="RQT251" s="8"/>
      <c r="RQU251" s="8"/>
      <c r="RQV251" s="8"/>
      <c r="RQW251" s="8"/>
      <c r="RQX251" s="8"/>
      <c r="RQY251" s="8"/>
      <c r="RQZ251" s="8"/>
      <c r="RRA251" s="8"/>
      <c r="RRB251" s="8"/>
      <c r="RRC251" s="8"/>
      <c r="RRD251" s="8"/>
      <c r="RRE251" s="8"/>
      <c r="RRF251" s="8"/>
      <c r="RRG251" s="8"/>
      <c r="RRH251" s="8"/>
      <c r="RRI251" s="8"/>
      <c r="RRJ251" s="8"/>
      <c r="RRK251" s="8"/>
      <c r="RRL251" s="8"/>
      <c r="RRM251" s="8"/>
      <c r="RRN251" s="8"/>
      <c r="RRO251" s="8"/>
      <c r="RRP251" s="8"/>
      <c r="RRQ251" s="8"/>
      <c r="RRR251" s="8"/>
      <c r="RRS251" s="8"/>
      <c r="RRT251" s="8"/>
      <c r="RRU251" s="8"/>
      <c r="RRV251" s="8"/>
      <c r="RRW251" s="8"/>
      <c r="RRX251" s="8"/>
      <c r="RRY251" s="8"/>
      <c r="RRZ251" s="8"/>
      <c r="RSA251" s="8"/>
      <c r="RSB251" s="8"/>
      <c r="RSC251" s="8"/>
      <c r="RSD251" s="8"/>
      <c r="RSE251" s="8"/>
      <c r="RSF251" s="8"/>
      <c r="RSG251" s="8"/>
      <c r="RSH251" s="8"/>
      <c r="RSI251" s="8"/>
      <c r="RSJ251" s="8"/>
      <c r="RSK251" s="8"/>
      <c r="RSL251" s="8"/>
      <c r="RSM251" s="8"/>
      <c r="RSN251" s="8"/>
      <c r="RSO251" s="8"/>
      <c r="RSP251" s="8"/>
      <c r="RSQ251" s="8"/>
      <c r="RSR251" s="8"/>
      <c r="RSS251" s="8"/>
      <c r="RST251" s="8"/>
      <c r="RSU251" s="8"/>
      <c r="RSV251" s="8"/>
      <c r="RSW251" s="8"/>
      <c r="RSX251" s="8"/>
      <c r="RSY251" s="8"/>
      <c r="RSZ251" s="8"/>
      <c r="RTA251" s="8"/>
      <c r="RTB251" s="8"/>
      <c r="RTC251" s="8"/>
      <c r="RTD251" s="8"/>
      <c r="RTE251" s="8"/>
      <c r="RTF251" s="8"/>
      <c r="RTG251" s="8"/>
      <c r="RTH251" s="8"/>
      <c r="RTI251" s="8"/>
      <c r="RTJ251" s="8"/>
      <c r="RTK251" s="8"/>
      <c r="RTL251" s="8"/>
      <c r="RTM251" s="8"/>
      <c r="RTN251" s="8"/>
      <c r="RTO251" s="8"/>
      <c r="RTP251" s="8"/>
      <c r="RTQ251" s="8"/>
      <c r="RTR251" s="8"/>
      <c r="RTS251" s="8"/>
      <c r="RTT251" s="8"/>
      <c r="RTU251" s="8"/>
      <c r="RTV251" s="8"/>
      <c r="RTW251" s="8"/>
      <c r="RTX251" s="8"/>
      <c r="RTY251" s="8"/>
      <c r="RTZ251" s="8"/>
      <c r="RUA251" s="8"/>
      <c r="RUB251" s="8"/>
      <c r="RUC251" s="8"/>
      <c r="RUD251" s="8"/>
      <c r="RUE251" s="8"/>
      <c r="RUF251" s="8"/>
      <c r="RUG251" s="8"/>
      <c r="RUH251" s="8"/>
      <c r="RUI251" s="8"/>
      <c r="RUJ251" s="8"/>
      <c r="RUK251" s="8"/>
      <c r="RUL251" s="8"/>
      <c r="RUM251" s="8"/>
      <c r="RUN251" s="8"/>
      <c r="RUO251" s="8"/>
      <c r="RUP251" s="8"/>
      <c r="RUQ251" s="8"/>
      <c r="RUR251" s="8"/>
      <c r="RUS251" s="8"/>
      <c r="RUT251" s="8"/>
      <c r="RUU251" s="8"/>
      <c r="RUV251" s="8"/>
      <c r="RUW251" s="8"/>
      <c r="RUX251" s="8"/>
      <c r="RUY251" s="8"/>
      <c r="RUZ251" s="8"/>
      <c r="RVA251" s="8"/>
      <c r="RVB251" s="8"/>
      <c r="RVC251" s="8"/>
      <c r="RVD251" s="8"/>
      <c r="RVE251" s="8"/>
      <c r="RVF251" s="8"/>
      <c r="RVG251" s="8"/>
      <c r="RVH251" s="8"/>
      <c r="RVI251" s="8"/>
      <c r="RVJ251" s="8"/>
      <c r="RVK251" s="8"/>
      <c r="RVL251" s="8"/>
      <c r="RVM251" s="8"/>
      <c r="RVN251" s="8"/>
      <c r="RVO251" s="8"/>
      <c r="RVP251" s="8"/>
      <c r="RVQ251" s="8"/>
      <c r="RVR251" s="8"/>
      <c r="RVS251" s="8"/>
      <c r="RVT251" s="8"/>
      <c r="RVU251" s="8"/>
      <c r="RVV251" s="8"/>
      <c r="RVW251" s="8"/>
      <c r="RVX251" s="8"/>
      <c r="RVY251" s="8"/>
      <c r="RVZ251" s="8"/>
      <c r="RWA251" s="8"/>
      <c r="RWB251" s="8"/>
      <c r="RWC251" s="8"/>
      <c r="RWD251" s="8"/>
      <c r="RWE251" s="8"/>
      <c r="RWF251" s="8"/>
      <c r="RWG251" s="8"/>
      <c r="RWH251" s="8"/>
      <c r="RWI251" s="8"/>
      <c r="RWJ251" s="8"/>
      <c r="RWK251" s="8"/>
      <c r="RWL251" s="8"/>
      <c r="RWM251" s="8"/>
      <c r="RWN251" s="8"/>
      <c r="RWO251" s="8"/>
      <c r="RWP251" s="8"/>
      <c r="RWQ251" s="8"/>
      <c r="RWR251" s="8"/>
      <c r="RWS251" s="8"/>
      <c r="RWT251" s="8"/>
      <c r="RWU251" s="8"/>
      <c r="RWV251" s="8"/>
      <c r="RWW251" s="8"/>
      <c r="RWX251" s="8"/>
      <c r="RWY251" s="8"/>
      <c r="RWZ251" s="8"/>
      <c r="RXA251" s="8"/>
      <c r="RXB251" s="8"/>
      <c r="RXC251" s="8"/>
      <c r="RXD251" s="8"/>
      <c r="RXE251" s="8"/>
      <c r="RXF251" s="8"/>
      <c r="RXG251" s="8"/>
      <c r="RXH251" s="8"/>
      <c r="RXI251" s="8"/>
      <c r="RXJ251" s="8"/>
      <c r="RXK251" s="8"/>
      <c r="RXL251" s="8"/>
      <c r="RXM251" s="8"/>
      <c r="RXN251" s="8"/>
      <c r="RXO251" s="8"/>
      <c r="RXP251" s="8"/>
      <c r="RXQ251" s="8"/>
      <c r="RXR251" s="8"/>
      <c r="RXS251" s="8"/>
      <c r="RXT251" s="8"/>
      <c r="RXU251" s="8"/>
      <c r="RXV251" s="8"/>
      <c r="RXW251" s="8"/>
      <c r="RXX251" s="8"/>
      <c r="RXY251" s="8"/>
      <c r="RXZ251" s="8"/>
      <c r="RYA251" s="8"/>
      <c r="RYB251" s="8"/>
      <c r="RYC251" s="8"/>
      <c r="RYD251" s="8"/>
      <c r="RYE251" s="8"/>
      <c r="RYF251" s="8"/>
      <c r="RYG251" s="8"/>
      <c r="RYH251" s="8"/>
      <c r="RYI251" s="8"/>
      <c r="RYJ251" s="8"/>
      <c r="RYK251" s="8"/>
      <c r="RYL251" s="8"/>
      <c r="RYM251" s="8"/>
      <c r="RYN251" s="8"/>
      <c r="RYO251" s="8"/>
      <c r="RYP251" s="8"/>
      <c r="RYQ251" s="8"/>
      <c r="RYR251" s="8"/>
      <c r="RYS251" s="8"/>
      <c r="RYT251" s="8"/>
      <c r="RYU251" s="8"/>
      <c r="RYV251" s="8"/>
      <c r="RYW251" s="8"/>
      <c r="RYX251" s="8"/>
      <c r="RYY251" s="8"/>
      <c r="RYZ251" s="8"/>
      <c r="RZA251" s="8"/>
      <c r="RZB251" s="8"/>
      <c r="RZC251" s="8"/>
      <c r="RZD251" s="8"/>
      <c r="RZE251" s="8"/>
      <c r="RZF251" s="8"/>
      <c r="RZG251" s="8"/>
      <c r="RZH251" s="8"/>
      <c r="RZI251" s="8"/>
      <c r="RZJ251" s="8"/>
      <c r="RZK251" s="8"/>
      <c r="RZL251" s="8"/>
      <c r="RZM251" s="8"/>
      <c r="RZN251" s="8"/>
      <c r="RZO251" s="8"/>
      <c r="RZP251" s="8"/>
      <c r="RZQ251" s="8"/>
      <c r="RZR251" s="8"/>
      <c r="RZS251" s="8"/>
      <c r="RZT251" s="8"/>
      <c r="RZU251" s="8"/>
      <c r="RZV251" s="8"/>
      <c r="RZW251" s="8"/>
      <c r="RZX251" s="8"/>
      <c r="RZY251" s="8"/>
      <c r="RZZ251" s="8"/>
      <c r="SAA251" s="8"/>
      <c r="SAB251" s="8"/>
      <c r="SAC251" s="8"/>
      <c r="SAD251" s="8"/>
      <c r="SAE251" s="8"/>
      <c r="SAF251" s="8"/>
      <c r="SAG251" s="8"/>
      <c r="SAH251" s="8"/>
      <c r="SAI251" s="8"/>
      <c r="SAJ251" s="8"/>
      <c r="SAK251" s="8"/>
      <c r="SAL251" s="8"/>
      <c r="SAM251" s="8"/>
      <c r="SAN251" s="8"/>
      <c r="SAO251" s="8"/>
      <c r="SAP251" s="8"/>
      <c r="SAQ251" s="8"/>
      <c r="SAR251" s="8"/>
      <c r="SAS251" s="8"/>
      <c r="SAT251" s="8"/>
      <c r="SAU251" s="8"/>
      <c r="SAV251" s="8"/>
      <c r="SAW251" s="8"/>
      <c r="SAX251" s="8"/>
      <c r="SAY251" s="8"/>
      <c r="SAZ251" s="8"/>
      <c r="SBA251" s="8"/>
      <c r="SBB251" s="8"/>
      <c r="SBC251" s="8"/>
      <c r="SBD251" s="8"/>
      <c r="SBE251" s="8"/>
      <c r="SBF251" s="8"/>
      <c r="SBG251" s="8"/>
      <c r="SBH251" s="8"/>
      <c r="SBI251" s="8"/>
      <c r="SBJ251" s="8"/>
      <c r="SBK251" s="8"/>
      <c r="SBL251" s="8"/>
      <c r="SBM251" s="8"/>
      <c r="SBN251" s="8"/>
      <c r="SBO251" s="8"/>
      <c r="SBP251" s="8"/>
      <c r="SBQ251" s="8"/>
      <c r="SBR251" s="8"/>
      <c r="SBS251" s="8"/>
      <c r="SBT251" s="8"/>
      <c r="SBU251" s="8"/>
      <c r="SBV251" s="8"/>
      <c r="SBW251" s="8"/>
      <c r="SBX251" s="8"/>
      <c r="SBY251" s="8"/>
      <c r="SBZ251" s="8"/>
      <c r="SCA251" s="8"/>
      <c r="SCB251" s="8"/>
      <c r="SCC251" s="8"/>
      <c r="SCD251" s="8"/>
      <c r="SCE251" s="8"/>
      <c r="SCF251" s="8"/>
      <c r="SCG251" s="8"/>
      <c r="SCH251" s="8"/>
      <c r="SCI251" s="8"/>
      <c r="SCJ251" s="8"/>
      <c r="SCK251" s="8"/>
      <c r="SCL251" s="8"/>
      <c r="SCM251" s="8"/>
      <c r="SCN251" s="8"/>
      <c r="SCO251" s="8"/>
      <c r="SCP251" s="8"/>
      <c r="SCQ251" s="8"/>
      <c r="SCR251" s="8"/>
      <c r="SCS251" s="8"/>
      <c r="SCT251" s="8"/>
      <c r="SCU251" s="8"/>
      <c r="SCV251" s="8"/>
      <c r="SCW251" s="8"/>
      <c r="SCX251" s="8"/>
      <c r="SCY251" s="8"/>
      <c r="SCZ251" s="8"/>
      <c r="SDA251" s="8"/>
      <c r="SDB251" s="8"/>
      <c r="SDC251" s="8"/>
      <c r="SDD251" s="8"/>
      <c r="SDE251" s="8"/>
      <c r="SDF251" s="8"/>
      <c r="SDG251" s="8"/>
      <c r="SDH251" s="8"/>
      <c r="SDI251" s="8"/>
      <c r="SDJ251" s="8"/>
      <c r="SDK251" s="8"/>
      <c r="SDL251" s="8"/>
      <c r="SDM251" s="8"/>
      <c r="SDN251" s="8"/>
      <c r="SDO251" s="8"/>
      <c r="SDP251" s="8"/>
      <c r="SDQ251" s="8"/>
      <c r="SDR251" s="8"/>
      <c r="SDS251" s="8"/>
      <c r="SDT251" s="8"/>
      <c r="SDU251" s="8"/>
      <c r="SDV251" s="8"/>
      <c r="SDW251" s="8"/>
      <c r="SDX251" s="8"/>
      <c r="SDY251" s="8"/>
      <c r="SDZ251" s="8"/>
      <c r="SEA251" s="8"/>
      <c r="SEB251" s="8"/>
      <c r="SEC251" s="8"/>
      <c r="SED251" s="8"/>
      <c r="SEE251" s="8"/>
      <c r="SEF251" s="8"/>
      <c r="SEG251" s="8"/>
      <c r="SEH251" s="8"/>
      <c r="SEI251" s="8"/>
      <c r="SEJ251" s="8"/>
      <c r="SEK251" s="8"/>
      <c r="SEL251" s="8"/>
      <c r="SEM251" s="8"/>
      <c r="SEN251" s="8"/>
      <c r="SEO251" s="8"/>
      <c r="SEP251" s="8"/>
      <c r="SEQ251" s="8"/>
      <c r="SER251" s="8"/>
      <c r="SES251" s="8"/>
      <c r="SET251" s="8"/>
      <c r="SEU251" s="8"/>
      <c r="SEV251" s="8"/>
      <c r="SEW251" s="8"/>
      <c r="SEX251" s="8"/>
      <c r="SEY251" s="8"/>
      <c r="SEZ251" s="8"/>
      <c r="SFA251" s="8"/>
      <c r="SFB251" s="8"/>
      <c r="SFC251" s="8"/>
      <c r="SFD251" s="8"/>
      <c r="SFE251" s="8"/>
      <c r="SFF251" s="8"/>
      <c r="SFG251" s="8"/>
      <c r="SFH251" s="8"/>
      <c r="SFI251" s="8"/>
      <c r="SFJ251" s="8"/>
      <c r="SFK251" s="8"/>
      <c r="SFL251" s="8"/>
      <c r="SFM251" s="8"/>
      <c r="SFN251" s="8"/>
      <c r="SFO251" s="8"/>
      <c r="SFP251" s="8"/>
      <c r="SFQ251" s="8"/>
      <c r="SFR251" s="8"/>
      <c r="SFS251" s="8"/>
      <c r="SFT251" s="8"/>
      <c r="SFU251" s="8"/>
      <c r="SFV251" s="8"/>
      <c r="SFW251" s="8"/>
      <c r="SFX251" s="8"/>
      <c r="SFY251" s="8"/>
      <c r="SFZ251" s="8"/>
      <c r="SGA251" s="8"/>
      <c r="SGB251" s="8"/>
      <c r="SGC251" s="8"/>
      <c r="SGD251" s="8"/>
      <c r="SGE251" s="8"/>
      <c r="SGF251" s="8"/>
      <c r="SGG251" s="8"/>
      <c r="SGH251" s="8"/>
      <c r="SGI251" s="8"/>
      <c r="SGJ251" s="8"/>
      <c r="SGK251" s="8"/>
      <c r="SGL251" s="8"/>
      <c r="SGM251" s="8"/>
      <c r="SGN251" s="8"/>
      <c r="SGO251" s="8"/>
      <c r="SGP251" s="8"/>
      <c r="SGQ251" s="8"/>
      <c r="SGR251" s="8"/>
      <c r="SGS251" s="8"/>
      <c r="SGT251" s="8"/>
      <c r="SGU251" s="8"/>
      <c r="SGV251" s="8"/>
      <c r="SGW251" s="8"/>
      <c r="SGX251" s="8"/>
      <c r="SGY251" s="8"/>
      <c r="SGZ251" s="8"/>
      <c r="SHA251" s="8"/>
      <c r="SHB251" s="8"/>
      <c r="SHC251" s="8"/>
      <c r="SHD251" s="8"/>
      <c r="SHE251" s="8"/>
      <c r="SHF251" s="8"/>
      <c r="SHG251" s="8"/>
      <c r="SHH251" s="8"/>
      <c r="SHI251" s="8"/>
      <c r="SHJ251" s="8"/>
      <c r="SHK251" s="8"/>
      <c r="SHL251" s="8"/>
      <c r="SHM251" s="8"/>
      <c r="SHN251" s="8"/>
      <c r="SHO251" s="8"/>
      <c r="SHP251" s="8"/>
      <c r="SHQ251" s="8"/>
      <c r="SHR251" s="8"/>
      <c r="SHS251" s="8"/>
      <c r="SHT251" s="8"/>
      <c r="SHU251" s="8"/>
      <c r="SHV251" s="8"/>
      <c r="SHW251" s="8"/>
      <c r="SHX251" s="8"/>
      <c r="SHY251" s="8"/>
      <c r="SHZ251" s="8"/>
      <c r="SIA251" s="8"/>
      <c r="SIB251" s="8"/>
      <c r="SIC251" s="8"/>
      <c r="SID251" s="8"/>
      <c r="SIE251" s="8"/>
      <c r="SIF251" s="8"/>
      <c r="SIG251" s="8"/>
      <c r="SIH251" s="8"/>
      <c r="SII251" s="8"/>
      <c r="SIJ251" s="8"/>
      <c r="SIK251" s="8"/>
      <c r="SIL251" s="8"/>
      <c r="SIM251" s="8"/>
      <c r="SIN251" s="8"/>
      <c r="SIO251" s="8"/>
      <c r="SIP251" s="8"/>
      <c r="SIQ251" s="8"/>
      <c r="SIR251" s="8"/>
      <c r="SIS251" s="8"/>
      <c r="SIT251" s="8"/>
      <c r="SIU251" s="8"/>
      <c r="SIV251" s="8"/>
      <c r="SIW251" s="8"/>
      <c r="SIX251" s="8"/>
      <c r="SIY251" s="8"/>
      <c r="SIZ251" s="8"/>
      <c r="SJA251" s="8"/>
      <c r="SJB251" s="8"/>
      <c r="SJC251" s="8"/>
      <c r="SJD251" s="8"/>
      <c r="SJE251" s="8"/>
      <c r="SJF251" s="8"/>
      <c r="SJG251" s="8"/>
      <c r="SJH251" s="8"/>
      <c r="SJI251" s="8"/>
      <c r="SJJ251" s="8"/>
      <c r="SJK251" s="8"/>
      <c r="SJL251" s="8"/>
      <c r="SJM251" s="8"/>
      <c r="SJN251" s="8"/>
      <c r="SJO251" s="8"/>
      <c r="SJP251" s="8"/>
      <c r="SJQ251" s="8"/>
      <c r="SJR251" s="8"/>
      <c r="SJS251" s="8"/>
      <c r="SJT251" s="8"/>
      <c r="SJU251" s="8"/>
      <c r="SJV251" s="8"/>
      <c r="SJW251" s="8"/>
      <c r="SJX251" s="8"/>
      <c r="SJY251" s="8"/>
      <c r="SJZ251" s="8"/>
      <c r="SKA251" s="8"/>
      <c r="SKB251" s="8"/>
      <c r="SKC251" s="8"/>
      <c r="SKD251" s="8"/>
      <c r="SKE251" s="8"/>
      <c r="SKF251" s="8"/>
      <c r="SKG251" s="8"/>
      <c r="SKH251" s="8"/>
      <c r="SKI251" s="8"/>
      <c r="SKJ251" s="8"/>
      <c r="SKK251" s="8"/>
      <c r="SKL251" s="8"/>
      <c r="SKM251" s="8"/>
      <c r="SKN251" s="8"/>
      <c r="SKO251" s="8"/>
      <c r="SKP251" s="8"/>
      <c r="SKQ251" s="8"/>
      <c r="SKR251" s="8"/>
      <c r="SKS251" s="8"/>
      <c r="SKT251" s="8"/>
      <c r="SKU251" s="8"/>
      <c r="SKV251" s="8"/>
      <c r="SKW251" s="8"/>
      <c r="SKX251" s="8"/>
      <c r="SKY251" s="8"/>
      <c r="SKZ251" s="8"/>
      <c r="SLA251" s="8"/>
      <c r="SLB251" s="8"/>
      <c r="SLC251" s="8"/>
      <c r="SLD251" s="8"/>
      <c r="SLE251" s="8"/>
      <c r="SLF251" s="8"/>
      <c r="SLG251" s="8"/>
      <c r="SLH251" s="8"/>
      <c r="SLI251" s="8"/>
      <c r="SLJ251" s="8"/>
      <c r="SLK251" s="8"/>
      <c r="SLL251" s="8"/>
      <c r="SLM251" s="8"/>
      <c r="SLN251" s="8"/>
      <c r="SLO251" s="8"/>
      <c r="SLP251" s="8"/>
      <c r="SLQ251" s="8"/>
      <c r="SLR251" s="8"/>
      <c r="SLS251" s="8"/>
      <c r="SLT251" s="8"/>
      <c r="SLU251" s="8"/>
      <c r="SLV251" s="8"/>
      <c r="SLW251" s="8"/>
      <c r="SLX251" s="8"/>
      <c r="SLY251" s="8"/>
      <c r="SLZ251" s="8"/>
      <c r="SMA251" s="8"/>
      <c r="SMB251" s="8"/>
      <c r="SMC251" s="8"/>
      <c r="SMD251" s="8"/>
      <c r="SME251" s="8"/>
      <c r="SMF251" s="8"/>
      <c r="SMG251" s="8"/>
      <c r="SMH251" s="8"/>
      <c r="SMI251" s="8"/>
      <c r="SMJ251" s="8"/>
      <c r="SMK251" s="8"/>
      <c r="SML251" s="8"/>
      <c r="SMM251" s="8"/>
      <c r="SMN251" s="8"/>
      <c r="SMO251" s="8"/>
      <c r="SMP251" s="8"/>
      <c r="SMQ251" s="8"/>
      <c r="SMR251" s="8"/>
      <c r="SMS251" s="8"/>
      <c r="SMT251" s="8"/>
      <c r="SMU251" s="8"/>
      <c r="SMV251" s="8"/>
      <c r="SMW251" s="8"/>
      <c r="SMX251" s="8"/>
      <c r="SMY251" s="8"/>
      <c r="SMZ251" s="8"/>
      <c r="SNA251" s="8"/>
      <c r="SNB251" s="8"/>
      <c r="SNC251" s="8"/>
      <c r="SND251" s="8"/>
      <c r="SNE251" s="8"/>
      <c r="SNF251" s="8"/>
      <c r="SNG251" s="8"/>
      <c r="SNH251" s="8"/>
      <c r="SNI251" s="8"/>
      <c r="SNJ251" s="8"/>
      <c r="SNK251" s="8"/>
      <c r="SNL251" s="8"/>
      <c r="SNM251" s="8"/>
      <c r="SNN251" s="8"/>
      <c r="SNO251" s="8"/>
      <c r="SNP251" s="8"/>
      <c r="SNQ251" s="8"/>
      <c r="SNR251" s="8"/>
      <c r="SNS251" s="8"/>
      <c r="SNT251" s="8"/>
      <c r="SNU251" s="8"/>
      <c r="SNV251" s="8"/>
      <c r="SNW251" s="8"/>
      <c r="SNX251" s="8"/>
      <c r="SNY251" s="8"/>
      <c r="SNZ251" s="8"/>
      <c r="SOA251" s="8"/>
      <c r="SOB251" s="8"/>
      <c r="SOC251" s="8"/>
      <c r="SOD251" s="8"/>
      <c r="SOE251" s="8"/>
      <c r="SOF251" s="8"/>
      <c r="SOG251" s="8"/>
      <c r="SOH251" s="8"/>
      <c r="SOI251" s="8"/>
      <c r="SOJ251" s="8"/>
      <c r="SOK251" s="8"/>
      <c r="SOL251" s="8"/>
      <c r="SOM251" s="8"/>
      <c r="SON251" s="8"/>
      <c r="SOO251" s="8"/>
      <c r="SOP251" s="8"/>
      <c r="SOQ251" s="8"/>
      <c r="SOR251" s="8"/>
      <c r="SOS251" s="8"/>
      <c r="SOT251" s="8"/>
      <c r="SOU251" s="8"/>
      <c r="SOV251" s="8"/>
      <c r="SOW251" s="8"/>
      <c r="SOX251" s="8"/>
      <c r="SOY251" s="8"/>
      <c r="SOZ251" s="8"/>
      <c r="SPA251" s="8"/>
      <c r="SPB251" s="8"/>
      <c r="SPC251" s="8"/>
      <c r="SPD251" s="8"/>
      <c r="SPE251" s="8"/>
      <c r="SPF251" s="8"/>
      <c r="SPG251" s="8"/>
      <c r="SPH251" s="8"/>
      <c r="SPI251" s="8"/>
      <c r="SPJ251" s="8"/>
      <c r="SPK251" s="8"/>
      <c r="SPL251" s="8"/>
      <c r="SPM251" s="8"/>
      <c r="SPN251" s="8"/>
      <c r="SPO251" s="8"/>
      <c r="SPP251" s="8"/>
      <c r="SPQ251" s="8"/>
      <c r="SPR251" s="8"/>
      <c r="SPS251" s="8"/>
      <c r="SPT251" s="8"/>
      <c r="SPU251" s="8"/>
      <c r="SPV251" s="8"/>
      <c r="SPW251" s="8"/>
      <c r="SPX251" s="8"/>
      <c r="SPY251" s="8"/>
      <c r="SPZ251" s="8"/>
      <c r="SQA251" s="8"/>
      <c r="SQB251" s="8"/>
      <c r="SQC251" s="8"/>
      <c r="SQD251" s="8"/>
      <c r="SQE251" s="8"/>
      <c r="SQF251" s="8"/>
      <c r="SQG251" s="8"/>
      <c r="SQH251" s="8"/>
      <c r="SQI251" s="8"/>
      <c r="SQJ251" s="8"/>
      <c r="SQK251" s="8"/>
      <c r="SQL251" s="8"/>
      <c r="SQM251" s="8"/>
      <c r="SQN251" s="8"/>
      <c r="SQO251" s="8"/>
      <c r="SQP251" s="8"/>
      <c r="SQQ251" s="8"/>
      <c r="SQR251" s="8"/>
      <c r="SQS251" s="8"/>
      <c r="SQT251" s="8"/>
      <c r="SQU251" s="8"/>
      <c r="SQV251" s="8"/>
      <c r="SQW251" s="8"/>
      <c r="SQX251" s="8"/>
      <c r="SQY251" s="8"/>
      <c r="SQZ251" s="8"/>
      <c r="SRA251" s="8"/>
      <c r="SRB251" s="8"/>
      <c r="SRC251" s="8"/>
      <c r="SRD251" s="8"/>
      <c r="SRE251" s="8"/>
      <c r="SRF251" s="8"/>
      <c r="SRG251" s="8"/>
      <c r="SRH251" s="8"/>
      <c r="SRI251" s="8"/>
      <c r="SRJ251" s="8"/>
      <c r="SRK251" s="8"/>
      <c r="SRL251" s="8"/>
      <c r="SRM251" s="8"/>
      <c r="SRN251" s="8"/>
      <c r="SRO251" s="8"/>
      <c r="SRP251" s="8"/>
      <c r="SRQ251" s="8"/>
      <c r="SRR251" s="8"/>
      <c r="SRS251" s="8"/>
      <c r="SRT251" s="8"/>
      <c r="SRU251" s="8"/>
      <c r="SRV251" s="8"/>
      <c r="SRW251" s="8"/>
      <c r="SRX251" s="8"/>
      <c r="SRY251" s="8"/>
      <c r="SRZ251" s="8"/>
      <c r="SSA251" s="8"/>
      <c r="SSB251" s="8"/>
      <c r="SSC251" s="8"/>
      <c r="SSD251" s="8"/>
      <c r="SSE251" s="8"/>
      <c r="SSF251" s="8"/>
      <c r="SSG251" s="8"/>
      <c r="SSH251" s="8"/>
      <c r="SSI251" s="8"/>
      <c r="SSJ251" s="8"/>
      <c r="SSK251" s="8"/>
      <c r="SSL251" s="8"/>
      <c r="SSM251" s="8"/>
      <c r="SSN251" s="8"/>
      <c r="SSO251" s="8"/>
      <c r="SSP251" s="8"/>
      <c r="SSQ251" s="8"/>
      <c r="SSR251" s="8"/>
      <c r="SSS251" s="8"/>
      <c r="SST251" s="8"/>
      <c r="SSU251" s="8"/>
      <c r="SSV251" s="8"/>
      <c r="SSW251" s="8"/>
      <c r="SSX251" s="8"/>
      <c r="SSY251" s="8"/>
      <c r="SSZ251" s="8"/>
      <c r="STA251" s="8"/>
      <c r="STB251" s="8"/>
      <c r="STC251" s="8"/>
      <c r="STD251" s="8"/>
      <c r="STE251" s="8"/>
      <c r="STF251" s="8"/>
      <c r="STG251" s="8"/>
      <c r="STH251" s="8"/>
      <c r="STI251" s="8"/>
      <c r="STJ251" s="8"/>
      <c r="STK251" s="8"/>
      <c r="STL251" s="8"/>
      <c r="STM251" s="8"/>
      <c r="STN251" s="8"/>
      <c r="STO251" s="8"/>
      <c r="STP251" s="8"/>
      <c r="STQ251" s="8"/>
      <c r="STR251" s="8"/>
      <c r="STS251" s="8"/>
      <c r="STT251" s="8"/>
      <c r="STU251" s="8"/>
      <c r="STV251" s="8"/>
      <c r="STW251" s="8"/>
      <c r="STX251" s="8"/>
      <c r="STY251" s="8"/>
      <c r="STZ251" s="8"/>
      <c r="SUA251" s="8"/>
      <c r="SUB251" s="8"/>
      <c r="SUC251" s="8"/>
      <c r="SUD251" s="8"/>
      <c r="SUE251" s="8"/>
      <c r="SUF251" s="8"/>
      <c r="SUG251" s="8"/>
      <c r="SUH251" s="8"/>
      <c r="SUI251" s="8"/>
      <c r="SUJ251" s="8"/>
      <c r="SUK251" s="8"/>
      <c r="SUL251" s="8"/>
      <c r="SUM251" s="8"/>
      <c r="SUN251" s="8"/>
      <c r="SUO251" s="8"/>
      <c r="SUP251" s="8"/>
      <c r="SUQ251" s="8"/>
      <c r="SUR251" s="8"/>
      <c r="SUS251" s="8"/>
      <c r="SUT251" s="8"/>
      <c r="SUU251" s="8"/>
      <c r="SUV251" s="8"/>
      <c r="SUW251" s="8"/>
      <c r="SUX251" s="8"/>
      <c r="SUY251" s="8"/>
      <c r="SUZ251" s="8"/>
      <c r="SVA251" s="8"/>
      <c r="SVB251" s="8"/>
      <c r="SVC251" s="8"/>
      <c r="SVD251" s="8"/>
      <c r="SVE251" s="8"/>
      <c r="SVF251" s="8"/>
      <c r="SVG251" s="8"/>
      <c r="SVH251" s="8"/>
      <c r="SVI251" s="8"/>
      <c r="SVJ251" s="8"/>
      <c r="SVK251" s="8"/>
      <c r="SVL251" s="8"/>
      <c r="SVM251" s="8"/>
      <c r="SVN251" s="8"/>
      <c r="SVO251" s="8"/>
      <c r="SVP251" s="8"/>
      <c r="SVQ251" s="8"/>
      <c r="SVR251" s="8"/>
      <c r="SVS251" s="8"/>
      <c r="SVT251" s="8"/>
      <c r="SVU251" s="8"/>
      <c r="SVV251" s="8"/>
      <c r="SVW251" s="8"/>
      <c r="SVX251" s="8"/>
      <c r="SVY251" s="8"/>
      <c r="SVZ251" s="8"/>
      <c r="SWA251" s="8"/>
      <c r="SWB251" s="8"/>
      <c r="SWC251" s="8"/>
      <c r="SWD251" s="8"/>
      <c r="SWE251" s="8"/>
      <c r="SWF251" s="8"/>
      <c r="SWG251" s="8"/>
      <c r="SWH251" s="8"/>
      <c r="SWI251" s="8"/>
      <c r="SWJ251" s="8"/>
      <c r="SWK251" s="8"/>
      <c r="SWL251" s="8"/>
      <c r="SWM251" s="8"/>
      <c r="SWN251" s="8"/>
      <c r="SWO251" s="8"/>
      <c r="SWP251" s="8"/>
      <c r="SWQ251" s="8"/>
      <c r="SWR251" s="8"/>
      <c r="SWS251" s="8"/>
      <c r="SWT251" s="8"/>
      <c r="SWU251" s="8"/>
      <c r="SWV251" s="8"/>
      <c r="SWW251" s="8"/>
      <c r="SWX251" s="8"/>
      <c r="SWY251" s="8"/>
      <c r="SWZ251" s="8"/>
      <c r="SXA251" s="8"/>
      <c r="SXB251" s="8"/>
      <c r="SXC251" s="8"/>
      <c r="SXD251" s="8"/>
      <c r="SXE251" s="8"/>
      <c r="SXF251" s="8"/>
      <c r="SXG251" s="8"/>
      <c r="SXH251" s="8"/>
      <c r="SXI251" s="8"/>
      <c r="SXJ251" s="8"/>
      <c r="SXK251" s="8"/>
      <c r="SXL251" s="8"/>
      <c r="SXM251" s="8"/>
      <c r="SXN251" s="8"/>
      <c r="SXO251" s="8"/>
      <c r="SXP251" s="8"/>
      <c r="SXQ251" s="8"/>
      <c r="SXR251" s="8"/>
      <c r="SXS251" s="8"/>
      <c r="SXT251" s="8"/>
      <c r="SXU251" s="8"/>
      <c r="SXV251" s="8"/>
      <c r="SXW251" s="8"/>
      <c r="SXX251" s="8"/>
      <c r="SXY251" s="8"/>
      <c r="SXZ251" s="8"/>
      <c r="SYA251" s="8"/>
      <c r="SYB251" s="8"/>
      <c r="SYC251" s="8"/>
      <c r="SYD251" s="8"/>
      <c r="SYE251" s="8"/>
      <c r="SYF251" s="8"/>
      <c r="SYG251" s="8"/>
      <c r="SYH251" s="8"/>
      <c r="SYI251" s="8"/>
      <c r="SYJ251" s="8"/>
      <c r="SYK251" s="8"/>
      <c r="SYL251" s="8"/>
      <c r="SYM251" s="8"/>
      <c r="SYN251" s="8"/>
      <c r="SYO251" s="8"/>
      <c r="SYP251" s="8"/>
      <c r="SYQ251" s="8"/>
      <c r="SYR251" s="8"/>
      <c r="SYS251" s="8"/>
      <c r="SYT251" s="8"/>
      <c r="SYU251" s="8"/>
      <c r="SYV251" s="8"/>
      <c r="SYW251" s="8"/>
      <c r="SYX251" s="8"/>
      <c r="SYY251" s="8"/>
      <c r="SYZ251" s="8"/>
      <c r="SZA251" s="8"/>
      <c r="SZB251" s="8"/>
      <c r="SZC251" s="8"/>
      <c r="SZD251" s="8"/>
      <c r="SZE251" s="8"/>
      <c r="SZF251" s="8"/>
      <c r="SZG251" s="8"/>
      <c r="SZH251" s="8"/>
      <c r="SZI251" s="8"/>
      <c r="SZJ251" s="8"/>
      <c r="SZK251" s="8"/>
      <c r="SZL251" s="8"/>
      <c r="SZM251" s="8"/>
      <c r="SZN251" s="8"/>
      <c r="SZO251" s="8"/>
      <c r="SZP251" s="8"/>
      <c r="SZQ251" s="8"/>
      <c r="SZR251" s="8"/>
      <c r="SZS251" s="8"/>
      <c r="SZT251" s="8"/>
      <c r="SZU251" s="8"/>
      <c r="SZV251" s="8"/>
      <c r="SZW251" s="8"/>
      <c r="SZX251" s="8"/>
      <c r="SZY251" s="8"/>
      <c r="SZZ251" s="8"/>
      <c r="TAA251" s="8"/>
      <c r="TAB251" s="8"/>
      <c r="TAC251" s="8"/>
      <c r="TAD251" s="8"/>
      <c r="TAE251" s="8"/>
      <c r="TAF251" s="8"/>
      <c r="TAG251" s="8"/>
      <c r="TAH251" s="8"/>
      <c r="TAI251" s="8"/>
      <c r="TAJ251" s="8"/>
      <c r="TAK251" s="8"/>
      <c r="TAL251" s="8"/>
      <c r="TAM251" s="8"/>
      <c r="TAN251" s="8"/>
      <c r="TAO251" s="8"/>
      <c r="TAP251" s="8"/>
      <c r="TAQ251" s="8"/>
      <c r="TAR251" s="8"/>
      <c r="TAS251" s="8"/>
      <c r="TAT251" s="8"/>
      <c r="TAU251" s="8"/>
      <c r="TAV251" s="8"/>
      <c r="TAW251" s="8"/>
      <c r="TAX251" s="8"/>
      <c r="TAY251" s="8"/>
      <c r="TAZ251" s="8"/>
      <c r="TBA251" s="8"/>
      <c r="TBB251" s="8"/>
      <c r="TBC251" s="8"/>
      <c r="TBD251" s="8"/>
      <c r="TBE251" s="8"/>
      <c r="TBF251" s="8"/>
      <c r="TBG251" s="8"/>
      <c r="TBH251" s="8"/>
      <c r="TBI251" s="8"/>
      <c r="TBJ251" s="8"/>
      <c r="TBK251" s="8"/>
      <c r="TBL251" s="8"/>
      <c r="TBM251" s="8"/>
      <c r="TBN251" s="8"/>
      <c r="TBO251" s="8"/>
      <c r="TBP251" s="8"/>
      <c r="TBQ251" s="8"/>
      <c r="TBR251" s="8"/>
      <c r="TBS251" s="8"/>
      <c r="TBT251" s="8"/>
      <c r="TBU251" s="8"/>
      <c r="TBV251" s="8"/>
      <c r="TBW251" s="8"/>
      <c r="TBX251" s="8"/>
      <c r="TBY251" s="8"/>
      <c r="TBZ251" s="8"/>
      <c r="TCA251" s="8"/>
      <c r="TCB251" s="8"/>
      <c r="TCC251" s="8"/>
      <c r="TCD251" s="8"/>
      <c r="TCE251" s="8"/>
      <c r="TCF251" s="8"/>
      <c r="TCG251" s="8"/>
      <c r="TCH251" s="8"/>
      <c r="TCI251" s="8"/>
      <c r="TCJ251" s="8"/>
      <c r="TCK251" s="8"/>
      <c r="TCL251" s="8"/>
      <c r="TCM251" s="8"/>
      <c r="TCN251" s="8"/>
      <c r="TCO251" s="8"/>
      <c r="TCP251" s="8"/>
      <c r="TCQ251" s="8"/>
      <c r="TCR251" s="8"/>
      <c r="TCS251" s="8"/>
      <c r="TCT251" s="8"/>
      <c r="TCU251" s="8"/>
      <c r="TCV251" s="8"/>
      <c r="TCW251" s="8"/>
      <c r="TCX251" s="8"/>
      <c r="TCY251" s="8"/>
      <c r="TCZ251" s="8"/>
      <c r="TDA251" s="8"/>
      <c r="TDB251" s="8"/>
      <c r="TDC251" s="8"/>
      <c r="TDD251" s="8"/>
      <c r="TDE251" s="8"/>
      <c r="TDF251" s="8"/>
      <c r="TDG251" s="8"/>
      <c r="TDH251" s="8"/>
      <c r="TDI251" s="8"/>
      <c r="TDJ251" s="8"/>
      <c r="TDK251" s="8"/>
      <c r="TDL251" s="8"/>
      <c r="TDM251" s="8"/>
      <c r="TDN251" s="8"/>
      <c r="TDO251" s="8"/>
      <c r="TDP251" s="8"/>
      <c r="TDQ251" s="8"/>
      <c r="TDR251" s="8"/>
      <c r="TDS251" s="8"/>
      <c r="TDT251" s="8"/>
      <c r="TDU251" s="8"/>
      <c r="TDV251" s="8"/>
      <c r="TDW251" s="8"/>
      <c r="TDX251" s="8"/>
      <c r="TDY251" s="8"/>
      <c r="TDZ251" s="8"/>
      <c r="TEA251" s="8"/>
      <c r="TEB251" s="8"/>
      <c r="TEC251" s="8"/>
      <c r="TED251" s="8"/>
      <c r="TEE251" s="8"/>
      <c r="TEF251" s="8"/>
      <c r="TEG251" s="8"/>
      <c r="TEH251" s="8"/>
      <c r="TEI251" s="8"/>
      <c r="TEJ251" s="8"/>
      <c r="TEK251" s="8"/>
      <c r="TEL251" s="8"/>
      <c r="TEM251" s="8"/>
      <c r="TEN251" s="8"/>
      <c r="TEO251" s="8"/>
      <c r="TEP251" s="8"/>
      <c r="TEQ251" s="8"/>
      <c r="TER251" s="8"/>
      <c r="TES251" s="8"/>
      <c r="TET251" s="8"/>
      <c r="TEU251" s="8"/>
      <c r="TEV251" s="8"/>
      <c r="TEW251" s="8"/>
      <c r="TEX251" s="8"/>
      <c r="TEY251" s="8"/>
      <c r="TEZ251" s="8"/>
      <c r="TFA251" s="8"/>
      <c r="TFB251" s="8"/>
      <c r="TFC251" s="8"/>
      <c r="TFD251" s="8"/>
      <c r="TFE251" s="8"/>
      <c r="TFF251" s="8"/>
      <c r="TFG251" s="8"/>
      <c r="TFH251" s="8"/>
      <c r="TFI251" s="8"/>
      <c r="TFJ251" s="8"/>
      <c r="TFK251" s="8"/>
      <c r="TFL251" s="8"/>
      <c r="TFM251" s="8"/>
      <c r="TFN251" s="8"/>
      <c r="TFO251" s="8"/>
      <c r="TFP251" s="8"/>
      <c r="TFQ251" s="8"/>
      <c r="TFR251" s="8"/>
      <c r="TFS251" s="8"/>
      <c r="TFT251" s="8"/>
      <c r="TFU251" s="8"/>
      <c r="TFV251" s="8"/>
      <c r="TFW251" s="8"/>
      <c r="TFX251" s="8"/>
      <c r="TFY251" s="8"/>
      <c r="TFZ251" s="8"/>
      <c r="TGA251" s="8"/>
      <c r="TGB251" s="8"/>
      <c r="TGC251" s="8"/>
      <c r="TGD251" s="8"/>
      <c r="TGE251" s="8"/>
      <c r="TGF251" s="8"/>
      <c r="TGG251" s="8"/>
      <c r="TGH251" s="8"/>
      <c r="TGI251" s="8"/>
      <c r="TGJ251" s="8"/>
      <c r="TGK251" s="8"/>
      <c r="TGL251" s="8"/>
      <c r="TGM251" s="8"/>
      <c r="TGN251" s="8"/>
      <c r="TGO251" s="8"/>
      <c r="TGP251" s="8"/>
      <c r="TGQ251" s="8"/>
      <c r="TGR251" s="8"/>
      <c r="TGS251" s="8"/>
      <c r="TGT251" s="8"/>
      <c r="TGU251" s="8"/>
      <c r="TGV251" s="8"/>
      <c r="TGW251" s="8"/>
      <c r="TGX251" s="8"/>
      <c r="TGY251" s="8"/>
      <c r="TGZ251" s="8"/>
      <c r="THA251" s="8"/>
      <c r="THB251" s="8"/>
      <c r="THC251" s="8"/>
      <c r="THD251" s="8"/>
      <c r="THE251" s="8"/>
      <c r="THF251" s="8"/>
      <c r="THG251" s="8"/>
      <c r="THH251" s="8"/>
      <c r="THI251" s="8"/>
      <c r="THJ251" s="8"/>
      <c r="THK251" s="8"/>
      <c r="THL251" s="8"/>
      <c r="THM251" s="8"/>
      <c r="THN251" s="8"/>
      <c r="THO251" s="8"/>
      <c r="THP251" s="8"/>
      <c r="THQ251" s="8"/>
      <c r="THR251" s="8"/>
      <c r="THS251" s="8"/>
      <c r="THT251" s="8"/>
      <c r="THU251" s="8"/>
      <c r="THV251" s="8"/>
      <c r="THW251" s="8"/>
      <c r="THX251" s="8"/>
      <c r="THY251" s="8"/>
      <c r="THZ251" s="8"/>
      <c r="TIA251" s="8"/>
      <c r="TIB251" s="8"/>
      <c r="TIC251" s="8"/>
      <c r="TID251" s="8"/>
      <c r="TIE251" s="8"/>
      <c r="TIF251" s="8"/>
      <c r="TIG251" s="8"/>
      <c r="TIH251" s="8"/>
      <c r="TII251" s="8"/>
      <c r="TIJ251" s="8"/>
      <c r="TIK251" s="8"/>
      <c r="TIL251" s="8"/>
      <c r="TIM251" s="8"/>
      <c r="TIN251" s="8"/>
      <c r="TIO251" s="8"/>
      <c r="TIP251" s="8"/>
      <c r="TIQ251" s="8"/>
      <c r="TIR251" s="8"/>
      <c r="TIS251" s="8"/>
      <c r="TIT251" s="8"/>
      <c r="TIU251" s="8"/>
      <c r="TIV251" s="8"/>
      <c r="TIW251" s="8"/>
      <c r="TIX251" s="8"/>
      <c r="TIY251" s="8"/>
      <c r="TIZ251" s="8"/>
      <c r="TJA251" s="8"/>
      <c r="TJB251" s="8"/>
      <c r="TJC251" s="8"/>
      <c r="TJD251" s="8"/>
      <c r="TJE251" s="8"/>
      <c r="TJF251" s="8"/>
      <c r="TJG251" s="8"/>
      <c r="TJH251" s="8"/>
      <c r="TJI251" s="8"/>
      <c r="TJJ251" s="8"/>
      <c r="TJK251" s="8"/>
      <c r="TJL251" s="8"/>
      <c r="TJM251" s="8"/>
      <c r="TJN251" s="8"/>
      <c r="TJO251" s="8"/>
      <c r="TJP251" s="8"/>
      <c r="TJQ251" s="8"/>
      <c r="TJR251" s="8"/>
      <c r="TJS251" s="8"/>
      <c r="TJT251" s="8"/>
      <c r="TJU251" s="8"/>
      <c r="TJV251" s="8"/>
      <c r="TJW251" s="8"/>
      <c r="TJX251" s="8"/>
      <c r="TJY251" s="8"/>
      <c r="TJZ251" s="8"/>
      <c r="TKA251" s="8"/>
      <c r="TKB251" s="8"/>
      <c r="TKC251" s="8"/>
      <c r="TKD251" s="8"/>
      <c r="TKE251" s="8"/>
      <c r="TKF251" s="8"/>
      <c r="TKG251" s="8"/>
      <c r="TKH251" s="8"/>
      <c r="TKI251" s="8"/>
      <c r="TKJ251" s="8"/>
      <c r="TKK251" s="8"/>
      <c r="TKL251" s="8"/>
      <c r="TKM251" s="8"/>
      <c r="TKN251" s="8"/>
      <c r="TKO251" s="8"/>
      <c r="TKP251" s="8"/>
      <c r="TKQ251" s="8"/>
      <c r="TKR251" s="8"/>
      <c r="TKS251" s="8"/>
      <c r="TKT251" s="8"/>
      <c r="TKU251" s="8"/>
      <c r="TKV251" s="8"/>
      <c r="TKW251" s="8"/>
      <c r="TKX251" s="8"/>
      <c r="TKY251" s="8"/>
      <c r="TKZ251" s="8"/>
      <c r="TLA251" s="8"/>
      <c r="TLB251" s="8"/>
      <c r="TLC251" s="8"/>
      <c r="TLD251" s="8"/>
      <c r="TLE251" s="8"/>
      <c r="TLF251" s="8"/>
      <c r="TLG251" s="8"/>
      <c r="TLH251" s="8"/>
      <c r="TLI251" s="8"/>
      <c r="TLJ251" s="8"/>
      <c r="TLK251" s="8"/>
      <c r="TLL251" s="8"/>
      <c r="TLM251" s="8"/>
      <c r="TLN251" s="8"/>
      <c r="TLO251" s="8"/>
      <c r="TLP251" s="8"/>
      <c r="TLQ251" s="8"/>
      <c r="TLR251" s="8"/>
      <c r="TLS251" s="8"/>
      <c r="TLT251" s="8"/>
      <c r="TLU251" s="8"/>
      <c r="TLV251" s="8"/>
      <c r="TLW251" s="8"/>
      <c r="TLX251" s="8"/>
      <c r="TLY251" s="8"/>
      <c r="TLZ251" s="8"/>
      <c r="TMA251" s="8"/>
      <c r="TMB251" s="8"/>
      <c r="TMC251" s="8"/>
      <c r="TMD251" s="8"/>
      <c r="TME251" s="8"/>
      <c r="TMF251" s="8"/>
      <c r="TMG251" s="8"/>
      <c r="TMH251" s="8"/>
      <c r="TMI251" s="8"/>
      <c r="TMJ251" s="8"/>
      <c r="TMK251" s="8"/>
      <c r="TML251" s="8"/>
      <c r="TMM251" s="8"/>
      <c r="TMN251" s="8"/>
      <c r="TMO251" s="8"/>
      <c r="TMP251" s="8"/>
      <c r="TMQ251" s="8"/>
      <c r="TMR251" s="8"/>
      <c r="TMS251" s="8"/>
      <c r="TMT251" s="8"/>
      <c r="TMU251" s="8"/>
      <c r="TMV251" s="8"/>
      <c r="TMW251" s="8"/>
      <c r="TMX251" s="8"/>
      <c r="TMY251" s="8"/>
      <c r="TMZ251" s="8"/>
      <c r="TNA251" s="8"/>
      <c r="TNB251" s="8"/>
      <c r="TNC251" s="8"/>
      <c r="TND251" s="8"/>
      <c r="TNE251" s="8"/>
      <c r="TNF251" s="8"/>
      <c r="TNG251" s="8"/>
      <c r="TNH251" s="8"/>
      <c r="TNI251" s="8"/>
      <c r="TNJ251" s="8"/>
      <c r="TNK251" s="8"/>
      <c r="TNL251" s="8"/>
      <c r="TNM251" s="8"/>
      <c r="TNN251" s="8"/>
      <c r="TNO251" s="8"/>
      <c r="TNP251" s="8"/>
      <c r="TNQ251" s="8"/>
      <c r="TNR251" s="8"/>
      <c r="TNS251" s="8"/>
      <c r="TNT251" s="8"/>
      <c r="TNU251" s="8"/>
      <c r="TNV251" s="8"/>
      <c r="TNW251" s="8"/>
      <c r="TNX251" s="8"/>
      <c r="TNY251" s="8"/>
      <c r="TNZ251" s="8"/>
      <c r="TOA251" s="8"/>
      <c r="TOB251" s="8"/>
      <c r="TOC251" s="8"/>
      <c r="TOD251" s="8"/>
      <c r="TOE251" s="8"/>
      <c r="TOF251" s="8"/>
      <c r="TOG251" s="8"/>
      <c r="TOH251" s="8"/>
      <c r="TOI251" s="8"/>
      <c r="TOJ251" s="8"/>
      <c r="TOK251" s="8"/>
      <c r="TOL251" s="8"/>
      <c r="TOM251" s="8"/>
      <c r="TON251" s="8"/>
      <c r="TOO251" s="8"/>
      <c r="TOP251" s="8"/>
      <c r="TOQ251" s="8"/>
      <c r="TOR251" s="8"/>
      <c r="TOS251" s="8"/>
      <c r="TOT251" s="8"/>
      <c r="TOU251" s="8"/>
      <c r="TOV251" s="8"/>
      <c r="TOW251" s="8"/>
      <c r="TOX251" s="8"/>
      <c r="TOY251" s="8"/>
      <c r="TOZ251" s="8"/>
      <c r="TPA251" s="8"/>
      <c r="TPB251" s="8"/>
      <c r="TPC251" s="8"/>
      <c r="TPD251" s="8"/>
      <c r="TPE251" s="8"/>
      <c r="TPF251" s="8"/>
      <c r="TPG251" s="8"/>
      <c r="TPH251" s="8"/>
      <c r="TPI251" s="8"/>
      <c r="TPJ251" s="8"/>
      <c r="TPK251" s="8"/>
      <c r="TPL251" s="8"/>
      <c r="TPM251" s="8"/>
      <c r="TPN251" s="8"/>
      <c r="TPO251" s="8"/>
      <c r="TPP251" s="8"/>
      <c r="TPQ251" s="8"/>
      <c r="TPR251" s="8"/>
      <c r="TPS251" s="8"/>
      <c r="TPT251" s="8"/>
      <c r="TPU251" s="8"/>
      <c r="TPV251" s="8"/>
      <c r="TPW251" s="8"/>
      <c r="TPX251" s="8"/>
      <c r="TPY251" s="8"/>
      <c r="TPZ251" s="8"/>
      <c r="TQA251" s="8"/>
      <c r="TQB251" s="8"/>
      <c r="TQC251" s="8"/>
      <c r="TQD251" s="8"/>
      <c r="TQE251" s="8"/>
      <c r="TQF251" s="8"/>
      <c r="TQG251" s="8"/>
      <c r="TQH251" s="8"/>
      <c r="TQI251" s="8"/>
      <c r="TQJ251" s="8"/>
      <c r="TQK251" s="8"/>
      <c r="TQL251" s="8"/>
      <c r="TQM251" s="8"/>
      <c r="TQN251" s="8"/>
      <c r="TQO251" s="8"/>
      <c r="TQP251" s="8"/>
      <c r="TQQ251" s="8"/>
      <c r="TQR251" s="8"/>
      <c r="TQS251" s="8"/>
      <c r="TQT251" s="8"/>
      <c r="TQU251" s="8"/>
      <c r="TQV251" s="8"/>
      <c r="TQW251" s="8"/>
      <c r="TQX251" s="8"/>
      <c r="TQY251" s="8"/>
      <c r="TQZ251" s="8"/>
      <c r="TRA251" s="8"/>
      <c r="TRB251" s="8"/>
      <c r="TRC251" s="8"/>
      <c r="TRD251" s="8"/>
      <c r="TRE251" s="8"/>
      <c r="TRF251" s="8"/>
      <c r="TRG251" s="8"/>
      <c r="TRH251" s="8"/>
      <c r="TRI251" s="8"/>
      <c r="TRJ251" s="8"/>
      <c r="TRK251" s="8"/>
      <c r="TRL251" s="8"/>
      <c r="TRM251" s="8"/>
      <c r="TRN251" s="8"/>
      <c r="TRO251" s="8"/>
      <c r="TRP251" s="8"/>
      <c r="TRQ251" s="8"/>
      <c r="TRR251" s="8"/>
      <c r="TRS251" s="8"/>
      <c r="TRT251" s="8"/>
      <c r="TRU251" s="8"/>
      <c r="TRV251" s="8"/>
      <c r="TRW251" s="8"/>
      <c r="TRX251" s="8"/>
      <c r="TRY251" s="8"/>
      <c r="TRZ251" s="8"/>
      <c r="TSA251" s="8"/>
      <c r="TSB251" s="8"/>
      <c r="TSC251" s="8"/>
      <c r="TSD251" s="8"/>
      <c r="TSE251" s="8"/>
      <c r="TSF251" s="8"/>
      <c r="TSG251" s="8"/>
      <c r="TSH251" s="8"/>
      <c r="TSI251" s="8"/>
      <c r="TSJ251" s="8"/>
      <c r="TSK251" s="8"/>
      <c r="TSL251" s="8"/>
      <c r="TSM251" s="8"/>
      <c r="TSN251" s="8"/>
      <c r="TSO251" s="8"/>
      <c r="TSP251" s="8"/>
      <c r="TSQ251" s="8"/>
      <c r="TSR251" s="8"/>
      <c r="TSS251" s="8"/>
      <c r="TST251" s="8"/>
      <c r="TSU251" s="8"/>
      <c r="TSV251" s="8"/>
      <c r="TSW251" s="8"/>
      <c r="TSX251" s="8"/>
      <c r="TSY251" s="8"/>
      <c r="TSZ251" s="8"/>
      <c r="TTA251" s="8"/>
      <c r="TTB251" s="8"/>
      <c r="TTC251" s="8"/>
      <c r="TTD251" s="8"/>
      <c r="TTE251" s="8"/>
      <c r="TTF251" s="8"/>
      <c r="TTG251" s="8"/>
      <c r="TTH251" s="8"/>
      <c r="TTI251" s="8"/>
      <c r="TTJ251" s="8"/>
      <c r="TTK251" s="8"/>
      <c r="TTL251" s="8"/>
      <c r="TTM251" s="8"/>
      <c r="TTN251" s="8"/>
      <c r="TTO251" s="8"/>
      <c r="TTP251" s="8"/>
      <c r="TTQ251" s="8"/>
      <c r="TTR251" s="8"/>
      <c r="TTS251" s="8"/>
      <c r="TTT251" s="8"/>
      <c r="TTU251" s="8"/>
      <c r="TTV251" s="8"/>
      <c r="TTW251" s="8"/>
      <c r="TTX251" s="8"/>
      <c r="TTY251" s="8"/>
      <c r="TTZ251" s="8"/>
      <c r="TUA251" s="8"/>
      <c r="TUB251" s="8"/>
      <c r="TUC251" s="8"/>
      <c r="TUD251" s="8"/>
      <c r="TUE251" s="8"/>
      <c r="TUF251" s="8"/>
      <c r="TUG251" s="8"/>
      <c r="TUH251" s="8"/>
      <c r="TUI251" s="8"/>
      <c r="TUJ251" s="8"/>
      <c r="TUK251" s="8"/>
      <c r="TUL251" s="8"/>
      <c r="TUM251" s="8"/>
      <c r="TUN251" s="8"/>
      <c r="TUO251" s="8"/>
      <c r="TUP251" s="8"/>
      <c r="TUQ251" s="8"/>
      <c r="TUR251" s="8"/>
      <c r="TUS251" s="8"/>
      <c r="TUT251" s="8"/>
      <c r="TUU251" s="8"/>
      <c r="TUV251" s="8"/>
      <c r="TUW251" s="8"/>
      <c r="TUX251" s="8"/>
      <c r="TUY251" s="8"/>
      <c r="TUZ251" s="8"/>
      <c r="TVA251" s="8"/>
      <c r="TVB251" s="8"/>
      <c r="TVC251" s="8"/>
      <c r="TVD251" s="8"/>
      <c r="TVE251" s="8"/>
      <c r="TVF251" s="8"/>
      <c r="TVG251" s="8"/>
      <c r="TVH251" s="8"/>
      <c r="TVI251" s="8"/>
      <c r="TVJ251" s="8"/>
      <c r="TVK251" s="8"/>
      <c r="TVL251" s="8"/>
      <c r="TVM251" s="8"/>
      <c r="TVN251" s="8"/>
      <c r="TVO251" s="8"/>
      <c r="TVP251" s="8"/>
      <c r="TVQ251" s="8"/>
      <c r="TVR251" s="8"/>
      <c r="TVS251" s="8"/>
      <c r="TVT251" s="8"/>
      <c r="TVU251" s="8"/>
      <c r="TVV251" s="8"/>
      <c r="TVW251" s="8"/>
      <c r="TVX251" s="8"/>
      <c r="TVY251" s="8"/>
      <c r="TVZ251" s="8"/>
      <c r="TWA251" s="8"/>
      <c r="TWB251" s="8"/>
      <c r="TWC251" s="8"/>
      <c r="TWD251" s="8"/>
      <c r="TWE251" s="8"/>
      <c r="TWF251" s="8"/>
      <c r="TWG251" s="8"/>
      <c r="TWH251" s="8"/>
      <c r="TWI251" s="8"/>
      <c r="TWJ251" s="8"/>
      <c r="TWK251" s="8"/>
      <c r="TWL251" s="8"/>
      <c r="TWM251" s="8"/>
      <c r="TWN251" s="8"/>
      <c r="TWO251" s="8"/>
      <c r="TWP251" s="8"/>
      <c r="TWQ251" s="8"/>
      <c r="TWR251" s="8"/>
      <c r="TWS251" s="8"/>
      <c r="TWT251" s="8"/>
      <c r="TWU251" s="8"/>
      <c r="TWV251" s="8"/>
      <c r="TWW251" s="8"/>
      <c r="TWX251" s="8"/>
      <c r="TWY251" s="8"/>
      <c r="TWZ251" s="8"/>
      <c r="TXA251" s="8"/>
      <c r="TXB251" s="8"/>
      <c r="TXC251" s="8"/>
      <c r="TXD251" s="8"/>
      <c r="TXE251" s="8"/>
      <c r="TXF251" s="8"/>
      <c r="TXG251" s="8"/>
      <c r="TXH251" s="8"/>
      <c r="TXI251" s="8"/>
      <c r="TXJ251" s="8"/>
      <c r="TXK251" s="8"/>
      <c r="TXL251" s="8"/>
      <c r="TXM251" s="8"/>
      <c r="TXN251" s="8"/>
      <c r="TXO251" s="8"/>
      <c r="TXP251" s="8"/>
      <c r="TXQ251" s="8"/>
      <c r="TXR251" s="8"/>
      <c r="TXS251" s="8"/>
      <c r="TXT251" s="8"/>
      <c r="TXU251" s="8"/>
      <c r="TXV251" s="8"/>
      <c r="TXW251" s="8"/>
      <c r="TXX251" s="8"/>
      <c r="TXY251" s="8"/>
      <c r="TXZ251" s="8"/>
      <c r="TYA251" s="8"/>
      <c r="TYB251" s="8"/>
      <c r="TYC251" s="8"/>
      <c r="TYD251" s="8"/>
      <c r="TYE251" s="8"/>
      <c r="TYF251" s="8"/>
      <c r="TYG251" s="8"/>
      <c r="TYH251" s="8"/>
      <c r="TYI251" s="8"/>
      <c r="TYJ251" s="8"/>
      <c r="TYK251" s="8"/>
      <c r="TYL251" s="8"/>
      <c r="TYM251" s="8"/>
      <c r="TYN251" s="8"/>
      <c r="TYO251" s="8"/>
      <c r="TYP251" s="8"/>
      <c r="TYQ251" s="8"/>
      <c r="TYR251" s="8"/>
      <c r="TYS251" s="8"/>
      <c r="TYT251" s="8"/>
      <c r="TYU251" s="8"/>
      <c r="TYV251" s="8"/>
      <c r="TYW251" s="8"/>
      <c r="TYX251" s="8"/>
      <c r="TYY251" s="8"/>
      <c r="TYZ251" s="8"/>
      <c r="TZA251" s="8"/>
      <c r="TZB251" s="8"/>
      <c r="TZC251" s="8"/>
      <c r="TZD251" s="8"/>
      <c r="TZE251" s="8"/>
      <c r="TZF251" s="8"/>
      <c r="TZG251" s="8"/>
      <c r="TZH251" s="8"/>
      <c r="TZI251" s="8"/>
      <c r="TZJ251" s="8"/>
      <c r="TZK251" s="8"/>
      <c r="TZL251" s="8"/>
      <c r="TZM251" s="8"/>
      <c r="TZN251" s="8"/>
      <c r="TZO251" s="8"/>
      <c r="TZP251" s="8"/>
      <c r="TZQ251" s="8"/>
      <c r="TZR251" s="8"/>
      <c r="TZS251" s="8"/>
      <c r="TZT251" s="8"/>
      <c r="TZU251" s="8"/>
      <c r="TZV251" s="8"/>
      <c r="TZW251" s="8"/>
      <c r="TZX251" s="8"/>
      <c r="TZY251" s="8"/>
      <c r="TZZ251" s="8"/>
      <c r="UAA251" s="8"/>
      <c r="UAB251" s="8"/>
      <c r="UAC251" s="8"/>
      <c r="UAD251" s="8"/>
      <c r="UAE251" s="8"/>
      <c r="UAF251" s="8"/>
      <c r="UAG251" s="8"/>
      <c r="UAH251" s="8"/>
      <c r="UAI251" s="8"/>
      <c r="UAJ251" s="8"/>
      <c r="UAK251" s="8"/>
      <c r="UAL251" s="8"/>
      <c r="UAM251" s="8"/>
      <c r="UAN251" s="8"/>
      <c r="UAO251" s="8"/>
      <c r="UAP251" s="8"/>
      <c r="UAQ251" s="8"/>
      <c r="UAR251" s="8"/>
      <c r="UAS251" s="8"/>
      <c r="UAT251" s="8"/>
      <c r="UAU251" s="8"/>
      <c r="UAV251" s="8"/>
      <c r="UAW251" s="8"/>
      <c r="UAX251" s="8"/>
      <c r="UAY251" s="8"/>
      <c r="UAZ251" s="8"/>
      <c r="UBA251" s="8"/>
      <c r="UBB251" s="8"/>
      <c r="UBC251" s="8"/>
      <c r="UBD251" s="8"/>
      <c r="UBE251" s="8"/>
      <c r="UBF251" s="8"/>
      <c r="UBG251" s="8"/>
      <c r="UBH251" s="8"/>
      <c r="UBI251" s="8"/>
      <c r="UBJ251" s="8"/>
      <c r="UBK251" s="8"/>
      <c r="UBL251" s="8"/>
      <c r="UBM251" s="8"/>
      <c r="UBN251" s="8"/>
      <c r="UBO251" s="8"/>
      <c r="UBP251" s="8"/>
      <c r="UBQ251" s="8"/>
      <c r="UBR251" s="8"/>
      <c r="UBS251" s="8"/>
      <c r="UBT251" s="8"/>
      <c r="UBU251" s="8"/>
      <c r="UBV251" s="8"/>
      <c r="UBW251" s="8"/>
      <c r="UBX251" s="8"/>
      <c r="UBY251" s="8"/>
      <c r="UBZ251" s="8"/>
      <c r="UCA251" s="8"/>
      <c r="UCB251" s="8"/>
      <c r="UCC251" s="8"/>
      <c r="UCD251" s="8"/>
      <c r="UCE251" s="8"/>
      <c r="UCF251" s="8"/>
      <c r="UCG251" s="8"/>
      <c r="UCH251" s="8"/>
      <c r="UCI251" s="8"/>
      <c r="UCJ251" s="8"/>
      <c r="UCK251" s="8"/>
      <c r="UCL251" s="8"/>
      <c r="UCM251" s="8"/>
      <c r="UCN251" s="8"/>
      <c r="UCO251" s="8"/>
      <c r="UCP251" s="8"/>
      <c r="UCQ251" s="8"/>
      <c r="UCR251" s="8"/>
      <c r="UCS251" s="8"/>
      <c r="UCT251" s="8"/>
      <c r="UCU251" s="8"/>
      <c r="UCV251" s="8"/>
      <c r="UCW251" s="8"/>
      <c r="UCX251" s="8"/>
      <c r="UCY251" s="8"/>
      <c r="UCZ251" s="8"/>
      <c r="UDA251" s="8"/>
      <c r="UDB251" s="8"/>
      <c r="UDC251" s="8"/>
      <c r="UDD251" s="8"/>
      <c r="UDE251" s="8"/>
      <c r="UDF251" s="8"/>
      <c r="UDG251" s="8"/>
      <c r="UDH251" s="8"/>
      <c r="UDI251" s="8"/>
      <c r="UDJ251" s="8"/>
      <c r="UDK251" s="8"/>
      <c r="UDL251" s="8"/>
      <c r="UDM251" s="8"/>
      <c r="UDN251" s="8"/>
      <c r="UDO251" s="8"/>
      <c r="UDP251" s="8"/>
      <c r="UDQ251" s="8"/>
      <c r="UDR251" s="8"/>
      <c r="UDS251" s="8"/>
      <c r="UDT251" s="8"/>
      <c r="UDU251" s="8"/>
      <c r="UDV251" s="8"/>
      <c r="UDW251" s="8"/>
      <c r="UDX251" s="8"/>
      <c r="UDY251" s="8"/>
      <c r="UDZ251" s="8"/>
      <c r="UEA251" s="8"/>
      <c r="UEB251" s="8"/>
      <c r="UEC251" s="8"/>
      <c r="UED251" s="8"/>
      <c r="UEE251" s="8"/>
      <c r="UEF251" s="8"/>
      <c r="UEG251" s="8"/>
      <c r="UEH251" s="8"/>
      <c r="UEI251" s="8"/>
      <c r="UEJ251" s="8"/>
      <c r="UEK251" s="8"/>
      <c r="UEL251" s="8"/>
      <c r="UEM251" s="8"/>
      <c r="UEN251" s="8"/>
      <c r="UEO251" s="8"/>
      <c r="UEP251" s="8"/>
      <c r="UEQ251" s="8"/>
      <c r="UER251" s="8"/>
      <c r="UES251" s="8"/>
      <c r="UET251" s="8"/>
      <c r="UEU251" s="8"/>
      <c r="UEV251" s="8"/>
      <c r="UEW251" s="8"/>
      <c r="UEX251" s="8"/>
      <c r="UEY251" s="8"/>
      <c r="UEZ251" s="8"/>
      <c r="UFA251" s="8"/>
      <c r="UFB251" s="8"/>
      <c r="UFC251" s="8"/>
      <c r="UFD251" s="8"/>
      <c r="UFE251" s="8"/>
      <c r="UFF251" s="8"/>
      <c r="UFG251" s="8"/>
      <c r="UFH251" s="8"/>
      <c r="UFI251" s="8"/>
      <c r="UFJ251" s="8"/>
      <c r="UFK251" s="8"/>
      <c r="UFL251" s="8"/>
      <c r="UFM251" s="8"/>
      <c r="UFN251" s="8"/>
      <c r="UFO251" s="8"/>
      <c r="UFP251" s="8"/>
      <c r="UFQ251" s="8"/>
      <c r="UFR251" s="8"/>
      <c r="UFS251" s="8"/>
      <c r="UFT251" s="8"/>
      <c r="UFU251" s="8"/>
      <c r="UFV251" s="8"/>
      <c r="UFW251" s="8"/>
      <c r="UFX251" s="8"/>
      <c r="UFY251" s="8"/>
      <c r="UFZ251" s="8"/>
      <c r="UGA251" s="8"/>
      <c r="UGB251" s="8"/>
      <c r="UGC251" s="8"/>
      <c r="UGD251" s="8"/>
      <c r="UGE251" s="8"/>
      <c r="UGF251" s="8"/>
      <c r="UGG251" s="8"/>
      <c r="UGH251" s="8"/>
      <c r="UGI251" s="8"/>
      <c r="UGJ251" s="8"/>
      <c r="UGK251" s="8"/>
      <c r="UGL251" s="8"/>
      <c r="UGM251" s="8"/>
      <c r="UGN251" s="8"/>
      <c r="UGO251" s="8"/>
      <c r="UGP251" s="8"/>
      <c r="UGQ251" s="8"/>
      <c r="UGR251" s="8"/>
      <c r="UGS251" s="8"/>
      <c r="UGT251" s="8"/>
      <c r="UGU251" s="8"/>
      <c r="UGV251" s="8"/>
      <c r="UGW251" s="8"/>
      <c r="UGX251" s="8"/>
      <c r="UGY251" s="8"/>
      <c r="UGZ251" s="8"/>
      <c r="UHA251" s="8"/>
      <c r="UHB251" s="8"/>
      <c r="UHC251" s="8"/>
      <c r="UHD251" s="8"/>
      <c r="UHE251" s="8"/>
      <c r="UHF251" s="8"/>
      <c r="UHG251" s="8"/>
      <c r="UHH251" s="8"/>
      <c r="UHI251" s="8"/>
      <c r="UHJ251" s="8"/>
      <c r="UHK251" s="8"/>
      <c r="UHL251" s="8"/>
      <c r="UHM251" s="8"/>
      <c r="UHN251" s="8"/>
      <c r="UHO251" s="8"/>
      <c r="UHP251" s="8"/>
      <c r="UHQ251" s="8"/>
      <c r="UHR251" s="8"/>
      <c r="UHS251" s="8"/>
      <c r="UHT251" s="8"/>
      <c r="UHU251" s="8"/>
      <c r="UHV251" s="8"/>
      <c r="UHW251" s="8"/>
      <c r="UHX251" s="8"/>
      <c r="UHY251" s="8"/>
      <c r="UHZ251" s="8"/>
      <c r="UIA251" s="8"/>
      <c r="UIB251" s="8"/>
      <c r="UIC251" s="8"/>
      <c r="UID251" s="8"/>
      <c r="UIE251" s="8"/>
      <c r="UIF251" s="8"/>
      <c r="UIG251" s="8"/>
      <c r="UIH251" s="8"/>
      <c r="UII251" s="8"/>
      <c r="UIJ251" s="8"/>
      <c r="UIK251" s="8"/>
      <c r="UIL251" s="8"/>
      <c r="UIM251" s="8"/>
      <c r="UIN251" s="8"/>
      <c r="UIO251" s="8"/>
      <c r="UIP251" s="8"/>
      <c r="UIQ251" s="8"/>
      <c r="UIR251" s="8"/>
      <c r="UIS251" s="8"/>
      <c r="UIT251" s="8"/>
      <c r="UIU251" s="8"/>
      <c r="UIV251" s="8"/>
      <c r="UIW251" s="8"/>
      <c r="UIX251" s="8"/>
      <c r="UIY251" s="8"/>
      <c r="UIZ251" s="8"/>
      <c r="UJA251" s="8"/>
      <c r="UJB251" s="8"/>
      <c r="UJC251" s="8"/>
      <c r="UJD251" s="8"/>
      <c r="UJE251" s="8"/>
      <c r="UJF251" s="8"/>
      <c r="UJG251" s="8"/>
      <c r="UJH251" s="8"/>
      <c r="UJI251" s="8"/>
      <c r="UJJ251" s="8"/>
      <c r="UJK251" s="8"/>
      <c r="UJL251" s="8"/>
      <c r="UJM251" s="8"/>
      <c r="UJN251" s="8"/>
      <c r="UJO251" s="8"/>
      <c r="UJP251" s="8"/>
      <c r="UJQ251" s="8"/>
      <c r="UJR251" s="8"/>
      <c r="UJS251" s="8"/>
      <c r="UJT251" s="8"/>
      <c r="UJU251" s="8"/>
      <c r="UJV251" s="8"/>
      <c r="UJW251" s="8"/>
      <c r="UJX251" s="8"/>
      <c r="UJY251" s="8"/>
      <c r="UJZ251" s="8"/>
      <c r="UKA251" s="8"/>
      <c r="UKB251" s="8"/>
      <c r="UKC251" s="8"/>
      <c r="UKD251" s="8"/>
      <c r="UKE251" s="8"/>
      <c r="UKF251" s="8"/>
      <c r="UKG251" s="8"/>
      <c r="UKH251" s="8"/>
      <c r="UKI251" s="8"/>
      <c r="UKJ251" s="8"/>
      <c r="UKK251" s="8"/>
      <c r="UKL251" s="8"/>
      <c r="UKM251" s="8"/>
      <c r="UKN251" s="8"/>
      <c r="UKO251" s="8"/>
      <c r="UKP251" s="8"/>
      <c r="UKQ251" s="8"/>
      <c r="UKR251" s="8"/>
      <c r="UKS251" s="8"/>
      <c r="UKT251" s="8"/>
      <c r="UKU251" s="8"/>
      <c r="UKV251" s="8"/>
      <c r="UKW251" s="8"/>
      <c r="UKX251" s="8"/>
      <c r="UKY251" s="8"/>
      <c r="UKZ251" s="8"/>
      <c r="ULA251" s="8"/>
      <c r="ULB251" s="8"/>
      <c r="ULC251" s="8"/>
      <c r="ULD251" s="8"/>
      <c r="ULE251" s="8"/>
      <c r="ULF251" s="8"/>
      <c r="ULG251" s="8"/>
      <c r="ULH251" s="8"/>
      <c r="ULI251" s="8"/>
      <c r="ULJ251" s="8"/>
      <c r="ULK251" s="8"/>
      <c r="ULL251" s="8"/>
      <c r="ULM251" s="8"/>
      <c r="ULN251" s="8"/>
      <c r="ULO251" s="8"/>
      <c r="ULP251" s="8"/>
      <c r="ULQ251" s="8"/>
      <c r="ULR251" s="8"/>
      <c r="ULS251" s="8"/>
      <c r="ULT251" s="8"/>
      <c r="ULU251" s="8"/>
      <c r="ULV251" s="8"/>
      <c r="ULW251" s="8"/>
      <c r="ULX251" s="8"/>
      <c r="ULY251" s="8"/>
      <c r="ULZ251" s="8"/>
      <c r="UMA251" s="8"/>
      <c r="UMB251" s="8"/>
      <c r="UMC251" s="8"/>
      <c r="UMD251" s="8"/>
      <c r="UME251" s="8"/>
      <c r="UMF251" s="8"/>
      <c r="UMG251" s="8"/>
      <c r="UMH251" s="8"/>
      <c r="UMI251" s="8"/>
      <c r="UMJ251" s="8"/>
      <c r="UMK251" s="8"/>
      <c r="UML251" s="8"/>
      <c r="UMM251" s="8"/>
      <c r="UMN251" s="8"/>
      <c r="UMO251" s="8"/>
      <c r="UMP251" s="8"/>
      <c r="UMQ251" s="8"/>
      <c r="UMR251" s="8"/>
      <c r="UMS251" s="8"/>
      <c r="UMT251" s="8"/>
      <c r="UMU251" s="8"/>
      <c r="UMV251" s="8"/>
      <c r="UMW251" s="8"/>
      <c r="UMX251" s="8"/>
      <c r="UMY251" s="8"/>
      <c r="UMZ251" s="8"/>
      <c r="UNA251" s="8"/>
      <c r="UNB251" s="8"/>
      <c r="UNC251" s="8"/>
      <c r="UND251" s="8"/>
      <c r="UNE251" s="8"/>
      <c r="UNF251" s="8"/>
      <c r="UNG251" s="8"/>
      <c r="UNH251" s="8"/>
      <c r="UNI251" s="8"/>
      <c r="UNJ251" s="8"/>
      <c r="UNK251" s="8"/>
      <c r="UNL251" s="8"/>
      <c r="UNM251" s="8"/>
      <c r="UNN251" s="8"/>
      <c r="UNO251" s="8"/>
      <c r="UNP251" s="8"/>
      <c r="UNQ251" s="8"/>
      <c r="UNR251" s="8"/>
      <c r="UNS251" s="8"/>
      <c r="UNT251" s="8"/>
      <c r="UNU251" s="8"/>
      <c r="UNV251" s="8"/>
      <c r="UNW251" s="8"/>
      <c r="UNX251" s="8"/>
      <c r="UNY251" s="8"/>
      <c r="UNZ251" s="8"/>
      <c r="UOA251" s="8"/>
      <c r="UOB251" s="8"/>
      <c r="UOC251" s="8"/>
      <c r="UOD251" s="8"/>
      <c r="UOE251" s="8"/>
      <c r="UOF251" s="8"/>
      <c r="UOG251" s="8"/>
      <c r="UOH251" s="8"/>
      <c r="UOI251" s="8"/>
      <c r="UOJ251" s="8"/>
      <c r="UOK251" s="8"/>
      <c r="UOL251" s="8"/>
      <c r="UOM251" s="8"/>
      <c r="UON251" s="8"/>
      <c r="UOO251" s="8"/>
      <c r="UOP251" s="8"/>
      <c r="UOQ251" s="8"/>
      <c r="UOR251" s="8"/>
      <c r="UOS251" s="8"/>
      <c r="UOT251" s="8"/>
      <c r="UOU251" s="8"/>
      <c r="UOV251" s="8"/>
      <c r="UOW251" s="8"/>
      <c r="UOX251" s="8"/>
      <c r="UOY251" s="8"/>
      <c r="UOZ251" s="8"/>
      <c r="UPA251" s="8"/>
      <c r="UPB251" s="8"/>
      <c r="UPC251" s="8"/>
      <c r="UPD251" s="8"/>
      <c r="UPE251" s="8"/>
      <c r="UPF251" s="8"/>
      <c r="UPG251" s="8"/>
      <c r="UPH251" s="8"/>
      <c r="UPI251" s="8"/>
      <c r="UPJ251" s="8"/>
      <c r="UPK251" s="8"/>
      <c r="UPL251" s="8"/>
      <c r="UPM251" s="8"/>
      <c r="UPN251" s="8"/>
      <c r="UPO251" s="8"/>
      <c r="UPP251" s="8"/>
      <c r="UPQ251" s="8"/>
      <c r="UPR251" s="8"/>
      <c r="UPS251" s="8"/>
      <c r="UPT251" s="8"/>
      <c r="UPU251" s="8"/>
      <c r="UPV251" s="8"/>
      <c r="UPW251" s="8"/>
      <c r="UPX251" s="8"/>
      <c r="UPY251" s="8"/>
      <c r="UPZ251" s="8"/>
      <c r="UQA251" s="8"/>
      <c r="UQB251" s="8"/>
      <c r="UQC251" s="8"/>
      <c r="UQD251" s="8"/>
      <c r="UQE251" s="8"/>
      <c r="UQF251" s="8"/>
      <c r="UQG251" s="8"/>
      <c r="UQH251" s="8"/>
      <c r="UQI251" s="8"/>
      <c r="UQJ251" s="8"/>
      <c r="UQK251" s="8"/>
      <c r="UQL251" s="8"/>
      <c r="UQM251" s="8"/>
      <c r="UQN251" s="8"/>
      <c r="UQO251" s="8"/>
      <c r="UQP251" s="8"/>
      <c r="UQQ251" s="8"/>
      <c r="UQR251" s="8"/>
      <c r="UQS251" s="8"/>
      <c r="UQT251" s="8"/>
      <c r="UQU251" s="8"/>
      <c r="UQV251" s="8"/>
      <c r="UQW251" s="8"/>
      <c r="UQX251" s="8"/>
      <c r="UQY251" s="8"/>
      <c r="UQZ251" s="8"/>
      <c r="URA251" s="8"/>
      <c r="URB251" s="8"/>
      <c r="URC251" s="8"/>
      <c r="URD251" s="8"/>
      <c r="URE251" s="8"/>
      <c r="URF251" s="8"/>
      <c r="URG251" s="8"/>
      <c r="URH251" s="8"/>
      <c r="URI251" s="8"/>
      <c r="URJ251" s="8"/>
      <c r="URK251" s="8"/>
      <c r="URL251" s="8"/>
      <c r="URM251" s="8"/>
      <c r="URN251" s="8"/>
      <c r="URO251" s="8"/>
      <c r="URP251" s="8"/>
      <c r="URQ251" s="8"/>
      <c r="URR251" s="8"/>
      <c r="URS251" s="8"/>
      <c r="URT251" s="8"/>
      <c r="URU251" s="8"/>
      <c r="URV251" s="8"/>
      <c r="URW251" s="8"/>
      <c r="URX251" s="8"/>
      <c r="URY251" s="8"/>
      <c r="URZ251" s="8"/>
      <c r="USA251" s="8"/>
      <c r="USB251" s="8"/>
      <c r="USC251" s="8"/>
      <c r="USD251" s="8"/>
      <c r="USE251" s="8"/>
      <c r="USF251" s="8"/>
      <c r="USG251" s="8"/>
      <c r="USH251" s="8"/>
      <c r="USI251" s="8"/>
      <c r="USJ251" s="8"/>
      <c r="USK251" s="8"/>
      <c r="USL251" s="8"/>
      <c r="USM251" s="8"/>
      <c r="USN251" s="8"/>
      <c r="USO251" s="8"/>
      <c r="USP251" s="8"/>
      <c r="USQ251" s="8"/>
      <c r="USR251" s="8"/>
      <c r="USS251" s="8"/>
      <c r="UST251" s="8"/>
      <c r="USU251" s="8"/>
      <c r="USV251" s="8"/>
      <c r="USW251" s="8"/>
      <c r="USX251" s="8"/>
      <c r="USY251" s="8"/>
      <c r="USZ251" s="8"/>
      <c r="UTA251" s="8"/>
      <c r="UTB251" s="8"/>
      <c r="UTC251" s="8"/>
      <c r="UTD251" s="8"/>
      <c r="UTE251" s="8"/>
      <c r="UTF251" s="8"/>
      <c r="UTG251" s="8"/>
      <c r="UTH251" s="8"/>
      <c r="UTI251" s="8"/>
      <c r="UTJ251" s="8"/>
      <c r="UTK251" s="8"/>
      <c r="UTL251" s="8"/>
      <c r="UTM251" s="8"/>
      <c r="UTN251" s="8"/>
      <c r="UTO251" s="8"/>
      <c r="UTP251" s="8"/>
      <c r="UTQ251" s="8"/>
      <c r="UTR251" s="8"/>
      <c r="UTS251" s="8"/>
      <c r="UTT251" s="8"/>
      <c r="UTU251" s="8"/>
      <c r="UTV251" s="8"/>
      <c r="UTW251" s="8"/>
      <c r="UTX251" s="8"/>
      <c r="UTY251" s="8"/>
      <c r="UTZ251" s="8"/>
      <c r="UUA251" s="8"/>
      <c r="UUB251" s="8"/>
      <c r="UUC251" s="8"/>
      <c r="UUD251" s="8"/>
      <c r="UUE251" s="8"/>
      <c r="UUF251" s="8"/>
      <c r="UUG251" s="8"/>
      <c r="UUH251" s="8"/>
      <c r="UUI251" s="8"/>
      <c r="UUJ251" s="8"/>
      <c r="UUK251" s="8"/>
      <c r="UUL251" s="8"/>
      <c r="UUM251" s="8"/>
      <c r="UUN251" s="8"/>
      <c r="UUO251" s="8"/>
      <c r="UUP251" s="8"/>
      <c r="UUQ251" s="8"/>
      <c r="UUR251" s="8"/>
      <c r="UUS251" s="8"/>
      <c r="UUT251" s="8"/>
      <c r="UUU251" s="8"/>
      <c r="UUV251" s="8"/>
      <c r="UUW251" s="8"/>
      <c r="UUX251" s="8"/>
      <c r="UUY251" s="8"/>
      <c r="UUZ251" s="8"/>
      <c r="UVA251" s="8"/>
      <c r="UVB251" s="8"/>
      <c r="UVC251" s="8"/>
      <c r="UVD251" s="8"/>
      <c r="UVE251" s="8"/>
      <c r="UVF251" s="8"/>
      <c r="UVG251" s="8"/>
      <c r="UVH251" s="8"/>
      <c r="UVI251" s="8"/>
      <c r="UVJ251" s="8"/>
      <c r="UVK251" s="8"/>
      <c r="UVL251" s="8"/>
      <c r="UVM251" s="8"/>
      <c r="UVN251" s="8"/>
      <c r="UVO251" s="8"/>
      <c r="UVP251" s="8"/>
      <c r="UVQ251" s="8"/>
      <c r="UVR251" s="8"/>
      <c r="UVS251" s="8"/>
      <c r="UVT251" s="8"/>
      <c r="UVU251" s="8"/>
      <c r="UVV251" s="8"/>
      <c r="UVW251" s="8"/>
      <c r="UVX251" s="8"/>
      <c r="UVY251" s="8"/>
      <c r="UVZ251" s="8"/>
      <c r="UWA251" s="8"/>
      <c r="UWB251" s="8"/>
      <c r="UWC251" s="8"/>
      <c r="UWD251" s="8"/>
      <c r="UWE251" s="8"/>
      <c r="UWF251" s="8"/>
      <c r="UWG251" s="8"/>
      <c r="UWH251" s="8"/>
      <c r="UWI251" s="8"/>
      <c r="UWJ251" s="8"/>
      <c r="UWK251" s="8"/>
      <c r="UWL251" s="8"/>
      <c r="UWM251" s="8"/>
      <c r="UWN251" s="8"/>
      <c r="UWO251" s="8"/>
      <c r="UWP251" s="8"/>
      <c r="UWQ251" s="8"/>
      <c r="UWR251" s="8"/>
      <c r="UWS251" s="8"/>
      <c r="UWT251" s="8"/>
      <c r="UWU251" s="8"/>
      <c r="UWV251" s="8"/>
      <c r="UWW251" s="8"/>
      <c r="UWX251" s="8"/>
      <c r="UWY251" s="8"/>
      <c r="UWZ251" s="8"/>
      <c r="UXA251" s="8"/>
      <c r="UXB251" s="8"/>
      <c r="UXC251" s="8"/>
      <c r="UXD251" s="8"/>
      <c r="UXE251" s="8"/>
      <c r="UXF251" s="8"/>
      <c r="UXG251" s="8"/>
      <c r="UXH251" s="8"/>
      <c r="UXI251" s="8"/>
      <c r="UXJ251" s="8"/>
      <c r="UXK251" s="8"/>
      <c r="UXL251" s="8"/>
      <c r="UXM251" s="8"/>
      <c r="UXN251" s="8"/>
      <c r="UXO251" s="8"/>
      <c r="UXP251" s="8"/>
      <c r="UXQ251" s="8"/>
      <c r="UXR251" s="8"/>
      <c r="UXS251" s="8"/>
      <c r="UXT251" s="8"/>
      <c r="UXU251" s="8"/>
      <c r="UXV251" s="8"/>
      <c r="UXW251" s="8"/>
      <c r="UXX251" s="8"/>
      <c r="UXY251" s="8"/>
      <c r="UXZ251" s="8"/>
      <c r="UYA251" s="8"/>
      <c r="UYB251" s="8"/>
      <c r="UYC251" s="8"/>
      <c r="UYD251" s="8"/>
      <c r="UYE251" s="8"/>
      <c r="UYF251" s="8"/>
      <c r="UYG251" s="8"/>
      <c r="UYH251" s="8"/>
      <c r="UYI251" s="8"/>
      <c r="UYJ251" s="8"/>
      <c r="UYK251" s="8"/>
      <c r="UYL251" s="8"/>
      <c r="UYM251" s="8"/>
      <c r="UYN251" s="8"/>
      <c r="UYO251" s="8"/>
      <c r="UYP251" s="8"/>
      <c r="UYQ251" s="8"/>
      <c r="UYR251" s="8"/>
      <c r="UYS251" s="8"/>
      <c r="UYT251" s="8"/>
      <c r="UYU251" s="8"/>
      <c r="UYV251" s="8"/>
      <c r="UYW251" s="8"/>
      <c r="UYX251" s="8"/>
      <c r="UYY251" s="8"/>
      <c r="UYZ251" s="8"/>
      <c r="UZA251" s="8"/>
      <c r="UZB251" s="8"/>
      <c r="UZC251" s="8"/>
      <c r="UZD251" s="8"/>
      <c r="UZE251" s="8"/>
      <c r="UZF251" s="8"/>
      <c r="UZG251" s="8"/>
      <c r="UZH251" s="8"/>
      <c r="UZI251" s="8"/>
      <c r="UZJ251" s="8"/>
      <c r="UZK251" s="8"/>
      <c r="UZL251" s="8"/>
      <c r="UZM251" s="8"/>
      <c r="UZN251" s="8"/>
      <c r="UZO251" s="8"/>
      <c r="UZP251" s="8"/>
      <c r="UZQ251" s="8"/>
      <c r="UZR251" s="8"/>
      <c r="UZS251" s="8"/>
      <c r="UZT251" s="8"/>
      <c r="UZU251" s="8"/>
      <c r="UZV251" s="8"/>
      <c r="UZW251" s="8"/>
      <c r="UZX251" s="8"/>
      <c r="UZY251" s="8"/>
      <c r="UZZ251" s="8"/>
      <c r="VAA251" s="8"/>
      <c r="VAB251" s="8"/>
      <c r="VAC251" s="8"/>
      <c r="VAD251" s="8"/>
      <c r="VAE251" s="8"/>
      <c r="VAF251" s="8"/>
      <c r="VAG251" s="8"/>
      <c r="VAH251" s="8"/>
      <c r="VAI251" s="8"/>
      <c r="VAJ251" s="8"/>
      <c r="VAK251" s="8"/>
      <c r="VAL251" s="8"/>
      <c r="VAM251" s="8"/>
      <c r="VAN251" s="8"/>
      <c r="VAO251" s="8"/>
      <c r="VAP251" s="8"/>
      <c r="VAQ251" s="8"/>
      <c r="VAR251" s="8"/>
      <c r="VAS251" s="8"/>
      <c r="VAT251" s="8"/>
      <c r="VAU251" s="8"/>
      <c r="VAV251" s="8"/>
      <c r="VAW251" s="8"/>
      <c r="VAX251" s="8"/>
      <c r="VAY251" s="8"/>
      <c r="VAZ251" s="8"/>
      <c r="VBA251" s="8"/>
      <c r="VBB251" s="8"/>
      <c r="VBC251" s="8"/>
      <c r="VBD251" s="8"/>
      <c r="VBE251" s="8"/>
      <c r="VBF251" s="8"/>
      <c r="VBG251" s="8"/>
      <c r="VBH251" s="8"/>
      <c r="VBI251" s="8"/>
      <c r="VBJ251" s="8"/>
      <c r="VBK251" s="8"/>
      <c r="VBL251" s="8"/>
      <c r="VBM251" s="8"/>
      <c r="VBN251" s="8"/>
      <c r="VBO251" s="8"/>
      <c r="VBP251" s="8"/>
      <c r="VBQ251" s="8"/>
      <c r="VBR251" s="8"/>
      <c r="VBS251" s="8"/>
      <c r="VBT251" s="8"/>
      <c r="VBU251" s="8"/>
      <c r="VBV251" s="8"/>
      <c r="VBW251" s="8"/>
      <c r="VBX251" s="8"/>
      <c r="VBY251" s="8"/>
      <c r="VBZ251" s="8"/>
      <c r="VCA251" s="8"/>
      <c r="VCB251" s="8"/>
      <c r="VCC251" s="8"/>
      <c r="VCD251" s="8"/>
      <c r="VCE251" s="8"/>
      <c r="VCF251" s="8"/>
      <c r="VCG251" s="8"/>
      <c r="VCH251" s="8"/>
      <c r="VCI251" s="8"/>
      <c r="VCJ251" s="8"/>
      <c r="VCK251" s="8"/>
      <c r="VCL251" s="8"/>
      <c r="VCM251" s="8"/>
      <c r="VCN251" s="8"/>
      <c r="VCO251" s="8"/>
      <c r="VCP251" s="8"/>
      <c r="VCQ251" s="8"/>
      <c r="VCR251" s="8"/>
      <c r="VCS251" s="8"/>
      <c r="VCT251" s="8"/>
      <c r="VCU251" s="8"/>
      <c r="VCV251" s="8"/>
      <c r="VCW251" s="8"/>
      <c r="VCX251" s="8"/>
      <c r="VCY251" s="8"/>
      <c r="VCZ251" s="8"/>
      <c r="VDA251" s="8"/>
      <c r="VDB251" s="8"/>
      <c r="VDC251" s="8"/>
      <c r="VDD251" s="8"/>
      <c r="VDE251" s="8"/>
      <c r="VDF251" s="8"/>
      <c r="VDG251" s="8"/>
      <c r="VDH251" s="8"/>
      <c r="VDI251" s="8"/>
      <c r="VDJ251" s="8"/>
      <c r="VDK251" s="8"/>
      <c r="VDL251" s="8"/>
      <c r="VDM251" s="8"/>
      <c r="VDN251" s="8"/>
      <c r="VDO251" s="8"/>
      <c r="VDP251" s="8"/>
      <c r="VDQ251" s="8"/>
      <c r="VDR251" s="8"/>
      <c r="VDS251" s="8"/>
      <c r="VDT251" s="8"/>
      <c r="VDU251" s="8"/>
      <c r="VDV251" s="8"/>
      <c r="VDW251" s="8"/>
      <c r="VDX251" s="8"/>
      <c r="VDY251" s="8"/>
      <c r="VDZ251" s="8"/>
      <c r="VEA251" s="8"/>
      <c r="VEB251" s="8"/>
      <c r="VEC251" s="8"/>
      <c r="VED251" s="8"/>
      <c r="VEE251" s="8"/>
      <c r="VEF251" s="8"/>
      <c r="VEG251" s="8"/>
      <c r="VEH251" s="8"/>
      <c r="VEI251" s="8"/>
      <c r="VEJ251" s="8"/>
      <c r="VEK251" s="8"/>
      <c r="VEL251" s="8"/>
      <c r="VEM251" s="8"/>
      <c r="VEN251" s="8"/>
      <c r="VEO251" s="8"/>
      <c r="VEP251" s="8"/>
      <c r="VEQ251" s="8"/>
      <c r="VER251" s="8"/>
      <c r="VES251" s="8"/>
      <c r="VET251" s="8"/>
      <c r="VEU251" s="8"/>
      <c r="VEV251" s="8"/>
      <c r="VEW251" s="8"/>
      <c r="VEX251" s="8"/>
      <c r="VEY251" s="8"/>
      <c r="VEZ251" s="8"/>
      <c r="VFA251" s="8"/>
      <c r="VFB251" s="8"/>
      <c r="VFC251" s="8"/>
      <c r="VFD251" s="8"/>
      <c r="VFE251" s="8"/>
      <c r="VFF251" s="8"/>
      <c r="VFG251" s="8"/>
      <c r="VFH251" s="8"/>
      <c r="VFI251" s="8"/>
      <c r="VFJ251" s="8"/>
      <c r="VFK251" s="8"/>
      <c r="VFL251" s="8"/>
      <c r="VFM251" s="8"/>
      <c r="VFN251" s="8"/>
      <c r="VFO251" s="8"/>
      <c r="VFP251" s="8"/>
      <c r="VFQ251" s="8"/>
      <c r="VFR251" s="8"/>
      <c r="VFS251" s="8"/>
      <c r="VFT251" s="8"/>
      <c r="VFU251" s="8"/>
      <c r="VFV251" s="8"/>
      <c r="VFW251" s="8"/>
      <c r="VFX251" s="8"/>
      <c r="VFY251" s="8"/>
      <c r="VFZ251" s="8"/>
      <c r="VGA251" s="8"/>
      <c r="VGB251" s="8"/>
      <c r="VGC251" s="8"/>
      <c r="VGD251" s="8"/>
      <c r="VGE251" s="8"/>
      <c r="VGF251" s="8"/>
      <c r="VGG251" s="8"/>
      <c r="VGH251" s="8"/>
      <c r="VGI251" s="8"/>
      <c r="VGJ251" s="8"/>
      <c r="VGK251" s="8"/>
      <c r="VGL251" s="8"/>
      <c r="VGM251" s="8"/>
      <c r="VGN251" s="8"/>
      <c r="VGO251" s="8"/>
      <c r="VGP251" s="8"/>
      <c r="VGQ251" s="8"/>
      <c r="VGR251" s="8"/>
      <c r="VGS251" s="8"/>
      <c r="VGT251" s="8"/>
      <c r="VGU251" s="8"/>
      <c r="VGV251" s="8"/>
      <c r="VGW251" s="8"/>
      <c r="VGX251" s="8"/>
      <c r="VGY251" s="8"/>
      <c r="VGZ251" s="8"/>
      <c r="VHA251" s="8"/>
      <c r="VHB251" s="8"/>
      <c r="VHC251" s="8"/>
      <c r="VHD251" s="8"/>
      <c r="VHE251" s="8"/>
      <c r="VHF251" s="8"/>
      <c r="VHG251" s="8"/>
      <c r="VHH251" s="8"/>
      <c r="VHI251" s="8"/>
      <c r="VHJ251" s="8"/>
      <c r="VHK251" s="8"/>
      <c r="VHL251" s="8"/>
      <c r="VHM251" s="8"/>
      <c r="VHN251" s="8"/>
      <c r="VHO251" s="8"/>
      <c r="VHP251" s="8"/>
      <c r="VHQ251" s="8"/>
      <c r="VHR251" s="8"/>
      <c r="VHS251" s="8"/>
      <c r="VHT251" s="8"/>
      <c r="VHU251" s="8"/>
      <c r="VHV251" s="8"/>
      <c r="VHW251" s="8"/>
      <c r="VHX251" s="8"/>
      <c r="VHY251" s="8"/>
      <c r="VHZ251" s="8"/>
      <c r="VIA251" s="8"/>
      <c r="VIB251" s="8"/>
      <c r="VIC251" s="8"/>
      <c r="VID251" s="8"/>
      <c r="VIE251" s="8"/>
      <c r="VIF251" s="8"/>
      <c r="VIG251" s="8"/>
      <c r="VIH251" s="8"/>
      <c r="VII251" s="8"/>
      <c r="VIJ251" s="8"/>
      <c r="VIK251" s="8"/>
      <c r="VIL251" s="8"/>
      <c r="VIM251" s="8"/>
      <c r="VIN251" s="8"/>
      <c r="VIO251" s="8"/>
      <c r="VIP251" s="8"/>
      <c r="VIQ251" s="8"/>
      <c r="VIR251" s="8"/>
      <c r="VIS251" s="8"/>
      <c r="VIT251" s="8"/>
      <c r="VIU251" s="8"/>
      <c r="VIV251" s="8"/>
      <c r="VIW251" s="8"/>
      <c r="VIX251" s="8"/>
      <c r="VIY251" s="8"/>
      <c r="VIZ251" s="8"/>
      <c r="VJA251" s="8"/>
      <c r="VJB251" s="8"/>
      <c r="VJC251" s="8"/>
      <c r="VJD251" s="8"/>
      <c r="VJE251" s="8"/>
      <c r="VJF251" s="8"/>
      <c r="VJG251" s="8"/>
      <c r="VJH251" s="8"/>
      <c r="VJI251" s="8"/>
      <c r="VJJ251" s="8"/>
      <c r="VJK251" s="8"/>
      <c r="VJL251" s="8"/>
      <c r="VJM251" s="8"/>
      <c r="VJN251" s="8"/>
      <c r="VJO251" s="8"/>
      <c r="VJP251" s="8"/>
      <c r="VJQ251" s="8"/>
      <c r="VJR251" s="8"/>
      <c r="VJS251" s="8"/>
      <c r="VJT251" s="8"/>
      <c r="VJU251" s="8"/>
      <c r="VJV251" s="8"/>
      <c r="VJW251" s="8"/>
      <c r="VJX251" s="8"/>
      <c r="VJY251" s="8"/>
      <c r="VJZ251" s="8"/>
      <c r="VKA251" s="8"/>
      <c r="VKB251" s="8"/>
      <c r="VKC251" s="8"/>
      <c r="VKD251" s="8"/>
      <c r="VKE251" s="8"/>
      <c r="VKF251" s="8"/>
      <c r="VKG251" s="8"/>
      <c r="VKH251" s="8"/>
      <c r="VKI251" s="8"/>
      <c r="VKJ251" s="8"/>
      <c r="VKK251" s="8"/>
      <c r="VKL251" s="8"/>
      <c r="VKM251" s="8"/>
      <c r="VKN251" s="8"/>
      <c r="VKO251" s="8"/>
      <c r="VKP251" s="8"/>
      <c r="VKQ251" s="8"/>
      <c r="VKR251" s="8"/>
      <c r="VKS251" s="8"/>
      <c r="VKT251" s="8"/>
      <c r="VKU251" s="8"/>
      <c r="VKV251" s="8"/>
      <c r="VKW251" s="8"/>
      <c r="VKX251" s="8"/>
      <c r="VKY251" s="8"/>
      <c r="VKZ251" s="8"/>
      <c r="VLA251" s="8"/>
      <c r="VLB251" s="8"/>
      <c r="VLC251" s="8"/>
      <c r="VLD251" s="8"/>
      <c r="VLE251" s="8"/>
      <c r="VLF251" s="8"/>
      <c r="VLG251" s="8"/>
      <c r="VLH251" s="8"/>
      <c r="VLI251" s="8"/>
      <c r="VLJ251" s="8"/>
      <c r="VLK251" s="8"/>
      <c r="VLL251" s="8"/>
      <c r="VLM251" s="8"/>
      <c r="VLN251" s="8"/>
      <c r="VLO251" s="8"/>
      <c r="VLP251" s="8"/>
      <c r="VLQ251" s="8"/>
      <c r="VLR251" s="8"/>
      <c r="VLS251" s="8"/>
      <c r="VLT251" s="8"/>
      <c r="VLU251" s="8"/>
      <c r="VLV251" s="8"/>
      <c r="VLW251" s="8"/>
      <c r="VLX251" s="8"/>
      <c r="VLY251" s="8"/>
      <c r="VLZ251" s="8"/>
      <c r="VMA251" s="8"/>
      <c r="VMB251" s="8"/>
      <c r="VMC251" s="8"/>
      <c r="VMD251" s="8"/>
      <c r="VME251" s="8"/>
      <c r="VMF251" s="8"/>
      <c r="VMG251" s="8"/>
      <c r="VMH251" s="8"/>
      <c r="VMI251" s="8"/>
      <c r="VMJ251" s="8"/>
      <c r="VMK251" s="8"/>
      <c r="VML251" s="8"/>
      <c r="VMM251" s="8"/>
      <c r="VMN251" s="8"/>
      <c r="VMO251" s="8"/>
      <c r="VMP251" s="8"/>
      <c r="VMQ251" s="8"/>
      <c r="VMR251" s="8"/>
      <c r="VMS251" s="8"/>
      <c r="VMT251" s="8"/>
      <c r="VMU251" s="8"/>
      <c r="VMV251" s="8"/>
      <c r="VMW251" s="8"/>
      <c r="VMX251" s="8"/>
      <c r="VMY251" s="8"/>
      <c r="VMZ251" s="8"/>
      <c r="VNA251" s="8"/>
      <c r="VNB251" s="8"/>
      <c r="VNC251" s="8"/>
      <c r="VND251" s="8"/>
      <c r="VNE251" s="8"/>
      <c r="VNF251" s="8"/>
      <c r="VNG251" s="8"/>
      <c r="VNH251" s="8"/>
      <c r="VNI251" s="8"/>
      <c r="VNJ251" s="8"/>
      <c r="VNK251" s="8"/>
      <c r="VNL251" s="8"/>
      <c r="VNM251" s="8"/>
      <c r="VNN251" s="8"/>
      <c r="VNO251" s="8"/>
      <c r="VNP251" s="8"/>
      <c r="VNQ251" s="8"/>
      <c r="VNR251" s="8"/>
      <c r="VNS251" s="8"/>
      <c r="VNT251" s="8"/>
      <c r="VNU251" s="8"/>
      <c r="VNV251" s="8"/>
      <c r="VNW251" s="8"/>
      <c r="VNX251" s="8"/>
      <c r="VNY251" s="8"/>
      <c r="VNZ251" s="8"/>
      <c r="VOA251" s="8"/>
      <c r="VOB251" s="8"/>
      <c r="VOC251" s="8"/>
      <c r="VOD251" s="8"/>
      <c r="VOE251" s="8"/>
      <c r="VOF251" s="8"/>
      <c r="VOG251" s="8"/>
      <c r="VOH251" s="8"/>
      <c r="VOI251" s="8"/>
      <c r="VOJ251" s="8"/>
      <c r="VOK251" s="8"/>
      <c r="VOL251" s="8"/>
      <c r="VOM251" s="8"/>
      <c r="VON251" s="8"/>
      <c r="VOO251" s="8"/>
      <c r="VOP251" s="8"/>
      <c r="VOQ251" s="8"/>
      <c r="VOR251" s="8"/>
      <c r="VOS251" s="8"/>
      <c r="VOT251" s="8"/>
      <c r="VOU251" s="8"/>
      <c r="VOV251" s="8"/>
      <c r="VOW251" s="8"/>
      <c r="VOX251" s="8"/>
      <c r="VOY251" s="8"/>
      <c r="VOZ251" s="8"/>
      <c r="VPA251" s="8"/>
      <c r="VPB251" s="8"/>
      <c r="VPC251" s="8"/>
      <c r="VPD251" s="8"/>
      <c r="VPE251" s="8"/>
      <c r="VPF251" s="8"/>
      <c r="VPG251" s="8"/>
      <c r="VPH251" s="8"/>
      <c r="VPI251" s="8"/>
      <c r="VPJ251" s="8"/>
      <c r="VPK251" s="8"/>
      <c r="VPL251" s="8"/>
      <c r="VPM251" s="8"/>
      <c r="VPN251" s="8"/>
      <c r="VPO251" s="8"/>
      <c r="VPP251" s="8"/>
      <c r="VPQ251" s="8"/>
      <c r="VPR251" s="8"/>
      <c r="VPS251" s="8"/>
      <c r="VPT251" s="8"/>
      <c r="VPU251" s="8"/>
      <c r="VPV251" s="8"/>
      <c r="VPW251" s="8"/>
      <c r="VPX251" s="8"/>
      <c r="VPY251" s="8"/>
      <c r="VPZ251" s="8"/>
      <c r="VQA251" s="8"/>
      <c r="VQB251" s="8"/>
      <c r="VQC251" s="8"/>
      <c r="VQD251" s="8"/>
      <c r="VQE251" s="8"/>
      <c r="VQF251" s="8"/>
      <c r="VQG251" s="8"/>
      <c r="VQH251" s="8"/>
      <c r="VQI251" s="8"/>
      <c r="VQJ251" s="8"/>
      <c r="VQK251" s="8"/>
      <c r="VQL251" s="8"/>
      <c r="VQM251" s="8"/>
      <c r="VQN251" s="8"/>
      <c r="VQO251" s="8"/>
      <c r="VQP251" s="8"/>
      <c r="VQQ251" s="8"/>
      <c r="VQR251" s="8"/>
      <c r="VQS251" s="8"/>
      <c r="VQT251" s="8"/>
      <c r="VQU251" s="8"/>
      <c r="VQV251" s="8"/>
      <c r="VQW251" s="8"/>
      <c r="VQX251" s="8"/>
      <c r="VQY251" s="8"/>
      <c r="VQZ251" s="8"/>
      <c r="VRA251" s="8"/>
      <c r="VRB251" s="8"/>
      <c r="VRC251" s="8"/>
      <c r="VRD251" s="8"/>
      <c r="VRE251" s="8"/>
      <c r="VRF251" s="8"/>
      <c r="VRG251" s="8"/>
      <c r="VRH251" s="8"/>
      <c r="VRI251" s="8"/>
      <c r="VRJ251" s="8"/>
      <c r="VRK251" s="8"/>
      <c r="VRL251" s="8"/>
      <c r="VRM251" s="8"/>
      <c r="VRN251" s="8"/>
      <c r="VRO251" s="8"/>
      <c r="VRP251" s="8"/>
      <c r="VRQ251" s="8"/>
      <c r="VRR251" s="8"/>
      <c r="VRS251" s="8"/>
      <c r="VRT251" s="8"/>
      <c r="VRU251" s="8"/>
      <c r="VRV251" s="8"/>
      <c r="VRW251" s="8"/>
      <c r="VRX251" s="8"/>
      <c r="VRY251" s="8"/>
      <c r="VRZ251" s="8"/>
      <c r="VSA251" s="8"/>
      <c r="VSB251" s="8"/>
      <c r="VSC251" s="8"/>
      <c r="VSD251" s="8"/>
      <c r="VSE251" s="8"/>
      <c r="VSF251" s="8"/>
      <c r="VSG251" s="8"/>
      <c r="VSH251" s="8"/>
      <c r="VSI251" s="8"/>
      <c r="VSJ251" s="8"/>
      <c r="VSK251" s="8"/>
      <c r="VSL251" s="8"/>
      <c r="VSM251" s="8"/>
      <c r="VSN251" s="8"/>
      <c r="VSO251" s="8"/>
      <c r="VSP251" s="8"/>
      <c r="VSQ251" s="8"/>
      <c r="VSR251" s="8"/>
      <c r="VSS251" s="8"/>
      <c r="VST251" s="8"/>
      <c r="VSU251" s="8"/>
      <c r="VSV251" s="8"/>
      <c r="VSW251" s="8"/>
      <c r="VSX251" s="8"/>
      <c r="VSY251" s="8"/>
      <c r="VSZ251" s="8"/>
      <c r="VTA251" s="8"/>
      <c r="VTB251" s="8"/>
      <c r="VTC251" s="8"/>
      <c r="VTD251" s="8"/>
      <c r="VTE251" s="8"/>
      <c r="VTF251" s="8"/>
      <c r="VTG251" s="8"/>
      <c r="VTH251" s="8"/>
      <c r="VTI251" s="8"/>
      <c r="VTJ251" s="8"/>
      <c r="VTK251" s="8"/>
      <c r="VTL251" s="8"/>
      <c r="VTM251" s="8"/>
      <c r="VTN251" s="8"/>
      <c r="VTO251" s="8"/>
      <c r="VTP251" s="8"/>
      <c r="VTQ251" s="8"/>
      <c r="VTR251" s="8"/>
      <c r="VTS251" s="8"/>
      <c r="VTT251" s="8"/>
      <c r="VTU251" s="8"/>
      <c r="VTV251" s="8"/>
      <c r="VTW251" s="8"/>
      <c r="VTX251" s="8"/>
      <c r="VTY251" s="8"/>
      <c r="VTZ251" s="8"/>
      <c r="VUA251" s="8"/>
      <c r="VUB251" s="8"/>
      <c r="VUC251" s="8"/>
      <c r="VUD251" s="8"/>
      <c r="VUE251" s="8"/>
      <c r="VUF251" s="8"/>
      <c r="VUG251" s="8"/>
      <c r="VUH251" s="8"/>
      <c r="VUI251" s="8"/>
      <c r="VUJ251" s="8"/>
      <c r="VUK251" s="8"/>
      <c r="VUL251" s="8"/>
      <c r="VUM251" s="8"/>
      <c r="VUN251" s="8"/>
      <c r="VUO251" s="8"/>
      <c r="VUP251" s="8"/>
      <c r="VUQ251" s="8"/>
      <c r="VUR251" s="8"/>
      <c r="VUS251" s="8"/>
      <c r="VUT251" s="8"/>
      <c r="VUU251" s="8"/>
      <c r="VUV251" s="8"/>
      <c r="VUW251" s="8"/>
      <c r="VUX251" s="8"/>
      <c r="VUY251" s="8"/>
      <c r="VUZ251" s="8"/>
      <c r="VVA251" s="8"/>
      <c r="VVB251" s="8"/>
      <c r="VVC251" s="8"/>
      <c r="VVD251" s="8"/>
      <c r="VVE251" s="8"/>
      <c r="VVF251" s="8"/>
      <c r="VVG251" s="8"/>
      <c r="VVH251" s="8"/>
      <c r="VVI251" s="8"/>
      <c r="VVJ251" s="8"/>
      <c r="VVK251" s="8"/>
      <c r="VVL251" s="8"/>
      <c r="VVM251" s="8"/>
      <c r="VVN251" s="8"/>
      <c r="VVO251" s="8"/>
      <c r="VVP251" s="8"/>
      <c r="VVQ251" s="8"/>
      <c r="VVR251" s="8"/>
      <c r="VVS251" s="8"/>
      <c r="VVT251" s="8"/>
      <c r="VVU251" s="8"/>
      <c r="VVV251" s="8"/>
      <c r="VVW251" s="8"/>
      <c r="VVX251" s="8"/>
      <c r="VVY251" s="8"/>
      <c r="VVZ251" s="8"/>
      <c r="VWA251" s="8"/>
      <c r="VWB251" s="8"/>
      <c r="VWC251" s="8"/>
      <c r="VWD251" s="8"/>
      <c r="VWE251" s="8"/>
      <c r="VWF251" s="8"/>
      <c r="VWG251" s="8"/>
      <c r="VWH251" s="8"/>
      <c r="VWI251" s="8"/>
      <c r="VWJ251" s="8"/>
      <c r="VWK251" s="8"/>
      <c r="VWL251" s="8"/>
      <c r="VWM251" s="8"/>
      <c r="VWN251" s="8"/>
      <c r="VWO251" s="8"/>
      <c r="VWP251" s="8"/>
      <c r="VWQ251" s="8"/>
      <c r="VWR251" s="8"/>
      <c r="VWS251" s="8"/>
      <c r="VWT251" s="8"/>
      <c r="VWU251" s="8"/>
      <c r="VWV251" s="8"/>
      <c r="VWW251" s="8"/>
      <c r="VWX251" s="8"/>
      <c r="VWY251" s="8"/>
      <c r="VWZ251" s="8"/>
      <c r="VXA251" s="8"/>
      <c r="VXB251" s="8"/>
      <c r="VXC251" s="8"/>
      <c r="VXD251" s="8"/>
      <c r="VXE251" s="8"/>
      <c r="VXF251" s="8"/>
      <c r="VXG251" s="8"/>
      <c r="VXH251" s="8"/>
      <c r="VXI251" s="8"/>
      <c r="VXJ251" s="8"/>
      <c r="VXK251" s="8"/>
      <c r="VXL251" s="8"/>
      <c r="VXM251" s="8"/>
      <c r="VXN251" s="8"/>
      <c r="VXO251" s="8"/>
      <c r="VXP251" s="8"/>
      <c r="VXQ251" s="8"/>
      <c r="VXR251" s="8"/>
      <c r="VXS251" s="8"/>
      <c r="VXT251" s="8"/>
      <c r="VXU251" s="8"/>
      <c r="VXV251" s="8"/>
      <c r="VXW251" s="8"/>
      <c r="VXX251" s="8"/>
      <c r="VXY251" s="8"/>
      <c r="VXZ251" s="8"/>
      <c r="VYA251" s="8"/>
      <c r="VYB251" s="8"/>
      <c r="VYC251" s="8"/>
      <c r="VYD251" s="8"/>
      <c r="VYE251" s="8"/>
      <c r="VYF251" s="8"/>
      <c r="VYG251" s="8"/>
      <c r="VYH251" s="8"/>
      <c r="VYI251" s="8"/>
      <c r="VYJ251" s="8"/>
      <c r="VYK251" s="8"/>
      <c r="VYL251" s="8"/>
      <c r="VYM251" s="8"/>
      <c r="VYN251" s="8"/>
      <c r="VYO251" s="8"/>
      <c r="VYP251" s="8"/>
      <c r="VYQ251" s="8"/>
      <c r="VYR251" s="8"/>
      <c r="VYS251" s="8"/>
      <c r="VYT251" s="8"/>
      <c r="VYU251" s="8"/>
      <c r="VYV251" s="8"/>
      <c r="VYW251" s="8"/>
      <c r="VYX251" s="8"/>
      <c r="VYY251" s="8"/>
      <c r="VYZ251" s="8"/>
      <c r="VZA251" s="8"/>
      <c r="VZB251" s="8"/>
      <c r="VZC251" s="8"/>
      <c r="VZD251" s="8"/>
      <c r="VZE251" s="8"/>
      <c r="VZF251" s="8"/>
      <c r="VZG251" s="8"/>
      <c r="VZH251" s="8"/>
      <c r="VZI251" s="8"/>
      <c r="VZJ251" s="8"/>
      <c r="VZK251" s="8"/>
      <c r="VZL251" s="8"/>
      <c r="VZM251" s="8"/>
      <c r="VZN251" s="8"/>
      <c r="VZO251" s="8"/>
      <c r="VZP251" s="8"/>
      <c r="VZQ251" s="8"/>
      <c r="VZR251" s="8"/>
      <c r="VZS251" s="8"/>
      <c r="VZT251" s="8"/>
      <c r="VZU251" s="8"/>
      <c r="VZV251" s="8"/>
      <c r="VZW251" s="8"/>
      <c r="VZX251" s="8"/>
      <c r="VZY251" s="8"/>
      <c r="VZZ251" s="8"/>
      <c r="WAA251" s="8"/>
      <c r="WAB251" s="8"/>
      <c r="WAC251" s="8"/>
      <c r="WAD251" s="8"/>
      <c r="WAE251" s="8"/>
      <c r="WAF251" s="8"/>
      <c r="WAG251" s="8"/>
      <c r="WAH251" s="8"/>
      <c r="WAI251" s="8"/>
      <c r="WAJ251" s="8"/>
      <c r="WAK251" s="8"/>
      <c r="WAL251" s="8"/>
      <c r="WAM251" s="8"/>
      <c r="WAN251" s="8"/>
      <c r="WAO251" s="8"/>
      <c r="WAP251" s="8"/>
      <c r="WAQ251" s="8"/>
      <c r="WAR251" s="8"/>
      <c r="WAS251" s="8"/>
      <c r="WAT251" s="8"/>
      <c r="WAU251" s="8"/>
      <c r="WAV251" s="8"/>
      <c r="WAW251" s="8"/>
      <c r="WAX251" s="8"/>
      <c r="WAY251" s="8"/>
      <c r="WAZ251" s="8"/>
      <c r="WBA251" s="8"/>
      <c r="WBB251" s="8"/>
      <c r="WBC251" s="8"/>
      <c r="WBD251" s="8"/>
      <c r="WBE251" s="8"/>
      <c r="WBF251" s="8"/>
      <c r="WBG251" s="8"/>
      <c r="WBH251" s="8"/>
      <c r="WBI251" s="8"/>
      <c r="WBJ251" s="8"/>
      <c r="WBK251" s="8"/>
      <c r="WBL251" s="8"/>
      <c r="WBM251" s="8"/>
      <c r="WBN251" s="8"/>
      <c r="WBO251" s="8"/>
      <c r="WBP251" s="8"/>
      <c r="WBQ251" s="8"/>
      <c r="WBR251" s="8"/>
      <c r="WBS251" s="8"/>
      <c r="WBT251" s="8"/>
      <c r="WBU251" s="8"/>
      <c r="WBV251" s="8"/>
      <c r="WBW251" s="8"/>
      <c r="WBX251" s="8"/>
      <c r="WBY251" s="8"/>
      <c r="WBZ251" s="8"/>
      <c r="WCA251" s="8"/>
      <c r="WCB251" s="8"/>
      <c r="WCC251" s="8"/>
      <c r="WCD251" s="8"/>
      <c r="WCE251" s="8"/>
      <c r="WCF251" s="8"/>
      <c r="WCG251" s="8"/>
      <c r="WCH251" s="8"/>
      <c r="WCI251" s="8"/>
      <c r="WCJ251" s="8"/>
      <c r="WCK251" s="8"/>
      <c r="WCL251" s="8"/>
      <c r="WCM251" s="8"/>
      <c r="WCN251" s="8"/>
      <c r="WCO251" s="8"/>
      <c r="WCP251" s="8"/>
      <c r="WCQ251" s="8"/>
      <c r="WCR251" s="8"/>
      <c r="WCS251" s="8"/>
      <c r="WCT251" s="8"/>
      <c r="WCU251" s="8"/>
      <c r="WCV251" s="8"/>
      <c r="WCW251" s="8"/>
      <c r="WCX251" s="8"/>
      <c r="WCY251" s="8"/>
      <c r="WCZ251" s="8"/>
      <c r="WDA251" s="8"/>
      <c r="WDB251" s="8"/>
      <c r="WDC251" s="8"/>
      <c r="WDD251" s="8"/>
      <c r="WDE251" s="8"/>
      <c r="WDF251" s="8"/>
      <c r="WDG251" s="8"/>
      <c r="WDH251" s="8"/>
      <c r="WDI251" s="8"/>
      <c r="WDJ251" s="8"/>
      <c r="WDK251" s="8"/>
      <c r="WDL251" s="8"/>
      <c r="WDM251" s="8"/>
      <c r="WDN251" s="8"/>
      <c r="WDO251" s="8"/>
      <c r="WDP251" s="8"/>
      <c r="WDQ251" s="8"/>
      <c r="WDR251" s="8"/>
      <c r="WDS251" s="8"/>
      <c r="WDT251" s="8"/>
      <c r="WDU251" s="8"/>
      <c r="WDV251" s="8"/>
      <c r="WDW251" s="8"/>
      <c r="WDX251" s="8"/>
      <c r="WDY251" s="8"/>
      <c r="WDZ251" s="8"/>
      <c r="WEA251" s="8"/>
      <c r="WEB251" s="8"/>
      <c r="WEC251" s="8"/>
      <c r="WED251" s="8"/>
      <c r="WEE251" s="8"/>
      <c r="WEF251" s="8"/>
      <c r="WEG251" s="8"/>
      <c r="WEH251" s="8"/>
      <c r="WEI251" s="8"/>
      <c r="WEJ251" s="8"/>
      <c r="WEK251" s="8"/>
      <c r="WEL251" s="8"/>
      <c r="WEM251" s="8"/>
      <c r="WEN251" s="8"/>
      <c r="WEO251" s="8"/>
      <c r="WEP251" s="8"/>
      <c r="WEQ251" s="8"/>
      <c r="WER251" s="8"/>
      <c r="WES251" s="8"/>
      <c r="WET251" s="8"/>
      <c r="WEU251" s="8"/>
      <c r="WEV251" s="8"/>
      <c r="WEW251" s="8"/>
      <c r="WEX251" s="8"/>
      <c r="WEY251" s="8"/>
      <c r="WEZ251" s="8"/>
      <c r="WFA251" s="8"/>
      <c r="WFB251" s="8"/>
      <c r="WFC251" s="8"/>
      <c r="WFD251" s="8"/>
      <c r="WFE251" s="8"/>
      <c r="WFF251" s="8"/>
      <c r="WFG251" s="8"/>
      <c r="WFH251" s="8"/>
      <c r="WFI251" s="8"/>
      <c r="WFJ251" s="8"/>
      <c r="WFK251" s="8"/>
      <c r="WFL251" s="8"/>
      <c r="WFM251" s="8"/>
      <c r="WFN251" s="8"/>
      <c r="WFO251" s="8"/>
      <c r="WFP251" s="8"/>
      <c r="WFQ251" s="8"/>
      <c r="WFR251" s="8"/>
      <c r="WFS251" s="8"/>
      <c r="WFT251" s="8"/>
      <c r="WFU251" s="8"/>
      <c r="WFV251" s="8"/>
      <c r="WFW251" s="8"/>
      <c r="WFX251" s="8"/>
      <c r="WFY251" s="8"/>
      <c r="WFZ251" s="8"/>
      <c r="WGA251" s="8"/>
      <c r="WGB251" s="8"/>
      <c r="WGC251" s="8"/>
      <c r="WGD251" s="8"/>
      <c r="WGE251" s="8"/>
      <c r="WGF251" s="8"/>
      <c r="WGG251" s="8"/>
      <c r="WGH251" s="8"/>
      <c r="WGI251" s="8"/>
      <c r="WGJ251" s="8"/>
      <c r="WGK251" s="8"/>
      <c r="WGL251" s="8"/>
      <c r="WGM251" s="8"/>
      <c r="WGN251" s="8"/>
      <c r="WGO251" s="8"/>
      <c r="WGP251" s="8"/>
      <c r="WGQ251" s="8"/>
      <c r="WGR251" s="8"/>
      <c r="WGS251" s="8"/>
      <c r="WGT251" s="8"/>
      <c r="WGU251" s="8"/>
      <c r="WGV251" s="8"/>
      <c r="WGW251" s="8"/>
      <c r="WGX251" s="8"/>
      <c r="WGY251" s="8"/>
      <c r="WGZ251" s="8"/>
      <c r="WHA251" s="8"/>
      <c r="WHB251" s="8"/>
      <c r="WHC251" s="8"/>
      <c r="WHD251" s="8"/>
      <c r="WHE251" s="8"/>
      <c r="WHF251" s="8"/>
      <c r="WHG251" s="8"/>
      <c r="WHH251" s="8"/>
      <c r="WHI251" s="8"/>
      <c r="WHJ251" s="8"/>
      <c r="WHK251" s="8"/>
      <c r="WHL251" s="8"/>
      <c r="WHM251" s="8"/>
      <c r="WHN251" s="8"/>
      <c r="WHO251" s="8"/>
      <c r="WHP251" s="8"/>
      <c r="WHQ251" s="8"/>
      <c r="WHR251" s="8"/>
      <c r="WHS251" s="8"/>
      <c r="WHT251" s="8"/>
      <c r="WHU251" s="8"/>
      <c r="WHV251" s="8"/>
      <c r="WHW251" s="8"/>
      <c r="WHX251" s="8"/>
      <c r="WHY251" s="8"/>
      <c r="WHZ251" s="8"/>
      <c r="WIA251" s="8"/>
      <c r="WIB251" s="8"/>
      <c r="WIC251" s="8"/>
      <c r="WID251" s="8"/>
      <c r="WIE251" s="8"/>
      <c r="WIF251" s="8"/>
      <c r="WIG251" s="8"/>
      <c r="WIH251" s="8"/>
      <c r="WII251" s="8"/>
      <c r="WIJ251" s="8"/>
      <c r="WIK251" s="8"/>
      <c r="WIL251" s="8"/>
      <c r="WIM251" s="8"/>
      <c r="WIN251" s="8"/>
      <c r="WIO251" s="8"/>
      <c r="WIP251" s="8"/>
      <c r="WIQ251" s="8"/>
      <c r="WIR251" s="8"/>
      <c r="WIS251" s="8"/>
      <c r="WIT251" s="8"/>
      <c r="WIU251" s="8"/>
      <c r="WIV251" s="8"/>
      <c r="WIW251" s="8"/>
      <c r="WIX251" s="8"/>
      <c r="WIY251" s="8"/>
      <c r="WIZ251" s="8"/>
      <c r="WJA251" s="8"/>
      <c r="WJB251" s="8"/>
      <c r="WJC251" s="8"/>
      <c r="WJD251" s="8"/>
      <c r="WJE251" s="8"/>
      <c r="WJF251" s="8"/>
      <c r="WJG251" s="8"/>
      <c r="WJH251" s="8"/>
      <c r="WJI251" s="8"/>
      <c r="WJJ251" s="8"/>
      <c r="WJK251" s="8"/>
      <c r="WJL251" s="8"/>
      <c r="WJM251" s="8"/>
      <c r="WJN251" s="8"/>
      <c r="WJO251" s="8"/>
      <c r="WJP251" s="8"/>
      <c r="WJQ251" s="8"/>
      <c r="WJR251" s="8"/>
      <c r="WJS251" s="8"/>
      <c r="WJT251" s="8"/>
      <c r="WJU251" s="8"/>
      <c r="WJV251" s="8"/>
      <c r="WJW251" s="8"/>
      <c r="WJX251" s="8"/>
      <c r="WJY251" s="8"/>
      <c r="WJZ251" s="8"/>
      <c r="WKA251" s="8"/>
      <c r="WKB251" s="8"/>
      <c r="WKC251" s="8"/>
      <c r="WKD251" s="8"/>
      <c r="WKE251" s="8"/>
      <c r="WKF251" s="8"/>
      <c r="WKG251" s="8"/>
      <c r="WKH251" s="8"/>
      <c r="WKI251" s="8"/>
      <c r="WKJ251" s="8"/>
      <c r="WKK251" s="8"/>
      <c r="WKL251" s="8"/>
      <c r="WKM251" s="8"/>
      <c r="WKN251" s="8"/>
      <c r="WKO251" s="8"/>
      <c r="WKP251" s="8"/>
      <c r="WKQ251" s="8"/>
      <c r="WKR251" s="8"/>
      <c r="WKS251" s="8"/>
      <c r="WKT251" s="8"/>
      <c r="WKU251" s="8"/>
      <c r="WKV251" s="8"/>
      <c r="WKW251" s="8"/>
      <c r="WKX251" s="8"/>
      <c r="WKY251" s="8"/>
      <c r="WKZ251" s="8"/>
      <c r="WLA251" s="8"/>
      <c r="WLB251" s="8"/>
      <c r="WLC251" s="8"/>
      <c r="WLD251" s="8"/>
      <c r="WLE251" s="8"/>
      <c r="WLF251" s="8"/>
      <c r="WLG251" s="8"/>
      <c r="WLH251" s="8"/>
      <c r="WLI251" s="8"/>
      <c r="WLJ251" s="8"/>
      <c r="WLK251" s="8"/>
      <c r="WLL251" s="8"/>
      <c r="WLM251" s="8"/>
      <c r="WLN251" s="8"/>
      <c r="WLO251" s="8"/>
      <c r="WLP251" s="8"/>
      <c r="WLQ251" s="8"/>
      <c r="WLR251" s="8"/>
      <c r="WLS251" s="8"/>
      <c r="WLT251" s="8"/>
      <c r="WLU251" s="8"/>
      <c r="WLV251" s="8"/>
      <c r="WLW251" s="8"/>
      <c r="WLX251" s="8"/>
      <c r="WLY251" s="8"/>
      <c r="WLZ251" s="8"/>
      <c r="WMA251" s="8"/>
      <c r="WMB251" s="8"/>
      <c r="WMC251" s="8"/>
      <c r="WMD251" s="8"/>
      <c r="WME251" s="8"/>
      <c r="WMF251" s="8"/>
      <c r="WMG251" s="8"/>
      <c r="WMH251" s="8"/>
      <c r="WMI251" s="8"/>
      <c r="WMJ251" s="8"/>
      <c r="WMK251" s="8"/>
      <c r="WML251" s="8"/>
      <c r="WMM251" s="8"/>
      <c r="WMN251" s="8"/>
      <c r="WMO251" s="8"/>
      <c r="WMP251" s="8"/>
      <c r="WMQ251" s="8"/>
      <c r="WMR251" s="8"/>
      <c r="WMS251" s="8"/>
      <c r="WMT251" s="8"/>
      <c r="WMU251" s="8"/>
      <c r="WMV251" s="8"/>
      <c r="WMW251" s="8"/>
      <c r="WMX251" s="8"/>
      <c r="WMY251" s="8"/>
      <c r="WMZ251" s="8"/>
      <c r="WNA251" s="8"/>
      <c r="WNB251" s="8"/>
      <c r="WNC251" s="8"/>
      <c r="WND251" s="8"/>
      <c r="WNE251" s="8"/>
      <c r="WNF251" s="8"/>
      <c r="WNG251" s="8"/>
      <c r="WNH251" s="8"/>
      <c r="WNI251" s="8"/>
      <c r="WNJ251" s="8"/>
      <c r="WNK251" s="8"/>
      <c r="WNL251" s="8"/>
      <c r="WNM251" s="8"/>
      <c r="WNN251" s="8"/>
      <c r="WNO251" s="8"/>
      <c r="WNP251" s="8"/>
      <c r="WNQ251" s="8"/>
      <c r="WNR251" s="8"/>
      <c r="WNS251" s="8"/>
      <c r="WNT251" s="8"/>
      <c r="WNU251" s="8"/>
      <c r="WNV251" s="8"/>
      <c r="WNW251" s="8"/>
      <c r="WNX251" s="8"/>
      <c r="WNY251" s="8"/>
      <c r="WNZ251" s="8"/>
      <c r="WOA251" s="8"/>
      <c r="WOB251" s="8"/>
      <c r="WOC251" s="8"/>
      <c r="WOD251" s="8"/>
      <c r="WOE251" s="8"/>
      <c r="WOF251" s="8"/>
      <c r="WOG251" s="8"/>
      <c r="WOH251" s="8"/>
      <c r="WOI251" s="8"/>
      <c r="WOJ251" s="8"/>
      <c r="WOK251" s="8"/>
      <c r="WOL251" s="8"/>
      <c r="WOM251" s="8"/>
      <c r="WON251" s="8"/>
      <c r="WOO251" s="8"/>
      <c r="WOP251" s="8"/>
      <c r="WOQ251" s="8"/>
      <c r="WOR251" s="8"/>
      <c r="WOS251" s="8"/>
      <c r="WOT251" s="8"/>
      <c r="WOU251" s="8"/>
      <c r="WOV251" s="8"/>
      <c r="WOW251" s="8"/>
      <c r="WOX251" s="8"/>
      <c r="WOY251" s="8"/>
      <c r="WOZ251" s="8"/>
      <c r="WPA251" s="8"/>
      <c r="WPB251" s="8"/>
      <c r="WPC251" s="8"/>
      <c r="WPD251" s="8"/>
      <c r="WPE251" s="8"/>
      <c r="WPF251" s="8"/>
      <c r="WPG251" s="8"/>
      <c r="WPH251" s="8"/>
      <c r="WPI251" s="8"/>
      <c r="WPJ251" s="8"/>
      <c r="WPK251" s="8"/>
      <c r="WPL251" s="8"/>
      <c r="WPM251" s="8"/>
      <c r="WPN251" s="8"/>
      <c r="WPO251" s="8"/>
      <c r="WPP251" s="8"/>
      <c r="WPQ251" s="8"/>
      <c r="WPR251" s="8"/>
      <c r="WPS251" s="8"/>
      <c r="WPT251" s="8"/>
      <c r="WPU251" s="8"/>
      <c r="WPV251" s="8"/>
      <c r="WPW251" s="8"/>
      <c r="WPX251" s="8"/>
      <c r="WPY251" s="8"/>
      <c r="WPZ251" s="8"/>
      <c r="WQA251" s="8"/>
      <c r="WQB251" s="8"/>
      <c r="WQC251" s="8"/>
      <c r="WQD251" s="8"/>
      <c r="WQE251" s="8"/>
      <c r="WQF251" s="8"/>
      <c r="WQG251" s="8"/>
      <c r="WQH251" s="8"/>
      <c r="WQI251" s="8"/>
      <c r="WQJ251" s="8"/>
      <c r="WQK251" s="8"/>
      <c r="WQL251" s="8"/>
      <c r="WQM251" s="8"/>
      <c r="WQN251" s="8"/>
      <c r="WQO251" s="8"/>
      <c r="WQP251" s="8"/>
      <c r="WQQ251" s="8"/>
      <c r="WQR251" s="8"/>
      <c r="WQS251" s="8"/>
      <c r="WQT251" s="8"/>
      <c r="WQU251" s="8"/>
      <c r="WQV251" s="8"/>
      <c r="WQW251" s="8"/>
      <c r="WQX251" s="8"/>
      <c r="WQY251" s="8"/>
      <c r="WQZ251" s="8"/>
      <c r="WRA251" s="8"/>
      <c r="WRB251" s="8"/>
      <c r="WRC251" s="8"/>
      <c r="WRD251" s="8"/>
      <c r="WRE251" s="8"/>
      <c r="WRF251" s="8"/>
      <c r="WRG251" s="8"/>
      <c r="WRH251" s="8"/>
      <c r="WRI251" s="8"/>
      <c r="WRJ251" s="8"/>
      <c r="WRK251" s="8"/>
      <c r="WRL251" s="8"/>
      <c r="WRM251" s="8"/>
      <c r="WRN251" s="8"/>
      <c r="WRO251" s="8"/>
      <c r="WRP251" s="8"/>
      <c r="WRQ251" s="8"/>
      <c r="WRR251" s="8"/>
      <c r="WRS251" s="8"/>
      <c r="WRT251" s="8"/>
      <c r="WRU251" s="8"/>
      <c r="WRV251" s="8"/>
      <c r="WRW251" s="8"/>
      <c r="WRX251" s="8"/>
      <c r="WRY251" s="8"/>
      <c r="WRZ251" s="8"/>
      <c r="WSA251" s="8"/>
      <c r="WSB251" s="8"/>
      <c r="WSC251" s="8"/>
      <c r="WSD251" s="8"/>
      <c r="WSE251" s="8"/>
      <c r="WSF251" s="8"/>
      <c r="WSG251" s="8"/>
      <c r="WSH251" s="8"/>
      <c r="WSI251" s="8"/>
      <c r="WSJ251" s="8"/>
      <c r="WSK251" s="8"/>
      <c r="WSL251" s="8"/>
      <c r="WSM251" s="8"/>
      <c r="WSN251" s="8"/>
      <c r="WSO251" s="8"/>
      <c r="WSP251" s="8"/>
      <c r="WSQ251" s="8"/>
      <c r="WSR251" s="8"/>
      <c r="WSS251" s="8"/>
      <c r="WST251" s="8"/>
      <c r="WSU251" s="8"/>
      <c r="WSV251" s="8"/>
      <c r="WSW251" s="8"/>
      <c r="WSX251" s="8"/>
      <c r="WSY251" s="8"/>
      <c r="WSZ251" s="8"/>
      <c r="WTA251" s="8"/>
      <c r="WTB251" s="8"/>
      <c r="WTC251" s="8"/>
      <c r="WTD251" s="8"/>
      <c r="WTE251" s="8"/>
      <c r="WTF251" s="8"/>
      <c r="WTG251" s="8"/>
      <c r="WTH251" s="8"/>
      <c r="WTI251" s="8"/>
      <c r="WTJ251" s="8"/>
      <c r="WTK251" s="8"/>
      <c r="WTL251" s="8"/>
      <c r="WTM251" s="8"/>
      <c r="WTN251" s="8"/>
      <c r="WTO251" s="8"/>
      <c r="WTP251" s="8"/>
      <c r="WTQ251" s="8"/>
      <c r="WTR251" s="8"/>
      <c r="WTS251" s="8"/>
      <c r="WTT251" s="8"/>
      <c r="WTU251" s="8"/>
      <c r="WTV251" s="8"/>
      <c r="WTW251" s="8"/>
      <c r="WTX251" s="8"/>
      <c r="WTY251" s="8"/>
      <c r="WTZ251" s="8"/>
      <c r="WUA251" s="8"/>
      <c r="WUB251" s="8"/>
      <c r="WUC251" s="8"/>
      <c r="WUD251" s="8"/>
      <c r="WUE251" s="8"/>
      <c r="WUF251" s="8"/>
      <c r="WUG251" s="8"/>
      <c r="WUH251" s="8"/>
      <c r="WUI251" s="8"/>
      <c r="WUJ251" s="8"/>
      <c r="WUK251" s="8"/>
      <c r="WUL251" s="8"/>
      <c r="WUM251" s="8"/>
      <c r="WUN251" s="8"/>
      <c r="WUO251" s="8"/>
      <c r="WUP251" s="8"/>
      <c r="WUQ251" s="8"/>
      <c r="WUR251" s="8"/>
      <c r="WUS251" s="8"/>
      <c r="WUT251" s="8"/>
      <c r="WUU251" s="8"/>
      <c r="WUV251" s="8"/>
      <c r="WUW251" s="8"/>
      <c r="WUX251" s="8"/>
      <c r="WUY251" s="8"/>
      <c r="WUZ251" s="8"/>
      <c r="WVA251" s="8"/>
      <c r="WVB251" s="8"/>
      <c r="WVC251" s="8"/>
      <c r="WVD251" s="8"/>
      <c r="WVE251" s="8"/>
      <c r="WVF251" s="8"/>
      <c r="WVG251" s="8"/>
      <c r="WVH251" s="8"/>
      <c r="WVI251" s="8"/>
      <c r="WVJ251" s="8"/>
      <c r="WVK251" s="8"/>
      <c r="WVL251" s="8"/>
      <c r="WVM251" s="8"/>
      <c r="WVN251" s="8"/>
      <c r="WVO251" s="8"/>
      <c r="WVP251" s="8"/>
      <c r="WVQ251" s="8"/>
      <c r="WVR251" s="8"/>
      <c r="WVS251" s="8"/>
      <c r="WVT251" s="8"/>
      <c r="WVU251" s="8"/>
      <c r="WVV251" s="8"/>
      <c r="WVW251" s="8"/>
      <c r="WVX251" s="8"/>
      <c r="WVY251" s="8"/>
      <c r="WVZ251" s="8"/>
      <c r="WWA251" s="8"/>
      <c r="WWB251" s="8"/>
      <c r="WWC251" s="8"/>
      <c r="WWD251" s="8"/>
      <c r="WWE251" s="8"/>
      <c r="WWF251" s="8"/>
      <c r="WWG251" s="8"/>
      <c r="WWH251" s="8"/>
      <c r="WWI251" s="8"/>
      <c r="WWJ251" s="8"/>
      <c r="WWK251" s="8"/>
      <c r="WWL251" s="8"/>
      <c r="WWM251" s="8"/>
      <c r="WWN251" s="8"/>
      <c r="WWO251" s="8"/>
      <c r="WWP251" s="8"/>
      <c r="WWQ251" s="8"/>
      <c r="WWR251" s="8"/>
      <c r="WWS251" s="8"/>
      <c r="WWT251" s="8"/>
      <c r="WWU251" s="8"/>
      <c r="WWV251" s="8"/>
      <c r="WWW251" s="8"/>
      <c r="WWX251" s="8"/>
      <c r="WWY251" s="8"/>
      <c r="WWZ251" s="8"/>
      <c r="WXA251" s="8"/>
      <c r="WXB251" s="8"/>
      <c r="WXC251" s="8"/>
      <c r="WXD251" s="8"/>
      <c r="WXE251" s="8"/>
      <c r="WXF251" s="8"/>
      <c r="WXG251" s="8"/>
      <c r="WXH251" s="8"/>
      <c r="WXI251" s="8"/>
      <c r="WXJ251" s="8"/>
      <c r="WXK251" s="8"/>
      <c r="WXL251" s="8"/>
      <c r="WXM251" s="8"/>
      <c r="WXN251" s="8"/>
      <c r="WXO251" s="8"/>
      <c r="WXP251" s="8"/>
      <c r="WXQ251" s="8"/>
      <c r="WXR251" s="8"/>
      <c r="WXS251" s="8"/>
      <c r="WXT251" s="8"/>
      <c r="WXU251" s="8"/>
      <c r="WXV251" s="8"/>
      <c r="WXW251" s="8"/>
      <c r="WXX251" s="8"/>
      <c r="WXY251" s="8"/>
      <c r="WXZ251" s="8"/>
      <c r="WYA251" s="8"/>
      <c r="WYB251" s="8"/>
      <c r="WYC251" s="8"/>
      <c r="WYD251" s="8"/>
      <c r="WYE251" s="8"/>
      <c r="WYF251" s="8"/>
      <c r="WYG251" s="8"/>
      <c r="WYH251" s="8"/>
      <c r="WYI251" s="8"/>
      <c r="WYJ251" s="8"/>
      <c r="WYK251" s="8"/>
      <c r="WYL251" s="8"/>
      <c r="WYM251" s="8"/>
      <c r="WYN251" s="8"/>
      <c r="WYO251" s="8"/>
      <c r="WYP251" s="8"/>
      <c r="WYQ251" s="8"/>
      <c r="WYR251" s="8"/>
      <c r="WYS251" s="8"/>
      <c r="WYT251" s="8"/>
      <c r="WYU251" s="8"/>
      <c r="WYV251" s="8"/>
      <c r="WYW251" s="8"/>
      <c r="WYX251" s="8"/>
      <c r="WYY251" s="8"/>
      <c r="WYZ251" s="8"/>
      <c r="WZA251" s="8"/>
      <c r="WZB251" s="8"/>
      <c r="WZC251" s="8"/>
      <c r="WZD251" s="8"/>
      <c r="WZE251" s="8"/>
      <c r="WZF251" s="8"/>
      <c r="WZG251" s="8"/>
      <c r="WZH251" s="8"/>
      <c r="WZI251" s="8"/>
      <c r="WZJ251" s="8"/>
      <c r="WZK251" s="8"/>
      <c r="WZL251" s="8"/>
      <c r="WZM251" s="8"/>
      <c r="WZN251" s="8"/>
      <c r="WZO251" s="8"/>
      <c r="WZP251" s="8"/>
      <c r="WZQ251" s="8"/>
      <c r="WZR251" s="8"/>
      <c r="WZS251" s="8"/>
      <c r="WZT251" s="8"/>
      <c r="WZU251" s="8"/>
      <c r="WZV251" s="8"/>
      <c r="WZW251" s="8"/>
      <c r="WZX251" s="8"/>
      <c r="WZY251" s="8"/>
      <c r="WZZ251" s="8"/>
      <c r="XAA251" s="8"/>
      <c r="XAB251" s="8"/>
      <c r="XAC251" s="8"/>
      <c r="XAD251" s="8"/>
      <c r="XAE251" s="8"/>
      <c r="XAF251" s="8"/>
      <c r="XAG251" s="8"/>
      <c r="XAH251" s="8"/>
      <c r="XAI251" s="8"/>
      <c r="XAJ251" s="8"/>
      <c r="XAK251" s="8"/>
      <c r="XAL251" s="8"/>
      <c r="XAM251" s="8"/>
      <c r="XAN251" s="8"/>
      <c r="XAO251" s="8"/>
      <c r="XAP251" s="8"/>
      <c r="XAQ251" s="8"/>
      <c r="XAR251" s="8"/>
      <c r="XAS251" s="8"/>
      <c r="XAT251" s="8"/>
      <c r="XAU251" s="8"/>
      <c r="XAV251" s="8"/>
      <c r="XAW251" s="8"/>
      <c r="XAX251" s="8"/>
      <c r="XAY251" s="8"/>
      <c r="XAZ251" s="8"/>
      <c r="XBA251" s="8"/>
      <c r="XBB251" s="8"/>
      <c r="XBC251" s="8"/>
      <c r="XBD251" s="8"/>
      <c r="XBE251" s="8"/>
      <c r="XBF251" s="8"/>
      <c r="XBG251" s="8"/>
      <c r="XBH251" s="8"/>
      <c r="XBI251" s="8"/>
      <c r="XBJ251" s="8"/>
      <c r="XBK251" s="8"/>
      <c r="XBL251" s="8"/>
      <c r="XBM251" s="8"/>
      <c r="XBN251" s="8"/>
      <c r="XBO251" s="8"/>
      <c r="XBP251" s="8"/>
      <c r="XBQ251" s="8"/>
      <c r="XBR251" s="8"/>
      <c r="XBS251" s="8"/>
      <c r="XBT251" s="8"/>
      <c r="XBU251" s="8"/>
      <c r="XBV251" s="8"/>
      <c r="XBW251" s="8"/>
      <c r="XBX251" s="8"/>
      <c r="XBY251" s="8"/>
      <c r="XBZ251" s="8"/>
      <c r="XCA251" s="8"/>
      <c r="XCB251" s="8"/>
      <c r="XCC251" s="8"/>
      <c r="XCD251" s="8"/>
      <c r="XCE251" s="8"/>
      <c r="XCF251" s="8"/>
      <c r="XCG251" s="8"/>
      <c r="XCH251" s="8"/>
      <c r="XCI251" s="8"/>
      <c r="XCJ251" s="8"/>
      <c r="XCK251" s="8"/>
      <c r="XCL251" s="8"/>
      <c r="XCM251" s="8"/>
      <c r="XCN251" s="8"/>
      <c r="XCO251" s="8"/>
      <c r="XCP251" s="8"/>
      <c r="XCQ251" s="8"/>
      <c r="XCR251" s="8"/>
      <c r="XCS251" s="8"/>
      <c r="XCT251" s="8"/>
      <c r="XCU251" s="8"/>
      <c r="XCV251" s="8"/>
      <c r="XCW251" s="8"/>
      <c r="XCX251" s="8"/>
      <c r="XCY251" s="8"/>
      <c r="XCZ251" s="8"/>
      <c r="XDA251" s="8"/>
      <c r="XDB251" s="8"/>
      <c r="XDC251" s="8"/>
    </row>
    <row r="252" spans="1:16331" ht="30" customHeight="1" x14ac:dyDescent="0.2">
      <c r="A252" s="16"/>
      <c r="B252" s="19"/>
      <c r="C252" s="19"/>
      <c r="D252" s="20"/>
      <c r="E252" s="9" t="s">
        <v>439</v>
      </c>
      <c r="F252" s="33">
        <v>1</v>
      </c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  <c r="IW252" s="8"/>
      <c r="IX252" s="8"/>
      <c r="IY252" s="8"/>
      <c r="IZ252" s="8"/>
      <c r="JA252" s="8"/>
      <c r="JB252" s="8"/>
      <c r="JC252" s="8"/>
      <c r="JD252" s="8"/>
      <c r="JE252" s="8"/>
      <c r="JF252" s="8"/>
      <c r="JG252" s="8"/>
      <c r="JH252" s="8"/>
      <c r="JI252" s="8"/>
      <c r="JJ252" s="8"/>
      <c r="JK252" s="8"/>
      <c r="JL252" s="8"/>
      <c r="JM252" s="8"/>
      <c r="JN252" s="8"/>
      <c r="JO252" s="8"/>
      <c r="JP252" s="8"/>
      <c r="JQ252" s="8"/>
      <c r="JR252" s="8"/>
      <c r="JS252" s="8"/>
      <c r="JT252" s="8"/>
      <c r="JU252" s="8"/>
      <c r="JV252" s="8"/>
      <c r="JW252" s="8"/>
      <c r="JX252" s="8"/>
      <c r="JY252" s="8"/>
      <c r="JZ252" s="8"/>
      <c r="KA252" s="8"/>
      <c r="KB252" s="8"/>
      <c r="KC252" s="8"/>
      <c r="KD252" s="8"/>
      <c r="KE252" s="8"/>
      <c r="KF252" s="8"/>
      <c r="KG252" s="8"/>
      <c r="KH252" s="8"/>
      <c r="KI252" s="8"/>
      <c r="KJ252" s="8"/>
      <c r="KK252" s="8"/>
      <c r="KL252" s="8"/>
      <c r="KM252" s="8"/>
      <c r="KN252" s="8"/>
      <c r="KO252" s="8"/>
      <c r="KP252" s="8"/>
      <c r="KQ252" s="8"/>
      <c r="KR252" s="8"/>
      <c r="KS252" s="8"/>
      <c r="KT252" s="8"/>
      <c r="KU252" s="8"/>
      <c r="KV252" s="8"/>
      <c r="KW252" s="8"/>
      <c r="KX252" s="8"/>
      <c r="KY252" s="8"/>
      <c r="KZ252" s="8"/>
      <c r="LA252" s="8"/>
      <c r="LB252" s="8"/>
      <c r="LC252" s="8"/>
      <c r="LD252" s="8"/>
      <c r="LE252" s="8"/>
      <c r="LF252" s="8"/>
      <c r="LG252" s="8"/>
      <c r="LH252" s="8"/>
      <c r="LI252" s="8"/>
      <c r="LJ252" s="8"/>
      <c r="LK252" s="8"/>
      <c r="LL252" s="8"/>
      <c r="LM252" s="8"/>
      <c r="LN252" s="8"/>
      <c r="LO252" s="8"/>
      <c r="LP252" s="8"/>
      <c r="LQ252" s="8"/>
      <c r="LR252" s="8"/>
      <c r="LS252" s="8"/>
      <c r="LT252" s="8"/>
      <c r="LU252" s="8"/>
      <c r="LV252" s="8"/>
      <c r="LW252" s="8"/>
      <c r="LX252" s="8"/>
      <c r="LY252" s="8"/>
      <c r="LZ252" s="8"/>
      <c r="MA252" s="8"/>
      <c r="MB252" s="8"/>
      <c r="MC252" s="8"/>
      <c r="MD252" s="8"/>
      <c r="ME252" s="8"/>
      <c r="MF252" s="8"/>
      <c r="MG252" s="8"/>
      <c r="MH252" s="8"/>
      <c r="MI252" s="8"/>
      <c r="MJ252" s="8"/>
      <c r="MK252" s="8"/>
      <c r="ML252" s="8"/>
      <c r="MM252" s="8"/>
      <c r="MN252" s="8"/>
      <c r="MO252" s="8"/>
      <c r="MP252" s="8"/>
      <c r="MQ252" s="8"/>
      <c r="MR252" s="8"/>
      <c r="MS252" s="8"/>
      <c r="MT252" s="8"/>
      <c r="MU252" s="8"/>
      <c r="MV252" s="8"/>
      <c r="MW252" s="8"/>
      <c r="MX252" s="8"/>
      <c r="MY252" s="8"/>
      <c r="MZ252" s="8"/>
      <c r="NA252" s="8"/>
      <c r="NB252" s="8"/>
      <c r="NC252" s="8"/>
      <c r="ND252" s="8"/>
      <c r="NE252" s="8"/>
      <c r="NF252" s="8"/>
      <c r="NG252" s="8"/>
      <c r="NH252" s="8"/>
      <c r="NI252" s="8"/>
      <c r="NJ252" s="8"/>
      <c r="NK252" s="8"/>
      <c r="NL252" s="8"/>
      <c r="NM252" s="8"/>
      <c r="NN252" s="8"/>
      <c r="NO252" s="8"/>
      <c r="NP252" s="8"/>
      <c r="NQ252" s="8"/>
      <c r="NR252" s="8"/>
      <c r="NS252" s="8"/>
      <c r="NT252" s="8"/>
      <c r="NU252" s="8"/>
      <c r="NV252" s="8"/>
      <c r="NW252" s="8"/>
      <c r="NX252" s="8"/>
      <c r="NY252" s="8"/>
      <c r="NZ252" s="8"/>
      <c r="OA252" s="8"/>
      <c r="OB252" s="8"/>
      <c r="OC252" s="8"/>
      <c r="OD252" s="8"/>
      <c r="OE252" s="8"/>
      <c r="OF252" s="8"/>
      <c r="OG252" s="8"/>
      <c r="OH252" s="8"/>
      <c r="OI252" s="8"/>
      <c r="OJ252" s="8"/>
      <c r="OK252" s="8"/>
      <c r="OL252" s="8"/>
      <c r="OM252" s="8"/>
      <c r="ON252" s="8"/>
      <c r="OO252" s="8"/>
      <c r="OP252" s="8"/>
      <c r="OQ252" s="8"/>
      <c r="OR252" s="8"/>
      <c r="OS252" s="8"/>
      <c r="OT252" s="8"/>
      <c r="OU252" s="8"/>
      <c r="OV252" s="8"/>
      <c r="OW252" s="8"/>
      <c r="OX252" s="8"/>
      <c r="OY252" s="8"/>
      <c r="OZ252" s="8"/>
      <c r="PA252" s="8"/>
      <c r="PB252" s="8"/>
      <c r="PC252" s="8"/>
      <c r="PD252" s="8"/>
      <c r="PE252" s="8"/>
      <c r="PF252" s="8"/>
      <c r="PG252" s="8"/>
      <c r="PH252" s="8"/>
      <c r="PI252" s="8"/>
      <c r="PJ252" s="8"/>
      <c r="PK252" s="8"/>
      <c r="PL252" s="8"/>
      <c r="PM252" s="8"/>
      <c r="PN252" s="8"/>
      <c r="PO252" s="8"/>
      <c r="PP252" s="8"/>
      <c r="PQ252" s="8"/>
      <c r="PR252" s="8"/>
      <c r="PS252" s="8"/>
      <c r="PT252" s="8"/>
      <c r="PU252" s="8"/>
      <c r="PV252" s="8"/>
      <c r="PW252" s="8"/>
      <c r="PX252" s="8"/>
      <c r="PY252" s="8"/>
      <c r="PZ252" s="8"/>
      <c r="QA252" s="8"/>
      <c r="QB252" s="8"/>
      <c r="QC252" s="8"/>
      <c r="QD252" s="8"/>
      <c r="QE252" s="8"/>
      <c r="QF252" s="8"/>
      <c r="QG252" s="8"/>
      <c r="QH252" s="8"/>
      <c r="QI252" s="8"/>
      <c r="QJ252" s="8"/>
      <c r="QK252" s="8"/>
      <c r="QL252" s="8"/>
      <c r="QM252" s="8"/>
      <c r="QN252" s="8"/>
      <c r="QO252" s="8"/>
      <c r="QP252" s="8"/>
      <c r="QQ252" s="8"/>
      <c r="QR252" s="8"/>
      <c r="QS252" s="8"/>
      <c r="QT252" s="8"/>
      <c r="QU252" s="8"/>
      <c r="QV252" s="8"/>
      <c r="QW252" s="8"/>
      <c r="QX252" s="8"/>
      <c r="QY252" s="8"/>
      <c r="QZ252" s="8"/>
      <c r="RA252" s="8"/>
      <c r="RB252" s="8"/>
      <c r="RC252" s="8"/>
      <c r="RD252" s="8"/>
      <c r="RE252" s="8"/>
      <c r="RF252" s="8"/>
      <c r="RG252" s="8"/>
      <c r="RH252" s="8"/>
      <c r="RI252" s="8"/>
      <c r="RJ252" s="8"/>
      <c r="RK252" s="8"/>
      <c r="RL252" s="8"/>
      <c r="RM252" s="8"/>
      <c r="RN252" s="8"/>
      <c r="RO252" s="8"/>
      <c r="RP252" s="8"/>
      <c r="RQ252" s="8"/>
      <c r="RR252" s="8"/>
      <c r="RS252" s="8"/>
      <c r="RT252" s="8"/>
      <c r="RU252" s="8"/>
      <c r="RV252" s="8"/>
      <c r="RW252" s="8"/>
      <c r="RX252" s="8"/>
      <c r="RY252" s="8"/>
      <c r="RZ252" s="8"/>
      <c r="SA252" s="8"/>
      <c r="SB252" s="8"/>
      <c r="SC252" s="8"/>
      <c r="SD252" s="8"/>
      <c r="SE252" s="8"/>
      <c r="SF252" s="8"/>
      <c r="SG252" s="8"/>
      <c r="SH252" s="8"/>
      <c r="SI252" s="8"/>
      <c r="SJ252" s="8"/>
      <c r="SK252" s="8"/>
      <c r="SL252" s="8"/>
      <c r="SM252" s="8"/>
      <c r="SN252" s="8"/>
      <c r="SO252" s="8"/>
      <c r="SP252" s="8"/>
      <c r="SQ252" s="8"/>
      <c r="SR252" s="8"/>
      <c r="SS252" s="8"/>
      <c r="ST252" s="8"/>
      <c r="SU252" s="8"/>
      <c r="SV252" s="8"/>
      <c r="SW252" s="8"/>
      <c r="SX252" s="8"/>
      <c r="SY252" s="8"/>
      <c r="SZ252" s="8"/>
      <c r="TA252" s="8"/>
      <c r="TB252" s="8"/>
      <c r="TC252" s="8"/>
      <c r="TD252" s="8"/>
      <c r="TE252" s="8"/>
      <c r="TF252" s="8"/>
      <c r="TG252" s="8"/>
      <c r="TH252" s="8"/>
      <c r="TI252" s="8"/>
      <c r="TJ252" s="8"/>
      <c r="TK252" s="8"/>
      <c r="TL252" s="8"/>
      <c r="TM252" s="8"/>
      <c r="TN252" s="8"/>
      <c r="TO252" s="8"/>
      <c r="TP252" s="8"/>
      <c r="TQ252" s="8"/>
      <c r="TR252" s="8"/>
      <c r="TS252" s="8"/>
      <c r="TT252" s="8"/>
      <c r="TU252" s="8"/>
      <c r="TV252" s="8"/>
      <c r="TW252" s="8"/>
      <c r="TX252" s="8"/>
      <c r="TY252" s="8"/>
      <c r="TZ252" s="8"/>
      <c r="UA252" s="8"/>
      <c r="UB252" s="8"/>
      <c r="UC252" s="8"/>
      <c r="UD252" s="8"/>
      <c r="UE252" s="8"/>
      <c r="UF252" s="8"/>
      <c r="UG252" s="8"/>
      <c r="UH252" s="8"/>
      <c r="UI252" s="8"/>
      <c r="UJ252" s="8"/>
      <c r="UK252" s="8"/>
      <c r="UL252" s="8"/>
      <c r="UM252" s="8"/>
      <c r="UN252" s="8"/>
      <c r="UO252" s="8"/>
      <c r="UP252" s="8"/>
      <c r="UQ252" s="8"/>
      <c r="UR252" s="8"/>
      <c r="US252" s="8"/>
      <c r="UT252" s="8"/>
      <c r="UU252" s="8"/>
      <c r="UV252" s="8"/>
      <c r="UW252" s="8"/>
      <c r="UX252" s="8"/>
      <c r="UY252" s="8"/>
      <c r="UZ252" s="8"/>
      <c r="VA252" s="8"/>
      <c r="VB252" s="8"/>
      <c r="VC252" s="8"/>
      <c r="VD252" s="8"/>
      <c r="VE252" s="8"/>
      <c r="VF252" s="8"/>
      <c r="VG252" s="8"/>
      <c r="VH252" s="8"/>
      <c r="VI252" s="8"/>
      <c r="VJ252" s="8"/>
      <c r="VK252" s="8"/>
      <c r="VL252" s="8"/>
      <c r="VM252" s="8"/>
      <c r="VN252" s="8"/>
      <c r="VO252" s="8"/>
      <c r="VP252" s="8"/>
      <c r="VQ252" s="8"/>
      <c r="VR252" s="8"/>
      <c r="VS252" s="8"/>
      <c r="VT252" s="8"/>
      <c r="VU252" s="8"/>
      <c r="VV252" s="8"/>
      <c r="VW252" s="8"/>
      <c r="VX252" s="8"/>
      <c r="VY252" s="8"/>
      <c r="VZ252" s="8"/>
      <c r="WA252" s="8"/>
      <c r="WB252" s="8"/>
      <c r="WC252" s="8"/>
      <c r="WD252" s="8"/>
      <c r="WE252" s="8"/>
      <c r="WF252" s="8"/>
      <c r="WG252" s="8"/>
      <c r="WH252" s="8"/>
      <c r="WI252" s="8"/>
      <c r="WJ252" s="8"/>
      <c r="WK252" s="8"/>
      <c r="WL252" s="8"/>
      <c r="WM252" s="8"/>
      <c r="WN252" s="8"/>
      <c r="WO252" s="8"/>
      <c r="WP252" s="8"/>
      <c r="WQ252" s="8"/>
      <c r="WR252" s="8"/>
      <c r="WS252" s="8"/>
      <c r="WT252" s="8"/>
      <c r="WU252" s="8"/>
      <c r="WV252" s="8"/>
      <c r="WW252" s="8"/>
      <c r="WX252" s="8"/>
      <c r="WY252" s="8"/>
      <c r="WZ252" s="8"/>
      <c r="XA252" s="8"/>
      <c r="XB252" s="8"/>
      <c r="XC252" s="8"/>
      <c r="XD252" s="8"/>
      <c r="XE252" s="8"/>
      <c r="XF252" s="8"/>
      <c r="XG252" s="8"/>
      <c r="XH252" s="8"/>
      <c r="XI252" s="8"/>
      <c r="XJ252" s="8"/>
      <c r="XK252" s="8"/>
      <c r="XL252" s="8"/>
      <c r="XM252" s="8"/>
      <c r="XN252" s="8"/>
      <c r="XO252" s="8"/>
      <c r="XP252" s="8"/>
      <c r="XQ252" s="8"/>
      <c r="XR252" s="8"/>
      <c r="XS252" s="8"/>
      <c r="XT252" s="8"/>
      <c r="XU252" s="8"/>
      <c r="XV252" s="8"/>
      <c r="XW252" s="8"/>
      <c r="XX252" s="8"/>
      <c r="XY252" s="8"/>
      <c r="XZ252" s="8"/>
      <c r="YA252" s="8"/>
      <c r="YB252" s="8"/>
      <c r="YC252" s="8"/>
      <c r="YD252" s="8"/>
      <c r="YE252" s="8"/>
      <c r="YF252" s="8"/>
      <c r="YG252" s="8"/>
      <c r="YH252" s="8"/>
      <c r="YI252" s="8"/>
      <c r="YJ252" s="8"/>
      <c r="YK252" s="8"/>
      <c r="YL252" s="8"/>
      <c r="YM252" s="8"/>
      <c r="YN252" s="8"/>
      <c r="YO252" s="8"/>
      <c r="YP252" s="8"/>
      <c r="YQ252" s="8"/>
      <c r="YR252" s="8"/>
      <c r="YS252" s="8"/>
      <c r="YT252" s="8"/>
      <c r="YU252" s="8"/>
      <c r="YV252" s="8"/>
      <c r="YW252" s="8"/>
      <c r="YX252" s="8"/>
      <c r="YY252" s="8"/>
      <c r="YZ252" s="8"/>
      <c r="ZA252" s="8"/>
      <c r="ZB252" s="8"/>
      <c r="ZC252" s="8"/>
      <c r="ZD252" s="8"/>
      <c r="ZE252" s="8"/>
      <c r="ZF252" s="8"/>
      <c r="ZG252" s="8"/>
      <c r="ZH252" s="8"/>
      <c r="ZI252" s="8"/>
      <c r="ZJ252" s="8"/>
      <c r="ZK252" s="8"/>
      <c r="ZL252" s="8"/>
      <c r="ZM252" s="8"/>
      <c r="ZN252" s="8"/>
      <c r="ZO252" s="8"/>
      <c r="ZP252" s="8"/>
      <c r="ZQ252" s="8"/>
      <c r="ZR252" s="8"/>
      <c r="ZS252" s="8"/>
      <c r="ZT252" s="8"/>
      <c r="ZU252" s="8"/>
      <c r="ZV252" s="8"/>
      <c r="ZW252" s="8"/>
      <c r="ZX252" s="8"/>
      <c r="ZY252" s="8"/>
      <c r="ZZ252" s="8"/>
      <c r="AAA252" s="8"/>
      <c r="AAB252" s="8"/>
      <c r="AAC252" s="8"/>
      <c r="AAD252" s="8"/>
      <c r="AAE252" s="8"/>
      <c r="AAF252" s="8"/>
      <c r="AAG252" s="8"/>
      <c r="AAH252" s="8"/>
      <c r="AAI252" s="8"/>
      <c r="AAJ252" s="8"/>
      <c r="AAK252" s="8"/>
      <c r="AAL252" s="8"/>
      <c r="AAM252" s="8"/>
      <c r="AAN252" s="8"/>
      <c r="AAO252" s="8"/>
      <c r="AAP252" s="8"/>
      <c r="AAQ252" s="8"/>
      <c r="AAR252" s="8"/>
      <c r="AAS252" s="8"/>
      <c r="AAT252" s="8"/>
      <c r="AAU252" s="8"/>
      <c r="AAV252" s="8"/>
      <c r="AAW252" s="8"/>
      <c r="AAX252" s="8"/>
      <c r="AAY252" s="8"/>
      <c r="AAZ252" s="8"/>
      <c r="ABA252" s="8"/>
      <c r="ABB252" s="8"/>
      <c r="ABC252" s="8"/>
      <c r="ABD252" s="8"/>
      <c r="ABE252" s="8"/>
      <c r="ABF252" s="8"/>
      <c r="ABG252" s="8"/>
      <c r="ABH252" s="8"/>
      <c r="ABI252" s="8"/>
      <c r="ABJ252" s="8"/>
      <c r="ABK252" s="8"/>
      <c r="ABL252" s="8"/>
      <c r="ABM252" s="8"/>
      <c r="ABN252" s="8"/>
      <c r="ABO252" s="8"/>
      <c r="ABP252" s="8"/>
      <c r="ABQ252" s="8"/>
      <c r="ABR252" s="8"/>
      <c r="ABS252" s="8"/>
      <c r="ABT252" s="8"/>
      <c r="ABU252" s="8"/>
      <c r="ABV252" s="8"/>
      <c r="ABW252" s="8"/>
      <c r="ABX252" s="8"/>
      <c r="ABY252" s="8"/>
      <c r="ABZ252" s="8"/>
      <c r="ACA252" s="8"/>
      <c r="ACB252" s="8"/>
      <c r="ACC252" s="8"/>
      <c r="ACD252" s="8"/>
      <c r="ACE252" s="8"/>
      <c r="ACF252" s="8"/>
      <c r="ACG252" s="8"/>
      <c r="ACH252" s="8"/>
      <c r="ACI252" s="8"/>
      <c r="ACJ252" s="8"/>
      <c r="ACK252" s="8"/>
      <c r="ACL252" s="8"/>
      <c r="ACM252" s="8"/>
      <c r="ACN252" s="8"/>
      <c r="ACO252" s="8"/>
      <c r="ACP252" s="8"/>
      <c r="ACQ252" s="8"/>
      <c r="ACR252" s="8"/>
      <c r="ACS252" s="8"/>
      <c r="ACT252" s="8"/>
      <c r="ACU252" s="8"/>
      <c r="ACV252" s="8"/>
      <c r="ACW252" s="8"/>
      <c r="ACX252" s="8"/>
      <c r="ACY252" s="8"/>
      <c r="ACZ252" s="8"/>
      <c r="ADA252" s="8"/>
      <c r="ADB252" s="8"/>
      <c r="ADC252" s="8"/>
      <c r="ADD252" s="8"/>
      <c r="ADE252" s="8"/>
      <c r="ADF252" s="8"/>
      <c r="ADG252" s="8"/>
      <c r="ADH252" s="8"/>
      <c r="ADI252" s="8"/>
      <c r="ADJ252" s="8"/>
      <c r="ADK252" s="8"/>
      <c r="ADL252" s="8"/>
      <c r="ADM252" s="8"/>
      <c r="ADN252" s="8"/>
      <c r="ADO252" s="8"/>
      <c r="ADP252" s="8"/>
      <c r="ADQ252" s="8"/>
      <c r="ADR252" s="8"/>
      <c r="ADS252" s="8"/>
      <c r="ADT252" s="8"/>
      <c r="ADU252" s="8"/>
      <c r="ADV252" s="8"/>
      <c r="ADW252" s="8"/>
      <c r="ADX252" s="8"/>
      <c r="ADY252" s="8"/>
      <c r="ADZ252" s="8"/>
      <c r="AEA252" s="8"/>
      <c r="AEB252" s="8"/>
      <c r="AEC252" s="8"/>
      <c r="AED252" s="8"/>
      <c r="AEE252" s="8"/>
      <c r="AEF252" s="8"/>
      <c r="AEG252" s="8"/>
      <c r="AEH252" s="8"/>
      <c r="AEI252" s="8"/>
      <c r="AEJ252" s="8"/>
      <c r="AEK252" s="8"/>
      <c r="AEL252" s="8"/>
      <c r="AEM252" s="8"/>
      <c r="AEN252" s="8"/>
      <c r="AEO252" s="8"/>
      <c r="AEP252" s="8"/>
      <c r="AEQ252" s="8"/>
      <c r="AER252" s="8"/>
      <c r="AES252" s="8"/>
      <c r="AET252" s="8"/>
      <c r="AEU252" s="8"/>
      <c r="AEV252" s="8"/>
      <c r="AEW252" s="8"/>
      <c r="AEX252" s="8"/>
      <c r="AEY252" s="8"/>
      <c r="AEZ252" s="8"/>
      <c r="AFA252" s="8"/>
      <c r="AFB252" s="8"/>
      <c r="AFC252" s="8"/>
      <c r="AFD252" s="8"/>
      <c r="AFE252" s="8"/>
      <c r="AFF252" s="8"/>
      <c r="AFG252" s="8"/>
      <c r="AFH252" s="8"/>
      <c r="AFI252" s="8"/>
      <c r="AFJ252" s="8"/>
      <c r="AFK252" s="8"/>
      <c r="AFL252" s="8"/>
      <c r="AFM252" s="8"/>
      <c r="AFN252" s="8"/>
      <c r="AFO252" s="8"/>
      <c r="AFP252" s="8"/>
      <c r="AFQ252" s="8"/>
      <c r="AFR252" s="8"/>
      <c r="AFS252" s="8"/>
      <c r="AFT252" s="8"/>
      <c r="AFU252" s="8"/>
      <c r="AFV252" s="8"/>
      <c r="AFW252" s="8"/>
      <c r="AFX252" s="8"/>
      <c r="AFY252" s="8"/>
      <c r="AFZ252" s="8"/>
      <c r="AGA252" s="8"/>
      <c r="AGB252" s="8"/>
      <c r="AGC252" s="8"/>
      <c r="AGD252" s="8"/>
      <c r="AGE252" s="8"/>
      <c r="AGF252" s="8"/>
      <c r="AGG252" s="8"/>
      <c r="AGH252" s="8"/>
      <c r="AGI252" s="8"/>
      <c r="AGJ252" s="8"/>
      <c r="AGK252" s="8"/>
      <c r="AGL252" s="8"/>
      <c r="AGM252" s="8"/>
      <c r="AGN252" s="8"/>
      <c r="AGO252" s="8"/>
      <c r="AGP252" s="8"/>
      <c r="AGQ252" s="8"/>
      <c r="AGR252" s="8"/>
      <c r="AGS252" s="8"/>
      <c r="AGT252" s="8"/>
      <c r="AGU252" s="8"/>
      <c r="AGV252" s="8"/>
      <c r="AGW252" s="8"/>
      <c r="AGX252" s="8"/>
      <c r="AGY252" s="8"/>
      <c r="AGZ252" s="8"/>
      <c r="AHA252" s="8"/>
      <c r="AHB252" s="8"/>
      <c r="AHC252" s="8"/>
      <c r="AHD252" s="8"/>
      <c r="AHE252" s="8"/>
      <c r="AHF252" s="8"/>
      <c r="AHG252" s="8"/>
      <c r="AHH252" s="8"/>
      <c r="AHI252" s="8"/>
      <c r="AHJ252" s="8"/>
      <c r="AHK252" s="8"/>
      <c r="AHL252" s="8"/>
      <c r="AHM252" s="8"/>
      <c r="AHN252" s="8"/>
      <c r="AHO252" s="8"/>
      <c r="AHP252" s="8"/>
      <c r="AHQ252" s="8"/>
      <c r="AHR252" s="8"/>
      <c r="AHS252" s="8"/>
      <c r="AHT252" s="8"/>
      <c r="AHU252" s="8"/>
      <c r="AHV252" s="8"/>
      <c r="AHW252" s="8"/>
      <c r="AHX252" s="8"/>
      <c r="AHY252" s="8"/>
      <c r="AHZ252" s="8"/>
      <c r="AIA252" s="8"/>
      <c r="AIB252" s="8"/>
      <c r="AIC252" s="8"/>
      <c r="AID252" s="8"/>
      <c r="AIE252" s="8"/>
      <c r="AIF252" s="8"/>
      <c r="AIG252" s="8"/>
      <c r="AIH252" s="8"/>
      <c r="AII252" s="8"/>
      <c r="AIJ252" s="8"/>
      <c r="AIK252" s="8"/>
      <c r="AIL252" s="8"/>
      <c r="AIM252" s="8"/>
      <c r="AIN252" s="8"/>
      <c r="AIO252" s="8"/>
      <c r="AIP252" s="8"/>
      <c r="AIQ252" s="8"/>
      <c r="AIR252" s="8"/>
      <c r="AIS252" s="8"/>
      <c r="AIT252" s="8"/>
      <c r="AIU252" s="8"/>
      <c r="AIV252" s="8"/>
      <c r="AIW252" s="8"/>
      <c r="AIX252" s="8"/>
      <c r="AIY252" s="8"/>
      <c r="AIZ252" s="8"/>
      <c r="AJA252" s="8"/>
      <c r="AJB252" s="8"/>
      <c r="AJC252" s="8"/>
      <c r="AJD252" s="8"/>
      <c r="AJE252" s="8"/>
      <c r="AJF252" s="8"/>
      <c r="AJG252" s="8"/>
      <c r="AJH252" s="8"/>
      <c r="AJI252" s="8"/>
      <c r="AJJ252" s="8"/>
      <c r="AJK252" s="8"/>
      <c r="AJL252" s="8"/>
      <c r="AJM252" s="8"/>
      <c r="AJN252" s="8"/>
      <c r="AJO252" s="8"/>
      <c r="AJP252" s="8"/>
      <c r="AJQ252" s="8"/>
      <c r="AJR252" s="8"/>
      <c r="AJS252" s="8"/>
      <c r="AJT252" s="8"/>
      <c r="AJU252" s="8"/>
      <c r="AJV252" s="8"/>
      <c r="AJW252" s="8"/>
      <c r="AJX252" s="8"/>
      <c r="AJY252" s="8"/>
      <c r="AJZ252" s="8"/>
      <c r="AKA252" s="8"/>
      <c r="AKB252" s="8"/>
      <c r="AKC252" s="8"/>
      <c r="AKD252" s="8"/>
      <c r="AKE252" s="8"/>
      <c r="AKF252" s="8"/>
      <c r="AKG252" s="8"/>
      <c r="AKH252" s="8"/>
      <c r="AKI252" s="8"/>
      <c r="AKJ252" s="8"/>
      <c r="AKK252" s="8"/>
      <c r="AKL252" s="8"/>
      <c r="AKM252" s="8"/>
      <c r="AKN252" s="8"/>
      <c r="AKO252" s="8"/>
      <c r="AKP252" s="8"/>
      <c r="AKQ252" s="8"/>
      <c r="AKR252" s="8"/>
      <c r="AKS252" s="8"/>
      <c r="AKT252" s="8"/>
      <c r="AKU252" s="8"/>
      <c r="AKV252" s="8"/>
      <c r="AKW252" s="8"/>
      <c r="AKX252" s="8"/>
      <c r="AKY252" s="8"/>
      <c r="AKZ252" s="8"/>
      <c r="ALA252" s="8"/>
      <c r="ALB252" s="8"/>
      <c r="ALC252" s="8"/>
      <c r="ALD252" s="8"/>
      <c r="ALE252" s="8"/>
      <c r="ALF252" s="8"/>
      <c r="ALG252" s="8"/>
      <c r="ALH252" s="8"/>
      <c r="ALI252" s="8"/>
      <c r="ALJ252" s="8"/>
      <c r="ALK252" s="8"/>
      <c r="ALL252" s="8"/>
      <c r="ALM252" s="8"/>
      <c r="ALN252" s="8"/>
      <c r="ALO252" s="8"/>
      <c r="ALP252" s="8"/>
      <c r="ALQ252" s="8"/>
      <c r="ALR252" s="8"/>
      <c r="ALS252" s="8"/>
      <c r="ALT252" s="8"/>
      <c r="ALU252" s="8"/>
      <c r="ALV252" s="8"/>
      <c r="ALW252" s="8"/>
      <c r="ALX252" s="8"/>
      <c r="ALY252" s="8"/>
      <c r="ALZ252" s="8"/>
      <c r="AMA252" s="8"/>
      <c r="AMB252" s="8"/>
      <c r="AMC252" s="8"/>
      <c r="AMD252" s="8"/>
      <c r="AME252" s="8"/>
      <c r="AMF252" s="8"/>
      <c r="AMG252" s="8"/>
      <c r="AMH252" s="8"/>
      <c r="AMI252" s="8"/>
      <c r="AMJ252" s="8"/>
      <c r="AMK252" s="8"/>
      <c r="AML252" s="8"/>
      <c r="AMM252" s="8"/>
      <c r="AMN252" s="8"/>
      <c r="AMO252" s="8"/>
      <c r="AMP252" s="8"/>
      <c r="AMQ252" s="8"/>
      <c r="AMR252" s="8"/>
      <c r="AMS252" s="8"/>
      <c r="AMT252" s="8"/>
      <c r="AMU252" s="8"/>
      <c r="AMV252" s="8"/>
      <c r="AMW252" s="8"/>
      <c r="AMX252" s="8"/>
      <c r="AMY252" s="8"/>
      <c r="AMZ252" s="8"/>
      <c r="ANA252" s="8"/>
      <c r="ANB252" s="8"/>
      <c r="ANC252" s="8"/>
      <c r="AND252" s="8"/>
      <c r="ANE252" s="8"/>
      <c r="ANF252" s="8"/>
      <c r="ANG252" s="8"/>
      <c r="ANH252" s="8"/>
      <c r="ANI252" s="8"/>
      <c r="ANJ252" s="8"/>
      <c r="ANK252" s="8"/>
      <c r="ANL252" s="8"/>
      <c r="ANM252" s="8"/>
      <c r="ANN252" s="8"/>
      <c r="ANO252" s="8"/>
      <c r="ANP252" s="8"/>
      <c r="ANQ252" s="8"/>
      <c r="ANR252" s="8"/>
      <c r="ANS252" s="8"/>
      <c r="ANT252" s="8"/>
      <c r="ANU252" s="8"/>
      <c r="ANV252" s="8"/>
      <c r="ANW252" s="8"/>
      <c r="ANX252" s="8"/>
      <c r="ANY252" s="8"/>
      <c r="ANZ252" s="8"/>
      <c r="AOA252" s="8"/>
      <c r="AOB252" s="8"/>
      <c r="AOC252" s="8"/>
      <c r="AOD252" s="8"/>
      <c r="AOE252" s="8"/>
      <c r="AOF252" s="8"/>
      <c r="AOG252" s="8"/>
      <c r="AOH252" s="8"/>
      <c r="AOI252" s="8"/>
      <c r="AOJ252" s="8"/>
      <c r="AOK252" s="8"/>
      <c r="AOL252" s="8"/>
      <c r="AOM252" s="8"/>
      <c r="AON252" s="8"/>
      <c r="AOO252" s="8"/>
      <c r="AOP252" s="8"/>
      <c r="AOQ252" s="8"/>
      <c r="AOR252" s="8"/>
      <c r="AOS252" s="8"/>
      <c r="AOT252" s="8"/>
      <c r="AOU252" s="8"/>
      <c r="AOV252" s="8"/>
      <c r="AOW252" s="8"/>
      <c r="AOX252" s="8"/>
      <c r="AOY252" s="8"/>
      <c r="AOZ252" s="8"/>
      <c r="APA252" s="8"/>
      <c r="APB252" s="8"/>
      <c r="APC252" s="8"/>
      <c r="APD252" s="8"/>
      <c r="APE252" s="8"/>
      <c r="APF252" s="8"/>
      <c r="APG252" s="8"/>
      <c r="APH252" s="8"/>
      <c r="API252" s="8"/>
      <c r="APJ252" s="8"/>
      <c r="APK252" s="8"/>
      <c r="APL252" s="8"/>
      <c r="APM252" s="8"/>
      <c r="APN252" s="8"/>
      <c r="APO252" s="8"/>
      <c r="APP252" s="8"/>
      <c r="APQ252" s="8"/>
      <c r="APR252" s="8"/>
      <c r="APS252" s="8"/>
      <c r="APT252" s="8"/>
      <c r="APU252" s="8"/>
      <c r="APV252" s="8"/>
      <c r="APW252" s="8"/>
      <c r="APX252" s="8"/>
      <c r="APY252" s="8"/>
      <c r="APZ252" s="8"/>
      <c r="AQA252" s="8"/>
      <c r="AQB252" s="8"/>
      <c r="AQC252" s="8"/>
      <c r="AQD252" s="8"/>
      <c r="AQE252" s="8"/>
      <c r="AQF252" s="8"/>
      <c r="AQG252" s="8"/>
      <c r="AQH252" s="8"/>
      <c r="AQI252" s="8"/>
      <c r="AQJ252" s="8"/>
      <c r="AQK252" s="8"/>
      <c r="AQL252" s="8"/>
      <c r="AQM252" s="8"/>
      <c r="AQN252" s="8"/>
      <c r="AQO252" s="8"/>
      <c r="AQP252" s="8"/>
      <c r="AQQ252" s="8"/>
      <c r="AQR252" s="8"/>
      <c r="AQS252" s="8"/>
      <c r="AQT252" s="8"/>
      <c r="AQU252" s="8"/>
      <c r="AQV252" s="8"/>
      <c r="AQW252" s="8"/>
      <c r="AQX252" s="8"/>
      <c r="AQY252" s="8"/>
      <c r="AQZ252" s="8"/>
      <c r="ARA252" s="8"/>
      <c r="ARB252" s="8"/>
      <c r="ARC252" s="8"/>
      <c r="ARD252" s="8"/>
      <c r="ARE252" s="8"/>
      <c r="ARF252" s="8"/>
      <c r="ARG252" s="8"/>
      <c r="ARH252" s="8"/>
      <c r="ARI252" s="8"/>
      <c r="ARJ252" s="8"/>
      <c r="ARK252" s="8"/>
      <c r="ARL252" s="8"/>
      <c r="ARM252" s="8"/>
      <c r="ARN252" s="8"/>
      <c r="ARO252" s="8"/>
      <c r="ARP252" s="8"/>
      <c r="ARQ252" s="8"/>
      <c r="ARR252" s="8"/>
      <c r="ARS252" s="8"/>
      <c r="ART252" s="8"/>
      <c r="ARU252" s="8"/>
      <c r="ARV252" s="8"/>
      <c r="ARW252" s="8"/>
      <c r="ARX252" s="8"/>
      <c r="ARY252" s="8"/>
      <c r="ARZ252" s="8"/>
      <c r="ASA252" s="8"/>
      <c r="ASB252" s="8"/>
      <c r="ASC252" s="8"/>
      <c r="ASD252" s="8"/>
      <c r="ASE252" s="8"/>
      <c r="ASF252" s="8"/>
      <c r="ASG252" s="8"/>
      <c r="ASH252" s="8"/>
      <c r="ASI252" s="8"/>
      <c r="ASJ252" s="8"/>
      <c r="ASK252" s="8"/>
      <c r="ASL252" s="8"/>
      <c r="ASM252" s="8"/>
      <c r="ASN252" s="8"/>
      <c r="ASO252" s="8"/>
      <c r="ASP252" s="8"/>
      <c r="ASQ252" s="8"/>
      <c r="ASR252" s="8"/>
      <c r="ASS252" s="8"/>
      <c r="AST252" s="8"/>
      <c r="ASU252" s="8"/>
      <c r="ASV252" s="8"/>
      <c r="ASW252" s="8"/>
      <c r="ASX252" s="8"/>
      <c r="ASY252" s="8"/>
      <c r="ASZ252" s="8"/>
      <c r="ATA252" s="8"/>
      <c r="ATB252" s="8"/>
      <c r="ATC252" s="8"/>
      <c r="ATD252" s="8"/>
      <c r="ATE252" s="8"/>
      <c r="ATF252" s="8"/>
      <c r="ATG252" s="8"/>
      <c r="ATH252" s="8"/>
      <c r="ATI252" s="8"/>
      <c r="ATJ252" s="8"/>
      <c r="ATK252" s="8"/>
      <c r="ATL252" s="8"/>
      <c r="ATM252" s="8"/>
      <c r="ATN252" s="8"/>
      <c r="ATO252" s="8"/>
      <c r="ATP252" s="8"/>
      <c r="ATQ252" s="8"/>
      <c r="ATR252" s="8"/>
      <c r="ATS252" s="8"/>
      <c r="ATT252" s="8"/>
      <c r="ATU252" s="8"/>
      <c r="ATV252" s="8"/>
      <c r="ATW252" s="8"/>
      <c r="ATX252" s="8"/>
      <c r="ATY252" s="8"/>
      <c r="ATZ252" s="8"/>
      <c r="AUA252" s="8"/>
      <c r="AUB252" s="8"/>
      <c r="AUC252" s="8"/>
      <c r="AUD252" s="8"/>
      <c r="AUE252" s="8"/>
      <c r="AUF252" s="8"/>
      <c r="AUG252" s="8"/>
      <c r="AUH252" s="8"/>
      <c r="AUI252" s="8"/>
      <c r="AUJ252" s="8"/>
      <c r="AUK252" s="8"/>
      <c r="AUL252" s="8"/>
      <c r="AUM252" s="8"/>
      <c r="AUN252" s="8"/>
      <c r="AUO252" s="8"/>
      <c r="AUP252" s="8"/>
      <c r="AUQ252" s="8"/>
      <c r="AUR252" s="8"/>
      <c r="AUS252" s="8"/>
      <c r="AUT252" s="8"/>
      <c r="AUU252" s="8"/>
      <c r="AUV252" s="8"/>
      <c r="AUW252" s="8"/>
      <c r="AUX252" s="8"/>
      <c r="AUY252" s="8"/>
      <c r="AUZ252" s="8"/>
      <c r="AVA252" s="8"/>
      <c r="AVB252" s="8"/>
      <c r="AVC252" s="8"/>
      <c r="AVD252" s="8"/>
      <c r="AVE252" s="8"/>
      <c r="AVF252" s="8"/>
      <c r="AVG252" s="8"/>
      <c r="AVH252" s="8"/>
      <c r="AVI252" s="8"/>
      <c r="AVJ252" s="8"/>
      <c r="AVK252" s="8"/>
      <c r="AVL252" s="8"/>
      <c r="AVM252" s="8"/>
      <c r="AVN252" s="8"/>
      <c r="AVO252" s="8"/>
      <c r="AVP252" s="8"/>
      <c r="AVQ252" s="8"/>
      <c r="AVR252" s="8"/>
      <c r="AVS252" s="8"/>
      <c r="AVT252" s="8"/>
      <c r="AVU252" s="8"/>
      <c r="AVV252" s="8"/>
      <c r="AVW252" s="8"/>
      <c r="AVX252" s="8"/>
      <c r="AVY252" s="8"/>
      <c r="AVZ252" s="8"/>
      <c r="AWA252" s="8"/>
      <c r="AWB252" s="8"/>
      <c r="AWC252" s="8"/>
      <c r="AWD252" s="8"/>
      <c r="AWE252" s="8"/>
      <c r="AWF252" s="8"/>
      <c r="AWG252" s="8"/>
      <c r="AWH252" s="8"/>
      <c r="AWI252" s="8"/>
      <c r="AWJ252" s="8"/>
      <c r="AWK252" s="8"/>
      <c r="AWL252" s="8"/>
      <c r="AWM252" s="8"/>
      <c r="AWN252" s="8"/>
      <c r="AWO252" s="8"/>
      <c r="AWP252" s="8"/>
      <c r="AWQ252" s="8"/>
      <c r="AWR252" s="8"/>
      <c r="AWS252" s="8"/>
      <c r="AWT252" s="8"/>
      <c r="AWU252" s="8"/>
      <c r="AWV252" s="8"/>
      <c r="AWW252" s="8"/>
      <c r="AWX252" s="8"/>
      <c r="AWY252" s="8"/>
      <c r="AWZ252" s="8"/>
      <c r="AXA252" s="8"/>
      <c r="AXB252" s="8"/>
      <c r="AXC252" s="8"/>
      <c r="AXD252" s="8"/>
      <c r="AXE252" s="8"/>
      <c r="AXF252" s="8"/>
      <c r="AXG252" s="8"/>
      <c r="AXH252" s="8"/>
      <c r="AXI252" s="8"/>
      <c r="AXJ252" s="8"/>
      <c r="AXK252" s="8"/>
      <c r="AXL252" s="8"/>
      <c r="AXM252" s="8"/>
      <c r="AXN252" s="8"/>
      <c r="AXO252" s="8"/>
      <c r="AXP252" s="8"/>
      <c r="AXQ252" s="8"/>
      <c r="AXR252" s="8"/>
      <c r="AXS252" s="8"/>
      <c r="AXT252" s="8"/>
      <c r="AXU252" s="8"/>
      <c r="AXV252" s="8"/>
      <c r="AXW252" s="8"/>
      <c r="AXX252" s="8"/>
      <c r="AXY252" s="8"/>
      <c r="AXZ252" s="8"/>
      <c r="AYA252" s="8"/>
      <c r="AYB252" s="8"/>
      <c r="AYC252" s="8"/>
      <c r="AYD252" s="8"/>
      <c r="AYE252" s="8"/>
      <c r="AYF252" s="8"/>
      <c r="AYG252" s="8"/>
      <c r="AYH252" s="8"/>
      <c r="AYI252" s="8"/>
      <c r="AYJ252" s="8"/>
      <c r="AYK252" s="8"/>
      <c r="AYL252" s="8"/>
      <c r="AYM252" s="8"/>
      <c r="AYN252" s="8"/>
      <c r="AYO252" s="8"/>
      <c r="AYP252" s="8"/>
      <c r="AYQ252" s="8"/>
      <c r="AYR252" s="8"/>
      <c r="AYS252" s="8"/>
      <c r="AYT252" s="8"/>
      <c r="AYU252" s="8"/>
      <c r="AYV252" s="8"/>
      <c r="AYW252" s="8"/>
      <c r="AYX252" s="8"/>
      <c r="AYY252" s="8"/>
      <c r="AYZ252" s="8"/>
      <c r="AZA252" s="8"/>
      <c r="AZB252" s="8"/>
      <c r="AZC252" s="8"/>
      <c r="AZD252" s="8"/>
      <c r="AZE252" s="8"/>
      <c r="AZF252" s="8"/>
      <c r="AZG252" s="8"/>
      <c r="AZH252" s="8"/>
      <c r="AZI252" s="8"/>
      <c r="AZJ252" s="8"/>
      <c r="AZK252" s="8"/>
      <c r="AZL252" s="8"/>
      <c r="AZM252" s="8"/>
      <c r="AZN252" s="8"/>
      <c r="AZO252" s="8"/>
      <c r="AZP252" s="8"/>
      <c r="AZQ252" s="8"/>
      <c r="AZR252" s="8"/>
      <c r="AZS252" s="8"/>
      <c r="AZT252" s="8"/>
      <c r="AZU252" s="8"/>
      <c r="AZV252" s="8"/>
      <c r="AZW252" s="8"/>
      <c r="AZX252" s="8"/>
      <c r="AZY252" s="8"/>
      <c r="AZZ252" s="8"/>
      <c r="BAA252" s="8"/>
      <c r="BAB252" s="8"/>
      <c r="BAC252" s="8"/>
      <c r="BAD252" s="8"/>
      <c r="BAE252" s="8"/>
      <c r="BAF252" s="8"/>
      <c r="BAG252" s="8"/>
      <c r="BAH252" s="8"/>
      <c r="BAI252" s="8"/>
      <c r="BAJ252" s="8"/>
      <c r="BAK252" s="8"/>
      <c r="BAL252" s="8"/>
      <c r="BAM252" s="8"/>
      <c r="BAN252" s="8"/>
      <c r="BAO252" s="8"/>
      <c r="BAP252" s="8"/>
      <c r="BAQ252" s="8"/>
      <c r="BAR252" s="8"/>
      <c r="BAS252" s="8"/>
      <c r="BAT252" s="8"/>
      <c r="BAU252" s="8"/>
      <c r="BAV252" s="8"/>
      <c r="BAW252" s="8"/>
      <c r="BAX252" s="8"/>
      <c r="BAY252" s="8"/>
      <c r="BAZ252" s="8"/>
      <c r="BBA252" s="8"/>
      <c r="BBB252" s="8"/>
      <c r="BBC252" s="8"/>
      <c r="BBD252" s="8"/>
      <c r="BBE252" s="8"/>
      <c r="BBF252" s="8"/>
      <c r="BBG252" s="8"/>
      <c r="BBH252" s="8"/>
      <c r="BBI252" s="8"/>
      <c r="BBJ252" s="8"/>
      <c r="BBK252" s="8"/>
      <c r="BBL252" s="8"/>
      <c r="BBM252" s="8"/>
      <c r="BBN252" s="8"/>
      <c r="BBO252" s="8"/>
      <c r="BBP252" s="8"/>
      <c r="BBQ252" s="8"/>
      <c r="BBR252" s="8"/>
      <c r="BBS252" s="8"/>
      <c r="BBT252" s="8"/>
      <c r="BBU252" s="8"/>
      <c r="BBV252" s="8"/>
      <c r="BBW252" s="8"/>
      <c r="BBX252" s="8"/>
      <c r="BBY252" s="8"/>
      <c r="BBZ252" s="8"/>
      <c r="BCA252" s="8"/>
      <c r="BCB252" s="8"/>
      <c r="BCC252" s="8"/>
      <c r="BCD252" s="8"/>
      <c r="BCE252" s="8"/>
      <c r="BCF252" s="8"/>
      <c r="BCG252" s="8"/>
      <c r="BCH252" s="8"/>
      <c r="BCI252" s="8"/>
      <c r="BCJ252" s="8"/>
      <c r="BCK252" s="8"/>
      <c r="BCL252" s="8"/>
      <c r="BCM252" s="8"/>
      <c r="BCN252" s="8"/>
      <c r="BCO252" s="8"/>
      <c r="BCP252" s="8"/>
      <c r="BCQ252" s="8"/>
      <c r="BCR252" s="8"/>
      <c r="BCS252" s="8"/>
      <c r="BCT252" s="8"/>
      <c r="BCU252" s="8"/>
      <c r="BCV252" s="8"/>
      <c r="BCW252" s="8"/>
      <c r="BCX252" s="8"/>
      <c r="BCY252" s="8"/>
      <c r="BCZ252" s="8"/>
      <c r="BDA252" s="8"/>
      <c r="BDB252" s="8"/>
      <c r="BDC252" s="8"/>
      <c r="BDD252" s="8"/>
      <c r="BDE252" s="8"/>
      <c r="BDF252" s="8"/>
      <c r="BDG252" s="8"/>
      <c r="BDH252" s="8"/>
      <c r="BDI252" s="8"/>
      <c r="BDJ252" s="8"/>
      <c r="BDK252" s="8"/>
      <c r="BDL252" s="8"/>
      <c r="BDM252" s="8"/>
      <c r="BDN252" s="8"/>
      <c r="BDO252" s="8"/>
      <c r="BDP252" s="8"/>
      <c r="BDQ252" s="8"/>
      <c r="BDR252" s="8"/>
      <c r="BDS252" s="8"/>
      <c r="BDT252" s="8"/>
      <c r="BDU252" s="8"/>
      <c r="BDV252" s="8"/>
      <c r="BDW252" s="8"/>
      <c r="BDX252" s="8"/>
      <c r="BDY252" s="8"/>
      <c r="BDZ252" s="8"/>
      <c r="BEA252" s="8"/>
      <c r="BEB252" s="8"/>
      <c r="BEC252" s="8"/>
      <c r="BED252" s="8"/>
      <c r="BEE252" s="8"/>
      <c r="BEF252" s="8"/>
      <c r="BEG252" s="8"/>
      <c r="BEH252" s="8"/>
      <c r="BEI252" s="8"/>
      <c r="BEJ252" s="8"/>
      <c r="BEK252" s="8"/>
      <c r="BEL252" s="8"/>
      <c r="BEM252" s="8"/>
      <c r="BEN252" s="8"/>
      <c r="BEO252" s="8"/>
      <c r="BEP252" s="8"/>
      <c r="BEQ252" s="8"/>
      <c r="BER252" s="8"/>
      <c r="BES252" s="8"/>
      <c r="BET252" s="8"/>
      <c r="BEU252" s="8"/>
      <c r="BEV252" s="8"/>
      <c r="BEW252" s="8"/>
      <c r="BEX252" s="8"/>
      <c r="BEY252" s="8"/>
      <c r="BEZ252" s="8"/>
      <c r="BFA252" s="8"/>
      <c r="BFB252" s="8"/>
      <c r="BFC252" s="8"/>
      <c r="BFD252" s="8"/>
      <c r="BFE252" s="8"/>
      <c r="BFF252" s="8"/>
      <c r="BFG252" s="8"/>
      <c r="BFH252" s="8"/>
      <c r="BFI252" s="8"/>
      <c r="BFJ252" s="8"/>
      <c r="BFK252" s="8"/>
      <c r="BFL252" s="8"/>
      <c r="BFM252" s="8"/>
      <c r="BFN252" s="8"/>
      <c r="BFO252" s="8"/>
      <c r="BFP252" s="8"/>
      <c r="BFQ252" s="8"/>
      <c r="BFR252" s="8"/>
      <c r="BFS252" s="8"/>
      <c r="BFT252" s="8"/>
      <c r="BFU252" s="8"/>
      <c r="BFV252" s="8"/>
      <c r="BFW252" s="8"/>
      <c r="BFX252" s="8"/>
      <c r="BFY252" s="8"/>
      <c r="BFZ252" s="8"/>
      <c r="BGA252" s="8"/>
      <c r="BGB252" s="8"/>
      <c r="BGC252" s="8"/>
      <c r="BGD252" s="8"/>
      <c r="BGE252" s="8"/>
      <c r="BGF252" s="8"/>
      <c r="BGG252" s="8"/>
      <c r="BGH252" s="8"/>
      <c r="BGI252" s="8"/>
      <c r="BGJ252" s="8"/>
      <c r="BGK252" s="8"/>
      <c r="BGL252" s="8"/>
      <c r="BGM252" s="8"/>
      <c r="BGN252" s="8"/>
      <c r="BGO252" s="8"/>
      <c r="BGP252" s="8"/>
      <c r="BGQ252" s="8"/>
      <c r="BGR252" s="8"/>
      <c r="BGS252" s="8"/>
      <c r="BGT252" s="8"/>
      <c r="BGU252" s="8"/>
      <c r="BGV252" s="8"/>
      <c r="BGW252" s="8"/>
      <c r="BGX252" s="8"/>
      <c r="BGY252" s="8"/>
      <c r="BGZ252" s="8"/>
      <c r="BHA252" s="8"/>
      <c r="BHB252" s="8"/>
      <c r="BHC252" s="8"/>
      <c r="BHD252" s="8"/>
      <c r="BHE252" s="8"/>
      <c r="BHF252" s="8"/>
      <c r="BHG252" s="8"/>
      <c r="BHH252" s="8"/>
      <c r="BHI252" s="8"/>
      <c r="BHJ252" s="8"/>
      <c r="BHK252" s="8"/>
      <c r="BHL252" s="8"/>
      <c r="BHM252" s="8"/>
      <c r="BHN252" s="8"/>
      <c r="BHO252" s="8"/>
      <c r="BHP252" s="8"/>
      <c r="BHQ252" s="8"/>
      <c r="BHR252" s="8"/>
      <c r="BHS252" s="8"/>
      <c r="BHT252" s="8"/>
      <c r="BHU252" s="8"/>
      <c r="BHV252" s="8"/>
      <c r="BHW252" s="8"/>
      <c r="BHX252" s="8"/>
      <c r="BHY252" s="8"/>
      <c r="BHZ252" s="8"/>
      <c r="BIA252" s="8"/>
      <c r="BIB252" s="8"/>
      <c r="BIC252" s="8"/>
      <c r="BID252" s="8"/>
      <c r="BIE252" s="8"/>
      <c r="BIF252" s="8"/>
      <c r="BIG252" s="8"/>
      <c r="BIH252" s="8"/>
      <c r="BII252" s="8"/>
      <c r="BIJ252" s="8"/>
      <c r="BIK252" s="8"/>
      <c r="BIL252" s="8"/>
      <c r="BIM252" s="8"/>
      <c r="BIN252" s="8"/>
      <c r="BIO252" s="8"/>
      <c r="BIP252" s="8"/>
      <c r="BIQ252" s="8"/>
      <c r="BIR252" s="8"/>
      <c r="BIS252" s="8"/>
      <c r="BIT252" s="8"/>
      <c r="BIU252" s="8"/>
      <c r="BIV252" s="8"/>
      <c r="BIW252" s="8"/>
      <c r="BIX252" s="8"/>
      <c r="BIY252" s="8"/>
      <c r="BIZ252" s="8"/>
      <c r="BJA252" s="8"/>
      <c r="BJB252" s="8"/>
      <c r="BJC252" s="8"/>
      <c r="BJD252" s="8"/>
      <c r="BJE252" s="8"/>
      <c r="BJF252" s="8"/>
      <c r="BJG252" s="8"/>
      <c r="BJH252" s="8"/>
      <c r="BJI252" s="8"/>
      <c r="BJJ252" s="8"/>
      <c r="BJK252" s="8"/>
      <c r="BJL252" s="8"/>
      <c r="BJM252" s="8"/>
      <c r="BJN252" s="8"/>
      <c r="BJO252" s="8"/>
      <c r="BJP252" s="8"/>
      <c r="BJQ252" s="8"/>
      <c r="BJR252" s="8"/>
      <c r="BJS252" s="8"/>
      <c r="BJT252" s="8"/>
      <c r="BJU252" s="8"/>
      <c r="BJV252" s="8"/>
      <c r="BJW252" s="8"/>
      <c r="BJX252" s="8"/>
      <c r="BJY252" s="8"/>
      <c r="BJZ252" s="8"/>
      <c r="BKA252" s="8"/>
      <c r="BKB252" s="8"/>
      <c r="BKC252" s="8"/>
      <c r="BKD252" s="8"/>
      <c r="BKE252" s="8"/>
      <c r="BKF252" s="8"/>
      <c r="BKG252" s="8"/>
      <c r="BKH252" s="8"/>
      <c r="BKI252" s="8"/>
      <c r="BKJ252" s="8"/>
      <c r="BKK252" s="8"/>
      <c r="BKL252" s="8"/>
      <c r="BKM252" s="8"/>
      <c r="BKN252" s="8"/>
      <c r="BKO252" s="8"/>
      <c r="BKP252" s="8"/>
      <c r="BKQ252" s="8"/>
      <c r="BKR252" s="8"/>
      <c r="BKS252" s="8"/>
      <c r="BKT252" s="8"/>
      <c r="BKU252" s="8"/>
      <c r="BKV252" s="8"/>
      <c r="BKW252" s="8"/>
      <c r="BKX252" s="8"/>
      <c r="BKY252" s="8"/>
      <c r="BKZ252" s="8"/>
      <c r="BLA252" s="8"/>
      <c r="BLB252" s="8"/>
      <c r="BLC252" s="8"/>
      <c r="BLD252" s="8"/>
      <c r="BLE252" s="8"/>
      <c r="BLF252" s="8"/>
      <c r="BLG252" s="8"/>
      <c r="BLH252" s="8"/>
      <c r="BLI252" s="8"/>
      <c r="BLJ252" s="8"/>
      <c r="BLK252" s="8"/>
      <c r="BLL252" s="8"/>
      <c r="BLM252" s="8"/>
      <c r="BLN252" s="8"/>
      <c r="BLO252" s="8"/>
      <c r="BLP252" s="8"/>
      <c r="BLQ252" s="8"/>
      <c r="BLR252" s="8"/>
      <c r="BLS252" s="8"/>
      <c r="BLT252" s="8"/>
      <c r="BLU252" s="8"/>
      <c r="BLV252" s="8"/>
      <c r="BLW252" s="8"/>
      <c r="BLX252" s="8"/>
      <c r="BLY252" s="8"/>
      <c r="BLZ252" s="8"/>
      <c r="BMA252" s="8"/>
      <c r="BMB252" s="8"/>
      <c r="BMC252" s="8"/>
      <c r="BMD252" s="8"/>
      <c r="BME252" s="8"/>
      <c r="BMF252" s="8"/>
      <c r="BMG252" s="8"/>
      <c r="BMH252" s="8"/>
      <c r="BMI252" s="8"/>
      <c r="BMJ252" s="8"/>
      <c r="BMK252" s="8"/>
      <c r="BML252" s="8"/>
      <c r="BMM252" s="8"/>
      <c r="BMN252" s="8"/>
      <c r="BMO252" s="8"/>
      <c r="BMP252" s="8"/>
      <c r="BMQ252" s="8"/>
      <c r="BMR252" s="8"/>
      <c r="BMS252" s="8"/>
      <c r="BMT252" s="8"/>
      <c r="BMU252" s="8"/>
      <c r="BMV252" s="8"/>
      <c r="BMW252" s="8"/>
      <c r="BMX252" s="8"/>
      <c r="BMY252" s="8"/>
      <c r="BMZ252" s="8"/>
      <c r="BNA252" s="8"/>
      <c r="BNB252" s="8"/>
      <c r="BNC252" s="8"/>
      <c r="BND252" s="8"/>
      <c r="BNE252" s="8"/>
      <c r="BNF252" s="8"/>
      <c r="BNG252" s="8"/>
      <c r="BNH252" s="8"/>
      <c r="BNI252" s="8"/>
      <c r="BNJ252" s="8"/>
      <c r="BNK252" s="8"/>
      <c r="BNL252" s="8"/>
      <c r="BNM252" s="8"/>
      <c r="BNN252" s="8"/>
      <c r="BNO252" s="8"/>
      <c r="BNP252" s="8"/>
      <c r="BNQ252" s="8"/>
      <c r="BNR252" s="8"/>
      <c r="BNS252" s="8"/>
      <c r="BNT252" s="8"/>
      <c r="BNU252" s="8"/>
      <c r="BNV252" s="8"/>
      <c r="BNW252" s="8"/>
      <c r="BNX252" s="8"/>
      <c r="BNY252" s="8"/>
      <c r="BNZ252" s="8"/>
      <c r="BOA252" s="8"/>
      <c r="BOB252" s="8"/>
      <c r="BOC252" s="8"/>
      <c r="BOD252" s="8"/>
      <c r="BOE252" s="8"/>
      <c r="BOF252" s="8"/>
      <c r="BOG252" s="8"/>
      <c r="BOH252" s="8"/>
      <c r="BOI252" s="8"/>
      <c r="BOJ252" s="8"/>
      <c r="BOK252" s="8"/>
      <c r="BOL252" s="8"/>
      <c r="BOM252" s="8"/>
      <c r="BON252" s="8"/>
      <c r="BOO252" s="8"/>
      <c r="BOP252" s="8"/>
      <c r="BOQ252" s="8"/>
      <c r="BOR252" s="8"/>
      <c r="BOS252" s="8"/>
      <c r="BOT252" s="8"/>
      <c r="BOU252" s="8"/>
      <c r="BOV252" s="8"/>
      <c r="BOW252" s="8"/>
      <c r="BOX252" s="8"/>
      <c r="BOY252" s="8"/>
      <c r="BOZ252" s="8"/>
      <c r="BPA252" s="8"/>
      <c r="BPB252" s="8"/>
      <c r="BPC252" s="8"/>
      <c r="BPD252" s="8"/>
      <c r="BPE252" s="8"/>
      <c r="BPF252" s="8"/>
      <c r="BPG252" s="8"/>
      <c r="BPH252" s="8"/>
      <c r="BPI252" s="8"/>
      <c r="BPJ252" s="8"/>
      <c r="BPK252" s="8"/>
      <c r="BPL252" s="8"/>
      <c r="BPM252" s="8"/>
      <c r="BPN252" s="8"/>
      <c r="BPO252" s="8"/>
      <c r="BPP252" s="8"/>
      <c r="BPQ252" s="8"/>
      <c r="BPR252" s="8"/>
      <c r="BPS252" s="8"/>
      <c r="BPT252" s="8"/>
      <c r="BPU252" s="8"/>
      <c r="BPV252" s="8"/>
      <c r="BPW252" s="8"/>
      <c r="BPX252" s="8"/>
      <c r="BPY252" s="8"/>
      <c r="BPZ252" s="8"/>
      <c r="BQA252" s="8"/>
      <c r="BQB252" s="8"/>
      <c r="BQC252" s="8"/>
      <c r="BQD252" s="8"/>
      <c r="BQE252" s="8"/>
      <c r="BQF252" s="8"/>
      <c r="BQG252" s="8"/>
      <c r="BQH252" s="8"/>
      <c r="BQI252" s="8"/>
      <c r="BQJ252" s="8"/>
      <c r="BQK252" s="8"/>
      <c r="BQL252" s="8"/>
      <c r="BQM252" s="8"/>
      <c r="BQN252" s="8"/>
      <c r="BQO252" s="8"/>
      <c r="BQP252" s="8"/>
      <c r="BQQ252" s="8"/>
      <c r="BQR252" s="8"/>
      <c r="BQS252" s="8"/>
      <c r="BQT252" s="8"/>
      <c r="BQU252" s="8"/>
      <c r="BQV252" s="8"/>
      <c r="BQW252" s="8"/>
      <c r="BQX252" s="8"/>
      <c r="BQY252" s="8"/>
      <c r="BQZ252" s="8"/>
      <c r="BRA252" s="8"/>
      <c r="BRB252" s="8"/>
      <c r="BRC252" s="8"/>
      <c r="BRD252" s="8"/>
      <c r="BRE252" s="8"/>
      <c r="BRF252" s="8"/>
      <c r="BRG252" s="8"/>
      <c r="BRH252" s="8"/>
      <c r="BRI252" s="8"/>
      <c r="BRJ252" s="8"/>
      <c r="BRK252" s="8"/>
      <c r="BRL252" s="8"/>
      <c r="BRM252" s="8"/>
      <c r="BRN252" s="8"/>
      <c r="BRO252" s="8"/>
      <c r="BRP252" s="8"/>
      <c r="BRQ252" s="8"/>
      <c r="BRR252" s="8"/>
      <c r="BRS252" s="8"/>
      <c r="BRT252" s="8"/>
      <c r="BRU252" s="8"/>
      <c r="BRV252" s="8"/>
      <c r="BRW252" s="8"/>
      <c r="BRX252" s="8"/>
      <c r="BRY252" s="8"/>
      <c r="BRZ252" s="8"/>
      <c r="BSA252" s="8"/>
      <c r="BSB252" s="8"/>
      <c r="BSC252" s="8"/>
      <c r="BSD252" s="8"/>
      <c r="BSE252" s="8"/>
      <c r="BSF252" s="8"/>
      <c r="BSG252" s="8"/>
      <c r="BSH252" s="8"/>
      <c r="BSI252" s="8"/>
      <c r="BSJ252" s="8"/>
      <c r="BSK252" s="8"/>
      <c r="BSL252" s="8"/>
      <c r="BSM252" s="8"/>
      <c r="BSN252" s="8"/>
      <c r="BSO252" s="8"/>
      <c r="BSP252" s="8"/>
      <c r="BSQ252" s="8"/>
      <c r="BSR252" s="8"/>
      <c r="BSS252" s="8"/>
      <c r="BST252" s="8"/>
      <c r="BSU252" s="8"/>
      <c r="BSV252" s="8"/>
      <c r="BSW252" s="8"/>
      <c r="BSX252" s="8"/>
      <c r="BSY252" s="8"/>
      <c r="BSZ252" s="8"/>
      <c r="BTA252" s="8"/>
      <c r="BTB252" s="8"/>
      <c r="BTC252" s="8"/>
      <c r="BTD252" s="8"/>
      <c r="BTE252" s="8"/>
      <c r="BTF252" s="8"/>
      <c r="BTG252" s="8"/>
      <c r="BTH252" s="8"/>
      <c r="BTI252" s="8"/>
      <c r="BTJ252" s="8"/>
      <c r="BTK252" s="8"/>
      <c r="BTL252" s="8"/>
      <c r="BTM252" s="8"/>
      <c r="BTN252" s="8"/>
      <c r="BTO252" s="8"/>
      <c r="BTP252" s="8"/>
      <c r="BTQ252" s="8"/>
      <c r="BTR252" s="8"/>
      <c r="BTS252" s="8"/>
      <c r="BTT252" s="8"/>
      <c r="BTU252" s="8"/>
      <c r="BTV252" s="8"/>
      <c r="BTW252" s="8"/>
      <c r="BTX252" s="8"/>
      <c r="BTY252" s="8"/>
      <c r="BTZ252" s="8"/>
      <c r="BUA252" s="8"/>
      <c r="BUB252" s="8"/>
      <c r="BUC252" s="8"/>
      <c r="BUD252" s="8"/>
      <c r="BUE252" s="8"/>
      <c r="BUF252" s="8"/>
      <c r="BUG252" s="8"/>
      <c r="BUH252" s="8"/>
      <c r="BUI252" s="8"/>
      <c r="BUJ252" s="8"/>
      <c r="BUK252" s="8"/>
      <c r="BUL252" s="8"/>
      <c r="BUM252" s="8"/>
      <c r="BUN252" s="8"/>
      <c r="BUO252" s="8"/>
      <c r="BUP252" s="8"/>
      <c r="BUQ252" s="8"/>
      <c r="BUR252" s="8"/>
      <c r="BUS252" s="8"/>
      <c r="BUT252" s="8"/>
      <c r="BUU252" s="8"/>
      <c r="BUV252" s="8"/>
      <c r="BUW252" s="8"/>
      <c r="BUX252" s="8"/>
      <c r="BUY252" s="8"/>
      <c r="BUZ252" s="8"/>
      <c r="BVA252" s="8"/>
      <c r="BVB252" s="8"/>
      <c r="BVC252" s="8"/>
      <c r="BVD252" s="8"/>
      <c r="BVE252" s="8"/>
      <c r="BVF252" s="8"/>
      <c r="BVG252" s="8"/>
      <c r="BVH252" s="8"/>
      <c r="BVI252" s="8"/>
      <c r="BVJ252" s="8"/>
      <c r="BVK252" s="8"/>
      <c r="BVL252" s="8"/>
      <c r="BVM252" s="8"/>
      <c r="BVN252" s="8"/>
      <c r="BVO252" s="8"/>
      <c r="BVP252" s="8"/>
      <c r="BVQ252" s="8"/>
      <c r="BVR252" s="8"/>
      <c r="BVS252" s="8"/>
      <c r="BVT252" s="8"/>
      <c r="BVU252" s="8"/>
      <c r="BVV252" s="8"/>
      <c r="BVW252" s="8"/>
      <c r="BVX252" s="8"/>
      <c r="BVY252" s="8"/>
      <c r="BVZ252" s="8"/>
      <c r="BWA252" s="8"/>
      <c r="BWB252" s="8"/>
      <c r="BWC252" s="8"/>
      <c r="BWD252" s="8"/>
      <c r="BWE252" s="8"/>
      <c r="BWF252" s="8"/>
      <c r="BWG252" s="8"/>
      <c r="BWH252" s="8"/>
      <c r="BWI252" s="8"/>
      <c r="BWJ252" s="8"/>
      <c r="BWK252" s="8"/>
      <c r="BWL252" s="8"/>
      <c r="BWM252" s="8"/>
      <c r="BWN252" s="8"/>
      <c r="BWO252" s="8"/>
      <c r="BWP252" s="8"/>
      <c r="BWQ252" s="8"/>
      <c r="BWR252" s="8"/>
      <c r="BWS252" s="8"/>
      <c r="BWT252" s="8"/>
      <c r="BWU252" s="8"/>
      <c r="BWV252" s="8"/>
      <c r="BWW252" s="8"/>
      <c r="BWX252" s="8"/>
      <c r="BWY252" s="8"/>
      <c r="BWZ252" s="8"/>
      <c r="BXA252" s="8"/>
      <c r="BXB252" s="8"/>
      <c r="BXC252" s="8"/>
      <c r="BXD252" s="8"/>
      <c r="BXE252" s="8"/>
      <c r="BXF252" s="8"/>
      <c r="BXG252" s="8"/>
      <c r="BXH252" s="8"/>
      <c r="BXI252" s="8"/>
      <c r="BXJ252" s="8"/>
      <c r="BXK252" s="8"/>
      <c r="BXL252" s="8"/>
      <c r="BXM252" s="8"/>
      <c r="BXN252" s="8"/>
      <c r="BXO252" s="8"/>
      <c r="BXP252" s="8"/>
      <c r="BXQ252" s="8"/>
      <c r="BXR252" s="8"/>
      <c r="BXS252" s="8"/>
      <c r="BXT252" s="8"/>
      <c r="BXU252" s="8"/>
      <c r="BXV252" s="8"/>
      <c r="BXW252" s="8"/>
      <c r="BXX252" s="8"/>
      <c r="BXY252" s="8"/>
      <c r="BXZ252" s="8"/>
      <c r="BYA252" s="8"/>
      <c r="BYB252" s="8"/>
      <c r="BYC252" s="8"/>
      <c r="BYD252" s="8"/>
      <c r="BYE252" s="8"/>
      <c r="BYF252" s="8"/>
      <c r="BYG252" s="8"/>
      <c r="BYH252" s="8"/>
      <c r="BYI252" s="8"/>
      <c r="BYJ252" s="8"/>
      <c r="BYK252" s="8"/>
      <c r="BYL252" s="8"/>
      <c r="BYM252" s="8"/>
      <c r="BYN252" s="8"/>
      <c r="BYO252" s="8"/>
      <c r="BYP252" s="8"/>
      <c r="BYQ252" s="8"/>
      <c r="BYR252" s="8"/>
      <c r="BYS252" s="8"/>
      <c r="BYT252" s="8"/>
      <c r="BYU252" s="8"/>
      <c r="BYV252" s="8"/>
      <c r="BYW252" s="8"/>
      <c r="BYX252" s="8"/>
      <c r="BYY252" s="8"/>
      <c r="BYZ252" s="8"/>
      <c r="BZA252" s="8"/>
      <c r="BZB252" s="8"/>
      <c r="BZC252" s="8"/>
      <c r="BZD252" s="8"/>
      <c r="BZE252" s="8"/>
      <c r="BZF252" s="8"/>
      <c r="BZG252" s="8"/>
      <c r="BZH252" s="8"/>
      <c r="BZI252" s="8"/>
      <c r="BZJ252" s="8"/>
      <c r="BZK252" s="8"/>
      <c r="BZL252" s="8"/>
      <c r="BZM252" s="8"/>
      <c r="BZN252" s="8"/>
      <c r="BZO252" s="8"/>
      <c r="BZP252" s="8"/>
      <c r="BZQ252" s="8"/>
      <c r="BZR252" s="8"/>
      <c r="BZS252" s="8"/>
      <c r="BZT252" s="8"/>
      <c r="BZU252" s="8"/>
      <c r="BZV252" s="8"/>
      <c r="BZW252" s="8"/>
      <c r="BZX252" s="8"/>
      <c r="BZY252" s="8"/>
      <c r="BZZ252" s="8"/>
      <c r="CAA252" s="8"/>
      <c r="CAB252" s="8"/>
      <c r="CAC252" s="8"/>
      <c r="CAD252" s="8"/>
      <c r="CAE252" s="8"/>
      <c r="CAF252" s="8"/>
      <c r="CAG252" s="8"/>
      <c r="CAH252" s="8"/>
      <c r="CAI252" s="8"/>
      <c r="CAJ252" s="8"/>
      <c r="CAK252" s="8"/>
      <c r="CAL252" s="8"/>
      <c r="CAM252" s="8"/>
      <c r="CAN252" s="8"/>
      <c r="CAO252" s="8"/>
      <c r="CAP252" s="8"/>
      <c r="CAQ252" s="8"/>
      <c r="CAR252" s="8"/>
      <c r="CAS252" s="8"/>
      <c r="CAT252" s="8"/>
      <c r="CAU252" s="8"/>
      <c r="CAV252" s="8"/>
      <c r="CAW252" s="8"/>
      <c r="CAX252" s="8"/>
      <c r="CAY252" s="8"/>
      <c r="CAZ252" s="8"/>
      <c r="CBA252" s="8"/>
      <c r="CBB252" s="8"/>
      <c r="CBC252" s="8"/>
      <c r="CBD252" s="8"/>
      <c r="CBE252" s="8"/>
      <c r="CBF252" s="8"/>
      <c r="CBG252" s="8"/>
      <c r="CBH252" s="8"/>
      <c r="CBI252" s="8"/>
      <c r="CBJ252" s="8"/>
      <c r="CBK252" s="8"/>
      <c r="CBL252" s="8"/>
      <c r="CBM252" s="8"/>
      <c r="CBN252" s="8"/>
      <c r="CBO252" s="8"/>
      <c r="CBP252" s="8"/>
      <c r="CBQ252" s="8"/>
      <c r="CBR252" s="8"/>
      <c r="CBS252" s="8"/>
      <c r="CBT252" s="8"/>
      <c r="CBU252" s="8"/>
      <c r="CBV252" s="8"/>
      <c r="CBW252" s="8"/>
      <c r="CBX252" s="8"/>
      <c r="CBY252" s="8"/>
      <c r="CBZ252" s="8"/>
      <c r="CCA252" s="8"/>
      <c r="CCB252" s="8"/>
      <c r="CCC252" s="8"/>
      <c r="CCD252" s="8"/>
      <c r="CCE252" s="8"/>
      <c r="CCF252" s="8"/>
      <c r="CCG252" s="8"/>
      <c r="CCH252" s="8"/>
      <c r="CCI252" s="8"/>
      <c r="CCJ252" s="8"/>
      <c r="CCK252" s="8"/>
      <c r="CCL252" s="8"/>
      <c r="CCM252" s="8"/>
      <c r="CCN252" s="8"/>
      <c r="CCO252" s="8"/>
      <c r="CCP252" s="8"/>
      <c r="CCQ252" s="8"/>
      <c r="CCR252" s="8"/>
      <c r="CCS252" s="8"/>
      <c r="CCT252" s="8"/>
      <c r="CCU252" s="8"/>
      <c r="CCV252" s="8"/>
      <c r="CCW252" s="8"/>
      <c r="CCX252" s="8"/>
      <c r="CCY252" s="8"/>
      <c r="CCZ252" s="8"/>
      <c r="CDA252" s="8"/>
      <c r="CDB252" s="8"/>
      <c r="CDC252" s="8"/>
      <c r="CDD252" s="8"/>
      <c r="CDE252" s="8"/>
      <c r="CDF252" s="8"/>
      <c r="CDG252" s="8"/>
      <c r="CDH252" s="8"/>
      <c r="CDI252" s="8"/>
      <c r="CDJ252" s="8"/>
      <c r="CDK252" s="8"/>
      <c r="CDL252" s="8"/>
      <c r="CDM252" s="8"/>
      <c r="CDN252" s="8"/>
      <c r="CDO252" s="8"/>
      <c r="CDP252" s="8"/>
      <c r="CDQ252" s="8"/>
      <c r="CDR252" s="8"/>
      <c r="CDS252" s="8"/>
      <c r="CDT252" s="8"/>
      <c r="CDU252" s="8"/>
      <c r="CDV252" s="8"/>
      <c r="CDW252" s="8"/>
      <c r="CDX252" s="8"/>
      <c r="CDY252" s="8"/>
      <c r="CDZ252" s="8"/>
      <c r="CEA252" s="8"/>
      <c r="CEB252" s="8"/>
      <c r="CEC252" s="8"/>
      <c r="CED252" s="8"/>
      <c r="CEE252" s="8"/>
      <c r="CEF252" s="8"/>
      <c r="CEG252" s="8"/>
      <c r="CEH252" s="8"/>
      <c r="CEI252" s="8"/>
      <c r="CEJ252" s="8"/>
      <c r="CEK252" s="8"/>
      <c r="CEL252" s="8"/>
      <c r="CEM252" s="8"/>
      <c r="CEN252" s="8"/>
      <c r="CEO252" s="8"/>
      <c r="CEP252" s="8"/>
      <c r="CEQ252" s="8"/>
      <c r="CER252" s="8"/>
      <c r="CES252" s="8"/>
      <c r="CET252" s="8"/>
      <c r="CEU252" s="8"/>
      <c r="CEV252" s="8"/>
      <c r="CEW252" s="8"/>
      <c r="CEX252" s="8"/>
      <c r="CEY252" s="8"/>
      <c r="CEZ252" s="8"/>
      <c r="CFA252" s="8"/>
      <c r="CFB252" s="8"/>
      <c r="CFC252" s="8"/>
      <c r="CFD252" s="8"/>
      <c r="CFE252" s="8"/>
      <c r="CFF252" s="8"/>
      <c r="CFG252" s="8"/>
      <c r="CFH252" s="8"/>
      <c r="CFI252" s="8"/>
      <c r="CFJ252" s="8"/>
      <c r="CFK252" s="8"/>
      <c r="CFL252" s="8"/>
      <c r="CFM252" s="8"/>
      <c r="CFN252" s="8"/>
      <c r="CFO252" s="8"/>
      <c r="CFP252" s="8"/>
      <c r="CFQ252" s="8"/>
      <c r="CFR252" s="8"/>
      <c r="CFS252" s="8"/>
      <c r="CFT252" s="8"/>
      <c r="CFU252" s="8"/>
      <c r="CFV252" s="8"/>
      <c r="CFW252" s="8"/>
      <c r="CFX252" s="8"/>
      <c r="CFY252" s="8"/>
      <c r="CFZ252" s="8"/>
      <c r="CGA252" s="8"/>
      <c r="CGB252" s="8"/>
      <c r="CGC252" s="8"/>
      <c r="CGD252" s="8"/>
      <c r="CGE252" s="8"/>
      <c r="CGF252" s="8"/>
      <c r="CGG252" s="8"/>
      <c r="CGH252" s="8"/>
      <c r="CGI252" s="8"/>
      <c r="CGJ252" s="8"/>
      <c r="CGK252" s="8"/>
      <c r="CGL252" s="8"/>
      <c r="CGM252" s="8"/>
      <c r="CGN252" s="8"/>
      <c r="CGO252" s="8"/>
      <c r="CGP252" s="8"/>
      <c r="CGQ252" s="8"/>
      <c r="CGR252" s="8"/>
      <c r="CGS252" s="8"/>
      <c r="CGT252" s="8"/>
      <c r="CGU252" s="8"/>
      <c r="CGV252" s="8"/>
      <c r="CGW252" s="8"/>
      <c r="CGX252" s="8"/>
      <c r="CGY252" s="8"/>
      <c r="CGZ252" s="8"/>
      <c r="CHA252" s="8"/>
      <c r="CHB252" s="8"/>
      <c r="CHC252" s="8"/>
      <c r="CHD252" s="8"/>
      <c r="CHE252" s="8"/>
      <c r="CHF252" s="8"/>
      <c r="CHG252" s="8"/>
      <c r="CHH252" s="8"/>
      <c r="CHI252" s="8"/>
      <c r="CHJ252" s="8"/>
      <c r="CHK252" s="8"/>
      <c r="CHL252" s="8"/>
      <c r="CHM252" s="8"/>
      <c r="CHN252" s="8"/>
      <c r="CHO252" s="8"/>
      <c r="CHP252" s="8"/>
      <c r="CHQ252" s="8"/>
      <c r="CHR252" s="8"/>
      <c r="CHS252" s="8"/>
      <c r="CHT252" s="8"/>
      <c r="CHU252" s="8"/>
      <c r="CHV252" s="8"/>
      <c r="CHW252" s="8"/>
      <c r="CHX252" s="8"/>
      <c r="CHY252" s="8"/>
      <c r="CHZ252" s="8"/>
      <c r="CIA252" s="8"/>
      <c r="CIB252" s="8"/>
      <c r="CIC252" s="8"/>
      <c r="CID252" s="8"/>
      <c r="CIE252" s="8"/>
      <c r="CIF252" s="8"/>
      <c r="CIG252" s="8"/>
      <c r="CIH252" s="8"/>
      <c r="CII252" s="8"/>
      <c r="CIJ252" s="8"/>
      <c r="CIK252" s="8"/>
      <c r="CIL252" s="8"/>
      <c r="CIM252" s="8"/>
      <c r="CIN252" s="8"/>
      <c r="CIO252" s="8"/>
      <c r="CIP252" s="8"/>
      <c r="CIQ252" s="8"/>
      <c r="CIR252" s="8"/>
      <c r="CIS252" s="8"/>
      <c r="CIT252" s="8"/>
      <c r="CIU252" s="8"/>
      <c r="CIV252" s="8"/>
      <c r="CIW252" s="8"/>
      <c r="CIX252" s="8"/>
      <c r="CIY252" s="8"/>
      <c r="CIZ252" s="8"/>
      <c r="CJA252" s="8"/>
      <c r="CJB252" s="8"/>
      <c r="CJC252" s="8"/>
      <c r="CJD252" s="8"/>
      <c r="CJE252" s="8"/>
      <c r="CJF252" s="8"/>
      <c r="CJG252" s="8"/>
      <c r="CJH252" s="8"/>
      <c r="CJI252" s="8"/>
      <c r="CJJ252" s="8"/>
      <c r="CJK252" s="8"/>
      <c r="CJL252" s="8"/>
      <c r="CJM252" s="8"/>
      <c r="CJN252" s="8"/>
      <c r="CJO252" s="8"/>
      <c r="CJP252" s="8"/>
      <c r="CJQ252" s="8"/>
      <c r="CJR252" s="8"/>
      <c r="CJS252" s="8"/>
      <c r="CJT252" s="8"/>
      <c r="CJU252" s="8"/>
      <c r="CJV252" s="8"/>
      <c r="CJW252" s="8"/>
      <c r="CJX252" s="8"/>
      <c r="CJY252" s="8"/>
      <c r="CJZ252" s="8"/>
      <c r="CKA252" s="8"/>
      <c r="CKB252" s="8"/>
      <c r="CKC252" s="8"/>
      <c r="CKD252" s="8"/>
      <c r="CKE252" s="8"/>
      <c r="CKF252" s="8"/>
      <c r="CKG252" s="8"/>
      <c r="CKH252" s="8"/>
      <c r="CKI252" s="8"/>
      <c r="CKJ252" s="8"/>
      <c r="CKK252" s="8"/>
      <c r="CKL252" s="8"/>
      <c r="CKM252" s="8"/>
      <c r="CKN252" s="8"/>
      <c r="CKO252" s="8"/>
      <c r="CKP252" s="8"/>
      <c r="CKQ252" s="8"/>
      <c r="CKR252" s="8"/>
      <c r="CKS252" s="8"/>
      <c r="CKT252" s="8"/>
      <c r="CKU252" s="8"/>
      <c r="CKV252" s="8"/>
      <c r="CKW252" s="8"/>
      <c r="CKX252" s="8"/>
      <c r="CKY252" s="8"/>
      <c r="CKZ252" s="8"/>
      <c r="CLA252" s="8"/>
      <c r="CLB252" s="8"/>
      <c r="CLC252" s="8"/>
      <c r="CLD252" s="8"/>
      <c r="CLE252" s="8"/>
      <c r="CLF252" s="8"/>
      <c r="CLG252" s="8"/>
      <c r="CLH252" s="8"/>
      <c r="CLI252" s="8"/>
      <c r="CLJ252" s="8"/>
      <c r="CLK252" s="8"/>
      <c r="CLL252" s="8"/>
      <c r="CLM252" s="8"/>
      <c r="CLN252" s="8"/>
      <c r="CLO252" s="8"/>
      <c r="CLP252" s="8"/>
      <c r="CLQ252" s="8"/>
      <c r="CLR252" s="8"/>
      <c r="CLS252" s="8"/>
      <c r="CLT252" s="8"/>
      <c r="CLU252" s="8"/>
      <c r="CLV252" s="8"/>
      <c r="CLW252" s="8"/>
      <c r="CLX252" s="8"/>
      <c r="CLY252" s="8"/>
      <c r="CLZ252" s="8"/>
      <c r="CMA252" s="8"/>
      <c r="CMB252" s="8"/>
      <c r="CMC252" s="8"/>
      <c r="CMD252" s="8"/>
      <c r="CME252" s="8"/>
      <c r="CMF252" s="8"/>
      <c r="CMG252" s="8"/>
      <c r="CMH252" s="8"/>
      <c r="CMI252" s="8"/>
      <c r="CMJ252" s="8"/>
      <c r="CMK252" s="8"/>
      <c r="CML252" s="8"/>
      <c r="CMM252" s="8"/>
      <c r="CMN252" s="8"/>
      <c r="CMO252" s="8"/>
      <c r="CMP252" s="8"/>
      <c r="CMQ252" s="8"/>
      <c r="CMR252" s="8"/>
      <c r="CMS252" s="8"/>
      <c r="CMT252" s="8"/>
      <c r="CMU252" s="8"/>
      <c r="CMV252" s="8"/>
      <c r="CMW252" s="8"/>
      <c r="CMX252" s="8"/>
      <c r="CMY252" s="8"/>
      <c r="CMZ252" s="8"/>
      <c r="CNA252" s="8"/>
      <c r="CNB252" s="8"/>
      <c r="CNC252" s="8"/>
      <c r="CND252" s="8"/>
      <c r="CNE252" s="8"/>
      <c r="CNF252" s="8"/>
      <c r="CNG252" s="8"/>
      <c r="CNH252" s="8"/>
      <c r="CNI252" s="8"/>
      <c r="CNJ252" s="8"/>
      <c r="CNK252" s="8"/>
      <c r="CNL252" s="8"/>
      <c r="CNM252" s="8"/>
      <c r="CNN252" s="8"/>
      <c r="CNO252" s="8"/>
      <c r="CNP252" s="8"/>
      <c r="CNQ252" s="8"/>
      <c r="CNR252" s="8"/>
      <c r="CNS252" s="8"/>
      <c r="CNT252" s="8"/>
      <c r="CNU252" s="8"/>
      <c r="CNV252" s="8"/>
      <c r="CNW252" s="8"/>
      <c r="CNX252" s="8"/>
      <c r="CNY252" s="8"/>
      <c r="CNZ252" s="8"/>
      <c r="COA252" s="8"/>
      <c r="COB252" s="8"/>
      <c r="COC252" s="8"/>
      <c r="COD252" s="8"/>
      <c r="COE252" s="8"/>
      <c r="COF252" s="8"/>
      <c r="COG252" s="8"/>
      <c r="COH252" s="8"/>
      <c r="COI252" s="8"/>
      <c r="COJ252" s="8"/>
      <c r="COK252" s="8"/>
      <c r="COL252" s="8"/>
      <c r="COM252" s="8"/>
      <c r="CON252" s="8"/>
      <c r="COO252" s="8"/>
      <c r="COP252" s="8"/>
      <c r="COQ252" s="8"/>
      <c r="COR252" s="8"/>
      <c r="COS252" s="8"/>
      <c r="COT252" s="8"/>
      <c r="COU252" s="8"/>
      <c r="COV252" s="8"/>
      <c r="COW252" s="8"/>
      <c r="COX252" s="8"/>
      <c r="COY252" s="8"/>
      <c r="COZ252" s="8"/>
      <c r="CPA252" s="8"/>
      <c r="CPB252" s="8"/>
      <c r="CPC252" s="8"/>
      <c r="CPD252" s="8"/>
      <c r="CPE252" s="8"/>
      <c r="CPF252" s="8"/>
      <c r="CPG252" s="8"/>
      <c r="CPH252" s="8"/>
      <c r="CPI252" s="8"/>
      <c r="CPJ252" s="8"/>
      <c r="CPK252" s="8"/>
      <c r="CPL252" s="8"/>
      <c r="CPM252" s="8"/>
      <c r="CPN252" s="8"/>
      <c r="CPO252" s="8"/>
      <c r="CPP252" s="8"/>
      <c r="CPQ252" s="8"/>
      <c r="CPR252" s="8"/>
      <c r="CPS252" s="8"/>
      <c r="CPT252" s="8"/>
      <c r="CPU252" s="8"/>
      <c r="CPV252" s="8"/>
      <c r="CPW252" s="8"/>
      <c r="CPX252" s="8"/>
      <c r="CPY252" s="8"/>
      <c r="CPZ252" s="8"/>
      <c r="CQA252" s="8"/>
      <c r="CQB252" s="8"/>
      <c r="CQC252" s="8"/>
      <c r="CQD252" s="8"/>
      <c r="CQE252" s="8"/>
      <c r="CQF252" s="8"/>
      <c r="CQG252" s="8"/>
      <c r="CQH252" s="8"/>
      <c r="CQI252" s="8"/>
      <c r="CQJ252" s="8"/>
      <c r="CQK252" s="8"/>
      <c r="CQL252" s="8"/>
      <c r="CQM252" s="8"/>
      <c r="CQN252" s="8"/>
      <c r="CQO252" s="8"/>
      <c r="CQP252" s="8"/>
      <c r="CQQ252" s="8"/>
      <c r="CQR252" s="8"/>
      <c r="CQS252" s="8"/>
      <c r="CQT252" s="8"/>
      <c r="CQU252" s="8"/>
      <c r="CQV252" s="8"/>
      <c r="CQW252" s="8"/>
      <c r="CQX252" s="8"/>
      <c r="CQY252" s="8"/>
      <c r="CQZ252" s="8"/>
      <c r="CRA252" s="8"/>
      <c r="CRB252" s="8"/>
      <c r="CRC252" s="8"/>
      <c r="CRD252" s="8"/>
      <c r="CRE252" s="8"/>
      <c r="CRF252" s="8"/>
      <c r="CRG252" s="8"/>
      <c r="CRH252" s="8"/>
      <c r="CRI252" s="8"/>
      <c r="CRJ252" s="8"/>
      <c r="CRK252" s="8"/>
      <c r="CRL252" s="8"/>
      <c r="CRM252" s="8"/>
      <c r="CRN252" s="8"/>
      <c r="CRO252" s="8"/>
      <c r="CRP252" s="8"/>
      <c r="CRQ252" s="8"/>
      <c r="CRR252" s="8"/>
      <c r="CRS252" s="8"/>
      <c r="CRT252" s="8"/>
      <c r="CRU252" s="8"/>
      <c r="CRV252" s="8"/>
      <c r="CRW252" s="8"/>
      <c r="CRX252" s="8"/>
      <c r="CRY252" s="8"/>
      <c r="CRZ252" s="8"/>
      <c r="CSA252" s="8"/>
      <c r="CSB252" s="8"/>
      <c r="CSC252" s="8"/>
      <c r="CSD252" s="8"/>
      <c r="CSE252" s="8"/>
      <c r="CSF252" s="8"/>
      <c r="CSG252" s="8"/>
      <c r="CSH252" s="8"/>
      <c r="CSI252" s="8"/>
      <c r="CSJ252" s="8"/>
      <c r="CSK252" s="8"/>
      <c r="CSL252" s="8"/>
      <c r="CSM252" s="8"/>
      <c r="CSN252" s="8"/>
      <c r="CSO252" s="8"/>
      <c r="CSP252" s="8"/>
      <c r="CSQ252" s="8"/>
      <c r="CSR252" s="8"/>
      <c r="CSS252" s="8"/>
      <c r="CST252" s="8"/>
      <c r="CSU252" s="8"/>
      <c r="CSV252" s="8"/>
      <c r="CSW252" s="8"/>
      <c r="CSX252" s="8"/>
      <c r="CSY252" s="8"/>
      <c r="CSZ252" s="8"/>
      <c r="CTA252" s="8"/>
      <c r="CTB252" s="8"/>
      <c r="CTC252" s="8"/>
      <c r="CTD252" s="8"/>
      <c r="CTE252" s="8"/>
      <c r="CTF252" s="8"/>
      <c r="CTG252" s="8"/>
      <c r="CTH252" s="8"/>
      <c r="CTI252" s="8"/>
      <c r="CTJ252" s="8"/>
      <c r="CTK252" s="8"/>
      <c r="CTL252" s="8"/>
      <c r="CTM252" s="8"/>
      <c r="CTN252" s="8"/>
      <c r="CTO252" s="8"/>
      <c r="CTP252" s="8"/>
      <c r="CTQ252" s="8"/>
      <c r="CTR252" s="8"/>
      <c r="CTS252" s="8"/>
      <c r="CTT252" s="8"/>
      <c r="CTU252" s="8"/>
      <c r="CTV252" s="8"/>
      <c r="CTW252" s="8"/>
      <c r="CTX252" s="8"/>
      <c r="CTY252" s="8"/>
      <c r="CTZ252" s="8"/>
      <c r="CUA252" s="8"/>
      <c r="CUB252" s="8"/>
      <c r="CUC252" s="8"/>
      <c r="CUD252" s="8"/>
      <c r="CUE252" s="8"/>
      <c r="CUF252" s="8"/>
      <c r="CUG252" s="8"/>
      <c r="CUH252" s="8"/>
      <c r="CUI252" s="8"/>
      <c r="CUJ252" s="8"/>
      <c r="CUK252" s="8"/>
      <c r="CUL252" s="8"/>
      <c r="CUM252" s="8"/>
      <c r="CUN252" s="8"/>
      <c r="CUO252" s="8"/>
      <c r="CUP252" s="8"/>
      <c r="CUQ252" s="8"/>
      <c r="CUR252" s="8"/>
      <c r="CUS252" s="8"/>
      <c r="CUT252" s="8"/>
      <c r="CUU252" s="8"/>
      <c r="CUV252" s="8"/>
      <c r="CUW252" s="8"/>
      <c r="CUX252" s="8"/>
      <c r="CUY252" s="8"/>
      <c r="CUZ252" s="8"/>
      <c r="CVA252" s="8"/>
      <c r="CVB252" s="8"/>
      <c r="CVC252" s="8"/>
      <c r="CVD252" s="8"/>
      <c r="CVE252" s="8"/>
      <c r="CVF252" s="8"/>
      <c r="CVG252" s="8"/>
      <c r="CVH252" s="8"/>
      <c r="CVI252" s="8"/>
      <c r="CVJ252" s="8"/>
      <c r="CVK252" s="8"/>
      <c r="CVL252" s="8"/>
      <c r="CVM252" s="8"/>
      <c r="CVN252" s="8"/>
      <c r="CVO252" s="8"/>
      <c r="CVP252" s="8"/>
      <c r="CVQ252" s="8"/>
      <c r="CVR252" s="8"/>
      <c r="CVS252" s="8"/>
      <c r="CVT252" s="8"/>
      <c r="CVU252" s="8"/>
      <c r="CVV252" s="8"/>
      <c r="CVW252" s="8"/>
      <c r="CVX252" s="8"/>
      <c r="CVY252" s="8"/>
      <c r="CVZ252" s="8"/>
      <c r="CWA252" s="8"/>
      <c r="CWB252" s="8"/>
      <c r="CWC252" s="8"/>
      <c r="CWD252" s="8"/>
      <c r="CWE252" s="8"/>
      <c r="CWF252" s="8"/>
      <c r="CWG252" s="8"/>
      <c r="CWH252" s="8"/>
      <c r="CWI252" s="8"/>
      <c r="CWJ252" s="8"/>
      <c r="CWK252" s="8"/>
      <c r="CWL252" s="8"/>
      <c r="CWM252" s="8"/>
      <c r="CWN252" s="8"/>
      <c r="CWO252" s="8"/>
      <c r="CWP252" s="8"/>
      <c r="CWQ252" s="8"/>
      <c r="CWR252" s="8"/>
      <c r="CWS252" s="8"/>
      <c r="CWT252" s="8"/>
      <c r="CWU252" s="8"/>
      <c r="CWV252" s="8"/>
      <c r="CWW252" s="8"/>
      <c r="CWX252" s="8"/>
      <c r="CWY252" s="8"/>
      <c r="CWZ252" s="8"/>
      <c r="CXA252" s="8"/>
      <c r="CXB252" s="8"/>
      <c r="CXC252" s="8"/>
      <c r="CXD252" s="8"/>
      <c r="CXE252" s="8"/>
      <c r="CXF252" s="8"/>
      <c r="CXG252" s="8"/>
      <c r="CXH252" s="8"/>
      <c r="CXI252" s="8"/>
      <c r="CXJ252" s="8"/>
      <c r="CXK252" s="8"/>
      <c r="CXL252" s="8"/>
      <c r="CXM252" s="8"/>
      <c r="CXN252" s="8"/>
      <c r="CXO252" s="8"/>
      <c r="CXP252" s="8"/>
      <c r="CXQ252" s="8"/>
      <c r="CXR252" s="8"/>
      <c r="CXS252" s="8"/>
      <c r="CXT252" s="8"/>
      <c r="CXU252" s="8"/>
      <c r="CXV252" s="8"/>
      <c r="CXW252" s="8"/>
      <c r="CXX252" s="8"/>
      <c r="CXY252" s="8"/>
      <c r="CXZ252" s="8"/>
      <c r="CYA252" s="8"/>
      <c r="CYB252" s="8"/>
      <c r="CYC252" s="8"/>
      <c r="CYD252" s="8"/>
      <c r="CYE252" s="8"/>
      <c r="CYF252" s="8"/>
      <c r="CYG252" s="8"/>
      <c r="CYH252" s="8"/>
      <c r="CYI252" s="8"/>
      <c r="CYJ252" s="8"/>
      <c r="CYK252" s="8"/>
      <c r="CYL252" s="8"/>
      <c r="CYM252" s="8"/>
      <c r="CYN252" s="8"/>
      <c r="CYO252" s="8"/>
      <c r="CYP252" s="8"/>
      <c r="CYQ252" s="8"/>
      <c r="CYR252" s="8"/>
      <c r="CYS252" s="8"/>
      <c r="CYT252" s="8"/>
      <c r="CYU252" s="8"/>
      <c r="CYV252" s="8"/>
      <c r="CYW252" s="8"/>
      <c r="CYX252" s="8"/>
      <c r="CYY252" s="8"/>
      <c r="CYZ252" s="8"/>
      <c r="CZA252" s="8"/>
      <c r="CZB252" s="8"/>
      <c r="CZC252" s="8"/>
      <c r="CZD252" s="8"/>
      <c r="CZE252" s="8"/>
      <c r="CZF252" s="8"/>
      <c r="CZG252" s="8"/>
      <c r="CZH252" s="8"/>
      <c r="CZI252" s="8"/>
      <c r="CZJ252" s="8"/>
      <c r="CZK252" s="8"/>
      <c r="CZL252" s="8"/>
      <c r="CZM252" s="8"/>
      <c r="CZN252" s="8"/>
      <c r="CZO252" s="8"/>
      <c r="CZP252" s="8"/>
      <c r="CZQ252" s="8"/>
      <c r="CZR252" s="8"/>
      <c r="CZS252" s="8"/>
      <c r="CZT252" s="8"/>
      <c r="CZU252" s="8"/>
      <c r="CZV252" s="8"/>
      <c r="CZW252" s="8"/>
      <c r="CZX252" s="8"/>
      <c r="CZY252" s="8"/>
      <c r="CZZ252" s="8"/>
      <c r="DAA252" s="8"/>
      <c r="DAB252" s="8"/>
      <c r="DAC252" s="8"/>
      <c r="DAD252" s="8"/>
      <c r="DAE252" s="8"/>
      <c r="DAF252" s="8"/>
      <c r="DAG252" s="8"/>
      <c r="DAH252" s="8"/>
      <c r="DAI252" s="8"/>
      <c r="DAJ252" s="8"/>
      <c r="DAK252" s="8"/>
      <c r="DAL252" s="8"/>
      <c r="DAM252" s="8"/>
      <c r="DAN252" s="8"/>
      <c r="DAO252" s="8"/>
      <c r="DAP252" s="8"/>
      <c r="DAQ252" s="8"/>
      <c r="DAR252" s="8"/>
      <c r="DAS252" s="8"/>
      <c r="DAT252" s="8"/>
      <c r="DAU252" s="8"/>
      <c r="DAV252" s="8"/>
      <c r="DAW252" s="8"/>
      <c r="DAX252" s="8"/>
      <c r="DAY252" s="8"/>
      <c r="DAZ252" s="8"/>
      <c r="DBA252" s="8"/>
      <c r="DBB252" s="8"/>
      <c r="DBC252" s="8"/>
      <c r="DBD252" s="8"/>
      <c r="DBE252" s="8"/>
      <c r="DBF252" s="8"/>
      <c r="DBG252" s="8"/>
      <c r="DBH252" s="8"/>
      <c r="DBI252" s="8"/>
      <c r="DBJ252" s="8"/>
      <c r="DBK252" s="8"/>
      <c r="DBL252" s="8"/>
      <c r="DBM252" s="8"/>
      <c r="DBN252" s="8"/>
      <c r="DBO252" s="8"/>
      <c r="DBP252" s="8"/>
      <c r="DBQ252" s="8"/>
      <c r="DBR252" s="8"/>
      <c r="DBS252" s="8"/>
      <c r="DBT252" s="8"/>
      <c r="DBU252" s="8"/>
      <c r="DBV252" s="8"/>
      <c r="DBW252" s="8"/>
      <c r="DBX252" s="8"/>
      <c r="DBY252" s="8"/>
      <c r="DBZ252" s="8"/>
      <c r="DCA252" s="8"/>
      <c r="DCB252" s="8"/>
      <c r="DCC252" s="8"/>
      <c r="DCD252" s="8"/>
      <c r="DCE252" s="8"/>
      <c r="DCF252" s="8"/>
      <c r="DCG252" s="8"/>
      <c r="DCH252" s="8"/>
      <c r="DCI252" s="8"/>
      <c r="DCJ252" s="8"/>
      <c r="DCK252" s="8"/>
      <c r="DCL252" s="8"/>
      <c r="DCM252" s="8"/>
      <c r="DCN252" s="8"/>
      <c r="DCO252" s="8"/>
      <c r="DCP252" s="8"/>
      <c r="DCQ252" s="8"/>
      <c r="DCR252" s="8"/>
      <c r="DCS252" s="8"/>
      <c r="DCT252" s="8"/>
      <c r="DCU252" s="8"/>
      <c r="DCV252" s="8"/>
      <c r="DCW252" s="8"/>
      <c r="DCX252" s="8"/>
      <c r="DCY252" s="8"/>
      <c r="DCZ252" s="8"/>
      <c r="DDA252" s="8"/>
      <c r="DDB252" s="8"/>
      <c r="DDC252" s="8"/>
      <c r="DDD252" s="8"/>
      <c r="DDE252" s="8"/>
      <c r="DDF252" s="8"/>
      <c r="DDG252" s="8"/>
      <c r="DDH252" s="8"/>
      <c r="DDI252" s="8"/>
      <c r="DDJ252" s="8"/>
      <c r="DDK252" s="8"/>
      <c r="DDL252" s="8"/>
      <c r="DDM252" s="8"/>
      <c r="DDN252" s="8"/>
      <c r="DDO252" s="8"/>
      <c r="DDP252" s="8"/>
      <c r="DDQ252" s="8"/>
      <c r="DDR252" s="8"/>
      <c r="DDS252" s="8"/>
      <c r="DDT252" s="8"/>
      <c r="DDU252" s="8"/>
      <c r="DDV252" s="8"/>
      <c r="DDW252" s="8"/>
      <c r="DDX252" s="8"/>
      <c r="DDY252" s="8"/>
      <c r="DDZ252" s="8"/>
      <c r="DEA252" s="8"/>
      <c r="DEB252" s="8"/>
      <c r="DEC252" s="8"/>
      <c r="DED252" s="8"/>
      <c r="DEE252" s="8"/>
      <c r="DEF252" s="8"/>
      <c r="DEG252" s="8"/>
      <c r="DEH252" s="8"/>
      <c r="DEI252" s="8"/>
      <c r="DEJ252" s="8"/>
      <c r="DEK252" s="8"/>
      <c r="DEL252" s="8"/>
      <c r="DEM252" s="8"/>
      <c r="DEN252" s="8"/>
      <c r="DEO252" s="8"/>
      <c r="DEP252" s="8"/>
      <c r="DEQ252" s="8"/>
      <c r="DER252" s="8"/>
      <c r="DES252" s="8"/>
      <c r="DET252" s="8"/>
      <c r="DEU252" s="8"/>
      <c r="DEV252" s="8"/>
      <c r="DEW252" s="8"/>
      <c r="DEX252" s="8"/>
      <c r="DEY252" s="8"/>
      <c r="DEZ252" s="8"/>
      <c r="DFA252" s="8"/>
      <c r="DFB252" s="8"/>
      <c r="DFC252" s="8"/>
      <c r="DFD252" s="8"/>
      <c r="DFE252" s="8"/>
      <c r="DFF252" s="8"/>
      <c r="DFG252" s="8"/>
      <c r="DFH252" s="8"/>
      <c r="DFI252" s="8"/>
      <c r="DFJ252" s="8"/>
      <c r="DFK252" s="8"/>
      <c r="DFL252" s="8"/>
      <c r="DFM252" s="8"/>
      <c r="DFN252" s="8"/>
      <c r="DFO252" s="8"/>
      <c r="DFP252" s="8"/>
      <c r="DFQ252" s="8"/>
      <c r="DFR252" s="8"/>
      <c r="DFS252" s="8"/>
      <c r="DFT252" s="8"/>
      <c r="DFU252" s="8"/>
      <c r="DFV252" s="8"/>
      <c r="DFW252" s="8"/>
      <c r="DFX252" s="8"/>
      <c r="DFY252" s="8"/>
      <c r="DFZ252" s="8"/>
      <c r="DGA252" s="8"/>
      <c r="DGB252" s="8"/>
      <c r="DGC252" s="8"/>
      <c r="DGD252" s="8"/>
      <c r="DGE252" s="8"/>
      <c r="DGF252" s="8"/>
      <c r="DGG252" s="8"/>
      <c r="DGH252" s="8"/>
      <c r="DGI252" s="8"/>
      <c r="DGJ252" s="8"/>
      <c r="DGK252" s="8"/>
      <c r="DGL252" s="8"/>
      <c r="DGM252" s="8"/>
      <c r="DGN252" s="8"/>
      <c r="DGO252" s="8"/>
      <c r="DGP252" s="8"/>
      <c r="DGQ252" s="8"/>
      <c r="DGR252" s="8"/>
      <c r="DGS252" s="8"/>
      <c r="DGT252" s="8"/>
      <c r="DGU252" s="8"/>
      <c r="DGV252" s="8"/>
      <c r="DGW252" s="8"/>
      <c r="DGX252" s="8"/>
      <c r="DGY252" s="8"/>
      <c r="DGZ252" s="8"/>
      <c r="DHA252" s="8"/>
      <c r="DHB252" s="8"/>
      <c r="DHC252" s="8"/>
      <c r="DHD252" s="8"/>
      <c r="DHE252" s="8"/>
      <c r="DHF252" s="8"/>
      <c r="DHG252" s="8"/>
      <c r="DHH252" s="8"/>
      <c r="DHI252" s="8"/>
      <c r="DHJ252" s="8"/>
      <c r="DHK252" s="8"/>
      <c r="DHL252" s="8"/>
      <c r="DHM252" s="8"/>
      <c r="DHN252" s="8"/>
      <c r="DHO252" s="8"/>
      <c r="DHP252" s="8"/>
      <c r="DHQ252" s="8"/>
      <c r="DHR252" s="8"/>
      <c r="DHS252" s="8"/>
      <c r="DHT252" s="8"/>
      <c r="DHU252" s="8"/>
      <c r="DHV252" s="8"/>
      <c r="DHW252" s="8"/>
      <c r="DHX252" s="8"/>
      <c r="DHY252" s="8"/>
      <c r="DHZ252" s="8"/>
      <c r="DIA252" s="8"/>
      <c r="DIB252" s="8"/>
      <c r="DIC252" s="8"/>
      <c r="DID252" s="8"/>
      <c r="DIE252" s="8"/>
      <c r="DIF252" s="8"/>
      <c r="DIG252" s="8"/>
      <c r="DIH252" s="8"/>
      <c r="DII252" s="8"/>
      <c r="DIJ252" s="8"/>
      <c r="DIK252" s="8"/>
      <c r="DIL252" s="8"/>
      <c r="DIM252" s="8"/>
      <c r="DIN252" s="8"/>
      <c r="DIO252" s="8"/>
      <c r="DIP252" s="8"/>
      <c r="DIQ252" s="8"/>
      <c r="DIR252" s="8"/>
      <c r="DIS252" s="8"/>
      <c r="DIT252" s="8"/>
      <c r="DIU252" s="8"/>
      <c r="DIV252" s="8"/>
      <c r="DIW252" s="8"/>
      <c r="DIX252" s="8"/>
      <c r="DIY252" s="8"/>
      <c r="DIZ252" s="8"/>
      <c r="DJA252" s="8"/>
      <c r="DJB252" s="8"/>
      <c r="DJC252" s="8"/>
      <c r="DJD252" s="8"/>
      <c r="DJE252" s="8"/>
      <c r="DJF252" s="8"/>
      <c r="DJG252" s="8"/>
      <c r="DJH252" s="8"/>
      <c r="DJI252" s="8"/>
      <c r="DJJ252" s="8"/>
      <c r="DJK252" s="8"/>
      <c r="DJL252" s="8"/>
      <c r="DJM252" s="8"/>
      <c r="DJN252" s="8"/>
      <c r="DJO252" s="8"/>
      <c r="DJP252" s="8"/>
      <c r="DJQ252" s="8"/>
      <c r="DJR252" s="8"/>
      <c r="DJS252" s="8"/>
      <c r="DJT252" s="8"/>
      <c r="DJU252" s="8"/>
      <c r="DJV252" s="8"/>
      <c r="DJW252" s="8"/>
      <c r="DJX252" s="8"/>
      <c r="DJY252" s="8"/>
      <c r="DJZ252" s="8"/>
      <c r="DKA252" s="8"/>
      <c r="DKB252" s="8"/>
      <c r="DKC252" s="8"/>
      <c r="DKD252" s="8"/>
      <c r="DKE252" s="8"/>
      <c r="DKF252" s="8"/>
      <c r="DKG252" s="8"/>
      <c r="DKH252" s="8"/>
      <c r="DKI252" s="8"/>
      <c r="DKJ252" s="8"/>
      <c r="DKK252" s="8"/>
      <c r="DKL252" s="8"/>
      <c r="DKM252" s="8"/>
      <c r="DKN252" s="8"/>
      <c r="DKO252" s="8"/>
      <c r="DKP252" s="8"/>
      <c r="DKQ252" s="8"/>
      <c r="DKR252" s="8"/>
      <c r="DKS252" s="8"/>
      <c r="DKT252" s="8"/>
      <c r="DKU252" s="8"/>
      <c r="DKV252" s="8"/>
      <c r="DKW252" s="8"/>
      <c r="DKX252" s="8"/>
      <c r="DKY252" s="8"/>
      <c r="DKZ252" s="8"/>
      <c r="DLA252" s="8"/>
      <c r="DLB252" s="8"/>
      <c r="DLC252" s="8"/>
      <c r="DLD252" s="8"/>
      <c r="DLE252" s="8"/>
      <c r="DLF252" s="8"/>
      <c r="DLG252" s="8"/>
      <c r="DLH252" s="8"/>
      <c r="DLI252" s="8"/>
      <c r="DLJ252" s="8"/>
      <c r="DLK252" s="8"/>
      <c r="DLL252" s="8"/>
      <c r="DLM252" s="8"/>
      <c r="DLN252" s="8"/>
      <c r="DLO252" s="8"/>
      <c r="DLP252" s="8"/>
      <c r="DLQ252" s="8"/>
      <c r="DLR252" s="8"/>
      <c r="DLS252" s="8"/>
      <c r="DLT252" s="8"/>
      <c r="DLU252" s="8"/>
      <c r="DLV252" s="8"/>
      <c r="DLW252" s="8"/>
      <c r="DLX252" s="8"/>
      <c r="DLY252" s="8"/>
      <c r="DLZ252" s="8"/>
      <c r="DMA252" s="8"/>
      <c r="DMB252" s="8"/>
      <c r="DMC252" s="8"/>
      <c r="DMD252" s="8"/>
      <c r="DME252" s="8"/>
      <c r="DMF252" s="8"/>
      <c r="DMG252" s="8"/>
      <c r="DMH252" s="8"/>
      <c r="DMI252" s="8"/>
      <c r="DMJ252" s="8"/>
      <c r="DMK252" s="8"/>
      <c r="DML252" s="8"/>
      <c r="DMM252" s="8"/>
      <c r="DMN252" s="8"/>
      <c r="DMO252" s="8"/>
      <c r="DMP252" s="8"/>
      <c r="DMQ252" s="8"/>
      <c r="DMR252" s="8"/>
      <c r="DMS252" s="8"/>
      <c r="DMT252" s="8"/>
      <c r="DMU252" s="8"/>
      <c r="DMV252" s="8"/>
      <c r="DMW252" s="8"/>
      <c r="DMX252" s="8"/>
      <c r="DMY252" s="8"/>
      <c r="DMZ252" s="8"/>
      <c r="DNA252" s="8"/>
      <c r="DNB252" s="8"/>
      <c r="DNC252" s="8"/>
      <c r="DND252" s="8"/>
      <c r="DNE252" s="8"/>
      <c r="DNF252" s="8"/>
      <c r="DNG252" s="8"/>
      <c r="DNH252" s="8"/>
      <c r="DNI252" s="8"/>
      <c r="DNJ252" s="8"/>
      <c r="DNK252" s="8"/>
      <c r="DNL252" s="8"/>
      <c r="DNM252" s="8"/>
      <c r="DNN252" s="8"/>
      <c r="DNO252" s="8"/>
      <c r="DNP252" s="8"/>
      <c r="DNQ252" s="8"/>
      <c r="DNR252" s="8"/>
      <c r="DNS252" s="8"/>
      <c r="DNT252" s="8"/>
      <c r="DNU252" s="8"/>
      <c r="DNV252" s="8"/>
      <c r="DNW252" s="8"/>
      <c r="DNX252" s="8"/>
      <c r="DNY252" s="8"/>
      <c r="DNZ252" s="8"/>
      <c r="DOA252" s="8"/>
      <c r="DOB252" s="8"/>
      <c r="DOC252" s="8"/>
      <c r="DOD252" s="8"/>
      <c r="DOE252" s="8"/>
      <c r="DOF252" s="8"/>
      <c r="DOG252" s="8"/>
      <c r="DOH252" s="8"/>
      <c r="DOI252" s="8"/>
      <c r="DOJ252" s="8"/>
      <c r="DOK252" s="8"/>
      <c r="DOL252" s="8"/>
      <c r="DOM252" s="8"/>
      <c r="DON252" s="8"/>
      <c r="DOO252" s="8"/>
      <c r="DOP252" s="8"/>
      <c r="DOQ252" s="8"/>
      <c r="DOR252" s="8"/>
      <c r="DOS252" s="8"/>
      <c r="DOT252" s="8"/>
      <c r="DOU252" s="8"/>
      <c r="DOV252" s="8"/>
      <c r="DOW252" s="8"/>
      <c r="DOX252" s="8"/>
      <c r="DOY252" s="8"/>
      <c r="DOZ252" s="8"/>
      <c r="DPA252" s="8"/>
      <c r="DPB252" s="8"/>
      <c r="DPC252" s="8"/>
      <c r="DPD252" s="8"/>
      <c r="DPE252" s="8"/>
      <c r="DPF252" s="8"/>
      <c r="DPG252" s="8"/>
      <c r="DPH252" s="8"/>
      <c r="DPI252" s="8"/>
      <c r="DPJ252" s="8"/>
      <c r="DPK252" s="8"/>
      <c r="DPL252" s="8"/>
      <c r="DPM252" s="8"/>
      <c r="DPN252" s="8"/>
      <c r="DPO252" s="8"/>
      <c r="DPP252" s="8"/>
      <c r="DPQ252" s="8"/>
      <c r="DPR252" s="8"/>
      <c r="DPS252" s="8"/>
      <c r="DPT252" s="8"/>
      <c r="DPU252" s="8"/>
      <c r="DPV252" s="8"/>
      <c r="DPW252" s="8"/>
      <c r="DPX252" s="8"/>
      <c r="DPY252" s="8"/>
      <c r="DPZ252" s="8"/>
      <c r="DQA252" s="8"/>
      <c r="DQB252" s="8"/>
      <c r="DQC252" s="8"/>
      <c r="DQD252" s="8"/>
      <c r="DQE252" s="8"/>
      <c r="DQF252" s="8"/>
      <c r="DQG252" s="8"/>
      <c r="DQH252" s="8"/>
      <c r="DQI252" s="8"/>
      <c r="DQJ252" s="8"/>
      <c r="DQK252" s="8"/>
      <c r="DQL252" s="8"/>
      <c r="DQM252" s="8"/>
      <c r="DQN252" s="8"/>
      <c r="DQO252" s="8"/>
      <c r="DQP252" s="8"/>
      <c r="DQQ252" s="8"/>
      <c r="DQR252" s="8"/>
      <c r="DQS252" s="8"/>
      <c r="DQT252" s="8"/>
      <c r="DQU252" s="8"/>
      <c r="DQV252" s="8"/>
      <c r="DQW252" s="8"/>
      <c r="DQX252" s="8"/>
      <c r="DQY252" s="8"/>
      <c r="DQZ252" s="8"/>
      <c r="DRA252" s="8"/>
      <c r="DRB252" s="8"/>
      <c r="DRC252" s="8"/>
      <c r="DRD252" s="8"/>
      <c r="DRE252" s="8"/>
      <c r="DRF252" s="8"/>
      <c r="DRG252" s="8"/>
      <c r="DRH252" s="8"/>
      <c r="DRI252" s="8"/>
      <c r="DRJ252" s="8"/>
      <c r="DRK252" s="8"/>
      <c r="DRL252" s="8"/>
      <c r="DRM252" s="8"/>
      <c r="DRN252" s="8"/>
      <c r="DRO252" s="8"/>
      <c r="DRP252" s="8"/>
      <c r="DRQ252" s="8"/>
      <c r="DRR252" s="8"/>
      <c r="DRS252" s="8"/>
      <c r="DRT252" s="8"/>
      <c r="DRU252" s="8"/>
      <c r="DRV252" s="8"/>
      <c r="DRW252" s="8"/>
      <c r="DRX252" s="8"/>
      <c r="DRY252" s="8"/>
      <c r="DRZ252" s="8"/>
      <c r="DSA252" s="8"/>
      <c r="DSB252" s="8"/>
      <c r="DSC252" s="8"/>
      <c r="DSD252" s="8"/>
      <c r="DSE252" s="8"/>
      <c r="DSF252" s="8"/>
      <c r="DSG252" s="8"/>
      <c r="DSH252" s="8"/>
      <c r="DSI252" s="8"/>
      <c r="DSJ252" s="8"/>
      <c r="DSK252" s="8"/>
      <c r="DSL252" s="8"/>
      <c r="DSM252" s="8"/>
      <c r="DSN252" s="8"/>
      <c r="DSO252" s="8"/>
      <c r="DSP252" s="8"/>
      <c r="DSQ252" s="8"/>
      <c r="DSR252" s="8"/>
      <c r="DSS252" s="8"/>
      <c r="DST252" s="8"/>
      <c r="DSU252" s="8"/>
      <c r="DSV252" s="8"/>
      <c r="DSW252" s="8"/>
      <c r="DSX252" s="8"/>
      <c r="DSY252" s="8"/>
      <c r="DSZ252" s="8"/>
      <c r="DTA252" s="8"/>
      <c r="DTB252" s="8"/>
      <c r="DTC252" s="8"/>
      <c r="DTD252" s="8"/>
      <c r="DTE252" s="8"/>
      <c r="DTF252" s="8"/>
      <c r="DTG252" s="8"/>
      <c r="DTH252" s="8"/>
      <c r="DTI252" s="8"/>
      <c r="DTJ252" s="8"/>
      <c r="DTK252" s="8"/>
      <c r="DTL252" s="8"/>
      <c r="DTM252" s="8"/>
      <c r="DTN252" s="8"/>
      <c r="DTO252" s="8"/>
      <c r="DTP252" s="8"/>
      <c r="DTQ252" s="8"/>
      <c r="DTR252" s="8"/>
      <c r="DTS252" s="8"/>
      <c r="DTT252" s="8"/>
      <c r="DTU252" s="8"/>
      <c r="DTV252" s="8"/>
      <c r="DTW252" s="8"/>
      <c r="DTX252" s="8"/>
      <c r="DTY252" s="8"/>
      <c r="DTZ252" s="8"/>
      <c r="DUA252" s="8"/>
      <c r="DUB252" s="8"/>
      <c r="DUC252" s="8"/>
      <c r="DUD252" s="8"/>
      <c r="DUE252" s="8"/>
      <c r="DUF252" s="8"/>
      <c r="DUG252" s="8"/>
      <c r="DUH252" s="8"/>
      <c r="DUI252" s="8"/>
      <c r="DUJ252" s="8"/>
      <c r="DUK252" s="8"/>
      <c r="DUL252" s="8"/>
      <c r="DUM252" s="8"/>
      <c r="DUN252" s="8"/>
      <c r="DUO252" s="8"/>
      <c r="DUP252" s="8"/>
      <c r="DUQ252" s="8"/>
      <c r="DUR252" s="8"/>
      <c r="DUS252" s="8"/>
      <c r="DUT252" s="8"/>
      <c r="DUU252" s="8"/>
      <c r="DUV252" s="8"/>
      <c r="DUW252" s="8"/>
      <c r="DUX252" s="8"/>
      <c r="DUY252" s="8"/>
      <c r="DUZ252" s="8"/>
      <c r="DVA252" s="8"/>
      <c r="DVB252" s="8"/>
      <c r="DVC252" s="8"/>
      <c r="DVD252" s="8"/>
      <c r="DVE252" s="8"/>
      <c r="DVF252" s="8"/>
      <c r="DVG252" s="8"/>
      <c r="DVH252" s="8"/>
      <c r="DVI252" s="8"/>
      <c r="DVJ252" s="8"/>
      <c r="DVK252" s="8"/>
      <c r="DVL252" s="8"/>
      <c r="DVM252" s="8"/>
      <c r="DVN252" s="8"/>
      <c r="DVO252" s="8"/>
      <c r="DVP252" s="8"/>
      <c r="DVQ252" s="8"/>
      <c r="DVR252" s="8"/>
      <c r="DVS252" s="8"/>
      <c r="DVT252" s="8"/>
      <c r="DVU252" s="8"/>
      <c r="DVV252" s="8"/>
      <c r="DVW252" s="8"/>
      <c r="DVX252" s="8"/>
      <c r="DVY252" s="8"/>
      <c r="DVZ252" s="8"/>
      <c r="DWA252" s="8"/>
      <c r="DWB252" s="8"/>
      <c r="DWC252" s="8"/>
      <c r="DWD252" s="8"/>
      <c r="DWE252" s="8"/>
      <c r="DWF252" s="8"/>
      <c r="DWG252" s="8"/>
      <c r="DWH252" s="8"/>
      <c r="DWI252" s="8"/>
      <c r="DWJ252" s="8"/>
      <c r="DWK252" s="8"/>
      <c r="DWL252" s="8"/>
      <c r="DWM252" s="8"/>
      <c r="DWN252" s="8"/>
      <c r="DWO252" s="8"/>
      <c r="DWP252" s="8"/>
      <c r="DWQ252" s="8"/>
      <c r="DWR252" s="8"/>
      <c r="DWS252" s="8"/>
      <c r="DWT252" s="8"/>
      <c r="DWU252" s="8"/>
      <c r="DWV252" s="8"/>
      <c r="DWW252" s="8"/>
      <c r="DWX252" s="8"/>
      <c r="DWY252" s="8"/>
      <c r="DWZ252" s="8"/>
      <c r="DXA252" s="8"/>
      <c r="DXB252" s="8"/>
      <c r="DXC252" s="8"/>
      <c r="DXD252" s="8"/>
      <c r="DXE252" s="8"/>
      <c r="DXF252" s="8"/>
      <c r="DXG252" s="8"/>
      <c r="DXH252" s="8"/>
      <c r="DXI252" s="8"/>
      <c r="DXJ252" s="8"/>
      <c r="DXK252" s="8"/>
      <c r="DXL252" s="8"/>
      <c r="DXM252" s="8"/>
      <c r="DXN252" s="8"/>
      <c r="DXO252" s="8"/>
      <c r="DXP252" s="8"/>
      <c r="DXQ252" s="8"/>
      <c r="DXR252" s="8"/>
      <c r="DXS252" s="8"/>
      <c r="DXT252" s="8"/>
      <c r="DXU252" s="8"/>
      <c r="DXV252" s="8"/>
      <c r="DXW252" s="8"/>
      <c r="DXX252" s="8"/>
      <c r="DXY252" s="8"/>
      <c r="DXZ252" s="8"/>
      <c r="DYA252" s="8"/>
      <c r="DYB252" s="8"/>
      <c r="DYC252" s="8"/>
      <c r="DYD252" s="8"/>
      <c r="DYE252" s="8"/>
      <c r="DYF252" s="8"/>
      <c r="DYG252" s="8"/>
      <c r="DYH252" s="8"/>
      <c r="DYI252" s="8"/>
      <c r="DYJ252" s="8"/>
      <c r="DYK252" s="8"/>
      <c r="DYL252" s="8"/>
      <c r="DYM252" s="8"/>
      <c r="DYN252" s="8"/>
      <c r="DYO252" s="8"/>
      <c r="DYP252" s="8"/>
      <c r="DYQ252" s="8"/>
      <c r="DYR252" s="8"/>
      <c r="DYS252" s="8"/>
      <c r="DYT252" s="8"/>
      <c r="DYU252" s="8"/>
      <c r="DYV252" s="8"/>
      <c r="DYW252" s="8"/>
      <c r="DYX252" s="8"/>
      <c r="DYY252" s="8"/>
      <c r="DYZ252" s="8"/>
      <c r="DZA252" s="8"/>
      <c r="DZB252" s="8"/>
      <c r="DZC252" s="8"/>
      <c r="DZD252" s="8"/>
      <c r="DZE252" s="8"/>
      <c r="DZF252" s="8"/>
      <c r="DZG252" s="8"/>
      <c r="DZH252" s="8"/>
      <c r="DZI252" s="8"/>
      <c r="DZJ252" s="8"/>
      <c r="DZK252" s="8"/>
      <c r="DZL252" s="8"/>
      <c r="DZM252" s="8"/>
      <c r="DZN252" s="8"/>
      <c r="DZO252" s="8"/>
      <c r="DZP252" s="8"/>
      <c r="DZQ252" s="8"/>
      <c r="DZR252" s="8"/>
      <c r="DZS252" s="8"/>
      <c r="DZT252" s="8"/>
      <c r="DZU252" s="8"/>
      <c r="DZV252" s="8"/>
      <c r="DZW252" s="8"/>
      <c r="DZX252" s="8"/>
      <c r="DZY252" s="8"/>
      <c r="DZZ252" s="8"/>
      <c r="EAA252" s="8"/>
      <c r="EAB252" s="8"/>
      <c r="EAC252" s="8"/>
      <c r="EAD252" s="8"/>
      <c r="EAE252" s="8"/>
      <c r="EAF252" s="8"/>
      <c r="EAG252" s="8"/>
      <c r="EAH252" s="8"/>
      <c r="EAI252" s="8"/>
      <c r="EAJ252" s="8"/>
      <c r="EAK252" s="8"/>
      <c r="EAL252" s="8"/>
      <c r="EAM252" s="8"/>
      <c r="EAN252" s="8"/>
      <c r="EAO252" s="8"/>
      <c r="EAP252" s="8"/>
      <c r="EAQ252" s="8"/>
      <c r="EAR252" s="8"/>
      <c r="EAS252" s="8"/>
      <c r="EAT252" s="8"/>
      <c r="EAU252" s="8"/>
      <c r="EAV252" s="8"/>
      <c r="EAW252" s="8"/>
      <c r="EAX252" s="8"/>
      <c r="EAY252" s="8"/>
      <c r="EAZ252" s="8"/>
      <c r="EBA252" s="8"/>
      <c r="EBB252" s="8"/>
      <c r="EBC252" s="8"/>
      <c r="EBD252" s="8"/>
      <c r="EBE252" s="8"/>
      <c r="EBF252" s="8"/>
      <c r="EBG252" s="8"/>
      <c r="EBH252" s="8"/>
      <c r="EBI252" s="8"/>
      <c r="EBJ252" s="8"/>
      <c r="EBK252" s="8"/>
      <c r="EBL252" s="8"/>
      <c r="EBM252" s="8"/>
      <c r="EBN252" s="8"/>
      <c r="EBO252" s="8"/>
      <c r="EBP252" s="8"/>
      <c r="EBQ252" s="8"/>
      <c r="EBR252" s="8"/>
      <c r="EBS252" s="8"/>
      <c r="EBT252" s="8"/>
      <c r="EBU252" s="8"/>
      <c r="EBV252" s="8"/>
      <c r="EBW252" s="8"/>
      <c r="EBX252" s="8"/>
      <c r="EBY252" s="8"/>
      <c r="EBZ252" s="8"/>
      <c r="ECA252" s="8"/>
      <c r="ECB252" s="8"/>
      <c r="ECC252" s="8"/>
      <c r="ECD252" s="8"/>
      <c r="ECE252" s="8"/>
      <c r="ECF252" s="8"/>
      <c r="ECG252" s="8"/>
      <c r="ECH252" s="8"/>
      <c r="ECI252" s="8"/>
      <c r="ECJ252" s="8"/>
      <c r="ECK252" s="8"/>
      <c r="ECL252" s="8"/>
      <c r="ECM252" s="8"/>
      <c r="ECN252" s="8"/>
      <c r="ECO252" s="8"/>
      <c r="ECP252" s="8"/>
      <c r="ECQ252" s="8"/>
      <c r="ECR252" s="8"/>
      <c r="ECS252" s="8"/>
      <c r="ECT252" s="8"/>
      <c r="ECU252" s="8"/>
      <c r="ECV252" s="8"/>
      <c r="ECW252" s="8"/>
      <c r="ECX252" s="8"/>
      <c r="ECY252" s="8"/>
      <c r="ECZ252" s="8"/>
      <c r="EDA252" s="8"/>
      <c r="EDB252" s="8"/>
      <c r="EDC252" s="8"/>
      <c r="EDD252" s="8"/>
      <c r="EDE252" s="8"/>
      <c r="EDF252" s="8"/>
      <c r="EDG252" s="8"/>
      <c r="EDH252" s="8"/>
      <c r="EDI252" s="8"/>
      <c r="EDJ252" s="8"/>
      <c r="EDK252" s="8"/>
      <c r="EDL252" s="8"/>
      <c r="EDM252" s="8"/>
      <c r="EDN252" s="8"/>
      <c r="EDO252" s="8"/>
      <c r="EDP252" s="8"/>
      <c r="EDQ252" s="8"/>
      <c r="EDR252" s="8"/>
      <c r="EDS252" s="8"/>
      <c r="EDT252" s="8"/>
      <c r="EDU252" s="8"/>
      <c r="EDV252" s="8"/>
      <c r="EDW252" s="8"/>
      <c r="EDX252" s="8"/>
      <c r="EDY252" s="8"/>
      <c r="EDZ252" s="8"/>
      <c r="EEA252" s="8"/>
      <c r="EEB252" s="8"/>
      <c r="EEC252" s="8"/>
      <c r="EED252" s="8"/>
      <c r="EEE252" s="8"/>
      <c r="EEF252" s="8"/>
      <c r="EEG252" s="8"/>
      <c r="EEH252" s="8"/>
      <c r="EEI252" s="8"/>
      <c r="EEJ252" s="8"/>
      <c r="EEK252" s="8"/>
      <c r="EEL252" s="8"/>
      <c r="EEM252" s="8"/>
      <c r="EEN252" s="8"/>
      <c r="EEO252" s="8"/>
      <c r="EEP252" s="8"/>
      <c r="EEQ252" s="8"/>
      <c r="EER252" s="8"/>
      <c r="EES252" s="8"/>
      <c r="EET252" s="8"/>
      <c r="EEU252" s="8"/>
      <c r="EEV252" s="8"/>
      <c r="EEW252" s="8"/>
      <c r="EEX252" s="8"/>
      <c r="EEY252" s="8"/>
      <c r="EEZ252" s="8"/>
      <c r="EFA252" s="8"/>
      <c r="EFB252" s="8"/>
      <c r="EFC252" s="8"/>
      <c r="EFD252" s="8"/>
      <c r="EFE252" s="8"/>
      <c r="EFF252" s="8"/>
      <c r="EFG252" s="8"/>
      <c r="EFH252" s="8"/>
      <c r="EFI252" s="8"/>
      <c r="EFJ252" s="8"/>
      <c r="EFK252" s="8"/>
      <c r="EFL252" s="8"/>
      <c r="EFM252" s="8"/>
      <c r="EFN252" s="8"/>
      <c r="EFO252" s="8"/>
      <c r="EFP252" s="8"/>
      <c r="EFQ252" s="8"/>
      <c r="EFR252" s="8"/>
      <c r="EFS252" s="8"/>
      <c r="EFT252" s="8"/>
      <c r="EFU252" s="8"/>
      <c r="EFV252" s="8"/>
      <c r="EFW252" s="8"/>
      <c r="EFX252" s="8"/>
      <c r="EFY252" s="8"/>
      <c r="EFZ252" s="8"/>
      <c r="EGA252" s="8"/>
      <c r="EGB252" s="8"/>
      <c r="EGC252" s="8"/>
      <c r="EGD252" s="8"/>
      <c r="EGE252" s="8"/>
      <c r="EGF252" s="8"/>
      <c r="EGG252" s="8"/>
      <c r="EGH252" s="8"/>
      <c r="EGI252" s="8"/>
      <c r="EGJ252" s="8"/>
      <c r="EGK252" s="8"/>
      <c r="EGL252" s="8"/>
      <c r="EGM252" s="8"/>
      <c r="EGN252" s="8"/>
      <c r="EGO252" s="8"/>
      <c r="EGP252" s="8"/>
      <c r="EGQ252" s="8"/>
      <c r="EGR252" s="8"/>
      <c r="EGS252" s="8"/>
      <c r="EGT252" s="8"/>
      <c r="EGU252" s="8"/>
      <c r="EGV252" s="8"/>
      <c r="EGW252" s="8"/>
      <c r="EGX252" s="8"/>
      <c r="EGY252" s="8"/>
      <c r="EGZ252" s="8"/>
      <c r="EHA252" s="8"/>
      <c r="EHB252" s="8"/>
      <c r="EHC252" s="8"/>
      <c r="EHD252" s="8"/>
      <c r="EHE252" s="8"/>
      <c r="EHF252" s="8"/>
      <c r="EHG252" s="8"/>
      <c r="EHH252" s="8"/>
      <c r="EHI252" s="8"/>
      <c r="EHJ252" s="8"/>
      <c r="EHK252" s="8"/>
      <c r="EHL252" s="8"/>
      <c r="EHM252" s="8"/>
      <c r="EHN252" s="8"/>
      <c r="EHO252" s="8"/>
      <c r="EHP252" s="8"/>
      <c r="EHQ252" s="8"/>
      <c r="EHR252" s="8"/>
      <c r="EHS252" s="8"/>
      <c r="EHT252" s="8"/>
      <c r="EHU252" s="8"/>
      <c r="EHV252" s="8"/>
      <c r="EHW252" s="8"/>
      <c r="EHX252" s="8"/>
      <c r="EHY252" s="8"/>
      <c r="EHZ252" s="8"/>
      <c r="EIA252" s="8"/>
      <c r="EIB252" s="8"/>
      <c r="EIC252" s="8"/>
      <c r="EID252" s="8"/>
      <c r="EIE252" s="8"/>
      <c r="EIF252" s="8"/>
      <c r="EIG252" s="8"/>
      <c r="EIH252" s="8"/>
      <c r="EII252" s="8"/>
      <c r="EIJ252" s="8"/>
      <c r="EIK252" s="8"/>
      <c r="EIL252" s="8"/>
      <c r="EIM252" s="8"/>
      <c r="EIN252" s="8"/>
      <c r="EIO252" s="8"/>
      <c r="EIP252" s="8"/>
      <c r="EIQ252" s="8"/>
      <c r="EIR252" s="8"/>
      <c r="EIS252" s="8"/>
      <c r="EIT252" s="8"/>
      <c r="EIU252" s="8"/>
      <c r="EIV252" s="8"/>
      <c r="EIW252" s="8"/>
      <c r="EIX252" s="8"/>
      <c r="EIY252" s="8"/>
      <c r="EIZ252" s="8"/>
      <c r="EJA252" s="8"/>
      <c r="EJB252" s="8"/>
      <c r="EJC252" s="8"/>
      <c r="EJD252" s="8"/>
      <c r="EJE252" s="8"/>
      <c r="EJF252" s="8"/>
      <c r="EJG252" s="8"/>
      <c r="EJH252" s="8"/>
      <c r="EJI252" s="8"/>
      <c r="EJJ252" s="8"/>
      <c r="EJK252" s="8"/>
      <c r="EJL252" s="8"/>
      <c r="EJM252" s="8"/>
      <c r="EJN252" s="8"/>
      <c r="EJO252" s="8"/>
      <c r="EJP252" s="8"/>
      <c r="EJQ252" s="8"/>
      <c r="EJR252" s="8"/>
      <c r="EJS252" s="8"/>
      <c r="EJT252" s="8"/>
      <c r="EJU252" s="8"/>
      <c r="EJV252" s="8"/>
      <c r="EJW252" s="8"/>
      <c r="EJX252" s="8"/>
      <c r="EJY252" s="8"/>
      <c r="EJZ252" s="8"/>
      <c r="EKA252" s="8"/>
      <c r="EKB252" s="8"/>
      <c r="EKC252" s="8"/>
      <c r="EKD252" s="8"/>
      <c r="EKE252" s="8"/>
      <c r="EKF252" s="8"/>
      <c r="EKG252" s="8"/>
      <c r="EKH252" s="8"/>
      <c r="EKI252" s="8"/>
      <c r="EKJ252" s="8"/>
      <c r="EKK252" s="8"/>
      <c r="EKL252" s="8"/>
      <c r="EKM252" s="8"/>
      <c r="EKN252" s="8"/>
      <c r="EKO252" s="8"/>
      <c r="EKP252" s="8"/>
      <c r="EKQ252" s="8"/>
      <c r="EKR252" s="8"/>
      <c r="EKS252" s="8"/>
      <c r="EKT252" s="8"/>
      <c r="EKU252" s="8"/>
      <c r="EKV252" s="8"/>
      <c r="EKW252" s="8"/>
      <c r="EKX252" s="8"/>
      <c r="EKY252" s="8"/>
      <c r="EKZ252" s="8"/>
      <c r="ELA252" s="8"/>
      <c r="ELB252" s="8"/>
      <c r="ELC252" s="8"/>
      <c r="ELD252" s="8"/>
      <c r="ELE252" s="8"/>
      <c r="ELF252" s="8"/>
      <c r="ELG252" s="8"/>
      <c r="ELH252" s="8"/>
      <c r="ELI252" s="8"/>
      <c r="ELJ252" s="8"/>
      <c r="ELK252" s="8"/>
      <c r="ELL252" s="8"/>
      <c r="ELM252" s="8"/>
      <c r="ELN252" s="8"/>
      <c r="ELO252" s="8"/>
      <c r="ELP252" s="8"/>
      <c r="ELQ252" s="8"/>
      <c r="ELR252" s="8"/>
      <c r="ELS252" s="8"/>
      <c r="ELT252" s="8"/>
      <c r="ELU252" s="8"/>
      <c r="ELV252" s="8"/>
      <c r="ELW252" s="8"/>
      <c r="ELX252" s="8"/>
      <c r="ELY252" s="8"/>
      <c r="ELZ252" s="8"/>
      <c r="EMA252" s="8"/>
      <c r="EMB252" s="8"/>
      <c r="EMC252" s="8"/>
      <c r="EMD252" s="8"/>
      <c r="EME252" s="8"/>
      <c r="EMF252" s="8"/>
      <c r="EMG252" s="8"/>
      <c r="EMH252" s="8"/>
      <c r="EMI252" s="8"/>
      <c r="EMJ252" s="8"/>
      <c r="EMK252" s="8"/>
      <c r="EML252" s="8"/>
      <c r="EMM252" s="8"/>
      <c r="EMN252" s="8"/>
      <c r="EMO252" s="8"/>
      <c r="EMP252" s="8"/>
      <c r="EMQ252" s="8"/>
      <c r="EMR252" s="8"/>
      <c r="EMS252" s="8"/>
      <c r="EMT252" s="8"/>
      <c r="EMU252" s="8"/>
      <c r="EMV252" s="8"/>
      <c r="EMW252" s="8"/>
      <c r="EMX252" s="8"/>
      <c r="EMY252" s="8"/>
      <c r="EMZ252" s="8"/>
      <c r="ENA252" s="8"/>
      <c r="ENB252" s="8"/>
      <c r="ENC252" s="8"/>
      <c r="END252" s="8"/>
      <c r="ENE252" s="8"/>
      <c r="ENF252" s="8"/>
      <c r="ENG252" s="8"/>
      <c r="ENH252" s="8"/>
      <c r="ENI252" s="8"/>
      <c r="ENJ252" s="8"/>
      <c r="ENK252" s="8"/>
      <c r="ENL252" s="8"/>
      <c r="ENM252" s="8"/>
      <c r="ENN252" s="8"/>
      <c r="ENO252" s="8"/>
      <c r="ENP252" s="8"/>
      <c r="ENQ252" s="8"/>
      <c r="ENR252" s="8"/>
      <c r="ENS252" s="8"/>
      <c r="ENT252" s="8"/>
      <c r="ENU252" s="8"/>
      <c r="ENV252" s="8"/>
      <c r="ENW252" s="8"/>
      <c r="ENX252" s="8"/>
      <c r="ENY252" s="8"/>
      <c r="ENZ252" s="8"/>
      <c r="EOA252" s="8"/>
      <c r="EOB252" s="8"/>
      <c r="EOC252" s="8"/>
      <c r="EOD252" s="8"/>
      <c r="EOE252" s="8"/>
      <c r="EOF252" s="8"/>
      <c r="EOG252" s="8"/>
      <c r="EOH252" s="8"/>
      <c r="EOI252" s="8"/>
      <c r="EOJ252" s="8"/>
      <c r="EOK252" s="8"/>
      <c r="EOL252" s="8"/>
      <c r="EOM252" s="8"/>
      <c r="EON252" s="8"/>
      <c r="EOO252" s="8"/>
      <c r="EOP252" s="8"/>
      <c r="EOQ252" s="8"/>
      <c r="EOR252" s="8"/>
      <c r="EOS252" s="8"/>
      <c r="EOT252" s="8"/>
      <c r="EOU252" s="8"/>
      <c r="EOV252" s="8"/>
      <c r="EOW252" s="8"/>
      <c r="EOX252" s="8"/>
      <c r="EOY252" s="8"/>
      <c r="EOZ252" s="8"/>
      <c r="EPA252" s="8"/>
      <c r="EPB252" s="8"/>
      <c r="EPC252" s="8"/>
      <c r="EPD252" s="8"/>
      <c r="EPE252" s="8"/>
      <c r="EPF252" s="8"/>
      <c r="EPG252" s="8"/>
      <c r="EPH252" s="8"/>
      <c r="EPI252" s="8"/>
      <c r="EPJ252" s="8"/>
      <c r="EPK252" s="8"/>
      <c r="EPL252" s="8"/>
      <c r="EPM252" s="8"/>
      <c r="EPN252" s="8"/>
      <c r="EPO252" s="8"/>
      <c r="EPP252" s="8"/>
      <c r="EPQ252" s="8"/>
      <c r="EPR252" s="8"/>
      <c r="EPS252" s="8"/>
      <c r="EPT252" s="8"/>
      <c r="EPU252" s="8"/>
      <c r="EPV252" s="8"/>
      <c r="EPW252" s="8"/>
      <c r="EPX252" s="8"/>
      <c r="EPY252" s="8"/>
      <c r="EPZ252" s="8"/>
      <c r="EQA252" s="8"/>
      <c r="EQB252" s="8"/>
      <c r="EQC252" s="8"/>
      <c r="EQD252" s="8"/>
      <c r="EQE252" s="8"/>
      <c r="EQF252" s="8"/>
      <c r="EQG252" s="8"/>
      <c r="EQH252" s="8"/>
      <c r="EQI252" s="8"/>
      <c r="EQJ252" s="8"/>
      <c r="EQK252" s="8"/>
      <c r="EQL252" s="8"/>
      <c r="EQM252" s="8"/>
      <c r="EQN252" s="8"/>
      <c r="EQO252" s="8"/>
      <c r="EQP252" s="8"/>
      <c r="EQQ252" s="8"/>
      <c r="EQR252" s="8"/>
      <c r="EQS252" s="8"/>
      <c r="EQT252" s="8"/>
      <c r="EQU252" s="8"/>
      <c r="EQV252" s="8"/>
      <c r="EQW252" s="8"/>
      <c r="EQX252" s="8"/>
      <c r="EQY252" s="8"/>
      <c r="EQZ252" s="8"/>
      <c r="ERA252" s="8"/>
      <c r="ERB252" s="8"/>
      <c r="ERC252" s="8"/>
      <c r="ERD252" s="8"/>
      <c r="ERE252" s="8"/>
      <c r="ERF252" s="8"/>
      <c r="ERG252" s="8"/>
      <c r="ERH252" s="8"/>
      <c r="ERI252" s="8"/>
      <c r="ERJ252" s="8"/>
      <c r="ERK252" s="8"/>
      <c r="ERL252" s="8"/>
      <c r="ERM252" s="8"/>
      <c r="ERN252" s="8"/>
      <c r="ERO252" s="8"/>
      <c r="ERP252" s="8"/>
      <c r="ERQ252" s="8"/>
      <c r="ERR252" s="8"/>
      <c r="ERS252" s="8"/>
      <c r="ERT252" s="8"/>
      <c r="ERU252" s="8"/>
      <c r="ERV252" s="8"/>
      <c r="ERW252" s="8"/>
      <c r="ERX252" s="8"/>
      <c r="ERY252" s="8"/>
      <c r="ERZ252" s="8"/>
      <c r="ESA252" s="8"/>
      <c r="ESB252" s="8"/>
      <c r="ESC252" s="8"/>
      <c r="ESD252" s="8"/>
      <c r="ESE252" s="8"/>
      <c r="ESF252" s="8"/>
      <c r="ESG252" s="8"/>
      <c r="ESH252" s="8"/>
      <c r="ESI252" s="8"/>
      <c r="ESJ252" s="8"/>
      <c r="ESK252" s="8"/>
      <c r="ESL252" s="8"/>
      <c r="ESM252" s="8"/>
      <c r="ESN252" s="8"/>
      <c r="ESO252" s="8"/>
      <c r="ESP252" s="8"/>
      <c r="ESQ252" s="8"/>
      <c r="ESR252" s="8"/>
      <c r="ESS252" s="8"/>
      <c r="EST252" s="8"/>
      <c r="ESU252" s="8"/>
      <c r="ESV252" s="8"/>
      <c r="ESW252" s="8"/>
      <c r="ESX252" s="8"/>
      <c r="ESY252" s="8"/>
      <c r="ESZ252" s="8"/>
      <c r="ETA252" s="8"/>
      <c r="ETB252" s="8"/>
      <c r="ETC252" s="8"/>
      <c r="ETD252" s="8"/>
      <c r="ETE252" s="8"/>
      <c r="ETF252" s="8"/>
      <c r="ETG252" s="8"/>
      <c r="ETH252" s="8"/>
      <c r="ETI252" s="8"/>
      <c r="ETJ252" s="8"/>
      <c r="ETK252" s="8"/>
      <c r="ETL252" s="8"/>
      <c r="ETM252" s="8"/>
      <c r="ETN252" s="8"/>
      <c r="ETO252" s="8"/>
      <c r="ETP252" s="8"/>
      <c r="ETQ252" s="8"/>
      <c r="ETR252" s="8"/>
      <c r="ETS252" s="8"/>
      <c r="ETT252" s="8"/>
      <c r="ETU252" s="8"/>
      <c r="ETV252" s="8"/>
      <c r="ETW252" s="8"/>
      <c r="ETX252" s="8"/>
      <c r="ETY252" s="8"/>
      <c r="ETZ252" s="8"/>
      <c r="EUA252" s="8"/>
      <c r="EUB252" s="8"/>
      <c r="EUC252" s="8"/>
      <c r="EUD252" s="8"/>
      <c r="EUE252" s="8"/>
      <c r="EUF252" s="8"/>
      <c r="EUG252" s="8"/>
      <c r="EUH252" s="8"/>
      <c r="EUI252" s="8"/>
      <c r="EUJ252" s="8"/>
      <c r="EUK252" s="8"/>
      <c r="EUL252" s="8"/>
      <c r="EUM252" s="8"/>
      <c r="EUN252" s="8"/>
      <c r="EUO252" s="8"/>
      <c r="EUP252" s="8"/>
      <c r="EUQ252" s="8"/>
      <c r="EUR252" s="8"/>
      <c r="EUS252" s="8"/>
      <c r="EUT252" s="8"/>
      <c r="EUU252" s="8"/>
      <c r="EUV252" s="8"/>
      <c r="EUW252" s="8"/>
      <c r="EUX252" s="8"/>
      <c r="EUY252" s="8"/>
      <c r="EUZ252" s="8"/>
      <c r="EVA252" s="8"/>
      <c r="EVB252" s="8"/>
      <c r="EVC252" s="8"/>
      <c r="EVD252" s="8"/>
      <c r="EVE252" s="8"/>
      <c r="EVF252" s="8"/>
      <c r="EVG252" s="8"/>
      <c r="EVH252" s="8"/>
      <c r="EVI252" s="8"/>
      <c r="EVJ252" s="8"/>
      <c r="EVK252" s="8"/>
      <c r="EVL252" s="8"/>
      <c r="EVM252" s="8"/>
      <c r="EVN252" s="8"/>
      <c r="EVO252" s="8"/>
      <c r="EVP252" s="8"/>
      <c r="EVQ252" s="8"/>
      <c r="EVR252" s="8"/>
      <c r="EVS252" s="8"/>
      <c r="EVT252" s="8"/>
      <c r="EVU252" s="8"/>
      <c r="EVV252" s="8"/>
      <c r="EVW252" s="8"/>
      <c r="EVX252" s="8"/>
      <c r="EVY252" s="8"/>
      <c r="EVZ252" s="8"/>
      <c r="EWA252" s="8"/>
      <c r="EWB252" s="8"/>
      <c r="EWC252" s="8"/>
      <c r="EWD252" s="8"/>
      <c r="EWE252" s="8"/>
      <c r="EWF252" s="8"/>
      <c r="EWG252" s="8"/>
      <c r="EWH252" s="8"/>
      <c r="EWI252" s="8"/>
      <c r="EWJ252" s="8"/>
      <c r="EWK252" s="8"/>
      <c r="EWL252" s="8"/>
      <c r="EWM252" s="8"/>
      <c r="EWN252" s="8"/>
      <c r="EWO252" s="8"/>
      <c r="EWP252" s="8"/>
      <c r="EWQ252" s="8"/>
      <c r="EWR252" s="8"/>
      <c r="EWS252" s="8"/>
      <c r="EWT252" s="8"/>
      <c r="EWU252" s="8"/>
      <c r="EWV252" s="8"/>
      <c r="EWW252" s="8"/>
      <c r="EWX252" s="8"/>
      <c r="EWY252" s="8"/>
      <c r="EWZ252" s="8"/>
      <c r="EXA252" s="8"/>
      <c r="EXB252" s="8"/>
      <c r="EXC252" s="8"/>
      <c r="EXD252" s="8"/>
      <c r="EXE252" s="8"/>
      <c r="EXF252" s="8"/>
      <c r="EXG252" s="8"/>
      <c r="EXH252" s="8"/>
      <c r="EXI252" s="8"/>
      <c r="EXJ252" s="8"/>
      <c r="EXK252" s="8"/>
      <c r="EXL252" s="8"/>
      <c r="EXM252" s="8"/>
      <c r="EXN252" s="8"/>
      <c r="EXO252" s="8"/>
      <c r="EXP252" s="8"/>
      <c r="EXQ252" s="8"/>
      <c r="EXR252" s="8"/>
      <c r="EXS252" s="8"/>
      <c r="EXT252" s="8"/>
      <c r="EXU252" s="8"/>
      <c r="EXV252" s="8"/>
      <c r="EXW252" s="8"/>
      <c r="EXX252" s="8"/>
      <c r="EXY252" s="8"/>
      <c r="EXZ252" s="8"/>
      <c r="EYA252" s="8"/>
      <c r="EYB252" s="8"/>
      <c r="EYC252" s="8"/>
      <c r="EYD252" s="8"/>
      <c r="EYE252" s="8"/>
      <c r="EYF252" s="8"/>
      <c r="EYG252" s="8"/>
      <c r="EYH252" s="8"/>
      <c r="EYI252" s="8"/>
      <c r="EYJ252" s="8"/>
      <c r="EYK252" s="8"/>
      <c r="EYL252" s="8"/>
      <c r="EYM252" s="8"/>
      <c r="EYN252" s="8"/>
      <c r="EYO252" s="8"/>
      <c r="EYP252" s="8"/>
      <c r="EYQ252" s="8"/>
      <c r="EYR252" s="8"/>
      <c r="EYS252" s="8"/>
      <c r="EYT252" s="8"/>
      <c r="EYU252" s="8"/>
      <c r="EYV252" s="8"/>
      <c r="EYW252" s="8"/>
      <c r="EYX252" s="8"/>
      <c r="EYY252" s="8"/>
      <c r="EYZ252" s="8"/>
      <c r="EZA252" s="8"/>
      <c r="EZB252" s="8"/>
      <c r="EZC252" s="8"/>
      <c r="EZD252" s="8"/>
      <c r="EZE252" s="8"/>
      <c r="EZF252" s="8"/>
      <c r="EZG252" s="8"/>
      <c r="EZH252" s="8"/>
      <c r="EZI252" s="8"/>
      <c r="EZJ252" s="8"/>
      <c r="EZK252" s="8"/>
      <c r="EZL252" s="8"/>
      <c r="EZM252" s="8"/>
      <c r="EZN252" s="8"/>
      <c r="EZO252" s="8"/>
      <c r="EZP252" s="8"/>
      <c r="EZQ252" s="8"/>
      <c r="EZR252" s="8"/>
      <c r="EZS252" s="8"/>
      <c r="EZT252" s="8"/>
      <c r="EZU252" s="8"/>
      <c r="EZV252" s="8"/>
      <c r="EZW252" s="8"/>
      <c r="EZX252" s="8"/>
      <c r="EZY252" s="8"/>
      <c r="EZZ252" s="8"/>
      <c r="FAA252" s="8"/>
      <c r="FAB252" s="8"/>
      <c r="FAC252" s="8"/>
      <c r="FAD252" s="8"/>
      <c r="FAE252" s="8"/>
      <c r="FAF252" s="8"/>
      <c r="FAG252" s="8"/>
      <c r="FAH252" s="8"/>
      <c r="FAI252" s="8"/>
      <c r="FAJ252" s="8"/>
      <c r="FAK252" s="8"/>
      <c r="FAL252" s="8"/>
      <c r="FAM252" s="8"/>
      <c r="FAN252" s="8"/>
      <c r="FAO252" s="8"/>
      <c r="FAP252" s="8"/>
      <c r="FAQ252" s="8"/>
      <c r="FAR252" s="8"/>
      <c r="FAS252" s="8"/>
      <c r="FAT252" s="8"/>
      <c r="FAU252" s="8"/>
      <c r="FAV252" s="8"/>
      <c r="FAW252" s="8"/>
      <c r="FAX252" s="8"/>
      <c r="FAY252" s="8"/>
      <c r="FAZ252" s="8"/>
      <c r="FBA252" s="8"/>
      <c r="FBB252" s="8"/>
      <c r="FBC252" s="8"/>
      <c r="FBD252" s="8"/>
      <c r="FBE252" s="8"/>
      <c r="FBF252" s="8"/>
      <c r="FBG252" s="8"/>
      <c r="FBH252" s="8"/>
      <c r="FBI252" s="8"/>
      <c r="FBJ252" s="8"/>
      <c r="FBK252" s="8"/>
      <c r="FBL252" s="8"/>
      <c r="FBM252" s="8"/>
      <c r="FBN252" s="8"/>
      <c r="FBO252" s="8"/>
      <c r="FBP252" s="8"/>
      <c r="FBQ252" s="8"/>
      <c r="FBR252" s="8"/>
      <c r="FBS252" s="8"/>
      <c r="FBT252" s="8"/>
      <c r="FBU252" s="8"/>
      <c r="FBV252" s="8"/>
      <c r="FBW252" s="8"/>
      <c r="FBX252" s="8"/>
      <c r="FBY252" s="8"/>
      <c r="FBZ252" s="8"/>
      <c r="FCA252" s="8"/>
      <c r="FCB252" s="8"/>
      <c r="FCC252" s="8"/>
      <c r="FCD252" s="8"/>
      <c r="FCE252" s="8"/>
      <c r="FCF252" s="8"/>
      <c r="FCG252" s="8"/>
      <c r="FCH252" s="8"/>
      <c r="FCI252" s="8"/>
      <c r="FCJ252" s="8"/>
      <c r="FCK252" s="8"/>
      <c r="FCL252" s="8"/>
      <c r="FCM252" s="8"/>
      <c r="FCN252" s="8"/>
      <c r="FCO252" s="8"/>
      <c r="FCP252" s="8"/>
      <c r="FCQ252" s="8"/>
      <c r="FCR252" s="8"/>
      <c r="FCS252" s="8"/>
      <c r="FCT252" s="8"/>
      <c r="FCU252" s="8"/>
      <c r="FCV252" s="8"/>
      <c r="FCW252" s="8"/>
      <c r="FCX252" s="8"/>
      <c r="FCY252" s="8"/>
      <c r="FCZ252" s="8"/>
      <c r="FDA252" s="8"/>
      <c r="FDB252" s="8"/>
      <c r="FDC252" s="8"/>
      <c r="FDD252" s="8"/>
      <c r="FDE252" s="8"/>
      <c r="FDF252" s="8"/>
      <c r="FDG252" s="8"/>
      <c r="FDH252" s="8"/>
      <c r="FDI252" s="8"/>
      <c r="FDJ252" s="8"/>
      <c r="FDK252" s="8"/>
      <c r="FDL252" s="8"/>
      <c r="FDM252" s="8"/>
      <c r="FDN252" s="8"/>
      <c r="FDO252" s="8"/>
      <c r="FDP252" s="8"/>
      <c r="FDQ252" s="8"/>
      <c r="FDR252" s="8"/>
      <c r="FDS252" s="8"/>
      <c r="FDT252" s="8"/>
      <c r="FDU252" s="8"/>
      <c r="FDV252" s="8"/>
      <c r="FDW252" s="8"/>
      <c r="FDX252" s="8"/>
      <c r="FDY252" s="8"/>
      <c r="FDZ252" s="8"/>
      <c r="FEA252" s="8"/>
      <c r="FEB252" s="8"/>
      <c r="FEC252" s="8"/>
      <c r="FED252" s="8"/>
      <c r="FEE252" s="8"/>
      <c r="FEF252" s="8"/>
      <c r="FEG252" s="8"/>
      <c r="FEH252" s="8"/>
      <c r="FEI252" s="8"/>
      <c r="FEJ252" s="8"/>
      <c r="FEK252" s="8"/>
      <c r="FEL252" s="8"/>
      <c r="FEM252" s="8"/>
      <c r="FEN252" s="8"/>
      <c r="FEO252" s="8"/>
      <c r="FEP252" s="8"/>
      <c r="FEQ252" s="8"/>
      <c r="FER252" s="8"/>
      <c r="FES252" s="8"/>
      <c r="FET252" s="8"/>
      <c r="FEU252" s="8"/>
      <c r="FEV252" s="8"/>
      <c r="FEW252" s="8"/>
      <c r="FEX252" s="8"/>
      <c r="FEY252" s="8"/>
      <c r="FEZ252" s="8"/>
      <c r="FFA252" s="8"/>
      <c r="FFB252" s="8"/>
      <c r="FFC252" s="8"/>
      <c r="FFD252" s="8"/>
      <c r="FFE252" s="8"/>
      <c r="FFF252" s="8"/>
      <c r="FFG252" s="8"/>
      <c r="FFH252" s="8"/>
      <c r="FFI252" s="8"/>
      <c r="FFJ252" s="8"/>
      <c r="FFK252" s="8"/>
      <c r="FFL252" s="8"/>
      <c r="FFM252" s="8"/>
      <c r="FFN252" s="8"/>
      <c r="FFO252" s="8"/>
      <c r="FFP252" s="8"/>
      <c r="FFQ252" s="8"/>
      <c r="FFR252" s="8"/>
      <c r="FFS252" s="8"/>
      <c r="FFT252" s="8"/>
      <c r="FFU252" s="8"/>
      <c r="FFV252" s="8"/>
      <c r="FFW252" s="8"/>
      <c r="FFX252" s="8"/>
      <c r="FFY252" s="8"/>
      <c r="FFZ252" s="8"/>
      <c r="FGA252" s="8"/>
      <c r="FGB252" s="8"/>
      <c r="FGC252" s="8"/>
      <c r="FGD252" s="8"/>
      <c r="FGE252" s="8"/>
      <c r="FGF252" s="8"/>
      <c r="FGG252" s="8"/>
      <c r="FGH252" s="8"/>
      <c r="FGI252" s="8"/>
      <c r="FGJ252" s="8"/>
      <c r="FGK252" s="8"/>
      <c r="FGL252" s="8"/>
      <c r="FGM252" s="8"/>
      <c r="FGN252" s="8"/>
      <c r="FGO252" s="8"/>
      <c r="FGP252" s="8"/>
      <c r="FGQ252" s="8"/>
      <c r="FGR252" s="8"/>
      <c r="FGS252" s="8"/>
      <c r="FGT252" s="8"/>
      <c r="FGU252" s="8"/>
      <c r="FGV252" s="8"/>
      <c r="FGW252" s="8"/>
      <c r="FGX252" s="8"/>
      <c r="FGY252" s="8"/>
      <c r="FGZ252" s="8"/>
      <c r="FHA252" s="8"/>
      <c r="FHB252" s="8"/>
      <c r="FHC252" s="8"/>
      <c r="FHD252" s="8"/>
      <c r="FHE252" s="8"/>
      <c r="FHF252" s="8"/>
      <c r="FHG252" s="8"/>
      <c r="FHH252" s="8"/>
      <c r="FHI252" s="8"/>
      <c r="FHJ252" s="8"/>
      <c r="FHK252" s="8"/>
      <c r="FHL252" s="8"/>
      <c r="FHM252" s="8"/>
      <c r="FHN252" s="8"/>
      <c r="FHO252" s="8"/>
      <c r="FHP252" s="8"/>
      <c r="FHQ252" s="8"/>
      <c r="FHR252" s="8"/>
      <c r="FHS252" s="8"/>
      <c r="FHT252" s="8"/>
      <c r="FHU252" s="8"/>
      <c r="FHV252" s="8"/>
      <c r="FHW252" s="8"/>
      <c r="FHX252" s="8"/>
      <c r="FHY252" s="8"/>
      <c r="FHZ252" s="8"/>
      <c r="FIA252" s="8"/>
      <c r="FIB252" s="8"/>
      <c r="FIC252" s="8"/>
      <c r="FID252" s="8"/>
      <c r="FIE252" s="8"/>
      <c r="FIF252" s="8"/>
      <c r="FIG252" s="8"/>
      <c r="FIH252" s="8"/>
      <c r="FII252" s="8"/>
      <c r="FIJ252" s="8"/>
      <c r="FIK252" s="8"/>
      <c r="FIL252" s="8"/>
      <c r="FIM252" s="8"/>
      <c r="FIN252" s="8"/>
      <c r="FIO252" s="8"/>
      <c r="FIP252" s="8"/>
      <c r="FIQ252" s="8"/>
      <c r="FIR252" s="8"/>
      <c r="FIS252" s="8"/>
      <c r="FIT252" s="8"/>
      <c r="FIU252" s="8"/>
      <c r="FIV252" s="8"/>
      <c r="FIW252" s="8"/>
      <c r="FIX252" s="8"/>
      <c r="FIY252" s="8"/>
      <c r="FIZ252" s="8"/>
      <c r="FJA252" s="8"/>
      <c r="FJB252" s="8"/>
      <c r="FJC252" s="8"/>
      <c r="FJD252" s="8"/>
      <c r="FJE252" s="8"/>
      <c r="FJF252" s="8"/>
      <c r="FJG252" s="8"/>
      <c r="FJH252" s="8"/>
      <c r="FJI252" s="8"/>
      <c r="FJJ252" s="8"/>
      <c r="FJK252" s="8"/>
      <c r="FJL252" s="8"/>
      <c r="FJM252" s="8"/>
      <c r="FJN252" s="8"/>
      <c r="FJO252" s="8"/>
      <c r="FJP252" s="8"/>
      <c r="FJQ252" s="8"/>
      <c r="FJR252" s="8"/>
      <c r="FJS252" s="8"/>
      <c r="FJT252" s="8"/>
      <c r="FJU252" s="8"/>
      <c r="FJV252" s="8"/>
      <c r="FJW252" s="8"/>
      <c r="FJX252" s="8"/>
      <c r="FJY252" s="8"/>
      <c r="FJZ252" s="8"/>
      <c r="FKA252" s="8"/>
      <c r="FKB252" s="8"/>
      <c r="FKC252" s="8"/>
      <c r="FKD252" s="8"/>
      <c r="FKE252" s="8"/>
      <c r="FKF252" s="8"/>
      <c r="FKG252" s="8"/>
      <c r="FKH252" s="8"/>
      <c r="FKI252" s="8"/>
      <c r="FKJ252" s="8"/>
      <c r="FKK252" s="8"/>
      <c r="FKL252" s="8"/>
      <c r="FKM252" s="8"/>
      <c r="FKN252" s="8"/>
      <c r="FKO252" s="8"/>
      <c r="FKP252" s="8"/>
      <c r="FKQ252" s="8"/>
      <c r="FKR252" s="8"/>
      <c r="FKS252" s="8"/>
      <c r="FKT252" s="8"/>
      <c r="FKU252" s="8"/>
      <c r="FKV252" s="8"/>
      <c r="FKW252" s="8"/>
      <c r="FKX252" s="8"/>
      <c r="FKY252" s="8"/>
      <c r="FKZ252" s="8"/>
      <c r="FLA252" s="8"/>
      <c r="FLB252" s="8"/>
      <c r="FLC252" s="8"/>
      <c r="FLD252" s="8"/>
      <c r="FLE252" s="8"/>
      <c r="FLF252" s="8"/>
      <c r="FLG252" s="8"/>
      <c r="FLH252" s="8"/>
      <c r="FLI252" s="8"/>
      <c r="FLJ252" s="8"/>
      <c r="FLK252" s="8"/>
      <c r="FLL252" s="8"/>
      <c r="FLM252" s="8"/>
      <c r="FLN252" s="8"/>
      <c r="FLO252" s="8"/>
      <c r="FLP252" s="8"/>
      <c r="FLQ252" s="8"/>
      <c r="FLR252" s="8"/>
      <c r="FLS252" s="8"/>
      <c r="FLT252" s="8"/>
      <c r="FLU252" s="8"/>
      <c r="FLV252" s="8"/>
      <c r="FLW252" s="8"/>
      <c r="FLX252" s="8"/>
      <c r="FLY252" s="8"/>
      <c r="FLZ252" s="8"/>
      <c r="FMA252" s="8"/>
      <c r="FMB252" s="8"/>
      <c r="FMC252" s="8"/>
      <c r="FMD252" s="8"/>
      <c r="FME252" s="8"/>
      <c r="FMF252" s="8"/>
      <c r="FMG252" s="8"/>
      <c r="FMH252" s="8"/>
      <c r="FMI252" s="8"/>
      <c r="FMJ252" s="8"/>
      <c r="FMK252" s="8"/>
      <c r="FML252" s="8"/>
      <c r="FMM252" s="8"/>
      <c r="FMN252" s="8"/>
      <c r="FMO252" s="8"/>
      <c r="FMP252" s="8"/>
      <c r="FMQ252" s="8"/>
      <c r="FMR252" s="8"/>
      <c r="FMS252" s="8"/>
      <c r="FMT252" s="8"/>
      <c r="FMU252" s="8"/>
      <c r="FMV252" s="8"/>
      <c r="FMW252" s="8"/>
      <c r="FMX252" s="8"/>
      <c r="FMY252" s="8"/>
      <c r="FMZ252" s="8"/>
      <c r="FNA252" s="8"/>
      <c r="FNB252" s="8"/>
      <c r="FNC252" s="8"/>
      <c r="FND252" s="8"/>
      <c r="FNE252" s="8"/>
      <c r="FNF252" s="8"/>
      <c r="FNG252" s="8"/>
      <c r="FNH252" s="8"/>
      <c r="FNI252" s="8"/>
      <c r="FNJ252" s="8"/>
      <c r="FNK252" s="8"/>
      <c r="FNL252" s="8"/>
      <c r="FNM252" s="8"/>
      <c r="FNN252" s="8"/>
      <c r="FNO252" s="8"/>
      <c r="FNP252" s="8"/>
      <c r="FNQ252" s="8"/>
      <c r="FNR252" s="8"/>
      <c r="FNS252" s="8"/>
      <c r="FNT252" s="8"/>
      <c r="FNU252" s="8"/>
      <c r="FNV252" s="8"/>
      <c r="FNW252" s="8"/>
      <c r="FNX252" s="8"/>
      <c r="FNY252" s="8"/>
      <c r="FNZ252" s="8"/>
      <c r="FOA252" s="8"/>
      <c r="FOB252" s="8"/>
      <c r="FOC252" s="8"/>
      <c r="FOD252" s="8"/>
      <c r="FOE252" s="8"/>
      <c r="FOF252" s="8"/>
      <c r="FOG252" s="8"/>
      <c r="FOH252" s="8"/>
      <c r="FOI252" s="8"/>
      <c r="FOJ252" s="8"/>
      <c r="FOK252" s="8"/>
      <c r="FOL252" s="8"/>
      <c r="FOM252" s="8"/>
      <c r="FON252" s="8"/>
      <c r="FOO252" s="8"/>
      <c r="FOP252" s="8"/>
      <c r="FOQ252" s="8"/>
      <c r="FOR252" s="8"/>
      <c r="FOS252" s="8"/>
      <c r="FOT252" s="8"/>
      <c r="FOU252" s="8"/>
      <c r="FOV252" s="8"/>
      <c r="FOW252" s="8"/>
      <c r="FOX252" s="8"/>
      <c r="FOY252" s="8"/>
      <c r="FOZ252" s="8"/>
      <c r="FPA252" s="8"/>
      <c r="FPB252" s="8"/>
      <c r="FPC252" s="8"/>
      <c r="FPD252" s="8"/>
      <c r="FPE252" s="8"/>
      <c r="FPF252" s="8"/>
      <c r="FPG252" s="8"/>
      <c r="FPH252" s="8"/>
      <c r="FPI252" s="8"/>
      <c r="FPJ252" s="8"/>
      <c r="FPK252" s="8"/>
      <c r="FPL252" s="8"/>
      <c r="FPM252" s="8"/>
      <c r="FPN252" s="8"/>
      <c r="FPO252" s="8"/>
      <c r="FPP252" s="8"/>
      <c r="FPQ252" s="8"/>
      <c r="FPR252" s="8"/>
      <c r="FPS252" s="8"/>
      <c r="FPT252" s="8"/>
      <c r="FPU252" s="8"/>
      <c r="FPV252" s="8"/>
      <c r="FPW252" s="8"/>
      <c r="FPX252" s="8"/>
      <c r="FPY252" s="8"/>
      <c r="FPZ252" s="8"/>
      <c r="FQA252" s="8"/>
      <c r="FQB252" s="8"/>
      <c r="FQC252" s="8"/>
      <c r="FQD252" s="8"/>
      <c r="FQE252" s="8"/>
      <c r="FQF252" s="8"/>
      <c r="FQG252" s="8"/>
      <c r="FQH252" s="8"/>
      <c r="FQI252" s="8"/>
      <c r="FQJ252" s="8"/>
      <c r="FQK252" s="8"/>
      <c r="FQL252" s="8"/>
      <c r="FQM252" s="8"/>
      <c r="FQN252" s="8"/>
      <c r="FQO252" s="8"/>
      <c r="FQP252" s="8"/>
      <c r="FQQ252" s="8"/>
      <c r="FQR252" s="8"/>
      <c r="FQS252" s="8"/>
      <c r="FQT252" s="8"/>
      <c r="FQU252" s="8"/>
      <c r="FQV252" s="8"/>
      <c r="FQW252" s="8"/>
      <c r="FQX252" s="8"/>
      <c r="FQY252" s="8"/>
      <c r="FQZ252" s="8"/>
      <c r="FRA252" s="8"/>
      <c r="FRB252" s="8"/>
      <c r="FRC252" s="8"/>
      <c r="FRD252" s="8"/>
      <c r="FRE252" s="8"/>
      <c r="FRF252" s="8"/>
      <c r="FRG252" s="8"/>
      <c r="FRH252" s="8"/>
      <c r="FRI252" s="8"/>
      <c r="FRJ252" s="8"/>
      <c r="FRK252" s="8"/>
      <c r="FRL252" s="8"/>
      <c r="FRM252" s="8"/>
      <c r="FRN252" s="8"/>
      <c r="FRO252" s="8"/>
      <c r="FRP252" s="8"/>
      <c r="FRQ252" s="8"/>
      <c r="FRR252" s="8"/>
      <c r="FRS252" s="8"/>
      <c r="FRT252" s="8"/>
      <c r="FRU252" s="8"/>
      <c r="FRV252" s="8"/>
      <c r="FRW252" s="8"/>
      <c r="FRX252" s="8"/>
      <c r="FRY252" s="8"/>
      <c r="FRZ252" s="8"/>
      <c r="FSA252" s="8"/>
      <c r="FSB252" s="8"/>
      <c r="FSC252" s="8"/>
      <c r="FSD252" s="8"/>
      <c r="FSE252" s="8"/>
      <c r="FSF252" s="8"/>
      <c r="FSG252" s="8"/>
      <c r="FSH252" s="8"/>
      <c r="FSI252" s="8"/>
      <c r="FSJ252" s="8"/>
      <c r="FSK252" s="8"/>
      <c r="FSL252" s="8"/>
      <c r="FSM252" s="8"/>
      <c r="FSN252" s="8"/>
      <c r="FSO252" s="8"/>
      <c r="FSP252" s="8"/>
      <c r="FSQ252" s="8"/>
      <c r="FSR252" s="8"/>
      <c r="FSS252" s="8"/>
      <c r="FST252" s="8"/>
      <c r="FSU252" s="8"/>
      <c r="FSV252" s="8"/>
      <c r="FSW252" s="8"/>
      <c r="FSX252" s="8"/>
      <c r="FSY252" s="8"/>
      <c r="FSZ252" s="8"/>
      <c r="FTA252" s="8"/>
      <c r="FTB252" s="8"/>
      <c r="FTC252" s="8"/>
      <c r="FTD252" s="8"/>
      <c r="FTE252" s="8"/>
      <c r="FTF252" s="8"/>
      <c r="FTG252" s="8"/>
      <c r="FTH252" s="8"/>
      <c r="FTI252" s="8"/>
      <c r="FTJ252" s="8"/>
      <c r="FTK252" s="8"/>
      <c r="FTL252" s="8"/>
      <c r="FTM252" s="8"/>
      <c r="FTN252" s="8"/>
      <c r="FTO252" s="8"/>
      <c r="FTP252" s="8"/>
      <c r="FTQ252" s="8"/>
      <c r="FTR252" s="8"/>
      <c r="FTS252" s="8"/>
      <c r="FTT252" s="8"/>
      <c r="FTU252" s="8"/>
      <c r="FTV252" s="8"/>
      <c r="FTW252" s="8"/>
      <c r="FTX252" s="8"/>
      <c r="FTY252" s="8"/>
      <c r="FTZ252" s="8"/>
      <c r="FUA252" s="8"/>
      <c r="FUB252" s="8"/>
      <c r="FUC252" s="8"/>
      <c r="FUD252" s="8"/>
      <c r="FUE252" s="8"/>
      <c r="FUF252" s="8"/>
      <c r="FUG252" s="8"/>
      <c r="FUH252" s="8"/>
      <c r="FUI252" s="8"/>
      <c r="FUJ252" s="8"/>
      <c r="FUK252" s="8"/>
      <c r="FUL252" s="8"/>
      <c r="FUM252" s="8"/>
      <c r="FUN252" s="8"/>
      <c r="FUO252" s="8"/>
      <c r="FUP252" s="8"/>
      <c r="FUQ252" s="8"/>
      <c r="FUR252" s="8"/>
      <c r="FUS252" s="8"/>
      <c r="FUT252" s="8"/>
      <c r="FUU252" s="8"/>
      <c r="FUV252" s="8"/>
      <c r="FUW252" s="8"/>
      <c r="FUX252" s="8"/>
      <c r="FUY252" s="8"/>
      <c r="FUZ252" s="8"/>
      <c r="FVA252" s="8"/>
      <c r="FVB252" s="8"/>
      <c r="FVC252" s="8"/>
      <c r="FVD252" s="8"/>
      <c r="FVE252" s="8"/>
      <c r="FVF252" s="8"/>
      <c r="FVG252" s="8"/>
      <c r="FVH252" s="8"/>
      <c r="FVI252" s="8"/>
      <c r="FVJ252" s="8"/>
      <c r="FVK252" s="8"/>
      <c r="FVL252" s="8"/>
      <c r="FVM252" s="8"/>
      <c r="FVN252" s="8"/>
      <c r="FVO252" s="8"/>
      <c r="FVP252" s="8"/>
      <c r="FVQ252" s="8"/>
      <c r="FVR252" s="8"/>
      <c r="FVS252" s="8"/>
      <c r="FVT252" s="8"/>
      <c r="FVU252" s="8"/>
      <c r="FVV252" s="8"/>
      <c r="FVW252" s="8"/>
      <c r="FVX252" s="8"/>
      <c r="FVY252" s="8"/>
      <c r="FVZ252" s="8"/>
      <c r="FWA252" s="8"/>
      <c r="FWB252" s="8"/>
      <c r="FWC252" s="8"/>
      <c r="FWD252" s="8"/>
      <c r="FWE252" s="8"/>
      <c r="FWF252" s="8"/>
      <c r="FWG252" s="8"/>
      <c r="FWH252" s="8"/>
      <c r="FWI252" s="8"/>
      <c r="FWJ252" s="8"/>
      <c r="FWK252" s="8"/>
      <c r="FWL252" s="8"/>
      <c r="FWM252" s="8"/>
      <c r="FWN252" s="8"/>
      <c r="FWO252" s="8"/>
      <c r="FWP252" s="8"/>
      <c r="FWQ252" s="8"/>
      <c r="FWR252" s="8"/>
      <c r="FWS252" s="8"/>
      <c r="FWT252" s="8"/>
      <c r="FWU252" s="8"/>
      <c r="FWV252" s="8"/>
      <c r="FWW252" s="8"/>
      <c r="FWX252" s="8"/>
      <c r="FWY252" s="8"/>
      <c r="FWZ252" s="8"/>
      <c r="FXA252" s="8"/>
      <c r="FXB252" s="8"/>
      <c r="FXC252" s="8"/>
      <c r="FXD252" s="8"/>
      <c r="FXE252" s="8"/>
      <c r="FXF252" s="8"/>
      <c r="FXG252" s="8"/>
      <c r="FXH252" s="8"/>
      <c r="FXI252" s="8"/>
      <c r="FXJ252" s="8"/>
      <c r="FXK252" s="8"/>
      <c r="FXL252" s="8"/>
      <c r="FXM252" s="8"/>
      <c r="FXN252" s="8"/>
      <c r="FXO252" s="8"/>
      <c r="FXP252" s="8"/>
      <c r="FXQ252" s="8"/>
      <c r="FXR252" s="8"/>
      <c r="FXS252" s="8"/>
      <c r="FXT252" s="8"/>
      <c r="FXU252" s="8"/>
      <c r="FXV252" s="8"/>
      <c r="FXW252" s="8"/>
      <c r="FXX252" s="8"/>
      <c r="FXY252" s="8"/>
      <c r="FXZ252" s="8"/>
      <c r="FYA252" s="8"/>
      <c r="FYB252" s="8"/>
      <c r="FYC252" s="8"/>
      <c r="FYD252" s="8"/>
      <c r="FYE252" s="8"/>
      <c r="FYF252" s="8"/>
      <c r="FYG252" s="8"/>
      <c r="FYH252" s="8"/>
      <c r="FYI252" s="8"/>
      <c r="FYJ252" s="8"/>
      <c r="FYK252" s="8"/>
      <c r="FYL252" s="8"/>
      <c r="FYM252" s="8"/>
      <c r="FYN252" s="8"/>
      <c r="FYO252" s="8"/>
      <c r="FYP252" s="8"/>
      <c r="FYQ252" s="8"/>
      <c r="FYR252" s="8"/>
      <c r="FYS252" s="8"/>
      <c r="FYT252" s="8"/>
      <c r="FYU252" s="8"/>
      <c r="FYV252" s="8"/>
      <c r="FYW252" s="8"/>
      <c r="FYX252" s="8"/>
      <c r="FYY252" s="8"/>
      <c r="FYZ252" s="8"/>
      <c r="FZA252" s="8"/>
      <c r="FZB252" s="8"/>
      <c r="FZC252" s="8"/>
      <c r="FZD252" s="8"/>
      <c r="FZE252" s="8"/>
      <c r="FZF252" s="8"/>
      <c r="FZG252" s="8"/>
      <c r="FZH252" s="8"/>
      <c r="FZI252" s="8"/>
      <c r="FZJ252" s="8"/>
      <c r="FZK252" s="8"/>
      <c r="FZL252" s="8"/>
      <c r="FZM252" s="8"/>
      <c r="FZN252" s="8"/>
      <c r="FZO252" s="8"/>
      <c r="FZP252" s="8"/>
      <c r="FZQ252" s="8"/>
      <c r="FZR252" s="8"/>
      <c r="FZS252" s="8"/>
      <c r="FZT252" s="8"/>
      <c r="FZU252" s="8"/>
      <c r="FZV252" s="8"/>
      <c r="FZW252" s="8"/>
      <c r="FZX252" s="8"/>
      <c r="FZY252" s="8"/>
      <c r="FZZ252" s="8"/>
      <c r="GAA252" s="8"/>
      <c r="GAB252" s="8"/>
      <c r="GAC252" s="8"/>
      <c r="GAD252" s="8"/>
      <c r="GAE252" s="8"/>
      <c r="GAF252" s="8"/>
      <c r="GAG252" s="8"/>
      <c r="GAH252" s="8"/>
      <c r="GAI252" s="8"/>
      <c r="GAJ252" s="8"/>
      <c r="GAK252" s="8"/>
      <c r="GAL252" s="8"/>
      <c r="GAM252" s="8"/>
      <c r="GAN252" s="8"/>
      <c r="GAO252" s="8"/>
      <c r="GAP252" s="8"/>
      <c r="GAQ252" s="8"/>
      <c r="GAR252" s="8"/>
      <c r="GAS252" s="8"/>
      <c r="GAT252" s="8"/>
      <c r="GAU252" s="8"/>
      <c r="GAV252" s="8"/>
      <c r="GAW252" s="8"/>
      <c r="GAX252" s="8"/>
      <c r="GAY252" s="8"/>
      <c r="GAZ252" s="8"/>
      <c r="GBA252" s="8"/>
      <c r="GBB252" s="8"/>
      <c r="GBC252" s="8"/>
      <c r="GBD252" s="8"/>
      <c r="GBE252" s="8"/>
      <c r="GBF252" s="8"/>
      <c r="GBG252" s="8"/>
      <c r="GBH252" s="8"/>
      <c r="GBI252" s="8"/>
      <c r="GBJ252" s="8"/>
      <c r="GBK252" s="8"/>
      <c r="GBL252" s="8"/>
      <c r="GBM252" s="8"/>
      <c r="GBN252" s="8"/>
      <c r="GBO252" s="8"/>
      <c r="GBP252" s="8"/>
      <c r="GBQ252" s="8"/>
      <c r="GBR252" s="8"/>
      <c r="GBS252" s="8"/>
      <c r="GBT252" s="8"/>
      <c r="GBU252" s="8"/>
      <c r="GBV252" s="8"/>
      <c r="GBW252" s="8"/>
      <c r="GBX252" s="8"/>
      <c r="GBY252" s="8"/>
      <c r="GBZ252" s="8"/>
      <c r="GCA252" s="8"/>
      <c r="GCB252" s="8"/>
      <c r="GCC252" s="8"/>
      <c r="GCD252" s="8"/>
      <c r="GCE252" s="8"/>
      <c r="GCF252" s="8"/>
      <c r="GCG252" s="8"/>
      <c r="GCH252" s="8"/>
      <c r="GCI252" s="8"/>
      <c r="GCJ252" s="8"/>
      <c r="GCK252" s="8"/>
      <c r="GCL252" s="8"/>
      <c r="GCM252" s="8"/>
      <c r="GCN252" s="8"/>
      <c r="GCO252" s="8"/>
      <c r="GCP252" s="8"/>
      <c r="GCQ252" s="8"/>
      <c r="GCR252" s="8"/>
      <c r="GCS252" s="8"/>
      <c r="GCT252" s="8"/>
      <c r="GCU252" s="8"/>
      <c r="GCV252" s="8"/>
      <c r="GCW252" s="8"/>
      <c r="GCX252" s="8"/>
      <c r="GCY252" s="8"/>
      <c r="GCZ252" s="8"/>
      <c r="GDA252" s="8"/>
      <c r="GDB252" s="8"/>
      <c r="GDC252" s="8"/>
      <c r="GDD252" s="8"/>
      <c r="GDE252" s="8"/>
      <c r="GDF252" s="8"/>
      <c r="GDG252" s="8"/>
      <c r="GDH252" s="8"/>
      <c r="GDI252" s="8"/>
      <c r="GDJ252" s="8"/>
      <c r="GDK252" s="8"/>
      <c r="GDL252" s="8"/>
      <c r="GDM252" s="8"/>
      <c r="GDN252" s="8"/>
      <c r="GDO252" s="8"/>
      <c r="GDP252" s="8"/>
      <c r="GDQ252" s="8"/>
      <c r="GDR252" s="8"/>
      <c r="GDS252" s="8"/>
      <c r="GDT252" s="8"/>
      <c r="GDU252" s="8"/>
      <c r="GDV252" s="8"/>
      <c r="GDW252" s="8"/>
      <c r="GDX252" s="8"/>
      <c r="GDY252" s="8"/>
      <c r="GDZ252" s="8"/>
      <c r="GEA252" s="8"/>
      <c r="GEB252" s="8"/>
      <c r="GEC252" s="8"/>
      <c r="GED252" s="8"/>
      <c r="GEE252" s="8"/>
      <c r="GEF252" s="8"/>
      <c r="GEG252" s="8"/>
      <c r="GEH252" s="8"/>
      <c r="GEI252" s="8"/>
      <c r="GEJ252" s="8"/>
      <c r="GEK252" s="8"/>
      <c r="GEL252" s="8"/>
      <c r="GEM252" s="8"/>
      <c r="GEN252" s="8"/>
      <c r="GEO252" s="8"/>
      <c r="GEP252" s="8"/>
      <c r="GEQ252" s="8"/>
      <c r="GER252" s="8"/>
      <c r="GES252" s="8"/>
      <c r="GET252" s="8"/>
      <c r="GEU252" s="8"/>
      <c r="GEV252" s="8"/>
      <c r="GEW252" s="8"/>
      <c r="GEX252" s="8"/>
      <c r="GEY252" s="8"/>
      <c r="GEZ252" s="8"/>
      <c r="GFA252" s="8"/>
      <c r="GFB252" s="8"/>
      <c r="GFC252" s="8"/>
      <c r="GFD252" s="8"/>
      <c r="GFE252" s="8"/>
      <c r="GFF252" s="8"/>
      <c r="GFG252" s="8"/>
      <c r="GFH252" s="8"/>
      <c r="GFI252" s="8"/>
      <c r="GFJ252" s="8"/>
      <c r="GFK252" s="8"/>
      <c r="GFL252" s="8"/>
      <c r="GFM252" s="8"/>
      <c r="GFN252" s="8"/>
      <c r="GFO252" s="8"/>
      <c r="GFP252" s="8"/>
      <c r="GFQ252" s="8"/>
      <c r="GFR252" s="8"/>
      <c r="GFS252" s="8"/>
      <c r="GFT252" s="8"/>
      <c r="GFU252" s="8"/>
      <c r="GFV252" s="8"/>
      <c r="GFW252" s="8"/>
      <c r="GFX252" s="8"/>
      <c r="GFY252" s="8"/>
      <c r="GFZ252" s="8"/>
      <c r="GGA252" s="8"/>
      <c r="GGB252" s="8"/>
      <c r="GGC252" s="8"/>
      <c r="GGD252" s="8"/>
      <c r="GGE252" s="8"/>
      <c r="GGF252" s="8"/>
      <c r="GGG252" s="8"/>
      <c r="GGH252" s="8"/>
      <c r="GGI252" s="8"/>
      <c r="GGJ252" s="8"/>
      <c r="GGK252" s="8"/>
      <c r="GGL252" s="8"/>
      <c r="GGM252" s="8"/>
      <c r="GGN252" s="8"/>
      <c r="GGO252" s="8"/>
      <c r="GGP252" s="8"/>
      <c r="GGQ252" s="8"/>
      <c r="GGR252" s="8"/>
      <c r="GGS252" s="8"/>
      <c r="GGT252" s="8"/>
      <c r="GGU252" s="8"/>
      <c r="GGV252" s="8"/>
      <c r="GGW252" s="8"/>
      <c r="GGX252" s="8"/>
      <c r="GGY252" s="8"/>
      <c r="GGZ252" s="8"/>
      <c r="GHA252" s="8"/>
      <c r="GHB252" s="8"/>
      <c r="GHC252" s="8"/>
      <c r="GHD252" s="8"/>
      <c r="GHE252" s="8"/>
      <c r="GHF252" s="8"/>
      <c r="GHG252" s="8"/>
      <c r="GHH252" s="8"/>
      <c r="GHI252" s="8"/>
      <c r="GHJ252" s="8"/>
      <c r="GHK252" s="8"/>
      <c r="GHL252" s="8"/>
      <c r="GHM252" s="8"/>
      <c r="GHN252" s="8"/>
      <c r="GHO252" s="8"/>
      <c r="GHP252" s="8"/>
      <c r="GHQ252" s="8"/>
      <c r="GHR252" s="8"/>
      <c r="GHS252" s="8"/>
      <c r="GHT252" s="8"/>
      <c r="GHU252" s="8"/>
      <c r="GHV252" s="8"/>
      <c r="GHW252" s="8"/>
      <c r="GHX252" s="8"/>
      <c r="GHY252" s="8"/>
      <c r="GHZ252" s="8"/>
      <c r="GIA252" s="8"/>
      <c r="GIB252" s="8"/>
      <c r="GIC252" s="8"/>
      <c r="GID252" s="8"/>
      <c r="GIE252" s="8"/>
      <c r="GIF252" s="8"/>
      <c r="GIG252" s="8"/>
      <c r="GIH252" s="8"/>
      <c r="GII252" s="8"/>
      <c r="GIJ252" s="8"/>
      <c r="GIK252" s="8"/>
      <c r="GIL252" s="8"/>
      <c r="GIM252" s="8"/>
      <c r="GIN252" s="8"/>
      <c r="GIO252" s="8"/>
      <c r="GIP252" s="8"/>
      <c r="GIQ252" s="8"/>
      <c r="GIR252" s="8"/>
      <c r="GIS252" s="8"/>
      <c r="GIT252" s="8"/>
      <c r="GIU252" s="8"/>
      <c r="GIV252" s="8"/>
      <c r="GIW252" s="8"/>
      <c r="GIX252" s="8"/>
      <c r="GIY252" s="8"/>
      <c r="GIZ252" s="8"/>
      <c r="GJA252" s="8"/>
      <c r="GJB252" s="8"/>
      <c r="GJC252" s="8"/>
      <c r="GJD252" s="8"/>
      <c r="GJE252" s="8"/>
      <c r="GJF252" s="8"/>
      <c r="GJG252" s="8"/>
      <c r="GJH252" s="8"/>
      <c r="GJI252" s="8"/>
      <c r="GJJ252" s="8"/>
      <c r="GJK252" s="8"/>
      <c r="GJL252" s="8"/>
      <c r="GJM252" s="8"/>
      <c r="GJN252" s="8"/>
      <c r="GJO252" s="8"/>
      <c r="GJP252" s="8"/>
      <c r="GJQ252" s="8"/>
      <c r="GJR252" s="8"/>
      <c r="GJS252" s="8"/>
      <c r="GJT252" s="8"/>
      <c r="GJU252" s="8"/>
      <c r="GJV252" s="8"/>
      <c r="GJW252" s="8"/>
      <c r="GJX252" s="8"/>
      <c r="GJY252" s="8"/>
      <c r="GJZ252" s="8"/>
      <c r="GKA252" s="8"/>
      <c r="GKB252" s="8"/>
      <c r="GKC252" s="8"/>
      <c r="GKD252" s="8"/>
      <c r="GKE252" s="8"/>
      <c r="GKF252" s="8"/>
      <c r="GKG252" s="8"/>
      <c r="GKH252" s="8"/>
      <c r="GKI252" s="8"/>
      <c r="GKJ252" s="8"/>
      <c r="GKK252" s="8"/>
      <c r="GKL252" s="8"/>
      <c r="GKM252" s="8"/>
      <c r="GKN252" s="8"/>
      <c r="GKO252" s="8"/>
      <c r="GKP252" s="8"/>
      <c r="GKQ252" s="8"/>
      <c r="GKR252" s="8"/>
      <c r="GKS252" s="8"/>
      <c r="GKT252" s="8"/>
      <c r="GKU252" s="8"/>
      <c r="GKV252" s="8"/>
      <c r="GKW252" s="8"/>
      <c r="GKX252" s="8"/>
      <c r="GKY252" s="8"/>
      <c r="GKZ252" s="8"/>
      <c r="GLA252" s="8"/>
      <c r="GLB252" s="8"/>
      <c r="GLC252" s="8"/>
      <c r="GLD252" s="8"/>
      <c r="GLE252" s="8"/>
      <c r="GLF252" s="8"/>
      <c r="GLG252" s="8"/>
      <c r="GLH252" s="8"/>
      <c r="GLI252" s="8"/>
      <c r="GLJ252" s="8"/>
      <c r="GLK252" s="8"/>
      <c r="GLL252" s="8"/>
      <c r="GLM252" s="8"/>
      <c r="GLN252" s="8"/>
      <c r="GLO252" s="8"/>
      <c r="GLP252" s="8"/>
      <c r="GLQ252" s="8"/>
      <c r="GLR252" s="8"/>
      <c r="GLS252" s="8"/>
      <c r="GLT252" s="8"/>
      <c r="GLU252" s="8"/>
      <c r="GLV252" s="8"/>
      <c r="GLW252" s="8"/>
      <c r="GLX252" s="8"/>
      <c r="GLY252" s="8"/>
      <c r="GLZ252" s="8"/>
      <c r="GMA252" s="8"/>
      <c r="GMB252" s="8"/>
      <c r="GMC252" s="8"/>
      <c r="GMD252" s="8"/>
      <c r="GME252" s="8"/>
      <c r="GMF252" s="8"/>
      <c r="GMG252" s="8"/>
      <c r="GMH252" s="8"/>
      <c r="GMI252" s="8"/>
      <c r="GMJ252" s="8"/>
      <c r="GMK252" s="8"/>
      <c r="GML252" s="8"/>
      <c r="GMM252" s="8"/>
      <c r="GMN252" s="8"/>
      <c r="GMO252" s="8"/>
      <c r="GMP252" s="8"/>
      <c r="GMQ252" s="8"/>
      <c r="GMR252" s="8"/>
      <c r="GMS252" s="8"/>
      <c r="GMT252" s="8"/>
      <c r="GMU252" s="8"/>
      <c r="GMV252" s="8"/>
      <c r="GMW252" s="8"/>
      <c r="GMX252" s="8"/>
      <c r="GMY252" s="8"/>
      <c r="GMZ252" s="8"/>
      <c r="GNA252" s="8"/>
      <c r="GNB252" s="8"/>
      <c r="GNC252" s="8"/>
      <c r="GND252" s="8"/>
      <c r="GNE252" s="8"/>
      <c r="GNF252" s="8"/>
      <c r="GNG252" s="8"/>
      <c r="GNH252" s="8"/>
      <c r="GNI252" s="8"/>
      <c r="GNJ252" s="8"/>
      <c r="GNK252" s="8"/>
      <c r="GNL252" s="8"/>
      <c r="GNM252" s="8"/>
      <c r="GNN252" s="8"/>
      <c r="GNO252" s="8"/>
      <c r="GNP252" s="8"/>
      <c r="GNQ252" s="8"/>
      <c r="GNR252" s="8"/>
      <c r="GNS252" s="8"/>
      <c r="GNT252" s="8"/>
      <c r="GNU252" s="8"/>
      <c r="GNV252" s="8"/>
      <c r="GNW252" s="8"/>
      <c r="GNX252" s="8"/>
      <c r="GNY252" s="8"/>
      <c r="GNZ252" s="8"/>
      <c r="GOA252" s="8"/>
      <c r="GOB252" s="8"/>
      <c r="GOC252" s="8"/>
      <c r="GOD252" s="8"/>
      <c r="GOE252" s="8"/>
      <c r="GOF252" s="8"/>
      <c r="GOG252" s="8"/>
      <c r="GOH252" s="8"/>
      <c r="GOI252" s="8"/>
      <c r="GOJ252" s="8"/>
      <c r="GOK252" s="8"/>
      <c r="GOL252" s="8"/>
      <c r="GOM252" s="8"/>
      <c r="GON252" s="8"/>
      <c r="GOO252" s="8"/>
      <c r="GOP252" s="8"/>
      <c r="GOQ252" s="8"/>
      <c r="GOR252" s="8"/>
      <c r="GOS252" s="8"/>
      <c r="GOT252" s="8"/>
      <c r="GOU252" s="8"/>
      <c r="GOV252" s="8"/>
      <c r="GOW252" s="8"/>
      <c r="GOX252" s="8"/>
      <c r="GOY252" s="8"/>
      <c r="GOZ252" s="8"/>
      <c r="GPA252" s="8"/>
      <c r="GPB252" s="8"/>
      <c r="GPC252" s="8"/>
      <c r="GPD252" s="8"/>
      <c r="GPE252" s="8"/>
      <c r="GPF252" s="8"/>
      <c r="GPG252" s="8"/>
      <c r="GPH252" s="8"/>
      <c r="GPI252" s="8"/>
      <c r="GPJ252" s="8"/>
      <c r="GPK252" s="8"/>
      <c r="GPL252" s="8"/>
      <c r="GPM252" s="8"/>
      <c r="GPN252" s="8"/>
      <c r="GPO252" s="8"/>
      <c r="GPP252" s="8"/>
      <c r="GPQ252" s="8"/>
      <c r="GPR252" s="8"/>
      <c r="GPS252" s="8"/>
      <c r="GPT252" s="8"/>
      <c r="GPU252" s="8"/>
      <c r="GPV252" s="8"/>
      <c r="GPW252" s="8"/>
      <c r="GPX252" s="8"/>
      <c r="GPY252" s="8"/>
      <c r="GPZ252" s="8"/>
      <c r="GQA252" s="8"/>
      <c r="GQB252" s="8"/>
      <c r="GQC252" s="8"/>
      <c r="GQD252" s="8"/>
      <c r="GQE252" s="8"/>
      <c r="GQF252" s="8"/>
      <c r="GQG252" s="8"/>
      <c r="GQH252" s="8"/>
      <c r="GQI252" s="8"/>
      <c r="GQJ252" s="8"/>
      <c r="GQK252" s="8"/>
      <c r="GQL252" s="8"/>
      <c r="GQM252" s="8"/>
      <c r="GQN252" s="8"/>
      <c r="GQO252" s="8"/>
      <c r="GQP252" s="8"/>
      <c r="GQQ252" s="8"/>
      <c r="GQR252" s="8"/>
      <c r="GQS252" s="8"/>
      <c r="GQT252" s="8"/>
      <c r="GQU252" s="8"/>
      <c r="GQV252" s="8"/>
      <c r="GQW252" s="8"/>
      <c r="GQX252" s="8"/>
      <c r="GQY252" s="8"/>
      <c r="GQZ252" s="8"/>
      <c r="GRA252" s="8"/>
      <c r="GRB252" s="8"/>
      <c r="GRC252" s="8"/>
      <c r="GRD252" s="8"/>
      <c r="GRE252" s="8"/>
      <c r="GRF252" s="8"/>
      <c r="GRG252" s="8"/>
      <c r="GRH252" s="8"/>
      <c r="GRI252" s="8"/>
      <c r="GRJ252" s="8"/>
      <c r="GRK252" s="8"/>
      <c r="GRL252" s="8"/>
      <c r="GRM252" s="8"/>
      <c r="GRN252" s="8"/>
      <c r="GRO252" s="8"/>
      <c r="GRP252" s="8"/>
      <c r="GRQ252" s="8"/>
      <c r="GRR252" s="8"/>
      <c r="GRS252" s="8"/>
      <c r="GRT252" s="8"/>
      <c r="GRU252" s="8"/>
      <c r="GRV252" s="8"/>
      <c r="GRW252" s="8"/>
      <c r="GRX252" s="8"/>
      <c r="GRY252" s="8"/>
      <c r="GRZ252" s="8"/>
      <c r="GSA252" s="8"/>
      <c r="GSB252" s="8"/>
      <c r="GSC252" s="8"/>
      <c r="GSD252" s="8"/>
      <c r="GSE252" s="8"/>
      <c r="GSF252" s="8"/>
      <c r="GSG252" s="8"/>
      <c r="GSH252" s="8"/>
      <c r="GSI252" s="8"/>
      <c r="GSJ252" s="8"/>
      <c r="GSK252" s="8"/>
      <c r="GSL252" s="8"/>
      <c r="GSM252" s="8"/>
      <c r="GSN252" s="8"/>
      <c r="GSO252" s="8"/>
      <c r="GSP252" s="8"/>
      <c r="GSQ252" s="8"/>
      <c r="GSR252" s="8"/>
      <c r="GSS252" s="8"/>
      <c r="GST252" s="8"/>
      <c r="GSU252" s="8"/>
      <c r="GSV252" s="8"/>
      <c r="GSW252" s="8"/>
      <c r="GSX252" s="8"/>
      <c r="GSY252" s="8"/>
      <c r="GSZ252" s="8"/>
      <c r="GTA252" s="8"/>
      <c r="GTB252" s="8"/>
      <c r="GTC252" s="8"/>
      <c r="GTD252" s="8"/>
      <c r="GTE252" s="8"/>
      <c r="GTF252" s="8"/>
      <c r="GTG252" s="8"/>
      <c r="GTH252" s="8"/>
      <c r="GTI252" s="8"/>
      <c r="GTJ252" s="8"/>
      <c r="GTK252" s="8"/>
      <c r="GTL252" s="8"/>
      <c r="GTM252" s="8"/>
      <c r="GTN252" s="8"/>
      <c r="GTO252" s="8"/>
      <c r="GTP252" s="8"/>
      <c r="GTQ252" s="8"/>
      <c r="GTR252" s="8"/>
      <c r="GTS252" s="8"/>
      <c r="GTT252" s="8"/>
      <c r="GTU252" s="8"/>
      <c r="GTV252" s="8"/>
      <c r="GTW252" s="8"/>
      <c r="GTX252" s="8"/>
      <c r="GTY252" s="8"/>
      <c r="GTZ252" s="8"/>
      <c r="GUA252" s="8"/>
      <c r="GUB252" s="8"/>
      <c r="GUC252" s="8"/>
      <c r="GUD252" s="8"/>
      <c r="GUE252" s="8"/>
      <c r="GUF252" s="8"/>
      <c r="GUG252" s="8"/>
      <c r="GUH252" s="8"/>
      <c r="GUI252" s="8"/>
      <c r="GUJ252" s="8"/>
      <c r="GUK252" s="8"/>
      <c r="GUL252" s="8"/>
      <c r="GUM252" s="8"/>
      <c r="GUN252" s="8"/>
      <c r="GUO252" s="8"/>
      <c r="GUP252" s="8"/>
      <c r="GUQ252" s="8"/>
      <c r="GUR252" s="8"/>
      <c r="GUS252" s="8"/>
      <c r="GUT252" s="8"/>
      <c r="GUU252" s="8"/>
      <c r="GUV252" s="8"/>
      <c r="GUW252" s="8"/>
      <c r="GUX252" s="8"/>
      <c r="GUY252" s="8"/>
      <c r="GUZ252" s="8"/>
      <c r="GVA252" s="8"/>
      <c r="GVB252" s="8"/>
      <c r="GVC252" s="8"/>
      <c r="GVD252" s="8"/>
      <c r="GVE252" s="8"/>
      <c r="GVF252" s="8"/>
      <c r="GVG252" s="8"/>
      <c r="GVH252" s="8"/>
      <c r="GVI252" s="8"/>
      <c r="GVJ252" s="8"/>
      <c r="GVK252" s="8"/>
      <c r="GVL252" s="8"/>
      <c r="GVM252" s="8"/>
      <c r="GVN252" s="8"/>
      <c r="GVO252" s="8"/>
      <c r="GVP252" s="8"/>
      <c r="GVQ252" s="8"/>
      <c r="GVR252" s="8"/>
      <c r="GVS252" s="8"/>
      <c r="GVT252" s="8"/>
      <c r="GVU252" s="8"/>
      <c r="GVV252" s="8"/>
      <c r="GVW252" s="8"/>
      <c r="GVX252" s="8"/>
      <c r="GVY252" s="8"/>
      <c r="GVZ252" s="8"/>
      <c r="GWA252" s="8"/>
      <c r="GWB252" s="8"/>
      <c r="GWC252" s="8"/>
      <c r="GWD252" s="8"/>
      <c r="GWE252" s="8"/>
      <c r="GWF252" s="8"/>
      <c r="GWG252" s="8"/>
      <c r="GWH252" s="8"/>
      <c r="GWI252" s="8"/>
      <c r="GWJ252" s="8"/>
      <c r="GWK252" s="8"/>
      <c r="GWL252" s="8"/>
      <c r="GWM252" s="8"/>
      <c r="GWN252" s="8"/>
      <c r="GWO252" s="8"/>
      <c r="GWP252" s="8"/>
      <c r="GWQ252" s="8"/>
      <c r="GWR252" s="8"/>
      <c r="GWS252" s="8"/>
      <c r="GWT252" s="8"/>
      <c r="GWU252" s="8"/>
      <c r="GWV252" s="8"/>
      <c r="GWW252" s="8"/>
      <c r="GWX252" s="8"/>
      <c r="GWY252" s="8"/>
      <c r="GWZ252" s="8"/>
      <c r="GXA252" s="8"/>
      <c r="GXB252" s="8"/>
      <c r="GXC252" s="8"/>
      <c r="GXD252" s="8"/>
      <c r="GXE252" s="8"/>
      <c r="GXF252" s="8"/>
      <c r="GXG252" s="8"/>
      <c r="GXH252" s="8"/>
      <c r="GXI252" s="8"/>
      <c r="GXJ252" s="8"/>
      <c r="GXK252" s="8"/>
      <c r="GXL252" s="8"/>
      <c r="GXM252" s="8"/>
      <c r="GXN252" s="8"/>
      <c r="GXO252" s="8"/>
      <c r="GXP252" s="8"/>
      <c r="GXQ252" s="8"/>
      <c r="GXR252" s="8"/>
      <c r="GXS252" s="8"/>
      <c r="GXT252" s="8"/>
      <c r="GXU252" s="8"/>
      <c r="GXV252" s="8"/>
      <c r="GXW252" s="8"/>
      <c r="GXX252" s="8"/>
      <c r="GXY252" s="8"/>
      <c r="GXZ252" s="8"/>
      <c r="GYA252" s="8"/>
      <c r="GYB252" s="8"/>
      <c r="GYC252" s="8"/>
      <c r="GYD252" s="8"/>
      <c r="GYE252" s="8"/>
      <c r="GYF252" s="8"/>
      <c r="GYG252" s="8"/>
      <c r="GYH252" s="8"/>
      <c r="GYI252" s="8"/>
      <c r="GYJ252" s="8"/>
      <c r="GYK252" s="8"/>
      <c r="GYL252" s="8"/>
      <c r="GYM252" s="8"/>
      <c r="GYN252" s="8"/>
      <c r="GYO252" s="8"/>
      <c r="GYP252" s="8"/>
      <c r="GYQ252" s="8"/>
      <c r="GYR252" s="8"/>
      <c r="GYS252" s="8"/>
      <c r="GYT252" s="8"/>
      <c r="GYU252" s="8"/>
      <c r="GYV252" s="8"/>
      <c r="GYW252" s="8"/>
      <c r="GYX252" s="8"/>
      <c r="GYY252" s="8"/>
      <c r="GYZ252" s="8"/>
      <c r="GZA252" s="8"/>
      <c r="GZB252" s="8"/>
      <c r="GZC252" s="8"/>
      <c r="GZD252" s="8"/>
      <c r="GZE252" s="8"/>
      <c r="GZF252" s="8"/>
      <c r="GZG252" s="8"/>
      <c r="GZH252" s="8"/>
      <c r="GZI252" s="8"/>
      <c r="GZJ252" s="8"/>
      <c r="GZK252" s="8"/>
      <c r="GZL252" s="8"/>
      <c r="GZM252" s="8"/>
      <c r="GZN252" s="8"/>
      <c r="GZO252" s="8"/>
      <c r="GZP252" s="8"/>
      <c r="GZQ252" s="8"/>
      <c r="GZR252" s="8"/>
      <c r="GZS252" s="8"/>
      <c r="GZT252" s="8"/>
      <c r="GZU252" s="8"/>
      <c r="GZV252" s="8"/>
      <c r="GZW252" s="8"/>
      <c r="GZX252" s="8"/>
      <c r="GZY252" s="8"/>
      <c r="GZZ252" s="8"/>
      <c r="HAA252" s="8"/>
      <c r="HAB252" s="8"/>
      <c r="HAC252" s="8"/>
      <c r="HAD252" s="8"/>
      <c r="HAE252" s="8"/>
      <c r="HAF252" s="8"/>
      <c r="HAG252" s="8"/>
      <c r="HAH252" s="8"/>
      <c r="HAI252" s="8"/>
      <c r="HAJ252" s="8"/>
      <c r="HAK252" s="8"/>
      <c r="HAL252" s="8"/>
      <c r="HAM252" s="8"/>
      <c r="HAN252" s="8"/>
      <c r="HAO252" s="8"/>
      <c r="HAP252" s="8"/>
      <c r="HAQ252" s="8"/>
      <c r="HAR252" s="8"/>
      <c r="HAS252" s="8"/>
      <c r="HAT252" s="8"/>
      <c r="HAU252" s="8"/>
      <c r="HAV252" s="8"/>
      <c r="HAW252" s="8"/>
      <c r="HAX252" s="8"/>
      <c r="HAY252" s="8"/>
      <c r="HAZ252" s="8"/>
      <c r="HBA252" s="8"/>
      <c r="HBB252" s="8"/>
      <c r="HBC252" s="8"/>
      <c r="HBD252" s="8"/>
      <c r="HBE252" s="8"/>
      <c r="HBF252" s="8"/>
      <c r="HBG252" s="8"/>
      <c r="HBH252" s="8"/>
      <c r="HBI252" s="8"/>
      <c r="HBJ252" s="8"/>
      <c r="HBK252" s="8"/>
      <c r="HBL252" s="8"/>
      <c r="HBM252" s="8"/>
      <c r="HBN252" s="8"/>
      <c r="HBO252" s="8"/>
      <c r="HBP252" s="8"/>
      <c r="HBQ252" s="8"/>
      <c r="HBR252" s="8"/>
      <c r="HBS252" s="8"/>
      <c r="HBT252" s="8"/>
      <c r="HBU252" s="8"/>
      <c r="HBV252" s="8"/>
      <c r="HBW252" s="8"/>
      <c r="HBX252" s="8"/>
      <c r="HBY252" s="8"/>
      <c r="HBZ252" s="8"/>
      <c r="HCA252" s="8"/>
      <c r="HCB252" s="8"/>
      <c r="HCC252" s="8"/>
      <c r="HCD252" s="8"/>
      <c r="HCE252" s="8"/>
      <c r="HCF252" s="8"/>
      <c r="HCG252" s="8"/>
      <c r="HCH252" s="8"/>
      <c r="HCI252" s="8"/>
      <c r="HCJ252" s="8"/>
      <c r="HCK252" s="8"/>
      <c r="HCL252" s="8"/>
      <c r="HCM252" s="8"/>
      <c r="HCN252" s="8"/>
      <c r="HCO252" s="8"/>
      <c r="HCP252" s="8"/>
      <c r="HCQ252" s="8"/>
      <c r="HCR252" s="8"/>
      <c r="HCS252" s="8"/>
      <c r="HCT252" s="8"/>
      <c r="HCU252" s="8"/>
      <c r="HCV252" s="8"/>
      <c r="HCW252" s="8"/>
      <c r="HCX252" s="8"/>
      <c r="HCY252" s="8"/>
      <c r="HCZ252" s="8"/>
      <c r="HDA252" s="8"/>
      <c r="HDB252" s="8"/>
      <c r="HDC252" s="8"/>
      <c r="HDD252" s="8"/>
      <c r="HDE252" s="8"/>
      <c r="HDF252" s="8"/>
      <c r="HDG252" s="8"/>
      <c r="HDH252" s="8"/>
      <c r="HDI252" s="8"/>
      <c r="HDJ252" s="8"/>
      <c r="HDK252" s="8"/>
      <c r="HDL252" s="8"/>
      <c r="HDM252" s="8"/>
      <c r="HDN252" s="8"/>
      <c r="HDO252" s="8"/>
      <c r="HDP252" s="8"/>
      <c r="HDQ252" s="8"/>
      <c r="HDR252" s="8"/>
      <c r="HDS252" s="8"/>
      <c r="HDT252" s="8"/>
      <c r="HDU252" s="8"/>
      <c r="HDV252" s="8"/>
      <c r="HDW252" s="8"/>
      <c r="HDX252" s="8"/>
      <c r="HDY252" s="8"/>
      <c r="HDZ252" s="8"/>
      <c r="HEA252" s="8"/>
      <c r="HEB252" s="8"/>
      <c r="HEC252" s="8"/>
      <c r="HED252" s="8"/>
      <c r="HEE252" s="8"/>
      <c r="HEF252" s="8"/>
      <c r="HEG252" s="8"/>
      <c r="HEH252" s="8"/>
      <c r="HEI252" s="8"/>
      <c r="HEJ252" s="8"/>
      <c r="HEK252" s="8"/>
      <c r="HEL252" s="8"/>
      <c r="HEM252" s="8"/>
      <c r="HEN252" s="8"/>
      <c r="HEO252" s="8"/>
      <c r="HEP252" s="8"/>
      <c r="HEQ252" s="8"/>
      <c r="HER252" s="8"/>
      <c r="HES252" s="8"/>
      <c r="HET252" s="8"/>
      <c r="HEU252" s="8"/>
      <c r="HEV252" s="8"/>
      <c r="HEW252" s="8"/>
      <c r="HEX252" s="8"/>
      <c r="HEY252" s="8"/>
      <c r="HEZ252" s="8"/>
      <c r="HFA252" s="8"/>
      <c r="HFB252" s="8"/>
      <c r="HFC252" s="8"/>
      <c r="HFD252" s="8"/>
      <c r="HFE252" s="8"/>
      <c r="HFF252" s="8"/>
      <c r="HFG252" s="8"/>
      <c r="HFH252" s="8"/>
      <c r="HFI252" s="8"/>
      <c r="HFJ252" s="8"/>
      <c r="HFK252" s="8"/>
      <c r="HFL252" s="8"/>
      <c r="HFM252" s="8"/>
      <c r="HFN252" s="8"/>
      <c r="HFO252" s="8"/>
      <c r="HFP252" s="8"/>
      <c r="HFQ252" s="8"/>
      <c r="HFR252" s="8"/>
      <c r="HFS252" s="8"/>
      <c r="HFT252" s="8"/>
      <c r="HFU252" s="8"/>
      <c r="HFV252" s="8"/>
      <c r="HFW252" s="8"/>
      <c r="HFX252" s="8"/>
      <c r="HFY252" s="8"/>
      <c r="HFZ252" s="8"/>
      <c r="HGA252" s="8"/>
      <c r="HGB252" s="8"/>
      <c r="HGC252" s="8"/>
      <c r="HGD252" s="8"/>
      <c r="HGE252" s="8"/>
      <c r="HGF252" s="8"/>
      <c r="HGG252" s="8"/>
      <c r="HGH252" s="8"/>
      <c r="HGI252" s="8"/>
      <c r="HGJ252" s="8"/>
      <c r="HGK252" s="8"/>
      <c r="HGL252" s="8"/>
      <c r="HGM252" s="8"/>
      <c r="HGN252" s="8"/>
      <c r="HGO252" s="8"/>
      <c r="HGP252" s="8"/>
      <c r="HGQ252" s="8"/>
      <c r="HGR252" s="8"/>
      <c r="HGS252" s="8"/>
      <c r="HGT252" s="8"/>
      <c r="HGU252" s="8"/>
      <c r="HGV252" s="8"/>
      <c r="HGW252" s="8"/>
      <c r="HGX252" s="8"/>
      <c r="HGY252" s="8"/>
      <c r="HGZ252" s="8"/>
      <c r="HHA252" s="8"/>
      <c r="HHB252" s="8"/>
      <c r="HHC252" s="8"/>
      <c r="HHD252" s="8"/>
      <c r="HHE252" s="8"/>
      <c r="HHF252" s="8"/>
      <c r="HHG252" s="8"/>
      <c r="HHH252" s="8"/>
      <c r="HHI252" s="8"/>
      <c r="HHJ252" s="8"/>
      <c r="HHK252" s="8"/>
      <c r="HHL252" s="8"/>
      <c r="HHM252" s="8"/>
      <c r="HHN252" s="8"/>
      <c r="HHO252" s="8"/>
      <c r="HHP252" s="8"/>
      <c r="HHQ252" s="8"/>
      <c r="HHR252" s="8"/>
      <c r="HHS252" s="8"/>
      <c r="HHT252" s="8"/>
      <c r="HHU252" s="8"/>
      <c r="HHV252" s="8"/>
      <c r="HHW252" s="8"/>
      <c r="HHX252" s="8"/>
      <c r="HHY252" s="8"/>
      <c r="HHZ252" s="8"/>
      <c r="HIA252" s="8"/>
      <c r="HIB252" s="8"/>
      <c r="HIC252" s="8"/>
      <c r="HID252" s="8"/>
      <c r="HIE252" s="8"/>
      <c r="HIF252" s="8"/>
      <c r="HIG252" s="8"/>
      <c r="HIH252" s="8"/>
      <c r="HII252" s="8"/>
      <c r="HIJ252" s="8"/>
      <c r="HIK252" s="8"/>
      <c r="HIL252" s="8"/>
      <c r="HIM252" s="8"/>
      <c r="HIN252" s="8"/>
      <c r="HIO252" s="8"/>
      <c r="HIP252" s="8"/>
      <c r="HIQ252" s="8"/>
      <c r="HIR252" s="8"/>
      <c r="HIS252" s="8"/>
      <c r="HIT252" s="8"/>
      <c r="HIU252" s="8"/>
      <c r="HIV252" s="8"/>
      <c r="HIW252" s="8"/>
      <c r="HIX252" s="8"/>
      <c r="HIY252" s="8"/>
      <c r="HIZ252" s="8"/>
      <c r="HJA252" s="8"/>
      <c r="HJB252" s="8"/>
      <c r="HJC252" s="8"/>
      <c r="HJD252" s="8"/>
      <c r="HJE252" s="8"/>
      <c r="HJF252" s="8"/>
      <c r="HJG252" s="8"/>
      <c r="HJH252" s="8"/>
      <c r="HJI252" s="8"/>
      <c r="HJJ252" s="8"/>
      <c r="HJK252" s="8"/>
      <c r="HJL252" s="8"/>
      <c r="HJM252" s="8"/>
      <c r="HJN252" s="8"/>
      <c r="HJO252" s="8"/>
      <c r="HJP252" s="8"/>
      <c r="HJQ252" s="8"/>
      <c r="HJR252" s="8"/>
      <c r="HJS252" s="8"/>
      <c r="HJT252" s="8"/>
      <c r="HJU252" s="8"/>
      <c r="HJV252" s="8"/>
      <c r="HJW252" s="8"/>
      <c r="HJX252" s="8"/>
      <c r="HJY252" s="8"/>
      <c r="HJZ252" s="8"/>
      <c r="HKA252" s="8"/>
      <c r="HKB252" s="8"/>
      <c r="HKC252" s="8"/>
      <c r="HKD252" s="8"/>
      <c r="HKE252" s="8"/>
      <c r="HKF252" s="8"/>
      <c r="HKG252" s="8"/>
      <c r="HKH252" s="8"/>
      <c r="HKI252" s="8"/>
      <c r="HKJ252" s="8"/>
      <c r="HKK252" s="8"/>
      <c r="HKL252" s="8"/>
      <c r="HKM252" s="8"/>
      <c r="HKN252" s="8"/>
      <c r="HKO252" s="8"/>
      <c r="HKP252" s="8"/>
      <c r="HKQ252" s="8"/>
      <c r="HKR252" s="8"/>
      <c r="HKS252" s="8"/>
      <c r="HKT252" s="8"/>
      <c r="HKU252" s="8"/>
      <c r="HKV252" s="8"/>
      <c r="HKW252" s="8"/>
      <c r="HKX252" s="8"/>
      <c r="HKY252" s="8"/>
      <c r="HKZ252" s="8"/>
      <c r="HLA252" s="8"/>
      <c r="HLB252" s="8"/>
      <c r="HLC252" s="8"/>
      <c r="HLD252" s="8"/>
      <c r="HLE252" s="8"/>
      <c r="HLF252" s="8"/>
      <c r="HLG252" s="8"/>
      <c r="HLH252" s="8"/>
      <c r="HLI252" s="8"/>
      <c r="HLJ252" s="8"/>
      <c r="HLK252" s="8"/>
      <c r="HLL252" s="8"/>
      <c r="HLM252" s="8"/>
      <c r="HLN252" s="8"/>
      <c r="HLO252" s="8"/>
      <c r="HLP252" s="8"/>
      <c r="HLQ252" s="8"/>
      <c r="HLR252" s="8"/>
      <c r="HLS252" s="8"/>
      <c r="HLT252" s="8"/>
      <c r="HLU252" s="8"/>
      <c r="HLV252" s="8"/>
      <c r="HLW252" s="8"/>
      <c r="HLX252" s="8"/>
      <c r="HLY252" s="8"/>
      <c r="HLZ252" s="8"/>
      <c r="HMA252" s="8"/>
      <c r="HMB252" s="8"/>
      <c r="HMC252" s="8"/>
      <c r="HMD252" s="8"/>
      <c r="HME252" s="8"/>
      <c r="HMF252" s="8"/>
      <c r="HMG252" s="8"/>
      <c r="HMH252" s="8"/>
      <c r="HMI252" s="8"/>
      <c r="HMJ252" s="8"/>
      <c r="HMK252" s="8"/>
      <c r="HML252" s="8"/>
      <c r="HMM252" s="8"/>
      <c r="HMN252" s="8"/>
      <c r="HMO252" s="8"/>
      <c r="HMP252" s="8"/>
      <c r="HMQ252" s="8"/>
      <c r="HMR252" s="8"/>
      <c r="HMS252" s="8"/>
      <c r="HMT252" s="8"/>
      <c r="HMU252" s="8"/>
      <c r="HMV252" s="8"/>
      <c r="HMW252" s="8"/>
      <c r="HMX252" s="8"/>
      <c r="HMY252" s="8"/>
      <c r="HMZ252" s="8"/>
      <c r="HNA252" s="8"/>
      <c r="HNB252" s="8"/>
      <c r="HNC252" s="8"/>
      <c r="HND252" s="8"/>
      <c r="HNE252" s="8"/>
      <c r="HNF252" s="8"/>
      <c r="HNG252" s="8"/>
      <c r="HNH252" s="8"/>
      <c r="HNI252" s="8"/>
      <c r="HNJ252" s="8"/>
      <c r="HNK252" s="8"/>
      <c r="HNL252" s="8"/>
      <c r="HNM252" s="8"/>
      <c r="HNN252" s="8"/>
      <c r="HNO252" s="8"/>
      <c r="HNP252" s="8"/>
      <c r="HNQ252" s="8"/>
      <c r="HNR252" s="8"/>
      <c r="HNS252" s="8"/>
      <c r="HNT252" s="8"/>
      <c r="HNU252" s="8"/>
      <c r="HNV252" s="8"/>
      <c r="HNW252" s="8"/>
      <c r="HNX252" s="8"/>
      <c r="HNY252" s="8"/>
      <c r="HNZ252" s="8"/>
      <c r="HOA252" s="8"/>
      <c r="HOB252" s="8"/>
      <c r="HOC252" s="8"/>
      <c r="HOD252" s="8"/>
      <c r="HOE252" s="8"/>
      <c r="HOF252" s="8"/>
      <c r="HOG252" s="8"/>
      <c r="HOH252" s="8"/>
      <c r="HOI252" s="8"/>
      <c r="HOJ252" s="8"/>
      <c r="HOK252" s="8"/>
      <c r="HOL252" s="8"/>
      <c r="HOM252" s="8"/>
      <c r="HON252" s="8"/>
      <c r="HOO252" s="8"/>
      <c r="HOP252" s="8"/>
      <c r="HOQ252" s="8"/>
      <c r="HOR252" s="8"/>
      <c r="HOS252" s="8"/>
      <c r="HOT252" s="8"/>
      <c r="HOU252" s="8"/>
      <c r="HOV252" s="8"/>
      <c r="HOW252" s="8"/>
      <c r="HOX252" s="8"/>
      <c r="HOY252" s="8"/>
      <c r="HOZ252" s="8"/>
      <c r="HPA252" s="8"/>
      <c r="HPB252" s="8"/>
      <c r="HPC252" s="8"/>
      <c r="HPD252" s="8"/>
      <c r="HPE252" s="8"/>
      <c r="HPF252" s="8"/>
      <c r="HPG252" s="8"/>
      <c r="HPH252" s="8"/>
      <c r="HPI252" s="8"/>
      <c r="HPJ252" s="8"/>
      <c r="HPK252" s="8"/>
      <c r="HPL252" s="8"/>
      <c r="HPM252" s="8"/>
      <c r="HPN252" s="8"/>
      <c r="HPO252" s="8"/>
      <c r="HPP252" s="8"/>
      <c r="HPQ252" s="8"/>
      <c r="HPR252" s="8"/>
      <c r="HPS252" s="8"/>
      <c r="HPT252" s="8"/>
      <c r="HPU252" s="8"/>
      <c r="HPV252" s="8"/>
      <c r="HPW252" s="8"/>
      <c r="HPX252" s="8"/>
      <c r="HPY252" s="8"/>
      <c r="HPZ252" s="8"/>
      <c r="HQA252" s="8"/>
      <c r="HQB252" s="8"/>
      <c r="HQC252" s="8"/>
      <c r="HQD252" s="8"/>
      <c r="HQE252" s="8"/>
      <c r="HQF252" s="8"/>
      <c r="HQG252" s="8"/>
      <c r="HQH252" s="8"/>
      <c r="HQI252" s="8"/>
      <c r="HQJ252" s="8"/>
      <c r="HQK252" s="8"/>
      <c r="HQL252" s="8"/>
      <c r="HQM252" s="8"/>
      <c r="HQN252" s="8"/>
      <c r="HQO252" s="8"/>
      <c r="HQP252" s="8"/>
      <c r="HQQ252" s="8"/>
      <c r="HQR252" s="8"/>
      <c r="HQS252" s="8"/>
      <c r="HQT252" s="8"/>
      <c r="HQU252" s="8"/>
      <c r="HQV252" s="8"/>
      <c r="HQW252" s="8"/>
      <c r="HQX252" s="8"/>
      <c r="HQY252" s="8"/>
      <c r="HQZ252" s="8"/>
      <c r="HRA252" s="8"/>
      <c r="HRB252" s="8"/>
      <c r="HRC252" s="8"/>
      <c r="HRD252" s="8"/>
      <c r="HRE252" s="8"/>
      <c r="HRF252" s="8"/>
      <c r="HRG252" s="8"/>
      <c r="HRH252" s="8"/>
      <c r="HRI252" s="8"/>
      <c r="HRJ252" s="8"/>
      <c r="HRK252" s="8"/>
      <c r="HRL252" s="8"/>
      <c r="HRM252" s="8"/>
      <c r="HRN252" s="8"/>
      <c r="HRO252" s="8"/>
      <c r="HRP252" s="8"/>
      <c r="HRQ252" s="8"/>
      <c r="HRR252" s="8"/>
      <c r="HRS252" s="8"/>
      <c r="HRT252" s="8"/>
      <c r="HRU252" s="8"/>
      <c r="HRV252" s="8"/>
      <c r="HRW252" s="8"/>
      <c r="HRX252" s="8"/>
      <c r="HRY252" s="8"/>
      <c r="HRZ252" s="8"/>
      <c r="HSA252" s="8"/>
      <c r="HSB252" s="8"/>
      <c r="HSC252" s="8"/>
      <c r="HSD252" s="8"/>
      <c r="HSE252" s="8"/>
      <c r="HSF252" s="8"/>
      <c r="HSG252" s="8"/>
      <c r="HSH252" s="8"/>
      <c r="HSI252" s="8"/>
      <c r="HSJ252" s="8"/>
      <c r="HSK252" s="8"/>
      <c r="HSL252" s="8"/>
      <c r="HSM252" s="8"/>
      <c r="HSN252" s="8"/>
      <c r="HSO252" s="8"/>
      <c r="HSP252" s="8"/>
      <c r="HSQ252" s="8"/>
      <c r="HSR252" s="8"/>
      <c r="HSS252" s="8"/>
      <c r="HST252" s="8"/>
      <c r="HSU252" s="8"/>
      <c r="HSV252" s="8"/>
      <c r="HSW252" s="8"/>
      <c r="HSX252" s="8"/>
      <c r="HSY252" s="8"/>
      <c r="HSZ252" s="8"/>
      <c r="HTA252" s="8"/>
      <c r="HTB252" s="8"/>
      <c r="HTC252" s="8"/>
      <c r="HTD252" s="8"/>
      <c r="HTE252" s="8"/>
      <c r="HTF252" s="8"/>
      <c r="HTG252" s="8"/>
      <c r="HTH252" s="8"/>
      <c r="HTI252" s="8"/>
      <c r="HTJ252" s="8"/>
      <c r="HTK252" s="8"/>
      <c r="HTL252" s="8"/>
      <c r="HTM252" s="8"/>
      <c r="HTN252" s="8"/>
      <c r="HTO252" s="8"/>
      <c r="HTP252" s="8"/>
      <c r="HTQ252" s="8"/>
      <c r="HTR252" s="8"/>
      <c r="HTS252" s="8"/>
      <c r="HTT252" s="8"/>
      <c r="HTU252" s="8"/>
      <c r="HTV252" s="8"/>
      <c r="HTW252" s="8"/>
      <c r="HTX252" s="8"/>
      <c r="HTY252" s="8"/>
      <c r="HTZ252" s="8"/>
      <c r="HUA252" s="8"/>
      <c r="HUB252" s="8"/>
      <c r="HUC252" s="8"/>
      <c r="HUD252" s="8"/>
      <c r="HUE252" s="8"/>
      <c r="HUF252" s="8"/>
      <c r="HUG252" s="8"/>
      <c r="HUH252" s="8"/>
      <c r="HUI252" s="8"/>
      <c r="HUJ252" s="8"/>
      <c r="HUK252" s="8"/>
      <c r="HUL252" s="8"/>
      <c r="HUM252" s="8"/>
      <c r="HUN252" s="8"/>
      <c r="HUO252" s="8"/>
      <c r="HUP252" s="8"/>
      <c r="HUQ252" s="8"/>
      <c r="HUR252" s="8"/>
      <c r="HUS252" s="8"/>
      <c r="HUT252" s="8"/>
      <c r="HUU252" s="8"/>
      <c r="HUV252" s="8"/>
      <c r="HUW252" s="8"/>
      <c r="HUX252" s="8"/>
      <c r="HUY252" s="8"/>
      <c r="HUZ252" s="8"/>
      <c r="HVA252" s="8"/>
      <c r="HVB252" s="8"/>
      <c r="HVC252" s="8"/>
      <c r="HVD252" s="8"/>
      <c r="HVE252" s="8"/>
      <c r="HVF252" s="8"/>
      <c r="HVG252" s="8"/>
      <c r="HVH252" s="8"/>
      <c r="HVI252" s="8"/>
      <c r="HVJ252" s="8"/>
      <c r="HVK252" s="8"/>
      <c r="HVL252" s="8"/>
      <c r="HVM252" s="8"/>
      <c r="HVN252" s="8"/>
      <c r="HVO252" s="8"/>
      <c r="HVP252" s="8"/>
      <c r="HVQ252" s="8"/>
      <c r="HVR252" s="8"/>
      <c r="HVS252" s="8"/>
      <c r="HVT252" s="8"/>
      <c r="HVU252" s="8"/>
      <c r="HVV252" s="8"/>
      <c r="HVW252" s="8"/>
      <c r="HVX252" s="8"/>
      <c r="HVY252" s="8"/>
      <c r="HVZ252" s="8"/>
      <c r="HWA252" s="8"/>
      <c r="HWB252" s="8"/>
      <c r="HWC252" s="8"/>
      <c r="HWD252" s="8"/>
      <c r="HWE252" s="8"/>
      <c r="HWF252" s="8"/>
      <c r="HWG252" s="8"/>
      <c r="HWH252" s="8"/>
      <c r="HWI252" s="8"/>
      <c r="HWJ252" s="8"/>
      <c r="HWK252" s="8"/>
      <c r="HWL252" s="8"/>
      <c r="HWM252" s="8"/>
      <c r="HWN252" s="8"/>
      <c r="HWO252" s="8"/>
      <c r="HWP252" s="8"/>
      <c r="HWQ252" s="8"/>
      <c r="HWR252" s="8"/>
      <c r="HWS252" s="8"/>
      <c r="HWT252" s="8"/>
      <c r="HWU252" s="8"/>
      <c r="HWV252" s="8"/>
      <c r="HWW252" s="8"/>
      <c r="HWX252" s="8"/>
      <c r="HWY252" s="8"/>
      <c r="HWZ252" s="8"/>
      <c r="HXA252" s="8"/>
      <c r="HXB252" s="8"/>
      <c r="HXC252" s="8"/>
      <c r="HXD252" s="8"/>
      <c r="HXE252" s="8"/>
      <c r="HXF252" s="8"/>
      <c r="HXG252" s="8"/>
      <c r="HXH252" s="8"/>
      <c r="HXI252" s="8"/>
      <c r="HXJ252" s="8"/>
      <c r="HXK252" s="8"/>
      <c r="HXL252" s="8"/>
      <c r="HXM252" s="8"/>
      <c r="HXN252" s="8"/>
      <c r="HXO252" s="8"/>
      <c r="HXP252" s="8"/>
      <c r="HXQ252" s="8"/>
      <c r="HXR252" s="8"/>
      <c r="HXS252" s="8"/>
      <c r="HXT252" s="8"/>
      <c r="HXU252" s="8"/>
      <c r="HXV252" s="8"/>
      <c r="HXW252" s="8"/>
      <c r="HXX252" s="8"/>
      <c r="HXY252" s="8"/>
      <c r="HXZ252" s="8"/>
      <c r="HYA252" s="8"/>
      <c r="HYB252" s="8"/>
      <c r="HYC252" s="8"/>
      <c r="HYD252" s="8"/>
      <c r="HYE252" s="8"/>
      <c r="HYF252" s="8"/>
      <c r="HYG252" s="8"/>
      <c r="HYH252" s="8"/>
      <c r="HYI252" s="8"/>
      <c r="HYJ252" s="8"/>
      <c r="HYK252" s="8"/>
      <c r="HYL252" s="8"/>
      <c r="HYM252" s="8"/>
      <c r="HYN252" s="8"/>
      <c r="HYO252" s="8"/>
      <c r="HYP252" s="8"/>
      <c r="HYQ252" s="8"/>
      <c r="HYR252" s="8"/>
      <c r="HYS252" s="8"/>
      <c r="HYT252" s="8"/>
      <c r="HYU252" s="8"/>
      <c r="HYV252" s="8"/>
      <c r="HYW252" s="8"/>
      <c r="HYX252" s="8"/>
      <c r="HYY252" s="8"/>
      <c r="HYZ252" s="8"/>
      <c r="HZA252" s="8"/>
      <c r="HZB252" s="8"/>
      <c r="HZC252" s="8"/>
      <c r="HZD252" s="8"/>
      <c r="HZE252" s="8"/>
      <c r="HZF252" s="8"/>
      <c r="HZG252" s="8"/>
      <c r="HZH252" s="8"/>
      <c r="HZI252" s="8"/>
      <c r="HZJ252" s="8"/>
      <c r="HZK252" s="8"/>
      <c r="HZL252" s="8"/>
      <c r="HZM252" s="8"/>
      <c r="HZN252" s="8"/>
      <c r="HZO252" s="8"/>
      <c r="HZP252" s="8"/>
      <c r="HZQ252" s="8"/>
      <c r="HZR252" s="8"/>
      <c r="HZS252" s="8"/>
      <c r="HZT252" s="8"/>
      <c r="HZU252" s="8"/>
      <c r="HZV252" s="8"/>
      <c r="HZW252" s="8"/>
      <c r="HZX252" s="8"/>
      <c r="HZY252" s="8"/>
      <c r="HZZ252" s="8"/>
      <c r="IAA252" s="8"/>
      <c r="IAB252" s="8"/>
      <c r="IAC252" s="8"/>
      <c r="IAD252" s="8"/>
      <c r="IAE252" s="8"/>
      <c r="IAF252" s="8"/>
      <c r="IAG252" s="8"/>
      <c r="IAH252" s="8"/>
      <c r="IAI252" s="8"/>
      <c r="IAJ252" s="8"/>
      <c r="IAK252" s="8"/>
      <c r="IAL252" s="8"/>
      <c r="IAM252" s="8"/>
      <c r="IAN252" s="8"/>
      <c r="IAO252" s="8"/>
      <c r="IAP252" s="8"/>
      <c r="IAQ252" s="8"/>
      <c r="IAR252" s="8"/>
      <c r="IAS252" s="8"/>
      <c r="IAT252" s="8"/>
      <c r="IAU252" s="8"/>
      <c r="IAV252" s="8"/>
      <c r="IAW252" s="8"/>
      <c r="IAX252" s="8"/>
      <c r="IAY252" s="8"/>
      <c r="IAZ252" s="8"/>
      <c r="IBA252" s="8"/>
      <c r="IBB252" s="8"/>
      <c r="IBC252" s="8"/>
      <c r="IBD252" s="8"/>
      <c r="IBE252" s="8"/>
      <c r="IBF252" s="8"/>
      <c r="IBG252" s="8"/>
      <c r="IBH252" s="8"/>
      <c r="IBI252" s="8"/>
      <c r="IBJ252" s="8"/>
      <c r="IBK252" s="8"/>
      <c r="IBL252" s="8"/>
      <c r="IBM252" s="8"/>
      <c r="IBN252" s="8"/>
      <c r="IBO252" s="8"/>
      <c r="IBP252" s="8"/>
      <c r="IBQ252" s="8"/>
      <c r="IBR252" s="8"/>
      <c r="IBS252" s="8"/>
      <c r="IBT252" s="8"/>
      <c r="IBU252" s="8"/>
      <c r="IBV252" s="8"/>
      <c r="IBW252" s="8"/>
      <c r="IBX252" s="8"/>
      <c r="IBY252" s="8"/>
      <c r="IBZ252" s="8"/>
      <c r="ICA252" s="8"/>
      <c r="ICB252" s="8"/>
      <c r="ICC252" s="8"/>
      <c r="ICD252" s="8"/>
      <c r="ICE252" s="8"/>
      <c r="ICF252" s="8"/>
      <c r="ICG252" s="8"/>
      <c r="ICH252" s="8"/>
      <c r="ICI252" s="8"/>
      <c r="ICJ252" s="8"/>
      <c r="ICK252" s="8"/>
      <c r="ICL252" s="8"/>
      <c r="ICM252" s="8"/>
      <c r="ICN252" s="8"/>
      <c r="ICO252" s="8"/>
      <c r="ICP252" s="8"/>
      <c r="ICQ252" s="8"/>
      <c r="ICR252" s="8"/>
      <c r="ICS252" s="8"/>
      <c r="ICT252" s="8"/>
      <c r="ICU252" s="8"/>
      <c r="ICV252" s="8"/>
      <c r="ICW252" s="8"/>
      <c r="ICX252" s="8"/>
      <c r="ICY252" s="8"/>
      <c r="ICZ252" s="8"/>
      <c r="IDA252" s="8"/>
      <c r="IDB252" s="8"/>
      <c r="IDC252" s="8"/>
      <c r="IDD252" s="8"/>
      <c r="IDE252" s="8"/>
      <c r="IDF252" s="8"/>
      <c r="IDG252" s="8"/>
      <c r="IDH252" s="8"/>
      <c r="IDI252" s="8"/>
      <c r="IDJ252" s="8"/>
      <c r="IDK252" s="8"/>
      <c r="IDL252" s="8"/>
      <c r="IDM252" s="8"/>
      <c r="IDN252" s="8"/>
      <c r="IDO252" s="8"/>
      <c r="IDP252" s="8"/>
      <c r="IDQ252" s="8"/>
      <c r="IDR252" s="8"/>
      <c r="IDS252" s="8"/>
      <c r="IDT252" s="8"/>
      <c r="IDU252" s="8"/>
      <c r="IDV252" s="8"/>
      <c r="IDW252" s="8"/>
      <c r="IDX252" s="8"/>
      <c r="IDY252" s="8"/>
      <c r="IDZ252" s="8"/>
      <c r="IEA252" s="8"/>
      <c r="IEB252" s="8"/>
      <c r="IEC252" s="8"/>
      <c r="IED252" s="8"/>
      <c r="IEE252" s="8"/>
      <c r="IEF252" s="8"/>
      <c r="IEG252" s="8"/>
      <c r="IEH252" s="8"/>
      <c r="IEI252" s="8"/>
      <c r="IEJ252" s="8"/>
      <c r="IEK252" s="8"/>
      <c r="IEL252" s="8"/>
      <c r="IEM252" s="8"/>
      <c r="IEN252" s="8"/>
      <c r="IEO252" s="8"/>
      <c r="IEP252" s="8"/>
      <c r="IEQ252" s="8"/>
      <c r="IER252" s="8"/>
      <c r="IES252" s="8"/>
      <c r="IET252" s="8"/>
      <c r="IEU252" s="8"/>
      <c r="IEV252" s="8"/>
      <c r="IEW252" s="8"/>
      <c r="IEX252" s="8"/>
      <c r="IEY252" s="8"/>
      <c r="IEZ252" s="8"/>
      <c r="IFA252" s="8"/>
      <c r="IFB252" s="8"/>
      <c r="IFC252" s="8"/>
      <c r="IFD252" s="8"/>
      <c r="IFE252" s="8"/>
      <c r="IFF252" s="8"/>
      <c r="IFG252" s="8"/>
      <c r="IFH252" s="8"/>
      <c r="IFI252" s="8"/>
      <c r="IFJ252" s="8"/>
      <c r="IFK252" s="8"/>
      <c r="IFL252" s="8"/>
      <c r="IFM252" s="8"/>
      <c r="IFN252" s="8"/>
      <c r="IFO252" s="8"/>
      <c r="IFP252" s="8"/>
      <c r="IFQ252" s="8"/>
      <c r="IFR252" s="8"/>
      <c r="IFS252" s="8"/>
      <c r="IFT252" s="8"/>
      <c r="IFU252" s="8"/>
      <c r="IFV252" s="8"/>
      <c r="IFW252" s="8"/>
      <c r="IFX252" s="8"/>
      <c r="IFY252" s="8"/>
      <c r="IFZ252" s="8"/>
      <c r="IGA252" s="8"/>
      <c r="IGB252" s="8"/>
      <c r="IGC252" s="8"/>
      <c r="IGD252" s="8"/>
      <c r="IGE252" s="8"/>
      <c r="IGF252" s="8"/>
      <c r="IGG252" s="8"/>
      <c r="IGH252" s="8"/>
      <c r="IGI252" s="8"/>
      <c r="IGJ252" s="8"/>
      <c r="IGK252" s="8"/>
      <c r="IGL252" s="8"/>
      <c r="IGM252" s="8"/>
      <c r="IGN252" s="8"/>
      <c r="IGO252" s="8"/>
      <c r="IGP252" s="8"/>
      <c r="IGQ252" s="8"/>
      <c r="IGR252" s="8"/>
      <c r="IGS252" s="8"/>
      <c r="IGT252" s="8"/>
      <c r="IGU252" s="8"/>
      <c r="IGV252" s="8"/>
      <c r="IGW252" s="8"/>
      <c r="IGX252" s="8"/>
      <c r="IGY252" s="8"/>
      <c r="IGZ252" s="8"/>
      <c r="IHA252" s="8"/>
      <c r="IHB252" s="8"/>
      <c r="IHC252" s="8"/>
      <c r="IHD252" s="8"/>
      <c r="IHE252" s="8"/>
      <c r="IHF252" s="8"/>
      <c r="IHG252" s="8"/>
      <c r="IHH252" s="8"/>
      <c r="IHI252" s="8"/>
      <c r="IHJ252" s="8"/>
      <c r="IHK252" s="8"/>
      <c r="IHL252" s="8"/>
      <c r="IHM252" s="8"/>
      <c r="IHN252" s="8"/>
      <c r="IHO252" s="8"/>
      <c r="IHP252" s="8"/>
      <c r="IHQ252" s="8"/>
      <c r="IHR252" s="8"/>
      <c r="IHS252" s="8"/>
      <c r="IHT252" s="8"/>
      <c r="IHU252" s="8"/>
      <c r="IHV252" s="8"/>
      <c r="IHW252" s="8"/>
      <c r="IHX252" s="8"/>
      <c r="IHY252" s="8"/>
      <c r="IHZ252" s="8"/>
      <c r="IIA252" s="8"/>
      <c r="IIB252" s="8"/>
      <c r="IIC252" s="8"/>
      <c r="IID252" s="8"/>
      <c r="IIE252" s="8"/>
      <c r="IIF252" s="8"/>
      <c r="IIG252" s="8"/>
      <c r="IIH252" s="8"/>
      <c r="III252" s="8"/>
      <c r="IIJ252" s="8"/>
      <c r="IIK252" s="8"/>
      <c r="IIL252" s="8"/>
      <c r="IIM252" s="8"/>
      <c r="IIN252" s="8"/>
      <c r="IIO252" s="8"/>
      <c r="IIP252" s="8"/>
      <c r="IIQ252" s="8"/>
      <c r="IIR252" s="8"/>
      <c r="IIS252" s="8"/>
      <c r="IIT252" s="8"/>
      <c r="IIU252" s="8"/>
      <c r="IIV252" s="8"/>
      <c r="IIW252" s="8"/>
      <c r="IIX252" s="8"/>
      <c r="IIY252" s="8"/>
      <c r="IIZ252" s="8"/>
      <c r="IJA252" s="8"/>
      <c r="IJB252" s="8"/>
      <c r="IJC252" s="8"/>
      <c r="IJD252" s="8"/>
      <c r="IJE252" s="8"/>
      <c r="IJF252" s="8"/>
      <c r="IJG252" s="8"/>
      <c r="IJH252" s="8"/>
      <c r="IJI252" s="8"/>
      <c r="IJJ252" s="8"/>
      <c r="IJK252" s="8"/>
      <c r="IJL252" s="8"/>
      <c r="IJM252" s="8"/>
      <c r="IJN252" s="8"/>
      <c r="IJO252" s="8"/>
      <c r="IJP252" s="8"/>
      <c r="IJQ252" s="8"/>
      <c r="IJR252" s="8"/>
      <c r="IJS252" s="8"/>
      <c r="IJT252" s="8"/>
      <c r="IJU252" s="8"/>
      <c r="IJV252" s="8"/>
      <c r="IJW252" s="8"/>
      <c r="IJX252" s="8"/>
      <c r="IJY252" s="8"/>
      <c r="IJZ252" s="8"/>
      <c r="IKA252" s="8"/>
      <c r="IKB252" s="8"/>
      <c r="IKC252" s="8"/>
      <c r="IKD252" s="8"/>
      <c r="IKE252" s="8"/>
      <c r="IKF252" s="8"/>
      <c r="IKG252" s="8"/>
      <c r="IKH252" s="8"/>
      <c r="IKI252" s="8"/>
      <c r="IKJ252" s="8"/>
      <c r="IKK252" s="8"/>
      <c r="IKL252" s="8"/>
      <c r="IKM252" s="8"/>
      <c r="IKN252" s="8"/>
      <c r="IKO252" s="8"/>
      <c r="IKP252" s="8"/>
      <c r="IKQ252" s="8"/>
      <c r="IKR252" s="8"/>
      <c r="IKS252" s="8"/>
      <c r="IKT252" s="8"/>
      <c r="IKU252" s="8"/>
      <c r="IKV252" s="8"/>
      <c r="IKW252" s="8"/>
      <c r="IKX252" s="8"/>
      <c r="IKY252" s="8"/>
      <c r="IKZ252" s="8"/>
      <c r="ILA252" s="8"/>
      <c r="ILB252" s="8"/>
      <c r="ILC252" s="8"/>
      <c r="ILD252" s="8"/>
      <c r="ILE252" s="8"/>
      <c r="ILF252" s="8"/>
      <c r="ILG252" s="8"/>
      <c r="ILH252" s="8"/>
      <c r="ILI252" s="8"/>
      <c r="ILJ252" s="8"/>
      <c r="ILK252" s="8"/>
      <c r="ILL252" s="8"/>
      <c r="ILM252" s="8"/>
      <c r="ILN252" s="8"/>
      <c r="ILO252" s="8"/>
      <c r="ILP252" s="8"/>
      <c r="ILQ252" s="8"/>
      <c r="ILR252" s="8"/>
      <c r="ILS252" s="8"/>
      <c r="ILT252" s="8"/>
      <c r="ILU252" s="8"/>
      <c r="ILV252" s="8"/>
      <c r="ILW252" s="8"/>
      <c r="ILX252" s="8"/>
      <c r="ILY252" s="8"/>
      <c r="ILZ252" s="8"/>
      <c r="IMA252" s="8"/>
      <c r="IMB252" s="8"/>
      <c r="IMC252" s="8"/>
      <c r="IMD252" s="8"/>
      <c r="IME252" s="8"/>
      <c r="IMF252" s="8"/>
      <c r="IMG252" s="8"/>
      <c r="IMH252" s="8"/>
      <c r="IMI252" s="8"/>
      <c r="IMJ252" s="8"/>
      <c r="IMK252" s="8"/>
      <c r="IML252" s="8"/>
      <c r="IMM252" s="8"/>
      <c r="IMN252" s="8"/>
      <c r="IMO252" s="8"/>
      <c r="IMP252" s="8"/>
      <c r="IMQ252" s="8"/>
      <c r="IMR252" s="8"/>
      <c r="IMS252" s="8"/>
      <c r="IMT252" s="8"/>
      <c r="IMU252" s="8"/>
      <c r="IMV252" s="8"/>
      <c r="IMW252" s="8"/>
      <c r="IMX252" s="8"/>
      <c r="IMY252" s="8"/>
      <c r="IMZ252" s="8"/>
      <c r="INA252" s="8"/>
      <c r="INB252" s="8"/>
      <c r="INC252" s="8"/>
      <c r="IND252" s="8"/>
      <c r="INE252" s="8"/>
      <c r="INF252" s="8"/>
      <c r="ING252" s="8"/>
      <c r="INH252" s="8"/>
      <c r="INI252" s="8"/>
      <c r="INJ252" s="8"/>
      <c r="INK252" s="8"/>
      <c r="INL252" s="8"/>
      <c r="INM252" s="8"/>
      <c r="INN252" s="8"/>
      <c r="INO252" s="8"/>
      <c r="INP252" s="8"/>
      <c r="INQ252" s="8"/>
      <c r="INR252" s="8"/>
      <c r="INS252" s="8"/>
      <c r="INT252" s="8"/>
      <c r="INU252" s="8"/>
      <c r="INV252" s="8"/>
      <c r="INW252" s="8"/>
      <c r="INX252" s="8"/>
      <c r="INY252" s="8"/>
      <c r="INZ252" s="8"/>
      <c r="IOA252" s="8"/>
      <c r="IOB252" s="8"/>
      <c r="IOC252" s="8"/>
      <c r="IOD252" s="8"/>
      <c r="IOE252" s="8"/>
      <c r="IOF252" s="8"/>
      <c r="IOG252" s="8"/>
      <c r="IOH252" s="8"/>
      <c r="IOI252" s="8"/>
      <c r="IOJ252" s="8"/>
      <c r="IOK252" s="8"/>
      <c r="IOL252" s="8"/>
      <c r="IOM252" s="8"/>
      <c r="ION252" s="8"/>
      <c r="IOO252" s="8"/>
      <c r="IOP252" s="8"/>
      <c r="IOQ252" s="8"/>
      <c r="IOR252" s="8"/>
      <c r="IOS252" s="8"/>
      <c r="IOT252" s="8"/>
      <c r="IOU252" s="8"/>
      <c r="IOV252" s="8"/>
      <c r="IOW252" s="8"/>
      <c r="IOX252" s="8"/>
      <c r="IOY252" s="8"/>
      <c r="IOZ252" s="8"/>
      <c r="IPA252" s="8"/>
      <c r="IPB252" s="8"/>
      <c r="IPC252" s="8"/>
      <c r="IPD252" s="8"/>
      <c r="IPE252" s="8"/>
      <c r="IPF252" s="8"/>
      <c r="IPG252" s="8"/>
      <c r="IPH252" s="8"/>
      <c r="IPI252" s="8"/>
      <c r="IPJ252" s="8"/>
      <c r="IPK252" s="8"/>
      <c r="IPL252" s="8"/>
      <c r="IPM252" s="8"/>
      <c r="IPN252" s="8"/>
      <c r="IPO252" s="8"/>
      <c r="IPP252" s="8"/>
      <c r="IPQ252" s="8"/>
      <c r="IPR252" s="8"/>
      <c r="IPS252" s="8"/>
      <c r="IPT252" s="8"/>
      <c r="IPU252" s="8"/>
      <c r="IPV252" s="8"/>
      <c r="IPW252" s="8"/>
      <c r="IPX252" s="8"/>
      <c r="IPY252" s="8"/>
      <c r="IPZ252" s="8"/>
      <c r="IQA252" s="8"/>
      <c r="IQB252" s="8"/>
      <c r="IQC252" s="8"/>
      <c r="IQD252" s="8"/>
      <c r="IQE252" s="8"/>
      <c r="IQF252" s="8"/>
      <c r="IQG252" s="8"/>
      <c r="IQH252" s="8"/>
      <c r="IQI252" s="8"/>
      <c r="IQJ252" s="8"/>
      <c r="IQK252" s="8"/>
      <c r="IQL252" s="8"/>
      <c r="IQM252" s="8"/>
      <c r="IQN252" s="8"/>
      <c r="IQO252" s="8"/>
      <c r="IQP252" s="8"/>
      <c r="IQQ252" s="8"/>
      <c r="IQR252" s="8"/>
      <c r="IQS252" s="8"/>
      <c r="IQT252" s="8"/>
      <c r="IQU252" s="8"/>
      <c r="IQV252" s="8"/>
      <c r="IQW252" s="8"/>
      <c r="IQX252" s="8"/>
      <c r="IQY252" s="8"/>
      <c r="IQZ252" s="8"/>
      <c r="IRA252" s="8"/>
      <c r="IRB252" s="8"/>
      <c r="IRC252" s="8"/>
      <c r="IRD252" s="8"/>
      <c r="IRE252" s="8"/>
      <c r="IRF252" s="8"/>
      <c r="IRG252" s="8"/>
      <c r="IRH252" s="8"/>
      <c r="IRI252" s="8"/>
      <c r="IRJ252" s="8"/>
      <c r="IRK252" s="8"/>
      <c r="IRL252" s="8"/>
      <c r="IRM252" s="8"/>
      <c r="IRN252" s="8"/>
      <c r="IRO252" s="8"/>
      <c r="IRP252" s="8"/>
      <c r="IRQ252" s="8"/>
      <c r="IRR252" s="8"/>
      <c r="IRS252" s="8"/>
      <c r="IRT252" s="8"/>
      <c r="IRU252" s="8"/>
      <c r="IRV252" s="8"/>
      <c r="IRW252" s="8"/>
      <c r="IRX252" s="8"/>
      <c r="IRY252" s="8"/>
      <c r="IRZ252" s="8"/>
      <c r="ISA252" s="8"/>
      <c r="ISB252" s="8"/>
      <c r="ISC252" s="8"/>
      <c r="ISD252" s="8"/>
      <c r="ISE252" s="8"/>
      <c r="ISF252" s="8"/>
      <c r="ISG252" s="8"/>
      <c r="ISH252" s="8"/>
      <c r="ISI252" s="8"/>
      <c r="ISJ252" s="8"/>
      <c r="ISK252" s="8"/>
      <c r="ISL252" s="8"/>
      <c r="ISM252" s="8"/>
      <c r="ISN252" s="8"/>
      <c r="ISO252" s="8"/>
      <c r="ISP252" s="8"/>
      <c r="ISQ252" s="8"/>
      <c r="ISR252" s="8"/>
      <c r="ISS252" s="8"/>
      <c r="IST252" s="8"/>
      <c r="ISU252" s="8"/>
      <c r="ISV252" s="8"/>
      <c r="ISW252" s="8"/>
      <c r="ISX252" s="8"/>
      <c r="ISY252" s="8"/>
      <c r="ISZ252" s="8"/>
      <c r="ITA252" s="8"/>
      <c r="ITB252" s="8"/>
      <c r="ITC252" s="8"/>
      <c r="ITD252" s="8"/>
      <c r="ITE252" s="8"/>
      <c r="ITF252" s="8"/>
      <c r="ITG252" s="8"/>
      <c r="ITH252" s="8"/>
      <c r="ITI252" s="8"/>
      <c r="ITJ252" s="8"/>
      <c r="ITK252" s="8"/>
      <c r="ITL252" s="8"/>
      <c r="ITM252" s="8"/>
      <c r="ITN252" s="8"/>
      <c r="ITO252" s="8"/>
      <c r="ITP252" s="8"/>
      <c r="ITQ252" s="8"/>
      <c r="ITR252" s="8"/>
      <c r="ITS252" s="8"/>
      <c r="ITT252" s="8"/>
      <c r="ITU252" s="8"/>
      <c r="ITV252" s="8"/>
      <c r="ITW252" s="8"/>
      <c r="ITX252" s="8"/>
      <c r="ITY252" s="8"/>
      <c r="ITZ252" s="8"/>
      <c r="IUA252" s="8"/>
      <c r="IUB252" s="8"/>
      <c r="IUC252" s="8"/>
      <c r="IUD252" s="8"/>
      <c r="IUE252" s="8"/>
      <c r="IUF252" s="8"/>
      <c r="IUG252" s="8"/>
      <c r="IUH252" s="8"/>
      <c r="IUI252" s="8"/>
      <c r="IUJ252" s="8"/>
      <c r="IUK252" s="8"/>
      <c r="IUL252" s="8"/>
      <c r="IUM252" s="8"/>
      <c r="IUN252" s="8"/>
      <c r="IUO252" s="8"/>
      <c r="IUP252" s="8"/>
      <c r="IUQ252" s="8"/>
      <c r="IUR252" s="8"/>
      <c r="IUS252" s="8"/>
      <c r="IUT252" s="8"/>
      <c r="IUU252" s="8"/>
      <c r="IUV252" s="8"/>
      <c r="IUW252" s="8"/>
      <c r="IUX252" s="8"/>
      <c r="IUY252" s="8"/>
      <c r="IUZ252" s="8"/>
      <c r="IVA252" s="8"/>
      <c r="IVB252" s="8"/>
      <c r="IVC252" s="8"/>
      <c r="IVD252" s="8"/>
      <c r="IVE252" s="8"/>
      <c r="IVF252" s="8"/>
      <c r="IVG252" s="8"/>
      <c r="IVH252" s="8"/>
      <c r="IVI252" s="8"/>
      <c r="IVJ252" s="8"/>
      <c r="IVK252" s="8"/>
      <c r="IVL252" s="8"/>
      <c r="IVM252" s="8"/>
      <c r="IVN252" s="8"/>
      <c r="IVO252" s="8"/>
      <c r="IVP252" s="8"/>
      <c r="IVQ252" s="8"/>
      <c r="IVR252" s="8"/>
      <c r="IVS252" s="8"/>
      <c r="IVT252" s="8"/>
      <c r="IVU252" s="8"/>
      <c r="IVV252" s="8"/>
      <c r="IVW252" s="8"/>
      <c r="IVX252" s="8"/>
      <c r="IVY252" s="8"/>
      <c r="IVZ252" s="8"/>
      <c r="IWA252" s="8"/>
      <c r="IWB252" s="8"/>
      <c r="IWC252" s="8"/>
      <c r="IWD252" s="8"/>
      <c r="IWE252" s="8"/>
      <c r="IWF252" s="8"/>
      <c r="IWG252" s="8"/>
      <c r="IWH252" s="8"/>
      <c r="IWI252" s="8"/>
      <c r="IWJ252" s="8"/>
      <c r="IWK252" s="8"/>
      <c r="IWL252" s="8"/>
      <c r="IWM252" s="8"/>
      <c r="IWN252" s="8"/>
      <c r="IWO252" s="8"/>
      <c r="IWP252" s="8"/>
      <c r="IWQ252" s="8"/>
      <c r="IWR252" s="8"/>
      <c r="IWS252" s="8"/>
      <c r="IWT252" s="8"/>
      <c r="IWU252" s="8"/>
      <c r="IWV252" s="8"/>
      <c r="IWW252" s="8"/>
      <c r="IWX252" s="8"/>
      <c r="IWY252" s="8"/>
      <c r="IWZ252" s="8"/>
      <c r="IXA252" s="8"/>
      <c r="IXB252" s="8"/>
      <c r="IXC252" s="8"/>
      <c r="IXD252" s="8"/>
      <c r="IXE252" s="8"/>
      <c r="IXF252" s="8"/>
      <c r="IXG252" s="8"/>
      <c r="IXH252" s="8"/>
      <c r="IXI252" s="8"/>
      <c r="IXJ252" s="8"/>
      <c r="IXK252" s="8"/>
      <c r="IXL252" s="8"/>
      <c r="IXM252" s="8"/>
      <c r="IXN252" s="8"/>
      <c r="IXO252" s="8"/>
      <c r="IXP252" s="8"/>
      <c r="IXQ252" s="8"/>
      <c r="IXR252" s="8"/>
      <c r="IXS252" s="8"/>
      <c r="IXT252" s="8"/>
      <c r="IXU252" s="8"/>
      <c r="IXV252" s="8"/>
      <c r="IXW252" s="8"/>
      <c r="IXX252" s="8"/>
      <c r="IXY252" s="8"/>
      <c r="IXZ252" s="8"/>
      <c r="IYA252" s="8"/>
      <c r="IYB252" s="8"/>
      <c r="IYC252" s="8"/>
      <c r="IYD252" s="8"/>
      <c r="IYE252" s="8"/>
      <c r="IYF252" s="8"/>
      <c r="IYG252" s="8"/>
      <c r="IYH252" s="8"/>
      <c r="IYI252" s="8"/>
      <c r="IYJ252" s="8"/>
      <c r="IYK252" s="8"/>
      <c r="IYL252" s="8"/>
      <c r="IYM252" s="8"/>
      <c r="IYN252" s="8"/>
      <c r="IYO252" s="8"/>
      <c r="IYP252" s="8"/>
      <c r="IYQ252" s="8"/>
      <c r="IYR252" s="8"/>
      <c r="IYS252" s="8"/>
      <c r="IYT252" s="8"/>
      <c r="IYU252" s="8"/>
      <c r="IYV252" s="8"/>
      <c r="IYW252" s="8"/>
      <c r="IYX252" s="8"/>
      <c r="IYY252" s="8"/>
      <c r="IYZ252" s="8"/>
      <c r="IZA252" s="8"/>
      <c r="IZB252" s="8"/>
      <c r="IZC252" s="8"/>
      <c r="IZD252" s="8"/>
      <c r="IZE252" s="8"/>
      <c r="IZF252" s="8"/>
      <c r="IZG252" s="8"/>
      <c r="IZH252" s="8"/>
      <c r="IZI252" s="8"/>
      <c r="IZJ252" s="8"/>
      <c r="IZK252" s="8"/>
      <c r="IZL252" s="8"/>
      <c r="IZM252" s="8"/>
      <c r="IZN252" s="8"/>
      <c r="IZO252" s="8"/>
      <c r="IZP252" s="8"/>
      <c r="IZQ252" s="8"/>
      <c r="IZR252" s="8"/>
      <c r="IZS252" s="8"/>
      <c r="IZT252" s="8"/>
      <c r="IZU252" s="8"/>
      <c r="IZV252" s="8"/>
      <c r="IZW252" s="8"/>
      <c r="IZX252" s="8"/>
      <c r="IZY252" s="8"/>
      <c r="IZZ252" s="8"/>
      <c r="JAA252" s="8"/>
      <c r="JAB252" s="8"/>
      <c r="JAC252" s="8"/>
      <c r="JAD252" s="8"/>
      <c r="JAE252" s="8"/>
      <c r="JAF252" s="8"/>
      <c r="JAG252" s="8"/>
      <c r="JAH252" s="8"/>
      <c r="JAI252" s="8"/>
      <c r="JAJ252" s="8"/>
      <c r="JAK252" s="8"/>
      <c r="JAL252" s="8"/>
      <c r="JAM252" s="8"/>
      <c r="JAN252" s="8"/>
      <c r="JAO252" s="8"/>
      <c r="JAP252" s="8"/>
      <c r="JAQ252" s="8"/>
      <c r="JAR252" s="8"/>
      <c r="JAS252" s="8"/>
      <c r="JAT252" s="8"/>
      <c r="JAU252" s="8"/>
      <c r="JAV252" s="8"/>
      <c r="JAW252" s="8"/>
      <c r="JAX252" s="8"/>
      <c r="JAY252" s="8"/>
      <c r="JAZ252" s="8"/>
      <c r="JBA252" s="8"/>
      <c r="JBB252" s="8"/>
      <c r="JBC252" s="8"/>
      <c r="JBD252" s="8"/>
      <c r="JBE252" s="8"/>
      <c r="JBF252" s="8"/>
      <c r="JBG252" s="8"/>
      <c r="JBH252" s="8"/>
      <c r="JBI252" s="8"/>
      <c r="JBJ252" s="8"/>
      <c r="JBK252" s="8"/>
      <c r="JBL252" s="8"/>
      <c r="JBM252" s="8"/>
      <c r="JBN252" s="8"/>
      <c r="JBO252" s="8"/>
      <c r="JBP252" s="8"/>
      <c r="JBQ252" s="8"/>
      <c r="JBR252" s="8"/>
      <c r="JBS252" s="8"/>
      <c r="JBT252" s="8"/>
      <c r="JBU252" s="8"/>
      <c r="JBV252" s="8"/>
      <c r="JBW252" s="8"/>
      <c r="JBX252" s="8"/>
      <c r="JBY252" s="8"/>
      <c r="JBZ252" s="8"/>
      <c r="JCA252" s="8"/>
      <c r="JCB252" s="8"/>
      <c r="JCC252" s="8"/>
      <c r="JCD252" s="8"/>
      <c r="JCE252" s="8"/>
      <c r="JCF252" s="8"/>
      <c r="JCG252" s="8"/>
      <c r="JCH252" s="8"/>
      <c r="JCI252" s="8"/>
      <c r="JCJ252" s="8"/>
      <c r="JCK252" s="8"/>
      <c r="JCL252" s="8"/>
      <c r="JCM252" s="8"/>
      <c r="JCN252" s="8"/>
      <c r="JCO252" s="8"/>
      <c r="JCP252" s="8"/>
      <c r="JCQ252" s="8"/>
      <c r="JCR252" s="8"/>
      <c r="JCS252" s="8"/>
      <c r="JCT252" s="8"/>
      <c r="JCU252" s="8"/>
      <c r="JCV252" s="8"/>
      <c r="JCW252" s="8"/>
      <c r="JCX252" s="8"/>
      <c r="JCY252" s="8"/>
      <c r="JCZ252" s="8"/>
      <c r="JDA252" s="8"/>
      <c r="JDB252" s="8"/>
      <c r="JDC252" s="8"/>
      <c r="JDD252" s="8"/>
      <c r="JDE252" s="8"/>
      <c r="JDF252" s="8"/>
      <c r="JDG252" s="8"/>
      <c r="JDH252" s="8"/>
      <c r="JDI252" s="8"/>
      <c r="JDJ252" s="8"/>
      <c r="JDK252" s="8"/>
      <c r="JDL252" s="8"/>
      <c r="JDM252" s="8"/>
      <c r="JDN252" s="8"/>
      <c r="JDO252" s="8"/>
      <c r="JDP252" s="8"/>
      <c r="JDQ252" s="8"/>
      <c r="JDR252" s="8"/>
      <c r="JDS252" s="8"/>
      <c r="JDT252" s="8"/>
      <c r="JDU252" s="8"/>
      <c r="JDV252" s="8"/>
      <c r="JDW252" s="8"/>
      <c r="JDX252" s="8"/>
      <c r="JDY252" s="8"/>
      <c r="JDZ252" s="8"/>
      <c r="JEA252" s="8"/>
      <c r="JEB252" s="8"/>
      <c r="JEC252" s="8"/>
      <c r="JED252" s="8"/>
      <c r="JEE252" s="8"/>
      <c r="JEF252" s="8"/>
      <c r="JEG252" s="8"/>
      <c r="JEH252" s="8"/>
      <c r="JEI252" s="8"/>
      <c r="JEJ252" s="8"/>
      <c r="JEK252" s="8"/>
      <c r="JEL252" s="8"/>
      <c r="JEM252" s="8"/>
      <c r="JEN252" s="8"/>
      <c r="JEO252" s="8"/>
      <c r="JEP252" s="8"/>
      <c r="JEQ252" s="8"/>
      <c r="JER252" s="8"/>
      <c r="JES252" s="8"/>
      <c r="JET252" s="8"/>
      <c r="JEU252" s="8"/>
      <c r="JEV252" s="8"/>
      <c r="JEW252" s="8"/>
      <c r="JEX252" s="8"/>
      <c r="JEY252" s="8"/>
      <c r="JEZ252" s="8"/>
      <c r="JFA252" s="8"/>
      <c r="JFB252" s="8"/>
      <c r="JFC252" s="8"/>
      <c r="JFD252" s="8"/>
      <c r="JFE252" s="8"/>
      <c r="JFF252" s="8"/>
      <c r="JFG252" s="8"/>
      <c r="JFH252" s="8"/>
      <c r="JFI252" s="8"/>
      <c r="JFJ252" s="8"/>
      <c r="JFK252" s="8"/>
      <c r="JFL252" s="8"/>
      <c r="JFM252" s="8"/>
      <c r="JFN252" s="8"/>
      <c r="JFO252" s="8"/>
      <c r="JFP252" s="8"/>
      <c r="JFQ252" s="8"/>
      <c r="JFR252" s="8"/>
      <c r="JFS252" s="8"/>
      <c r="JFT252" s="8"/>
      <c r="JFU252" s="8"/>
      <c r="JFV252" s="8"/>
      <c r="JFW252" s="8"/>
      <c r="JFX252" s="8"/>
      <c r="JFY252" s="8"/>
      <c r="JFZ252" s="8"/>
      <c r="JGA252" s="8"/>
      <c r="JGB252" s="8"/>
      <c r="JGC252" s="8"/>
      <c r="JGD252" s="8"/>
      <c r="JGE252" s="8"/>
      <c r="JGF252" s="8"/>
      <c r="JGG252" s="8"/>
      <c r="JGH252" s="8"/>
      <c r="JGI252" s="8"/>
      <c r="JGJ252" s="8"/>
      <c r="JGK252" s="8"/>
      <c r="JGL252" s="8"/>
      <c r="JGM252" s="8"/>
      <c r="JGN252" s="8"/>
      <c r="JGO252" s="8"/>
      <c r="JGP252" s="8"/>
      <c r="JGQ252" s="8"/>
      <c r="JGR252" s="8"/>
      <c r="JGS252" s="8"/>
      <c r="JGT252" s="8"/>
      <c r="JGU252" s="8"/>
      <c r="JGV252" s="8"/>
      <c r="JGW252" s="8"/>
      <c r="JGX252" s="8"/>
      <c r="JGY252" s="8"/>
      <c r="JGZ252" s="8"/>
      <c r="JHA252" s="8"/>
      <c r="JHB252" s="8"/>
      <c r="JHC252" s="8"/>
      <c r="JHD252" s="8"/>
      <c r="JHE252" s="8"/>
      <c r="JHF252" s="8"/>
      <c r="JHG252" s="8"/>
      <c r="JHH252" s="8"/>
      <c r="JHI252" s="8"/>
      <c r="JHJ252" s="8"/>
      <c r="JHK252" s="8"/>
      <c r="JHL252" s="8"/>
      <c r="JHM252" s="8"/>
      <c r="JHN252" s="8"/>
      <c r="JHO252" s="8"/>
      <c r="JHP252" s="8"/>
      <c r="JHQ252" s="8"/>
      <c r="JHR252" s="8"/>
      <c r="JHS252" s="8"/>
      <c r="JHT252" s="8"/>
      <c r="JHU252" s="8"/>
      <c r="JHV252" s="8"/>
      <c r="JHW252" s="8"/>
      <c r="JHX252" s="8"/>
      <c r="JHY252" s="8"/>
      <c r="JHZ252" s="8"/>
      <c r="JIA252" s="8"/>
      <c r="JIB252" s="8"/>
      <c r="JIC252" s="8"/>
      <c r="JID252" s="8"/>
      <c r="JIE252" s="8"/>
      <c r="JIF252" s="8"/>
      <c r="JIG252" s="8"/>
      <c r="JIH252" s="8"/>
      <c r="JII252" s="8"/>
      <c r="JIJ252" s="8"/>
      <c r="JIK252" s="8"/>
      <c r="JIL252" s="8"/>
      <c r="JIM252" s="8"/>
      <c r="JIN252" s="8"/>
      <c r="JIO252" s="8"/>
      <c r="JIP252" s="8"/>
      <c r="JIQ252" s="8"/>
      <c r="JIR252" s="8"/>
      <c r="JIS252" s="8"/>
      <c r="JIT252" s="8"/>
      <c r="JIU252" s="8"/>
      <c r="JIV252" s="8"/>
      <c r="JIW252" s="8"/>
      <c r="JIX252" s="8"/>
      <c r="JIY252" s="8"/>
      <c r="JIZ252" s="8"/>
      <c r="JJA252" s="8"/>
      <c r="JJB252" s="8"/>
      <c r="JJC252" s="8"/>
      <c r="JJD252" s="8"/>
      <c r="JJE252" s="8"/>
      <c r="JJF252" s="8"/>
      <c r="JJG252" s="8"/>
      <c r="JJH252" s="8"/>
      <c r="JJI252" s="8"/>
      <c r="JJJ252" s="8"/>
      <c r="JJK252" s="8"/>
      <c r="JJL252" s="8"/>
      <c r="JJM252" s="8"/>
      <c r="JJN252" s="8"/>
      <c r="JJO252" s="8"/>
      <c r="JJP252" s="8"/>
      <c r="JJQ252" s="8"/>
      <c r="JJR252" s="8"/>
      <c r="JJS252" s="8"/>
      <c r="JJT252" s="8"/>
      <c r="JJU252" s="8"/>
      <c r="JJV252" s="8"/>
      <c r="JJW252" s="8"/>
      <c r="JJX252" s="8"/>
      <c r="JJY252" s="8"/>
      <c r="JJZ252" s="8"/>
      <c r="JKA252" s="8"/>
      <c r="JKB252" s="8"/>
      <c r="JKC252" s="8"/>
      <c r="JKD252" s="8"/>
      <c r="JKE252" s="8"/>
      <c r="JKF252" s="8"/>
      <c r="JKG252" s="8"/>
      <c r="JKH252" s="8"/>
      <c r="JKI252" s="8"/>
      <c r="JKJ252" s="8"/>
      <c r="JKK252" s="8"/>
      <c r="JKL252" s="8"/>
      <c r="JKM252" s="8"/>
      <c r="JKN252" s="8"/>
      <c r="JKO252" s="8"/>
      <c r="JKP252" s="8"/>
      <c r="JKQ252" s="8"/>
      <c r="JKR252" s="8"/>
      <c r="JKS252" s="8"/>
      <c r="JKT252" s="8"/>
      <c r="JKU252" s="8"/>
      <c r="JKV252" s="8"/>
      <c r="JKW252" s="8"/>
      <c r="JKX252" s="8"/>
      <c r="JKY252" s="8"/>
      <c r="JKZ252" s="8"/>
      <c r="JLA252" s="8"/>
      <c r="JLB252" s="8"/>
      <c r="JLC252" s="8"/>
      <c r="JLD252" s="8"/>
      <c r="JLE252" s="8"/>
      <c r="JLF252" s="8"/>
      <c r="JLG252" s="8"/>
      <c r="JLH252" s="8"/>
      <c r="JLI252" s="8"/>
      <c r="JLJ252" s="8"/>
      <c r="JLK252" s="8"/>
      <c r="JLL252" s="8"/>
      <c r="JLM252" s="8"/>
      <c r="JLN252" s="8"/>
      <c r="JLO252" s="8"/>
      <c r="JLP252" s="8"/>
      <c r="JLQ252" s="8"/>
      <c r="JLR252" s="8"/>
      <c r="JLS252" s="8"/>
      <c r="JLT252" s="8"/>
      <c r="JLU252" s="8"/>
      <c r="JLV252" s="8"/>
      <c r="JLW252" s="8"/>
      <c r="JLX252" s="8"/>
      <c r="JLY252" s="8"/>
      <c r="JLZ252" s="8"/>
      <c r="JMA252" s="8"/>
      <c r="JMB252" s="8"/>
      <c r="JMC252" s="8"/>
      <c r="JMD252" s="8"/>
      <c r="JME252" s="8"/>
      <c r="JMF252" s="8"/>
      <c r="JMG252" s="8"/>
      <c r="JMH252" s="8"/>
      <c r="JMI252" s="8"/>
      <c r="JMJ252" s="8"/>
      <c r="JMK252" s="8"/>
      <c r="JML252" s="8"/>
      <c r="JMM252" s="8"/>
      <c r="JMN252" s="8"/>
      <c r="JMO252" s="8"/>
      <c r="JMP252" s="8"/>
      <c r="JMQ252" s="8"/>
      <c r="JMR252" s="8"/>
      <c r="JMS252" s="8"/>
      <c r="JMT252" s="8"/>
      <c r="JMU252" s="8"/>
      <c r="JMV252" s="8"/>
      <c r="JMW252" s="8"/>
      <c r="JMX252" s="8"/>
      <c r="JMY252" s="8"/>
      <c r="JMZ252" s="8"/>
      <c r="JNA252" s="8"/>
      <c r="JNB252" s="8"/>
      <c r="JNC252" s="8"/>
      <c r="JND252" s="8"/>
      <c r="JNE252" s="8"/>
      <c r="JNF252" s="8"/>
      <c r="JNG252" s="8"/>
      <c r="JNH252" s="8"/>
      <c r="JNI252" s="8"/>
      <c r="JNJ252" s="8"/>
      <c r="JNK252" s="8"/>
      <c r="JNL252" s="8"/>
      <c r="JNM252" s="8"/>
      <c r="JNN252" s="8"/>
      <c r="JNO252" s="8"/>
      <c r="JNP252" s="8"/>
      <c r="JNQ252" s="8"/>
      <c r="JNR252" s="8"/>
      <c r="JNS252" s="8"/>
      <c r="JNT252" s="8"/>
      <c r="JNU252" s="8"/>
      <c r="JNV252" s="8"/>
      <c r="JNW252" s="8"/>
      <c r="JNX252" s="8"/>
      <c r="JNY252" s="8"/>
      <c r="JNZ252" s="8"/>
      <c r="JOA252" s="8"/>
      <c r="JOB252" s="8"/>
      <c r="JOC252" s="8"/>
      <c r="JOD252" s="8"/>
      <c r="JOE252" s="8"/>
      <c r="JOF252" s="8"/>
      <c r="JOG252" s="8"/>
      <c r="JOH252" s="8"/>
      <c r="JOI252" s="8"/>
      <c r="JOJ252" s="8"/>
      <c r="JOK252" s="8"/>
      <c r="JOL252" s="8"/>
      <c r="JOM252" s="8"/>
      <c r="JON252" s="8"/>
      <c r="JOO252" s="8"/>
      <c r="JOP252" s="8"/>
      <c r="JOQ252" s="8"/>
      <c r="JOR252" s="8"/>
      <c r="JOS252" s="8"/>
      <c r="JOT252" s="8"/>
      <c r="JOU252" s="8"/>
      <c r="JOV252" s="8"/>
      <c r="JOW252" s="8"/>
      <c r="JOX252" s="8"/>
      <c r="JOY252" s="8"/>
      <c r="JOZ252" s="8"/>
      <c r="JPA252" s="8"/>
      <c r="JPB252" s="8"/>
      <c r="JPC252" s="8"/>
      <c r="JPD252" s="8"/>
      <c r="JPE252" s="8"/>
      <c r="JPF252" s="8"/>
      <c r="JPG252" s="8"/>
      <c r="JPH252" s="8"/>
      <c r="JPI252" s="8"/>
      <c r="JPJ252" s="8"/>
      <c r="JPK252" s="8"/>
      <c r="JPL252" s="8"/>
      <c r="JPM252" s="8"/>
      <c r="JPN252" s="8"/>
      <c r="JPO252" s="8"/>
      <c r="JPP252" s="8"/>
      <c r="JPQ252" s="8"/>
      <c r="JPR252" s="8"/>
      <c r="JPS252" s="8"/>
      <c r="JPT252" s="8"/>
      <c r="JPU252" s="8"/>
      <c r="JPV252" s="8"/>
      <c r="JPW252" s="8"/>
      <c r="JPX252" s="8"/>
      <c r="JPY252" s="8"/>
      <c r="JPZ252" s="8"/>
      <c r="JQA252" s="8"/>
      <c r="JQB252" s="8"/>
      <c r="JQC252" s="8"/>
      <c r="JQD252" s="8"/>
      <c r="JQE252" s="8"/>
      <c r="JQF252" s="8"/>
      <c r="JQG252" s="8"/>
      <c r="JQH252" s="8"/>
      <c r="JQI252" s="8"/>
      <c r="JQJ252" s="8"/>
      <c r="JQK252" s="8"/>
      <c r="JQL252" s="8"/>
      <c r="JQM252" s="8"/>
      <c r="JQN252" s="8"/>
      <c r="JQO252" s="8"/>
      <c r="JQP252" s="8"/>
      <c r="JQQ252" s="8"/>
      <c r="JQR252" s="8"/>
      <c r="JQS252" s="8"/>
      <c r="JQT252" s="8"/>
      <c r="JQU252" s="8"/>
      <c r="JQV252" s="8"/>
      <c r="JQW252" s="8"/>
      <c r="JQX252" s="8"/>
      <c r="JQY252" s="8"/>
      <c r="JQZ252" s="8"/>
      <c r="JRA252" s="8"/>
      <c r="JRB252" s="8"/>
      <c r="JRC252" s="8"/>
      <c r="JRD252" s="8"/>
      <c r="JRE252" s="8"/>
      <c r="JRF252" s="8"/>
      <c r="JRG252" s="8"/>
      <c r="JRH252" s="8"/>
      <c r="JRI252" s="8"/>
      <c r="JRJ252" s="8"/>
      <c r="JRK252" s="8"/>
      <c r="JRL252" s="8"/>
      <c r="JRM252" s="8"/>
      <c r="JRN252" s="8"/>
      <c r="JRO252" s="8"/>
      <c r="JRP252" s="8"/>
      <c r="JRQ252" s="8"/>
      <c r="JRR252" s="8"/>
      <c r="JRS252" s="8"/>
      <c r="JRT252" s="8"/>
      <c r="JRU252" s="8"/>
      <c r="JRV252" s="8"/>
      <c r="JRW252" s="8"/>
      <c r="JRX252" s="8"/>
      <c r="JRY252" s="8"/>
      <c r="JRZ252" s="8"/>
      <c r="JSA252" s="8"/>
      <c r="JSB252" s="8"/>
      <c r="JSC252" s="8"/>
      <c r="JSD252" s="8"/>
      <c r="JSE252" s="8"/>
      <c r="JSF252" s="8"/>
      <c r="JSG252" s="8"/>
      <c r="JSH252" s="8"/>
      <c r="JSI252" s="8"/>
      <c r="JSJ252" s="8"/>
      <c r="JSK252" s="8"/>
      <c r="JSL252" s="8"/>
      <c r="JSM252" s="8"/>
      <c r="JSN252" s="8"/>
      <c r="JSO252" s="8"/>
      <c r="JSP252" s="8"/>
      <c r="JSQ252" s="8"/>
      <c r="JSR252" s="8"/>
      <c r="JSS252" s="8"/>
      <c r="JST252" s="8"/>
      <c r="JSU252" s="8"/>
      <c r="JSV252" s="8"/>
      <c r="JSW252" s="8"/>
      <c r="JSX252" s="8"/>
      <c r="JSY252" s="8"/>
      <c r="JSZ252" s="8"/>
      <c r="JTA252" s="8"/>
      <c r="JTB252" s="8"/>
      <c r="JTC252" s="8"/>
      <c r="JTD252" s="8"/>
      <c r="JTE252" s="8"/>
      <c r="JTF252" s="8"/>
      <c r="JTG252" s="8"/>
      <c r="JTH252" s="8"/>
      <c r="JTI252" s="8"/>
      <c r="JTJ252" s="8"/>
      <c r="JTK252" s="8"/>
      <c r="JTL252" s="8"/>
      <c r="JTM252" s="8"/>
      <c r="JTN252" s="8"/>
      <c r="JTO252" s="8"/>
      <c r="JTP252" s="8"/>
      <c r="JTQ252" s="8"/>
      <c r="JTR252" s="8"/>
      <c r="JTS252" s="8"/>
      <c r="JTT252" s="8"/>
      <c r="JTU252" s="8"/>
      <c r="JTV252" s="8"/>
      <c r="JTW252" s="8"/>
      <c r="JTX252" s="8"/>
      <c r="JTY252" s="8"/>
      <c r="JTZ252" s="8"/>
      <c r="JUA252" s="8"/>
      <c r="JUB252" s="8"/>
      <c r="JUC252" s="8"/>
      <c r="JUD252" s="8"/>
      <c r="JUE252" s="8"/>
      <c r="JUF252" s="8"/>
      <c r="JUG252" s="8"/>
      <c r="JUH252" s="8"/>
      <c r="JUI252" s="8"/>
      <c r="JUJ252" s="8"/>
      <c r="JUK252" s="8"/>
      <c r="JUL252" s="8"/>
      <c r="JUM252" s="8"/>
      <c r="JUN252" s="8"/>
      <c r="JUO252" s="8"/>
      <c r="JUP252" s="8"/>
      <c r="JUQ252" s="8"/>
      <c r="JUR252" s="8"/>
      <c r="JUS252" s="8"/>
      <c r="JUT252" s="8"/>
      <c r="JUU252" s="8"/>
      <c r="JUV252" s="8"/>
      <c r="JUW252" s="8"/>
      <c r="JUX252" s="8"/>
      <c r="JUY252" s="8"/>
      <c r="JUZ252" s="8"/>
      <c r="JVA252" s="8"/>
      <c r="JVB252" s="8"/>
      <c r="JVC252" s="8"/>
      <c r="JVD252" s="8"/>
      <c r="JVE252" s="8"/>
      <c r="JVF252" s="8"/>
      <c r="JVG252" s="8"/>
      <c r="JVH252" s="8"/>
      <c r="JVI252" s="8"/>
      <c r="JVJ252" s="8"/>
      <c r="JVK252" s="8"/>
      <c r="JVL252" s="8"/>
      <c r="JVM252" s="8"/>
      <c r="JVN252" s="8"/>
      <c r="JVO252" s="8"/>
      <c r="JVP252" s="8"/>
      <c r="JVQ252" s="8"/>
      <c r="JVR252" s="8"/>
      <c r="JVS252" s="8"/>
      <c r="JVT252" s="8"/>
      <c r="JVU252" s="8"/>
      <c r="JVV252" s="8"/>
      <c r="JVW252" s="8"/>
      <c r="JVX252" s="8"/>
      <c r="JVY252" s="8"/>
      <c r="JVZ252" s="8"/>
      <c r="JWA252" s="8"/>
      <c r="JWB252" s="8"/>
      <c r="JWC252" s="8"/>
      <c r="JWD252" s="8"/>
      <c r="JWE252" s="8"/>
      <c r="JWF252" s="8"/>
      <c r="JWG252" s="8"/>
      <c r="JWH252" s="8"/>
      <c r="JWI252" s="8"/>
      <c r="JWJ252" s="8"/>
      <c r="JWK252" s="8"/>
      <c r="JWL252" s="8"/>
      <c r="JWM252" s="8"/>
      <c r="JWN252" s="8"/>
      <c r="JWO252" s="8"/>
      <c r="JWP252" s="8"/>
      <c r="JWQ252" s="8"/>
      <c r="JWR252" s="8"/>
      <c r="JWS252" s="8"/>
      <c r="JWT252" s="8"/>
      <c r="JWU252" s="8"/>
      <c r="JWV252" s="8"/>
      <c r="JWW252" s="8"/>
      <c r="JWX252" s="8"/>
      <c r="JWY252" s="8"/>
      <c r="JWZ252" s="8"/>
      <c r="JXA252" s="8"/>
      <c r="JXB252" s="8"/>
      <c r="JXC252" s="8"/>
      <c r="JXD252" s="8"/>
      <c r="JXE252" s="8"/>
      <c r="JXF252" s="8"/>
      <c r="JXG252" s="8"/>
      <c r="JXH252" s="8"/>
      <c r="JXI252" s="8"/>
      <c r="JXJ252" s="8"/>
      <c r="JXK252" s="8"/>
      <c r="JXL252" s="8"/>
      <c r="JXM252" s="8"/>
      <c r="JXN252" s="8"/>
      <c r="JXO252" s="8"/>
      <c r="JXP252" s="8"/>
      <c r="JXQ252" s="8"/>
      <c r="JXR252" s="8"/>
      <c r="JXS252" s="8"/>
      <c r="JXT252" s="8"/>
      <c r="JXU252" s="8"/>
      <c r="JXV252" s="8"/>
      <c r="JXW252" s="8"/>
      <c r="JXX252" s="8"/>
      <c r="JXY252" s="8"/>
      <c r="JXZ252" s="8"/>
      <c r="JYA252" s="8"/>
      <c r="JYB252" s="8"/>
      <c r="JYC252" s="8"/>
      <c r="JYD252" s="8"/>
      <c r="JYE252" s="8"/>
      <c r="JYF252" s="8"/>
      <c r="JYG252" s="8"/>
      <c r="JYH252" s="8"/>
      <c r="JYI252" s="8"/>
      <c r="JYJ252" s="8"/>
      <c r="JYK252" s="8"/>
      <c r="JYL252" s="8"/>
      <c r="JYM252" s="8"/>
      <c r="JYN252" s="8"/>
      <c r="JYO252" s="8"/>
      <c r="JYP252" s="8"/>
      <c r="JYQ252" s="8"/>
      <c r="JYR252" s="8"/>
      <c r="JYS252" s="8"/>
      <c r="JYT252" s="8"/>
      <c r="JYU252" s="8"/>
      <c r="JYV252" s="8"/>
      <c r="JYW252" s="8"/>
      <c r="JYX252" s="8"/>
      <c r="JYY252" s="8"/>
      <c r="JYZ252" s="8"/>
      <c r="JZA252" s="8"/>
      <c r="JZB252" s="8"/>
      <c r="JZC252" s="8"/>
      <c r="JZD252" s="8"/>
      <c r="JZE252" s="8"/>
      <c r="JZF252" s="8"/>
      <c r="JZG252" s="8"/>
      <c r="JZH252" s="8"/>
      <c r="JZI252" s="8"/>
      <c r="JZJ252" s="8"/>
      <c r="JZK252" s="8"/>
      <c r="JZL252" s="8"/>
      <c r="JZM252" s="8"/>
      <c r="JZN252" s="8"/>
      <c r="JZO252" s="8"/>
      <c r="JZP252" s="8"/>
      <c r="JZQ252" s="8"/>
      <c r="JZR252" s="8"/>
      <c r="JZS252" s="8"/>
      <c r="JZT252" s="8"/>
      <c r="JZU252" s="8"/>
      <c r="JZV252" s="8"/>
      <c r="JZW252" s="8"/>
      <c r="JZX252" s="8"/>
      <c r="JZY252" s="8"/>
      <c r="JZZ252" s="8"/>
      <c r="KAA252" s="8"/>
      <c r="KAB252" s="8"/>
      <c r="KAC252" s="8"/>
      <c r="KAD252" s="8"/>
      <c r="KAE252" s="8"/>
      <c r="KAF252" s="8"/>
      <c r="KAG252" s="8"/>
      <c r="KAH252" s="8"/>
      <c r="KAI252" s="8"/>
      <c r="KAJ252" s="8"/>
      <c r="KAK252" s="8"/>
      <c r="KAL252" s="8"/>
      <c r="KAM252" s="8"/>
      <c r="KAN252" s="8"/>
      <c r="KAO252" s="8"/>
      <c r="KAP252" s="8"/>
      <c r="KAQ252" s="8"/>
      <c r="KAR252" s="8"/>
      <c r="KAS252" s="8"/>
      <c r="KAT252" s="8"/>
      <c r="KAU252" s="8"/>
      <c r="KAV252" s="8"/>
      <c r="KAW252" s="8"/>
      <c r="KAX252" s="8"/>
      <c r="KAY252" s="8"/>
      <c r="KAZ252" s="8"/>
      <c r="KBA252" s="8"/>
      <c r="KBB252" s="8"/>
      <c r="KBC252" s="8"/>
      <c r="KBD252" s="8"/>
      <c r="KBE252" s="8"/>
      <c r="KBF252" s="8"/>
      <c r="KBG252" s="8"/>
      <c r="KBH252" s="8"/>
      <c r="KBI252" s="8"/>
      <c r="KBJ252" s="8"/>
      <c r="KBK252" s="8"/>
      <c r="KBL252" s="8"/>
      <c r="KBM252" s="8"/>
      <c r="KBN252" s="8"/>
      <c r="KBO252" s="8"/>
      <c r="KBP252" s="8"/>
      <c r="KBQ252" s="8"/>
      <c r="KBR252" s="8"/>
      <c r="KBS252" s="8"/>
      <c r="KBT252" s="8"/>
      <c r="KBU252" s="8"/>
      <c r="KBV252" s="8"/>
      <c r="KBW252" s="8"/>
      <c r="KBX252" s="8"/>
      <c r="KBY252" s="8"/>
      <c r="KBZ252" s="8"/>
      <c r="KCA252" s="8"/>
      <c r="KCB252" s="8"/>
      <c r="KCC252" s="8"/>
      <c r="KCD252" s="8"/>
      <c r="KCE252" s="8"/>
      <c r="KCF252" s="8"/>
      <c r="KCG252" s="8"/>
      <c r="KCH252" s="8"/>
      <c r="KCI252" s="8"/>
      <c r="KCJ252" s="8"/>
      <c r="KCK252" s="8"/>
      <c r="KCL252" s="8"/>
      <c r="KCM252" s="8"/>
      <c r="KCN252" s="8"/>
      <c r="KCO252" s="8"/>
      <c r="KCP252" s="8"/>
      <c r="KCQ252" s="8"/>
      <c r="KCR252" s="8"/>
      <c r="KCS252" s="8"/>
      <c r="KCT252" s="8"/>
      <c r="KCU252" s="8"/>
      <c r="KCV252" s="8"/>
      <c r="KCW252" s="8"/>
      <c r="KCX252" s="8"/>
      <c r="KCY252" s="8"/>
      <c r="KCZ252" s="8"/>
      <c r="KDA252" s="8"/>
      <c r="KDB252" s="8"/>
      <c r="KDC252" s="8"/>
      <c r="KDD252" s="8"/>
      <c r="KDE252" s="8"/>
      <c r="KDF252" s="8"/>
      <c r="KDG252" s="8"/>
      <c r="KDH252" s="8"/>
      <c r="KDI252" s="8"/>
      <c r="KDJ252" s="8"/>
      <c r="KDK252" s="8"/>
      <c r="KDL252" s="8"/>
      <c r="KDM252" s="8"/>
      <c r="KDN252" s="8"/>
      <c r="KDO252" s="8"/>
      <c r="KDP252" s="8"/>
      <c r="KDQ252" s="8"/>
      <c r="KDR252" s="8"/>
      <c r="KDS252" s="8"/>
      <c r="KDT252" s="8"/>
      <c r="KDU252" s="8"/>
      <c r="KDV252" s="8"/>
      <c r="KDW252" s="8"/>
      <c r="KDX252" s="8"/>
      <c r="KDY252" s="8"/>
      <c r="KDZ252" s="8"/>
      <c r="KEA252" s="8"/>
      <c r="KEB252" s="8"/>
      <c r="KEC252" s="8"/>
      <c r="KED252" s="8"/>
      <c r="KEE252" s="8"/>
      <c r="KEF252" s="8"/>
      <c r="KEG252" s="8"/>
      <c r="KEH252" s="8"/>
      <c r="KEI252" s="8"/>
      <c r="KEJ252" s="8"/>
      <c r="KEK252" s="8"/>
      <c r="KEL252" s="8"/>
      <c r="KEM252" s="8"/>
      <c r="KEN252" s="8"/>
      <c r="KEO252" s="8"/>
      <c r="KEP252" s="8"/>
      <c r="KEQ252" s="8"/>
      <c r="KER252" s="8"/>
      <c r="KES252" s="8"/>
      <c r="KET252" s="8"/>
      <c r="KEU252" s="8"/>
      <c r="KEV252" s="8"/>
      <c r="KEW252" s="8"/>
      <c r="KEX252" s="8"/>
      <c r="KEY252" s="8"/>
      <c r="KEZ252" s="8"/>
      <c r="KFA252" s="8"/>
      <c r="KFB252" s="8"/>
      <c r="KFC252" s="8"/>
      <c r="KFD252" s="8"/>
      <c r="KFE252" s="8"/>
      <c r="KFF252" s="8"/>
      <c r="KFG252" s="8"/>
      <c r="KFH252" s="8"/>
      <c r="KFI252" s="8"/>
      <c r="KFJ252" s="8"/>
      <c r="KFK252" s="8"/>
      <c r="KFL252" s="8"/>
      <c r="KFM252" s="8"/>
      <c r="KFN252" s="8"/>
      <c r="KFO252" s="8"/>
      <c r="KFP252" s="8"/>
      <c r="KFQ252" s="8"/>
      <c r="KFR252" s="8"/>
      <c r="KFS252" s="8"/>
      <c r="KFT252" s="8"/>
      <c r="KFU252" s="8"/>
      <c r="KFV252" s="8"/>
      <c r="KFW252" s="8"/>
      <c r="KFX252" s="8"/>
      <c r="KFY252" s="8"/>
      <c r="KFZ252" s="8"/>
      <c r="KGA252" s="8"/>
      <c r="KGB252" s="8"/>
      <c r="KGC252" s="8"/>
      <c r="KGD252" s="8"/>
      <c r="KGE252" s="8"/>
      <c r="KGF252" s="8"/>
      <c r="KGG252" s="8"/>
      <c r="KGH252" s="8"/>
      <c r="KGI252" s="8"/>
      <c r="KGJ252" s="8"/>
      <c r="KGK252" s="8"/>
      <c r="KGL252" s="8"/>
      <c r="KGM252" s="8"/>
      <c r="KGN252" s="8"/>
      <c r="KGO252" s="8"/>
      <c r="KGP252" s="8"/>
      <c r="KGQ252" s="8"/>
      <c r="KGR252" s="8"/>
      <c r="KGS252" s="8"/>
      <c r="KGT252" s="8"/>
      <c r="KGU252" s="8"/>
      <c r="KGV252" s="8"/>
      <c r="KGW252" s="8"/>
      <c r="KGX252" s="8"/>
      <c r="KGY252" s="8"/>
      <c r="KGZ252" s="8"/>
      <c r="KHA252" s="8"/>
      <c r="KHB252" s="8"/>
      <c r="KHC252" s="8"/>
      <c r="KHD252" s="8"/>
      <c r="KHE252" s="8"/>
      <c r="KHF252" s="8"/>
      <c r="KHG252" s="8"/>
      <c r="KHH252" s="8"/>
      <c r="KHI252" s="8"/>
      <c r="KHJ252" s="8"/>
      <c r="KHK252" s="8"/>
      <c r="KHL252" s="8"/>
      <c r="KHM252" s="8"/>
      <c r="KHN252" s="8"/>
      <c r="KHO252" s="8"/>
      <c r="KHP252" s="8"/>
      <c r="KHQ252" s="8"/>
      <c r="KHR252" s="8"/>
      <c r="KHS252" s="8"/>
      <c r="KHT252" s="8"/>
      <c r="KHU252" s="8"/>
      <c r="KHV252" s="8"/>
      <c r="KHW252" s="8"/>
      <c r="KHX252" s="8"/>
      <c r="KHY252" s="8"/>
      <c r="KHZ252" s="8"/>
      <c r="KIA252" s="8"/>
      <c r="KIB252" s="8"/>
      <c r="KIC252" s="8"/>
      <c r="KID252" s="8"/>
      <c r="KIE252" s="8"/>
      <c r="KIF252" s="8"/>
      <c r="KIG252" s="8"/>
      <c r="KIH252" s="8"/>
      <c r="KII252" s="8"/>
      <c r="KIJ252" s="8"/>
      <c r="KIK252" s="8"/>
      <c r="KIL252" s="8"/>
      <c r="KIM252" s="8"/>
      <c r="KIN252" s="8"/>
      <c r="KIO252" s="8"/>
      <c r="KIP252" s="8"/>
      <c r="KIQ252" s="8"/>
      <c r="KIR252" s="8"/>
      <c r="KIS252" s="8"/>
      <c r="KIT252" s="8"/>
      <c r="KIU252" s="8"/>
      <c r="KIV252" s="8"/>
      <c r="KIW252" s="8"/>
      <c r="KIX252" s="8"/>
      <c r="KIY252" s="8"/>
      <c r="KIZ252" s="8"/>
      <c r="KJA252" s="8"/>
      <c r="KJB252" s="8"/>
      <c r="KJC252" s="8"/>
      <c r="KJD252" s="8"/>
      <c r="KJE252" s="8"/>
      <c r="KJF252" s="8"/>
      <c r="KJG252" s="8"/>
      <c r="KJH252" s="8"/>
      <c r="KJI252" s="8"/>
      <c r="KJJ252" s="8"/>
      <c r="KJK252" s="8"/>
      <c r="KJL252" s="8"/>
      <c r="KJM252" s="8"/>
      <c r="KJN252" s="8"/>
      <c r="KJO252" s="8"/>
      <c r="KJP252" s="8"/>
      <c r="KJQ252" s="8"/>
      <c r="KJR252" s="8"/>
      <c r="KJS252" s="8"/>
      <c r="KJT252" s="8"/>
      <c r="KJU252" s="8"/>
      <c r="KJV252" s="8"/>
      <c r="KJW252" s="8"/>
      <c r="KJX252" s="8"/>
      <c r="KJY252" s="8"/>
      <c r="KJZ252" s="8"/>
      <c r="KKA252" s="8"/>
      <c r="KKB252" s="8"/>
      <c r="KKC252" s="8"/>
      <c r="KKD252" s="8"/>
      <c r="KKE252" s="8"/>
      <c r="KKF252" s="8"/>
      <c r="KKG252" s="8"/>
      <c r="KKH252" s="8"/>
      <c r="KKI252" s="8"/>
      <c r="KKJ252" s="8"/>
      <c r="KKK252" s="8"/>
      <c r="KKL252" s="8"/>
      <c r="KKM252" s="8"/>
      <c r="KKN252" s="8"/>
      <c r="KKO252" s="8"/>
      <c r="KKP252" s="8"/>
      <c r="KKQ252" s="8"/>
      <c r="KKR252" s="8"/>
      <c r="KKS252" s="8"/>
      <c r="KKT252" s="8"/>
      <c r="KKU252" s="8"/>
      <c r="KKV252" s="8"/>
      <c r="KKW252" s="8"/>
      <c r="KKX252" s="8"/>
      <c r="KKY252" s="8"/>
      <c r="KKZ252" s="8"/>
      <c r="KLA252" s="8"/>
      <c r="KLB252" s="8"/>
      <c r="KLC252" s="8"/>
      <c r="KLD252" s="8"/>
      <c r="KLE252" s="8"/>
      <c r="KLF252" s="8"/>
      <c r="KLG252" s="8"/>
      <c r="KLH252" s="8"/>
      <c r="KLI252" s="8"/>
      <c r="KLJ252" s="8"/>
      <c r="KLK252" s="8"/>
      <c r="KLL252" s="8"/>
      <c r="KLM252" s="8"/>
      <c r="KLN252" s="8"/>
      <c r="KLO252" s="8"/>
      <c r="KLP252" s="8"/>
      <c r="KLQ252" s="8"/>
      <c r="KLR252" s="8"/>
      <c r="KLS252" s="8"/>
      <c r="KLT252" s="8"/>
      <c r="KLU252" s="8"/>
      <c r="KLV252" s="8"/>
      <c r="KLW252" s="8"/>
      <c r="KLX252" s="8"/>
      <c r="KLY252" s="8"/>
      <c r="KLZ252" s="8"/>
      <c r="KMA252" s="8"/>
      <c r="KMB252" s="8"/>
      <c r="KMC252" s="8"/>
      <c r="KMD252" s="8"/>
      <c r="KME252" s="8"/>
      <c r="KMF252" s="8"/>
      <c r="KMG252" s="8"/>
      <c r="KMH252" s="8"/>
      <c r="KMI252" s="8"/>
      <c r="KMJ252" s="8"/>
      <c r="KMK252" s="8"/>
      <c r="KML252" s="8"/>
      <c r="KMM252" s="8"/>
      <c r="KMN252" s="8"/>
      <c r="KMO252" s="8"/>
      <c r="KMP252" s="8"/>
      <c r="KMQ252" s="8"/>
      <c r="KMR252" s="8"/>
      <c r="KMS252" s="8"/>
      <c r="KMT252" s="8"/>
      <c r="KMU252" s="8"/>
      <c r="KMV252" s="8"/>
      <c r="KMW252" s="8"/>
      <c r="KMX252" s="8"/>
      <c r="KMY252" s="8"/>
      <c r="KMZ252" s="8"/>
      <c r="KNA252" s="8"/>
      <c r="KNB252" s="8"/>
      <c r="KNC252" s="8"/>
      <c r="KND252" s="8"/>
      <c r="KNE252" s="8"/>
      <c r="KNF252" s="8"/>
      <c r="KNG252" s="8"/>
      <c r="KNH252" s="8"/>
      <c r="KNI252" s="8"/>
      <c r="KNJ252" s="8"/>
      <c r="KNK252" s="8"/>
      <c r="KNL252" s="8"/>
      <c r="KNM252" s="8"/>
      <c r="KNN252" s="8"/>
      <c r="KNO252" s="8"/>
      <c r="KNP252" s="8"/>
      <c r="KNQ252" s="8"/>
      <c r="KNR252" s="8"/>
      <c r="KNS252" s="8"/>
      <c r="KNT252" s="8"/>
      <c r="KNU252" s="8"/>
      <c r="KNV252" s="8"/>
      <c r="KNW252" s="8"/>
      <c r="KNX252" s="8"/>
      <c r="KNY252" s="8"/>
      <c r="KNZ252" s="8"/>
      <c r="KOA252" s="8"/>
      <c r="KOB252" s="8"/>
      <c r="KOC252" s="8"/>
      <c r="KOD252" s="8"/>
      <c r="KOE252" s="8"/>
      <c r="KOF252" s="8"/>
      <c r="KOG252" s="8"/>
      <c r="KOH252" s="8"/>
      <c r="KOI252" s="8"/>
      <c r="KOJ252" s="8"/>
      <c r="KOK252" s="8"/>
      <c r="KOL252" s="8"/>
      <c r="KOM252" s="8"/>
      <c r="KON252" s="8"/>
      <c r="KOO252" s="8"/>
      <c r="KOP252" s="8"/>
      <c r="KOQ252" s="8"/>
      <c r="KOR252" s="8"/>
      <c r="KOS252" s="8"/>
      <c r="KOT252" s="8"/>
      <c r="KOU252" s="8"/>
      <c r="KOV252" s="8"/>
      <c r="KOW252" s="8"/>
      <c r="KOX252" s="8"/>
      <c r="KOY252" s="8"/>
      <c r="KOZ252" s="8"/>
      <c r="KPA252" s="8"/>
      <c r="KPB252" s="8"/>
      <c r="KPC252" s="8"/>
      <c r="KPD252" s="8"/>
      <c r="KPE252" s="8"/>
      <c r="KPF252" s="8"/>
      <c r="KPG252" s="8"/>
      <c r="KPH252" s="8"/>
      <c r="KPI252" s="8"/>
      <c r="KPJ252" s="8"/>
      <c r="KPK252" s="8"/>
      <c r="KPL252" s="8"/>
      <c r="KPM252" s="8"/>
      <c r="KPN252" s="8"/>
      <c r="KPO252" s="8"/>
      <c r="KPP252" s="8"/>
      <c r="KPQ252" s="8"/>
      <c r="KPR252" s="8"/>
      <c r="KPS252" s="8"/>
      <c r="KPT252" s="8"/>
      <c r="KPU252" s="8"/>
      <c r="KPV252" s="8"/>
      <c r="KPW252" s="8"/>
      <c r="KPX252" s="8"/>
      <c r="KPY252" s="8"/>
      <c r="KPZ252" s="8"/>
      <c r="KQA252" s="8"/>
      <c r="KQB252" s="8"/>
      <c r="KQC252" s="8"/>
      <c r="KQD252" s="8"/>
      <c r="KQE252" s="8"/>
      <c r="KQF252" s="8"/>
      <c r="KQG252" s="8"/>
      <c r="KQH252" s="8"/>
      <c r="KQI252" s="8"/>
      <c r="KQJ252" s="8"/>
      <c r="KQK252" s="8"/>
      <c r="KQL252" s="8"/>
      <c r="KQM252" s="8"/>
      <c r="KQN252" s="8"/>
      <c r="KQO252" s="8"/>
      <c r="KQP252" s="8"/>
      <c r="KQQ252" s="8"/>
      <c r="KQR252" s="8"/>
      <c r="KQS252" s="8"/>
      <c r="KQT252" s="8"/>
      <c r="KQU252" s="8"/>
      <c r="KQV252" s="8"/>
      <c r="KQW252" s="8"/>
      <c r="KQX252" s="8"/>
      <c r="KQY252" s="8"/>
      <c r="KQZ252" s="8"/>
      <c r="KRA252" s="8"/>
      <c r="KRB252" s="8"/>
      <c r="KRC252" s="8"/>
      <c r="KRD252" s="8"/>
      <c r="KRE252" s="8"/>
      <c r="KRF252" s="8"/>
      <c r="KRG252" s="8"/>
      <c r="KRH252" s="8"/>
      <c r="KRI252" s="8"/>
      <c r="KRJ252" s="8"/>
      <c r="KRK252" s="8"/>
      <c r="KRL252" s="8"/>
      <c r="KRM252" s="8"/>
      <c r="KRN252" s="8"/>
      <c r="KRO252" s="8"/>
      <c r="KRP252" s="8"/>
      <c r="KRQ252" s="8"/>
      <c r="KRR252" s="8"/>
      <c r="KRS252" s="8"/>
      <c r="KRT252" s="8"/>
      <c r="KRU252" s="8"/>
      <c r="KRV252" s="8"/>
      <c r="KRW252" s="8"/>
      <c r="KRX252" s="8"/>
      <c r="KRY252" s="8"/>
      <c r="KRZ252" s="8"/>
      <c r="KSA252" s="8"/>
      <c r="KSB252" s="8"/>
      <c r="KSC252" s="8"/>
      <c r="KSD252" s="8"/>
      <c r="KSE252" s="8"/>
      <c r="KSF252" s="8"/>
      <c r="KSG252" s="8"/>
      <c r="KSH252" s="8"/>
      <c r="KSI252" s="8"/>
      <c r="KSJ252" s="8"/>
      <c r="KSK252" s="8"/>
      <c r="KSL252" s="8"/>
      <c r="KSM252" s="8"/>
      <c r="KSN252" s="8"/>
      <c r="KSO252" s="8"/>
      <c r="KSP252" s="8"/>
      <c r="KSQ252" s="8"/>
      <c r="KSR252" s="8"/>
      <c r="KSS252" s="8"/>
      <c r="KST252" s="8"/>
      <c r="KSU252" s="8"/>
      <c r="KSV252" s="8"/>
      <c r="KSW252" s="8"/>
      <c r="KSX252" s="8"/>
      <c r="KSY252" s="8"/>
      <c r="KSZ252" s="8"/>
      <c r="KTA252" s="8"/>
      <c r="KTB252" s="8"/>
      <c r="KTC252" s="8"/>
      <c r="KTD252" s="8"/>
      <c r="KTE252" s="8"/>
      <c r="KTF252" s="8"/>
      <c r="KTG252" s="8"/>
      <c r="KTH252" s="8"/>
      <c r="KTI252" s="8"/>
      <c r="KTJ252" s="8"/>
      <c r="KTK252" s="8"/>
      <c r="KTL252" s="8"/>
      <c r="KTM252" s="8"/>
      <c r="KTN252" s="8"/>
      <c r="KTO252" s="8"/>
      <c r="KTP252" s="8"/>
      <c r="KTQ252" s="8"/>
      <c r="KTR252" s="8"/>
      <c r="KTS252" s="8"/>
      <c r="KTT252" s="8"/>
      <c r="KTU252" s="8"/>
      <c r="KTV252" s="8"/>
      <c r="KTW252" s="8"/>
      <c r="KTX252" s="8"/>
      <c r="KTY252" s="8"/>
      <c r="KTZ252" s="8"/>
      <c r="KUA252" s="8"/>
      <c r="KUB252" s="8"/>
      <c r="KUC252" s="8"/>
      <c r="KUD252" s="8"/>
      <c r="KUE252" s="8"/>
      <c r="KUF252" s="8"/>
      <c r="KUG252" s="8"/>
      <c r="KUH252" s="8"/>
      <c r="KUI252" s="8"/>
      <c r="KUJ252" s="8"/>
      <c r="KUK252" s="8"/>
      <c r="KUL252" s="8"/>
      <c r="KUM252" s="8"/>
      <c r="KUN252" s="8"/>
      <c r="KUO252" s="8"/>
      <c r="KUP252" s="8"/>
      <c r="KUQ252" s="8"/>
      <c r="KUR252" s="8"/>
      <c r="KUS252" s="8"/>
      <c r="KUT252" s="8"/>
      <c r="KUU252" s="8"/>
      <c r="KUV252" s="8"/>
      <c r="KUW252" s="8"/>
      <c r="KUX252" s="8"/>
      <c r="KUY252" s="8"/>
      <c r="KUZ252" s="8"/>
      <c r="KVA252" s="8"/>
      <c r="KVB252" s="8"/>
      <c r="KVC252" s="8"/>
      <c r="KVD252" s="8"/>
      <c r="KVE252" s="8"/>
      <c r="KVF252" s="8"/>
      <c r="KVG252" s="8"/>
      <c r="KVH252" s="8"/>
      <c r="KVI252" s="8"/>
      <c r="KVJ252" s="8"/>
      <c r="KVK252" s="8"/>
      <c r="KVL252" s="8"/>
      <c r="KVM252" s="8"/>
      <c r="KVN252" s="8"/>
      <c r="KVO252" s="8"/>
      <c r="KVP252" s="8"/>
      <c r="KVQ252" s="8"/>
      <c r="KVR252" s="8"/>
      <c r="KVS252" s="8"/>
      <c r="KVT252" s="8"/>
      <c r="KVU252" s="8"/>
      <c r="KVV252" s="8"/>
      <c r="KVW252" s="8"/>
      <c r="KVX252" s="8"/>
      <c r="KVY252" s="8"/>
      <c r="KVZ252" s="8"/>
      <c r="KWA252" s="8"/>
      <c r="KWB252" s="8"/>
      <c r="KWC252" s="8"/>
      <c r="KWD252" s="8"/>
      <c r="KWE252" s="8"/>
      <c r="KWF252" s="8"/>
      <c r="KWG252" s="8"/>
      <c r="KWH252" s="8"/>
      <c r="KWI252" s="8"/>
      <c r="KWJ252" s="8"/>
      <c r="KWK252" s="8"/>
      <c r="KWL252" s="8"/>
      <c r="KWM252" s="8"/>
      <c r="KWN252" s="8"/>
      <c r="KWO252" s="8"/>
      <c r="KWP252" s="8"/>
      <c r="KWQ252" s="8"/>
      <c r="KWR252" s="8"/>
      <c r="KWS252" s="8"/>
      <c r="KWT252" s="8"/>
      <c r="KWU252" s="8"/>
      <c r="KWV252" s="8"/>
      <c r="KWW252" s="8"/>
      <c r="KWX252" s="8"/>
      <c r="KWY252" s="8"/>
      <c r="KWZ252" s="8"/>
      <c r="KXA252" s="8"/>
      <c r="KXB252" s="8"/>
      <c r="KXC252" s="8"/>
      <c r="KXD252" s="8"/>
      <c r="KXE252" s="8"/>
      <c r="KXF252" s="8"/>
      <c r="KXG252" s="8"/>
      <c r="KXH252" s="8"/>
      <c r="KXI252" s="8"/>
      <c r="KXJ252" s="8"/>
      <c r="KXK252" s="8"/>
      <c r="KXL252" s="8"/>
      <c r="KXM252" s="8"/>
      <c r="KXN252" s="8"/>
      <c r="KXO252" s="8"/>
      <c r="KXP252" s="8"/>
      <c r="KXQ252" s="8"/>
      <c r="KXR252" s="8"/>
      <c r="KXS252" s="8"/>
      <c r="KXT252" s="8"/>
      <c r="KXU252" s="8"/>
      <c r="KXV252" s="8"/>
      <c r="KXW252" s="8"/>
      <c r="KXX252" s="8"/>
      <c r="KXY252" s="8"/>
      <c r="KXZ252" s="8"/>
      <c r="KYA252" s="8"/>
      <c r="KYB252" s="8"/>
      <c r="KYC252" s="8"/>
      <c r="KYD252" s="8"/>
      <c r="KYE252" s="8"/>
      <c r="KYF252" s="8"/>
      <c r="KYG252" s="8"/>
      <c r="KYH252" s="8"/>
      <c r="KYI252" s="8"/>
      <c r="KYJ252" s="8"/>
      <c r="KYK252" s="8"/>
      <c r="KYL252" s="8"/>
      <c r="KYM252" s="8"/>
      <c r="KYN252" s="8"/>
      <c r="KYO252" s="8"/>
      <c r="KYP252" s="8"/>
      <c r="KYQ252" s="8"/>
      <c r="KYR252" s="8"/>
      <c r="KYS252" s="8"/>
      <c r="KYT252" s="8"/>
      <c r="KYU252" s="8"/>
      <c r="KYV252" s="8"/>
      <c r="KYW252" s="8"/>
      <c r="KYX252" s="8"/>
      <c r="KYY252" s="8"/>
      <c r="KYZ252" s="8"/>
      <c r="KZA252" s="8"/>
      <c r="KZB252" s="8"/>
      <c r="KZC252" s="8"/>
      <c r="KZD252" s="8"/>
      <c r="KZE252" s="8"/>
      <c r="KZF252" s="8"/>
      <c r="KZG252" s="8"/>
      <c r="KZH252" s="8"/>
      <c r="KZI252" s="8"/>
      <c r="KZJ252" s="8"/>
      <c r="KZK252" s="8"/>
      <c r="KZL252" s="8"/>
      <c r="KZM252" s="8"/>
      <c r="KZN252" s="8"/>
      <c r="KZO252" s="8"/>
      <c r="KZP252" s="8"/>
      <c r="KZQ252" s="8"/>
      <c r="KZR252" s="8"/>
      <c r="KZS252" s="8"/>
      <c r="KZT252" s="8"/>
      <c r="KZU252" s="8"/>
      <c r="KZV252" s="8"/>
      <c r="KZW252" s="8"/>
      <c r="KZX252" s="8"/>
      <c r="KZY252" s="8"/>
      <c r="KZZ252" s="8"/>
      <c r="LAA252" s="8"/>
      <c r="LAB252" s="8"/>
      <c r="LAC252" s="8"/>
      <c r="LAD252" s="8"/>
      <c r="LAE252" s="8"/>
      <c r="LAF252" s="8"/>
      <c r="LAG252" s="8"/>
      <c r="LAH252" s="8"/>
      <c r="LAI252" s="8"/>
      <c r="LAJ252" s="8"/>
      <c r="LAK252" s="8"/>
      <c r="LAL252" s="8"/>
      <c r="LAM252" s="8"/>
      <c r="LAN252" s="8"/>
      <c r="LAO252" s="8"/>
      <c r="LAP252" s="8"/>
      <c r="LAQ252" s="8"/>
      <c r="LAR252" s="8"/>
      <c r="LAS252" s="8"/>
      <c r="LAT252" s="8"/>
      <c r="LAU252" s="8"/>
      <c r="LAV252" s="8"/>
      <c r="LAW252" s="8"/>
      <c r="LAX252" s="8"/>
      <c r="LAY252" s="8"/>
      <c r="LAZ252" s="8"/>
      <c r="LBA252" s="8"/>
      <c r="LBB252" s="8"/>
      <c r="LBC252" s="8"/>
      <c r="LBD252" s="8"/>
      <c r="LBE252" s="8"/>
      <c r="LBF252" s="8"/>
      <c r="LBG252" s="8"/>
      <c r="LBH252" s="8"/>
      <c r="LBI252" s="8"/>
      <c r="LBJ252" s="8"/>
      <c r="LBK252" s="8"/>
      <c r="LBL252" s="8"/>
      <c r="LBM252" s="8"/>
      <c r="LBN252" s="8"/>
      <c r="LBO252" s="8"/>
      <c r="LBP252" s="8"/>
      <c r="LBQ252" s="8"/>
      <c r="LBR252" s="8"/>
      <c r="LBS252" s="8"/>
      <c r="LBT252" s="8"/>
      <c r="LBU252" s="8"/>
      <c r="LBV252" s="8"/>
      <c r="LBW252" s="8"/>
      <c r="LBX252" s="8"/>
      <c r="LBY252" s="8"/>
      <c r="LBZ252" s="8"/>
      <c r="LCA252" s="8"/>
      <c r="LCB252" s="8"/>
      <c r="LCC252" s="8"/>
      <c r="LCD252" s="8"/>
      <c r="LCE252" s="8"/>
      <c r="LCF252" s="8"/>
      <c r="LCG252" s="8"/>
      <c r="LCH252" s="8"/>
      <c r="LCI252" s="8"/>
      <c r="LCJ252" s="8"/>
      <c r="LCK252" s="8"/>
      <c r="LCL252" s="8"/>
      <c r="LCM252" s="8"/>
      <c r="LCN252" s="8"/>
      <c r="LCO252" s="8"/>
      <c r="LCP252" s="8"/>
      <c r="LCQ252" s="8"/>
      <c r="LCR252" s="8"/>
      <c r="LCS252" s="8"/>
      <c r="LCT252" s="8"/>
      <c r="LCU252" s="8"/>
      <c r="LCV252" s="8"/>
      <c r="LCW252" s="8"/>
      <c r="LCX252" s="8"/>
      <c r="LCY252" s="8"/>
      <c r="LCZ252" s="8"/>
      <c r="LDA252" s="8"/>
      <c r="LDB252" s="8"/>
      <c r="LDC252" s="8"/>
      <c r="LDD252" s="8"/>
      <c r="LDE252" s="8"/>
      <c r="LDF252" s="8"/>
      <c r="LDG252" s="8"/>
      <c r="LDH252" s="8"/>
      <c r="LDI252" s="8"/>
      <c r="LDJ252" s="8"/>
      <c r="LDK252" s="8"/>
      <c r="LDL252" s="8"/>
      <c r="LDM252" s="8"/>
      <c r="LDN252" s="8"/>
      <c r="LDO252" s="8"/>
      <c r="LDP252" s="8"/>
      <c r="LDQ252" s="8"/>
      <c r="LDR252" s="8"/>
      <c r="LDS252" s="8"/>
      <c r="LDT252" s="8"/>
      <c r="LDU252" s="8"/>
      <c r="LDV252" s="8"/>
      <c r="LDW252" s="8"/>
      <c r="LDX252" s="8"/>
      <c r="LDY252" s="8"/>
      <c r="LDZ252" s="8"/>
      <c r="LEA252" s="8"/>
      <c r="LEB252" s="8"/>
      <c r="LEC252" s="8"/>
      <c r="LED252" s="8"/>
      <c r="LEE252" s="8"/>
      <c r="LEF252" s="8"/>
      <c r="LEG252" s="8"/>
      <c r="LEH252" s="8"/>
      <c r="LEI252" s="8"/>
      <c r="LEJ252" s="8"/>
      <c r="LEK252" s="8"/>
      <c r="LEL252" s="8"/>
      <c r="LEM252" s="8"/>
      <c r="LEN252" s="8"/>
      <c r="LEO252" s="8"/>
      <c r="LEP252" s="8"/>
      <c r="LEQ252" s="8"/>
      <c r="LER252" s="8"/>
      <c r="LES252" s="8"/>
      <c r="LET252" s="8"/>
      <c r="LEU252" s="8"/>
      <c r="LEV252" s="8"/>
      <c r="LEW252" s="8"/>
      <c r="LEX252" s="8"/>
      <c r="LEY252" s="8"/>
      <c r="LEZ252" s="8"/>
      <c r="LFA252" s="8"/>
      <c r="LFB252" s="8"/>
      <c r="LFC252" s="8"/>
      <c r="LFD252" s="8"/>
      <c r="LFE252" s="8"/>
      <c r="LFF252" s="8"/>
      <c r="LFG252" s="8"/>
      <c r="LFH252" s="8"/>
      <c r="LFI252" s="8"/>
      <c r="LFJ252" s="8"/>
      <c r="LFK252" s="8"/>
      <c r="LFL252" s="8"/>
      <c r="LFM252" s="8"/>
      <c r="LFN252" s="8"/>
      <c r="LFO252" s="8"/>
      <c r="LFP252" s="8"/>
      <c r="LFQ252" s="8"/>
      <c r="LFR252" s="8"/>
      <c r="LFS252" s="8"/>
      <c r="LFT252" s="8"/>
      <c r="LFU252" s="8"/>
      <c r="LFV252" s="8"/>
      <c r="LFW252" s="8"/>
      <c r="LFX252" s="8"/>
      <c r="LFY252" s="8"/>
      <c r="LFZ252" s="8"/>
      <c r="LGA252" s="8"/>
      <c r="LGB252" s="8"/>
      <c r="LGC252" s="8"/>
      <c r="LGD252" s="8"/>
      <c r="LGE252" s="8"/>
      <c r="LGF252" s="8"/>
      <c r="LGG252" s="8"/>
      <c r="LGH252" s="8"/>
      <c r="LGI252" s="8"/>
      <c r="LGJ252" s="8"/>
      <c r="LGK252" s="8"/>
      <c r="LGL252" s="8"/>
      <c r="LGM252" s="8"/>
      <c r="LGN252" s="8"/>
      <c r="LGO252" s="8"/>
      <c r="LGP252" s="8"/>
      <c r="LGQ252" s="8"/>
      <c r="LGR252" s="8"/>
      <c r="LGS252" s="8"/>
      <c r="LGT252" s="8"/>
      <c r="LGU252" s="8"/>
      <c r="LGV252" s="8"/>
      <c r="LGW252" s="8"/>
      <c r="LGX252" s="8"/>
      <c r="LGY252" s="8"/>
      <c r="LGZ252" s="8"/>
      <c r="LHA252" s="8"/>
      <c r="LHB252" s="8"/>
      <c r="LHC252" s="8"/>
      <c r="LHD252" s="8"/>
      <c r="LHE252" s="8"/>
      <c r="LHF252" s="8"/>
      <c r="LHG252" s="8"/>
      <c r="LHH252" s="8"/>
      <c r="LHI252" s="8"/>
      <c r="LHJ252" s="8"/>
      <c r="LHK252" s="8"/>
      <c r="LHL252" s="8"/>
      <c r="LHM252" s="8"/>
      <c r="LHN252" s="8"/>
      <c r="LHO252" s="8"/>
      <c r="LHP252" s="8"/>
      <c r="LHQ252" s="8"/>
      <c r="LHR252" s="8"/>
      <c r="LHS252" s="8"/>
      <c r="LHT252" s="8"/>
      <c r="LHU252" s="8"/>
      <c r="LHV252" s="8"/>
      <c r="LHW252" s="8"/>
      <c r="LHX252" s="8"/>
      <c r="LHY252" s="8"/>
      <c r="LHZ252" s="8"/>
      <c r="LIA252" s="8"/>
      <c r="LIB252" s="8"/>
      <c r="LIC252" s="8"/>
      <c r="LID252" s="8"/>
      <c r="LIE252" s="8"/>
      <c r="LIF252" s="8"/>
      <c r="LIG252" s="8"/>
      <c r="LIH252" s="8"/>
      <c r="LII252" s="8"/>
      <c r="LIJ252" s="8"/>
      <c r="LIK252" s="8"/>
      <c r="LIL252" s="8"/>
      <c r="LIM252" s="8"/>
      <c r="LIN252" s="8"/>
      <c r="LIO252" s="8"/>
      <c r="LIP252" s="8"/>
      <c r="LIQ252" s="8"/>
      <c r="LIR252" s="8"/>
      <c r="LIS252" s="8"/>
      <c r="LIT252" s="8"/>
      <c r="LIU252" s="8"/>
      <c r="LIV252" s="8"/>
      <c r="LIW252" s="8"/>
      <c r="LIX252" s="8"/>
      <c r="LIY252" s="8"/>
      <c r="LIZ252" s="8"/>
      <c r="LJA252" s="8"/>
      <c r="LJB252" s="8"/>
      <c r="LJC252" s="8"/>
      <c r="LJD252" s="8"/>
      <c r="LJE252" s="8"/>
      <c r="LJF252" s="8"/>
      <c r="LJG252" s="8"/>
      <c r="LJH252" s="8"/>
      <c r="LJI252" s="8"/>
      <c r="LJJ252" s="8"/>
      <c r="LJK252" s="8"/>
      <c r="LJL252" s="8"/>
      <c r="LJM252" s="8"/>
      <c r="LJN252" s="8"/>
      <c r="LJO252" s="8"/>
      <c r="LJP252" s="8"/>
      <c r="LJQ252" s="8"/>
      <c r="LJR252" s="8"/>
      <c r="LJS252" s="8"/>
      <c r="LJT252" s="8"/>
      <c r="LJU252" s="8"/>
      <c r="LJV252" s="8"/>
      <c r="LJW252" s="8"/>
      <c r="LJX252" s="8"/>
      <c r="LJY252" s="8"/>
      <c r="LJZ252" s="8"/>
      <c r="LKA252" s="8"/>
      <c r="LKB252" s="8"/>
      <c r="LKC252" s="8"/>
      <c r="LKD252" s="8"/>
      <c r="LKE252" s="8"/>
      <c r="LKF252" s="8"/>
      <c r="LKG252" s="8"/>
      <c r="LKH252" s="8"/>
      <c r="LKI252" s="8"/>
      <c r="LKJ252" s="8"/>
      <c r="LKK252" s="8"/>
      <c r="LKL252" s="8"/>
      <c r="LKM252" s="8"/>
      <c r="LKN252" s="8"/>
      <c r="LKO252" s="8"/>
      <c r="LKP252" s="8"/>
      <c r="LKQ252" s="8"/>
      <c r="LKR252" s="8"/>
      <c r="LKS252" s="8"/>
      <c r="LKT252" s="8"/>
      <c r="LKU252" s="8"/>
      <c r="LKV252" s="8"/>
      <c r="LKW252" s="8"/>
      <c r="LKX252" s="8"/>
      <c r="LKY252" s="8"/>
      <c r="LKZ252" s="8"/>
      <c r="LLA252" s="8"/>
      <c r="LLB252" s="8"/>
      <c r="LLC252" s="8"/>
      <c r="LLD252" s="8"/>
      <c r="LLE252" s="8"/>
      <c r="LLF252" s="8"/>
      <c r="LLG252" s="8"/>
      <c r="LLH252" s="8"/>
      <c r="LLI252" s="8"/>
      <c r="LLJ252" s="8"/>
      <c r="LLK252" s="8"/>
      <c r="LLL252" s="8"/>
      <c r="LLM252" s="8"/>
      <c r="LLN252" s="8"/>
      <c r="LLO252" s="8"/>
      <c r="LLP252" s="8"/>
      <c r="LLQ252" s="8"/>
      <c r="LLR252" s="8"/>
      <c r="LLS252" s="8"/>
      <c r="LLT252" s="8"/>
      <c r="LLU252" s="8"/>
      <c r="LLV252" s="8"/>
      <c r="LLW252" s="8"/>
      <c r="LLX252" s="8"/>
      <c r="LLY252" s="8"/>
      <c r="LLZ252" s="8"/>
      <c r="LMA252" s="8"/>
      <c r="LMB252" s="8"/>
      <c r="LMC252" s="8"/>
      <c r="LMD252" s="8"/>
      <c r="LME252" s="8"/>
      <c r="LMF252" s="8"/>
      <c r="LMG252" s="8"/>
      <c r="LMH252" s="8"/>
      <c r="LMI252" s="8"/>
      <c r="LMJ252" s="8"/>
      <c r="LMK252" s="8"/>
      <c r="LML252" s="8"/>
      <c r="LMM252" s="8"/>
      <c r="LMN252" s="8"/>
      <c r="LMO252" s="8"/>
      <c r="LMP252" s="8"/>
      <c r="LMQ252" s="8"/>
      <c r="LMR252" s="8"/>
      <c r="LMS252" s="8"/>
      <c r="LMT252" s="8"/>
      <c r="LMU252" s="8"/>
      <c r="LMV252" s="8"/>
      <c r="LMW252" s="8"/>
      <c r="LMX252" s="8"/>
      <c r="LMY252" s="8"/>
      <c r="LMZ252" s="8"/>
      <c r="LNA252" s="8"/>
      <c r="LNB252" s="8"/>
      <c r="LNC252" s="8"/>
      <c r="LND252" s="8"/>
      <c r="LNE252" s="8"/>
      <c r="LNF252" s="8"/>
      <c r="LNG252" s="8"/>
      <c r="LNH252" s="8"/>
      <c r="LNI252" s="8"/>
      <c r="LNJ252" s="8"/>
      <c r="LNK252" s="8"/>
      <c r="LNL252" s="8"/>
      <c r="LNM252" s="8"/>
      <c r="LNN252" s="8"/>
      <c r="LNO252" s="8"/>
      <c r="LNP252" s="8"/>
      <c r="LNQ252" s="8"/>
      <c r="LNR252" s="8"/>
      <c r="LNS252" s="8"/>
      <c r="LNT252" s="8"/>
      <c r="LNU252" s="8"/>
      <c r="LNV252" s="8"/>
      <c r="LNW252" s="8"/>
      <c r="LNX252" s="8"/>
      <c r="LNY252" s="8"/>
      <c r="LNZ252" s="8"/>
      <c r="LOA252" s="8"/>
      <c r="LOB252" s="8"/>
      <c r="LOC252" s="8"/>
      <c r="LOD252" s="8"/>
      <c r="LOE252" s="8"/>
      <c r="LOF252" s="8"/>
      <c r="LOG252" s="8"/>
      <c r="LOH252" s="8"/>
      <c r="LOI252" s="8"/>
      <c r="LOJ252" s="8"/>
      <c r="LOK252" s="8"/>
      <c r="LOL252" s="8"/>
      <c r="LOM252" s="8"/>
      <c r="LON252" s="8"/>
      <c r="LOO252" s="8"/>
      <c r="LOP252" s="8"/>
      <c r="LOQ252" s="8"/>
      <c r="LOR252" s="8"/>
      <c r="LOS252" s="8"/>
      <c r="LOT252" s="8"/>
      <c r="LOU252" s="8"/>
      <c r="LOV252" s="8"/>
      <c r="LOW252" s="8"/>
      <c r="LOX252" s="8"/>
      <c r="LOY252" s="8"/>
      <c r="LOZ252" s="8"/>
      <c r="LPA252" s="8"/>
      <c r="LPB252" s="8"/>
      <c r="LPC252" s="8"/>
      <c r="LPD252" s="8"/>
      <c r="LPE252" s="8"/>
      <c r="LPF252" s="8"/>
      <c r="LPG252" s="8"/>
      <c r="LPH252" s="8"/>
      <c r="LPI252" s="8"/>
      <c r="LPJ252" s="8"/>
      <c r="LPK252" s="8"/>
      <c r="LPL252" s="8"/>
      <c r="LPM252" s="8"/>
      <c r="LPN252" s="8"/>
      <c r="LPO252" s="8"/>
      <c r="LPP252" s="8"/>
      <c r="LPQ252" s="8"/>
      <c r="LPR252" s="8"/>
      <c r="LPS252" s="8"/>
      <c r="LPT252" s="8"/>
      <c r="LPU252" s="8"/>
      <c r="LPV252" s="8"/>
      <c r="LPW252" s="8"/>
      <c r="LPX252" s="8"/>
      <c r="LPY252" s="8"/>
      <c r="LPZ252" s="8"/>
      <c r="LQA252" s="8"/>
      <c r="LQB252" s="8"/>
      <c r="LQC252" s="8"/>
      <c r="LQD252" s="8"/>
      <c r="LQE252" s="8"/>
      <c r="LQF252" s="8"/>
      <c r="LQG252" s="8"/>
      <c r="LQH252" s="8"/>
      <c r="LQI252" s="8"/>
      <c r="LQJ252" s="8"/>
      <c r="LQK252" s="8"/>
      <c r="LQL252" s="8"/>
      <c r="LQM252" s="8"/>
      <c r="LQN252" s="8"/>
      <c r="LQO252" s="8"/>
      <c r="LQP252" s="8"/>
      <c r="LQQ252" s="8"/>
      <c r="LQR252" s="8"/>
      <c r="LQS252" s="8"/>
      <c r="LQT252" s="8"/>
      <c r="LQU252" s="8"/>
      <c r="LQV252" s="8"/>
      <c r="LQW252" s="8"/>
      <c r="LQX252" s="8"/>
      <c r="LQY252" s="8"/>
      <c r="LQZ252" s="8"/>
      <c r="LRA252" s="8"/>
      <c r="LRB252" s="8"/>
      <c r="LRC252" s="8"/>
      <c r="LRD252" s="8"/>
      <c r="LRE252" s="8"/>
      <c r="LRF252" s="8"/>
      <c r="LRG252" s="8"/>
      <c r="LRH252" s="8"/>
      <c r="LRI252" s="8"/>
      <c r="LRJ252" s="8"/>
      <c r="LRK252" s="8"/>
      <c r="LRL252" s="8"/>
      <c r="LRM252" s="8"/>
      <c r="LRN252" s="8"/>
      <c r="LRO252" s="8"/>
      <c r="LRP252" s="8"/>
      <c r="LRQ252" s="8"/>
      <c r="LRR252" s="8"/>
      <c r="LRS252" s="8"/>
      <c r="LRT252" s="8"/>
      <c r="LRU252" s="8"/>
      <c r="LRV252" s="8"/>
      <c r="LRW252" s="8"/>
      <c r="LRX252" s="8"/>
      <c r="LRY252" s="8"/>
      <c r="LRZ252" s="8"/>
      <c r="LSA252" s="8"/>
      <c r="LSB252" s="8"/>
      <c r="LSC252" s="8"/>
      <c r="LSD252" s="8"/>
      <c r="LSE252" s="8"/>
      <c r="LSF252" s="8"/>
      <c r="LSG252" s="8"/>
      <c r="LSH252" s="8"/>
      <c r="LSI252" s="8"/>
      <c r="LSJ252" s="8"/>
      <c r="LSK252" s="8"/>
      <c r="LSL252" s="8"/>
      <c r="LSM252" s="8"/>
      <c r="LSN252" s="8"/>
      <c r="LSO252" s="8"/>
      <c r="LSP252" s="8"/>
      <c r="LSQ252" s="8"/>
      <c r="LSR252" s="8"/>
      <c r="LSS252" s="8"/>
      <c r="LST252" s="8"/>
      <c r="LSU252" s="8"/>
      <c r="LSV252" s="8"/>
      <c r="LSW252" s="8"/>
      <c r="LSX252" s="8"/>
      <c r="LSY252" s="8"/>
      <c r="LSZ252" s="8"/>
      <c r="LTA252" s="8"/>
      <c r="LTB252" s="8"/>
      <c r="LTC252" s="8"/>
      <c r="LTD252" s="8"/>
      <c r="LTE252" s="8"/>
      <c r="LTF252" s="8"/>
      <c r="LTG252" s="8"/>
      <c r="LTH252" s="8"/>
      <c r="LTI252" s="8"/>
      <c r="LTJ252" s="8"/>
      <c r="LTK252" s="8"/>
      <c r="LTL252" s="8"/>
      <c r="LTM252" s="8"/>
      <c r="LTN252" s="8"/>
      <c r="LTO252" s="8"/>
      <c r="LTP252" s="8"/>
      <c r="LTQ252" s="8"/>
      <c r="LTR252" s="8"/>
      <c r="LTS252" s="8"/>
      <c r="LTT252" s="8"/>
      <c r="LTU252" s="8"/>
      <c r="LTV252" s="8"/>
      <c r="LTW252" s="8"/>
      <c r="LTX252" s="8"/>
      <c r="LTY252" s="8"/>
      <c r="LTZ252" s="8"/>
      <c r="LUA252" s="8"/>
      <c r="LUB252" s="8"/>
      <c r="LUC252" s="8"/>
      <c r="LUD252" s="8"/>
      <c r="LUE252" s="8"/>
      <c r="LUF252" s="8"/>
      <c r="LUG252" s="8"/>
      <c r="LUH252" s="8"/>
      <c r="LUI252" s="8"/>
      <c r="LUJ252" s="8"/>
      <c r="LUK252" s="8"/>
      <c r="LUL252" s="8"/>
      <c r="LUM252" s="8"/>
      <c r="LUN252" s="8"/>
      <c r="LUO252" s="8"/>
      <c r="LUP252" s="8"/>
      <c r="LUQ252" s="8"/>
      <c r="LUR252" s="8"/>
      <c r="LUS252" s="8"/>
      <c r="LUT252" s="8"/>
      <c r="LUU252" s="8"/>
      <c r="LUV252" s="8"/>
      <c r="LUW252" s="8"/>
      <c r="LUX252" s="8"/>
      <c r="LUY252" s="8"/>
      <c r="LUZ252" s="8"/>
      <c r="LVA252" s="8"/>
      <c r="LVB252" s="8"/>
      <c r="LVC252" s="8"/>
      <c r="LVD252" s="8"/>
      <c r="LVE252" s="8"/>
      <c r="LVF252" s="8"/>
      <c r="LVG252" s="8"/>
      <c r="LVH252" s="8"/>
      <c r="LVI252" s="8"/>
      <c r="LVJ252" s="8"/>
      <c r="LVK252" s="8"/>
      <c r="LVL252" s="8"/>
      <c r="LVM252" s="8"/>
      <c r="LVN252" s="8"/>
      <c r="LVO252" s="8"/>
      <c r="LVP252" s="8"/>
      <c r="LVQ252" s="8"/>
      <c r="LVR252" s="8"/>
      <c r="LVS252" s="8"/>
      <c r="LVT252" s="8"/>
      <c r="LVU252" s="8"/>
      <c r="LVV252" s="8"/>
      <c r="LVW252" s="8"/>
      <c r="LVX252" s="8"/>
      <c r="LVY252" s="8"/>
      <c r="LVZ252" s="8"/>
      <c r="LWA252" s="8"/>
      <c r="LWB252" s="8"/>
      <c r="LWC252" s="8"/>
      <c r="LWD252" s="8"/>
      <c r="LWE252" s="8"/>
      <c r="LWF252" s="8"/>
      <c r="LWG252" s="8"/>
      <c r="LWH252" s="8"/>
      <c r="LWI252" s="8"/>
      <c r="LWJ252" s="8"/>
      <c r="LWK252" s="8"/>
      <c r="LWL252" s="8"/>
      <c r="LWM252" s="8"/>
      <c r="LWN252" s="8"/>
      <c r="LWO252" s="8"/>
      <c r="LWP252" s="8"/>
      <c r="LWQ252" s="8"/>
      <c r="LWR252" s="8"/>
      <c r="LWS252" s="8"/>
      <c r="LWT252" s="8"/>
      <c r="LWU252" s="8"/>
      <c r="LWV252" s="8"/>
      <c r="LWW252" s="8"/>
      <c r="LWX252" s="8"/>
      <c r="LWY252" s="8"/>
      <c r="LWZ252" s="8"/>
      <c r="LXA252" s="8"/>
      <c r="LXB252" s="8"/>
      <c r="LXC252" s="8"/>
      <c r="LXD252" s="8"/>
      <c r="LXE252" s="8"/>
      <c r="LXF252" s="8"/>
      <c r="LXG252" s="8"/>
      <c r="LXH252" s="8"/>
      <c r="LXI252" s="8"/>
      <c r="LXJ252" s="8"/>
      <c r="LXK252" s="8"/>
      <c r="LXL252" s="8"/>
      <c r="LXM252" s="8"/>
      <c r="LXN252" s="8"/>
      <c r="LXO252" s="8"/>
      <c r="LXP252" s="8"/>
      <c r="LXQ252" s="8"/>
      <c r="LXR252" s="8"/>
      <c r="LXS252" s="8"/>
      <c r="LXT252" s="8"/>
      <c r="LXU252" s="8"/>
      <c r="LXV252" s="8"/>
      <c r="LXW252" s="8"/>
      <c r="LXX252" s="8"/>
      <c r="LXY252" s="8"/>
      <c r="LXZ252" s="8"/>
      <c r="LYA252" s="8"/>
      <c r="LYB252" s="8"/>
      <c r="LYC252" s="8"/>
      <c r="LYD252" s="8"/>
      <c r="LYE252" s="8"/>
      <c r="LYF252" s="8"/>
      <c r="LYG252" s="8"/>
      <c r="LYH252" s="8"/>
      <c r="LYI252" s="8"/>
      <c r="LYJ252" s="8"/>
      <c r="LYK252" s="8"/>
      <c r="LYL252" s="8"/>
      <c r="LYM252" s="8"/>
      <c r="LYN252" s="8"/>
      <c r="LYO252" s="8"/>
      <c r="LYP252" s="8"/>
      <c r="LYQ252" s="8"/>
      <c r="LYR252" s="8"/>
      <c r="LYS252" s="8"/>
      <c r="LYT252" s="8"/>
      <c r="LYU252" s="8"/>
      <c r="LYV252" s="8"/>
      <c r="LYW252" s="8"/>
      <c r="LYX252" s="8"/>
      <c r="LYY252" s="8"/>
      <c r="LYZ252" s="8"/>
      <c r="LZA252" s="8"/>
      <c r="LZB252" s="8"/>
      <c r="LZC252" s="8"/>
      <c r="LZD252" s="8"/>
      <c r="LZE252" s="8"/>
      <c r="LZF252" s="8"/>
      <c r="LZG252" s="8"/>
      <c r="LZH252" s="8"/>
      <c r="LZI252" s="8"/>
      <c r="LZJ252" s="8"/>
      <c r="LZK252" s="8"/>
      <c r="LZL252" s="8"/>
      <c r="LZM252" s="8"/>
      <c r="LZN252" s="8"/>
      <c r="LZO252" s="8"/>
      <c r="LZP252" s="8"/>
      <c r="LZQ252" s="8"/>
      <c r="LZR252" s="8"/>
      <c r="LZS252" s="8"/>
      <c r="LZT252" s="8"/>
      <c r="LZU252" s="8"/>
      <c r="LZV252" s="8"/>
      <c r="LZW252" s="8"/>
      <c r="LZX252" s="8"/>
      <c r="LZY252" s="8"/>
      <c r="LZZ252" s="8"/>
      <c r="MAA252" s="8"/>
      <c r="MAB252" s="8"/>
      <c r="MAC252" s="8"/>
      <c r="MAD252" s="8"/>
      <c r="MAE252" s="8"/>
      <c r="MAF252" s="8"/>
      <c r="MAG252" s="8"/>
      <c r="MAH252" s="8"/>
      <c r="MAI252" s="8"/>
      <c r="MAJ252" s="8"/>
      <c r="MAK252" s="8"/>
      <c r="MAL252" s="8"/>
      <c r="MAM252" s="8"/>
      <c r="MAN252" s="8"/>
      <c r="MAO252" s="8"/>
      <c r="MAP252" s="8"/>
      <c r="MAQ252" s="8"/>
      <c r="MAR252" s="8"/>
      <c r="MAS252" s="8"/>
      <c r="MAT252" s="8"/>
      <c r="MAU252" s="8"/>
      <c r="MAV252" s="8"/>
      <c r="MAW252" s="8"/>
      <c r="MAX252" s="8"/>
      <c r="MAY252" s="8"/>
      <c r="MAZ252" s="8"/>
      <c r="MBA252" s="8"/>
      <c r="MBB252" s="8"/>
      <c r="MBC252" s="8"/>
      <c r="MBD252" s="8"/>
      <c r="MBE252" s="8"/>
      <c r="MBF252" s="8"/>
      <c r="MBG252" s="8"/>
      <c r="MBH252" s="8"/>
      <c r="MBI252" s="8"/>
      <c r="MBJ252" s="8"/>
      <c r="MBK252" s="8"/>
      <c r="MBL252" s="8"/>
      <c r="MBM252" s="8"/>
      <c r="MBN252" s="8"/>
      <c r="MBO252" s="8"/>
      <c r="MBP252" s="8"/>
      <c r="MBQ252" s="8"/>
      <c r="MBR252" s="8"/>
      <c r="MBS252" s="8"/>
      <c r="MBT252" s="8"/>
      <c r="MBU252" s="8"/>
      <c r="MBV252" s="8"/>
      <c r="MBW252" s="8"/>
      <c r="MBX252" s="8"/>
      <c r="MBY252" s="8"/>
      <c r="MBZ252" s="8"/>
      <c r="MCA252" s="8"/>
      <c r="MCB252" s="8"/>
      <c r="MCC252" s="8"/>
      <c r="MCD252" s="8"/>
      <c r="MCE252" s="8"/>
      <c r="MCF252" s="8"/>
      <c r="MCG252" s="8"/>
      <c r="MCH252" s="8"/>
      <c r="MCI252" s="8"/>
      <c r="MCJ252" s="8"/>
      <c r="MCK252" s="8"/>
      <c r="MCL252" s="8"/>
      <c r="MCM252" s="8"/>
      <c r="MCN252" s="8"/>
      <c r="MCO252" s="8"/>
      <c r="MCP252" s="8"/>
      <c r="MCQ252" s="8"/>
      <c r="MCR252" s="8"/>
      <c r="MCS252" s="8"/>
      <c r="MCT252" s="8"/>
      <c r="MCU252" s="8"/>
      <c r="MCV252" s="8"/>
      <c r="MCW252" s="8"/>
      <c r="MCX252" s="8"/>
      <c r="MCY252" s="8"/>
      <c r="MCZ252" s="8"/>
      <c r="MDA252" s="8"/>
      <c r="MDB252" s="8"/>
      <c r="MDC252" s="8"/>
      <c r="MDD252" s="8"/>
      <c r="MDE252" s="8"/>
      <c r="MDF252" s="8"/>
      <c r="MDG252" s="8"/>
      <c r="MDH252" s="8"/>
      <c r="MDI252" s="8"/>
      <c r="MDJ252" s="8"/>
      <c r="MDK252" s="8"/>
      <c r="MDL252" s="8"/>
      <c r="MDM252" s="8"/>
      <c r="MDN252" s="8"/>
      <c r="MDO252" s="8"/>
      <c r="MDP252" s="8"/>
      <c r="MDQ252" s="8"/>
      <c r="MDR252" s="8"/>
      <c r="MDS252" s="8"/>
      <c r="MDT252" s="8"/>
      <c r="MDU252" s="8"/>
      <c r="MDV252" s="8"/>
      <c r="MDW252" s="8"/>
      <c r="MDX252" s="8"/>
      <c r="MDY252" s="8"/>
      <c r="MDZ252" s="8"/>
      <c r="MEA252" s="8"/>
      <c r="MEB252" s="8"/>
      <c r="MEC252" s="8"/>
      <c r="MED252" s="8"/>
      <c r="MEE252" s="8"/>
      <c r="MEF252" s="8"/>
      <c r="MEG252" s="8"/>
      <c r="MEH252" s="8"/>
      <c r="MEI252" s="8"/>
      <c r="MEJ252" s="8"/>
      <c r="MEK252" s="8"/>
      <c r="MEL252" s="8"/>
      <c r="MEM252" s="8"/>
      <c r="MEN252" s="8"/>
      <c r="MEO252" s="8"/>
      <c r="MEP252" s="8"/>
      <c r="MEQ252" s="8"/>
      <c r="MER252" s="8"/>
      <c r="MES252" s="8"/>
      <c r="MET252" s="8"/>
      <c r="MEU252" s="8"/>
      <c r="MEV252" s="8"/>
      <c r="MEW252" s="8"/>
      <c r="MEX252" s="8"/>
      <c r="MEY252" s="8"/>
      <c r="MEZ252" s="8"/>
      <c r="MFA252" s="8"/>
      <c r="MFB252" s="8"/>
      <c r="MFC252" s="8"/>
      <c r="MFD252" s="8"/>
      <c r="MFE252" s="8"/>
      <c r="MFF252" s="8"/>
      <c r="MFG252" s="8"/>
      <c r="MFH252" s="8"/>
      <c r="MFI252" s="8"/>
      <c r="MFJ252" s="8"/>
      <c r="MFK252" s="8"/>
      <c r="MFL252" s="8"/>
      <c r="MFM252" s="8"/>
      <c r="MFN252" s="8"/>
      <c r="MFO252" s="8"/>
      <c r="MFP252" s="8"/>
      <c r="MFQ252" s="8"/>
      <c r="MFR252" s="8"/>
      <c r="MFS252" s="8"/>
      <c r="MFT252" s="8"/>
      <c r="MFU252" s="8"/>
      <c r="MFV252" s="8"/>
      <c r="MFW252" s="8"/>
      <c r="MFX252" s="8"/>
      <c r="MFY252" s="8"/>
      <c r="MFZ252" s="8"/>
      <c r="MGA252" s="8"/>
      <c r="MGB252" s="8"/>
      <c r="MGC252" s="8"/>
      <c r="MGD252" s="8"/>
      <c r="MGE252" s="8"/>
      <c r="MGF252" s="8"/>
      <c r="MGG252" s="8"/>
      <c r="MGH252" s="8"/>
      <c r="MGI252" s="8"/>
      <c r="MGJ252" s="8"/>
      <c r="MGK252" s="8"/>
      <c r="MGL252" s="8"/>
      <c r="MGM252" s="8"/>
      <c r="MGN252" s="8"/>
      <c r="MGO252" s="8"/>
      <c r="MGP252" s="8"/>
      <c r="MGQ252" s="8"/>
      <c r="MGR252" s="8"/>
      <c r="MGS252" s="8"/>
      <c r="MGT252" s="8"/>
      <c r="MGU252" s="8"/>
      <c r="MGV252" s="8"/>
      <c r="MGW252" s="8"/>
      <c r="MGX252" s="8"/>
      <c r="MGY252" s="8"/>
      <c r="MGZ252" s="8"/>
      <c r="MHA252" s="8"/>
      <c r="MHB252" s="8"/>
      <c r="MHC252" s="8"/>
      <c r="MHD252" s="8"/>
      <c r="MHE252" s="8"/>
      <c r="MHF252" s="8"/>
      <c r="MHG252" s="8"/>
      <c r="MHH252" s="8"/>
      <c r="MHI252" s="8"/>
      <c r="MHJ252" s="8"/>
      <c r="MHK252" s="8"/>
      <c r="MHL252" s="8"/>
      <c r="MHM252" s="8"/>
      <c r="MHN252" s="8"/>
      <c r="MHO252" s="8"/>
      <c r="MHP252" s="8"/>
      <c r="MHQ252" s="8"/>
      <c r="MHR252" s="8"/>
      <c r="MHS252" s="8"/>
      <c r="MHT252" s="8"/>
      <c r="MHU252" s="8"/>
      <c r="MHV252" s="8"/>
      <c r="MHW252" s="8"/>
      <c r="MHX252" s="8"/>
      <c r="MHY252" s="8"/>
      <c r="MHZ252" s="8"/>
      <c r="MIA252" s="8"/>
      <c r="MIB252" s="8"/>
      <c r="MIC252" s="8"/>
      <c r="MID252" s="8"/>
      <c r="MIE252" s="8"/>
      <c r="MIF252" s="8"/>
      <c r="MIG252" s="8"/>
      <c r="MIH252" s="8"/>
      <c r="MII252" s="8"/>
      <c r="MIJ252" s="8"/>
      <c r="MIK252" s="8"/>
      <c r="MIL252" s="8"/>
      <c r="MIM252" s="8"/>
      <c r="MIN252" s="8"/>
      <c r="MIO252" s="8"/>
      <c r="MIP252" s="8"/>
      <c r="MIQ252" s="8"/>
      <c r="MIR252" s="8"/>
      <c r="MIS252" s="8"/>
      <c r="MIT252" s="8"/>
      <c r="MIU252" s="8"/>
      <c r="MIV252" s="8"/>
      <c r="MIW252" s="8"/>
      <c r="MIX252" s="8"/>
      <c r="MIY252" s="8"/>
      <c r="MIZ252" s="8"/>
      <c r="MJA252" s="8"/>
      <c r="MJB252" s="8"/>
      <c r="MJC252" s="8"/>
      <c r="MJD252" s="8"/>
      <c r="MJE252" s="8"/>
      <c r="MJF252" s="8"/>
      <c r="MJG252" s="8"/>
      <c r="MJH252" s="8"/>
      <c r="MJI252" s="8"/>
      <c r="MJJ252" s="8"/>
      <c r="MJK252" s="8"/>
      <c r="MJL252" s="8"/>
      <c r="MJM252" s="8"/>
      <c r="MJN252" s="8"/>
      <c r="MJO252" s="8"/>
      <c r="MJP252" s="8"/>
      <c r="MJQ252" s="8"/>
      <c r="MJR252" s="8"/>
      <c r="MJS252" s="8"/>
      <c r="MJT252" s="8"/>
      <c r="MJU252" s="8"/>
      <c r="MJV252" s="8"/>
      <c r="MJW252" s="8"/>
      <c r="MJX252" s="8"/>
      <c r="MJY252" s="8"/>
      <c r="MJZ252" s="8"/>
      <c r="MKA252" s="8"/>
      <c r="MKB252" s="8"/>
      <c r="MKC252" s="8"/>
      <c r="MKD252" s="8"/>
      <c r="MKE252" s="8"/>
      <c r="MKF252" s="8"/>
      <c r="MKG252" s="8"/>
      <c r="MKH252" s="8"/>
      <c r="MKI252" s="8"/>
      <c r="MKJ252" s="8"/>
      <c r="MKK252" s="8"/>
      <c r="MKL252" s="8"/>
      <c r="MKM252" s="8"/>
      <c r="MKN252" s="8"/>
      <c r="MKO252" s="8"/>
      <c r="MKP252" s="8"/>
      <c r="MKQ252" s="8"/>
      <c r="MKR252" s="8"/>
      <c r="MKS252" s="8"/>
      <c r="MKT252" s="8"/>
      <c r="MKU252" s="8"/>
      <c r="MKV252" s="8"/>
      <c r="MKW252" s="8"/>
      <c r="MKX252" s="8"/>
      <c r="MKY252" s="8"/>
      <c r="MKZ252" s="8"/>
      <c r="MLA252" s="8"/>
      <c r="MLB252" s="8"/>
      <c r="MLC252" s="8"/>
      <c r="MLD252" s="8"/>
      <c r="MLE252" s="8"/>
      <c r="MLF252" s="8"/>
      <c r="MLG252" s="8"/>
      <c r="MLH252" s="8"/>
      <c r="MLI252" s="8"/>
      <c r="MLJ252" s="8"/>
      <c r="MLK252" s="8"/>
      <c r="MLL252" s="8"/>
      <c r="MLM252" s="8"/>
      <c r="MLN252" s="8"/>
      <c r="MLO252" s="8"/>
      <c r="MLP252" s="8"/>
      <c r="MLQ252" s="8"/>
      <c r="MLR252" s="8"/>
      <c r="MLS252" s="8"/>
      <c r="MLT252" s="8"/>
      <c r="MLU252" s="8"/>
      <c r="MLV252" s="8"/>
      <c r="MLW252" s="8"/>
      <c r="MLX252" s="8"/>
      <c r="MLY252" s="8"/>
      <c r="MLZ252" s="8"/>
      <c r="MMA252" s="8"/>
      <c r="MMB252" s="8"/>
      <c r="MMC252" s="8"/>
      <c r="MMD252" s="8"/>
      <c r="MME252" s="8"/>
      <c r="MMF252" s="8"/>
      <c r="MMG252" s="8"/>
      <c r="MMH252" s="8"/>
      <c r="MMI252" s="8"/>
      <c r="MMJ252" s="8"/>
      <c r="MMK252" s="8"/>
      <c r="MML252" s="8"/>
      <c r="MMM252" s="8"/>
      <c r="MMN252" s="8"/>
      <c r="MMO252" s="8"/>
      <c r="MMP252" s="8"/>
      <c r="MMQ252" s="8"/>
      <c r="MMR252" s="8"/>
      <c r="MMS252" s="8"/>
      <c r="MMT252" s="8"/>
      <c r="MMU252" s="8"/>
      <c r="MMV252" s="8"/>
      <c r="MMW252" s="8"/>
      <c r="MMX252" s="8"/>
      <c r="MMY252" s="8"/>
      <c r="MMZ252" s="8"/>
      <c r="MNA252" s="8"/>
      <c r="MNB252" s="8"/>
      <c r="MNC252" s="8"/>
      <c r="MND252" s="8"/>
      <c r="MNE252" s="8"/>
      <c r="MNF252" s="8"/>
      <c r="MNG252" s="8"/>
      <c r="MNH252" s="8"/>
      <c r="MNI252" s="8"/>
      <c r="MNJ252" s="8"/>
      <c r="MNK252" s="8"/>
      <c r="MNL252" s="8"/>
      <c r="MNM252" s="8"/>
      <c r="MNN252" s="8"/>
      <c r="MNO252" s="8"/>
      <c r="MNP252" s="8"/>
      <c r="MNQ252" s="8"/>
      <c r="MNR252" s="8"/>
      <c r="MNS252" s="8"/>
      <c r="MNT252" s="8"/>
      <c r="MNU252" s="8"/>
      <c r="MNV252" s="8"/>
      <c r="MNW252" s="8"/>
      <c r="MNX252" s="8"/>
      <c r="MNY252" s="8"/>
      <c r="MNZ252" s="8"/>
      <c r="MOA252" s="8"/>
      <c r="MOB252" s="8"/>
      <c r="MOC252" s="8"/>
      <c r="MOD252" s="8"/>
      <c r="MOE252" s="8"/>
      <c r="MOF252" s="8"/>
      <c r="MOG252" s="8"/>
      <c r="MOH252" s="8"/>
      <c r="MOI252" s="8"/>
      <c r="MOJ252" s="8"/>
      <c r="MOK252" s="8"/>
      <c r="MOL252" s="8"/>
      <c r="MOM252" s="8"/>
      <c r="MON252" s="8"/>
      <c r="MOO252" s="8"/>
      <c r="MOP252" s="8"/>
      <c r="MOQ252" s="8"/>
      <c r="MOR252" s="8"/>
      <c r="MOS252" s="8"/>
      <c r="MOT252" s="8"/>
      <c r="MOU252" s="8"/>
      <c r="MOV252" s="8"/>
      <c r="MOW252" s="8"/>
      <c r="MOX252" s="8"/>
      <c r="MOY252" s="8"/>
      <c r="MOZ252" s="8"/>
      <c r="MPA252" s="8"/>
      <c r="MPB252" s="8"/>
      <c r="MPC252" s="8"/>
      <c r="MPD252" s="8"/>
      <c r="MPE252" s="8"/>
      <c r="MPF252" s="8"/>
      <c r="MPG252" s="8"/>
      <c r="MPH252" s="8"/>
      <c r="MPI252" s="8"/>
      <c r="MPJ252" s="8"/>
      <c r="MPK252" s="8"/>
      <c r="MPL252" s="8"/>
      <c r="MPM252" s="8"/>
      <c r="MPN252" s="8"/>
      <c r="MPO252" s="8"/>
      <c r="MPP252" s="8"/>
      <c r="MPQ252" s="8"/>
      <c r="MPR252" s="8"/>
      <c r="MPS252" s="8"/>
      <c r="MPT252" s="8"/>
      <c r="MPU252" s="8"/>
      <c r="MPV252" s="8"/>
      <c r="MPW252" s="8"/>
      <c r="MPX252" s="8"/>
      <c r="MPY252" s="8"/>
      <c r="MPZ252" s="8"/>
      <c r="MQA252" s="8"/>
      <c r="MQB252" s="8"/>
      <c r="MQC252" s="8"/>
      <c r="MQD252" s="8"/>
      <c r="MQE252" s="8"/>
      <c r="MQF252" s="8"/>
      <c r="MQG252" s="8"/>
      <c r="MQH252" s="8"/>
      <c r="MQI252" s="8"/>
      <c r="MQJ252" s="8"/>
      <c r="MQK252" s="8"/>
      <c r="MQL252" s="8"/>
      <c r="MQM252" s="8"/>
      <c r="MQN252" s="8"/>
      <c r="MQO252" s="8"/>
      <c r="MQP252" s="8"/>
      <c r="MQQ252" s="8"/>
      <c r="MQR252" s="8"/>
      <c r="MQS252" s="8"/>
      <c r="MQT252" s="8"/>
      <c r="MQU252" s="8"/>
      <c r="MQV252" s="8"/>
      <c r="MQW252" s="8"/>
      <c r="MQX252" s="8"/>
      <c r="MQY252" s="8"/>
      <c r="MQZ252" s="8"/>
      <c r="MRA252" s="8"/>
      <c r="MRB252" s="8"/>
      <c r="MRC252" s="8"/>
      <c r="MRD252" s="8"/>
      <c r="MRE252" s="8"/>
      <c r="MRF252" s="8"/>
      <c r="MRG252" s="8"/>
      <c r="MRH252" s="8"/>
      <c r="MRI252" s="8"/>
      <c r="MRJ252" s="8"/>
      <c r="MRK252" s="8"/>
      <c r="MRL252" s="8"/>
      <c r="MRM252" s="8"/>
      <c r="MRN252" s="8"/>
      <c r="MRO252" s="8"/>
      <c r="MRP252" s="8"/>
      <c r="MRQ252" s="8"/>
      <c r="MRR252" s="8"/>
      <c r="MRS252" s="8"/>
      <c r="MRT252" s="8"/>
      <c r="MRU252" s="8"/>
      <c r="MRV252" s="8"/>
      <c r="MRW252" s="8"/>
      <c r="MRX252" s="8"/>
      <c r="MRY252" s="8"/>
      <c r="MRZ252" s="8"/>
      <c r="MSA252" s="8"/>
      <c r="MSB252" s="8"/>
      <c r="MSC252" s="8"/>
      <c r="MSD252" s="8"/>
      <c r="MSE252" s="8"/>
      <c r="MSF252" s="8"/>
      <c r="MSG252" s="8"/>
      <c r="MSH252" s="8"/>
      <c r="MSI252" s="8"/>
      <c r="MSJ252" s="8"/>
      <c r="MSK252" s="8"/>
      <c r="MSL252" s="8"/>
      <c r="MSM252" s="8"/>
      <c r="MSN252" s="8"/>
      <c r="MSO252" s="8"/>
      <c r="MSP252" s="8"/>
      <c r="MSQ252" s="8"/>
      <c r="MSR252" s="8"/>
      <c r="MSS252" s="8"/>
      <c r="MST252" s="8"/>
      <c r="MSU252" s="8"/>
      <c r="MSV252" s="8"/>
      <c r="MSW252" s="8"/>
      <c r="MSX252" s="8"/>
      <c r="MSY252" s="8"/>
      <c r="MSZ252" s="8"/>
      <c r="MTA252" s="8"/>
      <c r="MTB252" s="8"/>
      <c r="MTC252" s="8"/>
      <c r="MTD252" s="8"/>
      <c r="MTE252" s="8"/>
      <c r="MTF252" s="8"/>
      <c r="MTG252" s="8"/>
      <c r="MTH252" s="8"/>
      <c r="MTI252" s="8"/>
      <c r="MTJ252" s="8"/>
      <c r="MTK252" s="8"/>
      <c r="MTL252" s="8"/>
      <c r="MTM252" s="8"/>
      <c r="MTN252" s="8"/>
      <c r="MTO252" s="8"/>
      <c r="MTP252" s="8"/>
      <c r="MTQ252" s="8"/>
      <c r="MTR252" s="8"/>
      <c r="MTS252" s="8"/>
      <c r="MTT252" s="8"/>
      <c r="MTU252" s="8"/>
      <c r="MTV252" s="8"/>
      <c r="MTW252" s="8"/>
      <c r="MTX252" s="8"/>
      <c r="MTY252" s="8"/>
      <c r="MTZ252" s="8"/>
      <c r="MUA252" s="8"/>
      <c r="MUB252" s="8"/>
      <c r="MUC252" s="8"/>
      <c r="MUD252" s="8"/>
      <c r="MUE252" s="8"/>
      <c r="MUF252" s="8"/>
      <c r="MUG252" s="8"/>
      <c r="MUH252" s="8"/>
      <c r="MUI252" s="8"/>
      <c r="MUJ252" s="8"/>
      <c r="MUK252" s="8"/>
      <c r="MUL252" s="8"/>
      <c r="MUM252" s="8"/>
      <c r="MUN252" s="8"/>
      <c r="MUO252" s="8"/>
      <c r="MUP252" s="8"/>
      <c r="MUQ252" s="8"/>
      <c r="MUR252" s="8"/>
      <c r="MUS252" s="8"/>
      <c r="MUT252" s="8"/>
      <c r="MUU252" s="8"/>
      <c r="MUV252" s="8"/>
      <c r="MUW252" s="8"/>
      <c r="MUX252" s="8"/>
      <c r="MUY252" s="8"/>
      <c r="MUZ252" s="8"/>
      <c r="MVA252" s="8"/>
      <c r="MVB252" s="8"/>
      <c r="MVC252" s="8"/>
      <c r="MVD252" s="8"/>
      <c r="MVE252" s="8"/>
      <c r="MVF252" s="8"/>
      <c r="MVG252" s="8"/>
      <c r="MVH252" s="8"/>
      <c r="MVI252" s="8"/>
      <c r="MVJ252" s="8"/>
      <c r="MVK252" s="8"/>
      <c r="MVL252" s="8"/>
      <c r="MVM252" s="8"/>
      <c r="MVN252" s="8"/>
      <c r="MVO252" s="8"/>
      <c r="MVP252" s="8"/>
      <c r="MVQ252" s="8"/>
      <c r="MVR252" s="8"/>
      <c r="MVS252" s="8"/>
      <c r="MVT252" s="8"/>
      <c r="MVU252" s="8"/>
      <c r="MVV252" s="8"/>
      <c r="MVW252" s="8"/>
      <c r="MVX252" s="8"/>
      <c r="MVY252" s="8"/>
      <c r="MVZ252" s="8"/>
      <c r="MWA252" s="8"/>
      <c r="MWB252" s="8"/>
      <c r="MWC252" s="8"/>
      <c r="MWD252" s="8"/>
      <c r="MWE252" s="8"/>
      <c r="MWF252" s="8"/>
      <c r="MWG252" s="8"/>
      <c r="MWH252" s="8"/>
      <c r="MWI252" s="8"/>
      <c r="MWJ252" s="8"/>
      <c r="MWK252" s="8"/>
      <c r="MWL252" s="8"/>
      <c r="MWM252" s="8"/>
      <c r="MWN252" s="8"/>
      <c r="MWO252" s="8"/>
      <c r="MWP252" s="8"/>
      <c r="MWQ252" s="8"/>
      <c r="MWR252" s="8"/>
      <c r="MWS252" s="8"/>
      <c r="MWT252" s="8"/>
      <c r="MWU252" s="8"/>
      <c r="MWV252" s="8"/>
      <c r="MWW252" s="8"/>
      <c r="MWX252" s="8"/>
      <c r="MWY252" s="8"/>
      <c r="MWZ252" s="8"/>
      <c r="MXA252" s="8"/>
      <c r="MXB252" s="8"/>
      <c r="MXC252" s="8"/>
      <c r="MXD252" s="8"/>
      <c r="MXE252" s="8"/>
      <c r="MXF252" s="8"/>
      <c r="MXG252" s="8"/>
      <c r="MXH252" s="8"/>
      <c r="MXI252" s="8"/>
      <c r="MXJ252" s="8"/>
      <c r="MXK252" s="8"/>
      <c r="MXL252" s="8"/>
      <c r="MXM252" s="8"/>
      <c r="MXN252" s="8"/>
      <c r="MXO252" s="8"/>
      <c r="MXP252" s="8"/>
      <c r="MXQ252" s="8"/>
      <c r="MXR252" s="8"/>
      <c r="MXS252" s="8"/>
      <c r="MXT252" s="8"/>
      <c r="MXU252" s="8"/>
      <c r="MXV252" s="8"/>
      <c r="MXW252" s="8"/>
      <c r="MXX252" s="8"/>
      <c r="MXY252" s="8"/>
      <c r="MXZ252" s="8"/>
      <c r="MYA252" s="8"/>
      <c r="MYB252" s="8"/>
      <c r="MYC252" s="8"/>
      <c r="MYD252" s="8"/>
      <c r="MYE252" s="8"/>
      <c r="MYF252" s="8"/>
      <c r="MYG252" s="8"/>
      <c r="MYH252" s="8"/>
      <c r="MYI252" s="8"/>
      <c r="MYJ252" s="8"/>
      <c r="MYK252" s="8"/>
      <c r="MYL252" s="8"/>
      <c r="MYM252" s="8"/>
      <c r="MYN252" s="8"/>
      <c r="MYO252" s="8"/>
      <c r="MYP252" s="8"/>
      <c r="MYQ252" s="8"/>
      <c r="MYR252" s="8"/>
      <c r="MYS252" s="8"/>
      <c r="MYT252" s="8"/>
      <c r="MYU252" s="8"/>
      <c r="MYV252" s="8"/>
      <c r="MYW252" s="8"/>
      <c r="MYX252" s="8"/>
      <c r="MYY252" s="8"/>
      <c r="MYZ252" s="8"/>
      <c r="MZA252" s="8"/>
      <c r="MZB252" s="8"/>
      <c r="MZC252" s="8"/>
      <c r="MZD252" s="8"/>
      <c r="MZE252" s="8"/>
      <c r="MZF252" s="8"/>
      <c r="MZG252" s="8"/>
      <c r="MZH252" s="8"/>
      <c r="MZI252" s="8"/>
      <c r="MZJ252" s="8"/>
      <c r="MZK252" s="8"/>
      <c r="MZL252" s="8"/>
      <c r="MZM252" s="8"/>
      <c r="MZN252" s="8"/>
      <c r="MZO252" s="8"/>
      <c r="MZP252" s="8"/>
      <c r="MZQ252" s="8"/>
      <c r="MZR252" s="8"/>
      <c r="MZS252" s="8"/>
      <c r="MZT252" s="8"/>
      <c r="MZU252" s="8"/>
      <c r="MZV252" s="8"/>
      <c r="MZW252" s="8"/>
      <c r="MZX252" s="8"/>
      <c r="MZY252" s="8"/>
      <c r="MZZ252" s="8"/>
      <c r="NAA252" s="8"/>
      <c r="NAB252" s="8"/>
      <c r="NAC252" s="8"/>
      <c r="NAD252" s="8"/>
      <c r="NAE252" s="8"/>
      <c r="NAF252" s="8"/>
      <c r="NAG252" s="8"/>
      <c r="NAH252" s="8"/>
      <c r="NAI252" s="8"/>
      <c r="NAJ252" s="8"/>
      <c r="NAK252" s="8"/>
      <c r="NAL252" s="8"/>
      <c r="NAM252" s="8"/>
      <c r="NAN252" s="8"/>
      <c r="NAO252" s="8"/>
      <c r="NAP252" s="8"/>
      <c r="NAQ252" s="8"/>
      <c r="NAR252" s="8"/>
      <c r="NAS252" s="8"/>
      <c r="NAT252" s="8"/>
      <c r="NAU252" s="8"/>
      <c r="NAV252" s="8"/>
      <c r="NAW252" s="8"/>
      <c r="NAX252" s="8"/>
      <c r="NAY252" s="8"/>
      <c r="NAZ252" s="8"/>
      <c r="NBA252" s="8"/>
      <c r="NBB252" s="8"/>
      <c r="NBC252" s="8"/>
      <c r="NBD252" s="8"/>
      <c r="NBE252" s="8"/>
      <c r="NBF252" s="8"/>
      <c r="NBG252" s="8"/>
      <c r="NBH252" s="8"/>
      <c r="NBI252" s="8"/>
      <c r="NBJ252" s="8"/>
      <c r="NBK252" s="8"/>
      <c r="NBL252" s="8"/>
      <c r="NBM252" s="8"/>
      <c r="NBN252" s="8"/>
      <c r="NBO252" s="8"/>
      <c r="NBP252" s="8"/>
      <c r="NBQ252" s="8"/>
      <c r="NBR252" s="8"/>
      <c r="NBS252" s="8"/>
      <c r="NBT252" s="8"/>
      <c r="NBU252" s="8"/>
      <c r="NBV252" s="8"/>
      <c r="NBW252" s="8"/>
      <c r="NBX252" s="8"/>
      <c r="NBY252" s="8"/>
      <c r="NBZ252" s="8"/>
      <c r="NCA252" s="8"/>
      <c r="NCB252" s="8"/>
      <c r="NCC252" s="8"/>
      <c r="NCD252" s="8"/>
      <c r="NCE252" s="8"/>
      <c r="NCF252" s="8"/>
      <c r="NCG252" s="8"/>
      <c r="NCH252" s="8"/>
      <c r="NCI252" s="8"/>
      <c r="NCJ252" s="8"/>
      <c r="NCK252" s="8"/>
      <c r="NCL252" s="8"/>
      <c r="NCM252" s="8"/>
      <c r="NCN252" s="8"/>
      <c r="NCO252" s="8"/>
      <c r="NCP252" s="8"/>
      <c r="NCQ252" s="8"/>
      <c r="NCR252" s="8"/>
      <c r="NCS252" s="8"/>
      <c r="NCT252" s="8"/>
      <c r="NCU252" s="8"/>
      <c r="NCV252" s="8"/>
      <c r="NCW252" s="8"/>
      <c r="NCX252" s="8"/>
      <c r="NCY252" s="8"/>
      <c r="NCZ252" s="8"/>
      <c r="NDA252" s="8"/>
      <c r="NDB252" s="8"/>
      <c r="NDC252" s="8"/>
      <c r="NDD252" s="8"/>
      <c r="NDE252" s="8"/>
      <c r="NDF252" s="8"/>
      <c r="NDG252" s="8"/>
      <c r="NDH252" s="8"/>
      <c r="NDI252" s="8"/>
      <c r="NDJ252" s="8"/>
      <c r="NDK252" s="8"/>
      <c r="NDL252" s="8"/>
      <c r="NDM252" s="8"/>
      <c r="NDN252" s="8"/>
      <c r="NDO252" s="8"/>
      <c r="NDP252" s="8"/>
      <c r="NDQ252" s="8"/>
      <c r="NDR252" s="8"/>
      <c r="NDS252" s="8"/>
      <c r="NDT252" s="8"/>
      <c r="NDU252" s="8"/>
      <c r="NDV252" s="8"/>
      <c r="NDW252" s="8"/>
      <c r="NDX252" s="8"/>
      <c r="NDY252" s="8"/>
      <c r="NDZ252" s="8"/>
      <c r="NEA252" s="8"/>
      <c r="NEB252" s="8"/>
      <c r="NEC252" s="8"/>
      <c r="NED252" s="8"/>
      <c r="NEE252" s="8"/>
      <c r="NEF252" s="8"/>
      <c r="NEG252" s="8"/>
      <c r="NEH252" s="8"/>
      <c r="NEI252" s="8"/>
      <c r="NEJ252" s="8"/>
      <c r="NEK252" s="8"/>
      <c r="NEL252" s="8"/>
      <c r="NEM252" s="8"/>
      <c r="NEN252" s="8"/>
      <c r="NEO252" s="8"/>
      <c r="NEP252" s="8"/>
      <c r="NEQ252" s="8"/>
      <c r="NER252" s="8"/>
      <c r="NES252" s="8"/>
      <c r="NET252" s="8"/>
      <c r="NEU252" s="8"/>
      <c r="NEV252" s="8"/>
      <c r="NEW252" s="8"/>
      <c r="NEX252" s="8"/>
      <c r="NEY252" s="8"/>
      <c r="NEZ252" s="8"/>
      <c r="NFA252" s="8"/>
      <c r="NFB252" s="8"/>
      <c r="NFC252" s="8"/>
      <c r="NFD252" s="8"/>
      <c r="NFE252" s="8"/>
      <c r="NFF252" s="8"/>
      <c r="NFG252" s="8"/>
      <c r="NFH252" s="8"/>
      <c r="NFI252" s="8"/>
      <c r="NFJ252" s="8"/>
      <c r="NFK252" s="8"/>
      <c r="NFL252" s="8"/>
      <c r="NFM252" s="8"/>
      <c r="NFN252" s="8"/>
      <c r="NFO252" s="8"/>
      <c r="NFP252" s="8"/>
      <c r="NFQ252" s="8"/>
      <c r="NFR252" s="8"/>
      <c r="NFS252" s="8"/>
      <c r="NFT252" s="8"/>
      <c r="NFU252" s="8"/>
      <c r="NFV252" s="8"/>
      <c r="NFW252" s="8"/>
      <c r="NFX252" s="8"/>
      <c r="NFY252" s="8"/>
      <c r="NFZ252" s="8"/>
      <c r="NGA252" s="8"/>
      <c r="NGB252" s="8"/>
      <c r="NGC252" s="8"/>
      <c r="NGD252" s="8"/>
      <c r="NGE252" s="8"/>
      <c r="NGF252" s="8"/>
      <c r="NGG252" s="8"/>
      <c r="NGH252" s="8"/>
      <c r="NGI252" s="8"/>
      <c r="NGJ252" s="8"/>
      <c r="NGK252" s="8"/>
      <c r="NGL252" s="8"/>
      <c r="NGM252" s="8"/>
      <c r="NGN252" s="8"/>
      <c r="NGO252" s="8"/>
      <c r="NGP252" s="8"/>
      <c r="NGQ252" s="8"/>
      <c r="NGR252" s="8"/>
      <c r="NGS252" s="8"/>
      <c r="NGT252" s="8"/>
      <c r="NGU252" s="8"/>
      <c r="NGV252" s="8"/>
      <c r="NGW252" s="8"/>
      <c r="NGX252" s="8"/>
      <c r="NGY252" s="8"/>
      <c r="NGZ252" s="8"/>
      <c r="NHA252" s="8"/>
      <c r="NHB252" s="8"/>
      <c r="NHC252" s="8"/>
      <c r="NHD252" s="8"/>
      <c r="NHE252" s="8"/>
      <c r="NHF252" s="8"/>
      <c r="NHG252" s="8"/>
      <c r="NHH252" s="8"/>
      <c r="NHI252" s="8"/>
      <c r="NHJ252" s="8"/>
      <c r="NHK252" s="8"/>
      <c r="NHL252" s="8"/>
      <c r="NHM252" s="8"/>
      <c r="NHN252" s="8"/>
      <c r="NHO252" s="8"/>
      <c r="NHP252" s="8"/>
      <c r="NHQ252" s="8"/>
      <c r="NHR252" s="8"/>
      <c r="NHS252" s="8"/>
      <c r="NHT252" s="8"/>
      <c r="NHU252" s="8"/>
      <c r="NHV252" s="8"/>
      <c r="NHW252" s="8"/>
      <c r="NHX252" s="8"/>
      <c r="NHY252" s="8"/>
      <c r="NHZ252" s="8"/>
      <c r="NIA252" s="8"/>
      <c r="NIB252" s="8"/>
      <c r="NIC252" s="8"/>
      <c r="NID252" s="8"/>
      <c r="NIE252" s="8"/>
      <c r="NIF252" s="8"/>
      <c r="NIG252" s="8"/>
      <c r="NIH252" s="8"/>
      <c r="NII252" s="8"/>
      <c r="NIJ252" s="8"/>
      <c r="NIK252" s="8"/>
      <c r="NIL252" s="8"/>
      <c r="NIM252" s="8"/>
      <c r="NIN252" s="8"/>
      <c r="NIO252" s="8"/>
      <c r="NIP252" s="8"/>
      <c r="NIQ252" s="8"/>
      <c r="NIR252" s="8"/>
      <c r="NIS252" s="8"/>
      <c r="NIT252" s="8"/>
      <c r="NIU252" s="8"/>
      <c r="NIV252" s="8"/>
      <c r="NIW252" s="8"/>
      <c r="NIX252" s="8"/>
      <c r="NIY252" s="8"/>
      <c r="NIZ252" s="8"/>
      <c r="NJA252" s="8"/>
      <c r="NJB252" s="8"/>
      <c r="NJC252" s="8"/>
      <c r="NJD252" s="8"/>
      <c r="NJE252" s="8"/>
      <c r="NJF252" s="8"/>
      <c r="NJG252" s="8"/>
      <c r="NJH252" s="8"/>
      <c r="NJI252" s="8"/>
      <c r="NJJ252" s="8"/>
      <c r="NJK252" s="8"/>
      <c r="NJL252" s="8"/>
      <c r="NJM252" s="8"/>
      <c r="NJN252" s="8"/>
      <c r="NJO252" s="8"/>
      <c r="NJP252" s="8"/>
      <c r="NJQ252" s="8"/>
      <c r="NJR252" s="8"/>
      <c r="NJS252" s="8"/>
      <c r="NJT252" s="8"/>
      <c r="NJU252" s="8"/>
      <c r="NJV252" s="8"/>
      <c r="NJW252" s="8"/>
      <c r="NJX252" s="8"/>
      <c r="NJY252" s="8"/>
      <c r="NJZ252" s="8"/>
      <c r="NKA252" s="8"/>
      <c r="NKB252" s="8"/>
      <c r="NKC252" s="8"/>
      <c r="NKD252" s="8"/>
      <c r="NKE252" s="8"/>
      <c r="NKF252" s="8"/>
      <c r="NKG252" s="8"/>
      <c r="NKH252" s="8"/>
      <c r="NKI252" s="8"/>
      <c r="NKJ252" s="8"/>
      <c r="NKK252" s="8"/>
      <c r="NKL252" s="8"/>
      <c r="NKM252" s="8"/>
      <c r="NKN252" s="8"/>
      <c r="NKO252" s="8"/>
      <c r="NKP252" s="8"/>
      <c r="NKQ252" s="8"/>
      <c r="NKR252" s="8"/>
      <c r="NKS252" s="8"/>
      <c r="NKT252" s="8"/>
      <c r="NKU252" s="8"/>
      <c r="NKV252" s="8"/>
      <c r="NKW252" s="8"/>
      <c r="NKX252" s="8"/>
      <c r="NKY252" s="8"/>
      <c r="NKZ252" s="8"/>
      <c r="NLA252" s="8"/>
      <c r="NLB252" s="8"/>
      <c r="NLC252" s="8"/>
      <c r="NLD252" s="8"/>
      <c r="NLE252" s="8"/>
      <c r="NLF252" s="8"/>
      <c r="NLG252" s="8"/>
      <c r="NLH252" s="8"/>
      <c r="NLI252" s="8"/>
      <c r="NLJ252" s="8"/>
      <c r="NLK252" s="8"/>
      <c r="NLL252" s="8"/>
      <c r="NLM252" s="8"/>
      <c r="NLN252" s="8"/>
      <c r="NLO252" s="8"/>
      <c r="NLP252" s="8"/>
      <c r="NLQ252" s="8"/>
      <c r="NLR252" s="8"/>
      <c r="NLS252" s="8"/>
      <c r="NLT252" s="8"/>
      <c r="NLU252" s="8"/>
      <c r="NLV252" s="8"/>
      <c r="NLW252" s="8"/>
      <c r="NLX252" s="8"/>
      <c r="NLY252" s="8"/>
      <c r="NLZ252" s="8"/>
      <c r="NMA252" s="8"/>
      <c r="NMB252" s="8"/>
      <c r="NMC252" s="8"/>
      <c r="NMD252" s="8"/>
      <c r="NME252" s="8"/>
      <c r="NMF252" s="8"/>
      <c r="NMG252" s="8"/>
      <c r="NMH252" s="8"/>
      <c r="NMI252" s="8"/>
      <c r="NMJ252" s="8"/>
      <c r="NMK252" s="8"/>
      <c r="NML252" s="8"/>
      <c r="NMM252" s="8"/>
      <c r="NMN252" s="8"/>
      <c r="NMO252" s="8"/>
      <c r="NMP252" s="8"/>
      <c r="NMQ252" s="8"/>
      <c r="NMR252" s="8"/>
      <c r="NMS252" s="8"/>
      <c r="NMT252" s="8"/>
      <c r="NMU252" s="8"/>
      <c r="NMV252" s="8"/>
      <c r="NMW252" s="8"/>
      <c r="NMX252" s="8"/>
      <c r="NMY252" s="8"/>
      <c r="NMZ252" s="8"/>
      <c r="NNA252" s="8"/>
      <c r="NNB252" s="8"/>
      <c r="NNC252" s="8"/>
      <c r="NND252" s="8"/>
      <c r="NNE252" s="8"/>
      <c r="NNF252" s="8"/>
      <c r="NNG252" s="8"/>
      <c r="NNH252" s="8"/>
      <c r="NNI252" s="8"/>
      <c r="NNJ252" s="8"/>
      <c r="NNK252" s="8"/>
      <c r="NNL252" s="8"/>
      <c r="NNM252" s="8"/>
      <c r="NNN252" s="8"/>
      <c r="NNO252" s="8"/>
      <c r="NNP252" s="8"/>
      <c r="NNQ252" s="8"/>
      <c r="NNR252" s="8"/>
      <c r="NNS252" s="8"/>
      <c r="NNT252" s="8"/>
      <c r="NNU252" s="8"/>
      <c r="NNV252" s="8"/>
      <c r="NNW252" s="8"/>
      <c r="NNX252" s="8"/>
      <c r="NNY252" s="8"/>
      <c r="NNZ252" s="8"/>
      <c r="NOA252" s="8"/>
      <c r="NOB252" s="8"/>
      <c r="NOC252" s="8"/>
      <c r="NOD252" s="8"/>
      <c r="NOE252" s="8"/>
      <c r="NOF252" s="8"/>
      <c r="NOG252" s="8"/>
      <c r="NOH252" s="8"/>
      <c r="NOI252" s="8"/>
      <c r="NOJ252" s="8"/>
      <c r="NOK252" s="8"/>
      <c r="NOL252" s="8"/>
      <c r="NOM252" s="8"/>
      <c r="NON252" s="8"/>
      <c r="NOO252" s="8"/>
      <c r="NOP252" s="8"/>
      <c r="NOQ252" s="8"/>
      <c r="NOR252" s="8"/>
      <c r="NOS252" s="8"/>
      <c r="NOT252" s="8"/>
      <c r="NOU252" s="8"/>
      <c r="NOV252" s="8"/>
      <c r="NOW252" s="8"/>
      <c r="NOX252" s="8"/>
      <c r="NOY252" s="8"/>
      <c r="NOZ252" s="8"/>
      <c r="NPA252" s="8"/>
      <c r="NPB252" s="8"/>
      <c r="NPC252" s="8"/>
      <c r="NPD252" s="8"/>
      <c r="NPE252" s="8"/>
      <c r="NPF252" s="8"/>
      <c r="NPG252" s="8"/>
      <c r="NPH252" s="8"/>
      <c r="NPI252" s="8"/>
      <c r="NPJ252" s="8"/>
      <c r="NPK252" s="8"/>
      <c r="NPL252" s="8"/>
      <c r="NPM252" s="8"/>
      <c r="NPN252" s="8"/>
      <c r="NPO252" s="8"/>
      <c r="NPP252" s="8"/>
      <c r="NPQ252" s="8"/>
      <c r="NPR252" s="8"/>
      <c r="NPS252" s="8"/>
      <c r="NPT252" s="8"/>
      <c r="NPU252" s="8"/>
      <c r="NPV252" s="8"/>
      <c r="NPW252" s="8"/>
      <c r="NPX252" s="8"/>
      <c r="NPY252" s="8"/>
      <c r="NPZ252" s="8"/>
      <c r="NQA252" s="8"/>
      <c r="NQB252" s="8"/>
      <c r="NQC252" s="8"/>
      <c r="NQD252" s="8"/>
      <c r="NQE252" s="8"/>
      <c r="NQF252" s="8"/>
      <c r="NQG252" s="8"/>
      <c r="NQH252" s="8"/>
      <c r="NQI252" s="8"/>
      <c r="NQJ252" s="8"/>
      <c r="NQK252" s="8"/>
      <c r="NQL252" s="8"/>
      <c r="NQM252" s="8"/>
      <c r="NQN252" s="8"/>
      <c r="NQO252" s="8"/>
      <c r="NQP252" s="8"/>
      <c r="NQQ252" s="8"/>
      <c r="NQR252" s="8"/>
      <c r="NQS252" s="8"/>
      <c r="NQT252" s="8"/>
      <c r="NQU252" s="8"/>
      <c r="NQV252" s="8"/>
      <c r="NQW252" s="8"/>
      <c r="NQX252" s="8"/>
      <c r="NQY252" s="8"/>
      <c r="NQZ252" s="8"/>
      <c r="NRA252" s="8"/>
      <c r="NRB252" s="8"/>
      <c r="NRC252" s="8"/>
      <c r="NRD252" s="8"/>
      <c r="NRE252" s="8"/>
      <c r="NRF252" s="8"/>
      <c r="NRG252" s="8"/>
      <c r="NRH252" s="8"/>
      <c r="NRI252" s="8"/>
      <c r="NRJ252" s="8"/>
      <c r="NRK252" s="8"/>
      <c r="NRL252" s="8"/>
      <c r="NRM252" s="8"/>
      <c r="NRN252" s="8"/>
      <c r="NRO252" s="8"/>
      <c r="NRP252" s="8"/>
      <c r="NRQ252" s="8"/>
      <c r="NRR252" s="8"/>
      <c r="NRS252" s="8"/>
      <c r="NRT252" s="8"/>
      <c r="NRU252" s="8"/>
      <c r="NRV252" s="8"/>
      <c r="NRW252" s="8"/>
      <c r="NRX252" s="8"/>
      <c r="NRY252" s="8"/>
      <c r="NRZ252" s="8"/>
      <c r="NSA252" s="8"/>
      <c r="NSB252" s="8"/>
      <c r="NSC252" s="8"/>
      <c r="NSD252" s="8"/>
      <c r="NSE252" s="8"/>
      <c r="NSF252" s="8"/>
      <c r="NSG252" s="8"/>
      <c r="NSH252" s="8"/>
      <c r="NSI252" s="8"/>
      <c r="NSJ252" s="8"/>
      <c r="NSK252" s="8"/>
      <c r="NSL252" s="8"/>
      <c r="NSM252" s="8"/>
      <c r="NSN252" s="8"/>
      <c r="NSO252" s="8"/>
      <c r="NSP252" s="8"/>
      <c r="NSQ252" s="8"/>
      <c r="NSR252" s="8"/>
      <c r="NSS252" s="8"/>
      <c r="NST252" s="8"/>
      <c r="NSU252" s="8"/>
      <c r="NSV252" s="8"/>
      <c r="NSW252" s="8"/>
      <c r="NSX252" s="8"/>
      <c r="NSY252" s="8"/>
      <c r="NSZ252" s="8"/>
      <c r="NTA252" s="8"/>
      <c r="NTB252" s="8"/>
      <c r="NTC252" s="8"/>
      <c r="NTD252" s="8"/>
      <c r="NTE252" s="8"/>
      <c r="NTF252" s="8"/>
      <c r="NTG252" s="8"/>
      <c r="NTH252" s="8"/>
      <c r="NTI252" s="8"/>
      <c r="NTJ252" s="8"/>
      <c r="NTK252" s="8"/>
      <c r="NTL252" s="8"/>
      <c r="NTM252" s="8"/>
      <c r="NTN252" s="8"/>
      <c r="NTO252" s="8"/>
      <c r="NTP252" s="8"/>
      <c r="NTQ252" s="8"/>
      <c r="NTR252" s="8"/>
      <c r="NTS252" s="8"/>
      <c r="NTT252" s="8"/>
      <c r="NTU252" s="8"/>
      <c r="NTV252" s="8"/>
      <c r="NTW252" s="8"/>
      <c r="NTX252" s="8"/>
      <c r="NTY252" s="8"/>
      <c r="NTZ252" s="8"/>
      <c r="NUA252" s="8"/>
      <c r="NUB252" s="8"/>
      <c r="NUC252" s="8"/>
      <c r="NUD252" s="8"/>
      <c r="NUE252" s="8"/>
      <c r="NUF252" s="8"/>
      <c r="NUG252" s="8"/>
      <c r="NUH252" s="8"/>
      <c r="NUI252" s="8"/>
      <c r="NUJ252" s="8"/>
      <c r="NUK252" s="8"/>
      <c r="NUL252" s="8"/>
      <c r="NUM252" s="8"/>
      <c r="NUN252" s="8"/>
      <c r="NUO252" s="8"/>
      <c r="NUP252" s="8"/>
      <c r="NUQ252" s="8"/>
      <c r="NUR252" s="8"/>
      <c r="NUS252" s="8"/>
      <c r="NUT252" s="8"/>
      <c r="NUU252" s="8"/>
      <c r="NUV252" s="8"/>
      <c r="NUW252" s="8"/>
      <c r="NUX252" s="8"/>
      <c r="NUY252" s="8"/>
      <c r="NUZ252" s="8"/>
      <c r="NVA252" s="8"/>
      <c r="NVB252" s="8"/>
      <c r="NVC252" s="8"/>
      <c r="NVD252" s="8"/>
      <c r="NVE252" s="8"/>
      <c r="NVF252" s="8"/>
      <c r="NVG252" s="8"/>
      <c r="NVH252" s="8"/>
      <c r="NVI252" s="8"/>
      <c r="NVJ252" s="8"/>
      <c r="NVK252" s="8"/>
      <c r="NVL252" s="8"/>
      <c r="NVM252" s="8"/>
      <c r="NVN252" s="8"/>
      <c r="NVO252" s="8"/>
      <c r="NVP252" s="8"/>
      <c r="NVQ252" s="8"/>
      <c r="NVR252" s="8"/>
      <c r="NVS252" s="8"/>
      <c r="NVT252" s="8"/>
      <c r="NVU252" s="8"/>
      <c r="NVV252" s="8"/>
      <c r="NVW252" s="8"/>
      <c r="NVX252" s="8"/>
      <c r="NVY252" s="8"/>
      <c r="NVZ252" s="8"/>
      <c r="NWA252" s="8"/>
      <c r="NWB252" s="8"/>
      <c r="NWC252" s="8"/>
      <c r="NWD252" s="8"/>
      <c r="NWE252" s="8"/>
      <c r="NWF252" s="8"/>
      <c r="NWG252" s="8"/>
      <c r="NWH252" s="8"/>
      <c r="NWI252" s="8"/>
      <c r="NWJ252" s="8"/>
      <c r="NWK252" s="8"/>
      <c r="NWL252" s="8"/>
      <c r="NWM252" s="8"/>
      <c r="NWN252" s="8"/>
      <c r="NWO252" s="8"/>
      <c r="NWP252" s="8"/>
      <c r="NWQ252" s="8"/>
      <c r="NWR252" s="8"/>
      <c r="NWS252" s="8"/>
      <c r="NWT252" s="8"/>
      <c r="NWU252" s="8"/>
      <c r="NWV252" s="8"/>
      <c r="NWW252" s="8"/>
      <c r="NWX252" s="8"/>
      <c r="NWY252" s="8"/>
      <c r="NWZ252" s="8"/>
      <c r="NXA252" s="8"/>
      <c r="NXB252" s="8"/>
      <c r="NXC252" s="8"/>
      <c r="NXD252" s="8"/>
      <c r="NXE252" s="8"/>
      <c r="NXF252" s="8"/>
      <c r="NXG252" s="8"/>
      <c r="NXH252" s="8"/>
      <c r="NXI252" s="8"/>
      <c r="NXJ252" s="8"/>
      <c r="NXK252" s="8"/>
      <c r="NXL252" s="8"/>
      <c r="NXM252" s="8"/>
      <c r="NXN252" s="8"/>
      <c r="NXO252" s="8"/>
      <c r="NXP252" s="8"/>
      <c r="NXQ252" s="8"/>
      <c r="NXR252" s="8"/>
      <c r="NXS252" s="8"/>
      <c r="NXT252" s="8"/>
      <c r="NXU252" s="8"/>
      <c r="NXV252" s="8"/>
      <c r="NXW252" s="8"/>
      <c r="NXX252" s="8"/>
      <c r="NXY252" s="8"/>
      <c r="NXZ252" s="8"/>
      <c r="NYA252" s="8"/>
      <c r="NYB252" s="8"/>
      <c r="NYC252" s="8"/>
      <c r="NYD252" s="8"/>
      <c r="NYE252" s="8"/>
      <c r="NYF252" s="8"/>
      <c r="NYG252" s="8"/>
      <c r="NYH252" s="8"/>
      <c r="NYI252" s="8"/>
      <c r="NYJ252" s="8"/>
      <c r="NYK252" s="8"/>
      <c r="NYL252" s="8"/>
      <c r="NYM252" s="8"/>
      <c r="NYN252" s="8"/>
      <c r="NYO252" s="8"/>
      <c r="NYP252" s="8"/>
      <c r="NYQ252" s="8"/>
      <c r="NYR252" s="8"/>
      <c r="NYS252" s="8"/>
      <c r="NYT252" s="8"/>
      <c r="NYU252" s="8"/>
      <c r="NYV252" s="8"/>
      <c r="NYW252" s="8"/>
      <c r="NYX252" s="8"/>
      <c r="NYY252" s="8"/>
      <c r="NYZ252" s="8"/>
      <c r="NZA252" s="8"/>
      <c r="NZB252" s="8"/>
      <c r="NZC252" s="8"/>
      <c r="NZD252" s="8"/>
      <c r="NZE252" s="8"/>
      <c r="NZF252" s="8"/>
      <c r="NZG252" s="8"/>
      <c r="NZH252" s="8"/>
      <c r="NZI252" s="8"/>
      <c r="NZJ252" s="8"/>
      <c r="NZK252" s="8"/>
      <c r="NZL252" s="8"/>
      <c r="NZM252" s="8"/>
      <c r="NZN252" s="8"/>
      <c r="NZO252" s="8"/>
      <c r="NZP252" s="8"/>
      <c r="NZQ252" s="8"/>
      <c r="NZR252" s="8"/>
      <c r="NZS252" s="8"/>
      <c r="NZT252" s="8"/>
      <c r="NZU252" s="8"/>
      <c r="NZV252" s="8"/>
      <c r="NZW252" s="8"/>
      <c r="NZX252" s="8"/>
      <c r="NZY252" s="8"/>
      <c r="NZZ252" s="8"/>
      <c r="OAA252" s="8"/>
      <c r="OAB252" s="8"/>
      <c r="OAC252" s="8"/>
      <c r="OAD252" s="8"/>
      <c r="OAE252" s="8"/>
      <c r="OAF252" s="8"/>
      <c r="OAG252" s="8"/>
      <c r="OAH252" s="8"/>
      <c r="OAI252" s="8"/>
      <c r="OAJ252" s="8"/>
      <c r="OAK252" s="8"/>
      <c r="OAL252" s="8"/>
      <c r="OAM252" s="8"/>
      <c r="OAN252" s="8"/>
      <c r="OAO252" s="8"/>
      <c r="OAP252" s="8"/>
      <c r="OAQ252" s="8"/>
      <c r="OAR252" s="8"/>
      <c r="OAS252" s="8"/>
      <c r="OAT252" s="8"/>
      <c r="OAU252" s="8"/>
      <c r="OAV252" s="8"/>
      <c r="OAW252" s="8"/>
      <c r="OAX252" s="8"/>
      <c r="OAY252" s="8"/>
      <c r="OAZ252" s="8"/>
      <c r="OBA252" s="8"/>
      <c r="OBB252" s="8"/>
      <c r="OBC252" s="8"/>
      <c r="OBD252" s="8"/>
      <c r="OBE252" s="8"/>
      <c r="OBF252" s="8"/>
      <c r="OBG252" s="8"/>
      <c r="OBH252" s="8"/>
      <c r="OBI252" s="8"/>
      <c r="OBJ252" s="8"/>
      <c r="OBK252" s="8"/>
      <c r="OBL252" s="8"/>
      <c r="OBM252" s="8"/>
      <c r="OBN252" s="8"/>
      <c r="OBO252" s="8"/>
      <c r="OBP252" s="8"/>
      <c r="OBQ252" s="8"/>
      <c r="OBR252" s="8"/>
      <c r="OBS252" s="8"/>
      <c r="OBT252" s="8"/>
      <c r="OBU252" s="8"/>
      <c r="OBV252" s="8"/>
      <c r="OBW252" s="8"/>
      <c r="OBX252" s="8"/>
      <c r="OBY252" s="8"/>
      <c r="OBZ252" s="8"/>
      <c r="OCA252" s="8"/>
      <c r="OCB252" s="8"/>
      <c r="OCC252" s="8"/>
      <c r="OCD252" s="8"/>
      <c r="OCE252" s="8"/>
      <c r="OCF252" s="8"/>
      <c r="OCG252" s="8"/>
      <c r="OCH252" s="8"/>
      <c r="OCI252" s="8"/>
      <c r="OCJ252" s="8"/>
      <c r="OCK252" s="8"/>
      <c r="OCL252" s="8"/>
      <c r="OCM252" s="8"/>
      <c r="OCN252" s="8"/>
      <c r="OCO252" s="8"/>
      <c r="OCP252" s="8"/>
      <c r="OCQ252" s="8"/>
      <c r="OCR252" s="8"/>
      <c r="OCS252" s="8"/>
      <c r="OCT252" s="8"/>
      <c r="OCU252" s="8"/>
      <c r="OCV252" s="8"/>
      <c r="OCW252" s="8"/>
      <c r="OCX252" s="8"/>
      <c r="OCY252" s="8"/>
      <c r="OCZ252" s="8"/>
      <c r="ODA252" s="8"/>
      <c r="ODB252" s="8"/>
      <c r="ODC252" s="8"/>
      <c r="ODD252" s="8"/>
      <c r="ODE252" s="8"/>
      <c r="ODF252" s="8"/>
      <c r="ODG252" s="8"/>
      <c r="ODH252" s="8"/>
      <c r="ODI252" s="8"/>
      <c r="ODJ252" s="8"/>
      <c r="ODK252" s="8"/>
      <c r="ODL252" s="8"/>
      <c r="ODM252" s="8"/>
      <c r="ODN252" s="8"/>
      <c r="ODO252" s="8"/>
      <c r="ODP252" s="8"/>
      <c r="ODQ252" s="8"/>
      <c r="ODR252" s="8"/>
      <c r="ODS252" s="8"/>
      <c r="ODT252" s="8"/>
      <c r="ODU252" s="8"/>
      <c r="ODV252" s="8"/>
      <c r="ODW252" s="8"/>
      <c r="ODX252" s="8"/>
      <c r="ODY252" s="8"/>
      <c r="ODZ252" s="8"/>
      <c r="OEA252" s="8"/>
      <c r="OEB252" s="8"/>
      <c r="OEC252" s="8"/>
      <c r="OED252" s="8"/>
      <c r="OEE252" s="8"/>
      <c r="OEF252" s="8"/>
      <c r="OEG252" s="8"/>
      <c r="OEH252" s="8"/>
      <c r="OEI252" s="8"/>
      <c r="OEJ252" s="8"/>
      <c r="OEK252" s="8"/>
      <c r="OEL252" s="8"/>
      <c r="OEM252" s="8"/>
      <c r="OEN252" s="8"/>
      <c r="OEO252" s="8"/>
      <c r="OEP252" s="8"/>
      <c r="OEQ252" s="8"/>
      <c r="OER252" s="8"/>
      <c r="OES252" s="8"/>
      <c r="OET252" s="8"/>
      <c r="OEU252" s="8"/>
      <c r="OEV252" s="8"/>
      <c r="OEW252" s="8"/>
      <c r="OEX252" s="8"/>
      <c r="OEY252" s="8"/>
      <c r="OEZ252" s="8"/>
      <c r="OFA252" s="8"/>
      <c r="OFB252" s="8"/>
      <c r="OFC252" s="8"/>
      <c r="OFD252" s="8"/>
      <c r="OFE252" s="8"/>
      <c r="OFF252" s="8"/>
      <c r="OFG252" s="8"/>
      <c r="OFH252" s="8"/>
      <c r="OFI252" s="8"/>
      <c r="OFJ252" s="8"/>
      <c r="OFK252" s="8"/>
      <c r="OFL252" s="8"/>
      <c r="OFM252" s="8"/>
      <c r="OFN252" s="8"/>
      <c r="OFO252" s="8"/>
      <c r="OFP252" s="8"/>
      <c r="OFQ252" s="8"/>
      <c r="OFR252" s="8"/>
      <c r="OFS252" s="8"/>
      <c r="OFT252" s="8"/>
      <c r="OFU252" s="8"/>
      <c r="OFV252" s="8"/>
      <c r="OFW252" s="8"/>
      <c r="OFX252" s="8"/>
      <c r="OFY252" s="8"/>
      <c r="OFZ252" s="8"/>
      <c r="OGA252" s="8"/>
      <c r="OGB252" s="8"/>
      <c r="OGC252" s="8"/>
      <c r="OGD252" s="8"/>
      <c r="OGE252" s="8"/>
      <c r="OGF252" s="8"/>
      <c r="OGG252" s="8"/>
      <c r="OGH252" s="8"/>
      <c r="OGI252" s="8"/>
      <c r="OGJ252" s="8"/>
      <c r="OGK252" s="8"/>
      <c r="OGL252" s="8"/>
      <c r="OGM252" s="8"/>
      <c r="OGN252" s="8"/>
      <c r="OGO252" s="8"/>
      <c r="OGP252" s="8"/>
      <c r="OGQ252" s="8"/>
      <c r="OGR252" s="8"/>
      <c r="OGS252" s="8"/>
      <c r="OGT252" s="8"/>
      <c r="OGU252" s="8"/>
      <c r="OGV252" s="8"/>
      <c r="OGW252" s="8"/>
      <c r="OGX252" s="8"/>
      <c r="OGY252" s="8"/>
      <c r="OGZ252" s="8"/>
      <c r="OHA252" s="8"/>
      <c r="OHB252" s="8"/>
      <c r="OHC252" s="8"/>
      <c r="OHD252" s="8"/>
      <c r="OHE252" s="8"/>
      <c r="OHF252" s="8"/>
      <c r="OHG252" s="8"/>
      <c r="OHH252" s="8"/>
      <c r="OHI252" s="8"/>
      <c r="OHJ252" s="8"/>
      <c r="OHK252" s="8"/>
      <c r="OHL252" s="8"/>
      <c r="OHM252" s="8"/>
      <c r="OHN252" s="8"/>
      <c r="OHO252" s="8"/>
      <c r="OHP252" s="8"/>
      <c r="OHQ252" s="8"/>
      <c r="OHR252" s="8"/>
      <c r="OHS252" s="8"/>
      <c r="OHT252" s="8"/>
      <c r="OHU252" s="8"/>
      <c r="OHV252" s="8"/>
      <c r="OHW252" s="8"/>
      <c r="OHX252" s="8"/>
      <c r="OHY252" s="8"/>
      <c r="OHZ252" s="8"/>
      <c r="OIA252" s="8"/>
      <c r="OIB252" s="8"/>
      <c r="OIC252" s="8"/>
      <c r="OID252" s="8"/>
      <c r="OIE252" s="8"/>
      <c r="OIF252" s="8"/>
      <c r="OIG252" s="8"/>
      <c r="OIH252" s="8"/>
      <c r="OII252" s="8"/>
      <c r="OIJ252" s="8"/>
      <c r="OIK252" s="8"/>
      <c r="OIL252" s="8"/>
      <c r="OIM252" s="8"/>
      <c r="OIN252" s="8"/>
      <c r="OIO252" s="8"/>
      <c r="OIP252" s="8"/>
      <c r="OIQ252" s="8"/>
      <c r="OIR252" s="8"/>
      <c r="OIS252" s="8"/>
      <c r="OIT252" s="8"/>
      <c r="OIU252" s="8"/>
      <c r="OIV252" s="8"/>
      <c r="OIW252" s="8"/>
      <c r="OIX252" s="8"/>
      <c r="OIY252" s="8"/>
      <c r="OIZ252" s="8"/>
      <c r="OJA252" s="8"/>
      <c r="OJB252" s="8"/>
      <c r="OJC252" s="8"/>
      <c r="OJD252" s="8"/>
      <c r="OJE252" s="8"/>
      <c r="OJF252" s="8"/>
      <c r="OJG252" s="8"/>
      <c r="OJH252" s="8"/>
      <c r="OJI252" s="8"/>
      <c r="OJJ252" s="8"/>
      <c r="OJK252" s="8"/>
      <c r="OJL252" s="8"/>
      <c r="OJM252" s="8"/>
      <c r="OJN252" s="8"/>
      <c r="OJO252" s="8"/>
      <c r="OJP252" s="8"/>
      <c r="OJQ252" s="8"/>
      <c r="OJR252" s="8"/>
      <c r="OJS252" s="8"/>
      <c r="OJT252" s="8"/>
      <c r="OJU252" s="8"/>
      <c r="OJV252" s="8"/>
      <c r="OJW252" s="8"/>
      <c r="OJX252" s="8"/>
      <c r="OJY252" s="8"/>
      <c r="OJZ252" s="8"/>
      <c r="OKA252" s="8"/>
      <c r="OKB252" s="8"/>
      <c r="OKC252" s="8"/>
      <c r="OKD252" s="8"/>
      <c r="OKE252" s="8"/>
      <c r="OKF252" s="8"/>
      <c r="OKG252" s="8"/>
      <c r="OKH252" s="8"/>
      <c r="OKI252" s="8"/>
      <c r="OKJ252" s="8"/>
      <c r="OKK252" s="8"/>
      <c r="OKL252" s="8"/>
      <c r="OKM252" s="8"/>
      <c r="OKN252" s="8"/>
      <c r="OKO252" s="8"/>
      <c r="OKP252" s="8"/>
      <c r="OKQ252" s="8"/>
      <c r="OKR252" s="8"/>
      <c r="OKS252" s="8"/>
      <c r="OKT252" s="8"/>
      <c r="OKU252" s="8"/>
      <c r="OKV252" s="8"/>
      <c r="OKW252" s="8"/>
      <c r="OKX252" s="8"/>
      <c r="OKY252" s="8"/>
      <c r="OKZ252" s="8"/>
      <c r="OLA252" s="8"/>
      <c r="OLB252" s="8"/>
      <c r="OLC252" s="8"/>
      <c r="OLD252" s="8"/>
      <c r="OLE252" s="8"/>
      <c r="OLF252" s="8"/>
      <c r="OLG252" s="8"/>
      <c r="OLH252" s="8"/>
      <c r="OLI252" s="8"/>
      <c r="OLJ252" s="8"/>
      <c r="OLK252" s="8"/>
      <c r="OLL252" s="8"/>
      <c r="OLM252" s="8"/>
      <c r="OLN252" s="8"/>
      <c r="OLO252" s="8"/>
      <c r="OLP252" s="8"/>
      <c r="OLQ252" s="8"/>
      <c r="OLR252" s="8"/>
      <c r="OLS252" s="8"/>
      <c r="OLT252" s="8"/>
      <c r="OLU252" s="8"/>
      <c r="OLV252" s="8"/>
      <c r="OLW252" s="8"/>
      <c r="OLX252" s="8"/>
      <c r="OLY252" s="8"/>
      <c r="OLZ252" s="8"/>
      <c r="OMA252" s="8"/>
      <c r="OMB252" s="8"/>
      <c r="OMC252" s="8"/>
      <c r="OMD252" s="8"/>
      <c r="OME252" s="8"/>
      <c r="OMF252" s="8"/>
      <c r="OMG252" s="8"/>
      <c r="OMH252" s="8"/>
      <c r="OMI252" s="8"/>
      <c r="OMJ252" s="8"/>
      <c r="OMK252" s="8"/>
      <c r="OML252" s="8"/>
      <c r="OMM252" s="8"/>
      <c r="OMN252" s="8"/>
      <c r="OMO252" s="8"/>
      <c r="OMP252" s="8"/>
      <c r="OMQ252" s="8"/>
      <c r="OMR252" s="8"/>
      <c r="OMS252" s="8"/>
      <c r="OMT252" s="8"/>
      <c r="OMU252" s="8"/>
      <c r="OMV252" s="8"/>
      <c r="OMW252" s="8"/>
      <c r="OMX252" s="8"/>
      <c r="OMY252" s="8"/>
      <c r="OMZ252" s="8"/>
      <c r="ONA252" s="8"/>
      <c r="ONB252" s="8"/>
      <c r="ONC252" s="8"/>
      <c r="OND252" s="8"/>
      <c r="ONE252" s="8"/>
      <c r="ONF252" s="8"/>
      <c r="ONG252" s="8"/>
      <c r="ONH252" s="8"/>
      <c r="ONI252" s="8"/>
      <c r="ONJ252" s="8"/>
      <c r="ONK252" s="8"/>
      <c r="ONL252" s="8"/>
      <c r="ONM252" s="8"/>
      <c r="ONN252" s="8"/>
      <c r="ONO252" s="8"/>
      <c r="ONP252" s="8"/>
      <c r="ONQ252" s="8"/>
      <c r="ONR252" s="8"/>
      <c r="ONS252" s="8"/>
      <c r="ONT252" s="8"/>
      <c r="ONU252" s="8"/>
      <c r="ONV252" s="8"/>
      <c r="ONW252" s="8"/>
      <c r="ONX252" s="8"/>
      <c r="ONY252" s="8"/>
      <c r="ONZ252" s="8"/>
      <c r="OOA252" s="8"/>
      <c r="OOB252" s="8"/>
      <c r="OOC252" s="8"/>
      <c r="OOD252" s="8"/>
      <c r="OOE252" s="8"/>
      <c r="OOF252" s="8"/>
      <c r="OOG252" s="8"/>
      <c r="OOH252" s="8"/>
      <c r="OOI252" s="8"/>
      <c r="OOJ252" s="8"/>
      <c r="OOK252" s="8"/>
      <c r="OOL252" s="8"/>
      <c r="OOM252" s="8"/>
      <c r="OON252" s="8"/>
      <c r="OOO252" s="8"/>
      <c r="OOP252" s="8"/>
      <c r="OOQ252" s="8"/>
      <c r="OOR252" s="8"/>
      <c r="OOS252" s="8"/>
      <c r="OOT252" s="8"/>
      <c r="OOU252" s="8"/>
      <c r="OOV252" s="8"/>
      <c r="OOW252" s="8"/>
      <c r="OOX252" s="8"/>
      <c r="OOY252" s="8"/>
      <c r="OOZ252" s="8"/>
      <c r="OPA252" s="8"/>
      <c r="OPB252" s="8"/>
      <c r="OPC252" s="8"/>
      <c r="OPD252" s="8"/>
      <c r="OPE252" s="8"/>
      <c r="OPF252" s="8"/>
      <c r="OPG252" s="8"/>
      <c r="OPH252" s="8"/>
      <c r="OPI252" s="8"/>
      <c r="OPJ252" s="8"/>
      <c r="OPK252" s="8"/>
      <c r="OPL252" s="8"/>
      <c r="OPM252" s="8"/>
      <c r="OPN252" s="8"/>
      <c r="OPO252" s="8"/>
      <c r="OPP252" s="8"/>
      <c r="OPQ252" s="8"/>
      <c r="OPR252" s="8"/>
      <c r="OPS252" s="8"/>
      <c r="OPT252" s="8"/>
      <c r="OPU252" s="8"/>
      <c r="OPV252" s="8"/>
      <c r="OPW252" s="8"/>
      <c r="OPX252" s="8"/>
      <c r="OPY252" s="8"/>
      <c r="OPZ252" s="8"/>
      <c r="OQA252" s="8"/>
      <c r="OQB252" s="8"/>
      <c r="OQC252" s="8"/>
      <c r="OQD252" s="8"/>
      <c r="OQE252" s="8"/>
      <c r="OQF252" s="8"/>
      <c r="OQG252" s="8"/>
      <c r="OQH252" s="8"/>
      <c r="OQI252" s="8"/>
      <c r="OQJ252" s="8"/>
      <c r="OQK252" s="8"/>
      <c r="OQL252" s="8"/>
      <c r="OQM252" s="8"/>
      <c r="OQN252" s="8"/>
      <c r="OQO252" s="8"/>
      <c r="OQP252" s="8"/>
      <c r="OQQ252" s="8"/>
      <c r="OQR252" s="8"/>
      <c r="OQS252" s="8"/>
      <c r="OQT252" s="8"/>
      <c r="OQU252" s="8"/>
      <c r="OQV252" s="8"/>
      <c r="OQW252" s="8"/>
      <c r="OQX252" s="8"/>
      <c r="OQY252" s="8"/>
      <c r="OQZ252" s="8"/>
      <c r="ORA252" s="8"/>
      <c r="ORB252" s="8"/>
      <c r="ORC252" s="8"/>
      <c r="ORD252" s="8"/>
      <c r="ORE252" s="8"/>
      <c r="ORF252" s="8"/>
      <c r="ORG252" s="8"/>
      <c r="ORH252" s="8"/>
      <c r="ORI252" s="8"/>
      <c r="ORJ252" s="8"/>
      <c r="ORK252" s="8"/>
      <c r="ORL252" s="8"/>
      <c r="ORM252" s="8"/>
      <c r="ORN252" s="8"/>
      <c r="ORO252" s="8"/>
      <c r="ORP252" s="8"/>
      <c r="ORQ252" s="8"/>
      <c r="ORR252" s="8"/>
      <c r="ORS252" s="8"/>
      <c r="ORT252" s="8"/>
      <c r="ORU252" s="8"/>
      <c r="ORV252" s="8"/>
      <c r="ORW252" s="8"/>
      <c r="ORX252" s="8"/>
      <c r="ORY252" s="8"/>
      <c r="ORZ252" s="8"/>
      <c r="OSA252" s="8"/>
      <c r="OSB252" s="8"/>
      <c r="OSC252" s="8"/>
      <c r="OSD252" s="8"/>
      <c r="OSE252" s="8"/>
      <c r="OSF252" s="8"/>
      <c r="OSG252" s="8"/>
      <c r="OSH252" s="8"/>
      <c r="OSI252" s="8"/>
      <c r="OSJ252" s="8"/>
      <c r="OSK252" s="8"/>
      <c r="OSL252" s="8"/>
      <c r="OSM252" s="8"/>
      <c r="OSN252" s="8"/>
      <c r="OSO252" s="8"/>
      <c r="OSP252" s="8"/>
      <c r="OSQ252" s="8"/>
      <c r="OSR252" s="8"/>
      <c r="OSS252" s="8"/>
      <c r="OST252" s="8"/>
      <c r="OSU252" s="8"/>
      <c r="OSV252" s="8"/>
      <c r="OSW252" s="8"/>
      <c r="OSX252" s="8"/>
      <c r="OSY252" s="8"/>
      <c r="OSZ252" s="8"/>
      <c r="OTA252" s="8"/>
      <c r="OTB252" s="8"/>
      <c r="OTC252" s="8"/>
      <c r="OTD252" s="8"/>
      <c r="OTE252" s="8"/>
      <c r="OTF252" s="8"/>
      <c r="OTG252" s="8"/>
      <c r="OTH252" s="8"/>
      <c r="OTI252" s="8"/>
      <c r="OTJ252" s="8"/>
      <c r="OTK252" s="8"/>
      <c r="OTL252" s="8"/>
      <c r="OTM252" s="8"/>
      <c r="OTN252" s="8"/>
      <c r="OTO252" s="8"/>
      <c r="OTP252" s="8"/>
      <c r="OTQ252" s="8"/>
      <c r="OTR252" s="8"/>
      <c r="OTS252" s="8"/>
      <c r="OTT252" s="8"/>
      <c r="OTU252" s="8"/>
      <c r="OTV252" s="8"/>
      <c r="OTW252" s="8"/>
      <c r="OTX252" s="8"/>
      <c r="OTY252" s="8"/>
      <c r="OTZ252" s="8"/>
      <c r="OUA252" s="8"/>
      <c r="OUB252" s="8"/>
      <c r="OUC252" s="8"/>
      <c r="OUD252" s="8"/>
      <c r="OUE252" s="8"/>
      <c r="OUF252" s="8"/>
      <c r="OUG252" s="8"/>
      <c r="OUH252" s="8"/>
      <c r="OUI252" s="8"/>
      <c r="OUJ252" s="8"/>
      <c r="OUK252" s="8"/>
      <c r="OUL252" s="8"/>
      <c r="OUM252" s="8"/>
      <c r="OUN252" s="8"/>
      <c r="OUO252" s="8"/>
      <c r="OUP252" s="8"/>
      <c r="OUQ252" s="8"/>
      <c r="OUR252" s="8"/>
      <c r="OUS252" s="8"/>
      <c r="OUT252" s="8"/>
      <c r="OUU252" s="8"/>
      <c r="OUV252" s="8"/>
      <c r="OUW252" s="8"/>
      <c r="OUX252" s="8"/>
      <c r="OUY252" s="8"/>
      <c r="OUZ252" s="8"/>
      <c r="OVA252" s="8"/>
      <c r="OVB252" s="8"/>
      <c r="OVC252" s="8"/>
      <c r="OVD252" s="8"/>
      <c r="OVE252" s="8"/>
      <c r="OVF252" s="8"/>
      <c r="OVG252" s="8"/>
      <c r="OVH252" s="8"/>
      <c r="OVI252" s="8"/>
      <c r="OVJ252" s="8"/>
      <c r="OVK252" s="8"/>
      <c r="OVL252" s="8"/>
      <c r="OVM252" s="8"/>
      <c r="OVN252" s="8"/>
      <c r="OVO252" s="8"/>
      <c r="OVP252" s="8"/>
      <c r="OVQ252" s="8"/>
      <c r="OVR252" s="8"/>
      <c r="OVS252" s="8"/>
      <c r="OVT252" s="8"/>
      <c r="OVU252" s="8"/>
      <c r="OVV252" s="8"/>
      <c r="OVW252" s="8"/>
      <c r="OVX252" s="8"/>
      <c r="OVY252" s="8"/>
      <c r="OVZ252" s="8"/>
      <c r="OWA252" s="8"/>
      <c r="OWB252" s="8"/>
      <c r="OWC252" s="8"/>
      <c r="OWD252" s="8"/>
      <c r="OWE252" s="8"/>
      <c r="OWF252" s="8"/>
      <c r="OWG252" s="8"/>
      <c r="OWH252" s="8"/>
      <c r="OWI252" s="8"/>
      <c r="OWJ252" s="8"/>
      <c r="OWK252" s="8"/>
      <c r="OWL252" s="8"/>
      <c r="OWM252" s="8"/>
      <c r="OWN252" s="8"/>
      <c r="OWO252" s="8"/>
      <c r="OWP252" s="8"/>
      <c r="OWQ252" s="8"/>
      <c r="OWR252" s="8"/>
      <c r="OWS252" s="8"/>
      <c r="OWT252" s="8"/>
      <c r="OWU252" s="8"/>
      <c r="OWV252" s="8"/>
      <c r="OWW252" s="8"/>
      <c r="OWX252" s="8"/>
      <c r="OWY252" s="8"/>
      <c r="OWZ252" s="8"/>
      <c r="OXA252" s="8"/>
      <c r="OXB252" s="8"/>
      <c r="OXC252" s="8"/>
      <c r="OXD252" s="8"/>
      <c r="OXE252" s="8"/>
      <c r="OXF252" s="8"/>
      <c r="OXG252" s="8"/>
      <c r="OXH252" s="8"/>
      <c r="OXI252" s="8"/>
      <c r="OXJ252" s="8"/>
      <c r="OXK252" s="8"/>
      <c r="OXL252" s="8"/>
      <c r="OXM252" s="8"/>
      <c r="OXN252" s="8"/>
      <c r="OXO252" s="8"/>
      <c r="OXP252" s="8"/>
      <c r="OXQ252" s="8"/>
      <c r="OXR252" s="8"/>
      <c r="OXS252" s="8"/>
      <c r="OXT252" s="8"/>
      <c r="OXU252" s="8"/>
      <c r="OXV252" s="8"/>
      <c r="OXW252" s="8"/>
      <c r="OXX252" s="8"/>
      <c r="OXY252" s="8"/>
      <c r="OXZ252" s="8"/>
      <c r="OYA252" s="8"/>
      <c r="OYB252" s="8"/>
      <c r="OYC252" s="8"/>
      <c r="OYD252" s="8"/>
      <c r="OYE252" s="8"/>
      <c r="OYF252" s="8"/>
      <c r="OYG252" s="8"/>
      <c r="OYH252" s="8"/>
      <c r="OYI252" s="8"/>
      <c r="OYJ252" s="8"/>
      <c r="OYK252" s="8"/>
      <c r="OYL252" s="8"/>
      <c r="OYM252" s="8"/>
      <c r="OYN252" s="8"/>
      <c r="OYO252" s="8"/>
      <c r="OYP252" s="8"/>
      <c r="OYQ252" s="8"/>
      <c r="OYR252" s="8"/>
      <c r="OYS252" s="8"/>
      <c r="OYT252" s="8"/>
      <c r="OYU252" s="8"/>
      <c r="OYV252" s="8"/>
      <c r="OYW252" s="8"/>
      <c r="OYX252" s="8"/>
      <c r="OYY252" s="8"/>
      <c r="OYZ252" s="8"/>
      <c r="OZA252" s="8"/>
      <c r="OZB252" s="8"/>
      <c r="OZC252" s="8"/>
      <c r="OZD252" s="8"/>
      <c r="OZE252" s="8"/>
      <c r="OZF252" s="8"/>
      <c r="OZG252" s="8"/>
      <c r="OZH252" s="8"/>
      <c r="OZI252" s="8"/>
      <c r="OZJ252" s="8"/>
      <c r="OZK252" s="8"/>
      <c r="OZL252" s="8"/>
      <c r="OZM252" s="8"/>
      <c r="OZN252" s="8"/>
      <c r="OZO252" s="8"/>
      <c r="OZP252" s="8"/>
      <c r="OZQ252" s="8"/>
      <c r="OZR252" s="8"/>
      <c r="OZS252" s="8"/>
      <c r="OZT252" s="8"/>
      <c r="OZU252" s="8"/>
      <c r="OZV252" s="8"/>
      <c r="OZW252" s="8"/>
      <c r="OZX252" s="8"/>
      <c r="OZY252" s="8"/>
      <c r="OZZ252" s="8"/>
      <c r="PAA252" s="8"/>
      <c r="PAB252" s="8"/>
      <c r="PAC252" s="8"/>
      <c r="PAD252" s="8"/>
      <c r="PAE252" s="8"/>
      <c r="PAF252" s="8"/>
      <c r="PAG252" s="8"/>
      <c r="PAH252" s="8"/>
      <c r="PAI252" s="8"/>
      <c r="PAJ252" s="8"/>
      <c r="PAK252" s="8"/>
      <c r="PAL252" s="8"/>
      <c r="PAM252" s="8"/>
      <c r="PAN252" s="8"/>
      <c r="PAO252" s="8"/>
      <c r="PAP252" s="8"/>
      <c r="PAQ252" s="8"/>
      <c r="PAR252" s="8"/>
      <c r="PAS252" s="8"/>
      <c r="PAT252" s="8"/>
      <c r="PAU252" s="8"/>
      <c r="PAV252" s="8"/>
      <c r="PAW252" s="8"/>
      <c r="PAX252" s="8"/>
      <c r="PAY252" s="8"/>
      <c r="PAZ252" s="8"/>
      <c r="PBA252" s="8"/>
      <c r="PBB252" s="8"/>
      <c r="PBC252" s="8"/>
      <c r="PBD252" s="8"/>
      <c r="PBE252" s="8"/>
      <c r="PBF252" s="8"/>
      <c r="PBG252" s="8"/>
      <c r="PBH252" s="8"/>
      <c r="PBI252" s="8"/>
      <c r="PBJ252" s="8"/>
      <c r="PBK252" s="8"/>
      <c r="PBL252" s="8"/>
      <c r="PBM252" s="8"/>
      <c r="PBN252" s="8"/>
      <c r="PBO252" s="8"/>
      <c r="PBP252" s="8"/>
      <c r="PBQ252" s="8"/>
      <c r="PBR252" s="8"/>
      <c r="PBS252" s="8"/>
      <c r="PBT252" s="8"/>
      <c r="PBU252" s="8"/>
      <c r="PBV252" s="8"/>
      <c r="PBW252" s="8"/>
      <c r="PBX252" s="8"/>
      <c r="PBY252" s="8"/>
      <c r="PBZ252" s="8"/>
      <c r="PCA252" s="8"/>
      <c r="PCB252" s="8"/>
      <c r="PCC252" s="8"/>
      <c r="PCD252" s="8"/>
      <c r="PCE252" s="8"/>
      <c r="PCF252" s="8"/>
      <c r="PCG252" s="8"/>
      <c r="PCH252" s="8"/>
      <c r="PCI252" s="8"/>
      <c r="PCJ252" s="8"/>
      <c r="PCK252" s="8"/>
      <c r="PCL252" s="8"/>
      <c r="PCM252" s="8"/>
      <c r="PCN252" s="8"/>
      <c r="PCO252" s="8"/>
      <c r="PCP252" s="8"/>
      <c r="PCQ252" s="8"/>
      <c r="PCR252" s="8"/>
      <c r="PCS252" s="8"/>
      <c r="PCT252" s="8"/>
      <c r="PCU252" s="8"/>
      <c r="PCV252" s="8"/>
      <c r="PCW252" s="8"/>
      <c r="PCX252" s="8"/>
      <c r="PCY252" s="8"/>
      <c r="PCZ252" s="8"/>
      <c r="PDA252" s="8"/>
      <c r="PDB252" s="8"/>
      <c r="PDC252" s="8"/>
      <c r="PDD252" s="8"/>
      <c r="PDE252" s="8"/>
      <c r="PDF252" s="8"/>
      <c r="PDG252" s="8"/>
      <c r="PDH252" s="8"/>
      <c r="PDI252" s="8"/>
      <c r="PDJ252" s="8"/>
      <c r="PDK252" s="8"/>
      <c r="PDL252" s="8"/>
      <c r="PDM252" s="8"/>
      <c r="PDN252" s="8"/>
      <c r="PDO252" s="8"/>
      <c r="PDP252" s="8"/>
      <c r="PDQ252" s="8"/>
      <c r="PDR252" s="8"/>
      <c r="PDS252" s="8"/>
      <c r="PDT252" s="8"/>
      <c r="PDU252" s="8"/>
      <c r="PDV252" s="8"/>
      <c r="PDW252" s="8"/>
      <c r="PDX252" s="8"/>
      <c r="PDY252" s="8"/>
      <c r="PDZ252" s="8"/>
      <c r="PEA252" s="8"/>
      <c r="PEB252" s="8"/>
      <c r="PEC252" s="8"/>
      <c r="PED252" s="8"/>
      <c r="PEE252" s="8"/>
      <c r="PEF252" s="8"/>
      <c r="PEG252" s="8"/>
      <c r="PEH252" s="8"/>
      <c r="PEI252" s="8"/>
      <c r="PEJ252" s="8"/>
      <c r="PEK252" s="8"/>
      <c r="PEL252" s="8"/>
      <c r="PEM252" s="8"/>
      <c r="PEN252" s="8"/>
      <c r="PEO252" s="8"/>
      <c r="PEP252" s="8"/>
      <c r="PEQ252" s="8"/>
      <c r="PER252" s="8"/>
      <c r="PES252" s="8"/>
      <c r="PET252" s="8"/>
      <c r="PEU252" s="8"/>
      <c r="PEV252" s="8"/>
      <c r="PEW252" s="8"/>
      <c r="PEX252" s="8"/>
      <c r="PEY252" s="8"/>
      <c r="PEZ252" s="8"/>
      <c r="PFA252" s="8"/>
      <c r="PFB252" s="8"/>
      <c r="PFC252" s="8"/>
      <c r="PFD252" s="8"/>
      <c r="PFE252" s="8"/>
      <c r="PFF252" s="8"/>
      <c r="PFG252" s="8"/>
      <c r="PFH252" s="8"/>
      <c r="PFI252" s="8"/>
      <c r="PFJ252" s="8"/>
      <c r="PFK252" s="8"/>
      <c r="PFL252" s="8"/>
      <c r="PFM252" s="8"/>
      <c r="PFN252" s="8"/>
      <c r="PFO252" s="8"/>
      <c r="PFP252" s="8"/>
      <c r="PFQ252" s="8"/>
      <c r="PFR252" s="8"/>
      <c r="PFS252" s="8"/>
      <c r="PFT252" s="8"/>
      <c r="PFU252" s="8"/>
      <c r="PFV252" s="8"/>
      <c r="PFW252" s="8"/>
      <c r="PFX252" s="8"/>
      <c r="PFY252" s="8"/>
      <c r="PFZ252" s="8"/>
      <c r="PGA252" s="8"/>
      <c r="PGB252" s="8"/>
      <c r="PGC252" s="8"/>
      <c r="PGD252" s="8"/>
      <c r="PGE252" s="8"/>
      <c r="PGF252" s="8"/>
      <c r="PGG252" s="8"/>
      <c r="PGH252" s="8"/>
      <c r="PGI252" s="8"/>
      <c r="PGJ252" s="8"/>
      <c r="PGK252" s="8"/>
      <c r="PGL252" s="8"/>
      <c r="PGM252" s="8"/>
      <c r="PGN252" s="8"/>
      <c r="PGO252" s="8"/>
      <c r="PGP252" s="8"/>
      <c r="PGQ252" s="8"/>
      <c r="PGR252" s="8"/>
      <c r="PGS252" s="8"/>
      <c r="PGT252" s="8"/>
      <c r="PGU252" s="8"/>
      <c r="PGV252" s="8"/>
      <c r="PGW252" s="8"/>
      <c r="PGX252" s="8"/>
      <c r="PGY252" s="8"/>
      <c r="PGZ252" s="8"/>
      <c r="PHA252" s="8"/>
      <c r="PHB252" s="8"/>
      <c r="PHC252" s="8"/>
      <c r="PHD252" s="8"/>
      <c r="PHE252" s="8"/>
      <c r="PHF252" s="8"/>
      <c r="PHG252" s="8"/>
      <c r="PHH252" s="8"/>
      <c r="PHI252" s="8"/>
      <c r="PHJ252" s="8"/>
      <c r="PHK252" s="8"/>
      <c r="PHL252" s="8"/>
      <c r="PHM252" s="8"/>
      <c r="PHN252" s="8"/>
      <c r="PHO252" s="8"/>
      <c r="PHP252" s="8"/>
      <c r="PHQ252" s="8"/>
      <c r="PHR252" s="8"/>
      <c r="PHS252" s="8"/>
      <c r="PHT252" s="8"/>
      <c r="PHU252" s="8"/>
      <c r="PHV252" s="8"/>
      <c r="PHW252" s="8"/>
      <c r="PHX252" s="8"/>
      <c r="PHY252" s="8"/>
      <c r="PHZ252" s="8"/>
      <c r="PIA252" s="8"/>
      <c r="PIB252" s="8"/>
      <c r="PIC252" s="8"/>
      <c r="PID252" s="8"/>
      <c r="PIE252" s="8"/>
      <c r="PIF252" s="8"/>
      <c r="PIG252" s="8"/>
      <c r="PIH252" s="8"/>
      <c r="PII252" s="8"/>
      <c r="PIJ252" s="8"/>
      <c r="PIK252" s="8"/>
      <c r="PIL252" s="8"/>
      <c r="PIM252" s="8"/>
      <c r="PIN252" s="8"/>
      <c r="PIO252" s="8"/>
      <c r="PIP252" s="8"/>
      <c r="PIQ252" s="8"/>
      <c r="PIR252" s="8"/>
      <c r="PIS252" s="8"/>
      <c r="PIT252" s="8"/>
      <c r="PIU252" s="8"/>
      <c r="PIV252" s="8"/>
      <c r="PIW252" s="8"/>
      <c r="PIX252" s="8"/>
      <c r="PIY252" s="8"/>
      <c r="PIZ252" s="8"/>
      <c r="PJA252" s="8"/>
      <c r="PJB252" s="8"/>
      <c r="PJC252" s="8"/>
      <c r="PJD252" s="8"/>
      <c r="PJE252" s="8"/>
      <c r="PJF252" s="8"/>
      <c r="PJG252" s="8"/>
      <c r="PJH252" s="8"/>
      <c r="PJI252" s="8"/>
      <c r="PJJ252" s="8"/>
      <c r="PJK252" s="8"/>
      <c r="PJL252" s="8"/>
      <c r="PJM252" s="8"/>
      <c r="PJN252" s="8"/>
      <c r="PJO252" s="8"/>
      <c r="PJP252" s="8"/>
      <c r="PJQ252" s="8"/>
      <c r="PJR252" s="8"/>
      <c r="PJS252" s="8"/>
      <c r="PJT252" s="8"/>
      <c r="PJU252" s="8"/>
      <c r="PJV252" s="8"/>
      <c r="PJW252" s="8"/>
      <c r="PJX252" s="8"/>
      <c r="PJY252" s="8"/>
      <c r="PJZ252" s="8"/>
      <c r="PKA252" s="8"/>
      <c r="PKB252" s="8"/>
      <c r="PKC252" s="8"/>
      <c r="PKD252" s="8"/>
      <c r="PKE252" s="8"/>
      <c r="PKF252" s="8"/>
      <c r="PKG252" s="8"/>
      <c r="PKH252" s="8"/>
      <c r="PKI252" s="8"/>
      <c r="PKJ252" s="8"/>
      <c r="PKK252" s="8"/>
      <c r="PKL252" s="8"/>
      <c r="PKM252" s="8"/>
      <c r="PKN252" s="8"/>
      <c r="PKO252" s="8"/>
      <c r="PKP252" s="8"/>
      <c r="PKQ252" s="8"/>
      <c r="PKR252" s="8"/>
      <c r="PKS252" s="8"/>
      <c r="PKT252" s="8"/>
      <c r="PKU252" s="8"/>
      <c r="PKV252" s="8"/>
      <c r="PKW252" s="8"/>
      <c r="PKX252" s="8"/>
      <c r="PKY252" s="8"/>
      <c r="PKZ252" s="8"/>
      <c r="PLA252" s="8"/>
      <c r="PLB252" s="8"/>
      <c r="PLC252" s="8"/>
      <c r="PLD252" s="8"/>
      <c r="PLE252" s="8"/>
      <c r="PLF252" s="8"/>
      <c r="PLG252" s="8"/>
      <c r="PLH252" s="8"/>
      <c r="PLI252" s="8"/>
      <c r="PLJ252" s="8"/>
      <c r="PLK252" s="8"/>
      <c r="PLL252" s="8"/>
      <c r="PLM252" s="8"/>
      <c r="PLN252" s="8"/>
      <c r="PLO252" s="8"/>
      <c r="PLP252" s="8"/>
      <c r="PLQ252" s="8"/>
      <c r="PLR252" s="8"/>
      <c r="PLS252" s="8"/>
      <c r="PLT252" s="8"/>
      <c r="PLU252" s="8"/>
      <c r="PLV252" s="8"/>
      <c r="PLW252" s="8"/>
      <c r="PLX252" s="8"/>
      <c r="PLY252" s="8"/>
      <c r="PLZ252" s="8"/>
      <c r="PMA252" s="8"/>
      <c r="PMB252" s="8"/>
      <c r="PMC252" s="8"/>
      <c r="PMD252" s="8"/>
      <c r="PME252" s="8"/>
      <c r="PMF252" s="8"/>
      <c r="PMG252" s="8"/>
      <c r="PMH252" s="8"/>
      <c r="PMI252" s="8"/>
      <c r="PMJ252" s="8"/>
      <c r="PMK252" s="8"/>
      <c r="PML252" s="8"/>
      <c r="PMM252" s="8"/>
      <c r="PMN252" s="8"/>
      <c r="PMO252" s="8"/>
      <c r="PMP252" s="8"/>
      <c r="PMQ252" s="8"/>
      <c r="PMR252" s="8"/>
      <c r="PMS252" s="8"/>
      <c r="PMT252" s="8"/>
      <c r="PMU252" s="8"/>
      <c r="PMV252" s="8"/>
      <c r="PMW252" s="8"/>
      <c r="PMX252" s="8"/>
      <c r="PMY252" s="8"/>
      <c r="PMZ252" s="8"/>
      <c r="PNA252" s="8"/>
      <c r="PNB252" s="8"/>
      <c r="PNC252" s="8"/>
      <c r="PND252" s="8"/>
      <c r="PNE252" s="8"/>
      <c r="PNF252" s="8"/>
      <c r="PNG252" s="8"/>
      <c r="PNH252" s="8"/>
      <c r="PNI252" s="8"/>
      <c r="PNJ252" s="8"/>
      <c r="PNK252" s="8"/>
      <c r="PNL252" s="8"/>
      <c r="PNM252" s="8"/>
      <c r="PNN252" s="8"/>
      <c r="PNO252" s="8"/>
      <c r="PNP252" s="8"/>
      <c r="PNQ252" s="8"/>
      <c r="PNR252" s="8"/>
      <c r="PNS252" s="8"/>
      <c r="PNT252" s="8"/>
      <c r="PNU252" s="8"/>
      <c r="PNV252" s="8"/>
      <c r="PNW252" s="8"/>
      <c r="PNX252" s="8"/>
      <c r="PNY252" s="8"/>
      <c r="PNZ252" s="8"/>
      <c r="POA252" s="8"/>
      <c r="POB252" s="8"/>
      <c r="POC252" s="8"/>
      <c r="POD252" s="8"/>
      <c r="POE252" s="8"/>
      <c r="POF252" s="8"/>
      <c r="POG252" s="8"/>
      <c r="POH252" s="8"/>
      <c r="POI252" s="8"/>
      <c r="POJ252" s="8"/>
      <c r="POK252" s="8"/>
      <c r="POL252" s="8"/>
      <c r="POM252" s="8"/>
      <c r="PON252" s="8"/>
      <c r="POO252" s="8"/>
      <c r="POP252" s="8"/>
      <c r="POQ252" s="8"/>
      <c r="POR252" s="8"/>
      <c r="POS252" s="8"/>
      <c r="POT252" s="8"/>
      <c r="POU252" s="8"/>
      <c r="POV252" s="8"/>
      <c r="POW252" s="8"/>
      <c r="POX252" s="8"/>
      <c r="POY252" s="8"/>
      <c r="POZ252" s="8"/>
      <c r="PPA252" s="8"/>
      <c r="PPB252" s="8"/>
      <c r="PPC252" s="8"/>
      <c r="PPD252" s="8"/>
      <c r="PPE252" s="8"/>
      <c r="PPF252" s="8"/>
      <c r="PPG252" s="8"/>
      <c r="PPH252" s="8"/>
      <c r="PPI252" s="8"/>
      <c r="PPJ252" s="8"/>
      <c r="PPK252" s="8"/>
      <c r="PPL252" s="8"/>
      <c r="PPM252" s="8"/>
      <c r="PPN252" s="8"/>
      <c r="PPO252" s="8"/>
      <c r="PPP252" s="8"/>
      <c r="PPQ252" s="8"/>
      <c r="PPR252" s="8"/>
      <c r="PPS252" s="8"/>
      <c r="PPT252" s="8"/>
      <c r="PPU252" s="8"/>
      <c r="PPV252" s="8"/>
      <c r="PPW252" s="8"/>
      <c r="PPX252" s="8"/>
      <c r="PPY252" s="8"/>
      <c r="PPZ252" s="8"/>
      <c r="PQA252" s="8"/>
      <c r="PQB252" s="8"/>
      <c r="PQC252" s="8"/>
      <c r="PQD252" s="8"/>
      <c r="PQE252" s="8"/>
      <c r="PQF252" s="8"/>
      <c r="PQG252" s="8"/>
      <c r="PQH252" s="8"/>
      <c r="PQI252" s="8"/>
      <c r="PQJ252" s="8"/>
      <c r="PQK252" s="8"/>
      <c r="PQL252" s="8"/>
      <c r="PQM252" s="8"/>
      <c r="PQN252" s="8"/>
      <c r="PQO252" s="8"/>
      <c r="PQP252" s="8"/>
      <c r="PQQ252" s="8"/>
      <c r="PQR252" s="8"/>
      <c r="PQS252" s="8"/>
      <c r="PQT252" s="8"/>
      <c r="PQU252" s="8"/>
      <c r="PQV252" s="8"/>
      <c r="PQW252" s="8"/>
      <c r="PQX252" s="8"/>
      <c r="PQY252" s="8"/>
      <c r="PQZ252" s="8"/>
      <c r="PRA252" s="8"/>
      <c r="PRB252" s="8"/>
      <c r="PRC252" s="8"/>
      <c r="PRD252" s="8"/>
      <c r="PRE252" s="8"/>
      <c r="PRF252" s="8"/>
      <c r="PRG252" s="8"/>
      <c r="PRH252" s="8"/>
      <c r="PRI252" s="8"/>
      <c r="PRJ252" s="8"/>
      <c r="PRK252" s="8"/>
      <c r="PRL252" s="8"/>
      <c r="PRM252" s="8"/>
      <c r="PRN252" s="8"/>
      <c r="PRO252" s="8"/>
      <c r="PRP252" s="8"/>
      <c r="PRQ252" s="8"/>
      <c r="PRR252" s="8"/>
      <c r="PRS252" s="8"/>
      <c r="PRT252" s="8"/>
      <c r="PRU252" s="8"/>
      <c r="PRV252" s="8"/>
      <c r="PRW252" s="8"/>
      <c r="PRX252" s="8"/>
      <c r="PRY252" s="8"/>
      <c r="PRZ252" s="8"/>
      <c r="PSA252" s="8"/>
      <c r="PSB252" s="8"/>
      <c r="PSC252" s="8"/>
      <c r="PSD252" s="8"/>
      <c r="PSE252" s="8"/>
      <c r="PSF252" s="8"/>
      <c r="PSG252" s="8"/>
      <c r="PSH252" s="8"/>
      <c r="PSI252" s="8"/>
      <c r="PSJ252" s="8"/>
      <c r="PSK252" s="8"/>
      <c r="PSL252" s="8"/>
      <c r="PSM252" s="8"/>
      <c r="PSN252" s="8"/>
      <c r="PSO252" s="8"/>
      <c r="PSP252" s="8"/>
      <c r="PSQ252" s="8"/>
      <c r="PSR252" s="8"/>
      <c r="PSS252" s="8"/>
      <c r="PST252" s="8"/>
      <c r="PSU252" s="8"/>
      <c r="PSV252" s="8"/>
      <c r="PSW252" s="8"/>
      <c r="PSX252" s="8"/>
      <c r="PSY252" s="8"/>
      <c r="PSZ252" s="8"/>
      <c r="PTA252" s="8"/>
      <c r="PTB252" s="8"/>
      <c r="PTC252" s="8"/>
      <c r="PTD252" s="8"/>
      <c r="PTE252" s="8"/>
      <c r="PTF252" s="8"/>
      <c r="PTG252" s="8"/>
      <c r="PTH252" s="8"/>
      <c r="PTI252" s="8"/>
      <c r="PTJ252" s="8"/>
      <c r="PTK252" s="8"/>
      <c r="PTL252" s="8"/>
      <c r="PTM252" s="8"/>
      <c r="PTN252" s="8"/>
      <c r="PTO252" s="8"/>
      <c r="PTP252" s="8"/>
      <c r="PTQ252" s="8"/>
      <c r="PTR252" s="8"/>
      <c r="PTS252" s="8"/>
      <c r="PTT252" s="8"/>
      <c r="PTU252" s="8"/>
      <c r="PTV252" s="8"/>
      <c r="PTW252" s="8"/>
      <c r="PTX252" s="8"/>
      <c r="PTY252" s="8"/>
      <c r="PTZ252" s="8"/>
      <c r="PUA252" s="8"/>
      <c r="PUB252" s="8"/>
      <c r="PUC252" s="8"/>
      <c r="PUD252" s="8"/>
      <c r="PUE252" s="8"/>
      <c r="PUF252" s="8"/>
      <c r="PUG252" s="8"/>
      <c r="PUH252" s="8"/>
      <c r="PUI252" s="8"/>
      <c r="PUJ252" s="8"/>
      <c r="PUK252" s="8"/>
      <c r="PUL252" s="8"/>
      <c r="PUM252" s="8"/>
      <c r="PUN252" s="8"/>
      <c r="PUO252" s="8"/>
      <c r="PUP252" s="8"/>
      <c r="PUQ252" s="8"/>
      <c r="PUR252" s="8"/>
      <c r="PUS252" s="8"/>
      <c r="PUT252" s="8"/>
      <c r="PUU252" s="8"/>
      <c r="PUV252" s="8"/>
      <c r="PUW252" s="8"/>
      <c r="PUX252" s="8"/>
      <c r="PUY252" s="8"/>
      <c r="PUZ252" s="8"/>
      <c r="PVA252" s="8"/>
      <c r="PVB252" s="8"/>
      <c r="PVC252" s="8"/>
      <c r="PVD252" s="8"/>
      <c r="PVE252" s="8"/>
      <c r="PVF252" s="8"/>
      <c r="PVG252" s="8"/>
      <c r="PVH252" s="8"/>
      <c r="PVI252" s="8"/>
      <c r="PVJ252" s="8"/>
      <c r="PVK252" s="8"/>
      <c r="PVL252" s="8"/>
      <c r="PVM252" s="8"/>
      <c r="PVN252" s="8"/>
      <c r="PVO252" s="8"/>
      <c r="PVP252" s="8"/>
      <c r="PVQ252" s="8"/>
      <c r="PVR252" s="8"/>
      <c r="PVS252" s="8"/>
      <c r="PVT252" s="8"/>
      <c r="PVU252" s="8"/>
      <c r="PVV252" s="8"/>
      <c r="PVW252" s="8"/>
      <c r="PVX252" s="8"/>
      <c r="PVY252" s="8"/>
      <c r="PVZ252" s="8"/>
      <c r="PWA252" s="8"/>
      <c r="PWB252" s="8"/>
      <c r="PWC252" s="8"/>
      <c r="PWD252" s="8"/>
      <c r="PWE252" s="8"/>
      <c r="PWF252" s="8"/>
      <c r="PWG252" s="8"/>
      <c r="PWH252" s="8"/>
      <c r="PWI252" s="8"/>
      <c r="PWJ252" s="8"/>
      <c r="PWK252" s="8"/>
      <c r="PWL252" s="8"/>
      <c r="PWM252" s="8"/>
      <c r="PWN252" s="8"/>
      <c r="PWO252" s="8"/>
      <c r="PWP252" s="8"/>
      <c r="PWQ252" s="8"/>
      <c r="PWR252" s="8"/>
      <c r="PWS252" s="8"/>
      <c r="PWT252" s="8"/>
      <c r="PWU252" s="8"/>
      <c r="PWV252" s="8"/>
      <c r="PWW252" s="8"/>
      <c r="PWX252" s="8"/>
      <c r="PWY252" s="8"/>
      <c r="PWZ252" s="8"/>
      <c r="PXA252" s="8"/>
      <c r="PXB252" s="8"/>
      <c r="PXC252" s="8"/>
      <c r="PXD252" s="8"/>
      <c r="PXE252" s="8"/>
      <c r="PXF252" s="8"/>
      <c r="PXG252" s="8"/>
      <c r="PXH252" s="8"/>
      <c r="PXI252" s="8"/>
      <c r="PXJ252" s="8"/>
      <c r="PXK252" s="8"/>
      <c r="PXL252" s="8"/>
      <c r="PXM252" s="8"/>
      <c r="PXN252" s="8"/>
      <c r="PXO252" s="8"/>
      <c r="PXP252" s="8"/>
      <c r="PXQ252" s="8"/>
      <c r="PXR252" s="8"/>
      <c r="PXS252" s="8"/>
      <c r="PXT252" s="8"/>
      <c r="PXU252" s="8"/>
      <c r="PXV252" s="8"/>
      <c r="PXW252" s="8"/>
      <c r="PXX252" s="8"/>
      <c r="PXY252" s="8"/>
      <c r="PXZ252" s="8"/>
      <c r="PYA252" s="8"/>
      <c r="PYB252" s="8"/>
      <c r="PYC252" s="8"/>
      <c r="PYD252" s="8"/>
      <c r="PYE252" s="8"/>
      <c r="PYF252" s="8"/>
      <c r="PYG252" s="8"/>
      <c r="PYH252" s="8"/>
      <c r="PYI252" s="8"/>
      <c r="PYJ252" s="8"/>
      <c r="PYK252" s="8"/>
      <c r="PYL252" s="8"/>
      <c r="PYM252" s="8"/>
      <c r="PYN252" s="8"/>
      <c r="PYO252" s="8"/>
      <c r="PYP252" s="8"/>
      <c r="PYQ252" s="8"/>
      <c r="PYR252" s="8"/>
      <c r="PYS252" s="8"/>
      <c r="PYT252" s="8"/>
      <c r="PYU252" s="8"/>
      <c r="PYV252" s="8"/>
      <c r="PYW252" s="8"/>
      <c r="PYX252" s="8"/>
      <c r="PYY252" s="8"/>
      <c r="PYZ252" s="8"/>
      <c r="PZA252" s="8"/>
      <c r="PZB252" s="8"/>
      <c r="PZC252" s="8"/>
      <c r="PZD252" s="8"/>
      <c r="PZE252" s="8"/>
      <c r="PZF252" s="8"/>
      <c r="PZG252" s="8"/>
      <c r="PZH252" s="8"/>
      <c r="PZI252" s="8"/>
      <c r="PZJ252" s="8"/>
      <c r="PZK252" s="8"/>
      <c r="PZL252" s="8"/>
      <c r="PZM252" s="8"/>
      <c r="PZN252" s="8"/>
      <c r="PZO252" s="8"/>
      <c r="PZP252" s="8"/>
      <c r="PZQ252" s="8"/>
      <c r="PZR252" s="8"/>
      <c r="PZS252" s="8"/>
      <c r="PZT252" s="8"/>
      <c r="PZU252" s="8"/>
      <c r="PZV252" s="8"/>
      <c r="PZW252" s="8"/>
      <c r="PZX252" s="8"/>
      <c r="PZY252" s="8"/>
      <c r="PZZ252" s="8"/>
      <c r="QAA252" s="8"/>
      <c r="QAB252" s="8"/>
      <c r="QAC252" s="8"/>
      <c r="QAD252" s="8"/>
      <c r="QAE252" s="8"/>
      <c r="QAF252" s="8"/>
      <c r="QAG252" s="8"/>
      <c r="QAH252" s="8"/>
      <c r="QAI252" s="8"/>
      <c r="QAJ252" s="8"/>
      <c r="QAK252" s="8"/>
      <c r="QAL252" s="8"/>
      <c r="QAM252" s="8"/>
      <c r="QAN252" s="8"/>
      <c r="QAO252" s="8"/>
      <c r="QAP252" s="8"/>
      <c r="QAQ252" s="8"/>
      <c r="QAR252" s="8"/>
      <c r="QAS252" s="8"/>
      <c r="QAT252" s="8"/>
      <c r="QAU252" s="8"/>
      <c r="QAV252" s="8"/>
      <c r="QAW252" s="8"/>
      <c r="QAX252" s="8"/>
      <c r="QAY252" s="8"/>
      <c r="QAZ252" s="8"/>
      <c r="QBA252" s="8"/>
      <c r="QBB252" s="8"/>
      <c r="QBC252" s="8"/>
      <c r="QBD252" s="8"/>
      <c r="QBE252" s="8"/>
      <c r="QBF252" s="8"/>
      <c r="QBG252" s="8"/>
      <c r="QBH252" s="8"/>
      <c r="QBI252" s="8"/>
      <c r="QBJ252" s="8"/>
      <c r="QBK252" s="8"/>
      <c r="QBL252" s="8"/>
      <c r="QBM252" s="8"/>
      <c r="QBN252" s="8"/>
      <c r="QBO252" s="8"/>
      <c r="QBP252" s="8"/>
      <c r="QBQ252" s="8"/>
      <c r="QBR252" s="8"/>
      <c r="QBS252" s="8"/>
      <c r="QBT252" s="8"/>
      <c r="QBU252" s="8"/>
      <c r="QBV252" s="8"/>
      <c r="QBW252" s="8"/>
      <c r="QBX252" s="8"/>
      <c r="QBY252" s="8"/>
      <c r="QBZ252" s="8"/>
      <c r="QCA252" s="8"/>
      <c r="QCB252" s="8"/>
      <c r="QCC252" s="8"/>
      <c r="QCD252" s="8"/>
      <c r="QCE252" s="8"/>
      <c r="QCF252" s="8"/>
      <c r="QCG252" s="8"/>
      <c r="QCH252" s="8"/>
      <c r="QCI252" s="8"/>
      <c r="QCJ252" s="8"/>
      <c r="QCK252" s="8"/>
      <c r="QCL252" s="8"/>
      <c r="QCM252" s="8"/>
      <c r="QCN252" s="8"/>
      <c r="QCO252" s="8"/>
      <c r="QCP252" s="8"/>
      <c r="QCQ252" s="8"/>
      <c r="QCR252" s="8"/>
      <c r="QCS252" s="8"/>
      <c r="QCT252" s="8"/>
      <c r="QCU252" s="8"/>
      <c r="QCV252" s="8"/>
      <c r="QCW252" s="8"/>
      <c r="QCX252" s="8"/>
      <c r="QCY252" s="8"/>
      <c r="QCZ252" s="8"/>
      <c r="QDA252" s="8"/>
      <c r="QDB252" s="8"/>
      <c r="QDC252" s="8"/>
      <c r="QDD252" s="8"/>
      <c r="QDE252" s="8"/>
      <c r="QDF252" s="8"/>
      <c r="QDG252" s="8"/>
      <c r="QDH252" s="8"/>
      <c r="QDI252" s="8"/>
      <c r="QDJ252" s="8"/>
      <c r="QDK252" s="8"/>
      <c r="QDL252" s="8"/>
      <c r="QDM252" s="8"/>
      <c r="QDN252" s="8"/>
      <c r="QDO252" s="8"/>
      <c r="QDP252" s="8"/>
      <c r="QDQ252" s="8"/>
      <c r="QDR252" s="8"/>
      <c r="QDS252" s="8"/>
      <c r="QDT252" s="8"/>
      <c r="QDU252" s="8"/>
      <c r="QDV252" s="8"/>
      <c r="QDW252" s="8"/>
      <c r="QDX252" s="8"/>
      <c r="QDY252" s="8"/>
      <c r="QDZ252" s="8"/>
      <c r="QEA252" s="8"/>
      <c r="QEB252" s="8"/>
      <c r="QEC252" s="8"/>
      <c r="QED252" s="8"/>
      <c r="QEE252" s="8"/>
      <c r="QEF252" s="8"/>
      <c r="QEG252" s="8"/>
      <c r="QEH252" s="8"/>
      <c r="QEI252" s="8"/>
      <c r="QEJ252" s="8"/>
      <c r="QEK252" s="8"/>
      <c r="QEL252" s="8"/>
      <c r="QEM252" s="8"/>
      <c r="QEN252" s="8"/>
      <c r="QEO252" s="8"/>
      <c r="QEP252" s="8"/>
      <c r="QEQ252" s="8"/>
      <c r="QER252" s="8"/>
      <c r="QES252" s="8"/>
      <c r="QET252" s="8"/>
      <c r="QEU252" s="8"/>
      <c r="QEV252" s="8"/>
      <c r="QEW252" s="8"/>
      <c r="QEX252" s="8"/>
      <c r="QEY252" s="8"/>
      <c r="QEZ252" s="8"/>
      <c r="QFA252" s="8"/>
      <c r="QFB252" s="8"/>
      <c r="QFC252" s="8"/>
      <c r="QFD252" s="8"/>
      <c r="QFE252" s="8"/>
      <c r="QFF252" s="8"/>
      <c r="QFG252" s="8"/>
      <c r="QFH252" s="8"/>
      <c r="QFI252" s="8"/>
      <c r="QFJ252" s="8"/>
      <c r="QFK252" s="8"/>
      <c r="QFL252" s="8"/>
      <c r="QFM252" s="8"/>
      <c r="QFN252" s="8"/>
      <c r="QFO252" s="8"/>
      <c r="QFP252" s="8"/>
      <c r="QFQ252" s="8"/>
      <c r="QFR252" s="8"/>
      <c r="QFS252" s="8"/>
      <c r="QFT252" s="8"/>
      <c r="QFU252" s="8"/>
      <c r="QFV252" s="8"/>
      <c r="QFW252" s="8"/>
      <c r="QFX252" s="8"/>
      <c r="QFY252" s="8"/>
      <c r="QFZ252" s="8"/>
      <c r="QGA252" s="8"/>
      <c r="QGB252" s="8"/>
      <c r="QGC252" s="8"/>
      <c r="QGD252" s="8"/>
      <c r="QGE252" s="8"/>
      <c r="QGF252" s="8"/>
      <c r="QGG252" s="8"/>
      <c r="QGH252" s="8"/>
      <c r="QGI252" s="8"/>
      <c r="QGJ252" s="8"/>
      <c r="QGK252" s="8"/>
      <c r="QGL252" s="8"/>
      <c r="QGM252" s="8"/>
      <c r="QGN252" s="8"/>
      <c r="QGO252" s="8"/>
      <c r="QGP252" s="8"/>
      <c r="QGQ252" s="8"/>
      <c r="QGR252" s="8"/>
      <c r="QGS252" s="8"/>
      <c r="QGT252" s="8"/>
      <c r="QGU252" s="8"/>
      <c r="QGV252" s="8"/>
      <c r="QGW252" s="8"/>
      <c r="QGX252" s="8"/>
      <c r="QGY252" s="8"/>
      <c r="QGZ252" s="8"/>
      <c r="QHA252" s="8"/>
      <c r="QHB252" s="8"/>
      <c r="QHC252" s="8"/>
      <c r="QHD252" s="8"/>
      <c r="QHE252" s="8"/>
      <c r="QHF252" s="8"/>
      <c r="QHG252" s="8"/>
      <c r="QHH252" s="8"/>
      <c r="QHI252" s="8"/>
      <c r="QHJ252" s="8"/>
      <c r="QHK252" s="8"/>
      <c r="QHL252" s="8"/>
      <c r="QHM252" s="8"/>
      <c r="QHN252" s="8"/>
      <c r="QHO252" s="8"/>
      <c r="QHP252" s="8"/>
      <c r="QHQ252" s="8"/>
      <c r="QHR252" s="8"/>
      <c r="QHS252" s="8"/>
      <c r="QHT252" s="8"/>
      <c r="QHU252" s="8"/>
      <c r="QHV252" s="8"/>
      <c r="QHW252" s="8"/>
      <c r="QHX252" s="8"/>
      <c r="QHY252" s="8"/>
      <c r="QHZ252" s="8"/>
      <c r="QIA252" s="8"/>
      <c r="QIB252" s="8"/>
      <c r="QIC252" s="8"/>
      <c r="QID252" s="8"/>
      <c r="QIE252" s="8"/>
      <c r="QIF252" s="8"/>
      <c r="QIG252" s="8"/>
      <c r="QIH252" s="8"/>
      <c r="QII252" s="8"/>
      <c r="QIJ252" s="8"/>
      <c r="QIK252" s="8"/>
      <c r="QIL252" s="8"/>
      <c r="QIM252" s="8"/>
      <c r="QIN252" s="8"/>
      <c r="QIO252" s="8"/>
      <c r="QIP252" s="8"/>
      <c r="QIQ252" s="8"/>
      <c r="QIR252" s="8"/>
      <c r="QIS252" s="8"/>
      <c r="QIT252" s="8"/>
      <c r="QIU252" s="8"/>
      <c r="QIV252" s="8"/>
      <c r="QIW252" s="8"/>
      <c r="QIX252" s="8"/>
      <c r="QIY252" s="8"/>
      <c r="QIZ252" s="8"/>
      <c r="QJA252" s="8"/>
      <c r="QJB252" s="8"/>
      <c r="QJC252" s="8"/>
      <c r="QJD252" s="8"/>
      <c r="QJE252" s="8"/>
      <c r="QJF252" s="8"/>
      <c r="QJG252" s="8"/>
      <c r="QJH252" s="8"/>
      <c r="QJI252" s="8"/>
      <c r="QJJ252" s="8"/>
      <c r="QJK252" s="8"/>
      <c r="QJL252" s="8"/>
      <c r="QJM252" s="8"/>
      <c r="QJN252" s="8"/>
      <c r="QJO252" s="8"/>
      <c r="QJP252" s="8"/>
      <c r="QJQ252" s="8"/>
      <c r="QJR252" s="8"/>
      <c r="QJS252" s="8"/>
      <c r="QJT252" s="8"/>
      <c r="QJU252" s="8"/>
      <c r="QJV252" s="8"/>
      <c r="QJW252" s="8"/>
      <c r="QJX252" s="8"/>
      <c r="QJY252" s="8"/>
      <c r="QJZ252" s="8"/>
      <c r="QKA252" s="8"/>
      <c r="QKB252" s="8"/>
      <c r="QKC252" s="8"/>
      <c r="QKD252" s="8"/>
      <c r="QKE252" s="8"/>
      <c r="QKF252" s="8"/>
      <c r="QKG252" s="8"/>
      <c r="QKH252" s="8"/>
      <c r="QKI252" s="8"/>
      <c r="QKJ252" s="8"/>
      <c r="QKK252" s="8"/>
      <c r="QKL252" s="8"/>
      <c r="QKM252" s="8"/>
      <c r="QKN252" s="8"/>
      <c r="QKO252" s="8"/>
      <c r="QKP252" s="8"/>
      <c r="QKQ252" s="8"/>
      <c r="QKR252" s="8"/>
      <c r="QKS252" s="8"/>
      <c r="QKT252" s="8"/>
      <c r="QKU252" s="8"/>
      <c r="QKV252" s="8"/>
      <c r="QKW252" s="8"/>
      <c r="QKX252" s="8"/>
      <c r="QKY252" s="8"/>
      <c r="QKZ252" s="8"/>
      <c r="QLA252" s="8"/>
      <c r="QLB252" s="8"/>
      <c r="QLC252" s="8"/>
      <c r="QLD252" s="8"/>
      <c r="QLE252" s="8"/>
      <c r="QLF252" s="8"/>
      <c r="QLG252" s="8"/>
      <c r="QLH252" s="8"/>
      <c r="QLI252" s="8"/>
      <c r="QLJ252" s="8"/>
      <c r="QLK252" s="8"/>
      <c r="QLL252" s="8"/>
      <c r="QLM252" s="8"/>
      <c r="QLN252" s="8"/>
      <c r="QLO252" s="8"/>
      <c r="QLP252" s="8"/>
      <c r="QLQ252" s="8"/>
      <c r="QLR252" s="8"/>
      <c r="QLS252" s="8"/>
      <c r="QLT252" s="8"/>
      <c r="QLU252" s="8"/>
      <c r="QLV252" s="8"/>
      <c r="QLW252" s="8"/>
      <c r="QLX252" s="8"/>
      <c r="QLY252" s="8"/>
      <c r="QLZ252" s="8"/>
      <c r="QMA252" s="8"/>
      <c r="QMB252" s="8"/>
      <c r="QMC252" s="8"/>
      <c r="QMD252" s="8"/>
      <c r="QME252" s="8"/>
      <c r="QMF252" s="8"/>
      <c r="QMG252" s="8"/>
      <c r="QMH252" s="8"/>
      <c r="QMI252" s="8"/>
      <c r="QMJ252" s="8"/>
      <c r="QMK252" s="8"/>
      <c r="QML252" s="8"/>
      <c r="QMM252" s="8"/>
      <c r="QMN252" s="8"/>
      <c r="QMO252" s="8"/>
      <c r="QMP252" s="8"/>
      <c r="QMQ252" s="8"/>
      <c r="QMR252" s="8"/>
      <c r="QMS252" s="8"/>
      <c r="QMT252" s="8"/>
      <c r="QMU252" s="8"/>
      <c r="QMV252" s="8"/>
      <c r="QMW252" s="8"/>
      <c r="QMX252" s="8"/>
      <c r="QMY252" s="8"/>
      <c r="QMZ252" s="8"/>
      <c r="QNA252" s="8"/>
      <c r="QNB252" s="8"/>
      <c r="QNC252" s="8"/>
      <c r="QND252" s="8"/>
      <c r="QNE252" s="8"/>
      <c r="QNF252" s="8"/>
      <c r="QNG252" s="8"/>
      <c r="QNH252" s="8"/>
      <c r="QNI252" s="8"/>
      <c r="QNJ252" s="8"/>
      <c r="QNK252" s="8"/>
      <c r="QNL252" s="8"/>
      <c r="QNM252" s="8"/>
      <c r="QNN252" s="8"/>
      <c r="QNO252" s="8"/>
      <c r="QNP252" s="8"/>
      <c r="QNQ252" s="8"/>
      <c r="QNR252" s="8"/>
      <c r="QNS252" s="8"/>
      <c r="QNT252" s="8"/>
      <c r="QNU252" s="8"/>
      <c r="QNV252" s="8"/>
      <c r="QNW252" s="8"/>
      <c r="QNX252" s="8"/>
      <c r="QNY252" s="8"/>
      <c r="QNZ252" s="8"/>
      <c r="QOA252" s="8"/>
      <c r="QOB252" s="8"/>
      <c r="QOC252" s="8"/>
      <c r="QOD252" s="8"/>
      <c r="QOE252" s="8"/>
      <c r="QOF252" s="8"/>
      <c r="QOG252" s="8"/>
      <c r="QOH252" s="8"/>
      <c r="QOI252" s="8"/>
      <c r="QOJ252" s="8"/>
      <c r="QOK252" s="8"/>
      <c r="QOL252" s="8"/>
      <c r="QOM252" s="8"/>
      <c r="QON252" s="8"/>
      <c r="QOO252" s="8"/>
      <c r="QOP252" s="8"/>
      <c r="QOQ252" s="8"/>
      <c r="QOR252" s="8"/>
      <c r="QOS252" s="8"/>
      <c r="QOT252" s="8"/>
      <c r="QOU252" s="8"/>
      <c r="QOV252" s="8"/>
      <c r="QOW252" s="8"/>
      <c r="QOX252" s="8"/>
      <c r="QOY252" s="8"/>
      <c r="QOZ252" s="8"/>
      <c r="QPA252" s="8"/>
      <c r="QPB252" s="8"/>
      <c r="QPC252" s="8"/>
      <c r="QPD252" s="8"/>
      <c r="QPE252" s="8"/>
      <c r="QPF252" s="8"/>
      <c r="QPG252" s="8"/>
      <c r="QPH252" s="8"/>
      <c r="QPI252" s="8"/>
      <c r="QPJ252" s="8"/>
      <c r="QPK252" s="8"/>
      <c r="QPL252" s="8"/>
      <c r="QPM252" s="8"/>
      <c r="QPN252" s="8"/>
      <c r="QPO252" s="8"/>
      <c r="QPP252" s="8"/>
      <c r="QPQ252" s="8"/>
      <c r="QPR252" s="8"/>
      <c r="QPS252" s="8"/>
      <c r="QPT252" s="8"/>
      <c r="QPU252" s="8"/>
      <c r="QPV252" s="8"/>
      <c r="QPW252" s="8"/>
      <c r="QPX252" s="8"/>
      <c r="QPY252" s="8"/>
      <c r="QPZ252" s="8"/>
      <c r="QQA252" s="8"/>
      <c r="QQB252" s="8"/>
      <c r="QQC252" s="8"/>
      <c r="QQD252" s="8"/>
      <c r="QQE252" s="8"/>
      <c r="QQF252" s="8"/>
      <c r="QQG252" s="8"/>
      <c r="QQH252" s="8"/>
      <c r="QQI252" s="8"/>
      <c r="QQJ252" s="8"/>
      <c r="QQK252" s="8"/>
      <c r="QQL252" s="8"/>
      <c r="QQM252" s="8"/>
      <c r="QQN252" s="8"/>
      <c r="QQO252" s="8"/>
      <c r="QQP252" s="8"/>
      <c r="QQQ252" s="8"/>
      <c r="QQR252" s="8"/>
      <c r="QQS252" s="8"/>
      <c r="QQT252" s="8"/>
      <c r="QQU252" s="8"/>
      <c r="QQV252" s="8"/>
      <c r="QQW252" s="8"/>
      <c r="QQX252" s="8"/>
      <c r="QQY252" s="8"/>
      <c r="QQZ252" s="8"/>
      <c r="QRA252" s="8"/>
      <c r="QRB252" s="8"/>
      <c r="QRC252" s="8"/>
      <c r="QRD252" s="8"/>
      <c r="QRE252" s="8"/>
      <c r="QRF252" s="8"/>
      <c r="QRG252" s="8"/>
      <c r="QRH252" s="8"/>
      <c r="QRI252" s="8"/>
      <c r="QRJ252" s="8"/>
      <c r="QRK252" s="8"/>
      <c r="QRL252" s="8"/>
      <c r="QRM252" s="8"/>
      <c r="QRN252" s="8"/>
      <c r="QRO252" s="8"/>
      <c r="QRP252" s="8"/>
      <c r="QRQ252" s="8"/>
      <c r="QRR252" s="8"/>
      <c r="QRS252" s="8"/>
      <c r="QRT252" s="8"/>
      <c r="QRU252" s="8"/>
      <c r="QRV252" s="8"/>
      <c r="QRW252" s="8"/>
      <c r="QRX252" s="8"/>
      <c r="QRY252" s="8"/>
      <c r="QRZ252" s="8"/>
      <c r="QSA252" s="8"/>
      <c r="QSB252" s="8"/>
      <c r="QSC252" s="8"/>
      <c r="QSD252" s="8"/>
      <c r="QSE252" s="8"/>
      <c r="QSF252" s="8"/>
      <c r="QSG252" s="8"/>
      <c r="QSH252" s="8"/>
      <c r="QSI252" s="8"/>
      <c r="QSJ252" s="8"/>
      <c r="QSK252" s="8"/>
      <c r="QSL252" s="8"/>
      <c r="QSM252" s="8"/>
      <c r="QSN252" s="8"/>
      <c r="QSO252" s="8"/>
      <c r="QSP252" s="8"/>
      <c r="QSQ252" s="8"/>
      <c r="QSR252" s="8"/>
      <c r="QSS252" s="8"/>
      <c r="QST252" s="8"/>
      <c r="QSU252" s="8"/>
      <c r="QSV252" s="8"/>
      <c r="QSW252" s="8"/>
      <c r="QSX252" s="8"/>
      <c r="QSY252" s="8"/>
      <c r="QSZ252" s="8"/>
      <c r="QTA252" s="8"/>
      <c r="QTB252" s="8"/>
      <c r="QTC252" s="8"/>
      <c r="QTD252" s="8"/>
      <c r="QTE252" s="8"/>
      <c r="QTF252" s="8"/>
      <c r="QTG252" s="8"/>
      <c r="QTH252" s="8"/>
      <c r="QTI252" s="8"/>
      <c r="QTJ252" s="8"/>
      <c r="QTK252" s="8"/>
      <c r="QTL252" s="8"/>
      <c r="QTM252" s="8"/>
      <c r="QTN252" s="8"/>
      <c r="QTO252" s="8"/>
      <c r="QTP252" s="8"/>
      <c r="QTQ252" s="8"/>
      <c r="QTR252" s="8"/>
      <c r="QTS252" s="8"/>
      <c r="QTT252" s="8"/>
      <c r="QTU252" s="8"/>
      <c r="QTV252" s="8"/>
      <c r="QTW252" s="8"/>
      <c r="QTX252" s="8"/>
      <c r="QTY252" s="8"/>
      <c r="QTZ252" s="8"/>
      <c r="QUA252" s="8"/>
      <c r="QUB252" s="8"/>
      <c r="QUC252" s="8"/>
      <c r="QUD252" s="8"/>
      <c r="QUE252" s="8"/>
      <c r="QUF252" s="8"/>
      <c r="QUG252" s="8"/>
      <c r="QUH252" s="8"/>
      <c r="QUI252" s="8"/>
      <c r="QUJ252" s="8"/>
      <c r="QUK252" s="8"/>
      <c r="QUL252" s="8"/>
      <c r="QUM252" s="8"/>
      <c r="QUN252" s="8"/>
      <c r="QUO252" s="8"/>
      <c r="QUP252" s="8"/>
      <c r="QUQ252" s="8"/>
      <c r="QUR252" s="8"/>
      <c r="QUS252" s="8"/>
      <c r="QUT252" s="8"/>
      <c r="QUU252" s="8"/>
      <c r="QUV252" s="8"/>
      <c r="QUW252" s="8"/>
      <c r="QUX252" s="8"/>
      <c r="QUY252" s="8"/>
      <c r="QUZ252" s="8"/>
      <c r="QVA252" s="8"/>
      <c r="QVB252" s="8"/>
      <c r="QVC252" s="8"/>
      <c r="QVD252" s="8"/>
      <c r="QVE252" s="8"/>
      <c r="QVF252" s="8"/>
      <c r="QVG252" s="8"/>
      <c r="QVH252" s="8"/>
      <c r="QVI252" s="8"/>
      <c r="QVJ252" s="8"/>
      <c r="QVK252" s="8"/>
      <c r="QVL252" s="8"/>
      <c r="QVM252" s="8"/>
      <c r="QVN252" s="8"/>
      <c r="QVO252" s="8"/>
      <c r="QVP252" s="8"/>
      <c r="QVQ252" s="8"/>
      <c r="QVR252" s="8"/>
      <c r="QVS252" s="8"/>
      <c r="QVT252" s="8"/>
      <c r="QVU252" s="8"/>
      <c r="QVV252" s="8"/>
      <c r="QVW252" s="8"/>
      <c r="QVX252" s="8"/>
      <c r="QVY252" s="8"/>
      <c r="QVZ252" s="8"/>
      <c r="QWA252" s="8"/>
      <c r="QWB252" s="8"/>
      <c r="QWC252" s="8"/>
      <c r="QWD252" s="8"/>
      <c r="QWE252" s="8"/>
      <c r="QWF252" s="8"/>
      <c r="QWG252" s="8"/>
      <c r="QWH252" s="8"/>
      <c r="QWI252" s="8"/>
      <c r="QWJ252" s="8"/>
      <c r="QWK252" s="8"/>
      <c r="QWL252" s="8"/>
      <c r="QWM252" s="8"/>
      <c r="QWN252" s="8"/>
      <c r="QWO252" s="8"/>
      <c r="QWP252" s="8"/>
      <c r="QWQ252" s="8"/>
      <c r="QWR252" s="8"/>
      <c r="QWS252" s="8"/>
      <c r="QWT252" s="8"/>
      <c r="QWU252" s="8"/>
      <c r="QWV252" s="8"/>
      <c r="QWW252" s="8"/>
      <c r="QWX252" s="8"/>
      <c r="QWY252" s="8"/>
      <c r="QWZ252" s="8"/>
      <c r="QXA252" s="8"/>
      <c r="QXB252" s="8"/>
      <c r="QXC252" s="8"/>
      <c r="QXD252" s="8"/>
      <c r="QXE252" s="8"/>
      <c r="QXF252" s="8"/>
      <c r="QXG252" s="8"/>
      <c r="QXH252" s="8"/>
      <c r="QXI252" s="8"/>
      <c r="QXJ252" s="8"/>
      <c r="QXK252" s="8"/>
      <c r="QXL252" s="8"/>
      <c r="QXM252" s="8"/>
      <c r="QXN252" s="8"/>
      <c r="QXO252" s="8"/>
      <c r="QXP252" s="8"/>
      <c r="QXQ252" s="8"/>
      <c r="QXR252" s="8"/>
      <c r="QXS252" s="8"/>
      <c r="QXT252" s="8"/>
      <c r="QXU252" s="8"/>
      <c r="QXV252" s="8"/>
      <c r="QXW252" s="8"/>
      <c r="QXX252" s="8"/>
      <c r="QXY252" s="8"/>
      <c r="QXZ252" s="8"/>
      <c r="QYA252" s="8"/>
      <c r="QYB252" s="8"/>
      <c r="QYC252" s="8"/>
      <c r="QYD252" s="8"/>
      <c r="QYE252" s="8"/>
      <c r="QYF252" s="8"/>
      <c r="QYG252" s="8"/>
      <c r="QYH252" s="8"/>
      <c r="QYI252" s="8"/>
      <c r="QYJ252" s="8"/>
      <c r="QYK252" s="8"/>
      <c r="QYL252" s="8"/>
      <c r="QYM252" s="8"/>
      <c r="QYN252" s="8"/>
      <c r="QYO252" s="8"/>
      <c r="QYP252" s="8"/>
      <c r="QYQ252" s="8"/>
      <c r="QYR252" s="8"/>
      <c r="QYS252" s="8"/>
      <c r="QYT252" s="8"/>
      <c r="QYU252" s="8"/>
      <c r="QYV252" s="8"/>
      <c r="QYW252" s="8"/>
      <c r="QYX252" s="8"/>
      <c r="QYY252" s="8"/>
      <c r="QYZ252" s="8"/>
      <c r="QZA252" s="8"/>
      <c r="QZB252" s="8"/>
      <c r="QZC252" s="8"/>
      <c r="QZD252" s="8"/>
      <c r="QZE252" s="8"/>
      <c r="QZF252" s="8"/>
      <c r="QZG252" s="8"/>
      <c r="QZH252" s="8"/>
      <c r="QZI252" s="8"/>
      <c r="QZJ252" s="8"/>
      <c r="QZK252" s="8"/>
      <c r="QZL252" s="8"/>
      <c r="QZM252" s="8"/>
      <c r="QZN252" s="8"/>
      <c r="QZO252" s="8"/>
      <c r="QZP252" s="8"/>
      <c r="QZQ252" s="8"/>
      <c r="QZR252" s="8"/>
      <c r="QZS252" s="8"/>
      <c r="QZT252" s="8"/>
      <c r="QZU252" s="8"/>
      <c r="QZV252" s="8"/>
      <c r="QZW252" s="8"/>
      <c r="QZX252" s="8"/>
      <c r="QZY252" s="8"/>
      <c r="QZZ252" s="8"/>
      <c r="RAA252" s="8"/>
      <c r="RAB252" s="8"/>
      <c r="RAC252" s="8"/>
      <c r="RAD252" s="8"/>
      <c r="RAE252" s="8"/>
      <c r="RAF252" s="8"/>
      <c r="RAG252" s="8"/>
      <c r="RAH252" s="8"/>
      <c r="RAI252" s="8"/>
      <c r="RAJ252" s="8"/>
      <c r="RAK252" s="8"/>
      <c r="RAL252" s="8"/>
      <c r="RAM252" s="8"/>
      <c r="RAN252" s="8"/>
      <c r="RAO252" s="8"/>
      <c r="RAP252" s="8"/>
      <c r="RAQ252" s="8"/>
      <c r="RAR252" s="8"/>
      <c r="RAS252" s="8"/>
      <c r="RAT252" s="8"/>
      <c r="RAU252" s="8"/>
      <c r="RAV252" s="8"/>
      <c r="RAW252" s="8"/>
      <c r="RAX252" s="8"/>
      <c r="RAY252" s="8"/>
      <c r="RAZ252" s="8"/>
      <c r="RBA252" s="8"/>
      <c r="RBB252" s="8"/>
      <c r="RBC252" s="8"/>
      <c r="RBD252" s="8"/>
      <c r="RBE252" s="8"/>
      <c r="RBF252" s="8"/>
      <c r="RBG252" s="8"/>
      <c r="RBH252" s="8"/>
      <c r="RBI252" s="8"/>
      <c r="RBJ252" s="8"/>
      <c r="RBK252" s="8"/>
      <c r="RBL252" s="8"/>
      <c r="RBM252" s="8"/>
      <c r="RBN252" s="8"/>
      <c r="RBO252" s="8"/>
      <c r="RBP252" s="8"/>
      <c r="RBQ252" s="8"/>
      <c r="RBR252" s="8"/>
      <c r="RBS252" s="8"/>
      <c r="RBT252" s="8"/>
      <c r="RBU252" s="8"/>
      <c r="RBV252" s="8"/>
      <c r="RBW252" s="8"/>
      <c r="RBX252" s="8"/>
      <c r="RBY252" s="8"/>
      <c r="RBZ252" s="8"/>
      <c r="RCA252" s="8"/>
      <c r="RCB252" s="8"/>
      <c r="RCC252" s="8"/>
      <c r="RCD252" s="8"/>
      <c r="RCE252" s="8"/>
      <c r="RCF252" s="8"/>
      <c r="RCG252" s="8"/>
      <c r="RCH252" s="8"/>
      <c r="RCI252" s="8"/>
      <c r="RCJ252" s="8"/>
      <c r="RCK252" s="8"/>
      <c r="RCL252" s="8"/>
      <c r="RCM252" s="8"/>
      <c r="RCN252" s="8"/>
      <c r="RCO252" s="8"/>
      <c r="RCP252" s="8"/>
      <c r="RCQ252" s="8"/>
      <c r="RCR252" s="8"/>
      <c r="RCS252" s="8"/>
      <c r="RCT252" s="8"/>
      <c r="RCU252" s="8"/>
      <c r="RCV252" s="8"/>
      <c r="RCW252" s="8"/>
      <c r="RCX252" s="8"/>
      <c r="RCY252" s="8"/>
      <c r="RCZ252" s="8"/>
      <c r="RDA252" s="8"/>
      <c r="RDB252" s="8"/>
      <c r="RDC252" s="8"/>
      <c r="RDD252" s="8"/>
      <c r="RDE252" s="8"/>
      <c r="RDF252" s="8"/>
      <c r="RDG252" s="8"/>
      <c r="RDH252" s="8"/>
      <c r="RDI252" s="8"/>
      <c r="RDJ252" s="8"/>
      <c r="RDK252" s="8"/>
      <c r="RDL252" s="8"/>
      <c r="RDM252" s="8"/>
      <c r="RDN252" s="8"/>
      <c r="RDO252" s="8"/>
      <c r="RDP252" s="8"/>
      <c r="RDQ252" s="8"/>
      <c r="RDR252" s="8"/>
      <c r="RDS252" s="8"/>
      <c r="RDT252" s="8"/>
      <c r="RDU252" s="8"/>
      <c r="RDV252" s="8"/>
      <c r="RDW252" s="8"/>
      <c r="RDX252" s="8"/>
      <c r="RDY252" s="8"/>
      <c r="RDZ252" s="8"/>
      <c r="REA252" s="8"/>
      <c r="REB252" s="8"/>
      <c r="REC252" s="8"/>
      <c r="RED252" s="8"/>
      <c r="REE252" s="8"/>
      <c r="REF252" s="8"/>
      <c r="REG252" s="8"/>
      <c r="REH252" s="8"/>
      <c r="REI252" s="8"/>
      <c r="REJ252" s="8"/>
      <c r="REK252" s="8"/>
      <c r="REL252" s="8"/>
      <c r="REM252" s="8"/>
      <c r="REN252" s="8"/>
      <c r="REO252" s="8"/>
      <c r="REP252" s="8"/>
      <c r="REQ252" s="8"/>
      <c r="RER252" s="8"/>
      <c r="RES252" s="8"/>
      <c r="RET252" s="8"/>
      <c r="REU252" s="8"/>
      <c r="REV252" s="8"/>
      <c r="REW252" s="8"/>
      <c r="REX252" s="8"/>
      <c r="REY252" s="8"/>
      <c r="REZ252" s="8"/>
      <c r="RFA252" s="8"/>
      <c r="RFB252" s="8"/>
      <c r="RFC252" s="8"/>
      <c r="RFD252" s="8"/>
      <c r="RFE252" s="8"/>
      <c r="RFF252" s="8"/>
      <c r="RFG252" s="8"/>
      <c r="RFH252" s="8"/>
      <c r="RFI252" s="8"/>
      <c r="RFJ252" s="8"/>
      <c r="RFK252" s="8"/>
      <c r="RFL252" s="8"/>
      <c r="RFM252" s="8"/>
      <c r="RFN252" s="8"/>
      <c r="RFO252" s="8"/>
      <c r="RFP252" s="8"/>
      <c r="RFQ252" s="8"/>
      <c r="RFR252" s="8"/>
      <c r="RFS252" s="8"/>
      <c r="RFT252" s="8"/>
      <c r="RFU252" s="8"/>
      <c r="RFV252" s="8"/>
      <c r="RFW252" s="8"/>
      <c r="RFX252" s="8"/>
      <c r="RFY252" s="8"/>
      <c r="RFZ252" s="8"/>
      <c r="RGA252" s="8"/>
      <c r="RGB252" s="8"/>
      <c r="RGC252" s="8"/>
      <c r="RGD252" s="8"/>
      <c r="RGE252" s="8"/>
      <c r="RGF252" s="8"/>
      <c r="RGG252" s="8"/>
      <c r="RGH252" s="8"/>
      <c r="RGI252" s="8"/>
      <c r="RGJ252" s="8"/>
      <c r="RGK252" s="8"/>
      <c r="RGL252" s="8"/>
      <c r="RGM252" s="8"/>
      <c r="RGN252" s="8"/>
      <c r="RGO252" s="8"/>
      <c r="RGP252" s="8"/>
      <c r="RGQ252" s="8"/>
      <c r="RGR252" s="8"/>
      <c r="RGS252" s="8"/>
      <c r="RGT252" s="8"/>
      <c r="RGU252" s="8"/>
      <c r="RGV252" s="8"/>
      <c r="RGW252" s="8"/>
      <c r="RGX252" s="8"/>
      <c r="RGY252" s="8"/>
      <c r="RGZ252" s="8"/>
      <c r="RHA252" s="8"/>
      <c r="RHB252" s="8"/>
      <c r="RHC252" s="8"/>
      <c r="RHD252" s="8"/>
      <c r="RHE252" s="8"/>
      <c r="RHF252" s="8"/>
      <c r="RHG252" s="8"/>
      <c r="RHH252" s="8"/>
      <c r="RHI252" s="8"/>
      <c r="RHJ252" s="8"/>
      <c r="RHK252" s="8"/>
      <c r="RHL252" s="8"/>
      <c r="RHM252" s="8"/>
      <c r="RHN252" s="8"/>
      <c r="RHO252" s="8"/>
      <c r="RHP252" s="8"/>
      <c r="RHQ252" s="8"/>
      <c r="RHR252" s="8"/>
      <c r="RHS252" s="8"/>
      <c r="RHT252" s="8"/>
      <c r="RHU252" s="8"/>
      <c r="RHV252" s="8"/>
      <c r="RHW252" s="8"/>
      <c r="RHX252" s="8"/>
      <c r="RHY252" s="8"/>
      <c r="RHZ252" s="8"/>
      <c r="RIA252" s="8"/>
      <c r="RIB252" s="8"/>
      <c r="RIC252" s="8"/>
      <c r="RID252" s="8"/>
      <c r="RIE252" s="8"/>
      <c r="RIF252" s="8"/>
      <c r="RIG252" s="8"/>
      <c r="RIH252" s="8"/>
      <c r="RII252" s="8"/>
      <c r="RIJ252" s="8"/>
      <c r="RIK252" s="8"/>
      <c r="RIL252" s="8"/>
      <c r="RIM252" s="8"/>
      <c r="RIN252" s="8"/>
      <c r="RIO252" s="8"/>
      <c r="RIP252" s="8"/>
      <c r="RIQ252" s="8"/>
      <c r="RIR252" s="8"/>
      <c r="RIS252" s="8"/>
      <c r="RIT252" s="8"/>
      <c r="RIU252" s="8"/>
      <c r="RIV252" s="8"/>
      <c r="RIW252" s="8"/>
      <c r="RIX252" s="8"/>
      <c r="RIY252" s="8"/>
      <c r="RIZ252" s="8"/>
      <c r="RJA252" s="8"/>
      <c r="RJB252" s="8"/>
      <c r="RJC252" s="8"/>
      <c r="RJD252" s="8"/>
      <c r="RJE252" s="8"/>
      <c r="RJF252" s="8"/>
      <c r="RJG252" s="8"/>
      <c r="RJH252" s="8"/>
      <c r="RJI252" s="8"/>
      <c r="RJJ252" s="8"/>
      <c r="RJK252" s="8"/>
      <c r="RJL252" s="8"/>
      <c r="RJM252" s="8"/>
      <c r="RJN252" s="8"/>
      <c r="RJO252" s="8"/>
      <c r="RJP252" s="8"/>
      <c r="RJQ252" s="8"/>
      <c r="RJR252" s="8"/>
      <c r="RJS252" s="8"/>
      <c r="RJT252" s="8"/>
      <c r="RJU252" s="8"/>
      <c r="RJV252" s="8"/>
      <c r="RJW252" s="8"/>
      <c r="RJX252" s="8"/>
      <c r="RJY252" s="8"/>
      <c r="RJZ252" s="8"/>
      <c r="RKA252" s="8"/>
      <c r="RKB252" s="8"/>
      <c r="RKC252" s="8"/>
      <c r="RKD252" s="8"/>
      <c r="RKE252" s="8"/>
      <c r="RKF252" s="8"/>
      <c r="RKG252" s="8"/>
      <c r="RKH252" s="8"/>
      <c r="RKI252" s="8"/>
      <c r="RKJ252" s="8"/>
      <c r="RKK252" s="8"/>
      <c r="RKL252" s="8"/>
      <c r="RKM252" s="8"/>
      <c r="RKN252" s="8"/>
      <c r="RKO252" s="8"/>
      <c r="RKP252" s="8"/>
      <c r="RKQ252" s="8"/>
      <c r="RKR252" s="8"/>
      <c r="RKS252" s="8"/>
      <c r="RKT252" s="8"/>
      <c r="RKU252" s="8"/>
      <c r="RKV252" s="8"/>
      <c r="RKW252" s="8"/>
      <c r="RKX252" s="8"/>
      <c r="RKY252" s="8"/>
      <c r="RKZ252" s="8"/>
      <c r="RLA252" s="8"/>
      <c r="RLB252" s="8"/>
      <c r="RLC252" s="8"/>
      <c r="RLD252" s="8"/>
      <c r="RLE252" s="8"/>
      <c r="RLF252" s="8"/>
      <c r="RLG252" s="8"/>
      <c r="RLH252" s="8"/>
      <c r="RLI252" s="8"/>
      <c r="RLJ252" s="8"/>
      <c r="RLK252" s="8"/>
      <c r="RLL252" s="8"/>
      <c r="RLM252" s="8"/>
      <c r="RLN252" s="8"/>
      <c r="RLO252" s="8"/>
      <c r="RLP252" s="8"/>
      <c r="RLQ252" s="8"/>
      <c r="RLR252" s="8"/>
      <c r="RLS252" s="8"/>
      <c r="RLT252" s="8"/>
      <c r="RLU252" s="8"/>
      <c r="RLV252" s="8"/>
      <c r="RLW252" s="8"/>
      <c r="RLX252" s="8"/>
      <c r="RLY252" s="8"/>
      <c r="RLZ252" s="8"/>
      <c r="RMA252" s="8"/>
      <c r="RMB252" s="8"/>
      <c r="RMC252" s="8"/>
      <c r="RMD252" s="8"/>
      <c r="RME252" s="8"/>
      <c r="RMF252" s="8"/>
      <c r="RMG252" s="8"/>
      <c r="RMH252" s="8"/>
      <c r="RMI252" s="8"/>
      <c r="RMJ252" s="8"/>
      <c r="RMK252" s="8"/>
      <c r="RML252" s="8"/>
      <c r="RMM252" s="8"/>
      <c r="RMN252" s="8"/>
      <c r="RMO252" s="8"/>
      <c r="RMP252" s="8"/>
      <c r="RMQ252" s="8"/>
      <c r="RMR252" s="8"/>
      <c r="RMS252" s="8"/>
      <c r="RMT252" s="8"/>
      <c r="RMU252" s="8"/>
      <c r="RMV252" s="8"/>
      <c r="RMW252" s="8"/>
      <c r="RMX252" s="8"/>
      <c r="RMY252" s="8"/>
      <c r="RMZ252" s="8"/>
      <c r="RNA252" s="8"/>
      <c r="RNB252" s="8"/>
      <c r="RNC252" s="8"/>
      <c r="RND252" s="8"/>
      <c r="RNE252" s="8"/>
      <c r="RNF252" s="8"/>
      <c r="RNG252" s="8"/>
      <c r="RNH252" s="8"/>
      <c r="RNI252" s="8"/>
      <c r="RNJ252" s="8"/>
      <c r="RNK252" s="8"/>
      <c r="RNL252" s="8"/>
      <c r="RNM252" s="8"/>
      <c r="RNN252" s="8"/>
      <c r="RNO252" s="8"/>
      <c r="RNP252" s="8"/>
      <c r="RNQ252" s="8"/>
      <c r="RNR252" s="8"/>
      <c r="RNS252" s="8"/>
      <c r="RNT252" s="8"/>
      <c r="RNU252" s="8"/>
      <c r="RNV252" s="8"/>
      <c r="RNW252" s="8"/>
      <c r="RNX252" s="8"/>
      <c r="RNY252" s="8"/>
      <c r="RNZ252" s="8"/>
      <c r="ROA252" s="8"/>
      <c r="ROB252" s="8"/>
      <c r="ROC252" s="8"/>
      <c r="ROD252" s="8"/>
      <c r="ROE252" s="8"/>
      <c r="ROF252" s="8"/>
      <c r="ROG252" s="8"/>
      <c r="ROH252" s="8"/>
      <c r="ROI252" s="8"/>
      <c r="ROJ252" s="8"/>
      <c r="ROK252" s="8"/>
      <c r="ROL252" s="8"/>
      <c r="ROM252" s="8"/>
      <c r="RON252" s="8"/>
      <c r="ROO252" s="8"/>
      <c r="ROP252" s="8"/>
      <c r="ROQ252" s="8"/>
      <c r="ROR252" s="8"/>
      <c r="ROS252" s="8"/>
      <c r="ROT252" s="8"/>
      <c r="ROU252" s="8"/>
      <c r="ROV252" s="8"/>
      <c r="ROW252" s="8"/>
      <c r="ROX252" s="8"/>
      <c r="ROY252" s="8"/>
      <c r="ROZ252" s="8"/>
      <c r="RPA252" s="8"/>
      <c r="RPB252" s="8"/>
      <c r="RPC252" s="8"/>
      <c r="RPD252" s="8"/>
      <c r="RPE252" s="8"/>
      <c r="RPF252" s="8"/>
      <c r="RPG252" s="8"/>
      <c r="RPH252" s="8"/>
      <c r="RPI252" s="8"/>
      <c r="RPJ252" s="8"/>
      <c r="RPK252" s="8"/>
      <c r="RPL252" s="8"/>
      <c r="RPM252" s="8"/>
      <c r="RPN252" s="8"/>
      <c r="RPO252" s="8"/>
      <c r="RPP252" s="8"/>
      <c r="RPQ252" s="8"/>
      <c r="RPR252" s="8"/>
      <c r="RPS252" s="8"/>
      <c r="RPT252" s="8"/>
      <c r="RPU252" s="8"/>
      <c r="RPV252" s="8"/>
      <c r="RPW252" s="8"/>
      <c r="RPX252" s="8"/>
      <c r="RPY252" s="8"/>
      <c r="RPZ252" s="8"/>
      <c r="RQA252" s="8"/>
      <c r="RQB252" s="8"/>
      <c r="RQC252" s="8"/>
      <c r="RQD252" s="8"/>
      <c r="RQE252" s="8"/>
      <c r="RQF252" s="8"/>
      <c r="RQG252" s="8"/>
      <c r="RQH252" s="8"/>
      <c r="RQI252" s="8"/>
      <c r="RQJ252" s="8"/>
      <c r="RQK252" s="8"/>
      <c r="RQL252" s="8"/>
      <c r="RQM252" s="8"/>
      <c r="RQN252" s="8"/>
      <c r="RQO252" s="8"/>
      <c r="RQP252" s="8"/>
      <c r="RQQ252" s="8"/>
      <c r="RQR252" s="8"/>
      <c r="RQS252" s="8"/>
      <c r="RQT252" s="8"/>
      <c r="RQU252" s="8"/>
      <c r="RQV252" s="8"/>
      <c r="RQW252" s="8"/>
      <c r="RQX252" s="8"/>
      <c r="RQY252" s="8"/>
      <c r="RQZ252" s="8"/>
      <c r="RRA252" s="8"/>
      <c r="RRB252" s="8"/>
      <c r="RRC252" s="8"/>
      <c r="RRD252" s="8"/>
      <c r="RRE252" s="8"/>
      <c r="RRF252" s="8"/>
      <c r="RRG252" s="8"/>
      <c r="RRH252" s="8"/>
      <c r="RRI252" s="8"/>
      <c r="RRJ252" s="8"/>
      <c r="RRK252" s="8"/>
      <c r="RRL252" s="8"/>
      <c r="RRM252" s="8"/>
      <c r="RRN252" s="8"/>
      <c r="RRO252" s="8"/>
      <c r="RRP252" s="8"/>
      <c r="RRQ252" s="8"/>
      <c r="RRR252" s="8"/>
      <c r="RRS252" s="8"/>
      <c r="RRT252" s="8"/>
      <c r="RRU252" s="8"/>
      <c r="RRV252" s="8"/>
      <c r="RRW252" s="8"/>
      <c r="RRX252" s="8"/>
      <c r="RRY252" s="8"/>
      <c r="RRZ252" s="8"/>
      <c r="RSA252" s="8"/>
      <c r="RSB252" s="8"/>
      <c r="RSC252" s="8"/>
      <c r="RSD252" s="8"/>
      <c r="RSE252" s="8"/>
      <c r="RSF252" s="8"/>
      <c r="RSG252" s="8"/>
      <c r="RSH252" s="8"/>
      <c r="RSI252" s="8"/>
      <c r="RSJ252" s="8"/>
      <c r="RSK252" s="8"/>
      <c r="RSL252" s="8"/>
      <c r="RSM252" s="8"/>
      <c r="RSN252" s="8"/>
      <c r="RSO252" s="8"/>
      <c r="RSP252" s="8"/>
      <c r="RSQ252" s="8"/>
      <c r="RSR252" s="8"/>
      <c r="RSS252" s="8"/>
      <c r="RST252" s="8"/>
      <c r="RSU252" s="8"/>
      <c r="RSV252" s="8"/>
      <c r="RSW252" s="8"/>
      <c r="RSX252" s="8"/>
      <c r="RSY252" s="8"/>
      <c r="RSZ252" s="8"/>
      <c r="RTA252" s="8"/>
      <c r="RTB252" s="8"/>
      <c r="RTC252" s="8"/>
      <c r="RTD252" s="8"/>
      <c r="RTE252" s="8"/>
      <c r="RTF252" s="8"/>
      <c r="RTG252" s="8"/>
      <c r="RTH252" s="8"/>
      <c r="RTI252" s="8"/>
      <c r="RTJ252" s="8"/>
      <c r="RTK252" s="8"/>
      <c r="RTL252" s="8"/>
      <c r="RTM252" s="8"/>
      <c r="RTN252" s="8"/>
      <c r="RTO252" s="8"/>
      <c r="RTP252" s="8"/>
      <c r="RTQ252" s="8"/>
      <c r="RTR252" s="8"/>
      <c r="RTS252" s="8"/>
      <c r="RTT252" s="8"/>
      <c r="RTU252" s="8"/>
      <c r="RTV252" s="8"/>
      <c r="RTW252" s="8"/>
      <c r="RTX252" s="8"/>
      <c r="RTY252" s="8"/>
      <c r="RTZ252" s="8"/>
      <c r="RUA252" s="8"/>
      <c r="RUB252" s="8"/>
      <c r="RUC252" s="8"/>
      <c r="RUD252" s="8"/>
      <c r="RUE252" s="8"/>
      <c r="RUF252" s="8"/>
      <c r="RUG252" s="8"/>
      <c r="RUH252" s="8"/>
      <c r="RUI252" s="8"/>
      <c r="RUJ252" s="8"/>
      <c r="RUK252" s="8"/>
      <c r="RUL252" s="8"/>
      <c r="RUM252" s="8"/>
      <c r="RUN252" s="8"/>
      <c r="RUO252" s="8"/>
      <c r="RUP252" s="8"/>
      <c r="RUQ252" s="8"/>
      <c r="RUR252" s="8"/>
      <c r="RUS252" s="8"/>
      <c r="RUT252" s="8"/>
      <c r="RUU252" s="8"/>
      <c r="RUV252" s="8"/>
      <c r="RUW252" s="8"/>
      <c r="RUX252" s="8"/>
      <c r="RUY252" s="8"/>
      <c r="RUZ252" s="8"/>
      <c r="RVA252" s="8"/>
      <c r="RVB252" s="8"/>
      <c r="RVC252" s="8"/>
      <c r="RVD252" s="8"/>
      <c r="RVE252" s="8"/>
      <c r="RVF252" s="8"/>
      <c r="RVG252" s="8"/>
      <c r="RVH252" s="8"/>
      <c r="RVI252" s="8"/>
      <c r="RVJ252" s="8"/>
      <c r="RVK252" s="8"/>
      <c r="RVL252" s="8"/>
      <c r="RVM252" s="8"/>
      <c r="RVN252" s="8"/>
      <c r="RVO252" s="8"/>
      <c r="RVP252" s="8"/>
      <c r="RVQ252" s="8"/>
      <c r="RVR252" s="8"/>
      <c r="RVS252" s="8"/>
      <c r="RVT252" s="8"/>
      <c r="RVU252" s="8"/>
      <c r="RVV252" s="8"/>
      <c r="RVW252" s="8"/>
      <c r="RVX252" s="8"/>
      <c r="RVY252" s="8"/>
      <c r="RVZ252" s="8"/>
      <c r="RWA252" s="8"/>
      <c r="RWB252" s="8"/>
      <c r="RWC252" s="8"/>
      <c r="RWD252" s="8"/>
      <c r="RWE252" s="8"/>
      <c r="RWF252" s="8"/>
      <c r="RWG252" s="8"/>
      <c r="RWH252" s="8"/>
      <c r="RWI252" s="8"/>
      <c r="RWJ252" s="8"/>
      <c r="RWK252" s="8"/>
      <c r="RWL252" s="8"/>
      <c r="RWM252" s="8"/>
      <c r="RWN252" s="8"/>
      <c r="RWO252" s="8"/>
      <c r="RWP252" s="8"/>
      <c r="RWQ252" s="8"/>
      <c r="RWR252" s="8"/>
      <c r="RWS252" s="8"/>
      <c r="RWT252" s="8"/>
      <c r="RWU252" s="8"/>
      <c r="RWV252" s="8"/>
      <c r="RWW252" s="8"/>
      <c r="RWX252" s="8"/>
      <c r="RWY252" s="8"/>
      <c r="RWZ252" s="8"/>
      <c r="RXA252" s="8"/>
      <c r="RXB252" s="8"/>
      <c r="RXC252" s="8"/>
      <c r="RXD252" s="8"/>
      <c r="RXE252" s="8"/>
      <c r="RXF252" s="8"/>
      <c r="RXG252" s="8"/>
      <c r="RXH252" s="8"/>
      <c r="RXI252" s="8"/>
      <c r="RXJ252" s="8"/>
      <c r="RXK252" s="8"/>
      <c r="RXL252" s="8"/>
      <c r="RXM252" s="8"/>
      <c r="RXN252" s="8"/>
      <c r="RXO252" s="8"/>
      <c r="RXP252" s="8"/>
      <c r="RXQ252" s="8"/>
      <c r="RXR252" s="8"/>
      <c r="RXS252" s="8"/>
      <c r="RXT252" s="8"/>
      <c r="RXU252" s="8"/>
      <c r="RXV252" s="8"/>
      <c r="RXW252" s="8"/>
      <c r="RXX252" s="8"/>
      <c r="RXY252" s="8"/>
      <c r="RXZ252" s="8"/>
      <c r="RYA252" s="8"/>
      <c r="RYB252" s="8"/>
      <c r="RYC252" s="8"/>
      <c r="RYD252" s="8"/>
      <c r="RYE252" s="8"/>
      <c r="RYF252" s="8"/>
      <c r="RYG252" s="8"/>
      <c r="RYH252" s="8"/>
      <c r="RYI252" s="8"/>
      <c r="RYJ252" s="8"/>
      <c r="RYK252" s="8"/>
      <c r="RYL252" s="8"/>
      <c r="RYM252" s="8"/>
      <c r="RYN252" s="8"/>
      <c r="RYO252" s="8"/>
      <c r="RYP252" s="8"/>
      <c r="RYQ252" s="8"/>
      <c r="RYR252" s="8"/>
      <c r="RYS252" s="8"/>
      <c r="RYT252" s="8"/>
      <c r="RYU252" s="8"/>
      <c r="RYV252" s="8"/>
      <c r="RYW252" s="8"/>
      <c r="RYX252" s="8"/>
      <c r="RYY252" s="8"/>
      <c r="RYZ252" s="8"/>
      <c r="RZA252" s="8"/>
      <c r="RZB252" s="8"/>
      <c r="RZC252" s="8"/>
      <c r="RZD252" s="8"/>
      <c r="RZE252" s="8"/>
      <c r="RZF252" s="8"/>
      <c r="RZG252" s="8"/>
      <c r="RZH252" s="8"/>
      <c r="RZI252" s="8"/>
      <c r="RZJ252" s="8"/>
      <c r="RZK252" s="8"/>
      <c r="RZL252" s="8"/>
      <c r="RZM252" s="8"/>
      <c r="RZN252" s="8"/>
      <c r="RZO252" s="8"/>
      <c r="RZP252" s="8"/>
      <c r="RZQ252" s="8"/>
      <c r="RZR252" s="8"/>
      <c r="RZS252" s="8"/>
      <c r="RZT252" s="8"/>
      <c r="RZU252" s="8"/>
      <c r="RZV252" s="8"/>
      <c r="RZW252" s="8"/>
      <c r="RZX252" s="8"/>
      <c r="RZY252" s="8"/>
      <c r="RZZ252" s="8"/>
      <c r="SAA252" s="8"/>
      <c r="SAB252" s="8"/>
      <c r="SAC252" s="8"/>
      <c r="SAD252" s="8"/>
      <c r="SAE252" s="8"/>
      <c r="SAF252" s="8"/>
      <c r="SAG252" s="8"/>
      <c r="SAH252" s="8"/>
      <c r="SAI252" s="8"/>
      <c r="SAJ252" s="8"/>
      <c r="SAK252" s="8"/>
      <c r="SAL252" s="8"/>
      <c r="SAM252" s="8"/>
      <c r="SAN252" s="8"/>
      <c r="SAO252" s="8"/>
      <c r="SAP252" s="8"/>
      <c r="SAQ252" s="8"/>
      <c r="SAR252" s="8"/>
      <c r="SAS252" s="8"/>
      <c r="SAT252" s="8"/>
      <c r="SAU252" s="8"/>
      <c r="SAV252" s="8"/>
      <c r="SAW252" s="8"/>
      <c r="SAX252" s="8"/>
      <c r="SAY252" s="8"/>
      <c r="SAZ252" s="8"/>
      <c r="SBA252" s="8"/>
      <c r="SBB252" s="8"/>
      <c r="SBC252" s="8"/>
      <c r="SBD252" s="8"/>
      <c r="SBE252" s="8"/>
      <c r="SBF252" s="8"/>
      <c r="SBG252" s="8"/>
      <c r="SBH252" s="8"/>
      <c r="SBI252" s="8"/>
      <c r="SBJ252" s="8"/>
      <c r="SBK252" s="8"/>
      <c r="SBL252" s="8"/>
      <c r="SBM252" s="8"/>
      <c r="SBN252" s="8"/>
      <c r="SBO252" s="8"/>
      <c r="SBP252" s="8"/>
      <c r="SBQ252" s="8"/>
      <c r="SBR252" s="8"/>
      <c r="SBS252" s="8"/>
      <c r="SBT252" s="8"/>
      <c r="SBU252" s="8"/>
      <c r="SBV252" s="8"/>
      <c r="SBW252" s="8"/>
      <c r="SBX252" s="8"/>
      <c r="SBY252" s="8"/>
      <c r="SBZ252" s="8"/>
      <c r="SCA252" s="8"/>
      <c r="SCB252" s="8"/>
      <c r="SCC252" s="8"/>
      <c r="SCD252" s="8"/>
      <c r="SCE252" s="8"/>
      <c r="SCF252" s="8"/>
      <c r="SCG252" s="8"/>
      <c r="SCH252" s="8"/>
      <c r="SCI252" s="8"/>
      <c r="SCJ252" s="8"/>
      <c r="SCK252" s="8"/>
      <c r="SCL252" s="8"/>
      <c r="SCM252" s="8"/>
      <c r="SCN252" s="8"/>
      <c r="SCO252" s="8"/>
      <c r="SCP252" s="8"/>
      <c r="SCQ252" s="8"/>
      <c r="SCR252" s="8"/>
      <c r="SCS252" s="8"/>
      <c r="SCT252" s="8"/>
      <c r="SCU252" s="8"/>
      <c r="SCV252" s="8"/>
      <c r="SCW252" s="8"/>
      <c r="SCX252" s="8"/>
      <c r="SCY252" s="8"/>
      <c r="SCZ252" s="8"/>
      <c r="SDA252" s="8"/>
      <c r="SDB252" s="8"/>
      <c r="SDC252" s="8"/>
      <c r="SDD252" s="8"/>
      <c r="SDE252" s="8"/>
      <c r="SDF252" s="8"/>
      <c r="SDG252" s="8"/>
      <c r="SDH252" s="8"/>
      <c r="SDI252" s="8"/>
      <c r="SDJ252" s="8"/>
      <c r="SDK252" s="8"/>
      <c r="SDL252" s="8"/>
      <c r="SDM252" s="8"/>
      <c r="SDN252" s="8"/>
      <c r="SDO252" s="8"/>
      <c r="SDP252" s="8"/>
      <c r="SDQ252" s="8"/>
      <c r="SDR252" s="8"/>
      <c r="SDS252" s="8"/>
      <c r="SDT252" s="8"/>
      <c r="SDU252" s="8"/>
      <c r="SDV252" s="8"/>
      <c r="SDW252" s="8"/>
      <c r="SDX252" s="8"/>
      <c r="SDY252" s="8"/>
      <c r="SDZ252" s="8"/>
      <c r="SEA252" s="8"/>
      <c r="SEB252" s="8"/>
      <c r="SEC252" s="8"/>
      <c r="SED252" s="8"/>
      <c r="SEE252" s="8"/>
      <c r="SEF252" s="8"/>
      <c r="SEG252" s="8"/>
      <c r="SEH252" s="8"/>
      <c r="SEI252" s="8"/>
      <c r="SEJ252" s="8"/>
      <c r="SEK252" s="8"/>
      <c r="SEL252" s="8"/>
      <c r="SEM252" s="8"/>
      <c r="SEN252" s="8"/>
      <c r="SEO252" s="8"/>
      <c r="SEP252" s="8"/>
      <c r="SEQ252" s="8"/>
      <c r="SER252" s="8"/>
      <c r="SES252" s="8"/>
      <c r="SET252" s="8"/>
      <c r="SEU252" s="8"/>
      <c r="SEV252" s="8"/>
      <c r="SEW252" s="8"/>
      <c r="SEX252" s="8"/>
      <c r="SEY252" s="8"/>
      <c r="SEZ252" s="8"/>
      <c r="SFA252" s="8"/>
      <c r="SFB252" s="8"/>
      <c r="SFC252" s="8"/>
      <c r="SFD252" s="8"/>
      <c r="SFE252" s="8"/>
      <c r="SFF252" s="8"/>
      <c r="SFG252" s="8"/>
      <c r="SFH252" s="8"/>
      <c r="SFI252" s="8"/>
      <c r="SFJ252" s="8"/>
      <c r="SFK252" s="8"/>
      <c r="SFL252" s="8"/>
      <c r="SFM252" s="8"/>
      <c r="SFN252" s="8"/>
      <c r="SFO252" s="8"/>
      <c r="SFP252" s="8"/>
      <c r="SFQ252" s="8"/>
      <c r="SFR252" s="8"/>
      <c r="SFS252" s="8"/>
      <c r="SFT252" s="8"/>
      <c r="SFU252" s="8"/>
      <c r="SFV252" s="8"/>
      <c r="SFW252" s="8"/>
      <c r="SFX252" s="8"/>
      <c r="SFY252" s="8"/>
      <c r="SFZ252" s="8"/>
      <c r="SGA252" s="8"/>
      <c r="SGB252" s="8"/>
      <c r="SGC252" s="8"/>
      <c r="SGD252" s="8"/>
      <c r="SGE252" s="8"/>
      <c r="SGF252" s="8"/>
      <c r="SGG252" s="8"/>
      <c r="SGH252" s="8"/>
      <c r="SGI252" s="8"/>
      <c r="SGJ252" s="8"/>
      <c r="SGK252" s="8"/>
      <c r="SGL252" s="8"/>
      <c r="SGM252" s="8"/>
      <c r="SGN252" s="8"/>
      <c r="SGO252" s="8"/>
      <c r="SGP252" s="8"/>
      <c r="SGQ252" s="8"/>
      <c r="SGR252" s="8"/>
      <c r="SGS252" s="8"/>
      <c r="SGT252" s="8"/>
      <c r="SGU252" s="8"/>
      <c r="SGV252" s="8"/>
      <c r="SGW252" s="8"/>
      <c r="SGX252" s="8"/>
      <c r="SGY252" s="8"/>
      <c r="SGZ252" s="8"/>
      <c r="SHA252" s="8"/>
      <c r="SHB252" s="8"/>
      <c r="SHC252" s="8"/>
      <c r="SHD252" s="8"/>
      <c r="SHE252" s="8"/>
      <c r="SHF252" s="8"/>
      <c r="SHG252" s="8"/>
      <c r="SHH252" s="8"/>
      <c r="SHI252" s="8"/>
      <c r="SHJ252" s="8"/>
      <c r="SHK252" s="8"/>
      <c r="SHL252" s="8"/>
      <c r="SHM252" s="8"/>
      <c r="SHN252" s="8"/>
      <c r="SHO252" s="8"/>
      <c r="SHP252" s="8"/>
      <c r="SHQ252" s="8"/>
      <c r="SHR252" s="8"/>
      <c r="SHS252" s="8"/>
      <c r="SHT252" s="8"/>
      <c r="SHU252" s="8"/>
      <c r="SHV252" s="8"/>
      <c r="SHW252" s="8"/>
      <c r="SHX252" s="8"/>
      <c r="SHY252" s="8"/>
      <c r="SHZ252" s="8"/>
      <c r="SIA252" s="8"/>
      <c r="SIB252" s="8"/>
      <c r="SIC252" s="8"/>
      <c r="SID252" s="8"/>
      <c r="SIE252" s="8"/>
      <c r="SIF252" s="8"/>
      <c r="SIG252" s="8"/>
      <c r="SIH252" s="8"/>
      <c r="SII252" s="8"/>
      <c r="SIJ252" s="8"/>
      <c r="SIK252" s="8"/>
      <c r="SIL252" s="8"/>
      <c r="SIM252" s="8"/>
      <c r="SIN252" s="8"/>
      <c r="SIO252" s="8"/>
      <c r="SIP252" s="8"/>
      <c r="SIQ252" s="8"/>
      <c r="SIR252" s="8"/>
      <c r="SIS252" s="8"/>
      <c r="SIT252" s="8"/>
      <c r="SIU252" s="8"/>
      <c r="SIV252" s="8"/>
      <c r="SIW252" s="8"/>
      <c r="SIX252" s="8"/>
      <c r="SIY252" s="8"/>
      <c r="SIZ252" s="8"/>
      <c r="SJA252" s="8"/>
      <c r="SJB252" s="8"/>
      <c r="SJC252" s="8"/>
      <c r="SJD252" s="8"/>
      <c r="SJE252" s="8"/>
      <c r="SJF252" s="8"/>
      <c r="SJG252" s="8"/>
      <c r="SJH252" s="8"/>
      <c r="SJI252" s="8"/>
      <c r="SJJ252" s="8"/>
      <c r="SJK252" s="8"/>
      <c r="SJL252" s="8"/>
      <c r="SJM252" s="8"/>
      <c r="SJN252" s="8"/>
      <c r="SJO252" s="8"/>
      <c r="SJP252" s="8"/>
      <c r="SJQ252" s="8"/>
      <c r="SJR252" s="8"/>
      <c r="SJS252" s="8"/>
      <c r="SJT252" s="8"/>
      <c r="SJU252" s="8"/>
      <c r="SJV252" s="8"/>
      <c r="SJW252" s="8"/>
      <c r="SJX252" s="8"/>
      <c r="SJY252" s="8"/>
      <c r="SJZ252" s="8"/>
      <c r="SKA252" s="8"/>
      <c r="SKB252" s="8"/>
      <c r="SKC252" s="8"/>
      <c r="SKD252" s="8"/>
      <c r="SKE252" s="8"/>
      <c r="SKF252" s="8"/>
      <c r="SKG252" s="8"/>
      <c r="SKH252" s="8"/>
      <c r="SKI252" s="8"/>
      <c r="SKJ252" s="8"/>
      <c r="SKK252" s="8"/>
      <c r="SKL252" s="8"/>
      <c r="SKM252" s="8"/>
      <c r="SKN252" s="8"/>
      <c r="SKO252" s="8"/>
      <c r="SKP252" s="8"/>
      <c r="SKQ252" s="8"/>
      <c r="SKR252" s="8"/>
      <c r="SKS252" s="8"/>
      <c r="SKT252" s="8"/>
      <c r="SKU252" s="8"/>
      <c r="SKV252" s="8"/>
      <c r="SKW252" s="8"/>
      <c r="SKX252" s="8"/>
      <c r="SKY252" s="8"/>
      <c r="SKZ252" s="8"/>
      <c r="SLA252" s="8"/>
      <c r="SLB252" s="8"/>
      <c r="SLC252" s="8"/>
      <c r="SLD252" s="8"/>
      <c r="SLE252" s="8"/>
      <c r="SLF252" s="8"/>
      <c r="SLG252" s="8"/>
      <c r="SLH252" s="8"/>
      <c r="SLI252" s="8"/>
      <c r="SLJ252" s="8"/>
      <c r="SLK252" s="8"/>
      <c r="SLL252" s="8"/>
      <c r="SLM252" s="8"/>
      <c r="SLN252" s="8"/>
      <c r="SLO252" s="8"/>
      <c r="SLP252" s="8"/>
      <c r="SLQ252" s="8"/>
      <c r="SLR252" s="8"/>
      <c r="SLS252" s="8"/>
      <c r="SLT252" s="8"/>
      <c r="SLU252" s="8"/>
      <c r="SLV252" s="8"/>
      <c r="SLW252" s="8"/>
      <c r="SLX252" s="8"/>
      <c r="SLY252" s="8"/>
      <c r="SLZ252" s="8"/>
      <c r="SMA252" s="8"/>
      <c r="SMB252" s="8"/>
      <c r="SMC252" s="8"/>
      <c r="SMD252" s="8"/>
      <c r="SME252" s="8"/>
      <c r="SMF252" s="8"/>
      <c r="SMG252" s="8"/>
      <c r="SMH252" s="8"/>
      <c r="SMI252" s="8"/>
      <c r="SMJ252" s="8"/>
      <c r="SMK252" s="8"/>
      <c r="SML252" s="8"/>
      <c r="SMM252" s="8"/>
      <c r="SMN252" s="8"/>
      <c r="SMO252" s="8"/>
      <c r="SMP252" s="8"/>
      <c r="SMQ252" s="8"/>
      <c r="SMR252" s="8"/>
      <c r="SMS252" s="8"/>
      <c r="SMT252" s="8"/>
      <c r="SMU252" s="8"/>
      <c r="SMV252" s="8"/>
      <c r="SMW252" s="8"/>
      <c r="SMX252" s="8"/>
      <c r="SMY252" s="8"/>
      <c r="SMZ252" s="8"/>
      <c r="SNA252" s="8"/>
      <c r="SNB252" s="8"/>
      <c r="SNC252" s="8"/>
      <c r="SND252" s="8"/>
      <c r="SNE252" s="8"/>
      <c r="SNF252" s="8"/>
      <c r="SNG252" s="8"/>
      <c r="SNH252" s="8"/>
      <c r="SNI252" s="8"/>
      <c r="SNJ252" s="8"/>
      <c r="SNK252" s="8"/>
      <c r="SNL252" s="8"/>
      <c r="SNM252" s="8"/>
      <c r="SNN252" s="8"/>
      <c r="SNO252" s="8"/>
      <c r="SNP252" s="8"/>
      <c r="SNQ252" s="8"/>
      <c r="SNR252" s="8"/>
      <c r="SNS252" s="8"/>
      <c r="SNT252" s="8"/>
      <c r="SNU252" s="8"/>
      <c r="SNV252" s="8"/>
      <c r="SNW252" s="8"/>
      <c r="SNX252" s="8"/>
      <c r="SNY252" s="8"/>
      <c r="SNZ252" s="8"/>
      <c r="SOA252" s="8"/>
      <c r="SOB252" s="8"/>
      <c r="SOC252" s="8"/>
      <c r="SOD252" s="8"/>
      <c r="SOE252" s="8"/>
      <c r="SOF252" s="8"/>
      <c r="SOG252" s="8"/>
      <c r="SOH252" s="8"/>
      <c r="SOI252" s="8"/>
      <c r="SOJ252" s="8"/>
      <c r="SOK252" s="8"/>
      <c r="SOL252" s="8"/>
      <c r="SOM252" s="8"/>
      <c r="SON252" s="8"/>
      <c r="SOO252" s="8"/>
      <c r="SOP252" s="8"/>
      <c r="SOQ252" s="8"/>
      <c r="SOR252" s="8"/>
      <c r="SOS252" s="8"/>
      <c r="SOT252" s="8"/>
      <c r="SOU252" s="8"/>
      <c r="SOV252" s="8"/>
      <c r="SOW252" s="8"/>
      <c r="SOX252" s="8"/>
      <c r="SOY252" s="8"/>
      <c r="SOZ252" s="8"/>
      <c r="SPA252" s="8"/>
      <c r="SPB252" s="8"/>
      <c r="SPC252" s="8"/>
      <c r="SPD252" s="8"/>
      <c r="SPE252" s="8"/>
      <c r="SPF252" s="8"/>
      <c r="SPG252" s="8"/>
      <c r="SPH252" s="8"/>
      <c r="SPI252" s="8"/>
      <c r="SPJ252" s="8"/>
      <c r="SPK252" s="8"/>
      <c r="SPL252" s="8"/>
      <c r="SPM252" s="8"/>
      <c r="SPN252" s="8"/>
      <c r="SPO252" s="8"/>
      <c r="SPP252" s="8"/>
      <c r="SPQ252" s="8"/>
      <c r="SPR252" s="8"/>
      <c r="SPS252" s="8"/>
      <c r="SPT252" s="8"/>
      <c r="SPU252" s="8"/>
      <c r="SPV252" s="8"/>
      <c r="SPW252" s="8"/>
      <c r="SPX252" s="8"/>
      <c r="SPY252" s="8"/>
      <c r="SPZ252" s="8"/>
      <c r="SQA252" s="8"/>
      <c r="SQB252" s="8"/>
      <c r="SQC252" s="8"/>
      <c r="SQD252" s="8"/>
      <c r="SQE252" s="8"/>
      <c r="SQF252" s="8"/>
      <c r="SQG252" s="8"/>
      <c r="SQH252" s="8"/>
      <c r="SQI252" s="8"/>
      <c r="SQJ252" s="8"/>
      <c r="SQK252" s="8"/>
      <c r="SQL252" s="8"/>
      <c r="SQM252" s="8"/>
      <c r="SQN252" s="8"/>
      <c r="SQO252" s="8"/>
      <c r="SQP252" s="8"/>
      <c r="SQQ252" s="8"/>
      <c r="SQR252" s="8"/>
      <c r="SQS252" s="8"/>
      <c r="SQT252" s="8"/>
      <c r="SQU252" s="8"/>
      <c r="SQV252" s="8"/>
      <c r="SQW252" s="8"/>
      <c r="SQX252" s="8"/>
      <c r="SQY252" s="8"/>
      <c r="SQZ252" s="8"/>
      <c r="SRA252" s="8"/>
      <c r="SRB252" s="8"/>
      <c r="SRC252" s="8"/>
      <c r="SRD252" s="8"/>
      <c r="SRE252" s="8"/>
      <c r="SRF252" s="8"/>
      <c r="SRG252" s="8"/>
      <c r="SRH252" s="8"/>
      <c r="SRI252" s="8"/>
      <c r="SRJ252" s="8"/>
      <c r="SRK252" s="8"/>
      <c r="SRL252" s="8"/>
      <c r="SRM252" s="8"/>
      <c r="SRN252" s="8"/>
      <c r="SRO252" s="8"/>
      <c r="SRP252" s="8"/>
      <c r="SRQ252" s="8"/>
      <c r="SRR252" s="8"/>
      <c r="SRS252" s="8"/>
      <c r="SRT252" s="8"/>
      <c r="SRU252" s="8"/>
      <c r="SRV252" s="8"/>
      <c r="SRW252" s="8"/>
      <c r="SRX252" s="8"/>
      <c r="SRY252" s="8"/>
      <c r="SRZ252" s="8"/>
      <c r="SSA252" s="8"/>
      <c r="SSB252" s="8"/>
      <c r="SSC252" s="8"/>
      <c r="SSD252" s="8"/>
      <c r="SSE252" s="8"/>
      <c r="SSF252" s="8"/>
      <c r="SSG252" s="8"/>
      <c r="SSH252" s="8"/>
      <c r="SSI252" s="8"/>
      <c r="SSJ252" s="8"/>
      <c r="SSK252" s="8"/>
      <c r="SSL252" s="8"/>
      <c r="SSM252" s="8"/>
      <c r="SSN252" s="8"/>
      <c r="SSO252" s="8"/>
      <c r="SSP252" s="8"/>
      <c r="SSQ252" s="8"/>
      <c r="SSR252" s="8"/>
      <c r="SSS252" s="8"/>
      <c r="SST252" s="8"/>
      <c r="SSU252" s="8"/>
      <c r="SSV252" s="8"/>
      <c r="SSW252" s="8"/>
      <c r="SSX252" s="8"/>
      <c r="SSY252" s="8"/>
      <c r="SSZ252" s="8"/>
      <c r="STA252" s="8"/>
      <c r="STB252" s="8"/>
      <c r="STC252" s="8"/>
      <c r="STD252" s="8"/>
      <c r="STE252" s="8"/>
      <c r="STF252" s="8"/>
      <c r="STG252" s="8"/>
      <c r="STH252" s="8"/>
      <c r="STI252" s="8"/>
      <c r="STJ252" s="8"/>
      <c r="STK252" s="8"/>
      <c r="STL252" s="8"/>
      <c r="STM252" s="8"/>
      <c r="STN252" s="8"/>
      <c r="STO252" s="8"/>
      <c r="STP252" s="8"/>
      <c r="STQ252" s="8"/>
      <c r="STR252" s="8"/>
      <c r="STS252" s="8"/>
      <c r="STT252" s="8"/>
      <c r="STU252" s="8"/>
      <c r="STV252" s="8"/>
      <c r="STW252" s="8"/>
      <c r="STX252" s="8"/>
      <c r="STY252" s="8"/>
      <c r="STZ252" s="8"/>
      <c r="SUA252" s="8"/>
      <c r="SUB252" s="8"/>
      <c r="SUC252" s="8"/>
      <c r="SUD252" s="8"/>
      <c r="SUE252" s="8"/>
      <c r="SUF252" s="8"/>
      <c r="SUG252" s="8"/>
      <c r="SUH252" s="8"/>
      <c r="SUI252" s="8"/>
      <c r="SUJ252" s="8"/>
      <c r="SUK252" s="8"/>
      <c r="SUL252" s="8"/>
      <c r="SUM252" s="8"/>
      <c r="SUN252" s="8"/>
      <c r="SUO252" s="8"/>
      <c r="SUP252" s="8"/>
      <c r="SUQ252" s="8"/>
      <c r="SUR252" s="8"/>
      <c r="SUS252" s="8"/>
      <c r="SUT252" s="8"/>
      <c r="SUU252" s="8"/>
      <c r="SUV252" s="8"/>
      <c r="SUW252" s="8"/>
      <c r="SUX252" s="8"/>
      <c r="SUY252" s="8"/>
      <c r="SUZ252" s="8"/>
      <c r="SVA252" s="8"/>
      <c r="SVB252" s="8"/>
      <c r="SVC252" s="8"/>
      <c r="SVD252" s="8"/>
      <c r="SVE252" s="8"/>
      <c r="SVF252" s="8"/>
      <c r="SVG252" s="8"/>
      <c r="SVH252" s="8"/>
      <c r="SVI252" s="8"/>
      <c r="SVJ252" s="8"/>
      <c r="SVK252" s="8"/>
      <c r="SVL252" s="8"/>
      <c r="SVM252" s="8"/>
      <c r="SVN252" s="8"/>
      <c r="SVO252" s="8"/>
      <c r="SVP252" s="8"/>
      <c r="SVQ252" s="8"/>
      <c r="SVR252" s="8"/>
      <c r="SVS252" s="8"/>
      <c r="SVT252" s="8"/>
      <c r="SVU252" s="8"/>
      <c r="SVV252" s="8"/>
      <c r="SVW252" s="8"/>
      <c r="SVX252" s="8"/>
      <c r="SVY252" s="8"/>
      <c r="SVZ252" s="8"/>
      <c r="SWA252" s="8"/>
      <c r="SWB252" s="8"/>
      <c r="SWC252" s="8"/>
      <c r="SWD252" s="8"/>
      <c r="SWE252" s="8"/>
      <c r="SWF252" s="8"/>
      <c r="SWG252" s="8"/>
      <c r="SWH252" s="8"/>
      <c r="SWI252" s="8"/>
      <c r="SWJ252" s="8"/>
      <c r="SWK252" s="8"/>
      <c r="SWL252" s="8"/>
      <c r="SWM252" s="8"/>
      <c r="SWN252" s="8"/>
      <c r="SWO252" s="8"/>
      <c r="SWP252" s="8"/>
      <c r="SWQ252" s="8"/>
      <c r="SWR252" s="8"/>
      <c r="SWS252" s="8"/>
      <c r="SWT252" s="8"/>
      <c r="SWU252" s="8"/>
      <c r="SWV252" s="8"/>
      <c r="SWW252" s="8"/>
      <c r="SWX252" s="8"/>
      <c r="SWY252" s="8"/>
      <c r="SWZ252" s="8"/>
      <c r="SXA252" s="8"/>
      <c r="SXB252" s="8"/>
      <c r="SXC252" s="8"/>
      <c r="SXD252" s="8"/>
      <c r="SXE252" s="8"/>
      <c r="SXF252" s="8"/>
      <c r="SXG252" s="8"/>
      <c r="SXH252" s="8"/>
      <c r="SXI252" s="8"/>
      <c r="SXJ252" s="8"/>
      <c r="SXK252" s="8"/>
      <c r="SXL252" s="8"/>
      <c r="SXM252" s="8"/>
      <c r="SXN252" s="8"/>
      <c r="SXO252" s="8"/>
      <c r="SXP252" s="8"/>
      <c r="SXQ252" s="8"/>
      <c r="SXR252" s="8"/>
      <c r="SXS252" s="8"/>
      <c r="SXT252" s="8"/>
      <c r="SXU252" s="8"/>
      <c r="SXV252" s="8"/>
      <c r="SXW252" s="8"/>
      <c r="SXX252" s="8"/>
      <c r="SXY252" s="8"/>
      <c r="SXZ252" s="8"/>
      <c r="SYA252" s="8"/>
      <c r="SYB252" s="8"/>
      <c r="SYC252" s="8"/>
      <c r="SYD252" s="8"/>
      <c r="SYE252" s="8"/>
      <c r="SYF252" s="8"/>
      <c r="SYG252" s="8"/>
      <c r="SYH252" s="8"/>
      <c r="SYI252" s="8"/>
      <c r="SYJ252" s="8"/>
      <c r="SYK252" s="8"/>
      <c r="SYL252" s="8"/>
      <c r="SYM252" s="8"/>
      <c r="SYN252" s="8"/>
      <c r="SYO252" s="8"/>
      <c r="SYP252" s="8"/>
      <c r="SYQ252" s="8"/>
      <c r="SYR252" s="8"/>
      <c r="SYS252" s="8"/>
      <c r="SYT252" s="8"/>
      <c r="SYU252" s="8"/>
      <c r="SYV252" s="8"/>
      <c r="SYW252" s="8"/>
      <c r="SYX252" s="8"/>
      <c r="SYY252" s="8"/>
      <c r="SYZ252" s="8"/>
      <c r="SZA252" s="8"/>
      <c r="SZB252" s="8"/>
      <c r="SZC252" s="8"/>
      <c r="SZD252" s="8"/>
      <c r="SZE252" s="8"/>
      <c r="SZF252" s="8"/>
      <c r="SZG252" s="8"/>
      <c r="SZH252" s="8"/>
      <c r="SZI252" s="8"/>
      <c r="SZJ252" s="8"/>
      <c r="SZK252" s="8"/>
      <c r="SZL252" s="8"/>
      <c r="SZM252" s="8"/>
      <c r="SZN252" s="8"/>
      <c r="SZO252" s="8"/>
      <c r="SZP252" s="8"/>
      <c r="SZQ252" s="8"/>
      <c r="SZR252" s="8"/>
      <c r="SZS252" s="8"/>
      <c r="SZT252" s="8"/>
      <c r="SZU252" s="8"/>
      <c r="SZV252" s="8"/>
      <c r="SZW252" s="8"/>
      <c r="SZX252" s="8"/>
      <c r="SZY252" s="8"/>
      <c r="SZZ252" s="8"/>
      <c r="TAA252" s="8"/>
      <c r="TAB252" s="8"/>
      <c r="TAC252" s="8"/>
      <c r="TAD252" s="8"/>
      <c r="TAE252" s="8"/>
      <c r="TAF252" s="8"/>
      <c r="TAG252" s="8"/>
      <c r="TAH252" s="8"/>
      <c r="TAI252" s="8"/>
      <c r="TAJ252" s="8"/>
      <c r="TAK252" s="8"/>
      <c r="TAL252" s="8"/>
      <c r="TAM252" s="8"/>
      <c r="TAN252" s="8"/>
      <c r="TAO252" s="8"/>
      <c r="TAP252" s="8"/>
      <c r="TAQ252" s="8"/>
      <c r="TAR252" s="8"/>
      <c r="TAS252" s="8"/>
      <c r="TAT252" s="8"/>
      <c r="TAU252" s="8"/>
      <c r="TAV252" s="8"/>
      <c r="TAW252" s="8"/>
      <c r="TAX252" s="8"/>
      <c r="TAY252" s="8"/>
      <c r="TAZ252" s="8"/>
      <c r="TBA252" s="8"/>
      <c r="TBB252" s="8"/>
      <c r="TBC252" s="8"/>
      <c r="TBD252" s="8"/>
      <c r="TBE252" s="8"/>
      <c r="TBF252" s="8"/>
      <c r="TBG252" s="8"/>
      <c r="TBH252" s="8"/>
      <c r="TBI252" s="8"/>
      <c r="TBJ252" s="8"/>
      <c r="TBK252" s="8"/>
      <c r="TBL252" s="8"/>
      <c r="TBM252" s="8"/>
      <c r="TBN252" s="8"/>
      <c r="TBO252" s="8"/>
      <c r="TBP252" s="8"/>
      <c r="TBQ252" s="8"/>
      <c r="TBR252" s="8"/>
      <c r="TBS252" s="8"/>
      <c r="TBT252" s="8"/>
      <c r="TBU252" s="8"/>
      <c r="TBV252" s="8"/>
      <c r="TBW252" s="8"/>
      <c r="TBX252" s="8"/>
      <c r="TBY252" s="8"/>
      <c r="TBZ252" s="8"/>
      <c r="TCA252" s="8"/>
      <c r="TCB252" s="8"/>
      <c r="TCC252" s="8"/>
      <c r="TCD252" s="8"/>
      <c r="TCE252" s="8"/>
      <c r="TCF252" s="8"/>
      <c r="TCG252" s="8"/>
      <c r="TCH252" s="8"/>
      <c r="TCI252" s="8"/>
      <c r="TCJ252" s="8"/>
      <c r="TCK252" s="8"/>
      <c r="TCL252" s="8"/>
      <c r="TCM252" s="8"/>
      <c r="TCN252" s="8"/>
      <c r="TCO252" s="8"/>
      <c r="TCP252" s="8"/>
      <c r="TCQ252" s="8"/>
      <c r="TCR252" s="8"/>
      <c r="TCS252" s="8"/>
      <c r="TCT252" s="8"/>
      <c r="TCU252" s="8"/>
      <c r="TCV252" s="8"/>
      <c r="TCW252" s="8"/>
      <c r="TCX252" s="8"/>
      <c r="TCY252" s="8"/>
      <c r="TCZ252" s="8"/>
      <c r="TDA252" s="8"/>
      <c r="TDB252" s="8"/>
      <c r="TDC252" s="8"/>
      <c r="TDD252" s="8"/>
      <c r="TDE252" s="8"/>
      <c r="TDF252" s="8"/>
      <c r="TDG252" s="8"/>
      <c r="TDH252" s="8"/>
      <c r="TDI252" s="8"/>
      <c r="TDJ252" s="8"/>
      <c r="TDK252" s="8"/>
      <c r="TDL252" s="8"/>
      <c r="TDM252" s="8"/>
      <c r="TDN252" s="8"/>
      <c r="TDO252" s="8"/>
      <c r="TDP252" s="8"/>
      <c r="TDQ252" s="8"/>
      <c r="TDR252" s="8"/>
      <c r="TDS252" s="8"/>
      <c r="TDT252" s="8"/>
      <c r="TDU252" s="8"/>
      <c r="TDV252" s="8"/>
      <c r="TDW252" s="8"/>
      <c r="TDX252" s="8"/>
      <c r="TDY252" s="8"/>
      <c r="TDZ252" s="8"/>
      <c r="TEA252" s="8"/>
      <c r="TEB252" s="8"/>
      <c r="TEC252" s="8"/>
      <c r="TED252" s="8"/>
      <c r="TEE252" s="8"/>
      <c r="TEF252" s="8"/>
      <c r="TEG252" s="8"/>
      <c r="TEH252" s="8"/>
      <c r="TEI252" s="8"/>
      <c r="TEJ252" s="8"/>
      <c r="TEK252" s="8"/>
      <c r="TEL252" s="8"/>
      <c r="TEM252" s="8"/>
      <c r="TEN252" s="8"/>
      <c r="TEO252" s="8"/>
      <c r="TEP252" s="8"/>
      <c r="TEQ252" s="8"/>
      <c r="TER252" s="8"/>
      <c r="TES252" s="8"/>
      <c r="TET252" s="8"/>
      <c r="TEU252" s="8"/>
      <c r="TEV252" s="8"/>
      <c r="TEW252" s="8"/>
      <c r="TEX252" s="8"/>
      <c r="TEY252" s="8"/>
      <c r="TEZ252" s="8"/>
      <c r="TFA252" s="8"/>
      <c r="TFB252" s="8"/>
      <c r="TFC252" s="8"/>
      <c r="TFD252" s="8"/>
      <c r="TFE252" s="8"/>
      <c r="TFF252" s="8"/>
      <c r="TFG252" s="8"/>
      <c r="TFH252" s="8"/>
      <c r="TFI252" s="8"/>
      <c r="TFJ252" s="8"/>
      <c r="TFK252" s="8"/>
      <c r="TFL252" s="8"/>
      <c r="TFM252" s="8"/>
      <c r="TFN252" s="8"/>
      <c r="TFO252" s="8"/>
      <c r="TFP252" s="8"/>
      <c r="TFQ252" s="8"/>
      <c r="TFR252" s="8"/>
      <c r="TFS252" s="8"/>
      <c r="TFT252" s="8"/>
      <c r="TFU252" s="8"/>
      <c r="TFV252" s="8"/>
      <c r="TFW252" s="8"/>
      <c r="TFX252" s="8"/>
      <c r="TFY252" s="8"/>
      <c r="TFZ252" s="8"/>
      <c r="TGA252" s="8"/>
      <c r="TGB252" s="8"/>
      <c r="TGC252" s="8"/>
      <c r="TGD252" s="8"/>
      <c r="TGE252" s="8"/>
      <c r="TGF252" s="8"/>
      <c r="TGG252" s="8"/>
      <c r="TGH252" s="8"/>
      <c r="TGI252" s="8"/>
      <c r="TGJ252" s="8"/>
      <c r="TGK252" s="8"/>
      <c r="TGL252" s="8"/>
      <c r="TGM252" s="8"/>
      <c r="TGN252" s="8"/>
      <c r="TGO252" s="8"/>
      <c r="TGP252" s="8"/>
      <c r="TGQ252" s="8"/>
      <c r="TGR252" s="8"/>
      <c r="TGS252" s="8"/>
      <c r="TGT252" s="8"/>
      <c r="TGU252" s="8"/>
      <c r="TGV252" s="8"/>
      <c r="TGW252" s="8"/>
      <c r="TGX252" s="8"/>
      <c r="TGY252" s="8"/>
      <c r="TGZ252" s="8"/>
      <c r="THA252" s="8"/>
      <c r="THB252" s="8"/>
      <c r="THC252" s="8"/>
      <c r="THD252" s="8"/>
      <c r="THE252" s="8"/>
      <c r="THF252" s="8"/>
      <c r="THG252" s="8"/>
      <c r="THH252" s="8"/>
      <c r="THI252" s="8"/>
      <c r="THJ252" s="8"/>
      <c r="THK252" s="8"/>
      <c r="THL252" s="8"/>
      <c r="THM252" s="8"/>
      <c r="THN252" s="8"/>
      <c r="THO252" s="8"/>
      <c r="THP252" s="8"/>
      <c r="THQ252" s="8"/>
      <c r="THR252" s="8"/>
      <c r="THS252" s="8"/>
      <c r="THT252" s="8"/>
      <c r="THU252" s="8"/>
      <c r="THV252" s="8"/>
      <c r="THW252" s="8"/>
      <c r="THX252" s="8"/>
      <c r="THY252" s="8"/>
      <c r="THZ252" s="8"/>
      <c r="TIA252" s="8"/>
      <c r="TIB252" s="8"/>
      <c r="TIC252" s="8"/>
      <c r="TID252" s="8"/>
      <c r="TIE252" s="8"/>
      <c r="TIF252" s="8"/>
      <c r="TIG252" s="8"/>
      <c r="TIH252" s="8"/>
      <c r="TII252" s="8"/>
      <c r="TIJ252" s="8"/>
      <c r="TIK252" s="8"/>
      <c r="TIL252" s="8"/>
      <c r="TIM252" s="8"/>
      <c r="TIN252" s="8"/>
      <c r="TIO252" s="8"/>
      <c r="TIP252" s="8"/>
      <c r="TIQ252" s="8"/>
      <c r="TIR252" s="8"/>
      <c r="TIS252" s="8"/>
      <c r="TIT252" s="8"/>
      <c r="TIU252" s="8"/>
      <c r="TIV252" s="8"/>
      <c r="TIW252" s="8"/>
      <c r="TIX252" s="8"/>
      <c r="TIY252" s="8"/>
      <c r="TIZ252" s="8"/>
      <c r="TJA252" s="8"/>
      <c r="TJB252" s="8"/>
      <c r="TJC252" s="8"/>
      <c r="TJD252" s="8"/>
      <c r="TJE252" s="8"/>
      <c r="TJF252" s="8"/>
      <c r="TJG252" s="8"/>
      <c r="TJH252" s="8"/>
      <c r="TJI252" s="8"/>
      <c r="TJJ252" s="8"/>
      <c r="TJK252" s="8"/>
      <c r="TJL252" s="8"/>
      <c r="TJM252" s="8"/>
      <c r="TJN252" s="8"/>
      <c r="TJO252" s="8"/>
      <c r="TJP252" s="8"/>
      <c r="TJQ252" s="8"/>
      <c r="TJR252" s="8"/>
      <c r="TJS252" s="8"/>
      <c r="TJT252" s="8"/>
      <c r="TJU252" s="8"/>
      <c r="TJV252" s="8"/>
      <c r="TJW252" s="8"/>
      <c r="TJX252" s="8"/>
      <c r="TJY252" s="8"/>
      <c r="TJZ252" s="8"/>
      <c r="TKA252" s="8"/>
      <c r="TKB252" s="8"/>
      <c r="TKC252" s="8"/>
      <c r="TKD252" s="8"/>
      <c r="TKE252" s="8"/>
      <c r="TKF252" s="8"/>
      <c r="TKG252" s="8"/>
      <c r="TKH252" s="8"/>
      <c r="TKI252" s="8"/>
      <c r="TKJ252" s="8"/>
      <c r="TKK252" s="8"/>
      <c r="TKL252" s="8"/>
      <c r="TKM252" s="8"/>
      <c r="TKN252" s="8"/>
      <c r="TKO252" s="8"/>
      <c r="TKP252" s="8"/>
      <c r="TKQ252" s="8"/>
      <c r="TKR252" s="8"/>
      <c r="TKS252" s="8"/>
      <c r="TKT252" s="8"/>
      <c r="TKU252" s="8"/>
      <c r="TKV252" s="8"/>
      <c r="TKW252" s="8"/>
      <c r="TKX252" s="8"/>
      <c r="TKY252" s="8"/>
      <c r="TKZ252" s="8"/>
      <c r="TLA252" s="8"/>
      <c r="TLB252" s="8"/>
      <c r="TLC252" s="8"/>
      <c r="TLD252" s="8"/>
      <c r="TLE252" s="8"/>
      <c r="TLF252" s="8"/>
      <c r="TLG252" s="8"/>
      <c r="TLH252" s="8"/>
      <c r="TLI252" s="8"/>
      <c r="TLJ252" s="8"/>
      <c r="TLK252" s="8"/>
      <c r="TLL252" s="8"/>
      <c r="TLM252" s="8"/>
      <c r="TLN252" s="8"/>
      <c r="TLO252" s="8"/>
      <c r="TLP252" s="8"/>
      <c r="TLQ252" s="8"/>
      <c r="TLR252" s="8"/>
      <c r="TLS252" s="8"/>
      <c r="TLT252" s="8"/>
      <c r="TLU252" s="8"/>
      <c r="TLV252" s="8"/>
      <c r="TLW252" s="8"/>
      <c r="TLX252" s="8"/>
      <c r="TLY252" s="8"/>
      <c r="TLZ252" s="8"/>
      <c r="TMA252" s="8"/>
      <c r="TMB252" s="8"/>
      <c r="TMC252" s="8"/>
      <c r="TMD252" s="8"/>
      <c r="TME252" s="8"/>
      <c r="TMF252" s="8"/>
      <c r="TMG252" s="8"/>
      <c r="TMH252" s="8"/>
      <c r="TMI252" s="8"/>
      <c r="TMJ252" s="8"/>
      <c r="TMK252" s="8"/>
      <c r="TML252" s="8"/>
      <c r="TMM252" s="8"/>
      <c r="TMN252" s="8"/>
      <c r="TMO252" s="8"/>
      <c r="TMP252" s="8"/>
      <c r="TMQ252" s="8"/>
      <c r="TMR252" s="8"/>
      <c r="TMS252" s="8"/>
      <c r="TMT252" s="8"/>
      <c r="TMU252" s="8"/>
      <c r="TMV252" s="8"/>
      <c r="TMW252" s="8"/>
      <c r="TMX252" s="8"/>
      <c r="TMY252" s="8"/>
      <c r="TMZ252" s="8"/>
      <c r="TNA252" s="8"/>
      <c r="TNB252" s="8"/>
      <c r="TNC252" s="8"/>
      <c r="TND252" s="8"/>
      <c r="TNE252" s="8"/>
      <c r="TNF252" s="8"/>
      <c r="TNG252" s="8"/>
      <c r="TNH252" s="8"/>
      <c r="TNI252" s="8"/>
      <c r="TNJ252" s="8"/>
      <c r="TNK252" s="8"/>
      <c r="TNL252" s="8"/>
      <c r="TNM252" s="8"/>
      <c r="TNN252" s="8"/>
      <c r="TNO252" s="8"/>
      <c r="TNP252" s="8"/>
      <c r="TNQ252" s="8"/>
      <c r="TNR252" s="8"/>
      <c r="TNS252" s="8"/>
      <c r="TNT252" s="8"/>
      <c r="TNU252" s="8"/>
      <c r="TNV252" s="8"/>
      <c r="TNW252" s="8"/>
      <c r="TNX252" s="8"/>
      <c r="TNY252" s="8"/>
      <c r="TNZ252" s="8"/>
      <c r="TOA252" s="8"/>
      <c r="TOB252" s="8"/>
      <c r="TOC252" s="8"/>
      <c r="TOD252" s="8"/>
      <c r="TOE252" s="8"/>
      <c r="TOF252" s="8"/>
      <c r="TOG252" s="8"/>
      <c r="TOH252" s="8"/>
      <c r="TOI252" s="8"/>
      <c r="TOJ252" s="8"/>
      <c r="TOK252" s="8"/>
      <c r="TOL252" s="8"/>
      <c r="TOM252" s="8"/>
      <c r="TON252" s="8"/>
      <c r="TOO252" s="8"/>
      <c r="TOP252" s="8"/>
      <c r="TOQ252" s="8"/>
      <c r="TOR252" s="8"/>
      <c r="TOS252" s="8"/>
      <c r="TOT252" s="8"/>
      <c r="TOU252" s="8"/>
      <c r="TOV252" s="8"/>
      <c r="TOW252" s="8"/>
      <c r="TOX252" s="8"/>
      <c r="TOY252" s="8"/>
      <c r="TOZ252" s="8"/>
      <c r="TPA252" s="8"/>
      <c r="TPB252" s="8"/>
      <c r="TPC252" s="8"/>
      <c r="TPD252" s="8"/>
      <c r="TPE252" s="8"/>
      <c r="TPF252" s="8"/>
      <c r="TPG252" s="8"/>
      <c r="TPH252" s="8"/>
      <c r="TPI252" s="8"/>
      <c r="TPJ252" s="8"/>
      <c r="TPK252" s="8"/>
      <c r="TPL252" s="8"/>
      <c r="TPM252" s="8"/>
      <c r="TPN252" s="8"/>
      <c r="TPO252" s="8"/>
      <c r="TPP252" s="8"/>
      <c r="TPQ252" s="8"/>
      <c r="TPR252" s="8"/>
      <c r="TPS252" s="8"/>
      <c r="TPT252" s="8"/>
      <c r="TPU252" s="8"/>
      <c r="TPV252" s="8"/>
      <c r="TPW252" s="8"/>
      <c r="TPX252" s="8"/>
      <c r="TPY252" s="8"/>
      <c r="TPZ252" s="8"/>
      <c r="TQA252" s="8"/>
      <c r="TQB252" s="8"/>
      <c r="TQC252" s="8"/>
      <c r="TQD252" s="8"/>
      <c r="TQE252" s="8"/>
      <c r="TQF252" s="8"/>
      <c r="TQG252" s="8"/>
      <c r="TQH252" s="8"/>
      <c r="TQI252" s="8"/>
      <c r="TQJ252" s="8"/>
      <c r="TQK252" s="8"/>
      <c r="TQL252" s="8"/>
      <c r="TQM252" s="8"/>
      <c r="TQN252" s="8"/>
      <c r="TQO252" s="8"/>
      <c r="TQP252" s="8"/>
      <c r="TQQ252" s="8"/>
      <c r="TQR252" s="8"/>
      <c r="TQS252" s="8"/>
      <c r="TQT252" s="8"/>
      <c r="TQU252" s="8"/>
      <c r="TQV252" s="8"/>
      <c r="TQW252" s="8"/>
      <c r="TQX252" s="8"/>
      <c r="TQY252" s="8"/>
      <c r="TQZ252" s="8"/>
      <c r="TRA252" s="8"/>
      <c r="TRB252" s="8"/>
      <c r="TRC252" s="8"/>
      <c r="TRD252" s="8"/>
      <c r="TRE252" s="8"/>
      <c r="TRF252" s="8"/>
      <c r="TRG252" s="8"/>
      <c r="TRH252" s="8"/>
      <c r="TRI252" s="8"/>
      <c r="TRJ252" s="8"/>
      <c r="TRK252" s="8"/>
      <c r="TRL252" s="8"/>
      <c r="TRM252" s="8"/>
      <c r="TRN252" s="8"/>
      <c r="TRO252" s="8"/>
      <c r="TRP252" s="8"/>
      <c r="TRQ252" s="8"/>
      <c r="TRR252" s="8"/>
      <c r="TRS252" s="8"/>
      <c r="TRT252" s="8"/>
      <c r="TRU252" s="8"/>
      <c r="TRV252" s="8"/>
      <c r="TRW252" s="8"/>
      <c r="TRX252" s="8"/>
      <c r="TRY252" s="8"/>
      <c r="TRZ252" s="8"/>
      <c r="TSA252" s="8"/>
      <c r="TSB252" s="8"/>
      <c r="TSC252" s="8"/>
      <c r="TSD252" s="8"/>
      <c r="TSE252" s="8"/>
      <c r="TSF252" s="8"/>
      <c r="TSG252" s="8"/>
      <c r="TSH252" s="8"/>
      <c r="TSI252" s="8"/>
      <c r="TSJ252" s="8"/>
      <c r="TSK252" s="8"/>
      <c r="TSL252" s="8"/>
      <c r="TSM252" s="8"/>
      <c r="TSN252" s="8"/>
      <c r="TSO252" s="8"/>
      <c r="TSP252" s="8"/>
      <c r="TSQ252" s="8"/>
      <c r="TSR252" s="8"/>
      <c r="TSS252" s="8"/>
      <c r="TST252" s="8"/>
      <c r="TSU252" s="8"/>
      <c r="TSV252" s="8"/>
      <c r="TSW252" s="8"/>
      <c r="TSX252" s="8"/>
      <c r="TSY252" s="8"/>
      <c r="TSZ252" s="8"/>
      <c r="TTA252" s="8"/>
      <c r="TTB252" s="8"/>
      <c r="TTC252" s="8"/>
      <c r="TTD252" s="8"/>
      <c r="TTE252" s="8"/>
      <c r="TTF252" s="8"/>
      <c r="TTG252" s="8"/>
      <c r="TTH252" s="8"/>
      <c r="TTI252" s="8"/>
      <c r="TTJ252" s="8"/>
      <c r="TTK252" s="8"/>
      <c r="TTL252" s="8"/>
      <c r="TTM252" s="8"/>
      <c r="TTN252" s="8"/>
      <c r="TTO252" s="8"/>
      <c r="TTP252" s="8"/>
      <c r="TTQ252" s="8"/>
      <c r="TTR252" s="8"/>
      <c r="TTS252" s="8"/>
      <c r="TTT252" s="8"/>
      <c r="TTU252" s="8"/>
      <c r="TTV252" s="8"/>
      <c r="TTW252" s="8"/>
      <c r="TTX252" s="8"/>
      <c r="TTY252" s="8"/>
      <c r="TTZ252" s="8"/>
      <c r="TUA252" s="8"/>
      <c r="TUB252" s="8"/>
      <c r="TUC252" s="8"/>
      <c r="TUD252" s="8"/>
      <c r="TUE252" s="8"/>
      <c r="TUF252" s="8"/>
      <c r="TUG252" s="8"/>
      <c r="TUH252" s="8"/>
      <c r="TUI252" s="8"/>
      <c r="TUJ252" s="8"/>
      <c r="TUK252" s="8"/>
      <c r="TUL252" s="8"/>
      <c r="TUM252" s="8"/>
      <c r="TUN252" s="8"/>
      <c r="TUO252" s="8"/>
      <c r="TUP252" s="8"/>
      <c r="TUQ252" s="8"/>
      <c r="TUR252" s="8"/>
      <c r="TUS252" s="8"/>
      <c r="TUT252" s="8"/>
      <c r="TUU252" s="8"/>
      <c r="TUV252" s="8"/>
      <c r="TUW252" s="8"/>
      <c r="TUX252" s="8"/>
      <c r="TUY252" s="8"/>
      <c r="TUZ252" s="8"/>
      <c r="TVA252" s="8"/>
      <c r="TVB252" s="8"/>
      <c r="TVC252" s="8"/>
      <c r="TVD252" s="8"/>
      <c r="TVE252" s="8"/>
      <c r="TVF252" s="8"/>
      <c r="TVG252" s="8"/>
      <c r="TVH252" s="8"/>
      <c r="TVI252" s="8"/>
      <c r="TVJ252" s="8"/>
      <c r="TVK252" s="8"/>
      <c r="TVL252" s="8"/>
      <c r="TVM252" s="8"/>
      <c r="TVN252" s="8"/>
      <c r="TVO252" s="8"/>
      <c r="TVP252" s="8"/>
      <c r="TVQ252" s="8"/>
      <c r="TVR252" s="8"/>
      <c r="TVS252" s="8"/>
      <c r="TVT252" s="8"/>
      <c r="TVU252" s="8"/>
      <c r="TVV252" s="8"/>
      <c r="TVW252" s="8"/>
      <c r="TVX252" s="8"/>
      <c r="TVY252" s="8"/>
      <c r="TVZ252" s="8"/>
      <c r="TWA252" s="8"/>
      <c r="TWB252" s="8"/>
      <c r="TWC252" s="8"/>
      <c r="TWD252" s="8"/>
      <c r="TWE252" s="8"/>
      <c r="TWF252" s="8"/>
      <c r="TWG252" s="8"/>
      <c r="TWH252" s="8"/>
      <c r="TWI252" s="8"/>
      <c r="TWJ252" s="8"/>
      <c r="TWK252" s="8"/>
      <c r="TWL252" s="8"/>
      <c r="TWM252" s="8"/>
      <c r="TWN252" s="8"/>
      <c r="TWO252" s="8"/>
      <c r="TWP252" s="8"/>
      <c r="TWQ252" s="8"/>
      <c r="TWR252" s="8"/>
      <c r="TWS252" s="8"/>
      <c r="TWT252" s="8"/>
      <c r="TWU252" s="8"/>
      <c r="TWV252" s="8"/>
      <c r="TWW252" s="8"/>
      <c r="TWX252" s="8"/>
      <c r="TWY252" s="8"/>
      <c r="TWZ252" s="8"/>
      <c r="TXA252" s="8"/>
      <c r="TXB252" s="8"/>
      <c r="TXC252" s="8"/>
      <c r="TXD252" s="8"/>
      <c r="TXE252" s="8"/>
      <c r="TXF252" s="8"/>
      <c r="TXG252" s="8"/>
      <c r="TXH252" s="8"/>
      <c r="TXI252" s="8"/>
      <c r="TXJ252" s="8"/>
      <c r="TXK252" s="8"/>
      <c r="TXL252" s="8"/>
      <c r="TXM252" s="8"/>
      <c r="TXN252" s="8"/>
      <c r="TXO252" s="8"/>
      <c r="TXP252" s="8"/>
      <c r="TXQ252" s="8"/>
      <c r="TXR252" s="8"/>
      <c r="TXS252" s="8"/>
      <c r="TXT252" s="8"/>
      <c r="TXU252" s="8"/>
      <c r="TXV252" s="8"/>
      <c r="TXW252" s="8"/>
      <c r="TXX252" s="8"/>
      <c r="TXY252" s="8"/>
      <c r="TXZ252" s="8"/>
      <c r="TYA252" s="8"/>
      <c r="TYB252" s="8"/>
      <c r="TYC252" s="8"/>
      <c r="TYD252" s="8"/>
      <c r="TYE252" s="8"/>
      <c r="TYF252" s="8"/>
      <c r="TYG252" s="8"/>
      <c r="TYH252" s="8"/>
      <c r="TYI252" s="8"/>
      <c r="TYJ252" s="8"/>
      <c r="TYK252" s="8"/>
      <c r="TYL252" s="8"/>
      <c r="TYM252" s="8"/>
      <c r="TYN252" s="8"/>
      <c r="TYO252" s="8"/>
      <c r="TYP252" s="8"/>
      <c r="TYQ252" s="8"/>
      <c r="TYR252" s="8"/>
      <c r="TYS252" s="8"/>
      <c r="TYT252" s="8"/>
      <c r="TYU252" s="8"/>
      <c r="TYV252" s="8"/>
      <c r="TYW252" s="8"/>
      <c r="TYX252" s="8"/>
      <c r="TYY252" s="8"/>
      <c r="TYZ252" s="8"/>
      <c r="TZA252" s="8"/>
      <c r="TZB252" s="8"/>
      <c r="TZC252" s="8"/>
      <c r="TZD252" s="8"/>
      <c r="TZE252" s="8"/>
      <c r="TZF252" s="8"/>
      <c r="TZG252" s="8"/>
      <c r="TZH252" s="8"/>
      <c r="TZI252" s="8"/>
      <c r="TZJ252" s="8"/>
      <c r="TZK252" s="8"/>
      <c r="TZL252" s="8"/>
      <c r="TZM252" s="8"/>
      <c r="TZN252" s="8"/>
      <c r="TZO252" s="8"/>
      <c r="TZP252" s="8"/>
      <c r="TZQ252" s="8"/>
      <c r="TZR252" s="8"/>
      <c r="TZS252" s="8"/>
      <c r="TZT252" s="8"/>
      <c r="TZU252" s="8"/>
      <c r="TZV252" s="8"/>
      <c r="TZW252" s="8"/>
      <c r="TZX252" s="8"/>
      <c r="TZY252" s="8"/>
      <c r="TZZ252" s="8"/>
      <c r="UAA252" s="8"/>
      <c r="UAB252" s="8"/>
      <c r="UAC252" s="8"/>
      <c r="UAD252" s="8"/>
      <c r="UAE252" s="8"/>
      <c r="UAF252" s="8"/>
      <c r="UAG252" s="8"/>
      <c r="UAH252" s="8"/>
      <c r="UAI252" s="8"/>
      <c r="UAJ252" s="8"/>
      <c r="UAK252" s="8"/>
      <c r="UAL252" s="8"/>
      <c r="UAM252" s="8"/>
      <c r="UAN252" s="8"/>
      <c r="UAO252" s="8"/>
      <c r="UAP252" s="8"/>
      <c r="UAQ252" s="8"/>
      <c r="UAR252" s="8"/>
      <c r="UAS252" s="8"/>
      <c r="UAT252" s="8"/>
      <c r="UAU252" s="8"/>
      <c r="UAV252" s="8"/>
      <c r="UAW252" s="8"/>
      <c r="UAX252" s="8"/>
      <c r="UAY252" s="8"/>
      <c r="UAZ252" s="8"/>
      <c r="UBA252" s="8"/>
      <c r="UBB252" s="8"/>
      <c r="UBC252" s="8"/>
      <c r="UBD252" s="8"/>
      <c r="UBE252" s="8"/>
      <c r="UBF252" s="8"/>
      <c r="UBG252" s="8"/>
      <c r="UBH252" s="8"/>
      <c r="UBI252" s="8"/>
      <c r="UBJ252" s="8"/>
      <c r="UBK252" s="8"/>
      <c r="UBL252" s="8"/>
      <c r="UBM252" s="8"/>
      <c r="UBN252" s="8"/>
      <c r="UBO252" s="8"/>
      <c r="UBP252" s="8"/>
      <c r="UBQ252" s="8"/>
      <c r="UBR252" s="8"/>
      <c r="UBS252" s="8"/>
      <c r="UBT252" s="8"/>
      <c r="UBU252" s="8"/>
      <c r="UBV252" s="8"/>
      <c r="UBW252" s="8"/>
      <c r="UBX252" s="8"/>
      <c r="UBY252" s="8"/>
      <c r="UBZ252" s="8"/>
      <c r="UCA252" s="8"/>
      <c r="UCB252" s="8"/>
      <c r="UCC252" s="8"/>
      <c r="UCD252" s="8"/>
      <c r="UCE252" s="8"/>
      <c r="UCF252" s="8"/>
      <c r="UCG252" s="8"/>
      <c r="UCH252" s="8"/>
      <c r="UCI252" s="8"/>
      <c r="UCJ252" s="8"/>
      <c r="UCK252" s="8"/>
      <c r="UCL252" s="8"/>
      <c r="UCM252" s="8"/>
      <c r="UCN252" s="8"/>
      <c r="UCO252" s="8"/>
      <c r="UCP252" s="8"/>
      <c r="UCQ252" s="8"/>
      <c r="UCR252" s="8"/>
      <c r="UCS252" s="8"/>
      <c r="UCT252" s="8"/>
      <c r="UCU252" s="8"/>
      <c r="UCV252" s="8"/>
      <c r="UCW252" s="8"/>
      <c r="UCX252" s="8"/>
      <c r="UCY252" s="8"/>
      <c r="UCZ252" s="8"/>
      <c r="UDA252" s="8"/>
      <c r="UDB252" s="8"/>
      <c r="UDC252" s="8"/>
      <c r="UDD252" s="8"/>
      <c r="UDE252" s="8"/>
      <c r="UDF252" s="8"/>
      <c r="UDG252" s="8"/>
      <c r="UDH252" s="8"/>
      <c r="UDI252" s="8"/>
      <c r="UDJ252" s="8"/>
      <c r="UDK252" s="8"/>
      <c r="UDL252" s="8"/>
      <c r="UDM252" s="8"/>
      <c r="UDN252" s="8"/>
      <c r="UDO252" s="8"/>
      <c r="UDP252" s="8"/>
      <c r="UDQ252" s="8"/>
      <c r="UDR252" s="8"/>
      <c r="UDS252" s="8"/>
      <c r="UDT252" s="8"/>
      <c r="UDU252" s="8"/>
      <c r="UDV252" s="8"/>
      <c r="UDW252" s="8"/>
      <c r="UDX252" s="8"/>
      <c r="UDY252" s="8"/>
      <c r="UDZ252" s="8"/>
      <c r="UEA252" s="8"/>
      <c r="UEB252" s="8"/>
      <c r="UEC252" s="8"/>
      <c r="UED252" s="8"/>
      <c r="UEE252" s="8"/>
      <c r="UEF252" s="8"/>
      <c r="UEG252" s="8"/>
      <c r="UEH252" s="8"/>
      <c r="UEI252" s="8"/>
      <c r="UEJ252" s="8"/>
      <c r="UEK252" s="8"/>
      <c r="UEL252" s="8"/>
      <c r="UEM252" s="8"/>
      <c r="UEN252" s="8"/>
      <c r="UEO252" s="8"/>
      <c r="UEP252" s="8"/>
      <c r="UEQ252" s="8"/>
      <c r="UER252" s="8"/>
      <c r="UES252" s="8"/>
      <c r="UET252" s="8"/>
      <c r="UEU252" s="8"/>
      <c r="UEV252" s="8"/>
      <c r="UEW252" s="8"/>
      <c r="UEX252" s="8"/>
      <c r="UEY252" s="8"/>
      <c r="UEZ252" s="8"/>
      <c r="UFA252" s="8"/>
      <c r="UFB252" s="8"/>
      <c r="UFC252" s="8"/>
      <c r="UFD252" s="8"/>
      <c r="UFE252" s="8"/>
      <c r="UFF252" s="8"/>
      <c r="UFG252" s="8"/>
      <c r="UFH252" s="8"/>
      <c r="UFI252" s="8"/>
      <c r="UFJ252" s="8"/>
      <c r="UFK252" s="8"/>
      <c r="UFL252" s="8"/>
      <c r="UFM252" s="8"/>
      <c r="UFN252" s="8"/>
      <c r="UFO252" s="8"/>
      <c r="UFP252" s="8"/>
      <c r="UFQ252" s="8"/>
      <c r="UFR252" s="8"/>
      <c r="UFS252" s="8"/>
      <c r="UFT252" s="8"/>
      <c r="UFU252" s="8"/>
      <c r="UFV252" s="8"/>
      <c r="UFW252" s="8"/>
      <c r="UFX252" s="8"/>
      <c r="UFY252" s="8"/>
      <c r="UFZ252" s="8"/>
      <c r="UGA252" s="8"/>
      <c r="UGB252" s="8"/>
      <c r="UGC252" s="8"/>
      <c r="UGD252" s="8"/>
      <c r="UGE252" s="8"/>
      <c r="UGF252" s="8"/>
      <c r="UGG252" s="8"/>
      <c r="UGH252" s="8"/>
      <c r="UGI252" s="8"/>
      <c r="UGJ252" s="8"/>
      <c r="UGK252" s="8"/>
      <c r="UGL252" s="8"/>
      <c r="UGM252" s="8"/>
      <c r="UGN252" s="8"/>
      <c r="UGO252" s="8"/>
      <c r="UGP252" s="8"/>
      <c r="UGQ252" s="8"/>
      <c r="UGR252" s="8"/>
      <c r="UGS252" s="8"/>
      <c r="UGT252" s="8"/>
      <c r="UGU252" s="8"/>
      <c r="UGV252" s="8"/>
      <c r="UGW252" s="8"/>
      <c r="UGX252" s="8"/>
      <c r="UGY252" s="8"/>
      <c r="UGZ252" s="8"/>
      <c r="UHA252" s="8"/>
      <c r="UHB252" s="8"/>
      <c r="UHC252" s="8"/>
      <c r="UHD252" s="8"/>
      <c r="UHE252" s="8"/>
      <c r="UHF252" s="8"/>
      <c r="UHG252" s="8"/>
      <c r="UHH252" s="8"/>
      <c r="UHI252" s="8"/>
      <c r="UHJ252" s="8"/>
      <c r="UHK252" s="8"/>
      <c r="UHL252" s="8"/>
      <c r="UHM252" s="8"/>
      <c r="UHN252" s="8"/>
      <c r="UHO252" s="8"/>
      <c r="UHP252" s="8"/>
      <c r="UHQ252" s="8"/>
      <c r="UHR252" s="8"/>
      <c r="UHS252" s="8"/>
      <c r="UHT252" s="8"/>
      <c r="UHU252" s="8"/>
      <c r="UHV252" s="8"/>
      <c r="UHW252" s="8"/>
      <c r="UHX252" s="8"/>
      <c r="UHY252" s="8"/>
      <c r="UHZ252" s="8"/>
      <c r="UIA252" s="8"/>
      <c r="UIB252" s="8"/>
      <c r="UIC252" s="8"/>
      <c r="UID252" s="8"/>
      <c r="UIE252" s="8"/>
      <c r="UIF252" s="8"/>
      <c r="UIG252" s="8"/>
      <c r="UIH252" s="8"/>
      <c r="UII252" s="8"/>
      <c r="UIJ252" s="8"/>
      <c r="UIK252" s="8"/>
      <c r="UIL252" s="8"/>
      <c r="UIM252" s="8"/>
      <c r="UIN252" s="8"/>
      <c r="UIO252" s="8"/>
      <c r="UIP252" s="8"/>
      <c r="UIQ252" s="8"/>
      <c r="UIR252" s="8"/>
      <c r="UIS252" s="8"/>
      <c r="UIT252" s="8"/>
      <c r="UIU252" s="8"/>
      <c r="UIV252" s="8"/>
      <c r="UIW252" s="8"/>
      <c r="UIX252" s="8"/>
      <c r="UIY252" s="8"/>
      <c r="UIZ252" s="8"/>
      <c r="UJA252" s="8"/>
      <c r="UJB252" s="8"/>
      <c r="UJC252" s="8"/>
      <c r="UJD252" s="8"/>
      <c r="UJE252" s="8"/>
      <c r="UJF252" s="8"/>
      <c r="UJG252" s="8"/>
      <c r="UJH252" s="8"/>
      <c r="UJI252" s="8"/>
      <c r="UJJ252" s="8"/>
      <c r="UJK252" s="8"/>
      <c r="UJL252" s="8"/>
      <c r="UJM252" s="8"/>
      <c r="UJN252" s="8"/>
      <c r="UJO252" s="8"/>
      <c r="UJP252" s="8"/>
      <c r="UJQ252" s="8"/>
      <c r="UJR252" s="8"/>
      <c r="UJS252" s="8"/>
      <c r="UJT252" s="8"/>
      <c r="UJU252" s="8"/>
      <c r="UJV252" s="8"/>
      <c r="UJW252" s="8"/>
      <c r="UJX252" s="8"/>
      <c r="UJY252" s="8"/>
      <c r="UJZ252" s="8"/>
      <c r="UKA252" s="8"/>
      <c r="UKB252" s="8"/>
      <c r="UKC252" s="8"/>
      <c r="UKD252" s="8"/>
      <c r="UKE252" s="8"/>
      <c r="UKF252" s="8"/>
      <c r="UKG252" s="8"/>
      <c r="UKH252" s="8"/>
      <c r="UKI252" s="8"/>
      <c r="UKJ252" s="8"/>
      <c r="UKK252" s="8"/>
      <c r="UKL252" s="8"/>
      <c r="UKM252" s="8"/>
      <c r="UKN252" s="8"/>
      <c r="UKO252" s="8"/>
      <c r="UKP252" s="8"/>
      <c r="UKQ252" s="8"/>
      <c r="UKR252" s="8"/>
      <c r="UKS252" s="8"/>
      <c r="UKT252" s="8"/>
      <c r="UKU252" s="8"/>
      <c r="UKV252" s="8"/>
      <c r="UKW252" s="8"/>
      <c r="UKX252" s="8"/>
      <c r="UKY252" s="8"/>
      <c r="UKZ252" s="8"/>
      <c r="ULA252" s="8"/>
      <c r="ULB252" s="8"/>
      <c r="ULC252" s="8"/>
      <c r="ULD252" s="8"/>
      <c r="ULE252" s="8"/>
      <c r="ULF252" s="8"/>
      <c r="ULG252" s="8"/>
      <c r="ULH252" s="8"/>
      <c r="ULI252" s="8"/>
      <c r="ULJ252" s="8"/>
      <c r="ULK252" s="8"/>
      <c r="ULL252" s="8"/>
      <c r="ULM252" s="8"/>
      <c r="ULN252" s="8"/>
      <c r="ULO252" s="8"/>
      <c r="ULP252" s="8"/>
      <c r="ULQ252" s="8"/>
      <c r="ULR252" s="8"/>
      <c r="ULS252" s="8"/>
      <c r="ULT252" s="8"/>
      <c r="ULU252" s="8"/>
      <c r="ULV252" s="8"/>
      <c r="ULW252" s="8"/>
      <c r="ULX252" s="8"/>
      <c r="ULY252" s="8"/>
      <c r="ULZ252" s="8"/>
      <c r="UMA252" s="8"/>
      <c r="UMB252" s="8"/>
      <c r="UMC252" s="8"/>
      <c r="UMD252" s="8"/>
      <c r="UME252" s="8"/>
      <c r="UMF252" s="8"/>
      <c r="UMG252" s="8"/>
      <c r="UMH252" s="8"/>
      <c r="UMI252" s="8"/>
      <c r="UMJ252" s="8"/>
      <c r="UMK252" s="8"/>
      <c r="UML252" s="8"/>
      <c r="UMM252" s="8"/>
      <c r="UMN252" s="8"/>
      <c r="UMO252" s="8"/>
      <c r="UMP252" s="8"/>
      <c r="UMQ252" s="8"/>
      <c r="UMR252" s="8"/>
      <c r="UMS252" s="8"/>
      <c r="UMT252" s="8"/>
      <c r="UMU252" s="8"/>
      <c r="UMV252" s="8"/>
      <c r="UMW252" s="8"/>
      <c r="UMX252" s="8"/>
      <c r="UMY252" s="8"/>
      <c r="UMZ252" s="8"/>
      <c r="UNA252" s="8"/>
      <c r="UNB252" s="8"/>
      <c r="UNC252" s="8"/>
      <c r="UND252" s="8"/>
      <c r="UNE252" s="8"/>
      <c r="UNF252" s="8"/>
      <c r="UNG252" s="8"/>
      <c r="UNH252" s="8"/>
      <c r="UNI252" s="8"/>
      <c r="UNJ252" s="8"/>
      <c r="UNK252" s="8"/>
      <c r="UNL252" s="8"/>
      <c r="UNM252" s="8"/>
      <c r="UNN252" s="8"/>
      <c r="UNO252" s="8"/>
      <c r="UNP252" s="8"/>
      <c r="UNQ252" s="8"/>
      <c r="UNR252" s="8"/>
      <c r="UNS252" s="8"/>
      <c r="UNT252" s="8"/>
      <c r="UNU252" s="8"/>
      <c r="UNV252" s="8"/>
      <c r="UNW252" s="8"/>
      <c r="UNX252" s="8"/>
      <c r="UNY252" s="8"/>
      <c r="UNZ252" s="8"/>
      <c r="UOA252" s="8"/>
      <c r="UOB252" s="8"/>
      <c r="UOC252" s="8"/>
      <c r="UOD252" s="8"/>
      <c r="UOE252" s="8"/>
      <c r="UOF252" s="8"/>
      <c r="UOG252" s="8"/>
      <c r="UOH252" s="8"/>
      <c r="UOI252" s="8"/>
      <c r="UOJ252" s="8"/>
      <c r="UOK252" s="8"/>
      <c r="UOL252" s="8"/>
      <c r="UOM252" s="8"/>
      <c r="UON252" s="8"/>
      <c r="UOO252" s="8"/>
      <c r="UOP252" s="8"/>
      <c r="UOQ252" s="8"/>
      <c r="UOR252" s="8"/>
      <c r="UOS252" s="8"/>
      <c r="UOT252" s="8"/>
      <c r="UOU252" s="8"/>
      <c r="UOV252" s="8"/>
      <c r="UOW252" s="8"/>
      <c r="UOX252" s="8"/>
      <c r="UOY252" s="8"/>
      <c r="UOZ252" s="8"/>
      <c r="UPA252" s="8"/>
      <c r="UPB252" s="8"/>
      <c r="UPC252" s="8"/>
      <c r="UPD252" s="8"/>
      <c r="UPE252" s="8"/>
      <c r="UPF252" s="8"/>
      <c r="UPG252" s="8"/>
      <c r="UPH252" s="8"/>
      <c r="UPI252" s="8"/>
      <c r="UPJ252" s="8"/>
      <c r="UPK252" s="8"/>
      <c r="UPL252" s="8"/>
      <c r="UPM252" s="8"/>
      <c r="UPN252" s="8"/>
      <c r="UPO252" s="8"/>
      <c r="UPP252" s="8"/>
      <c r="UPQ252" s="8"/>
      <c r="UPR252" s="8"/>
      <c r="UPS252" s="8"/>
      <c r="UPT252" s="8"/>
      <c r="UPU252" s="8"/>
      <c r="UPV252" s="8"/>
      <c r="UPW252" s="8"/>
      <c r="UPX252" s="8"/>
      <c r="UPY252" s="8"/>
      <c r="UPZ252" s="8"/>
      <c r="UQA252" s="8"/>
      <c r="UQB252" s="8"/>
      <c r="UQC252" s="8"/>
      <c r="UQD252" s="8"/>
      <c r="UQE252" s="8"/>
      <c r="UQF252" s="8"/>
      <c r="UQG252" s="8"/>
      <c r="UQH252" s="8"/>
      <c r="UQI252" s="8"/>
      <c r="UQJ252" s="8"/>
      <c r="UQK252" s="8"/>
      <c r="UQL252" s="8"/>
      <c r="UQM252" s="8"/>
      <c r="UQN252" s="8"/>
      <c r="UQO252" s="8"/>
      <c r="UQP252" s="8"/>
      <c r="UQQ252" s="8"/>
      <c r="UQR252" s="8"/>
      <c r="UQS252" s="8"/>
      <c r="UQT252" s="8"/>
      <c r="UQU252" s="8"/>
      <c r="UQV252" s="8"/>
      <c r="UQW252" s="8"/>
      <c r="UQX252" s="8"/>
      <c r="UQY252" s="8"/>
      <c r="UQZ252" s="8"/>
      <c r="URA252" s="8"/>
      <c r="URB252" s="8"/>
      <c r="URC252" s="8"/>
      <c r="URD252" s="8"/>
      <c r="URE252" s="8"/>
      <c r="URF252" s="8"/>
      <c r="URG252" s="8"/>
      <c r="URH252" s="8"/>
      <c r="URI252" s="8"/>
      <c r="URJ252" s="8"/>
      <c r="URK252" s="8"/>
      <c r="URL252" s="8"/>
      <c r="URM252" s="8"/>
      <c r="URN252" s="8"/>
      <c r="URO252" s="8"/>
      <c r="URP252" s="8"/>
      <c r="URQ252" s="8"/>
      <c r="URR252" s="8"/>
      <c r="URS252" s="8"/>
      <c r="URT252" s="8"/>
      <c r="URU252" s="8"/>
      <c r="URV252" s="8"/>
      <c r="URW252" s="8"/>
      <c r="URX252" s="8"/>
      <c r="URY252" s="8"/>
      <c r="URZ252" s="8"/>
      <c r="USA252" s="8"/>
      <c r="USB252" s="8"/>
      <c r="USC252" s="8"/>
      <c r="USD252" s="8"/>
      <c r="USE252" s="8"/>
      <c r="USF252" s="8"/>
      <c r="USG252" s="8"/>
      <c r="USH252" s="8"/>
      <c r="USI252" s="8"/>
      <c r="USJ252" s="8"/>
      <c r="USK252" s="8"/>
      <c r="USL252" s="8"/>
      <c r="USM252" s="8"/>
      <c r="USN252" s="8"/>
      <c r="USO252" s="8"/>
      <c r="USP252" s="8"/>
      <c r="USQ252" s="8"/>
      <c r="USR252" s="8"/>
      <c r="USS252" s="8"/>
      <c r="UST252" s="8"/>
      <c r="USU252" s="8"/>
      <c r="USV252" s="8"/>
      <c r="USW252" s="8"/>
      <c r="USX252" s="8"/>
      <c r="USY252" s="8"/>
      <c r="USZ252" s="8"/>
      <c r="UTA252" s="8"/>
      <c r="UTB252" s="8"/>
      <c r="UTC252" s="8"/>
      <c r="UTD252" s="8"/>
      <c r="UTE252" s="8"/>
      <c r="UTF252" s="8"/>
      <c r="UTG252" s="8"/>
      <c r="UTH252" s="8"/>
      <c r="UTI252" s="8"/>
      <c r="UTJ252" s="8"/>
      <c r="UTK252" s="8"/>
      <c r="UTL252" s="8"/>
      <c r="UTM252" s="8"/>
      <c r="UTN252" s="8"/>
      <c r="UTO252" s="8"/>
      <c r="UTP252" s="8"/>
      <c r="UTQ252" s="8"/>
      <c r="UTR252" s="8"/>
      <c r="UTS252" s="8"/>
      <c r="UTT252" s="8"/>
      <c r="UTU252" s="8"/>
      <c r="UTV252" s="8"/>
      <c r="UTW252" s="8"/>
      <c r="UTX252" s="8"/>
      <c r="UTY252" s="8"/>
      <c r="UTZ252" s="8"/>
      <c r="UUA252" s="8"/>
      <c r="UUB252" s="8"/>
      <c r="UUC252" s="8"/>
      <c r="UUD252" s="8"/>
      <c r="UUE252" s="8"/>
      <c r="UUF252" s="8"/>
      <c r="UUG252" s="8"/>
      <c r="UUH252" s="8"/>
      <c r="UUI252" s="8"/>
      <c r="UUJ252" s="8"/>
      <c r="UUK252" s="8"/>
      <c r="UUL252" s="8"/>
      <c r="UUM252" s="8"/>
      <c r="UUN252" s="8"/>
      <c r="UUO252" s="8"/>
      <c r="UUP252" s="8"/>
      <c r="UUQ252" s="8"/>
      <c r="UUR252" s="8"/>
      <c r="UUS252" s="8"/>
      <c r="UUT252" s="8"/>
      <c r="UUU252" s="8"/>
      <c r="UUV252" s="8"/>
      <c r="UUW252" s="8"/>
      <c r="UUX252" s="8"/>
      <c r="UUY252" s="8"/>
      <c r="UUZ252" s="8"/>
      <c r="UVA252" s="8"/>
      <c r="UVB252" s="8"/>
      <c r="UVC252" s="8"/>
      <c r="UVD252" s="8"/>
      <c r="UVE252" s="8"/>
      <c r="UVF252" s="8"/>
      <c r="UVG252" s="8"/>
      <c r="UVH252" s="8"/>
      <c r="UVI252" s="8"/>
      <c r="UVJ252" s="8"/>
      <c r="UVK252" s="8"/>
      <c r="UVL252" s="8"/>
      <c r="UVM252" s="8"/>
      <c r="UVN252" s="8"/>
      <c r="UVO252" s="8"/>
      <c r="UVP252" s="8"/>
      <c r="UVQ252" s="8"/>
      <c r="UVR252" s="8"/>
      <c r="UVS252" s="8"/>
      <c r="UVT252" s="8"/>
      <c r="UVU252" s="8"/>
      <c r="UVV252" s="8"/>
      <c r="UVW252" s="8"/>
      <c r="UVX252" s="8"/>
      <c r="UVY252" s="8"/>
      <c r="UVZ252" s="8"/>
      <c r="UWA252" s="8"/>
      <c r="UWB252" s="8"/>
      <c r="UWC252" s="8"/>
      <c r="UWD252" s="8"/>
      <c r="UWE252" s="8"/>
      <c r="UWF252" s="8"/>
      <c r="UWG252" s="8"/>
      <c r="UWH252" s="8"/>
      <c r="UWI252" s="8"/>
      <c r="UWJ252" s="8"/>
      <c r="UWK252" s="8"/>
      <c r="UWL252" s="8"/>
      <c r="UWM252" s="8"/>
      <c r="UWN252" s="8"/>
      <c r="UWO252" s="8"/>
      <c r="UWP252" s="8"/>
      <c r="UWQ252" s="8"/>
      <c r="UWR252" s="8"/>
      <c r="UWS252" s="8"/>
      <c r="UWT252" s="8"/>
      <c r="UWU252" s="8"/>
      <c r="UWV252" s="8"/>
      <c r="UWW252" s="8"/>
      <c r="UWX252" s="8"/>
      <c r="UWY252" s="8"/>
      <c r="UWZ252" s="8"/>
      <c r="UXA252" s="8"/>
      <c r="UXB252" s="8"/>
      <c r="UXC252" s="8"/>
      <c r="UXD252" s="8"/>
      <c r="UXE252" s="8"/>
      <c r="UXF252" s="8"/>
      <c r="UXG252" s="8"/>
      <c r="UXH252" s="8"/>
      <c r="UXI252" s="8"/>
      <c r="UXJ252" s="8"/>
      <c r="UXK252" s="8"/>
      <c r="UXL252" s="8"/>
      <c r="UXM252" s="8"/>
      <c r="UXN252" s="8"/>
      <c r="UXO252" s="8"/>
      <c r="UXP252" s="8"/>
      <c r="UXQ252" s="8"/>
      <c r="UXR252" s="8"/>
      <c r="UXS252" s="8"/>
      <c r="UXT252" s="8"/>
      <c r="UXU252" s="8"/>
      <c r="UXV252" s="8"/>
      <c r="UXW252" s="8"/>
      <c r="UXX252" s="8"/>
      <c r="UXY252" s="8"/>
      <c r="UXZ252" s="8"/>
      <c r="UYA252" s="8"/>
      <c r="UYB252" s="8"/>
      <c r="UYC252" s="8"/>
      <c r="UYD252" s="8"/>
      <c r="UYE252" s="8"/>
      <c r="UYF252" s="8"/>
      <c r="UYG252" s="8"/>
      <c r="UYH252" s="8"/>
      <c r="UYI252" s="8"/>
      <c r="UYJ252" s="8"/>
      <c r="UYK252" s="8"/>
      <c r="UYL252" s="8"/>
      <c r="UYM252" s="8"/>
      <c r="UYN252" s="8"/>
      <c r="UYO252" s="8"/>
      <c r="UYP252" s="8"/>
      <c r="UYQ252" s="8"/>
      <c r="UYR252" s="8"/>
      <c r="UYS252" s="8"/>
      <c r="UYT252" s="8"/>
      <c r="UYU252" s="8"/>
      <c r="UYV252" s="8"/>
      <c r="UYW252" s="8"/>
      <c r="UYX252" s="8"/>
      <c r="UYY252" s="8"/>
      <c r="UYZ252" s="8"/>
      <c r="UZA252" s="8"/>
      <c r="UZB252" s="8"/>
      <c r="UZC252" s="8"/>
      <c r="UZD252" s="8"/>
      <c r="UZE252" s="8"/>
      <c r="UZF252" s="8"/>
      <c r="UZG252" s="8"/>
      <c r="UZH252" s="8"/>
      <c r="UZI252" s="8"/>
      <c r="UZJ252" s="8"/>
      <c r="UZK252" s="8"/>
      <c r="UZL252" s="8"/>
      <c r="UZM252" s="8"/>
      <c r="UZN252" s="8"/>
      <c r="UZO252" s="8"/>
      <c r="UZP252" s="8"/>
      <c r="UZQ252" s="8"/>
      <c r="UZR252" s="8"/>
      <c r="UZS252" s="8"/>
      <c r="UZT252" s="8"/>
      <c r="UZU252" s="8"/>
      <c r="UZV252" s="8"/>
      <c r="UZW252" s="8"/>
      <c r="UZX252" s="8"/>
      <c r="UZY252" s="8"/>
      <c r="UZZ252" s="8"/>
      <c r="VAA252" s="8"/>
      <c r="VAB252" s="8"/>
      <c r="VAC252" s="8"/>
      <c r="VAD252" s="8"/>
      <c r="VAE252" s="8"/>
      <c r="VAF252" s="8"/>
      <c r="VAG252" s="8"/>
      <c r="VAH252" s="8"/>
      <c r="VAI252" s="8"/>
      <c r="VAJ252" s="8"/>
      <c r="VAK252" s="8"/>
      <c r="VAL252" s="8"/>
      <c r="VAM252" s="8"/>
      <c r="VAN252" s="8"/>
      <c r="VAO252" s="8"/>
      <c r="VAP252" s="8"/>
      <c r="VAQ252" s="8"/>
      <c r="VAR252" s="8"/>
      <c r="VAS252" s="8"/>
      <c r="VAT252" s="8"/>
      <c r="VAU252" s="8"/>
      <c r="VAV252" s="8"/>
      <c r="VAW252" s="8"/>
      <c r="VAX252" s="8"/>
      <c r="VAY252" s="8"/>
      <c r="VAZ252" s="8"/>
      <c r="VBA252" s="8"/>
      <c r="VBB252" s="8"/>
      <c r="VBC252" s="8"/>
      <c r="VBD252" s="8"/>
      <c r="VBE252" s="8"/>
      <c r="VBF252" s="8"/>
      <c r="VBG252" s="8"/>
      <c r="VBH252" s="8"/>
      <c r="VBI252" s="8"/>
      <c r="VBJ252" s="8"/>
      <c r="VBK252" s="8"/>
      <c r="VBL252" s="8"/>
      <c r="VBM252" s="8"/>
      <c r="VBN252" s="8"/>
      <c r="VBO252" s="8"/>
      <c r="VBP252" s="8"/>
      <c r="VBQ252" s="8"/>
      <c r="VBR252" s="8"/>
      <c r="VBS252" s="8"/>
      <c r="VBT252" s="8"/>
      <c r="VBU252" s="8"/>
      <c r="VBV252" s="8"/>
      <c r="VBW252" s="8"/>
      <c r="VBX252" s="8"/>
      <c r="VBY252" s="8"/>
      <c r="VBZ252" s="8"/>
      <c r="VCA252" s="8"/>
      <c r="VCB252" s="8"/>
      <c r="VCC252" s="8"/>
      <c r="VCD252" s="8"/>
      <c r="VCE252" s="8"/>
      <c r="VCF252" s="8"/>
      <c r="VCG252" s="8"/>
      <c r="VCH252" s="8"/>
      <c r="VCI252" s="8"/>
      <c r="VCJ252" s="8"/>
      <c r="VCK252" s="8"/>
      <c r="VCL252" s="8"/>
      <c r="VCM252" s="8"/>
      <c r="VCN252" s="8"/>
      <c r="VCO252" s="8"/>
      <c r="VCP252" s="8"/>
      <c r="VCQ252" s="8"/>
      <c r="VCR252" s="8"/>
      <c r="VCS252" s="8"/>
      <c r="VCT252" s="8"/>
      <c r="VCU252" s="8"/>
      <c r="VCV252" s="8"/>
      <c r="VCW252" s="8"/>
      <c r="VCX252" s="8"/>
      <c r="VCY252" s="8"/>
      <c r="VCZ252" s="8"/>
      <c r="VDA252" s="8"/>
      <c r="VDB252" s="8"/>
      <c r="VDC252" s="8"/>
      <c r="VDD252" s="8"/>
      <c r="VDE252" s="8"/>
      <c r="VDF252" s="8"/>
      <c r="VDG252" s="8"/>
      <c r="VDH252" s="8"/>
      <c r="VDI252" s="8"/>
      <c r="VDJ252" s="8"/>
      <c r="VDK252" s="8"/>
      <c r="VDL252" s="8"/>
      <c r="VDM252" s="8"/>
      <c r="VDN252" s="8"/>
      <c r="VDO252" s="8"/>
      <c r="VDP252" s="8"/>
      <c r="VDQ252" s="8"/>
      <c r="VDR252" s="8"/>
      <c r="VDS252" s="8"/>
      <c r="VDT252" s="8"/>
      <c r="VDU252" s="8"/>
      <c r="VDV252" s="8"/>
      <c r="VDW252" s="8"/>
      <c r="VDX252" s="8"/>
      <c r="VDY252" s="8"/>
      <c r="VDZ252" s="8"/>
      <c r="VEA252" s="8"/>
      <c r="VEB252" s="8"/>
      <c r="VEC252" s="8"/>
      <c r="VED252" s="8"/>
      <c r="VEE252" s="8"/>
      <c r="VEF252" s="8"/>
      <c r="VEG252" s="8"/>
      <c r="VEH252" s="8"/>
      <c r="VEI252" s="8"/>
      <c r="VEJ252" s="8"/>
      <c r="VEK252" s="8"/>
      <c r="VEL252" s="8"/>
      <c r="VEM252" s="8"/>
      <c r="VEN252" s="8"/>
      <c r="VEO252" s="8"/>
      <c r="VEP252" s="8"/>
      <c r="VEQ252" s="8"/>
      <c r="VER252" s="8"/>
      <c r="VES252" s="8"/>
      <c r="VET252" s="8"/>
      <c r="VEU252" s="8"/>
      <c r="VEV252" s="8"/>
      <c r="VEW252" s="8"/>
      <c r="VEX252" s="8"/>
      <c r="VEY252" s="8"/>
      <c r="VEZ252" s="8"/>
      <c r="VFA252" s="8"/>
      <c r="VFB252" s="8"/>
      <c r="VFC252" s="8"/>
      <c r="VFD252" s="8"/>
      <c r="VFE252" s="8"/>
      <c r="VFF252" s="8"/>
      <c r="VFG252" s="8"/>
      <c r="VFH252" s="8"/>
      <c r="VFI252" s="8"/>
      <c r="VFJ252" s="8"/>
      <c r="VFK252" s="8"/>
      <c r="VFL252" s="8"/>
      <c r="VFM252" s="8"/>
      <c r="VFN252" s="8"/>
      <c r="VFO252" s="8"/>
      <c r="VFP252" s="8"/>
      <c r="VFQ252" s="8"/>
      <c r="VFR252" s="8"/>
      <c r="VFS252" s="8"/>
      <c r="VFT252" s="8"/>
      <c r="VFU252" s="8"/>
      <c r="VFV252" s="8"/>
      <c r="VFW252" s="8"/>
      <c r="VFX252" s="8"/>
      <c r="VFY252" s="8"/>
      <c r="VFZ252" s="8"/>
      <c r="VGA252" s="8"/>
      <c r="VGB252" s="8"/>
      <c r="VGC252" s="8"/>
      <c r="VGD252" s="8"/>
      <c r="VGE252" s="8"/>
      <c r="VGF252" s="8"/>
      <c r="VGG252" s="8"/>
      <c r="VGH252" s="8"/>
      <c r="VGI252" s="8"/>
      <c r="VGJ252" s="8"/>
      <c r="VGK252" s="8"/>
      <c r="VGL252" s="8"/>
      <c r="VGM252" s="8"/>
      <c r="VGN252" s="8"/>
      <c r="VGO252" s="8"/>
      <c r="VGP252" s="8"/>
      <c r="VGQ252" s="8"/>
      <c r="VGR252" s="8"/>
      <c r="VGS252" s="8"/>
      <c r="VGT252" s="8"/>
      <c r="VGU252" s="8"/>
      <c r="VGV252" s="8"/>
      <c r="VGW252" s="8"/>
      <c r="VGX252" s="8"/>
      <c r="VGY252" s="8"/>
      <c r="VGZ252" s="8"/>
      <c r="VHA252" s="8"/>
      <c r="VHB252" s="8"/>
      <c r="VHC252" s="8"/>
      <c r="VHD252" s="8"/>
      <c r="VHE252" s="8"/>
      <c r="VHF252" s="8"/>
      <c r="VHG252" s="8"/>
      <c r="VHH252" s="8"/>
      <c r="VHI252" s="8"/>
      <c r="VHJ252" s="8"/>
      <c r="VHK252" s="8"/>
      <c r="VHL252" s="8"/>
      <c r="VHM252" s="8"/>
      <c r="VHN252" s="8"/>
      <c r="VHO252" s="8"/>
      <c r="VHP252" s="8"/>
      <c r="VHQ252" s="8"/>
      <c r="VHR252" s="8"/>
      <c r="VHS252" s="8"/>
      <c r="VHT252" s="8"/>
      <c r="VHU252" s="8"/>
      <c r="VHV252" s="8"/>
      <c r="VHW252" s="8"/>
      <c r="VHX252" s="8"/>
      <c r="VHY252" s="8"/>
      <c r="VHZ252" s="8"/>
      <c r="VIA252" s="8"/>
      <c r="VIB252" s="8"/>
      <c r="VIC252" s="8"/>
      <c r="VID252" s="8"/>
      <c r="VIE252" s="8"/>
      <c r="VIF252" s="8"/>
      <c r="VIG252" s="8"/>
      <c r="VIH252" s="8"/>
      <c r="VII252" s="8"/>
      <c r="VIJ252" s="8"/>
      <c r="VIK252" s="8"/>
      <c r="VIL252" s="8"/>
      <c r="VIM252" s="8"/>
      <c r="VIN252" s="8"/>
      <c r="VIO252" s="8"/>
      <c r="VIP252" s="8"/>
      <c r="VIQ252" s="8"/>
      <c r="VIR252" s="8"/>
      <c r="VIS252" s="8"/>
      <c r="VIT252" s="8"/>
      <c r="VIU252" s="8"/>
      <c r="VIV252" s="8"/>
      <c r="VIW252" s="8"/>
      <c r="VIX252" s="8"/>
      <c r="VIY252" s="8"/>
      <c r="VIZ252" s="8"/>
      <c r="VJA252" s="8"/>
      <c r="VJB252" s="8"/>
      <c r="VJC252" s="8"/>
      <c r="VJD252" s="8"/>
      <c r="VJE252" s="8"/>
      <c r="VJF252" s="8"/>
      <c r="VJG252" s="8"/>
      <c r="VJH252" s="8"/>
      <c r="VJI252" s="8"/>
      <c r="VJJ252" s="8"/>
      <c r="VJK252" s="8"/>
      <c r="VJL252" s="8"/>
      <c r="VJM252" s="8"/>
      <c r="VJN252" s="8"/>
      <c r="VJO252" s="8"/>
      <c r="VJP252" s="8"/>
      <c r="VJQ252" s="8"/>
      <c r="VJR252" s="8"/>
      <c r="VJS252" s="8"/>
      <c r="VJT252" s="8"/>
      <c r="VJU252" s="8"/>
      <c r="VJV252" s="8"/>
      <c r="VJW252" s="8"/>
      <c r="VJX252" s="8"/>
      <c r="VJY252" s="8"/>
      <c r="VJZ252" s="8"/>
      <c r="VKA252" s="8"/>
      <c r="VKB252" s="8"/>
      <c r="VKC252" s="8"/>
      <c r="VKD252" s="8"/>
      <c r="VKE252" s="8"/>
      <c r="VKF252" s="8"/>
      <c r="VKG252" s="8"/>
      <c r="VKH252" s="8"/>
      <c r="VKI252" s="8"/>
      <c r="VKJ252" s="8"/>
      <c r="VKK252" s="8"/>
      <c r="VKL252" s="8"/>
      <c r="VKM252" s="8"/>
      <c r="VKN252" s="8"/>
      <c r="VKO252" s="8"/>
      <c r="VKP252" s="8"/>
      <c r="VKQ252" s="8"/>
      <c r="VKR252" s="8"/>
      <c r="VKS252" s="8"/>
      <c r="VKT252" s="8"/>
      <c r="VKU252" s="8"/>
      <c r="VKV252" s="8"/>
      <c r="VKW252" s="8"/>
      <c r="VKX252" s="8"/>
      <c r="VKY252" s="8"/>
      <c r="VKZ252" s="8"/>
      <c r="VLA252" s="8"/>
      <c r="VLB252" s="8"/>
      <c r="VLC252" s="8"/>
      <c r="VLD252" s="8"/>
      <c r="VLE252" s="8"/>
      <c r="VLF252" s="8"/>
      <c r="VLG252" s="8"/>
      <c r="VLH252" s="8"/>
      <c r="VLI252" s="8"/>
      <c r="VLJ252" s="8"/>
      <c r="VLK252" s="8"/>
      <c r="VLL252" s="8"/>
      <c r="VLM252" s="8"/>
      <c r="VLN252" s="8"/>
      <c r="VLO252" s="8"/>
      <c r="VLP252" s="8"/>
      <c r="VLQ252" s="8"/>
      <c r="VLR252" s="8"/>
      <c r="VLS252" s="8"/>
      <c r="VLT252" s="8"/>
      <c r="VLU252" s="8"/>
      <c r="VLV252" s="8"/>
      <c r="VLW252" s="8"/>
      <c r="VLX252" s="8"/>
      <c r="VLY252" s="8"/>
      <c r="VLZ252" s="8"/>
      <c r="VMA252" s="8"/>
      <c r="VMB252" s="8"/>
      <c r="VMC252" s="8"/>
      <c r="VMD252" s="8"/>
      <c r="VME252" s="8"/>
      <c r="VMF252" s="8"/>
      <c r="VMG252" s="8"/>
      <c r="VMH252" s="8"/>
      <c r="VMI252" s="8"/>
      <c r="VMJ252" s="8"/>
      <c r="VMK252" s="8"/>
      <c r="VML252" s="8"/>
      <c r="VMM252" s="8"/>
      <c r="VMN252" s="8"/>
      <c r="VMO252" s="8"/>
      <c r="VMP252" s="8"/>
      <c r="VMQ252" s="8"/>
      <c r="VMR252" s="8"/>
      <c r="VMS252" s="8"/>
      <c r="VMT252" s="8"/>
      <c r="VMU252" s="8"/>
      <c r="VMV252" s="8"/>
      <c r="VMW252" s="8"/>
      <c r="VMX252" s="8"/>
      <c r="VMY252" s="8"/>
      <c r="VMZ252" s="8"/>
      <c r="VNA252" s="8"/>
      <c r="VNB252" s="8"/>
      <c r="VNC252" s="8"/>
      <c r="VND252" s="8"/>
      <c r="VNE252" s="8"/>
      <c r="VNF252" s="8"/>
      <c r="VNG252" s="8"/>
      <c r="VNH252" s="8"/>
      <c r="VNI252" s="8"/>
      <c r="VNJ252" s="8"/>
      <c r="VNK252" s="8"/>
      <c r="VNL252" s="8"/>
      <c r="VNM252" s="8"/>
      <c r="VNN252" s="8"/>
      <c r="VNO252" s="8"/>
      <c r="VNP252" s="8"/>
      <c r="VNQ252" s="8"/>
      <c r="VNR252" s="8"/>
      <c r="VNS252" s="8"/>
      <c r="VNT252" s="8"/>
      <c r="VNU252" s="8"/>
      <c r="VNV252" s="8"/>
      <c r="VNW252" s="8"/>
      <c r="VNX252" s="8"/>
      <c r="VNY252" s="8"/>
      <c r="VNZ252" s="8"/>
      <c r="VOA252" s="8"/>
      <c r="VOB252" s="8"/>
      <c r="VOC252" s="8"/>
      <c r="VOD252" s="8"/>
      <c r="VOE252" s="8"/>
      <c r="VOF252" s="8"/>
      <c r="VOG252" s="8"/>
      <c r="VOH252" s="8"/>
      <c r="VOI252" s="8"/>
      <c r="VOJ252" s="8"/>
      <c r="VOK252" s="8"/>
      <c r="VOL252" s="8"/>
      <c r="VOM252" s="8"/>
      <c r="VON252" s="8"/>
      <c r="VOO252" s="8"/>
      <c r="VOP252" s="8"/>
      <c r="VOQ252" s="8"/>
      <c r="VOR252" s="8"/>
      <c r="VOS252" s="8"/>
      <c r="VOT252" s="8"/>
      <c r="VOU252" s="8"/>
      <c r="VOV252" s="8"/>
      <c r="VOW252" s="8"/>
      <c r="VOX252" s="8"/>
      <c r="VOY252" s="8"/>
      <c r="VOZ252" s="8"/>
      <c r="VPA252" s="8"/>
      <c r="VPB252" s="8"/>
      <c r="VPC252" s="8"/>
      <c r="VPD252" s="8"/>
      <c r="VPE252" s="8"/>
      <c r="VPF252" s="8"/>
      <c r="VPG252" s="8"/>
      <c r="VPH252" s="8"/>
      <c r="VPI252" s="8"/>
      <c r="VPJ252" s="8"/>
      <c r="VPK252" s="8"/>
      <c r="VPL252" s="8"/>
      <c r="VPM252" s="8"/>
      <c r="VPN252" s="8"/>
      <c r="VPO252" s="8"/>
      <c r="VPP252" s="8"/>
      <c r="VPQ252" s="8"/>
      <c r="VPR252" s="8"/>
      <c r="VPS252" s="8"/>
      <c r="VPT252" s="8"/>
      <c r="VPU252" s="8"/>
      <c r="VPV252" s="8"/>
      <c r="VPW252" s="8"/>
      <c r="VPX252" s="8"/>
      <c r="VPY252" s="8"/>
      <c r="VPZ252" s="8"/>
      <c r="VQA252" s="8"/>
      <c r="VQB252" s="8"/>
      <c r="VQC252" s="8"/>
      <c r="VQD252" s="8"/>
      <c r="VQE252" s="8"/>
      <c r="VQF252" s="8"/>
      <c r="VQG252" s="8"/>
      <c r="VQH252" s="8"/>
      <c r="VQI252" s="8"/>
      <c r="VQJ252" s="8"/>
      <c r="VQK252" s="8"/>
      <c r="VQL252" s="8"/>
      <c r="VQM252" s="8"/>
      <c r="VQN252" s="8"/>
      <c r="VQO252" s="8"/>
      <c r="VQP252" s="8"/>
      <c r="VQQ252" s="8"/>
      <c r="VQR252" s="8"/>
      <c r="VQS252" s="8"/>
      <c r="VQT252" s="8"/>
      <c r="VQU252" s="8"/>
      <c r="VQV252" s="8"/>
      <c r="VQW252" s="8"/>
      <c r="VQX252" s="8"/>
      <c r="VQY252" s="8"/>
      <c r="VQZ252" s="8"/>
      <c r="VRA252" s="8"/>
      <c r="VRB252" s="8"/>
      <c r="VRC252" s="8"/>
      <c r="VRD252" s="8"/>
      <c r="VRE252" s="8"/>
      <c r="VRF252" s="8"/>
      <c r="VRG252" s="8"/>
      <c r="VRH252" s="8"/>
      <c r="VRI252" s="8"/>
      <c r="VRJ252" s="8"/>
      <c r="VRK252" s="8"/>
      <c r="VRL252" s="8"/>
      <c r="VRM252" s="8"/>
      <c r="VRN252" s="8"/>
      <c r="VRO252" s="8"/>
      <c r="VRP252" s="8"/>
      <c r="VRQ252" s="8"/>
      <c r="VRR252" s="8"/>
      <c r="VRS252" s="8"/>
      <c r="VRT252" s="8"/>
      <c r="VRU252" s="8"/>
      <c r="VRV252" s="8"/>
      <c r="VRW252" s="8"/>
      <c r="VRX252" s="8"/>
      <c r="VRY252" s="8"/>
      <c r="VRZ252" s="8"/>
      <c r="VSA252" s="8"/>
      <c r="VSB252" s="8"/>
      <c r="VSC252" s="8"/>
      <c r="VSD252" s="8"/>
      <c r="VSE252" s="8"/>
      <c r="VSF252" s="8"/>
      <c r="VSG252" s="8"/>
      <c r="VSH252" s="8"/>
      <c r="VSI252" s="8"/>
      <c r="VSJ252" s="8"/>
      <c r="VSK252" s="8"/>
      <c r="VSL252" s="8"/>
      <c r="VSM252" s="8"/>
      <c r="VSN252" s="8"/>
      <c r="VSO252" s="8"/>
      <c r="VSP252" s="8"/>
      <c r="VSQ252" s="8"/>
      <c r="VSR252" s="8"/>
      <c r="VSS252" s="8"/>
      <c r="VST252" s="8"/>
      <c r="VSU252" s="8"/>
      <c r="VSV252" s="8"/>
      <c r="VSW252" s="8"/>
      <c r="VSX252" s="8"/>
      <c r="VSY252" s="8"/>
      <c r="VSZ252" s="8"/>
      <c r="VTA252" s="8"/>
      <c r="VTB252" s="8"/>
      <c r="VTC252" s="8"/>
      <c r="VTD252" s="8"/>
      <c r="VTE252" s="8"/>
      <c r="VTF252" s="8"/>
      <c r="VTG252" s="8"/>
      <c r="VTH252" s="8"/>
      <c r="VTI252" s="8"/>
      <c r="VTJ252" s="8"/>
      <c r="VTK252" s="8"/>
      <c r="VTL252" s="8"/>
      <c r="VTM252" s="8"/>
      <c r="VTN252" s="8"/>
      <c r="VTO252" s="8"/>
      <c r="VTP252" s="8"/>
      <c r="VTQ252" s="8"/>
      <c r="VTR252" s="8"/>
      <c r="VTS252" s="8"/>
      <c r="VTT252" s="8"/>
      <c r="VTU252" s="8"/>
      <c r="VTV252" s="8"/>
      <c r="VTW252" s="8"/>
      <c r="VTX252" s="8"/>
      <c r="VTY252" s="8"/>
      <c r="VTZ252" s="8"/>
      <c r="VUA252" s="8"/>
      <c r="VUB252" s="8"/>
      <c r="VUC252" s="8"/>
      <c r="VUD252" s="8"/>
      <c r="VUE252" s="8"/>
      <c r="VUF252" s="8"/>
      <c r="VUG252" s="8"/>
      <c r="VUH252" s="8"/>
      <c r="VUI252" s="8"/>
      <c r="VUJ252" s="8"/>
      <c r="VUK252" s="8"/>
      <c r="VUL252" s="8"/>
      <c r="VUM252" s="8"/>
      <c r="VUN252" s="8"/>
      <c r="VUO252" s="8"/>
      <c r="VUP252" s="8"/>
      <c r="VUQ252" s="8"/>
      <c r="VUR252" s="8"/>
      <c r="VUS252" s="8"/>
      <c r="VUT252" s="8"/>
      <c r="VUU252" s="8"/>
      <c r="VUV252" s="8"/>
      <c r="VUW252" s="8"/>
      <c r="VUX252" s="8"/>
      <c r="VUY252" s="8"/>
      <c r="VUZ252" s="8"/>
      <c r="VVA252" s="8"/>
      <c r="VVB252" s="8"/>
      <c r="VVC252" s="8"/>
      <c r="VVD252" s="8"/>
      <c r="VVE252" s="8"/>
      <c r="VVF252" s="8"/>
      <c r="VVG252" s="8"/>
      <c r="VVH252" s="8"/>
      <c r="VVI252" s="8"/>
      <c r="VVJ252" s="8"/>
      <c r="VVK252" s="8"/>
      <c r="VVL252" s="8"/>
      <c r="VVM252" s="8"/>
      <c r="VVN252" s="8"/>
      <c r="VVO252" s="8"/>
      <c r="VVP252" s="8"/>
      <c r="VVQ252" s="8"/>
      <c r="VVR252" s="8"/>
      <c r="VVS252" s="8"/>
      <c r="VVT252" s="8"/>
      <c r="VVU252" s="8"/>
      <c r="VVV252" s="8"/>
      <c r="VVW252" s="8"/>
      <c r="VVX252" s="8"/>
      <c r="VVY252" s="8"/>
      <c r="VVZ252" s="8"/>
      <c r="VWA252" s="8"/>
      <c r="VWB252" s="8"/>
      <c r="VWC252" s="8"/>
      <c r="VWD252" s="8"/>
      <c r="VWE252" s="8"/>
      <c r="VWF252" s="8"/>
      <c r="VWG252" s="8"/>
      <c r="VWH252" s="8"/>
      <c r="VWI252" s="8"/>
      <c r="VWJ252" s="8"/>
      <c r="VWK252" s="8"/>
      <c r="VWL252" s="8"/>
      <c r="VWM252" s="8"/>
      <c r="VWN252" s="8"/>
      <c r="VWO252" s="8"/>
      <c r="VWP252" s="8"/>
      <c r="VWQ252" s="8"/>
      <c r="VWR252" s="8"/>
      <c r="VWS252" s="8"/>
      <c r="VWT252" s="8"/>
      <c r="VWU252" s="8"/>
      <c r="VWV252" s="8"/>
      <c r="VWW252" s="8"/>
      <c r="VWX252" s="8"/>
      <c r="VWY252" s="8"/>
      <c r="VWZ252" s="8"/>
      <c r="VXA252" s="8"/>
      <c r="VXB252" s="8"/>
      <c r="VXC252" s="8"/>
      <c r="VXD252" s="8"/>
      <c r="VXE252" s="8"/>
      <c r="VXF252" s="8"/>
      <c r="VXG252" s="8"/>
      <c r="VXH252" s="8"/>
      <c r="VXI252" s="8"/>
      <c r="VXJ252" s="8"/>
      <c r="VXK252" s="8"/>
      <c r="VXL252" s="8"/>
      <c r="VXM252" s="8"/>
      <c r="VXN252" s="8"/>
      <c r="VXO252" s="8"/>
      <c r="VXP252" s="8"/>
      <c r="VXQ252" s="8"/>
      <c r="VXR252" s="8"/>
      <c r="VXS252" s="8"/>
      <c r="VXT252" s="8"/>
      <c r="VXU252" s="8"/>
      <c r="VXV252" s="8"/>
      <c r="VXW252" s="8"/>
      <c r="VXX252" s="8"/>
      <c r="VXY252" s="8"/>
      <c r="VXZ252" s="8"/>
      <c r="VYA252" s="8"/>
      <c r="VYB252" s="8"/>
      <c r="VYC252" s="8"/>
      <c r="VYD252" s="8"/>
      <c r="VYE252" s="8"/>
      <c r="VYF252" s="8"/>
      <c r="VYG252" s="8"/>
      <c r="VYH252" s="8"/>
      <c r="VYI252" s="8"/>
      <c r="VYJ252" s="8"/>
      <c r="VYK252" s="8"/>
      <c r="VYL252" s="8"/>
      <c r="VYM252" s="8"/>
      <c r="VYN252" s="8"/>
      <c r="VYO252" s="8"/>
      <c r="VYP252" s="8"/>
      <c r="VYQ252" s="8"/>
      <c r="VYR252" s="8"/>
      <c r="VYS252" s="8"/>
      <c r="VYT252" s="8"/>
      <c r="VYU252" s="8"/>
      <c r="VYV252" s="8"/>
      <c r="VYW252" s="8"/>
      <c r="VYX252" s="8"/>
      <c r="VYY252" s="8"/>
      <c r="VYZ252" s="8"/>
      <c r="VZA252" s="8"/>
      <c r="VZB252" s="8"/>
      <c r="VZC252" s="8"/>
      <c r="VZD252" s="8"/>
      <c r="VZE252" s="8"/>
      <c r="VZF252" s="8"/>
      <c r="VZG252" s="8"/>
      <c r="VZH252" s="8"/>
      <c r="VZI252" s="8"/>
      <c r="VZJ252" s="8"/>
      <c r="VZK252" s="8"/>
      <c r="VZL252" s="8"/>
      <c r="VZM252" s="8"/>
      <c r="VZN252" s="8"/>
      <c r="VZO252" s="8"/>
      <c r="VZP252" s="8"/>
      <c r="VZQ252" s="8"/>
      <c r="VZR252" s="8"/>
      <c r="VZS252" s="8"/>
      <c r="VZT252" s="8"/>
      <c r="VZU252" s="8"/>
      <c r="VZV252" s="8"/>
      <c r="VZW252" s="8"/>
      <c r="VZX252" s="8"/>
      <c r="VZY252" s="8"/>
      <c r="VZZ252" s="8"/>
      <c r="WAA252" s="8"/>
      <c r="WAB252" s="8"/>
      <c r="WAC252" s="8"/>
      <c r="WAD252" s="8"/>
      <c r="WAE252" s="8"/>
      <c r="WAF252" s="8"/>
      <c r="WAG252" s="8"/>
      <c r="WAH252" s="8"/>
      <c r="WAI252" s="8"/>
      <c r="WAJ252" s="8"/>
      <c r="WAK252" s="8"/>
      <c r="WAL252" s="8"/>
      <c r="WAM252" s="8"/>
      <c r="WAN252" s="8"/>
      <c r="WAO252" s="8"/>
      <c r="WAP252" s="8"/>
      <c r="WAQ252" s="8"/>
      <c r="WAR252" s="8"/>
      <c r="WAS252" s="8"/>
      <c r="WAT252" s="8"/>
      <c r="WAU252" s="8"/>
      <c r="WAV252" s="8"/>
      <c r="WAW252" s="8"/>
      <c r="WAX252" s="8"/>
      <c r="WAY252" s="8"/>
      <c r="WAZ252" s="8"/>
      <c r="WBA252" s="8"/>
      <c r="WBB252" s="8"/>
      <c r="WBC252" s="8"/>
      <c r="WBD252" s="8"/>
      <c r="WBE252" s="8"/>
      <c r="WBF252" s="8"/>
      <c r="WBG252" s="8"/>
      <c r="WBH252" s="8"/>
      <c r="WBI252" s="8"/>
      <c r="WBJ252" s="8"/>
      <c r="WBK252" s="8"/>
      <c r="WBL252" s="8"/>
      <c r="WBM252" s="8"/>
      <c r="WBN252" s="8"/>
      <c r="WBO252" s="8"/>
      <c r="WBP252" s="8"/>
      <c r="WBQ252" s="8"/>
      <c r="WBR252" s="8"/>
      <c r="WBS252" s="8"/>
      <c r="WBT252" s="8"/>
      <c r="WBU252" s="8"/>
      <c r="WBV252" s="8"/>
      <c r="WBW252" s="8"/>
      <c r="WBX252" s="8"/>
      <c r="WBY252" s="8"/>
      <c r="WBZ252" s="8"/>
      <c r="WCA252" s="8"/>
      <c r="WCB252" s="8"/>
      <c r="WCC252" s="8"/>
      <c r="WCD252" s="8"/>
      <c r="WCE252" s="8"/>
      <c r="WCF252" s="8"/>
      <c r="WCG252" s="8"/>
      <c r="WCH252" s="8"/>
      <c r="WCI252" s="8"/>
      <c r="WCJ252" s="8"/>
      <c r="WCK252" s="8"/>
      <c r="WCL252" s="8"/>
      <c r="WCM252" s="8"/>
      <c r="WCN252" s="8"/>
      <c r="WCO252" s="8"/>
      <c r="WCP252" s="8"/>
      <c r="WCQ252" s="8"/>
      <c r="WCR252" s="8"/>
      <c r="WCS252" s="8"/>
      <c r="WCT252" s="8"/>
      <c r="WCU252" s="8"/>
      <c r="WCV252" s="8"/>
      <c r="WCW252" s="8"/>
      <c r="WCX252" s="8"/>
      <c r="WCY252" s="8"/>
      <c r="WCZ252" s="8"/>
      <c r="WDA252" s="8"/>
      <c r="WDB252" s="8"/>
      <c r="WDC252" s="8"/>
      <c r="WDD252" s="8"/>
      <c r="WDE252" s="8"/>
      <c r="WDF252" s="8"/>
      <c r="WDG252" s="8"/>
      <c r="WDH252" s="8"/>
      <c r="WDI252" s="8"/>
      <c r="WDJ252" s="8"/>
      <c r="WDK252" s="8"/>
      <c r="WDL252" s="8"/>
      <c r="WDM252" s="8"/>
      <c r="WDN252" s="8"/>
      <c r="WDO252" s="8"/>
      <c r="WDP252" s="8"/>
      <c r="WDQ252" s="8"/>
      <c r="WDR252" s="8"/>
      <c r="WDS252" s="8"/>
      <c r="WDT252" s="8"/>
      <c r="WDU252" s="8"/>
      <c r="WDV252" s="8"/>
      <c r="WDW252" s="8"/>
      <c r="WDX252" s="8"/>
      <c r="WDY252" s="8"/>
      <c r="WDZ252" s="8"/>
      <c r="WEA252" s="8"/>
      <c r="WEB252" s="8"/>
      <c r="WEC252" s="8"/>
      <c r="WED252" s="8"/>
      <c r="WEE252" s="8"/>
      <c r="WEF252" s="8"/>
      <c r="WEG252" s="8"/>
      <c r="WEH252" s="8"/>
      <c r="WEI252" s="8"/>
      <c r="WEJ252" s="8"/>
      <c r="WEK252" s="8"/>
      <c r="WEL252" s="8"/>
      <c r="WEM252" s="8"/>
      <c r="WEN252" s="8"/>
      <c r="WEO252" s="8"/>
      <c r="WEP252" s="8"/>
      <c r="WEQ252" s="8"/>
      <c r="WER252" s="8"/>
      <c r="WES252" s="8"/>
      <c r="WET252" s="8"/>
      <c r="WEU252" s="8"/>
      <c r="WEV252" s="8"/>
      <c r="WEW252" s="8"/>
      <c r="WEX252" s="8"/>
      <c r="WEY252" s="8"/>
      <c r="WEZ252" s="8"/>
      <c r="WFA252" s="8"/>
      <c r="WFB252" s="8"/>
      <c r="WFC252" s="8"/>
      <c r="WFD252" s="8"/>
      <c r="WFE252" s="8"/>
      <c r="WFF252" s="8"/>
      <c r="WFG252" s="8"/>
      <c r="WFH252" s="8"/>
      <c r="WFI252" s="8"/>
      <c r="WFJ252" s="8"/>
      <c r="WFK252" s="8"/>
      <c r="WFL252" s="8"/>
      <c r="WFM252" s="8"/>
      <c r="WFN252" s="8"/>
      <c r="WFO252" s="8"/>
      <c r="WFP252" s="8"/>
      <c r="WFQ252" s="8"/>
      <c r="WFR252" s="8"/>
      <c r="WFS252" s="8"/>
      <c r="WFT252" s="8"/>
      <c r="WFU252" s="8"/>
      <c r="WFV252" s="8"/>
      <c r="WFW252" s="8"/>
      <c r="WFX252" s="8"/>
      <c r="WFY252" s="8"/>
      <c r="WFZ252" s="8"/>
      <c r="WGA252" s="8"/>
      <c r="WGB252" s="8"/>
      <c r="WGC252" s="8"/>
      <c r="WGD252" s="8"/>
      <c r="WGE252" s="8"/>
      <c r="WGF252" s="8"/>
      <c r="WGG252" s="8"/>
      <c r="WGH252" s="8"/>
      <c r="WGI252" s="8"/>
      <c r="WGJ252" s="8"/>
      <c r="WGK252" s="8"/>
      <c r="WGL252" s="8"/>
      <c r="WGM252" s="8"/>
      <c r="WGN252" s="8"/>
      <c r="WGO252" s="8"/>
      <c r="WGP252" s="8"/>
      <c r="WGQ252" s="8"/>
      <c r="WGR252" s="8"/>
      <c r="WGS252" s="8"/>
      <c r="WGT252" s="8"/>
      <c r="WGU252" s="8"/>
      <c r="WGV252" s="8"/>
      <c r="WGW252" s="8"/>
      <c r="WGX252" s="8"/>
      <c r="WGY252" s="8"/>
      <c r="WGZ252" s="8"/>
      <c r="WHA252" s="8"/>
      <c r="WHB252" s="8"/>
      <c r="WHC252" s="8"/>
      <c r="WHD252" s="8"/>
      <c r="WHE252" s="8"/>
      <c r="WHF252" s="8"/>
      <c r="WHG252" s="8"/>
      <c r="WHH252" s="8"/>
      <c r="WHI252" s="8"/>
      <c r="WHJ252" s="8"/>
      <c r="WHK252" s="8"/>
      <c r="WHL252" s="8"/>
      <c r="WHM252" s="8"/>
      <c r="WHN252" s="8"/>
      <c r="WHO252" s="8"/>
      <c r="WHP252" s="8"/>
      <c r="WHQ252" s="8"/>
      <c r="WHR252" s="8"/>
      <c r="WHS252" s="8"/>
      <c r="WHT252" s="8"/>
      <c r="WHU252" s="8"/>
      <c r="WHV252" s="8"/>
      <c r="WHW252" s="8"/>
      <c r="WHX252" s="8"/>
      <c r="WHY252" s="8"/>
      <c r="WHZ252" s="8"/>
      <c r="WIA252" s="8"/>
      <c r="WIB252" s="8"/>
      <c r="WIC252" s="8"/>
      <c r="WID252" s="8"/>
      <c r="WIE252" s="8"/>
      <c r="WIF252" s="8"/>
      <c r="WIG252" s="8"/>
      <c r="WIH252" s="8"/>
      <c r="WII252" s="8"/>
      <c r="WIJ252" s="8"/>
      <c r="WIK252" s="8"/>
      <c r="WIL252" s="8"/>
      <c r="WIM252" s="8"/>
      <c r="WIN252" s="8"/>
      <c r="WIO252" s="8"/>
      <c r="WIP252" s="8"/>
      <c r="WIQ252" s="8"/>
      <c r="WIR252" s="8"/>
      <c r="WIS252" s="8"/>
      <c r="WIT252" s="8"/>
      <c r="WIU252" s="8"/>
      <c r="WIV252" s="8"/>
      <c r="WIW252" s="8"/>
      <c r="WIX252" s="8"/>
      <c r="WIY252" s="8"/>
      <c r="WIZ252" s="8"/>
      <c r="WJA252" s="8"/>
      <c r="WJB252" s="8"/>
      <c r="WJC252" s="8"/>
      <c r="WJD252" s="8"/>
      <c r="WJE252" s="8"/>
      <c r="WJF252" s="8"/>
      <c r="WJG252" s="8"/>
      <c r="WJH252" s="8"/>
      <c r="WJI252" s="8"/>
      <c r="WJJ252" s="8"/>
      <c r="WJK252" s="8"/>
      <c r="WJL252" s="8"/>
      <c r="WJM252" s="8"/>
      <c r="WJN252" s="8"/>
      <c r="WJO252" s="8"/>
      <c r="WJP252" s="8"/>
      <c r="WJQ252" s="8"/>
      <c r="WJR252" s="8"/>
      <c r="WJS252" s="8"/>
      <c r="WJT252" s="8"/>
      <c r="WJU252" s="8"/>
      <c r="WJV252" s="8"/>
      <c r="WJW252" s="8"/>
      <c r="WJX252" s="8"/>
      <c r="WJY252" s="8"/>
      <c r="WJZ252" s="8"/>
      <c r="WKA252" s="8"/>
      <c r="WKB252" s="8"/>
      <c r="WKC252" s="8"/>
      <c r="WKD252" s="8"/>
      <c r="WKE252" s="8"/>
      <c r="WKF252" s="8"/>
      <c r="WKG252" s="8"/>
      <c r="WKH252" s="8"/>
      <c r="WKI252" s="8"/>
      <c r="WKJ252" s="8"/>
      <c r="WKK252" s="8"/>
      <c r="WKL252" s="8"/>
      <c r="WKM252" s="8"/>
      <c r="WKN252" s="8"/>
      <c r="WKO252" s="8"/>
      <c r="WKP252" s="8"/>
      <c r="WKQ252" s="8"/>
      <c r="WKR252" s="8"/>
      <c r="WKS252" s="8"/>
      <c r="WKT252" s="8"/>
      <c r="WKU252" s="8"/>
      <c r="WKV252" s="8"/>
      <c r="WKW252" s="8"/>
      <c r="WKX252" s="8"/>
      <c r="WKY252" s="8"/>
      <c r="WKZ252" s="8"/>
      <c r="WLA252" s="8"/>
      <c r="WLB252" s="8"/>
      <c r="WLC252" s="8"/>
      <c r="WLD252" s="8"/>
      <c r="WLE252" s="8"/>
      <c r="WLF252" s="8"/>
      <c r="WLG252" s="8"/>
      <c r="WLH252" s="8"/>
      <c r="WLI252" s="8"/>
      <c r="WLJ252" s="8"/>
      <c r="WLK252" s="8"/>
      <c r="WLL252" s="8"/>
      <c r="WLM252" s="8"/>
      <c r="WLN252" s="8"/>
      <c r="WLO252" s="8"/>
      <c r="WLP252" s="8"/>
      <c r="WLQ252" s="8"/>
      <c r="WLR252" s="8"/>
      <c r="WLS252" s="8"/>
      <c r="WLT252" s="8"/>
      <c r="WLU252" s="8"/>
      <c r="WLV252" s="8"/>
      <c r="WLW252" s="8"/>
      <c r="WLX252" s="8"/>
      <c r="WLY252" s="8"/>
      <c r="WLZ252" s="8"/>
      <c r="WMA252" s="8"/>
      <c r="WMB252" s="8"/>
      <c r="WMC252" s="8"/>
      <c r="WMD252" s="8"/>
      <c r="WME252" s="8"/>
      <c r="WMF252" s="8"/>
      <c r="WMG252" s="8"/>
      <c r="WMH252" s="8"/>
      <c r="WMI252" s="8"/>
      <c r="WMJ252" s="8"/>
      <c r="WMK252" s="8"/>
      <c r="WML252" s="8"/>
      <c r="WMM252" s="8"/>
      <c r="WMN252" s="8"/>
      <c r="WMO252" s="8"/>
      <c r="WMP252" s="8"/>
      <c r="WMQ252" s="8"/>
      <c r="WMR252" s="8"/>
      <c r="WMS252" s="8"/>
      <c r="WMT252" s="8"/>
      <c r="WMU252" s="8"/>
      <c r="WMV252" s="8"/>
      <c r="WMW252" s="8"/>
      <c r="WMX252" s="8"/>
      <c r="WMY252" s="8"/>
      <c r="WMZ252" s="8"/>
      <c r="WNA252" s="8"/>
      <c r="WNB252" s="8"/>
      <c r="WNC252" s="8"/>
      <c r="WND252" s="8"/>
      <c r="WNE252" s="8"/>
      <c r="WNF252" s="8"/>
      <c r="WNG252" s="8"/>
      <c r="WNH252" s="8"/>
      <c r="WNI252" s="8"/>
      <c r="WNJ252" s="8"/>
      <c r="WNK252" s="8"/>
      <c r="WNL252" s="8"/>
      <c r="WNM252" s="8"/>
      <c r="WNN252" s="8"/>
      <c r="WNO252" s="8"/>
      <c r="WNP252" s="8"/>
      <c r="WNQ252" s="8"/>
      <c r="WNR252" s="8"/>
      <c r="WNS252" s="8"/>
      <c r="WNT252" s="8"/>
      <c r="WNU252" s="8"/>
      <c r="WNV252" s="8"/>
      <c r="WNW252" s="8"/>
      <c r="WNX252" s="8"/>
      <c r="WNY252" s="8"/>
      <c r="WNZ252" s="8"/>
      <c r="WOA252" s="8"/>
      <c r="WOB252" s="8"/>
      <c r="WOC252" s="8"/>
      <c r="WOD252" s="8"/>
      <c r="WOE252" s="8"/>
      <c r="WOF252" s="8"/>
      <c r="WOG252" s="8"/>
      <c r="WOH252" s="8"/>
      <c r="WOI252" s="8"/>
      <c r="WOJ252" s="8"/>
      <c r="WOK252" s="8"/>
      <c r="WOL252" s="8"/>
      <c r="WOM252" s="8"/>
      <c r="WON252" s="8"/>
      <c r="WOO252" s="8"/>
      <c r="WOP252" s="8"/>
      <c r="WOQ252" s="8"/>
      <c r="WOR252" s="8"/>
      <c r="WOS252" s="8"/>
      <c r="WOT252" s="8"/>
      <c r="WOU252" s="8"/>
      <c r="WOV252" s="8"/>
      <c r="WOW252" s="8"/>
      <c r="WOX252" s="8"/>
      <c r="WOY252" s="8"/>
      <c r="WOZ252" s="8"/>
      <c r="WPA252" s="8"/>
      <c r="WPB252" s="8"/>
      <c r="WPC252" s="8"/>
      <c r="WPD252" s="8"/>
      <c r="WPE252" s="8"/>
      <c r="WPF252" s="8"/>
      <c r="WPG252" s="8"/>
      <c r="WPH252" s="8"/>
      <c r="WPI252" s="8"/>
      <c r="WPJ252" s="8"/>
      <c r="WPK252" s="8"/>
      <c r="WPL252" s="8"/>
      <c r="WPM252" s="8"/>
      <c r="WPN252" s="8"/>
      <c r="WPO252" s="8"/>
      <c r="WPP252" s="8"/>
      <c r="WPQ252" s="8"/>
      <c r="WPR252" s="8"/>
      <c r="WPS252" s="8"/>
      <c r="WPT252" s="8"/>
      <c r="WPU252" s="8"/>
      <c r="WPV252" s="8"/>
      <c r="WPW252" s="8"/>
      <c r="WPX252" s="8"/>
      <c r="WPY252" s="8"/>
      <c r="WPZ252" s="8"/>
      <c r="WQA252" s="8"/>
      <c r="WQB252" s="8"/>
      <c r="WQC252" s="8"/>
      <c r="WQD252" s="8"/>
      <c r="WQE252" s="8"/>
      <c r="WQF252" s="8"/>
      <c r="WQG252" s="8"/>
      <c r="WQH252" s="8"/>
      <c r="WQI252" s="8"/>
      <c r="WQJ252" s="8"/>
      <c r="WQK252" s="8"/>
      <c r="WQL252" s="8"/>
      <c r="WQM252" s="8"/>
      <c r="WQN252" s="8"/>
      <c r="WQO252" s="8"/>
      <c r="WQP252" s="8"/>
      <c r="WQQ252" s="8"/>
      <c r="WQR252" s="8"/>
      <c r="WQS252" s="8"/>
      <c r="WQT252" s="8"/>
      <c r="WQU252" s="8"/>
      <c r="WQV252" s="8"/>
      <c r="WQW252" s="8"/>
      <c r="WQX252" s="8"/>
      <c r="WQY252" s="8"/>
      <c r="WQZ252" s="8"/>
      <c r="WRA252" s="8"/>
      <c r="WRB252" s="8"/>
      <c r="WRC252" s="8"/>
      <c r="WRD252" s="8"/>
      <c r="WRE252" s="8"/>
      <c r="WRF252" s="8"/>
      <c r="WRG252" s="8"/>
      <c r="WRH252" s="8"/>
      <c r="WRI252" s="8"/>
      <c r="WRJ252" s="8"/>
      <c r="WRK252" s="8"/>
      <c r="WRL252" s="8"/>
      <c r="WRM252" s="8"/>
      <c r="WRN252" s="8"/>
      <c r="WRO252" s="8"/>
      <c r="WRP252" s="8"/>
      <c r="WRQ252" s="8"/>
      <c r="WRR252" s="8"/>
      <c r="WRS252" s="8"/>
      <c r="WRT252" s="8"/>
      <c r="WRU252" s="8"/>
      <c r="WRV252" s="8"/>
      <c r="WRW252" s="8"/>
      <c r="WRX252" s="8"/>
      <c r="WRY252" s="8"/>
      <c r="WRZ252" s="8"/>
      <c r="WSA252" s="8"/>
      <c r="WSB252" s="8"/>
      <c r="WSC252" s="8"/>
      <c r="WSD252" s="8"/>
      <c r="WSE252" s="8"/>
      <c r="WSF252" s="8"/>
      <c r="WSG252" s="8"/>
      <c r="WSH252" s="8"/>
      <c r="WSI252" s="8"/>
      <c r="WSJ252" s="8"/>
      <c r="WSK252" s="8"/>
      <c r="WSL252" s="8"/>
      <c r="WSM252" s="8"/>
      <c r="WSN252" s="8"/>
      <c r="WSO252" s="8"/>
      <c r="WSP252" s="8"/>
      <c r="WSQ252" s="8"/>
      <c r="WSR252" s="8"/>
      <c r="WSS252" s="8"/>
      <c r="WST252" s="8"/>
      <c r="WSU252" s="8"/>
      <c r="WSV252" s="8"/>
      <c r="WSW252" s="8"/>
      <c r="WSX252" s="8"/>
      <c r="WSY252" s="8"/>
      <c r="WSZ252" s="8"/>
      <c r="WTA252" s="8"/>
      <c r="WTB252" s="8"/>
      <c r="WTC252" s="8"/>
      <c r="WTD252" s="8"/>
      <c r="WTE252" s="8"/>
      <c r="WTF252" s="8"/>
      <c r="WTG252" s="8"/>
      <c r="WTH252" s="8"/>
      <c r="WTI252" s="8"/>
      <c r="WTJ252" s="8"/>
      <c r="WTK252" s="8"/>
      <c r="WTL252" s="8"/>
      <c r="WTM252" s="8"/>
      <c r="WTN252" s="8"/>
      <c r="WTO252" s="8"/>
      <c r="WTP252" s="8"/>
      <c r="WTQ252" s="8"/>
      <c r="WTR252" s="8"/>
      <c r="WTS252" s="8"/>
      <c r="WTT252" s="8"/>
      <c r="WTU252" s="8"/>
      <c r="WTV252" s="8"/>
      <c r="WTW252" s="8"/>
      <c r="WTX252" s="8"/>
      <c r="WTY252" s="8"/>
      <c r="WTZ252" s="8"/>
      <c r="WUA252" s="8"/>
      <c r="WUB252" s="8"/>
      <c r="WUC252" s="8"/>
      <c r="WUD252" s="8"/>
      <c r="WUE252" s="8"/>
      <c r="WUF252" s="8"/>
      <c r="WUG252" s="8"/>
      <c r="WUH252" s="8"/>
      <c r="WUI252" s="8"/>
      <c r="WUJ252" s="8"/>
      <c r="WUK252" s="8"/>
      <c r="WUL252" s="8"/>
      <c r="WUM252" s="8"/>
      <c r="WUN252" s="8"/>
      <c r="WUO252" s="8"/>
      <c r="WUP252" s="8"/>
      <c r="WUQ252" s="8"/>
      <c r="WUR252" s="8"/>
      <c r="WUS252" s="8"/>
      <c r="WUT252" s="8"/>
      <c r="WUU252" s="8"/>
      <c r="WUV252" s="8"/>
      <c r="WUW252" s="8"/>
      <c r="WUX252" s="8"/>
      <c r="WUY252" s="8"/>
      <c r="WUZ252" s="8"/>
      <c r="WVA252" s="8"/>
      <c r="WVB252" s="8"/>
      <c r="WVC252" s="8"/>
      <c r="WVD252" s="8"/>
      <c r="WVE252" s="8"/>
      <c r="WVF252" s="8"/>
      <c r="WVG252" s="8"/>
      <c r="WVH252" s="8"/>
      <c r="WVI252" s="8"/>
      <c r="WVJ252" s="8"/>
      <c r="WVK252" s="8"/>
      <c r="WVL252" s="8"/>
      <c r="WVM252" s="8"/>
      <c r="WVN252" s="8"/>
      <c r="WVO252" s="8"/>
      <c r="WVP252" s="8"/>
      <c r="WVQ252" s="8"/>
      <c r="WVR252" s="8"/>
      <c r="WVS252" s="8"/>
      <c r="WVT252" s="8"/>
      <c r="WVU252" s="8"/>
      <c r="WVV252" s="8"/>
      <c r="WVW252" s="8"/>
      <c r="WVX252" s="8"/>
      <c r="WVY252" s="8"/>
      <c r="WVZ252" s="8"/>
      <c r="WWA252" s="8"/>
      <c r="WWB252" s="8"/>
      <c r="WWC252" s="8"/>
      <c r="WWD252" s="8"/>
      <c r="WWE252" s="8"/>
      <c r="WWF252" s="8"/>
      <c r="WWG252" s="8"/>
      <c r="WWH252" s="8"/>
      <c r="WWI252" s="8"/>
      <c r="WWJ252" s="8"/>
      <c r="WWK252" s="8"/>
      <c r="WWL252" s="8"/>
      <c r="WWM252" s="8"/>
      <c r="WWN252" s="8"/>
      <c r="WWO252" s="8"/>
      <c r="WWP252" s="8"/>
      <c r="WWQ252" s="8"/>
      <c r="WWR252" s="8"/>
      <c r="WWS252" s="8"/>
      <c r="WWT252" s="8"/>
      <c r="WWU252" s="8"/>
      <c r="WWV252" s="8"/>
      <c r="WWW252" s="8"/>
      <c r="WWX252" s="8"/>
      <c r="WWY252" s="8"/>
      <c r="WWZ252" s="8"/>
      <c r="WXA252" s="8"/>
      <c r="WXB252" s="8"/>
      <c r="WXC252" s="8"/>
      <c r="WXD252" s="8"/>
      <c r="WXE252" s="8"/>
      <c r="WXF252" s="8"/>
      <c r="WXG252" s="8"/>
      <c r="WXH252" s="8"/>
      <c r="WXI252" s="8"/>
      <c r="WXJ252" s="8"/>
      <c r="WXK252" s="8"/>
      <c r="WXL252" s="8"/>
      <c r="WXM252" s="8"/>
      <c r="WXN252" s="8"/>
      <c r="WXO252" s="8"/>
      <c r="WXP252" s="8"/>
      <c r="WXQ252" s="8"/>
      <c r="WXR252" s="8"/>
      <c r="WXS252" s="8"/>
      <c r="WXT252" s="8"/>
      <c r="WXU252" s="8"/>
      <c r="WXV252" s="8"/>
      <c r="WXW252" s="8"/>
      <c r="WXX252" s="8"/>
      <c r="WXY252" s="8"/>
      <c r="WXZ252" s="8"/>
      <c r="WYA252" s="8"/>
      <c r="WYB252" s="8"/>
      <c r="WYC252" s="8"/>
      <c r="WYD252" s="8"/>
      <c r="WYE252" s="8"/>
      <c r="WYF252" s="8"/>
      <c r="WYG252" s="8"/>
      <c r="WYH252" s="8"/>
      <c r="WYI252" s="8"/>
      <c r="WYJ252" s="8"/>
      <c r="WYK252" s="8"/>
      <c r="WYL252" s="8"/>
      <c r="WYM252" s="8"/>
      <c r="WYN252" s="8"/>
      <c r="WYO252" s="8"/>
      <c r="WYP252" s="8"/>
      <c r="WYQ252" s="8"/>
      <c r="WYR252" s="8"/>
      <c r="WYS252" s="8"/>
      <c r="WYT252" s="8"/>
      <c r="WYU252" s="8"/>
      <c r="WYV252" s="8"/>
      <c r="WYW252" s="8"/>
      <c r="WYX252" s="8"/>
      <c r="WYY252" s="8"/>
      <c r="WYZ252" s="8"/>
      <c r="WZA252" s="8"/>
      <c r="WZB252" s="8"/>
      <c r="WZC252" s="8"/>
      <c r="WZD252" s="8"/>
      <c r="WZE252" s="8"/>
      <c r="WZF252" s="8"/>
      <c r="WZG252" s="8"/>
      <c r="WZH252" s="8"/>
      <c r="WZI252" s="8"/>
      <c r="WZJ252" s="8"/>
      <c r="WZK252" s="8"/>
      <c r="WZL252" s="8"/>
      <c r="WZM252" s="8"/>
      <c r="WZN252" s="8"/>
      <c r="WZO252" s="8"/>
      <c r="WZP252" s="8"/>
      <c r="WZQ252" s="8"/>
      <c r="WZR252" s="8"/>
      <c r="WZS252" s="8"/>
      <c r="WZT252" s="8"/>
      <c r="WZU252" s="8"/>
      <c r="WZV252" s="8"/>
      <c r="WZW252" s="8"/>
      <c r="WZX252" s="8"/>
      <c r="WZY252" s="8"/>
      <c r="WZZ252" s="8"/>
      <c r="XAA252" s="8"/>
      <c r="XAB252" s="8"/>
      <c r="XAC252" s="8"/>
      <c r="XAD252" s="8"/>
      <c r="XAE252" s="8"/>
      <c r="XAF252" s="8"/>
      <c r="XAG252" s="8"/>
      <c r="XAH252" s="8"/>
      <c r="XAI252" s="8"/>
      <c r="XAJ252" s="8"/>
      <c r="XAK252" s="8"/>
      <c r="XAL252" s="8"/>
      <c r="XAM252" s="8"/>
      <c r="XAN252" s="8"/>
      <c r="XAO252" s="8"/>
      <c r="XAP252" s="8"/>
      <c r="XAQ252" s="8"/>
      <c r="XAR252" s="8"/>
      <c r="XAS252" s="8"/>
      <c r="XAT252" s="8"/>
      <c r="XAU252" s="8"/>
      <c r="XAV252" s="8"/>
      <c r="XAW252" s="8"/>
      <c r="XAX252" s="8"/>
      <c r="XAY252" s="8"/>
      <c r="XAZ252" s="8"/>
      <c r="XBA252" s="8"/>
      <c r="XBB252" s="8"/>
      <c r="XBC252" s="8"/>
      <c r="XBD252" s="8"/>
      <c r="XBE252" s="8"/>
      <c r="XBF252" s="8"/>
      <c r="XBG252" s="8"/>
      <c r="XBH252" s="8"/>
      <c r="XBI252" s="8"/>
      <c r="XBJ252" s="8"/>
      <c r="XBK252" s="8"/>
      <c r="XBL252" s="8"/>
      <c r="XBM252" s="8"/>
      <c r="XBN252" s="8"/>
      <c r="XBO252" s="8"/>
      <c r="XBP252" s="8"/>
      <c r="XBQ252" s="8"/>
      <c r="XBR252" s="8"/>
      <c r="XBS252" s="8"/>
      <c r="XBT252" s="8"/>
      <c r="XBU252" s="8"/>
      <c r="XBV252" s="8"/>
      <c r="XBW252" s="8"/>
      <c r="XBX252" s="8"/>
      <c r="XBY252" s="8"/>
      <c r="XBZ252" s="8"/>
      <c r="XCA252" s="8"/>
      <c r="XCB252" s="8"/>
      <c r="XCC252" s="8"/>
      <c r="XCD252" s="8"/>
      <c r="XCE252" s="8"/>
      <c r="XCF252" s="8"/>
      <c r="XCG252" s="8"/>
      <c r="XCH252" s="8"/>
      <c r="XCI252" s="8"/>
      <c r="XCJ252" s="8"/>
      <c r="XCK252" s="8"/>
      <c r="XCL252" s="8"/>
      <c r="XCM252" s="8"/>
      <c r="XCN252" s="8"/>
      <c r="XCO252" s="8"/>
      <c r="XCP252" s="8"/>
      <c r="XCQ252" s="8"/>
      <c r="XCR252" s="8"/>
      <c r="XCS252" s="8"/>
      <c r="XCT252" s="8"/>
      <c r="XCU252" s="8"/>
      <c r="XCV252" s="8"/>
      <c r="XCW252" s="8"/>
      <c r="XCX252" s="8"/>
      <c r="XCY252" s="8"/>
      <c r="XCZ252" s="8"/>
      <c r="XDA252" s="8"/>
      <c r="XDB252" s="8"/>
      <c r="XDC252" s="8"/>
    </row>
    <row r="253" spans="1:16331" ht="18" customHeight="1" x14ac:dyDescent="0.2">
      <c r="A253" s="16"/>
      <c r="B253" s="19"/>
      <c r="C253" s="19"/>
      <c r="D253" s="20"/>
      <c r="E253" s="9" t="s">
        <v>440</v>
      </c>
      <c r="F253" s="33">
        <v>1</v>
      </c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  <c r="IW253" s="8"/>
      <c r="IX253" s="8"/>
      <c r="IY253" s="8"/>
      <c r="IZ253" s="8"/>
      <c r="JA253" s="8"/>
      <c r="JB253" s="8"/>
      <c r="JC253" s="8"/>
      <c r="JD253" s="8"/>
      <c r="JE253" s="8"/>
      <c r="JF253" s="8"/>
      <c r="JG253" s="8"/>
      <c r="JH253" s="8"/>
      <c r="JI253" s="8"/>
      <c r="JJ253" s="8"/>
      <c r="JK253" s="8"/>
      <c r="JL253" s="8"/>
      <c r="JM253" s="8"/>
      <c r="JN253" s="8"/>
      <c r="JO253" s="8"/>
      <c r="JP253" s="8"/>
      <c r="JQ253" s="8"/>
      <c r="JR253" s="8"/>
      <c r="JS253" s="8"/>
      <c r="JT253" s="8"/>
      <c r="JU253" s="8"/>
      <c r="JV253" s="8"/>
      <c r="JW253" s="8"/>
      <c r="JX253" s="8"/>
      <c r="JY253" s="8"/>
      <c r="JZ253" s="8"/>
      <c r="KA253" s="8"/>
      <c r="KB253" s="8"/>
      <c r="KC253" s="8"/>
      <c r="KD253" s="8"/>
      <c r="KE253" s="8"/>
      <c r="KF253" s="8"/>
      <c r="KG253" s="8"/>
      <c r="KH253" s="8"/>
      <c r="KI253" s="8"/>
      <c r="KJ253" s="8"/>
      <c r="KK253" s="8"/>
      <c r="KL253" s="8"/>
      <c r="KM253" s="8"/>
      <c r="KN253" s="8"/>
      <c r="KO253" s="8"/>
      <c r="KP253" s="8"/>
      <c r="KQ253" s="8"/>
      <c r="KR253" s="8"/>
      <c r="KS253" s="8"/>
      <c r="KT253" s="8"/>
      <c r="KU253" s="8"/>
      <c r="KV253" s="8"/>
      <c r="KW253" s="8"/>
      <c r="KX253" s="8"/>
      <c r="KY253" s="8"/>
      <c r="KZ253" s="8"/>
      <c r="LA253" s="8"/>
      <c r="LB253" s="8"/>
      <c r="LC253" s="8"/>
      <c r="LD253" s="8"/>
      <c r="LE253" s="8"/>
      <c r="LF253" s="8"/>
      <c r="LG253" s="8"/>
      <c r="LH253" s="8"/>
      <c r="LI253" s="8"/>
      <c r="LJ253" s="8"/>
      <c r="LK253" s="8"/>
      <c r="LL253" s="8"/>
      <c r="LM253" s="8"/>
      <c r="LN253" s="8"/>
      <c r="LO253" s="8"/>
      <c r="LP253" s="8"/>
      <c r="LQ253" s="8"/>
      <c r="LR253" s="8"/>
      <c r="LS253" s="8"/>
      <c r="LT253" s="8"/>
      <c r="LU253" s="8"/>
      <c r="LV253" s="8"/>
      <c r="LW253" s="8"/>
      <c r="LX253" s="8"/>
      <c r="LY253" s="8"/>
      <c r="LZ253" s="8"/>
      <c r="MA253" s="8"/>
      <c r="MB253" s="8"/>
      <c r="MC253" s="8"/>
      <c r="MD253" s="8"/>
      <c r="ME253" s="8"/>
      <c r="MF253" s="8"/>
      <c r="MG253" s="8"/>
      <c r="MH253" s="8"/>
      <c r="MI253" s="8"/>
      <c r="MJ253" s="8"/>
      <c r="MK253" s="8"/>
      <c r="ML253" s="8"/>
      <c r="MM253" s="8"/>
      <c r="MN253" s="8"/>
      <c r="MO253" s="8"/>
      <c r="MP253" s="8"/>
      <c r="MQ253" s="8"/>
      <c r="MR253" s="8"/>
      <c r="MS253" s="8"/>
      <c r="MT253" s="8"/>
      <c r="MU253" s="8"/>
      <c r="MV253" s="8"/>
      <c r="MW253" s="8"/>
      <c r="MX253" s="8"/>
      <c r="MY253" s="8"/>
      <c r="MZ253" s="8"/>
      <c r="NA253" s="8"/>
      <c r="NB253" s="8"/>
      <c r="NC253" s="8"/>
      <c r="ND253" s="8"/>
      <c r="NE253" s="8"/>
      <c r="NF253" s="8"/>
      <c r="NG253" s="8"/>
      <c r="NH253" s="8"/>
      <c r="NI253" s="8"/>
      <c r="NJ253" s="8"/>
      <c r="NK253" s="8"/>
      <c r="NL253" s="8"/>
      <c r="NM253" s="8"/>
      <c r="NN253" s="8"/>
      <c r="NO253" s="8"/>
      <c r="NP253" s="8"/>
      <c r="NQ253" s="8"/>
      <c r="NR253" s="8"/>
      <c r="NS253" s="8"/>
      <c r="NT253" s="8"/>
      <c r="NU253" s="8"/>
      <c r="NV253" s="8"/>
      <c r="NW253" s="8"/>
      <c r="NX253" s="8"/>
      <c r="NY253" s="8"/>
      <c r="NZ253" s="8"/>
      <c r="OA253" s="8"/>
      <c r="OB253" s="8"/>
      <c r="OC253" s="8"/>
      <c r="OD253" s="8"/>
      <c r="OE253" s="8"/>
      <c r="OF253" s="8"/>
      <c r="OG253" s="8"/>
      <c r="OH253" s="8"/>
      <c r="OI253" s="8"/>
      <c r="OJ253" s="8"/>
      <c r="OK253" s="8"/>
      <c r="OL253" s="8"/>
      <c r="OM253" s="8"/>
      <c r="ON253" s="8"/>
      <c r="OO253" s="8"/>
      <c r="OP253" s="8"/>
      <c r="OQ253" s="8"/>
      <c r="OR253" s="8"/>
      <c r="OS253" s="8"/>
      <c r="OT253" s="8"/>
      <c r="OU253" s="8"/>
      <c r="OV253" s="8"/>
      <c r="OW253" s="8"/>
      <c r="OX253" s="8"/>
      <c r="OY253" s="8"/>
      <c r="OZ253" s="8"/>
      <c r="PA253" s="8"/>
      <c r="PB253" s="8"/>
      <c r="PC253" s="8"/>
      <c r="PD253" s="8"/>
      <c r="PE253" s="8"/>
      <c r="PF253" s="8"/>
      <c r="PG253" s="8"/>
      <c r="PH253" s="8"/>
      <c r="PI253" s="8"/>
      <c r="PJ253" s="8"/>
      <c r="PK253" s="8"/>
      <c r="PL253" s="8"/>
      <c r="PM253" s="8"/>
      <c r="PN253" s="8"/>
      <c r="PO253" s="8"/>
      <c r="PP253" s="8"/>
      <c r="PQ253" s="8"/>
      <c r="PR253" s="8"/>
      <c r="PS253" s="8"/>
      <c r="PT253" s="8"/>
      <c r="PU253" s="8"/>
      <c r="PV253" s="8"/>
      <c r="PW253" s="8"/>
      <c r="PX253" s="8"/>
      <c r="PY253" s="8"/>
      <c r="PZ253" s="8"/>
      <c r="QA253" s="8"/>
      <c r="QB253" s="8"/>
      <c r="QC253" s="8"/>
      <c r="QD253" s="8"/>
      <c r="QE253" s="8"/>
      <c r="QF253" s="8"/>
      <c r="QG253" s="8"/>
      <c r="QH253" s="8"/>
      <c r="QI253" s="8"/>
      <c r="QJ253" s="8"/>
      <c r="QK253" s="8"/>
      <c r="QL253" s="8"/>
      <c r="QM253" s="8"/>
      <c r="QN253" s="8"/>
      <c r="QO253" s="8"/>
      <c r="QP253" s="8"/>
      <c r="QQ253" s="8"/>
      <c r="QR253" s="8"/>
      <c r="QS253" s="8"/>
      <c r="QT253" s="8"/>
      <c r="QU253" s="8"/>
      <c r="QV253" s="8"/>
      <c r="QW253" s="8"/>
      <c r="QX253" s="8"/>
      <c r="QY253" s="8"/>
      <c r="QZ253" s="8"/>
      <c r="RA253" s="8"/>
      <c r="RB253" s="8"/>
      <c r="RC253" s="8"/>
      <c r="RD253" s="8"/>
      <c r="RE253" s="8"/>
      <c r="RF253" s="8"/>
      <c r="RG253" s="8"/>
      <c r="RH253" s="8"/>
      <c r="RI253" s="8"/>
      <c r="RJ253" s="8"/>
      <c r="RK253" s="8"/>
      <c r="RL253" s="8"/>
      <c r="RM253" s="8"/>
      <c r="RN253" s="8"/>
      <c r="RO253" s="8"/>
      <c r="RP253" s="8"/>
      <c r="RQ253" s="8"/>
      <c r="RR253" s="8"/>
      <c r="RS253" s="8"/>
      <c r="RT253" s="8"/>
      <c r="RU253" s="8"/>
      <c r="RV253" s="8"/>
      <c r="RW253" s="8"/>
      <c r="RX253" s="8"/>
      <c r="RY253" s="8"/>
      <c r="RZ253" s="8"/>
      <c r="SA253" s="8"/>
      <c r="SB253" s="8"/>
      <c r="SC253" s="8"/>
      <c r="SD253" s="8"/>
      <c r="SE253" s="8"/>
      <c r="SF253" s="8"/>
      <c r="SG253" s="8"/>
      <c r="SH253" s="8"/>
      <c r="SI253" s="8"/>
      <c r="SJ253" s="8"/>
      <c r="SK253" s="8"/>
      <c r="SL253" s="8"/>
      <c r="SM253" s="8"/>
      <c r="SN253" s="8"/>
      <c r="SO253" s="8"/>
      <c r="SP253" s="8"/>
      <c r="SQ253" s="8"/>
      <c r="SR253" s="8"/>
      <c r="SS253" s="8"/>
      <c r="ST253" s="8"/>
      <c r="SU253" s="8"/>
      <c r="SV253" s="8"/>
      <c r="SW253" s="8"/>
      <c r="SX253" s="8"/>
      <c r="SY253" s="8"/>
      <c r="SZ253" s="8"/>
      <c r="TA253" s="8"/>
      <c r="TB253" s="8"/>
      <c r="TC253" s="8"/>
      <c r="TD253" s="8"/>
      <c r="TE253" s="8"/>
      <c r="TF253" s="8"/>
      <c r="TG253" s="8"/>
      <c r="TH253" s="8"/>
      <c r="TI253" s="8"/>
      <c r="TJ253" s="8"/>
      <c r="TK253" s="8"/>
      <c r="TL253" s="8"/>
      <c r="TM253" s="8"/>
      <c r="TN253" s="8"/>
      <c r="TO253" s="8"/>
      <c r="TP253" s="8"/>
      <c r="TQ253" s="8"/>
      <c r="TR253" s="8"/>
      <c r="TS253" s="8"/>
      <c r="TT253" s="8"/>
      <c r="TU253" s="8"/>
      <c r="TV253" s="8"/>
      <c r="TW253" s="8"/>
      <c r="TX253" s="8"/>
      <c r="TY253" s="8"/>
      <c r="TZ253" s="8"/>
      <c r="UA253" s="8"/>
      <c r="UB253" s="8"/>
      <c r="UC253" s="8"/>
      <c r="UD253" s="8"/>
      <c r="UE253" s="8"/>
      <c r="UF253" s="8"/>
      <c r="UG253" s="8"/>
      <c r="UH253" s="8"/>
      <c r="UI253" s="8"/>
      <c r="UJ253" s="8"/>
      <c r="UK253" s="8"/>
      <c r="UL253" s="8"/>
      <c r="UM253" s="8"/>
      <c r="UN253" s="8"/>
      <c r="UO253" s="8"/>
      <c r="UP253" s="8"/>
      <c r="UQ253" s="8"/>
      <c r="UR253" s="8"/>
      <c r="US253" s="8"/>
      <c r="UT253" s="8"/>
      <c r="UU253" s="8"/>
      <c r="UV253" s="8"/>
      <c r="UW253" s="8"/>
      <c r="UX253" s="8"/>
      <c r="UY253" s="8"/>
      <c r="UZ253" s="8"/>
      <c r="VA253" s="8"/>
      <c r="VB253" s="8"/>
      <c r="VC253" s="8"/>
      <c r="VD253" s="8"/>
      <c r="VE253" s="8"/>
      <c r="VF253" s="8"/>
      <c r="VG253" s="8"/>
      <c r="VH253" s="8"/>
      <c r="VI253" s="8"/>
      <c r="VJ253" s="8"/>
      <c r="VK253" s="8"/>
      <c r="VL253" s="8"/>
      <c r="VM253" s="8"/>
      <c r="VN253" s="8"/>
      <c r="VO253" s="8"/>
      <c r="VP253" s="8"/>
      <c r="VQ253" s="8"/>
      <c r="VR253" s="8"/>
      <c r="VS253" s="8"/>
      <c r="VT253" s="8"/>
      <c r="VU253" s="8"/>
      <c r="VV253" s="8"/>
      <c r="VW253" s="8"/>
      <c r="VX253" s="8"/>
      <c r="VY253" s="8"/>
      <c r="VZ253" s="8"/>
      <c r="WA253" s="8"/>
      <c r="WB253" s="8"/>
      <c r="WC253" s="8"/>
      <c r="WD253" s="8"/>
      <c r="WE253" s="8"/>
      <c r="WF253" s="8"/>
      <c r="WG253" s="8"/>
      <c r="WH253" s="8"/>
      <c r="WI253" s="8"/>
      <c r="WJ253" s="8"/>
      <c r="WK253" s="8"/>
      <c r="WL253" s="8"/>
      <c r="WM253" s="8"/>
      <c r="WN253" s="8"/>
      <c r="WO253" s="8"/>
      <c r="WP253" s="8"/>
      <c r="WQ253" s="8"/>
      <c r="WR253" s="8"/>
      <c r="WS253" s="8"/>
      <c r="WT253" s="8"/>
      <c r="WU253" s="8"/>
      <c r="WV253" s="8"/>
      <c r="WW253" s="8"/>
      <c r="WX253" s="8"/>
      <c r="WY253" s="8"/>
      <c r="WZ253" s="8"/>
      <c r="XA253" s="8"/>
      <c r="XB253" s="8"/>
      <c r="XC253" s="8"/>
      <c r="XD253" s="8"/>
      <c r="XE253" s="8"/>
      <c r="XF253" s="8"/>
      <c r="XG253" s="8"/>
      <c r="XH253" s="8"/>
      <c r="XI253" s="8"/>
      <c r="XJ253" s="8"/>
      <c r="XK253" s="8"/>
      <c r="XL253" s="8"/>
      <c r="XM253" s="8"/>
      <c r="XN253" s="8"/>
      <c r="XO253" s="8"/>
      <c r="XP253" s="8"/>
      <c r="XQ253" s="8"/>
      <c r="XR253" s="8"/>
      <c r="XS253" s="8"/>
      <c r="XT253" s="8"/>
      <c r="XU253" s="8"/>
      <c r="XV253" s="8"/>
      <c r="XW253" s="8"/>
      <c r="XX253" s="8"/>
      <c r="XY253" s="8"/>
      <c r="XZ253" s="8"/>
      <c r="YA253" s="8"/>
      <c r="YB253" s="8"/>
      <c r="YC253" s="8"/>
      <c r="YD253" s="8"/>
      <c r="YE253" s="8"/>
      <c r="YF253" s="8"/>
      <c r="YG253" s="8"/>
      <c r="YH253" s="8"/>
      <c r="YI253" s="8"/>
      <c r="YJ253" s="8"/>
      <c r="YK253" s="8"/>
      <c r="YL253" s="8"/>
      <c r="YM253" s="8"/>
      <c r="YN253" s="8"/>
      <c r="YO253" s="8"/>
      <c r="YP253" s="8"/>
      <c r="YQ253" s="8"/>
      <c r="YR253" s="8"/>
      <c r="YS253" s="8"/>
      <c r="YT253" s="8"/>
      <c r="YU253" s="8"/>
      <c r="YV253" s="8"/>
      <c r="YW253" s="8"/>
      <c r="YX253" s="8"/>
      <c r="YY253" s="8"/>
      <c r="YZ253" s="8"/>
      <c r="ZA253" s="8"/>
      <c r="ZB253" s="8"/>
      <c r="ZC253" s="8"/>
      <c r="ZD253" s="8"/>
      <c r="ZE253" s="8"/>
      <c r="ZF253" s="8"/>
      <c r="ZG253" s="8"/>
      <c r="ZH253" s="8"/>
      <c r="ZI253" s="8"/>
      <c r="ZJ253" s="8"/>
      <c r="ZK253" s="8"/>
      <c r="ZL253" s="8"/>
      <c r="ZM253" s="8"/>
      <c r="ZN253" s="8"/>
      <c r="ZO253" s="8"/>
      <c r="ZP253" s="8"/>
      <c r="ZQ253" s="8"/>
      <c r="ZR253" s="8"/>
      <c r="ZS253" s="8"/>
      <c r="ZT253" s="8"/>
      <c r="ZU253" s="8"/>
      <c r="ZV253" s="8"/>
      <c r="ZW253" s="8"/>
      <c r="ZX253" s="8"/>
      <c r="ZY253" s="8"/>
      <c r="ZZ253" s="8"/>
      <c r="AAA253" s="8"/>
      <c r="AAB253" s="8"/>
      <c r="AAC253" s="8"/>
      <c r="AAD253" s="8"/>
      <c r="AAE253" s="8"/>
      <c r="AAF253" s="8"/>
      <c r="AAG253" s="8"/>
      <c r="AAH253" s="8"/>
      <c r="AAI253" s="8"/>
      <c r="AAJ253" s="8"/>
      <c r="AAK253" s="8"/>
      <c r="AAL253" s="8"/>
      <c r="AAM253" s="8"/>
      <c r="AAN253" s="8"/>
      <c r="AAO253" s="8"/>
      <c r="AAP253" s="8"/>
      <c r="AAQ253" s="8"/>
      <c r="AAR253" s="8"/>
      <c r="AAS253" s="8"/>
      <c r="AAT253" s="8"/>
      <c r="AAU253" s="8"/>
      <c r="AAV253" s="8"/>
      <c r="AAW253" s="8"/>
      <c r="AAX253" s="8"/>
      <c r="AAY253" s="8"/>
      <c r="AAZ253" s="8"/>
      <c r="ABA253" s="8"/>
      <c r="ABB253" s="8"/>
      <c r="ABC253" s="8"/>
      <c r="ABD253" s="8"/>
      <c r="ABE253" s="8"/>
      <c r="ABF253" s="8"/>
      <c r="ABG253" s="8"/>
      <c r="ABH253" s="8"/>
      <c r="ABI253" s="8"/>
      <c r="ABJ253" s="8"/>
      <c r="ABK253" s="8"/>
      <c r="ABL253" s="8"/>
      <c r="ABM253" s="8"/>
      <c r="ABN253" s="8"/>
      <c r="ABO253" s="8"/>
      <c r="ABP253" s="8"/>
      <c r="ABQ253" s="8"/>
      <c r="ABR253" s="8"/>
      <c r="ABS253" s="8"/>
      <c r="ABT253" s="8"/>
      <c r="ABU253" s="8"/>
      <c r="ABV253" s="8"/>
      <c r="ABW253" s="8"/>
      <c r="ABX253" s="8"/>
      <c r="ABY253" s="8"/>
      <c r="ABZ253" s="8"/>
      <c r="ACA253" s="8"/>
      <c r="ACB253" s="8"/>
      <c r="ACC253" s="8"/>
      <c r="ACD253" s="8"/>
      <c r="ACE253" s="8"/>
      <c r="ACF253" s="8"/>
      <c r="ACG253" s="8"/>
      <c r="ACH253" s="8"/>
      <c r="ACI253" s="8"/>
      <c r="ACJ253" s="8"/>
      <c r="ACK253" s="8"/>
      <c r="ACL253" s="8"/>
      <c r="ACM253" s="8"/>
      <c r="ACN253" s="8"/>
      <c r="ACO253" s="8"/>
      <c r="ACP253" s="8"/>
      <c r="ACQ253" s="8"/>
      <c r="ACR253" s="8"/>
      <c r="ACS253" s="8"/>
      <c r="ACT253" s="8"/>
      <c r="ACU253" s="8"/>
      <c r="ACV253" s="8"/>
      <c r="ACW253" s="8"/>
      <c r="ACX253" s="8"/>
      <c r="ACY253" s="8"/>
      <c r="ACZ253" s="8"/>
      <c r="ADA253" s="8"/>
      <c r="ADB253" s="8"/>
      <c r="ADC253" s="8"/>
      <c r="ADD253" s="8"/>
      <c r="ADE253" s="8"/>
      <c r="ADF253" s="8"/>
      <c r="ADG253" s="8"/>
      <c r="ADH253" s="8"/>
      <c r="ADI253" s="8"/>
      <c r="ADJ253" s="8"/>
      <c r="ADK253" s="8"/>
      <c r="ADL253" s="8"/>
      <c r="ADM253" s="8"/>
      <c r="ADN253" s="8"/>
      <c r="ADO253" s="8"/>
      <c r="ADP253" s="8"/>
      <c r="ADQ253" s="8"/>
      <c r="ADR253" s="8"/>
      <c r="ADS253" s="8"/>
      <c r="ADT253" s="8"/>
      <c r="ADU253" s="8"/>
      <c r="ADV253" s="8"/>
      <c r="ADW253" s="8"/>
      <c r="ADX253" s="8"/>
      <c r="ADY253" s="8"/>
      <c r="ADZ253" s="8"/>
      <c r="AEA253" s="8"/>
      <c r="AEB253" s="8"/>
      <c r="AEC253" s="8"/>
      <c r="AED253" s="8"/>
      <c r="AEE253" s="8"/>
      <c r="AEF253" s="8"/>
      <c r="AEG253" s="8"/>
      <c r="AEH253" s="8"/>
      <c r="AEI253" s="8"/>
      <c r="AEJ253" s="8"/>
      <c r="AEK253" s="8"/>
      <c r="AEL253" s="8"/>
      <c r="AEM253" s="8"/>
      <c r="AEN253" s="8"/>
      <c r="AEO253" s="8"/>
      <c r="AEP253" s="8"/>
      <c r="AEQ253" s="8"/>
      <c r="AER253" s="8"/>
      <c r="AES253" s="8"/>
      <c r="AET253" s="8"/>
      <c r="AEU253" s="8"/>
      <c r="AEV253" s="8"/>
      <c r="AEW253" s="8"/>
      <c r="AEX253" s="8"/>
      <c r="AEY253" s="8"/>
      <c r="AEZ253" s="8"/>
      <c r="AFA253" s="8"/>
      <c r="AFB253" s="8"/>
      <c r="AFC253" s="8"/>
      <c r="AFD253" s="8"/>
      <c r="AFE253" s="8"/>
      <c r="AFF253" s="8"/>
      <c r="AFG253" s="8"/>
      <c r="AFH253" s="8"/>
      <c r="AFI253" s="8"/>
      <c r="AFJ253" s="8"/>
      <c r="AFK253" s="8"/>
      <c r="AFL253" s="8"/>
      <c r="AFM253" s="8"/>
      <c r="AFN253" s="8"/>
      <c r="AFO253" s="8"/>
      <c r="AFP253" s="8"/>
      <c r="AFQ253" s="8"/>
      <c r="AFR253" s="8"/>
      <c r="AFS253" s="8"/>
      <c r="AFT253" s="8"/>
      <c r="AFU253" s="8"/>
      <c r="AFV253" s="8"/>
      <c r="AFW253" s="8"/>
      <c r="AFX253" s="8"/>
      <c r="AFY253" s="8"/>
      <c r="AFZ253" s="8"/>
      <c r="AGA253" s="8"/>
      <c r="AGB253" s="8"/>
      <c r="AGC253" s="8"/>
      <c r="AGD253" s="8"/>
      <c r="AGE253" s="8"/>
      <c r="AGF253" s="8"/>
      <c r="AGG253" s="8"/>
      <c r="AGH253" s="8"/>
      <c r="AGI253" s="8"/>
      <c r="AGJ253" s="8"/>
      <c r="AGK253" s="8"/>
      <c r="AGL253" s="8"/>
      <c r="AGM253" s="8"/>
      <c r="AGN253" s="8"/>
      <c r="AGO253" s="8"/>
      <c r="AGP253" s="8"/>
      <c r="AGQ253" s="8"/>
      <c r="AGR253" s="8"/>
      <c r="AGS253" s="8"/>
      <c r="AGT253" s="8"/>
      <c r="AGU253" s="8"/>
      <c r="AGV253" s="8"/>
      <c r="AGW253" s="8"/>
      <c r="AGX253" s="8"/>
      <c r="AGY253" s="8"/>
      <c r="AGZ253" s="8"/>
      <c r="AHA253" s="8"/>
      <c r="AHB253" s="8"/>
      <c r="AHC253" s="8"/>
      <c r="AHD253" s="8"/>
      <c r="AHE253" s="8"/>
      <c r="AHF253" s="8"/>
      <c r="AHG253" s="8"/>
      <c r="AHH253" s="8"/>
      <c r="AHI253" s="8"/>
      <c r="AHJ253" s="8"/>
      <c r="AHK253" s="8"/>
      <c r="AHL253" s="8"/>
      <c r="AHM253" s="8"/>
      <c r="AHN253" s="8"/>
      <c r="AHO253" s="8"/>
      <c r="AHP253" s="8"/>
      <c r="AHQ253" s="8"/>
      <c r="AHR253" s="8"/>
      <c r="AHS253" s="8"/>
      <c r="AHT253" s="8"/>
      <c r="AHU253" s="8"/>
      <c r="AHV253" s="8"/>
      <c r="AHW253" s="8"/>
      <c r="AHX253" s="8"/>
      <c r="AHY253" s="8"/>
      <c r="AHZ253" s="8"/>
      <c r="AIA253" s="8"/>
      <c r="AIB253" s="8"/>
      <c r="AIC253" s="8"/>
      <c r="AID253" s="8"/>
      <c r="AIE253" s="8"/>
      <c r="AIF253" s="8"/>
      <c r="AIG253" s="8"/>
      <c r="AIH253" s="8"/>
      <c r="AII253" s="8"/>
      <c r="AIJ253" s="8"/>
      <c r="AIK253" s="8"/>
      <c r="AIL253" s="8"/>
      <c r="AIM253" s="8"/>
      <c r="AIN253" s="8"/>
      <c r="AIO253" s="8"/>
      <c r="AIP253" s="8"/>
      <c r="AIQ253" s="8"/>
      <c r="AIR253" s="8"/>
      <c r="AIS253" s="8"/>
      <c r="AIT253" s="8"/>
      <c r="AIU253" s="8"/>
      <c r="AIV253" s="8"/>
      <c r="AIW253" s="8"/>
      <c r="AIX253" s="8"/>
      <c r="AIY253" s="8"/>
      <c r="AIZ253" s="8"/>
      <c r="AJA253" s="8"/>
      <c r="AJB253" s="8"/>
      <c r="AJC253" s="8"/>
      <c r="AJD253" s="8"/>
      <c r="AJE253" s="8"/>
      <c r="AJF253" s="8"/>
      <c r="AJG253" s="8"/>
      <c r="AJH253" s="8"/>
      <c r="AJI253" s="8"/>
      <c r="AJJ253" s="8"/>
      <c r="AJK253" s="8"/>
      <c r="AJL253" s="8"/>
      <c r="AJM253" s="8"/>
      <c r="AJN253" s="8"/>
      <c r="AJO253" s="8"/>
      <c r="AJP253" s="8"/>
      <c r="AJQ253" s="8"/>
      <c r="AJR253" s="8"/>
      <c r="AJS253" s="8"/>
      <c r="AJT253" s="8"/>
      <c r="AJU253" s="8"/>
      <c r="AJV253" s="8"/>
      <c r="AJW253" s="8"/>
      <c r="AJX253" s="8"/>
      <c r="AJY253" s="8"/>
      <c r="AJZ253" s="8"/>
      <c r="AKA253" s="8"/>
      <c r="AKB253" s="8"/>
      <c r="AKC253" s="8"/>
      <c r="AKD253" s="8"/>
      <c r="AKE253" s="8"/>
      <c r="AKF253" s="8"/>
      <c r="AKG253" s="8"/>
      <c r="AKH253" s="8"/>
      <c r="AKI253" s="8"/>
      <c r="AKJ253" s="8"/>
      <c r="AKK253" s="8"/>
      <c r="AKL253" s="8"/>
      <c r="AKM253" s="8"/>
      <c r="AKN253" s="8"/>
      <c r="AKO253" s="8"/>
      <c r="AKP253" s="8"/>
      <c r="AKQ253" s="8"/>
      <c r="AKR253" s="8"/>
      <c r="AKS253" s="8"/>
      <c r="AKT253" s="8"/>
      <c r="AKU253" s="8"/>
      <c r="AKV253" s="8"/>
      <c r="AKW253" s="8"/>
      <c r="AKX253" s="8"/>
      <c r="AKY253" s="8"/>
      <c r="AKZ253" s="8"/>
      <c r="ALA253" s="8"/>
      <c r="ALB253" s="8"/>
      <c r="ALC253" s="8"/>
      <c r="ALD253" s="8"/>
      <c r="ALE253" s="8"/>
      <c r="ALF253" s="8"/>
      <c r="ALG253" s="8"/>
      <c r="ALH253" s="8"/>
      <c r="ALI253" s="8"/>
      <c r="ALJ253" s="8"/>
      <c r="ALK253" s="8"/>
      <c r="ALL253" s="8"/>
      <c r="ALM253" s="8"/>
      <c r="ALN253" s="8"/>
      <c r="ALO253" s="8"/>
      <c r="ALP253" s="8"/>
      <c r="ALQ253" s="8"/>
      <c r="ALR253" s="8"/>
      <c r="ALS253" s="8"/>
      <c r="ALT253" s="8"/>
      <c r="ALU253" s="8"/>
      <c r="ALV253" s="8"/>
      <c r="ALW253" s="8"/>
      <c r="ALX253" s="8"/>
      <c r="ALY253" s="8"/>
      <c r="ALZ253" s="8"/>
      <c r="AMA253" s="8"/>
      <c r="AMB253" s="8"/>
      <c r="AMC253" s="8"/>
      <c r="AMD253" s="8"/>
      <c r="AME253" s="8"/>
      <c r="AMF253" s="8"/>
      <c r="AMG253" s="8"/>
      <c r="AMH253" s="8"/>
      <c r="AMI253" s="8"/>
      <c r="AMJ253" s="8"/>
      <c r="AMK253" s="8"/>
      <c r="AML253" s="8"/>
      <c r="AMM253" s="8"/>
      <c r="AMN253" s="8"/>
      <c r="AMO253" s="8"/>
      <c r="AMP253" s="8"/>
      <c r="AMQ253" s="8"/>
      <c r="AMR253" s="8"/>
      <c r="AMS253" s="8"/>
      <c r="AMT253" s="8"/>
      <c r="AMU253" s="8"/>
      <c r="AMV253" s="8"/>
      <c r="AMW253" s="8"/>
      <c r="AMX253" s="8"/>
      <c r="AMY253" s="8"/>
      <c r="AMZ253" s="8"/>
      <c r="ANA253" s="8"/>
      <c r="ANB253" s="8"/>
      <c r="ANC253" s="8"/>
      <c r="AND253" s="8"/>
      <c r="ANE253" s="8"/>
      <c r="ANF253" s="8"/>
      <c r="ANG253" s="8"/>
      <c r="ANH253" s="8"/>
      <c r="ANI253" s="8"/>
      <c r="ANJ253" s="8"/>
      <c r="ANK253" s="8"/>
      <c r="ANL253" s="8"/>
      <c r="ANM253" s="8"/>
      <c r="ANN253" s="8"/>
      <c r="ANO253" s="8"/>
      <c r="ANP253" s="8"/>
      <c r="ANQ253" s="8"/>
      <c r="ANR253" s="8"/>
      <c r="ANS253" s="8"/>
      <c r="ANT253" s="8"/>
      <c r="ANU253" s="8"/>
      <c r="ANV253" s="8"/>
      <c r="ANW253" s="8"/>
      <c r="ANX253" s="8"/>
      <c r="ANY253" s="8"/>
      <c r="ANZ253" s="8"/>
      <c r="AOA253" s="8"/>
      <c r="AOB253" s="8"/>
      <c r="AOC253" s="8"/>
      <c r="AOD253" s="8"/>
      <c r="AOE253" s="8"/>
      <c r="AOF253" s="8"/>
      <c r="AOG253" s="8"/>
      <c r="AOH253" s="8"/>
      <c r="AOI253" s="8"/>
      <c r="AOJ253" s="8"/>
      <c r="AOK253" s="8"/>
      <c r="AOL253" s="8"/>
      <c r="AOM253" s="8"/>
      <c r="AON253" s="8"/>
      <c r="AOO253" s="8"/>
      <c r="AOP253" s="8"/>
      <c r="AOQ253" s="8"/>
      <c r="AOR253" s="8"/>
      <c r="AOS253" s="8"/>
      <c r="AOT253" s="8"/>
      <c r="AOU253" s="8"/>
      <c r="AOV253" s="8"/>
      <c r="AOW253" s="8"/>
      <c r="AOX253" s="8"/>
      <c r="AOY253" s="8"/>
      <c r="AOZ253" s="8"/>
      <c r="APA253" s="8"/>
      <c r="APB253" s="8"/>
      <c r="APC253" s="8"/>
      <c r="APD253" s="8"/>
      <c r="APE253" s="8"/>
      <c r="APF253" s="8"/>
      <c r="APG253" s="8"/>
      <c r="APH253" s="8"/>
      <c r="API253" s="8"/>
      <c r="APJ253" s="8"/>
      <c r="APK253" s="8"/>
      <c r="APL253" s="8"/>
      <c r="APM253" s="8"/>
      <c r="APN253" s="8"/>
      <c r="APO253" s="8"/>
      <c r="APP253" s="8"/>
      <c r="APQ253" s="8"/>
      <c r="APR253" s="8"/>
      <c r="APS253" s="8"/>
      <c r="APT253" s="8"/>
      <c r="APU253" s="8"/>
      <c r="APV253" s="8"/>
      <c r="APW253" s="8"/>
      <c r="APX253" s="8"/>
      <c r="APY253" s="8"/>
      <c r="APZ253" s="8"/>
      <c r="AQA253" s="8"/>
      <c r="AQB253" s="8"/>
      <c r="AQC253" s="8"/>
      <c r="AQD253" s="8"/>
      <c r="AQE253" s="8"/>
      <c r="AQF253" s="8"/>
      <c r="AQG253" s="8"/>
      <c r="AQH253" s="8"/>
      <c r="AQI253" s="8"/>
      <c r="AQJ253" s="8"/>
      <c r="AQK253" s="8"/>
      <c r="AQL253" s="8"/>
      <c r="AQM253" s="8"/>
      <c r="AQN253" s="8"/>
      <c r="AQO253" s="8"/>
      <c r="AQP253" s="8"/>
      <c r="AQQ253" s="8"/>
      <c r="AQR253" s="8"/>
      <c r="AQS253" s="8"/>
      <c r="AQT253" s="8"/>
      <c r="AQU253" s="8"/>
      <c r="AQV253" s="8"/>
      <c r="AQW253" s="8"/>
      <c r="AQX253" s="8"/>
      <c r="AQY253" s="8"/>
      <c r="AQZ253" s="8"/>
      <c r="ARA253" s="8"/>
      <c r="ARB253" s="8"/>
      <c r="ARC253" s="8"/>
      <c r="ARD253" s="8"/>
      <c r="ARE253" s="8"/>
      <c r="ARF253" s="8"/>
      <c r="ARG253" s="8"/>
      <c r="ARH253" s="8"/>
      <c r="ARI253" s="8"/>
      <c r="ARJ253" s="8"/>
      <c r="ARK253" s="8"/>
      <c r="ARL253" s="8"/>
      <c r="ARM253" s="8"/>
      <c r="ARN253" s="8"/>
      <c r="ARO253" s="8"/>
      <c r="ARP253" s="8"/>
      <c r="ARQ253" s="8"/>
      <c r="ARR253" s="8"/>
      <c r="ARS253" s="8"/>
      <c r="ART253" s="8"/>
      <c r="ARU253" s="8"/>
      <c r="ARV253" s="8"/>
      <c r="ARW253" s="8"/>
      <c r="ARX253" s="8"/>
      <c r="ARY253" s="8"/>
      <c r="ARZ253" s="8"/>
      <c r="ASA253" s="8"/>
      <c r="ASB253" s="8"/>
      <c r="ASC253" s="8"/>
      <c r="ASD253" s="8"/>
      <c r="ASE253" s="8"/>
      <c r="ASF253" s="8"/>
      <c r="ASG253" s="8"/>
      <c r="ASH253" s="8"/>
      <c r="ASI253" s="8"/>
      <c r="ASJ253" s="8"/>
      <c r="ASK253" s="8"/>
      <c r="ASL253" s="8"/>
      <c r="ASM253" s="8"/>
      <c r="ASN253" s="8"/>
      <c r="ASO253" s="8"/>
      <c r="ASP253" s="8"/>
      <c r="ASQ253" s="8"/>
      <c r="ASR253" s="8"/>
      <c r="ASS253" s="8"/>
      <c r="AST253" s="8"/>
      <c r="ASU253" s="8"/>
      <c r="ASV253" s="8"/>
      <c r="ASW253" s="8"/>
      <c r="ASX253" s="8"/>
      <c r="ASY253" s="8"/>
      <c r="ASZ253" s="8"/>
      <c r="ATA253" s="8"/>
      <c r="ATB253" s="8"/>
      <c r="ATC253" s="8"/>
      <c r="ATD253" s="8"/>
      <c r="ATE253" s="8"/>
      <c r="ATF253" s="8"/>
      <c r="ATG253" s="8"/>
      <c r="ATH253" s="8"/>
      <c r="ATI253" s="8"/>
      <c r="ATJ253" s="8"/>
      <c r="ATK253" s="8"/>
      <c r="ATL253" s="8"/>
      <c r="ATM253" s="8"/>
      <c r="ATN253" s="8"/>
      <c r="ATO253" s="8"/>
      <c r="ATP253" s="8"/>
      <c r="ATQ253" s="8"/>
      <c r="ATR253" s="8"/>
      <c r="ATS253" s="8"/>
      <c r="ATT253" s="8"/>
      <c r="ATU253" s="8"/>
      <c r="ATV253" s="8"/>
      <c r="ATW253" s="8"/>
      <c r="ATX253" s="8"/>
      <c r="ATY253" s="8"/>
      <c r="ATZ253" s="8"/>
      <c r="AUA253" s="8"/>
      <c r="AUB253" s="8"/>
      <c r="AUC253" s="8"/>
      <c r="AUD253" s="8"/>
      <c r="AUE253" s="8"/>
      <c r="AUF253" s="8"/>
      <c r="AUG253" s="8"/>
      <c r="AUH253" s="8"/>
      <c r="AUI253" s="8"/>
      <c r="AUJ253" s="8"/>
      <c r="AUK253" s="8"/>
      <c r="AUL253" s="8"/>
      <c r="AUM253" s="8"/>
      <c r="AUN253" s="8"/>
      <c r="AUO253" s="8"/>
      <c r="AUP253" s="8"/>
      <c r="AUQ253" s="8"/>
      <c r="AUR253" s="8"/>
      <c r="AUS253" s="8"/>
      <c r="AUT253" s="8"/>
      <c r="AUU253" s="8"/>
      <c r="AUV253" s="8"/>
      <c r="AUW253" s="8"/>
      <c r="AUX253" s="8"/>
      <c r="AUY253" s="8"/>
      <c r="AUZ253" s="8"/>
      <c r="AVA253" s="8"/>
      <c r="AVB253" s="8"/>
      <c r="AVC253" s="8"/>
      <c r="AVD253" s="8"/>
      <c r="AVE253" s="8"/>
      <c r="AVF253" s="8"/>
      <c r="AVG253" s="8"/>
      <c r="AVH253" s="8"/>
      <c r="AVI253" s="8"/>
      <c r="AVJ253" s="8"/>
      <c r="AVK253" s="8"/>
      <c r="AVL253" s="8"/>
      <c r="AVM253" s="8"/>
      <c r="AVN253" s="8"/>
      <c r="AVO253" s="8"/>
      <c r="AVP253" s="8"/>
      <c r="AVQ253" s="8"/>
      <c r="AVR253" s="8"/>
      <c r="AVS253" s="8"/>
      <c r="AVT253" s="8"/>
      <c r="AVU253" s="8"/>
      <c r="AVV253" s="8"/>
      <c r="AVW253" s="8"/>
      <c r="AVX253" s="8"/>
      <c r="AVY253" s="8"/>
      <c r="AVZ253" s="8"/>
      <c r="AWA253" s="8"/>
      <c r="AWB253" s="8"/>
      <c r="AWC253" s="8"/>
      <c r="AWD253" s="8"/>
      <c r="AWE253" s="8"/>
      <c r="AWF253" s="8"/>
      <c r="AWG253" s="8"/>
      <c r="AWH253" s="8"/>
      <c r="AWI253" s="8"/>
      <c r="AWJ253" s="8"/>
      <c r="AWK253" s="8"/>
      <c r="AWL253" s="8"/>
      <c r="AWM253" s="8"/>
      <c r="AWN253" s="8"/>
      <c r="AWO253" s="8"/>
      <c r="AWP253" s="8"/>
      <c r="AWQ253" s="8"/>
      <c r="AWR253" s="8"/>
      <c r="AWS253" s="8"/>
      <c r="AWT253" s="8"/>
      <c r="AWU253" s="8"/>
      <c r="AWV253" s="8"/>
      <c r="AWW253" s="8"/>
      <c r="AWX253" s="8"/>
      <c r="AWY253" s="8"/>
      <c r="AWZ253" s="8"/>
      <c r="AXA253" s="8"/>
      <c r="AXB253" s="8"/>
      <c r="AXC253" s="8"/>
      <c r="AXD253" s="8"/>
      <c r="AXE253" s="8"/>
      <c r="AXF253" s="8"/>
      <c r="AXG253" s="8"/>
      <c r="AXH253" s="8"/>
      <c r="AXI253" s="8"/>
      <c r="AXJ253" s="8"/>
      <c r="AXK253" s="8"/>
      <c r="AXL253" s="8"/>
      <c r="AXM253" s="8"/>
      <c r="AXN253" s="8"/>
      <c r="AXO253" s="8"/>
      <c r="AXP253" s="8"/>
      <c r="AXQ253" s="8"/>
      <c r="AXR253" s="8"/>
      <c r="AXS253" s="8"/>
      <c r="AXT253" s="8"/>
      <c r="AXU253" s="8"/>
      <c r="AXV253" s="8"/>
      <c r="AXW253" s="8"/>
      <c r="AXX253" s="8"/>
      <c r="AXY253" s="8"/>
      <c r="AXZ253" s="8"/>
      <c r="AYA253" s="8"/>
      <c r="AYB253" s="8"/>
      <c r="AYC253" s="8"/>
      <c r="AYD253" s="8"/>
      <c r="AYE253" s="8"/>
      <c r="AYF253" s="8"/>
      <c r="AYG253" s="8"/>
      <c r="AYH253" s="8"/>
      <c r="AYI253" s="8"/>
      <c r="AYJ253" s="8"/>
      <c r="AYK253" s="8"/>
      <c r="AYL253" s="8"/>
      <c r="AYM253" s="8"/>
      <c r="AYN253" s="8"/>
      <c r="AYO253" s="8"/>
      <c r="AYP253" s="8"/>
      <c r="AYQ253" s="8"/>
      <c r="AYR253" s="8"/>
      <c r="AYS253" s="8"/>
      <c r="AYT253" s="8"/>
      <c r="AYU253" s="8"/>
      <c r="AYV253" s="8"/>
      <c r="AYW253" s="8"/>
      <c r="AYX253" s="8"/>
      <c r="AYY253" s="8"/>
      <c r="AYZ253" s="8"/>
      <c r="AZA253" s="8"/>
      <c r="AZB253" s="8"/>
      <c r="AZC253" s="8"/>
      <c r="AZD253" s="8"/>
      <c r="AZE253" s="8"/>
      <c r="AZF253" s="8"/>
      <c r="AZG253" s="8"/>
      <c r="AZH253" s="8"/>
      <c r="AZI253" s="8"/>
      <c r="AZJ253" s="8"/>
      <c r="AZK253" s="8"/>
      <c r="AZL253" s="8"/>
      <c r="AZM253" s="8"/>
      <c r="AZN253" s="8"/>
      <c r="AZO253" s="8"/>
      <c r="AZP253" s="8"/>
      <c r="AZQ253" s="8"/>
      <c r="AZR253" s="8"/>
      <c r="AZS253" s="8"/>
      <c r="AZT253" s="8"/>
      <c r="AZU253" s="8"/>
      <c r="AZV253" s="8"/>
      <c r="AZW253" s="8"/>
      <c r="AZX253" s="8"/>
      <c r="AZY253" s="8"/>
      <c r="AZZ253" s="8"/>
      <c r="BAA253" s="8"/>
      <c r="BAB253" s="8"/>
      <c r="BAC253" s="8"/>
      <c r="BAD253" s="8"/>
      <c r="BAE253" s="8"/>
      <c r="BAF253" s="8"/>
      <c r="BAG253" s="8"/>
      <c r="BAH253" s="8"/>
      <c r="BAI253" s="8"/>
      <c r="BAJ253" s="8"/>
      <c r="BAK253" s="8"/>
      <c r="BAL253" s="8"/>
      <c r="BAM253" s="8"/>
      <c r="BAN253" s="8"/>
      <c r="BAO253" s="8"/>
      <c r="BAP253" s="8"/>
      <c r="BAQ253" s="8"/>
      <c r="BAR253" s="8"/>
      <c r="BAS253" s="8"/>
      <c r="BAT253" s="8"/>
      <c r="BAU253" s="8"/>
      <c r="BAV253" s="8"/>
      <c r="BAW253" s="8"/>
      <c r="BAX253" s="8"/>
      <c r="BAY253" s="8"/>
      <c r="BAZ253" s="8"/>
      <c r="BBA253" s="8"/>
      <c r="BBB253" s="8"/>
      <c r="BBC253" s="8"/>
      <c r="BBD253" s="8"/>
      <c r="BBE253" s="8"/>
      <c r="BBF253" s="8"/>
      <c r="BBG253" s="8"/>
      <c r="BBH253" s="8"/>
      <c r="BBI253" s="8"/>
      <c r="BBJ253" s="8"/>
      <c r="BBK253" s="8"/>
      <c r="BBL253" s="8"/>
      <c r="BBM253" s="8"/>
      <c r="BBN253" s="8"/>
      <c r="BBO253" s="8"/>
      <c r="BBP253" s="8"/>
      <c r="BBQ253" s="8"/>
      <c r="BBR253" s="8"/>
      <c r="BBS253" s="8"/>
      <c r="BBT253" s="8"/>
      <c r="BBU253" s="8"/>
      <c r="BBV253" s="8"/>
      <c r="BBW253" s="8"/>
      <c r="BBX253" s="8"/>
      <c r="BBY253" s="8"/>
      <c r="BBZ253" s="8"/>
      <c r="BCA253" s="8"/>
      <c r="BCB253" s="8"/>
      <c r="BCC253" s="8"/>
      <c r="BCD253" s="8"/>
      <c r="BCE253" s="8"/>
      <c r="BCF253" s="8"/>
      <c r="BCG253" s="8"/>
      <c r="BCH253" s="8"/>
      <c r="BCI253" s="8"/>
      <c r="BCJ253" s="8"/>
      <c r="BCK253" s="8"/>
      <c r="BCL253" s="8"/>
      <c r="BCM253" s="8"/>
      <c r="BCN253" s="8"/>
      <c r="BCO253" s="8"/>
      <c r="BCP253" s="8"/>
      <c r="BCQ253" s="8"/>
      <c r="BCR253" s="8"/>
      <c r="BCS253" s="8"/>
      <c r="BCT253" s="8"/>
      <c r="BCU253" s="8"/>
      <c r="BCV253" s="8"/>
      <c r="BCW253" s="8"/>
      <c r="BCX253" s="8"/>
      <c r="BCY253" s="8"/>
      <c r="BCZ253" s="8"/>
      <c r="BDA253" s="8"/>
      <c r="BDB253" s="8"/>
      <c r="BDC253" s="8"/>
      <c r="BDD253" s="8"/>
      <c r="BDE253" s="8"/>
      <c r="BDF253" s="8"/>
      <c r="BDG253" s="8"/>
      <c r="BDH253" s="8"/>
      <c r="BDI253" s="8"/>
      <c r="BDJ253" s="8"/>
      <c r="BDK253" s="8"/>
      <c r="BDL253" s="8"/>
      <c r="BDM253" s="8"/>
      <c r="BDN253" s="8"/>
      <c r="BDO253" s="8"/>
      <c r="BDP253" s="8"/>
      <c r="BDQ253" s="8"/>
      <c r="BDR253" s="8"/>
      <c r="BDS253" s="8"/>
      <c r="BDT253" s="8"/>
      <c r="BDU253" s="8"/>
      <c r="BDV253" s="8"/>
      <c r="BDW253" s="8"/>
      <c r="BDX253" s="8"/>
      <c r="BDY253" s="8"/>
      <c r="BDZ253" s="8"/>
      <c r="BEA253" s="8"/>
      <c r="BEB253" s="8"/>
      <c r="BEC253" s="8"/>
      <c r="BED253" s="8"/>
      <c r="BEE253" s="8"/>
      <c r="BEF253" s="8"/>
      <c r="BEG253" s="8"/>
      <c r="BEH253" s="8"/>
      <c r="BEI253" s="8"/>
      <c r="BEJ253" s="8"/>
      <c r="BEK253" s="8"/>
      <c r="BEL253" s="8"/>
      <c r="BEM253" s="8"/>
      <c r="BEN253" s="8"/>
      <c r="BEO253" s="8"/>
      <c r="BEP253" s="8"/>
      <c r="BEQ253" s="8"/>
      <c r="BER253" s="8"/>
      <c r="BES253" s="8"/>
      <c r="BET253" s="8"/>
      <c r="BEU253" s="8"/>
      <c r="BEV253" s="8"/>
      <c r="BEW253" s="8"/>
      <c r="BEX253" s="8"/>
      <c r="BEY253" s="8"/>
      <c r="BEZ253" s="8"/>
      <c r="BFA253" s="8"/>
      <c r="BFB253" s="8"/>
      <c r="BFC253" s="8"/>
      <c r="BFD253" s="8"/>
      <c r="BFE253" s="8"/>
      <c r="BFF253" s="8"/>
      <c r="BFG253" s="8"/>
      <c r="BFH253" s="8"/>
      <c r="BFI253" s="8"/>
      <c r="BFJ253" s="8"/>
      <c r="BFK253" s="8"/>
      <c r="BFL253" s="8"/>
      <c r="BFM253" s="8"/>
      <c r="BFN253" s="8"/>
      <c r="BFO253" s="8"/>
      <c r="BFP253" s="8"/>
      <c r="BFQ253" s="8"/>
      <c r="BFR253" s="8"/>
      <c r="BFS253" s="8"/>
      <c r="BFT253" s="8"/>
      <c r="BFU253" s="8"/>
      <c r="BFV253" s="8"/>
      <c r="BFW253" s="8"/>
      <c r="BFX253" s="8"/>
      <c r="BFY253" s="8"/>
      <c r="BFZ253" s="8"/>
      <c r="BGA253" s="8"/>
      <c r="BGB253" s="8"/>
      <c r="BGC253" s="8"/>
      <c r="BGD253" s="8"/>
      <c r="BGE253" s="8"/>
      <c r="BGF253" s="8"/>
      <c r="BGG253" s="8"/>
      <c r="BGH253" s="8"/>
      <c r="BGI253" s="8"/>
      <c r="BGJ253" s="8"/>
      <c r="BGK253" s="8"/>
      <c r="BGL253" s="8"/>
      <c r="BGM253" s="8"/>
      <c r="BGN253" s="8"/>
      <c r="BGO253" s="8"/>
      <c r="BGP253" s="8"/>
      <c r="BGQ253" s="8"/>
      <c r="BGR253" s="8"/>
      <c r="BGS253" s="8"/>
      <c r="BGT253" s="8"/>
      <c r="BGU253" s="8"/>
      <c r="BGV253" s="8"/>
      <c r="BGW253" s="8"/>
      <c r="BGX253" s="8"/>
      <c r="BGY253" s="8"/>
      <c r="BGZ253" s="8"/>
      <c r="BHA253" s="8"/>
      <c r="BHB253" s="8"/>
      <c r="BHC253" s="8"/>
      <c r="BHD253" s="8"/>
      <c r="BHE253" s="8"/>
      <c r="BHF253" s="8"/>
      <c r="BHG253" s="8"/>
      <c r="BHH253" s="8"/>
      <c r="BHI253" s="8"/>
      <c r="BHJ253" s="8"/>
      <c r="BHK253" s="8"/>
      <c r="BHL253" s="8"/>
      <c r="BHM253" s="8"/>
      <c r="BHN253" s="8"/>
      <c r="BHO253" s="8"/>
      <c r="BHP253" s="8"/>
      <c r="BHQ253" s="8"/>
      <c r="BHR253" s="8"/>
      <c r="BHS253" s="8"/>
      <c r="BHT253" s="8"/>
      <c r="BHU253" s="8"/>
      <c r="BHV253" s="8"/>
      <c r="BHW253" s="8"/>
      <c r="BHX253" s="8"/>
      <c r="BHY253" s="8"/>
      <c r="BHZ253" s="8"/>
      <c r="BIA253" s="8"/>
      <c r="BIB253" s="8"/>
      <c r="BIC253" s="8"/>
      <c r="BID253" s="8"/>
      <c r="BIE253" s="8"/>
      <c r="BIF253" s="8"/>
      <c r="BIG253" s="8"/>
      <c r="BIH253" s="8"/>
      <c r="BII253" s="8"/>
      <c r="BIJ253" s="8"/>
      <c r="BIK253" s="8"/>
      <c r="BIL253" s="8"/>
      <c r="BIM253" s="8"/>
      <c r="BIN253" s="8"/>
      <c r="BIO253" s="8"/>
      <c r="BIP253" s="8"/>
      <c r="BIQ253" s="8"/>
      <c r="BIR253" s="8"/>
      <c r="BIS253" s="8"/>
      <c r="BIT253" s="8"/>
      <c r="BIU253" s="8"/>
      <c r="BIV253" s="8"/>
      <c r="BIW253" s="8"/>
      <c r="BIX253" s="8"/>
      <c r="BIY253" s="8"/>
      <c r="BIZ253" s="8"/>
      <c r="BJA253" s="8"/>
      <c r="BJB253" s="8"/>
      <c r="BJC253" s="8"/>
      <c r="BJD253" s="8"/>
      <c r="BJE253" s="8"/>
      <c r="BJF253" s="8"/>
      <c r="BJG253" s="8"/>
      <c r="BJH253" s="8"/>
      <c r="BJI253" s="8"/>
      <c r="BJJ253" s="8"/>
      <c r="BJK253" s="8"/>
      <c r="BJL253" s="8"/>
      <c r="BJM253" s="8"/>
      <c r="BJN253" s="8"/>
      <c r="BJO253" s="8"/>
      <c r="BJP253" s="8"/>
      <c r="BJQ253" s="8"/>
      <c r="BJR253" s="8"/>
      <c r="BJS253" s="8"/>
      <c r="BJT253" s="8"/>
      <c r="BJU253" s="8"/>
      <c r="BJV253" s="8"/>
      <c r="BJW253" s="8"/>
      <c r="BJX253" s="8"/>
      <c r="BJY253" s="8"/>
      <c r="BJZ253" s="8"/>
      <c r="BKA253" s="8"/>
      <c r="BKB253" s="8"/>
      <c r="BKC253" s="8"/>
      <c r="BKD253" s="8"/>
      <c r="BKE253" s="8"/>
      <c r="BKF253" s="8"/>
      <c r="BKG253" s="8"/>
      <c r="BKH253" s="8"/>
      <c r="BKI253" s="8"/>
      <c r="BKJ253" s="8"/>
      <c r="BKK253" s="8"/>
      <c r="BKL253" s="8"/>
      <c r="BKM253" s="8"/>
      <c r="BKN253" s="8"/>
      <c r="BKO253" s="8"/>
      <c r="BKP253" s="8"/>
      <c r="BKQ253" s="8"/>
      <c r="BKR253" s="8"/>
      <c r="BKS253" s="8"/>
      <c r="BKT253" s="8"/>
      <c r="BKU253" s="8"/>
      <c r="BKV253" s="8"/>
      <c r="BKW253" s="8"/>
      <c r="BKX253" s="8"/>
      <c r="BKY253" s="8"/>
      <c r="BKZ253" s="8"/>
      <c r="BLA253" s="8"/>
      <c r="BLB253" s="8"/>
      <c r="BLC253" s="8"/>
      <c r="BLD253" s="8"/>
      <c r="BLE253" s="8"/>
      <c r="BLF253" s="8"/>
      <c r="BLG253" s="8"/>
      <c r="BLH253" s="8"/>
      <c r="BLI253" s="8"/>
      <c r="BLJ253" s="8"/>
      <c r="BLK253" s="8"/>
      <c r="BLL253" s="8"/>
      <c r="BLM253" s="8"/>
      <c r="BLN253" s="8"/>
      <c r="BLO253" s="8"/>
      <c r="BLP253" s="8"/>
      <c r="BLQ253" s="8"/>
      <c r="BLR253" s="8"/>
      <c r="BLS253" s="8"/>
      <c r="BLT253" s="8"/>
      <c r="BLU253" s="8"/>
      <c r="BLV253" s="8"/>
      <c r="BLW253" s="8"/>
      <c r="BLX253" s="8"/>
      <c r="BLY253" s="8"/>
      <c r="BLZ253" s="8"/>
      <c r="BMA253" s="8"/>
      <c r="BMB253" s="8"/>
      <c r="BMC253" s="8"/>
      <c r="BMD253" s="8"/>
      <c r="BME253" s="8"/>
      <c r="BMF253" s="8"/>
      <c r="BMG253" s="8"/>
      <c r="BMH253" s="8"/>
      <c r="BMI253" s="8"/>
      <c r="BMJ253" s="8"/>
      <c r="BMK253" s="8"/>
      <c r="BML253" s="8"/>
      <c r="BMM253" s="8"/>
      <c r="BMN253" s="8"/>
      <c r="BMO253" s="8"/>
      <c r="BMP253" s="8"/>
      <c r="BMQ253" s="8"/>
      <c r="BMR253" s="8"/>
      <c r="BMS253" s="8"/>
      <c r="BMT253" s="8"/>
      <c r="BMU253" s="8"/>
      <c r="BMV253" s="8"/>
      <c r="BMW253" s="8"/>
      <c r="BMX253" s="8"/>
      <c r="BMY253" s="8"/>
      <c r="BMZ253" s="8"/>
      <c r="BNA253" s="8"/>
      <c r="BNB253" s="8"/>
      <c r="BNC253" s="8"/>
      <c r="BND253" s="8"/>
      <c r="BNE253" s="8"/>
      <c r="BNF253" s="8"/>
      <c r="BNG253" s="8"/>
      <c r="BNH253" s="8"/>
      <c r="BNI253" s="8"/>
      <c r="BNJ253" s="8"/>
      <c r="BNK253" s="8"/>
      <c r="BNL253" s="8"/>
      <c r="BNM253" s="8"/>
      <c r="BNN253" s="8"/>
      <c r="BNO253" s="8"/>
      <c r="BNP253" s="8"/>
      <c r="BNQ253" s="8"/>
      <c r="BNR253" s="8"/>
      <c r="BNS253" s="8"/>
      <c r="BNT253" s="8"/>
      <c r="BNU253" s="8"/>
      <c r="BNV253" s="8"/>
      <c r="BNW253" s="8"/>
      <c r="BNX253" s="8"/>
      <c r="BNY253" s="8"/>
      <c r="BNZ253" s="8"/>
      <c r="BOA253" s="8"/>
      <c r="BOB253" s="8"/>
      <c r="BOC253" s="8"/>
      <c r="BOD253" s="8"/>
      <c r="BOE253" s="8"/>
      <c r="BOF253" s="8"/>
      <c r="BOG253" s="8"/>
      <c r="BOH253" s="8"/>
      <c r="BOI253" s="8"/>
      <c r="BOJ253" s="8"/>
      <c r="BOK253" s="8"/>
      <c r="BOL253" s="8"/>
      <c r="BOM253" s="8"/>
      <c r="BON253" s="8"/>
      <c r="BOO253" s="8"/>
      <c r="BOP253" s="8"/>
      <c r="BOQ253" s="8"/>
      <c r="BOR253" s="8"/>
      <c r="BOS253" s="8"/>
      <c r="BOT253" s="8"/>
      <c r="BOU253" s="8"/>
      <c r="BOV253" s="8"/>
      <c r="BOW253" s="8"/>
      <c r="BOX253" s="8"/>
      <c r="BOY253" s="8"/>
      <c r="BOZ253" s="8"/>
      <c r="BPA253" s="8"/>
      <c r="BPB253" s="8"/>
      <c r="BPC253" s="8"/>
      <c r="BPD253" s="8"/>
      <c r="BPE253" s="8"/>
      <c r="BPF253" s="8"/>
      <c r="BPG253" s="8"/>
      <c r="BPH253" s="8"/>
      <c r="BPI253" s="8"/>
      <c r="BPJ253" s="8"/>
      <c r="BPK253" s="8"/>
      <c r="BPL253" s="8"/>
      <c r="BPM253" s="8"/>
      <c r="BPN253" s="8"/>
      <c r="BPO253" s="8"/>
      <c r="BPP253" s="8"/>
      <c r="BPQ253" s="8"/>
      <c r="BPR253" s="8"/>
      <c r="BPS253" s="8"/>
      <c r="BPT253" s="8"/>
      <c r="BPU253" s="8"/>
      <c r="BPV253" s="8"/>
      <c r="BPW253" s="8"/>
      <c r="BPX253" s="8"/>
      <c r="BPY253" s="8"/>
      <c r="BPZ253" s="8"/>
      <c r="BQA253" s="8"/>
      <c r="BQB253" s="8"/>
      <c r="BQC253" s="8"/>
      <c r="BQD253" s="8"/>
      <c r="BQE253" s="8"/>
      <c r="BQF253" s="8"/>
      <c r="BQG253" s="8"/>
      <c r="BQH253" s="8"/>
      <c r="BQI253" s="8"/>
      <c r="BQJ253" s="8"/>
      <c r="BQK253" s="8"/>
      <c r="BQL253" s="8"/>
      <c r="BQM253" s="8"/>
      <c r="BQN253" s="8"/>
      <c r="BQO253" s="8"/>
      <c r="BQP253" s="8"/>
      <c r="BQQ253" s="8"/>
      <c r="BQR253" s="8"/>
      <c r="BQS253" s="8"/>
      <c r="BQT253" s="8"/>
      <c r="BQU253" s="8"/>
      <c r="BQV253" s="8"/>
      <c r="BQW253" s="8"/>
      <c r="BQX253" s="8"/>
      <c r="BQY253" s="8"/>
      <c r="BQZ253" s="8"/>
      <c r="BRA253" s="8"/>
      <c r="BRB253" s="8"/>
      <c r="BRC253" s="8"/>
      <c r="BRD253" s="8"/>
      <c r="BRE253" s="8"/>
      <c r="BRF253" s="8"/>
      <c r="BRG253" s="8"/>
      <c r="BRH253" s="8"/>
      <c r="BRI253" s="8"/>
      <c r="BRJ253" s="8"/>
      <c r="BRK253" s="8"/>
      <c r="BRL253" s="8"/>
      <c r="BRM253" s="8"/>
      <c r="BRN253" s="8"/>
      <c r="BRO253" s="8"/>
      <c r="BRP253" s="8"/>
      <c r="BRQ253" s="8"/>
      <c r="BRR253" s="8"/>
      <c r="BRS253" s="8"/>
      <c r="BRT253" s="8"/>
      <c r="BRU253" s="8"/>
      <c r="BRV253" s="8"/>
      <c r="BRW253" s="8"/>
      <c r="BRX253" s="8"/>
      <c r="BRY253" s="8"/>
      <c r="BRZ253" s="8"/>
      <c r="BSA253" s="8"/>
      <c r="BSB253" s="8"/>
      <c r="BSC253" s="8"/>
      <c r="BSD253" s="8"/>
      <c r="BSE253" s="8"/>
      <c r="BSF253" s="8"/>
      <c r="BSG253" s="8"/>
      <c r="BSH253" s="8"/>
      <c r="BSI253" s="8"/>
      <c r="BSJ253" s="8"/>
      <c r="BSK253" s="8"/>
      <c r="BSL253" s="8"/>
      <c r="BSM253" s="8"/>
      <c r="BSN253" s="8"/>
      <c r="BSO253" s="8"/>
      <c r="BSP253" s="8"/>
      <c r="BSQ253" s="8"/>
      <c r="BSR253" s="8"/>
      <c r="BSS253" s="8"/>
      <c r="BST253" s="8"/>
      <c r="BSU253" s="8"/>
      <c r="BSV253" s="8"/>
      <c r="BSW253" s="8"/>
      <c r="BSX253" s="8"/>
      <c r="BSY253" s="8"/>
      <c r="BSZ253" s="8"/>
      <c r="BTA253" s="8"/>
      <c r="BTB253" s="8"/>
      <c r="BTC253" s="8"/>
      <c r="BTD253" s="8"/>
      <c r="BTE253" s="8"/>
      <c r="BTF253" s="8"/>
      <c r="BTG253" s="8"/>
      <c r="BTH253" s="8"/>
      <c r="BTI253" s="8"/>
      <c r="BTJ253" s="8"/>
      <c r="BTK253" s="8"/>
      <c r="BTL253" s="8"/>
      <c r="BTM253" s="8"/>
      <c r="BTN253" s="8"/>
      <c r="BTO253" s="8"/>
      <c r="BTP253" s="8"/>
      <c r="BTQ253" s="8"/>
      <c r="BTR253" s="8"/>
      <c r="BTS253" s="8"/>
      <c r="BTT253" s="8"/>
      <c r="BTU253" s="8"/>
      <c r="BTV253" s="8"/>
      <c r="BTW253" s="8"/>
      <c r="BTX253" s="8"/>
      <c r="BTY253" s="8"/>
      <c r="BTZ253" s="8"/>
      <c r="BUA253" s="8"/>
      <c r="BUB253" s="8"/>
      <c r="BUC253" s="8"/>
      <c r="BUD253" s="8"/>
      <c r="BUE253" s="8"/>
      <c r="BUF253" s="8"/>
      <c r="BUG253" s="8"/>
      <c r="BUH253" s="8"/>
      <c r="BUI253" s="8"/>
      <c r="BUJ253" s="8"/>
      <c r="BUK253" s="8"/>
      <c r="BUL253" s="8"/>
      <c r="BUM253" s="8"/>
      <c r="BUN253" s="8"/>
      <c r="BUO253" s="8"/>
      <c r="BUP253" s="8"/>
      <c r="BUQ253" s="8"/>
      <c r="BUR253" s="8"/>
      <c r="BUS253" s="8"/>
      <c r="BUT253" s="8"/>
      <c r="BUU253" s="8"/>
      <c r="BUV253" s="8"/>
      <c r="BUW253" s="8"/>
      <c r="BUX253" s="8"/>
      <c r="BUY253" s="8"/>
      <c r="BUZ253" s="8"/>
      <c r="BVA253" s="8"/>
      <c r="BVB253" s="8"/>
      <c r="BVC253" s="8"/>
      <c r="BVD253" s="8"/>
      <c r="BVE253" s="8"/>
      <c r="BVF253" s="8"/>
      <c r="BVG253" s="8"/>
      <c r="BVH253" s="8"/>
      <c r="BVI253" s="8"/>
      <c r="BVJ253" s="8"/>
      <c r="BVK253" s="8"/>
      <c r="BVL253" s="8"/>
      <c r="BVM253" s="8"/>
      <c r="BVN253" s="8"/>
      <c r="BVO253" s="8"/>
      <c r="BVP253" s="8"/>
      <c r="BVQ253" s="8"/>
      <c r="BVR253" s="8"/>
      <c r="BVS253" s="8"/>
      <c r="BVT253" s="8"/>
      <c r="BVU253" s="8"/>
      <c r="BVV253" s="8"/>
      <c r="BVW253" s="8"/>
      <c r="BVX253" s="8"/>
      <c r="BVY253" s="8"/>
      <c r="BVZ253" s="8"/>
      <c r="BWA253" s="8"/>
      <c r="BWB253" s="8"/>
      <c r="BWC253" s="8"/>
      <c r="BWD253" s="8"/>
      <c r="BWE253" s="8"/>
      <c r="BWF253" s="8"/>
      <c r="BWG253" s="8"/>
      <c r="BWH253" s="8"/>
      <c r="BWI253" s="8"/>
      <c r="BWJ253" s="8"/>
      <c r="BWK253" s="8"/>
      <c r="BWL253" s="8"/>
      <c r="BWM253" s="8"/>
      <c r="BWN253" s="8"/>
      <c r="BWO253" s="8"/>
      <c r="BWP253" s="8"/>
      <c r="BWQ253" s="8"/>
      <c r="BWR253" s="8"/>
      <c r="BWS253" s="8"/>
      <c r="BWT253" s="8"/>
      <c r="BWU253" s="8"/>
      <c r="BWV253" s="8"/>
      <c r="BWW253" s="8"/>
      <c r="BWX253" s="8"/>
      <c r="BWY253" s="8"/>
      <c r="BWZ253" s="8"/>
      <c r="BXA253" s="8"/>
      <c r="BXB253" s="8"/>
      <c r="BXC253" s="8"/>
      <c r="BXD253" s="8"/>
      <c r="BXE253" s="8"/>
      <c r="BXF253" s="8"/>
      <c r="BXG253" s="8"/>
      <c r="BXH253" s="8"/>
      <c r="BXI253" s="8"/>
      <c r="BXJ253" s="8"/>
      <c r="BXK253" s="8"/>
      <c r="BXL253" s="8"/>
      <c r="BXM253" s="8"/>
      <c r="BXN253" s="8"/>
      <c r="BXO253" s="8"/>
      <c r="BXP253" s="8"/>
      <c r="BXQ253" s="8"/>
      <c r="BXR253" s="8"/>
      <c r="BXS253" s="8"/>
      <c r="BXT253" s="8"/>
      <c r="BXU253" s="8"/>
      <c r="BXV253" s="8"/>
      <c r="BXW253" s="8"/>
      <c r="BXX253" s="8"/>
      <c r="BXY253" s="8"/>
      <c r="BXZ253" s="8"/>
      <c r="BYA253" s="8"/>
      <c r="BYB253" s="8"/>
      <c r="BYC253" s="8"/>
      <c r="BYD253" s="8"/>
      <c r="BYE253" s="8"/>
      <c r="BYF253" s="8"/>
      <c r="BYG253" s="8"/>
      <c r="BYH253" s="8"/>
      <c r="BYI253" s="8"/>
      <c r="BYJ253" s="8"/>
      <c r="BYK253" s="8"/>
      <c r="BYL253" s="8"/>
      <c r="BYM253" s="8"/>
      <c r="BYN253" s="8"/>
      <c r="BYO253" s="8"/>
      <c r="BYP253" s="8"/>
      <c r="BYQ253" s="8"/>
      <c r="BYR253" s="8"/>
      <c r="BYS253" s="8"/>
      <c r="BYT253" s="8"/>
      <c r="BYU253" s="8"/>
      <c r="BYV253" s="8"/>
      <c r="BYW253" s="8"/>
      <c r="BYX253" s="8"/>
      <c r="BYY253" s="8"/>
      <c r="BYZ253" s="8"/>
      <c r="BZA253" s="8"/>
      <c r="BZB253" s="8"/>
      <c r="BZC253" s="8"/>
      <c r="BZD253" s="8"/>
      <c r="BZE253" s="8"/>
      <c r="BZF253" s="8"/>
      <c r="BZG253" s="8"/>
      <c r="BZH253" s="8"/>
      <c r="BZI253" s="8"/>
      <c r="BZJ253" s="8"/>
      <c r="BZK253" s="8"/>
      <c r="BZL253" s="8"/>
      <c r="BZM253" s="8"/>
      <c r="BZN253" s="8"/>
      <c r="BZO253" s="8"/>
      <c r="BZP253" s="8"/>
      <c r="BZQ253" s="8"/>
      <c r="BZR253" s="8"/>
      <c r="BZS253" s="8"/>
      <c r="BZT253" s="8"/>
      <c r="BZU253" s="8"/>
      <c r="BZV253" s="8"/>
      <c r="BZW253" s="8"/>
      <c r="BZX253" s="8"/>
      <c r="BZY253" s="8"/>
      <c r="BZZ253" s="8"/>
      <c r="CAA253" s="8"/>
      <c r="CAB253" s="8"/>
      <c r="CAC253" s="8"/>
      <c r="CAD253" s="8"/>
      <c r="CAE253" s="8"/>
      <c r="CAF253" s="8"/>
      <c r="CAG253" s="8"/>
      <c r="CAH253" s="8"/>
      <c r="CAI253" s="8"/>
      <c r="CAJ253" s="8"/>
      <c r="CAK253" s="8"/>
      <c r="CAL253" s="8"/>
      <c r="CAM253" s="8"/>
      <c r="CAN253" s="8"/>
      <c r="CAO253" s="8"/>
      <c r="CAP253" s="8"/>
      <c r="CAQ253" s="8"/>
      <c r="CAR253" s="8"/>
      <c r="CAS253" s="8"/>
      <c r="CAT253" s="8"/>
      <c r="CAU253" s="8"/>
      <c r="CAV253" s="8"/>
      <c r="CAW253" s="8"/>
      <c r="CAX253" s="8"/>
      <c r="CAY253" s="8"/>
      <c r="CAZ253" s="8"/>
      <c r="CBA253" s="8"/>
      <c r="CBB253" s="8"/>
      <c r="CBC253" s="8"/>
      <c r="CBD253" s="8"/>
      <c r="CBE253" s="8"/>
      <c r="CBF253" s="8"/>
      <c r="CBG253" s="8"/>
      <c r="CBH253" s="8"/>
      <c r="CBI253" s="8"/>
      <c r="CBJ253" s="8"/>
      <c r="CBK253" s="8"/>
      <c r="CBL253" s="8"/>
      <c r="CBM253" s="8"/>
      <c r="CBN253" s="8"/>
      <c r="CBO253" s="8"/>
      <c r="CBP253" s="8"/>
      <c r="CBQ253" s="8"/>
      <c r="CBR253" s="8"/>
      <c r="CBS253" s="8"/>
      <c r="CBT253" s="8"/>
      <c r="CBU253" s="8"/>
      <c r="CBV253" s="8"/>
      <c r="CBW253" s="8"/>
      <c r="CBX253" s="8"/>
      <c r="CBY253" s="8"/>
      <c r="CBZ253" s="8"/>
      <c r="CCA253" s="8"/>
      <c r="CCB253" s="8"/>
      <c r="CCC253" s="8"/>
      <c r="CCD253" s="8"/>
      <c r="CCE253" s="8"/>
      <c r="CCF253" s="8"/>
      <c r="CCG253" s="8"/>
      <c r="CCH253" s="8"/>
      <c r="CCI253" s="8"/>
      <c r="CCJ253" s="8"/>
      <c r="CCK253" s="8"/>
      <c r="CCL253" s="8"/>
      <c r="CCM253" s="8"/>
      <c r="CCN253" s="8"/>
      <c r="CCO253" s="8"/>
      <c r="CCP253" s="8"/>
      <c r="CCQ253" s="8"/>
      <c r="CCR253" s="8"/>
      <c r="CCS253" s="8"/>
      <c r="CCT253" s="8"/>
      <c r="CCU253" s="8"/>
      <c r="CCV253" s="8"/>
      <c r="CCW253" s="8"/>
      <c r="CCX253" s="8"/>
      <c r="CCY253" s="8"/>
      <c r="CCZ253" s="8"/>
      <c r="CDA253" s="8"/>
      <c r="CDB253" s="8"/>
      <c r="CDC253" s="8"/>
      <c r="CDD253" s="8"/>
      <c r="CDE253" s="8"/>
      <c r="CDF253" s="8"/>
      <c r="CDG253" s="8"/>
      <c r="CDH253" s="8"/>
      <c r="CDI253" s="8"/>
      <c r="CDJ253" s="8"/>
      <c r="CDK253" s="8"/>
      <c r="CDL253" s="8"/>
      <c r="CDM253" s="8"/>
      <c r="CDN253" s="8"/>
      <c r="CDO253" s="8"/>
      <c r="CDP253" s="8"/>
      <c r="CDQ253" s="8"/>
      <c r="CDR253" s="8"/>
      <c r="CDS253" s="8"/>
      <c r="CDT253" s="8"/>
      <c r="CDU253" s="8"/>
      <c r="CDV253" s="8"/>
      <c r="CDW253" s="8"/>
      <c r="CDX253" s="8"/>
      <c r="CDY253" s="8"/>
      <c r="CDZ253" s="8"/>
      <c r="CEA253" s="8"/>
      <c r="CEB253" s="8"/>
      <c r="CEC253" s="8"/>
      <c r="CED253" s="8"/>
      <c r="CEE253" s="8"/>
      <c r="CEF253" s="8"/>
      <c r="CEG253" s="8"/>
      <c r="CEH253" s="8"/>
      <c r="CEI253" s="8"/>
      <c r="CEJ253" s="8"/>
      <c r="CEK253" s="8"/>
      <c r="CEL253" s="8"/>
      <c r="CEM253" s="8"/>
      <c r="CEN253" s="8"/>
      <c r="CEO253" s="8"/>
      <c r="CEP253" s="8"/>
      <c r="CEQ253" s="8"/>
      <c r="CER253" s="8"/>
      <c r="CES253" s="8"/>
      <c r="CET253" s="8"/>
      <c r="CEU253" s="8"/>
      <c r="CEV253" s="8"/>
      <c r="CEW253" s="8"/>
      <c r="CEX253" s="8"/>
      <c r="CEY253" s="8"/>
      <c r="CEZ253" s="8"/>
      <c r="CFA253" s="8"/>
      <c r="CFB253" s="8"/>
      <c r="CFC253" s="8"/>
      <c r="CFD253" s="8"/>
      <c r="CFE253" s="8"/>
      <c r="CFF253" s="8"/>
      <c r="CFG253" s="8"/>
      <c r="CFH253" s="8"/>
      <c r="CFI253" s="8"/>
      <c r="CFJ253" s="8"/>
      <c r="CFK253" s="8"/>
      <c r="CFL253" s="8"/>
      <c r="CFM253" s="8"/>
      <c r="CFN253" s="8"/>
      <c r="CFO253" s="8"/>
      <c r="CFP253" s="8"/>
      <c r="CFQ253" s="8"/>
      <c r="CFR253" s="8"/>
      <c r="CFS253" s="8"/>
      <c r="CFT253" s="8"/>
      <c r="CFU253" s="8"/>
      <c r="CFV253" s="8"/>
      <c r="CFW253" s="8"/>
      <c r="CFX253" s="8"/>
      <c r="CFY253" s="8"/>
      <c r="CFZ253" s="8"/>
      <c r="CGA253" s="8"/>
      <c r="CGB253" s="8"/>
      <c r="CGC253" s="8"/>
      <c r="CGD253" s="8"/>
      <c r="CGE253" s="8"/>
      <c r="CGF253" s="8"/>
      <c r="CGG253" s="8"/>
      <c r="CGH253" s="8"/>
      <c r="CGI253" s="8"/>
      <c r="CGJ253" s="8"/>
      <c r="CGK253" s="8"/>
      <c r="CGL253" s="8"/>
      <c r="CGM253" s="8"/>
      <c r="CGN253" s="8"/>
      <c r="CGO253" s="8"/>
      <c r="CGP253" s="8"/>
      <c r="CGQ253" s="8"/>
      <c r="CGR253" s="8"/>
      <c r="CGS253" s="8"/>
      <c r="CGT253" s="8"/>
      <c r="CGU253" s="8"/>
      <c r="CGV253" s="8"/>
      <c r="CGW253" s="8"/>
      <c r="CGX253" s="8"/>
      <c r="CGY253" s="8"/>
      <c r="CGZ253" s="8"/>
      <c r="CHA253" s="8"/>
      <c r="CHB253" s="8"/>
      <c r="CHC253" s="8"/>
      <c r="CHD253" s="8"/>
      <c r="CHE253" s="8"/>
      <c r="CHF253" s="8"/>
      <c r="CHG253" s="8"/>
      <c r="CHH253" s="8"/>
      <c r="CHI253" s="8"/>
      <c r="CHJ253" s="8"/>
      <c r="CHK253" s="8"/>
      <c r="CHL253" s="8"/>
      <c r="CHM253" s="8"/>
      <c r="CHN253" s="8"/>
      <c r="CHO253" s="8"/>
      <c r="CHP253" s="8"/>
      <c r="CHQ253" s="8"/>
      <c r="CHR253" s="8"/>
      <c r="CHS253" s="8"/>
      <c r="CHT253" s="8"/>
      <c r="CHU253" s="8"/>
      <c r="CHV253" s="8"/>
      <c r="CHW253" s="8"/>
      <c r="CHX253" s="8"/>
      <c r="CHY253" s="8"/>
      <c r="CHZ253" s="8"/>
      <c r="CIA253" s="8"/>
      <c r="CIB253" s="8"/>
      <c r="CIC253" s="8"/>
      <c r="CID253" s="8"/>
      <c r="CIE253" s="8"/>
      <c r="CIF253" s="8"/>
      <c r="CIG253" s="8"/>
      <c r="CIH253" s="8"/>
      <c r="CII253" s="8"/>
      <c r="CIJ253" s="8"/>
      <c r="CIK253" s="8"/>
      <c r="CIL253" s="8"/>
      <c r="CIM253" s="8"/>
      <c r="CIN253" s="8"/>
      <c r="CIO253" s="8"/>
      <c r="CIP253" s="8"/>
      <c r="CIQ253" s="8"/>
      <c r="CIR253" s="8"/>
      <c r="CIS253" s="8"/>
      <c r="CIT253" s="8"/>
      <c r="CIU253" s="8"/>
      <c r="CIV253" s="8"/>
      <c r="CIW253" s="8"/>
      <c r="CIX253" s="8"/>
      <c r="CIY253" s="8"/>
      <c r="CIZ253" s="8"/>
      <c r="CJA253" s="8"/>
      <c r="CJB253" s="8"/>
      <c r="CJC253" s="8"/>
      <c r="CJD253" s="8"/>
      <c r="CJE253" s="8"/>
      <c r="CJF253" s="8"/>
      <c r="CJG253" s="8"/>
      <c r="CJH253" s="8"/>
      <c r="CJI253" s="8"/>
      <c r="CJJ253" s="8"/>
      <c r="CJK253" s="8"/>
      <c r="CJL253" s="8"/>
      <c r="CJM253" s="8"/>
      <c r="CJN253" s="8"/>
      <c r="CJO253" s="8"/>
      <c r="CJP253" s="8"/>
      <c r="CJQ253" s="8"/>
      <c r="CJR253" s="8"/>
      <c r="CJS253" s="8"/>
      <c r="CJT253" s="8"/>
      <c r="CJU253" s="8"/>
      <c r="CJV253" s="8"/>
      <c r="CJW253" s="8"/>
      <c r="CJX253" s="8"/>
      <c r="CJY253" s="8"/>
      <c r="CJZ253" s="8"/>
      <c r="CKA253" s="8"/>
      <c r="CKB253" s="8"/>
      <c r="CKC253" s="8"/>
      <c r="CKD253" s="8"/>
      <c r="CKE253" s="8"/>
      <c r="CKF253" s="8"/>
      <c r="CKG253" s="8"/>
      <c r="CKH253" s="8"/>
      <c r="CKI253" s="8"/>
      <c r="CKJ253" s="8"/>
      <c r="CKK253" s="8"/>
      <c r="CKL253" s="8"/>
      <c r="CKM253" s="8"/>
      <c r="CKN253" s="8"/>
      <c r="CKO253" s="8"/>
      <c r="CKP253" s="8"/>
      <c r="CKQ253" s="8"/>
      <c r="CKR253" s="8"/>
      <c r="CKS253" s="8"/>
      <c r="CKT253" s="8"/>
      <c r="CKU253" s="8"/>
      <c r="CKV253" s="8"/>
      <c r="CKW253" s="8"/>
      <c r="CKX253" s="8"/>
      <c r="CKY253" s="8"/>
      <c r="CKZ253" s="8"/>
      <c r="CLA253" s="8"/>
      <c r="CLB253" s="8"/>
      <c r="CLC253" s="8"/>
      <c r="CLD253" s="8"/>
      <c r="CLE253" s="8"/>
      <c r="CLF253" s="8"/>
      <c r="CLG253" s="8"/>
      <c r="CLH253" s="8"/>
      <c r="CLI253" s="8"/>
      <c r="CLJ253" s="8"/>
      <c r="CLK253" s="8"/>
      <c r="CLL253" s="8"/>
      <c r="CLM253" s="8"/>
      <c r="CLN253" s="8"/>
      <c r="CLO253" s="8"/>
      <c r="CLP253" s="8"/>
      <c r="CLQ253" s="8"/>
      <c r="CLR253" s="8"/>
      <c r="CLS253" s="8"/>
      <c r="CLT253" s="8"/>
      <c r="CLU253" s="8"/>
      <c r="CLV253" s="8"/>
      <c r="CLW253" s="8"/>
      <c r="CLX253" s="8"/>
      <c r="CLY253" s="8"/>
      <c r="CLZ253" s="8"/>
      <c r="CMA253" s="8"/>
      <c r="CMB253" s="8"/>
      <c r="CMC253" s="8"/>
      <c r="CMD253" s="8"/>
      <c r="CME253" s="8"/>
      <c r="CMF253" s="8"/>
      <c r="CMG253" s="8"/>
      <c r="CMH253" s="8"/>
      <c r="CMI253" s="8"/>
      <c r="CMJ253" s="8"/>
      <c r="CMK253" s="8"/>
      <c r="CML253" s="8"/>
      <c r="CMM253" s="8"/>
      <c r="CMN253" s="8"/>
      <c r="CMO253" s="8"/>
      <c r="CMP253" s="8"/>
      <c r="CMQ253" s="8"/>
      <c r="CMR253" s="8"/>
      <c r="CMS253" s="8"/>
      <c r="CMT253" s="8"/>
      <c r="CMU253" s="8"/>
      <c r="CMV253" s="8"/>
      <c r="CMW253" s="8"/>
      <c r="CMX253" s="8"/>
      <c r="CMY253" s="8"/>
      <c r="CMZ253" s="8"/>
      <c r="CNA253" s="8"/>
      <c r="CNB253" s="8"/>
      <c r="CNC253" s="8"/>
      <c r="CND253" s="8"/>
      <c r="CNE253" s="8"/>
      <c r="CNF253" s="8"/>
      <c r="CNG253" s="8"/>
      <c r="CNH253" s="8"/>
      <c r="CNI253" s="8"/>
      <c r="CNJ253" s="8"/>
      <c r="CNK253" s="8"/>
      <c r="CNL253" s="8"/>
      <c r="CNM253" s="8"/>
      <c r="CNN253" s="8"/>
      <c r="CNO253" s="8"/>
      <c r="CNP253" s="8"/>
      <c r="CNQ253" s="8"/>
      <c r="CNR253" s="8"/>
      <c r="CNS253" s="8"/>
      <c r="CNT253" s="8"/>
      <c r="CNU253" s="8"/>
      <c r="CNV253" s="8"/>
      <c r="CNW253" s="8"/>
      <c r="CNX253" s="8"/>
      <c r="CNY253" s="8"/>
      <c r="CNZ253" s="8"/>
      <c r="COA253" s="8"/>
      <c r="COB253" s="8"/>
      <c r="COC253" s="8"/>
      <c r="COD253" s="8"/>
      <c r="COE253" s="8"/>
      <c r="COF253" s="8"/>
      <c r="COG253" s="8"/>
      <c r="COH253" s="8"/>
      <c r="COI253" s="8"/>
      <c r="COJ253" s="8"/>
      <c r="COK253" s="8"/>
      <c r="COL253" s="8"/>
      <c r="COM253" s="8"/>
      <c r="CON253" s="8"/>
      <c r="COO253" s="8"/>
      <c r="COP253" s="8"/>
      <c r="COQ253" s="8"/>
      <c r="COR253" s="8"/>
      <c r="COS253" s="8"/>
      <c r="COT253" s="8"/>
      <c r="COU253" s="8"/>
      <c r="COV253" s="8"/>
      <c r="COW253" s="8"/>
      <c r="COX253" s="8"/>
      <c r="COY253" s="8"/>
      <c r="COZ253" s="8"/>
      <c r="CPA253" s="8"/>
      <c r="CPB253" s="8"/>
      <c r="CPC253" s="8"/>
      <c r="CPD253" s="8"/>
      <c r="CPE253" s="8"/>
      <c r="CPF253" s="8"/>
      <c r="CPG253" s="8"/>
      <c r="CPH253" s="8"/>
      <c r="CPI253" s="8"/>
      <c r="CPJ253" s="8"/>
      <c r="CPK253" s="8"/>
      <c r="CPL253" s="8"/>
      <c r="CPM253" s="8"/>
      <c r="CPN253" s="8"/>
      <c r="CPO253" s="8"/>
      <c r="CPP253" s="8"/>
      <c r="CPQ253" s="8"/>
      <c r="CPR253" s="8"/>
      <c r="CPS253" s="8"/>
      <c r="CPT253" s="8"/>
      <c r="CPU253" s="8"/>
      <c r="CPV253" s="8"/>
      <c r="CPW253" s="8"/>
      <c r="CPX253" s="8"/>
      <c r="CPY253" s="8"/>
      <c r="CPZ253" s="8"/>
      <c r="CQA253" s="8"/>
      <c r="CQB253" s="8"/>
      <c r="CQC253" s="8"/>
      <c r="CQD253" s="8"/>
      <c r="CQE253" s="8"/>
      <c r="CQF253" s="8"/>
      <c r="CQG253" s="8"/>
      <c r="CQH253" s="8"/>
      <c r="CQI253" s="8"/>
      <c r="CQJ253" s="8"/>
      <c r="CQK253" s="8"/>
      <c r="CQL253" s="8"/>
      <c r="CQM253" s="8"/>
      <c r="CQN253" s="8"/>
      <c r="CQO253" s="8"/>
      <c r="CQP253" s="8"/>
      <c r="CQQ253" s="8"/>
      <c r="CQR253" s="8"/>
      <c r="CQS253" s="8"/>
      <c r="CQT253" s="8"/>
      <c r="CQU253" s="8"/>
      <c r="CQV253" s="8"/>
      <c r="CQW253" s="8"/>
      <c r="CQX253" s="8"/>
      <c r="CQY253" s="8"/>
      <c r="CQZ253" s="8"/>
      <c r="CRA253" s="8"/>
      <c r="CRB253" s="8"/>
      <c r="CRC253" s="8"/>
      <c r="CRD253" s="8"/>
      <c r="CRE253" s="8"/>
      <c r="CRF253" s="8"/>
      <c r="CRG253" s="8"/>
      <c r="CRH253" s="8"/>
      <c r="CRI253" s="8"/>
      <c r="CRJ253" s="8"/>
      <c r="CRK253" s="8"/>
      <c r="CRL253" s="8"/>
      <c r="CRM253" s="8"/>
      <c r="CRN253" s="8"/>
      <c r="CRO253" s="8"/>
      <c r="CRP253" s="8"/>
      <c r="CRQ253" s="8"/>
      <c r="CRR253" s="8"/>
      <c r="CRS253" s="8"/>
      <c r="CRT253" s="8"/>
      <c r="CRU253" s="8"/>
      <c r="CRV253" s="8"/>
      <c r="CRW253" s="8"/>
      <c r="CRX253" s="8"/>
      <c r="CRY253" s="8"/>
      <c r="CRZ253" s="8"/>
      <c r="CSA253" s="8"/>
      <c r="CSB253" s="8"/>
      <c r="CSC253" s="8"/>
      <c r="CSD253" s="8"/>
      <c r="CSE253" s="8"/>
      <c r="CSF253" s="8"/>
      <c r="CSG253" s="8"/>
      <c r="CSH253" s="8"/>
      <c r="CSI253" s="8"/>
      <c r="CSJ253" s="8"/>
      <c r="CSK253" s="8"/>
      <c r="CSL253" s="8"/>
      <c r="CSM253" s="8"/>
      <c r="CSN253" s="8"/>
      <c r="CSO253" s="8"/>
      <c r="CSP253" s="8"/>
      <c r="CSQ253" s="8"/>
      <c r="CSR253" s="8"/>
      <c r="CSS253" s="8"/>
      <c r="CST253" s="8"/>
      <c r="CSU253" s="8"/>
      <c r="CSV253" s="8"/>
      <c r="CSW253" s="8"/>
      <c r="CSX253" s="8"/>
      <c r="CSY253" s="8"/>
      <c r="CSZ253" s="8"/>
      <c r="CTA253" s="8"/>
      <c r="CTB253" s="8"/>
      <c r="CTC253" s="8"/>
      <c r="CTD253" s="8"/>
      <c r="CTE253" s="8"/>
      <c r="CTF253" s="8"/>
      <c r="CTG253" s="8"/>
      <c r="CTH253" s="8"/>
      <c r="CTI253" s="8"/>
      <c r="CTJ253" s="8"/>
      <c r="CTK253" s="8"/>
      <c r="CTL253" s="8"/>
      <c r="CTM253" s="8"/>
      <c r="CTN253" s="8"/>
      <c r="CTO253" s="8"/>
      <c r="CTP253" s="8"/>
      <c r="CTQ253" s="8"/>
      <c r="CTR253" s="8"/>
      <c r="CTS253" s="8"/>
      <c r="CTT253" s="8"/>
      <c r="CTU253" s="8"/>
      <c r="CTV253" s="8"/>
      <c r="CTW253" s="8"/>
      <c r="CTX253" s="8"/>
      <c r="CTY253" s="8"/>
      <c r="CTZ253" s="8"/>
      <c r="CUA253" s="8"/>
      <c r="CUB253" s="8"/>
      <c r="CUC253" s="8"/>
      <c r="CUD253" s="8"/>
      <c r="CUE253" s="8"/>
      <c r="CUF253" s="8"/>
      <c r="CUG253" s="8"/>
      <c r="CUH253" s="8"/>
      <c r="CUI253" s="8"/>
      <c r="CUJ253" s="8"/>
      <c r="CUK253" s="8"/>
      <c r="CUL253" s="8"/>
      <c r="CUM253" s="8"/>
      <c r="CUN253" s="8"/>
      <c r="CUO253" s="8"/>
      <c r="CUP253" s="8"/>
      <c r="CUQ253" s="8"/>
      <c r="CUR253" s="8"/>
      <c r="CUS253" s="8"/>
      <c r="CUT253" s="8"/>
      <c r="CUU253" s="8"/>
      <c r="CUV253" s="8"/>
      <c r="CUW253" s="8"/>
      <c r="CUX253" s="8"/>
      <c r="CUY253" s="8"/>
      <c r="CUZ253" s="8"/>
      <c r="CVA253" s="8"/>
      <c r="CVB253" s="8"/>
      <c r="CVC253" s="8"/>
      <c r="CVD253" s="8"/>
      <c r="CVE253" s="8"/>
      <c r="CVF253" s="8"/>
      <c r="CVG253" s="8"/>
      <c r="CVH253" s="8"/>
      <c r="CVI253" s="8"/>
      <c r="CVJ253" s="8"/>
      <c r="CVK253" s="8"/>
      <c r="CVL253" s="8"/>
      <c r="CVM253" s="8"/>
      <c r="CVN253" s="8"/>
      <c r="CVO253" s="8"/>
      <c r="CVP253" s="8"/>
      <c r="CVQ253" s="8"/>
      <c r="CVR253" s="8"/>
      <c r="CVS253" s="8"/>
      <c r="CVT253" s="8"/>
      <c r="CVU253" s="8"/>
      <c r="CVV253" s="8"/>
      <c r="CVW253" s="8"/>
      <c r="CVX253" s="8"/>
      <c r="CVY253" s="8"/>
      <c r="CVZ253" s="8"/>
      <c r="CWA253" s="8"/>
      <c r="CWB253" s="8"/>
      <c r="CWC253" s="8"/>
      <c r="CWD253" s="8"/>
      <c r="CWE253" s="8"/>
      <c r="CWF253" s="8"/>
      <c r="CWG253" s="8"/>
      <c r="CWH253" s="8"/>
      <c r="CWI253" s="8"/>
      <c r="CWJ253" s="8"/>
      <c r="CWK253" s="8"/>
      <c r="CWL253" s="8"/>
      <c r="CWM253" s="8"/>
      <c r="CWN253" s="8"/>
      <c r="CWO253" s="8"/>
      <c r="CWP253" s="8"/>
      <c r="CWQ253" s="8"/>
      <c r="CWR253" s="8"/>
      <c r="CWS253" s="8"/>
      <c r="CWT253" s="8"/>
      <c r="CWU253" s="8"/>
      <c r="CWV253" s="8"/>
      <c r="CWW253" s="8"/>
      <c r="CWX253" s="8"/>
      <c r="CWY253" s="8"/>
      <c r="CWZ253" s="8"/>
      <c r="CXA253" s="8"/>
      <c r="CXB253" s="8"/>
      <c r="CXC253" s="8"/>
      <c r="CXD253" s="8"/>
      <c r="CXE253" s="8"/>
      <c r="CXF253" s="8"/>
      <c r="CXG253" s="8"/>
      <c r="CXH253" s="8"/>
      <c r="CXI253" s="8"/>
      <c r="CXJ253" s="8"/>
      <c r="CXK253" s="8"/>
      <c r="CXL253" s="8"/>
      <c r="CXM253" s="8"/>
      <c r="CXN253" s="8"/>
      <c r="CXO253" s="8"/>
      <c r="CXP253" s="8"/>
      <c r="CXQ253" s="8"/>
      <c r="CXR253" s="8"/>
      <c r="CXS253" s="8"/>
      <c r="CXT253" s="8"/>
      <c r="CXU253" s="8"/>
      <c r="CXV253" s="8"/>
      <c r="CXW253" s="8"/>
      <c r="CXX253" s="8"/>
      <c r="CXY253" s="8"/>
      <c r="CXZ253" s="8"/>
      <c r="CYA253" s="8"/>
      <c r="CYB253" s="8"/>
      <c r="CYC253" s="8"/>
      <c r="CYD253" s="8"/>
      <c r="CYE253" s="8"/>
      <c r="CYF253" s="8"/>
      <c r="CYG253" s="8"/>
      <c r="CYH253" s="8"/>
      <c r="CYI253" s="8"/>
      <c r="CYJ253" s="8"/>
      <c r="CYK253" s="8"/>
      <c r="CYL253" s="8"/>
      <c r="CYM253" s="8"/>
      <c r="CYN253" s="8"/>
      <c r="CYO253" s="8"/>
      <c r="CYP253" s="8"/>
      <c r="CYQ253" s="8"/>
      <c r="CYR253" s="8"/>
      <c r="CYS253" s="8"/>
      <c r="CYT253" s="8"/>
      <c r="CYU253" s="8"/>
      <c r="CYV253" s="8"/>
      <c r="CYW253" s="8"/>
      <c r="CYX253" s="8"/>
      <c r="CYY253" s="8"/>
      <c r="CYZ253" s="8"/>
      <c r="CZA253" s="8"/>
      <c r="CZB253" s="8"/>
      <c r="CZC253" s="8"/>
      <c r="CZD253" s="8"/>
      <c r="CZE253" s="8"/>
      <c r="CZF253" s="8"/>
      <c r="CZG253" s="8"/>
      <c r="CZH253" s="8"/>
      <c r="CZI253" s="8"/>
      <c r="CZJ253" s="8"/>
      <c r="CZK253" s="8"/>
      <c r="CZL253" s="8"/>
      <c r="CZM253" s="8"/>
      <c r="CZN253" s="8"/>
      <c r="CZO253" s="8"/>
      <c r="CZP253" s="8"/>
      <c r="CZQ253" s="8"/>
      <c r="CZR253" s="8"/>
      <c r="CZS253" s="8"/>
      <c r="CZT253" s="8"/>
      <c r="CZU253" s="8"/>
      <c r="CZV253" s="8"/>
      <c r="CZW253" s="8"/>
      <c r="CZX253" s="8"/>
      <c r="CZY253" s="8"/>
      <c r="CZZ253" s="8"/>
      <c r="DAA253" s="8"/>
      <c r="DAB253" s="8"/>
      <c r="DAC253" s="8"/>
      <c r="DAD253" s="8"/>
      <c r="DAE253" s="8"/>
      <c r="DAF253" s="8"/>
      <c r="DAG253" s="8"/>
      <c r="DAH253" s="8"/>
      <c r="DAI253" s="8"/>
      <c r="DAJ253" s="8"/>
      <c r="DAK253" s="8"/>
      <c r="DAL253" s="8"/>
      <c r="DAM253" s="8"/>
      <c r="DAN253" s="8"/>
      <c r="DAO253" s="8"/>
      <c r="DAP253" s="8"/>
      <c r="DAQ253" s="8"/>
      <c r="DAR253" s="8"/>
      <c r="DAS253" s="8"/>
      <c r="DAT253" s="8"/>
      <c r="DAU253" s="8"/>
      <c r="DAV253" s="8"/>
      <c r="DAW253" s="8"/>
      <c r="DAX253" s="8"/>
      <c r="DAY253" s="8"/>
      <c r="DAZ253" s="8"/>
      <c r="DBA253" s="8"/>
      <c r="DBB253" s="8"/>
      <c r="DBC253" s="8"/>
      <c r="DBD253" s="8"/>
      <c r="DBE253" s="8"/>
      <c r="DBF253" s="8"/>
      <c r="DBG253" s="8"/>
      <c r="DBH253" s="8"/>
      <c r="DBI253" s="8"/>
      <c r="DBJ253" s="8"/>
      <c r="DBK253" s="8"/>
      <c r="DBL253" s="8"/>
      <c r="DBM253" s="8"/>
      <c r="DBN253" s="8"/>
      <c r="DBO253" s="8"/>
      <c r="DBP253" s="8"/>
      <c r="DBQ253" s="8"/>
      <c r="DBR253" s="8"/>
      <c r="DBS253" s="8"/>
      <c r="DBT253" s="8"/>
      <c r="DBU253" s="8"/>
      <c r="DBV253" s="8"/>
      <c r="DBW253" s="8"/>
      <c r="DBX253" s="8"/>
      <c r="DBY253" s="8"/>
      <c r="DBZ253" s="8"/>
      <c r="DCA253" s="8"/>
      <c r="DCB253" s="8"/>
      <c r="DCC253" s="8"/>
      <c r="DCD253" s="8"/>
      <c r="DCE253" s="8"/>
      <c r="DCF253" s="8"/>
      <c r="DCG253" s="8"/>
      <c r="DCH253" s="8"/>
      <c r="DCI253" s="8"/>
      <c r="DCJ253" s="8"/>
      <c r="DCK253" s="8"/>
      <c r="DCL253" s="8"/>
      <c r="DCM253" s="8"/>
      <c r="DCN253" s="8"/>
      <c r="DCO253" s="8"/>
      <c r="DCP253" s="8"/>
      <c r="DCQ253" s="8"/>
      <c r="DCR253" s="8"/>
      <c r="DCS253" s="8"/>
      <c r="DCT253" s="8"/>
      <c r="DCU253" s="8"/>
      <c r="DCV253" s="8"/>
      <c r="DCW253" s="8"/>
      <c r="DCX253" s="8"/>
      <c r="DCY253" s="8"/>
      <c r="DCZ253" s="8"/>
      <c r="DDA253" s="8"/>
      <c r="DDB253" s="8"/>
      <c r="DDC253" s="8"/>
      <c r="DDD253" s="8"/>
      <c r="DDE253" s="8"/>
      <c r="DDF253" s="8"/>
      <c r="DDG253" s="8"/>
      <c r="DDH253" s="8"/>
      <c r="DDI253" s="8"/>
      <c r="DDJ253" s="8"/>
      <c r="DDK253" s="8"/>
      <c r="DDL253" s="8"/>
      <c r="DDM253" s="8"/>
      <c r="DDN253" s="8"/>
      <c r="DDO253" s="8"/>
      <c r="DDP253" s="8"/>
      <c r="DDQ253" s="8"/>
      <c r="DDR253" s="8"/>
      <c r="DDS253" s="8"/>
      <c r="DDT253" s="8"/>
      <c r="DDU253" s="8"/>
      <c r="DDV253" s="8"/>
      <c r="DDW253" s="8"/>
      <c r="DDX253" s="8"/>
      <c r="DDY253" s="8"/>
      <c r="DDZ253" s="8"/>
      <c r="DEA253" s="8"/>
      <c r="DEB253" s="8"/>
      <c r="DEC253" s="8"/>
      <c r="DED253" s="8"/>
      <c r="DEE253" s="8"/>
      <c r="DEF253" s="8"/>
      <c r="DEG253" s="8"/>
      <c r="DEH253" s="8"/>
      <c r="DEI253" s="8"/>
      <c r="DEJ253" s="8"/>
      <c r="DEK253" s="8"/>
      <c r="DEL253" s="8"/>
      <c r="DEM253" s="8"/>
      <c r="DEN253" s="8"/>
      <c r="DEO253" s="8"/>
      <c r="DEP253" s="8"/>
      <c r="DEQ253" s="8"/>
      <c r="DER253" s="8"/>
      <c r="DES253" s="8"/>
      <c r="DET253" s="8"/>
      <c r="DEU253" s="8"/>
      <c r="DEV253" s="8"/>
      <c r="DEW253" s="8"/>
      <c r="DEX253" s="8"/>
      <c r="DEY253" s="8"/>
      <c r="DEZ253" s="8"/>
      <c r="DFA253" s="8"/>
      <c r="DFB253" s="8"/>
      <c r="DFC253" s="8"/>
      <c r="DFD253" s="8"/>
      <c r="DFE253" s="8"/>
      <c r="DFF253" s="8"/>
      <c r="DFG253" s="8"/>
      <c r="DFH253" s="8"/>
      <c r="DFI253" s="8"/>
      <c r="DFJ253" s="8"/>
      <c r="DFK253" s="8"/>
      <c r="DFL253" s="8"/>
      <c r="DFM253" s="8"/>
      <c r="DFN253" s="8"/>
      <c r="DFO253" s="8"/>
      <c r="DFP253" s="8"/>
      <c r="DFQ253" s="8"/>
      <c r="DFR253" s="8"/>
      <c r="DFS253" s="8"/>
      <c r="DFT253" s="8"/>
      <c r="DFU253" s="8"/>
      <c r="DFV253" s="8"/>
      <c r="DFW253" s="8"/>
      <c r="DFX253" s="8"/>
      <c r="DFY253" s="8"/>
      <c r="DFZ253" s="8"/>
      <c r="DGA253" s="8"/>
      <c r="DGB253" s="8"/>
      <c r="DGC253" s="8"/>
      <c r="DGD253" s="8"/>
      <c r="DGE253" s="8"/>
      <c r="DGF253" s="8"/>
      <c r="DGG253" s="8"/>
      <c r="DGH253" s="8"/>
      <c r="DGI253" s="8"/>
      <c r="DGJ253" s="8"/>
      <c r="DGK253" s="8"/>
      <c r="DGL253" s="8"/>
      <c r="DGM253" s="8"/>
      <c r="DGN253" s="8"/>
      <c r="DGO253" s="8"/>
      <c r="DGP253" s="8"/>
      <c r="DGQ253" s="8"/>
      <c r="DGR253" s="8"/>
      <c r="DGS253" s="8"/>
      <c r="DGT253" s="8"/>
      <c r="DGU253" s="8"/>
      <c r="DGV253" s="8"/>
      <c r="DGW253" s="8"/>
      <c r="DGX253" s="8"/>
      <c r="DGY253" s="8"/>
      <c r="DGZ253" s="8"/>
      <c r="DHA253" s="8"/>
      <c r="DHB253" s="8"/>
      <c r="DHC253" s="8"/>
      <c r="DHD253" s="8"/>
      <c r="DHE253" s="8"/>
      <c r="DHF253" s="8"/>
      <c r="DHG253" s="8"/>
      <c r="DHH253" s="8"/>
      <c r="DHI253" s="8"/>
      <c r="DHJ253" s="8"/>
      <c r="DHK253" s="8"/>
      <c r="DHL253" s="8"/>
      <c r="DHM253" s="8"/>
      <c r="DHN253" s="8"/>
      <c r="DHO253" s="8"/>
      <c r="DHP253" s="8"/>
      <c r="DHQ253" s="8"/>
      <c r="DHR253" s="8"/>
      <c r="DHS253" s="8"/>
      <c r="DHT253" s="8"/>
      <c r="DHU253" s="8"/>
      <c r="DHV253" s="8"/>
      <c r="DHW253" s="8"/>
      <c r="DHX253" s="8"/>
      <c r="DHY253" s="8"/>
      <c r="DHZ253" s="8"/>
      <c r="DIA253" s="8"/>
      <c r="DIB253" s="8"/>
      <c r="DIC253" s="8"/>
      <c r="DID253" s="8"/>
      <c r="DIE253" s="8"/>
      <c r="DIF253" s="8"/>
      <c r="DIG253" s="8"/>
      <c r="DIH253" s="8"/>
      <c r="DII253" s="8"/>
      <c r="DIJ253" s="8"/>
      <c r="DIK253" s="8"/>
      <c r="DIL253" s="8"/>
      <c r="DIM253" s="8"/>
      <c r="DIN253" s="8"/>
      <c r="DIO253" s="8"/>
      <c r="DIP253" s="8"/>
      <c r="DIQ253" s="8"/>
      <c r="DIR253" s="8"/>
      <c r="DIS253" s="8"/>
      <c r="DIT253" s="8"/>
      <c r="DIU253" s="8"/>
      <c r="DIV253" s="8"/>
      <c r="DIW253" s="8"/>
      <c r="DIX253" s="8"/>
      <c r="DIY253" s="8"/>
      <c r="DIZ253" s="8"/>
      <c r="DJA253" s="8"/>
      <c r="DJB253" s="8"/>
      <c r="DJC253" s="8"/>
      <c r="DJD253" s="8"/>
      <c r="DJE253" s="8"/>
      <c r="DJF253" s="8"/>
      <c r="DJG253" s="8"/>
      <c r="DJH253" s="8"/>
      <c r="DJI253" s="8"/>
      <c r="DJJ253" s="8"/>
      <c r="DJK253" s="8"/>
      <c r="DJL253" s="8"/>
      <c r="DJM253" s="8"/>
      <c r="DJN253" s="8"/>
      <c r="DJO253" s="8"/>
      <c r="DJP253" s="8"/>
      <c r="DJQ253" s="8"/>
      <c r="DJR253" s="8"/>
      <c r="DJS253" s="8"/>
      <c r="DJT253" s="8"/>
      <c r="DJU253" s="8"/>
      <c r="DJV253" s="8"/>
      <c r="DJW253" s="8"/>
      <c r="DJX253" s="8"/>
      <c r="DJY253" s="8"/>
      <c r="DJZ253" s="8"/>
      <c r="DKA253" s="8"/>
      <c r="DKB253" s="8"/>
      <c r="DKC253" s="8"/>
      <c r="DKD253" s="8"/>
      <c r="DKE253" s="8"/>
      <c r="DKF253" s="8"/>
      <c r="DKG253" s="8"/>
      <c r="DKH253" s="8"/>
      <c r="DKI253" s="8"/>
      <c r="DKJ253" s="8"/>
      <c r="DKK253" s="8"/>
      <c r="DKL253" s="8"/>
      <c r="DKM253" s="8"/>
      <c r="DKN253" s="8"/>
      <c r="DKO253" s="8"/>
      <c r="DKP253" s="8"/>
      <c r="DKQ253" s="8"/>
      <c r="DKR253" s="8"/>
      <c r="DKS253" s="8"/>
      <c r="DKT253" s="8"/>
      <c r="DKU253" s="8"/>
      <c r="DKV253" s="8"/>
      <c r="DKW253" s="8"/>
      <c r="DKX253" s="8"/>
      <c r="DKY253" s="8"/>
      <c r="DKZ253" s="8"/>
      <c r="DLA253" s="8"/>
      <c r="DLB253" s="8"/>
      <c r="DLC253" s="8"/>
      <c r="DLD253" s="8"/>
      <c r="DLE253" s="8"/>
      <c r="DLF253" s="8"/>
      <c r="DLG253" s="8"/>
      <c r="DLH253" s="8"/>
      <c r="DLI253" s="8"/>
      <c r="DLJ253" s="8"/>
      <c r="DLK253" s="8"/>
      <c r="DLL253" s="8"/>
      <c r="DLM253" s="8"/>
      <c r="DLN253" s="8"/>
      <c r="DLO253" s="8"/>
      <c r="DLP253" s="8"/>
      <c r="DLQ253" s="8"/>
      <c r="DLR253" s="8"/>
      <c r="DLS253" s="8"/>
      <c r="DLT253" s="8"/>
      <c r="DLU253" s="8"/>
      <c r="DLV253" s="8"/>
      <c r="DLW253" s="8"/>
      <c r="DLX253" s="8"/>
      <c r="DLY253" s="8"/>
      <c r="DLZ253" s="8"/>
      <c r="DMA253" s="8"/>
      <c r="DMB253" s="8"/>
      <c r="DMC253" s="8"/>
      <c r="DMD253" s="8"/>
      <c r="DME253" s="8"/>
      <c r="DMF253" s="8"/>
      <c r="DMG253" s="8"/>
      <c r="DMH253" s="8"/>
      <c r="DMI253" s="8"/>
      <c r="DMJ253" s="8"/>
      <c r="DMK253" s="8"/>
      <c r="DML253" s="8"/>
      <c r="DMM253" s="8"/>
      <c r="DMN253" s="8"/>
      <c r="DMO253" s="8"/>
      <c r="DMP253" s="8"/>
      <c r="DMQ253" s="8"/>
      <c r="DMR253" s="8"/>
      <c r="DMS253" s="8"/>
      <c r="DMT253" s="8"/>
      <c r="DMU253" s="8"/>
      <c r="DMV253" s="8"/>
      <c r="DMW253" s="8"/>
      <c r="DMX253" s="8"/>
      <c r="DMY253" s="8"/>
      <c r="DMZ253" s="8"/>
      <c r="DNA253" s="8"/>
      <c r="DNB253" s="8"/>
      <c r="DNC253" s="8"/>
      <c r="DND253" s="8"/>
      <c r="DNE253" s="8"/>
      <c r="DNF253" s="8"/>
      <c r="DNG253" s="8"/>
      <c r="DNH253" s="8"/>
      <c r="DNI253" s="8"/>
      <c r="DNJ253" s="8"/>
      <c r="DNK253" s="8"/>
      <c r="DNL253" s="8"/>
      <c r="DNM253" s="8"/>
      <c r="DNN253" s="8"/>
      <c r="DNO253" s="8"/>
      <c r="DNP253" s="8"/>
      <c r="DNQ253" s="8"/>
      <c r="DNR253" s="8"/>
      <c r="DNS253" s="8"/>
      <c r="DNT253" s="8"/>
      <c r="DNU253" s="8"/>
      <c r="DNV253" s="8"/>
      <c r="DNW253" s="8"/>
      <c r="DNX253" s="8"/>
      <c r="DNY253" s="8"/>
      <c r="DNZ253" s="8"/>
      <c r="DOA253" s="8"/>
      <c r="DOB253" s="8"/>
      <c r="DOC253" s="8"/>
      <c r="DOD253" s="8"/>
      <c r="DOE253" s="8"/>
      <c r="DOF253" s="8"/>
      <c r="DOG253" s="8"/>
      <c r="DOH253" s="8"/>
      <c r="DOI253" s="8"/>
      <c r="DOJ253" s="8"/>
      <c r="DOK253" s="8"/>
      <c r="DOL253" s="8"/>
      <c r="DOM253" s="8"/>
      <c r="DON253" s="8"/>
      <c r="DOO253" s="8"/>
      <c r="DOP253" s="8"/>
      <c r="DOQ253" s="8"/>
      <c r="DOR253" s="8"/>
      <c r="DOS253" s="8"/>
      <c r="DOT253" s="8"/>
      <c r="DOU253" s="8"/>
      <c r="DOV253" s="8"/>
      <c r="DOW253" s="8"/>
      <c r="DOX253" s="8"/>
      <c r="DOY253" s="8"/>
      <c r="DOZ253" s="8"/>
      <c r="DPA253" s="8"/>
      <c r="DPB253" s="8"/>
      <c r="DPC253" s="8"/>
      <c r="DPD253" s="8"/>
      <c r="DPE253" s="8"/>
      <c r="DPF253" s="8"/>
      <c r="DPG253" s="8"/>
      <c r="DPH253" s="8"/>
      <c r="DPI253" s="8"/>
      <c r="DPJ253" s="8"/>
      <c r="DPK253" s="8"/>
      <c r="DPL253" s="8"/>
      <c r="DPM253" s="8"/>
      <c r="DPN253" s="8"/>
      <c r="DPO253" s="8"/>
      <c r="DPP253" s="8"/>
      <c r="DPQ253" s="8"/>
      <c r="DPR253" s="8"/>
      <c r="DPS253" s="8"/>
      <c r="DPT253" s="8"/>
      <c r="DPU253" s="8"/>
      <c r="DPV253" s="8"/>
      <c r="DPW253" s="8"/>
      <c r="DPX253" s="8"/>
      <c r="DPY253" s="8"/>
      <c r="DPZ253" s="8"/>
      <c r="DQA253" s="8"/>
      <c r="DQB253" s="8"/>
      <c r="DQC253" s="8"/>
      <c r="DQD253" s="8"/>
      <c r="DQE253" s="8"/>
      <c r="DQF253" s="8"/>
      <c r="DQG253" s="8"/>
      <c r="DQH253" s="8"/>
      <c r="DQI253" s="8"/>
      <c r="DQJ253" s="8"/>
      <c r="DQK253" s="8"/>
      <c r="DQL253" s="8"/>
      <c r="DQM253" s="8"/>
      <c r="DQN253" s="8"/>
      <c r="DQO253" s="8"/>
      <c r="DQP253" s="8"/>
      <c r="DQQ253" s="8"/>
      <c r="DQR253" s="8"/>
      <c r="DQS253" s="8"/>
      <c r="DQT253" s="8"/>
      <c r="DQU253" s="8"/>
      <c r="DQV253" s="8"/>
      <c r="DQW253" s="8"/>
      <c r="DQX253" s="8"/>
      <c r="DQY253" s="8"/>
      <c r="DQZ253" s="8"/>
      <c r="DRA253" s="8"/>
      <c r="DRB253" s="8"/>
      <c r="DRC253" s="8"/>
      <c r="DRD253" s="8"/>
      <c r="DRE253" s="8"/>
      <c r="DRF253" s="8"/>
      <c r="DRG253" s="8"/>
      <c r="DRH253" s="8"/>
      <c r="DRI253" s="8"/>
      <c r="DRJ253" s="8"/>
      <c r="DRK253" s="8"/>
      <c r="DRL253" s="8"/>
      <c r="DRM253" s="8"/>
      <c r="DRN253" s="8"/>
      <c r="DRO253" s="8"/>
      <c r="DRP253" s="8"/>
      <c r="DRQ253" s="8"/>
      <c r="DRR253" s="8"/>
      <c r="DRS253" s="8"/>
      <c r="DRT253" s="8"/>
      <c r="DRU253" s="8"/>
      <c r="DRV253" s="8"/>
      <c r="DRW253" s="8"/>
      <c r="DRX253" s="8"/>
      <c r="DRY253" s="8"/>
      <c r="DRZ253" s="8"/>
      <c r="DSA253" s="8"/>
      <c r="DSB253" s="8"/>
      <c r="DSC253" s="8"/>
      <c r="DSD253" s="8"/>
      <c r="DSE253" s="8"/>
      <c r="DSF253" s="8"/>
      <c r="DSG253" s="8"/>
      <c r="DSH253" s="8"/>
      <c r="DSI253" s="8"/>
      <c r="DSJ253" s="8"/>
      <c r="DSK253" s="8"/>
      <c r="DSL253" s="8"/>
      <c r="DSM253" s="8"/>
      <c r="DSN253" s="8"/>
      <c r="DSO253" s="8"/>
      <c r="DSP253" s="8"/>
      <c r="DSQ253" s="8"/>
      <c r="DSR253" s="8"/>
      <c r="DSS253" s="8"/>
      <c r="DST253" s="8"/>
      <c r="DSU253" s="8"/>
      <c r="DSV253" s="8"/>
      <c r="DSW253" s="8"/>
      <c r="DSX253" s="8"/>
      <c r="DSY253" s="8"/>
      <c r="DSZ253" s="8"/>
      <c r="DTA253" s="8"/>
      <c r="DTB253" s="8"/>
      <c r="DTC253" s="8"/>
      <c r="DTD253" s="8"/>
      <c r="DTE253" s="8"/>
      <c r="DTF253" s="8"/>
      <c r="DTG253" s="8"/>
      <c r="DTH253" s="8"/>
      <c r="DTI253" s="8"/>
      <c r="DTJ253" s="8"/>
      <c r="DTK253" s="8"/>
      <c r="DTL253" s="8"/>
      <c r="DTM253" s="8"/>
      <c r="DTN253" s="8"/>
      <c r="DTO253" s="8"/>
      <c r="DTP253" s="8"/>
      <c r="DTQ253" s="8"/>
      <c r="DTR253" s="8"/>
      <c r="DTS253" s="8"/>
      <c r="DTT253" s="8"/>
      <c r="DTU253" s="8"/>
      <c r="DTV253" s="8"/>
      <c r="DTW253" s="8"/>
      <c r="DTX253" s="8"/>
      <c r="DTY253" s="8"/>
      <c r="DTZ253" s="8"/>
      <c r="DUA253" s="8"/>
      <c r="DUB253" s="8"/>
      <c r="DUC253" s="8"/>
      <c r="DUD253" s="8"/>
      <c r="DUE253" s="8"/>
      <c r="DUF253" s="8"/>
      <c r="DUG253" s="8"/>
      <c r="DUH253" s="8"/>
      <c r="DUI253" s="8"/>
      <c r="DUJ253" s="8"/>
      <c r="DUK253" s="8"/>
      <c r="DUL253" s="8"/>
      <c r="DUM253" s="8"/>
      <c r="DUN253" s="8"/>
      <c r="DUO253" s="8"/>
      <c r="DUP253" s="8"/>
      <c r="DUQ253" s="8"/>
      <c r="DUR253" s="8"/>
      <c r="DUS253" s="8"/>
      <c r="DUT253" s="8"/>
      <c r="DUU253" s="8"/>
      <c r="DUV253" s="8"/>
      <c r="DUW253" s="8"/>
      <c r="DUX253" s="8"/>
      <c r="DUY253" s="8"/>
      <c r="DUZ253" s="8"/>
      <c r="DVA253" s="8"/>
      <c r="DVB253" s="8"/>
      <c r="DVC253" s="8"/>
      <c r="DVD253" s="8"/>
      <c r="DVE253" s="8"/>
      <c r="DVF253" s="8"/>
      <c r="DVG253" s="8"/>
      <c r="DVH253" s="8"/>
      <c r="DVI253" s="8"/>
      <c r="DVJ253" s="8"/>
      <c r="DVK253" s="8"/>
      <c r="DVL253" s="8"/>
      <c r="DVM253" s="8"/>
      <c r="DVN253" s="8"/>
      <c r="DVO253" s="8"/>
      <c r="DVP253" s="8"/>
      <c r="DVQ253" s="8"/>
      <c r="DVR253" s="8"/>
      <c r="DVS253" s="8"/>
      <c r="DVT253" s="8"/>
      <c r="DVU253" s="8"/>
      <c r="DVV253" s="8"/>
      <c r="DVW253" s="8"/>
      <c r="DVX253" s="8"/>
      <c r="DVY253" s="8"/>
      <c r="DVZ253" s="8"/>
      <c r="DWA253" s="8"/>
      <c r="DWB253" s="8"/>
      <c r="DWC253" s="8"/>
      <c r="DWD253" s="8"/>
      <c r="DWE253" s="8"/>
      <c r="DWF253" s="8"/>
      <c r="DWG253" s="8"/>
      <c r="DWH253" s="8"/>
      <c r="DWI253" s="8"/>
      <c r="DWJ253" s="8"/>
      <c r="DWK253" s="8"/>
      <c r="DWL253" s="8"/>
      <c r="DWM253" s="8"/>
      <c r="DWN253" s="8"/>
      <c r="DWO253" s="8"/>
      <c r="DWP253" s="8"/>
      <c r="DWQ253" s="8"/>
      <c r="DWR253" s="8"/>
      <c r="DWS253" s="8"/>
      <c r="DWT253" s="8"/>
      <c r="DWU253" s="8"/>
      <c r="DWV253" s="8"/>
      <c r="DWW253" s="8"/>
      <c r="DWX253" s="8"/>
      <c r="DWY253" s="8"/>
      <c r="DWZ253" s="8"/>
      <c r="DXA253" s="8"/>
      <c r="DXB253" s="8"/>
      <c r="DXC253" s="8"/>
      <c r="DXD253" s="8"/>
      <c r="DXE253" s="8"/>
      <c r="DXF253" s="8"/>
      <c r="DXG253" s="8"/>
      <c r="DXH253" s="8"/>
      <c r="DXI253" s="8"/>
      <c r="DXJ253" s="8"/>
      <c r="DXK253" s="8"/>
      <c r="DXL253" s="8"/>
      <c r="DXM253" s="8"/>
      <c r="DXN253" s="8"/>
      <c r="DXO253" s="8"/>
      <c r="DXP253" s="8"/>
      <c r="DXQ253" s="8"/>
      <c r="DXR253" s="8"/>
      <c r="DXS253" s="8"/>
      <c r="DXT253" s="8"/>
      <c r="DXU253" s="8"/>
      <c r="DXV253" s="8"/>
      <c r="DXW253" s="8"/>
      <c r="DXX253" s="8"/>
      <c r="DXY253" s="8"/>
      <c r="DXZ253" s="8"/>
      <c r="DYA253" s="8"/>
      <c r="DYB253" s="8"/>
      <c r="DYC253" s="8"/>
      <c r="DYD253" s="8"/>
      <c r="DYE253" s="8"/>
      <c r="DYF253" s="8"/>
      <c r="DYG253" s="8"/>
      <c r="DYH253" s="8"/>
      <c r="DYI253" s="8"/>
      <c r="DYJ253" s="8"/>
      <c r="DYK253" s="8"/>
      <c r="DYL253" s="8"/>
      <c r="DYM253" s="8"/>
      <c r="DYN253" s="8"/>
      <c r="DYO253" s="8"/>
      <c r="DYP253" s="8"/>
      <c r="DYQ253" s="8"/>
      <c r="DYR253" s="8"/>
      <c r="DYS253" s="8"/>
      <c r="DYT253" s="8"/>
      <c r="DYU253" s="8"/>
      <c r="DYV253" s="8"/>
      <c r="DYW253" s="8"/>
      <c r="DYX253" s="8"/>
      <c r="DYY253" s="8"/>
      <c r="DYZ253" s="8"/>
      <c r="DZA253" s="8"/>
      <c r="DZB253" s="8"/>
      <c r="DZC253" s="8"/>
      <c r="DZD253" s="8"/>
      <c r="DZE253" s="8"/>
      <c r="DZF253" s="8"/>
      <c r="DZG253" s="8"/>
      <c r="DZH253" s="8"/>
      <c r="DZI253" s="8"/>
      <c r="DZJ253" s="8"/>
      <c r="DZK253" s="8"/>
      <c r="DZL253" s="8"/>
      <c r="DZM253" s="8"/>
      <c r="DZN253" s="8"/>
      <c r="DZO253" s="8"/>
      <c r="DZP253" s="8"/>
      <c r="DZQ253" s="8"/>
      <c r="DZR253" s="8"/>
      <c r="DZS253" s="8"/>
      <c r="DZT253" s="8"/>
      <c r="DZU253" s="8"/>
      <c r="DZV253" s="8"/>
      <c r="DZW253" s="8"/>
      <c r="DZX253" s="8"/>
      <c r="DZY253" s="8"/>
      <c r="DZZ253" s="8"/>
      <c r="EAA253" s="8"/>
      <c r="EAB253" s="8"/>
      <c r="EAC253" s="8"/>
      <c r="EAD253" s="8"/>
      <c r="EAE253" s="8"/>
      <c r="EAF253" s="8"/>
      <c r="EAG253" s="8"/>
      <c r="EAH253" s="8"/>
      <c r="EAI253" s="8"/>
      <c r="EAJ253" s="8"/>
      <c r="EAK253" s="8"/>
      <c r="EAL253" s="8"/>
      <c r="EAM253" s="8"/>
      <c r="EAN253" s="8"/>
      <c r="EAO253" s="8"/>
      <c r="EAP253" s="8"/>
      <c r="EAQ253" s="8"/>
      <c r="EAR253" s="8"/>
      <c r="EAS253" s="8"/>
      <c r="EAT253" s="8"/>
      <c r="EAU253" s="8"/>
      <c r="EAV253" s="8"/>
      <c r="EAW253" s="8"/>
      <c r="EAX253" s="8"/>
      <c r="EAY253" s="8"/>
      <c r="EAZ253" s="8"/>
      <c r="EBA253" s="8"/>
      <c r="EBB253" s="8"/>
      <c r="EBC253" s="8"/>
      <c r="EBD253" s="8"/>
      <c r="EBE253" s="8"/>
      <c r="EBF253" s="8"/>
      <c r="EBG253" s="8"/>
      <c r="EBH253" s="8"/>
      <c r="EBI253" s="8"/>
      <c r="EBJ253" s="8"/>
      <c r="EBK253" s="8"/>
      <c r="EBL253" s="8"/>
      <c r="EBM253" s="8"/>
      <c r="EBN253" s="8"/>
      <c r="EBO253" s="8"/>
      <c r="EBP253" s="8"/>
      <c r="EBQ253" s="8"/>
      <c r="EBR253" s="8"/>
      <c r="EBS253" s="8"/>
      <c r="EBT253" s="8"/>
      <c r="EBU253" s="8"/>
      <c r="EBV253" s="8"/>
      <c r="EBW253" s="8"/>
      <c r="EBX253" s="8"/>
      <c r="EBY253" s="8"/>
      <c r="EBZ253" s="8"/>
      <c r="ECA253" s="8"/>
      <c r="ECB253" s="8"/>
      <c r="ECC253" s="8"/>
      <c r="ECD253" s="8"/>
      <c r="ECE253" s="8"/>
      <c r="ECF253" s="8"/>
      <c r="ECG253" s="8"/>
      <c r="ECH253" s="8"/>
      <c r="ECI253" s="8"/>
      <c r="ECJ253" s="8"/>
      <c r="ECK253" s="8"/>
      <c r="ECL253" s="8"/>
      <c r="ECM253" s="8"/>
      <c r="ECN253" s="8"/>
      <c r="ECO253" s="8"/>
      <c r="ECP253" s="8"/>
      <c r="ECQ253" s="8"/>
      <c r="ECR253" s="8"/>
      <c r="ECS253" s="8"/>
      <c r="ECT253" s="8"/>
      <c r="ECU253" s="8"/>
      <c r="ECV253" s="8"/>
      <c r="ECW253" s="8"/>
      <c r="ECX253" s="8"/>
      <c r="ECY253" s="8"/>
      <c r="ECZ253" s="8"/>
      <c r="EDA253" s="8"/>
      <c r="EDB253" s="8"/>
      <c r="EDC253" s="8"/>
      <c r="EDD253" s="8"/>
      <c r="EDE253" s="8"/>
      <c r="EDF253" s="8"/>
      <c r="EDG253" s="8"/>
      <c r="EDH253" s="8"/>
      <c r="EDI253" s="8"/>
      <c r="EDJ253" s="8"/>
      <c r="EDK253" s="8"/>
      <c r="EDL253" s="8"/>
      <c r="EDM253" s="8"/>
      <c r="EDN253" s="8"/>
      <c r="EDO253" s="8"/>
      <c r="EDP253" s="8"/>
      <c r="EDQ253" s="8"/>
      <c r="EDR253" s="8"/>
      <c r="EDS253" s="8"/>
      <c r="EDT253" s="8"/>
      <c r="EDU253" s="8"/>
      <c r="EDV253" s="8"/>
      <c r="EDW253" s="8"/>
      <c r="EDX253" s="8"/>
      <c r="EDY253" s="8"/>
      <c r="EDZ253" s="8"/>
      <c r="EEA253" s="8"/>
      <c r="EEB253" s="8"/>
      <c r="EEC253" s="8"/>
      <c r="EED253" s="8"/>
      <c r="EEE253" s="8"/>
      <c r="EEF253" s="8"/>
      <c r="EEG253" s="8"/>
      <c r="EEH253" s="8"/>
      <c r="EEI253" s="8"/>
      <c r="EEJ253" s="8"/>
      <c r="EEK253" s="8"/>
      <c r="EEL253" s="8"/>
      <c r="EEM253" s="8"/>
      <c r="EEN253" s="8"/>
      <c r="EEO253" s="8"/>
      <c r="EEP253" s="8"/>
      <c r="EEQ253" s="8"/>
      <c r="EER253" s="8"/>
      <c r="EES253" s="8"/>
      <c r="EET253" s="8"/>
      <c r="EEU253" s="8"/>
      <c r="EEV253" s="8"/>
      <c r="EEW253" s="8"/>
      <c r="EEX253" s="8"/>
      <c r="EEY253" s="8"/>
      <c r="EEZ253" s="8"/>
      <c r="EFA253" s="8"/>
      <c r="EFB253" s="8"/>
      <c r="EFC253" s="8"/>
      <c r="EFD253" s="8"/>
      <c r="EFE253" s="8"/>
      <c r="EFF253" s="8"/>
      <c r="EFG253" s="8"/>
      <c r="EFH253" s="8"/>
      <c r="EFI253" s="8"/>
      <c r="EFJ253" s="8"/>
      <c r="EFK253" s="8"/>
      <c r="EFL253" s="8"/>
      <c r="EFM253" s="8"/>
      <c r="EFN253" s="8"/>
      <c r="EFO253" s="8"/>
      <c r="EFP253" s="8"/>
      <c r="EFQ253" s="8"/>
      <c r="EFR253" s="8"/>
      <c r="EFS253" s="8"/>
      <c r="EFT253" s="8"/>
      <c r="EFU253" s="8"/>
      <c r="EFV253" s="8"/>
      <c r="EFW253" s="8"/>
      <c r="EFX253" s="8"/>
      <c r="EFY253" s="8"/>
      <c r="EFZ253" s="8"/>
      <c r="EGA253" s="8"/>
      <c r="EGB253" s="8"/>
      <c r="EGC253" s="8"/>
      <c r="EGD253" s="8"/>
      <c r="EGE253" s="8"/>
      <c r="EGF253" s="8"/>
      <c r="EGG253" s="8"/>
      <c r="EGH253" s="8"/>
      <c r="EGI253" s="8"/>
      <c r="EGJ253" s="8"/>
      <c r="EGK253" s="8"/>
      <c r="EGL253" s="8"/>
      <c r="EGM253" s="8"/>
      <c r="EGN253" s="8"/>
      <c r="EGO253" s="8"/>
      <c r="EGP253" s="8"/>
      <c r="EGQ253" s="8"/>
      <c r="EGR253" s="8"/>
      <c r="EGS253" s="8"/>
      <c r="EGT253" s="8"/>
      <c r="EGU253" s="8"/>
      <c r="EGV253" s="8"/>
      <c r="EGW253" s="8"/>
      <c r="EGX253" s="8"/>
      <c r="EGY253" s="8"/>
      <c r="EGZ253" s="8"/>
      <c r="EHA253" s="8"/>
      <c r="EHB253" s="8"/>
      <c r="EHC253" s="8"/>
      <c r="EHD253" s="8"/>
      <c r="EHE253" s="8"/>
      <c r="EHF253" s="8"/>
      <c r="EHG253" s="8"/>
      <c r="EHH253" s="8"/>
      <c r="EHI253" s="8"/>
      <c r="EHJ253" s="8"/>
      <c r="EHK253" s="8"/>
      <c r="EHL253" s="8"/>
      <c r="EHM253" s="8"/>
      <c r="EHN253" s="8"/>
      <c r="EHO253" s="8"/>
      <c r="EHP253" s="8"/>
      <c r="EHQ253" s="8"/>
      <c r="EHR253" s="8"/>
      <c r="EHS253" s="8"/>
      <c r="EHT253" s="8"/>
      <c r="EHU253" s="8"/>
      <c r="EHV253" s="8"/>
      <c r="EHW253" s="8"/>
      <c r="EHX253" s="8"/>
      <c r="EHY253" s="8"/>
      <c r="EHZ253" s="8"/>
      <c r="EIA253" s="8"/>
      <c r="EIB253" s="8"/>
      <c r="EIC253" s="8"/>
      <c r="EID253" s="8"/>
      <c r="EIE253" s="8"/>
      <c r="EIF253" s="8"/>
      <c r="EIG253" s="8"/>
      <c r="EIH253" s="8"/>
      <c r="EII253" s="8"/>
      <c r="EIJ253" s="8"/>
      <c r="EIK253" s="8"/>
      <c r="EIL253" s="8"/>
      <c r="EIM253" s="8"/>
      <c r="EIN253" s="8"/>
      <c r="EIO253" s="8"/>
      <c r="EIP253" s="8"/>
      <c r="EIQ253" s="8"/>
      <c r="EIR253" s="8"/>
      <c r="EIS253" s="8"/>
      <c r="EIT253" s="8"/>
      <c r="EIU253" s="8"/>
      <c r="EIV253" s="8"/>
      <c r="EIW253" s="8"/>
      <c r="EIX253" s="8"/>
      <c r="EIY253" s="8"/>
      <c r="EIZ253" s="8"/>
      <c r="EJA253" s="8"/>
      <c r="EJB253" s="8"/>
      <c r="EJC253" s="8"/>
      <c r="EJD253" s="8"/>
      <c r="EJE253" s="8"/>
      <c r="EJF253" s="8"/>
      <c r="EJG253" s="8"/>
      <c r="EJH253" s="8"/>
      <c r="EJI253" s="8"/>
      <c r="EJJ253" s="8"/>
      <c r="EJK253" s="8"/>
      <c r="EJL253" s="8"/>
      <c r="EJM253" s="8"/>
      <c r="EJN253" s="8"/>
      <c r="EJO253" s="8"/>
      <c r="EJP253" s="8"/>
      <c r="EJQ253" s="8"/>
      <c r="EJR253" s="8"/>
      <c r="EJS253" s="8"/>
      <c r="EJT253" s="8"/>
      <c r="EJU253" s="8"/>
      <c r="EJV253" s="8"/>
      <c r="EJW253" s="8"/>
      <c r="EJX253" s="8"/>
      <c r="EJY253" s="8"/>
      <c r="EJZ253" s="8"/>
      <c r="EKA253" s="8"/>
      <c r="EKB253" s="8"/>
      <c r="EKC253" s="8"/>
      <c r="EKD253" s="8"/>
      <c r="EKE253" s="8"/>
      <c r="EKF253" s="8"/>
      <c r="EKG253" s="8"/>
      <c r="EKH253" s="8"/>
      <c r="EKI253" s="8"/>
      <c r="EKJ253" s="8"/>
      <c r="EKK253" s="8"/>
      <c r="EKL253" s="8"/>
      <c r="EKM253" s="8"/>
      <c r="EKN253" s="8"/>
      <c r="EKO253" s="8"/>
      <c r="EKP253" s="8"/>
      <c r="EKQ253" s="8"/>
      <c r="EKR253" s="8"/>
      <c r="EKS253" s="8"/>
      <c r="EKT253" s="8"/>
      <c r="EKU253" s="8"/>
      <c r="EKV253" s="8"/>
      <c r="EKW253" s="8"/>
      <c r="EKX253" s="8"/>
      <c r="EKY253" s="8"/>
      <c r="EKZ253" s="8"/>
      <c r="ELA253" s="8"/>
      <c r="ELB253" s="8"/>
      <c r="ELC253" s="8"/>
      <c r="ELD253" s="8"/>
      <c r="ELE253" s="8"/>
      <c r="ELF253" s="8"/>
      <c r="ELG253" s="8"/>
      <c r="ELH253" s="8"/>
      <c r="ELI253" s="8"/>
      <c r="ELJ253" s="8"/>
      <c r="ELK253" s="8"/>
      <c r="ELL253" s="8"/>
      <c r="ELM253" s="8"/>
      <c r="ELN253" s="8"/>
      <c r="ELO253" s="8"/>
      <c r="ELP253" s="8"/>
      <c r="ELQ253" s="8"/>
      <c r="ELR253" s="8"/>
      <c r="ELS253" s="8"/>
      <c r="ELT253" s="8"/>
      <c r="ELU253" s="8"/>
      <c r="ELV253" s="8"/>
      <c r="ELW253" s="8"/>
      <c r="ELX253" s="8"/>
      <c r="ELY253" s="8"/>
      <c r="ELZ253" s="8"/>
      <c r="EMA253" s="8"/>
      <c r="EMB253" s="8"/>
      <c r="EMC253" s="8"/>
      <c r="EMD253" s="8"/>
      <c r="EME253" s="8"/>
      <c r="EMF253" s="8"/>
      <c r="EMG253" s="8"/>
      <c r="EMH253" s="8"/>
      <c r="EMI253" s="8"/>
      <c r="EMJ253" s="8"/>
      <c r="EMK253" s="8"/>
      <c r="EML253" s="8"/>
      <c r="EMM253" s="8"/>
      <c r="EMN253" s="8"/>
      <c r="EMO253" s="8"/>
      <c r="EMP253" s="8"/>
      <c r="EMQ253" s="8"/>
      <c r="EMR253" s="8"/>
      <c r="EMS253" s="8"/>
      <c r="EMT253" s="8"/>
      <c r="EMU253" s="8"/>
      <c r="EMV253" s="8"/>
      <c r="EMW253" s="8"/>
      <c r="EMX253" s="8"/>
      <c r="EMY253" s="8"/>
      <c r="EMZ253" s="8"/>
      <c r="ENA253" s="8"/>
      <c r="ENB253" s="8"/>
      <c r="ENC253" s="8"/>
      <c r="END253" s="8"/>
      <c r="ENE253" s="8"/>
      <c r="ENF253" s="8"/>
      <c r="ENG253" s="8"/>
      <c r="ENH253" s="8"/>
      <c r="ENI253" s="8"/>
      <c r="ENJ253" s="8"/>
      <c r="ENK253" s="8"/>
      <c r="ENL253" s="8"/>
      <c r="ENM253" s="8"/>
      <c r="ENN253" s="8"/>
      <c r="ENO253" s="8"/>
      <c r="ENP253" s="8"/>
      <c r="ENQ253" s="8"/>
      <c r="ENR253" s="8"/>
      <c r="ENS253" s="8"/>
      <c r="ENT253" s="8"/>
      <c r="ENU253" s="8"/>
      <c r="ENV253" s="8"/>
      <c r="ENW253" s="8"/>
      <c r="ENX253" s="8"/>
      <c r="ENY253" s="8"/>
      <c r="ENZ253" s="8"/>
      <c r="EOA253" s="8"/>
      <c r="EOB253" s="8"/>
      <c r="EOC253" s="8"/>
      <c r="EOD253" s="8"/>
      <c r="EOE253" s="8"/>
      <c r="EOF253" s="8"/>
      <c r="EOG253" s="8"/>
      <c r="EOH253" s="8"/>
      <c r="EOI253" s="8"/>
      <c r="EOJ253" s="8"/>
      <c r="EOK253" s="8"/>
      <c r="EOL253" s="8"/>
      <c r="EOM253" s="8"/>
      <c r="EON253" s="8"/>
      <c r="EOO253" s="8"/>
      <c r="EOP253" s="8"/>
      <c r="EOQ253" s="8"/>
      <c r="EOR253" s="8"/>
      <c r="EOS253" s="8"/>
      <c r="EOT253" s="8"/>
      <c r="EOU253" s="8"/>
      <c r="EOV253" s="8"/>
      <c r="EOW253" s="8"/>
      <c r="EOX253" s="8"/>
      <c r="EOY253" s="8"/>
      <c r="EOZ253" s="8"/>
      <c r="EPA253" s="8"/>
      <c r="EPB253" s="8"/>
      <c r="EPC253" s="8"/>
      <c r="EPD253" s="8"/>
      <c r="EPE253" s="8"/>
      <c r="EPF253" s="8"/>
      <c r="EPG253" s="8"/>
      <c r="EPH253" s="8"/>
      <c r="EPI253" s="8"/>
      <c r="EPJ253" s="8"/>
      <c r="EPK253" s="8"/>
      <c r="EPL253" s="8"/>
      <c r="EPM253" s="8"/>
      <c r="EPN253" s="8"/>
      <c r="EPO253" s="8"/>
      <c r="EPP253" s="8"/>
      <c r="EPQ253" s="8"/>
      <c r="EPR253" s="8"/>
      <c r="EPS253" s="8"/>
      <c r="EPT253" s="8"/>
      <c r="EPU253" s="8"/>
      <c r="EPV253" s="8"/>
      <c r="EPW253" s="8"/>
      <c r="EPX253" s="8"/>
      <c r="EPY253" s="8"/>
      <c r="EPZ253" s="8"/>
      <c r="EQA253" s="8"/>
      <c r="EQB253" s="8"/>
      <c r="EQC253" s="8"/>
      <c r="EQD253" s="8"/>
      <c r="EQE253" s="8"/>
      <c r="EQF253" s="8"/>
      <c r="EQG253" s="8"/>
      <c r="EQH253" s="8"/>
      <c r="EQI253" s="8"/>
      <c r="EQJ253" s="8"/>
      <c r="EQK253" s="8"/>
      <c r="EQL253" s="8"/>
      <c r="EQM253" s="8"/>
      <c r="EQN253" s="8"/>
      <c r="EQO253" s="8"/>
      <c r="EQP253" s="8"/>
      <c r="EQQ253" s="8"/>
      <c r="EQR253" s="8"/>
      <c r="EQS253" s="8"/>
      <c r="EQT253" s="8"/>
      <c r="EQU253" s="8"/>
      <c r="EQV253" s="8"/>
      <c r="EQW253" s="8"/>
      <c r="EQX253" s="8"/>
      <c r="EQY253" s="8"/>
      <c r="EQZ253" s="8"/>
      <c r="ERA253" s="8"/>
      <c r="ERB253" s="8"/>
      <c r="ERC253" s="8"/>
      <c r="ERD253" s="8"/>
      <c r="ERE253" s="8"/>
      <c r="ERF253" s="8"/>
      <c r="ERG253" s="8"/>
      <c r="ERH253" s="8"/>
      <c r="ERI253" s="8"/>
      <c r="ERJ253" s="8"/>
      <c r="ERK253" s="8"/>
      <c r="ERL253" s="8"/>
      <c r="ERM253" s="8"/>
      <c r="ERN253" s="8"/>
      <c r="ERO253" s="8"/>
      <c r="ERP253" s="8"/>
      <c r="ERQ253" s="8"/>
      <c r="ERR253" s="8"/>
      <c r="ERS253" s="8"/>
      <c r="ERT253" s="8"/>
      <c r="ERU253" s="8"/>
      <c r="ERV253" s="8"/>
      <c r="ERW253" s="8"/>
      <c r="ERX253" s="8"/>
      <c r="ERY253" s="8"/>
      <c r="ERZ253" s="8"/>
      <c r="ESA253" s="8"/>
      <c r="ESB253" s="8"/>
      <c r="ESC253" s="8"/>
      <c r="ESD253" s="8"/>
      <c r="ESE253" s="8"/>
      <c r="ESF253" s="8"/>
      <c r="ESG253" s="8"/>
      <c r="ESH253" s="8"/>
      <c r="ESI253" s="8"/>
      <c r="ESJ253" s="8"/>
      <c r="ESK253" s="8"/>
      <c r="ESL253" s="8"/>
      <c r="ESM253" s="8"/>
      <c r="ESN253" s="8"/>
      <c r="ESO253" s="8"/>
      <c r="ESP253" s="8"/>
      <c r="ESQ253" s="8"/>
      <c r="ESR253" s="8"/>
      <c r="ESS253" s="8"/>
      <c r="EST253" s="8"/>
      <c r="ESU253" s="8"/>
      <c r="ESV253" s="8"/>
      <c r="ESW253" s="8"/>
      <c r="ESX253" s="8"/>
      <c r="ESY253" s="8"/>
      <c r="ESZ253" s="8"/>
      <c r="ETA253" s="8"/>
      <c r="ETB253" s="8"/>
      <c r="ETC253" s="8"/>
      <c r="ETD253" s="8"/>
      <c r="ETE253" s="8"/>
      <c r="ETF253" s="8"/>
      <c r="ETG253" s="8"/>
      <c r="ETH253" s="8"/>
      <c r="ETI253" s="8"/>
      <c r="ETJ253" s="8"/>
      <c r="ETK253" s="8"/>
      <c r="ETL253" s="8"/>
      <c r="ETM253" s="8"/>
      <c r="ETN253" s="8"/>
      <c r="ETO253" s="8"/>
      <c r="ETP253" s="8"/>
      <c r="ETQ253" s="8"/>
      <c r="ETR253" s="8"/>
      <c r="ETS253" s="8"/>
      <c r="ETT253" s="8"/>
      <c r="ETU253" s="8"/>
      <c r="ETV253" s="8"/>
      <c r="ETW253" s="8"/>
      <c r="ETX253" s="8"/>
      <c r="ETY253" s="8"/>
      <c r="ETZ253" s="8"/>
      <c r="EUA253" s="8"/>
      <c r="EUB253" s="8"/>
      <c r="EUC253" s="8"/>
      <c r="EUD253" s="8"/>
      <c r="EUE253" s="8"/>
      <c r="EUF253" s="8"/>
      <c r="EUG253" s="8"/>
      <c r="EUH253" s="8"/>
      <c r="EUI253" s="8"/>
      <c r="EUJ253" s="8"/>
      <c r="EUK253" s="8"/>
      <c r="EUL253" s="8"/>
      <c r="EUM253" s="8"/>
      <c r="EUN253" s="8"/>
      <c r="EUO253" s="8"/>
      <c r="EUP253" s="8"/>
      <c r="EUQ253" s="8"/>
      <c r="EUR253" s="8"/>
      <c r="EUS253" s="8"/>
      <c r="EUT253" s="8"/>
      <c r="EUU253" s="8"/>
      <c r="EUV253" s="8"/>
      <c r="EUW253" s="8"/>
      <c r="EUX253" s="8"/>
      <c r="EUY253" s="8"/>
      <c r="EUZ253" s="8"/>
      <c r="EVA253" s="8"/>
      <c r="EVB253" s="8"/>
      <c r="EVC253" s="8"/>
      <c r="EVD253" s="8"/>
      <c r="EVE253" s="8"/>
      <c r="EVF253" s="8"/>
      <c r="EVG253" s="8"/>
      <c r="EVH253" s="8"/>
      <c r="EVI253" s="8"/>
      <c r="EVJ253" s="8"/>
      <c r="EVK253" s="8"/>
      <c r="EVL253" s="8"/>
      <c r="EVM253" s="8"/>
      <c r="EVN253" s="8"/>
      <c r="EVO253" s="8"/>
      <c r="EVP253" s="8"/>
      <c r="EVQ253" s="8"/>
      <c r="EVR253" s="8"/>
      <c r="EVS253" s="8"/>
      <c r="EVT253" s="8"/>
      <c r="EVU253" s="8"/>
      <c r="EVV253" s="8"/>
      <c r="EVW253" s="8"/>
      <c r="EVX253" s="8"/>
      <c r="EVY253" s="8"/>
      <c r="EVZ253" s="8"/>
      <c r="EWA253" s="8"/>
      <c r="EWB253" s="8"/>
      <c r="EWC253" s="8"/>
      <c r="EWD253" s="8"/>
      <c r="EWE253" s="8"/>
      <c r="EWF253" s="8"/>
      <c r="EWG253" s="8"/>
      <c r="EWH253" s="8"/>
      <c r="EWI253" s="8"/>
      <c r="EWJ253" s="8"/>
      <c r="EWK253" s="8"/>
      <c r="EWL253" s="8"/>
      <c r="EWM253" s="8"/>
      <c r="EWN253" s="8"/>
      <c r="EWO253" s="8"/>
      <c r="EWP253" s="8"/>
      <c r="EWQ253" s="8"/>
      <c r="EWR253" s="8"/>
      <c r="EWS253" s="8"/>
      <c r="EWT253" s="8"/>
      <c r="EWU253" s="8"/>
      <c r="EWV253" s="8"/>
      <c r="EWW253" s="8"/>
      <c r="EWX253" s="8"/>
      <c r="EWY253" s="8"/>
      <c r="EWZ253" s="8"/>
      <c r="EXA253" s="8"/>
      <c r="EXB253" s="8"/>
      <c r="EXC253" s="8"/>
      <c r="EXD253" s="8"/>
      <c r="EXE253" s="8"/>
      <c r="EXF253" s="8"/>
      <c r="EXG253" s="8"/>
      <c r="EXH253" s="8"/>
      <c r="EXI253" s="8"/>
      <c r="EXJ253" s="8"/>
      <c r="EXK253" s="8"/>
      <c r="EXL253" s="8"/>
      <c r="EXM253" s="8"/>
      <c r="EXN253" s="8"/>
      <c r="EXO253" s="8"/>
      <c r="EXP253" s="8"/>
      <c r="EXQ253" s="8"/>
      <c r="EXR253" s="8"/>
      <c r="EXS253" s="8"/>
      <c r="EXT253" s="8"/>
      <c r="EXU253" s="8"/>
      <c r="EXV253" s="8"/>
      <c r="EXW253" s="8"/>
      <c r="EXX253" s="8"/>
      <c r="EXY253" s="8"/>
      <c r="EXZ253" s="8"/>
      <c r="EYA253" s="8"/>
      <c r="EYB253" s="8"/>
      <c r="EYC253" s="8"/>
      <c r="EYD253" s="8"/>
      <c r="EYE253" s="8"/>
      <c r="EYF253" s="8"/>
      <c r="EYG253" s="8"/>
      <c r="EYH253" s="8"/>
      <c r="EYI253" s="8"/>
      <c r="EYJ253" s="8"/>
      <c r="EYK253" s="8"/>
      <c r="EYL253" s="8"/>
      <c r="EYM253" s="8"/>
      <c r="EYN253" s="8"/>
      <c r="EYO253" s="8"/>
      <c r="EYP253" s="8"/>
      <c r="EYQ253" s="8"/>
      <c r="EYR253" s="8"/>
      <c r="EYS253" s="8"/>
      <c r="EYT253" s="8"/>
      <c r="EYU253" s="8"/>
      <c r="EYV253" s="8"/>
      <c r="EYW253" s="8"/>
      <c r="EYX253" s="8"/>
      <c r="EYY253" s="8"/>
      <c r="EYZ253" s="8"/>
      <c r="EZA253" s="8"/>
      <c r="EZB253" s="8"/>
      <c r="EZC253" s="8"/>
      <c r="EZD253" s="8"/>
      <c r="EZE253" s="8"/>
      <c r="EZF253" s="8"/>
      <c r="EZG253" s="8"/>
      <c r="EZH253" s="8"/>
      <c r="EZI253" s="8"/>
      <c r="EZJ253" s="8"/>
      <c r="EZK253" s="8"/>
      <c r="EZL253" s="8"/>
      <c r="EZM253" s="8"/>
      <c r="EZN253" s="8"/>
      <c r="EZO253" s="8"/>
      <c r="EZP253" s="8"/>
      <c r="EZQ253" s="8"/>
      <c r="EZR253" s="8"/>
      <c r="EZS253" s="8"/>
      <c r="EZT253" s="8"/>
      <c r="EZU253" s="8"/>
      <c r="EZV253" s="8"/>
      <c r="EZW253" s="8"/>
      <c r="EZX253" s="8"/>
      <c r="EZY253" s="8"/>
      <c r="EZZ253" s="8"/>
      <c r="FAA253" s="8"/>
      <c r="FAB253" s="8"/>
      <c r="FAC253" s="8"/>
      <c r="FAD253" s="8"/>
      <c r="FAE253" s="8"/>
      <c r="FAF253" s="8"/>
      <c r="FAG253" s="8"/>
      <c r="FAH253" s="8"/>
      <c r="FAI253" s="8"/>
      <c r="FAJ253" s="8"/>
      <c r="FAK253" s="8"/>
      <c r="FAL253" s="8"/>
      <c r="FAM253" s="8"/>
      <c r="FAN253" s="8"/>
      <c r="FAO253" s="8"/>
      <c r="FAP253" s="8"/>
      <c r="FAQ253" s="8"/>
      <c r="FAR253" s="8"/>
      <c r="FAS253" s="8"/>
      <c r="FAT253" s="8"/>
      <c r="FAU253" s="8"/>
      <c r="FAV253" s="8"/>
      <c r="FAW253" s="8"/>
      <c r="FAX253" s="8"/>
      <c r="FAY253" s="8"/>
      <c r="FAZ253" s="8"/>
      <c r="FBA253" s="8"/>
      <c r="FBB253" s="8"/>
      <c r="FBC253" s="8"/>
      <c r="FBD253" s="8"/>
      <c r="FBE253" s="8"/>
      <c r="FBF253" s="8"/>
      <c r="FBG253" s="8"/>
      <c r="FBH253" s="8"/>
      <c r="FBI253" s="8"/>
      <c r="FBJ253" s="8"/>
      <c r="FBK253" s="8"/>
      <c r="FBL253" s="8"/>
      <c r="FBM253" s="8"/>
      <c r="FBN253" s="8"/>
      <c r="FBO253" s="8"/>
      <c r="FBP253" s="8"/>
      <c r="FBQ253" s="8"/>
      <c r="FBR253" s="8"/>
      <c r="FBS253" s="8"/>
      <c r="FBT253" s="8"/>
      <c r="FBU253" s="8"/>
      <c r="FBV253" s="8"/>
      <c r="FBW253" s="8"/>
      <c r="FBX253" s="8"/>
      <c r="FBY253" s="8"/>
      <c r="FBZ253" s="8"/>
      <c r="FCA253" s="8"/>
      <c r="FCB253" s="8"/>
      <c r="FCC253" s="8"/>
      <c r="FCD253" s="8"/>
      <c r="FCE253" s="8"/>
      <c r="FCF253" s="8"/>
      <c r="FCG253" s="8"/>
      <c r="FCH253" s="8"/>
      <c r="FCI253" s="8"/>
      <c r="FCJ253" s="8"/>
      <c r="FCK253" s="8"/>
      <c r="FCL253" s="8"/>
      <c r="FCM253" s="8"/>
      <c r="FCN253" s="8"/>
      <c r="FCO253" s="8"/>
      <c r="FCP253" s="8"/>
      <c r="FCQ253" s="8"/>
      <c r="FCR253" s="8"/>
      <c r="FCS253" s="8"/>
      <c r="FCT253" s="8"/>
      <c r="FCU253" s="8"/>
      <c r="FCV253" s="8"/>
      <c r="FCW253" s="8"/>
      <c r="FCX253" s="8"/>
      <c r="FCY253" s="8"/>
      <c r="FCZ253" s="8"/>
      <c r="FDA253" s="8"/>
      <c r="FDB253" s="8"/>
      <c r="FDC253" s="8"/>
      <c r="FDD253" s="8"/>
      <c r="FDE253" s="8"/>
      <c r="FDF253" s="8"/>
      <c r="FDG253" s="8"/>
      <c r="FDH253" s="8"/>
      <c r="FDI253" s="8"/>
      <c r="FDJ253" s="8"/>
      <c r="FDK253" s="8"/>
      <c r="FDL253" s="8"/>
      <c r="FDM253" s="8"/>
      <c r="FDN253" s="8"/>
      <c r="FDO253" s="8"/>
      <c r="FDP253" s="8"/>
      <c r="FDQ253" s="8"/>
      <c r="FDR253" s="8"/>
      <c r="FDS253" s="8"/>
      <c r="FDT253" s="8"/>
      <c r="FDU253" s="8"/>
      <c r="FDV253" s="8"/>
      <c r="FDW253" s="8"/>
      <c r="FDX253" s="8"/>
      <c r="FDY253" s="8"/>
      <c r="FDZ253" s="8"/>
      <c r="FEA253" s="8"/>
      <c r="FEB253" s="8"/>
      <c r="FEC253" s="8"/>
      <c r="FED253" s="8"/>
      <c r="FEE253" s="8"/>
      <c r="FEF253" s="8"/>
      <c r="FEG253" s="8"/>
      <c r="FEH253" s="8"/>
      <c r="FEI253" s="8"/>
      <c r="FEJ253" s="8"/>
      <c r="FEK253" s="8"/>
      <c r="FEL253" s="8"/>
      <c r="FEM253" s="8"/>
      <c r="FEN253" s="8"/>
      <c r="FEO253" s="8"/>
      <c r="FEP253" s="8"/>
      <c r="FEQ253" s="8"/>
      <c r="FER253" s="8"/>
      <c r="FES253" s="8"/>
      <c r="FET253" s="8"/>
      <c r="FEU253" s="8"/>
      <c r="FEV253" s="8"/>
      <c r="FEW253" s="8"/>
      <c r="FEX253" s="8"/>
      <c r="FEY253" s="8"/>
      <c r="FEZ253" s="8"/>
      <c r="FFA253" s="8"/>
      <c r="FFB253" s="8"/>
      <c r="FFC253" s="8"/>
      <c r="FFD253" s="8"/>
      <c r="FFE253" s="8"/>
      <c r="FFF253" s="8"/>
      <c r="FFG253" s="8"/>
      <c r="FFH253" s="8"/>
      <c r="FFI253" s="8"/>
      <c r="FFJ253" s="8"/>
      <c r="FFK253" s="8"/>
      <c r="FFL253" s="8"/>
      <c r="FFM253" s="8"/>
      <c r="FFN253" s="8"/>
      <c r="FFO253" s="8"/>
      <c r="FFP253" s="8"/>
      <c r="FFQ253" s="8"/>
      <c r="FFR253" s="8"/>
      <c r="FFS253" s="8"/>
      <c r="FFT253" s="8"/>
      <c r="FFU253" s="8"/>
      <c r="FFV253" s="8"/>
      <c r="FFW253" s="8"/>
      <c r="FFX253" s="8"/>
      <c r="FFY253" s="8"/>
      <c r="FFZ253" s="8"/>
      <c r="FGA253" s="8"/>
      <c r="FGB253" s="8"/>
      <c r="FGC253" s="8"/>
      <c r="FGD253" s="8"/>
      <c r="FGE253" s="8"/>
      <c r="FGF253" s="8"/>
      <c r="FGG253" s="8"/>
      <c r="FGH253" s="8"/>
      <c r="FGI253" s="8"/>
      <c r="FGJ253" s="8"/>
      <c r="FGK253" s="8"/>
      <c r="FGL253" s="8"/>
      <c r="FGM253" s="8"/>
      <c r="FGN253" s="8"/>
      <c r="FGO253" s="8"/>
      <c r="FGP253" s="8"/>
      <c r="FGQ253" s="8"/>
      <c r="FGR253" s="8"/>
      <c r="FGS253" s="8"/>
      <c r="FGT253" s="8"/>
      <c r="FGU253" s="8"/>
      <c r="FGV253" s="8"/>
      <c r="FGW253" s="8"/>
      <c r="FGX253" s="8"/>
      <c r="FGY253" s="8"/>
      <c r="FGZ253" s="8"/>
      <c r="FHA253" s="8"/>
      <c r="FHB253" s="8"/>
      <c r="FHC253" s="8"/>
      <c r="FHD253" s="8"/>
      <c r="FHE253" s="8"/>
      <c r="FHF253" s="8"/>
      <c r="FHG253" s="8"/>
      <c r="FHH253" s="8"/>
      <c r="FHI253" s="8"/>
      <c r="FHJ253" s="8"/>
      <c r="FHK253" s="8"/>
      <c r="FHL253" s="8"/>
      <c r="FHM253" s="8"/>
      <c r="FHN253" s="8"/>
      <c r="FHO253" s="8"/>
      <c r="FHP253" s="8"/>
      <c r="FHQ253" s="8"/>
      <c r="FHR253" s="8"/>
      <c r="FHS253" s="8"/>
      <c r="FHT253" s="8"/>
      <c r="FHU253" s="8"/>
      <c r="FHV253" s="8"/>
      <c r="FHW253" s="8"/>
      <c r="FHX253" s="8"/>
      <c r="FHY253" s="8"/>
      <c r="FHZ253" s="8"/>
      <c r="FIA253" s="8"/>
      <c r="FIB253" s="8"/>
      <c r="FIC253" s="8"/>
      <c r="FID253" s="8"/>
      <c r="FIE253" s="8"/>
      <c r="FIF253" s="8"/>
      <c r="FIG253" s="8"/>
      <c r="FIH253" s="8"/>
      <c r="FII253" s="8"/>
      <c r="FIJ253" s="8"/>
      <c r="FIK253" s="8"/>
      <c r="FIL253" s="8"/>
      <c r="FIM253" s="8"/>
      <c r="FIN253" s="8"/>
      <c r="FIO253" s="8"/>
      <c r="FIP253" s="8"/>
      <c r="FIQ253" s="8"/>
      <c r="FIR253" s="8"/>
      <c r="FIS253" s="8"/>
      <c r="FIT253" s="8"/>
      <c r="FIU253" s="8"/>
      <c r="FIV253" s="8"/>
      <c r="FIW253" s="8"/>
      <c r="FIX253" s="8"/>
      <c r="FIY253" s="8"/>
      <c r="FIZ253" s="8"/>
      <c r="FJA253" s="8"/>
      <c r="FJB253" s="8"/>
      <c r="FJC253" s="8"/>
      <c r="FJD253" s="8"/>
      <c r="FJE253" s="8"/>
      <c r="FJF253" s="8"/>
      <c r="FJG253" s="8"/>
      <c r="FJH253" s="8"/>
      <c r="FJI253" s="8"/>
      <c r="FJJ253" s="8"/>
      <c r="FJK253" s="8"/>
      <c r="FJL253" s="8"/>
      <c r="FJM253" s="8"/>
      <c r="FJN253" s="8"/>
      <c r="FJO253" s="8"/>
      <c r="FJP253" s="8"/>
      <c r="FJQ253" s="8"/>
      <c r="FJR253" s="8"/>
      <c r="FJS253" s="8"/>
      <c r="FJT253" s="8"/>
      <c r="FJU253" s="8"/>
      <c r="FJV253" s="8"/>
      <c r="FJW253" s="8"/>
      <c r="FJX253" s="8"/>
      <c r="FJY253" s="8"/>
      <c r="FJZ253" s="8"/>
      <c r="FKA253" s="8"/>
      <c r="FKB253" s="8"/>
      <c r="FKC253" s="8"/>
      <c r="FKD253" s="8"/>
      <c r="FKE253" s="8"/>
      <c r="FKF253" s="8"/>
      <c r="FKG253" s="8"/>
      <c r="FKH253" s="8"/>
      <c r="FKI253" s="8"/>
      <c r="FKJ253" s="8"/>
      <c r="FKK253" s="8"/>
      <c r="FKL253" s="8"/>
      <c r="FKM253" s="8"/>
      <c r="FKN253" s="8"/>
      <c r="FKO253" s="8"/>
      <c r="FKP253" s="8"/>
      <c r="FKQ253" s="8"/>
      <c r="FKR253" s="8"/>
      <c r="FKS253" s="8"/>
      <c r="FKT253" s="8"/>
      <c r="FKU253" s="8"/>
      <c r="FKV253" s="8"/>
      <c r="FKW253" s="8"/>
      <c r="FKX253" s="8"/>
      <c r="FKY253" s="8"/>
      <c r="FKZ253" s="8"/>
      <c r="FLA253" s="8"/>
      <c r="FLB253" s="8"/>
      <c r="FLC253" s="8"/>
      <c r="FLD253" s="8"/>
      <c r="FLE253" s="8"/>
      <c r="FLF253" s="8"/>
      <c r="FLG253" s="8"/>
      <c r="FLH253" s="8"/>
      <c r="FLI253" s="8"/>
      <c r="FLJ253" s="8"/>
      <c r="FLK253" s="8"/>
      <c r="FLL253" s="8"/>
      <c r="FLM253" s="8"/>
      <c r="FLN253" s="8"/>
      <c r="FLO253" s="8"/>
      <c r="FLP253" s="8"/>
      <c r="FLQ253" s="8"/>
      <c r="FLR253" s="8"/>
      <c r="FLS253" s="8"/>
      <c r="FLT253" s="8"/>
      <c r="FLU253" s="8"/>
      <c r="FLV253" s="8"/>
      <c r="FLW253" s="8"/>
      <c r="FLX253" s="8"/>
      <c r="FLY253" s="8"/>
      <c r="FLZ253" s="8"/>
      <c r="FMA253" s="8"/>
      <c r="FMB253" s="8"/>
      <c r="FMC253" s="8"/>
      <c r="FMD253" s="8"/>
      <c r="FME253" s="8"/>
      <c r="FMF253" s="8"/>
      <c r="FMG253" s="8"/>
      <c r="FMH253" s="8"/>
      <c r="FMI253" s="8"/>
      <c r="FMJ253" s="8"/>
      <c r="FMK253" s="8"/>
      <c r="FML253" s="8"/>
      <c r="FMM253" s="8"/>
      <c r="FMN253" s="8"/>
      <c r="FMO253" s="8"/>
      <c r="FMP253" s="8"/>
      <c r="FMQ253" s="8"/>
      <c r="FMR253" s="8"/>
      <c r="FMS253" s="8"/>
      <c r="FMT253" s="8"/>
      <c r="FMU253" s="8"/>
      <c r="FMV253" s="8"/>
      <c r="FMW253" s="8"/>
      <c r="FMX253" s="8"/>
      <c r="FMY253" s="8"/>
      <c r="FMZ253" s="8"/>
      <c r="FNA253" s="8"/>
      <c r="FNB253" s="8"/>
      <c r="FNC253" s="8"/>
      <c r="FND253" s="8"/>
      <c r="FNE253" s="8"/>
      <c r="FNF253" s="8"/>
      <c r="FNG253" s="8"/>
      <c r="FNH253" s="8"/>
      <c r="FNI253" s="8"/>
      <c r="FNJ253" s="8"/>
      <c r="FNK253" s="8"/>
      <c r="FNL253" s="8"/>
      <c r="FNM253" s="8"/>
      <c r="FNN253" s="8"/>
      <c r="FNO253" s="8"/>
      <c r="FNP253" s="8"/>
      <c r="FNQ253" s="8"/>
      <c r="FNR253" s="8"/>
      <c r="FNS253" s="8"/>
      <c r="FNT253" s="8"/>
      <c r="FNU253" s="8"/>
      <c r="FNV253" s="8"/>
      <c r="FNW253" s="8"/>
      <c r="FNX253" s="8"/>
      <c r="FNY253" s="8"/>
      <c r="FNZ253" s="8"/>
      <c r="FOA253" s="8"/>
      <c r="FOB253" s="8"/>
      <c r="FOC253" s="8"/>
      <c r="FOD253" s="8"/>
      <c r="FOE253" s="8"/>
      <c r="FOF253" s="8"/>
      <c r="FOG253" s="8"/>
      <c r="FOH253" s="8"/>
      <c r="FOI253" s="8"/>
      <c r="FOJ253" s="8"/>
      <c r="FOK253" s="8"/>
      <c r="FOL253" s="8"/>
      <c r="FOM253" s="8"/>
      <c r="FON253" s="8"/>
      <c r="FOO253" s="8"/>
      <c r="FOP253" s="8"/>
      <c r="FOQ253" s="8"/>
      <c r="FOR253" s="8"/>
      <c r="FOS253" s="8"/>
      <c r="FOT253" s="8"/>
      <c r="FOU253" s="8"/>
      <c r="FOV253" s="8"/>
      <c r="FOW253" s="8"/>
      <c r="FOX253" s="8"/>
      <c r="FOY253" s="8"/>
      <c r="FOZ253" s="8"/>
      <c r="FPA253" s="8"/>
      <c r="FPB253" s="8"/>
      <c r="FPC253" s="8"/>
      <c r="FPD253" s="8"/>
      <c r="FPE253" s="8"/>
      <c r="FPF253" s="8"/>
      <c r="FPG253" s="8"/>
      <c r="FPH253" s="8"/>
      <c r="FPI253" s="8"/>
      <c r="FPJ253" s="8"/>
      <c r="FPK253" s="8"/>
      <c r="FPL253" s="8"/>
      <c r="FPM253" s="8"/>
      <c r="FPN253" s="8"/>
      <c r="FPO253" s="8"/>
      <c r="FPP253" s="8"/>
      <c r="FPQ253" s="8"/>
      <c r="FPR253" s="8"/>
      <c r="FPS253" s="8"/>
      <c r="FPT253" s="8"/>
      <c r="FPU253" s="8"/>
      <c r="FPV253" s="8"/>
      <c r="FPW253" s="8"/>
      <c r="FPX253" s="8"/>
      <c r="FPY253" s="8"/>
      <c r="FPZ253" s="8"/>
      <c r="FQA253" s="8"/>
      <c r="FQB253" s="8"/>
      <c r="FQC253" s="8"/>
      <c r="FQD253" s="8"/>
      <c r="FQE253" s="8"/>
      <c r="FQF253" s="8"/>
      <c r="FQG253" s="8"/>
      <c r="FQH253" s="8"/>
      <c r="FQI253" s="8"/>
      <c r="FQJ253" s="8"/>
      <c r="FQK253" s="8"/>
      <c r="FQL253" s="8"/>
      <c r="FQM253" s="8"/>
      <c r="FQN253" s="8"/>
      <c r="FQO253" s="8"/>
      <c r="FQP253" s="8"/>
      <c r="FQQ253" s="8"/>
      <c r="FQR253" s="8"/>
      <c r="FQS253" s="8"/>
      <c r="FQT253" s="8"/>
      <c r="FQU253" s="8"/>
      <c r="FQV253" s="8"/>
      <c r="FQW253" s="8"/>
      <c r="FQX253" s="8"/>
      <c r="FQY253" s="8"/>
      <c r="FQZ253" s="8"/>
      <c r="FRA253" s="8"/>
      <c r="FRB253" s="8"/>
      <c r="FRC253" s="8"/>
      <c r="FRD253" s="8"/>
      <c r="FRE253" s="8"/>
      <c r="FRF253" s="8"/>
      <c r="FRG253" s="8"/>
      <c r="FRH253" s="8"/>
      <c r="FRI253" s="8"/>
      <c r="FRJ253" s="8"/>
      <c r="FRK253" s="8"/>
      <c r="FRL253" s="8"/>
      <c r="FRM253" s="8"/>
      <c r="FRN253" s="8"/>
      <c r="FRO253" s="8"/>
      <c r="FRP253" s="8"/>
      <c r="FRQ253" s="8"/>
      <c r="FRR253" s="8"/>
      <c r="FRS253" s="8"/>
      <c r="FRT253" s="8"/>
      <c r="FRU253" s="8"/>
      <c r="FRV253" s="8"/>
      <c r="FRW253" s="8"/>
      <c r="FRX253" s="8"/>
      <c r="FRY253" s="8"/>
      <c r="FRZ253" s="8"/>
      <c r="FSA253" s="8"/>
      <c r="FSB253" s="8"/>
      <c r="FSC253" s="8"/>
      <c r="FSD253" s="8"/>
      <c r="FSE253" s="8"/>
      <c r="FSF253" s="8"/>
      <c r="FSG253" s="8"/>
      <c r="FSH253" s="8"/>
      <c r="FSI253" s="8"/>
      <c r="FSJ253" s="8"/>
      <c r="FSK253" s="8"/>
      <c r="FSL253" s="8"/>
      <c r="FSM253" s="8"/>
      <c r="FSN253" s="8"/>
      <c r="FSO253" s="8"/>
      <c r="FSP253" s="8"/>
      <c r="FSQ253" s="8"/>
      <c r="FSR253" s="8"/>
      <c r="FSS253" s="8"/>
      <c r="FST253" s="8"/>
      <c r="FSU253" s="8"/>
      <c r="FSV253" s="8"/>
      <c r="FSW253" s="8"/>
      <c r="FSX253" s="8"/>
      <c r="FSY253" s="8"/>
      <c r="FSZ253" s="8"/>
      <c r="FTA253" s="8"/>
      <c r="FTB253" s="8"/>
      <c r="FTC253" s="8"/>
      <c r="FTD253" s="8"/>
      <c r="FTE253" s="8"/>
      <c r="FTF253" s="8"/>
      <c r="FTG253" s="8"/>
      <c r="FTH253" s="8"/>
      <c r="FTI253" s="8"/>
      <c r="FTJ253" s="8"/>
      <c r="FTK253" s="8"/>
      <c r="FTL253" s="8"/>
      <c r="FTM253" s="8"/>
      <c r="FTN253" s="8"/>
      <c r="FTO253" s="8"/>
      <c r="FTP253" s="8"/>
      <c r="FTQ253" s="8"/>
      <c r="FTR253" s="8"/>
      <c r="FTS253" s="8"/>
      <c r="FTT253" s="8"/>
      <c r="FTU253" s="8"/>
      <c r="FTV253" s="8"/>
      <c r="FTW253" s="8"/>
      <c r="FTX253" s="8"/>
      <c r="FTY253" s="8"/>
      <c r="FTZ253" s="8"/>
      <c r="FUA253" s="8"/>
      <c r="FUB253" s="8"/>
      <c r="FUC253" s="8"/>
      <c r="FUD253" s="8"/>
      <c r="FUE253" s="8"/>
      <c r="FUF253" s="8"/>
      <c r="FUG253" s="8"/>
      <c r="FUH253" s="8"/>
      <c r="FUI253" s="8"/>
      <c r="FUJ253" s="8"/>
      <c r="FUK253" s="8"/>
      <c r="FUL253" s="8"/>
      <c r="FUM253" s="8"/>
      <c r="FUN253" s="8"/>
      <c r="FUO253" s="8"/>
      <c r="FUP253" s="8"/>
      <c r="FUQ253" s="8"/>
      <c r="FUR253" s="8"/>
      <c r="FUS253" s="8"/>
      <c r="FUT253" s="8"/>
      <c r="FUU253" s="8"/>
      <c r="FUV253" s="8"/>
      <c r="FUW253" s="8"/>
      <c r="FUX253" s="8"/>
      <c r="FUY253" s="8"/>
      <c r="FUZ253" s="8"/>
      <c r="FVA253" s="8"/>
      <c r="FVB253" s="8"/>
      <c r="FVC253" s="8"/>
      <c r="FVD253" s="8"/>
      <c r="FVE253" s="8"/>
      <c r="FVF253" s="8"/>
      <c r="FVG253" s="8"/>
      <c r="FVH253" s="8"/>
      <c r="FVI253" s="8"/>
      <c r="FVJ253" s="8"/>
      <c r="FVK253" s="8"/>
      <c r="FVL253" s="8"/>
      <c r="FVM253" s="8"/>
      <c r="FVN253" s="8"/>
      <c r="FVO253" s="8"/>
      <c r="FVP253" s="8"/>
      <c r="FVQ253" s="8"/>
      <c r="FVR253" s="8"/>
      <c r="FVS253" s="8"/>
      <c r="FVT253" s="8"/>
      <c r="FVU253" s="8"/>
      <c r="FVV253" s="8"/>
      <c r="FVW253" s="8"/>
      <c r="FVX253" s="8"/>
      <c r="FVY253" s="8"/>
      <c r="FVZ253" s="8"/>
      <c r="FWA253" s="8"/>
      <c r="FWB253" s="8"/>
      <c r="FWC253" s="8"/>
      <c r="FWD253" s="8"/>
      <c r="FWE253" s="8"/>
      <c r="FWF253" s="8"/>
      <c r="FWG253" s="8"/>
      <c r="FWH253" s="8"/>
      <c r="FWI253" s="8"/>
      <c r="FWJ253" s="8"/>
      <c r="FWK253" s="8"/>
      <c r="FWL253" s="8"/>
      <c r="FWM253" s="8"/>
      <c r="FWN253" s="8"/>
      <c r="FWO253" s="8"/>
      <c r="FWP253" s="8"/>
      <c r="FWQ253" s="8"/>
      <c r="FWR253" s="8"/>
      <c r="FWS253" s="8"/>
      <c r="FWT253" s="8"/>
      <c r="FWU253" s="8"/>
      <c r="FWV253" s="8"/>
      <c r="FWW253" s="8"/>
      <c r="FWX253" s="8"/>
      <c r="FWY253" s="8"/>
      <c r="FWZ253" s="8"/>
      <c r="FXA253" s="8"/>
      <c r="FXB253" s="8"/>
      <c r="FXC253" s="8"/>
      <c r="FXD253" s="8"/>
      <c r="FXE253" s="8"/>
      <c r="FXF253" s="8"/>
      <c r="FXG253" s="8"/>
      <c r="FXH253" s="8"/>
      <c r="FXI253" s="8"/>
      <c r="FXJ253" s="8"/>
      <c r="FXK253" s="8"/>
      <c r="FXL253" s="8"/>
      <c r="FXM253" s="8"/>
      <c r="FXN253" s="8"/>
      <c r="FXO253" s="8"/>
      <c r="FXP253" s="8"/>
      <c r="FXQ253" s="8"/>
      <c r="FXR253" s="8"/>
      <c r="FXS253" s="8"/>
      <c r="FXT253" s="8"/>
      <c r="FXU253" s="8"/>
      <c r="FXV253" s="8"/>
      <c r="FXW253" s="8"/>
      <c r="FXX253" s="8"/>
      <c r="FXY253" s="8"/>
      <c r="FXZ253" s="8"/>
      <c r="FYA253" s="8"/>
      <c r="FYB253" s="8"/>
      <c r="FYC253" s="8"/>
      <c r="FYD253" s="8"/>
      <c r="FYE253" s="8"/>
      <c r="FYF253" s="8"/>
      <c r="FYG253" s="8"/>
      <c r="FYH253" s="8"/>
      <c r="FYI253" s="8"/>
      <c r="FYJ253" s="8"/>
      <c r="FYK253" s="8"/>
      <c r="FYL253" s="8"/>
      <c r="FYM253" s="8"/>
      <c r="FYN253" s="8"/>
      <c r="FYO253" s="8"/>
      <c r="FYP253" s="8"/>
      <c r="FYQ253" s="8"/>
      <c r="FYR253" s="8"/>
      <c r="FYS253" s="8"/>
      <c r="FYT253" s="8"/>
      <c r="FYU253" s="8"/>
      <c r="FYV253" s="8"/>
      <c r="FYW253" s="8"/>
      <c r="FYX253" s="8"/>
      <c r="FYY253" s="8"/>
      <c r="FYZ253" s="8"/>
      <c r="FZA253" s="8"/>
      <c r="FZB253" s="8"/>
      <c r="FZC253" s="8"/>
      <c r="FZD253" s="8"/>
      <c r="FZE253" s="8"/>
      <c r="FZF253" s="8"/>
      <c r="FZG253" s="8"/>
      <c r="FZH253" s="8"/>
      <c r="FZI253" s="8"/>
      <c r="FZJ253" s="8"/>
      <c r="FZK253" s="8"/>
      <c r="FZL253" s="8"/>
      <c r="FZM253" s="8"/>
      <c r="FZN253" s="8"/>
      <c r="FZO253" s="8"/>
      <c r="FZP253" s="8"/>
      <c r="FZQ253" s="8"/>
      <c r="FZR253" s="8"/>
      <c r="FZS253" s="8"/>
      <c r="FZT253" s="8"/>
      <c r="FZU253" s="8"/>
      <c r="FZV253" s="8"/>
      <c r="FZW253" s="8"/>
      <c r="FZX253" s="8"/>
      <c r="FZY253" s="8"/>
      <c r="FZZ253" s="8"/>
      <c r="GAA253" s="8"/>
      <c r="GAB253" s="8"/>
      <c r="GAC253" s="8"/>
      <c r="GAD253" s="8"/>
      <c r="GAE253" s="8"/>
      <c r="GAF253" s="8"/>
      <c r="GAG253" s="8"/>
      <c r="GAH253" s="8"/>
      <c r="GAI253" s="8"/>
      <c r="GAJ253" s="8"/>
      <c r="GAK253" s="8"/>
      <c r="GAL253" s="8"/>
      <c r="GAM253" s="8"/>
      <c r="GAN253" s="8"/>
      <c r="GAO253" s="8"/>
      <c r="GAP253" s="8"/>
      <c r="GAQ253" s="8"/>
      <c r="GAR253" s="8"/>
      <c r="GAS253" s="8"/>
      <c r="GAT253" s="8"/>
      <c r="GAU253" s="8"/>
      <c r="GAV253" s="8"/>
      <c r="GAW253" s="8"/>
      <c r="GAX253" s="8"/>
      <c r="GAY253" s="8"/>
      <c r="GAZ253" s="8"/>
      <c r="GBA253" s="8"/>
      <c r="GBB253" s="8"/>
      <c r="GBC253" s="8"/>
      <c r="GBD253" s="8"/>
      <c r="GBE253" s="8"/>
      <c r="GBF253" s="8"/>
      <c r="GBG253" s="8"/>
      <c r="GBH253" s="8"/>
      <c r="GBI253" s="8"/>
      <c r="GBJ253" s="8"/>
      <c r="GBK253" s="8"/>
      <c r="GBL253" s="8"/>
      <c r="GBM253" s="8"/>
      <c r="GBN253" s="8"/>
      <c r="GBO253" s="8"/>
      <c r="GBP253" s="8"/>
      <c r="GBQ253" s="8"/>
      <c r="GBR253" s="8"/>
      <c r="GBS253" s="8"/>
      <c r="GBT253" s="8"/>
      <c r="GBU253" s="8"/>
      <c r="GBV253" s="8"/>
      <c r="GBW253" s="8"/>
      <c r="GBX253" s="8"/>
      <c r="GBY253" s="8"/>
      <c r="GBZ253" s="8"/>
      <c r="GCA253" s="8"/>
      <c r="GCB253" s="8"/>
      <c r="GCC253" s="8"/>
      <c r="GCD253" s="8"/>
      <c r="GCE253" s="8"/>
      <c r="GCF253" s="8"/>
      <c r="GCG253" s="8"/>
      <c r="GCH253" s="8"/>
      <c r="GCI253" s="8"/>
      <c r="GCJ253" s="8"/>
      <c r="GCK253" s="8"/>
      <c r="GCL253" s="8"/>
      <c r="GCM253" s="8"/>
      <c r="GCN253" s="8"/>
      <c r="GCO253" s="8"/>
      <c r="GCP253" s="8"/>
      <c r="GCQ253" s="8"/>
      <c r="GCR253" s="8"/>
      <c r="GCS253" s="8"/>
      <c r="GCT253" s="8"/>
      <c r="GCU253" s="8"/>
      <c r="GCV253" s="8"/>
      <c r="GCW253" s="8"/>
      <c r="GCX253" s="8"/>
      <c r="GCY253" s="8"/>
      <c r="GCZ253" s="8"/>
      <c r="GDA253" s="8"/>
      <c r="GDB253" s="8"/>
      <c r="GDC253" s="8"/>
      <c r="GDD253" s="8"/>
      <c r="GDE253" s="8"/>
      <c r="GDF253" s="8"/>
      <c r="GDG253" s="8"/>
      <c r="GDH253" s="8"/>
      <c r="GDI253" s="8"/>
      <c r="GDJ253" s="8"/>
      <c r="GDK253" s="8"/>
      <c r="GDL253" s="8"/>
      <c r="GDM253" s="8"/>
      <c r="GDN253" s="8"/>
      <c r="GDO253" s="8"/>
      <c r="GDP253" s="8"/>
      <c r="GDQ253" s="8"/>
      <c r="GDR253" s="8"/>
      <c r="GDS253" s="8"/>
      <c r="GDT253" s="8"/>
      <c r="GDU253" s="8"/>
      <c r="GDV253" s="8"/>
      <c r="GDW253" s="8"/>
      <c r="GDX253" s="8"/>
      <c r="GDY253" s="8"/>
      <c r="GDZ253" s="8"/>
      <c r="GEA253" s="8"/>
      <c r="GEB253" s="8"/>
      <c r="GEC253" s="8"/>
      <c r="GED253" s="8"/>
      <c r="GEE253" s="8"/>
      <c r="GEF253" s="8"/>
      <c r="GEG253" s="8"/>
      <c r="GEH253" s="8"/>
      <c r="GEI253" s="8"/>
      <c r="GEJ253" s="8"/>
      <c r="GEK253" s="8"/>
      <c r="GEL253" s="8"/>
      <c r="GEM253" s="8"/>
      <c r="GEN253" s="8"/>
      <c r="GEO253" s="8"/>
      <c r="GEP253" s="8"/>
      <c r="GEQ253" s="8"/>
      <c r="GER253" s="8"/>
      <c r="GES253" s="8"/>
      <c r="GET253" s="8"/>
      <c r="GEU253" s="8"/>
      <c r="GEV253" s="8"/>
      <c r="GEW253" s="8"/>
      <c r="GEX253" s="8"/>
      <c r="GEY253" s="8"/>
      <c r="GEZ253" s="8"/>
      <c r="GFA253" s="8"/>
      <c r="GFB253" s="8"/>
      <c r="GFC253" s="8"/>
      <c r="GFD253" s="8"/>
      <c r="GFE253" s="8"/>
      <c r="GFF253" s="8"/>
      <c r="GFG253" s="8"/>
      <c r="GFH253" s="8"/>
      <c r="GFI253" s="8"/>
      <c r="GFJ253" s="8"/>
      <c r="GFK253" s="8"/>
      <c r="GFL253" s="8"/>
      <c r="GFM253" s="8"/>
      <c r="GFN253" s="8"/>
      <c r="GFO253" s="8"/>
      <c r="GFP253" s="8"/>
      <c r="GFQ253" s="8"/>
      <c r="GFR253" s="8"/>
      <c r="GFS253" s="8"/>
      <c r="GFT253" s="8"/>
      <c r="GFU253" s="8"/>
      <c r="GFV253" s="8"/>
      <c r="GFW253" s="8"/>
      <c r="GFX253" s="8"/>
      <c r="GFY253" s="8"/>
      <c r="GFZ253" s="8"/>
      <c r="GGA253" s="8"/>
      <c r="GGB253" s="8"/>
      <c r="GGC253" s="8"/>
      <c r="GGD253" s="8"/>
      <c r="GGE253" s="8"/>
      <c r="GGF253" s="8"/>
      <c r="GGG253" s="8"/>
      <c r="GGH253" s="8"/>
      <c r="GGI253" s="8"/>
      <c r="GGJ253" s="8"/>
      <c r="GGK253" s="8"/>
      <c r="GGL253" s="8"/>
      <c r="GGM253" s="8"/>
      <c r="GGN253" s="8"/>
      <c r="GGO253" s="8"/>
      <c r="GGP253" s="8"/>
      <c r="GGQ253" s="8"/>
      <c r="GGR253" s="8"/>
      <c r="GGS253" s="8"/>
      <c r="GGT253" s="8"/>
      <c r="GGU253" s="8"/>
      <c r="GGV253" s="8"/>
      <c r="GGW253" s="8"/>
      <c r="GGX253" s="8"/>
      <c r="GGY253" s="8"/>
      <c r="GGZ253" s="8"/>
      <c r="GHA253" s="8"/>
      <c r="GHB253" s="8"/>
      <c r="GHC253" s="8"/>
      <c r="GHD253" s="8"/>
      <c r="GHE253" s="8"/>
      <c r="GHF253" s="8"/>
      <c r="GHG253" s="8"/>
      <c r="GHH253" s="8"/>
      <c r="GHI253" s="8"/>
      <c r="GHJ253" s="8"/>
      <c r="GHK253" s="8"/>
      <c r="GHL253" s="8"/>
      <c r="GHM253" s="8"/>
      <c r="GHN253" s="8"/>
      <c r="GHO253" s="8"/>
      <c r="GHP253" s="8"/>
      <c r="GHQ253" s="8"/>
      <c r="GHR253" s="8"/>
      <c r="GHS253" s="8"/>
      <c r="GHT253" s="8"/>
      <c r="GHU253" s="8"/>
      <c r="GHV253" s="8"/>
      <c r="GHW253" s="8"/>
      <c r="GHX253" s="8"/>
      <c r="GHY253" s="8"/>
      <c r="GHZ253" s="8"/>
      <c r="GIA253" s="8"/>
      <c r="GIB253" s="8"/>
      <c r="GIC253" s="8"/>
      <c r="GID253" s="8"/>
      <c r="GIE253" s="8"/>
      <c r="GIF253" s="8"/>
      <c r="GIG253" s="8"/>
      <c r="GIH253" s="8"/>
      <c r="GII253" s="8"/>
      <c r="GIJ253" s="8"/>
      <c r="GIK253" s="8"/>
      <c r="GIL253" s="8"/>
      <c r="GIM253" s="8"/>
      <c r="GIN253" s="8"/>
      <c r="GIO253" s="8"/>
      <c r="GIP253" s="8"/>
      <c r="GIQ253" s="8"/>
      <c r="GIR253" s="8"/>
      <c r="GIS253" s="8"/>
      <c r="GIT253" s="8"/>
      <c r="GIU253" s="8"/>
      <c r="GIV253" s="8"/>
      <c r="GIW253" s="8"/>
      <c r="GIX253" s="8"/>
      <c r="GIY253" s="8"/>
      <c r="GIZ253" s="8"/>
      <c r="GJA253" s="8"/>
      <c r="GJB253" s="8"/>
      <c r="GJC253" s="8"/>
      <c r="GJD253" s="8"/>
      <c r="GJE253" s="8"/>
      <c r="GJF253" s="8"/>
      <c r="GJG253" s="8"/>
      <c r="GJH253" s="8"/>
      <c r="GJI253" s="8"/>
      <c r="GJJ253" s="8"/>
      <c r="GJK253" s="8"/>
      <c r="GJL253" s="8"/>
      <c r="GJM253" s="8"/>
      <c r="GJN253" s="8"/>
      <c r="GJO253" s="8"/>
      <c r="GJP253" s="8"/>
      <c r="GJQ253" s="8"/>
      <c r="GJR253" s="8"/>
      <c r="GJS253" s="8"/>
      <c r="GJT253" s="8"/>
      <c r="GJU253" s="8"/>
      <c r="GJV253" s="8"/>
      <c r="GJW253" s="8"/>
      <c r="GJX253" s="8"/>
      <c r="GJY253" s="8"/>
      <c r="GJZ253" s="8"/>
      <c r="GKA253" s="8"/>
      <c r="GKB253" s="8"/>
      <c r="GKC253" s="8"/>
      <c r="GKD253" s="8"/>
      <c r="GKE253" s="8"/>
      <c r="GKF253" s="8"/>
      <c r="GKG253" s="8"/>
      <c r="GKH253" s="8"/>
      <c r="GKI253" s="8"/>
      <c r="GKJ253" s="8"/>
      <c r="GKK253" s="8"/>
      <c r="GKL253" s="8"/>
      <c r="GKM253" s="8"/>
      <c r="GKN253" s="8"/>
      <c r="GKO253" s="8"/>
      <c r="GKP253" s="8"/>
      <c r="GKQ253" s="8"/>
      <c r="GKR253" s="8"/>
      <c r="GKS253" s="8"/>
      <c r="GKT253" s="8"/>
      <c r="GKU253" s="8"/>
      <c r="GKV253" s="8"/>
      <c r="GKW253" s="8"/>
      <c r="GKX253" s="8"/>
      <c r="GKY253" s="8"/>
      <c r="GKZ253" s="8"/>
      <c r="GLA253" s="8"/>
      <c r="GLB253" s="8"/>
      <c r="GLC253" s="8"/>
      <c r="GLD253" s="8"/>
      <c r="GLE253" s="8"/>
      <c r="GLF253" s="8"/>
      <c r="GLG253" s="8"/>
      <c r="GLH253" s="8"/>
      <c r="GLI253" s="8"/>
      <c r="GLJ253" s="8"/>
      <c r="GLK253" s="8"/>
      <c r="GLL253" s="8"/>
      <c r="GLM253" s="8"/>
      <c r="GLN253" s="8"/>
      <c r="GLO253" s="8"/>
      <c r="GLP253" s="8"/>
      <c r="GLQ253" s="8"/>
      <c r="GLR253" s="8"/>
      <c r="GLS253" s="8"/>
      <c r="GLT253" s="8"/>
      <c r="GLU253" s="8"/>
      <c r="GLV253" s="8"/>
      <c r="GLW253" s="8"/>
      <c r="GLX253" s="8"/>
      <c r="GLY253" s="8"/>
      <c r="GLZ253" s="8"/>
      <c r="GMA253" s="8"/>
      <c r="GMB253" s="8"/>
      <c r="GMC253" s="8"/>
      <c r="GMD253" s="8"/>
      <c r="GME253" s="8"/>
      <c r="GMF253" s="8"/>
      <c r="GMG253" s="8"/>
      <c r="GMH253" s="8"/>
      <c r="GMI253" s="8"/>
      <c r="GMJ253" s="8"/>
      <c r="GMK253" s="8"/>
      <c r="GML253" s="8"/>
      <c r="GMM253" s="8"/>
      <c r="GMN253" s="8"/>
      <c r="GMO253" s="8"/>
      <c r="GMP253" s="8"/>
      <c r="GMQ253" s="8"/>
      <c r="GMR253" s="8"/>
      <c r="GMS253" s="8"/>
      <c r="GMT253" s="8"/>
      <c r="GMU253" s="8"/>
      <c r="GMV253" s="8"/>
      <c r="GMW253" s="8"/>
      <c r="GMX253" s="8"/>
      <c r="GMY253" s="8"/>
      <c r="GMZ253" s="8"/>
      <c r="GNA253" s="8"/>
      <c r="GNB253" s="8"/>
      <c r="GNC253" s="8"/>
      <c r="GND253" s="8"/>
      <c r="GNE253" s="8"/>
      <c r="GNF253" s="8"/>
      <c r="GNG253" s="8"/>
      <c r="GNH253" s="8"/>
      <c r="GNI253" s="8"/>
      <c r="GNJ253" s="8"/>
      <c r="GNK253" s="8"/>
      <c r="GNL253" s="8"/>
      <c r="GNM253" s="8"/>
      <c r="GNN253" s="8"/>
      <c r="GNO253" s="8"/>
      <c r="GNP253" s="8"/>
      <c r="GNQ253" s="8"/>
      <c r="GNR253" s="8"/>
      <c r="GNS253" s="8"/>
      <c r="GNT253" s="8"/>
      <c r="GNU253" s="8"/>
      <c r="GNV253" s="8"/>
      <c r="GNW253" s="8"/>
      <c r="GNX253" s="8"/>
      <c r="GNY253" s="8"/>
      <c r="GNZ253" s="8"/>
      <c r="GOA253" s="8"/>
      <c r="GOB253" s="8"/>
      <c r="GOC253" s="8"/>
      <c r="GOD253" s="8"/>
      <c r="GOE253" s="8"/>
      <c r="GOF253" s="8"/>
      <c r="GOG253" s="8"/>
      <c r="GOH253" s="8"/>
      <c r="GOI253" s="8"/>
      <c r="GOJ253" s="8"/>
      <c r="GOK253" s="8"/>
      <c r="GOL253" s="8"/>
      <c r="GOM253" s="8"/>
      <c r="GON253" s="8"/>
      <c r="GOO253" s="8"/>
      <c r="GOP253" s="8"/>
      <c r="GOQ253" s="8"/>
      <c r="GOR253" s="8"/>
      <c r="GOS253" s="8"/>
      <c r="GOT253" s="8"/>
      <c r="GOU253" s="8"/>
      <c r="GOV253" s="8"/>
      <c r="GOW253" s="8"/>
      <c r="GOX253" s="8"/>
      <c r="GOY253" s="8"/>
      <c r="GOZ253" s="8"/>
      <c r="GPA253" s="8"/>
      <c r="GPB253" s="8"/>
      <c r="GPC253" s="8"/>
      <c r="GPD253" s="8"/>
      <c r="GPE253" s="8"/>
      <c r="GPF253" s="8"/>
      <c r="GPG253" s="8"/>
      <c r="GPH253" s="8"/>
      <c r="GPI253" s="8"/>
      <c r="GPJ253" s="8"/>
      <c r="GPK253" s="8"/>
      <c r="GPL253" s="8"/>
      <c r="GPM253" s="8"/>
      <c r="GPN253" s="8"/>
      <c r="GPO253" s="8"/>
      <c r="GPP253" s="8"/>
      <c r="GPQ253" s="8"/>
      <c r="GPR253" s="8"/>
      <c r="GPS253" s="8"/>
      <c r="GPT253" s="8"/>
      <c r="GPU253" s="8"/>
      <c r="GPV253" s="8"/>
      <c r="GPW253" s="8"/>
      <c r="GPX253" s="8"/>
      <c r="GPY253" s="8"/>
      <c r="GPZ253" s="8"/>
      <c r="GQA253" s="8"/>
      <c r="GQB253" s="8"/>
      <c r="GQC253" s="8"/>
      <c r="GQD253" s="8"/>
      <c r="GQE253" s="8"/>
      <c r="GQF253" s="8"/>
      <c r="GQG253" s="8"/>
      <c r="GQH253" s="8"/>
      <c r="GQI253" s="8"/>
      <c r="GQJ253" s="8"/>
      <c r="GQK253" s="8"/>
      <c r="GQL253" s="8"/>
      <c r="GQM253" s="8"/>
      <c r="GQN253" s="8"/>
      <c r="GQO253" s="8"/>
      <c r="GQP253" s="8"/>
      <c r="GQQ253" s="8"/>
      <c r="GQR253" s="8"/>
      <c r="GQS253" s="8"/>
      <c r="GQT253" s="8"/>
      <c r="GQU253" s="8"/>
      <c r="GQV253" s="8"/>
      <c r="GQW253" s="8"/>
      <c r="GQX253" s="8"/>
      <c r="GQY253" s="8"/>
      <c r="GQZ253" s="8"/>
      <c r="GRA253" s="8"/>
      <c r="GRB253" s="8"/>
      <c r="GRC253" s="8"/>
      <c r="GRD253" s="8"/>
      <c r="GRE253" s="8"/>
      <c r="GRF253" s="8"/>
      <c r="GRG253" s="8"/>
      <c r="GRH253" s="8"/>
      <c r="GRI253" s="8"/>
      <c r="GRJ253" s="8"/>
      <c r="GRK253" s="8"/>
      <c r="GRL253" s="8"/>
      <c r="GRM253" s="8"/>
      <c r="GRN253" s="8"/>
      <c r="GRO253" s="8"/>
      <c r="GRP253" s="8"/>
      <c r="GRQ253" s="8"/>
      <c r="GRR253" s="8"/>
      <c r="GRS253" s="8"/>
      <c r="GRT253" s="8"/>
      <c r="GRU253" s="8"/>
      <c r="GRV253" s="8"/>
      <c r="GRW253" s="8"/>
      <c r="GRX253" s="8"/>
      <c r="GRY253" s="8"/>
      <c r="GRZ253" s="8"/>
      <c r="GSA253" s="8"/>
      <c r="GSB253" s="8"/>
      <c r="GSC253" s="8"/>
      <c r="GSD253" s="8"/>
      <c r="GSE253" s="8"/>
      <c r="GSF253" s="8"/>
      <c r="GSG253" s="8"/>
      <c r="GSH253" s="8"/>
      <c r="GSI253" s="8"/>
      <c r="GSJ253" s="8"/>
      <c r="GSK253" s="8"/>
      <c r="GSL253" s="8"/>
      <c r="GSM253" s="8"/>
      <c r="GSN253" s="8"/>
      <c r="GSO253" s="8"/>
      <c r="GSP253" s="8"/>
      <c r="GSQ253" s="8"/>
      <c r="GSR253" s="8"/>
      <c r="GSS253" s="8"/>
      <c r="GST253" s="8"/>
      <c r="GSU253" s="8"/>
      <c r="GSV253" s="8"/>
      <c r="GSW253" s="8"/>
      <c r="GSX253" s="8"/>
      <c r="GSY253" s="8"/>
      <c r="GSZ253" s="8"/>
      <c r="GTA253" s="8"/>
      <c r="GTB253" s="8"/>
      <c r="GTC253" s="8"/>
      <c r="GTD253" s="8"/>
      <c r="GTE253" s="8"/>
      <c r="GTF253" s="8"/>
      <c r="GTG253" s="8"/>
      <c r="GTH253" s="8"/>
      <c r="GTI253" s="8"/>
      <c r="GTJ253" s="8"/>
      <c r="GTK253" s="8"/>
      <c r="GTL253" s="8"/>
      <c r="GTM253" s="8"/>
      <c r="GTN253" s="8"/>
      <c r="GTO253" s="8"/>
      <c r="GTP253" s="8"/>
      <c r="GTQ253" s="8"/>
      <c r="GTR253" s="8"/>
      <c r="GTS253" s="8"/>
      <c r="GTT253" s="8"/>
      <c r="GTU253" s="8"/>
      <c r="GTV253" s="8"/>
      <c r="GTW253" s="8"/>
      <c r="GTX253" s="8"/>
      <c r="GTY253" s="8"/>
      <c r="GTZ253" s="8"/>
      <c r="GUA253" s="8"/>
      <c r="GUB253" s="8"/>
      <c r="GUC253" s="8"/>
      <c r="GUD253" s="8"/>
      <c r="GUE253" s="8"/>
      <c r="GUF253" s="8"/>
      <c r="GUG253" s="8"/>
      <c r="GUH253" s="8"/>
      <c r="GUI253" s="8"/>
      <c r="GUJ253" s="8"/>
      <c r="GUK253" s="8"/>
      <c r="GUL253" s="8"/>
      <c r="GUM253" s="8"/>
      <c r="GUN253" s="8"/>
      <c r="GUO253" s="8"/>
      <c r="GUP253" s="8"/>
      <c r="GUQ253" s="8"/>
      <c r="GUR253" s="8"/>
      <c r="GUS253" s="8"/>
      <c r="GUT253" s="8"/>
      <c r="GUU253" s="8"/>
      <c r="GUV253" s="8"/>
      <c r="GUW253" s="8"/>
      <c r="GUX253" s="8"/>
      <c r="GUY253" s="8"/>
      <c r="GUZ253" s="8"/>
      <c r="GVA253" s="8"/>
      <c r="GVB253" s="8"/>
      <c r="GVC253" s="8"/>
      <c r="GVD253" s="8"/>
      <c r="GVE253" s="8"/>
      <c r="GVF253" s="8"/>
      <c r="GVG253" s="8"/>
      <c r="GVH253" s="8"/>
      <c r="GVI253" s="8"/>
      <c r="GVJ253" s="8"/>
      <c r="GVK253" s="8"/>
      <c r="GVL253" s="8"/>
      <c r="GVM253" s="8"/>
      <c r="GVN253" s="8"/>
      <c r="GVO253" s="8"/>
      <c r="GVP253" s="8"/>
      <c r="GVQ253" s="8"/>
      <c r="GVR253" s="8"/>
      <c r="GVS253" s="8"/>
      <c r="GVT253" s="8"/>
      <c r="GVU253" s="8"/>
      <c r="GVV253" s="8"/>
      <c r="GVW253" s="8"/>
      <c r="GVX253" s="8"/>
      <c r="GVY253" s="8"/>
      <c r="GVZ253" s="8"/>
      <c r="GWA253" s="8"/>
      <c r="GWB253" s="8"/>
      <c r="GWC253" s="8"/>
      <c r="GWD253" s="8"/>
      <c r="GWE253" s="8"/>
      <c r="GWF253" s="8"/>
      <c r="GWG253" s="8"/>
      <c r="GWH253" s="8"/>
      <c r="GWI253" s="8"/>
      <c r="GWJ253" s="8"/>
      <c r="GWK253" s="8"/>
      <c r="GWL253" s="8"/>
      <c r="GWM253" s="8"/>
      <c r="GWN253" s="8"/>
      <c r="GWO253" s="8"/>
      <c r="GWP253" s="8"/>
      <c r="GWQ253" s="8"/>
      <c r="GWR253" s="8"/>
      <c r="GWS253" s="8"/>
      <c r="GWT253" s="8"/>
      <c r="GWU253" s="8"/>
      <c r="GWV253" s="8"/>
      <c r="GWW253" s="8"/>
      <c r="GWX253" s="8"/>
      <c r="GWY253" s="8"/>
      <c r="GWZ253" s="8"/>
      <c r="GXA253" s="8"/>
      <c r="GXB253" s="8"/>
      <c r="GXC253" s="8"/>
      <c r="GXD253" s="8"/>
      <c r="GXE253" s="8"/>
      <c r="GXF253" s="8"/>
      <c r="GXG253" s="8"/>
      <c r="GXH253" s="8"/>
      <c r="GXI253" s="8"/>
      <c r="GXJ253" s="8"/>
      <c r="GXK253" s="8"/>
      <c r="GXL253" s="8"/>
      <c r="GXM253" s="8"/>
      <c r="GXN253" s="8"/>
      <c r="GXO253" s="8"/>
      <c r="GXP253" s="8"/>
      <c r="GXQ253" s="8"/>
      <c r="GXR253" s="8"/>
      <c r="GXS253" s="8"/>
      <c r="GXT253" s="8"/>
      <c r="GXU253" s="8"/>
      <c r="GXV253" s="8"/>
      <c r="GXW253" s="8"/>
      <c r="GXX253" s="8"/>
      <c r="GXY253" s="8"/>
      <c r="GXZ253" s="8"/>
      <c r="GYA253" s="8"/>
      <c r="GYB253" s="8"/>
      <c r="GYC253" s="8"/>
      <c r="GYD253" s="8"/>
      <c r="GYE253" s="8"/>
      <c r="GYF253" s="8"/>
      <c r="GYG253" s="8"/>
      <c r="GYH253" s="8"/>
      <c r="GYI253" s="8"/>
      <c r="GYJ253" s="8"/>
      <c r="GYK253" s="8"/>
      <c r="GYL253" s="8"/>
      <c r="GYM253" s="8"/>
      <c r="GYN253" s="8"/>
      <c r="GYO253" s="8"/>
      <c r="GYP253" s="8"/>
      <c r="GYQ253" s="8"/>
      <c r="GYR253" s="8"/>
      <c r="GYS253" s="8"/>
      <c r="GYT253" s="8"/>
      <c r="GYU253" s="8"/>
      <c r="GYV253" s="8"/>
      <c r="GYW253" s="8"/>
      <c r="GYX253" s="8"/>
      <c r="GYY253" s="8"/>
      <c r="GYZ253" s="8"/>
      <c r="GZA253" s="8"/>
      <c r="GZB253" s="8"/>
      <c r="GZC253" s="8"/>
      <c r="GZD253" s="8"/>
      <c r="GZE253" s="8"/>
      <c r="GZF253" s="8"/>
      <c r="GZG253" s="8"/>
      <c r="GZH253" s="8"/>
      <c r="GZI253" s="8"/>
      <c r="GZJ253" s="8"/>
      <c r="GZK253" s="8"/>
      <c r="GZL253" s="8"/>
      <c r="GZM253" s="8"/>
      <c r="GZN253" s="8"/>
      <c r="GZO253" s="8"/>
      <c r="GZP253" s="8"/>
      <c r="GZQ253" s="8"/>
      <c r="GZR253" s="8"/>
      <c r="GZS253" s="8"/>
      <c r="GZT253" s="8"/>
      <c r="GZU253" s="8"/>
      <c r="GZV253" s="8"/>
      <c r="GZW253" s="8"/>
      <c r="GZX253" s="8"/>
      <c r="GZY253" s="8"/>
      <c r="GZZ253" s="8"/>
      <c r="HAA253" s="8"/>
      <c r="HAB253" s="8"/>
      <c r="HAC253" s="8"/>
      <c r="HAD253" s="8"/>
      <c r="HAE253" s="8"/>
      <c r="HAF253" s="8"/>
      <c r="HAG253" s="8"/>
      <c r="HAH253" s="8"/>
      <c r="HAI253" s="8"/>
      <c r="HAJ253" s="8"/>
      <c r="HAK253" s="8"/>
      <c r="HAL253" s="8"/>
      <c r="HAM253" s="8"/>
      <c r="HAN253" s="8"/>
      <c r="HAO253" s="8"/>
      <c r="HAP253" s="8"/>
      <c r="HAQ253" s="8"/>
      <c r="HAR253" s="8"/>
      <c r="HAS253" s="8"/>
      <c r="HAT253" s="8"/>
      <c r="HAU253" s="8"/>
      <c r="HAV253" s="8"/>
      <c r="HAW253" s="8"/>
      <c r="HAX253" s="8"/>
      <c r="HAY253" s="8"/>
      <c r="HAZ253" s="8"/>
      <c r="HBA253" s="8"/>
      <c r="HBB253" s="8"/>
      <c r="HBC253" s="8"/>
      <c r="HBD253" s="8"/>
      <c r="HBE253" s="8"/>
      <c r="HBF253" s="8"/>
      <c r="HBG253" s="8"/>
      <c r="HBH253" s="8"/>
      <c r="HBI253" s="8"/>
      <c r="HBJ253" s="8"/>
      <c r="HBK253" s="8"/>
      <c r="HBL253" s="8"/>
      <c r="HBM253" s="8"/>
      <c r="HBN253" s="8"/>
      <c r="HBO253" s="8"/>
      <c r="HBP253" s="8"/>
      <c r="HBQ253" s="8"/>
      <c r="HBR253" s="8"/>
      <c r="HBS253" s="8"/>
      <c r="HBT253" s="8"/>
      <c r="HBU253" s="8"/>
      <c r="HBV253" s="8"/>
      <c r="HBW253" s="8"/>
      <c r="HBX253" s="8"/>
      <c r="HBY253" s="8"/>
      <c r="HBZ253" s="8"/>
      <c r="HCA253" s="8"/>
      <c r="HCB253" s="8"/>
      <c r="HCC253" s="8"/>
      <c r="HCD253" s="8"/>
      <c r="HCE253" s="8"/>
      <c r="HCF253" s="8"/>
      <c r="HCG253" s="8"/>
      <c r="HCH253" s="8"/>
      <c r="HCI253" s="8"/>
      <c r="HCJ253" s="8"/>
      <c r="HCK253" s="8"/>
      <c r="HCL253" s="8"/>
      <c r="HCM253" s="8"/>
      <c r="HCN253" s="8"/>
      <c r="HCO253" s="8"/>
      <c r="HCP253" s="8"/>
      <c r="HCQ253" s="8"/>
      <c r="HCR253" s="8"/>
      <c r="HCS253" s="8"/>
      <c r="HCT253" s="8"/>
      <c r="HCU253" s="8"/>
      <c r="HCV253" s="8"/>
      <c r="HCW253" s="8"/>
      <c r="HCX253" s="8"/>
      <c r="HCY253" s="8"/>
      <c r="HCZ253" s="8"/>
      <c r="HDA253" s="8"/>
      <c r="HDB253" s="8"/>
      <c r="HDC253" s="8"/>
      <c r="HDD253" s="8"/>
      <c r="HDE253" s="8"/>
      <c r="HDF253" s="8"/>
      <c r="HDG253" s="8"/>
      <c r="HDH253" s="8"/>
      <c r="HDI253" s="8"/>
      <c r="HDJ253" s="8"/>
      <c r="HDK253" s="8"/>
      <c r="HDL253" s="8"/>
      <c r="HDM253" s="8"/>
      <c r="HDN253" s="8"/>
      <c r="HDO253" s="8"/>
      <c r="HDP253" s="8"/>
      <c r="HDQ253" s="8"/>
      <c r="HDR253" s="8"/>
      <c r="HDS253" s="8"/>
      <c r="HDT253" s="8"/>
      <c r="HDU253" s="8"/>
      <c r="HDV253" s="8"/>
      <c r="HDW253" s="8"/>
      <c r="HDX253" s="8"/>
      <c r="HDY253" s="8"/>
      <c r="HDZ253" s="8"/>
      <c r="HEA253" s="8"/>
      <c r="HEB253" s="8"/>
      <c r="HEC253" s="8"/>
      <c r="HED253" s="8"/>
      <c r="HEE253" s="8"/>
      <c r="HEF253" s="8"/>
      <c r="HEG253" s="8"/>
      <c r="HEH253" s="8"/>
      <c r="HEI253" s="8"/>
      <c r="HEJ253" s="8"/>
      <c r="HEK253" s="8"/>
      <c r="HEL253" s="8"/>
      <c r="HEM253" s="8"/>
      <c r="HEN253" s="8"/>
      <c r="HEO253" s="8"/>
      <c r="HEP253" s="8"/>
      <c r="HEQ253" s="8"/>
      <c r="HER253" s="8"/>
      <c r="HES253" s="8"/>
      <c r="HET253" s="8"/>
      <c r="HEU253" s="8"/>
      <c r="HEV253" s="8"/>
      <c r="HEW253" s="8"/>
      <c r="HEX253" s="8"/>
      <c r="HEY253" s="8"/>
      <c r="HEZ253" s="8"/>
      <c r="HFA253" s="8"/>
      <c r="HFB253" s="8"/>
      <c r="HFC253" s="8"/>
      <c r="HFD253" s="8"/>
      <c r="HFE253" s="8"/>
      <c r="HFF253" s="8"/>
      <c r="HFG253" s="8"/>
      <c r="HFH253" s="8"/>
      <c r="HFI253" s="8"/>
      <c r="HFJ253" s="8"/>
      <c r="HFK253" s="8"/>
      <c r="HFL253" s="8"/>
      <c r="HFM253" s="8"/>
      <c r="HFN253" s="8"/>
      <c r="HFO253" s="8"/>
      <c r="HFP253" s="8"/>
      <c r="HFQ253" s="8"/>
      <c r="HFR253" s="8"/>
      <c r="HFS253" s="8"/>
      <c r="HFT253" s="8"/>
      <c r="HFU253" s="8"/>
      <c r="HFV253" s="8"/>
      <c r="HFW253" s="8"/>
      <c r="HFX253" s="8"/>
      <c r="HFY253" s="8"/>
      <c r="HFZ253" s="8"/>
      <c r="HGA253" s="8"/>
      <c r="HGB253" s="8"/>
      <c r="HGC253" s="8"/>
      <c r="HGD253" s="8"/>
      <c r="HGE253" s="8"/>
      <c r="HGF253" s="8"/>
      <c r="HGG253" s="8"/>
      <c r="HGH253" s="8"/>
      <c r="HGI253" s="8"/>
      <c r="HGJ253" s="8"/>
      <c r="HGK253" s="8"/>
      <c r="HGL253" s="8"/>
      <c r="HGM253" s="8"/>
      <c r="HGN253" s="8"/>
      <c r="HGO253" s="8"/>
      <c r="HGP253" s="8"/>
      <c r="HGQ253" s="8"/>
      <c r="HGR253" s="8"/>
      <c r="HGS253" s="8"/>
      <c r="HGT253" s="8"/>
      <c r="HGU253" s="8"/>
      <c r="HGV253" s="8"/>
      <c r="HGW253" s="8"/>
      <c r="HGX253" s="8"/>
      <c r="HGY253" s="8"/>
      <c r="HGZ253" s="8"/>
      <c r="HHA253" s="8"/>
      <c r="HHB253" s="8"/>
      <c r="HHC253" s="8"/>
      <c r="HHD253" s="8"/>
      <c r="HHE253" s="8"/>
      <c r="HHF253" s="8"/>
      <c r="HHG253" s="8"/>
      <c r="HHH253" s="8"/>
      <c r="HHI253" s="8"/>
      <c r="HHJ253" s="8"/>
      <c r="HHK253" s="8"/>
      <c r="HHL253" s="8"/>
      <c r="HHM253" s="8"/>
      <c r="HHN253" s="8"/>
      <c r="HHO253" s="8"/>
      <c r="HHP253" s="8"/>
      <c r="HHQ253" s="8"/>
      <c r="HHR253" s="8"/>
      <c r="HHS253" s="8"/>
      <c r="HHT253" s="8"/>
      <c r="HHU253" s="8"/>
      <c r="HHV253" s="8"/>
      <c r="HHW253" s="8"/>
      <c r="HHX253" s="8"/>
      <c r="HHY253" s="8"/>
      <c r="HHZ253" s="8"/>
      <c r="HIA253" s="8"/>
      <c r="HIB253" s="8"/>
      <c r="HIC253" s="8"/>
      <c r="HID253" s="8"/>
      <c r="HIE253" s="8"/>
      <c r="HIF253" s="8"/>
      <c r="HIG253" s="8"/>
      <c r="HIH253" s="8"/>
      <c r="HII253" s="8"/>
      <c r="HIJ253" s="8"/>
      <c r="HIK253" s="8"/>
      <c r="HIL253" s="8"/>
      <c r="HIM253" s="8"/>
      <c r="HIN253" s="8"/>
      <c r="HIO253" s="8"/>
      <c r="HIP253" s="8"/>
      <c r="HIQ253" s="8"/>
      <c r="HIR253" s="8"/>
      <c r="HIS253" s="8"/>
      <c r="HIT253" s="8"/>
      <c r="HIU253" s="8"/>
      <c r="HIV253" s="8"/>
      <c r="HIW253" s="8"/>
      <c r="HIX253" s="8"/>
      <c r="HIY253" s="8"/>
      <c r="HIZ253" s="8"/>
      <c r="HJA253" s="8"/>
      <c r="HJB253" s="8"/>
      <c r="HJC253" s="8"/>
      <c r="HJD253" s="8"/>
      <c r="HJE253" s="8"/>
      <c r="HJF253" s="8"/>
      <c r="HJG253" s="8"/>
      <c r="HJH253" s="8"/>
      <c r="HJI253" s="8"/>
      <c r="HJJ253" s="8"/>
      <c r="HJK253" s="8"/>
      <c r="HJL253" s="8"/>
      <c r="HJM253" s="8"/>
      <c r="HJN253" s="8"/>
      <c r="HJO253" s="8"/>
      <c r="HJP253" s="8"/>
      <c r="HJQ253" s="8"/>
      <c r="HJR253" s="8"/>
      <c r="HJS253" s="8"/>
      <c r="HJT253" s="8"/>
      <c r="HJU253" s="8"/>
      <c r="HJV253" s="8"/>
      <c r="HJW253" s="8"/>
      <c r="HJX253" s="8"/>
      <c r="HJY253" s="8"/>
      <c r="HJZ253" s="8"/>
      <c r="HKA253" s="8"/>
      <c r="HKB253" s="8"/>
      <c r="HKC253" s="8"/>
      <c r="HKD253" s="8"/>
      <c r="HKE253" s="8"/>
      <c r="HKF253" s="8"/>
      <c r="HKG253" s="8"/>
      <c r="HKH253" s="8"/>
      <c r="HKI253" s="8"/>
      <c r="HKJ253" s="8"/>
      <c r="HKK253" s="8"/>
      <c r="HKL253" s="8"/>
      <c r="HKM253" s="8"/>
      <c r="HKN253" s="8"/>
      <c r="HKO253" s="8"/>
      <c r="HKP253" s="8"/>
      <c r="HKQ253" s="8"/>
      <c r="HKR253" s="8"/>
      <c r="HKS253" s="8"/>
      <c r="HKT253" s="8"/>
      <c r="HKU253" s="8"/>
      <c r="HKV253" s="8"/>
      <c r="HKW253" s="8"/>
      <c r="HKX253" s="8"/>
      <c r="HKY253" s="8"/>
      <c r="HKZ253" s="8"/>
      <c r="HLA253" s="8"/>
      <c r="HLB253" s="8"/>
      <c r="HLC253" s="8"/>
      <c r="HLD253" s="8"/>
      <c r="HLE253" s="8"/>
      <c r="HLF253" s="8"/>
      <c r="HLG253" s="8"/>
      <c r="HLH253" s="8"/>
      <c r="HLI253" s="8"/>
      <c r="HLJ253" s="8"/>
      <c r="HLK253" s="8"/>
      <c r="HLL253" s="8"/>
      <c r="HLM253" s="8"/>
      <c r="HLN253" s="8"/>
      <c r="HLO253" s="8"/>
      <c r="HLP253" s="8"/>
      <c r="HLQ253" s="8"/>
      <c r="HLR253" s="8"/>
      <c r="HLS253" s="8"/>
      <c r="HLT253" s="8"/>
      <c r="HLU253" s="8"/>
      <c r="HLV253" s="8"/>
      <c r="HLW253" s="8"/>
      <c r="HLX253" s="8"/>
      <c r="HLY253" s="8"/>
      <c r="HLZ253" s="8"/>
      <c r="HMA253" s="8"/>
      <c r="HMB253" s="8"/>
      <c r="HMC253" s="8"/>
      <c r="HMD253" s="8"/>
      <c r="HME253" s="8"/>
      <c r="HMF253" s="8"/>
      <c r="HMG253" s="8"/>
      <c r="HMH253" s="8"/>
      <c r="HMI253" s="8"/>
      <c r="HMJ253" s="8"/>
      <c r="HMK253" s="8"/>
      <c r="HML253" s="8"/>
      <c r="HMM253" s="8"/>
      <c r="HMN253" s="8"/>
      <c r="HMO253" s="8"/>
      <c r="HMP253" s="8"/>
      <c r="HMQ253" s="8"/>
      <c r="HMR253" s="8"/>
      <c r="HMS253" s="8"/>
      <c r="HMT253" s="8"/>
      <c r="HMU253" s="8"/>
      <c r="HMV253" s="8"/>
      <c r="HMW253" s="8"/>
      <c r="HMX253" s="8"/>
      <c r="HMY253" s="8"/>
      <c r="HMZ253" s="8"/>
      <c r="HNA253" s="8"/>
      <c r="HNB253" s="8"/>
      <c r="HNC253" s="8"/>
      <c r="HND253" s="8"/>
      <c r="HNE253" s="8"/>
      <c r="HNF253" s="8"/>
      <c r="HNG253" s="8"/>
      <c r="HNH253" s="8"/>
      <c r="HNI253" s="8"/>
      <c r="HNJ253" s="8"/>
      <c r="HNK253" s="8"/>
      <c r="HNL253" s="8"/>
      <c r="HNM253" s="8"/>
      <c r="HNN253" s="8"/>
      <c r="HNO253" s="8"/>
      <c r="HNP253" s="8"/>
      <c r="HNQ253" s="8"/>
      <c r="HNR253" s="8"/>
      <c r="HNS253" s="8"/>
      <c r="HNT253" s="8"/>
      <c r="HNU253" s="8"/>
      <c r="HNV253" s="8"/>
      <c r="HNW253" s="8"/>
      <c r="HNX253" s="8"/>
      <c r="HNY253" s="8"/>
      <c r="HNZ253" s="8"/>
      <c r="HOA253" s="8"/>
      <c r="HOB253" s="8"/>
      <c r="HOC253" s="8"/>
      <c r="HOD253" s="8"/>
      <c r="HOE253" s="8"/>
      <c r="HOF253" s="8"/>
      <c r="HOG253" s="8"/>
      <c r="HOH253" s="8"/>
      <c r="HOI253" s="8"/>
      <c r="HOJ253" s="8"/>
      <c r="HOK253" s="8"/>
      <c r="HOL253" s="8"/>
      <c r="HOM253" s="8"/>
      <c r="HON253" s="8"/>
      <c r="HOO253" s="8"/>
      <c r="HOP253" s="8"/>
      <c r="HOQ253" s="8"/>
      <c r="HOR253" s="8"/>
      <c r="HOS253" s="8"/>
      <c r="HOT253" s="8"/>
      <c r="HOU253" s="8"/>
      <c r="HOV253" s="8"/>
      <c r="HOW253" s="8"/>
      <c r="HOX253" s="8"/>
      <c r="HOY253" s="8"/>
      <c r="HOZ253" s="8"/>
      <c r="HPA253" s="8"/>
      <c r="HPB253" s="8"/>
      <c r="HPC253" s="8"/>
      <c r="HPD253" s="8"/>
      <c r="HPE253" s="8"/>
      <c r="HPF253" s="8"/>
      <c r="HPG253" s="8"/>
      <c r="HPH253" s="8"/>
      <c r="HPI253" s="8"/>
      <c r="HPJ253" s="8"/>
      <c r="HPK253" s="8"/>
      <c r="HPL253" s="8"/>
      <c r="HPM253" s="8"/>
      <c r="HPN253" s="8"/>
      <c r="HPO253" s="8"/>
      <c r="HPP253" s="8"/>
      <c r="HPQ253" s="8"/>
      <c r="HPR253" s="8"/>
      <c r="HPS253" s="8"/>
      <c r="HPT253" s="8"/>
      <c r="HPU253" s="8"/>
      <c r="HPV253" s="8"/>
      <c r="HPW253" s="8"/>
      <c r="HPX253" s="8"/>
      <c r="HPY253" s="8"/>
      <c r="HPZ253" s="8"/>
      <c r="HQA253" s="8"/>
      <c r="HQB253" s="8"/>
      <c r="HQC253" s="8"/>
      <c r="HQD253" s="8"/>
      <c r="HQE253" s="8"/>
      <c r="HQF253" s="8"/>
      <c r="HQG253" s="8"/>
      <c r="HQH253" s="8"/>
      <c r="HQI253" s="8"/>
      <c r="HQJ253" s="8"/>
      <c r="HQK253" s="8"/>
      <c r="HQL253" s="8"/>
      <c r="HQM253" s="8"/>
      <c r="HQN253" s="8"/>
      <c r="HQO253" s="8"/>
      <c r="HQP253" s="8"/>
      <c r="HQQ253" s="8"/>
      <c r="HQR253" s="8"/>
      <c r="HQS253" s="8"/>
      <c r="HQT253" s="8"/>
      <c r="HQU253" s="8"/>
      <c r="HQV253" s="8"/>
      <c r="HQW253" s="8"/>
      <c r="HQX253" s="8"/>
      <c r="HQY253" s="8"/>
      <c r="HQZ253" s="8"/>
      <c r="HRA253" s="8"/>
      <c r="HRB253" s="8"/>
      <c r="HRC253" s="8"/>
      <c r="HRD253" s="8"/>
      <c r="HRE253" s="8"/>
      <c r="HRF253" s="8"/>
      <c r="HRG253" s="8"/>
      <c r="HRH253" s="8"/>
      <c r="HRI253" s="8"/>
      <c r="HRJ253" s="8"/>
      <c r="HRK253" s="8"/>
      <c r="HRL253" s="8"/>
      <c r="HRM253" s="8"/>
      <c r="HRN253" s="8"/>
      <c r="HRO253" s="8"/>
      <c r="HRP253" s="8"/>
      <c r="HRQ253" s="8"/>
      <c r="HRR253" s="8"/>
      <c r="HRS253" s="8"/>
      <c r="HRT253" s="8"/>
      <c r="HRU253" s="8"/>
      <c r="HRV253" s="8"/>
      <c r="HRW253" s="8"/>
      <c r="HRX253" s="8"/>
      <c r="HRY253" s="8"/>
      <c r="HRZ253" s="8"/>
      <c r="HSA253" s="8"/>
      <c r="HSB253" s="8"/>
      <c r="HSC253" s="8"/>
      <c r="HSD253" s="8"/>
      <c r="HSE253" s="8"/>
      <c r="HSF253" s="8"/>
      <c r="HSG253" s="8"/>
      <c r="HSH253" s="8"/>
      <c r="HSI253" s="8"/>
      <c r="HSJ253" s="8"/>
      <c r="HSK253" s="8"/>
      <c r="HSL253" s="8"/>
      <c r="HSM253" s="8"/>
      <c r="HSN253" s="8"/>
      <c r="HSO253" s="8"/>
      <c r="HSP253" s="8"/>
      <c r="HSQ253" s="8"/>
      <c r="HSR253" s="8"/>
      <c r="HSS253" s="8"/>
      <c r="HST253" s="8"/>
      <c r="HSU253" s="8"/>
      <c r="HSV253" s="8"/>
      <c r="HSW253" s="8"/>
      <c r="HSX253" s="8"/>
      <c r="HSY253" s="8"/>
      <c r="HSZ253" s="8"/>
      <c r="HTA253" s="8"/>
      <c r="HTB253" s="8"/>
      <c r="HTC253" s="8"/>
      <c r="HTD253" s="8"/>
      <c r="HTE253" s="8"/>
      <c r="HTF253" s="8"/>
      <c r="HTG253" s="8"/>
      <c r="HTH253" s="8"/>
      <c r="HTI253" s="8"/>
      <c r="HTJ253" s="8"/>
      <c r="HTK253" s="8"/>
      <c r="HTL253" s="8"/>
      <c r="HTM253" s="8"/>
      <c r="HTN253" s="8"/>
      <c r="HTO253" s="8"/>
      <c r="HTP253" s="8"/>
      <c r="HTQ253" s="8"/>
      <c r="HTR253" s="8"/>
      <c r="HTS253" s="8"/>
      <c r="HTT253" s="8"/>
      <c r="HTU253" s="8"/>
      <c r="HTV253" s="8"/>
      <c r="HTW253" s="8"/>
      <c r="HTX253" s="8"/>
      <c r="HTY253" s="8"/>
      <c r="HTZ253" s="8"/>
      <c r="HUA253" s="8"/>
      <c r="HUB253" s="8"/>
      <c r="HUC253" s="8"/>
      <c r="HUD253" s="8"/>
      <c r="HUE253" s="8"/>
      <c r="HUF253" s="8"/>
      <c r="HUG253" s="8"/>
      <c r="HUH253" s="8"/>
      <c r="HUI253" s="8"/>
      <c r="HUJ253" s="8"/>
      <c r="HUK253" s="8"/>
      <c r="HUL253" s="8"/>
      <c r="HUM253" s="8"/>
      <c r="HUN253" s="8"/>
      <c r="HUO253" s="8"/>
      <c r="HUP253" s="8"/>
      <c r="HUQ253" s="8"/>
      <c r="HUR253" s="8"/>
      <c r="HUS253" s="8"/>
      <c r="HUT253" s="8"/>
      <c r="HUU253" s="8"/>
      <c r="HUV253" s="8"/>
      <c r="HUW253" s="8"/>
      <c r="HUX253" s="8"/>
      <c r="HUY253" s="8"/>
      <c r="HUZ253" s="8"/>
      <c r="HVA253" s="8"/>
      <c r="HVB253" s="8"/>
      <c r="HVC253" s="8"/>
      <c r="HVD253" s="8"/>
      <c r="HVE253" s="8"/>
      <c r="HVF253" s="8"/>
      <c r="HVG253" s="8"/>
      <c r="HVH253" s="8"/>
      <c r="HVI253" s="8"/>
      <c r="HVJ253" s="8"/>
      <c r="HVK253" s="8"/>
      <c r="HVL253" s="8"/>
      <c r="HVM253" s="8"/>
      <c r="HVN253" s="8"/>
      <c r="HVO253" s="8"/>
      <c r="HVP253" s="8"/>
      <c r="HVQ253" s="8"/>
      <c r="HVR253" s="8"/>
      <c r="HVS253" s="8"/>
      <c r="HVT253" s="8"/>
      <c r="HVU253" s="8"/>
      <c r="HVV253" s="8"/>
      <c r="HVW253" s="8"/>
      <c r="HVX253" s="8"/>
      <c r="HVY253" s="8"/>
      <c r="HVZ253" s="8"/>
      <c r="HWA253" s="8"/>
      <c r="HWB253" s="8"/>
      <c r="HWC253" s="8"/>
      <c r="HWD253" s="8"/>
      <c r="HWE253" s="8"/>
      <c r="HWF253" s="8"/>
      <c r="HWG253" s="8"/>
      <c r="HWH253" s="8"/>
      <c r="HWI253" s="8"/>
      <c r="HWJ253" s="8"/>
      <c r="HWK253" s="8"/>
      <c r="HWL253" s="8"/>
      <c r="HWM253" s="8"/>
      <c r="HWN253" s="8"/>
      <c r="HWO253" s="8"/>
      <c r="HWP253" s="8"/>
      <c r="HWQ253" s="8"/>
      <c r="HWR253" s="8"/>
      <c r="HWS253" s="8"/>
      <c r="HWT253" s="8"/>
      <c r="HWU253" s="8"/>
      <c r="HWV253" s="8"/>
      <c r="HWW253" s="8"/>
      <c r="HWX253" s="8"/>
      <c r="HWY253" s="8"/>
      <c r="HWZ253" s="8"/>
      <c r="HXA253" s="8"/>
      <c r="HXB253" s="8"/>
      <c r="HXC253" s="8"/>
      <c r="HXD253" s="8"/>
      <c r="HXE253" s="8"/>
      <c r="HXF253" s="8"/>
      <c r="HXG253" s="8"/>
      <c r="HXH253" s="8"/>
      <c r="HXI253" s="8"/>
      <c r="HXJ253" s="8"/>
      <c r="HXK253" s="8"/>
      <c r="HXL253" s="8"/>
      <c r="HXM253" s="8"/>
      <c r="HXN253" s="8"/>
      <c r="HXO253" s="8"/>
      <c r="HXP253" s="8"/>
      <c r="HXQ253" s="8"/>
      <c r="HXR253" s="8"/>
      <c r="HXS253" s="8"/>
      <c r="HXT253" s="8"/>
      <c r="HXU253" s="8"/>
      <c r="HXV253" s="8"/>
      <c r="HXW253" s="8"/>
      <c r="HXX253" s="8"/>
      <c r="HXY253" s="8"/>
      <c r="HXZ253" s="8"/>
      <c r="HYA253" s="8"/>
      <c r="HYB253" s="8"/>
      <c r="HYC253" s="8"/>
      <c r="HYD253" s="8"/>
      <c r="HYE253" s="8"/>
      <c r="HYF253" s="8"/>
      <c r="HYG253" s="8"/>
      <c r="HYH253" s="8"/>
      <c r="HYI253" s="8"/>
      <c r="HYJ253" s="8"/>
      <c r="HYK253" s="8"/>
      <c r="HYL253" s="8"/>
      <c r="HYM253" s="8"/>
      <c r="HYN253" s="8"/>
      <c r="HYO253" s="8"/>
      <c r="HYP253" s="8"/>
      <c r="HYQ253" s="8"/>
      <c r="HYR253" s="8"/>
      <c r="HYS253" s="8"/>
      <c r="HYT253" s="8"/>
      <c r="HYU253" s="8"/>
      <c r="HYV253" s="8"/>
      <c r="HYW253" s="8"/>
      <c r="HYX253" s="8"/>
      <c r="HYY253" s="8"/>
      <c r="HYZ253" s="8"/>
      <c r="HZA253" s="8"/>
      <c r="HZB253" s="8"/>
      <c r="HZC253" s="8"/>
      <c r="HZD253" s="8"/>
      <c r="HZE253" s="8"/>
      <c r="HZF253" s="8"/>
      <c r="HZG253" s="8"/>
      <c r="HZH253" s="8"/>
      <c r="HZI253" s="8"/>
      <c r="HZJ253" s="8"/>
      <c r="HZK253" s="8"/>
      <c r="HZL253" s="8"/>
      <c r="HZM253" s="8"/>
      <c r="HZN253" s="8"/>
      <c r="HZO253" s="8"/>
      <c r="HZP253" s="8"/>
      <c r="HZQ253" s="8"/>
      <c r="HZR253" s="8"/>
      <c r="HZS253" s="8"/>
      <c r="HZT253" s="8"/>
      <c r="HZU253" s="8"/>
      <c r="HZV253" s="8"/>
      <c r="HZW253" s="8"/>
      <c r="HZX253" s="8"/>
      <c r="HZY253" s="8"/>
      <c r="HZZ253" s="8"/>
      <c r="IAA253" s="8"/>
      <c r="IAB253" s="8"/>
      <c r="IAC253" s="8"/>
      <c r="IAD253" s="8"/>
      <c r="IAE253" s="8"/>
      <c r="IAF253" s="8"/>
      <c r="IAG253" s="8"/>
      <c r="IAH253" s="8"/>
      <c r="IAI253" s="8"/>
      <c r="IAJ253" s="8"/>
      <c r="IAK253" s="8"/>
      <c r="IAL253" s="8"/>
      <c r="IAM253" s="8"/>
      <c r="IAN253" s="8"/>
      <c r="IAO253" s="8"/>
      <c r="IAP253" s="8"/>
      <c r="IAQ253" s="8"/>
      <c r="IAR253" s="8"/>
      <c r="IAS253" s="8"/>
      <c r="IAT253" s="8"/>
      <c r="IAU253" s="8"/>
      <c r="IAV253" s="8"/>
      <c r="IAW253" s="8"/>
      <c r="IAX253" s="8"/>
      <c r="IAY253" s="8"/>
      <c r="IAZ253" s="8"/>
      <c r="IBA253" s="8"/>
      <c r="IBB253" s="8"/>
      <c r="IBC253" s="8"/>
      <c r="IBD253" s="8"/>
      <c r="IBE253" s="8"/>
      <c r="IBF253" s="8"/>
      <c r="IBG253" s="8"/>
      <c r="IBH253" s="8"/>
      <c r="IBI253" s="8"/>
      <c r="IBJ253" s="8"/>
      <c r="IBK253" s="8"/>
      <c r="IBL253" s="8"/>
      <c r="IBM253" s="8"/>
      <c r="IBN253" s="8"/>
      <c r="IBO253" s="8"/>
      <c r="IBP253" s="8"/>
      <c r="IBQ253" s="8"/>
      <c r="IBR253" s="8"/>
      <c r="IBS253" s="8"/>
      <c r="IBT253" s="8"/>
      <c r="IBU253" s="8"/>
      <c r="IBV253" s="8"/>
      <c r="IBW253" s="8"/>
      <c r="IBX253" s="8"/>
      <c r="IBY253" s="8"/>
      <c r="IBZ253" s="8"/>
      <c r="ICA253" s="8"/>
      <c r="ICB253" s="8"/>
      <c r="ICC253" s="8"/>
      <c r="ICD253" s="8"/>
      <c r="ICE253" s="8"/>
      <c r="ICF253" s="8"/>
      <c r="ICG253" s="8"/>
      <c r="ICH253" s="8"/>
      <c r="ICI253" s="8"/>
      <c r="ICJ253" s="8"/>
      <c r="ICK253" s="8"/>
      <c r="ICL253" s="8"/>
      <c r="ICM253" s="8"/>
      <c r="ICN253" s="8"/>
      <c r="ICO253" s="8"/>
      <c r="ICP253" s="8"/>
      <c r="ICQ253" s="8"/>
      <c r="ICR253" s="8"/>
      <c r="ICS253" s="8"/>
      <c r="ICT253" s="8"/>
      <c r="ICU253" s="8"/>
      <c r="ICV253" s="8"/>
      <c r="ICW253" s="8"/>
      <c r="ICX253" s="8"/>
      <c r="ICY253" s="8"/>
      <c r="ICZ253" s="8"/>
      <c r="IDA253" s="8"/>
      <c r="IDB253" s="8"/>
      <c r="IDC253" s="8"/>
      <c r="IDD253" s="8"/>
      <c r="IDE253" s="8"/>
      <c r="IDF253" s="8"/>
      <c r="IDG253" s="8"/>
      <c r="IDH253" s="8"/>
      <c r="IDI253" s="8"/>
      <c r="IDJ253" s="8"/>
      <c r="IDK253" s="8"/>
      <c r="IDL253" s="8"/>
      <c r="IDM253" s="8"/>
      <c r="IDN253" s="8"/>
      <c r="IDO253" s="8"/>
      <c r="IDP253" s="8"/>
      <c r="IDQ253" s="8"/>
      <c r="IDR253" s="8"/>
      <c r="IDS253" s="8"/>
      <c r="IDT253" s="8"/>
      <c r="IDU253" s="8"/>
      <c r="IDV253" s="8"/>
      <c r="IDW253" s="8"/>
      <c r="IDX253" s="8"/>
      <c r="IDY253" s="8"/>
      <c r="IDZ253" s="8"/>
      <c r="IEA253" s="8"/>
      <c r="IEB253" s="8"/>
      <c r="IEC253" s="8"/>
      <c r="IED253" s="8"/>
      <c r="IEE253" s="8"/>
      <c r="IEF253" s="8"/>
      <c r="IEG253" s="8"/>
      <c r="IEH253" s="8"/>
      <c r="IEI253" s="8"/>
      <c r="IEJ253" s="8"/>
      <c r="IEK253" s="8"/>
      <c r="IEL253" s="8"/>
      <c r="IEM253" s="8"/>
      <c r="IEN253" s="8"/>
      <c r="IEO253" s="8"/>
      <c r="IEP253" s="8"/>
      <c r="IEQ253" s="8"/>
      <c r="IER253" s="8"/>
      <c r="IES253" s="8"/>
      <c r="IET253" s="8"/>
      <c r="IEU253" s="8"/>
      <c r="IEV253" s="8"/>
      <c r="IEW253" s="8"/>
      <c r="IEX253" s="8"/>
      <c r="IEY253" s="8"/>
      <c r="IEZ253" s="8"/>
      <c r="IFA253" s="8"/>
      <c r="IFB253" s="8"/>
      <c r="IFC253" s="8"/>
      <c r="IFD253" s="8"/>
      <c r="IFE253" s="8"/>
      <c r="IFF253" s="8"/>
      <c r="IFG253" s="8"/>
      <c r="IFH253" s="8"/>
      <c r="IFI253" s="8"/>
      <c r="IFJ253" s="8"/>
      <c r="IFK253" s="8"/>
      <c r="IFL253" s="8"/>
      <c r="IFM253" s="8"/>
      <c r="IFN253" s="8"/>
      <c r="IFO253" s="8"/>
      <c r="IFP253" s="8"/>
      <c r="IFQ253" s="8"/>
      <c r="IFR253" s="8"/>
      <c r="IFS253" s="8"/>
      <c r="IFT253" s="8"/>
      <c r="IFU253" s="8"/>
      <c r="IFV253" s="8"/>
      <c r="IFW253" s="8"/>
      <c r="IFX253" s="8"/>
      <c r="IFY253" s="8"/>
      <c r="IFZ253" s="8"/>
      <c r="IGA253" s="8"/>
      <c r="IGB253" s="8"/>
      <c r="IGC253" s="8"/>
      <c r="IGD253" s="8"/>
      <c r="IGE253" s="8"/>
      <c r="IGF253" s="8"/>
      <c r="IGG253" s="8"/>
      <c r="IGH253" s="8"/>
      <c r="IGI253" s="8"/>
      <c r="IGJ253" s="8"/>
      <c r="IGK253" s="8"/>
      <c r="IGL253" s="8"/>
      <c r="IGM253" s="8"/>
      <c r="IGN253" s="8"/>
      <c r="IGO253" s="8"/>
      <c r="IGP253" s="8"/>
      <c r="IGQ253" s="8"/>
      <c r="IGR253" s="8"/>
      <c r="IGS253" s="8"/>
      <c r="IGT253" s="8"/>
      <c r="IGU253" s="8"/>
      <c r="IGV253" s="8"/>
      <c r="IGW253" s="8"/>
      <c r="IGX253" s="8"/>
      <c r="IGY253" s="8"/>
      <c r="IGZ253" s="8"/>
      <c r="IHA253" s="8"/>
      <c r="IHB253" s="8"/>
      <c r="IHC253" s="8"/>
      <c r="IHD253" s="8"/>
      <c r="IHE253" s="8"/>
      <c r="IHF253" s="8"/>
      <c r="IHG253" s="8"/>
      <c r="IHH253" s="8"/>
      <c r="IHI253" s="8"/>
      <c r="IHJ253" s="8"/>
      <c r="IHK253" s="8"/>
      <c r="IHL253" s="8"/>
      <c r="IHM253" s="8"/>
      <c r="IHN253" s="8"/>
      <c r="IHO253" s="8"/>
      <c r="IHP253" s="8"/>
      <c r="IHQ253" s="8"/>
      <c r="IHR253" s="8"/>
      <c r="IHS253" s="8"/>
      <c r="IHT253" s="8"/>
      <c r="IHU253" s="8"/>
      <c r="IHV253" s="8"/>
      <c r="IHW253" s="8"/>
      <c r="IHX253" s="8"/>
      <c r="IHY253" s="8"/>
      <c r="IHZ253" s="8"/>
      <c r="IIA253" s="8"/>
      <c r="IIB253" s="8"/>
      <c r="IIC253" s="8"/>
      <c r="IID253" s="8"/>
      <c r="IIE253" s="8"/>
      <c r="IIF253" s="8"/>
      <c r="IIG253" s="8"/>
      <c r="IIH253" s="8"/>
      <c r="III253" s="8"/>
      <c r="IIJ253" s="8"/>
      <c r="IIK253" s="8"/>
      <c r="IIL253" s="8"/>
      <c r="IIM253" s="8"/>
      <c r="IIN253" s="8"/>
      <c r="IIO253" s="8"/>
      <c r="IIP253" s="8"/>
      <c r="IIQ253" s="8"/>
      <c r="IIR253" s="8"/>
      <c r="IIS253" s="8"/>
      <c r="IIT253" s="8"/>
      <c r="IIU253" s="8"/>
      <c r="IIV253" s="8"/>
      <c r="IIW253" s="8"/>
      <c r="IIX253" s="8"/>
      <c r="IIY253" s="8"/>
      <c r="IIZ253" s="8"/>
      <c r="IJA253" s="8"/>
      <c r="IJB253" s="8"/>
      <c r="IJC253" s="8"/>
      <c r="IJD253" s="8"/>
      <c r="IJE253" s="8"/>
      <c r="IJF253" s="8"/>
      <c r="IJG253" s="8"/>
      <c r="IJH253" s="8"/>
      <c r="IJI253" s="8"/>
      <c r="IJJ253" s="8"/>
      <c r="IJK253" s="8"/>
      <c r="IJL253" s="8"/>
      <c r="IJM253" s="8"/>
      <c r="IJN253" s="8"/>
      <c r="IJO253" s="8"/>
      <c r="IJP253" s="8"/>
      <c r="IJQ253" s="8"/>
      <c r="IJR253" s="8"/>
      <c r="IJS253" s="8"/>
      <c r="IJT253" s="8"/>
      <c r="IJU253" s="8"/>
      <c r="IJV253" s="8"/>
      <c r="IJW253" s="8"/>
      <c r="IJX253" s="8"/>
      <c r="IJY253" s="8"/>
      <c r="IJZ253" s="8"/>
      <c r="IKA253" s="8"/>
      <c r="IKB253" s="8"/>
      <c r="IKC253" s="8"/>
      <c r="IKD253" s="8"/>
      <c r="IKE253" s="8"/>
      <c r="IKF253" s="8"/>
      <c r="IKG253" s="8"/>
      <c r="IKH253" s="8"/>
      <c r="IKI253" s="8"/>
      <c r="IKJ253" s="8"/>
      <c r="IKK253" s="8"/>
      <c r="IKL253" s="8"/>
      <c r="IKM253" s="8"/>
      <c r="IKN253" s="8"/>
      <c r="IKO253" s="8"/>
      <c r="IKP253" s="8"/>
      <c r="IKQ253" s="8"/>
      <c r="IKR253" s="8"/>
      <c r="IKS253" s="8"/>
      <c r="IKT253" s="8"/>
      <c r="IKU253" s="8"/>
      <c r="IKV253" s="8"/>
      <c r="IKW253" s="8"/>
      <c r="IKX253" s="8"/>
      <c r="IKY253" s="8"/>
      <c r="IKZ253" s="8"/>
      <c r="ILA253" s="8"/>
      <c r="ILB253" s="8"/>
      <c r="ILC253" s="8"/>
      <c r="ILD253" s="8"/>
      <c r="ILE253" s="8"/>
      <c r="ILF253" s="8"/>
      <c r="ILG253" s="8"/>
      <c r="ILH253" s="8"/>
      <c r="ILI253" s="8"/>
      <c r="ILJ253" s="8"/>
      <c r="ILK253" s="8"/>
      <c r="ILL253" s="8"/>
      <c r="ILM253" s="8"/>
      <c r="ILN253" s="8"/>
      <c r="ILO253" s="8"/>
      <c r="ILP253" s="8"/>
      <c r="ILQ253" s="8"/>
      <c r="ILR253" s="8"/>
      <c r="ILS253" s="8"/>
      <c r="ILT253" s="8"/>
      <c r="ILU253" s="8"/>
      <c r="ILV253" s="8"/>
      <c r="ILW253" s="8"/>
      <c r="ILX253" s="8"/>
      <c r="ILY253" s="8"/>
      <c r="ILZ253" s="8"/>
      <c r="IMA253" s="8"/>
      <c r="IMB253" s="8"/>
      <c r="IMC253" s="8"/>
      <c r="IMD253" s="8"/>
      <c r="IME253" s="8"/>
      <c r="IMF253" s="8"/>
      <c r="IMG253" s="8"/>
      <c r="IMH253" s="8"/>
      <c r="IMI253" s="8"/>
      <c r="IMJ253" s="8"/>
      <c r="IMK253" s="8"/>
      <c r="IML253" s="8"/>
      <c r="IMM253" s="8"/>
      <c r="IMN253" s="8"/>
      <c r="IMO253" s="8"/>
      <c r="IMP253" s="8"/>
      <c r="IMQ253" s="8"/>
      <c r="IMR253" s="8"/>
      <c r="IMS253" s="8"/>
      <c r="IMT253" s="8"/>
      <c r="IMU253" s="8"/>
      <c r="IMV253" s="8"/>
      <c r="IMW253" s="8"/>
      <c r="IMX253" s="8"/>
      <c r="IMY253" s="8"/>
      <c r="IMZ253" s="8"/>
      <c r="INA253" s="8"/>
      <c r="INB253" s="8"/>
      <c r="INC253" s="8"/>
      <c r="IND253" s="8"/>
      <c r="INE253" s="8"/>
      <c r="INF253" s="8"/>
      <c r="ING253" s="8"/>
      <c r="INH253" s="8"/>
      <c r="INI253" s="8"/>
      <c r="INJ253" s="8"/>
      <c r="INK253" s="8"/>
      <c r="INL253" s="8"/>
      <c r="INM253" s="8"/>
      <c r="INN253" s="8"/>
      <c r="INO253" s="8"/>
      <c r="INP253" s="8"/>
      <c r="INQ253" s="8"/>
      <c r="INR253" s="8"/>
      <c r="INS253" s="8"/>
      <c r="INT253" s="8"/>
      <c r="INU253" s="8"/>
      <c r="INV253" s="8"/>
      <c r="INW253" s="8"/>
      <c r="INX253" s="8"/>
      <c r="INY253" s="8"/>
      <c r="INZ253" s="8"/>
      <c r="IOA253" s="8"/>
      <c r="IOB253" s="8"/>
      <c r="IOC253" s="8"/>
      <c r="IOD253" s="8"/>
      <c r="IOE253" s="8"/>
      <c r="IOF253" s="8"/>
      <c r="IOG253" s="8"/>
      <c r="IOH253" s="8"/>
      <c r="IOI253" s="8"/>
      <c r="IOJ253" s="8"/>
      <c r="IOK253" s="8"/>
      <c r="IOL253" s="8"/>
      <c r="IOM253" s="8"/>
      <c r="ION253" s="8"/>
      <c r="IOO253" s="8"/>
      <c r="IOP253" s="8"/>
      <c r="IOQ253" s="8"/>
      <c r="IOR253" s="8"/>
      <c r="IOS253" s="8"/>
      <c r="IOT253" s="8"/>
      <c r="IOU253" s="8"/>
      <c r="IOV253" s="8"/>
      <c r="IOW253" s="8"/>
      <c r="IOX253" s="8"/>
      <c r="IOY253" s="8"/>
      <c r="IOZ253" s="8"/>
      <c r="IPA253" s="8"/>
      <c r="IPB253" s="8"/>
      <c r="IPC253" s="8"/>
      <c r="IPD253" s="8"/>
      <c r="IPE253" s="8"/>
      <c r="IPF253" s="8"/>
      <c r="IPG253" s="8"/>
      <c r="IPH253" s="8"/>
      <c r="IPI253" s="8"/>
      <c r="IPJ253" s="8"/>
      <c r="IPK253" s="8"/>
      <c r="IPL253" s="8"/>
      <c r="IPM253" s="8"/>
      <c r="IPN253" s="8"/>
      <c r="IPO253" s="8"/>
      <c r="IPP253" s="8"/>
      <c r="IPQ253" s="8"/>
      <c r="IPR253" s="8"/>
      <c r="IPS253" s="8"/>
      <c r="IPT253" s="8"/>
      <c r="IPU253" s="8"/>
      <c r="IPV253" s="8"/>
      <c r="IPW253" s="8"/>
      <c r="IPX253" s="8"/>
      <c r="IPY253" s="8"/>
      <c r="IPZ253" s="8"/>
      <c r="IQA253" s="8"/>
      <c r="IQB253" s="8"/>
      <c r="IQC253" s="8"/>
      <c r="IQD253" s="8"/>
      <c r="IQE253" s="8"/>
      <c r="IQF253" s="8"/>
      <c r="IQG253" s="8"/>
      <c r="IQH253" s="8"/>
      <c r="IQI253" s="8"/>
      <c r="IQJ253" s="8"/>
      <c r="IQK253" s="8"/>
      <c r="IQL253" s="8"/>
      <c r="IQM253" s="8"/>
      <c r="IQN253" s="8"/>
      <c r="IQO253" s="8"/>
      <c r="IQP253" s="8"/>
      <c r="IQQ253" s="8"/>
      <c r="IQR253" s="8"/>
      <c r="IQS253" s="8"/>
      <c r="IQT253" s="8"/>
      <c r="IQU253" s="8"/>
      <c r="IQV253" s="8"/>
      <c r="IQW253" s="8"/>
      <c r="IQX253" s="8"/>
      <c r="IQY253" s="8"/>
      <c r="IQZ253" s="8"/>
      <c r="IRA253" s="8"/>
      <c r="IRB253" s="8"/>
      <c r="IRC253" s="8"/>
      <c r="IRD253" s="8"/>
      <c r="IRE253" s="8"/>
      <c r="IRF253" s="8"/>
      <c r="IRG253" s="8"/>
      <c r="IRH253" s="8"/>
      <c r="IRI253" s="8"/>
      <c r="IRJ253" s="8"/>
      <c r="IRK253" s="8"/>
      <c r="IRL253" s="8"/>
      <c r="IRM253" s="8"/>
      <c r="IRN253" s="8"/>
      <c r="IRO253" s="8"/>
      <c r="IRP253" s="8"/>
      <c r="IRQ253" s="8"/>
      <c r="IRR253" s="8"/>
      <c r="IRS253" s="8"/>
      <c r="IRT253" s="8"/>
      <c r="IRU253" s="8"/>
      <c r="IRV253" s="8"/>
      <c r="IRW253" s="8"/>
      <c r="IRX253" s="8"/>
      <c r="IRY253" s="8"/>
      <c r="IRZ253" s="8"/>
      <c r="ISA253" s="8"/>
      <c r="ISB253" s="8"/>
      <c r="ISC253" s="8"/>
      <c r="ISD253" s="8"/>
      <c r="ISE253" s="8"/>
      <c r="ISF253" s="8"/>
      <c r="ISG253" s="8"/>
      <c r="ISH253" s="8"/>
      <c r="ISI253" s="8"/>
      <c r="ISJ253" s="8"/>
      <c r="ISK253" s="8"/>
      <c r="ISL253" s="8"/>
      <c r="ISM253" s="8"/>
      <c r="ISN253" s="8"/>
      <c r="ISO253" s="8"/>
      <c r="ISP253" s="8"/>
      <c r="ISQ253" s="8"/>
      <c r="ISR253" s="8"/>
      <c r="ISS253" s="8"/>
      <c r="IST253" s="8"/>
      <c r="ISU253" s="8"/>
      <c r="ISV253" s="8"/>
      <c r="ISW253" s="8"/>
      <c r="ISX253" s="8"/>
      <c r="ISY253" s="8"/>
      <c r="ISZ253" s="8"/>
      <c r="ITA253" s="8"/>
      <c r="ITB253" s="8"/>
      <c r="ITC253" s="8"/>
      <c r="ITD253" s="8"/>
      <c r="ITE253" s="8"/>
      <c r="ITF253" s="8"/>
      <c r="ITG253" s="8"/>
      <c r="ITH253" s="8"/>
      <c r="ITI253" s="8"/>
      <c r="ITJ253" s="8"/>
      <c r="ITK253" s="8"/>
      <c r="ITL253" s="8"/>
      <c r="ITM253" s="8"/>
      <c r="ITN253" s="8"/>
      <c r="ITO253" s="8"/>
      <c r="ITP253" s="8"/>
      <c r="ITQ253" s="8"/>
      <c r="ITR253" s="8"/>
      <c r="ITS253" s="8"/>
      <c r="ITT253" s="8"/>
      <c r="ITU253" s="8"/>
      <c r="ITV253" s="8"/>
      <c r="ITW253" s="8"/>
      <c r="ITX253" s="8"/>
      <c r="ITY253" s="8"/>
      <c r="ITZ253" s="8"/>
      <c r="IUA253" s="8"/>
      <c r="IUB253" s="8"/>
      <c r="IUC253" s="8"/>
      <c r="IUD253" s="8"/>
      <c r="IUE253" s="8"/>
      <c r="IUF253" s="8"/>
      <c r="IUG253" s="8"/>
      <c r="IUH253" s="8"/>
      <c r="IUI253" s="8"/>
      <c r="IUJ253" s="8"/>
      <c r="IUK253" s="8"/>
      <c r="IUL253" s="8"/>
      <c r="IUM253" s="8"/>
      <c r="IUN253" s="8"/>
      <c r="IUO253" s="8"/>
      <c r="IUP253" s="8"/>
      <c r="IUQ253" s="8"/>
      <c r="IUR253" s="8"/>
      <c r="IUS253" s="8"/>
      <c r="IUT253" s="8"/>
      <c r="IUU253" s="8"/>
      <c r="IUV253" s="8"/>
      <c r="IUW253" s="8"/>
      <c r="IUX253" s="8"/>
      <c r="IUY253" s="8"/>
      <c r="IUZ253" s="8"/>
      <c r="IVA253" s="8"/>
      <c r="IVB253" s="8"/>
      <c r="IVC253" s="8"/>
      <c r="IVD253" s="8"/>
      <c r="IVE253" s="8"/>
      <c r="IVF253" s="8"/>
      <c r="IVG253" s="8"/>
      <c r="IVH253" s="8"/>
      <c r="IVI253" s="8"/>
      <c r="IVJ253" s="8"/>
      <c r="IVK253" s="8"/>
      <c r="IVL253" s="8"/>
      <c r="IVM253" s="8"/>
      <c r="IVN253" s="8"/>
      <c r="IVO253" s="8"/>
      <c r="IVP253" s="8"/>
      <c r="IVQ253" s="8"/>
      <c r="IVR253" s="8"/>
      <c r="IVS253" s="8"/>
      <c r="IVT253" s="8"/>
      <c r="IVU253" s="8"/>
      <c r="IVV253" s="8"/>
      <c r="IVW253" s="8"/>
      <c r="IVX253" s="8"/>
      <c r="IVY253" s="8"/>
      <c r="IVZ253" s="8"/>
      <c r="IWA253" s="8"/>
      <c r="IWB253" s="8"/>
      <c r="IWC253" s="8"/>
      <c r="IWD253" s="8"/>
      <c r="IWE253" s="8"/>
      <c r="IWF253" s="8"/>
      <c r="IWG253" s="8"/>
      <c r="IWH253" s="8"/>
      <c r="IWI253" s="8"/>
      <c r="IWJ253" s="8"/>
      <c r="IWK253" s="8"/>
      <c r="IWL253" s="8"/>
      <c r="IWM253" s="8"/>
      <c r="IWN253" s="8"/>
      <c r="IWO253" s="8"/>
      <c r="IWP253" s="8"/>
      <c r="IWQ253" s="8"/>
      <c r="IWR253" s="8"/>
      <c r="IWS253" s="8"/>
      <c r="IWT253" s="8"/>
      <c r="IWU253" s="8"/>
      <c r="IWV253" s="8"/>
      <c r="IWW253" s="8"/>
      <c r="IWX253" s="8"/>
      <c r="IWY253" s="8"/>
      <c r="IWZ253" s="8"/>
      <c r="IXA253" s="8"/>
      <c r="IXB253" s="8"/>
      <c r="IXC253" s="8"/>
      <c r="IXD253" s="8"/>
      <c r="IXE253" s="8"/>
      <c r="IXF253" s="8"/>
      <c r="IXG253" s="8"/>
      <c r="IXH253" s="8"/>
      <c r="IXI253" s="8"/>
      <c r="IXJ253" s="8"/>
      <c r="IXK253" s="8"/>
      <c r="IXL253" s="8"/>
      <c r="IXM253" s="8"/>
      <c r="IXN253" s="8"/>
      <c r="IXO253" s="8"/>
      <c r="IXP253" s="8"/>
      <c r="IXQ253" s="8"/>
      <c r="IXR253" s="8"/>
      <c r="IXS253" s="8"/>
      <c r="IXT253" s="8"/>
      <c r="IXU253" s="8"/>
      <c r="IXV253" s="8"/>
      <c r="IXW253" s="8"/>
      <c r="IXX253" s="8"/>
      <c r="IXY253" s="8"/>
      <c r="IXZ253" s="8"/>
      <c r="IYA253" s="8"/>
      <c r="IYB253" s="8"/>
      <c r="IYC253" s="8"/>
      <c r="IYD253" s="8"/>
      <c r="IYE253" s="8"/>
      <c r="IYF253" s="8"/>
      <c r="IYG253" s="8"/>
      <c r="IYH253" s="8"/>
      <c r="IYI253" s="8"/>
      <c r="IYJ253" s="8"/>
      <c r="IYK253" s="8"/>
      <c r="IYL253" s="8"/>
      <c r="IYM253" s="8"/>
      <c r="IYN253" s="8"/>
      <c r="IYO253" s="8"/>
      <c r="IYP253" s="8"/>
      <c r="IYQ253" s="8"/>
      <c r="IYR253" s="8"/>
      <c r="IYS253" s="8"/>
      <c r="IYT253" s="8"/>
      <c r="IYU253" s="8"/>
      <c r="IYV253" s="8"/>
      <c r="IYW253" s="8"/>
      <c r="IYX253" s="8"/>
      <c r="IYY253" s="8"/>
      <c r="IYZ253" s="8"/>
      <c r="IZA253" s="8"/>
      <c r="IZB253" s="8"/>
      <c r="IZC253" s="8"/>
      <c r="IZD253" s="8"/>
      <c r="IZE253" s="8"/>
      <c r="IZF253" s="8"/>
      <c r="IZG253" s="8"/>
      <c r="IZH253" s="8"/>
      <c r="IZI253" s="8"/>
      <c r="IZJ253" s="8"/>
      <c r="IZK253" s="8"/>
      <c r="IZL253" s="8"/>
      <c r="IZM253" s="8"/>
      <c r="IZN253" s="8"/>
      <c r="IZO253" s="8"/>
      <c r="IZP253" s="8"/>
      <c r="IZQ253" s="8"/>
      <c r="IZR253" s="8"/>
      <c r="IZS253" s="8"/>
      <c r="IZT253" s="8"/>
      <c r="IZU253" s="8"/>
      <c r="IZV253" s="8"/>
      <c r="IZW253" s="8"/>
      <c r="IZX253" s="8"/>
      <c r="IZY253" s="8"/>
      <c r="IZZ253" s="8"/>
      <c r="JAA253" s="8"/>
      <c r="JAB253" s="8"/>
      <c r="JAC253" s="8"/>
      <c r="JAD253" s="8"/>
      <c r="JAE253" s="8"/>
      <c r="JAF253" s="8"/>
      <c r="JAG253" s="8"/>
      <c r="JAH253" s="8"/>
      <c r="JAI253" s="8"/>
      <c r="JAJ253" s="8"/>
      <c r="JAK253" s="8"/>
      <c r="JAL253" s="8"/>
      <c r="JAM253" s="8"/>
      <c r="JAN253" s="8"/>
      <c r="JAO253" s="8"/>
      <c r="JAP253" s="8"/>
      <c r="JAQ253" s="8"/>
      <c r="JAR253" s="8"/>
      <c r="JAS253" s="8"/>
      <c r="JAT253" s="8"/>
      <c r="JAU253" s="8"/>
      <c r="JAV253" s="8"/>
      <c r="JAW253" s="8"/>
      <c r="JAX253" s="8"/>
      <c r="JAY253" s="8"/>
      <c r="JAZ253" s="8"/>
      <c r="JBA253" s="8"/>
      <c r="JBB253" s="8"/>
      <c r="JBC253" s="8"/>
      <c r="JBD253" s="8"/>
      <c r="JBE253" s="8"/>
      <c r="JBF253" s="8"/>
      <c r="JBG253" s="8"/>
      <c r="JBH253" s="8"/>
      <c r="JBI253" s="8"/>
      <c r="JBJ253" s="8"/>
      <c r="JBK253" s="8"/>
      <c r="JBL253" s="8"/>
      <c r="JBM253" s="8"/>
      <c r="JBN253" s="8"/>
      <c r="JBO253" s="8"/>
      <c r="JBP253" s="8"/>
      <c r="JBQ253" s="8"/>
      <c r="JBR253" s="8"/>
      <c r="JBS253" s="8"/>
      <c r="JBT253" s="8"/>
      <c r="JBU253" s="8"/>
      <c r="JBV253" s="8"/>
      <c r="JBW253" s="8"/>
      <c r="JBX253" s="8"/>
      <c r="JBY253" s="8"/>
      <c r="JBZ253" s="8"/>
      <c r="JCA253" s="8"/>
      <c r="JCB253" s="8"/>
      <c r="JCC253" s="8"/>
      <c r="JCD253" s="8"/>
      <c r="JCE253" s="8"/>
      <c r="JCF253" s="8"/>
      <c r="JCG253" s="8"/>
      <c r="JCH253" s="8"/>
      <c r="JCI253" s="8"/>
      <c r="JCJ253" s="8"/>
      <c r="JCK253" s="8"/>
      <c r="JCL253" s="8"/>
      <c r="JCM253" s="8"/>
      <c r="JCN253" s="8"/>
      <c r="JCO253" s="8"/>
      <c r="JCP253" s="8"/>
      <c r="JCQ253" s="8"/>
      <c r="JCR253" s="8"/>
      <c r="JCS253" s="8"/>
      <c r="JCT253" s="8"/>
      <c r="JCU253" s="8"/>
      <c r="JCV253" s="8"/>
      <c r="JCW253" s="8"/>
      <c r="JCX253" s="8"/>
      <c r="JCY253" s="8"/>
      <c r="JCZ253" s="8"/>
      <c r="JDA253" s="8"/>
      <c r="JDB253" s="8"/>
      <c r="JDC253" s="8"/>
      <c r="JDD253" s="8"/>
      <c r="JDE253" s="8"/>
      <c r="JDF253" s="8"/>
      <c r="JDG253" s="8"/>
      <c r="JDH253" s="8"/>
      <c r="JDI253" s="8"/>
      <c r="JDJ253" s="8"/>
      <c r="JDK253" s="8"/>
      <c r="JDL253" s="8"/>
      <c r="JDM253" s="8"/>
      <c r="JDN253" s="8"/>
      <c r="JDO253" s="8"/>
      <c r="JDP253" s="8"/>
      <c r="JDQ253" s="8"/>
      <c r="JDR253" s="8"/>
      <c r="JDS253" s="8"/>
      <c r="JDT253" s="8"/>
      <c r="JDU253" s="8"/>
      <c r="JDV253" s="8"/>
      <c r="JDW253" s="8"/>
      <c r="JDX253" s="8"/>
      <c r="JDY253" s="8"/>
      <c r="JDZ253" s="8"/>
      <c r="JEA253" s="8"/>
      <c r="JEB253" s="8"/>
      <c r="JEC253" s="8"/>
      <c r="JED253" s="8"/>
      <c r="JEE253" s="8"/>
      <c r="JEF253" s="8"/>
      <c r="JEG253" s="8"/>
      <c r="JEH253" s="8"/>
      <c r="JEI253" s="8"/>
      <c r="JEJ253" s="8"/>
      <c r="JEK253" s="8"/>
      <c r="JEL253" s="8"/>
      <c r="JEM253" s="8"/>
      <c r="JEN253" s="8"/>
      <c r="JEO253" s="8"/>
      <c r="JEP253" s="8"/>
      <c r="JEQ253" s="8"/>
      <c r="JER253" s="8"/>
      <c r="JES253" s="8"/>
      <c r="JET253" s="8"/>
      <c r="JEU253" s="8"/>
      <c r="JEV253" s="8"/>
      <c r="JEW253" s="8"/>
      <c r="JEX253" s="8"/>
      <c r="JEY253" s="8"/>
      <c r="JEZ253" s="8"/>
      <c r="JFA253" s="8"/>
      <c r="JFB253" s="8"/>
      <c r="JFC253" s="8"/>
      <c r="JFD253" s="8"/>
      <c r="JFE253" s="8"/>
      <c r="JFF253" s="8"/>
      <c r="JFG253" s="8"/>
      <c r="JFH253" s="8"/>
      <c r="JFI253" s="8"/>
      <c r="JFJ253" s="8"/>
      <c r="JFK253" s="8"/>
      <c r="JFL253" s="8"/>
      <c r="JFM253" s="8"/>
      <c r="JFN253" s="8"/>
      <c r="JFO253" s="8"/>
      <c r="JFP253" s="8"/>
      <c r="JFQ253" s="8"/>
      <c r="JFR253" s="8"/>
      <c r="JFS253" s="8"/>
      <c r="JFT253" s="8"/>
      <c r="JFU253" s="8"/>
      <c r="JFV253" s="8"/>
      <c r="JFW253" s="8"/>
      <c r="JFX253" s="8"/>
      <c r="JFY253" s="8"/>
      <c r="JFZ253" s="8"/>
      <c r="JGA253" s="8"/>
      <c r="JGB253" s="8"/>
      <c r="JGC253" s="8"/>
      <c r="JGD253" s="8"/>
      <c r="JGE253" s="8"/>
      <c r="JGF253" s="8"/>
      <c r="JGG253" s="8"/>
      <c r="JGH253" s="8"/>
      <c r="JGI253" s="8"/>
      <c r="JGJ253" s="8"/>
      <c r="JGK253" s="8"/>
      <c r="JGL253" s="8"/>
      <c r="JGM253" s="8"/>
      <c r="JGN253" s="8"/>
      <c r="JGO253" s="8"/>
      <c r="JGP253" s="8"/>
      <c r="JGQ253" s="8"/>
      <c r="JGR253" s="8"/>
      <c r="JGS253" s="8"/>
      <c r="JGT253" s="8"/>
      <c r="JGU253" s="8"/>
      <c r="JGV253" s="8"/>
      <c r="JGW253" s="8"/>
      <c r="JGX253" s="8"/>
      <c r="JGY253" s="8"/>
      <c r="JGZ253" s="8"/>
      <c r="JHA253" s="8"/>
      <c r="JHB253" s="8"/>
      <c r="JHC253" s="8"/>
      <c r="JHD253" s="8"/>
      <c r="JHE253" s="8"/>
      <c r="JHF253" s="8"/>
      <c r="JHG253" s="8"/>
      <c r="JHH253" s="8"/>
      <c r="JHI253" s="8"/>
      <c r="JHJ253" s="8"/>
      <c r="JHK253" s="8"/>
      <c r="JHL253" s="8"/>
      <c r="JHM253" s="8"/>
      <c r="JHN253" s="8"/>
      <c r="JHO253" s="8"/>
      <c r="JHP253" s="8"/>
      <c r="JHQ253" s="8"/>
      <c r="JHR253" s="8"/>
      <c r="JHS253" s="8"/>
      <c r="JHT253" s="8"/>
      <c r="JHU253" s="8"/>
      <c r="JHV253" s="8"/>
      <c r="JHW253" s="8"/>
      <c r="JHX253" s="8"/>
      <c r="JHY253" s="8"/>
      <c r="JHZ253" s="8"/>
      <c r="JIA253" s="8"/>
      <c r="JIB253" s="8"/>
      <c r="JIC253" s="8"/>
      <c r="JID253" s="8"/>
      <c r="JIE253" s="8"/>
      <c r="JIF253" s="8"/>
      <c r="JIG253" s="8"/>
      <c r="JIH253" s="8"/>
      <c r="JII253" s="8"/>
      <c r="JIJ253" s="8"/>
      <c r="JIK253" s="8"/>
      <c r="JIL253" s="8"/>
      <c r="JIM253" s="8"/>
      <c r="JIN253" s="8"/>
      <c r="JIO253" s="8"/>
      <c r="JIP253" s="8"/>
      <c r="JIQ253" s="8"/>
      <c r="JIR253" s="8"/>
      <c r="JIS253" s="8"/>
      <c r="JIT253" s="8"/>
      <c r="JIU253" s="8"/>
      <c r="JIV253" s="8"/>
      <c r="JIW253" s="8"/>
      <c r="JIX253" s="8"/>
      <c r="JIY253" s="8"/>
      <c r="JIZ253" s="8"/>
      <c r="JJA253" s="8"/>
      <c r="JJB253" s="8"/>
      <c r="JJC253" s="8"/>
      <c r="JJD253" s="8"/>
      <c r="JJE253" s="8"/>
      <c r="JJF253" s="8"/>
      <c r="JJG253" s="8"/>
      <c r="JJH253" s="8"/>
      <c r="JJI253" s="8"/>
      <c r="JJJ253" s="8"/>
      <c r="JJK253" s="8"/>
      <c r="JJL253" s="8"/>
      <c r="JJM253" s="8"/>
      <c r="JJN253" s="8"/>
      <c r="JJO253" s="8"/>
      <c r="JJP253" s="8"/>
      <c r="JJQ253" s="8"/>
      <c r="JJR253" s="8"/>
      <c r="JJS253" s="8"/>
      <c r="JJT253" s="8"/>
      <c r="JJU253" s="8"/>
      <c r="JJV253" s="8"/>
      <c r="JJW253" s="8"/>
      <c r="JJX253" s="8"/>
      <c r="JJY253" s="8"/>
      <c r="JJZ253" s="8"/>
      <c r="JKA253" s="8"/>
      <c r="JKB253" s="8"/>
      <c r="JKC253" s="8"/>
      <c r="JKD253" s="8"/>
      <c r="JKE253" s="8"/>
      <c r="JKF253" s="8"/>
      <c r="JKG253" s="8"/>
      <c r="JKH253" s="8"/>
      <c r="JKI253" s="8"/>
      <c r="JKJ253" s="8"/>
      <c r="JKK253" s="8"/>
      <c r="JKL253" s="8"/>
      <c r="JKM253" s="8"/>
      <c r="JKN253" s="8"/>
      <c r="JKO253" s="8"/>
      <c r="JKP253" s="8"/>
      <c r="JKQ253" s="8"/>
      <c r="JKR253" s="8"/>
      <c r="JKS253" s="8"/>
      <c r="JKT253" s="8"/>
      <c r="JKU253" s="8"/>
      <c r="JKV253" s="8"/>
      <c r="JKW253" s="8"/>
      <c r="JKX253" s="8"/>
      <c r="JKY253" s="8"/>
      <c r="JKZ253" s="8"/>
      <c r="JLA253" s="8"/>
      <c r="JLB253" s="8"/>
      <c r="JLC253" s="8"/>
      <c r="JLD253" s="8"/>
      <c r="JLE253" s="8"/>
      <c r="JLF253" s="8"/>
      <c r="JLG253" s="8"/>
      <c r="JLH253" s="8"/>
      <c r="JLI253" s="8"/>
      <c r="JLJ253" s="8"/>
      <c r="JLK253" s="8"/>
      <c r="JLL253" s="8"/>
      <c r="JLM253" s="8"/>
      <c r="JLN253" s="8"/>
      <c r="JLO253" s="8"/>
      <c r="JLP253" s="8"/>
      <c r="JLQ253" s="8"/>
      <c r="JLR253" s="8"/>
      <c r="JLS253" s="8"/>
      <c r="JLT253" s="8"/>
      <c r="JLU253" s="8"/>
      <c r="JLV253" s="8"/>
      <c r="JLW253" s="8"/>
      <c r="JLX253" s="8"/>
      <c r="JLY253" s="8"/>
      <c r="JLZ253" s="8"/>
      <c r="JMA253" s="8"/>
      <c r="JMB253" s="8"/>
      <c r="JMC253" s="8"/>
      <c r="JMD253" s="8"/>
      <c r="JME253" s="8"/>
      <c r="JMF253" s="8"/>
      <c r="JMG253" s="8"/>
      <c r="JMH253" s="8"/>
      <c r="JMI253" s="8"/>
      <c r="JMJ253" s="8"/>
      <c r="JMK253" s="8"/>
      <c r="JML253" s="8"/>
      <c r="JMM253" s="8"/>
      <c r="JMN253" s="8"/>
      <c r="JMO253" s="8"/>
      <c r="JMP253" s="8"/>
      <c r="JMQ253" s="8"/>
      <c r="JMR253" s="8"/>
      <c r="JMS253" s="8"/>
      <c r="JMT253" s="8"/>
      <c r="JMU253" s="8"/>
      <c r="JMV253" s="8"/>
      <c r="JMW253" s="8"/>
      <c r="JMX253" s="8"/>
      <c r="JMY253" s="8"/>
      <c r="JMZ253" s="8"/>
      <c r="JNA253" s="8"/>
      <c r="JNB253" s="8"/>
      <c r="JNC253" s="8"/>
      <c r="JND253" s="8"/>
      <c r="JNE253" s="8"/>
      <c r="JNF253" s="8"/>
      <c r="JNG253" s="8"/>
      <c r="JNH253" s="8"/>
      <c r="JNI253" s="8"/>
      <c r="JNJ253" s="8"/>
      <c r="JNK253" s="8"/>
      <c r="JNL253" s="8"/>
      <c r="JNM253" s="8"/>
      <c r="JNN253" s="8"/>
      <c r="JNO253" s="8"/>
      <c r="JNP253" s="8"/>
      <c r="JNQ253" s="8"/>
      <c r="JNR253" s="8"/>
      <c r="JNS253" s="8"/>
      <c r="JNT253" s="8"/>
      <c r="JNU253" s="8"/>
      <c r="JNV253" s="8"/>
      <c r="JNW253" s="8"/>
      <c r="JNX253" s="8"/>
      <c r="JNY253" s="8"/>
      <c r="JNZ253" s="8"/>
      <c r="JOA253" s="8"/>
      <c r="JOB253" s="8"/>
      <c r="JOC253" s="8"/>
      <c r="JOD253" s="8"/>
      <c r="JOE253" s="8"/>
      <c r="JOF253" s="8"/>
      <c r="JOG253" s="8"/>
      <c r="JOH253" s="8"/>
      <c r="JOI253" s="8"/>
      <c r="JOJ253" s="8"/>
      <c r="JOK253" s="8"/>
      <c r="JOL253" s="8"/>
      <c r="JOM253" s="8"/>
      <c r="JON253" s="8"/>
      <c r="JOO253" s="8"/>
      <c r="JOP253" s="8"/>
      <c r="JOQ253" s="8"/>
      <c r="JOR253" s="8"/>
      <c r="JOS253" s="8"/>
      <c r="JOT253" s="8"/>
      <c r="JOU253" s="8"/>
      <c r="JOV253" s="8"/>
      <c r="JOW253" s="8"/>
      <c r="JOX253" s="8"/>
      <c r="JOY253" s="8"/>
      <c r="JOZ253" s="8"/>
      <c r="JPA253" s="8"/>
      <c r="JPB253" s="8"/>
      <c r="JPC253" s="8"/>
      <c r="JPD253" s="8"/>
      <c r="JPE253" s="8"/>
      <c r="JPF253" s="8"/>
      <c r="JPG253" s="8"/>
      <c r="JPH253" s="8"/>
      <c r="JPI253" s="8"/>
      <c r="JPJ253" s="8"/>
      <c r="JPK253" s="8"/>
      <c r="JPL253" s="8"/>
      <c r="JPM253" s="8"/>
      <c r="JPN253" s="8"/>
      <c r="JPO253" s="8"/>
      <c r="JPP253" s="8"/>
      <c r="JPQ253" s="8"/>
      <c r="JPR253" s="8"/>
      <c r="JPS253" s="8"/>
      <c r="JPT253" s="8"/>
      <c r="JPU253" s="8"/>
      <c r="JPV253" s="8"/>
      <c r="JPW253" s="8"/>
      <c r="JPX253" s="8"/>
      <c r="JPY253" s="8"/>
      <c r="JPZ253" s="8"/>
      <c r="JQA253" s="8"/>
      <c r="JQB253" s="8"/>
      <c r="JQC253" s="8"/>
      <c r="JQD253" s="8"/>
      <c r="JQE253" s="8"/>
      <c r="JQF253" s="8"/>
      <c r="JQG253" s="8"/>
      <c r="JQH253" s="8"/>
      <c r="JQI253" s="8"/>
      <c r="JQJ253" s="8"/>
      <c r="JQK253" s="8"/>
      <c r="JQL253" s="8"/>
      <c r="JQM253" s="8"/>
      <c r="JQN253" s="8"/>
      <c r="JQO253" s="8"/>
      <c r="JQP253" s="8"/>
      <c r="JQQ253" s="8"/>
      <c r="JQR253" s="8"/>
      <c r="JQS253" s="8"/>
      <c r="JQT253" s="8"/>
      <c r="JQU253" s="8"/>
      <c r="JQV253" s="8"/>
      <c r="JQW253" s="8"/>
      <c r="JQX253" s="8"/>
      <c r="JQY253" s="8"/>
      <c r="JQZ253" s="8"/>
      <c r="JRA253" s="8"/>
      <c r="JRB253" s="8"/>
      <c r="JRC253" s="8"/>
      <c r="JRD253" s="8"/>
      <c r="JRE253" s="8"/>
      <c r="JRF253" s="8"/>
      <c r="JRG253" s="8"/>
      <c r="JRH253" s="8"/>
      <c r="JRI253" s="8"/>
      <c r="JRJ253" s="8"/>
      <c r="JRK253" s="8"/>
      <c r="JRL253" s="8"/>
      <c r="JRM253" s="8"/>
      <c r="JRN253" s="8"/>
      <c r="JRO253" s="8"/>
      <c r="JRP253" s="8"/>
      <c r="JRQ253" s="8"/>
      <c r="JRR253" s="8"/>
      <c r="JRS253" s="8"/>
      <c r="JRT253" s="8"/>
      <c r="JRU253" s="8"/>
      <c r="JRV253" s="8"/>
      <c r="JRW253" s="8"/>
      <c r="JRX253" s="8"/>
      <c r="JRY253" s="8"/>
      <c r="JRZ253" s="8"/>
      <c r="JSA253" s="8"/>
      <c r="JSB253" s="8"/>
      <c r="JSC253" s="8"/>
      <c r="JSD253" s="8"/>
      <c r="JSE253" s="8"/>
      <c r="JSF253" s="8"/>
      <c r="JSG253" s="8"/>
      <c r="JSH253" s="8"/>
      <c r="JSI253" s="8"/>
      <c r="JSJ253" s="8"/>
      <c r="JSK253" s="8"/>
      <c r="JSL253" s="8"/>
      <c r="JSM253" s="8"/>
      <c r="JSN253" s="8"/>
      <c r="JSO253" s="8"/>
      <c r="JSP253" s="8"/>
      <c r="JSQ253" s="8"/>
      <c r="JSR253" s="8"/>
      <c r="JSS253" s="8"/>
      <c r="JST253" s="8"/>
      <c r="JSU253" s="8"/>
      <c r="JSV253" s="8"/>
      <c r="JSW253" s="8"/>
      <c r="JSX253" s="8"/>
      <c r="JSY253" s="8"/>
      <c r="JSZ253" s="8"/>
      <c r="JTA253" s="8"/>
      <c r="JTB253" s="8"/>
      <c r="JTC253" s="8"/>
      <c r="JTD253" s="8"/>
      <c r="JTE253" s="8"/>
      <c r="JTF253" s="8"/>
      <c r="JTG253" s="8"/>
      <c r="JTH253" s="8"/>
      <c r="JTI253" s="8"/>
      <c r="JTJ253" s="8"/>
      <c r="JTK253" s="8"/>
      <c r="JTL253" s="8"/>
      <c r="JTM253" s="8"/>
      <c r="JTN253" s="8"/>
      <c r="JTO253" s="8"/>
      <c r="JTP253" s="8"/>
      <c r="JTQ253" s="8"/>
      <c r="JTR253" s="8"/>
      <c r="JTS253" s="8"/>
      <c r="JTT253" s="8"/>
      <c r="JTU253" s="8"/>
      <c r="JTV253" s="8"/>
      <c r="JTW253" s="8"/>
      <c r="JTX253" s="8"/>
      <c r="JTY253" s="8"/>
      <c r="JTZ253" s="8"/>
      <c r="JUA253" s="8"/>
      <c r="JUB253" s="8"/>
      <c r="JUC253" s="8"/>
      <c r="JUD253" s="8"/>
      <c r="JUE253" s="8"/>
      <c r="JUF253" s="8"/>
      <c r="JUG253" s="8"/>
      <c r="JUH253" s="8"/>
      <c r="JUI253" s="8"/>
      <c r="JUJ253" s="8"/>
      <c r="JUK253" s="8"/>
      <c r="JUL253" s="8"/>
      <c r="JUM253" s="8"/>
      <c r="JUN253" s="8"/>
      <c r="JUO253" s="8"/>
      <c r="JUP253" s="8"/>
      <c r="JUQ253" s="8"/>
      <c r="JUR253" s="8"/>
      <c r="JUS253" s="8"/>
      <c r="JUT253" s="8"/>
      <c r="JUU253" s="8"/>
      <c r="JUV253" s="8"/>
      <c r="JUW253" s="8"/>
      <c r="JUX253" s="8"/>
      <c r="JUY253" s="8"/>
      <c r="JUZ253" s="8"/>
      <c r="JVA253" s="8"/>
      <c r="JVB253" s="8"/>
      <c r="JVC253" s="8"/>
      <c r="JVD253" s="8"/>
      <c r="JVE253" s="8"/>
      <c r="JVF253" s="8"/>
      <c r="JVG253" s="8"/>
      <c r="JVH253" s="8"/>
      <c r="JVI253" s="8"/>
      <c r="JVJ253" s="8"/>
      <c r="JVK253" s="8"/>
      <c r="JVL253" s="8"/>
      <c r="JVM253" s="8"/>
      <c r="JVN253" s="8"/>
      <c r="JVO253" s="8"/>
      <c r="JVP253" s="8"/>
      <c r="JVQ253" s="8"/>
      <c r="JVR253" s="8"/>
      <c r="JVS253" s="8"/>
      <c r="JVT253" s="8"/>
      <c r="JVU253" s="8"/>
      <c r="JVV253" s="8"/>
      <c r="JVW253" s="8"/>
      <c r="JVX253" s="8"/>
      <c r="JVY253" s="8"/>
      <c r="JVZ253" s="8"/>
      <c r="JWA253" s="8"/>
      <c r="JWB253" s="8"/>
      <c r="JWC253" s="8"/>
      <c r="JWD253" s="8"/>
      <c r="JWE253" s="8"/>
      <c r="JWF253" s="8"/>
      <c r="JWG253" s="8"/>
      <c r="JWH253" s="8"/>
      <c r="JWI253" s="8"/>
      <c r="JWJ253" s="8"/>
      <c r="JWK253" s="8"/>
      <c r="JWL253" s="8"/>
      <c r="JWM253" s="8"/>
      <c r="JWN253" s="8"/>
      <c r="JWO253" s="8"/>
      <c r="JWP253" s="8"/>
      <c r="JWQ253" s="8"/>
      <c r="JWR253" s="8"/>
      <c r="JWS253" s="8"/>
      <c r="JWT253" s="8"/>
      <c r="JWU253" s="8"/>
      <c r="JWV253" s="8"/>
      <c r="JWW253" s="8"/>
      <c r="JWX253" s="8"/>
      <c r="JWY253" s="8"/>
      <c r="JWZ253" s="8"/>
      <c r="JXA253" s="8"/>
      <c r="JXB253" s="8"/>
      <c r="JXC253" s="8"/>
      <c r="JXD253" s="8"/>
      <c r="JXE253" s="8"/>
      <c r="JXF253" s="8"/>
      <c r="JXG253" s="8"/>
      <c r="JXH253" s="8"/>
      <c r="JXI253" s="8"/>
      <c r="JXJ253" s="8"/>
      <c r="JXK253" s="8"/>
      <c r="JXL253" s="8"/>
      <c r="JXM253" s="8"/>
      <c r="JXN253" s="8"/>
      <c r="JXO253" s="8"/>
      <c r="JXP253" s="8"/>
      <c r="JXQ253" s="8"/>
      <c r="JXR253" s="8"/>
      <c r="JXS253" s="8"/>
      <c r="JXT253" s="8"/>
      <c r="JXU253" s="8"/>
      <c r="JXV253" s="8"/>
      <c r="JXW253" s="8"/>
      <c r="JXX253" s="8"/>
      <c r="JXY253" s="8"/>
      <c r="JXZ253" s="8"/>
      <c r="JYA253" s="8"/>
      <c r="JYB253" s="8"/>
      <c r="JYC253" s="8"/>
      <c r="JYD253" s="8"/>
      <c r="JYE253" s="8"/>
      <c r="JYF253" s="8"/>
      <c r="JYG253" s="8"/>
      <c r="JYH253" s="8"/>
      <c r="JYI253" s="8"/>
      <c r="JYJ253" s="8"/>
      <c r="JYK253" s="8"/>
      <c r="JYL253" s="8"/>
      <c r="JYM253" s="8"/>
      <c r="JYN253" s="8"/>
      <c r="JYO253" s="8"/>
      <c r="JYP253" s="8"/>
      <c r="JYQ253" s="8"/>
      <c r="JYR253" s="8"/>
      <c r="JYS253" s="8"/>
      <c r="JYT253" s="8"/>
      <c r="JYU253" s="8"/>
      <c r="JYV253" s="8"/>
      <c r="JYW253" s="8"/>
      <c r="JYX253" s="8"/>
      <c r="JYY253" s="8"/>
      <c r="JYZ253" s="8"/>
      <c r="JZA253" s="8"/>
      <c r="JZB253" s="8"/>
      <c r="JZC253" s="8"/>
      <c r="JZD253" s="8"/>
      <c r="JZE253" s="8"/>
      <c r="JZF253" s="8"/>
      <c r="JZG253" s="8"/>
      <c r="JZH253" s="8"/>
      <c r="JZI253" s="8"/>
      <c r="JZJ253" s="8"/>
      <c r="JZK253" s="8"/>
      <c r="JZL253" s="8"/>
      <c r="JZM253" s="8"/>
      <c r="JZN253" s="8"/>
      <c r="JZO253" s="8"/>
      <c r="JZP253" s="8"/>
      <c r="JZQ253" s="8"/>
      <c r="JZR253" s="8"/>
      <c r="JZS253" s="8"/>
      <c r="JZT253" s="8"/>
      <c r="JZU253" s="8"/>
      <c r="JZV253" s="8"/>
      <c r="JZW253" s="8"/>
      <c r="JZX253" s="8"/>
      <c r="JZY253" s="8"/>
      <c r="JZZ253" s="8"/>
      <c r="KAA253" s="8"/>
      <c r="KAB253" s="8"/>
      <c r="KAC253" s="8"/>
      <c r="KAD253" s="8"/>
      <c r="KAE253" s="8"/>
      <c r="KAF253" s="8"/>
      <c r="KAG253" s="8"/>
      <c r="KAH253" s="8"/>
      <c r="KAI253" s="8"/>
      <c r="KAJ253" s="8"/>
      <c r="KAK253" s="8"/>
      <c r="KAL253" s="8"/>
      <c r="KAM253" s="8"/>
      <c r="KAN253" s="8"/>
      <c r="KAO253" s="8"/>
      <c r="KAP253" s="8"/>
      <c r="KAQ253" s="8"/>
      <c r="KAR253" s="8"/>
      <c r="KAS253" s="8"/>
      <c r="KAT253" s="8"/>
      <c r="KAU253" s="8"/>
      <c r="KAV253" s="8"/>
      <c r="KAW253" s="8"/>
      <c r="KAX253" s="8"/>
      <c r="KAY253" s="8"/>
      <c r="KAZ253" s="8"/>
      <c r="KBA253" s="8"/>
      <c r="KBB253" s="8"/>
      <c r="KBC253" s="8"/>
      <c r="KBD253" s="8"/>
      <c r="KBE253" s="8"/>
      <c r="KBF253" s="8"/>
      <c r="KBG253" s="8"/>
      <c r="KBH253" s="8"/>
      <c r="KBI253" s="8"/>
      <c r="KBJ253" s="8"/>
      <c r="KBK253" s="8"/>
      <c r="KBL253" s="8"/>
      <c r="KBM253" s="8"/>
      <c r="KBN253" s="8"/>
      <c r="KBO253" s="8"/>
      <c r="KBP253" s="8"/>
      <c r="KBQ253" s="8"/>
      <c r="KBR253" s="8"/>
      <c r="KBS253" s="8"/>
      <c r="KBT253" s="8"/>
      <c r="KBU253" s="8"/>
      <c r="KBV253" s="8"/>
      <c r="KBW253" s="8"/>
      <c r="KBX253" s="8"/>
      <c r="KBY253" s="8"/>
      <c r="KBZ253" s="8"/>
      <c r="KCA253" s="8"/>
      <c r="KCB253" s="8"/>
      <c r="KCC253" s="8"/>
      <c r="KCD253" s="8"/>
      <c r="KCE253" s="8"/>
      <c r="KCF253" s="8"/>
      <c r="KCG253" s="8"/>
      <c r="KCH253" s="8"/>
      <c r="KCI253" s="8"/>
      <c r="KCJ253" s="8"/>
      <c r="KCK253" s="8"/>
      <c r="KCL253" s="8"/>
      <c r="KCM253" s="8"/>
      <c r="KCN253" s="8"/>
      <c r="KCO253" s="8"/>
      <c r="KCP253" s="8"/>
      <c r="KCQ253" s="8"/>
      <c r="KCR253" s="8"/>
      <c r="KCS253" s="8"/>
      <c r="KCT253" s="8"/>
      <c r="KCU253" s="8"/>
      <c r="KCV253" s="8"/>
      <c r="KCW253" s="8"/>
      <c r="KCX253" s="8"/>
      <c r="KCY253" s="8"/>
      <c r="KCZ253" s="8"/>
      <c r="KDA253" s="8"/>
      <c r="KDB253" s="8"/>
      <c r="KDC253" s="8"/>
      <c r="KDD253" s="8"/>
      <c r="KDE253" s="8"/>
      <c r="KDF253" s="8"/>
      <c r="KDG253" s="8"/>
      <c r="KDH253" s="8"/>
      <c r="KDI253" s="8"/>
      <c r="KDJ253" s="8"/>
      <c r="KDK253" s="8"/>
      <c r="KDL253" s="8"/>
      <c r="KDM253" s="8"/>
      <c r="KDN253" s="8"/>
      <c r="KDO253" s="8"/>
      <c r="KDP253" s="8"/>
      <c r="KDQ253" s="8"/>
      <c r="KDR253" s="8"/>
      <c r="KDS253" s="8"/>
      <c r="KDT253" s="8"/>
      <c r="KDU253" s="8"/>
      <c r="KDV253" s="8"/>
      <c r="KDW253" s="8"/>
      <c r="KDX253" s="8"/>
      <c r="KDY253" s="8"/>
      <c r="KDZ253" s="8"/>
      <c r="KEA253" s="8"/>
      <c r="KEB253" s="8"/>
      <c r="KEC253" s="8"/>
      <c r="KED253" s="8"/>
      <c r="KEE253" s="8"/>
      <c r="KEF253" s="8"/>
      <c r="KEG253" s="8"/>
      <c r="KEH253" s="8"/>
      <c r="KEI253" s="8"/>
      <c r="KEJ253" s="8"/>
      <c r="KEK253" s="8"/>
      <c r="KEL253" s="8"/>
      <c r="KEM253" s="8"/>
      <c r="KEN253" s="8"/>
      <c r="KEO253" s="8"/>
      <c r="KEP253" s="8"/>
      <c r="KEQ253" s="8"/>
      <c r="KER253" s="8"/>
      <c r="KES253" s="8"/>
      <c r="KET253" s="8"/>
      <c r="KEU253" s="8"/>
      <c r="KEV253" s="8"/>
      <c r="KEW253" s="8"/>
      <c r="KEX253" s="8"/>
      <c r="KEY253" s="8"/>
      <c r="KEZ253" s="8"/>
      <c r="KFA253" s="8"/>
      <c r="KFB253" s="8"/>
      <c r="KFC253" s="8"/>
      <c r="KFD253" s="8"/>
      <c r="KFE253" s="8"/>
      <c r="KFF253" s="8"/>
      <c r="KFG253" s="8"/>
      <c r="KFH253" s="8"/>
      <c r="KFI253" s="8"/>
      <c r="KFJ253" s="8"/>
      <c r="KFK253" s="8"/>
      <c r="KFL253" s="8"/>
      <c r="KFM253" s="8"/>
      <c r="KFN253" s="8"/>
      <c r="KFO253" s="8"/>
      <c r="KFP253" s="8"/>
      <c r="KFQ253" s="8"/>
      <c r="KFR253" s="8"/>
      <c r="KFS253" s="8"/>
      <c r="KFT253" s="8"/>
      <c r="KFU253" s="8"/>
      <c r="KFV253" s="8"/>
      <c r="KFW253" s="8"/>
      <c r="KFX253" s="8"/>
      <c r="KFY253" s="8"/>
      <c r="KFZ253" s="8"/>
      <c r="KGA253" s="8"/>
      <c r="KGB253" s="8"/>
      <c r="KGC253" s="8"/>
      <c r="KGD253" s="8"/>
      <c r="KGE253" s="8"/>
      <c r="KGF253" s="8"/>
      <c r="KGG253" s="8"/>
      <c r="KGH253" s="8"/>
      <c r="KGI253" s="8"/>
      <c r="KGJ253" s="8"/>
      <c r="KGK253" s="8"/>
      <c r="KGL253" s="8"/>
      <c r="KGM253" s="8"/>
      <c r="KGN253" s="8"/>
      <c r="KGO253" s="8"/>
      <c r="KGP253" s="8"/>
      <c r="KGQ253" s="8"/>
      <c r="KGR253" s="8"/>
      <c r="KGS253" s="8"/>
      <c r="KGT253" s="8"/>
      <c r="KGU253" s="8"/>
      <c r="KGV253" s="8"/>
      <c r="KGW253" s="8"/>
      <c r="KGX253" s="8"/>
      <c r="KGY253" s="8"/>
      <c r="KGZ253" s="8"/>
      <c r="KHA253" s="8"/>
      <c r="KHB253" s="8"/>
      <c r="KHC253" s="8"/>
      <c r="KHD253" s="8"/>
      <c r="KHE253" s="8"/>
      <c r="KHF253" s="8"/>
      <c r="KHG253" s="8"/>
      <c r="KHH253" s="8"/>
      <c r="KHI253" s="8"/>
      <c r="KHJ253" s="8"/>
      <c r="KHK253" s="8"/>
      <c r="KHL253" s="8"/>
      <c r="KHM253" s="8"/>
      <c r="KHN253" s="8"/>
      <c r="KHO253" s="8"/>
      <c r="KHP253" s="8"/>
      <c r="KHQ253" s="8"/>
      <c r="KHR253" s="8"/>
      <c r="KHS253" s="8"/>
      <c r="KHT253" s="8"/>
      <c r="KHU253" s="8"/>
      <c r="KHV253" s="8"/>
      <c r="KHW253" s="8"/>
      <c r="KHX253" s="8"/>
      <c r="KHY253" s="8"/>
      <c r="KHZ253" s="8"/>
      <c r="KIA253" s="8"/>
      <c r="KIB253" s="8"/>
      <c r="KIC253" s="8"/>
      <c r="KID253" s="8"/>
      <c r="KIE253" s="8"/>
      <c r="KIF253" s="8"/>
      <c r="KIG253" s="8"/>
      <c r="KIH253" s="8"/>
      <c r="KII253" s="8"/>
      <c r="KIJ253" s="8"/>
      <c r="KIK253" s="8"/>
      <c r="KIL253" s="8"/>
      <c r="KIM253" s="8"/>
      <c r="KIN253" s="8"/>
      <c r="KIO253" s="8"/>
      <c r="KIP253" s="8"/>
      <c r="KIQ253" s="8"/>
      <c r="KIR253" s="8"/>
      <c r="KIS253" s="8"/>
      <c r="KIT253" s="8"/>
      <c r="KIU253" s="8"/>
      <c r="KIV253" s="8"/>
      <c r="KIW253" s="8"/>
      <c r="KIX253" s="8"/>
      <c r="KIY253" s="8"/>
      <c r="KIZ253" s="8"/>
      <c r="KJA253" s="8"/>
      <c r="KJB253" s="8"/>
      <c r="KJC253" s="8"/>
      <c r="KJD253" s="8"/>
      <c r="KJE253" s="8"/>
      <c r="KJF253" s="8"/>
      <c r="KJG253" s="8"/>
      <c r="KJH253" s="8"/>
      <c r="KJI253" s="8"/>
      <c r="KJJ253" s="8"/>
      <c r="KJK253" s="8"/>
      <c r="KJL253" s="8"/>
      <c r="KJM253" s="8"/>
      <c r="KJN253" s="8"/>
      <c r="KJO253" s="8"/>
      <c r="KJP253" s="8"/>
      <c r="KJQ253" s="8"/>
      <c r="KJR253" s="8"/>
      <c r="KJS253" s="8"/>
      <c r="KJT253" s="8"/>
      <c r="KJU253" s="8"/>
      <c r="KJV253" s="8"/>
      <c r="KJW253" s="8"/>
      <c r="KJX253" s="8"/>
      <c r="KJY253" s="8"/>
      <c r="KJZ253" s="8"/>
      <c r="KKA253" s="8"/>
      <c r="KKB253" s="8"/>
      <c r="KKC253" s="8"/>
      <c r="KKD253" s="8"/>
      <c r="KKE253" s="8"/>
      <c r="KKF253" s="8"/>
      <c r="KKG253" s="8"/>
      <c r="KKH253" s="8"/>
      <c r="KKI253" s="8"/>
      <c r="KKJ253" s="8"/>
      <c r="KKK253" s="8"/>
      <c r="KKL253" s="8"/>
      <c r="KKM253" s="8"/>
      <c r="KKN253" s="8"/>
      <c r="KKO253" s="8"/>
      <c r="KKP253" s="8"/>
      <c r="KKQ253" s="8"/>
      <c r="KKR253" s="8"/>
      <c r="KKS253" s="8"/>
      <c r="KKT253" s="8"/>
      <c r="KKU253" s="8"/>
      <c r="KKV253" s="8"/>
      <c r="KKW253" s="8"/>
      <c r="KKX253" s="8"/>
      <c r="KKY253" s="8"/>
      <c r="KKZ253" s="8"/>
      <c r="KLA253" s="8"/>
      <c r="KLB253" s="8"/>
      <c r="KLC253" s="8"/>
      <c r="KLD253" s="8"/>
      <c r="KLE253" s="8"/>
      <c r="KLF253" s="8"/>
      <c r="KLG253" s="8"/>
      <c r="KLH253" s="8"/>
      <c r="KLI253" s="8"/>
      <c r="KLJ253" s="8"/>
      <c r="KLK253" s="8"/>
      <c r="KLL253" s="8"/>
      <c r="KLM253" s="8"/>
      <c r="KLN253" s="8"/>
      <c r="KLO253" s="8"/>
      <c r="KLP253" s="8"/>
      <c r="KLQ253" s="8"/>
      <c r="KLR253" s="8"/>
      <c r="KLS253" s="8"/>
      <c r="KLT253" s="8"/>
      <c r="KLU253" s="8"/>
      <c r="KLV253" s="8"/>
      <c r="KLW253" s="8"/>
      <c r="KLX253" s="8"/>
      <c r="KLY253" s="8"/>
      <c r="KLZ253" s="8"/>
      <c r="KMA253" s="8"/>
      <c r="KMB253" s="8"/>
      <c r="KMC253" s="8"/>
      <c r="KMD253" s="8"/>
      <c r="KME253" s="8"/>
      <c r="KMF253" s="8"/>
      <c r="KMG253" s="8"/>
      <c r="KMH253" s="8"/>
      <c r="KMI253" s="8"/>
      <c r="KMJ253" s="8"/>
      <c r="KMK253" s="8"/>
      <c r="KML253" s="8"/>
      <c r="KMM253" s="8"/>
      <c r="KMN253" s="8"/>
      <c r="KMO253" s="8"/>
      <c r="KMP253" s="8"/>
      <c r="KMQ253" s="8"/>
      <c r="KMR253" s="8"/>
      <c r="KMS253" s="8"/>
      <c r="KMT253" s="8"/>
      <c r="KMU253" s="8"/>
      <c r="KMV253" s="8"/>
      <c r="KMW253" s="8"/>
      <c r="KMX253" s="8"/>
      <c r="KMY253" s="8"/>
      <c r="KMZ253" s="8"/>
      <c r="KNA253" s="8"/>
      <c r="KNB253" s="8"/>
      <c r="KNC253" s="8"/>
      <c r="KND253" s="8"/>
      <c r="KNE253" s="8"/>
      <c r="KNF253" s="8"/>
      <c r="KNG253" s="8"/>
      <c r="KNH253" s="8"/>
      <c r="KNI253" s="8"/>
      <c r="KNJ253" s="8"/>
      <c r="KNK253" s="8"/>
      <c r="KNL253" s="8"/>
      <c r="KNM253" s="8"/>
      <c r="KNN253" s="8"/>
      <c r="KNO253" s="8"/>
      <c r="KNP253" s="8"/>
      <c r="KNQ253" s="8"/>
      <c r="KNR253" s="8"/>
      <c r="KNS253" s="8"/>
      <c r="KNT253" s="8"/>
      <c r="KNU253" s="8"/>
      <c r="KNV253" s="8"/>
      <c r="KNW253" s="8"/>
      <c r="KNX253" s="8"/>
      <c r="KNY253" s="8"/>
      <c r="KNZ253" s="8"/>
      <c r="KOA253" s="8"/>
      <c r="KOB253" s="8"/>
      <c r="KOC253" s="8"/>
      <c r="KOD253" s="8"/>
      <c r="KOE253" s="8"/>
      <c r="KOF253" s="8"/>
      <c r="KOG253" s="8"/>
      <c r="KOH253" s="8"/>
      <c r="KOI253" s="8"/>
      <c r="KOJ253" s="8"/>
      <c r="KOK253" s="8"/>
      <c r="KOL253" s="8"/>
      <c r="KOM253" s="8"/>
      <c r="KON253" s="8"/>
      <c r="KOO253" s="8"/>
      <c r="KOP253" s="8"/>
      <c r="KOQ253" s="8"/>
      <c r="KOR253" s="8"/>
      <c r="KOS253" s="8"/>
      <c r="KOT253" s="8"/>
      <c r="KOU253" s="8"/>
      <c r="KOV253" s="8"/>
      <c r="KOW253" s="8"/>
      <c r="KOX253" s="8"/>
      <c r="KOY253" s="8"/>
      <c r="KOZ253" s="8"/>
      <c r="KPA253" s="8"/>
      <c r="KPB253" s="8"/>
      <c r="KPC253" s="8"/>
      <c r="KPD253" s="8"/>
      <c r="KPE253" s="8"/>
      <c r="KPF253" s="8"/>
      <c r="KPG253" s="8"/>
      <c r="KPH253" s="8"/>
      <c r="KPI253" s="8"/>
      <c r="KPJ253" s="8"/>
      <c r="KPK253" s="8"/>
      <c r="KPL253" s="8"/>
      <c r="KPM253" s="8"/>
      <c r="KPN253" s="8"/>
      <c r="KPO253" s="8"/>
      <c r="KPP253" s="8"/>
      <c r="KPQ253" s="8"/>
      <c r="KPR253" s="8"/>
      <c r="KPS253" s="8"/>
      <c r="KPT253" s="8"/>
      <c r="KPU253" s="8"/>
      <c r="KPV253" s="8"/>
      <c r="KPW253" s="8"/>
      <c r="KPX253" s="8"/>
      <c r="KPY253" s="8"/>
      <c r="KPZ253" s="8"/>
      <c r="KQA253" s="8"/>
      <c r="KQB253" s="8"/>
      <c r="KQC253" s="8"/>
      <c r="KQD253" s="8"/>
      <c r="KQE253" s="8"/>
      <c r="KQF253" s="8"/>
      <c r="KQG253" s="8"/>
      <c r="KQH253" s="8"/>
      <c r="KQI253" s="8"/>
      <c r="KQJ253" s="8"/>
      <c r="KQK253" s="8"/>
      <c r="KQL253" s="8"/>
      <c r="KQM253" s="8"/>
      <c r="KQN253" s="8"/>
      <c r="KQO253" s="8"/>
      <c r="KQP253" s="8"/>
      <c r="KQQ253" s="8"/>
      <c r="KQR253" s="8"/>
      <c r="KQS253" s="8"/>
      <c r="KQT253" s="8"/>
      <c r="KQU253" s="8"/>
      <c r="KQV253" s="8"/>
      <c r="KQW253" s="8"/>
      <c r="KQX253" s="8"/>
      <c r="KQY253" s="8"/>
      <c r="KQZ253" s="8"/>
      <c r="KRA253" s="8"/>
      <c r="KRB253" s="8"/>
      <c r="KRC253" s="8"/>
      <c r="KRD253" s="8"/>
      <c r="KRE253" s="8"/>
      <c r="KRF253" s="8"/>
      <c r="KRG253" s="8"/>
      <c r="KRH253" s="8"/>
      <c r="KRI253" s="8"/>
      <c r="KRJ253" s="8"/>
      <c r="KRK253" s="8"/>
      <c r="KRL253" s="8"/>
      <c r="KRM253" s="8"/>
      <c r="KRN253" s="8"/>
      <c r="KRO253" s="8"/>
      <c r="KRP253" s="8"/>
      <c r="KRQ253" s="8"/>
      <c r="KRR253" s="8"/>
      <c r="KRS253" s="8"/>
      <c r="KRT253" s="8"/>
      <c r="KRU253" s="8"/>
      <c r="KRV253" s="8"/>
      <c r="KRW253" s="8"/>
      <c r="KRX253" s="8"/>
      <c r="KRY253" s="8"/>
      <c r="KRZ253" s="8"/>
      <c r="KSA253" s="8"/>
      <c r="KSB253" s="8"/>
      <c r="KSC253" s="8"/>
      <c r="KSD253" s="8"/>
      <c r="KSE253" s="8"/>
      <c r="KSF253" s="8"/>
      <c r="KSG253" s="8"/>
      <c r="KSH253" s="8"/>
      <c r="KSI253" s="8"/>
      <c r="KSJ253" s="8"/>
      <c r="KSK253" s="8"/>
      <c r="KSL253" s="8"/>
      <c r="KSM253" s="8"/>
      <c r="KSN253" s="8"/>
      <c r="KSO253" s="8"/>
      <c r="KSP253" s="8"/>
      <c r="KSQ253" s="8"/>
      <c r="KSR253" s="8"/>
      <c r="KSS253" s="8"/>
      <c r="KST253" s="8"/>
      <c r="KSU253" s="8"/>
      <c r="KSV253" s="8"/>
      <c r="KSW253" s="8"/>
      <c r="KSX253" s="8"/>
      <c r="KSY253" s="8"/>
      <c r="KSZ253" s="8"/>
      <c r="KTA253" s="8"/>
      <c r="KTB253" s="8"/>
      <c r="KTC253" s="8"/>
      <c r="KTD253" s="8"/>
      <c r="KTE253" s="8"/>
      <c r="KTF253" s="8"/>
      <c r="KTG253" s="8"/>
      <c r="KTH253" s="8"/>
      <c r="KTI253" s="8"/>
      <c r="KTJ253" s="8"/>
      <c r="KTK253" s="8"/>
      <c r="KTL253" s="8"/>
      <c r="KTM253" s="8"/>
      <c r="KTN253" s="8"/>
      <c r="KTO253" s="8"/>
      <c r="KTP253" s="8"/>
      <c r="KTQ253" s="8"/>
      <c r="KTR253" s="8"/>
      <c r="KTS253" s="8"/>
      <c r="KTT253" s="8"/>
      <c r="KTU253" s="8"/>
      <c r="KTV253" s="8"/>
      <c r="KTW253" s="8"/>
      <c r="KTX253" s="8"/>
      <c r="KTY253" s="8"/>
      <c r="KTZ253" s="8"/>
      <c r="KUA253" s="8"/>
      <c r="KUB253" s="8"/>
      <c r="KUC253" s="8"/>
      <c r="KUD253" s="8"/>
      <c r="KUE253" s="8"/>
      <c r="KUF253" s="8"/>
      <c r="KUG253" s="8"/>
      <c r="KUH253" s="8"/>
      <c r="KUI253" s="8"/>
      <c r="KUJ253" s="8"/>
      <c r="KUK253" s="8"/>
      <c r="KUL253" s="8"/>
      <c r="KUM253" s="8"/>
      <c r="KUN253" s="8"/>
      <c r="KUO253" s="8"/>
      <c r="KUP253" s="8"/>
      <c r="KUQ253" s="8"/>
      <c r="KUR253" s="8"/>
      <c r="KUS253" s="8"/>
      <c r="KUT253" s="8"/>
      <c r="KUU253" s="8"/>
      <c r="KUV253" s="8"/>
      <c r="KUW253" s="8"/>
      <c r="KUX253" s="8"/>
      <c r="KUY253" s="8"/>
      <c r="KUZ253" s="8"/>
      <c r="KVA253" s="8"/>
      <c r="KVB253" s="8"/>
      <c r="KVC253" s="8"/>
      <c r="KVD253" s="8"/>
      <c r="KVE253" s="8"/>
      <c r="KVF253" s="8"/>
      <c r="KVG253" s="8"/>
      <c r="KVH253" s="8"/>
      <c r="KVI253" s="8"/>
      <c r="KVJ253" s="8"/>
      <c r="KVK253" s="8"/>
      <c r="KVL253" s="8"/>
      <c r="KVM253" s="8"/>
      <c r="KVN253" s="8"/>
      <c r="KVO253" s="8"/>
      <c r="KVP253" s="8"/>
      <c r="KVQ253" s="8"/>
      <c r="KVR253" s="8"/>
      <c r="KVS253" s="8"/>
      <c r="KVT253" s="8"/>
      <c r="KVU253" s="8"/>
      <c r="KVV253" s="8"/>
      <c r="KVW253" s="8"/>
      <c r="KVX253" s="8"/>
      <c r="KVY253" s="8"/>
      <c r="KVZ253" s="8"/>
      <c r="KWA253" s="8"/>
      <c r="KWB253" s="8"/>
      <c r="KWC253" s="8"/>
      <c r="KWD253" s="8"/>
      <c r="KWE253" s="8"/>
      <c r="KWF253" s="8"/>
      <c r="KWG253" s="8"/>
      <c r="KWH253" s="8"/>
      <c r="KWI253" s="8"/>
      <c r="KWJ253" s="8"/>
      <c r="KWK253" s="8"/>
      <c r="KWL253" s="8"/>
      <c r="KWM253" s="8"/>
      <c r="KWN253" s="8"/>
      <c r="KWO253" s="8"/>
      <c r="KWP253" s="8"/>
      <c r="KWQ253" s="8"/>
      <c r="KWR253" s="8"/>
      <c r="KWS253" s="8"/>
      <c r="KWT253" s="8"/>
      <c r="KWU253" s="8"/>
      <c r="KWV253" s="8"/>
      <c r="KWW253" s="8"/>
      <c r="KWX253" s="8"/>
      <c r="KWY253" s="8"/>
      <c r="KWZ253" s="8"/>
      <c r="KXA253" s="8"/>
      <c r="KXB253" s="8"/>
      <c r="KXC253" s="8"/>
      <c r="KXD253" s="8"/>
      <c r="KXE253" s="8"/>
      <c r="KXF253" s="8"/>
      <c r="KXG253" s="8"/>
      <c r="KXH253" s="8"/>
      <c r="KXI253" s="8"/>
      <c r="KXJ253" s="8"/>
      <c r="KXK253" s="8"/>
      <c r="KXL253" s="8"/>
      <c r="KXM253" s="8"/>
      <c r="KXN253" s="8"/>
      <c r="KXO253" s="8"/>
      <c r="KXP253" s="8"/>
      <c r="KXQ253" s="8"/>
      <c r="KXR253" s="8"/>
      <c r="KXS253" s="8"/>
      <c r="KXT253" s="8"/>
      <c r="KXU253" s="8"/>
      <c r="KXV253" s="8"/>
      <c r="KXW253" s="8"/>
      <c r="KXX253" s="8"/>
      <c r="KXY253" s="8"/>
      <c r="KXZ253" s="8"/>
      <c r="KYA253" s="8"/>
      <c r="KYB253" s="8"/>
      <c r="KYC253" s="8"/>
      <c r="KYD253" s="8"/>
      <c r="KYE253" s="8"/>
      <c r="KYF253" s="8"/>
      <c r="KYG253" s="8"/>
      <c r="KYH253" s="8"/>
      <c r="KYI253" s="8"/>
      <c r="KYJ253" s="8"/>
      <c r="KYK253" s="8"/>
      <c r="KYL253" s="8"/>
      <c r="KYM253" s="8"/>
      <c r="KYN253" s="8"/>
      <c r="KYO253" s="8"/>
      <c r="KYP253" s="8"/>
      <c r="KYQ253" s="8"/>
      <c r="KYR253" s="8"/>
      <c r="KYS253" s="8"/>
      <c r="KYT253" s="8"/>
      <c r="KYU253" s="8"/>
      <c r="KYV253" s="8"/>
      <c r="KYW253" s="8"/>
      <c r="KYX253" s="8"/>
      <c r="KYY253" s="8"/>
      <c r="KYZ253" s="8"/>
      <c r="KZA253" s="8"/>
      <c r="KZB253" s="8"/>
      <c r="KZC253" s="8"/>
      <c r="KZD253" s="8"/>
      <c r="KZE253" s="8"/>
      <c r="KZF253" s="8"/>
      <c r="KZG253" s="8"/>
      <c r="KZH253" s="8"/>
      <c r="KZI253" s="8"/>
      <c r="KZJ253" s="8"/>
      <c r="KZK253" s="8"/>
      <c r="KZL253" s="8"/>
      <c r="KZM253" s="8"/>
      <c r="KZN253" s="8"/>
      <c r="KZO253" s="8"/>
      <c r="KZP253" s="8"/>
      <c r="KZQ253" s="8"/>
      <c r="KZR253" s="8"/>
      <c r="KZS253" s="8"/>
      <c r="KZT253" s="8"/>
      <c r="KZU253" s="8"/>
      <c r="KZV253" s="8"/>
      <c r="KZW253" s="8"/>
      <c r="KZX253" s="8"/>
      <c r="KZY253" s="8"/>
      <c r="KZZ253" s="8"/>
      <c r="LAA253" s="8"/>
      <c r="LAB253" s="8"/>
      <c r="LAC253" s="8"/>
      <c r="LAD253" s="8"/>
      <c r="LAE253" s="8"/>
      <c r="LAF253" s="8"/>
      <c r="LAG253" s="8"/>
      <c r="LAH253" s="8"/>
      <c r="LAI253" s="8"/>
      <c r="LAJ253" s="8"/>
      <c r="LAK253" s="8"/>
      <c r="LAL253" s="8"/>
      <c r="LAM253" s="8"/>
      <c r="LAN253" s="8"/>
      <c r="LAO253" s="8"/>
      <c r="LAP253" s="8"/>
      <c r="LAQ253" s="8"/>
      <c r="LAR253" s="8"/>
      <c r="LAS253" s="8"/>
      <c r="LAT253" s="8"/>
      <c r="LAU253" s="8"/>
      <c r="LAV253" s="8"/>
      <c r="LAW253" s="8"/>
      <c r="LAX253" s="8"/>
      <c r="LAY253" s="8"/>
      <c r="LAZ253" s="8"/>
      <c r="LBA253" s="8"/>
      <c r="LBB253" s="8"/>
      <c r="LBC253" s="8"/>
      <c r="LBD253" s="8"/>
      <c r="LBE253" s="8"/>
      <c r="LBF253" s="8"/>
      <c r="LBG253" s="8"/>
      <c r="LBH253" s="8"/>
      <c r="LBI253" s="8"/>
      <c r="LBJ253" s="8"/>
      <c r="LBK253" s="8"/>
      <c r="LBL253" s="8"/>
      <c r="LBM253" s="8"/>
      <c r="LBN253" s="8"/>
      <c r="LBO253" s="8"/>
      <c r="LBP253" s="8"/>
      <c r="LBQ253" s="8"/>
      <c r="LBR253" s="8"/>
      <c r="LBS253" s="8"/>
      <c r="LBT253" s="8"/>
      <c r="LBU253" s="8"/>
      <c r="LBV253" s="8"/>
      <c r="LBW253" s="8"/>
      <c r="LBX253" s="8"/>
      <c r="LBY253" s="8"/>
      <c r="LBZ253" s="8"/>
      <c r="LCA253" s="8"/>
      <c r="LCB253" s="8"/>
      <c r="LCC253" s="8"/>
      <c r="LCD253" s="8"/>
      <c r="LCE253" s="8"/>
      <c r="LCF253" s="8"/>
      <c r="LCG253" s="8"/>
      <c r="LCH253" s="8"/>
      <c r="LCI253" s="8"/>
      <c r="LCJ253" s="8"/>
      <c r="LCK253" s="8"/>
      <c r="LCL253" s="8"/>
      <c r="LCM253" s="8"/>
      <c r="LCN253" s="8"/>
      <c r="LCO253" s="8"/>
      <c r="LCP253" s="8"/>
      <c r="LCQ253" s="8"/>
      <c r="LCR253" s="8"/>
      <c r="LCS253" s="8"/>
      <c r="LCT253" s="8"/>
      <c r="LCU253" s="8"/>
      <c r="LCV253" s="8"/>
      <c r="LCW253" s="8"/>
      <c r="LCX253" s="8"/>
      <c r="LCY253" s="8"/>
      <c r="LCZ253" s="8"/>
      <c r="LDA253" s="8"/>
      <c r="LDB253" s="8"/>
      <c r="LDC253" s="8"/>
      <c r="LDD253" s="8"/>
      <c r="LDE253" s="8"/>
      <c r="LDF253" s="8"/>
      <c r="LDG253" s="8"/>
      <c r="LDH253" s="8"/>
      <c r="LDI253" s="8"/>
      <c r="LDJ253" s="8"/>
      <c r="LDK253" s="8"/>
      <c r="LDL253" s="8"/>
      <c r="LDM253" s="8"/>
      <c r="LDN253" s="8"/>
      <c r="LDO253" s="8"/>
      <c r="LDP253" s="8"/>
      <c r="LDQ253" s="8"/>
      <c r="LDR253" s="8"/>
      <c r="LDS253" s="8"/>
      <c r="LDT253" s="8"/>
      <c r="LDU253" s="8"/>
      <c r="LDV253" s="8"/>
      <c r="LDW253" s="8"/>
      <c r="LDX253" s="8"/>
      <c r="LDY253" s="8"/>
      <c r="LDZ253" s="8"/>
      <c r="LEA253" s="8"/>
      <c r="LEB253" s="8"/>
      <c r="LEC253" s="8"/>
      <c r="LED253" s="8"/>
      <c r="LEE253" s="8"/>
      <c r="LEF253" s="8"/>
      <c r="LEG253" s="8"/>
      <c r="LEH253" s="8"/>
      <c r="LEI253" s="8"/>
      <c r="LEJ253" s="8"/>
      <c r="LEK253" s="8"/>
      <c r="LEL253" s="8"/>
      <c r="LEM253" s="8"/>
      <c r="LEN253" s="8"/>
      <c r="LEO253" s="8"/>
      <c r="LEP253" s="8"/>
      <c r="LEQ253" s="8"/>
      <c r="LER253" s="8"/>
      <c r="LES253" s="8"/>
      <c r="LET253" s="8"/>
      <c r="LEU253" s="8"/>
      <c r="LEV253" s="8"/>
      <c r="LEW253" s="8"/>
      <c r="LEX253" s="8"/>
      <c r="LEY253" s="8"/>
      <c r="LEZ253" s="8"/>
      <c r="LFA253" s="8"/>
      <c r="LFB253" s="8"/>
      <c r="LFC253" s="8"/>
      <c r="LFD253" s="8"/>
      <c r="LFE253" s="8"/>
      <c r="LFF253" s="8"/>
      <c r="LFG253" s="8"/>
      <c r="LFH253" s="8"/>
      <c r="LFI253" s="8"/>
      <c r="LFJ253" s="8"/>
      <c r="LFK253" s="8"/>
      <c r="LFL253" s="8"/>
      <c r="LFM253" s="8"/>
      <c r="LFN253" s="8"/>
      <c r="LFO253" s="8"/>
      <c r="LFP253" s="8"/>
      <c r="LFQ253" s="8"/>
      <c r="LFR253" s="8"/>
      <c r="LFS253" s="8"/>
      <c r="LFT253" s="8"/>
      <c r="LFU253" s="8"/>
      <c r="LFV253" s="8"/>
      <c r="LFW253" s="8"/>
      <c r="LFX253" s="8"/>
      <c r="LFY253" s="8"/>
      <c r="LFZ253" s="8"/>
      <c r="LGA253" s="8"/>
      <c r="LGB253" s="8"/>
      <c r="LGC253" s="8"/>
      <c r="LGD253" s="8"/>
      <c r="LGE253" s="8"/>
      <c r="LGF253" s="8"/>
      <c r="LGG253" s="8"/>
      <c r="LGH253" s="8"/>
      <c r="LGI253" s="8"/>
      <c r="LGJ253" s="8"/>
      <c r="LGK253" s="8"/>
      <c r="LGL253" s="8"/>
      <c r="LGM253" s="8"/>
      <c r="LGN253" s="8"/>
      <c r="LGO253" s="8"/>
      <c r="LGP253" s="8"/>
      <c r="LGQ253" s="8"/>
      <c r="LGR253" s="8"/>
      <c r="LGS253" s="8"/>
      <c r="LGT253" s="8"/>
      <c r="LGU253" s="8"/>
      <c r="LGV253" s="8"/>
      <c r="LGW253" s="8"/>
      <c r="LGX253" s="8"/>
      <c r="LGY253" s="8"/>
      <c r="LGZ253" s="8"/>
      <c r="LHA253" s="8"/>
      <c r="LHB253" s="8"/>
      <c r="LHC253" s="8"/>
      <c r="LHD253" s="8"/>
      <c r="LHE253" s="8"/>
      <c r="LHF253" s="8"/>
      <c r="LHG253" s="8"/>
      <c r="LHH253" s="8"/>
      <c r="LHI253" s="8"/>
      <c r="LHJ253" s="8"/>
      <c r="LHK253" s="8"/>
      <c r="LHL253" s="8"/>
      <c r="LHM253" s="8"/>
      <c r="LHN253" s="8"/>
      <c r="LHO253" s="8"/>
      <c r="LHP253" s="8"/>
      <c r="LHQ253" s="8"/>
      <c r="LHR253" s="8"/>
      <c r="LHS253" s="8"/>
      <c r="LHT253" s="8"/>
      <c r="LHU253" s="8"/>
      <c r="LHV253" s="8"/>
      <c r="LHW253" s="8"/>
      <c r="LHX253" s="8"/>
      <c r="LHY253" s="8"/>
      <c r="LHZ253" s="8"/>
      <c r="LIA253" s="8"/>
      <c r="LIB253" s="8"/>
      <c r="LIC253" s="8"/>
      <c r="LID253" s="8"/>
      <c r="LIE253" s="8"/>
      <c r="LIF253" s="8"/>
      <c r="LIG253" s="8"/>
      <c r="LIH253" s="8"/>
      <c r="LII253" s="8"/>
      <c r="LIJ253" s="8"/>
      <c r="LIK253" s="8"/>
      <c r="LIL253" s="8"/>
      <c r="LIM253" s="8"/>
      <c r="LIN253" s="8"/>
      <c r="LIO253" s="8"/>
      <c r="LIP253" s="8"/>
      <c r="LIQ253" s="8"/>
      <c r="LIR253" s="8"/>
      <c r="LIS253" s="8"/>
      <c r="LIT253" s="8"/>
      <c r="LIU253" s="8"/>
      <c r="LIV253" s="8"/>
      <c r="LIW253" s="8"/>
      <c r="LIX253" s="8"/>
      <c r="LIY253" s="8"/>
      <c r="LIZ253" s="8"/>
      <c r="LJA253" s="8"/>
      <c r="LJB253" s="8"/>
      <c r="LJC253" s="8"/>
      <c r="LJD253" s="8"/>
      <c r="LJE253" s="8"/>
      <c r="LJF253" s="8"/>
      <c r="LJG253" s="8"/>
      <c r="LJH253" s="8"/>
      <c r="LJI253" s="8"/>
      <c r="LJJ253" s="8"/>
      <c r="LJK253" s="8"/>
      <c r="LJL253" s="8"/>
      <c r="LJM253" s="8"/>
      <c r="LJN253" s="8"/>
      <c r="LJO253" s="8"/>
      <c r="LJP253" s="8"/>
      <c r="LJQ253" s="8"/>
      <c r="LJR253" s="8"/>
      <c r="LJS253" s="8"/>
      <c r="LJT253" s="8"/>
      <c r="LJU253" s="8"/>
      <c r="LJV253" s="8"/>
      <c r="LJW253" s="8"/>
      <c r="LJX253" s="8"/>
      <c r="LJY253" s="8"/>
      <c r="LJZ253" s="8"/>
      <c r="LKA253" s="8"/>
      <c r="LKB253" s="8"/>
      <c r="LKC253" s="8"/>
      <c r="LKD253" s="8"/>
      <c r="LKE253" s="8"/>
      <c r="LKF253" s="8"/>
      <c r="LKG253" s="8"/>
      <c r="LKH253" s="8"/>
      <c r="LKI253" s="8"/>
      <c r="LKJ253" s="8"/>
      <c r="LKK253" s="8"/>
      <c r="LKL253" s="8"/>
      <c r="LKM253" s="8"/>
      <c r="LKN253" s="8"/>
      <c r="LKO253" s="8"/>
      <c r="LKP253" s="8"/>
      <c r="LKQ253" s="8"/>
      <c r="LKR253" s="8"/>
      <c r="LKS253" s="8"/>
      <c r="LKT253" s="8"/>
      <c r="LKU253" s="8"/>
      <c r="LKV253" s="8"/>
      <c r="LKW253" s="8"/>
      <c r="LKX253" s="8"/>
      <c r="LKY253" s="8"/>
      <c r="LKZ253" s="8"/>
      <c r="LLA253" s="8"/>
      <c r="LLB253" s="8"/>
      <c r="LLC253" s="8"/>
      <c r="LLD253" s="8"/>
      <c r="LLE253" s="8"/>
      <c r="LLF253" s="8"/>
      <c r="LLG253" s="8"/>
      <c r="LLH253" s="8"/>
      <c r="LLI253" s="8"/>
      <c r="LLJ253" s="8"/>
      <c r="LLK253" s="8"/>
      <c r="LLL253" s="8"/>
      <c r="LLM253" s="8"/>
      <c r="LLN253" s="8"/>
      <c r="LLO253" s="8"/>
      <c r="LLP253" s="8"/>
      <c r="LLQ253" s="8"/>
      <c r="LLR253" s="8"/>
      <c r="LLS253" s="8"/>
      <c r="LLT253" s="8"/>
      <c r="LLU253" s="8"/>
      <c r="LLV253" s="8"/>
      <c r="LLW253" s="8"/>
      <c r="LLX253" s="8"/>
      <c r="LLY253" s="8"/>
      <c r="LLZ253" s="8"/>
      <c r="LMA253" s="8"/>
      <c r="LMB253" s="8"/>
      <c r="LMC253" s="8"/>
      <c r="LMD253" s="8"/>
      <c r="LME253" s="8"/>
      <c r="LMF253" s="8"/>
      <c r="LMG253" s="8"/>
      <c r="LMH253" s="8"/>
      <c r="LMI253" s="8"/>
      <c r="LMJ253" s="8"/>
      <c r="LMK253" s="8"/>
      <c r="LML253" s="8"/>
      <c r="LMM253" s="8"/>
      <c r="LMN253" s="8"/>
      <c r="LMO253" s="8"/>
      <c r="LMP253" s="8"/>
      <c r="LMQ253" s="8"/>
      <c r="LMR253" s="8"/>
      <c r="LMS253" s="8"/>
      <c r="LMT253" s="8"/>
      <c r="LMU253" s="8"/>
      <c r="LMV253" s="8"/>
      <c r="LMW253" s="8"/>
      <c r="LMX253" s="8"/>
      <c r="LMY253" s="8"/>
      <c r="LMZ253" s="8"/>
      <c r="LNA253" s="8"/>
      <c r="LNB253" s="8"/>
      <c r="LNC253" s="8"/>
      <c r="LND253" s="8"/>
      <c r="LNE253" s="8"/>
      <c r="LNF253" s="8"/>
      <c r="LNG253" s="8"/>
      <c r="LNH253" s="8"/>
      <c r="LNI253" s="8"/>
      <c r="LNJ253" s="8"/>
      <c r="LNK253" s="8"/>
      <c r="LNL253" s="8"/>
      <c r="LNM253" s="8"/>
      <c r="LNN253" s="8"/>
      <c r="LNO253" s="8"/>
      <c r="LNP253" s="8"/>
      <c r="LNQ253" s="8"/>
      <c r="LNR253" s="8"/>
      <c r="LNS253" s="8"/>
      <c r="LNT253" s="8"/>
      <c r="LNU253" s="8"/>
      <c r="LNV253" s="8"/>
      <c r="LNW253" s="8"/>
      <c r="LNX253" s="8"/>
      <c r="LNY253" s="8"/>
      <c r="LNZ253" s="8"/>
      <c r="LOA253" s="8"/>
      <c r="LOB253" s="8"/>
      <c r="LOC253" s="8"/>
      <c r="LOD253" s="8"/>
      <c r="LOE253" s="8"/>
      <c r="LOF253" s="8"/>
      <c r="LOG253" s="8"/>
      <c r="LOH253" s="8"/>
      <c r="LOI253" s="8"/>
      <c r="LOJ253" s="8"/>
      <c r="LOK253" s="8"/>
      <c r="LOL253" s="8"/>
      <c r="LOM253" s="8"/>
      <c r="LON253" s="8"/>
      <c r="LOO253" s="8"/>
      <c r="LOP253" s="8"/>
      <c r="LOQ253" s="8"/>
      <c r="LOR253" s="8"/>
      <c r="LOS253" s="8"/>
      <c r="LOT253" s="8"/>
      <c r="LOU253" s="8"/>
      <c r="LOV253" s="8"/>
      <c r="LOW253" s="8"/>
      <c r="LOX253" s="8"/>
      <c r="LOY253" s="8"/>
      <c r="LOZ253" s="8"/>
      <c r="LPA253" s="8"/>
      <c r="LPB253" s="8"/>
      <c r="LPC253" s="8"/>
      <c r="LPD253" s="8"/>
      <c r="LPE253" s="8"/>
      <c r="LPF253" s="8"/>
      <c r="LPG253" s="8"/>
      <c r="LPH253" s="8"/>
      <c r="LPI253" s="8"/>
      <c r="LPJ253" s="8"/>
      <c r="LPK253" s="8"/>
      <c r="LPL253" s="8"/>
      <c r="LPM253" s="8"/>
      <c r="LPN253" s="8"/>
      <c r="LPO253" s="8"/>
      <c r="LPP253" s="8"/>
      <c r="LPQ253" s="8"/>
      <c r="LPR253" s="8"/>
      <c r="LPS253" s="8"/>
      <c r="LPT253" s="8"/>
      <c r="LPU253" s="8"/>
      <c r="LPV253" s="8"/>
      <c r="LPW253" s="8"/>
      <c r="LPX253" s="8"/>
      <c r="LPY253" s="8"/>
      <c r="LPZ253" s="8"/>
      <c r="LQA253" s="8"/>
      <c r="LQB253" s="8"/>
      <c r="LQC253" s="8"/>
      <c r="LQD253" s="8"/>
      <c r="LQE253" s="8"/>
      <c r="LQF253" s="8"/>
      <c r="LQG253" s="8"/>
      <c r="LQH253" s="8"/>
      <c r="LQI253" s="8"/>
      <c r="LQJ253" s="8"/>
      <c r="LQK253" s="8"/>
      <c r="LQL253" s="8"/>
      <c r="LQM253" s="8"/>
      <c r="LQN253" s="8"/>
      <c r="LQO253" s="8"/>
      <c r="LQP253" s="8"/>
      <c r="LQQ253" s="8"/>
      <c r="LQR253" s="8"/>
      <c r="LQS253" s="8"/>
      <c r="LQT253" s="8"/>
      <c r="LQU253" s="8"/>
      <c r="LQV253" s="8"/>
      <c r="LQW253" s="8"/>
      <c r="LQX253" s="8"/>
      <c r="LQY253" s="8"/>
      <c r="LQZ253" s="8"/>
      <c r="LRA253" s="8"/>
      <c r="LRB253" s="8"/>
      <c r="LRC253" s="8"/>
      <c r="LRD253" s="8"/>
      <c r="LRE253" s="8"/>
      <c r="LRF253" s="8"/>
      <c r="LRG253" s="8"/>
      <c r="LRH253" s="8"/>
      <c r="LRI253" s="8"/>
      <c r="LRJ253" s="8"/>
      <c r="LRK253" s="8"/>
      <c r="LRL253" s="8"/>
      <c r="LRM253" s="8"/>
      <c r="LRN253" s="8"/>
      <c r="LRO253" s="8"/>
      <c r="LRP253" s="8"/>
      <c r="LRQ253" s="8"/>
      <c r="LRR253" s="8"/>
      <c r="LRS253" s="8"/>
      <c r="LRT253" s="8"/>
      <c r="LRU253" s="8"/>
      <c r="LRV253" s="8"/>
      <c r="LRW253" s="8"/>
      <c r="LRX253" s="8"/>
      <c r="LRY253" s="8"/>
      <c r="LRZ253" s="8"/>
      <c r="LSA253" s="8"/>
      <c r="LSB253" s="8"/>
      <c r="LSC253" s="8"/>
      <c r="LSD253" s="8"/>
      <c r="LSE253" s="8"/>
      <c r="LSF253" s="8"/>
      <c r="LSG253" s="8"/>
      <c r="LSH253" s="8"/>
      <c r="LSI253" s="8"/>
      <c r="LSJ253" s="8"/>
      <c r="LSK253" s="8"/>
      <c r="LSL253" s="8"/>
      <c r="LSM253" s="8"/>
      <c r="LSN253" s="8"/>
      <c r="LSO253" s="8"/>
      <c r="LSP253" s="8"/>
      <c r="LSQ253" s="8"/>
      <c r="LSR253" s="8"/>
      <c r="LSS253" s="8"/>
      <c r="LST253" s="8"/>
      <c r="LSU253" s="8"/>
      <c r="LSV253" s="8"/>
      <c r="LSW253" s="8"/>
      <c r="LSX253" s="8"/>
      <c r="LSY253" s="8"/>
      <c r="LSZ253" s="8"/>
      <c r="LTA253" s="8"/>
      <c r="LTB253" s="8"/>
      <c r="LTC253" s="8"/>
      <c r="LTD253" s="8"/>
      <c r="LTE253" s="8"/>
      <c r="LTF253" s="8"/>
      <c r="LTG253" s="8"/>
      <c r="LTH253" s="8"/>
      <c r="LTI253" s="8"/>
      <c r="LTJ253" s="8"/>
      <c r="LTK253" s="8"/>
      <c r="LTL253" s="8"/>
      <c r="LTM253" s="8"/>
      <c r="LTN253" s="8"/>
      <c r="LTO253" s="8"/>
      <c r="LTP253" s="8"/>
      <c r="LTQ253" s="8"/>
      <c r="LTR253" s="8"/>
      <c r="LTS253" s="8"/>
      <c r="LTT253" s="8"/>
      <c r="LTU253" s="8"/>
      <c r="LTV253" s="8"/>
      <c r="LTW253" s="8"/>
      <c r="LTX253" s="8"/>
      <c r="LTY253" s="8"/>
      <c r="LTZ253" s="8"/>
      <c r="LUA253" s="8"/>
      <c r="LUB253" s="8"/>
      <c r="LUC253" s="8"/>
      <c r="LUD253" s="8"/>
      <c r="LUE253" s="8"/>
      <c r="LUF253" s="8"/>
      <c r="LUG253" s="8"/>
      <c r="LUH253" s="8"/>
      <c r="LUI253" s="8"/>
      <c r="LUJ253" s="8"/>
      <c r="LUK253" s="8"/>
      <c r="LUL253" s="8"/>
      <c r="LUM253" s="8"/>
      <c r="LUN253" s="8"/>
      <c r="LUO253" s="8"/>
      <c r="LUP253" s="8"/>
      <c r="LUQ253" s="8"/>
      <c r="LUR253" s="8"/>
      <c r="LUS253" s="8"/>
      <c r="LUT253" s="8"/>
      <c r="LUU253" s="8"/>
      <c r="LUV253" s="8"/>
      <c r="LUW253" s="8"/>
      <c r="LUX253" s="8"/>
      <c r="LUY253" s="8"/>
      <c r="LUZ253" s="8"/>
      <c r="LVA253" s="8"/>
      <c r="LVB253" s="8"/>
      <c r="LVC253" s="8"/>
      <c r="LVD253" s="8"/>
      <c r="LVE253" s="8"/>
      <c r="LVF253" s="8"/>
      <c r="LVG253" s="8"/>
      <c r="LVH253" s="8"/>
      <c r="LVI253" s="8"/>
      <c r="LVJ253" s="8"/>
      <c r="LVK253" s="8"/>
      <c r="LVL253" s="8"/>
      <c r="LVM253" s="8"/>
      <c r="LVN253" s="8"/>
      <c r="LVO253" s="8"/>
      <c r="LVP253" s="8"/>
      <c r="LVQ253" s="8"/>
      <c r="LVR253" s="8"/>
      <c r="LVS253" s="8"/>
      <c r="LVT253" s="8"/>
      <c r="LVU253" s="8"/>
      <c r="LVV253" s="8"/>
      <c r="LVW253" s="8"/>
      <c r="LVX253" s="8"/>
      <c r="LVY253" s="8"/>
      <c r="LVZ253" s="8"/>
      <c r="LWA253" s="8"/>
      <c r="LWB253" s="8"/>
      <c r="LWC253" s="8"/>
      <c r="LWD253" s="8"/>
      <c r="LWE253" s="8"/>
      <c r="LWF253" s="8"/>
      <c r="LWG253" s="8"/>
      <c r="LWH253" s="8"/>
      <c r="LWI253" s="8"/>
      <c r="LWJ253" s="8"/>
      <c r="LWK253" s="8"/>
      <c r="LWL253" s="8"/>
      <c r="LWM253" s="8"/>
      <c r="LWN253" s="8"/>
      <c r="LWO253" s="8"/>
      <c r="LWP253" s="8"/>
      <c r="LWQ253" s="8"/>
      <c r="LWR253" s="8"/>
      <c r="LWS253" s="8"/>
      <c r="LWT253" s="8"/>
      <c r="LWU253" s="8"/>
      <c r="LWV253" s="8"/>
      <c r="LWW253" s="8"/>
      <c r="LWX253" s="8"/>
      <c r="LWY253" s="8"/>
      <c r="LWZ253" s="8"/>
      <c r="LXA253" s="8"/>
      <c r="LXB253" s="8"/>
      <c r="LXC253" s="8"/>
      <c r="LXD253" s="8"/>
      <c r="LXE253" s="8"/>
      <c r="LXF253" s="8"/>
      <c r="LXG253" s="8"/>
      <c r="LXH253" s="8"/>
      <c r="LXI253" s="8"/>
      <c r="LXJ253" s="8"/>
      <c r="LXK253" s="8"/>
      <c r="LXL253" s="8"/>
      <c r="LXM253" s="8"/>
      <c r="LXN253" s="8"/>
      <c r="LXO253" s="8"/>
      <c r="LXP253" s="8"/>
      <c r="LXQ253" s="8"/>
      <c r="LXR253" s="8"/>
      <c r="LXS253" s="8"/>
      <c r="LXT253" s="8"/>
      <c r="LXU253" s="8"/>
      <c r="LXV253" s="8"/>
      <c r="LXW253" s="8"/>
      <c r="LXX253" s="8"/>
      <c r="LXY253" s="8"/>
      <c r="LXZ253" s="8"/>
      <c r="LYA253" s="8"/>
      <c r="LYB253" s="8"/>
      <c r="LYC253" s="8"/>
      <c r="LYD253" s="8"/>
      <c r="LYE253" s="8"/>
      <c r="LYF253" s="8"/>
      <c r="LYG253" s="8"/>
      <c r="LYH253" s="8"/>
      <c r="LYI253" s="8"/>
      <c r="LYJ253" s="8"/>
      <c r="LYK253" s="8"/>
      <c r="LYL253" s="8"/>
      <c r="LYM253" s="8"/>
      <c r="LYN253" s="8"/>
      <c r="LYO253" s="8"/>
      <c r="LYP253" s="8"/>
      <c r="LYQ253" s="8"/>
      <c r="LYR253" s="8"/>
      <c r="LYS253" s="8"/>
      <c r="LYT253" s="8"/>
      <c r="LYU253" s="8"/>
      <c r="LYV253" s="8"/>
      <c r="LYW253" s="8"/>
      <c r="LYX253" s="8"/>
      <c r="LYY253" s="8"/>
      <c r="LYZ253" s="8"/>
      <c r="LZA253" s="8"/>
      <c r="LZB253" s="8"/>
      <c r="LZC253" s="8"/>
      <c r="LZD253" s="8"/>
      <c r="LZE253" s="8"/>
      <c r="LZF253" s="8"/>
      <c r="LZG253" s="8"/>
      <c r="LZH253" s="8"/>
      <c r="LZI253" s="8"/>
      <c r="LZJ253" s="8"/>
      <c r="LZK253" s="8"/>
      <c r="LZL253" s="8"/>
      <c r="LZM253" s="8"/>
      <c r="LZN253" s="8"/>
      <c r="LZO253" s="8"/>
      <c r="LZP253" s="8"/>
      <c r="LZQ253" s="8"/>
      <c r="LZR253" s="8"/>
      <c r="LZS253" s="8"/>
      <c r="LZT253" s="8"/>
      <c r="LZU253" s="8"/>
      <c r="LZV253" s="8"/>
      <c r="LZW253" s="8"/>
      <c r="LZX253" s="8"/>
      <c r="LZY253" s="8"/>
      <c r="LZZ253" s="8"/>
      <c r="MAA253" s="8"/>
      <c r="MAB253" s="8"/>
      <c r="MAC253" s="8"/>
      <c r="MAD253" s="8"/>
      <c r="MAE253" s="8"/>
      <c r="MAF253" s="8"/>
      <c r="MAG253" s="8"/>
      <c r="MAH253" s="8"/>
      <c r="MAI253" s="8"/>
      <c r="MAJ253" s="8"/>
      <c r="MAK253" s="8"/>
      <c r="MAL253" s="8"/>
      <c r="MAM253" s="8"/>
      <c r="MAN253" s="8"/>
      <c r="MAO253" s="8"/>
      <c r="MAP253" s="8"/>
      <c r="MAQ253" s="8"/>
      <c r="MAR253" s="8"/>
      <c r="MAS253" s="8"/>
      <c r="MAT253" s="8"/>
      <c r="MAU253" s="8"/>
      <c r="MAV253" s="8"/>
      <c r="MAW253" s="8"/>
      <c r="MAX253" s="8"/>
      <c r="MAY253" s="8"/>
      <c r="MAZ253" s="8"/>
      <c r="MBA253" s="8"/>
      <c r="MBB253" s="8"/>
      <c r="MBC253" s="8"/>
      <c r="MBD253" s="8"/>
      <c r="MBE253" s="8"/>
      <c r="MBF253" s="8"/>
      <c r="MBG253" s="8"/>
      <c r="MBH253" s="8"/>
      <c r="MBI253" s="8"/>
      <c r="MBJ253" s="8"/>
      <c r="MBK253" s="8"/>
      <c r="MBL253" s="8"/>
      <c r="MBM253" s="8"/>
      <c r="MBN253" s="8"/>
      <c r="MBO253" s="8"/>
      <c r="MBP253" s="8"/>
      <c r="MBQ253" s="8"/>
      <c r="MBR253" s="8"/>
      <c r="MBS253" s="8"/>
      <c r="MBT253" s="8"/>
      <c r="MBU253" s="8"/>
      <c r="MBV253" s="8"/>
      <c r="MBW253" s="8"/>
      <c r="MBX253" s="8"/>
      <c r="MBY253" s="8"/>
      <c r="MBZ253" s="8"/>
      <c r="MCA253" s="8"/>
      <c r="MCB253" s="8"/>
      <c r="MCC253" s="8"/>
      <c r="MCD253" s="8"/>
      <c r="MCE253" s="8"/>
      <c r="MCF253" s="8"/>
      <c r="MCG253" s="8"/>
      <c r="MCH253" s="8"/>
      <c r="MCI253" s="8"/>
      <c r="MCJ253" s="8"/>
      <c r="MCK253" s="8"/>
      <c r="MCL253" s="8"/>
      <c r="MCM253" s="8"/>
      <c r="MCN253" s="8"/>
      <c r="MCO253" s="8"/>
      <c r="MCP253" s="8"/>
      <c r="MCQ253" s="8"/>
      <c r="MCR253" s="8"/>
      <c r="MCS253" s="8"/>
      <c r="MCT253" s="8"/>
      <c r="MCU253" s="8"/>
      <c r="MCV253" s="8"/>
      <c r="MCW253" s="8"/>
      <c r="MCX253" s="8"/>
      <c r="MCY253" s="8"/>
      <c r="MCZ253" s="8"/>
      <c r="MDA253" s="8"/>
      <c r="MDB253" s="8"/>
      <c r="MDC253" s="8"/>
      <c r="MDD253" s="8"/>
      <c r="MDE253" s="8"/>
      <c r="MDF253" s="8"/>
      <c r="MDG253" s="8"/>
      <c r="MDH253" s="8"/>
      <c r="MDI253" s="8"/>
      <c r="MDJ253" s="8"/>
      <c r="MDK253" s="8"/>
      <c r="MDL253" s="8"/>
      <c r="MDM253" s="8"/>
      <c r="MDN253" s="8"/>
      <c r="MDO253" s="8"/>
      <c r="MDP253" s="8"/>
      <c r="MDQ253" s="8"/>
      <c r="MDR253" s="8"/>
      <c r="MDS253" s="8"/>
      <c r="MDT253" s="8"/>
      <c r="MDU253" s="8"/>
      <c r="MDV253" s="8"/>
      <c r="MDW253" s="8"/>
      <c r="MDX253" s="8"/>
      <c r="MDY253" s="8"/>
      <c r="MDZ253" s="8"/>
      <c r="MEA253" s="8"/>
      <c r="MEB253" s="8"/>
      <c r="MEC253" s="8"/>
      <c r="MED253" s="8"/>
      <c r="MEE253" s="8"/>
      <c r="MEF253" s="8"/>
      <c r="MEG253" s="8"/>
      <c r="MEH253" s="8"/>
      <c r="MEI253" s="8"/>
      <c r="MEJ253" s="8"/>
      <c r="MEK253" s="8"/>
      <c r="MEL253" s="8"/>
      <c r="MEM253" s="8"/>
      <c r="MEN253" s="8"/>
      <c r="MEO253" s="8"/>
      <c r="MEP253" s="8"/>
      <c r="MEQ253" s="8"/>
      <c r="MER253" s="8"/>
      <c r="MES253" s="8"/>
      <c r="MET253" s="8"/>
      <c r="MEU253" s="8"/>
      <c r="MEV253" s="8"/>
      <c r="MEW253" s="8"/>
      <c r="MEX253" s="8"/>
      <c r="MEY253" s="8"/>
      <c r="MEZ253" s="8"/>
      <c r="MFA253" s="8"/>
      <c r="MFB253" s="8"/>
      <c r="MFC253" s="8"/>
      <c r="MFD253" s="8"/>
      <c r="MFE253" s="8"/>
      <c r="MFF253" s="8"/>
      <c r="MFG253" s="8"/>
      <c r="MFH253" s="8"/>
      <c r="MFI253" s="8"/>
      <c r="MFJ253" s="8"/>
      <c r="MFK253" s="8"/>
      <c r="MFL253" s="8"/>
      <c r="MFM253" s="8"/>
      <c r="MFN253" s="8"/>
      <c r="MFO253" s="8"/>
      <c r="MFP253" s="8"/>
      <c r="MFQ253" s="8"/>
      <c r="MFR253" s="8"/>
      <c r="MFS253" s="8"/>
      <c r="MFT253" s="8"/>
      <c r="MFU253" s="8"/>
      <c r="MFV253" s="8"/>
      <c r="MFW253" s="8"/>
      <c r="MFX253" s="8"/>
      <c r="MFY253" s="8"/>
      <c r="MFZ253" s="8"/>
      <c r="MGA253" s="8"/>
      <c r="MGB253" s="8"/>
      <c r="MGC253" s="8"/>
      <c r="MGD253" s="8"/>
      <c r="MGE253" s="8"/>
      <c r="MGF253" s="8"/>
      <c r="MGG253" s="8"/>
      <c r="MGH253" s="8"/>
      <c r="MGI253" s="8"/>
      <c r="MGJ253" s="8"/>
      <c r="MGK253" s="8"/>
      <c r="MGL253" s="8"/>
      <c r="MGM253" s="8"/>
      <c r="MGN253" s="8"/>
      <c r="MGO253" s="8"/>
      <c r="MGP253" s="8"/>
      <c r="MGQ253" s="8"/>
      <c r="MGR253" s="8"/>
      <c r="MGS253" s="8"/>
      <c r="MGT253" s="8"/>
      <c r="MGU253" s="8"/>
      <c r="MGV253" s="8"/>
      <c r="MGW253" s="8"/>
      <c r="MGX253" s="8"/>
      <c r="MGY253" s="8"/>
      <c r="MGZ253" s="8"/>
      <c r="MHA253" s="8"/>
      <c r="MHB253" s="8"/>
      <c r="MHC253" s="8"/>
      <c r="MHD253" s="8"/>
      <c r="MHE253" s="8"/>
      <c r="MHF253" s="8"/>
      <c r="MHG253" s="8"/>
      <c r="MHH253" s="8"/>
      <c r="MHI253" s="8"/>
      <c r="MHJ253" s="8"/>
      <c r="MHK253" s="8"/>
      <c r="MHL253" s="8"/>
      <c r="MHM253" s="8"/>
      <c r="MHN253" s="8"/>
      <c r="MHO253" s="8"/>
      <c r="MHP253" s="8"/>
      <c r="MHQ253" s="8"/>
      <c r="MHR253" s="8"/>
      <c r="MHS253" s="8"/>
      <c r="MHT253" s="8"/>
      <c r="MHU253" s="8"/>
      <c r="MHV253" s="8"/>
      <c r="MHW253" s="8"/>
      <c r="MHX253" s="8"/>
      <c r="MHY253" s="8"/>
      <c r="MHZ253" s="8"/>
      <c r="MIA253" s="8"/>
      <c r="MIB253" s="8"/>
      <c r="MIC253" s="8"/>
      <c r="MID253" s="8"/>
      <c r="MIE253" s="8"/>
      <c r="MIF253" s="8"/>
      <c r="MIG253" s="8"/>
      <c r="MIH253" s="8"/>
      <c r="MII253" s="8"/>
      <c r="MIJ253" s="8"/>
      <c r="MIK253" s="8"/>
      <c r="MIL253" s="8"/>
      <c r="MIM253" s="8"/>
      <c r="MIN253" s="8"/>
      <c r="MIO253" s="8"/>
      <c r="MIP253" s="8"/>
      <c r="MIQ253" s="8"/>
      <c r="MIR253" s="8"/>
      <c r="MIS253" s="8"/>
      <c r="MIT253" s="8"/>
      <c r="MIU253" s="8"/>
      <c r="MIV253" s="8"/>
      <c r="MIW253" s="8"/>
      <c r="MIX253" s="8"/>
      <c r="MIY253" s="8"/>
      <c r="MIZ253" s="8"/>
      <c r="MJA253" s="8"/>
      <c r="MJB253" s="8"/>
      <c r="MJC253" s="8"/>
      <c r="MJD253" s="8"/>
      <c r="MJE253" s="8"/>
      <c r="MJF253" s="8"/>
      <c r="MJG253" s="8"/>
      <c r="MJH253" s="8"/>
      <c r="MJI253" s="8"/>
      <c r="MJJ253" s="8"/>
      <c r="MJK253" s="8"/>
      <c r="MJL253" s="8"/>
      <c r="MJM253" s="8"/>
      <c r="MJN253" s="8"/>
      <c r="MJO253" s="8"/>
      <c r="MJP253" s="8"/>
      <c r="MJQ253" s="8"/>
      <c r="MJR253" s="8"/>
      <c r="MJS253" s="8"/>
      <c r="MJT253" s="8"/>
      <c r="MJU253" s="8"/>
      <c r="MJV253" s="8"/>
      <c r="MJW253" s="8"/>
      <c r="MJX253" s="8"/>
      <c r="MJY253" s="8"/>
      <c r="MJZ253" s="8"/>
      <c r="MKA253" s="8"/>
      <c r="MKB253" s="8"/>
      <c r="MKC253" s="8"/>
      <c r="MKD253" s="8"/>
      <c r="MKE253" s="8"/>
      <c r="MKF253" s="8"/>
      <c r="MKG253" s="8"/>
      <c r="MKH253" s="8"/>
      <c r="MKI253" s="8"/>
      <c r="MKJ253" s="8"/>
      <c r="MKK253" s="8"/>
      <c r="MKL253" s="8"/>
      <c r="MKM253" s="8"/>
      <c r="MKN253" s="8"/>
      <c r="MKO253" s="8"/>
      <c r="MKP253" s="8"/>
      <c r="MKQ253" s="8"/>
      <c r="MKR253" s="8"/>
      <c r="MKS253" s="8"/>
      <c r="MKT253" s="8"/>
      <c r="MKU253" s="8"/>
      <c r="MKV253" s="8"/>
      <c r="MKW253" s="8"/>
      <c r="MKX253" s="8"/>
      <c r="MKY253" s="8"/>
      <c r="MKZ253" s="8"/>
      <c r="MLA253" s="8"/>
      <c r="MLB253" s="8"/>
      <c r="MLC253" s="8"/>
      <c r="MLD253" s="8"/>
      <c r="MLE253" s="8"/>
      <c r="MLF253" s="8"/>
      <c r="MLG253" s="8"/>
      <c r="MLH253" s="8"/>
      <c r="MLI253" s="8"/>
      <c r="MLJ253" s="8"/>
      <c r="MLK253" s="8"/>
      <c r="MLL253" s="8"/>
      <c r="MLM253" s="8"/>
      <c r="MLN253" s="8"/>
      <c r="MLO253" s="8"/>
      <c r="MLP253" s="8"/>
      <c r="MLQ253" s="8"/>
      <c r="MLR253" s="8"/>
      <c r="MLS253" s="8"/>
      <c r="MLT253" s="8"/>
      <c r="MLU253" s="8"/>
      <c r="MLV253" s="8"/>
      <c r="MLW253" s="8"/>
      <c r="MLX253" s="8"/>
      <c r="MLY253" s="8"/>
      <c r="MLZ253" s="8"/>
      <c r="MMA253" s="8"/>
      <c r="MMB253" s="8"/>
      <c r="MMC253" s="8"/>
      <c r="MMD253" s="8"/>
      <c r="MME253" s="8"/>
      <c r="MMF253" s="8"/>
      <c r="MMG253" s="8"/>
      <c r="MMH253" s="8"/>
      <c r="MMI253" s="8"/>
      <c r="MMJ253" s="8"/>
      <c r="MMK253" s="8"/>
      <c r="MML253" s="8"/>
      <c r="MMM253" s="8"/>
      <c r="MMN253" s="8"/>
      <c r="MMO253" s="8"/>
      <c r="MMP253" s="8"/>
      <c r="MMQ253" s="8"/>
      <c r="MMR253" s="8"/>
      <c r="MMS253" s="8"/>
      <c r="MMT253" s="8"/>
      <c r="MMU253" s="8"/>
      <c r="MMV253" s="8"/>
      <c r="MMW253" s="8"/>
      <c r="MMX253" s="8"/>
      <c r="MMY253" s="8"/>
      <c r="MMZ253" s="8"/>
      <c r="MNA253" s="8"/>
      <c r="MNB253" s="8"/>
      <c r="MNC253" s="8"/>
      <c r="MND253" s="8"/>
      <c r="MNE253" s="8"/>
      <c r="MNF253" s="8"/>
      <c r="MNG253" s="8"/>
      <c r="MNH253" s="8"/>
      <c r="MNI253" s="8"/>
      <c r="MNJ253" s="8"/>
      <c r="MNK253" s="8"/>
      <c r="MNL253" s="8"/>
      <c r="MNM253" s="8"/>
      <c r="MNN253" s="8"/>
      <c r="MNO253" s="8"/>
      <c r="MNP253" s="8"/>
      <c r="MNQ253" s="8"/>
      <c r="MNR253" s="8"/>
      <c r="MNS253" s="8"/>
      <c r="MNT253" s="8"/>
      <c r="MNU253" s="8"/>
      <c r="MNV253" s="8"/>
      <c r="MNW253" s="8"/>
      <c r="MNX253" s="8"/>
      <c r="MNY253" s="8"/>
      <c r="MNZ253" s="8"/>
      <c r="MOA253" s="8"/>
      <c r="MOB253" s="8"/>
      <c r="MOC253" s="8"/>
      <c r="MOD253" s="8"/>
      <c r="MOE253" s="8"/>
      <c r="MOF253" s="8"/>
      <c r="MOG253" s="8"/>
      <c r="MOH253" s="8"/>
      <c r="MOI253" s="8"/>
      <c r="MOJ253" s="8"/>
      <c r="MOK253" s="8"/>
      <c r="MOL253" s="8"/>
      <c r="MOM253" s="8"/>
      <c r="MON253" s="8"/>
      <c r="MOO253" s="8"/>
      <c r="MOP253" s="8"/>
      <c r="MOQ253" s="8"/>
      <c r="MOR253" s="8"/>
      <c r="MOS253" s="8"/>
      <c r="MOT253" s="8"/>
      <c r="MOU253" s="8"/>
      <c r="MOV253" s="8"/>
      <c r="MOW253" s="8"/>
      <c r="MOX253" s="8"/>
      <c r="MOY253" s="8"/>
      <c r="MOZ253" s="8"/>
      <c r="MPA253" s="8"/>
      <c r="MPB253" s="8"/>
      <c r="MPC253" s="8"/>
      <c r="MPD253" s="8"/>
      <c r="MPE253" s="8"/>
      <c r="MPF253" s="8"/>
      <c r="MPG253" s="8"/>
      <c r="MPH253" s="8"/>
      <c r="MPI253" s="8"/>
      <c r="MPJ253" s="8"/>
      <c r="MPK253" s="8"/>
      <c r="MPL253" s="8"/>
      <c r="MPM253" s="8"/>
      <c r="MPN253" s="8"/>
      <c r="MPO253" s="8"/>
      <c r="MPP253" s="8"/>
      <c r="MPQ253" s="8"/>
      <c r="MPR253" s="8"/>
      <c r="MPS253" s="8"/>
      <c r="MPT253" s="8"/>
      <c r="MPU253" s="8"/>
      <c r="MPV253" s="8"/>
      <c r="MPW253" s="8"/>
      <c r="MPX253" s="8"/>
      <c r="MPY253" s="8"/>
      <c r="MPZ253" s="8"/>
      <c r="MQA253" s="8"/>
      <c r="MQB253" s="8"/>
      <c r="MQC253" s="8"/>
      <c r="MQD253" s="8"/>
      <c r="MQE253" s="8"/>
      <c r="MQF253" s="8"/>
      <c r="MQG253" s="8"/>
      <c r="MQH253" s="8"/>
      <c r="MQI253" s="8"/>
      <c r="MQJ253" s="8"/>
      <c r="MQK253" s="8"/>
      <c r="MQL253" s="8"/>
      <c r="MQM253" s="8"/>
      <c r="MQN253" s="8"/>
      <c r="MQO253" s="8"/>
      <c r="MQP253" s="8"/>
      <c r="MQQ253" s="8"/>
      <c r="MQR253" s="8"/>
      <c r="MQS253" s="8"/>
      <c r="MQT253" s="8"/>
      <c r="MQU253" s="8"/>
      <c r="MQV253" s="8"/>
      <c r="MQW253" s="8"/>
      <c r="MQX253" s="8"/>
      <c r="MQY253" s="8"/>
      <c r="MQZ253" s="8"/>
      <c r="MRA253" s="8"/>
      <c r="MRB253" s="8"/>
      <c r="MRC253" s="8"/>
      <c r="MRD253" s="8"/>
      <c r="MRE253" s="8"/>
      <c r="MRF253" s="8"/>
      <c r="MRG253" s="8"/>
      <c r="MRH253" s="8"/>
      <c r="MRI253" s="8"/>
      <c r="MRJ253" s="8"/>
      <c r="MRK253" s="8"/>
      <c r="MRL253" s="8"/>
      <c r="MRM253" s="8"/>
      <c r="MRN253" s="8"/>
      <c r="MRO253" s="8"/>
      <c r="MRP253" s="8"/>
      <c r="MRQ253" s="8"/>
      <c r="MRR253" s="8"/>
      <c r="MRS253" s="8"/>
      <c r="MRT253" s="8"/>
      <c r="MRU253" s="8"/>
      <c r="MRV253" s="8"/>
      <c r="MRW253" s="8"/>
      <c r="MRX253" s="8"/>
      <c r="MRY253" s="8"/>
      <c r="MRZ253" s="8"/>
      <c r="MSA253" s="8"/>
      <c r="MSB253" s="8"/>
      <c r="MSC253" s="8"/>
      <c r="MSD253" s="8"/>
      <c r="MSE253" s="8"/>
      <c r="MSF253" s="8"/>
      <c r="MSG253" s="8"/>
      <c r="MSH253" s="8"/>
      <c r="MSI253" s="8"/>
      <c r="MSJ253" s="8"/>
      <c r="MSK253" s="8"/>
      <c r="MSL253" s="8"/>
      <c r="MSM253" s="8"/>
      <c r="MSN253" s="8"/>
      <c r="MSO253" s="8"/>
      <c r="MSP253" s="8"/>
      <c r="MSQ253" s="8"/>
      <c r="MSR253" s="8"/>
      <c r="MSS253" s="8"/>
      <c r="MST253" s="8"/>
      <c r="MSU253" s="8"/>
      <c r="MSV253" s="8"/>
      <c r="MSW253" s="8"/>
      <c r="MSX253" s="8"/>
      <c r="MSY253" s="8"/>
      <c r="MSZ253" s="8"/>
      <c r="MTA253" s="8"/>
      <c r="MTB253" s="8"/>
      <c r="MTC253" s="8"/>
      <c r="MTD253" s="8"/>
      <c r="MTE253" s="8"/>
      <c r="MTF253" s="8"/>
      <c r="MTG253" s="8"/>
      <c r="MTH253" s="8"/>
      <c r="MTI253" s="8"/>
      <c r="MTJ253" s="8"/>
      <c r="MTK253" s="8"/>
      <c r="MTL253" s="8"/>
      <c r="MTM253" s="8"/>
      <c r="MTN253" s="8"/>
      <c r="MTO253" s="8"/>
      <c r="MTP253" s="8"/>
      <c r="MTQ253" s="8"/>
      <c r="MTR253" s="8"/>
      <c r="MTS253" s="8"/>
      <c r="MTT253" s="8"/>
      <c r="MTU253" s="8"/>
      <c r="MTV253" s="8"/>
      <c r="MTW253" s="8"/>
      <c r="MTX253" s="8"/>
      <c r="MTY253" s="8"/>
      <c r="MTZ253" s="8"/>
      <c r="MUA253" s="8"/>
      <c r="MUB253" s="8"/>
      <c r="MUC253" s="8"/>
      <c r="MUD253" s="8"/>
      <c r="MUE253" s="8"/>
      <c r="MUF253" s="8"/>
      <c r="MUG253" s="8"/>
      <c r="MUH253" s="8"/>
      <c r="MUI253" s="8"/>
      <c r="MUJ253" s="8"/>
      <c r="MUK253" s="8"/>
      <c r="MUL253" s="8"/>
      <c r="MUM253" s="8"/>
      <c r="MUN253" s="8"/>
      <c r="MUO253" s="8"/>
      <c r="MUP253" s="8"/>
      <c r="MUQ253" s="8"/>
      <c r="MUR253" s="8"/>
      <c r="MUS253" s="8"/>
      <c r="MUT253" s="8"/>
      <c r="MUU253" s="8"/>
      <c r="MUV253" s="8"/>
      <c r="MUW253" s="8"/>
      <c r="MUX253" s="8"/>
      <c r="MUY253" s="8"/>
      <c r="MUZ253" s="8"/>
      <c r="MVA253" s="8"/>
      <c r="MVB253" s="8"/>
      <c r="MVC253" s="8"/>
      <c r="MVD253" s="8"/>
      <c r="MVE253" s="8"/>
      <c r="MVF253" s="8"/>
      <c r="MVG253" s="8"/>
      <c r="MVH253" s="8"/>
      <c r="MVI253" s="8"/>
      <c r="MVJ253" s="8"/>
      <c r="MVK253" s="8"/>
      <c r="MVL253" s="8"/>
      <c r="MVM253" s="8"/>
      <c r="MVN253" s="8"/>
      <c r="MVO253" s="8"/>
      <c r="MVP253" s="8"/>
      <c r="MVQ253" s="8"/>
      <c r="MVR253" s="8"/>
      <c r="MVS253" s="8"/>
      <c r="MVT253" s="8"/>
      <c r="MVU253" s="8"/>
      <c r="MVV253" s="8"/>
      <c r="MVW253" s="8"/>
      <c r="MVX253" s="8"/>
      <c r="MVY253" s="8"/>
      <c r="MVZ253" s="8"/>
      <c r="MWA253" s="8"/>
      <c r="MWB253" s="8"/>
      <c r="MWC253" s="8"/>
      <c r="MWD253" s="8"/>
      <c r="MWE253" s="8"/>
      <c r="MWF253" s="8"/>
      <c r="MWG253" s="8"/>
      <c r="MWH253" s="8"/>
      <c r="MWI253" s="8"/>
      <c r="MWJ253" s="8"/>
      <c r="MWK253" s="8"/>
      <c r="MWL253" s="8"/>
      <c r="MWM253" s="8"/>
      <c r="MWN253" s="8"/>
      <c r="MWO253" s="8"/>
      <c r="MWP253" s="8"/>
      <c r="MWQ253" s="8"/>
      <c r="MWR253" s="8"/>
      <c r="MWS253" s="8"/>
      <c r="MWT253" s="8"/>
      <c r="MWU253" s="8"/>
      <c r="MWV253" s="8"/>
      <c r="MWW253" s="8"/>
      <c r="MWX253" s="8"/>
      <c r="MWY253" s="8"/>
      <c r="MWZ253" s="8"/>
      <c r="MXA253" s="8"/>
      <c r="MXB253" s="8"/>
      <c r="MXC253" s="8"/>
      <c r="MXD253" s="8"/>
      <c r="MXE253" s="8"/>
      <c r="MXF253" s="8"/>
      <c r="MXG253" s="8"/>
      <c r="MXH253" s="8"/>
      <c r="MXI253" s="8"/>
      <c r="MXJ253" s="8"/>
      <c r="MXK253" s="8"/>
      <c r="MXL253" s="8"/>
      <c r="MXM253" s="8"/>
      <c r="MXN253" s="8"/>
      <c r="MXO253" s="8"/>
      <c r="MXP253" s="8"/>
      <c r="MXQ253" s="8"/>
      <c r="MXR253" s="8"/>
      <c r="MXS253" s="8"/>
      <c r="MXT253" s="8"/>
      <c r="MXU253" s="8"/>
      <c r="MXV253" s="8"/>
      <c r="MXW253" s="8"/>
      <c r="MXX253" s="8"/>
      <c r="MXY253" s="8"/>
      <c r="MXZ253" s="8"/>
      <c r="MYA253" s="8"/>
      <c r="MYB253" s="8"/>
      <c r="MYC253" s="8"/>
      <c r="MYD253" s="8"/>
      <c r="MYE253" s="8"/>
      <c r="MYF253" s="8"/>
      <c r="MYG253" s="8"/>
      <c r="MYH253" s="8"/>
      <c r="MYI253" s="8"/>
      <c r="MYJ253" s="8"/>
      <c r="MYK253" s="8"/>
      <c r="MYL253" s="8"/>
      <c r="MYM253" s="8"/>
      <c r="MYN253" s="8"/>
      <c r="MYO253" s="8"/>
      <c r="MYP253" s="8"/>
      <c r="MYQ253" s="8"/>
      <c r="MYR253" s="8"/>
      <c r="MYS253" s="8"/>
      <c r="MYT253" s="8"/>
      <c r="MYU253" s="8"/>
      <c r="MYV253" s="8"/>
      <c r="MYW253" s="8"/>
      <c r="MYX253" s="8"/>
      <c r="MYY253" s="8"/>
      <c r="MYZ253" s="8"/>
      <c r="MZA253" s="8"/>
      <c r="MZB253" s="8"/>
      <c r="MZC253" s="8"/>
      <c r="MZD253" s="8"/>
      <c r="MZE253" s="8"/>
      <c r="MZF253" s="8"/>
      <c r="MZG253" s="8"/>
      <c r="MZH253" s="8"/>
      <c r="MZI253" s="8"/>
      <c r="MZJ253" s="8"/>
      <c r="MZK253" s="8"/>
      <c r="MZL253" s="8"/>
      <c r="MZM253" s="8"/>
      <c r="MZN253" s="8"/>
      <c r="MZO253" s="8"/>
      <c r="MZP253" s="8"/>
      <c r="MZQ253" s="8"/>
      <c r="MZR253" s="8"/>
      <c r="MZS253" s="8"/>
      <c r="MZT253" s="8"/>
      <c r="MZU253" s="8"/>
      <c r="MZV253" s="8"/>
      <c r="MZW253" s="8"/>
      <c r="MZX253" s="8"/>
      <c r="MZY253" s="8"/>
      <c r="MZZ253" s="8"/>
      <c r="NAA253" s="8"/>
      <c r="NAB253" s="8"/>
      <c r="NAC253" s="8"/>
      <c r="NAD253" s="8"/>
      <c r="NAE253" s="8"/>
      <c r="NAF253" s="8"/>
      <c r="NAG253" s="8"/>
      <c r="NAH253" s="8"/>
      <c r="NAI253" s="8"/>
      <c r="NAJ253" s="8"/>
      <c r="NAK253" s="8"/>
      <c r="NAL253" s="8"/>
      <c r="NAM253" s="8"/>
      <c r="NAN253" s="8"/>
      <c r="NAO253" s="8"/>
      <c r="NAP253" s="8"/>
      <c r="NAQ253" s="8"/>
      <c r="NAR253" s="8"/>
      <c r="NAS253" s="8"/>
      <c r="NAT253" s="8"/>
      <c r="NAU253" s="8"/>
      <c r="NAV253" s="8"/>
      <c r="NAW253" s="8"/>
      <c r="NAX253" s="8"/>
      <c r="NAY253" s="8"/>
      <c r="NAZ253" s="8"/>
      <c r="NBA253" s="8"/>
      <c r="NBB253" s="8"/>
      <c r="NBC253" s="8"/>
      <c r="NBD253" s="8"/>
      <c r="NBE253" s="8"/>
      <c r="NBF253" s="8"/>
      <c r="NBG253" s="8"/>
      <c r="NBH253" s="8"/>
      <c r="NBI253" s="8"/>
      <c r="NBJ253" s="8"/>
      <c r="NBK253" s="8"/>
      <c r="NBL253" s="8"/>
      <c r="NBM253" s="8"/>
      <c r="NBN253" s="8"/>
      <c r="NBO253" s="8"/>
      <c r="NBP253" s="8"/>
      <c r="NBQ253" s="8"/>
      <c r="NBR253" s="8"/>
      <c r="NBS253" s="8"/>
      <c r="NBT253" s="8"/>
      <c r="NBU253" s="8"/>
      <c r="NBV253" s="8"/>
      <c r="NBW253" s="8"/>
      <c r="NBX253" s="8"/>
      <c r="NBY253" s="8"/>
      <c r="NBZ253" s="8"/>
      <c r="NCA253" s="8"/>
      <c r="NCB253" s="8"/>
      <c r="NCC253" s="8"/>
      <c r="NCD253" s="8"/>
      <c r="NCE253" s="8"/>
      <c r="NCF253" s="8"/>
      <c r="NCG253" s="8"/>
      <c r="NCH253" s="8"/>
      <c r="NCI253" s="8"/>
      <c r="NCJ253" s="8"/>
      <c r="NCK253" s="8"/>
      <c r="NCL253" s="8"/>
      <c r="NCM253" s="8"/>
      <c r="NCN253" s="8"/>
      <c r="NCO253" s="8"/>
      <c r="NCP253" s="8"/>
      <c r="NCQ253" s="8"/>
      <c r="NCR253" s="8"/>
      <c r="NCS253" s="8"/>
      <c r="NCT253" s="8"/>
      <c r="NCU253" s="8"/>
      <c r="NCV253" s="8"/>
      <c r="NCW253" s="8"/>
      <c r="NCX253" s="8"/>
      <c r="NCY253" s="8"/>
      <c r="NCZ253" s="8"/>
      <c r="NDA253" s="8"/>
      <c r="NDB253" s="8"/>
      <c r="NDC253" s="8"/>
      <c r="NDD253" s="8"/>
      <c r="NDE253" s="8"/>
      <c r="NDF253" s="8"/>
      <c r="NDG253" s="8"/>
      <c r="NDH253" s="8"/>
      <c r="NDI253" s="8"/>
      <c r="NDJ253" s="8"/>
      <c r="NDK253" s="8"/>
      <c r="NDL253" s="8"/>
      <c r="NDM253" s="8"/>
      <c r="NDN253" s="8"/>
      <c r="NDO253" s="8"/>
      <c r="NDP253" s="8"/>
      <c r="NDQ253" s="8"/>
      <c r="NDR253" s="8"/>
      <c r="NDS253" s="8"/>
      <c r="NDT253" s="8"/>
      <c r="NDU253" s="8"/>
      <c r="NDV253" s="8"/>
      <c r="NDW253" s="8"/>
      <c r="NDX253" s="8"/>
      <c r="NDY253" s="8"/>
      <c r="NDZ253" s="8"/>
      <c r="NEA253" s="8"/>
      <c r="NEB253" s="8"/>
      <c r="NEC253" s="8"/>
      <c r="NED253" s="8"/>
      <c r="NEE253" s="8"/>
      <c r="NEF253" s="8"/>
      <c r="NEG253" s="8"/>
      <c r="NEH253" s="8"/>
      <c r="NEI253" s="8"/>
      <c r="NEJ253" s="8"/>
      <c r="NEK253" s="8"/>
      <c r="NEL253" s="8"/>
      <c r="NEM253" s="8"/>
      <c r="NEN253" s="8"/>
      <c r="NEO253" s="8"/>
      <c r="NEP253" s="8"/>
      <c r="NEQ253" s="8"/>
      <c r="NER253" s="8"/>
      <c r="NES253" s="8"/>
      <c r="NET253" s="8"/>
      <c r="NEU253" s="8"/>
      <c r="NEV253" s="8"/>
      <c r="NEW253" s="8"/>
      <c r="NEX253" s="8"/>
      <c r="NEY253" s="8"/>
      <c r="NEZ253" s="8"/>
      <c r="NFA253" s="8"/>
      <c r="NFB253" s="8"/>
      <c r="NFC253" s="8"/>
      <c r="NFD253" s="8"/>
      <c r="NFE253" s="8"/>
      <c r="NFF253" s="8"/>
      <c r="NFG253" s="8"/>
      <c r="NFH253" s="8"/>
      <c r="NFI253" s="8"/>
      <c r="NFJ253" s="8"/>
      <c r="NFK253" s="8"/>
      <c r="NFL253" s="8"/>
      <c r="NFM253" s="8"/>
      <c r="NFN253" s="8"/>
      <c r="NFO253" s="8"/>
      <c r="NFP253" s="8"/>
      <c r="NFQ253" s="8"/>
      <c r="NFR253" s="8"/>
      <c r="NFS253" s="8"/>
      <c r="NFT253" s="8"/>
      <c r="NFU253" s="8"/>
      <c r="NFV253" s="8"/>
      <c r="NFW253" s="8"/>
      <c r="NFX253" s="8"/>
      <c r="NFY253" s="8"/>
      <c r="NFZ253" s="8"/>
      <c r="NGA253" s="8"/>
      <c r="NGB253" s="8"/>
      <c r="NGC253" s="8"/>
      <c r="NGD253" s="8"/>
      <c r="NGE253" s="8"/>
      <c r="NGF253" s="8"/>
      <c r="NGG253" s="8"/>
      <c r="NGH253" s="8"/>
      <c r="NGI253" s="8"/>
      <c r="NGJ253" s="8"/>
      <c r="NGK253" s="8"/>
      <c r="NGL253" s="8"/>
      <c r="NGM253" s="8"/>
      <c r="NGN253" s="8"/>
      <c r="NGO253" s="8"/>
      <c r="NGP253" s="8"/>
      <c r="NGQ253" s="8"/>
      <c r="NGR253" s="8"/>
      <c r="NGS253" s="8"/>
      <c r="NGT253" s="8"/>
      <c r="NGU253" s="8"/>
      <c r="NGV253" s="8"/>
      <c r="NGW253" s="8"/>
      <c r="NGX253" s="8"/>
      <c r="NGY253" s="8"/>
      <c r="NGZ253" s="8"/>
      <c r="NHA253" s="8"/>
      <c r="NHB253" s="8"/>
      <c r="NHC253" s="8"/>
      <c r="NHD253" s="8"/>
      <c r="NHE253" s="8"/>
      <c r="NHF253" s="8"/>
      <c r="NHG253" s="8"/>
      <c r="NHH253" s="8"/>
      <c r="NHI253" s="8"/>
      <c r="NHJ253" s="8"/>
      <c r="NHK253" s="8"/>
      <c r="NHL253" s="8"/>
      <c r="NHM253" s="8"/>
      <c r="NHN253" s="8"/>
      <c r="NHO253" s="8"/>
      <c r="NHP253" s="8"/>
      <c r="NHQ253" s="8"/>
      <c r="NHR253" s="8"/>
      <c r="NHS253" s="8"/>
      <c r="NHT253" s="8"/>
      <c r="NHU253" s="8"/>
      <c r="NHV253" s="8"/>
      <c r="NHW253" s="8"/>
      <c r="NHX253" s="8"/>
      <c r="NHY253" s="8"/>
      <c r="NHZ253" s="8"/>
      <c r="NIA253" s="8"/>
      <c r="NIB253" s="8"/>
      <c r="NIC253" s="8"/>
      <c r="NID253" s="8"/>
      <c r="NIE253" s="8"/>
      <c r="NIF253" s="8"/>
      <c r="NIG253" s="8"/>
      <c r="NIH253" s="8"/>
      <c r="NII253" s="8"/>
      <c r="NIJ253" s="8"/>
      <c r="NIK253" s="8"/>
      <c r="NIL253" s="8"/>
      <c r="NIM253" s="8"/>
      <c r="NIN253" s="8"/>
      <c r="NIO253" s="8"/>
      <c r="NIP253" s="8"/>
      <c r="NIQ253" s="8"/>
      <c r="NIR253" s="8"/>
      <c r="NIS253" s="8"/>
      <c r="NIT253" s="8"/>
      <c r="NIU253" s="8"/>
      <c r="NIV253" s="8"/>
      <c r="NIW253" s="8"/>
      <c r="NIX253" s="8"/>
      <c r="NIY253" s="8"/>
      <c r="NIZ253" s="8"/>
      <c r="NJA253" s="8"/>
      <c r="NJB253" s="8"/>
      <c r="NJC253" s="8"/>
      <c r="NJD253" s="8"/>
      <c r="NJE253" s="8"/>
      <c r="NJF253" s="8"/>
      <c r="NJG253" s="8"/>
      <c r="NJH253" s="8"/>
      <c r="NJI253" s="8"/>
      <c r="NJJ253" s="8"/>
      <c r="NJK253" s="8"/>
      <c r="NJL253" s="8"/>
      <c r="NJM253" s="8"/>
      <c r="NJN253" s="8"/>
      <c r="NJO253" s="8"/>
      <c r="NJP253" s="8"/>
      <c r="NJQ253" s="8"/>
      <c r="NJR253" s="8"/>
      <c r="NJS253" s="8"/>
      <c r="NJT253" s="8"/>
      <c r="NJU253" s="8"/>
      <c r="NJV253" s="8"/>
      <c r="NJW253" s="8"/>
      <c r="NJX253" s="8"/>
      <c r="NJY253" s="8"/>
      <c r="NJZ253" s="8"/>
      <c r="NKA253" s="8"/>
      <c r="NKB253" s="8"/>
      <c r="NKC253" s="8"/>
      <c r="NKD253" s="8"/>
      <c r="NKE253" s="8"/>
      <c r="NKF253" s="8"/>
      <c r="NKG253" s="8"/>
      <c r="NKH253" s="8"/>
      <c r="NKI253" s="8"/>
      <c r="NKJ253" s="8"/>
      <c r="NKK253" s="8"/>
      <c r="NKL253" s="8"/>
      <c r="NKM253" s="8"/>
      <c r="NKN253" s="8"/>
      <c r="NKO253" s="8"/>
      <c r="NKP253" s="8"/>
      <c r="NKQ253" s="8"/>
      <c r="NKR253" s="8"/>
      <c r="NKS253" s="8"/>
      <c r="NKT253" s="8"/>
      <c r="NKU253" s="8"/>
      <c r="NKV253" s="8"/>
      <c r="NKW253" s="8"/>
      <c r="NKX253" s="8"/>
      <c r="NKY253" s="8"/>
      <c r="NKZ253" s="8"/>
      <c r="NLA253" s="8"/>
      <c r="NLB253" s="8"/>
      <c r="NLC253" s="8"/>
      <c r="NLD253" s="8"/>
      <c r="NLE253" s="8"/>
      <c r="NLF253" s="8"/>
      <c r="NLG253" s="8"/>
      <c r="NLH253" s="8"/>
      <c r="NLI253" s="8"/>
      <c r="NLJ253" s="8"/>
      <c r="NLK253" s="8"/>
      <c r="NLL253" s="8"/>
      <c r="NLM253" s="8"/>
      <c r="NLN253" s="8"/>
      <c r="NLO253" s="8"/>
      <c r="NLP253" s="8"/>
      <c r="NLQ253" s="8"/>
      <c r="NLR253" s="8"/>
      <c r="NLS253" s="8"/>
      <c r="NLT253" s="8"/>
      <c r="NLU253" s="8"/>
      <c r="NLV253" s="8"/>
      <c r="NLW253" s="8"/>
      <c r="NLX253" s="8"/>
      <c r="NLY253" s="8"/>
      <c r="NLZ253" s="8"/>
      <c r="NMA253" s="8"/>
      <c r="NMB253" s="8"/>
      <c r="NMC253" s="8"/>
      <c r="NMD253" s="8"/>
      <c r="NME253" s="8"/>
      <c r="NMF253" s="8"/>
      <c r="NMG253" s="8"/>
      <c r="NMH253" s="8"/>
      <c r="NMI253" s="8"/>
      <c r="NMJ253" s="8"/>
      <c r="NMK253" s="8"/>
      <c r="NML253" s="8"/>
      <c r="NMM253" s="8"/>
      <c r="NMN253" s="8"/>
      <c r="NMO253" s="8"/>
      <c r="NMP253" s="8"/>
      <c r="NMQ253" s="8"/>
      <c r="NMR253" s="8"/>
      <c r="NMS253" s="8"/>
      <c r="NMT253" s="8"/>
      <c r="NMU253" s="8"/>
      <c r="NMV253" s="8"/>
      <c r="NMW253" s="8"/>
      <c r="NMX253" s="8"/>
      <c r="NMY253" s="8"/>
      <c r="NMZ253" s="8"/>
      <c r="NNA253" s="8"/>
      <c r="NNB253" s="8"/>
      <c r="NNC253" s="8"/>
      <c r="NND253" s="8"/>
      <c r="NNE253" s="8"/>
      <c r="NNF253" s="8"/>
      <c r="NNG253" s="8"/>
      <c r="NNH253" s="8"/>
      <c r="NNI253" s="8"/>
      <c r="NNJ253" s="8"/>
      <c r="NNK253" s="8"/>
      <c r="NNL253" s="8"/>
      <c r="NNM253" s="8"/>
      <c r="NNN253" s="8"/>
      <c r="NNO253" s="8"/>
      <c r="NNP253" s="8"/>
      <c r="NNQ253" s="8"/>
      <c r="NNR253" s="8"/>
      <c r="NNS253" s="8"/>
      <c r="NNT253" s="8"/>
      <c r="NNU253" s="8"/>
      <c r="NNV253" s="8"/>
      <c r="NNW253" s="8"/>
      <c r="NNX253" s="8"/>
      <c r="NNY253" s="8"/>
      <c r="NNZ253" s="8"/>
      <c r="NOA253" s="8"/>
      <c r="NOB253" s="8"/>
      <c r="NOC253" s="8"/>
      <c r="NOD253" s="8"/>
      <c r="NOE253" s="8"/>
      <c r="NOF253" s="8"/>
      <c r="NOG253" s="8"/>
      <c r="NOH253" s="8"/>
      <c r="NOI253" s="8"/>
      <c r="NOJ253" s="8"/>
      <c r="NOK253" s="8"/>
      <c r="NOL253" s="8"/>
      <c r="NOM253" s="8"/>
      <c r="NON253" s="8"/>
      <c r="NOO253" s="8"/>
      <c r="NOP253" s="8"/>
      <c r="NOQ253" s="8"/>
      <c r="NOR253" s="8"/>
      <c r="NOS253" s="8"/>
      <c r="NOT253" s="8"/>
      <c r="NOU253" s="8"/>
      <c r="NOV253" s="8"/>
      <c r="NOW253" s="8"/>
      <c r="NOX253" s="8"/>
      <c r="NOY253" s="8"/>
      <c r="NOZ253" s="8"/>
      <c r="NPA253" s="8"/>
      <c r="NPB253" s="8"/>
      <c r="NPC253" s="8"/>
      <c r="NPD253" s="8"/>
      <c r="NPE253" s="8"/>
      <c r="NPF253" s="8"/>
      <c r="NPG253" s="8"/>
      <c r="NPH253" s="8"/>
      <c r="NPI253" s="8"/>
      <c r="NPJ253" s="8"/>
      <c r="NPK253" s="8"/>
      <c r="NPL253" s="8"/>
      <c r="NPM253" s="8"/>
      <c r="NPN253" s="8"/>
      <c r="NPO253" s="8"/>
      <c r="NPP253" s="8"/>
      <c r="NPQ253" s="8"/>
      <c r="NPR253" s="8"/>
      <c r="NPS253" s="8"/>
      <c r="NPT253" s="8"/>
      <c r="NPU253" s="8"/>
      <c r="NPV253" s="8"/>
      <c r="NPW253" s="8"/>
      <c r="NPX253" s="8"/>
      <c r="NPY253" s="8"/>
      <c r="NPZ253" s="8"/>
      <c r="NQA253" s="8"/>
      <c r="NQB253" s="8"/>
      <c r="NQC253" s="8"/>
      <c r="NQD253" s="8"/>
      <c r="NQE253" s="8"/>
      <c r="NQF253" s="8"/>
      <c r="NQG253" s="8"/>
      <c r="NQH253" s="8"/>
      <c r="NQI253" s="8"/>
      <c r="NQJ253" s="8"/>
      <c r="NQK253" s="8"/>
      <c r="NQL253" s="8"/>
      <c r="NQM253" s="8"/>
      <c r="NQN253" s="8"/>
      <c r="NQO253" s="8"/>
      <c r="NQP253" s="8"/>
      <c r="NQQ253" s="8"/>
      <c r="NQR253" s="8"/>
      <c r="NQS253" s="8"/>
      <c r="NQT253" s="8"/>
      <c r="NQU253" s="8"/>
      <c r="NQV253" s="8"/>
      <c r="NQW253" s="8"/>
      <c r="NQX253" s="8"/>
      <c r="NQY253" s="8"/>
      <c r="NQZ253" s="8"/>
      <c r="NRA253" s="8"/>
      <c r="NRB253" s="8"/>
      <c r="NRC253" s="8"/>
      <c r="NRD253" s="8"/>
      <c r="NRE253" s="8"/>
      <c r="NRF253" s="8"/>
      <c r="NRG253" s="8"/>
      <c r="NRH253" s="8"/>
      <c r="NRI253" s="8"/>
      <c r="NRJ253" s="8"/>
      <c r="NRK253" s="8"/>
      <c r="NRL253" s="8"/>
      <c r="NRM253" s="8"/>
      <c r="NRN253" s="8"/>
      <c r="NRO253" s="8"/>
      <c r="NRP253" s="8"/>
      <c r="NRQ253" s="8"/>
      <c r="NRR253" s="8"/>
      <c r="NRS253" s="8"/>
      <c r="NRT253" s="8"/>
      <c r="NRU253" s="8"/>
      <c r="NRV253" s="8"/>
      <c r="NRW253" s="8"/>
      <c r="NRX253" s="8"/>
      <c r="NRY253" s="8"/>
      <c r="NRZ253" s="8"/>
      <c r="NSA253" s="8"/>
      <c r="NSB253" s="8"/>
      <c r="NSC253" s="8"/>
      <c r="NSD253" s="8"/>
      <c r="NSE253" s="8"/>
      <c r="NSF253" s="8"/>
      <c r="NSG253" s="8"/>
      <c r="NSH253" s="8"/>
      <c r="NSI253" s="8"/>
      <c r="NSJ253" s="8"/>
      <c r="NSK253" s="8"/>
      <c r="NSL253" s="8"/>
      <c r="NSM253" s="8"/>
      <c r="NSN253" s="8"/>
      <c r="NSO253" s="8"/>
      <c r="NSP253" s="8"/>
      <c r="NSQ253" s="8"/>
      <c r="NSR253" s="8"/>
      <c r="NSS253" s="8"/>
      <c r="NST253" s="8"/>
      <c r="NSU253" s="8"/>
      <c r="NSV253" s="8"/>
      <c r="NSW253" s="8"/>
      <c r="NSX253" s="8"/>
      <c r="NSY253" s="8"/>
      <c r="NSZ253" s="8"/>
      <c r="NTA253" s="8"/>
      <c r="NTB253" s="8"/>
      <c r="NTC253" s="8"/>
      <c r="NTD253" s="8"/>
      <c r="NTE253" s="8"/>
      <c r="NTF253" s="8"/>
      <c r="NTG253" s="8"/>
      <c r="NTH253" s="8"/>
      <c r="NTI253" s="8"/>
      <c r="NTJ253" s="8"/>
      <c r="NTK253" s="8"/>
      <c r="NTL253" s="8"/>
      <c r="NTM253" s="8"/>
      <c r="NTN253" s="8"/>
      <c r="NTO253" s="8"/>
      <c r="NTP253" s="8"/>
      <c r="NTQ253" s="8"/>
      <c r="NTR253" s="8"/>
      <c r="NTS253" s="8"/>
      <c r="NTT253" s="8"/>
      <c r="NTU253" s="8"/>
      <c r="NTV253" s="8"/>
      <c r="NTW253" s="8"/>
      <c r="NTX253" s="8"/>
      <c r="NTY253" s="8"/>
      <c r="NTZ253" s="8"/>
      <c r="NUA253" s="8"/>
      <c r="NUB253" s="8"/>
      <c r="NUC253" s="8"/>
      <c r="NUD253" s="8"/>
      <c r="NUE253" s="8"/>
      <c r="NUF253" s="8"/>
      <c r="NUG253" s="8"/>
      <c r="NUH253" s="8"/>
      <c r="NUI253" s="8"/>
      <c r="NUJ253" s="8"/>
      <c r="NUK253" s="8"/>
      <c r="NUL253" s="8"/>
      <c r="NUM253" s="8"/>
      <c r="NUN253" s="8"/>
      <c r="NUO253" s="8"/>
      <c r="NUP253" s="8"/>
      <c r="NUQ253" s="8"/>
      <c r="NUR253" s="8"/>
      <c r="NUS253" s="8"/>
      <c r="NUT253" s="8"/>
      <c r="NUU253" s="8"/>
      <c r="NUV253" s="8"/>
      <c r="NUW253" s="8"/>
      <c r="NUX253" s="8"/>
      <c r="NUY253" s="8"/>
      <c r="NUZ253" s="8"/>
      <c r="NVA253" s="8"/>
      <c r="NVB253" s="8"/>
      <c r="NVC253" s="8"/>
      <c r="NVD253" s="8"/>
      <c r="NVE253" s="8"/>
      <c r="NVF253" s="8"/>
      <c r="NVG253" s="8"/>
      <c r="NVH253" s="8"/>
      <c r="NVI253" s="8"/>
      <c r="NVJ253" s="8"/>
      <c r="NVK253" s="8"/>
      <c r="NVL253" s="8"/>
      <c r="NVM253" s="8"/>
      <c r="NVN253" s="8"/>
      <c r="NVO253" s="8"/>
      <c r="NVP253" s="8"/>
      <c r="NVQ253" s="8"/>
      <c r="NVR253" s="8"/>
      <c r="NVS253" s="8"/>
      <c r="NVT253" s="8"/>
      <c r="NVU253" s="8"/>
      <c r="NVV253" s="8"/>
      <c r="NVW253" s="8"/>
      <c r="NVX253" s="8"/>
      <c r="NVY253" s="8"/>
      <c r="NVZ253" s="8"/>
      <c r="NWA253" s="8"/>
      <c r="NWB253" s="8"/>
      <c r="NWC253" s="8"/>
      <c r="NWD253" s="8"/>
      <c r="NWE253" s="8"/>
      <c r="NWF253" s="8"/>
      <c r="NWG253" s="8"/>
      <c r="NWH253" s="8"/>
      <c r="NWI253" s="8"/>
      <c r="NWJ253" s="8"/>
      <c r="NWK253" s="8"/>
      <c r="NWL253" s="8"/>
      <c r="NWM253" s="8"/>
      <c r="NWN253" s="8"/>
      <c r="NWO253" s="8"/>
      <c r="NWP253" s="8"/>
      <c r="NWQ253" s="8"/>
      <c r="NWR253" s="8"/>
      <c r="NWS253" s="8"/>
      <c r="NWT253" s="8"/>
      <c r="NWU253" s="8"/>
      <c r="NWV253" s="8"/>
      <c r="NWW253" s="8"/>
      <c r="NWX253" s="8"/>
      <c r="NWY253" s="8"/>
      <c r="NWZ253" s="8"/>
      <c r="NXA253" s="8"/>
      <c r="NXB253" s="8"/>
      <c r="NXC253" s="8"/>
      <c r="NXD253" s="8"/>
      <c r="NXE253" s="8"/>
      <c r="NXF253" s="8"/>
      <c r="NXG253" s="8"/>
      <c r="NXH253" s="8"/>
      <c r="NXI253" s="8"/>
      <c r="NXJ253" s="8"/>
      <c r="NXK253" s="8"/>
      <c r="NXL253" s="8"/>
      <c r="NXM253" s="8"/>
      <c r="NXN253" s="8"/>
      <c r="NXO253" s="8"/>
      <c r="NXP253" s="8"/>
      <c r="NXQ253" s="8"/>
      <c r="NXR253" s="8"/>
      <c r="NXS253" s="8"/>
      <c r="NXT253" s="8"/>
      <c r="NXU253" s="8"/>
      <c r="NXV253" s="8"/>
      <c r="NXW253" s="8"/>
      <c r="NXX253" s="8"/>
      <c r="NXY253" s="8"/>
      <c r="NXZ253" s="8"/>
      <c r="NYA253" s="8"/>
      <c r="NYB253" s="8"/>
      <c r="NYC253" s="8"/>
      <c r="NYD253" s="8"/>
      <c r="NYE253" s="8"/>
      <c r="NYF253" s="8"/>
      <c r="NYG253" s="8"/>
      <c r="NYH253" s="8"/>
      <c r="NYI253" s="8"/>
      <c r="NYJ253" s="8"/>
      <c r="NYK253" s="8"/>
      <c r="NYL253" s="8"/>
      <c r="NYM253" s="8"/>
      <c r="NYN253" s="8"/>
      <c r="NYO253" s="8"/>
      <c r="NYP253" s="8"/>
      <c r="NYQ253" s="8"/>
      <c r="NYR253" s="8"/>
      <c r="NYS253" s="8"/>
      <c r="NYT253" s="8"/>
      <c r="NYU253" s="8"/>
      <c r="NYV253" s="8"/>
      <c r="NYW253" s="8"/>
      <c r="NYX253" s="8"/>
      <c r="NYY253" s="8"/>
      <c r="NYZ253" s="8"/>
      <c r="NZA253" s="8"/>
      <c r="NZB253" s="8"/>
      <c r="NZC253" s="8"/>
      <c r="NZD253" s="8"/>
      <c r="NZE253" s="8"/>
      <c r="NZF253" s="8"/>
      <c r="NZG253" s="8"/>
      <c r="NZH253" s="8"/>
      <c r="NZI253" s="8"/>
      <c r="NZJ253" s="8"/>
      <c r="NZK253" s="8"/>
      <c r="NZL253" s="8"/>
      <c r="NZM253" s="8"/>
      <c r="NZN253" s="8"/>
      <c r="NZO253" s="8"/>
      <c r="NZP253" s="8"/>
      <c r="NZQ253" s="8"/>
      <c r="NZR253" s="8"/>
      <c r="NZS253" s="8"/>
      <c r="NZT253" s="8"/>
      <c r="NZU253" s="8"/>
      <c r="NZV253" s="8"/>
      <c r="NZW253" s="8"/>
      <c r="NZX253" s="8"/>
      <c r="NZY253" s="8"/>
      <c r="NZZ253" s="8"/>
      <c r="OAA253" s="8"/>
      <c r="OAB253" s="8"/>
      <c r="OAC253" s="8"/>
      <c r="OAD253" s="8"/>
      <c r="OAE253" s="8"/>
      <c r="OAF253" s="8"/>
      <c r="OAG253" s="8"/>
      <c r="OAH253" s="8"/>
      <c r="OAI253" s="8"/>
      <c r="OAJ253" s="8"/>
      <c r="OAK253" s="8"/>
      <c r="OAL253" s="8"/>
      <c r="OAM253" s="8"/>
      <c r="OAN253" s="8"/>
      <c r="OAO253" s="8"/>
      <c r="OAP253" s="8"/>
      <c r="OAQ253" s="8"/>
      <c r="OAR253" s="8"/>
      <c r="OAS253" s="8"/>
      <c r="OAT253" s="8"/>
      <c r="OAU253" s="8"/>
      <c r="OAV253" s="8"/>
      <c r="OAW253" s="8"/>
      <c r="OAX253" s="8"/>
      <c r="OAY253" s="8"/>
      <c r="OAZ253" s="8"/>
      <c r="OBA253" s="8"/>
      <c r="OBB253" s="8"/>
      <c r="OBC253" s="8"/>
      <c r="OBD253" s="8"/>
      <c r="OBE253" s="8"/>
      <c r="OBF253" s="8"/>
      <c r="OBG253" s="8"/>
      <c r="OBH253" s="8"/>
      <c r="OBI253" s="8"/>
      <c r="OBJ253" s="8"/>
      <c r="OBK253" s="8"/>
      <c r="OBL253" s="8"/>
      <c r="OBM253" s="8"/>
      <c r="OBN253" s="8"/>
      <c r="OBO253" s="8"/>
      <c r="OBP253" s="8"/>
      <c r="OBQ253" s="8"/>
      <c r="OBR253" s="8"/>
      <c r="OBS253" s="8"/>
      <c r="OBT253" s="8"/>
      <c r="OBU253" s="8"/>
      <c r="OBV253" s="8"/>
      <c r="OBW253" s="8"/>
      <c r="OBX253" s="8"/>
      <c r="OBY253" s="8"/>
      <c r="OBZ253" s="8"/>
      <c r="OCA253" s="8"/>
      <c r="OCB253" s="8"/>
      <c r="OCC253" s="8"/>
      <c r="OCD253" s="8"/>
      <c r="OCE253" s="8"/>
      <c r="OCF253" s="8"/>
      <c r="OCG253" s="8"/>
      <c r="OCH253" s="8"/>
      <c r="OCI253" s="8"/>
      <c r="OCJ253" s="8"/>
      <c r="OCK253" s="8"/>
      <c r="OCL253" s="8"/>
      <c r="OCM253" s="8"/>
      <c r="OCN253" s="8"/>
      <c r="OCO253" s="8"/>
      <c r="OCP253" s="8"/>
      <c r="OCQ253" s="8"/>
      <c r="OCR253" s="8"/>
      <c r="OCS253" s="8"/>
      <c r="OCT253" s="8"/>
      <c r="OCU253" s="8"/>
      <c r="OCV253" s="8"/>
      <c r="OCW253" s="8"/>
      <c r="OCX253" s="8"/>
      <c r="OCY253" s="8"/>
      <c r="OCZ253" s="8"/>
      <c r="ODA253" s="8"/>
      <c r="ODB253" s="8"/>
      <c r="ODC253" s="8"/>
      <c r="ODD253" s="8"/>
      <c r="ODE253" s="8"/>
      <c r="ODF253" s="8"/>
      <c r="ODG253" s="8"/>
      <c r="ODH253" s="8"/>
      <c r="ODI253" s="8"/>
      <c r="ODJ253" s="8"/>
      <c r="ODK253" s="8"/>
      <c r="ODL253" s="8"/>
      <c r="ODM253" s="8"/>
      <c r="ODN253" s="8"/>
      <c r="ODO253" s="8"/>
      <c r="ODP253" s="8"/>
      <c r="ODQ253" s="8"/>
      <c r="ODR253" s="8"/>
      <c r="ODS253" s="8"/>
      <c r="ODT253" s="8"/>
      <c r="ODU253" s="8"/>
      <c r="ODV253" s="8"/>
      <c r="ODW253" s="8"/>
      <c r="ODX253" s="8"/>
      <c r="ODY253" s="8"/>
      <c r="ODZ253" s="8"/>
      <c r="OEA253" s="8"/>
      <c r="OEB253" s="8"/>
      <c r="OEC253" s="8"/>
      <c r="OED253" s="8"/>
      <c r="OEE253" s="8"/>
      <c r="OEF253" s="8"/>
      <c r="OEG253" s="8"/>
      <c r="OEH253" s="8"/>
      <c r="OEI253" s="8"/>
      <c r="OEJ253" s="8"/>
      <c r="OEK253" s="8"/>
      <c r="OEL253" s="8"/>
      <c r="OEM253" s="8"/>
      <c r="OEN253" s="8"/>
      <c r="OEO253" s="8"/>
      <c r="OEP253" s="8"/>
      <c r="OEQ253" s="8"/>
      <c r="OER253" s="8"/>
      <c r="OES253" s="8"/>
      <c r="OET253" s="8"/>
      <c r="OEU253" s="8"/>
      <c r="OEV253" s="8"/>
      <c r="OEW253" s="8"/>
      <c r="OEX253" s="8"/>
      <c r="OEY253" s="8"/>
      <c r="OEZ253" s="8"/>
      <c r="OFA253" s="8"/>
      <c r="OFB253" s="8"/>
      <c r="OFC253" s="8"/>
      <c r="OFD253" s="8"/>
      <c r="OFE253" s="8"/>
      <c r="OFF253" s="8"/>
      <c r="OFG253" s="8"/>
      <c r="OFH253" s="8"/>
      <c r="OFI253" s="8"/>
      <c r="OFJ253" s="8"/>
      <c r="OFK253" s="8"/>
      <c r="OFL253" s="8"/>
      <c r="OFM253" s="8"/>
      <c r="OFN253" s="8"/>
      <c r="OFO253" s="8"/>
      <c r="OFP253" s="8"/>
      <c r="OFQ253" s="8"/>
      <c r="OFR253" s="8"/>
      <c r="OFS253" s="8"/>
      <c r="OFT253" s="8"/>
      <c r="OFU253" s="8"/>
      <c r="OFV253" s="8"/>
      <c r="OFW253" s="8"/>
      <c r="OFX253" s="8"/>
      <c r="OFY253" s="8"/>
      <c r="OFZ253" s="8"/>
      <c r="OGA253" s="8"/>
      <c r="OGB253" s="8"/>
      <c r="OGC253" s="8"/>
      <c r="OGD253" s="8"/>
      <c r="OGE253" s="8"/>
      <c r="OGF253" s="8"/>
      <c r="OGG253" s="8"/>
      <c r="OGH253" s="8"/>
      <c r="OGI253" s="8"/>
      <c r="OGJ253" s="8"/>
      <c r="OGK253" s="8"/>
      <c r="OGL253" s="8"/>
      <c r="OGM253" s="8"/>
      <c r="OGN253" s="8"/>
      <c r="OGO253" s="8"/>
      <c r="OGP253" s="8"/>
      <c r="OGQ253" s="8"/>
      <c r="OGR253" s="8"/>
      <c r="OGS253" s="8"/>
      <c r="OGT253" s="8"/>
      <c r="OGU253" s="8"/>
      <c r="OGV253" s="8"/>
      <c r="OGW253" s="8"/>
      <c r="OGX253" s="8"/>
      <c r="OGY253" s="8"/>
      <c r="OGZ253" s="8"/>
      <c r="OHA253" s="8"/>
      <c r="OHB253" s="8"/>
      <c r="OHC253" s="8"/>
      <c r="OHD253" s="8"/>
      <c r="OHE253" s="8"/>
      <c r="OHF253" s="8"/>
      <c r="OHG253" s="8"/>
      <c r="OHH253" s="8"/>
      <c r="OHI253" s="8"/>
      <c r="OHJ253" s="8"/>
      <c r="OHK253" s="8"/>
      <c r="OHL253" s="8"/>
      <c r="OHM253" s="8"/>
      <c r="OHN253" s="8"/>
      <c r="OHO253" s="8"/>
      <c r="OHP253" s="8"/>
      <c r="OHQ253" s="8"/>
      <c r="OHR253" s="8"/>
      <c r="OHS253" s="8"/>
      <c r="OHT253" s="8"/>
      <c r="OHU253" s="8"/>
      <c r="OHV253" s="8"/>
      <c r="OHW253" s="8"/>
      <c r="OHX253" s="8"/>
      <c r="OHY253" s="8"/>
      <c r="OHZ253" s="8"/>
      <c r="OIA253" s="8"/>
      <c r="OIB253" s="8"/>
      <c r="OIC253" s="8"/>
      <c r="OID253" s="8"/>
      <c r="OIE253" s="8"/>
      <c r="OIF253" s="8"/>
      <c r="OIG253" s="8"/>
      <c r="OIH253" s="8"/>
      <c r="OII253" s="8"/>
      <c r="OIJ253" s="8"/>
      <c r="OIK253" s="8"/>
      <c r="OIL253" s="8"/>
      <c r="OIM253" s="8"/>
      <c r="OIN253" s="8"/>
      <c r="OIO253" s="8"/>
      <c r="OIP253" s="8"/>
      <c r="OIQ253" s="8"/>
      <c r="OIR253" s="8"/>
      <c r="OIS253" s="8"/>
      <c r="OIT253" s="8"/>
      <c r="OIU253" s="8"/>
      <c r="OIV253" s="8"/>
      <c r="OIW253" s="8"/>
      <c r="OIX253" s="8"/>
      <c r="OIY253" s="8"/>
      <c r="OIZ253" s="8"/>
      <c r="OJA253" s="8"/>
      <c r="OJB253" s="8"/>
      <c r="OJC253" s="8"/>
      <c r="OJD253" s="8"/>
      <c r="OJE253" s="8"/>
      <c r="OJF253" s="8"/>
      <c r="OJG253" s="8"/>
      <c r="OJH253" s="8"/>
      <c r="OJI253" s="8"/>
      <c r="OJJ253" s="8"/>
      <c r="OJK253" s="8"/>
      <c r="OJL253" s="8"/>
      <c r="OJM253" s="8"/>
      <c r="OJN253" s="8"/>
      <c r="OJO253" s="8"/>
      <c r="OJP253" s="8"/>
      <c r="OJQ253" s="8"/>
      <c r="OJR253" s="8"/>
      <c r="OJS253" s="8"/>
      <c r="OJT253" s="8"/>
      <c r="OJU253" s="8"/>
      <c r="OJV253" s="8"/>
      <c r="OJW253" s="8"/>
      <c r="OJX253" s="8"/>
      <c r="OJY253" s="8"/>
      <c r="OJZ253" s="8"/>
      <c r="OKA253" s="8"/>
      <c r="OKB253" s="8"/>
      <c r="OKC253" s="8"/>
      <c r="OKD253" s="8"/>
      <c r="OKE253" s="8"/>
      <c r="OKF253" s="8"/>
      <c r="OKG253" s="8"/>
      <c r="OKH253" s="8"/>
      <c r="OKI253" s="8"/>
      <c r="OKJ253" s="8"/>
      <c r="OKK253" s="8"/>
      <c r="OKL253" s="8"/>
      <c r="OKM253" s="8"/>
      <c r="OKN253" s="8"/>
      <c r="OKO253" s="8"/>
      <c r="OKP253" s="8"/>
      <c r="OKQ253" s="8"/>
      <c r="OKR253" s="8"/>
      <c r="OKS253" s="8"/>
      <c r="OKT253" s="8"/>
      <c r="OKU253" s="8"/>
      <c r="OKV253" s="8"/>
      <c r="OKW253" s="8"/>
      <c r="OKX253" s="8"/>
      <c r="OKY253" s="8"/>
      <c r="OKZ253" s="8"/>
      <c r="OLA253" s="8"/>
      <c r="OLB253" s="8"/>
      <c r="OLC253" s="8"/>
      <c r="OLD253" s="8"/>
      <c r="OLE253" s="8"/>
      <c r="OLF253" s="8"/>
      <c r="OLG253" s="8"/>
      <c r="OLH253" s="8"/>
      <c r="OLI253" s="8"/>
      <c r="OLJ253" s="8"/>
      <c r="OLK253" s="8"/>
      <c r="OLL253" s="8"/>
      <c r="OLM253" s="8"/>
      <c r="OLN253" s="8"/>
      <c r="OLO253" s="8"/>
      <c r="OLP253" s="8"/>
      <c r="OLQ253" s="8"/>
      <c r="OLR253" s="8"/>
      <c r="OLS253" s="8"/>
      <c r="OLT253" s="8"/>
      <c r="OLU253" s="8"/>
      <c r="OLV253" s="8"/>
      <c r="OLW253" s="8"/>
      <c r="OLX253" s="8"/>
      <c r="OLY253" s="8"/>
      <c r="OLZ253" s="8"/>
      <c r="OMA253" s="8"/>
      <c r="OMB253" s="8"/>
      <c r="OMC253" s="8"/>
      <c r="OMD253" s="8"/>
      <c r="OME253" s="8"/>
      <c r="OMF253" s="8"/>
      <c r="OMG253" s="8"/>
      <c r="OMH253" s="8"/>
      <c r="OMI253" s="8"/>
      <c r="OMJ253" s="8"/>
      <c r="OMK253" s="8"/>
      <c r="OML253" s="8"/>
      <c r="OMM253" s="8"/>
      <c r="OMN253" s="8"/>
      <c r="OMO253" s="8"/>
      <c r="OMP253" s="8"/>
      <c r="OMQ253" s="8"/>
      <c r="OMR253" s="8"/>
      <c r="OMS253" s="8"/>
      <c r="OMT253" s="8"/>
      <c r="OMU253" s="8"/>
      <c r="OMV253" s="8"/>
      <c r="OMW253" s="8"/>
      <c r="OMX253" s="8"/>
      <c r="OMY253" s="8"/>
      <c r="OMZ253" s="8"/>
      <c r="ONA253" s="8"/>
      <c r="ONB253" s="8"/>
      <c r="ONC253" s="8"/>
      <c r="OND253" s="8"/>
      <c r="ONE253" s="8"/>
      <c r="ONF253" s="8"/>
      <c r="ONG253" s="8"/>
      <c r="ONH253" s="8"/>
      <c r="ONI253" s="8"/>
      <c r="ONJ253" s="8"/>
      <c r="ONK253" s="8"/>
      <c r="ONL253" s="8"/>
      <c r="ONM253" s="8"/>
      <c r="ONN253" s="8"/>
      <c r="ONO253" s="8"/>
      <c r="ONP253" s="8"/>
      <c r="ONQ253" s="8"/>
      <c r="ONR253" s="8"/>
      <c r="ONS253" s="8"/>
      <c r="ONT253" s="8"/>
      <c r="ONU253" s="8"/>
      <c r="ONV253" s="8"/>
      <c r="ONW253" s="8"/>
      <c r="ONX253" s="8"/>
      <c r="ONY253" s="8"/>
      <c r="ONZ253" s="8"/>
      <c r="OOA253" s="8"/>
      <c r="OOB253" s="8"/>
      <c r="OOC253" s="8"/>
      <c r="OOD253" s="8"/>
      <c r="OOE253" s="8"/>
      <c r="OOF253" s="8"/>
      <c r="OOG253" s="8"/>
      <c r="OOH253" s="8"/>
      <c r="OOI253" s="8"/>
      <c r="OOJ253" s="8"/>
      <c r="OOK253" s="8"/>
      <c r="OOL253" s="8"/>
      <c r="OOM253" s="8"/>
      <c r="OON253" s="8"/>
      <c r="OOO253" s="8"/>
      <c r="OOP253" s="8"/>
      <c r="OOQ253" s="8"/>
      <c r="OOR253" s="8"/>
      <c r="OOS253" s="8"/>
      <c r="OOT253" s="8"/>
      <c r="OOU253" s="8"/>
      <c r="OOV253" s="8"/>
      <c r="OOW253" s="8"/>
      <c r="OOX253" s="8"/>
      <c r="OOY253" s="8"/>
      <c r="OOZ253" s="8"/>
      <c r="OPA253" s="8"/>
      <c r="OPB253" s="8"/>
      <c r="OPC253" s="8"/>
      <c r="OPD253" s="8"/>
      <c r="OPE253" s="8"/>
      <c r="OPF253" s="8"/>
      <c r="OPG253" s="8"/>
      <c r="OPH253" s="8"/>
      <c r="OPI253" s="8"/>
      <c r="OPJ253" s="8"/>
      <c r="OPK253" s="8"/>
      <c r="OPL253" s="8"/>
      <c r="OPM253" s="8"/>
      <c r="OPN253" s="8"/>
      <c r="OPO253" s="8"/>
      <c r="OPP253" s="8"/>
      <c r="OPQ253" s="8"/>
      <c r="OPR253" s="8"/>
      <c r="OPS253" s="8"/>
      <c r="OPT253" s="8"/>
      <c r="OPU253" s="8"/>
      <c r="OPV253" s="8"/>
      <c r="OPW253" s="8"/>
      <c r="OPX253" s="8"/>
      <c r="OPY253" s="8"/>
      <c r="OPZ253" s="8"/>
      <c r="OQA253" s="8"/>
      <c r="OQB253" s="8"/>
      <c r="OQC253" s="8"/>
      <c r="OQD253" s="8"/>
      <c r="OQE253" s="8"/>
      <c r="OQF253" s="8"/>
      <c r="OQG253" s="8"/>
      <c r="OQH253" s="8"/>
      <c r="OQI253" s="8"/>
      <c r="OQJ253" s="8"/>
      <c r="OQK253" s="8"/>
      <c r="OQL253" s="8"/>
      <c r="OQM253" s="8"/>
      <c r="OQN253" s="8"/>
      <c r="OQO253" s="8"/>
      <c r="OQP253" s="8"/>
      <c r="OQQ253" s="8"/>
      <c r="OQR253" s="8"/>
      <c r="OQS253" s="8"/>
      <c r="OQT253" s="8"/>
      <c r="OQU253" s="8"/>
      <c r="OQV253" s="8"/>
      <c r="OQW253" s="8"/>
      <c r="OQX253" s="8"/>
      <c r="OQY253" s="8"/>
      <c r="OQZ253" s="8"/>
      <c r="ORA253" s="8"/>
      <c r="ORB253" s="8"/>
      <c r="ORC253" s="8"/>
      <c r="ORD253" s="8"/>
      <c r="ORE253" s="8"/>
      <c r="ORF253" s="8"/>
      <c r="ORG253" s="8"/>
      <c r="ORH253" s="8"/>
      <c r="ORI253" s="8"/>
      <c r="ORJ253" s="8"/>
      <c r="ORK253" s="8"/>
      <c r="ORL253" s="8"/>
      <c r="ORM253" s="8"/>
      <c r="ORN253" s="8"/>
      <c r="ORO253" s="8"/>
      <c r="ORP253" s="8"/>
      <c r="ORQ253" s="8"/>
      <c r="ORR253" s="8"/>
      <c r="ORS253" s="8"/>
      <c r="ORT253" s="8"/>
      <c r="ORU253" s="8"/>
      <c r="ORV253" s="8"/>
      <c r="ORW253" s="8"/>
      <c r="ORX253" s="8"/>
      <c r="ORY253" s="8"/>
      <c r="ORZ253" s="8"/>
      <c r="OSA253" s="8"/>
      <c r="OSB253" s="8"/>
      <c r="OSC253" s="8"/>
      <c r="OSD253" s="8"/>
      <c r="OSE253" s="8"/>
      <c r="OSF253" s="8"/>
      <c r="OSG253" s="8"/>
      <c r="OSH253" s="8"/>
      <c r="OSI253" s="8"/>
      <c r="OSJ253" s="8"/>
      <c r="OSK253" s="8"/>
      <c r="OSL253" s="8"/>
      <c r="OSM253" s="8"/>
      <c r="OSN253" s="8"/>
      <c r="OSO253" s="8"/>
      <c r="OSP253" s="8"/>
      <c r="OSQ253" s="8"/>
      <c r="OSR253" s="8"/>
      <c r="OSS253" s="8"/>
      <c r="OST253" s="8"/>
      <c r="OSU253" s="8"/>
      <c r="OSV253" s="8"/>
      <c r="OSW253" s="8"/>
      <c r="OSX253" s="8"/>
      <c r="OSY253" s="8"/>
      <c r="OSZ253" s="8"/>
      <c r="OTA253" s="8"/>
      <c r="OTB253" s="8"/>
      <c r="OTC253" s="8"/>
      <c r="OTD253" s="8"/>
      <c r="OTE253" s="8"/>
      <c r="OTF253" s="8"/>
      <c r="OTG253" s="8"/>
      <c r="OTH253" s="8"/>
      <c r="OTI253" s="8"/>
      <c r="OTJ253" s="8"/>
      <c r="OTK253" s="8"/>
      <c r="OTL253" s="8"/>
      <c r="OTM253" s="8"/>
      <c r="OTN253" s="8"/>
      <c r="OTO253" s="8"/>
      <c r="OTP253" s="8"/>
      <c r="OTQ253" s="8"/>
      <c r="OTR253" s="8"/>
      <c r="OTS253" s="8"/>
      <c r="OTT253" s="8"/>
      <c r="OTU253" s="8"/>
      <c r="OTV253" s="8"/>
      <c r="OTW253" s="8"/>
      <c r="OTX253" s="8"/>
      <c r="OTY253" s="8"/>
      <c r="OTZ253" s="8"/>
      <c r="OUA253" s="8"/>
      <c r="OUB253" s="8"/>
      <c r="OUC253" s="8"/>
      <c r="OUD253" s="8"/>
      <c r="OUE253" s="8"/>
      <c r="OUF253" s="8"/>
      <c r="OUG253" s="8"/>
      <c r="OUH253" s="8"/>
      <c r="OUI253" s="8"/>
      <c r="OUJ253" s="8"/>
      <c r="OUK253" s="8"/>
      <c r="OUL253" s="8"/>
      <c r="OUM253" s="8"/>
      <c r="OUN253" s="8"/>
      <c r="OUO253" s="8"/>
      <c r="OUP253" s="8"/>
      <c r="OUQ253" s="8"/>
      <c r="OUR253" s="8"/>
      <c r="OUS253" s="8"/>
      <c r="OUT253" s="8"/>
      <c r="OUU253" s="8"/>
      <c r="OUV253" s="8"/>
      <c r="OUW253" s="8"/>
      <c r="OUX253" s="8"/>
      <c r="OUY253" s="8"/>
      <c r="OUZ253" s="8"/>
      <c r="OVA253" s="8"/>
      <c r="OVB253" s="8"/>
      <c r="OVC253" s="8"/>
      <c r="OVD253" s="8"/>
      <c r="OVE253" s="8"/>
      <c r="OVF253" s="8"/>
      <c r="OVG253" s="8"/>
      <c r="OVH253" s="8"/>
      <c r="OVI253" s="8"/>
      <c r="OVJ253" s="8"/>
      <c r="OVK253" s="8"/>
      <c r="OVL253" s="8"/>
      <c r="OVM253" s="8"/>
      <c r="OVN253" s="8"/>
      <c r="OVO253" s="8"/>
      <c r="OVP253" s="8"/>
      <c r="OVQ253" s="8"/>
      <c r="OVR253" s="8"/>
      <c r="OVS253" s="8"/>
      <c r="OVT253" s="8"/>
      <c r="OVU253" s="8"/>
      <c r="OVV253" s="8"/>
      <c r="OVW253" s="8"/>
      <c r="OVX253" s="8"/>
      <c r="OVY253" s="8"/>
      <c r="OVZ253" s="8"/>
      <c r="OWA253" s="8"/>
      <c r="OWB253" s="8"/>
      <c r="OWC253" s="8"/>
      <c r="OWD253" s="8"/>
      <c r="OWE253" s="8"/>
      <c r="OWF253" s="8"/>
      <c r="OWG253" s="8"/>
      <c r="OWH253" s="8"/>
      <c r="OWI253" s="8"/>
      <c r="OWJ253" s="8"/>
      <c r="OWK253" s="8"/>
      <c r="OWL253" s="8"/>
      <c r="OWM253" s="8"/>
      <c r="OWN253" s="8"/>
      <c r="OWO253" s="8"/>
      <c r="OWP253" s="8"/>
      <c r="OWQ253" s="8"/>
      <c r="OWR253" s="8"/>
      <c r="OWS253" s="8"/>
      <c r="OWT253" s="8"/>
      <c r="OWU253" s="8"/>
      <c r="OWV253" s="8"/>
      <c r="OWW253" s="8"/>
      <c r="OWX253" s="8"/>
      <c r="OWY253" s="8"/>
      <c r="OWZ253" s="8"/>
      <c r="OXA253" s="8"/>
      <c r="OXB253" s="8"/>
      <c r="OXC253" s="8"/>
      <c r="OXD253" s="8"/>
      <c r="OXE253" s="8"/>
      <c r="OXF253" s="8"/>
      <c r="OXG253" s="8"/>
      <c r="OXH253" s="8"/>
      <c r="OXI253" s="8"/>
      <c r="OXJ253" s="8"/>
      <c r="OXK253" s="8"/>
      <c r="OXL253" s="8"/>
      <c r="OXM253" s="8"/>
      <c r="OXN253" s="8"/>
      <c r="OXO253" s="8"/>
      <c r="OXP253" s="8"/>
      <c r="OXQ253" s="8"/>
      <c r="OXR253" s="8"/>
      <c r="OXS253" s="8"/>
      <c r="OXT253" s="8"/>
      <c r="OXU253" s="8"/>
      <c r="OXV253" s="8"/>
      <c r="OXW253" s="8"/>
      <c r="OXX253" s="8"/>
      <c r="OXY253" s="8"/>
      <c r="OXZ253" s="8"/>
      <c r="OYA253" s="8"/>
      <c r="OYB253" s="8"/>
      <c r="OYC253" s="8"/>
      <c r="OYD253" s="8"/>
      <c r="OYE253" s="8"/>
      <c r="OYF253" s="8"/>
      <c r="OYG253" s="8"/>
      <c r="OYH253" s="8"/>
      <c r="OYI253" s="8"/>
      <c r="OYJ253" s="8"/>
      <c r="OYK253" s="8"/>
      <c r="OYL253" s="8"/>
      <c r="OYM253" s="8"/>
      <c r="OYN253" s="8"/>
      <c r="OYO253" s="8"/>
      <c r="OYP253" s="8"/>
      <c r="OYQ253" s="8"/>
      <c r="OYR253" s="8"/>
      <c r="OYS253" s="8"/>
      <c r="OYT253" s="8"/>
      <c r="OYU253" s="8"/>
      <c r="OYV253" s="8"/>
      <c r="OYW253" s="8"/>
      <c r="OYX253" s="8"/>
      <c r="OYY253" s="8"/>
      <c r="OYZ253" s="8"/>
      <c r="OZA253" s="8"/>
      <c r="OZB253" s="8"/>
      <c r="OZC253" s="8"/>
      <c r="OZD253" s="8"/>
      <c r="OZE253" s="8"/>
      <c r="OZF253" s="8"/>
      <c r="OZG253" s="8"/>
      <c r="OZH253" s="8"/>
      <c r="OZI253" s="8"/>
      <c r="OZJ253" s="8"/>
      <c r="OZK253" s="8"/>
      <c r="OZL253" s="8"/>
      <c r="OZM253" s="8"/>
      <c r="OZN253" s="8"/>
      <c r="OZO253" s="8"/>
      <c r="OZP253" s="8"/>
      <c r="OZQ253" s="8"/>
      <c r="OZR253" s="8"/>
      <c r="OZS253" s="8"/>
      <c r="OZT253" s="8"/>
      <c r="OZU253" s="8"/>
      <c r="OZV253" s="8"/>
      <c r="OZW253" s="8"/>
      <c r="OZX253" s="8"/>
      <c r="OZY253" s="8"/>
      <c r="OZZ253" s="8"/>
      <c r="PAA253" s="8"/>
      <c r="PAB253" s="8"/>
      <c r="PAC253" s="8"/>
      <c r="PAD253" s="8"/>
      <c r="PAE253" s="8"/>
      <c r="PAF253" s="8"/>
      <c r="PAG253" s="8"/>
      <c r="PAH253" s="8"/>
      <c r="PAI253" s="8"/>
      <c r="PAJ253" s="8"/>
      <c r="PAK253" s="8"/>
      <c r="PAL253" s="8"/>
      <c r="PAM253" s="8"/>
      <c r="PAN253" s="8"/>
      <c r="PAO253" s="8"/>
      <c r="PAP253" s="8"/>
      <c r="PAQ253" s="8"/>
      <c r="PAR253" s="8"/>
      <c r="PAS253" s="8"/>
      <c r="PAT253" s="8"/>
      <c r="PAU253" s="8"/>
      <c r="PAV253" s="8"/>
      <c r="PAW253" s="8"/>
      <c r="PAX253" s="8"/>
      <c r="PAY253" s="8"/>
      <c r="PAZ253" s="8"/>
      <c r="PBA253" s="8"/>
      <c r="PBB253" s="8"/>
      <c r="PBC253" s="8"/>
      <c r="PBD253" s="8"/>
      <c r="PBE253" s="8"/>
      <c r="PBF253" s="8"/>
      <c r="PBG253" s="8"/>
      <c r="PBH253" s="8"/>
      <c r="PBI253" s="8"/>
      <c r="PBJ253" s="8"/>
      <c r="PBK253" s="8"/>
      <c r="PBL253" s="8"/>
      <c r="PBM253" s="8"/>
      <c r="PBN253" s="8"/>
      <c r="PBO253" s="8"/>
      <c r="PBP253" s="8"/>
      <c r="PBQ253" s="8"/>
      <c r="PBR253" s="8"/>
      <c r="PBS253" s="8"/>
      <c r="PBT253" s="8"/>
      <c r="PBU253" s="8"/>
      <c r="PBV253" s="8"/>
      <c r="PBW253" s="8"/>
      <c r="PBX253" s="8"/>
      <c r="PBY253" s="8"/>
      <c r="PBZ253" s="8"/>
      <c r="PCA253" s="8"/>
      <c r="PCB253" s="8"/>
      <c r="PCC253" s="8"/>
      <c r="PCD253" s="8"/>
      <c r="PCE253" s="8"/>
      <c r="PCF253" s="8"/>
      <c r="PCG253" s="8"/>
      <c r="PCH253" s="8"/>
      <c r="PCI253" s="8"/>
      <c r="PCJ253" s="8"/>
      <c r="PCK253" s="8"/>
      <c r="PCL253" s="8"/>
      <c r="PCM253" s="8"/>
      <c r="PCN253" s="8"/>
      <c r="PCO253" s="8"/>
      <c r="PCP253" s="8"/>
      <c r="PCQ253" s="8"/>
      <c r="PCR253" s="8"/>
      <c r="PCS253" s="8"/>
      <c r="PCT253" s="8"/>
      <c r="PCU253" s="8"/>
      <c r="PCV253" s="8"/>
      <c r="PCW253" s="8"/>
      <c r="PCX253" s="8"/>
      <c r="PCY253" s="8"/>
      <c r="PCZ253" s="8"/>
      <c r="PDA253" s="8"/>
      <c r="PDB253" s="8"/>
      <c r="PDC253" s="8"/>
      <c r="PDD253" s="8"/>
      <c r="PDE253" s="8"/>
      <c r="PDF253" s="8"/>
      <c r="PDG253" s="8"/>
      <c r="PDH253" s="8"/>
      <c r="PDI253" s="8"/>
      <c r="PDJ253" s="8"/>
      <c r="PDK253" s="8"/>
      <c r="PDL253" s="8"/>
      <c r="PDM253" s="8"/>
      <c r="PDN253" s="8"/>
      <c r="PDO253" s="8"/>
      <c r="PDP253" s="8"/>
      <c r="PDQ253" s="8"/>
      <c r="PDR253" s="8"/>
      <c r="PDS253" s="8"/>
      <c r="PDT253" s="8"/>
      <c r="PDU253" s="8"/>
      <c r="PDV253" s="8"/>
      <c r="PDW253" s="8"/>
      <c r="PDX253" s="8"/>
      <c r="PDY253" s="8"/>
      <c r="PDZ253" s="8"/>
      <c r="PEA253" s="8"/>
      <c r="PEB253" s="8"/>
      <c r="PEC253" s="8"/>
      <c r="PED253" s="8"/>
      <c r="PEE253" s="8"/>
      <c r="PEF253" s="8"/>
      <c r="PEG253" s="8"/>
      <c r="PEH253" s="8"/>
      <c r="PEI253" s="8"/>
      <c r="PEJ253" s="8"/>
      <c r="PEK253" s="8"/>
      <c r="PEL253" s="8"/>
      <c r="PEM253" s="8"/>
      <c r="PEN253" s="8"/>
      <c r="PEO253" s="8"/>
      <c r="PEP253" s="8"/>
      <c r="PEQ253" s="8"/>
      <c r="PER253" s="8"/>
      <c r="PES253" s="8"/>
      <c r="PET253" s="8"/>
      <c r="PEU253" s="8"/>
      <c r="PEV253" s="8"/>
      <c r="PEW253" s="8"/>
      <c r="PEX253" s="8"/>
      <c r="PEY253" s="8"/>
      <c r="PEZ253" s="8"/>
      <c r="PFA253" s="8"/>
      <c r="PFB253" s="8"/>
      <c r="PFC253" s="8"/>
      <c r="PFD253" s="8"/>
      <c r="PFE253" s="8"/>
      <c r="PFF253" s="8"/>
      <c r="PFG253" s="8"/>
      <c r="PFH253" s="8"/>
      <c r="PFI253" s="8"/>
      <c r="PFJ253" s="8"/>
      <c r="PFK253" s="8"/>
      <c r="PFL253" s="8"/>
      <c r="PFM253" s="8"/>
      <c r="PFN253" s="8"/>
      <c r="PFO253" s="8"/>
      <c r="PFP253" s="8"/>
      <c r="PFQ253" s="8"/>
      <c r="PFR253" s="8"/>
      <c r="PFS253" s="8"/>
      <c r="PFT253" s="8"/>
      <c r="PFU253" s="8"/>
      <c r="PFV253" s="8"/>
      <c r="PFW253" s="8"/>
      <c r="PFX253" s="8"/>
      <c r="PFY253" s="8"/>
      <c r="PFZ253" s="8"/>
      <c r="PGA253" s="8"/>
      <c r="PGB253" s="8"/>
      <c r="PGC253" s="8"/>
      <c r="PGD253" s="8"/>
      <c r="PGE253" s="8"/>
      <c r="PGF253" s="8"/>
      <c r="PGG253" s="8"/>
      <c r="PGH253" s="8"/>
      <c r="PGI253" s="8"/>
      <c r="PGJ253" s="8"/>
      <c r="PGK253" s="8"/>
      <c r="PGL253" s="8"/>
      <c r="PGM253" s="8"/>
      <c r="PGN253" s="8"/>
      <c r="PGO253" s="8"/>
      <c r="PGP253" s="8"/>
      <c r="PGQ253" s="8"/>
      <c r="PGR253" s="8"/>
      <c r="PGS253" s="8"/>
      <c r="PGT253" s="8"/>
      <c r="PGU253" s="8"/>
      <c r="PGV253" s="8"/>
      <c r="PGW253" s="8"/>
      <c r="PGX253" s="8"/>
      <c r="PGY253" s="8"/>
      <c r="PGZ253" s="8"/>
      <c r="PHA253" s="8"/>
      <c r="PHB253" s="8"/>
      <c r="PHC253" s="8"/>
      <c r="PHD253" s="8"/>
      <c r="PHE253" s="8"/>
      <c r="PHF253" s="8"/>
      <c r="PHG253" s="8"/>
      <c r="PHH253" s="8"/>
      <c r="PHI253" s="8"/>
      <c r="PHJ253" s="8"/>
      <c r="PHK253" s="8"/>
      <c r="PHL253" s="8"/>
      <c r="PHM253" s="8"/>
      <c r="PHN253" s="8"/>
      <c r="PHO253" s="8"/>
      <c r="PHP253" s="8"/>
      <c r="PHQ253" s="8"/>
      <c r="PHR253" s="8"/>
      <c r="PHS253" s="8"/>
      <c r="PHT253" s="8"/>
      <c r="PHU253" s="8"/>
      <c r="PHV253" s="8"/>
      <c r="PHW253" s="8"/>
      <c r="PHX253" s="8"/>
      <c r="PHY253" s="8"/>
      <c r="PHZ253" s="8"/>
      <c r="PIA253" s="8"/>
      <c r="PIB253" s="8"/>
      <c r="PIC253" s="8"/>
      <c r="PID253" s="8"/>
      <c r="PIE253" s="8"/>
      <c r="PIF253" s="8"/>
      <c r="PIG253" s="8"/>
      <c r="PIH253" s="8"/>
      <c r="PII253" s="8"/>
      <c r="PIJ253" s="8"/>
      <c r="PIK253" s="8"/>
      <c r="PIL253" s="8"/>
      <c r="PIM253" s="8"/>
      <c r="PIN253" s="8"/>
      <c r="PIO253" s="8"/>
      <c r="PIP253" s="8"/>
      <c r="PIQ253" s="8"/>
      <c r="PIR253" s="8"/>
      <c r="PIS253" s="8"/>
      <c r="PIT253" s="8"/>
      <c r="PIU253" s="8"/>
      <c r="PIV253" s="8"/>
      <c r="PIW253" s="8"/>
      <c r="PIX253" s="8"/>
      <c r="PIY253" s="8"/>
      <c r="PIZ253" s="8"/>
      <c r="PJA253" s="8"/>
      <c r="PJB253" s="8"/>
      <c r="PJC253" s="8"/>
      <c r="PJD253" s="8"/>
      <c r="PJE253" s="8"/>
      <c r="PJF253" s="8"/>
      <c r="PJG253" s="8"/>
      <c r="PJH253" s="8"/>
      <c r="PJI253" s="8"/>
      <c r="PJJ253" s="8"/>
      <c r="PJK253" s="8"/>
      <c r="PJL253" s="8"/>
      <c r="PJM253" s="8"/>
      <c r="PJN253" s="8"/>
      <c r="PJO253" s="8"/>
      <c r="PJP253" s="8"/>
      <c r="PJQ253" s="8"/>
      <c r="PJR253" s="8"/>
      <c r="PJS253" s="8"/>
      <c r="PJT253" s="8"/>
      <c r="PJU253" s="8"/>
      <c r="PJV253" s="8"/>
      <c r="PJW253" s="8"/>
      <c r="PJX253" s="8"/>
      <c r="PJY253" s="8"/>
      <c r="PJZ253" s="8"/>
      <c r="PKA253" s="8"/>
      <c r="PKB253" s="8"/>
      <c r="PKC253" s="8"/>
      <c r="PKD253" s="8"/>
      <c r="PKE253" s="8"/>
      <c r="PKF253" s="8"/>
      <c r="PKG253" s="8"/>
      <c r="PKH253" s="8"/>
      <c r="PKI253" s="8"/>
      <c r="PKJ253" s="8"/>
      <c r="PKK253" s="8"/>
      <c r="PKL253" s="8"/>
      <c r="PKM253" s="8"/>
      <c r="PKN253" s="8"/>
      <c r="PKO253" s="8"/>
      <c r="PKP253" s="8"/>
      <c r="PKQ253" s="8"/>
      <c r="PKR253" s="8"/>
      <c r="PKS253" s="8"/>
      <c r="PKT253" s="8"/>
      <c r="PKU253" s="8"/>
      <c r="PKV253" s="8"/>
      <c r="PKW253" s="8"/>
      <c r="PKX253" s="8"/>
      <c r="PKY253" s="8"/>
      <c r="PKZ253" s="8"/>
      <c r="PLA253" s="8"/>
      <c r="PLB253" s="8"/>
      <c r="PLC253" s="8"/>
      <c r="PLD253" s="8"/>
      <c r="PLE253" s="8"/>
      <c r="PLF253" s="8"/>
      <c r="PLG253" s="8"/>
      <c r="PLH253" s="8"/>
      <c r="PLI253" s="8"/>
      <c r="PLJ253" s="8"/>
      <c r="PLK253" s="8"/>
      <c r="PLL253" s="8"/>
      <c r="PLM253" s="8"/>
      <c r="PLN253" s="8"/>
      <c r="PLO253" s="8"/>
      <c r="PLP253" s="8"/>
      <c r="PLQ253" s="8"/>
      <c r="PLR253" s="8"/>
      <c r="PLS253" s="8"/>
      <c r="PLT253" s="8"/>
      <c r="PLU253" s="8"/>
      <c r="PLV253" s="8"/>
      <c r="PLW253" s="8"/>
      <c r="PLX253" s="8"/>
      <c r="PLY253" s="8"/>
      <c r="PLZ253" s="8"/>
      <c r="PMA253" s="8"/>
      <c r="PMB253" s="8"/>
      <c r="PMC253" s="8"/>
      <c r="PMD253" s="8"/>
      <c r="PME253" s="8"/>
      <c r="PMF253" s="8"/>
      <c r="PMG253" s="8"/>
      <c r="PMH253" s="8"/>
      <c r="PMI253" s="8"/>
      <c r="PMJ253" s="8"/>
      <c r="PMK253" s="8"/>
      <c r="PML253" s="8"/>
      <c r="PMM253" s="8"/>
      <c r="PMN253" s="8"/>
      <c r="PMO253" s="8"/>
      <c r="PMP253" s="8"/>
      <c r="PMQ253" s="8"/>
      <c r="PMR253" s="8"/>
      <c r="PMS253" s="8"/>
      <c r="PMT253" s="8"/>
      <c r="PMU253" s="8"/>
      <c r="PMV253" s="8"/>
      <c r="PMW253" s="8"/>
      <c r="PMX253" s="8"/>
      <c r="PMY253" s="8"/>
      <c r="PMZ253" s="8"/>
      <c r="PNA253" s="8"/>
      <c r="PNB253" s="8"/>
      <c r="PNC253" s="8"/>
      <c r="PND253" s="8"/>
      <c r="PNE253" s="8"/>
      <c r="PNF253" s="8"/>
      <c r="PNG253" s="8"/>
      <c r="PNH253" s="8"/>
      <c r="PNI253" s="8"/>
      <c r="PNJ253" s="8"/>
      <c r="PNK253" s="8"/>
      <c r="PNL253" s="8"/>
      <c r="PNM253" s="8"/>
      <c r="PNN253" s="8"/>
      <c r="PNO253" s="8"/>
      <c r="PNP253" s="8"/>
      <c r="PNQ253" s="8"/>
      <c r="PNR253" s="8"/>
      <c r="PNS253" s="8"/>
      <c r="PNT253" s="8"/>
      <c r="PNU253" s="8"/>
      <c r="PNV253" s="8"/>
      <c r="PNW253" s="8"/>
      <c r="PNX253" s="8"/>
      <c r="PNY253" s="8"/>
      <c r="PNZ253" s="8"/>
      <c r="POA253" s="8"/>
      <c r="POB253" s="8"/>
      <c r="POC253" s="8"/>
      <c r="POD253" s="8"/>
      <c r="POE253" s="8"/>
      <c r="POF253" s="8"/>
      <c r="POG253" s="8"/>
      <c r="POH253" s="8"/>
      <c r="POI253" s="8"/>
      <c r="POJ253" s="8"/>
      <c r="POK253" s="8"/>
      <c r="POL253" s="8"/>
      <c r="POM253" s="8"/>
      <c r="PON253" s="8"/>
      <c r="POO253" s="8"/>
      <c r="POP253" s="8"/>
      <c r="POQ253" s="8"/>
      <c r="POR253" s="8"/>
      <c r="POS253" s="8"/>
      <c r="POT253" s="8"/>
      <c r="POU253" s="8"/>
      <c r="POV253" s="8"/>
      <c r="POW253" s="8"/>
      <c r="POX253" s="8"/>
      <c r="POY253" s="8"/>
      <c r="POZ253" s="8"/>
      <c r="PPA253" s="8"/>
      <c r="PPB253" s="8"/>
      <c r="PPC253" s="8"/>
      <c r="PPD253" s="8"/>
      <c r="PPE253" s="8"/>
      <c r="PPF253" s="8"/>
      <c r="PPG253" s="8"/>
      <c r="PPH253" s="8"/>
      <c r="PPI253" s="8"/>
      <c r="PPJ253" s="8"/>
      <c r="PPK253" s="8"/>
      <c r="PPL253" s="8"/>
      <c r="PPM253" s="8"/>
      <c r="PPN253" s="8"/>
      <c r="PPO253" s="8"/>
      <c r="PPP253" s="8"/>
      <c r="PPQ253" s="8"/>
      <c r="PPR253" s="8"/>
      <c r="PPS253" s="8"/>
      <c r="PPT253" s="8"/>
      <c r="PPU253" s="8"/>
      <c r="PPV253" s="8"/>
      <c r="PPW253" s="8"/>
      <c r="PPX253" s="8"/>
      <c r="PPY253" s="8"/>
      <c r="PPZ253" s="8"/>
      <c r="PQA253" s="8"/>
      <c r="PQB253" s="8"/>
      <c r="PQC253" s="8"/>
      <c r="PQD253" s="8"/>
      <c r="PQE253" s="8"/>
      <c r="PQF253" s="8"/>
      <c r="PQG253" s="8"/>
      <c r="PQH253" s="8"/>
      <c r="PQI253" s="8"/>
      <c r="PQJ253" s="8"/>
      <c r="PQK253" s="8"/>
      <c r="PQL253" s="8"/>
      <c r="PQM253" s="8"/>
      <c r="PQN253" s="8"/>
      <c r="PQO253" s="8"/>
      <c r="PQP253" s="8"/>
      <c r="PQQ253" s="8"/>
      <c r="PQR253" s="8"/>
      <c r="PQS253" s="8"/>
      <c r="PQT253" s="8"/>
      <c r="PQU253" s="8"/>
      <c r="PQV253" s="8"/>
      <c r="PQW253" s="8"/>
      <c r="PQX253" s="8"/>
      <c r="PQY253" s="8"/>
      <c r="PQZ253" s="8"/>
      <c r="PRA253" s="8"/>
      <c r="PRB253" s="8"/>
      <c r="PRC253" s="8"/>
      <c r="PRD253" s="8"/>
      <c r="PRE253" s="8"/>
      <c r="PRF253" s="8"/>
      <c r="PRG253" s="8"/>
      <c r="PRH253" s="8"/>
      <c r="PRI253" s="8"/>
      <c r="PRJ253" s="8"/>
      <c r="PRK253" s="8"/>
      <c r="PRL253" s="8"/>
      <c r="PRM253" s="8"/>
      <c r="PRN253" s="8"/>
      <c r="PRO253" s="8"/>
      <c r="PRP253" s="8"/>
      <c r="PRQ253" s="8"/>
      <c r="PRR253" s="8"/>
      <c r="PRS253" s="8"/>
      <c r="PRT253" s="8"/>
      <c r="PRU253" s="8"/>
      <c r="PRV253" s="8"/>
      <c r="PRW253" s="8"/>
      <c r="PRX253" s="8"/>
      <c r="PRY253" s="8"/>
      <c r="PRZ253" s="8"/>
      <c r="PSA253" s="8"/>
      <c r="PSB253" s="8"/>
      <c r="PSC253" s="8"/>
      <c r="PSD253" s="8"/>
      <c r="PSE253" s="8"/>
      <c r="PSF253" s="8"/>
      <c r="PSG253" s="8"/>
      <c r="PSH253" s="8"/>
      <c r="PSI253" s="8"/>
      <c r="PSJ253" s="8"/>
      <c r="PSK253" s="8"/>
      <c r="PSL253" s="8"/>
      <c r="PSM253" s="8"/>
      <c r="PSN253" s="8"/>
      <c r="PSO253" s="8"/>
      <c r="PSP253" s="8"/>
      <c r="PSQ253" s="8"/>
      <c r="PSR253" s="8"/>
      <c r="PSS253" s="8"/>
      <c r="PST253" s="8"/>
      <c r="PSU253" s="8"/>
      <c r="PSV253" s="8"/>
      <c r="PSW253" s="8"/>
      <c r="PSX253" s="8"/>
      <c r="PSY253" s="8"/>
      <c r="PSZ253" s="8"/>
      <c r="PTA253" s="8"/>
      <c r="PTB253" s="8"/>
      <c r="PTC253" s="8"/>
      <c r="PTD253" s="8"/>
      <c r="PTE253" s="8"/>
      <c r="PTF253" s="8"/>
      <c r="PTG253" s="8"/>
      <c r="PTH253" s="8"/>
      <c r="PTI253" s="8"/>
      <c r="PTJ253" s="8"/>
      <c r="PTK253" s="8"/>
      <c r="PTL253" s="8"/>
      <c r="PTM253" s="8"/>
      <c r="PTN253" s="8"/>
      <c r="PTO253" s="8"/>
      <c r="PTP253" s="8"/>
      <c r="PTQ253" s="8"/>
      <c r="PTR253" s="8"/>
      <c r="PTS253" s="8"/>
      <c r="PTT253" s="8"/>
      <c r="PTU253" s="8"/>
      <c r="PTV253" s="8"/>
      <c r="PTW253" s="8"/>
      <c r="PTX253" s="8"/>
      <c r="PTY253" s="8"/>
      <c r="PTZ253" s="8"/>
      <c r="PUA253" s="8"/>
      <c r="PUB253" s="8"/>
      <c r="PUC253" s="8"/>
      <c r="PUD253" s="8"/>
      <c r="PUE253" s="8"/>
      <c r="PUF253" s="8"/>
      <c r="PUG253" s="8"/>
      <c r="PUH253" s="8"/>
      <c r="PUI253" s="8"/>
      <c r="PUJ253" s="8"/>
      <c r="PUK253" s="8"/>
      <c r="PUL253" s="8"/>
      <c r="PUM253" s="8"/>
      <c r="PUN253" s="8"/>
      <c r="PUO253" s="8"/>
      <c r="PUP253" s="8"/>
      <c r="PUQ253" s="8"/>
      <c r="PUR253" s="8"/>
      <c r="PUS253" s="8"/>
      <c r="PUT253" s="8"/>
      <c r="PUU253" s="8"/>
      <c r="PUV253" s="8"/>
      <c r="PUW253" s="8"/>
      <c r="PUX253" s="8"/>
      <c r="PUY253" s="8"/>
      <c r="PUZ253" s="8"/>
      <c r="PVA253" s="8"/>
      <c r="PVB253" s="8"/>
      <c r="PVC253" s="8"/>
      <c r="PVD253" s="8"/>
      <c r="PVE253" s="8"/>
      <c r="PVF253" s="8"/>
      <c r="PVG253" s="8"/>
      <c r="PVH253" s="8"/>
      <c r="PVI253" s="8"/>
      <c r="PVJ253" s="8"/>
      <c r="PVK253" s="8"/>
      <c r="PVL253" s="8"/>
      <c r="PVM253" s="8"/>
      <c r="PVN253" s="8"/>
      <c r="PVO253" s="8"/>
      <c r="PVP253" s="8"/>
      <c r="PVQ253" s="8"/>
      <c r="PVR253" s="8"/>
      <c r="PVS253" s="8"/>
      <c r="PVT253" s="8"/>
      <c r="PVU253" s="8"/>
      <c r="PVV253" s="8"/>
      <c r="PVW253" s="8"/>
      <c r="PVX253" s="8"/>
      <c r="PVY253" s="8"/>
      <c r="PVZ253" s="8"/>
      <c r="PWA253" s="8"/>
      <c r="PWB253" s="8"/>
      <c r="PWC253" s="8"/>
      <c r="PWD253" s="8"/>
      <c r="PWE253" s="8"/>
      <c r="PWF253" s="8"/>
      <c r="PWG253" s="8"/>
      <c r="PWH253" s="8"/>
      <c r="PWI253" s="8"/>
      <c r="PWJ253" s="8"/>
      <c r="PWK253" s="8"/>
      <c r="PWL253" s="8"/>
      <c r="PWM253" s="8"/>
      <c r="PWN253" s="8"/>
      <c r="PWO253" s="8"/>
      <c r="PWP253" s="8"/>
      <c r="PWQ253" s="8"/>
      <c r="PWR253" s="8"/>
      <c r="PWS253" s="8"/>
      <c r="PWT253" s="8"/>
      <c r="PWU253" s="8"/>
      <c r="PWV253" s="8"/>
      <c r="PWW253" s="8"/>
      <c r="PWX253" s="8"/>
      <c r="PWY253" s="8"/>
      <c r="PWZ253" s="8"/>
      <c r="PXA253" s="8"/>
      <c r="PXB253" s="8"/>
      <c r="PXC253" s="8"/>
      <c r="PXD253" s="8"/>
      <c r="PXE253" s="8"/>
      <c r="PXF253" s="8"/>
      <c r="PXG253" s="8"/>
      <c r="PXH253" s="8"/>
      <c r="PXI253" s="8"/>
      <c r="PXJ253" s="8"/>
      <c r="PXK253" s="8"/>
      <c r="PXL253" s="8"/>
      <c r="PXM253" s="8"/>
      <c r="PXN253" s="8"/>
      <c r="PXO253" s="8"/>
      <c r="PXP253" s="8"/>
      <c r="PXQ253" s="8"/>
      <c r="PXR253" s="8"/>
      <c r="PXS253" s="8"/>
      <c r="PXT253" s="8"/>
      <c r="PXU253" s="8"/>
      <c r="PXV253" s="8"/>
      <c r="PXW253" s="8"/>
      <c r="PXX253" s="8"/>
      <c r="PXY253" s="8"/>
      <c r="PXZ253" s="8"/>
      <c r="PYA253" s="8"/>
      <c r="PYB253" s="8"/>
      <c r="PYC253" s="8"/>
      <c r="PYD253" s="8"/>
      <c r="PYE253" s="8"/>
      <c r="PYF253" s="8"/>
      <c r="PYG253" s="8"/>
      <c r="PYH253" s="8"/>
      <c r="PYI253" s="8"/>
      <c r="PYJ253" s="8"/>
      <c r="PYK253" s="8"/>
      <c r="PYL253" s="8"/>
      <c r="PYM253" s="8"/>
      <c r="PYN253" s="8"/>
      <c r="PYO253" s="8"/>
      <c r="PYP253" s="8"/>
      <c r="PYQ253" s="8"/>
      <c r="PYR253" s="8"/>
      <c r="PYS253" s="8"/>
      <c r="PYT253" s="8"/>
      <c r="PYU253" s="8"/>
      <c r="PYV253" s="8"/>
      <c r="PYW253" s="8"/>
      <c r="PYX253" s="8"/>
      <c r="PYY253" s="8"/>
      <c r="PYZ253" s="8"/>
      <c r="PZA253" s="8"/>
      <c r="PZB253" s="8"/>
      <c r="PZC253" s="8"/>
      <c r="PZD253" s="8"/>
      <c r="PZE253" s="8"/>
      <c r="PZF253" s="8"/>
      <c r="PZG253" s="8"/>
      <c r="PZH253" s="8"/>
      <c r="PZI253" s="8"/>
      <c r="PZJ253" s="8"/>
      <c r="PZK253" s="8"/>
      <c r="PZL253" s="8"/>
      <c r="PZM253" s="8"/>
      <c r="PZN253" s="8"/>
      <c r="PZO253" s="8"/>
      <c r="PZP253" s="8"/>
      <c r="PZQ253" s="8"/>
      <c r="PZR253" s="8"/>
      <c r="PZS253" s="8"/>
      <c r="PZT253" s="8"/>
      <c r="PZU253" s="8"/>
      <c r="PZV253" s="8"/>
      <c r="PZW253" s="8"/>
      <c r="PZX253" s="8"/>
      <c r="PZY253" s="8"/>
      <c r="PZZ253" s="8"/>
      <c r="QAA253" s="8"/>
      <c r="QAB253" s="8"/>
      <c r="QAC253" s="8"/>
      <c r="QAD253" s="8"/>
      <c r="QAE253" s="8"/>
      <c r="QAF253" s="8"/>
      <c r="QAG253" s="8"/>
      <c r="QAH253" s="8"/>
      <c r="QAI253" s="8"/>
      <c r="QAJ253" s="8"/>
      <c r="QAK253" s="8"/>
      <c r="QAL253" s="8"/>
      <c r="QAM253" s="8"/>
      <c r="QAN253" s="8"/>
      <c r="QAO253" s="8"/>
      <c r="QAP253" s="8"/>
      <c r="QAQ253" s="8"/>
      <c r="QAR253" s="8"/>
      <c r="QAS253" s="8"/>
      <c r="QAT253" s="8"/>
      <c r="QAU253" s="8"/>
      <c r="QAV253" s="8"/>
      <c r="QAW253" s="8"/>
      <c r="QAX253" s="8"/>
      <c r="QAY253" s="8"/>
      <c r="QAZ253" s="8"/>
      <c r="QBA253" s="8"/>
      <c r="QBB253" s="8"/>
      <c r="QBC253" s="8"/>
      <c r="QBD253" s="8"/>
      <c r="QBE253" s="8"/>
      <c r="QBF253" s="8"/>
      <c r="QBG253" s="8"/>
      <c r="QBH253" s="8"/>
      <c r="QBI253" s="8"/>
      <c r="QBJ253" s="8"/>
      <c r="QBK253" s="8"/>
      <c r="QBL253" s="8"/>
      <c r="QBM253" s="8"/>
      <c r="QBN253" s="8"/>
      <c r="QBO253" s="8"/>
      <c r="QBP253" s="8"/>
      <c r="QBQ253" s="8"/>
      <c r="QBR253" s="8"/>
      <c r="QBS253" s="8"/>
      <c r="QBT253" s="8"/>
      <c r="QBU253" s="8"/>
      <c r="QBV253" s="8"/>
      <c r="QBW253" s="8"/>
      <c r="QBX253" s="8"/>
      <c r="QBY253" s="8"/>
      <c r="QBZ253" s="8"/>
      <c r="QCA253" s="8"/>
      <c r="QCB253" s="8"/>
      <c r="QCC253" s="8"/>
      <c r="QCD253" s="8"/>
      <c r="QCE253" s="8"/>
      <c r="QCF253" s="8"/>
      <c r="QCG253" s="8"/>
      <c r="QCH253" s="8"/>
      <c r="QCI253" s="8"/>
      <c r="QCJ253" s="8"/>
      <c r="QCK253" s="8"/>
      <c r="QCL253" s="8"/>
      <c r="QCM253" s="8"/>
      <c r="QCN253" s="8"/>
      <c r="QCO253" s="8"/>
      <c r="QCP253" s="8"/>
      <c r="QCQ253" s="8"/>
      <c r="QCR253" s="8"/>
      <c r="QCS253" s="8"/>
      <c r="QCT253" s="8"/>
      <c r="QCU253" s="8"/>
      <c r="QCV253" s="8"/>
      <c r="QCW253" s="8"/>
      <c r="QCX253" s="8"/>
      <c r="QCY253" s="8"/>
      <c r="QCZ253" s="8"/>
      <c r="QDA253" s="8"/>
      <c r="QDB253" s="8"/>
      <c r="QDC253" s="8"/>
      <c r="QDD253" s="8"/>
      <c r="QDE253" s="8"/>
      <c r="QDF253" s="8"/>
      <c r="QDG253" s="8"/>
      <c r="QDH253" s="8"/>
      <c r="QDI253" s="8"/>
      <c r="QDJ253" s="8"/>
      <c r="QDK253" s="8"/>
      <c r="QDL253" s="8"/>
      <c r="QDM253" s="8"/>
      <c r="QDN253" s="8"/>
      <c r="QDO253" s="8"/>
      <c r="QDP253" s="8"/>
      <c r="QDQ253" s="8"/>
      <c r="QDR253" s="8"/>
      <c r="QDS253" s="8"/>
      <c r="QDT253" s="8"/>
      <c r="QDU253" s="8"/>
      <c r="QDV253" s="8"/>
      <c r="QDW253" s="8"/>
      <c r="QDX253" s="8"/>
      <c r="QDY253" s="8"/>
      <c r="QDZ253" s="8"/>
      <c r="QEA253" s="8"/>
      <c r="QEB253" s="8"/>
      <c r="QEC253" s="8"/>
      <c r="QED253" s="8"/>
      <c r="QEE253" s="8"/>
      <c r="QEF253" s="8"/>
      <c r="QEG253" s="8"/>
      <c r="QEH253" s="8"/>
      <c r="QEI253" s="8"/>
      <c r="QEJ253" s="8"/>
      <c r="QEK253" s="8"/>
      <c r="QEL253" s="8"/>
      <c r="QEM253" s="8"/>
      <c r="QEN253" s="8"/>
      <c r="QEO253" s="8"/>
      <c r="QEP253" s="8"/>
      <c r="QEQ253" s="8"/>
      <c r="QER253" s="8"/>
      <c r="QES253" s="8"/>
      <c r="QET253" s="8"/>
      <c r="QEU253" s="8"/>
      <c r="QEV253" s="8"/>
      <c r="QEW253" s="8"/>
      <c r="QEX253" s="8"/>
      <c r="QEY253" s="8"/>
      <c r="QEZ253" s="8"/>
      <c r="QFA253" s="8"/>
      <c r="QFB253" s="8"/>
      <c r="QFC253" s="8"/>
      <c r="QFD253" s="8"/>
      <c r="QFE253" s="8"/>
      <c r="QFF253" s="8"/>
      <c r="QFG253" s="8"/>
      <c r="QFH253" s="8"/>
      <c r="QFI253" s="8"/>
      <c r="QFJ253" s="8"/>
      <c r="QFK253" s="8"/>
      <c r="QFL253" s="8"/>
      <c r="QFM253" s="8"/>
      <c r="QFN253" s="8"/>
      <c r="QFO253" s="8"/>
      <c r="QFP253" s="8"/>
      <c r="QFQ253" s="8"/>
      <c r="QFR253" s="8"/>
      <c r="QFS253" s="8"/>
      <c r="QFT253" s="8"/>
      <c r="QFU253" s="8"/>
      <c r="QFV253" s="8"/>
      <c r="QFW253" s="8"/>
      <c r="QFX253" s="8"/>
      <c r="QFY253" s="8"/>
      <c r="QFZ253" s="8"/>
      <c r="QGA253" s="8"/>
      <c r="QGB253" s="8"/>
      <c r="QGC253" s="8"/>
      <c r="QGD253" s="8"/>
      <c r="QGE253" s="8"/>
      <c r="QGF253" s="8"/>
      <c r="QGG253" s="8"/>
      <c r="QGH253" s="8"/>
      <c r="QGI253" s="8"/>
      <c r="QGJ253" s="8"/>
      <c r="QGK253" s="8"/>
      <c r="QGL253" s="8"/>
      <c r="QGM253" s="8"/>
      <c r="QGN253" s="8"/>
      <c r="QGO253" s="8"/>
      <c r="QGP253" s="8"/>
      <c r="QGQ253" s="8"/>
      <c r="QGR253" s="8"/>
      <c r="QGS253" s="8"/>
      <c r="QGT253" s="8"/>
      <c r="QGU253" s="8"/>
      <c r="QGV253" s="8"/>
      <c r="QGW253" s="8"/>
      <c r="QGX253" s="8"/>
      <c r="QGY253" s="8"/>
      <c r="QGZ253" s="8"/>
      <c r="QHA253" s="8"/>
      <c r="QHB253" s="8"/>
      <c r="QHC253" s="8"/>
      <c r="QHD253" s="8"/>
      <c r="QHE253" s="8"/>
      <c r="QHF253" s="8"/>
      <c r="QHG253" s="8"/>
      <c r="QHH253" s="8"/>
      <c r="QHI253" s="8"/>
      <c r="QHJ253" s="8"/>
      <c r="QHK253" s="8"/>
      <c r="QHL253" s="8"/>
      <c r="QHM253" s="8"/>
      <c r="QHN253" s="8"/>
      <c r="QHO253" s="8"/>
      <c r="QHP253" s="8"/>
      <c r="QHQ253" s="8"/>
      <c r="QHR253" s="8"/>
      <c r="QHS253" s="8"/>
      <c r="QHT253" s="8"/>
      <c r="QHU253" s="8"/>
      <c r="QHV253" s="8"/>
      <c r="QHW253" s="8"/>
      <c r="QHX253" s="8"/>
      <c r="QHY253" s="8"/>
      <c r="QHZ253" s="8"/>
      <c r="QIA253" s="8"/>
      <c r="QIB253" s="8"/>
      <c r="QIC253" s="8"/>
      <c r="QID253" s="8"/>
      <c r="QIE253" s="8"/>
      <c r="QIF253" s="8"/>
      <c r="QIG253" s="8"/>
      <c r="QIH253" s="8"/>
      <c r="QII253" s="8"/>
      <c r="QIJ253" s="8"/>
      <c r="QIK253" s="8"/>
      <c r="QIL253" s="8"/>
      <c r="QIM253" s="8"/>
      <c r="QIN253" s="8"/>
      <c r="QIO253" s="8"/>
      <c r="QIP253" s="8"/>
      <c r="QIQ253" s="8"/>
      <c r="QIR253" s="8"/>
      <c r="QIS253" s="8"/>
      <c r="QIT253" s="8"/>
      <c r="QIU253" s="8"/>
      <c r="QIV253" s="8"/>
      <c r="QIW253" s="8"/>
      <c r="QIX253" s="8"/>
      <c r="QIY253" s="8"/>
      <c r="QIZ253" s="8"/>
      <c r="QJA253" s="8"/>
      <c r="QJB253" s="8"/>
      <c r="QJC253" s="8"/>
      <c r="QJD253" s="8"/>
      <c r="QJE253" s="8"/>
      <c r="QJF253" s="8"/>
      <c r="QJG253" s="8"/>
      <c r="QJH253" s="8"/>
      <c r="QJI253" s="8"/>
      <c r="QJJ253" s="8"/>
      <c r="QJK253" s="8"/>
      <c r="QJL253" s="8"/>
      <c r="QJM253" s="8"/>
      <c r="QJN253" s="8"/>
      <c r="QJO253" s="8"/>
      <c r="QJP253" s="8"/>
      <c r="QJQ253" s="8"/>
      <c r="QJR253" s="8"/>
      <c r="QJS253" s="8"/>
      <c r="QJT253" s="8"/>
      <c r="QJU253" s="8"/>
      <c r="QJV253" s="8"/>
      <c r="QJW253" s="8"/>
      <c r="QJX253" s="8"/>
      <c r="QJY253" s="8"/>
      <c r="QJZ253" s="8"/>
      <c r="QKA253" s="8"/>
      <c r="QKB253" s="8"/>
      <c r="QKC253" s="8"/>
      <c r="QKD253" s="8"/>
      <c r="QKE253" s="8"/>
      <c r="QKF253" s="8"/>
      <c r="QKG253" s="8"/>
      <c r="QKH253" s="8"/>
      <c r="QKI253" s="8"/>
      <c r="QKJ253" s="8"/>
      <c r="QKK253" s="8"/>
      <c r="QKL253" s="8"/>
      <c r="QKM253" s="8"/>
      <c r="QKN253" s="8"/>
      <c r="QKO253" s="8"/>
      <c r="QKP253" s="8"/>
      <c r="QKQ253" s="8"/>
      <c r="QKR253" s="8"/>
      <c r="QKS253" s="8"/>
      <c r="QKT253" s="8"/>
      <c r="QKU253" s="8"/>
      <c r="QKV253" s="8"/>
      <c r="QKW253" s="8"/>
      <c r="QKX253" s="8"/>
      <c r="QKY253" s="8"/>
      <c r="QKZ253" s="8"/>
      <c r="QLA253" s="8"/>
      <c r="QLB253" s="8"/>
      <c r="QLC253" s="8"/>
      <c r="QLD253" s="8"/>
      <c r="QLE253" s="8"/>
      <c r="QLF253" s="8"/>
      <c r="QLG253" s="8"/>
      <c r="QLH253" s="8"/>
      <c r="QLI253" s="8"/>
      <c r="QLJ253" s="8"/>
      <c r="QLK253" s="8"/>
      <c r="QLL253" s="8"/>
      <c r="QLM253" s="8"/>
      <c r="QLN253" s="8"/>
      <c r="QLO253" s="8"/>
      <c r="QLP253" s="8"/>
      <c r="QLQ253" s="8"/>
      <c r="QLR253" s="8"/>
      <c r="QLS253" s="8"/>
      <c r="QLT253" s="8"/>
      <c r="QLU253" s="8"/>
      <c r="QLV253" s="8"/>
      <c r="QLW253" s="8"/>
      <c r="QLX253" s="8"/>
      <c r="QLY253" s="8"/>
      <c r="QLZ253" s="8"/>
      <c r="QMA253" s="8"/>
      <c r="QMB253" s="8"/>
      <c r="QMC253" s="8"/>
      <c r="QMD253" s="8"/>
      <c r="QME253" s="8"/>
      <c r="QMF253" s="8"/>
      <c r="QMG253" s="8"/>
      <c r="QMH253" s="8"/>
      <c r="QMI253" s="8"/>
      <c r="QMJ253" s="8"/>
      <c r="QMK253" s="8"/>
      <c r="QML253" s="8"/>
      <c r="QMM253" s="8"/>
      <c r="QMN253" s="8"/>
      <c r="QMO253" s="8"/>
      <c r="QMP253" s="8"/>
      <c r="QMQ253" s="8"/>
      <c r="QMR253" s="8"/>
      <c r="QMS253" s="8"/>
      <c r="QMT253" s="8"/>
      <c r="QMU253" s="8"/>
      <c r="QMV253" s="8"/>
      <c r="QMW253" s="8"/>
      <c r="QMX253" s="8"/>
      <c r="QMY253" s="8"/>
      <c r="QMZ253" s="8"/>
      <c r="QNA253" s="8"/>
      <c r="QNB253" s="8"/>
      <c r="QNC253" s="8"/>
      <c r="QND253" s="8"/>
      <c r="QNE253" s="8"/>
      <c r="QNF253" s="8"/>
      <c r="QNG253" s="8"/>
      <c r="QNH253" s="8"/>
      <c r="QNI253" s="8"/>
      <c r="QNJ253" s="8"/>
      <c r="QNK253" s="8"/>
      <c r="QNL253" s="8"/>
      <c r="QNM253" s="8"/>
      <c r="QNN253" s="8"/>
      <c r="QNO253" s="8"/>
      <c r="QNP253" s="8"/>
      <c r="QNQ253" s="8"/>
      <c r="QNR253" s="8"/>
      <c r="QNS253" s="8"/>
      <c r="QNT253" s="8"/>
      <c r="QNU253" s="8"/>
      <c r="QNV253" s="8"/>
      <c r="QNW253" s="8"/>
      <c r="QNX253" s="8"/>
      <c r="QNY253" s="8"/>
      <c r="QNZ253" s="8"/>
      <c r="QOA253" s="8"/>
      <c r="QOB253" s="8"/>
      <c r="QOC253" s="8"/>
      <c r="QOD253" s="8"/>
      <c r="QOE253" s="8"/>
      <c r="QOF253" s="8"/>
      <c r="QOG253" s="8"/>
      <c r="QOH253" s="8"/>
      <c r="QOI253" s="8"/>
      <c r="QOJ253" s="8"/>
      <c r="QOK253" s="8"/>
      <c r="QOL253" s="8"/>
      <c r="QOM253" s="8"/>
      <c r="QON253" s="8"/>
      <c r="QOO253" s="8"/>
      <c r="QOP253" s="8"/>
      <c r="QOQ253" s="8"/>
      <c r="QOR253" s="8"/>
      <c r="QOS253" s="8"/>
      <c r="QOT253" s="8"/>
      <c r="QOU253" s="8"/>
      <c r="QOV253" s="8"/>
      <c r="QOW253" s="8"/>
      <c r="QOX253" s="8"/>
      <c r="QOY253" s="8"/>
      <c r="QOZ253" s="8"/>
      <c r="QPA253" s="8"/>
      <c r="QPB253" s="8"/>
      <c r="QPC253" s="8"/>
      <c r="QPD253" s="8"/>
      <c r="QPE253" s="8"/>
      <c r="QPF253" s="8"/>
      <c r="QPG253" s="8"/>
      <c r="QPH253" s="8"/>
      <c r="QPI253" s="8"/>
      <c r="QPJ253" s="8"/>
      <c r="QPK253" s="8"/>
      <c r="QPL253" s="8"/>
      <c r="QPM253" s="8"/>
      <c r="QPN253" s="8"/>
      <c r="QPO253" s="8"/>
      <c r="QPP253" s="8"/>
      <c r="QPQ253" s="8"/>
      <c r="QPR253" s="8"/>
      <c r="QPS253" s="8"/>
      <c r="QPT253" s="8"/>
      <c r="QPU253" s="8"/>
      <c r="QPV253" s="8"/>
      <c r="QPW253" s="8"/>
      <c r="QPX253" s="8"/>
      <c r="QPY253" s="8"/>
      <c r="QPZ253" s="8"/>
      <c r="QQA253" s="8"/>
      <c r="QQB253" s="8"/>
      <c r="QQC253" s="8"/>
      <c r="QQD253" s="8"/>
      <c r="QQE253" s="8"/>
      <c r="QQF253" s="8"/>
      <c r="QQG253" s="8"/>
      <c r="QQH253" s="8"/>
      <c r="QQI253" s="8"/>
      <c r="QQJ253" s="8"/>
      <c r="QQK253" s="8"/>
      <c r="QQL253" s="8"/>
      <c r="QQM253" s="8"/>
      <c r="QQN253" s="8"/>
      <c r="QQO253" s="8"/>
      <c r="QQP253" s="8"/>
      <c r="QQQ253" s="8"/>
      <c r="QQR253" s="8"/>
      <c r="QQS253" s="8"/>
      <c r="QQT253" s="8"/>
      <c r="QQU253" s="8"/>
      <c r="QQV253" s="8"/>
      <c r="QQW253" s="8"/>
      <c r="QQX253" s="8"/>
      <c r="QQY253" s="8"/>
      <c r="QQZ253" s="8"/>
      <c r="QRA253" s="8"/>
      <c r="QRB253" s="8"/>
      <c r="QRC253" s="8"/>
      <c r="QRD253" s="8"/>
      <c r="QRE253" s="8"/>
      <c r="QRF253" s="8"/>
      <c r="QRG253" s="8"/>
      <c r="QRH253" s="8"/>
      <c r="QRI253" s="8"/>
      <c r="QRJ253" s="8"/>
      <c r="QRK253" s="8"/>
      <c r="QRL253" s="8"/>
      <c r="QRM253" s="8"/>
      <c r="QRN253" s="8"/>
      <c r="QRO253" s="8"/>
      <c r="QRP253" s="8"/>
      <c r="QRQ253" s="8"/>
      <c r="QRR253" s="8"/>
      <c r="QRS253" s="8"/>
      <c r="QRT253" s="8"/>
      <c r="QRU253" s="8"/>
      <c r="QRV253" s="8"/>
      <c r="QRW253" s="8"/>
      <c r="QRX253" s="8"/>
      <c r="QRY253" s="8"/>
      <c r="QRZ253" s="8"/>
      <c r="QSA253" s="8"/>
      <c r="QSB253" s="8"/>
      <c r="QSC253" s="8"/>
      <c r="QSD253" s="8"/>
      <c r="QSE253" s="8"/>
      <c r="QSF253" s="8"/>
      <c r="QSG253" s="8"/>
      <c r="QSH253" s="8"/>
      <c r="QSI253" s="8"/>
      <c r="QSJ253" s="8"/>
      <c r="QSK253" s="8"/>
      <c r="QSL253" s="8"/>
      <c r="QSM253" s="8"/>
      <c r="QSN253" s="8"/>
      <c r="QSO253" s="8"/>
      <c r="QSP253" s="8"/>
      <c r="QSQ253" s="8"/>
      <c r="QSR253" s="8"/>
      <c r="QSS253" s="8"/>
      <c r="QST253" s="8"/>
      <c r="QSU253" s="8"/>
      <c r="QSV253" s="8"/>
      <c r="QSW253" s="8"/>
      <c r="QSX253" s="8"/>
      <c r="QSY253" s="8"/>
      <c r="QSZ253" s="8"/>
      <c r="QTA253" s="8"/>
      <c r="QTB253" s="8"/>
      <c r="QTC253" s="8"/>
      <c r="QTD253" s="8"/>
      <c r="QTE253" s="8"/>
      <c r="QTF253" s="8"/>
      <c r="QTG253" s="8"/>
      <c r="QTH253" s="8"/>
      <c r="QTI253" s="8"/>
      <c r="QTJ253" s="8"/>
      <c r="QTK253" s="8"/>
      <c r="QTL253" s="8"/>
      <c r="QTM253" s="8"/>
      <c r="QTN253" s="8"/>
      <c r="QTO253" s="8"/>
      <c r="QTP253" s="8"/>
      <c r="QTQ253" s="8"/>
      <c r="QTR253" s="8"/>
      <c r="QTS253" s="8"/>
      <c r="QTT253" s="8"/>
      <c r="QTU253" s="8"/>
      <c r="QTV253" s="8"/>
      <c r="QTW253" s="8"/>
      <c r="QTX253" s="8"/>
      <c r="QTY253" s="8"/>
      <c r="QTZ253" s="8"/>
      <c r="QUA253" s="8"/>
      <c r="QUB253" s="8"/>
      <c r="QUC253" s="8"/>
      <c r="QUD253" s="8"/>
      <c r="QUE253" s="8"/>
      <c r="QUF253" s="8"/>
      <c r="QUG253" s="8"/>
      <c r="QUH253" s="8"/>
      <c r="QUI253" s="8"/>
      <c r="QUJ253" s="8"/>
      <c r="QUK253" s="8"/>
      <c r="QUL253" s="8"/>
      <c r="QUM253" s="8"/>
      <c r="QUN253" s="8"/>
      <c r="QUO253" s="8"/>
      <c r="QUP253" s="8"/>
      <c r="QUQ253" s="8"/>
      <c r="QUR253" s="8"/>
      <c r="QUS253" s="8"/>
      <c r="QUT253" s="8"/>
      <c r="QUU253" s="8"/>
      <c r="QUV253" s="8"/>
      <c r="QUW253" s="8"/>
      <c r="QUX253" s="8"/>
      <c r="QUY253" s="8"/>
      <c r="QUZ253" s="8"/>
      <c r="QVA253" s="8"/>
      <c r="QVB253" s="8"/>
      <c r="QVC253" s="8"/>
      <c r="QVD253" s="8"/>
      <c r="QVE253" s="8"/>
      <c r="QVF253" s="8"/>
      <c r="QVG253" s="8"/>
      <c r="QVH253" s="8"/>
      <c r="QVI253" s="8"/>
      <c r="QVJ253" s="8"/>
      <c r="QVK253" s="8"/>
      <c r="QVL253" s="8"/>
      <c r="QVM253" s="8"/>
      <c r="QVN253" s="8"/>
      <c r="QVO253" s="8"/>
      <c r="QVP253" s="8"/>
      <c r="QVQ253" s="8"/>
      <c r="QVR253" s="8"/>
      <c r="QVS253" s="8"/>
      <c r="QVT253" s="8"/>
      <c r="QVU253" s="8"/>
      <c r="QVV253" s="8"/>
      <c r="QVW253" s="8"/>
      <c r="QVX253" s="8"/>
      <c r="QVY253" s="8"/>
      <c r="QVZ253" s="8"/>
      <c r="QWA253" s="8"/>
      <c r="QWB253" s="8"/>
      <c r="QWC253" s="8"/>
      <c r="QWD253" s="8"/>
      <c r="QWE253" s="8"/>
      <c r="QWF253" s="8"/>
      <c r="QWG253" s="8"/>
      <c r="QWH253" s="8"/>
      <c r="QWI253" s="8"/>
      <c r="QWJ253" s="8"/>
      <c r="QWK253" s="8"/>
      <c r="QWL253" s="8"/>
      <c r="QWM253" s="8"/>
      <c r="QWN253" s="8"/>
      <c r="QWO253" s="8"/>
      <c r="QWP253" s="8"/>
      <c r="QWQ253" s="8"/>
      <c r="QWR253" s="8"/>
      <c r="QWS253" s="8"/>
      <c r="QWT253" s="8"/>
      <c r="QWU253" s="8"/>
      <c r="QWV253" s="8"/>
      <c r="QWW253" s="8"/>
      <c r="QWX253" s="8"/>
      <c r="QWY253" s="8"/>
      <c r="QWZ253" s="8"/>
      <c r="QXA253" s="8"/>
      <c r="QXB253" s="8"/>
      <c r="QXC253" s="8"/>
      <c r="QXD253" s="8"/>
      <c r="QXE253" s="8"/>
      <c r="QXF253" s="8"/>
      <c r="QXG253" s="8"/>
      <c r="QXH253" s="8"/>
      <c r="QXI253" s="8"/>
      <c r="QXJ253" s="8"/>
      <c r="QXK253" s="8"/>
      <c r="QXL253" s="8"/>
      <c r="QXM253" s="8"/>
      <c r="QXN253" s="8"/>
      <c r="QXO253" s="8"/>
      <c r="QXP253" s="8"/>
      <c r="QXQ253" s="8"/>
      <c r="QXR253" s="8"/>
      <c r="QXS253" s="8"/>
      <c r="QXT253" s="8"/>
      <c r="QXU253" s="8"/>
      <c r="QXV253" s="8"/>
      <c r="QXW253" s="8"/>
      <c r="QXX253" s="8"/>
      <c r="QXY253" s="8"/>
      <c r="QXZ253" s="8"/>
      <c r="QYA253" s="8"/>
      <c r="QYB253" s="8"/>
      <c r="QYC253" s="8"/>
      <c r="QYD253" s="8"/>
      <c r="QYE253" s="8"/>
      <c r="QYF253" s="8"/>
      <c r="QYG253" s="8"/>
      <c r="QYH253" s="8"/>
      <c r="QYI253" s="8"/>
      <c r="QYJ253" s="8"/>
      <c r="QYK253" s="8"/>
      <c r="QYL253" s="8"/>
      <c r="QYM253" s="8"/>
      <c r="QYN253" s="8"/>
      <c r="QYO253" s="8"/>
      <c r="QYP253" s="8"/>
      <c r="QYQ253" s="8"/>
      <c r="QYR253" s="8"/>
      <c r="QYS253" s="8"/>
      <c r="QYT253" s="8"/>
      <c r="QYU253" s="8"/>
      <c r="QYV253" s="8"/>
      <c r="QYW253" s="8"/>
      <c r="QYX253" s="8"/>
      <c r="QYY253" s="8"/>
      <c r="QYZ253" s="8"/>
      <c r="QZA253" s="8"/>
      <c r="QZB253" s="8"/>
      <c r="QZC253" s="8"/>
      <c r="QZD253" s="8"/>
      <c r="QZE253" s="8"/>
      <c r="QZF253" s="8"/>
      <c r="QZG253" s="8"/>
      <c r="QZH253" s="8"/>
      <c r="QZI253" s="8"/>
      <c r="QZJ253" s="8"/>
      <c r="QZK253" s="8"/>
      <c r="QZL253" s="8"/>
      <c r="QZM253" s="8"/>
      <c r="QZN253" s="8"/>
      <c r="QZO253" s="8"/>
      <c r="QZP253" s="8"/>
      <c r="QZQ253" s="8"/>
      <c r="QZR253" s="8"/>
      <c r="QZS253" s="8"/>
      <c r="QZT253" s="8"/>
      <c r="QZU253" s="8"/>
      <c r="QZV253" s="8"/>
      <c r="QZW253" s="8"/>
      <c r="QZX253" s="8"/>
      <c r="QZY253" s="8"/>
      <c r="QZZ253" s="8"/>
      <c r="RAA253" s="8"/>
      <c r="RAB253" s="8"/>
      <c r="RAC253" s="8"/>
      <c r="RAD253" s="8"/>
      <c r="RAE253" s="8"/>
      <c r="RAF253" s="8"/>
      <c r="RAG253" s="8"/>
      <c r="RAH253" s="8"/>
      <c r="RAI253" s="8"/>
      <c r="RAJ253" s="8"/>
      <c r="RAK253" s="8"/>
      <c r="RAL253" s="8"/>
      <c r="RAM253" s="8"/>
      <c r="RAN253" s="8"/>
      <c r="RAO253" s="8"/>
      <c r="RAP253" s="8"/>
      <c r="RAQ253" s="8"/>
      <c r="RAR253" s="8"/>
      <c r="RAS253" s="8"/>
      <c r="RAT253" s="8"/>
      <c r="RAU253" s="8"/>
      <c r="RAV253" s="8"/>
      <c r="RAW253" s="8"/>
      <c r="RAX253" s="8"/>
      <c r="RAY253" s="8"/>
      <c r="RAZ253" s="8"/>
      <c r="RBA253" s="8"/>
      <c r="RBB253" s="8"/>
      <c r="RBC253" s="8"/>
      <c r="RBD253" s="8"/>
      <c r="RBE253" s="8"/>
      <c r="RBF253" s="8"/>
      <c r="RBG253" s="8"/>
      <c r="RBH253" s="8"/>
      <c r="RBI253" s="8"/>
      <c r="RBJ253" s="8"/>
      <c r="RBK253" s="8"/>
      <c r="RBL253" s="8"/>
      <c r="RBM253" s="8"/>
      <c r="RBN253" s="8"/>
      <c r="RBO253" s="8"/>
      <c r="RBP253" s="8"/>
      <c r="RBQ253" s="8"/>
      <c r="RBR253" s="8"/>
      <c r="RBS253" s="8"/>
      <c r="RBT253" s="8"/>
      <c r="RBU253" s="8"/>
      <c r="RBV253" s="8"/>
      <c r="RBW253" s="8"/>
      <c r="RBX253" s="8"/>
      <c r="RBY253" s="8"/>
      <c r="RBZ253" s="8"/>
      <c r="RCA253" s="8"/>
      <c r="RCB253" s="8"/>
      <c r="RCC253" s="8"/>
      <c r="RCD253" s="8"/>
      <c r="RCE253" s="8"/>
      <c r="RCF253" s="8"/>
      <c r="RCG253" s="8"/>
      <c r="RCH253" s="8"/>
      <c r="RCI253" s="8"/>
      <c r="RCJ253" s="8"/>
      <c r="RCK253" s="8"/>
      <c r="RCL253" s="8"/>
      <c r="RCM253" s="8"/>
      <c r="RCN253" s="8"/>
      <c r="RCO253" s="8"/>
      <c r="RCP253" s="8"/>
      <c r="RCQ253" s="8"/>
      <c r="RCR253" s="8"/>
      <c r="RCS253" s="8"/>
      <c r="RCT253" s="8"/>
      <c r="RCU253" s="8"/>
      <c r="RCV253" s="8"/>
      <c r="RCW253" s="8"/>
      <c r="RCX253" s="8"/>
      <c r="RCY253" s="8"/>
      <c r="RCZ253" s="8"/>
      <c r="RDA253" s="8"/>
      <c r="RDB253" s="8"/>
      <c r="RDC253" s="8"/>
      <c r="RDD253" s="8"/>
      <c r="RDE253" s="8"/>
      <c r="RDF253" s="8"/>
      <c r="RDG253" s="8"/>
      <c r="RDH253" s="8"/>
      <c r="RDI253" s="8"/>
      <c r="RDJ253" s="8"/>
      <c r="RDK253" s="8"/>
      <c r="RDL253" s="8"/>
      <c r="RDM253" s="8"/>
      <c r="RDN253" s="8"/>
      <c r="RDO253" s="8"/>
      <c r="RDP253" s="8"/>
      <c r="RDQ253" s="8"/>
      <c r="RDR253" s="8"/>
      <c r="RDS253" s="8"/>
      <c r="RDT253" s="8"/>
      <c r="RDU253" s="8"/>
      <c r="RDV253" s="8"/>
      <c r="RDW253" s="8"/>
      <c r="RDX253" s="8"/>
      <c r="RDY253" s="8"/>
      <c r="RDZ253" s="8"/>
      <c r="REA253" s="8"/>
      <c r="REB253" s="8"/>
      <c r="REC253" s="8"/>
      <c r="RED253" s="8"/>
      <c r="REE253" s="8"/>
      <c r="REF253" s="8"/>
      <c r="REG253" s="8"/>
      <c r="REH253" s="8"/>
      <c r="REI253" s="8"/>
      <c r="REJ253" s="8"/>
      <c r="REK253" s="8"/>
      <c r="REL253" s="8"/>
      <c r="REM253" s="8"/>
      <c r="REN253" s="8"/>
      <c r="REO253" s="8"/>
      <c r="REP253" s="8"/>
      <c r="REQ253" s="8"/>
      <c r="RER253" s="8"/>
      <c r="RES253" s="8"/>
      <c r="RET253" s="8"/>
      <c r="REU253" s="8"/>
      <c r="REV253" s="8"/>
      <c r="REW253" s="8"/>
      <c r="REX253" s="8"/>
      <c r="REY253" s="8"/>
      <c r="REZ253" s="8"/>
      <c r="RFA253" s="8"/>
      <c r="RFB253" s="8"/>
      <c r="RFC253" s="8"/>
      <c r="RFD253" s="8"/>
      <c r="RFE253" s="8"/>
      <c r="RFF253" s="8"/>
      <c r="RFG253" s="8"/>
      <c r="RFH253" s="8"/>
      <c r="RFI253" s="8"/>
      <c r="RFJ253" s="8"/>
      <c r="RFK253" s="8"/>
      <c r="RFL253" s="8"/>
      <c r="RFM253" s="8"/>
      <c r="RFN253" s="8"/>
      <c r="RFO253" s="8"/>
      <c r="RFP253" s="8"/>
      <c r="RFQ253" s="8"/>
      <c r="RFR253" s="8"/>
      <c r="RFS253" s="8"/>
      <c r="RFT253" s="8"/>
      <c r="RFU253" s="8"/>
      <c r="RFV253" s="8"/>
      <c r="RFW253" s="8"/>
      <c r="RFX253" s="8"/>
      <c r="RFY253" s="8"/>
      <c r="RFZ253" s="8"/>
      <c r="RGA253" s="8"/>
      <c r="RGB253" s="8"/>
      <c r="RGC253" s="8"/>
      <c r="RGD253" s="8"/>
      <c r="RGE253" s="8"/>
      <c r="RGF253" s="8"/>
      <c r="RGG253" s="8"/>
      <c r="RGH253" s="8"/>
      <c r="RGI253" s="8"/>
      <c r="RGJ253" s="8"/>
      <c r="RGK253" s="8"/>
      <c r="RGL253" s="8"/>
      <c r="RGM253" s="8"/>
      <c r="RGN253" s="8"/>
      <c r="RGO253" s="8"/>
      <c r="RGP253" s="8"/>
      <c r="RGQ253" s="8"/>
      <c r="RGR253" s="8"/>
      <c r="RGS253" s="8"/>
      <c r="RGT253" s="8"/>
      <c r="RGU253" s="8"/>
      <c r="RGV253" s="8"/>
      <c r="RGW253" s="8"/>
      <c r="RGX253" s="8"/>
      <c r="RGY253" s="8"/>
      <c r="RGZ253" s="8"/>
      <c r="RHA253" s="8"/>
      <c r="RHB253" s="8"/>
      <c r="RHC253" s="8"/>
      <c r="RHD253" s="8"/>
      <c r="RHE253" s="8"/>
      <c r="RHF253" s="8"/>
      <c r="RHG253" s="8"/>
      <c r="RHH253" s="8"/>
      <c r="RHI253" s="8"/>
      <c r="RHJ253" s="8"/>
      <c r="RHK253" s="8"/>
      <c r="RHL253" s="8"/>
      <c r="RHM253" s="8"/>
      <c r="RHN253" s="8"/>
      <c r="RHO253" s="8"/>
      <c r="RHP253" s="8"/>
      <c r="RHQ253" s="8"/>
      <c r="RHR253" s="8"/>
      <c r="RHS253" s="8"/>
      <c r="RHT253" s="8"/>
      <c r="RHU253" s="8"/>
      <c r="RHV253" s="8"/>
      <c r="RHW253" s="8"/>
      <c r="RHX253" s="8"/>
      <c r="RHY253" s="8"/>
      <c r="RHZ253" s="8"/>
      <c r="RIA253" s="8"/>
      <c r="RIB253" s="8"/>
      <c r="RIC253" s="8"/>
      <c r="RID253" s="8"/>
      <c r="RIE253" s="8"/>
      <c r="RIF253" s="8"/>
      <c r="RIG253" s="8"/>
      <c r="RIH253" s="8"/>
      <c r="RII253" s="8"/>
      <c r="RIJ253" s="8"/>
      <c r="RIK253" s="8"/>
      <c r="RIL253" s="8"/>
      <c r="RIM253" s="8"/>
      <c r="RIN253" s="8"/>
      <c r="RIO253" s="8"/>
      <c r="RIP253" s="8"/>
      <c r="RIQ253" s="8"/>
      <c r="RIR253" s="8"/>
      <c r="RIS253" s="8"/>
      <c r="RIT253" s="8"/>
      <c r="RIU253" s="8"/>
      <c r="RIV253" s="8"/>
      <c r="RIW253" s="8"/>
      <c r="RIX253" s="8"/>
      <c r="RIY253" s="8"/>
      <c r="RIZ253" s="8"/>
      <c r="RJA253" s="8"/>
      <c r="RJB253" s="8"/>
      <c r="RJC253" s="8"/>
      <c r="RJD253" s="8"/>
      <c r="RJE253" s="8"/>
      <c r="RJF253" s="8"/>
      <c r="RJG253" s="8"/>
      <c r="RJH253" s="8"/>
      <c r="RJI253" s="8"/>
      <c r="RJJ253" s="8"/>
      <c r="RJK253" s="8"/>
      <c r="RJL253" s="8"/>
      <c r="RJM253" s="8"/>
      <c r="RJN253" s="8"/>
      <c r="RJO253" s="8"/>
      <c r="RJP253" s="8"/>
      <c r="RJQ253" s="8"/>
      <c r="RJR253" s="8"/>
      <c r="RJS253" s="8"/>
      <c r="RJT253" s="8"/>
      <c r="RJU253" s="8"/>
      <c r="RJV253" s="8"/>
      <c r="RJW253" s="8"/>
      <c r="RJX253" s="8"/>
      <c r="RJY253" s="8"/>
      <c r="RJZ253" s="8"/>
      <c r="RKA253" s="8"/>
      <c r="RKB253" s="8"/>
      <c r="RKC253" s="8"/>
      <c r="RKD253" s="8"/>
      <c r="RKE253" s="8"/>
      <c r="RKF253" s="8"/>
      <c r="RKG253" s="8"/>
      <c r="RKH253" s="8"/>
      <c r="RKI253" s="8"/>
      <c r="RKJ253" s="8"/>
      <c r="RKK253" s="8"/>
      <c r="RKL253" s="8"/>
      <c r="RKM253" s="8"/>
      <c r="RKN253" s="8"/>
      <c r="RKO253" s="8"/>
      <c r="RKP253" s="8"/>
      <c r="RKQ253" s="8"/>
      <c r="RKR253" s="8"/>
      <c r="RKS253" s="8"/>
      <c r="RKT253" s="8"/>
      <c r="RKU253" s="8"/>
      <c r="RKV253" s="8"/>
      <c r="RKW253" s="8"/>
      <c r="RKX253" s="8"/>
      <c r="RKY253" s="8"/>
      <c r="RKZ253" s="8"/>
      <c r="RLA253" s="8"/>
      <c r="RLB253" s="8"/>
      <c r="RLC253" s="8"/>
      <c r="RLD253" s="8"/>
      <c r="RLE253" s="8"/>
      <c r="RLF253" s="8"/>
      <c r="RLG253" s="8"/>
      <c r="RLH253" s="8"/>
      <c r="RLI253" s="8"/>
      <c r="RLJ253" s="8"/>
      <c r="RLK253" s="8"/>
      <c r="RLL253" s="8"/>
      <c r="RLM253" s="8"/>
      <c r="RLN253" s="8"/>
      <c r="RLO253" s="8"/>
      <c r="RLP253" s="8"/>
      <c r="RLQ253" s="8"/>
      <c r="RLR253" s="8"/>
      <c r="RLS253" s="8"/>
      <c r="RLT253" s="8"/>
      <c r="RLU253" s="8"/>
      <c r="RLV253" s="8"/>
      <c r="RLW253" s="8"/>
      <c r="RLX253" s="8"/>
      <c r="RLY253" s="8"/>
      <c r="RLZ253" s="8"/>
      <c r="RMA253" s="8"/>
      <c r="RMB253" s="8"/>
      <c r="RMC253" s="8"/>
      <c r="RMD253" s="8"/>
      <c r="RME253" s="8"/>
      <c r="RMF253" s="8"/>
      <c r="RMG253" s="8"/>
      <c r="RMH253" s="8"/>
      <c r="RMI253" s="8"/>
      <c r="RMJ253" s="8"/>
      <c r="RMK253" s="8"/>
      <c r="RML253" s="8"/>
      <c r="RMM253" s="8"/>
      <c r="RMN253" s="8"/>
      <c r="RMO253" s="8"/>
      <c r="RMP253" s="8"/>
      <c r="RMQ253" s="8"/>
      <c r="RMR253" s="8"/>
      <c r="RMS253" s="8"/>
      <c r="RMT253" s="8"/>
      <c r="RMU253" s="8"/>
      <c r="RMV253" s="8"/>
      <c r="RMW253" s="8"/>
      <c r="RMX253" s="8"/>
      <c r="RMY253" s="8"/>
      <c r="RMZ253" s="8"/>
      <c r="RNA253" s="8"/>
      <c r="RNB253" s="8"/>
      <c r="RNC253" s="8"/>
      <c r="RND253" s="8"/>
      <c r="RNE253" s="8"/>
      <c r="RNF253" s="8"/>
      <c r="RNG253" s="8"/>
      <c r="RNH253" s="8"/>
      <c r="RNI253" s="8"/>
      <c r="RNJ253" s="8"/>
      <c r="RNK253" s="8"/>
      <c r="RNL253" s="8"/>
      <c r="RNM253" s="8"/>
      <c r="RNN253" s="8"/>
      <c r="RNO253" s="8"/>
      <c r="RNP253" s="8"/>
      <c r="RNQ253" s="8"/>
      <c r="RNR253" s="8"/>
      <c r="RNS253" s="8"/>
      <c r="RNT253" s="8"/>
      <c r="RNU253" s="8"/>
      <c r="RNV253" s="8"/>
      <c r="RNW253" s="8"/>
      <c r="RNX253" s="8"/>
      <c r="RNY253" s="8"/>
      <c r="RNZ253" s="8"/>
      <c r="ROA253" s="8"/>
      <c r="ROB253" s="8"/>
      <c r="ROC253" s="8"/>
      <c r="ROD253" s="8"/>
      <c r="ROE253" s="8"/>
      <c r="ROF253" s="8"/>
      <c r="ROG253" s="8"/>
      <c r="ROH253" s="8"/>
      <c r="ROI253" s="8"/>
      <c r="ROJ253" s="8"/>
      <c r="ROK253" s="8"/>
      <c r="ROL253" s="8"/>
      <c r="ROM253" s="8"/>
      <c r="RON253" s="8"/>
      <c r="ROO253" s="8"/>
      <c r="ROP253" s="8"/>
      <c r="ROQ253" s="8"/>
      <c r="ROR253" s="8"/>
      <c r="ROS253" s="8"/>
      <c r="ROT253" s="8"/>
      <c r="ROU253" s="8"/>
      <c r="ROV253" s="8"/>
      <c r="ROW253" s="8"/>
      <c r="ROX253" s="8"/>
      <c r="ROY253" s="8"/>
      <c r="ROZ253" s="8"/>
      <c r="RPA253" s="8"/>
      <c r="RPB253" s="8"/>
      <c r="RPC253" s="8"/>
      <c r="RPD253" s="8"/>
      <c r="RPE253" s="8"/>
      <c r="RPF253" s="8"/>
      <c r="RPG253" s="8"/>
      <c r="RPH253" s="8"/>
      <c r="RPI253" s="8"/>
      <c r="RPJ253" s="8"/>
      <c r="RPK253" s="8"/>
      <c r="RPL253" s="8"/>
      <c r="RPM253" s="8"/>
      <c r="RPN253" s="8"/>
      <c r="RPO253" s="8"/>
      <c r="RPP253" s="8"/>
      <c r="RPQ253" s="8"/>
      <c r="RPR253" s="8"/>
      <c r="RPS253" s="8"/>
      <c r="RPT253" s="8"/>
      <c r="RPU253" s="8"/>
      <c r="RPV253" s="8"/>
      <c r="RPW253" s="8"/>
      <c r="RPX253" s="8"/>
      <c r="RPY253" s="8"/>
      <c r="RPZ253" s="8"/>
      <c r="RQA253" s="8"/>
      <c r="RQB253" s="8"/>
      <c r="RQC253" s="8"/>
      <c r="RQD253" s="8"/>
      <c r="RQE253" s="8"/>
      <c r="RQF253" s="8"/>
      <c r="RQG253" s="8"/>
      <c r="RQH253" s="8"/>
      <c r="RQI253" s="8"/>
      <c r="RQJ253" s="8"/>
      <c r="RQK253" s="8"/>
      <c r="RQL253" s="8"/>
      <c r="RQM253" s="8"/>
      <c r="RQN253" s="8"/>
      <c r="RQO253" s="8"/>
      <c r="RQP253" s="8"/>
      <c r="RQQ253" s="8"/>
      <c r="RQR253" s="8"/>
      <c r="RQS253" s="8"/>
      <c r="RQT253" s="8"/>
      <c r="RQU253" s="8"/>
      <c r="RQV253" s="8"/>
      <c r="RQW253" s="8"/>
      <c r="RQX253" s="8"/>
      <c r="RQY253" s="8"/>
      <c r="RQZ253" s="8"/>
      <c r="RRA253" s="8"/>
      <c r="RRB253" s="8"/>
      <c r="RRC253" s="8"/>
      <c r="RRD253" s="8"/>
      <c r="RRE253" s="8"/>
      <c r="RRF253" s="8"/>
      <c r="RRG253" s="8"/>
      <c r="RRH253" s="8"/>
      <c r="RRI253" s="8"/>
      <c r="RRJ253" s="8"/>
      <c r="RRK253" s="8"/>
      <c r="RRL253" s="8"/>
      <c r="RRM253" s="8"/>
      <c r="RRN253" s="8"/>
      <c r="RRO253" s="8"/>
      <c r="RRP253" s="8"/>
      <c r="RRQ253" s="8"/>
      <c r="RRR253" s="8"/>
      <c r="RRS253" s="8"/>
      <c r="RRT253" s="8"/>
      <c r="RRU253" s="8"/>
      <c r="RRV253" s="8"/>
      <c r="RRW253" s="8"/>
      <c r="RRX253" s="8"/>
      <c r="RRY253" s="8"/>
      <c r="RRZ253" s="8"/>
      <c r="RSA253" s="8"/>
      <c r="RSB253" s="8"/>
      <c r="RSC253" s="8"/>
      <c r="RSD253" s="8"/>
      <c r="RSE253" s="8"/>
      <c r="RSF253" s="8"/>
      <c r="RSG253" s="8"/>
      <c r="RSH253" s="8"/>
      <c r="RSI253" s="8"/>
      <c r="RSJ253" s="8"/>
      <c r="RSK253" s="8"/>
      <c r="RSL253" s="8"/>
      <c r="RSM253" s="8"/>
      <c r="RSN253" s="8"/>
      <c r="RSO253" s="8"/>
      <c r="RSP253" s="8"/>
      <c r="RSQ253" s="8"/>
      <c r="RSR253" s="8"/>
      <c r="RSS253" s="8"/>
      <c r="RST253" s="8"/>
      <c r="RSU253" s="8"/>
      <c r="RSV253" s="8"/>
      <c r="RSW253" s="8"/>
      <c r="RSX253" s="8"/>
      <c r="RSY253" s="8"/>
      <c r="RSZ253" s="8"/>
      <c r="RTA253" s="8"/>
      <c r="RTB253" s="8"/>
      <c r="RTC253" s="8"/>
      <c r="RTD253" s="8"/>
      <c r="RTE253" s="8"/>
      <c r="RTF253" s="8"/>
      <c r="RTG253" s="8"/>
      <c r="RTH253" s="8"/>
      <c r="RTI253" s="8"/>
      <c r="RTJ253" s="8"/>
      <c r="RTK253" s="8"/>
      <c r="RTL253" s="8"/>
      <c r="RTM253" s="8"/>
      <c r="RTN253" s="8"/>
      <c r="RTO253" s="8"/>
      <c r="RTP253" s="8"/>
      <c r="RTQ253" s="8"/>
      <c r="RTR253" s="8"/>
      <c r="RTS253" s="8"/>
      <c r="RTT253" s="8"/>
      <c r="RTU253" s="8"/>
      <c r="RTV253" s="8"/>
      <c r="RTW253" s="8"/>
      <c r="RTX253" s="8"/>
      <c r="RTY253" s="8"/>
      <c r="RTZ253" s="8"/>
      <c r="RUA253" s="8"/>
      <c r="RUB253" s="8"/>
      <c r="RUC253" s="8"/>
      <c r="RUD253" s="8"/>
      <c r="RUE253" s="8"/>
      <c r="RUF253" s="8"/>
      <c r="RUG253" s="8"/>
      <c r="RUH253" s="8"/>
      <c r="RUI253" s="8"/>
      <c r="RUJ253" s="8"/>
      <c r="RUK253" s="8"/>
      <c r="RUL253" s="8"/>
      <c r="RUM253" s="8"/>
      <c r="RUN253" s="8"/>
      <c r="RUO253" s="8"/>
      <c r="RUP253" s="8"/>
      <c r="RUQ253" s="8"/>
      <c r="RUR253" s="8"/>
      <c r="RUS253" s="8"/>
      <c r="RUT253" s="8"/>
      <c r="RUU253" s="8"/>
      <c r="RUV253" s="8"/>
      <c r="RUW253" s="8"/>
      <c r="RUX253" s="8"/>
      <c r="RUY253" s="8"/>
      <c r="RUZ253" s="8"/>
      <c r="RVA253" s="8"/>
      <c r="RVB253" s="8"/>
      <c r="RVC253" s="8"/>
      <c r="RVD253" s="8"/>
      <c r="RVE253" s="8"/>
      <c r="RVF253" s="8"/>
      <c r="RVG253" s="8"/>
      <c r="RVH253" s="8"/>
      <c r="RVI253" s="8"/>
      <c r="RVJ253" s="8"/>
      <c r="RVK253" s="8"/>
      <c r="RVL253" s="8"/>
      <c r="RVM253" s="8"/>
      <c r="RVN253" s="8"/>
      <c r="RVO253" s="8"/>
      <c r="RVP253" s="8"/>
      <c r="RVQ253" s="8"/>
      <c r="RVR253" s="8"/>
      <c r="RVS253" s="8"/>
      <c r="RVT253" s="8"/>
      <c r="RVU253" s="8"/>
      <c r="RVV253" s="8"/>
      <c r="RVW253" s="8"/>
      <c r="RVX253" s="8"/>
      <c r="RVY253" s="8"/>
      <c r="RVZ253" s="8"/>
      <c r="RWA253" s="8"/>
      <c r="RWB253" s="8"/>
      <c r="RWC253" s="8"/>
      <c r="RWD253" s="8"/>
      <c r="RWE253" s="8"/>
      <c r="RWF253" s="8"/>
      <c r="RWG253" s="8"/>
      <c r="RWH253" s="8"/>
      <c r="RWI253" s="8"/>
      <c r="RWJ253" s="8"/>
      <c r="RWK253" s="8"/>
      <c r="RWL253" s="8"/>
      <c r="RWM253" s="8"/>
      <c r="RWN253" s="8"/>
      <c r="RWO253" s="8"/>
      <c r="RWP253" s="8"/>
      <c r="RWQ253" s="8"/>
      <c r="RWR253" s="8"/>
      <c r="RWS253" s="8"/>
      <c r="RWT253" s="8"/>
      <c r="RWU253" s="8"/>
      <c r="RWV253" s="8"/>
      <c r="RWW253" s="8"/>
      <c r="RWX253" s="8"/>
      <c r="RWY253" s="8"/>
      <c r="RWZ253" s="8"/>
      <c r="RXA253" s="8"/>
      <c r="RXB253" s="8"/>
      <c r="RXC253" s="8"/>
      <c r="RXD253" s="8"/>
      <c r="RXE253" s="8"/>
      <c r="RXF253" s="8"/>
      <c r="RXG253" s="8"/>
      <c r="RXH253" s="8"/>
      <c r="RXI253" s="8"/>
      <c r="RXJ253" s="8"/>
      <c r="RXK253" s="8"/>
      <c r="RXL253" s="8"/>
      <c r="RXM253" s="8"/>
      <c r="RXN253" s="8"/>
      <c r="RXO253" s="8"/>
      <c r="RXP253" s="8"/>
      <c r="RXQ253" s="8"/>
      <c r="RXR253" s="8"/>
      <c r="RXS253" s="8"/>
      <c r="RXT253" s="8"/>
      <c r="RXU253" s="8"/>
      <c r="RXV253" s="8"/>
      <c r="RXW253" s="8"/>
      <c r="RXX253" s="8"/>
      <c r="RXY253" s="8"/>
      <c r="RXZ253" s="8"/>
      <c r="RYA253" s="8"/>
      <c r="RYB253" s="8"/>
      <c r="RYC253" s="8"/>
      <c r="RYD253" s="8"/>
      <c r="RYE253" s="8"/>
      <c r="RYF253" s="8"/>
      <c r="RYG253" s="8"/>
      <c r="RYH253" s="8"/>
      <c r="RYI253" s="8"/>
      <c r="RYJ253" s="8"/>
      <c r="RYK253" s="8"/>
      <c r="RYL253" s="8"/>
      <c r="RYM253" s="8"/>
      <c r="RYN253" s="8"/>
      <c r="RYO253" s="8"/>
      <c r="RYP253" s="8"/>
      <c r="RYQ253" s="8"/>
      <c r="RYR253" s="8"/>
      <c r="RYS253" s="8"/>
      <c r="RYT253" s="8"/>
      <c r="RYU253" s="8"/>
      <c r="RYV253" s="8"/>
      <c r="RYW253" s="8"/>
      <c r="RYX253" s="8"/>
      <c r="RYY253" s="8"/>
      <c r="RYZ253" s="8"/>
      <c r="RZA253" s="8"/>
      <c r="RZB253" s="8"/>
      <c r="RZC253" s="8"/>
      <c r="RZD253" s="8"/>
      <c r="RZE253" s="8"/>
      <c r="RZF253" s="8"/>
      <c r="RZG253" s="8"/>
      <c r="RZH253" s="8"/>
      <c r="RZI253" s="8"/>
      <c r="RZJ253" s="8"/>
      <c r="RZK253" s="8"/>
      <c r="RZL253" s="8"/>
      <c r="RZM253" s="8"/>
      <c r="RZN253" s="8"/>
      <c r="RZO253" s="8"/>
      <c r="RZP253" s="8"/>
      <c r="RZQ253" s="8"/>
      <c r="RZR253" s="8"/>
      <c r="RZS253" s="8"/>
      <c r="RZT253" s="8"/>
      <c r="RZU253" s="8"/>
      <c r="RZV253" s="8"/>
      <c r="RZW253" s="8"/>
      <c r="RZX253" s="8"/>
      <c r="RZY253" s="8"/>
      <c r="RZZ253" s="8"/>
      <c r="SAA253" s="8"/>
      <c r="SAB253" s="8"/>
      <c r="SAC253" s="8"/>
      <c r="SAD253" s="8"/>
      <c r="SAE253" s="8"/>
      <c r="SAF253" s="8"/>
      <c r="SAG253" s="8"/>
      <c r="SAH253" s="8"/>
      <c r="SAI253" s="8"/>
      <c r="SAJ253" s="8"/>
      <c r="SAK253" s="8"/>
      <c r="SAL253" s="8"/>
      <c r="SAM253" s="8"/>
      <c r="SAN253" s="8"/>
      <c r="SAO253" s="8"/>
      <c r="SAP253" s="8"/>
      <c r="SAQ253" s="8"/>
      <c r="SAR253" s="8"/>
      <c r="SAS253" s="8"/>
      <c r="SAT253" s="8"/>
      <c r="SAU253" s="8"/>
      <c r="SAV253" s="8"/>
      <c r="SAW253" s="8"/>
      <c r="SAX253" s="8"/>
      <c r="SAY253" s="8"/>
      <c r="SAZ253" s="8"/>
      <c r="SBA253" s="8"/>
      <c r="SBB253" s="8"/>
      <c r="SBC253" s="8"/>
      <c r="SBD253" s="8"/>
      <c r="SBE253" s="8"/>
      <c r="SBF253" s="8"/>
      <c r="SBG253" s="8"/>
      <c r="SBH253" s="8"/>
      <c r="SBI253" s="8"/>
      <c r="SBJ253" s="8"/>
      <c r="SBK253" s="8"/>
      <c r="SBL253" s="8"/>
      <c r="SBM253" s="8"/>
      <c r="SBN253" s="8"/>
      <c r="SBO253" s="8"/>
      <c r="SBP253" s="8"/>
      <c r="SBQ253" s="8"/>
      <c r="SBR253" s="8"/>
      <c r="SBS253" s="8"/>
      <c r="SBT253" s="8"/>
      <c r="SBU253" s="8"/>
      <c r="SBV253" s="8"/>
      <c r="SBW253" s="8"/>
      <c r="SBX253" s="8"/>
      <c r="SBY253" s="8"/>
      <c r="SBZ253" s="8"/>
      <c r="SCA253" s="8"/>
      <c r="SCB253" s="8"/>
      <c r="SCC253" s="8"/>
      <c r="SCD253" s="8"/>
      <c r="SCE253" s="8"/>
      <c r="SCF253" s="8"/>
      <c r="SCG253" s="8"/>
      <c r="SCH253" s="8"/>
      <c r="SCI253" s="8"/>
      <c r="SCJ253" s="8"/>
      <c r="SCK253" s="8"/>
      <c r="SCL253" s="8"/>
      <c r="SCM253" s="8"/>
      <c r="SCN253" s="8"/>
      <c r="SCO253" s="8"/>
      <c r="SCP253" s="8"/>
      <c r="SCQ253" s="8"/>
      <c r="SCR253" s="8"/>
      <c r="SCS253" s="8"/>
      <c r="SCT253" s="8"/>
      <c r="SCU253" s="8"/>
      <c r="SCV253" s="8"/>
      <c r="SCW253" s="8"/>
      <c r="SCX253" s="8"/>
      <c r="SCY253" s="8"/>
      <c r="SCZ253" s="8"/>
      <c r="SDA253" s="8"/>
      <c r="SDB253" s="8"/>
      <c r="SDC253" s="8"/>
      <c r="SDD253" s="8"/>
      <c r="SDE253" s="8"/>
      <c r="SDF253" s="8"/>
      <c r="SDG253" s="8"/>
      <c r="SDH253" s="8"/>
      <c r="SDI253" s="8"/>
      <c r="SDJ253" s="8"/>
      <c r="SDK253" s="8"/>
      <c r="SDL253" s="8"/>
      <c r="SDM253" s="8"/>
      <c r="SDN253" s="8"/>
      <c r="SDO253" s="8"/>
      <c r="SDP253" s="8"/>
      <c r="SDQ253" s="8"/>
      <c r="SDR253" s="8"/>
      <c r="SDS253" s="8"/>
      <c r="SDT253" s="8"/>
      <c r="SDU253" s="8"/>
      <c r="SDV253" s="8"/>
      <c r="SDW253" s="8"/>
      <c r="SDX253" s="8"/>
      <c r="SDY253" s="8"/>
      <c r="SDZ253" s="8"/>
      <c r="SEA253" s="8"/>
      <c r="SEB253" s="8"/>
      <c r="SEC253" s="8"/>
      <c r="SED253" s="8"/>
      <c r="SEE253" s="8"/>
      <c r="SEF253" s="8"/>
      <c r="SEG253" s="8"/>
      <c r="SEH253" s="8"/>
      <c r="SEI253" s="8"/>
      <c r="SEJ253" s="8"/>
      <c r="SEK253" s="8"/>
      <c r="SEL253" s="8"/>
      <c r="SEM253" s="8"/>
      <c r="SEN253" s="8"/>
      <c r="SEO253" s="8"/>
      <c r="SEP253" s="8"/>
      <c r="SEQ253" s="8"/>
      <c r="SER253" s="8"/>
      <c r="SES253" s="8"/>
      <c r="SET253" s="8"/>
      <c r="SEU253" s="8"/>
      <c r="SEV253" s="8"/>
      <c r="SEW253" s="8"/>
      <c r="SEX253" s="8"/>
      <c r="SEY253" s="8"/>
      <c r="SEZ253" s="8"/>
      <c r="SFA253" s="8"/>
      <c r="SFB253" s="8"/>
      <c r="SFC253" s="8"/>
      <c r="SFD253" s="8"/>
      <c r="SFE253" s="8"/>
      <c r="SFF253" s="8"/>
      <c r="SFG253" s="8"/>
      <c r="SFH253" s="8"/>
      <c r="SFI253" s="8"/>
      <c r="SFJ253" s="8"/>
      <c r="SFK253" s="8"/>
      <c r="SFL253" s="8"/>
      <c r="SFM253" s="8"/>
      <c r="SFN253" s="8"/>
      <c r="SFO253" s="8"/>
      <c r="SFP253" s="8"/>
      <c r="SFQ253" s="8"/>
      <c r="SFR253" s="8"/>
      <c r="SFS253" s="8"/>
      <c r="SFT253" s="8"/>
      <c r="SFU253" s="8"/>
      <c r="SFV253" s="8"/>
      <c r="SFW253" s="8"/>
      <c r="SFX253" s="8"/>
      <c r="SFY253" s="8"/>
      <c r="SFZ253" s="8"/>
      <c r="SGA253" s="8"/>
      <c r="SGB253" s="8"/>
      <c r="SGC253" s="8"/>
      <c r="SGD253" s="8"/>
      <c r="SGE253" s="8"/>
      <c r="SGF253" s="8"/>
      <c r="SGG253" s="8"/>
      <c r="SGH253" s="8"/>
      <c r="SGI253" s="8"/>
      <c r="SGJ253" s="8"/>
      <c r="SGK253" s="8"/>
      <c r="SGL253" s="8"/>
      <c r="SGM253" s="8"/>
      <c r="SGN253" s="8"/>
      <c r="SGO253" s="8"/>
      <c r="SGP253" s="8"/>
      <c r="SGQ253" s="8"/>
      <c r="SGR253" s="8"/>
      <c r="SGS253" s="8"/>
      <c r="SGT253" s="8"/>
      <c r="SGU253" s="8"/>
      <c r="SGV253" s="8"/>
      <c r="SGW253" s="8"/>
      <c r="SGX253" s="8"/>
      <c r="SGY253" s="8"/>
      <c r="SGZ253" s="8"/>
      <c r="SHA253" s="8"/>
      <c r="SHB253" s="8"/>
      <c r="SHC253" s="8"/>
      <c r="SHD253" s="8"/>
      <c r="SHE253" s="8"/>
      <c r="SHF253" s="8"/>
      <c r="SHG253" s="8"/>
      <c r="SHH253" s="8"/>
      <c r="SHI253" s="8"/>
      <c r="SHJ253" s="8"/>
      <c r="SHK253" s="8"/>
      <c r="SHL253" s="8"/>
      <c r="SHM253" s="8"/>
      <c r="SHN253" s="8"/>
      <c r="SHO253" s="8"/>
      <c r="SHP253" s="8"/>
      <c r="SHQ253" s="8"/>
      <c r="SHR253" s="8"/>
      <c r="SHS253" s="8"/>
      <c r="SHT253" s="8"/>
      <c r="SHU253" s="8"/>
      <c r="SHV253" s="8"/>
      <c r="SHW253" s="8"/>
      <c r="SHX253" s="8"/>
      <c r="SHY253" s="8"/>
      <c r="SHZ253" s="8"/>
      <c r="SIA253" s="8"/>
      <c r="SIB253" s="8"/>
      <c r="SIC253" s="8"/>
      <c r="SID253" s="8"/>
      <c r="SIE253" s="8"/>
      <c r="SIF253" s="8"/>
      <c r="SIG253" s="8"/>
      <c r="SIH253" s="8"/>
      <c r="SII253" s="8"/>
      <c r="SIJ253" s="8"/>
      <c r="SIK253" s="8"/>
      <c r="SIL253" s="8"/>
      <c r="SIM253" s="8"/>
      <c r="SIN253" s="8"/>
      <c r="SIO253" s="8"/>
      <c r="SIP253" s="8"/>
      <c r="SIQ253" s="8"/>
      <c r="SIR253" s="8"/>
      <c r="SIS253" s="8"/>
      <c r="SIT253" s="8"/>
      <c r="SIU253" s="8"/>
      <c r="SIV253" s="8"/>
      <c r="SIW253" s="8"/>
      <c r="SIX253" s="8"/>
      <c r="SIY253" s="8"/>
      <c r="SIZ253" s="8"/>
      <c r="SJA253" s="8"/>
      <c r="SJB253" s="8"/>
      <c r="SJC253" s="8"/>
      <c r="SJD253" s="8"/>
      <c r="SJE253" s="8"/>
      <c r="SJF253" s="8"/>
      <c r="SJG253" s="8"/>
      <c r="SJH253" s="8"/>
      <c r="SJI253" s="8"/>
      <c r="SJJ253" s="8"/>
      <c r="SJK253" s="8"/>
      <c r="SJL253" s="8"/>
      <c r="SJM253" s="8"/>
      <c r="SJN253" s="8"/>
      <c r="SJO253" s="8"/>
      <c r="SJP253" s="8"/>
      <c r="SJQ253" s="8"/>
      <c r="SJR253" s="8"/>
      <c r="SJS253" s="8"/>
      <c r="SJT253" s="8"/>
      <c r="SJU253" s="8"/>
      <c r="SJV253" s="8"/>
      <c r="SJW253" s="8"/>
      <c r="SJX253" s="8"/>
      <c r="SJY253" s="8"/>
      <c r="SJZ253" s="8"/>
      <c r="SKA253" s="8"/>
      <c r="SKB253" s="8"/>
      <c r="SKC253" s="8"/>
      <c r="SKD253" s="8"/>
      <c r="SKE253" s="8"/>
      <c r="SKF253" s="8"/>
      <c r="SKG253" s="8"/>
      <c r="SKH253" s="8"/>
      <c r="SKI253" s="8"/>
      <c r="SKJ253" s="8"/>
      <c r="SKK253" s="8"/>
      <c r="SKL253" s="8"/>
      <c r="SKM253" s="8"/>
      <c r="SKN253" s="8"/>
      <c r="SKO253" s="8"/>
      <c r="SKP253" s="8"/>
      <c r="SKQ253" s="8"/>
      <c r="SKR253" s="8"/>
      <c r="SKS253" s="8"/>
      <c r="SKT253" s="8"/>
      <c r="SKU253" s="8"/>
      <c r="SKV253" s="8"/>
      <c r="SKW253" s="8"/>
      <c r="SKX253" s="8"/>
      <c r="SKY253" s="8"/>
      <c r="SKZ253" s="8"/>
      <c r="SLA253" s="8"/>
      <c r="SLB253" s="8"/>
      <c r="SLC253" s="8"/>
      <c r="SLD253" s="8"/>
      <c r="SLE253" s="8"/>
      <c r="SLF253" s="8"/>
      <c r="SLG253" s="8"/>
      <c r="SLH253" s="8"/>
      <c r="SLI253" s="8"/>
      <c r="SLJ253" s="8"/>
      <c r="SLK253" s="8"/>
      <c r="SLL253" s="8"/>
      <c r="SLM253" s="8"/>
      <c r="SLN253" s="8"/>
      <c r="SLO253" s="8"/>
      <c r="SLP253" s="8"/>
      <c r="SLQ253" s="8"/>
      <c r="SLR253" s="8"/>
      <c r="SLS253" s="8"/>
      <c r="SLT253" s="8"/>
      <c r="SLU253" s="8"/>
      <c r="SLV253" s="8"/>
      <c r="SLW253" s="8"/>
      <c r="SLX253" s="8"/>
      <c r="SLY253" s="8"/>
      <c r="SLZ253" s="8"/>
      <c r="SMA253" s="8"/>
      <c r="SMB253" s="8"/>
      <c r="SMC253" s="8"/>
      <c r="SMD253" s="8"/>
      <c r="SME253" s="8"/>
      <c r="SMF253" s="8"/>
      <c r="SMG253" s="8"/>
      <c r="SMH253" s="8"/>
      <c r="SMI253" s="8"/>
      <c r="SMJ253" s="8"/>
      <c r="SMK253" s="8"/>
      <c r="SML253" s="8"/>
      <c r="SMM253" s="8"/>
      <c r="SMN253" s="8"/>
      <c r="SMO253" s="8"/>
      <c r="SMP253" s="8"/>
      <c r="SMQ253" s="8"/>
      <c r="SMR253" s="8"/>
      <c r="SMS253" s="8"/>
      <c r="SMT253" s="8"/>
      <c r="SMU253" s="8"/>
      <c r="SMV253" s="8"/>
      <c r="SMW253" s="8"/>
      <c r="SMX253" s="8"/>
      <c r="SMY253" s="8"/>
      <c r="SMZ253" s="8"/>
      <c r="SNA253" s="8"/>
      <c r="SNB253" s="8"/>
      <c r="SNC253" s="8"/>
      <c r="SND253" s="8"/>
      <c r="SNE253" s="8"/>
      <c r="SNF253" s="8"/>
      <c r="SNG253" s="8"/>
      <c r="SNH253" s="8"/>
      <c r="SNI253" s="8"/>
      <c r="SNJ253" s="8"/>
      <c r="SNK253" s="8"/>
      <c r="SNL253" s="8"/>
      <c r="SNM253" s="8"/>
      <c r="SNN253" s="8"/>
      <c r="SNO253" s="8"/>
      <c r="SNP253" s="8"/>
      <c r="SNQ253" s="8"/>
      <c r="SNR253" s="8"/>
      <c r="SNS253" s="8"/>
      <c r="SNT253" s="8"/>
      <c r="SNU253" s="8"/>
      <c r="SNV253" s="8"/>
      <c r="SNW253" s="8"/>
      <c r="SNX253" s="8"/>
      <c r="SNY253" s="8"/>
      <c r="SNZ253" s="8"/>
      <c r="SOA253" s="8"/>
      <c r="SOB253" s="8"/>
      <c r="SOC253" s="8"/>
      <c r="SOD253" s="8"/>
      <c r="SOE253" s="8"/>
      <c r="SOF253" s="8"/>
      <c r="SOG253" s="8"/>
      <c r="SOH253" s="8"/>
      <c r="SOI253" s="8"/>
      <c r="SOJ253" s="8"/>
      <c r="SOK253" s="8"/>
      <c r="SOL253" s="8"/>
      <c r="SOM253" s="8"/>
      <c r="SON253" s="8"/>
      <c r="SOO253" s="8"/>
      <c r="SOP253" s="8"/>
      <c r="SOQ253" s="8"/>
      <c r="SOR253" s="8"/>
      <c r="SOS253" s="8"/>
      <c r="SOT253" s="8"/>
      <c r="SOU253" s="8"/>
      <c r="SOV253" s="8"/>
      <c r="SOW253" s="8"/>
      <c r="SOX253" s="8"/>
      <c r="SOY253" s="8"/>
      <c r="SOZ253" s="8"/>
      <c r="SPA253" s="8"/>
      <c r="SPB253" s="8"/>
      <c r="SPC253" s="8"/>
      <c r="SPD253" s="8"/>
      <c r="SPE253" s="8"/>
      <c r="SPF253" s="8"/>
      <c r="SPG253" s="8"/>
      <c r="SPH253" s="8"/>
      <c r="SPI253" s="8"/>
      <c r="SPJ253" s="8"/>
      <c r="SPK253" s="8"/>
      <c r="SPL253" s="8"/>
      <c r="SPM253" s="8"/>
      <c r="SPN253" s="8"/>
      <c r="SPO253" s="8"/>
      <c r="SPP253" s="8"/>
      <c r="SPQ253" s="8"/>
      <c r="SPR253" s="8"/>
      <c r="SPS253" s="8"/>
      <c r="SPT253" s="8"/>
      <c r="SPU253" s="8"/>
      <c r="SPV253" s="8"/>
      <c r="SPW253" s="8"/>
      <c r="SPX253" s="8"/>
      <c r="SPY253" s="8"/>
      <c r="SPZ253" s="8"/>
      <c r="SQA253" s="8"/>
      <c r="SQB253" s="8"/>
      <c r="SQC253" s="8"/>
      <c r="SQD253" s="8"/>
      <c r="SQE253" s="8"/>
      <c r="SQF253" s="8"/>
      <c r="SQG253" s="8"/>
      <c r="SQH253" s="8"/>
      <c r="SQI253" s="8"/>
      <c r="SQJ253" s="8"/>
      <c r="SQK253" s="8"/>
      <c r="SQL253" s="8"/>
      <c r="SQM253" s="8"/>
      <c r="SQN253" s="8"/>
      <c r="SQO253" s="8"/>
      <c r="SQP253" s="8"/>
      <c r="SQQ253" s="8"/>
      <c r="SQR253" s="8"/>
      <c r="SQS253" s="8"/>
      <c r="SQT253" s="8"/>
      <c r="SQU253" s="8"/>
      <c r="SQV253" s="8"/>
      <c r="SQW253" s="8"/>
      <c r="SQX253" s="8"/>
      <c r="SQY253" s="8"/>
      <c r="SQZ253" s="8"/>
      <c r="SRA253" s="8"/>
      <c r="SRB253" s="8"/>
      <c r="SRC253" s="8"/>
      <c r="SRD253" s="8"/>
      <c r="SRE253" s="8"/>
      <c r="SRF253" s="8"/>
      <c r="SRG253" s="8"/>
      <c r="SRH253" s="8"/>
      <c r="SRI253" s="8"/>
      <c r="SRJ253" s="8"/>
      <c r="SRK253" s="8"/>
      <c r="SRL253" s="8"/>
      <c r="SRM253" s="8"/>
      <c r="SRN253" s="8"/>
      <c r="SRO253" s="8"/>
      <c r="SRP253" s="8"/>
      <c r="SRQ253" s="8"/>
      <c r="SRR253" s="8"/>
      <c r="SRS253" s="8"/>
      <c r="SRT253" s="8"/>
      <c r="SRU253" s="8"/>
      <c r="SRV253" s="8"/>
      <c r="SRW253" s="8"/>
      <c r="SRX253" s="8"/>
      <c r="SRY253" s="8"/>
      <c r="SRZ253" s="8"/>
      <c r="SSA253" s="8"/>
      <c r="SSB253" s="8"/>
      <c r="SSC253" s="8"/>
      <c r="SSD253" s="8"/>
      <c r="SSE253" s="8"/>
      <c r="SSF253" s="8"/>
      <c r="SSG253" s="8"/>
      <c r="SSH253" s="8"/>
      <c r="SSI253" s="8"/>
      <c r="SSJ253" s="8"/>
      <c r="SSK253" s="8"/>
      <c r="SSL253" s="8"/>
      <c r="SSM253" s="8"/>
      <c r="SSN253" s="8"/>
      <c r="SSO253" s="8"/>
      <c r="SSP253" s="8"/>
      <c r="SSQ253" s="8"/>
      <c r="SSR253" s="8"/>
      <c r="SSS253" s="8"/>
      <c r="SST253" s="8"/>
      <c r="SSU253" s="8"/>
      <c r="SSV253" s="8"/>
      <c r="SSW253" s="8"/>
      <c r="SSX253" s="8"/>
      <c r="SSY253" s="8"/>
      <c r="SSZ253" s="8"/>
      <c r="STA253" s="8"/>
      <c r="STB253" s="8"/>
      <c r="STC253" s="8"/>
      <c r="STD253" s="8"/>
      <c r="STE253" s="8"/>
      <c r="STF253" s="8"/>
      <c r="STG253" s="8"/>
      <c r="STH253" s="8"/>
      <c r="STI253" s="8"/>
      <c r="STJ253" s="8"/>
      <c r="STK253" s="8"/>
      <c r="STL253" s="8"/>
      <c r="STM253" s="8"/>
      <c r="STN253" s="8"/>
      <c r="STO253" s="8"/>
      <c r="STP253" s="8"/>
      <c r="STQ253" s="8"/>
      <c r="STR253" s="8"/>
      <c r="STS253" s="8"/>
      <c r="STT253" s="8"/>
      <c r="STU253" s="8"/>
      <c r="STV253" s="8"/>
      <c r="STW253" s="8"/>
      <c r="STX253" s="8"/>
      <c r="STY253" s="8"/>
      <c r="STZ253" s="8"/>
      <c r="SUA253" s="8"/>
      <c r="SUB253" s="8"/>
      <c r="SUC253" s="8"/>
      <c r="SUD253" s="8"/>
      <c r="SUE253" s="8"/>
      <c r="SUF253" s="8"/>
      <c r="SUG253" s="8"/>
      <c r="SUH253" s="8"/>
      <c r="SUI253" s="8"/>
      <c r="SUJ253" s="8"/>
      <c r="SUK253" s="8"/>
      <c r="SUL253" s="8"/>
      <c r="SUM253" s="8"/>
      <c r="SUN253" s="8"/>
      <c r="SUO253" s="8"/>
      <c r="SUP253" s="8"/>
      <c r="SUQ253" s="8"/>
      <c r="SUR253" s="8"/>
      <c r="SUS253" s="8"/>
      <c r="SUT253" s="8"/>
      <c r="SUU253" s="8"/>
      <c r="SUV253" s="8"/>
      <c r="SUW253" s="8"/>
      <c r="SUX253" s="8"/>
      <c r="SUY253" s="8"/>
      <c r="SUZ253" s="8"/>
      <c r="SVA253" s="8"/>
      <c r="SVB253" s="8"/>
      <c r="SVC253" s="8"/>
      <c r="SVD253" s="8"/>
      <c r="SVE253" s="8"/>
      <c r="SVF253" s="8"/>
      <c r="SVG253" s="8"/>
      <c r="SVH253" s="8"/>
      <c r="SVI253" s="8"/>
      <c r="SVJ253" s="8"/>
      <c r="SVK253" s="8"/>
      <c r="SVL253" s="8"/>
      <c r="SVM253" s="8"/>
      <c r="SVN253" s="8"/>
      <c r="SVO253" s="8"/>
      <c r="SVP253" s="8"/>
      <c r="SVQ253" s="8"/>
      <c r="SVR253" s="8"/>
      <c r="SVS253" s="8"/>
      <c r="SVT253" s="8"/>
      <c r="SVU253" s="8"/>
      <c r="SVV253" s="8"/>
      <c r="SVW253" s="8"/>
      <c r="SVX253" s="8"/>
      <c r="SVY253" s="8"/>
      <c r="SVZ253" s="8"/>
      <c r="SWA253" s="8"/>
      <c r="SWB253" s="8"/>
      <c r="SWC253" s="8"/>
      <c r="SWD253" s="8"/>
      <c r="SWE253" s="8"/>
      <c r="SWF253" s="8"/>
      <c r="SWG253" s="8"/>
      <c r="SWH253" s="8"/>
      <c r="SWI253" s="8"/>
      <c r="SWJ253" s="8"/>
      <c r="SWK253" s="8"/>
      <c r="SWL253" s="8"/>
      <c r="SWM253" s="8"/>
      <c r="SWN253" s="8"/>
      <c r="SWO253" s="8"/>
      <c r="SWP253" s="8"/>
      <c r="SWQ253" s="8"/>
      <c r="SWR253" s="8"/>
      <c r="SWS253" s="8"/>
      <c r="SWT253" s="8"/>
      <c r="SWU253" s="8"/>
      <c r="SWV253" s="8"/>
      <c r="SWW253" s="8"/>
      <c r="SWX253" s="8"/>
      <c r="SWY253" s="8"/>
      <c r="SWZ253" s="8"/>
      <c r="SXA253" s="8"/>
      <c r="SXB253" s="8"/>
      <c r="SXC253" s="8"/>
      <c r="SXD253" s="8"/>
      <c r="SXE253" s="8"/>
      <c r="SXF253" s="8"/>
      <c r="SXG253" s="8"/>
      <c r="SXH253" s="8"/>
      <c r="SXI253" s="8"/>
      <c r="SXJ253" s="8"/>
      <c r="SXK253" s="8"/>
      <c r="SXL253" s="8"/>
      <c r="SXM253" s="8"/>
      <c r="SXN253" s="8"/>
      <c r="SXO253" s="8"/>
      <c r="SXP253" s="8"/>
      <c r="SXQ253" s="8"/>
      <c r="SXR253" s="8"/>
      <c r="SXS253" s="8"/>
      <c r="SXT253" s="8"/>
      <c r="SXU253" s="8"/>
      <c r="SXV253" s="8"/>
      <c r="SXW253" s="8"/>
      <c r="SXX253" s="8"/>
      <c r="SXY253" s="8"/>
      <c r="SXZ253" s="8"/>
      <c r="SYA253" s="8"/>
      <c r="SYB253" s="8"/>
      <c r="SYC253" s="8"/>
      <c r="SYD253" s="8"/>
      <c r="SYE253" s="8"/>
      <c r="SYF253" s="8"/>
      <c r="SYG253" s="8"/>
      <c r="SYH253" s="8"/>
      <c r="SYI253" s="8"/>
      <c r="SYJ253" s="8"/>
      <c r="SYK253" s="8"/>
      <c r="SYL253" s="8"/>
      <c r="SYM253" s="8"/>
      <c r="SYN253" s="8"/>
      <c r="SYO253" s="8"/>
      <c r="SYP253" s="8"/>
      <c r="SYQ253" s="8"/>
      <c r="SYR253" s="8"/>
      <c r="SYS253" s="8"/>
      <c r="SYT253" s="8"/>
      <c r="SYU253" s="8"/>
      <c r="SYV253" s="8"/>
      <c r="SYW253" s="8"/>
      <c r="SYX253" s="8"/>
      <c r="SYY253" s="8"/>
      <c r="SYZ253" s="8"/>
      <c r="SZA253" s="8"/>
      <c r="SZB253" s="8"/>
      <c r="SZC253" s="8"/>
      <c r="SZD253" s="8"/>
      <c r="SZE253" s="8"/>
      <c r="SZF253" s="8"/>
      <c r="SZG253" s="8"/>
      <c r="SZH253" s="8"/>
      <c r="SZI253" s="8"/>
      <c r="SZJ253" s="8"/>
      <c r="SZK253" s="8"/>
      <c r="SZL253" s="8"/>
      <c r="SZM253" s="8"/>
      <c r="SZN253" s="8"/>
      <c r="SZO253" s="8"/>
      <c r="SZP253" s="8"/>
      <c r="SZQ253" s="8"/>
      <c r="SZR253" s="8"/>
      <c r="SZS253" s="8"/>
      <c r="SZT253" s="8"/>
      <c r="SZU253" s="8"/>
      <c r="SZV253" s="8"/>
      <c r="SZW253" s="8"/>
      <c r="SZX253" s="8"/>
      <c r="SZY253" s="8"/>
      <c r="SZZ253" s="8"/>
      <c r="TAA253" s="8"/>
      <c r="TAB253" s="8"/>
      <c r="TAC253" s="8"/>
      <c r="TAD253" s="8"/>
      <c r="TAE253" s="8"/>
      <c r="TAF253" s="8"/>
      <c r="TAG253" s="8"/>
      <c r="TAH253" s="8"/>
      <c r="TAI253" s="8"/>
      <c r="TAJ253" s="8"/>
      <c r="TAK253" s="8"/>
      <c r="TAL253" s="8"/>
      <c r="TAM253" s="8"/>
      <c r="TAN253" s="8"/>
      <c r="TAO253" s="8"/>
      <c r="TAP253" s="8"/>
      <c r="TAQ253" s="8"/>
      <c r="TAR253" s="8"/>
      <c r="TAS253" s="8"/>
      <c r="TAT253" s="8"/>
      <c r="TAU253" s="8"/>
      <c r="TAV253" s="8"/>
      <c r="TAW253" s="8"/>
      <c r="TAX253" s="8"/>
      <c r="TAY253" s="8"/>
      <c r="TAZ253" s="8"/>
      <c r="TBA253" s="8"/>
      <c r="TBB253" s="8"/>
      <c r="TBC253" s="8"/>
      <c r="TBD253" s="8"/>
      <c r="TBE253" s="8"/>
      <c r="TBF253" s="8"/>
      <c r="TBG253" s="8"/>
      <c r="TBH253" s="8"/>
      <c r="TBI253" s="8"/>
      <c r="TBJ253" s="8"/>
      <c r="TBK253" s="8"/>
      <c r="TBL253" s="8"/>
      <c r="TBM253" s="8"/>
      <c r="TBN253" s="8"/>
      <c r="TBO253" s="8"/>
      <c r="TBP253" s="8"/>
      <c r="TBQ253" s="8"/>
      <c r="TBR253" s="8"/>
      <c r="TBS253" s="8"/>
      <c r="TBT253" s="8"/>
      <c r="TBU253" s="8"/>
      <c r="TBV253" s="8"/>
      <c r="TBW253" s="8"/>
      <c r="TBX253" s="8"/>
      <c r="TBY253" s="8"/>
      <c r="TBZ253" s="8"/>
      <c r="TCA253" s="8"/>
      <c r="TCB253" s="8"/>
      <c r="TCC253" s="8"/>
      <c r="TCD253" s="8"/>
      <c r="TCE253" s="8"/>
      <c r="TCF253" s="8"/>
      <c r="TCG253" s="8"/>
      <c r="TCH253" s="8"/>
      <c r="TCI253" s="8"/>
      <c r="TCJ253" s="8"/>
      <c r="TCK253" s="8"/>
      <c r="TCL253" s="8"/>
      <c r="TCM253" s="8"/>
      <c r="TCN253" s="8"/>
      <c r="TCO253" s="8"/>
      <c r="TCP253" s="8"/>
      <c r="TCQ253" s="8"/>
      <c r="TCR253" s="8"/>
      <c r="TCS253" s="8"/>
      <c r="TCT253" s="8"/>
      <c r="TCU253" s="8"/>
      <c r="TCV253" s="8"/>
      <c r="TCW253" s="8"/>
      <c r="TCX253" s="8"/>
      <c r="TCY253" s="8"/>
      <c r="TCZ253" s="8"/>
      <c r="TDA253" s="8"/>
      <c r="TDB253" s="8"/>
      <c r="TDC253" s="8"/>
      <c r="TDD253" s="8"/>
      <c r="TDE253" s="8"/>
      <c r="TDF253" s="8"/>
      <c r="TDG253" s="8"/>
      <c r="TDH253" s="8"/>
      <c r="TDI253" s="8"/>
      <c r="TDJ253" s="8"/>
      <c r="TDK253" s="8"/>
      <c r="TDL253" s="8"/>
      <c r="TDM253" s="8"/>
      <c r="TDN253" s="8"/>
      <c r="TDO253" s="8"/>
      <c r="TDP253" s="8"/>
      <c r="TDQ253" s="8"/>
      <c r="TDR253" s="8"/>
      <c r="TDS253" s="8"/>
      <c r="TDT253" s="8"/>
      <c r="TDU253" s="8"/>
      <c r="TDV253" s="8"/>
      <c r="TDW253" s="8"/>
      <c r="TDX253" s="8"/>
      <c r="TDY253" s="8"/>
      <c r="TDZ253" s="8"/>
      <c r="TEA253" s="8"/>
      <c r="TEB253" s="8"/>
      <c r="TEC253" s="8"/>
      <c r="TED253" s="8"/>
      <c r="TEE253" s="8"/>
      <c r="TEF253" s="8"/>
      <c r="TEG253" s="8"/>
      <c r="TEH253" s="8"/>
      <c r="TEI253" s="8"/>
      <c r="TEJ253" s="8"/>
      <c r="TEK253" s="8"/>
      <c r="TEL253" s="8"/>
      <c r="TEM253" s="8"/>
      <c r="TEN253" s="8"/>
      <c r="TEO253" s="8"/>
      <c r="TEP253" s="8"/>
      <c r="TEQ253" s="8"/>
      <c r="TER253" s="8"/>
      <c r="TES253" s="8"/>
      <c r="TET253" s="8"/>
      <c r="TEU253" s="8"/>
      <c r="TEV253" s="8"/>
      <c r="TEW253" s="8"/>
      <c r="TEX253" s="8"/>
      <c r="TEY253" s="8"/>
      <c r="TEZ253" s="8"/>
      <c r="TFA253" s="8"/>
      <c r="TFB253" s="8"/>
      <c r="TFC253" s="8"/>
      <c r="TFD253" s="8"/>
      <c r="TFE253" s="8"/>
      <c r="TFF253" s="8"/>
      <c r="TFG253" s="8"/>
      <c r="TFH253" s="8"/>
      <c r="TFI253" s="8"/>
      <c r="TFJ253" s="8"/>
      <c r="TFK253" s="8"/>
      <c r="TFL253" s="8"/>
      <c r="TFM253" s="8"/>
      <c r="TFN253" s="8"/>
      <c r="TFO253" s="8"/>
      <c r="TFP253" s="8"/>
      <c r="TFQ253" s="8"/>
      <c r="TFR253" s="8"/>
      <c r="TFS253" s="8"/>
      <c r="TFT253" s="8"/>
      <c r="TFU253" s="8"/>
      <c r="TFV253" s="8"/>
      <c r="TFW253" s="8"/>
      <c r="TFX253" s="8"/>
      <c r="TFY253" s="8"/>
      <c r="TFZ253" s="8"/>
      <c r="TGA253" s="8"/>
      <c r="TGB253" s="8"/>
      <c r="TGC253" s="8"/>
      <c r="TGD253" s="8"/>
      <c r="TGE253" s="8"/>
      <c r="TGF253" s="8"/>
      <c r="TGG253" s="8"/>
      <c r="TGH253" s="8"/>
      <c r="TGI253" s="8"/>
      <c r="TGJ253" s="8"/>
      <c r="TGK253" s="8"/>
      <c r="TGL253" s="8"/>
      <c r="TGM253" s="8"/>
      <c r="TGN253" s="8"/>
      <c r="TGO253" s="8"/>
      <c r="TGP253" s="8"/>
      <c r="TGQ253" s="8"/>
      <c r="TGR253" s="8"/>
      <c r="TGS253" s="8"/>
      <c r="TGT253" s="8"/>
      <c r="TGU253" s="8"/>
      <c r="TGV253" s="8"/>
      <c r="TGW253" s="8"/>
      <c r="TGX253" s="8"/>
      <c r="TGY253" s="8"/>
      <c r="TGZ253" s="8"/>
      <c r="THA253" s="8"/>
      <c r="THB253" s="8"/>
      <c r="THC253" s="8"/>
      <c r="THD253" s="8"/>
      <c r="THE253" s="8"/>
      <c r="THF253" s="8"/>
      <c r="THG253" s="8"/>
      <c r="THH253" s="8"/>
      <c r="THI253" s="8"/>
      <c r="THJ253" s="8"/>
      <c r="THK253" s="8"/>
      <c r="THL253" s="8"/>
      <c r="THM253" s="8"/>
      <c r="THN253" s="8"/>
      <c r="THO253" s="8"/>
      <c r="THP253" s="8"/>
      <c r="THQ253" s="8"/>
      <c r="THR253" s="8"/>
      <c r="THS253" s="8"/>
      <c r="THT253" s="8"/>
      <c r="THU253" s="8"/>
      <c r="THV253" s="8"/>
      <c r="THW253" s="8"/>
      <c r="THX253" s="8"/>
      <c r="THY253" s="8"/>
      <c r="THZ253" s="8"/>
      <c r="TIA253" s="8"/>
      <c r="TIB253" s="8"/>
      <c r="TIC253" s="8"/>
      <c r="TID253" s="8"/>
      <c r="TIE253" s="8"/>
      <c r="TIF253" s="8"/>
      <c r="TIG253" s="8"/>
      <c r="TIH253" s="8"/>
      <c r="TII253" s="8"/>
      <c r="TIJ253" s="8"/>
      <c r="TIK253" s="8"/>
      <c r="TIL253" s="8"/>
      <c r="TIM253" s="8"/>
      <c r="TIN253" s="8"/>
      <c r="TIO253" s="8"/>
      <c r="TIP253" s="8"/>
      <c r="TIQ253" s="8"/>
      <c r="TIR253" s="8"/>
      <c r="TIS253" s="8"/>
      <c r="TIT253" s="8"/>
      <c r="TIU253" s="8"/>
      <c r="TIV253" s="8"/>
      <c r="TIW253" s="8"/>
      <c r="TIX253" s="8"/>
      <c r="TIY253" s="8"/>
      <c r="TIZ253" s="8"/>
      <c r="TJA253" s="8"/>
      <c r="TJB253" s="8"/>
      <c r="TJC253" s="8"/>
      <c r="TJD253" s="8"/>
      <c r="TJE253" s="8"/>
      <c r="TJF253" s="8"/>
      <c r="TJG253" s="8"/>
      <c r="TJH253" s="8"/>
      <c r="TJI253" s="8"/>
      <c r="TJJ253" s="8"/>
      <c r="TJK253" s="8"/>
      <c r="TJL253" s="8"/>
      <c r="TJM253" s="8"/>
      <c r="TJN253" s="8"/>
      <c r="TJO253" s="8"/>
      <c r="TJP253" s="8"/>
      <c r="TJQ253" s="8"/>
      <c r="TJR253" s="8"/>
      <c r="TJS253" s="8"/>
      <c r="TJT253" s="8"/>
      <c r="TJU253" s="8"/>
      <c r="TJV253" s="8"/>
      <c r="TJW253" s="8"/>
      <c r="TJX253" s="8"/>
      <c r="TJY253" s="8"/>
      <c r="TJZ253" s="8"/>
      <c r="TKA253" s="8"/>
      <c r="TKB253" s="8"/>
      <c r="TKC253" s="8"/>
      <c r="TKD253" s="8"/>
      <c r="TKE253" s="8"/>
      <c r="TKF253" s="8"/>
      <c r="TKG253" s="8"/>
      <c r="TKH253" s="8"/>
      <c r="TKI253" s="8"/>
      <c r="TKJ253" s="8"/>
      <c r="TKK253" s="8"/>
      <c r="TKL253" s="8"/>
      <c r="TKM253" s="8"/>
      <c r="TKN253" s="8"/>
      <c r="TKO253" s="8"/>
      <c r="TKP253" s="8"/>
      <c r="TKQ253" s="8"/>
      <c r="TKR253" s="8"/>
      <c r="TKS253" s="8"/>
      <c r="TKT253" s="8"/>
      <c r="TKU253" s="8"/>
      <c r="TKV253" s="8"/>
      <c r="TKW253" s="8"/>
      <c r="TKX253" s="8"/>
      <c r="TKY253" s="8"/>
      <c r="TKZ253" s="8"/>
      <c r="TLA253" s="8"/>
      <c r="TLB253" s="8"/>
      <c r="TLC253" s="8"/>
      <c r="TLD253" s="8"/>
      <c r="TLE253" s="8"/>
      <c r="TLF253" s="8"/>
      <c r="TLG253" s="8"/>
      <c r="TLH253" s="8"/>
      <c r="TLI253" s="8"/>
      <c r="TLJ253" s="8"/>
      <c r="TLK253" s="8"/>
      <c r="TLL253" s="8"/>
      <c r="TLM253" s="8"/>
      <c r="TLN253" s="8"/>
      <c r="TLO253" s="8"/>
      <c r="TLP253" s="8"/>
      <c r="TLQ253" s="8"/>
      <c r="TLR253" s="8"/>
      <c r="TLS253" s="8"/>
      <c r="TLT253" s="8"/>
      <c r="TLU253" s="8"/>
      <c r="TLV253" s="8"/>
      <c r="TLW253" s="8"/>
      <c r="TLX253" s="8"/>
      <c r="TLY253" s="8"/>
      <c r="TLZ253" s="8"/>
      <c r="TMA253" s="8"/>
      <c r="TMB253" s="8"/>
      <c r="TMC253" s="8"/>
      <c r="TMD253" s="8"/>
      <c r="TME253" s="8"/>
      <c r="TMF253" s="8"/>
      <c r="TMG253" s="8"/>
      <c r="TMH253" s="8"/>
      <c r="TMI253" s="8"/>
      <c r="TMJ253" s="8"/>
      <c r="TMK253" s="8"/>
      <c r="TML253" s="8"/>
      <c r="TMM253" s="8"/>
      <c r="TMN253" s="8"/>
      <c r="TMO253" s="8"/>
      <c r="TMP253" s="8"/>
      <c r="TMQ253" s="8"/>
      <c r="TMR253" s="8"/>
      <c r="TMS253" s="8"/>
      <c r="TMT253" s="8"/>
      <c r="TMU253" s="8"/>
      <c r="TMV253" s="8"/>
      <c r="TMW253" s="8"/>
      <c r="TMX253" s="8"/>
      <c r="TMY253" s="8"/>
      <c r="TMZ253" s="8"/>
      <c r="TNA253" s="8"/>
      <c r="TNB253" s="8"/>
      <c r="TNC253" s="8"/>
      <c r="TND253" s="8"/>
      <c r="TNE253" s="8"/>
      <c r="TNF253" s="8"/>
      <c r="TNG253" s="8"/>
      <c r="TNH253" s="8"/>
      <c r="TNI253" s="8"/>
      <c r="TNJ253" s="8"/>
      <c r="TNK253" s="8"/>
      <c r="TNL253" s="8"/>
      <c r="TNM253" s="8"/>
      <c r="TNN253" s="8"/>
      <c r="TNO253" s="8"/>
      <c r="TNP253" s="8"/>
      <c r="TNQ253" s="8"/>
      <c r="TNR253" s="8"/>
      <c r="TNS253" s="8"/>
      <c r="TNT253" s="8"/>
      <c r="TNU253" s="8"/>
      <c r="TNV253" s="8"/>
      <c r="TNW253" s="8"/>
      <c r="TNX253" s="8"/>
      <c r="TNY253" s="8"/>
      <c r="TNZ253" s="8"/>
      <c r="TOA253" s="8"/>
      <c r="TOB253" s="8"/>
      <c r="TOC253" s="8"/>
      <c r="TOD253" s="8"/>
      <c r="TOE253" s="8"/>
      <c r="TOF253" s="8"/>
      <c r="TOG253" s="8"/>
      <c r="TOH253" s="8"/>
      <c r="TOI253" s="8"/>
      <c r="TOJ253" s="8"/>
      <c r="TOK253" s="8"/>
      <c r="TOL253" s="8"/>
      <c r="TOM253" s="8"/>
      <c r="TON253" s="8"/>
      <c r="TOO253" s="8"/>
      <c r="TOP253" s="8"/>
      <c r="TOQ253" s="8"/>
      <c r="TOR253" s="8"/>
      <c r="TOS253" s="8"/>
      <c r="TOT253" s="8"/>
      <c r="TOU253" s="8"/>
      <c r="TOV253" s="8"/>
      <c r="TOW253" s="8"/>
      <c r="TOX253" s="8"/>
      <c r="TOY253" s="8"/>
      <c r="TOZ253" s="8"/>
      <c r="TPA253" s="8"/>
      <c r="TPB253" s="8"/>
      <c r="TPC253" s="8"/>
      <c r="TPD253" s="8"/>
      <c r="TPE253" s="8"/>
      <c r="TPF253" s="8"/>
      <c r="TPG253" s="8"/>
      <c r="TPH253" s="8"/>
      <c r="TPI253" s="8"/>
      <c r="TPJ253" s="8"/>
      <c r="TPK253" s="8"/>
      <c r="TPL253" s="8"/>
      <c r="TPM253" s="8"/>
      <c r="TPN253" s="8"/>
      <c r="TPO253" s="8"/>
      <c r="TPP253" s="8"/>
      <c r="TPQ253" s="8"/>
      <c r="TPR253" s="8"/>
      <c r="TPS253" s="8"/>
      <c r="TPT253" s="8"/>
      <c r="TPU253" s="8"/>
      <c r="TPV253" s="8"/>
      <c r="TPW253" s="8"/>
      <c r="TPX253" s="8"/>
      <c r="TPY253" s="8"/>
      <c r="TPZ253" s="8"/>
      <c r="TQA253" s="8"/>
      <c r="TQB253" s="8"/>
      <c r="TQC253" s="8"/>
      <c r="TQD253" s="8"/>
      <c r="TQE253" s="8"/>
      <c r="TQF253" s="8"/>
      <c r="TQG253" s="8"/>
      <c r="TQH253" s="8"/>
      <c r="TQI253" s="8"/>
      <c r="TQJ253" s="8"/>
      <c r="TQK253" s="8"/>
      <c r="TQL253" s="8"/>
      <c r="TQM253" s="8"/>
      <c r="TQN253" s="8"/>
      <c r="TQO253" s="8"/>
      <c r="TQP253" s="8"/>
      <c r="TQQ253" s="8"/>
      <c r="TQR253" s="8"/>
      <c r="TQS253" s="8"/>
      <c r="TQT253" s="8"/>
      <c r="TQU253" s="8"/>
      <c r="TQV253" s="8"/>
      <c r="TQW253" s="8"/>
      <c r="TQX253" s="8"/>
      <c r="TQY253" s="8"/>
      <c r="TQZ253" s="8"/>
      <c r="TRA253" s="8"/>
      <c r="TRB253" s="8"/>
      <c r="TRC253" s="8"/>
      <c r="TRD253" s="8"/>
      <c r="TRE253" s="8"/>
      <c r="TRF253" s="8"/>
      <c r="TRG253" s="8"/>
      <c r="TRH253" s="8"/>
      <c r="TRI253" s="8"/>
      <c r="TRJ253" s="8"/>
      <c r="TRK253" s="8"/>
      <c r="TRL253" s="8"/>
      <c r="TRM253" s="8"/>
      <c r="TRN253" s="8"/>
      <c r="TRO253" s="8"/>
      <c r="TRP253" s="8"/>
      <c r="TRQ253" s="8"/>
      <c r="TRR253" s="8"/>
      <c r="TRS253" s="8"/>
      <c r="TRT253" s="8"/>
      <c r="TRU253" s="8"/>
      <c r="TRV253" s="8"/>
      <c r="TRW253" s="8"/>
      <c r="TRX253" s="8"/>
      <c r="TRY253" s="8"/>
      <c r="TRZ253" s="8"/>
      <c r="TSA253" s="8"/>
      <c r="TSB253" s="8"/>
      <c r="TSC253" s="8"/>
      <c r="TSD253" s="8"/>
      <c r="TSE253" s="8"/>
      <c r="TSF253" s="8"/>
      <c r="TSG253" s="8"/>
      <c r="TSH253" s="8"/>
      <c r="TSI253" s="8"/>
      <c r="TSJ253" s="8"/>
      <c r="TSK253" s="8"/>
      <c r="TSL253" s="8"/>
      <c r="TSM253" s="8"/>
      <c r="TSN253" s="8"/>
      <c r="TSO253" s="8"/>
      <c r="TSP253" s="8"/>
      <c r="TSQ253" s="8"/>
      <c r="TSR253" s="8"/>
      <c r="TSS253" s="8"/>
      <c r="TST253" s="8"/>
      <c r="TSU253" s="8"/>
      <c r="TSV253" s="8"/>
      <c r="TSW253" s="8"/>
      <c r="TSX253" s="8"/>
      <c r="TSY253" s="8"/>
      <c r="TSZ253" s="8"/>
      <c r="TTA253" s="8"/>
      <c r="TTB253" s="8"/>
      <c r="TTC253" s="8"/>
      <c r="TTD253" s="8"/>
      <c r="TTE253" s="8"/>
      <c r="TTF253" s="8"/>
      <c r="TTG253" s="8"/>
      <c r="TTH253" s="8"/>
      <c r="TTI253" s="8"/>
      <c r="TTJ253" s="8"/>
      <c r="TTK253" s="8"/>
      <c r="TTL253" s="8"/>
      <c r="TTM253" s="8"/>
      <c r="TTN253" s="8"/>
      <c r="TTO253" s="8"/>
      <c r="TTP253" s="8"/>
      <c r="TTQ253" s="8"/>
      <c r="TTR253" s="8"/>
      <c r="TTS253" s="8"/>
      <c r="TTT253" s="8"/>
      <c r="TTU253" s="8"/>
      <c r="TTV253" s="8"/>
      <c r="TTW253" s="8"/>
      <c r="TTX253" s="8"/>
      <c r="TTY253" s="8"/>
      <c r="TTZ253" s="8"/>
      <c r="TUA253" s="8"/>
      <c r="TUB253" s="8"/>
      <c r="TUC253" s="8"/>
      <c r="TUD253" s="8"/>
      <c r="TUE253" s="8"/>
      <c r="TUF253" s="8"/>
      <c r="TUG253" s="8"/>
      <c r="TUH253" s="8"/>
      <c r="TUI253" s="8"/>
      <c r="TUJ253" s="8"/>
      <c r="TUK253" s="8"/>
      <c r="TUL253" s="8"/>
      <c r="TUM253" s="8"/>
      <c r="TUN253" s="8"/>
      <c r="TUO253" s="8"/>
      <c r="TUP253" s="8"/>
      <c r="TUQ253" s="8"/>
      <c r="TUR253" s="8"/>
      <c r="TUS253" s="8"/>
      <c r="TUT253" s="8"/>
      <c r="TUU253" s="8"/>
      <c r="TUV253" s="8"/>
      <c r="TUW253" s="8"/>
      <c r="TUX253" s="8"/>
      <c r="TUY253" s="8"/>
      <c r="TUZ253" s="8"/>
      <c r="TVA253" s="8"/>
      <c r="TVB253" s="8"/>
      <c r="TVC253" s="8"/>
      <c r="TVD253" s="8"/>
      <c r="TVE253" s="8"/>
      <c r="TVF253" s="8"/>
      <c r="TVG253" s="8"/>
      <c r="TVH253" s="8"/>
      <c r="TVI253" s="8"/>
      <c r="TVJ253" s="8"/>
      <c r="TVK253" s="8"/>
      <c r="TVL253" s="8"/>
      <c r="TVM253" s="8"/>
      <c r="TVN253" s="8"/>
      <c r="TVO253" s="8"/>
      <c r="TVP253" s="8"/>
      <c r="TVQ253" s="8"/>
      <c r="TVR253" s="8"/>
      <c r="TVS253" s="8"/>
      <c r="TVT253" s="8"/>
      <c r="TVU253" s="8"/>
      <c r="TVV253" s="8"/>
      <c r="TVW253" s="8"/>
      <c r="TVX253" s="8"/>
      <c r="TVY253" s="8"/>
      <c r="TVZ253" s="8"/>
      <c r="TWA253" s="8"/>
      <c r="TWB253" s="8"/>
      <c r="TWC253" s="8"/>
      <c r="TWD253" s="8"/>
      <c r="TWE253" s="8"/>
      <c r="TWF253" s="8"/>
      <c r="TWG253" s="8"/>
      <c r="TWH253" s="8"/>
      <c r="TWI253" s="8"/>
      <c r="TWJ253" s="8"/>
      <c r="TWK253" s="8"/>
      <c r="TWL253" s="8"/>
      <c r="TWM253" s="8"/>
      <c r="TWN253" s="8"/>
      <c r="TWO253" s="8"/>
      <c r="TWP253" s="8"/>
      <c r="TWQ253" s="8"/>
      <c r="TWR253" s="8"/>
      <c r="TWS253" s="8"/>
      <c r="TWT253" s="8"/>
      <c r="TWU253" s="8"/>
      <c r="TWV253" s="8"/>
      <c r="TWW253" s="8"/>
      <c r="TWX253" s="8"/>
      <c r="TWY253" s="8"/>
      <c r="TWZ253" s="8"/>
      <c r="TXA253" s="8"/>
      <c r="TXB253" s="8"/>
      <c r="TXC253" s="8"/>
      <c r="TXD253" s="8"/>
      <c r="TXE253" s="8"/>
      <c r="TXF253" s="8"/>
      <c r="TXG253" s="8"/>
      <c r="TXH253" s="8"/>
      <c r="TXI253" s="8"/>
      <c r="TXJ253" s="8"/>
      <c r="TXK253" s="8"/>
      <c r="TXL253" s="8"/>
      <c r="TXM253" s="8"/>
      <c r="TXN253" s="8"/>
      <c r="TXO253" s="8"/>
      <c r="TXP253" s="8"/>
      <c r="TXQ253" s="8"/>
      <c r="TXR253" s="8"/>
      <c r="TXS253" s="8"/>
      <c r="TXT253" s="8"/>
      <c r="TXU253" s="8"/>
      <c r="TXV253" s="8"/>
      <c r="TXW253" s="8"/>
      <c r="TXX253" s="8"/>
      <c r="TXY253" s="8"/>
      <c r="TXZ253" s="8"/>
      <c r="TYA253" s="8"/>
      <c r="TYB253" s="8"/>
      <c r="TYC253" s="8"/>
      <c r="TYD253" s="8"/>
      <c r="TYE253" s="8"/>
      <c r="TYF253" s="8"/>
      <c r="TYG253" s="8"/>
      <c r="TYH253" s="8"/>
      <c r="TYI253" s="8"/>
      <c r="TYJ253" s="8"/>
      <c r="TYK253" s="8"/>
      <c r="TYL253" s="8"/>
      <c r="TYM253" s="8"/>
      <c r="TYN253" s="8"/>
      <c r="TYO253" s="8"/>
      <c r="TYP253" s="8"/>
      <c r="TYQ253" s="8"/>
      <c r="TYR253" s="8"/>
      <c r="TYS253" s="8"/>
      <c r="TYT253" s="8"/>
      <c r="TYU253" s="8"/>
      <c r="TYV253" s="8"/>
      <c r="TYW253" s="8"/>
      <c r="TYX253" s="8"/>
      <c r="TYY253" s="8"/>
      <c r="TYZ253" s="8"/>
      <c r="TZA253" s="8"/>
      <c r="TZB253" s="8"/>
      <c r="TZC253" s="8"/>
      <c r="TZD253" s="8"/>
      <c r="TZE253" s="8"/>
      <c r="TZF253" s="8"/>
      <c r="TZG253" s="8"/>
      <c r="TZH253" s="8"/>
      <c r="TZI253" s="8"/>
      <c r="TZJ253" s="8"/>
      <c r="TZK253" s="8"/>
      <c r="TZL253" s="8"/>
      <c r="TZM253" s="8"/>
      <c r="TZN253" s="8"/>
      <c r="TZO253" s="8"/>
      <c r="TZP253" s="8"/>
      <c r="TZQ253" s="8"/>
      <c r="TZR253" s="8"/>
      <c r="TZS253" s="8"/>
      <c r="TZT253" s="8"/>
      <c r="TZU253" s="8"/>
      <c r="TZV253" s="8"/>
      <c r="TZW253" s="8"/>
      <c r="TZX253" s="8"/>
      <c r="TZY253" s="8"/>
      <c r="TZZ253" s="8"/>
      <c r="UAA253" s="8"/>
      <c r="UAB253" s="8"/>
      <c r="UAC253" s="8"/>
      <c r="UAD253" s="8"/>
      <c r="UAE253" s="8"/>
      <c r="UAF253" s="8"/>
      <c r="UAG253" s="8"/>
      <c r="UAH253" s="8"/>
      <c r="UAI253" s="8"/>
      <c r="UAJ253" s="8"/>
      <c r="UAK253" s="8"/>
      <c r="UAL253" s="8"/>
      <c r="UAM253" s="8"/>
      <c r="UAN253" s="8"/>
      <c r="UAO253" s="8"/>
      <c r="UAP253" s="8"/>
      <c r="UAQ253" s="8"/>
      <c r="UAR253" s="8"/>
      <c r="UAS253" s="8"/>
      <c r="UAT253" s="8"/>
      <c r="UAU253" s="8"/>
      <c r="UAV253" s="8"/>
      <c r="UAW253" s="8"/>
      <c r="UAX253" s="8"/>
      <c r="UAY253" s="8"/>
      <c r="UAZ253" s="8"/>
      <c r="UBA253" s="8"/>
      <c r="UBB253" s="8"/>
      <c r="UBC253" s="8"/>
      <c r="UBD253" s="8"/>
      <c r="UBE253" s="8"/>
      <c r="UBF253" s="8"/>
      <c r="UBG253" s="8"/>
      <c r="UBH253" s="8"/>
      <c r="UBI253" s="8"/>
      <c r="UBJ253" s="8"/>
      <c r="UBK253" s="8"/>
      <c r="UBL253" s="8"/>
      <c r="UBM253" s="8"/>
      <c r="UBN253" s="8"/>
      <c r="UBO253" s="8"/>
      <c r="UBP253" s="8"/>
      <c r="UBQ253" s="8"/>
      <c r="UBR253" s="8"/>
      <c r="UBS253" s="8"/>
      <c r="UBT253" s="8"/>
      <c r="UBU253" s="8"/>
      <c r="UBV253" s="8"/>
      <c r="UBW253" s="8"/>
      <c r="UBX253" s="8"/>
      <c r="UBY253" s="8"/>
      <c r="UBZ253" s="8"/>
      <c r="UCA253" s="8"/>
      <c r="UCB253" s="8"/>
      <c r="UCC253" s="8"/>
      <c r="UCD253" s="8"/>
      <c r="UCE253" s="8"/>
      <c r="UCF253" s="8"/>
      <c r="UCG253" s="8"/>
      <c r="UCH253" s="8"/>
      <c r="UCI253" s="8"/>
      <c r="UCJ253" s="8"/>
      <c r="UCK253" s="8"/>
      <c r="UCL253" s="8"/>
      <c r="UCM253" s="8"/>
      <c r="UCN253" s="8"/>
      <c r="UCO253" s="8"/>
      <c r="UCP253" s="8"/>
      <c r="UCQ253" s="8"/>
      <c r="UCR253" s="8"/>
      <c r="UCS253" s="8"/>
      <c r="UCT253" s="8"/>
      <c r="UCU253" s="8"/>
      <c r="UCV253" s="8"/>
      <c r="UCW253" s="8"/>
      <c r="UCX253" s="8"/>
      <c r="UCY253" s="8"/>
      <c r="UCZ253" s="8"/>
      <c r="UDA253" s="8"/>
      <c r="UDB253" s="8"/>
      <c r="UDC253" s="8"/>
      <c r="UDD253" s="8"/>
      <c r="UDE253" s="8"/>
      <c r="UDF253" s="8"/>
      <c r="UDG253" s="8"/>
      <c r="UDH253" s="8"/>
      <c r="UDI253" s="8"/>
      <c r="UDJ253" s="8"/>
      <c r="UDK253" s="8"/>
      <c r="UDL253" s="8"/>
      <c r="UDM253" s="8"/>
      <c r="UDN253" s="8"/>
      <c r="UDO253" s="8"/>
      <c r="UDP253" s="8"/>
      <c r="UDQ253" s="8"/>
      <c r="UDR253" s="8"/>
      <c r="UDS253" s="8"/>
      <c r="UDT253" s="8"/>
      <c r="UDU253" s="8"/>
      <c r="UDV253" s="8"/>
      <c r="UDW253" s="8"/>
      <c r="UDX253" s="8"/>
      <c r="UDY253" s="8"/>
      <c r="UDZ253" s="8"/>
      <c r="UEA253" s="8"/>
      <c r="UEB253" s="8"/>
      <c r="UEC253" s="8"/>
      <c r="UED253" s="8"/>
      <c r="UEE253" s="8"/>
      <c r="UEF253" s="8"/>
      <c r="UEG253" s="8"/>
      <c r="UEH253" s="8"/>
      <c r="UEI253" s="8"/>
      <c r="UEJ253" s="8"/>
      <c r="UEK253" s="8"/>
      <c r="UEL253" s="8"/>
      <c r="UEM253" s="8"/>
      <c r="UEN253" s="8"/>
      <c r="UEO253" s="8"/>
      <c r="UEP253" s="8"/>
      <c r="UEQ253" s="8"/>
      <c r="UER253" s="8"/>
      <c r="UES253" s="8"/>
      <c r="UET253" s="8"/>
      <c r="UEU253" s="8"/>
      <c r="UEV253" s="8"/>
      <c r="UEW253" s="8"/>
      <c r="UEX253" s="8"/>
      <c r="UEY253" s="8"/>
      <c r="UEZ253" s="8"/>
      <c r="UFA253" s="8"/>
      <c r="UFB253" s="8"/>
      <c r="UFC253" s="8"/>
      <c r="UFD253" s="8"/>
      <c r="UFE253" s="8"/>
      <c r="UFF253" s="8"/>
      <c r="UFG253" s="8"/>
      <c r="UFH253" s="8"/>
      <c r="UFI253" s="8"/>
      <c r="UFJ253" s="8"/>
      <c r="UFK253" s="8"/>
      <c r="UFL253" s="8"/>
      <c r="UFM253" s="8"/>
      <c r="UFN253" s="8"/>
      <c r="UFO253" s="8"/>
      <c r="UFP253" s="8"/>
      <c r="UFQ253" s="8"/>
      <c r="UFR253" s="8"/>
      <c r="UFS253" s="8"/>
      <c r="UFT253" s="8"/>
      <c r="UFU253" s="8"/>
      <c r="UFV253" s="8"/>
      <c r="UFW253" s="8"/>
      <c r="UFX253" s="8"/>
      <c r="UFY253" s="8"/>
      <c r="UFZ253" s="8"/>
      <c r="UGA253" s="8"/>
      <c r="UGB253" s="8"/>
      <c r="UGC253" s="8"/>
      <c r="UGD253" s="8"/>
      <c r="UGE253" s="8"/>
      <c r="UGF253" s="8"/>
      <c r="UGG253" s="8"/>
      <c r="UGH253" s="8"/>
      <c r="UGI253" s="8"/>
      <c r="UGJ253" s="8"/>
      <c r="UGK253" s="8"/>
      <c r="UGL253" s="8"/>
      <c r="UGM253" s="8"/>
      <c r="UGN253" s="8"/>
      <c r="UGO253" s="8"/>
      <c r="UGP253" s="8"/>
      <c r="UGQ253" s="8"/>
      <c r="UGR253" s="8"/>
      <c r="UGS253" s="8"/>
      <c r="UGT253" s="8"/>
      <c r="UGU253" s="8"/>
      <c r="UGV253" s="8"/>
      <c r="UGW253" s="8"/>
      <c r="UGX253" s="8"/>
      <c r="UGY253" s="8"/>
      <c r="UGZ253" s="8"/>
      <c r="UHA253" s="8"/>
      <c r="UHB253" s="8"/>
      <c r="UHC253" s="8"/>
      <c r="UHD253" s="8"/>
      <c r="UHE253" s="8"/>
      <c r="UHF253" s="8"/>
      <c r="UHG253" s="8"/>
      <c r="UHH253" s="8"/>
      <c r="UHI253" s="8"/>
      <c r="UHJ253" s="8"/>
      <c r="UHK253" s="8"/>
      <c r="UHL253" s="8"/>
      <c r="UHM253" s="8"/>
      <c r="UHN253" s="8"/>
      <c r="UHO253" s="8"/>
      <c r="UHP253" s="8"/>
      <c r="UHQ253" s="8"/>
      <c r="UHR253" s="8"/>
      <c r="UHS253" s="8"/>
      <c r="UHT253" s="8"/>
      <c r="UHU253" s="8"/>
      <c r="UHV253" s="8"/>
      <c r="UHW253" s="8"/>
      <c r="UHX253" s="8"/>
      <c r="UHY253" s="8"/>
      <c r="UHZ253" s="8"/>
      <c r="UIA253" s="8"/>
      <c r="UIB253" s="8"/>
      <c r="UIC253" s="8"/>
      <c r="UID253" s="8"/>
      <c r="UIE253" s="8"/>
      <c r="UIF253" s="8"/>
      <c r="UIG253" s="8"/>
      <c r="UIH253" s="8"/>
      <c r="UII253" s="8"/>
      <c r="UIJ253" s="8"/>
      <c r="UIK253" s="8"/>
      <c r="UIL253" s="8"/>
      <c r="UIM253" s="8"/>
      <c r="UIN253" s="8"/>
      <c r="UIO253" s="8"/>
      <c r="UIP253" s="8"/>
      <c r="UIQ253" s="8"/>
      <c r="UIR253" s="8"/>
      <c r="UIS253" s="8"/>
      <c r="UIT253" s="8"/>
      <c r="UIU253" s="8"/>
      <c r="UIV253" s="8"/>
      <c r="UIW253" s="8"/>
      <c r="UIX253" s="8"/>
      <c r="UIY253" s="8"/>
      <c r="UIZ253" s="8"/>
      <c r="UJA253" s="8"/>
      <c r="UJB253" s="8"/>
      <c r="UJC253" s="8"/>
      <c r="UJD253" s="8"/>
      <c r="UJE253" s="8"/>
      <c r="UJF253" s="8"/>
      <c r="UJG253" s="8"/>
      <c r="UJH253" s="8"/>
      <c r="UJI253" s="8"/>
      <c r="UJJ253" s="8"/>
      <c r="UJK253" s="8"/>
      <c r="UJL253" s="8"/>
      <c r="UJM253" s="8"/>
      <c r="UJN253" s="8"/>
      <c r="UJO253" s="8"/>
      <c r="UJP253" s="8"/>
      <c r="UJQ253" s="8"/>
      <c r="UJR253" s="8"/>
      <c r="UJS253" s="8"/>
      <c r="UJT253" s="8"/>
      <c r="UJU253" s="8"/>
      <c r="UJV253" s="8"/>
      <c r="UJW253" s="8"/>
      <c r="UJX253" s="8"/>
      <c r="UJY253" s="8"/>
      <c r="UJZ253" s="8"/>
      <c r="UKA253" s="8"/>
      <c r="UKB253" s="8"/>
      <c r="UKC253" s="8"/>
      <c r="UKD253" s="8"/>
      <c r="UKE253" s="8"/>
      <c r="UKF253" s="8"/>
      <c r="UKG253" s="8"/>
      <c r="UKH253" s="8"/>
      <c r="UKI253" s="8"/>
      <c r="UKJ253" s="8"/>
      <c r="UKK253" s="8"/>
      <c r="UKL253" s="8"/>
      <c r="UKM253" s="8"/>
      <c r="UKN253" s="8"/>
      <c r="UKO253" s="8"/>
      <c r="UKP253" s="8"/>
      <c r="UKQ253" s="8"/>
      <c r="UKR253" s="8"/>
      <c r="UKS253" s="8"/>
      <c r="UKT253" s="8"/>
      <c r="UKU253" s="8"/>
      <c r="UKV253" s="8"/>
      <c r="UKW253" s="8"/>
      <c r="UKX253" s="8"/>
      <c r="UKY253" s="8"/>
      <c r="UKZ253" s="8"/>
      <c r="ULA253" s="8"/>
      <c r="ULB253" s="8"/>
      <c r="ULC253" s="8"/>
      <c r="ULD253" s="8"/>
      <c r="ULE253" s="8"/>
      <c r="ULF253" s="8"/>
      <c r="ULG253" s="8"/>
      <c r="ULH253" s="8"/>
      <c r="ULI253" s="8"/>
      <c r="ULJ253" s="8"/>
      <c r="ULK253" s="8"/>
      <c r="ULL253" s="8"/>
      <c r="ULM253" s="8"/>
      <c r="ULN253" s="8"/>
      <c r="ULO253" s="8"/>
      <c r="ULP253" s="8"/>
      <c r="ULQ253" s="8"/>
      <c r="ULR253" s="8"/>
      <c r="ULS253" s="8"/>
      <c r="ULT253" s="8"/>
      <c r="ULU253" s="8"/>
      <c r="ULV253" s="8"/>
      <c r="ULW253" s="8"/>
      <c r="ULX253" s="8"/>
      <c r="ULY253" s="8"/>
      <c r="ULZ253" s="8"/>
      <c r="UMA253" s="8"/>
      <c r="UMB253" s="8"/>
      <c r="UMC253" s="8"/>
      <c r="UMD253" s="8"/>
      <c r="UME253" s="8"/>
      <c r="UMF253" s="8"/>
      <c r="UMG253" s="8"/>
      <c r="UMH253" s="8"/>
      <c r="UMI253" s="8"/>
      <c r="UMJ253" s="8"/>
      <c r="UMK253" s="8"/>
      <c r="UML253" s="8"/>
      <c r="UMM253" s="8"/>
      <c r="UMN253" s="8"/>
      <c r="UMO253" s="8"/>
      <c r="UMP253" s="8"/>
      <c r="UMQ253" s="8"/>
      <c r="UMR253" s="8"/>
      <c r="UMS253" s="8"/>
      <c r="UMT253" s="8"/>
      <c r="UMU253" s="8"/>
      <c r="UMV253" s="8"/>
      <c r="UMW253" s="8"/>
      <c r="UMX253" s="8"/>
      <c r="UMY253" s="8"/>
      <c r="UMZ253" s="8"/>
      <c r="UNA253" s="8"/>
      <c r="UNB253" s="8"/>
      <c r="UNC253" s="8"/>
      <c r="UND253" s="8"/>
      <c r="UNE253" s="8"/>
      <c r="UNF253" s="8"/>
      <c r="UNG253" s="8"/>
      <c r="UNH253" s="8"/>
      <c r="UNI253" s="8"/>
      <c r="UNJ253" s="8"/>
      <c r="UNK253" s="8"/>
      <c r="UNL253" s="8"/>
      <c r="UNM253" s="8"/>
      <c r="UNN253" s="8"/>
      <c r="UNO253" s="8"/>
      <c r="UNP253" s="8"/>
      <c r="UNQ253" s="8"/>
      <c r="UNR253" s="8"/>
      <c r="UNS253" s="8"/>
      <c r="UNT253" s="8"/>
      <c r="UNU253" s="8"/>
      <c r="UNV253" s="8"/>
      <c r="UNW253" s="8"/>
      <c r="UNX253" s="8"/>
      <c r="UNY253" s="8"/>
      <c r="UNZ253" s="8"/>
      <c r="UOA253" s="8"/>
      <c r="UOB253" s="8"/>
      <c r="UOC253" s="8"/>
      <c r="UOD253" s="8"/>
      <c r="UOE253" s="8"/>
      <c r="UOF253" s="8"/>
      <c r="UOG253" s="8"/>
      <c r="UOH253" s="8"/>
      <c r="UOI253" s="8"/>
      <c r="UOJ253" s="8"/>
      <c r="UOK253" s="8"/>
      <c r="UOL253" s="8"/>
      <c r="UOM253" s="8"/>
      <c r="UON253" s="8"/>
      <c r="UOO253" s="8"/>
      <c r="UOP253" s="8"/>
      <c r="UOQ253" s="8"/>
      <c r="UOR253" s="8"/>
      <c r="UOS253" s="8"/>
      <c r="UOT253" s="8"/>
      <c r="UOU253" s="8"/>
      <c r="UOV253" s="8"/>
      <c r="UOW253" s="8"/>
      <c r="UOX253" s="8"/>
      <c r="UOY253" s="8"/>
      <c r="UOZ253" s="8"/>
      <c r="UPA253" s="8"/>
      <c r="UPB253" s="8"/>
      <c r="UPC253" s="8"/>
      <c r="UPD253" s="8"/>
      <c r="UPE253" s="8"/>
      <c r="UPF253" s="8"/>
      <c r="UPG253" s="8"/>
      <c r="UPH253" s="8"/>
      <c r="UPI253" s="8"/>
      <c r="UPJ253" s="8"/>
      <c r="UPK253" s="8"/>
      <c r="UPL253" s="8"/>
      <c r="UPM253" s="8"/>
      <c r="UPN253" s="8"/>
      <c r="UPO253" s="8"/>
      <c r="UPP253" s="8"/>
      <c r="UPQ253" s="8"/>
      <c r="UPR253" s="8"/>
      <c r="UPS253" s="8"/>
      <c r="UPT253" s="8"/>
      <c r="UPU253" s="8"/>
      <c r="UPV253" s="8"/>
      <c r="UPW253" s="8"/>
      <c r="UPX253" s="8"/>
      <c r="UPY253" s="8"/>
      <c r="UPZ253" s="8"/>
      <c r="UQA253" s="8"/>
      <c r="UQB253" s="8"/>
      <c r="UQC253" s="8"/>
      <c r="UQD253" s="8"/>
      <c r="UQE253" s="8"/>
      <c r="UQF253" s="8"/>
      <c r="UQG253" s="8"/>
      <c r="UQH253" s="8"/>
      <c r="UQI253" s="8"/>
      <c r="UQJ253" s="8"/>
      <c r="UQK253" s="8"/>
      <c r="UQL253" s="8"/>
      <c r="UQM253" s="8"/>
      <c r="UQN253" s="8"/>
      <c r="UQO253" s="8"/>
      <c r="UQP253" s="8"/>
      <c r="UQQ253" s="8"/>
      <c r="UQR253" s="8"/>
      <c r="UQS253" s="8"/>
      <c r="UQT253" s="8"/>
      <c r="UQU253" s="8"/>
      <c r="UQV253" s="8"/>
      <c r="UQW253" s="8"/>
      <c r="UQX253" s="8"/>
      <c r="UQY253" s="8"/>
      <c r="UQZ253" s="8"/>
      <c r="URA253" s="8"/>
      <c r="URB253" s="8"/>
      <c r="URC253" s="8"/>
      <c r="URD253" s="8"/>
      <c r="URE253" s="8"/>
      <c r="URF253" s="8"/>
      <c r="URG253" s="8"/>
      <c r="URH253" s="8"/>
      <c r="URI253" s="8"/>
      <c r="URJ253" s="8"/>
      <c r="URK253" s="8"/>
      <c r="URL253" s="8"/>
      <c r="URM253" s="8"/>
      <c r="URN253" s="8"/>
      <c r="URO253" s="8"/>
      <c r="URP253" s="8"/>
      <c r="URQ253" s="8"/>
      <c r="URR253" s="8"/>
      <c r="URS253" s="8"/>
      <c r="URT253" s="8"/>
      <c r="URU253" s="8"/>
      <c r="URV253" s="8"/>
      <c r="URW253" s="8"/>
      <c r="URX253" s="8"/>
      <c r="URY253" s="8"/>
      <c r="URZ253" s="8"/>
      <c r="USA253" s="8"/>
      <c r="USB253" s="8"/>
      <c r="USC253" s="8"/>
      <c r="USD253" s="8"/>
      <c r="USE253" s="8"/>
      <c r="USF253" s="8"/>
      <c r="USG253" s="8"/>
      <c r="USH253" s="8"/>
      <c r="USI253" s="8"/>
      <c r="USJ253" s="8"/>
      <c r="USK253" s="8"/>
      <c r="USL253" s="8"/>
      <c r="USM253" s="8"/>
      <c r="USN253" s="8"/>
      <c r="USO253" s="8"/>
      <c r="USP253" s="8"/>
      <c r="USQ253" s="8"/>
      <c r="USR253" s="8"/>
      <c r="USS253" s="8"/>
      <c r="UST253" s="8"/>
      <c r="USU253" s="8"/>
      <c r="USV253" s="8"/>
      <c r="USW253" s="8"/>
      <c r="USX253" s="8"/>
      <c r="USY253" s="8"/>
      <c r="USZ253" s="8"/>
      <c r="UTA253" s="8"/>
      <c r="UTB253" s="8"/>
      <c r="UTC253" s="8"/>
      <c r="UTD253" s="8"/>
      <c r="UTE253" s="8"/>
      <c r="UTF253" s="8"/>
      <c r="UTG253" s="8"/>
      <c r="UTH253" s="8"/>
      <c r="UTI253" s="8"/>
      <c r="UTJ253" s="8"/>
      <c r="UTK253" s="8"/>
      <c r="UTL253" s="8"/>
      <c r="UTM253" s="8"/>
      <c r="UTN253" s="8"/>
      <c r="UTO253" s="8"/>
      <c r="UTP253" s="8"/>
      <c r="UTQ253" s="8"/>
      <c r="UTR253" s="8"/>
      <c r="UTS253" s="8"/>
      <c r="UTT253" s="8"/>
      <c r="UTU253" s="8"/>
      <c r="UTV253" s="8"/>
      <c r="UTW253" s="8"/>
      <c r="UTX253" s="8"/>
      <c r="UTY253" s="8"/>
      <c r="UTZ253" s="8"/>
      <c r="UUA253" s="8"/>
      <c r="UUB253" s="8"/>
      <c r="UUC253" s="8"/>
      <c r="UUD253" s="8"/>
      <c r="UUE253" s="8"/>
      <c r="UUF253" s="8"/>
      <c r="UUG253" s="8"/>
      <c r="UUH253" s="8"/>
      <c r="UUI253" s="8"/>
      <c r="UUJ253" s="8"/>
      <c r="UUK253" s="8"/>
      <c r="UUL253" s="8"/>
      <c r="UUM253" s="8"/>
      <c r="UUN253" s="8"/>
      <c r="UUO253" s="8"/>
      <c r="UUP253" s="8"/>
      <c r="UUQ253" s="8"/>
      <c r="UUR253" s="8"/>
      <c r="UUS253" s="8"/>
      <c r="UUT253" s="8"/>
      <c r="UUU253" s="8"/>
      <c r="UUV253" s="8"/>
      <c r="UUW253" s="8"/>
      <c r="UUX253" s="8"/>
      <c r="UUY253" s="8"/>
      <c r="UUZ253" s="8"/>
      <c r="UVA253" s="8"/>
      <c r="UVB253" s="8"/>
      <c r="UVC253" s="8"/>
      <c r="UVD253" s="8"/>
      <c r="UVE253" s="8"/>
      <c r="UVF253" s="8"/>
      <c r="UVG253" s="8"/>
      <c r="UVH253" s="8"/>
      <c r="UVI253" s="8"/>
      <c r="UVJ253" s="8"/>
      <c r="UVK253" s="8"/>
      <c r="UVL253" s="8"/>
      <c r="UVM253" s="8"/>
      <c r="UVN253" s="8"/>
      <c r="UVO253" s="8"/>
      <c r="UVP253" s="8"/>
      <c r="UVQ253" s="8"/>
      <c r="UVR253" s="8"/>
      <c r="UVS253" s="8"/>
      <c r="UVT253" s="8"/>
      <c r="UVU253" s="8"/>
      <c r="UVV253" s="8"/>
      <c r="UVW253" s="8"/>
      <c r="UVX253" s="8"/>
      <c r="UVY253" s="8"/>
      <c r="UVZ253" s="8"/>
      <c r="UWA253" s="8"/>
      <c r="UWB253" s="8"/>
      <c r="UWC253" s="8"/>
      <c r="UWD253" s="8"/>
      <c r="UWE253" s="8"/>
      <c r="UWF253" s="8"/>
      <c r="UWG253" s="8"/>
      <c r="UWH253" s="8"/>
      <c r="UWI253" s="8"/>
      <c r="UWJ253" s="8"/>
      <c r="UWK253" s="8"/>
      <c r="UWL253" s="8"/>
      <c r="UWM253" s="8"/>
      <c r="UWN253" s="8"/>
      <c r="UWO253" s="8"/>
      <c r="UWP253" s="8"/>
      <c r="UWQ253" s="8"/>
      <c r="UWR253" s="8"/>
      <c r="UWS253" s="8"/>
      <c r="UWT253" s="8"/>
      <c r="UWU253" s="8"/>
      <c r="UWV253" s="8"/>
      <c r="UWW253" s="8"/>
      <c r="UWX253" s="8"/>
      <c r="UWY253" s="8"/>
      <c r="UWZ253" s="8"/>
      <c r="UXA253" s="8"/>
      <c r="UXB253" s="8"/>
      <c r="UXC253" s="8"/>
      <c r="UXD253" s="8"/>
      <c r="UXE253" s="8"/>
      <c r="UXF253" s="8"/>
      <c r="UXG253" s="8"/>
      <c r="UXH253" s="8"/>
      <c r="UXI253" s="8"/>
      <c r="UXJ253" s="8"/>
      <c r="UXK253" s="8"/>
      <c r="UXL253" s="8"/>
      <c r="UXM253" s="8"/>
      <c r="UXN253" s="8"/>
      <c r="UXO253" s="8"/>
      <c r="UXP253" s="8"/>
      <c r="UXQ253" s="8"/>
      <c r="UXR253" s="8"/>
      <c r="UXS253" s="8"/>
      <c r="UXT253" s="8"/>
      <c r="UXU253" s="8"/>
      <c r="UXV253" s="8"/>
      <c r="UXW253" s="8"/>
      <c r="UXX253" s="8"/>
      <c r="UXY253" s="8"/>
      <c r="UXZ253" s="8"/>
      <c r="UYA253" s="8"/>
      <c r="UYB253" s="8"/>
      <c r="UYC253" s="8"/>
      <c r="UYD253" s="8"/>
      <c r="UYE253" s="8"/>
      <c r="UYF253" s="8"/>
      <c r="UYG253" s="8"/>
      <c r="UYH253" s="8"/>
      <c r="UYI253" s="8"/>
      <c r="UYJ253" s="8"/>
      <c r="UYK253" s="8"/>
      <c r="UYL253" s="8"/>
      <c r="UYM253" s="8"/>
      <c r="UYN253" s="8"/>
      <c r="UYO253" s="8"/>
      <c r="UYP253" s="8"/>
      <c r="UYQ253" s="8"/>
      <c r="UYR253" s="8"/>
      <c r="UYS253" s="8"/>
      <c r="UYT253" s="8"/>
      <c r="UYU253" s="8"/>
      <c r="UYV253" s="8"/>
      <c r="UYW253" s="8"/>
      <c r="UYX253" s="8"/>
      <c r="UYY253" s="8"/>
      <c r="UYZ253" s="8"/>
      <c r="UZA253" s="8"/>
      <c r="UZB253" s="8"/>
      <c r="UZC253" s="8"/>
      <c r="UZD253" s="8"/>
      <c r="UZE253" s="8"/>
      <c r="UZF253" s="8"/>
      <c r="UZG253" s="8"/>
      <c r="UZH253" s="8"/>
      <c r="UZI253" s="8"/>
      <c r="UZJ253" s="8"/>
      <c r="UZK253" s="8"/>
      <c r="UZL253" s="8"/>
      <c r="UZM253" s="8"/>
      <c r="UZN253" s="8"/>
      <c r="UZO253" s="8"/>
      <c r="UZP253" s="8"/>
      <c r="UZQ253" s="8"/>
      <c r="UZR253" s="8"/>
      <c r="UZS253" s="8"/>
      <c r="UZT253" s="8"/>
      <c r="UZU253" s="8"/>
      <c r="UZV253" s="8"/>
      <c r="UZW253" s="8"/>
      <c r="UZX253" s="8"/>
      <c r="UZY253" s="8"/>
      <c r="UZZ253" s="8"/>
      <c r="VAA253" s="8"/>
      <c r="VAB253" s="8"/>
      <c r="VAC253" s="8"/>
      <c r="VAD253" s="8"/>
      <c r="VAE253" s="8"/>
      <c r="VAF253" s="8"/>
      <c r="VAG253" s="8"/>
      <c r="VAH253" s="8"/>
      <c r="VAI253" s="8"/>
      <c r="VAJ253" s="8"/>
      <c r="VAK253" s="8"/>
      <c r="VAL253" s="8"/>
      <c r="VAM253" s="8"/>
      <c r="VAN253" s="8"/>
      <c r="VAO253" s="8"/>
      <c r="VAP253" s="8"/>
      <c r="VAQ253" s="8"/>
      <c r="VAR253" s="8"/>
      <c r="VAS253" s="8"/>
      <c r="VAT253" s="8"/>
      <c r="VAU253" s="8"/>
      <c r="VAV253" s="8"/>
      <c r="VAW253" s="8"/>
      <c r="VAX253" s="8"/>
      <c r="VAY253" s="8"/>
      <c r="VAZ253" s="8"/>
      <c r="VBA253" s="8"/>
      <c r="VBB253" s="8"/>
      <c r="VBC253" s="8"/>
      <c r="VBD253" s="8"/>
      <c r="VBE253" s="8"/>
      <c r="VBF253" s="8"/>
      <c r="VBG253" s="8"/>
      <c r="VBH253" s="8"/>
      <c r="VBI253" s="8"/>
      <c r="VBJ253" s="8"/>
      <c r="VBK253" s="8"/>
      <c r="VBL253" s="8"/>
      <c r="VBM253" s="8"/>
      <c r="VBN253" s="8"/>
      <c r="VBO253" s="8"/>
      <c r="VBP253" s="8"/>
      <c r="VBQ253" s="8"/>
      <c r="VBR253" s="8"/>
      <c r="VBS253" s="8"/>
      <c r="VBT253" s="8"/>
      <c r="VBU253" s="8"/>
      <c r="VBV253" s="8"/>
      <c r="VBW253" s="8"/>
      <c r="VBX253" s="8"/>
      <c r="VBY253" s="8"/>
      <c r="VBZ253" s="8"/>
      <c r="VCA253" s="8"/>
      <c r="VCB253" s="8"/>
      <c r="VCC253" s="8"/>
      <c r="VCD253" s="8"/>
      <c r="VCE253" s="8"/>
      <c r="VCF253" s="8"/>
      <c r="VCG253" s="8"/>
      <c r="VCH253" s="8"/>
      <c r="VCI253" s="8"/>
      <c r="VCJ253" s="8"/>
      <c r="VCK253" s="8"/>
      <c r="VCL253" s="8"/>
      <c r="VCM253" s="8"/>
      <c r="VCN253" s="8"/>
      <c r="VCO253" s="8"/>
      <c r="VCP253" s="8"/>
      <c r="VCQ253" s="8"/>
      <c r="VCR253" s="8"/>
      <c r="VCS253" s="8"/>
      <c r="VCT253" s="8"/>
      <c r="VCU253" s="8"/>
      <c r="VCV253" s="8"/>
      <c r="VCW253" s="8"/>
      <c r="VCX253" s="8"/>
      <c r="VCY253" s="8"/>
      <c r="VCZ253" s="8"/>
      <c r="VDA253" s="8"/>
      <c r="VDB253" s="8"/>
      <c r="VDC253" s="8"/>
      <c r="VDD253" s="8"/>
      <c r="VDE253" s="8"/>
      <c r="VDF253" s="8"/>
      <c r="VDG253" s="8"/>
      <c r="VDH253" s="8"/>
      <c r="VDI253" s="8"/>
      <c r="VDJ253" s="8"/>
      <c r="VDK253" s="8"/>
      <c r="VDL253" s="8"/>
      <c r="VDM253" s="8"/>
      <c r="VDN253" s="8"/>
      <c r="VDO253" s="8"/>
      <c r="VDP253" s="8"/>
      <c r="VDQ253" s="8"/>
      <c r="VDR253" s="8"/>
      <c r="VDS253" s="8"/>
      <c r="VDT253" s="8"/>
      <c r="VDU253" s="8"/>
      <c r="VDV253" s="8"/>
      <c r="VDW253" s="8"/>
      <c r="VDX253" s="8"/>
      <c r="VDY253" s="8"/>
      <c r="VDZ253" s="8"/>
      <c r="VEA253" s="8"/>
      <c r="VEB253" s="8"/>
      <c r="VEC253" s="8"/>
      <c r="VED253" s="8"/>
      <c r="VEE253" s="8"/>
      <c r="VEF253" s="8"/>
      <c r="VEG253" s="8"/>
      <c r="VEH253" s="8"/>
      <c r="VEI253" s="8"/>
      <c r="VEJ253" s="8"/>
      <c r="VEK253" s="8"/>
      <c r="VEL253" s="8"/>
      <c r="VEM253" s="8"/>
      <c r="VEN253" s="8"/>
      <c r="VEO253" s="8"/>
      <c r="VEP253" s="8"/>
      <c r="VEQ253" s="8"/>
      <c r="VER253" s="8"/>
      <c r="VES253" s="8"/>
      <c r="VET253" s="8"/>
      <c r="VEU253" s="8"/>
      <c r="VEV253" s="8"/>
      <c r="VEW253" s="8"/>
      <c r="VEX253" s="8"/>
      <c r="VEY253" s="8"/>
      <c r="VEZ253" s="8"/>
      <c r="VFA253" s="8"/>
      <c r="VFB253" s="8"/>
      <c r="VFC253" s="8"/>
      <c r="VFD253" s="8"/>
      <c r="VFE253" s="8"/>
      <c r="VFF253" s="8"/>
      <c r="VFG253" s="8"/>
      <c r="VFH253" s="8"/>
      <c r="VFI253" s="8"/>
      <c r="VFJ253" s="8"/>
      <c r="VFK253" s="8"/>
      <c r="VFL253" s="8"/>
      <c r="VFM253" s="8"/>
      <c r="VFN253" s="8"/>
      <c r="VFO253" s="8"/>
      <c r="VFP253" s="8"/>
      <c r="VFQ253" s="8"/>
      <c r="VFR253" s="8"/>
      <c r="VFS253" s="8"/>
      <c r="VFT253" s="8"/>
      <c r="VFU253" s="8"/>
      <c r="VFV253" s="8"/>
      <c r="VFW253" s="8"/>
      <c r="VFX253" s="8"/>
      <c r="VFY253" s="8"/>
      <c r="VFZ253" s="8"/>
      <c r="VGA253" s="8"/>
      <c r="VGB253" s="8"/>
      <c r="VGC253" s="8"/>
      <c r="VGD253" s="8"/>
      <c r="VGE253" s="8"/>
      <c r="VGF253" s="8"/>
      <c r="VGG253" s="8"/>
      <c r="VGH253" s="8"/>
      <c r="VGI253" s="8"/>
      <c r="VGJ253" s="8"/>
      <c r="VGK253" s="8"/>
      <c r="VGL253" s="8"/>
      <c r="VGM253" s="8"/>
      <c r="VGN253" s="8"/>
      <c r="VGO253" s="8"/>
      <c r="VGP253" s="8"/>
      <c r="VGQ253" s="8"/>
      <c r="VGR253" s="8"/>
      <c r="VGS253" s="8"/>
      <c r="VGT253" s="8"/>
      <c r="VGU253" s="8"/>
      <c r="VGV253" s="8"/>
      <c r="VGW253" s="8"/>
      <c r="VGX253" s="8"/>
      <c r="VGY253" s="8"/>
      <c r="VGZ253" s="8"/>
      <c r="VHA253" s="8"/>
      <c r="VHB253" s="8"/>
      <c r="VHC253" s="8"/>
      <c r="VHD253" s="8"/>
      <c r="VHE253" s="8"/>
      <c r="VHF253" s="8"/>
      <c r="VHG253" s="8"/>
      <c r="VHH253" s="8"/>
      <c r="VHI253" s="8"/>
      <c r="VHJ253" s="8"/>
      <c r="VHK253" s="8"/>
      <c r="VHL253" s="8"/>
      <c r="VHM253" s="8"/>
      <c r="VHN253" s="8"/>
      <c r="VHO253" s="8"/>
      <c r="VHP253" s="8"/>
      <c r="VHQ253" s="8"/>
      <c r="VHR253" s="8"/>
      <c r="VHS253" s="8"/>
      <c r="VHT253" s="8"/>
      <c r="VHU253" s="8"/>
      <c r="VHV253" s="8"/>
      <c r="VHW253" s="8"/>
      <c r="VHX253" s="8"/>
      <c r="VHY253" s="8"/>
      <c r="VHZ253" s="8"/>
      <c r="VIA253" s="8"/>
      <c r="VIB253" s="8"/>
      <c r="VIC253" s="8"/>
      <c r="VID253" s="8"/>
      <c r="VIE253" s="8"/>
      <c r="VIF253" s="8"/>
      <c r="VIG253" s="8"/>
      <c r="VIH253" s="8"/>
      <c r="VII253" s="8"/>
      <c r="VIJ253" s="8"/>
      <c r="VIK253" s="8"/>
      <c r="VIL253" s="8"/>
      <c r="VIM253" s="8"/>
      <c r="VIN253" s="8"/>
      <c r="VIO253" s="8"/>
      <c r="VIP253" s="8"/>
      <c r="VIQ253" s="8"/>
      <c r="VIR253" s="8"/>
      <c r="VIS253" s="8"/>
      <c r="VIT253" s="8"/>
      <c r="VIU253" s="8"/>
      <c r="VIV253" s="8"/>
      <c r="VIW253" s="8"/>
      <c r="VIX253" s="8"/>
      <c r="VIY253" s="8"/>
      <c r="VIZ253" s="8"/>
      <c r="VJA253" s="8"/>
      <c r="VJB253" s="8"/>
      <c r="VJC253" s="8"/>
      <c r="VJD253" s="8"/>
      <c r="VJE253" s="8"/>
      <c r="VJF253" s="8"/>
      <c r="VJG253" s="8"/>
      <c r="VJH253" s="8"/>
      <c r="VJI253" s="8"/>
      <c r="VJJ253" s="8"/>
      <c r="VJK253" s="8"/>
      <c r="VJL253" s="8"/>
      <c r="VJM253" s="8"/>
      <c r="VJN253" s="8"/>
      <c r="VJO253" s="8"/>
      <c r="VJP253" s="8"/>
      <c r="VJQ253" s="8"/>
      <c r="VJR253" s="8"/>
      <c r="VJS253" s="8"/>
      <c r="VJT253" s="8"/>
      <c r="VJU253" s="8"/>
      <c r="VJV253" s="8"/>
      <c r="VJW253" s="8"/>
      <c r="VJX253" s="8"/>
      <c r="VJY253" s="8"/>
      <c r="VJZ253" s="8"/>
      <c r="VKA253" s="8"/>
      <c r="VKB253" s="8"/>
      <c r="VKC253" s="8"/>
      <c r="VKD253" s="8"/>
      <c r="VKE253" s="8"/>
      <c r="VKF253" s="8"/>
      <c r="VKG253" s="8"/>
      <c r="VKH253" s="8"/>
      <c r="VKI253" s="8"/>
      <c r="VKJ253" s="8"/>
      <c r="VKK253" s="8"/>
      <c r="VKL253" s="8"/>
      <c r="VKM253" s="8"/>
      <c r="VKN253" s="8"/>
      <c r="VKO253" s="8"/>
      <c r="VKP253" s="8"/>
      <c r="VKQ253" s="8"/>
      <c r="VKR253" s="8"/>
      <c r="VKS253" s="8"/>
      <c r="VKT253" s="8"/>
      <c r="VKU253" s="8"/>
      <c r="VKV253" s="8"/>
      <c r="VKW253" s="8"/>
      <c r="VKX253" s="8"/>
      <c r="VKY253" s="8"/>
      <c r="VKZ253" s="8"/>
      <c r="VLA253" s="8"/>
      <c r="VLB253" s="8"/>
      <c r="VLC253" s="8"/>
      <c r="VLD253" s="8"/>
      <c r="VLE253" s="8"/>
      <c r="VLF253" s="8"/>
      <c r="VLG253" s="8"/>
      <c r="VLH253" s="8"/>
      <c r="VLI253" s="8"/>
      <c r="VLJ253" s="8"/>
      <c r="VLK253" s="8"/>
      <c r="VLL253" s="8"/>
      <c r="VLM253" s="8"/>
      <c r="VLN253" s="8"/>
      <c r="VLO253" s="8"/>
      <c r="VLP253" s="8"/>
      <c r="VLQ253" s="8"/>
      <c r="VLR253" s="8"/>
      <c r="VLS253" s="8"/>
      <c r="VLT253" s="8"/>
      <c r="VLU253" s="8"/>
      <c r="VLV253" s="8"/>
      <c r="VLW253" s="8"/>
      <c r="VLX253" s="8"/>
      <c r="VLY253" s="8"/>
      <c r="VLZ253" s="8"/>
      <c r="VMA253" s="8"/>
      <c r="VMB253" s="8"/>
      <c r="VMC253" s="8"/>
      <c r="VMD253" s="8"/>
      <c r="VME253" s="8"/>
      <c r="VMF253" s="8"/>
      <c r="VMG253" s="8"/>
      <c r="VMH253" s="8"/>
      <c r="VMI253" s="8"/>
      <c r="VMJ253" s="8"/>
      <c r="VMK253" s="8"/>
      <c r="VML253" s="8"/>
      <c r="VMM253" s="8"/>
      <c r="VMN253" s="8"/>
      <c r="VMO253" s="8"/>
      <c r="VMP253" s="8"/>
      <c r="VMQ253" s="8"/>
      <c r="VMR253" s="8"/>
      <c r="VMS253" s="8"/>
      <c r="VMT253" s="8"/>
      <c r="VMU253" s="8"/>
      <c r="VMV253" s="8"/>
      <c r="VMW253" s="8"/>
      <c r="VMX253" s="8"/>
      <c r="VMY253" s="8"/>
      <c r="VMZ253" s="8"/>
      <c r="VNA253" s="8"/>
      <c r="VNB253" s="8"/>
      <c r="VNC253" s="8"/>
      <c r="VND253" s="8"/>
      <c r="VNE253" s="8"/>
      <c r="VNF253" s="8"/>
      <c r="VNG253" s="8"/>
      <c r="VNH253" s="8"/>
      <c r="VNI253" s="8"/>
      <c r="VNJ253" s="8"/>
      <c r="VNK253" s="8"/>
      <c r="VNL253" s="8"/>
      <c r="VNM253" s="8"/>
      <c r="VNN253" s="8"/>
      <c r="VNO253" s="8"/>
      <c r="VNP253" s="8"/>
      <c r="VNQ253" s="8"/>
      <c r="VNR253" s="8"/>
      <c r="VNS253" s="8"/>
      <c r="VNT253" s="8"/>
      <c r="VNU253" s="8"/>
      <c r="VNV253" s="8"/>
      <c r="VNW253" s="8"/>
      <c r="VNX253" s="8"/>
      <c r="VNY253" s="8"/>
      <c r="VNZ253" s="8"/>
      <c r="VOA253" s="8"/>
      <c r="VOB253" s="8"/>
      <c r="VOC253" s="8"/>
      <c r="VOD253" s="8"/>
      <c r="VOE253" s="8"/>
      <c r="VOF253" s="8"/>
      <c r="VOG253" s="8"/>
      <c r="VOH253" s="8"/>
      <c r="VOI253" s="8"/>
      <c r="VOJ253" s="8"/>
      <c r="VOK253" s="8"/>
      <c r="VOL253" s="8"/>
      <c r="VOM253" s="8"/>
      <c r="VON253" s="8"/>
      <c r="VOO253" s="8"/>
      <c r="VOP253" s="8"/>
      <c r="VOQ253" s="8"/>
      <c r="VOR253" s="8"/>
      <c r="VOS253" s="8"/>
      <c r="VOT253" s="8"/>
      <c r="VOU253" s="8"/>
      <c r="VOV253" s="8"/>
      <c r="VOW253" s="8"/>
      <c r="VOX253" s="8"/>
      <c r="VOY253" s="8"/>
      <c r="VOZ253" s="8"/>
      <c r="VPA253" s="8"/>
      <c r="VPB253" s="8"/>
      <c r="VPC253" s="8"/>
      <c r="VPD253" s="8"/>
      <c r="VPE253" s="8"/>
      <c r="VPF253" s="8"/>
      <c r="VPG253" s="8"/>
      <c r="VPH253" s="8"/>
      <c r="VPI253" s="8"/>
      <c r="VPJ253" s="8"/>
      <c r="VPK253" s="8"/>
      <c r="VPL253" s="8"/>
      <c r="VPM253" s="8"/>
      <c r="VPN253" s="8"/>
      <c r="VPO253" s="8"/>
      <c r="VPP253" s="8"/>
      <c r="VPQ253" s="8"/>
      <c r="VPR253" s="8"/>
      <c r="VPS253" s="8"/>
      <c r="VPT253" s="8"/>
      <c r="VPU253" s="8"/>
      <c r="VPV253" s="8"/>
      <c r="VPW253" s="8"/>
      <c r="VPX253" s="8"/>
      <c r="VPY253" s="8"/>
      <c r="VPZ253" s="8"/>
      <c r="VQA253" s="8"/>
      <c r="VQB253" s="8"/>
      <c r="VQC253" s="8"/>
      <c r="VQD253" s="8"/>
      <c r="VQE253" s="8"/>
      <c r="VQF253" s="8"/>
      <c r="VQG253" s="8"/>
      <c r="VQH253" s="8"/>
      <c r="VQI253" s="8"/>
      <c r="VQJ253" s="8"/>
      <c r="VQK253" s="8"/>
      <c r="VQL253" s="8"/>
      <c r="VQM253" s="8"/>
      <c r="VQN253" s="8"/>
      <c r="VQO253" s="8"/>
      <c r="VQP253" s="8"/>
      <c r="VQQ253" s="8"/>
      <c r="VQR253" s="8"/>
      <c r="VQS253" s="8"/>
      <c r="VQT253" s="8"/>
      <c r="VQU253" s="8"/>
      <c r="VQV253" s="8"/>
      <c r="VQW253" s="8"/>
      <c r="VQX253" s="8"/>
      <c r="VQY253" s="8"/>
      <c r="VQZ253" s="8"/>
      <c r="VRA253" s="8"/>
      <c r="VRB253" s="8"/>
      <c r="VRC253" s="8"/>
      <c r="VRD253" s="8"/>
      <c r="VRE253" s="8"/>
      <c r="VRF253" s="8"/>
      <c r="VRG253" s="8"/>
      <c r="VRH253" s="8"/>
      <c r="VRI253" s="8"/>
      <c r="VRJ253" s="8"/>
      <c r="VRK253" s="8"/>
      <c r="VRL253" s="8"/>
      <c r="VRM253" s="8"/>
      <c r="VRN253" s="8"/>
      <c r="VRO253" s="8"/>
      <c r="VRP253" s="8"/>
      <c r="VRQ253" s="8"/>
      <c r="VRR253" s="8"/>
      <c r="VRS253" s="8"/>
      <c r="VRT253" s="8"/>
      <c r="VRU253" s="8"/>
      <c r="VRV253" s="8"/>
      <c r="VRW253" s="8"/>
      <c r="VRX253" s="8"/>
      <c r="VRY253" s="8"/>
      <c r="VRZ253" s="8"/>
      <c r="VSA253" s="8"/>
      <c r="VSB253" s="8"/>
      <c r="VSC253" s="8"/>
      <c r="VSD253" s="8"/>
      <c r="VSE253" s="8"/>
      <c r="VSF253" s="8"/>
      <c r="VSG253" s="8"/>
      <c r="VSH253" s="8"/>
      <c r="VSI253" s="8"/>
      <c r="VSJ253" s="8"/>
      <c r="VSK253" s="8"/>
      <c r="VSL253" s="8"/>
      <c r="VSM253" s="8"/>
      <c r="VSN253" s="8"/>
      <c r="VSO253" s="8"/>
      <c r="VSP253" s="8"/>
      <c r="VSQ253" s="8"/>
      <c r="VSR253" s="8"/>
      <c r="VSS253" s="8"/>
      <c r="VST253" s="8"/>
      <c r="VSU253" s="8"/>
      <c r="VSV253" s="8"/>
      <c r="VSW253" s="8"/>
      <c r="VSX253" s="8"/>
      <c r="VSY253" s="8"/>
      <c r="VSZ253" s="8"/>
      <c r="VTA253" s="8"/>
      <c r="VTB253" s="8"/>
      <c r="VTC253" s="8"/>
      <c r="VTD253" s="8"/>
      <c r="VTE253" s="8"/>
      <c r="VTF253" s="8"/>
      <c r="VTG253" s="8"/>
      <c r="VTH253" s="8"/>
      <c r="VTI253" s="8"/>
      <c r="VTJ253" s="8"/>
      <c r="VTK253" s="8"/>
      <c r="VTL253" s="8"/>
      <c r="VTM253" s="8"/>
      <c r="VTN253" s="8"/>
      <c r="VTO253" s="8"/>
      <c r="VTP253" s="8"/>
      <c r="VTQ253" s="8"/>
      <c r="VTR253" s="8"/>
      <c r="VTS253" s="8"/>
      <c r="VTT253" s="8"/>
      <c r="VTU253" s="8"/>
      <c r="VTV253" s="8"/>
      <c r="VTW253" s="8"/>
      <c r="VTX253" s="8"/>
      <c r="VTY253" s="8"/>
      <c r="VTZ253" s="8"/>
      <c r="VUA253" s="8"/>
      <c r="VUB253" s="8"/>
      <c r="VUC253" s="8"/>
      <c r="VUD253" s="8"/>
      <c r="VUE253" s="8"/>
      <c r="VUF253" s="8"/>
      <c r="VUG253" s="8"/>
      <c r="VUH253" s="8"/>
      <c r="VUI253" s="8"/>
      <c r="VUJ253" s="8"/>
      <c r="VUK253" s="8"/>
      <c r="VUL253" s="8"/>
      <c r="VUM253" s="8"/>
      <c r="VUN253" s="8"/>
      <c r="VUO253" s="8"/>
      <c r="VUP253" s="8"/>
      <c r="VUQ253" s="8"/>
      <c r="VUR253" s="8"/>
      <c r="VUS253" s="8"/>
      <c r="VUT253" s="8"/>
      <c r="VUU253" s="8"/>
      <c r="VUV253" s="8"/>
      <c r="VUW253" s="8"/>
      <c r="VUX253" s="8"/>
      <c r="VUY253" s="8"/>
      <c r="VUZ253" s="8"/>
      <c r="VVA253" s="8"/>
      <c r="VVB253" s="8"/>
      <c r="VVC253" s="8"/>
      <c r="VVD253" s="8"/>
      <c r="VVE253" s="8"/>
      <c r="VVF253" s="8"/>
      <c r="VVG253" s="8"/>
      <c r="VVH253" s="8"/>
      <c r="VVI253" s="8"/>
      <c r="VVJ253" s="8"/>
      <c r="VVK253" s="8"/>
      <c r="VVL253" s="8"/>
      <c r="VVM253" s="8"/>
      <c r="VVN253" s="8"/>
      <c r="VVO253" s="8"/>
      <c r="VVP253" s="8"/>
      <c r="VVQ253" s="8"/>
      <c r="VVR253" s="8"/>
      <c r="VVS253" s="8"/>
      <c r="VVT253" s="8"/>
      <c r="VVU253" s="8"/>
      <c r="VVV253" s="8"/>
      <c r="VVW253" s="8"/>
      <c r="VVX253" s="8"/>
      <c r="VVY253" s="8"/>
      <c r="VVZ253" s="8"/>
      <c r="VWA253" s="8"/>
      <c r="VWB253" s="8"/>
      <c r="VWC253" s="8"/>
      <c r="VWD253" s="8"/>
      <c r="VWE253" s="8"/>
      <c r="VWF253" s="8"/>
      <c r="VWG253" s="8"/>
      <c r="VWH253" s="8"/>
      <c r="VWI253" s="8"/>
      <c r="VWJ253" s="8"/>
      <c r="VWK253" s="8"/>
      <c r="VWL253" s="8"/>
      <c r="VWM253" s="8"/>
      <c r="VWN253" s="8"/>
      <c r="VWO253" s="8"/>
      <c r="VWP253" s="8"/>
      <c r="VWQ253" s="8"/>
      <c r="VWR253" s="8"/>
      <c r="VWS253" s="8"/>
      <c r="VWT253" s="8"/>
      <c r="VWU253" s="8"/>
      <c r="VWV253" s="8"/>
      <c r="VWW253" s="8"/>
      <c r="VWX253" s="8"/>
      <c r="VWY253" s="8"/>
      <c r="VWZ253" s="8"/>
      <c r="VXA253" s="8"/>
      <c r="VXB253" s="8"/>
      <c r="VXC253" s="8"/>
      <c r="VXD253" s="8"/>
      <c r="VXE253" s="8"/>
      <c r="VXF253" s="8"/>
      <c r="VXG253" s="8"/>
      <c r="VXH253" s="8"/>
      <c r="VXI253" s="8"/>
      <c r="VXJ253" s="8"/>
      <c r="VXK253" s="8"/>
      <c r="VXL253" s="8"/>
      <c r="VXM253" s="8"/>
      <c r="VXN253" s="8"/>
      <c r="VXO253" s="8"/>
      <c r="VXP253" s="8"/>
      <c r="VXQ253" s="8"/>
      <c r="VXR253" s="8"/>
      <c r="VXS253" s="8"/>
      <c r="VXT253" s="8"/>
      <c r="VXU253" s="8"/>
      <c r="VXV253" s="8"/>
      <c r="VXW253" s="8"/>
      <c r="VXX253" s="8"/>
      <c r="VXY253" s="8"/>
      <c r="VXZ253" s="8"/>
      <c r="VYA253" s="8"/>
      <c r="VYB253" s="8"/>
      <c r="VYC253" s="8"/>
      <c r="VYD253" s="8"/>
      <c r="VYE253" s="8"/>
      <c r="VYF253" s="8"/>
      <c r="VYG253" s="8"/>
      <c r="VYH253" s="8"/>
      <c r="VYI253" s="8"/>
      <c r="VYJ253" s="8"/>
      <c r="VYK253" s="8"/>
      <c r="VYL253" s="8"/>
      <c r="VYM253" s="8"/>
      <c r="VYN253" s="8"/>
      <c r="VYO253" s="8"/>
      <c r="VYP253" s="8"/>
      <c r="VYQ253" s="8"/>
      <c r="VYR253" s="8"/>
      <c r="VYS253" s="8"/>
      <c r="VYT253" s="8"/>
      <c r="VYU253" s="8"/>
      <c r="VYV253" s="8"/>
      <c r="VYW253" s="8"/>
      <c r="VYX253" s="8"/>
      <c r="VYY253" s="8"/>
      <c r="VYZ253" s="8"/>
      <c r="VZA253" s="8"/>
      <c r="VZB253" s="8"/>
      <c r="VZC253" s="8"/>
      <c r="VZD253" s="8"/>
      <c r="VZE253" s="8"/>
      <c r="VZF253" s="8"/>
      <c r="VZG253" s="8"/>
      <c r="VZH253" s="8"/>
      <c r="VZI253" s="8"/>
      <c r="VZJ253" s="8"/>
      <c r="VZK253" s="8"/>
      <c r="VZL253" s="8"/>
      <c r="VZM253" s="8"/>
      <c r="VZN253" s="8"/>
      <c r="VZO253" s="8"/>
      <c r="VZP253" s="8"/>
      <c r="VZQ253" s="8"/>
      <c r="VZR253" s="8"/>
      <c r="VZS253" s="8"/>
      <c r="VZT253" s="8"/>
      <c r="VZU253" s="8"/>
      <c r="VZV253" s="8"/>
      <c r="VZW253" s="8"/>
      <c r="VZX253" s="8"/>
      <c r="VZY253" s="8"/>
      <c r="VZZ253" s="8"/>
      <c r="WAA253" s="8"/>
      <c r="WAB253" s="8"/>
      <c r="WAC253" s="8"/>
      <c r="WAD253" s="8"/>
      <c r="WAE253" s="8"/>
      <c r="WAF253" s="8"/>
      <c r="WAG253" s="8"/>
      <c r="WAH253" s="8"/>
      <c r="WAI253" s="8"/>
      <c r="WAJ253" s="8"/>
      <c r="WAK253" s="8"/>
      <c r="WAL253" s="8"/>
      <c r="WAM253" s="8"/>
      <c r="WAN253" s="8"/>
      <c r="WAO253" s="8"/>
      <c r="WAP253" s="8"/>
      <c r="WAQ253" s="8"/>
      <c r="WAR253" s="8"/>
      <c r="WAS253" s="8"/>
      <c r="WAT253" s="8"/>
      <c r="WAU253" s="8"/>
      <c r="WAV253" s="8"/>
      <c r="WAW253" s="8"/>
      <c r="WAX253" s="8"/>
      <c r="WAY253" s="8"/>
      <c r="WAZ253" s="8"/>
      <c r="WBA253" s="8"/>
      <c r="WBB253" s="8"/>
      <c r="WBC253" s="8"/>
      <c r="WBD253" s="8"/>
      <c r="WBE253" s="8"/>
      <c r="WBF253" s="8"/>
      <c r="WBG253" s="8"/>
      <c r="WBH253" s="8"/>
      <c r="WBI253" s="8"/>
      <c r="WBJ253" s="8"/>
      <c r="WBK253" s="8"/>
      <c r="WBL253" s="8"/>
      <c r="WBM253" s="8"/>
      <c r="WBN253" s="8"/>
      <c r="WBO253" s="8"/>
      <c r="WBP253" s="8"/>
      <c r="WBQ253" s="8"/>
      <c r="WBR253" s="8"/>
      <c r="WBS253" s="8"/>
      <c r="WBT253" s="8"/>
      <c r="WBU253" s="8"/>
      <c r="WBV253" s="8"/>
      <c r="WBW253" s="8"/>
      <c r="WBX253" s="8"/>
      <c r="WBY253" s="8"/>
      <c r="WBZ253" s="8"/>
      <c r="WCA253" s="8"/>
      <c r="WCB253" s="8"/>
      <c r="WCC253" s="8"/>
      <c r="WCD253" s="8"/>
      <c r="WCE253" s="8"/>
      <c r="WCF253" s="8"/>
      <c r="WCG253" s="8"/>
      <c r="WCH253" s="8"/>
      <c r="WCI253" s="8"/>
      <c r="WCJ253" s="8"/>
      <c r="WCK253" s="8"/>
      <c r="WCL253" s="8"/>
      <c r="WCM253" s="8"/>
      <c r="WCN253" s="8"/>
      <c r="WCO253" s="8"/>
      <c r="WCP253" s="8"/>
      <c r="WCQ253" s="8"/>
      <c r="WCR253" s="8"/>
      <c r="WCS253" s="8"/>
      <c r="WCT253" s="8"/>
      <c r="WCU253" s="8"/>
      <c r="WCV253" s="8"/>
      <c r="WCW253" s="8"/>
      <c r="WCX253" s="8"/>
      <c r="WCY253" s="8"/>
      <c r="WCZ253" s="8"/>
      <c r="WDA253" s="8"/>
      <c r="WDB253" s="8"/>
      <c r="WDC253" s="8"/>
      <c r="WDD253" s="8"/>
      <c r="WDE253" s="8"/>
      <c r="WDF253" s="8"/>
      <c r="WDG253" s="8"/>
      <c r="WDH253" s="8"/>
      <c r="WDI253" s="8"/>
      <c r="WDJ253" s="8"/>
      <c r="WDK253" s="8"/>
      <c r="WDL253" s="8"/>
      <c r="WDM253" s="8"/>
      <c r="WDN253" s="8"/>
      <c r="WDO253" s="8"/>
      <c r="WDP253" s="8"/>
      <c r="WDQ253" s="8"/>
      <c r="WDR253" s="8"/>
      <c r="WDS253" s="8"/>
      <c r="WDT253" s="8"/>
      <c r="WDU253" s="8"/>
      <c r="WDV253" s="8"/>
      <c r="WDW253" s="8"/>
      <c r="WDX253" s="8"/>
      <c r="WDY253" s="8"/>
      <c r="WDZ253" s="8"/>
      <c r="WEA253" s="8"/>
      <c r="WEB253" s="8"/>
      <c r="WEC253" s="8"/>
      <c r="WED253" s="8"/>
      <c r="WEE253" s="8"/>
      <c r="WEF253" s="8"/>
      <c r="WEG253" s="8"/>
      <c r="WEH253" s="8"/>
      <c r="WEI253" s="8"/>
      <c r="WEJ253" s="8"/>
      <c r="WEK253" s="8"/>
      <c r="WEL253" s="8"/>
      <c r="WEM253" s="8"/>
      <c r="WEN253" s="8"/>
      <c r="WEO253" s="8"/>
      <c r="WEP253" s="8"/>
      <c r="WEQ253" s="8"/>
      <c r="WER253" s="8"/>
      <c r="WES253" s="8"/>
      <c r="WET253" s="8"/>
      <c r="WEU253" s="8"/>
      <c r="WEV253" s="8"/>
      <c r="WEW253" s="8"/>
      <c r="WEX253" s="8"/>
      <c r="WEY253" s="8"/>
      <c r="WEZ253" s="8"/>
      <c r="WFA253" s="8"/>
      <c r="WFB253" s="8"/>
      <c r="WFC253" s="8"/>
      <c r="WFD253" s="8"/>
      <c r="WFE253" s="8"/>
      <c r="WFF253" s="8"/>
      <c r="WFG253" s="8"/>
      <c r="WFH253" s="8"/>
      <c r="WFI253" s="8"/>
      <c r="WFJ253" s="8"/>
      <c r="WFK253" s="8"/>
      <c r="WFL253" s="8"/>
      <c r="WFM253" s="8"/>
      <c r="WFN253" s="8"/>
      <c r="WFO253" s="8"/>
      <c r="WFP253" s="8"/>
      <c r="WFQ253" s="8"/>
      <c r="WFR253" s="8"/>
      <c r="WFS253" s="8"/>
      <c r="WFT253" s="8"/>
      <c r="WFU253" s="8"/>
      <c r="WFV253" s="8"/>
      <c r="WFW253" s="8"/>
      <c r="WFX253" s="8"/>
      <c r="WFY253" s="8"/>
      <c r="WFZ253" s="8"/>
      <c r="WGA253" s="8"/>
      <c r="WGB253" s="8"/>
      <c r="WGC253" s="8"/>
      <c r="WGD253" s="8"/>
      <c r="WGE253" s="8"/>
      <c r="WGF253" s="8"/>
      <c r="WGG253" s="8"/>
      <c r="WGH253" s="8"/>
      <c r="WGI253" s="8"/>
      <c r="WGJ253" s="8"/>
      <c r="WGK253" s="8"/>
      <c r="WGL253" s="8"/>
      <c r="WGM253" s="8"/>
      <c r="WGN253" s="8"/>
      <c r="WGO253" s="8"/>
      <c r="WGP253" s="8"/>
      <c r="WGQ253" s="8"/>
      <c r="WGR253" s="8"/>
      <c r="WGS253" s="8"/>
      <c r="WGT253" s="8"/>
      <c r="WGU253" s="8"/>
      <c r="WGV253" s="8"/>
      <c r="WGW253" s="8"/>
      <c r="WGX253" s="8"/>
      <c r="WGY253" s="8"/>
      <c r="WGZ253" s="8"/>
      <c r="WHA253" s="8"/>
      <c r="WHB253" s="8"/>
      <c r="WHC253" s="8"/>
      <c r="WHD253" s="8"/>
      <c r="WHE253" s="8"/>
      <c r="WHF253" s="8"/>
      <c r="WHG253" s="8"/>
      <c r="WHH253" s="8"/>
      <c r="WHI253" s="8"/>
      <c r="WHJ253" s="8"/>
      <c r="WHK253" s="8"/>
      <c r="WHL253" s="8"/>
      <c r="WHM253" s="8"/>
      <c r="WHN253" s="8"/>
      <c r="WHO253" s="8"/>
      <c r="WHP253" s="8"/>
      <c r="WHQ253" s="8"/>
      <c r="WHR253" s="8"/>
      <c r="WHS253" s="8"/>
      <c r="WHT253" s="8"/>
      <c r="WHU253" s="8"/>
      <c r="WHV253" s="8"/>
      <c r="WHW253" s="8"/>
      <c r="WHX253" s="8"/>
      <c r="WHY253" s="8"/>
      <c r="WHZ253" s="8"/>
      <c r="WIA253" s="8"/>
      <c r="WIB253" s="8"/>
      <c r="WIC253" s="8"/>
      <c r="WID253" s="8"/>
      <c r="WIE253" s="8"/>
      <c r="WIF253" s="8"/>
      <c r="WIG253" s="8"/>
      <c r="WIH253" s="8"/>
      <c r="WII253" s="8"/>
      <c r="WIJ253" s="8"/>
      <c r="WIK253" s="8"/>
      <c r="WIL253" s="8"/>
      <c r="WIM253" s="8"/>
      <c r="WIN253" s="8"/>
      <c r="WIO253" s="8"/>
      <c r="WIP253" s="8"/>
      <c r="WIQ253" s="8"/>
      <c r="WIR253" s="8"/>
      <c r="WIS253" s="8"/>
      <c r="WIT253" s="8"/>
      <c r="WIU253" s="8"/>
      <c r="WIV253" s="8"/>
      <c r="WIW253" s="8"/>
      <c r="WIX253" s="8"/>
      <c r="WIY253" s="8"/>
      <c r="WIZ253" s="8"/>
      <c r="WJA253" s="8"/>
      <c r="WJB253" s="8"/>
      <c r="WJC253" s="8"/>
      <c r="WJD253" s="8"/>
      <c r="WJE253" s="8"/>
      <c r="WJF253" s="8"/>
      <c r="WJG253" s="8"/>
      <c r="WJH253" s="8"/>
      <c r="WJI253" s="8"/>
      <c r="WJJ253" s="8"/>
      <c r="WJK253" s="8"/>
      <c r="WJL253" s="8"/>
      <c r="WJM253" s="8"/>
      <c r="WJN253" s="8"/>
      <c r="WJO253" s="8"/>
      <c r="WJP253" s="8"/>
      <c r="WJQ253" s="8"/>
      <c r="WJR253" s="8"/>
      <c r="WJS253" s="8"/>
      <c r="WJT253" s="8"/>
      <c r="WJU253" s="8"/>
      <c r="WJV253" s="8"/>
      <c r="WJW253" s="8"/>
      <c r="WJX253" s="8"/>
      <c r="WJY253" s="8"/>
      <c r="WJZ253" s="8"/>
      <c r="WKA253" s="8"/>
      <c r="WKB253" s="8"/>
      <c r="WKC253" s="8"/>
      <c r="WKD253" s="8"/>
      <c r="WKE253" s="8"/>
      <c r="WKF253" s="8"/>
      <c r="WKG253" s="8"/>
      <c r="WKH253" s="8"/>
      <c r="WKI253" s="8"/>
      <c r="WKJ253" s="8"/>
      <c r="WKK253" s="8"/>
      <c r="WKL253" s="8"/>
      <c r="WKM253" s="8"/>
      <c r="WKN253" s="8"/>
      <c r="WKO253" s="8"/>
      <c r="WKP253" s="8"/>
      <c r="WKQ253" s="8"/>
      <c r="WKR253" s="8"/>
      <c r="WKS253" s="8"/>
      <c r="WKT253" s="8"/>
      <c r="WKU253" s="8"/>
      <c r="WKV253" s="8"/>
      <c r="WKW253" s="8"/>
      <c r="WKX253" s="8"/>
      <c r="WKY253" s="8"/>
      <c r="WKZ253" s="8"/>
      <c r="WLA253" s="8"/>
      <c r="WLB253" s="8"/>
      <c r="WLC253" s="8"/>
      <c r="WLD253" s="8"/>
      <c r="WLE253" s="8"/>
      <c r="WLF253" s="8"/>
      <c r="WLG253" s="8"/>
      <c r="WLH253" s="8"/>
      <c r="WLI253" s="8"/>
      <c r="WLJ253" s="8"/>
      <c r="WLK253" s="8"/>
      <c r="WLL253" s="8"/>
      <c r="WLM253" s="8"/>
      <c r="WLN253" s="8"/>
      <c r="WLO253" s="8"/>
      <c r="WLP253" s="8"/>
      <c r="WLQ253" s="8"/>
      <c r="WLR253" s="8"/>
      <c r="WLS253" s="8"/>
      <c r="WLT253" s="8"/>
      <c r="WLU253" s="8"/>
      <c r="WLV253" s="8"/>
      <c r="WLW253" s="8"/>
      <c r="WLX253" s="8"/>
      <c r="WLY253" s="8"/>
      <c r="WLZ253" s="8"/>
      <c r="WMA253" s="8"/>
      <c r="WMB253" s="8"/>
      <c r="WMC253" s="8"/>
      <c r="WMD253" s="8"/>
      <c r="WME253" s="8"/>
      <c r="WMF253" s="8"/>
      <c r="WMG253" s="8"/>
      <c r="WMH253" s="8"/>
      <c r="WMI253" s="8"/>
      <c r="WMJ253" s="8"/>
      <c r="WMK253" s="8"/>
      <c r="WML253" s="8"/>
      <c r="WMM253" s="8"/>
      <c r="WMN253" s="8"/>
      <c r="WMO253" s="8"/>
      <c r="WMP253" s="8"/>
      <c r="WMQ253" s="8"/>
      <c r="WMR253" s="8"/>
      <c r="WMS253" s="8"/>
      <c r="WMT253" s="8"/>
      <c r="WMU253" s="8"/>
      <c r="WMV253" s="8"/>
      <c r="WMW253" s="8"/>
      <c r="WMX253" s="8"/>
      <c r="WMY253" s="8"/>
      <c r="WMZ253" s="8"/>
      <c r="WNA253" s="8"/>
      <c r="WNB253" s="8"/>
      <c r="WNC253" s="8"/>
      <c r="WND253" s="8"/>
      <c r="WNE253" s="8"/>
      <c r="WNF253" s="8"/>
      <c r="WNG253" s="8"/>
      <c r="WNH253" s="8"/>
      <c r="WNI253" s="8"/>
      <c r="WNJ253" s="8"/>
      <c r="WNK253" s="8"/>
      <c r="WNL253" s="8"/>
      <c r="WNM253" s="8"/>
      <c r="WNN253" s="8"/>
      <c r="WNO253" s="8"/>
      <c r="WNP253" s="8"/>
      <c r="WNQ253" s="8"/>
      <c r="WNR253" s="8"/>
      <c r="WNS253" s="8"/>
      <c r="WNT253" s="8"/>
      <c r="WNU253" s="8"/>
      <c r="WNV253" s="8"/>
      <c r="WNW253" s="8"/>
      <c r="WNX253" s="8"/>
      <c r="WNY253" s="8"/>
      <c r="WNZ253" s="8"/>
      <c r="WOA253" s="8"/>
      <c r="WOB253" s="8"/>
      <c r="WOC253" s="8"/>
      <c r="WOD253" s="8"/>
      <c r="WOE253" s="8"/>
      <c r="WOF253" s="8"/>
      <c r="WOG253" s="8"/>
      <c r="WOH253" s="8"/>
      <c r="WOI253" s="8"/>
      <c r="WOJ253" s="8"/>
      <c r="WOK253" s="8"/>
      <c r="WOL253" s="8"/>
      <c r="WOM253" s="8"/>
      <c r="WON253" s="8"/>
      <c r="WOO253" s="8"/>
      <c r="WOP253" s="8"/>
      <c r="WOQ253" s="8"/>
      <c r="WOR253" s="8"/>
      <c r="WOS253" s="8"/>
      <c r="WOT253" s="8"/>
      <c r="WOU253" s="8"/>
      <c r="WOV253" s="8"/>
      <c r="WOW253" s="8"/>
      <c r="WOX253" s="8"/>
      <c r="WOY253" s="8"/>
      <c r="WOZ253" s="8"/>
      <c r="WPA253" s="8"/>
      <c r="WPB253" s="8"/>
      <c r="WPC253" s="8"/>
      <c r="WPD253" s="8"/>
      <c r="WPE253" s="8"/>
      <c r="WPF253" s="8"/>
      <c r="WPG253" s="8"/>
      <c r="WPH253" s="8"/>
      <c r="WPI253" s="8"/>
      <c r="WPJ253" s="8"/>
      <c r="WPK253" s="8"/>
      <c r="WPL253" s="8"/>
      <c r="WPM253" s="8"/>
      <c r="WPN253" s="8"/>
      <c r="WPO253" s="8"/>
      <c r="WPP253" s="8"/>
      <c r="WPQ253" s="8"/>
      <c r="WPR253" s="8"/>
      <c r="WPS253" s="8"/>
      <c r="WPT253" s="8"/>
      <c r="WPU253" s="8"/>
      <c r="WPV253" s="8"/>
      <c r="WPW253" s="8"/>
      <c r="WPX253" s="8"/>
      <c r="WPY253" s="8"/>
      <c r="WPZ253" s="8"/>
      <c r="WQA253" s="8"/>
      <c r="WQB253" s="8"/>
      <c r="WQC253" s="8"/>
      <c r="WQD253" s="8"/>
      <c r="WQE253" s="8"/>
      <c r="WQF253" s="8"/>
      <c r="WQG253" s="8"/>
      <c r="WQH253" s="8"/>
      <c r="WQI253" s="8"/>
      <c r="WQJ253" s="8"/>
      <c r="WQK253" s="8"/>
      <c r="WQL253" s="8"/>
      <c r="WQM253" s="8"/>
      <c r="WQN253" s="8"/>
      <c r="WQO253" s="8"/>
      <c r="WQP253" s="8"/>
      <c r="WQQ253" s="8"/>
      <c r="WQR253" s="8"/>
      <c r="WQS253" s="8"/>
      <c r="WQT253" s="8"/>
      <c r="WQU253" s="8"/>
      <c r="WQV253" s="8"/>
      <c r="WQW253" s="8"/>
      <c r="WQX253" s="8"/>
      <c r="WQY253" s="8"/>
      <c r="WQZ253" s="8"/>
      <c r="WRA253" s="8"/>
      <c r="WRB253" s="8"/>
      <c r="WRC253" s="8"/>
      <c r="WRD253" s="8"/>
      <c r="WRE253" s="8"/>
      <c r="WRF253" s="8"/>
      <c r="WRG253" s="8"/>
      <c r="WRH253" s="8"/>
      <c r="WRI253" s="8"/>
      <c r="WRJ253" s="8"/>
      <c r="WRK253" s="8"/>
      <c r="WRL253" s="8"/>
      <c r="WRM253" s="8"/>
      <c r="WRN253" s="8"/>
      <c r="WRO253" s="8"/>
      <c r="WRP253" s="8"/>
      <c r="WRQ253" s="8"/>
      <c r="WRR253" s="8"/>
      <c r="WRS253" s="8"/>
      <c r="WRT253" s="8"/>
      <c r="WRU253" s="8"/>
      <c r="WRV253" s="8"/>
      <c r="WRW253" s="8"/>
      <c r="WRX253" s="8"/>
      <c r="WRY253" s="8"/>
      <c r="WRZ253" s="8"/>
      <c r="WSA253" s="8"/>
      <c r="WSB253" s="8"/>
      <c r="WSC253" s="8"/>
      <c r="WSD253" s="8"/>
      <c r="WSE253" s="8"/>
      <c r="WSF253" s="8"/>
      <c r="WSG253" s="8"/>
      <c r="WSH253" s="8"/>
      <c r="WSI253" s="8"/>
      <c r="WSJ253" s="8"/>
      <c r="WSK253" s="8"/>
      <c r="WSL253" s="8"/>
      <c r="WSM253" s="8"/>
      <c r="WSN253" s="8"/>
      <c r="WSO253" s="8"/>
      <c r="WSP253" s="8"/>
      <c r="WSQ253" s="8"/>
      <c r="WSR253" s="8"/>
      <c r="WSS253" s="8"/>
      <c r="WST253" s="8"/>
      <c r="WSU253" s="8"/>
      <c r="WSV253" s="8"/>
      <c r="WSW253" s="8"/>
      <c r="WSX253" s="8"/>
      <c r="WSY253" s="8"/>
      <c r="WSZ253" s="8"/>
      <c r="WTA253" s="8"/>
      <c r="WTB253" s="8"/>
      <c r="WTC253" s="8"/>
      <c r="WTD253" s="8"/>
      <c r="WTE253" s="8"/>
      <c r="WTF253" s="8"/>
      <c r="WTG253" s="8"/>
      <c r="WTH253" s="8"/>
      <c r="WTI253" s="8"/>
      <c r="WTJ253" s="8"/>
      <c r="WTK253" s="8"/>
      <c r="WTL253" s="8"/>
      <c r="WTM253" s="8"/>
      <c r="WTN253" s="8"/>
      <c r="WTO253" s="8"/>
      <c r="WTP253" s="8"/>
      <c r="WTQ253" s="8"/>
      <c r="WTR253" s="8"/>
      <c r="WTS253" s="8"/>
      <c r="WTT253" s="8"/>
      <c r="WTU253" s="8"/>
      <c r="WTV253" s="8"/>
      <c r="WTW253" s="8"/>
      <c r="WTX253" s="8"/>
      <c r="WTY253" s="8"/>
      <c r="WTZ253" s="8"/>
      <c r="WUA253" s="8"/>
      <c r="WUB253" s="8"/>
      <c r="WUC253" s="8"/>
      <c r="WUD253" s="8"/>
      <c r="WUE253" s="8"/>
      <c r="WUF253" s="8"/>
      <c r="WUG253" s="8"/>
      <c r="WUH253" s="8"/>
      <c r="WUI253" s="8"/>
      <c r="WUJ253" s="8"/>
      <c r="WUK253" s="8"/>
      <c r="WUL253" s="8"/>
      <c r="WUM253" s="8"/>
      <c r="WUN253" s="8"/>
      <c r="WUO253" s="8"/>
      <c r="WUP253" s="8"/>
      <c r="WUQ253" s="8"/>
      <c r="WUR253" s="8"/>
      <c r="WUS253" s="8"/>
      <c r="WUT253" s="8"/>
      <c r="WUU253" s="8"/>
      <c r="WUV253" s="8"/>
      <c r="WUW253" s="8"/>
      <c r="WUX253" s="8"/>
      <c r="WUY253" s="8"/>
      <c r="WUZ253" s="8"/>
      <c r="WVA253" s="8"/>
      <c r="WVB253" s="8"/>
      <c r="WVC253" s="8"/>
      <c r="WVD253" s="8"/>
      <c r="WVE253" s="8"/>
      <c r="WVF253" s="8"/>
      <c r="WVG253" s="8"/>
      <c r="WVH253" s="8"/>
      <c r="WVI253" s="8"/>
      <c r="WVJ253" s="8"/>
      <c r="WVK253" s="8"/>
      <c r="WVL253" s="8"/>
      <c r="WVM253" s="8"/>
      <c r="WVN253" s="8"/>
      <c r="WVO253" s="8"/>
      <c r="WVP253" s="8"/>
      <c r="WVQ253" s="8"/>
      <c r="WVR253" s="8"/>
      <c r="WVS253" s="8"/>
      <c r="WVT253" s="8"/>
      <c r="WVU253" s="8"/>
      <c r="WVV253" s="8"/>
      <c r="WVW253" s="8"/>
      <c r="WVX253" s="8"/>
      <c r="WVY253" s="8"/>
      <c r="WVZ253" s="8"/>
      <c r="WWA253" s="8"/>
      <c r="WWB253" s="8"/>
      <c r="WWC253" s="8"/>
      <c r="WWD253" s="8"/>
      <c r="WWE253" s="8"/>
      <c r="WWF253" s="8"/>
      <c r="WWG253" s="8"/>
      <c r="WWH253" s="8"/>
      <c r="WWI253" s="8"/>
      <c r="WWJ253" s="8"/>
      <c r="WWK253" s="8"/>
      <c r="WWL253" s="8"/>
      <c r="WWM253" s="8"/>
      <c r="WWN253" s="8"/>
      <c r="WWO253" s="8"/>
      <c r="WWP253" s="8"/>
      <c r="WWQ253" s="8"/>
      <c r="WWR253" s="8"/>
      <c r="WWS253" s="8"/>
      <c r="WWT253" s="8"/>
      <c r="WWU253" s="8"/>
      <c r="WWV253" s="8"/>
      <c r="WWW253" s="8"/>
      <c r="WWX253" s="8"/>
      <c r="WWY253" s="8"/>
      <c r="WWZ253" s="8"/>
      <c r="WXA253" s="8"/>
      <c r="WXB253" s="8"/>
      <c r="WXC253" s="8"/>
      <c r="WXD253" s="8"/>
      <c r="WXE253" s="8"/>
      <c r="WXF253" s="8"/>
      <c r="WXG253" s="8"/>
      <c r="WXH253" s="8"/>
      <c r="WXI253" s="8"/>
      <c r="WXJ253" s="8"/>
      <c r="WXK253" s="8"/>
      <c r="WXL253" s="8"/>
      <c r="WXM253" s="8"/>
      <c r="WXN253" s="8"/>
      <c r="WXO253" s="8"/>
      <c r="WXP253" s="8"/>
      <c r="WXQ253" s="8"/>
      <c r="WXR253" s="8"/>
      <c r="WXS253" s="8"/>
      <c r="WXT253" s="8"/>
      <c r="WXU253" s="8"/>
      <c r="WXV253" s="8"/>
      <c r="WXW253" s="8"/>
      <c r="WXX253" s="8"/>
      <c r="WXY253" s="8"/>
      <c r="WXZ253" s="8"/>
      <c r="WYA253" s="8"/>
      <c r="WYB253" s="8"/>
      <c r="WYC253" s="8"/>
      <c r="WYD253" s="8"/>
      <c r="WYE253" s="8"/>
      <c r="WYF253" s="8"/>
      <c r="WYG253" s="8"/>
      <c r="WYH253" s="8"/>
      <c r="WYI253" s="8"/>
      <c r="WYJ253" s="8"/>
      <c r="WYK253" s="8"/>
      <c r="WYL253" s="8"/>
      <c r="WYM253" s="8"/>
      <c r="WYN253" s="8"/>
      <c r="WYO253" s="8"/>
      <c r="WYP253" s="8"/>
      <c r="WYQ253" s="8"/>
      <c r="WYR253" s="8"/>
      <c r="WYS253" s="8"/>
      <c r="WYT253" s="8"/>
      <c r="WYU253" s="8"/>
      <c r="WYV253" s="8"/>
      <c r="WYW253" s="8"/>
      <c r="WYX253" s="8"/>
      <c r="WYY253" s="8"/>
      <c r="WYZ253" s="8"/>
      <c r="WZA253" s="8"/>
      <c r="WZB253" s="8"/>
      <c r="WZC253" s="8"/>
      <c r="WZD253" s="8"/>
      <c r="WZE253" s="8"/>
      <c r="WZF253" s="8"/>
      <c r="WZG253" s="8"/>
      <c r="WZH253" s="8"/>
      <c r="WZI253" s="8"/>
      <c r="WZJ253" s="8"/>
      <c r="WZK253" s="8"/>
      <c r="WZL253" s="8"/>
      <c r="WZM253" s="8"/>
      <c r="WZN253" s="8"/>
      <c r="WZO253" s="8"/>
      <c r="WZP253" s="8"/>
      <c r="WZQ253" s="8"/>
      <c r="WZR253" s="8"/>
      <c r="WZS253" s="8"/>
      <c r="WZT253" s="8"/>
      <c r="WZU253" s="8"/>
      <c r="WZV253" s="8"/>
      <c r="WZW253" s="8"/>
      <c r="WZX253" s="8"/>
      <c r="WZY253" s="8"/>
      <c r="WZZ253" s="8"/>
      <c r="XAA253" s="8"/>
      <c r="XAB253" s="8"/>
      <c r="XAC253" s="8"/>
      <c r="XAD253" s="8"/>
      <c r="XAE253" s="8"/>
      <c r="XAF253" s="8"/>
      <c r="XAG253" s="8"/>
      <c r="XAH253" s="8"/>
      <c r="XAI253" s="8"/>
      <c r="XAJ253" s="8"/>
      <c r="XAK253" s="8"/>
      <c r="XAL253" s="8"/>
      <c r="XAM253" s="8"/>
      <c r="XAN253" s="8"/>
      <c r="XAO253" s="8"/>
      <c r="XAP253" s="8"/>
      <c r="XAQ253" s="8"/>
      <c r="XAR253" s="8"/>
      <c r="XAS253" s="8"/>
      <c r="XAT253" s="8"/>
      <c r="XAU253" s="8"/>
      <c r="XAV253" s="8"/>
      <c r="XAW253" s="8"/>
      <c r="XAX253" s="8"/>
      <c r="XAY253" s="8"/>
      <c r="XAZ253" s="8"/>
      <c r="XBA253" s="8"/>
      <c r="XBB253" s="8"/>
      <c r="XBC253" s="8"/>
      <c r="XBD253" s="8"/>
      <c r="XBE253" s="8"/>
      <c r="XBF253" s="8"/>
      <c r="XBG253" s="8"/>
      <c r="XBH253" s="8"/>
      <c r="XBI253" s="8"/>
      <c r="XBJ253" s="8"/>
      <c r="XBK253" s="8"/>
      <c r="XBL253" s="8"/>
      <c r="XBM253" s="8"/>
      <c r="XBN253" s="8"/>
      <c r="XBO253" s="8"/>
      <c r="XBP253" s="8"/>
      <c r="XBQ253" s="8"/>
      <c r="XBR253" s="8"/>
      <c r="XBS253" s="8"/>
      <c r="XBT253" s="8"/>
      <c r="XBU253" s="8"/>
      <c r="XBV253" s="8"/>
      <c r="XBW253" s="8"/>
      <c r="XBX253" s="8"/>
      <c r="XBY253" s="8"/>
      <c r="XBZ253" s="8"/>
      <c r="XCA253" s="8"/>
      <c r="XCB253" s="8"/>
      <c r="XCC253" s="8"/>
      <c r="XCD253" s="8"/>
      <c r="XCE253" s="8"/>
      <c r="XCF253" s="8"/>
      <c r="XCG253" s="8"/>
      <c r="XCH253" s="8"/>
      <c r="XCI253" s="8"/>
      <c r="XCJ253" s="8"/>
      <c r="XCK253" s="8"/>
      <c r="XCL253" s="8"/>
      <c r="XCM253" s="8"/>
      <c r="XCN253" s="8"/>
      <c r="XCO253" s="8"/>
      <c r="XCP253" s="8"/>
      <c r="XCQ253" s="8"/>
      <c r="XCR253" s="8"/>
      <c r="XCS253" s="8"/>
      <c r="XCT253" s="8"/>
      <c r="XCU253" s="8"/>
      <c r="XCV253" s="8"/>
      <c r="XCW253" s="8"/>
      <c r="XCX253" s="8"/>
      <c r="XCY253" s="8"/>
      <c r="XCZ253" s="8"/>
      <c r="XDA253" s="8"/>
      <c r="XDB253" s="8"/>
      <c r="XDC253" s="8"/>
    </row>
    <row r="254" spans="1:16331" ht="27.75" customHeight="1" x14ac:dyDescent="0.2">
      <c r="A254" s="16"/>
      <c r="B254" s="19"/>
      <c r="C254" s="19"/>
      <c r="D254" s="20"/>
      <c r="E254" s="9" t="s">
        <v>441</v>
      </c>
      <c r="F254" s="33">
        <v>1</v>
      </c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  <c r="IW254" s="8"/>
      <c r="IX254" s="8"/>
      <c r="IY254" s="8"/>
      <c r="IZ254" s="8"/>
      <c r="JA254" s="8"/>
      <c r="JB254" s="8"/>
      <c r="JC254" s="8"/>
      <c r="JD254" s="8"/>
      <c r="JE254" s="8"/>
      <c r="JF254" s="8"/>
      <c r="JG254" s="8"/>
      <c r="JH254" s="8"/>
      <c r="JI254" s="8"/>
      <c r="JJ254" s="8"/>
      <c r="JK254" s="8"/>
      <c r="JL254" s="8"/>
      <c r="JM254" s="8"/>
      <c r="JN254" s="8"/>
      <c r="JO254" s="8"/>
      <c r="JP254" s="8"/>
      <c r="JQ254" s="8"/>
      <c r="JR254" s="8"/>
      <c r="JS254" s="8"/>
      <c r="JT254" s="8"/>
      <c r="JU254" s="8"/>
      <c r="JV254" s="8"/>
      <c r="JW254" s="8"/>
      <c r="JX254" s="8"/>
      <c r="JY254" s="8"/>
      <c r="JZ254" s="8"/>
      <c r="KA254" s="8"/>
      <c r="KB254" s="8"/>
      <c r="KC254" s="8"/>
      <c r="KD254" s="8"/>
      <c r="KE254" s="8"/>
      <c r="KF254" s="8"/>
      <c r="KG254" s="8"/>
      <c r="KH254" s="8"/>
      <c r="KI254" s="8"/>
      <c r="KJ254" s="8"/>
      <c r="KK254" s="8"/>
      <c r="KL254" s="8"/>
      <c r="KM254" s="8"/>
      <c r="KN254" s="8"/>
      <c r="KO254" s="8"/>
      <c r="KP254" s="8"/>
      <c r="KQ254" s="8"/>
      <c r="KR254" s="8"/>
      <c r="KS254" s="8"/>
      <c r="KT254" s="8"/>
      <c r="KU254" s="8"/>
      <c r="KV254" s="8"/>
      <c r="KW254" s="8"/>
      <c r="KX254" s="8"/>
      <c r="KY254" s="8"/>
      <c r="KZ254" s="8"/>
      <c r="LA254" s="8"/>
      <c r="LB254" s="8"/>
      <c r="LC254" s="8"/>
      <c r="LD254" s="8"/>
      <c r="LE254" s="8"/>
      <c r="LF254" s="8"/>
      <c r="LG254" s="8"/>
      <c r="LH254" s="8"/>
      <c r="LI254" s="8"/>
      <c r="LJ254" s="8"/>
      <c r="LK254" s="8"/>
      <c r="LL254" s="8"/>
      <c r="LM254" s="8"/>
      <c r="LN254" s="8"/>
      <c r="LO254" s="8"/>
      <c r="LP254" s="8"/>
      <c r="LQ254" s="8"/>
      <c r="LR254" s="8"/>
      <c r="LS254" s="8"/>
      <c r="LT254" s="8"/>
      <c r="LU254" s="8"/>
      <c r="LV254" s="8"/>
      <c r="LW254" s="8"/>
      <c r="LX254" s="8"/>
      <c r="LY254" s="8"/>
      <c r="LZ254" s="8"/>
      <c r="MA254" s="8"/>
      <c r="MB254" s="8"/>
      <c r="MC254" s="8"/>
      <c r="MD254" s="8"/>
      <c r="ME254" s="8"/>
      <c r="MF254" s="8"/>
      <c r="MG254" s="8"/>
      <c r="MH254" s="8"/>
      <c r="MI254" s="8"/>
      <c r="MJ254" s="8"/>
      <c r="MK254" s="8"/>
      <c r="ML254" s="8"/>
      <c r="MM254" s="8"/>
      <c r="MN254" s="8"/>
      <c r="MO254" s="8"/>
      <c r="MP254" s="8"/>
      <c r="MQ254" s="8"/>
      <c r="MR254" s="8"/>
      <c r="MS254" s="8"/>
      <c r="MT254" s="8"/>
      <c r="MU254" s="8"/>
      <c r="MV254" s="8"/>
      <c r="MW254" s="8"/>
      <c r="MX254" s="8"/>
      <c r="MY254" s="8"/>
      <c r="MZ254" s="8"/>
      <c r="NA254" s="8"/>
      <c r="NB254" s="8"/>
      <c r="NC254" s="8"/>
      <c r="ND254" s="8"/>
      <c r="NE254" s="8"/>
      <c r="NF254" s="8"/>
      <c r="NG254" s="8"/>
      <c r="NH254" s="8"/>
      <c r="NI254" s="8"/>
      <c r="NJ254" s="8"/>
      <c r="NK254" s="8"/>
      <c r="NL254" s="8"/>
      <c r="NM254" s="8"/>
      <c r="NN254" s="8"/>
      <c r="NO254" s="8"/>
      <c r="NP254" s="8"/>
      <c r="NQ254" s="8"/>
      <c r="NR254" s="8"/>
      <c r="NS254" s="8"/>
      <c r="NT254" s="8"/>
      <c r="NU254" s="8"/>
      <c r="NV254" s="8"/>
      <c r="NW254" s="8"/>
      <c r="NX254" s="8"/>
      <c r="NY254" s="8"/>
      <c r="NZ254" s="8"/>
      <c r="OA254" s="8"/>
      <c r="OB254" s="8"/>
      <c r="OC254" s="8"/>
      <c r="OD254" s="8"/>
      <c r="OE254" s="8"/>
      <c r="OF254" s="8"/>
      <c r="OG254" s="8"/>
      <c r="OH254" s="8"/>
      <c r="OI254" s="8"/>
      <c r="OJ254" s="8"/>
      <c r="OK254" s="8"/>
      <c r="OL254" s="8"/>
      <c r="OM254" s="8"/>
      <c r="ON254" s="8"/>
      <c r="OO254" s="8"/>
      <c r="OP254" s="8"/>
      <c r="OQ254" s="8"/>
      <c r="OR254" s="8"/>
      <c r="OS254" s="8"/>
      <c r="OT254" s="8"/>
      <c r="OU254" s="8"/>
      <c r="OV254" s="8"/>
      <c r="OW254" s="8"/>
      <c r="OX254" s="8"/>
      <c r="OY254" s="8"/>
      <c r="OZ254" s="8"/>
      <c r="PA254" s="8"/>
      <c r="PB254" s="8"/>
      <c r="PC254" s="8"/>
      <c r="PD254" s="8"/>
      <c r="PE254" s="8"/>
      <c r="PF254" s="8"/>
      <c r="PG254" s="8"/>
      <c r="PH254" s="8"/>
      <c r="PI254" s="8"/>
      <c r="PJ254" s="8"/>
      <c r="PK254" s="8"/>
      <c r="PL254" s="8"/>
      <c r="PM254" s="8"/>
      <c r="PN254" s="8"/>
      <c r="PO254" s="8"/>
      <c r="PP254" s="8"/>
      <c r="PQ254" s="8"/>
      <c r="PR254" s="8"/>
      <c r="PS254" s="8"/>
      <c r="PT254" s="8"/>
      <c r="PU254" s="8"/>
      <c r="PV254" s="8"/>
      <c r="PW254" s="8"/>
      <c r="PX254" s="8"/>
      <c r="PY254" s="8"/>
      <c r="PZ254" s="8"/>
      <c r="QA254" s="8"/>
      <c r="QB254" s="8"/>
      <c r="QC254" s="8"/>
      <c r="QD254" s="8"/>
      <c r="QE254" s="8"/>
      <c r="QF254" s="8"/>
      <c r="QG254" s="8"/>
      <c r="QH254" s="8"/>
      <c r="QI254" s="8"/>
      <c r="QJ254" s="8"/>
      <c r="QK254" s="8"/>
      <c r="QL254" s="8"/>
      <c r="QM254" s="8"/>
      <c r="QN254" s="8"/>
      <c r="QO254" s="8"/>
      <c r="QP254" s="8"/>
      <c r="QQ254" s="8"/>
      <c r="QR254" s="8"/>
      <c r="QS254" s="8"/>
      <c r="QT254" s="8"/>
      <c r="QU254" s="8"/>
      <c r="QV254" s="8"/>
      <c r="QW254" s="8"/>
      <c r="QX254" s="8"/>
      <c r="QY254" s="8"/>
      <c r="QZ254" s="8"/>
      <c r="RA254" s="8"/>
      <c r="RB254" s="8"/>
      <c r="RC254" s="8"/>
      <c r="RD254" s="8"/>
      <c r="RE254" s="8"/>
      <c r="RF254" s="8"/>
      <c r="RG254" s="8"/>
      <c r="RH254" s="8"/>
      <c r="RI254" s="8"/>
      <c r="RJ254" s="8"/>
      <c r="RK254" s="8"/>
      <c r="RL254" s="8"/>
      <c r="RM254" s="8"/>
      <c r="RN254" s="8"/>
      <c r="RO254" s="8"/>
      <c r="RP254" s="8"/>
      <c r="RQ254" s="8"/>
      <c r="RR254" s="8"/>
      <c r="RS254" s="8"/>
      <c r="RT254" s="8"/>
      <c r="RU254" s="8"/>
      <c r="RV254" s="8"/>
      <c r="RW254" s="8"/>
      <c r="RX254" s="8"/>
      <c r="RY254" s="8"/>
      <c r="RZ254" s="8"/>
      <c r="SA254" s="8"/>
      <c r="SB254" s="8"/>
      <c r="SC254" s="8"/>
      <c r="SD254" s="8"/>
      <c r="SE254" s="8"/>
      <c r="SF254" s="8"/>
      <c r="SG254" s="8"/>
      <c r="SH254" s="8"/>
      <c r="SI254" s="8"/>
      <c r="SJ254" s="8"/>
      <c r="SK254" s="8"/>
      <c r="SL254" s="8"/>
      <c r="SM254" s="8"/>
      <c r="SN254" s="8"/>
      <c r="SO254" s="8"/>
      <c r="SP254" s="8"/>
      <c r="SQ254" s="8"/>
      <c r="SR254" s="8"/>
      <c r="SS254" s="8"/>
      <c r="ST254" s="8"/>
      <c r="SU254" s="8"/>
      <c r="SV254" s="8"/>
      <c r="SW254" s="8"/>
      <c r="SX254" s="8"/>
      <c r="SY254" s="8"/>
      <c r="SZ254" s="8"/>
      <c r="TA254" s="8"/>
      <c r="TB254" s="8"/>
      <c r="TC254" s="8"/>
      <c r="TD254" s="8"/>
      <c r="TE254" s="8"/>
      <c r="TF254" s="8"/>
      <c r="TG254" s="8"/>
      <c r="TH254" s="8"/>
      <c r="TI254" s="8"/>
      <c r="TJ254" s="8"/>
      <c r="TK254" s="8"/>
      <c r="TL254" s="8"/>
      <c r="TM254" s="8"/>
      <c r="TN254" s="8"/>
      <c r="TO254" s="8"/>
      <c r="TP254" s="8"/>
      <c r="TQ254" s="8"/>
      <c r="TR254" s="8"/>
      <c r="TS254" s="8"/>
      <c r="TT254" s="8"/>
      <c r="TU254" s="8"/>
      <c r="TV254" s="8"/>
      <c r="TW254" s="8"/>
      <c r="TX254" s="8"/>
      <c r="TY254" s="8"/>
      <c r="TZ254" s="8"/>
      <c r="UA254" s="8"/>
      <c r="UB254" s="8"/>
      <c r="UC254" s="8"/>
      <c r="UD254" s="8"/>
      <c r="UE254" s="8"/>
      <c r="UF254" s="8"/>
      <c r="UG254" s="8"/>
      <c r="UH254" s="8"/>
      <c r="UI254" s="8"/>
      <c r="UJ254" s="8"/>
      <c r="UK254" s="8"/>
      <c r="UL254" s="8"/>
      <c r="UM254" s="8"/>
      <c r="UN254" s="8"/>
      <c r="UO254" s="8"/>
      <c r="UP254" s="8"/>
      <c r="UQ254" s="8"/>
      <c r="UR254" s="8"/>
      <c r="US254" s="8"/>
      <c r="UT254" s="8"/>
      <c r="UU254" s="8"/>
      <c r="UV254" s="8"/>
      <c r="UW254" s="8"/>
      <c r="UX254" s="8"/>
      <c r="UY254" s="8"/>
      <c r="UZ254" s="8"/>
      <c r="VA254" s="8"/>
      <c r="VB254" s="8"/>
      <c r="VC254" s="8"/>
      <c r="VD254" s="8"/>
      <c r="VE254" s="8"/>
      <c r="VF254" s="8"/>
      <c r="VG254" s="8"/>
      <c r="VH254" s="8"/>
      <c r="VI254" s="8"/>
      <c r="VJ254" s="8"/>
      <c r="VK254" s="8"/>
      <c r="VL254" s="8"/>
      <c r="VM254" s="8"/>
      <c r="VN254" s="8"/>
      <c r="VO254" s="8"/>
      <c r="VP254" s="8"/>
      <c r="VQ254" s="8"/>
      <c r="VR254" s="8"/>
      <c r="VS254" s="8"/>
      <c r="VT254" s="8"/>
      <c r="VU254" s="8"/>
      <c r="VV254" s="8"/>
      <c r="VW254" s="8"/>
      <c r="VX254" s="8"/>
      <c r="VY254" s="8"/>
      <c r="VZ254" s="8"/>
      <c r="WA254" s="8"/>
      <c r="WB254" s="8"/>
      <c r="WC254" s="8"/>
      <c r="WD254" s="8"/>
      <c r="WE254" s="8"/>
      <c r="WF254" s="8"/>
      <c r="WG254" s="8"/>
      <c r="WH254" s="8"/>
      <c r="WI254" s="8"/>
      <c r="WJ254" s="8"/>
      <c r="WK254" s="8"/>
      <c r="WL254" s="8"/>
      <c r="WM254" s="8"/>
      <c r="WN254" s="8"/>
      <c r="WO254" s="8"/>
      <c r="WP254" s="8"/>
      <c r="WQ254" s="8"/>
      <c r="WR254" s="8"/>
      <c r="WS254" s="8"/>
      <c r="WT254" s="8"/>
      <c r="WU254" s="8"/>
      <c r="WV254" s="8"/>
      <c r="WW254" s="8"/>
      <c r="WX254" s="8"/>
      <c r="WY254" s="8"/>
      <c r="WZ254" s="8"/>
      <c r="XA254" s="8"/>
      <c r="XB254" s="8"/>
      <c r="XC254" s="8"/>
      <c r="XD254" s="8"/>
      <c r="XE254" s="8"/>
      <c r="XF254" s="8"/>
      <c r="XG254" s="8"/>
      <c r="XH254" s="8"/>
      <c r="XI254" s="8"/>
      <c r="XJ254" s="8"/>
      <c r="XK254" s="8"/>
      <c r="XL254" s="8"/>
      <c r="XM254" s="8"/>
      <c r="XN254" s="8"/>
      <c r="XO254" s="8"/>
      <c r="XP254" s="8"/>
      <c r="XQ254" s="8"/>
      <c r="XR254" s="8"/>
      <c r="XS254" s="8"/>
      <c r="XT254" s="8"/>
      <c r="XU254" s="8"/>
      <c r="XV254" s="8"/>
      <c r="XW254" s="8"/>
      <c r="XX254" s="8"/>
      <c r="XY254" s="8"/>
      <c r="XZ254" s="8"/>
      <c r="YA254" s="8"/>
      <c r="YB254" s="8"/>
      <c r="YC254" s="8"/>
      <c r="YD254" s="8"/>
      <c r="YE254" s="8"/>
      <c r="YF254" s="8"/>
      <c r="YG254" s="8"/>
      <c r="YH254" s="8"/>
      <c r="YI254" s="8"/>
      <c r="YJ254" s="8"/>
      <c r="YK254" s="8"/>
      <c r="YL254" s="8"/>
      <c r="YM254" s="8"/>
      <c r="YN254" s="8"/>
      <c r="YO254" s="8"/>
      <c r="YP254" s="8"/>
      <c r="YQ254" s="8"/>
      <c r="YR254" s="8"/>
      <c r="YS254" s="8"/>
      <c r="YT254" s="8"/>
      <c r="YU254" s="8"/>
      <c r="YV254" s="8"/>
      <c r="YW254" s="8"/>
      <c r="YX254" s="8"/>
      <c r="YY254" s="8"/>
      <c r="YZ254" s="8"/>
      <c r="ZA254" s="8"/>
      <c r="ZB254" s="8"/>
      <c r="ZC254" s="8"/>
      <c r="ZD254" s="8"/>
      <c r="ZE254" s="8"/>
      <c r="ZF254" s="8"/>
      <c r="ZG254" s="8"/>
      <c r="ZH254" s="8"/>
      <c r="ZI254" s="8"/>
      <c r="ZJ254" s="8"/>
      <c r="ZK254" s="8"/>
      <c r="ZL254" s="8"/>
      <c r="ZM254" s="8"/>
      <c r="ZN254" s="8"/>
      <c r="ZO254" s="8"/>
      <c r="ZP254" s="8"/>
      <c r="ZQ254" s="8"/>
      <c r="ZR254" s="8"/>
      <c r="ZS254" s="8"/>
      <c r="ZT254" s="8"/>
      <c r="ZU254" s="8"/>
      <c r="ZV254" s="8"/>
      <c r="ZW254" s="8"/>
      <c r="ZX254" s="8"/>
      <c r="ZY254" s="8"/>
      <c r="ZZ254" s="8"/>
      <c r="AAA254" s="8"/>
      <c r="AAB254" s="8"/>
      <c r="AAC254" s="8"/>
      <c r="AAD254" s="8"/>
      <c r="AAE254" s="8"/>
      <c r="AAF254" s="8"/>
      <c r="AAG254" s="8"/>
      <c r="AAH254" s="8"/>
      <c r="AAI254" s="8"/>
      <c r="AAJ254" s="8"/>
      <c r="AAK254" s="8"/>
      <c r="AAL254" s="8"/>
      <c r="AAM254" s="8"/>
      <c r="AAN254" s="8"/>
      <c r="AAO254" s="8"/>
      <c r="AAP254" s="8"/>
      <c r="AAQ254" s="8"/>
      <c r="AAR254" s="8"/>
      <c r="AAS254" s="8"/>
      <c r="AAT254" s="8"/>
      <c r="AAU254" s="8"/>
      <c r="AAV254" s="8"/>
      <c r="AAW254" s="8"/>
      <c r="AAX254" s="8"/>
      <c r="AAY254" s="8"/>
      <c r="AAZ254" s="8"/>
      <c r="ABA254" s="8"/>
      <c r="ABB254" s="8"/>
      <c r="ABC254" s="8"/>
      <c r="ABD254" s="8"/>
      <c r="ABE254" s="8"/>
      <c r="ABF254" s="8"/>
      <c r="ABG254" s="8"/>
      <c r="ABH254" s="8"/>
      <c r="ABI254" s="8"/>
      <c r="ABJ254" s="8"/>
      <c r="ABK254" s="8"/>
      <c r="ABL254" s="8"/>
      <c r="ABM254" s="8"/>
      <c r="ABN254" s="8"/>
      <c r="ABO254" s="8"/>
      <c r="ABP254" s="8"/>
      <c r="ABQ254" s="8"/>
      <c r="ABR254" s="8"/>
      <c r="ABS254" s="8"/>
      <c r="ABT254" s="8"/>
      <c r="ABU254" s="8"/>
      <c r="ABV254" s="8"/>
      <c r="ABW254" s="8"/>
      <c r="ABX254" s="8"/>
      <c r="ABY254" s="8"/>
      <c r="ABZ254" s="8"/>
      <c r="ACA254" s="8"/>
      <c r="ACB254" s="8"/>
      <c r="ACC254" s="8"/>
      <c r="ACD254" s="8"/>
      <c r="ACE254" s="8"/>
      <c r="ACF254" s="8"/>
      <c r="ACG254" s="8"/>
      <c r="ACH254" s="8"/>
      <c r="ACI254" s="8"/>
      <c r="ACJ254" s="8"/>
      <c r="ACK254" s="8"/>
      <c r="ACL254" s="8"/>
      <c r="ACM254" s="8"/>
      <c r="ACN254" s="8"/>
      <c r="ACO254" s="8"/>
      <c r="ACP254" s="8"/>
      <c r="ACQ254" s="8"/>
      <c r="ACR254" s="8"/>
      <c r="ACS254" s="8"/>
      <c r="ACT254" s="8"/>
      <c r="ACU254" s="8"/>
      <c r="ACV254" s="8"/>
      <c r="ACW254" s="8"/>
      <c r="ACX254" s="8"/>
      <c r="ACY254" s="8"/>
      <c r="ACZ254" s="8"/>
      <c r="ADA254" s="8"/>
      <c r="ADB254" s="8"/>
      <c r="ADC254" s="8"/>
      <c r="ADD254" s="8"/>
      <c r="ADE254" s="8"/>
      <c r="ADF254" s="8"/>
      <c r="ADG254" s="8"/>
      <c r="ADH254" s="8"/>
      <c r="ADI254" s="8"/>
      <c r="ADJ254" s="8"/>
      <c r="ADK254" s="8"/>
      <c r="ADL254" s="8"/>
      <c r="ADM254" s="8"/>
      <c r="ADN254" s="8"/>
      <c r="ADO254" s="8"/>
      <c r="ADP254" s="8"/>
      <c r="ADQ254" s="8"/>
      <c r="ADR254" s="8"/>
      <c r="ADS254" s="8"/>
      <c r="ADT254" s="8"/>
      <c r="ADU254" s="8"/>
      <c r="ADV254" s="8"/>
      <c r="ADW254" s="8"/>
      <c r="ADX254" s="8"/>
      <c r="ADY254" s="8"/>
      <c r="ADZ254" s="8"/>
      <c r="AEA254" s="8"/>
      <c r="AEB254" s="8"/>
      <c r="AEC254" s="8"/>
      <c r="AED254" s="8"/>
      <c r="AEE254" s="8"/>
      <c r="AEF254" s="8"/>
      <c r="AEG254" s="8"/>
      <c r="AEH254" s="8"/>
      <c r="AEI254" s="8"/>
      <c r="AEJ254" s="8"/>
      <c r="AEK254" s="8"/>
      <c r="AEL254" s="8"/>
      <c r="AEM254" s="8"/>
      <c r="AEN254" s="8"/>
      <c r="AEO254" s="8"/>
      <c r="AEP254" s="8"/>
      <c r="AEQ254" s="8"/>
      <c r="AER254" s="8"/>
      <c r="AES254" s="8"/>
      <c r="AET254" s="8"/>
      <c r="AEU254" s="8"/>
      <c r="AEV254" s="8"/>
      <c r="AEW254" s="8"/>
      <c r="AEX254" s="8"/>
      <c r="AEY254" s="8"/>
      <c r="AEZ254" s="8"/>
      <c r="AFA254" s="8"/>
      <c r="AFB254" s="8"/>
      <c r="AFC254" s="8"/>
      <c r="AFD254" s="8"/>
      <c r="AFE254" s="8"/>
      <c r="AFF254" s="8"/>
      <c r="AFG254" s="8"/>
      <c r="AFH254" s="8"/>
      <c r="AFI254" s="8"/>
      <c r="AFJ254" s="8"/>
      <c r="AFK254" s="8"/>
      <c r="AFL254" s="8"/>
      <c r="AFM254" s="8"/>
      <c r="AFN254" s="8"/>
      <c r="AFO254" s="8"/>
      <c r="AFP254" s="8"/>
      <c r="AFQ254" s="8"/>
      <c r="AFR254" s="8"/>
      <c r="AFS254" s="8"/>
      <c r="AFT254" s="8"/>
      <c r="AFU254" s="8"/>
      <c r="AFV254" s="8"/>
      <c r="AFW254" s="8"/>
      <c r="AFX254" s="8"/>
      <c r="AFY254" s="8"/>
      <c r="AFZ254" s="8"/>
      <c r="AGA254" s="8"/>
      <c r="AGB254" s="8"/>
      <c r="AGC254" s="8"/>
      <c r="AGD254" s="8"/>
      <c r="AGE254" s="8"/>
      <c r="AGF254" s="8"/>
      <c r="AGG254" s="8"/>
      <c r="AGH254" s="8"/>
      <c r="AGI254" s="8"/>
      <c r="AGJ254" s="8"/>
      <c r="AGK254" s="8"/>
      <c r="AGL254" s="8"/>
      <c r="AGM254" s="8"/>
      <c r="AGN254" s="8"/>
      <c r="AGO254" s="8"/>
      <c r="AGP254" s="8"/>
      <c r="AGQ254" s="8"/>
      <c r="AGR254" s="8"/>
      <c r="AGS254" s="8"/>
      <c r="AGT254" s="8"/>
      <c r="AGU254" s="8"/>
      <c r="AGV254" s="8"/>
      <c r="AGW254" s="8"/>
      <c r="AGX254" s="8"/>
      <c r="AGY254" s="8"/>
      <c r="AGZ254" s="8"/>
      <c r="AHA254" s="8"/>
      <c r="AHB254" s="8"/>
      <c r="AHC254" s="8"/>
      <c r="AHD254" s="8"/>
      <c r="AHE254" s="8"/>
      <c r="AHF254" s="8"/>
      <c r="AHG254" s="8"/>
      <c r="AHH254" s="8"/>
      <c r="AHI254" s="8"/>
      <c r="AHJ254" s="8"/>
      <c r="AHK254" s="8"/>
      <c r="AHL254" s="8"/>
      <c r="AHM254" s="8"/>
      <c r="AHN254" s="8"/>
      <c r="AHO254" s="8"/>
      <c r="AHP254" s="8"/>
      <c r="AHQ254" s="8"/>
      <c r="AHR254" s="8"/>
      <c r="AHS254" s="8"/>
      <c r="AHT254" s="8"/>
      <c r="AHU254" s="8"/>
      <c r="AHV254" s="8"/>
      <c r="AHW254" s="8"/>
      <c r="AHX254" s="8"/>
      <c r="AHY254" s="8"/>
      <c r="AHZ254" s="8"/>
      <c r="AIA254" s="8"/>
      <c r="AIB254" s="8"/>
      <c r="AIC254" s="8"/>
      <c r="AID254" s="8"/>
      <c r="AIE254" s="8"/>
      <c r="AIF254" s="8"/>
      <c r="AIG254" s="8"/>
      <c r="AIH254" s="8"/>
      <c r="AII254" s="8"/>
      <c r="AIJ254" s="8"/>
      <c r="AIK254" s="8"/>
      <c r="AIL254" s="8"/>
      <c r="AIM254" s="8"/>
      <c r="AIN254" s="8"/>
      <c r="AIO254" s="8"/>
      <c r="AIP254" s="8"/>
      <c r="AIQ254" s="8"/>
      <c r="AIR254" s="8"/>
      <c r="AIS254" s="8"/>
      <c r="AIT254" s="8"/>
      <c r="AIU254" s="8"/>
      <c r="AIV254" s="8"/>
      <c r="AIW254" s="8"/>
      <c r="AIX254" s="8"/>
      <c r="AIY254" s="8"/>
      <c r="AIZ254" s="8"/>
      <c r="AJA254" s="8"/>
      <c r="AJB254" s="8"/>
      <c r="AJC254" s="8"/>
      <c r="AJD254" s="8"/>
      <c r="AJE254" s="8"/>
      <c r="AJF254" s="8"/>
      <c r="AJG254" s="8"/>
      <c r="AJH254" s="8"/>
      <c r="AJI254" s="8"/>
      <c r="AJJ254" s="8"/>
      <c r="AJK254" s="8"/>
      <c r="AJL254" s="8"/>
      <c r="AJM254" s="8"/>
      <c r="AJN254" s="8"/>
      <c r="AJO254" s="8"/>
      <c r="AJP254" s="8"/>
      <c r="AJQ254" s="8"/>
      <c r="AJR254" s="8"/>
      <c r="AJS254" s="8"/>
      <c r="AJT254" s="8"/>
      <c r="AJU254" s="8"/>
      <c r="AJV254" s="8"/>
      <c r="AJW254" s="8"/>
      <c r="AJX254" s="8"/>
      <c r="AJY254" s="8"/>
      <c r="AJZ254" s="8"/>
      <c r="AKA254" s="8"/>
      <c r="AKB254" s="8"/>
      <c r="AKC254" s="8"/>
      <c r="AKD254" s="8"/>
      <c r="AKE254" s="8"/>
      <c r="AKF254" s="8"/>
      <c r="AKG254" s="8"/>
      <c r="AKH254" s="8"/>
      <c r="AKI254" s="8"/>
      <c r="AKJ254" s="8"/>
      <c r="AKK254" s="8"/>
      <c r="AKL254" s="8"/>
      <c r="AKM254" s="8"/>
      <c r="AKN254" s="8"/>
      <c r="AKO254" s="8"/>
      <c r="AKP254" s="8"/>
      <c r="AKQ254" s="8"/>
      <c r="AKR254" s="8"/>
      <c r="AKS254" s="8"/>
      <c r="AKT254" s="8"/>
      <c r="AKU254" s="8"/>
      <c r="AKV254" s="8"/>
      <c r="AKW254" s="8"/>
      <c r="AKX254" s="8"/>
      <c r="AKY254" s="8"/>
      <c r="AKZ254" s="8"/>
      <c r="ALA254" s="8"/>
      <c r="ALB254" s="8"/>
      <c r="ALC254" s="8"/>
      <c r="ALD254" s="8"/>
      <c r="ALE254" s="8"/>
      <c r="ALF254" s="8"/>
      <c r="ALG254" s="8"/>
      <c r="ALH254" s="8"/>
      <c r="ALI254" s="8"/>
      <c r="ALJ254" s="8"/>
      <c r="ALK254" s="8"/>
      <c r="ALL254" s="8"/>
      <c r="ALM254" s="8"/>
      <c r="ALN254" s="8"/>
      <c r="ALO254" s="8"/>
      <c r="ALP254" s="8"/>
      <c r="ALQ254" s="8"/>
      <c r="ALR254" s="8"/>
      <c r="ALS254" s="8"/>
      <c r="ALT254" s="8"/>
      <c r="ALU254" s="8"/>
      <c r="ALV254" s="8"/>
      <c r="ALW254" s="8"/>
      <c r="ALX254" s="8"/>
      <c r="ALY254" s="8"/>
      <c r="ALZ254" s="8"/>
      <c r="AMA254" s="8"/>
      <c r="AMB254" s="8"/>
      <c r="AMC254" s="8"/>
      <c r="AMD254" s="8"/>
      <c r="AME254" s="8"/>
      <c r="AMF254" s="8"/>
      <c r="AMG254" s="8"/>
      <c r="AMH254" s="8"/>
      <c r="AMI254" s="8"/>
      <c r="AMJ254" s="8"/>
      <c r="AMK254" s="8"/>
      <c r="AML254" s="8"/>
      <c r="AMM254" s="8"/>
      <c r="AMN254" s="8"/>
      <c r="AMO254" s="8"/>
      <c r="AMP254" s="8"/>
      <c r="AMQ254" s="8"/>
      <c r="AMR254" s="8"/>
      <c r="AMS254" s="8"/>
      <c r="AMT254" s="8"/>
      <c r="AMU254" s="8"/>
      <c r="AMV254" s="8"/>
      <c r="AMW254" s="8"/>
      <c r="AMX254" s="8"/>
      <c r="AMY254" s="8"/>
      <c r="AMZ254" s="8"/>
      <c r="ANA254" s="8"/>
      <c r="ANB254" s="8"/>
      <c r="ANC254" s="8"/>
      <c r="AND254" s="8"/>
      <c r="ANE254" s="8"/>
      <c r="ANF254" s="8"/>
      <c r="ANG254" s="8"/>
      <c r="ANH254" s="8"/>
      <c r="ANI254" s="8"/>
      <c r="ANJ254" s="8"/>
      <c r="ANK254" s="8"/>
      <c r="ANL254" s="8"/>
      <c r="ANM254" s="8"/>
      <c r="ANN254" s="8"/>
      <c r="ANO254" s="8"/>
      <c r="ANP254" s="8"/>
      <c r="ANQ254" s="8"/>
      <c r="ANR254" s="8"/>
      <c r="ANS254" s="8"/>
      <c r="ANT254" s="8"/>
      <c r="ANU254" s="8"/>
      <c r="ANV254" s="8"/>
      <c r="ANW254" s="8"/>
      <c r="ANX254" s="8"/>
      <c r="ANY254" s="8"/>
      <c r="ANZ254" s="8"/>
      <c r="AOA254" s="8"/>
      <c r="AOB254" s="8"/>
      <c r="AOC254" s="8"/>
      <c r="AOD254" s="8"/>
      <c r="AOE254" s="8"/>
      <c r="AOF254" s="8"/>
      <c r="AOG254" s="8"/>
      <c r="AOH254" s="8"/>
      <c r="AOI254" s="8"/>
      <c r="AOJ254" s="8"/>
      <c r="AOK254" s="8"/>
      <c r="AOL254" s="8"/>
      <c r="AOM254" s="8"/>
      <c r="AON254" s="8"/>
      <c r="AOO254" s="8"/>
      <c r="AOP254" s="8"/>
      <c r="AOQ254" s="8"/>
      <c r="AOR254" s="8"/>
      <c r="AOS254" s="8"/>
      <c r="AOT254" s="8"/>
      <c r="AOU254" s="8"/>
      <c r="AOV254" s="8"/>
      <c r="AOW254" s="8"/>
      <c r="AOX254" s="8"/>
      <c r="AOY254" s="8"/>
      <c r="AOZ254" s="8"/>
      <c r="APA254" s="8"/>
      <c r="APB254" s="8"/>
      <c r="APC254" s="8"/>
      <c r="APD254" s="8"/>
      <c r="APE254" s="8"/>
      <c r="APF254" s="8"/>
      <c r="APG254" s="8"/>
      <c r="APH254" s="8"/>
      <c r="API254" s="8"/>
      <c r="APJ254" s="8"/>
      <c r="APK254" s="8"/>
      <c r="APL254" s="8"/>
      <c r="APM254" s="8"/>
      <c r="APN254" s="8"/>
      <c r="APO254" s="8"/>
      <c r="APP254" s="8"/>
      <c r="APQ254" s="8"/>
      <c r="APR254" s="8"/>
      <c r="APS254" s="8"/>
      <c r="APT254" s="8"/>
      <c r="APU254" s="8"/>
      <c r="APV254" s="8"/>
      <c r="APW254" s="8"/>
      <c r="APX254" s="8"/>
      <c r="APY254" s="8"/>
      <c r="APZ254" s="8"/>
      <c r="AQA254" s="8"/>
      <c r="AQB254" s="8"/>
      <c r="AQC254" s="8"/>
      <c r="AQD254" s="8"/>
      <c r="AQE254" s="8"/>
      <c r="AQF254" s="8"/>
      <c r="AQG254" s="8"/>
      <c r="AQH254" s="8"/>
      <c r="AQI254" s="8"/>
      <c r="AQJ254" s="8"/>
      <c r="AQK254" s="8"/>
      <c r="AQL254" s="8"/>
      <c r="AQM254" s="8"/>
      <c r="AQN254" s="8"/>
      <c r="AQO254" s="8"/>
      <c r="AQP254" s="8"/>
      <c r="AQQ254" s="8"/>
      <c r="AQR254" s="8"/>
      <c r="AQS254" s="8"/>
      <c r="AQT254" s="8"/>
      <c r="AQU254" s="8"/>
      <c r="AQV254" s="8"/>
      <c r="AQW254" s="8"/>
      <c r="AQX254" s="8"/>
      <c r="AQY254" s="8"/>
      <c r="AQZ254" s="8"/>
      <c r="ARA254" s="8"/>
      <c r="ARB254" s="8"/>
      <c r="ARC254" s="8"/>
      <c r="ARD254" s="8"/>
      <c r="ARE254" s="8"/>
      <c r="ARF254" s="8"/>
      <c r="ARG254" s="8"/>
      <c r="ARH254" s="8"/>
      <c r="ARI254" s="8"/>
      <c r="ARJ254" s="8"/>
      <c r="ARK254" s="8"/>
      <c r="ARL254" s="8"/>
      <c r="ARM254" s="8"/>
      <c r="ARN254" s="8"/>
      <c r="ARO254" s="8"/>
      <c r="ARP254" s="8"/>
      <c r="ARQ254" s="8"/>
      <c r="ARR254" s="8"/>
      <c r="ARS254" s="8"/>
      <c r="ART254" s="8"/>
      <c r="ARU254" s="8"/>
      <c r="ARV254" s="8"/>
      <c r="ARW254" s="8"/>
      <c r="ARX254" s="8"/>
      <c r="ARY254" s="8"/>
      <c r="ARZ254" s="8"/>
      <c r="ASA254" s="8"/>
      <c r="ASB254" s="8"/>
      <c r="ASC254" s="8"/>
      <c r="ASD254" s="8"/>
      <c r="ASE254" s="8"/>
      <c r="ASF254" s="8"/>
      <c r="ASG254" s="8"/>
      <c r="ASH254" s="8"/>
      <c r="ASI254" s="8"/>
      <c r="ASJ254" s="8"/>
      <c r="ASK254" s="8"/>
      <c r="ASL254" s="8"/>
      <c r="ASM254" s="8"/>
      <c r="ASN254" s="8"/>
      <c r="ASO254" s="8"/>
      <c r="ASP254" s="8"/>
      <c r="ASQ254" s="8"/>
      <c r="ASR254" s="8"/>
      <c r="ASS254" s="8"/>
      <c r="AST254" s="8"/>
      <c r="ASU254" s="8"/>
      <c r="ASV254" s="8"/>
      <c r="ASW254" s="8"/>
      <c r="ASX254" s="8"/>
      <c r="ASY254" s="8"/>
      <c r="ASZ254" s="8"/>
      <c r="ATA254" s="8"/>
      <c r="ATB254" s="8"/>
      <c r="ATC254" s="8"/>
      <c r="ATD254" s="8"/>
      <c r="ATE254" s="8"/>
      <c r="ATF254" s="8"/>
      <c r="ATG254" s="8"/>
      <c r="ATH254" s="8"/>
      <c r="ATI254" s="8"/>
      <c r="ATJ254" s="8"/>
      <c r="ATK254" s="8"/>
      <c r="ATL254" s="8"/>
      <c r="ATM254" s="8"/>
      <c r="ATN254" s="8"/>
      <c r="ATO254" s="8"/>
      <c r="ATP254" s="8"/>
      <c r="ATQ254" s="8"/>
      <c r="ATR254" s="8"/>
      <c r="ATS254" s="8"/>
      <c r="ATT254" s="8"/>
      <c r="ATU254" s="8"/>
      <c r="ATV254" s="8"/>
      <c r="ATW254" s="8"/>
      <c r="ATX254" s="8"/>
      <c r="ATY254" s="8"/>
      <c r="ATZ254" s="8"/>
      <c r="AUA254" s="8"/>
      <c r="AUB254" s="8"/>
      <c r="AUC254" s="8"/>
      <c r="AUD254" s="8"/>
      <c r="AUE254" s="8"/>
      <c r="AUF254" s="8"/>
      <c r="AUG254" s="8"/>
      <c r="AUH254" s="8"/>
      <c r="AUI254" s="8"/>
      <c r="AUJ254" s="8"/>
      <c r="AUK254" s="8"/>
      <c r="AUL254" s="8"/>
      <c r="AUM254" s="8"/>
      <c r="AUN254" s="8"/>
      <c r="AUO254" s="8"/>
      <c r="AUP254" s="8"/>
      <c r="AUQ254" s="8"/>
      <c r="AUR254" s="8"/>
      <c r="AUS254" s="8"/>
      <c r="AUT254" s="8"/>
      <c r="AUU254" s="8"/>
      <c r="AUV254" s="8"/>
      <c r="AUW254" s="8"/>
      <c r="AUX254" s="8"/>
      <c r="AUY254" s="8"/>
      <c r="AUZ254" s="8"/>
      <c r="AVA254" s="8"/>
      <c r="AVB254" s="8"/>
      <c r="AVC254" s="8"/>
      <c r="AVD254" s="8"/>
      <c r="AVE254" s="8"/>
      <c r="AVF254" s="8"/>
      <c r="AVG254" s="8"/>
      <c r="AVH254" s="8"/>
      <c r="AVI254" s="8"/>
      <c r="AVJ254" s="8"/>
      <c r="AVK254" s="8"/>
      <c r="AVL254" s="8"/>
      <c r="AVM254" s="8"/>
      <c r="AVN254" s="8"/>
      <c r="AVO254" s="8"/>
      <c r="AVP254" s="8"/>
      <c r="AVQ254" s="8"/>
      <c r="AVR254" s="8"/>
      <c r="AVS254" s="8"/>
      <c r="AVT254" s="8"/>
      <c r="AVU254" s="8"/>
      <c r="AVV254" s="8"/>
      <c r="AVW254" s="8"/>
      <c r="AVX254" s="8"/>
      <c r="AVY254" s="8"/>
      <c r="AVZ254" s="8"/>
      <c r="AWA254" s="8"/>
      <c r="AWB254" s="8"/>
      <c r="AWC254" s="8"/>
      <c r="AWD254" s="8"/>
      <c r="AWE254" s="8"/>
      <c r="AWF254" s="8"/>
      <c r="AWG254" s="8"/>
      <c r="AWH254" s="8"/>
      <c r="AWI254" s="8"/>
      <c r="AWJ254" s="8"/>
      <c r="AWK254" s="8"/>
      <c r="AWL254" s="8"/>
      <c r="AWM254" s="8"/>
      <c r="AWN254" s="8"/>
      <c r="AWO254" s="8"/>
      <c r="AWP254" s="8"/>
      <c r="AWQ254" s="8"/>
      <c r="AWR254" s="8"/>
      <c r="AWS254" s="8"/>
      <c r="AWT254" s="8"/>
      <c r="AWU254" s="8"/>
      <c r="AWV254" s="8"/>
      <c r="AWW254" s="8"/>
      <c r="AWX254" s="8"/>
      <c r="AWY254" s="8"/>
      <c r="AWZ254" s="8"/>
      <c r="AXA254" s="8"/>
      <c r="AXB254" s="8"/>
      <c r="AXC254" s="8"/>
      <c r="AXD254" s="8"/>
      <c r="AXE254" s="8"/>
      <c r="AXF254" s="8"/>
      <c r="AXG254" s="8"/>
      <c r="AXH254" s="8"/>
      <c r="AXI254" s="8"/>
      <c r="AXJ254" s="8"/>
      <c r="AXK254" s="8"/>
      <c r="AXL254" s="8"/>
      <c r="AXM254" s="8"/>
      <c r="AXN254" s="8"/>
      <c r="AXO254" s="8"/>
      <c r="AXP254" s="8"/>
      <c r="AXQ254" s="8"/>
      <c r="AXR254" s="8"/>
      <c r="AXS254" s="8"/>
      <c r="AXT254" s="8"/>
      <c r="AXU254" s="8"/>
      <c r="AXV254" s="8"/>
      <c r="AXW254" s="8"/>
      <c r="AXX254" s="8"/>
      <c r="AXY254" s="8"/>
      <c r="AXZ254" s="8"/>
      <c r="AYA254" s="8"/>
      <c r="AYB254" s="8"/>
      <c r="AYC254" s="8"/>
      <c r="AYD254" s="8"/>
      <c r="AYE254" s="8"/>
      <c r="AYF254" s="8"/>
      <c r="AYG254" s="8"/>
      <c r="AYH254" s="8"/>
      <c r="AYI254" s="8"/>
      <c r="AYJ254" s="8"/>
      <c r="AYK254" s="8"/>
      <c r="AYL254" s="8"/>
      <c r="AYM254" s="8"/>
      <c r="AYN254" s="8"/>
      <c r="AYO254" s="8"/>
      <c r="AYP254" s="8"/>
      <c r="AYQ254" s="8"/>
      <c r="AYR254" s="8"/>
      <c r="AYS254" s="8"/>
      <c r="AYT254" s="8"/>
      <c r="AYU254" s="8"/>
      <c r="AYV254" s="8"/>
      <c r="AYW254" s="8"/>
      <c r="AYX254" s="8"/>
      <c r="AYY254" s="8"/>
      <c r="AYZ254" s="8"/>
      <c r="AZA254" s="8"/>
      <c r="AZB254" s="8"/>
      <c r="AZC254" s="8"/>
      <c r="AZD254" s="8"/>
      <c r="AZE254" s="8"/>
      <c r="AZF254" s="8"/>
      <c r="AZG254" s="8"/>
      <c r="AZH254" s="8"/>
      <c r="AZI254" s="8"/>
      <c r="AZJ254" s="8"/>
      <c r="AZK254" s="8"/>
      <c r="AZL254" s="8"/>
      <c r="AZM254" s="8"/>
      <c r="AZN254" s="8"/>
      <c r="AZO254" s="8"/>
      <c r="AZP254" s="8"/>
      <c r="AZQ254" s="8"/>
      <c r="AZR254" s="8"/>
      <c r="AZS254" s="8"/>
      <c r="AZT254" s="8"/>
      <c r="AZU254" s="8"/>
      <c r="AZV254" s="8"/>
      <c r="AZW254" s="8"/>
      <c r="AZX254" s="8"/>
      <c r="AZY254" s="8"/>
      <c r="AZZ254" s="8"/>
      <c r="BAA254" s="8"/>
      <c r="BAB254" s="8"/>
      <c r="BAC254" s="8"/>
      <c r="BAD254" s="8"/>
      <c r="BAE254" s="8"/>
      <c r="BAF254" s="8"/>
      <c r="BAG254" s="8"/>
      <c r="BAH254" s="8"/>
      <c r="BAI254" s="8"/>
      <c r="BAJ254" s="8"/>
      <c r="BAK254" s="8"/>
      <c r="BAL254" s="8"/>
      <c r="BAM254" s="8"/>
      <c r="BAN254" s="8"/>
      <c r="BAO254" s="8"/>
      <c r="BAP254" s="8"/>
      <c r="BAQ254" s="8"/>
      <c r="BAR254" s="8"/>
      <c r="BAS254" s="8"/>
      <c r="BAT254" s="8"/>
      <c r="BAU254" s="8"/>
      <c r="BAV254" s="8"/>
      <c r="BAW254" s="8"/>
      <c r="BAX254" s="8"/>
      <c r="BAY254" s="8"/>
      <c r="BAZ254" s="8"/>
      <c r="BBA254" s="8"/>
      <c r="BBB254" s="8"/>
      <c r="BBC254" s="8"/>
      <c r="BBD254" s="8"/>
      <c r="BBE254" s="8"/>
      <c r="BBF254" s="8"/>
      <c r="BBG254" s="8"/>
      <c r="BBH254" s="8"/>
      <c r="BBI254" s="8"/>
      <c r="BBJ254" s="8"/>
      <c r="BBK254" s="8"/>
      <c r="BBL254" s="8"/>
      <c r="BBM254" s="8"/>
      <c r="BBN254" s="8"/>
      <c r="BBO254" s="8"/>
      <c r="BBP254" s="8"/>
      <c r="BBQ254" s="8"/>
      <c r="BBR254" s="8"/>
      <c r="BBS254" s="8"/>
      <c r="BBT254" s="8"/>
      <c r="BBU254" s="8"/>
      <c r="BBV254" s="8"/>
      <c r="BBW254" s="8"/>
      <c r="BBX254" s="8"/>
      <c r="BBY254" s="8"/>
      <c r="BBZ254" s="8"/>
      <c r="BCA254" s="8"/>
      <c r="BCB254" s="8"/>
      <c r="BCC254" s="8"/>
      <c r="BCD254" s="8"/>
      <c r="BCE254" s="8"/>
      <c r="BCF254" s="8"/>
      <c r="BCG254" s="8"/>
      <c r="BCH254" s="8"/>
      <c r="BCI254" s="8"/>
      <c r="BCJ254" s="8"/>
      <c r="BCK254" s="8"/>
      <c r="BCL254" s="8"/>
      <c r="BCM254" s="8"/>
      <c r="BCN254" s="8"/>
      <c r="BCO254" s="8"/>
      <c r="BCP254" s="8"/>
      <c r="BCQ254" s="8"/>
      <c r="BCR254" s="8"/>
      <c r="BCS254" s="8"/>
      <c r="BCT254" s="8"/>
      <c r="BCU254" s="8"/>
      <c r="BCV254" s="8"/>
      <c r="BCW254" s="8"/>
      <c r="BCX254" s="8"/>
      <c r="BCY254" s="8"/>
      <c r="BCZ254" s="8"/>
      <c r="BDA254" s="8"/>
      <c r="BDB254" s="8"/>
      <c r="BDC254" s="8"/>
      <c r="BDD254" s="8"/>
      <c r="BDE254" s="8"/>
      <c r="BDF254" s="8"/>
      <c r="BDG254" s="8"/>
      <c r="BDH254" s="8"/>
      <c r="BDI254" s="8"/>
      <c r="BDJ254" s="8"/>
      <c r="BDK254" s="8"/>
      <c r="BDL254" s="8"/>
      <c r="BDM254" s="8"/>
      <c r="BDN254" s="8"/>
      <c r="BDO254" s="8"/>
      <c r="BDP254" s="8"/>
      <c r="BDQ254" s="8"/>
      <c r="BDR254" s="8"/>
      <c r="BDS254" s="8"/>
      <c r="BDT254" s="8"/>
      <c r="BDU254" s="8"/>
      <c r="BDV254" s="8"/>
      <c r="BDW254" s="8"/>
      <c r="BDX254" s="8"/>
      <c r="BDY254" s="8"/>
      <c r="BDZ254" s="8"/>
      <c r="BEA254" s="8"/>
      <c r="BEB254" s="8"/>
      <c r="BEC254" s="8"/>
      <c r="BED254" s="8"/>
      <c r="BEE254" s="8"/>
      <c r="BEF254" s="8"/>
      <c r="BEG254" s="8"/>
      <c r="BEH254" s="8"/>
      <c r="BEI254" s="8"/>
      <c r="BEJ254" s="8"/>
      <c r="BEK254" s="8"/>
      <c r="BEL254" s="8"/>
      <c r="BEM254" s="8"/>
      <c r="BEN254" s="8"/>
      <c r="BEO254" s="8"/>
      <c r="BEP254" s="8"/>
      <c r="BEQ254" s="8"/>
      <c r="BER254" s="8"/>
      <c r="BES254" s="8"/>
      <c r="BET254" s="8"/>
      <c r="BEU254" s="8"/>
      <c r="BEV254" s="8"/>
      <c r="BEW254" s="8"/>
      <c r="BEX254" s="8"/>
      <c r="BEY254" s="8"/>
      <c r="BEZ254" s="8"/>
      <c r="BFA254" s="8"/>
      <c r="BFB254" s="8"/>
      <c r="BFC254" s="8"/>
      <c r="BFD254" s="8"/>
      <c r="BFE254" s="8"/>
      <c r="BFF254" s="8"/>
      <c r="BFG254" s="8"/>
      <c r="BFH254" s="8"/>
      <c r="BFI254" s="8"/>
      <c r="BFJ254" s="8"/>
      <c r="BFK254" s="8"/>
      <c r="BFL254" s="8"/>
      <c r="BFM254" s="8"/>
      <c r="BFN254" s="8"/>
      <c r="BFO254" s="8"/>
      <c r="BFP254" s="8"/>
      <c r="BFQ254" s="8"/>
      <c r="BFR254" s="8"/>
      <c r="BFS254" s="8"/>
      <c r="BFT254" s="8"/>
      <c r="BFU254" s="8"/>
      <c r="BFV254" s="8"/>
      <c r="BFW254" s="8"/>
      <c r="BFX254" s="8"/>
      <c r="BFY254" s="8"/>
      <c r="BFZ254" s="8"/>
      <c r="BGA254" s="8"/>
      <c r="BGB254" s="8"/>
      <c r="BGC254" s="8"/>
      <c r="BGD254" s="8"/>
      <c r="BGE254" s="8"/>
      <c r="BGF254" s="8"/>
      <c r="BGG254" s="8"/>
      <c r="BGH254" s="8"/>
      <c r="BGI254" s="8"/>
      <c r="BGJ254" s="8"/>
      <c r="BGK254" s="8"/>
      <c r="BGL254" s="8"/>
      <c r="BGM254" s="8"/>
      <c r="BGN254" s="8"/>
      <c r="BGO254" s="8"/>
      <c r="BGP254" s="8"/>
      <c r="BGQ254" s="8"/>
      <c r="BGR254" s="8"/>
      <c r="BGS254" s="8"/>
      <c r="BGT254" s="8"/>
      <c r="BGU254" s="8"/>
      <c r="BGV254" s="8"/>
      <c r="BGW254" s="8"/>
      <c r="BGX254" s="8"/>
      <c r="BGY254" s="8"/>
      <c r="BGZ254" s="8"/>
      <c r="BHA254" s="8"/>
      <c r="BHB254" s="8"/>
      <c r="BHC254" s="8"/>
      <c r="BHD254" s="8"/>
      <c r="BHE254" s="8"/>
      <c r="BHF254" s="8"/>
      <c r="BHG254" s="8"/>
      <c r="BHH254" s="8"/>
      <c r="BHI254" s="8"/>
      <c r="BHJ254" s="8"/>
      <c r="BHK254" s="8"/>
      <c r="BHL254" s="8"/>
      <c r="BHM254" s="8"/>
      <c r="BHN254" s="8"/>
      <c r="BHO254" s="8"/>
      <c r="BHP254" s="8"/>
      <c r="BHQ254" s="8"/>
      <c r="BHR254" s="8"/>
      <c r="BHS254" s="8"/>
      <c r="BHT254" s="8"/>
      <c r="BHU254" s="8"/>
      <c r="BHV254" s="8"/>
      <c r="BHW254" s="8"/>
      <c r="BHX254" s="8"/>
      <c r="BHY254" s="8"/>
      <c r="BHZ254" s="8"/>
      <c r="BIA254" s="8"/>
      <c r="BIB254" s="8"/>
      <c r="BIC254" s="8"/>
      <c r="BID254" s="8"/>
      <c r="BIE254" s="8"/>
      <c r="BIF254" s="8"/>
      <c r="BIG254" s="8"/>
      <c r="BIH254" s="8"/>
      <c r="BII254" s="8"/>
      <c r="BIJ254" s="8"/>
      <c r="BIK254" s="8"/>
      <c r="BIL254" s="8"/>
      <c r="BIM254" s="8"/>
      <c r="BIN254" s="8"/>
      <c r="BIO254" s="8"/>
      <c r="BIP254" s="8"/>
      <c r="BIQ254" s="8"/>
      <c r="BIR254" s="8"/>
      <c r="BIS254" s="8"/>
      <c r="BIT254" s="8"/>
      <c r="BIU254" s="8"/>
      <c r="BIV254" s="8"/>
      <c r="BIW254" s="8"/>
      <c r="BIX254" s="8"/>
      <c r="BIY254" s="8"/>
      <c r="BIZ254" s="8"/>
      <c r="BJA254" s="8"/>
      <c r="BJB254" s="8"/>
      <c r="BJC254" s="8"/>
      <c r="BJD254" s="8"/>
      <c r="BJE254" s="8"/>
      <c r="BJF254" s="8"/>
      <c r="BJG254" s="8"/>
      <c r="BJH254" s="8"/>
      <c r="BJI254" s="8"/>
      <c r="BJJ254" s="8"/>
      <c r="BJK254" s="8"/>
      <c r="BJL254" s="8"/>
      <c r="BJM254" s="8"/>
      <c r="BJN254" s="8"/>
      <c r="BJO254" s="8"/>
      <c r="BJP254" s="8"/>
      <c r="BJQ254" s="8"/>
      <c r="BJR254" s="8"/>
      <c r="BJS254" s="8"/>
      <c r="BJT254" s="8"/>
      <c r="BJU254" s="8"/>
      <c r="BJV254" s="8"/>
      <c r="BJW254" s="8"/>
      <c r="BJX254" s="8"/>
      <c r="BJY254" s="8"/>
      <c r="BJZ254" s="8"/>
      <c r="BKA254" s="8"/>
      <c r="BKB254" s="8"/>
      <c r="BKC254" s="8"/>
      <c r="BKD254" s="8"/>
      <c r="BKE254" s="8"/>
      <c r="BKF254" s="8"/>
      <c r="BKG254" s="8"/>
      <c r="BKH254" s="8"/>
      <c r="BKI254" s="8"/>
      <c r="BKJ254" s="8"/>
      <c r="BKK254" s="8"/>
      <c r="BKL254" s="8"/>
      <c r="BKM254" s="8"/>
      <c r="BKN254" s="8"/>
      <c r="BKO254" s="8"/>
      <c r="BKP254" s="8"/>
      <c r="BKQ254" s="8"/>
      <c r="BKR254" s="8"/>
      <c r="BKS254" s="8"/>
      <c r="BKT254" s="8"/>
      <c r="BKU254" s="8"/>
      <c r="BKV254" s="8"/>
      <c r="BKW254" s="8"/>
      <c r="BKX254" s="8"/>
      <c r="BKY254" s="8"/>
      <c r="BKZ254" s="8"/>
      <c r="BLA254" s="8"/>
      <c r="BLB254" s="8"/>
      <c r="BLC254" s="8"/>
      <c r="BLD254" s="8"/>
      <c r="BLE254" s="8"/>
      <c r="BLF254" s="8"/>
      <c r="BLG254" s="8"/>
      <c r="BLH254" s="8"/>
      <c r="BLI254" s="8"/>
      <c r="BLJ254" s="8"/>
      <c r="BLK254" s="8"/>
      <c r="BLL254" s="8"/>
      <c r="BLM254" s="8"/>
      <c r="BLN254" s="8"/>
      <c r="BLO254" s="8"/>
      <c r="BLP254" s="8"/>
      <c r="BLQ254" s="8"/>
      <c r="BLR254" s="8"/>
      <c r="BLS254" s="8"/>
      <c r="BLT254" s="8"/>
      <c r="BLU254" s="8"/>
      <c r="BLV254" s="8"/>
      <c r="BLW254" s="8"/>
      <c r="BLX254" s="8"/>
      <c r="BLY254" s="8"/>
      <c r="BLZ254" s="8"/>
      <c r="BMA254" s="8"/>
      <c r="BMB254" s="8"/>
      <c r="BMC254" s="8"/>
      <c r="BMD254" s="8"/>
      <c r="BME254" s="8"/>
      <c r="BMF254" s="8"/>
      <c r="BMG254" s="8"/>
      <c r="BMH254" s="8"/>
      <c r="BMI254" s="8"/>
      <c r="BMJ254" s="8"/>
      <c r="BMK254" s="8"/>
      <c r="BML254" s="8"/>
      <c r="BMM254" s="8"/>
      <c r="BMN254" s="8"/>
      <c r="BMO254" s="8"/>
      <c r="BMP254" s="8"/>
      <c r="BMQ254" s="8"/>
      <c r="BMR254" s="8"/>
      <c r="BMS254" s="8"/>
      <c r="BMT254" s="8"/>
      <c r="BMU254" s="8"/>
      <c r="BMV254" s="8"/>
      <c r="BMW254" s="8"/>
      <c r="BMX254" s="8"/>
      <c r="BMY254" s="8"/>
      <c r="BMZ254" s="8"/>
      <c r="BNA254" s="8"/>
      <c r="BNB254" s="8"/>
      <c r="BNC254" s="8"/>
      <c r="BND254" s="8"/>
      <c r="BNE254" s="8"/>
      <c r="BNF254" s="8"/>
      <c r="BNG254" s="8"/>
      <c r="BNH254" s="8"/>
      <c r="BNI254" s="8"/>
      <c r="BNJ254" s="8"/>
      <c r="BNK254" s="8"/>
      <c r="BNL254" s="8"/>
      <c r="BNM254" s="8"/>
      <c r="BNN254" s="8"/>
      <c r="BNO254" s="8"/>
      <c r="BNP254" s="8"/>
      <c r="BNQ254" s="8"/>
      <c r="BNR254" s="8"/>
      <c r="BNS254" s="8"/>
      <c r="BNT254" s="8"/>
      <c r="BNU254" s="8"/>
      <c r="BNV254" s="8"/>
      <c r="BNW254" s="8"/>
      <c r="BNX254" s="8"/>
      <c r="BNY254" s="8"/>
      <c r="BNZ254" s="8"/>
      <c r="BOA254" s="8"/>
      <c r="BOB254" s="8"/>
      <c r="BOC254" s="8"/>
      <c r="BOD254" s="8"/>
      <c r="BOE254" s="8"/>
      <c r="BOF254" s="8"/>
      <c r="BOG254" s="8"/>
      <c r="BOH254" s="8"/>
      <c r="BOI254" s="8"/>
      <c r="BOJ254" s="8"/>
      <c r="BOK254" s="8"/>
      <c r="BOL254" s="8"/>
      <c r="BOM254" s="8"/>
      <c r="BON254" s="8"/>
      <c r="BOO254" s="8"/>
      <c r="BOP254" s="8"/>
      <c r="BOQ254" s="8"/>
      <c r="BOR254" s="8"/>
      <c r="BOS254" s="8"/>
      <c r="BOT254" s="8"/>
      <c r="BOU254" s="8"/>
      <c r="BOV254" s="8"/>
      <c r="BOW254" s="8"/>
      <c r="BOX254" s="8"/>
      <c r="BOY254" s="8"/>
      <c r="BOZ254" s="8"/>
      <c r="BPA254" s="8"/>
      <c r="BPB254" s="8"/>
      <c r="BPC254" s="8"/>
      <c r="BPD254" s="8"/>
      <c r="BPE254" s="8"/>
      <c r="BPF254" s="8"/>
      <c r="BPG254" s="8"/>
      <c r="BPH254" s="8"/>
      <c r="BPI254" s="8"/>
      <c r="BPJ254" s="8"/>
      <c r="BPK254" s="8"/>
      <c r="BPL254" s="8"/>
      <c r="BPM254" s="8"/>
      <c r="BPN254" s="8"/>
      <c r="BPO254" s="8"/>
      <c r="BPP254" s="8"/>
      <c r="BPQ254" s="8"/>
      <c r="BPR254" s="8"/>
      <c r="BPS254" s="8"/>
      <c r="BPT254" s="8"/>
      <c r="BPU254" s="8"/>
      <c r="BPV254" s="8"/>
      <c r="BPW254" s="8"/>
      <c r="BPX254" s="8"/>
      <c r="BPY254" s="8"/>
      <c r="BPZ254" s="8"/>
      <c r="BQA254" s="8"/>
      <c r="BQB254" s="8"/>
      <c r="BQC254" s="8"/>
      <c r="BQD254" s="8"/>
      <c r="BQE254" s="8"/>
      <c r="BQF254" s="8"/>
      <c r="BQG254" s="8"/>
      <c r="BQH254" s="8"/>
      <c r="BQI254" s="8"/>
      <c r="BQJ254" s="8"/>
      <c r="BQK254" s="8"/>
      <c r="BQL254" s="8"/>
      <c r="BQM254" s="8"/>
      <c r="BQN254" s="8"/>
      <c r="BQO254" s="8"/>
      <c r="BQP254" s="8"/>
      <c r="BQQ254" s="8"/>
      <c r="BQR254" s="8"/>
      <c r="BQS254" s="8"/>
      <c r="BQT254" s="8"/>
      <c r="BQU254" s="8"/>
      <c r="BQV254" s="8"/>
      <c r="BQW254" s="8"/>
      <c r="BQX254" s="8"/>
      <c r="BQY254" s="8"/>
      <c r="BQZ254" s="8"/>
      <c r="BRA254" s="8"/>
      <c r="BRB254" s="8"/>
      <c r="BRC254" s="8"/>
      <c r="BRD254" s="8"/>
      <c r="BRE254" s="8"/>
      <c r="BRF254" s="8"/>
      <c r="BRG254" s="8"/>
      <c r="BRH254" s="8"/>
      <c r="BRI254" s="8"/>
      <c r="BRJ254" s="8"/>
      <c r="BRK254" s="8"/>
      <c r="BRL254" s="8"/>
      <c r="BRM254" s="8"/>
      <c r="BRN254" s="8"/>
      <c r="BRO254" s="8"/>
      <c r="BRP254" s="8"/>
      <c r="BRQ254" s="8"/>
      <c r="BRR254" s="8"/>
      <c r="BRS254" s="8"/>
      <c r="BRT254" s="8"/>
      <c r="BRU254" s="8"/>
      <c r="BRV254" s="8"/>
      <c r="BRW254" s="8"/>
      <c r="BRX254" s="8"/>
      <c r="BRY254" s="8"/>
      <c r="BRZ254" s="8"/>
      <c r="BSA254" s="8"/>
      <c r="BSB254" s="8"/>
      <c r="BSC254" s="8"/>
      <c r="BSD254" s="8"/>
      <c r="BSE254" s="8"/>
      <c r="BSF254" s="8"/>
      <c r="BSG254" s="8"/>
      <c r="BSH254" s="8"/>
      <c r="BSI254" s="8"/>
      <c r="BSJ254" s="8"/>
      <c r="BSK254" s="8"/>
      <c r="BSL254" s="8"/>
      <c r="BSM254" s="8"/>
      <c r="BSN254" s="8"/>
      <c r="BSO254" s="8"/>
      <c r="BSP254" s="8"/>
      <c r="BSQ254" s="8"/>
      <c r="BSR254" s="8"/>
      <c r="BSS254" s="8"/>
      <c r="BST254" s="8"/>
      <c r="BSU254" s="8"/>
      <c r="BSV254" s="8"/>
      <c r="BSW254" s="8"/>
      <c r="BSX254" s="8"/>
      <c r="BSY254" s="8"/>
      <c r="BSZ254" s="8"/>
      <c r="BTA254" s="8"/>
      <c r="BTB254" s="8"/>
      <c r="BTC254" s="8"/>
      <c r="BTD254" s="8"/>
      <c r="BTE254" s="8"/>
      <c r="BTF254" s="8"/>
      <c r="BTG254" s="8"/>
      <c r="BTH254" s="8"/>
      <c r="BTI254" s="8"/>
      <c r="BTJ254" s="8"/>
      <c r="BTK254" s="8"/>
      <c r="BTL254" s="8"/>
      <c r="BTM254" s="8"/>
      <c r="BTN254" s="8"/>
      <c r="BTO254" s="8"/>
      <c r="BTP254" s="8"/>
      <c r="BTQ254" s="8"/>
      <c r="BTR254" s="8"/>
      <c r="BTS254" s="8"/>
      <c r="BTT254" s="8"/>
      <c r="BTU254" s="8"/>
      <c r="BTV254" s="8"/>
      <c r="BTW254" s="8"/>
      <c r="BTX254" s="8"/>
      <c r="BTY254" s="8"/>
      <c r="BTZ254" s="8"/>
      <c r="BUA254" s="8"/>
      <c r="BUB254" s="8"/>
      <c r="BUC254" s="8"/>
      <c r="BUD254" s="8"/>
      <c r="BUE254" s="8"/>
      <c r="BUF254" s="8"/>
      <c r="BUG254" s="8"/>
      <c r="BUH254" s="8"/>
      <c r="BUI254" s="8"/>
      <c r="BUJ254" s="8"/>
      <c r="BUK254" s="8"/>
      <c r="BUL254" s="8"/>
      <c r="BUM254" s="8"/>
      <c r="BUN254" s="8"/>
      <c r="BUO254" s="8"/>
      <c r="BUP254" s="8"/>
      <c r="BUQ254" s="8"/>
      <c r="BUR254" s="8"/>
      <c r="BUS254" s="8"/>
      <c r="BUT254" s="8"/>
      <c r="BUU254" s="8"/>
      <c r="BUV254" s="8"/>
      <c r="BUW254" s="8"/>
      <c r="BUX254" s="8"/>
      <c r="BUY254" s="8"/>
      <c r="BUZ254" s="8"/>
      <c r="BVA254" s="8"/>
      <c r="BVB254" s="8"/>
      <c r="BVC254" s="8"/>
      <c r="BVD254" s="8"/>
      <c r="BVE254" s="8"/>
      <c r="BVF254" s="8"/>
      <c r="BVG254" s="8"/>
      <c r="BVH254" s="8"/>
      <c r="BVI254" s="8"/>
      <c r="BVJ254" s="8"/>
      <c r="BVK254" s="8"/>
      <c r="BVL254" s="8"/>
      <c r="BVM254" s="8"/>
      <c r="BVN254" s="8"/>
      <c r="BVO254" s="8"/>
      <c r="BVP254" s="8"/>
      <c r="BVQ254" s="8"/>
      <c r="BVR254" s="8"/>
      <c r="BVS254" s="8"/>
      <c r="BVT254" s="8"/>
      <c r="BVU254" s="8"/>
      <c r="BVV254" s="8"/>
      <c r="BVW254" s="8"/>
      <c r="BVX254" s="8"/>
      <c r="BVY254" s="8"/>
      <c r="BVZ254" s="8"/>
      <c r="BWA254" s="8"/>
      <c r="BWB254" s="8"/>
      <c r="BWC254" s="8"/>
      <c r="BWD254" s="8"/>
      <c r="BWE254" s="8"/>
      <c r="BWF254" s="8"/>
      <c r="BWG254" s="8"/>
      <c r="BWH254" s="8"/>
      <c r="BWI254" s="8"/>
      <c r="BWJ254" s="8"/>
      <c r="BWK254" s="8"/>
      <c r="BWL254" s="8"/>
      <c r="BWM254" s="8"/>
      <c r="BWN254" s="8"/>
      <c r="BWO254" s="8"/>
      <c r="BWP254" s="8"/>
      <c r="BWQ254" s="8"/>
      <c r="BWR254" s="8"/>
      <c r="BWS254" s="8"/>
      <c r="BWT254" s="8"/>
      <c r="BWU254" s="8"/>
      <c r="BWV254" s="8"/>
      <c r="BWW254" s="8"/>
      <c r="BWX254" s="8"/>
      <c r="BWY254" s="8"/>
      <c r="BWZ254" s="8"/>
      <c r="BXA254" s="8"/>
      <c r="BXB254" s="8"/>
      <c r="BXC254" s="8"/>
      <c r="BXD254" s="8"/>
      <c r="BXE254" s="8"/>
      <c r="BXF254" s="8"/>
      <c r="BXG254" s="8"/>
      <c r="BXH254" s="8"/>
      <c r="BXI254" s="8"/>
      <c r="BXJ254" s="8"/>
      <c r="BXK254" s="8"/>
      <c r="BXL254" s="8"/>
      <c r="BXM254" s="8"/>
      <c r="BXN254" s="8"/>
      <c r="BXO254" s="8"/>
      <c r="BXP254" s="8"/>
      <c r="BXQ254" s="8"/>
      <c r="BXR254" s="8"/>
      <c r="BXS254" s="8"/>
      <c r="BXT254" s="8"/>
      <c r="BXU254" s="8"/>
      <c r="BXV254" s="8"/>
      <c r="BXW254" s="8"/>
      <c r="BXX254" s="8"/>
      <c r="BXY254" s="8"/>
      <c r="BXZ254" s="8"/>
      <c r="BYA254" s="8"/>
      <c r="BYB254" s="8"/>
      <c r="BYC254" s="8"/>
      <c r="BYD254" s="8"/>
      <c r="BYE254" s="8"/>
      <c r="BYF254" s="8"/>
      <c r="BYG254" s="8"/>
      <c r="BYH254" s="8"/>
      <c r="BYI254" s="8"/>
      <c r="BYJ254" s="8"/>
      <c r="BYK254" s="8"/>
      <c r="BYL254" s="8"/>
      <c r="BYM254" s="8"/>
      <c r="BYN254" s="8"/>
      <c r="BYO254" s="8"/>
      <c r="BYP254" s="8"/>
      <c r="BYQ254" s="8"/>
      <c r="BYR254" s="8"/>
      <c r="BYS254" s="8"/>
      <c r="BYT254" s="8"/>
      <c r="BYU254" s="8"/>
      <c r="BYV254" s="8"/>
      <c r="BYW254" s="8"/>
      <c r="BYX254" s="8"/>
      <c r="BYY254" s="8"/>
      <c r="BYZ254" s="8"/>
      <c r="BZA254" s="8"/>
      <c r="BZB254" s="8"/>
      <c r="BZC254" s="8"/>
      <c r="BZD254" s="8"/>
      <c r="BZE254" s="8"/>
      <c r="BZF254" s="8"/>
      <c r="BZG254" s="8"/>
      <c r="BZH254" s="8"/>
      <c r="BZI254" s="8"/>
      <c r="BZJ254" s="8"/>
      <c r="BZK254" s="8"/>
      <c r="BZL254" s="8"/>
      <c r="BZM254" s="8"/>
      <c r="BZN254" s="8"/>
      <c r="BZO254" s="8"/>
      <c r="BZP254" s="8"/>
      <c r="BZQ254" s="8"/>
      <c r="BZR254" s="8"/>
      <c r="BZS254" s="8"/>
      <c r="BZT254" s="8"/>
      <c r="BZU254" s="8"/>
      <c r="BZV254" s="8"/>
      <c r="BZW254" s="8"/>
      <c r="BZX254" s="8"/>
      <c r="BZY254" s="8"/>
      <c r="BZZ254" s="8"/>
      <c r="CAA254" s="8"/>
      <c r="CAB254" s="8"/>
      <c r="CAC254" s="8"/>
      <c r="CAD254" s="8"/>
      <c r="CAE254" s="8"/>
      <c r="CAF254" s="8"/>
      <c r="CAG254" s="8"/>
      <c r="CAH254" s="8"/>
      <c r="CAI254" s="8"/>
      <c r="CAJ254" s="8"/>
      <c r="CAK254" s="8"/>
      <c r="CAL254" s="8"/>
      <c r="CAM254" s="8"/>
      <c r="CAN254" s="8"/>
      <c r="CAO254" s="8"/>
      <c r="CAP254" s="8"/>
      <c r="CAQ254" s="8"/>
      <c r="CAR254" s="8"/>
      <c r="CAS254" s="8"/>
      <c r="CAT254" s="8"/>
      <c r="CAU254" s="8"/>
      <c r="CAV254" s="8"/>
      <c r="CAW254" s="8"/>
      <c r="CAX254" s="8"/>
      <c r="CAY254" s="8"/>
      <c r="CAZ254" s="8"/>
      <c r="CBA254" s="8"/>
      <c r="CBB254" s="8"/>
      <c r="CBC254" s="8"/>
      <c r="CBD254" s="8"/>
      <c r="CBE254" s="8"/>
      <c r="CBF254" s="8"/>
      <c r="CBG254" s="8"/>
      <c r="CBH254" s="8"/>
      <c r="CBI254" s="8"/>
      <c r="CBJ254" s="8"/>
      <c r="CBK254" s="8"/>
      <c r="CBL254" s="8"/>
      <c r="CBM254" s="8"/>
      <c r="CBN254" s="8"/>
      <c r="CBO254" s="8"/>
      <c r="CBP254" s="8"/>
      <c r="CBQ254" s="8"/>
      <c r="CBR254" s="8"/>
      <c r="CBS254" s="8"/>
      <c r="CBT254" s="8"/>
      <c r="CBU254" s="8"/>
      <c r="CBV254" s="8"/>
      <c r="CBW254" s="8"/>
      <c r="CBX254" s="8"/>
      <c r="CBY254" s="8"/>
      <c r="CBZ254" s="8"/>
      <c r="CCA254" s="8"/>
      <c r="CCB254" s="8"/>
      <c r="CCC254" s="8"/>
      <c r="CCD254" s="8"/>
      <c r="CCE254" s="8"/>
      <c r="CCF254" s="8"/>
      <c r="CCG254" s="8"/>
      <c r="CCH254" s="8"/>
      <c r="CCI254" s="8"/>
      <c r="CCJ254" s="8"/>
      <c r="CCK254" s="8"/>
      <c r="CCL254" s="8"/>
      <c r="CCM254" s="8"/>
      <c r="CCN254" s="8"/>
      <c r="CCO254" s="8"/>
      <c r="CCP254" s="8"/>
      <c r="CCQ254" s="8"/>
      <c r="CCR254" s="8"/>
      <c r="CCS254" s="8"/>
      <c r="CCT254" s="8"/>
      <c r="CCU254" s="8"/>
      <c r="CCV254" s="8"/>
      <c r="CCW254" s="8"/>
      <c r="CCX254" s="8"/>
      <c r="CCY254" s="8"/>
      <c r="CCZ254" s="8"/>
      <c r="CDA254" s="8"/>
      <c r="CDB254" s="8"/>
      <c r="CDC254" s="8"/>
      <c r="CDD254" s="8"/>
      <c r="CDE254" s="8"/>
      <c r="CDF254" s="8"/>
      <c r="CDG254" s="8"/>
      <c r="CDH254" s="8"/>
      <c r="CDI254" s="8"/>
      <c r="CDJ254" s="8"/>
      <c r="CDK254" s="8"/>
      <c r="CDL254" s="8"/>
      <c r="CDM254" s="8"/>
      <c r="CDN254" s="8"/>
      <c r="CDO254" s="8"/>
      <c r="CDP254" s="8"/>
      <c r="CDQ254" s="8"/>
      <c r="CDR254" s="8"/>
      <c r="CDS254" s="8"/>
      <c r="CDT254" s="8"/>
      <c r="CDU254" s="8"/>
      <c r="CDV254" s="8"/>
      <c r="CDW254" s="8"/>
      <c r="CDX254" s="8"/>
      <c r="CDY254" s="8"/>
      <c r="CDZ254" s="8"/>
      <c r="CEA254" s="8"/>
      <c r="CEB254" s="8"/>
      <c r="CEC254" s="8"/>
      <c r="CED254" s="8"/>
      <c r="CEE254" s="8"/>
      <c r="CEF254" s="8"/>
      <c r="CEG254" s="8"/>
      <c r="CEH254" s="8"/>
      <c r="CEI254" s="8"/>
      <c r="CEJ254" s="8"/>
      <c r="CEK254" s="8"/>
      <c r="CEL254" s="8"/>
      <c r="CEM254" s="8"/>
      <c r="CEN254" s="8"/>
      <c r="CEO254" s="8"/>
      <c r="CEP254" s="8"/>
      <c r="CEQ254" s="8"/>
      <c r="CER254" s="8"/>
      <c r="CES254" s="8"/>
      <c r="CET254" s="8"/>
      <c r="CEU254" s="8"/>
      <c r="CEV254" s="8"/>
      <c r="CEW254" s="8"/>
      <c r="CEX254" s="8"/>
      <c r="CEY254" s="8"/>
      <c r="CEZ254" s="8"/>
      <c r="CFA254" s="8"/>
      <c r="CFB254" s="8"/>
      <c r="CFC254" s="8"/>
      <c r="CFD254" s="8"/>
      <c r="CFE254" s="8"/>
      <c r="CFF254" s="8"/>
      <c r="CFG254" s="8"/>
      <c r="CFH254" s="8"/>
      <c r="CFI254" s="8"/>
      <c r="CFJ254" s="8"/>
      <c r="CFK254" s="8"/>
      <c r="CFL254" s="8"/>
      <c r="CFM254" s="8"/>
      <c r="CFN254" s="8"/>
      <c r="CFO254" s="8"/>
      <c r="CFP254" s="8"/>
      <c r="CFQ254" s="8"/>
      <c r="CFR254" s="8"/>
      <c r="CFS254" s="8"/>
      <c r="CFT254" s="8"/>
      <c r="CFU254" s="8"/>
      <c r="CFV254" s="8"/>
      <c r="CFW254" s="8"/>
      <c r="CFX254" s="8"/>
      <c r="CFY254" s="8"/>
      <c r="CFZ254" s="8"/>
      <c r="CGA254" s="8"/>
      <c r="CGB254" s="8"/>
      <c r="CGC254" s="8"/>
      <c r="CGD254" s="8"/>
      <c r="CGE254" s="8"/>
      <c r="CGF254" s="8"/>
      <c r="CGG254" s="8"/>
      <c r="CGH254" s="8"/>
      <c r="CGI254" s="8"/>
      <c r="CGJ254" s="8"/>
      <c r="CGK254" s="8"/>
      <c r="CGL254" s="8"/>
      <c r="CGM254" s="8"/>
      <c r="CGN254" s="8"/>
      <c r="CGO254" s="8"/>
      <c r="CGP254" s="8"/>
      <c r="CGQ254" s="8"/>
      <c r="CGR254" s="8"/>
      <c r="CGS254" s="8"/>
      <c r="CGT254" s="8"/>
      <c r="CGU254" s="8"/>
      <c r="CGV254" s="8"/>
      <c r="CGW254" s="8"/>
      <c r="CGX254" s="8"/>
      <c r="CGY254" s="8"/>
      <c r="CGZ254" s="8"/>
      <c r="CHA254" s="8"/>
      <c r="CHB254" s="8"/>
      <c r="CHC254" s="8"/>
      <c r="CHD254" s="8"/>
      <c r="CHE254" s="8"/>
      <c r="CHF254" s="8"/>
      <c r="CHG254" s="8"/>
      <c r="CHH254" s="8"/>
      <c r="CHI254" s="8"/>
      <c r="CHJ254" s="8"/>
      <c r="CHK254" s="8"/>
      <c r="CHL254" s="8"/>
      <c r="CHM254" s="8"/>
      <c r="CHN254" s="8"/>
      <c r="CHO254" s="8"/>
      <c r="CHP254" s="8"/>
      <c r="CHQ254" s="8"/>
      <c r="CHR254" s="8"/>
      <c r="CHS254" s="8"/>
      <c r="CHT254" s="8"/>
      <c r="CHU254" s="8"/>
      <c r="CHV254" s="8"/>
      <c r="CHW254" s="8"/>
      <c r="CHX254" s="8"/>
      <c r="CHY254" s="8"/>
      <c r="CHZ254" s="8"/>
      <c r="CIA254" s="8"/>
      <c r="CIB254" s="8"/>
      <c r="CIC254" s="8"/>
      <c r="CID254" s="8"/>
      <c r="CIE254" s="8"/>
      <c r="CIF254" s="8"/>
      <c r="CIG254" s="8"/>
      <c r="CIH254" s="8"/>
      <c r="CII254" s="8"/>
      <c r="CIJ254" s="8"/>
      <c r="CIK254" s="8"/>
      <c r="CIL254" s="8"/>
      <c r="CIM254" s="8"/>
      <c r="CIN254" s="8"/>
      <c r="CIO254" s="8"/>
      <c r="CIP254" s="8"/>
      <c r="CIQ254" s="8"/>
      <c r="CIR254" s="8"/>
      <c r="CIS254" s="8"/>
      <c r="CIT254" s="8"/>
      <c r="CIU254" s="8"/>
      <c r="CIV254" s="8"/>
      <c r="CIW254" s="8"/>
      <c r="CIX254" s="8"/>
      <c r="CIY254" s="8"/>
      <c r="CIZ254" s="8"/>
      <c r="CJA254" s="8"/>
      <c r="CJB254" s="8"/>
      <c r="CJC254" s="8"/>
      <c r="CJD254" s="8"/>
      <c r="CJE254" s="8"/>
      <c r="CJF254" s="8"/>
      <c r="CJG254" s="8"/>
      <c r="CJH254" s="8"/>
      <c r="CJI254" s="8"/>
      <c r="CJJ254" s="8"/>
      <c r="CJK254" s="8"/>
      <c r="CJL254" s="8"/>
      <c r="CJM254" s="8"/>
      <c r="CJN254" s="8"/>
      <c r="CJO254" s="8"/>
      <c r="CJP254" s="8"/>
      <c r="CJQ254" s="8"/>
      <c r="CJR254" s="8"/>
      <c r="CJS254" s="8"/>
      <c r="CJT254" s="8"/>
      <c r="CJU254" s="8"/>
      <c r="CJV254" s="8"/>
      <c r="CJW254" s="8"/>
      <c r="CJX254" s="8"/>
      <c r="CJY254" s="8"/>
      <c r="CJZ254" s="8"/>
      <c r="CKA254" s="8"/>
      <c r="CKB254" s="8"/>
      <c r="CKC254" s="8"/>
      <c r="CKD254" s="8"/>
      <c r="CKE254" s="8"/>
      <c r="CKF254" s="8"/>
      <c r="CKG254" s="8"/>
      <c r="CKH254" s="8"/>
      <c r="CKI254" s="8"/>
      <c r="CKJ254" s="8"/>
      <c r="CKK254" s="8"/>
      <c r="CKL254" s="8"/>
      <c r="CKM254" s="8"/>
      <c r="CKN254" s="8"/>
      <c r="CKO254" s="8"/>
      <c r="CKP254" s="8"/>
      <c r="CKQ254" s="8"/>
      <c r="CKR254" s="8"/>
      <c r="CKS254" s="8"/>
      <c r="CKT254" s="8"/>
      <c r="CKU254" s="8"/>
      <c r="CKV254" s="8"/>
      <c r="CKW254" s="8"/>
      <c r="CKX254" s="8"/>
      <c r="CKY254" s="8"/>
      <c r="CKZ254" s="8"/>
      <c r="CLA254" s="8"/>
      <c r="CLB254" s="8"/>
      <c r="CLC254" s="8"/>
      <c r="CLD254" s="8"/>
      <c r="CLE254" s="8"/>
      <c r="CLF254" s="8"/>
      <c r="CLG254" s="8"/>
      <c r="CLH254" s="8"/>
      <c r="CLI254" s="8"/>
      <c r="CLJ254" s="8"/>
      <c r="CLK254" s="8"/>
      <c r="CLL254" s="8"/>
      <c r="CLM254" s="8"/>
      <c r="CLN254" s="8"/>
      <c r="CLO254" s="8"/>
      <c r="CLP254" s="8"/>
      <c r="CLQ254" s="8"/>
      <c r="CLR254" s="8"/>
      <c r="CLS254" s="8"/>
      <c r="CLT254" s="8"/>
      <c r="CLU254" s="8"/>
      <c r="CLV254" s="8"/>
      <c r="CLW254" s="8"/>
      <c r="CLX254" s="8"/>
      <c r="CLY254" s="8"/>
      <c r="CLZ254" s="8"/>
      <c r="CMA254" s="8"/>
      <c r="CMB254" s="8"/>
      <c r="CMC254" s="8"/>
      <c r="CMD254" s="8"/>
      <c r="CME254" s="8"/>
      <c r="CMF254" s="8"/>
      <c r="CMG254" s="8"/>
      <c r="CMH254" s="8"/>
      <c r="CMI254" s="8"/>
      <c r="CMJ254" s="8"/>
      <c r="CMK254" s="8"/>
      <c r="CML254" s="8"/>
      <c r="CMM254" s="8"/>
      <c r="CMN254" s="8"/>
      <c r="CMO254" s="8"/>
      <c r="CMP254" s="8"/>
      <c r="CMQ254" s="8"/>
      <c r="CMR254" s="8"/>
      <c r="CMS254" s="8"/>
      <c r="CMT254" s="8"/>
      <c r="CMU254" s="8"/>
      <c r="CMV254" s="8"/>
      <c r="CMW254" s="8"/>
      <c r="CMX254" s="8"/>
      <c r="CMY254" s="8"/>
      <c r="CMZ254" s="8"/>
      <c r="CNA254" s="8"/>
      <c r="CNB254" s="8"/>
      <c r="CNC254" s="8"/>
      <c r="CND254" s="8"/>
      <c r="CNE254" s="8"/>
      <c r="CNF254" s="8"/>
      <c r="CNG254" s="8"/>
      <c r="CNH254" s="8"/>
      <c r="CNI254" s="8"/>
      <c r="CNJ254" s="8"/>
      <c r="CNK254" s="8"/>
      <c r="CNL254" s="8"/>
      <c r="CNM254" s="8"/>
      <c r="CNN254" s="8"/>
      <c r="CNO254" s="8"/>
      <c r="CNP254" s="8"/>
      <c r="CNQ254" s="8"/>
      <c r="CNR254" s="8"/>
      <c r="CNS254" s="8"/>
      <c r="CNT254" s="8"/>
      <c r="CNU254" s="8"/>
      <c r="CNV254" s="8"/>
      <c r="CNW254" s="8"/>
      <c r="CNX254" s="8"/>
      <c r="CNY254" s="8"/>
      <c r="CNZ254" s="8"/>
      <c r="COA254" s="8"/>
      <c r="COB254" s="8"/>
      <c r="COC254" s="8"/>
      <c r="COD254" s="8"/>
      <c r="COE254" s="8"/>
      <c r="COF254" s="8"/>
      <c r="COG254" s="8"/>
      <c r="COH254" s="8"/>
      <c r="COI254" s="8"/>
      <c r="COJ254" s="8"/>
      <c r="COK254" s="8"/>
      <c r="COL254" s="8"/>
      <c r="COM254" s="8"/>
      <c r="CON254" s="8"/>
      <c r="COO254" s="8"/>
      <c r="COP254" s="8"/>
      <c r="COQ254" s="8"/>
      <c r="COR254" s="8"/>
      <c r="COS254" s="8"/>
      <c r="COT254" s="8"/>
      <c r="COU254" s="8"/>
      <c r="COV254" s="8"/>
      <c r="COW254" s="8"/>
      <c r="COX254" s="8"/>
      <c r="COY254" s="8"/>
      <c r="COZ254" s="8"/>
      <c r="CPA254" s="8"/>
      <c r="CPB254" s="8"/>
      <c r="CPC254" s="8"/>
      <c r="CPD254" s="8"/>
      <c r="CPE254" s="8"/>
      <c r="CPF254" s="8"/>
      <c r="CPG254" s="8"/>
      <c r="CPH254" s="8"/>
      <c r="CPI254" s="8"/>
      <c r="CPJ254" s="8"/>
      <c r="CPK254" s="8"/>
      <c r="CPL254" s="8"/>
      <c r="CPM254" s="8"/>
      <c r="CPN254" s="8"/>
      <c r="CPO254" s="8"/>
      <c r="CPP254" s="8"/>
      <c r="CPQ254" s="8"/>
      <c r="CPR254" s="8"/>
      <c r="CPS254" s="8"/>
      <c r="CPT254" s="8"/>
      <c r="CPU254" s="8"/>
      <c r="CPV254" s="8"/>
      <c r="CPW254" s="8"/>
      <c r="CPX254" s="8"/>
      <c r="CPY254" s="8"/>
      <c r="CPZ254" s="8"/>
      <c r="CQA254" s="8"/>
      <c r="CQB254" s="8"/>
      <c r="CQC254" s="8"/>
      <c r="CQD254" s="8"/>
      <c r="CQE254" s="8"/>
      <c r="CQF254" s="8"/>
      <c r="CQG254" s="8"/>
      <c r="CQH254" s="8"/>
      <c r="CQI254" s="8"/>
      <c r="CQJ254" s="8"/>
      <c r="CQK254" s="8"/>
      <c r="CQL254" s="8"/>
      <c r="CQM254" s="8"/>
      <c r="CQN254" s="8"/>
      <c r="CQO254" s="8"/>
      <c r="CQP254" s="8"/>
      <c r="CQQ254" s="8"/>
      <c r="CQR254" s="8"/>
      <c r="CQS254" s="8"/>
      <c r="CQT254" s="8"/>
      <c r="CQU254" s="8"/>
      <c r="CQV254" s="8"/>
      <c r="CQW254" s="8"/>
      <c r="CQX254" s="8"/>
      <c r="CQY254" s="8"/>
      <c r="CQZ254" s="8"/>
      <c r="CRA254" s="8"/>
      <c r="CRB254" s="8"/>
      <c r="CRC254" s="8"/>
      <c r="CRD254" s="8"/>
      <c r="CRE254" s="8"/>
      <c r="CRF254" s="8"/>
      <c r="CRG254" s="8"/>
      <c r="CRH254" s="8"/>
      <c r="CRI254" s="8"/>
      <c r="CRJ254" s="8"/>
      <c r="CRK254" s="8"/>
      <c r="CRL254" s="8"/>
      <c r="CRM254" s="8"/>
      <c r="CRN254" s="8"/>
      <c r="CRO254" s="8"/>
      <c r="CRP254" s="8"/>
      <c r="CRQ254" s="8"/>
      <c r="CRR254" s="8"/>
      <c r="CRS254" s="8"/>
      <c r="CRT254" s="8"/>
      <c r="CRU254" s="8"/>
      <c r="CRV254" s="8"/>
      <c r="CRW254" s="8"/>
      <c r="CRX254" s="8"/>
      <c r="CRY254" s="8"/>
      <c r="CRZ254" s="8"/>
      <c r="CSA254" s="8"/>
      <c r="CSB254" s="8"/>
      <c r="CSC254" s="8"/>
      <c r="CSD254" s="8"/>
      <c r="CSE254" s="8"/>
      <c r="CSF254" s="8"/>
      <c r="CSG254" s="8"/>
      <c r="CSH254" s="8"/>
      <c r="CSI254" s="8"/>
      <c r="CSJ254" s="8"/>
      <c r="CSK254" s="8"/>
      <c r="CSL254" s="8"/>
      <c r="CSM254" s="8"/>
      <c r="CSN254" s="8"/>
      <c r="CSO254" s="8"/>
      <c r="CSP254" s="8"/>
      <c r="CSQ254" s="8"/>
      <c r="CSR254" s="8"/>
      <c r="CSS254" s="8"/>
      <c r="CST254" s="8"/>
      <c r="CSU254" s="8"/>
      <c r="CSV254" s="8"/>
      <c r="CSW254" s="8"/>
      <c r="CSX254" s="8"/>
      <c r="CSY254" s="8"/>
      <c r="CSZ254" s="8"/>
      <c r="CTA254" s="8"/>
      <c r="CTB254" s="8"/>
      <c r="CTC254" s="8"/>
      <c r="CTD254" s="8"/>
      <c r="CTE254" s="8"/>
      <c r="CTF254" s="8"/>
      <c r="CTG254" s="8"/>
      <c r="CTH254" s="8"/>
      <c r="CTI254" s="8"/>
      <c r="CTJ254" s="8"/>
      <c r="CTK254" s="8"/>
      <c r="CTL254" s="8"/>
      <c r="CTM254" s="8"/>
      <c r="CTN254" s="8"/>
      <c r="CTO254" s="8"/>
      <c r="CTP254" s="8"/>
      <c r="CTQ254" s="8"/>
      <c r="CTR254" s="8"/>
      <c r="CTS254" s="8"/>
      <c r="CTT254" s="8"/>
      <c r="CTU254" s="8"/>
      <c r="CTV254" s="8"/>
      <c r="CTW254" s="8"/>
      <c r="CTX254" s="8"/>
      <c r="CTY254" s="8"/>
      <c r="CTZ254" s="8"/>
      <c r="CUA254" s="8"/>
      <c r="CUB254" s="8"/>
      <c r="CUC254" s="8"/>
      <c r="CUD254" s="8"/>
      <c r="CUE254" s="8"/>
      <c r="CUF254" s="8"/>
      <c r="CUG254" s="8"/>
      <c r="CUH254" s="8"/>
      <c r="CUI254" s="8"/>
      <c r="CUJ254" s="8"/>
      <c r="CUK254" s="8"/>
      <c r="CUL254" s="8"/>
      <c r="CUM254" s="8"/>
      <c r="CUN254" s="8"/>
      <c r="CUO254" s="8"/>
      <c r="CUP254" s="8"/>
      <c r="CUQ254" s="8"/>
      <c r="CUR254" s="8"/>
      <c r="CUS254" s="8"/>
      <c r="CUT254" s="8"/>
      <c r="CUU254" s="8"/>
      <c r="CUV254" s="8"/>
      <c r="CUW254" s="8"/>
      <c r="CUX254" s="8"/>
      <c r="CUY254" s="8"/>
      <c r="CUZ254" s="8"/>
      <c r="CVA254" s="8"/>
      <c r="CVB254" s="8"/>
      <c r="CVC254" s="8"/>
      <c r="CVD254" s="8"/>
      <c r="CVE254" s="8"/>
      <c r="CVF254" s="8"/>
      <c r="CVG254" s="8"/>
      <c r="CVH254" s="8"/>
      <c r="CVI254" s="8"/>
      <c r="CVJ254" s="8"/>
      <c r="CVK254" s="8"/>
      <c r="CVL254" s="8"/>
      <c r="CVM254" s="8"/>
      <c r="CVN254" s="8"/>
      <c r="CVO254" s="8"/>
      <c r="CVP254" s="8"/>
      <c r="CVQ254" s="8"/>
      <c r="CVR254" s="8"/>
      <c r="CVS254" s="8"/>
      <c r="CVT254" s="8"/>
      <c r="CVU254" s="8"/>
      <c r="CVV254" s="8"/>
      <c r="CVW254" s="8"/>
      <c r="CVX254" s="8"/>
      <c r="CVY254" s="8"/>
      <c r="CVZ254" s="8"/>
      <c r="CWA254" s="8"/>
      <c r="CWB254" s="8"/>
      <c r="CWC254" s="8"/>
      <c r="CWD254" s="8"/>
      <c r="CWE254" s="8"/>
      <c r="CWF254" s="8"/>
      <c r="CWG254" s="8"/>
      <c r="CWH254" s="8"/>
      <c r="CWI254" s="8"/>
      <c r="CWJ254" s="8"/>
      <c r="CWK254" s="8"/>
      <c r="CWL254" s="8"/>
      <c r="CWM254" s="8"/>
      <c r="CWN254" s="8"/>
      <c r="CWO254" s="8"/>
      <c r="CWP254" s="8"/>
      <c r="CWQ254" s="8"/>
      <c r="CWR254" s="8"/>
      <c r="CWS254" s="8"/>
      <c r="CWT254" s="8"/>
      <c r="CWU254" s="8"/>
      <c r="CWV254" s="8"/>
      <c r="CWW254" s="8"/>
      <c r="CWX254" s="8"/>
      <c r="CWY254" s="8"/>
      <c r="CWZ254" s="8"/>
      <c r="CXA254" s="8"/>
      <c r="CXB254" s="8"/>
      <c r="CXC254" s="8"/>
      <c r="CXD254" s="8"/>
      <c r="CXE254" s="8"/>
      <c r="CXF254" s="8"/>
      <c r="CXG254" s="8"/>
      <c r="CXH254" s="8"/>
      <c r="CXI254" s="8"/>
      <c r="CXJ254" s="8"/>
      <c r="CXK254" s="8"/>
      <c r="CXL254" s="8"/>
      <c r="CXM254" s="8"/>
      <c r="CXN254" s="8"/>
      <c r="CXO254" s="8"/>
      <c r="CXP254" s="8"/>
      <c r="CXQ254" s="8"/>
      <c r="CXR254" s="8"/>
      <c r="CXS254" s="8"/>
      <c r="CXT254" s="8"/>
      <c r="CXU254" s="8"/>
      <c r="CXV254" s="8"/>
      <c r="CXW254" s="8"/>
      <c r="CXX254" s="8"/>
      <c r="CXY254" s="8"/>
      <c r="CXZ254" s="8"/>
      <c r="CYA254" s="8"/>
      <c r="CYB254" s="8"/>
      <c r="CYC254" s="8"/>
      <c r="CYD254" s="8"/>
      <c r="CYE254" s="8"/>
      <c r="CYF254" s="8"/>
      <c r="CYG254" s="8"/>
      <c r="CYH254" s="8"/>
      <c r="CYI254" s="8"/>
      <c r="CYJ254" s="8"/>
      <c r="CYK254" s="8"/>
      <c r="CYL254" s="8"/>
      <c r="CYM254" s="8"/>
      <c r="CYN254" s="8"/>
      <c r="CYO254" s="8"/>
      <c r="CYP254" s="8"/>
      <c r="CYQ254" s="8"/>
      <c r="CYR254" s="8"/>
      <c r="CYS254" s="8"/>
      <c r="CYT254" s="8"/>
      <c r="CYU254" s="8"/>
      <c r="CYV254" s="8"/>
      <c r="CYW254" s="8"/>
      <c r="CYX254" s="8"/>
      <c r="CYY254" s="8"/>
      <c r="CYZ254" s="8"/>
      <c r="CZA254" s="8"/>
      <c r="CZB254" s="8"/>
      <c r="CZC254" s="8"/>
      <c r="CZD254" s="8"/>
      <c r="CZE254" s="8"/>
      <c r="CZF254" s="8"/>
      <c r="CZG254" s="8"/>
      <c r="CZH254" s="8"/>
      <c r="CZI254" s="8"/>
      <c r="CZJ254" s="8"/>
      <c r="CZK254" s="8"/>
      <c r="CZL254" s="8"/>
      <c r="CZM254" s="8"/>
      <c r="CZN254" s="8"/>
      <c r="CZO254" s="8"/>
      <c r="CZP254" s="8"/>
      <c r="CZQ254" s="8"/>
      <c r="CZR254" s="8"/>
      <c r="CZS254" s="8"/>
      <c r="CZT254" s="8"/>
      <c r="CZU254" s="8"/>
      <c r="CZV254" s="8"/>
      <c r="CZW254" s="8"/>
      <c r="CZX254" s="8"/>
      <c r="CZY254" s="8"/>
      <c r="CZZ254" s="8"/>
      <c r="DAA254" s="8"/>
      <c r="DAB254" s="8"/>
      <c r="DAC254" s="8"/>
      <c r="DAD254" s="8"/>
      <c r="DAE254" s="8"/>
      <c r="DAF254" s="8"/>
      <c r="DAG254" s="8"/>
      <c r="DAH254" s="8"/>
      <c r="DAI254" s="8"/>
      <c r="DAJ254" s="8"/>
      <c r="DAK254" s="8"/>
      <c r="DAL254" s="8"/>
      <c r="DAM254" s="8"/>
      <c r="DAN254" s="8"/>
      <c r="DAO254" s="8"/>
      <c r="DAP254" s="8"/>
      <c r="DAQ254" s="8"/>
      <c r="DAR254" s="8"/>
      <c r="DAS254" s="8"/>
      <c r="DAT254" s="8"/>
      <c r="DAU254" s="8"/>
      <c r="DAV254" s="8"/>
      <c r="DAW254" s="8"/>
      <c r="DAX254" s="8"/>
      <c r="DAY254" s="8"/>
      <c r="DAZ254" s="8"/>
      <c r="DBA254" s="8"/>
      <c r="DBB254" s="8"/>
      <c r="DBC254" s="8"/>
      <c r="DBD254" s="8"/>
      <c r="DBE254" s="8"/>
      <c r="DBF254" s="8"/>
      <c r="DBG254" s="8"/>
      <c r="DBH254" s="8"/>
      <c r="DBI254" s="8"/>
      <c r="DBJ254" s="8"/>
      <c r="DBK254" s="8"/>
      <c r="DBL254" s="8"/>
      <c r="DBM254" s="8"/>
      <c r="DBN254" s="8"/>
      <c r="DBO254" s="8"/>
      <c r="DBP254" s="8"/>
      <c r="DBQ254" s="8"/>
      <c r="DBR254" s="8"/>
      <c r="DBS254" s="8"/>
      <c r="DBT254" s="8"/>
      <c r="DBU254" s="8"/>
      <c r="DBV254" s="8"/>
      <c r="DBW254" s="8"/>
      <c r="DBX254" s="8"/>
      <c r="DBY254" s="8"/>
      <c r="DBZ254" s="8"/>
      <c r="DCA254" s="8"/>
      <c r="DCB254" s="8"/>
      <c r="DCC254" s="8"/>
      <c r="DCD254" s="8"/>
      <c r="DCE254" s="8"/>
      <c r="DCF254" s="8"/>
      <c r="DCG254" s="8"/>
      <c r="DCH254" s="8"/>
      <c r="DCI254" s="8"/>
      <c r="DCJ254" s="8"/>
      <c r="DCK254" s="8"/>
      <c r="DCL254" s="8"/>
      <c r="DCM254" s="8"/>
      <c r="DCN254" s="8"/>
      <c r="DCO254" s="8"/>
      <c r="DCP254" s="8"/>
      <c r="DCQ254" s="8"/>
      <c r="DCR254" s="8"/>
      <c r="DCS254" s="8"/>
      <c r="DCT254" s="8"/>
      <c r="DCU254" s="8"/>
      <c r="DCV254" s="8"/>
      <c r="DCW254" s="8"/>
      <c r="DCX254" s="8"/>
      <c r="DCY254" s="8"/>
      <c r="DCZ254" s="8"/>
      <c r="DDA254" s="8"/>
      <c r="DDB254" s="8"/>
      <c r="DDC254" s="8"/>
      <c r="DDD254" s="8"/>
      <c r="DDE254" s="8"/>
      <c r="DDF254" s="8"/>
      <c r="DDG254" s="8"/>
      <c r="DDH254" s="8"/>
      <c r="DDI254" s="8"/>
      <c r="DDJ254" s="8"/>
      <c r="DDK254" s="8"/>
      <c r="DDL254" s="8"/>
      <c r="DDM254" s="8"/>
      <c r="DDN254" s="8"/>
      <c r="DDO254" s="8"/>
      <c r="DDP254" s="8"/>
      <c r="DDQ254" s="8"/>
      <c r="DDR254" s="8"/>
      <c r="DDS254" s="8"/>
      <c r="DDT254" s="8"/>
      <c r="DDU254" s="8"/>
      <c r="DDV254" s="8"/>
      <c r="DDW254" s="8"/>
      <c r="DDX254" s="8"/>
      <c r="DDY254" s="8"/>
      <c r="DDZ254" s="8"/>
      <c r="DEA254" s="8"/>
      <c r="DEB254" s="8"/>
      <c r="DEC254" s="8"/>
      <c r="DED254" s="8"/>
      <c r="DEE254" s="8"/>
      <c r="DEF254" s="8"/>
      <c r="DEG254" s="8"/>
      <c r="DEH254" s="8"/>
      <c r="DEI254" s="8"/>
      <c r="DEJ254" s="8"/>
      <c r="DEK254" s="8"/>
      <c r="DEL254" s="8"/>
      <c r="DEM254" s="8"/>
      <c r="DEN254" s="8"/>
      <c r="DEO254" s="8"/>
      <c r="DEP254" s="8"/>
      <c r="DEQ254" s="8"/>
      <c r="DER254" s="8"/>
      <c r="DES254" s="8"/>
      <c r="DET254" s="8"/>
      <c r="DEU254" s="8"/>
      <c r="DEV254" s="8"/>
      <c r="DEW254" s="8"/>
      <c r="DEX254" s="8"/>
      <c r="DEY254" s="8"/>
      <c r="DEZ254" s="8"/>
      <c r="DFA254" s="8"/>
      <c r="DFB254" s="8"/>
      <c r="DFC254" s="8"/>
      <c r="DFD254" s="8"/>
      <c r="DFE254" s="8"/>
      <c r="DFF254" s="8"/>
      <c r="DFG254" s="8"/>
      <c r="DFH254" s="8"/>
      <c r="DFI254" s="8"/>
      <c r="DFJ254" s="8"/>
      <c r="DFK254" s="8"/>
      <c r="DFL254" s="8"/>
      <c r="DFM254" s="8"/>
      <c r="DFN254" s="8"/>
      <c r="DFO254" s="8"/>
      <c r="DFP254" s="8"/>
      <c r="DFQ254" s="8"/>
      <c r="DFR254" s="8"/>
      <c r="DFS254" s="8"/>
      <c r="DFT254" s="8"/>
      <c r="DFU254" s="8"/>
      <c r="DFV254" s="8"/>
      <c r="DFW254" s="8"/>
      <c r="DFX254" s="8"/>
      <c r="DFY254" s="8"/>
      <c r="DFZ254" s="8"/>
      <c r="DGA254" s="8"/>
      <c r="DGB254" s="8"/>
      <c r="DGC254" s="8"/>
      <c r="DGD254" s="8"/>
      <c r="DGE254" s="8"/>
      <c r="DGF254" s="8"/>
      <c r="DGG254" s="8"/>
      <c r="DGH254" s="8"/>
      <c r="DGI254" s="8"/>
      <c r="DGJ254" s="8"/>
      <c r="DGK254" s="8"/>
      <c r="DGL254" s="8"/>
      <c r="DGM254" s="8"/>
      <c r="DGN254" s="8"/>
      <c r="DGO254" s="8"/>
      <c r="DGP254" s="8"/>
      <c r="DGQ254" s="8"/>
      <c r="DGR254" s="8"/>
      <c r="DGS254" s="8"/>
      <c r="DGT254" s="8"/>
      <c r="DGU254" s="8"/>
      <c r="DGV254" s="8"/>
      <c r="DGW254" s="8"/>
      <c r="DGX254" s="8"/>
      <c r="DGY254" s="8"/>
      <c r="DGZ254" s="8"/>
      <c r="DHA254" s="8"/>
      <c r="DHB254" s="8"/>
      <c r="DHC254" s="8"/>
      <c r="DHD254" s="8"/>
      <c r="DHE254" s="8"/>
      <c r="DHF254" s="8"/>
      <c r="DHG254" s="8"/>
      <c r="DHH254" s="8"/>
      <c r="DHI254" s="8"/>
      <c r="DHJ254" s="8"/>
      <c r="DHK254" s="8"/>
      <c r="DHL254" s="8"/>
      <c r="DHM254" s="8"/>
      <c r="DHN254" s="8"/>
      <c r="DHO254" s="8"/>
      <c r="DHP254" s="8"/>
      <c r="DHQ254" s="8"/>
      <c r="DHR254" s="8"/>
      <c r="DHS254" s="8"/>
      <c r="DHT254" s="8"/>
      <c r="DHU254" s="8"/>
      <c r="DHV254" s="8"/>
      <c r="DHW254" s="8"/>
      <c r="DHX254" s="8"/>
      <c r="DHY254" s="8"/>
      <c r="DHZ254" s="8"/>
      <c r="DIA254" s="8"/>
      <c r="DIB254" s="8"/>
      <c r="DIC254" s="8"/>
      <c r="DID254" s="8"/>
      <c r="DIE254" s="8"/>
      <c r="DIF254" s="8"/>
      <c r="DIG254" s="8"/>
      <c r="DIH254" s="8"/>
      <c r="DII254" s="8"/>
      <c r="DIJ254" s="8"/>
      <c r="DIK254" s="8"/>
      <c r="DIL254" s="8"/>
      <c r="DIM254" s="8"/>
      <c r="DIN254" s="8"/>
      <c r="DIO254" s="8"/>
      <c r="DIP254" s="8"/>
      <c r="DIQ254" s="8"/>
      <c r="DIR254" s="8"/>
      <c r="DIS254" s="8"/>
      <c r="DIT254" s="8"/>
      <c r="DIU254" s="8"/>
      <c r="DIV254" s="8"/>
      <c r="DIW254" s="8"/>
      <c r="DIX254" s="8"/>
      <c r="DIY254" s="8"/>
      <c r="DIZ254" s="8"/>
      <c r="DJA254" s="8"/>
      <c r="DJB254" s="8"/>
      <c r="DJC254" s="8"/>
      <c r="DJD254" s="8"/>
      <c r="DJE254" s="8"/>
      <c r="DJF254" s="8"/>
      <c r="DJG254" s="8"/>
      <c r="DJH254" s="8"/>
      <c r="DJI254" s="8"/>
      <c r="DJJ254" s="8"/>
      <c r="DJK254" s="8"/>
      <c r="DJL254" s="8"/>
      <c r="DJM254" s="8"/>
      <c r="DJN254" s="8"/>
      <c r="DJO254" s="8"/>
      <c r="DJP254" s="8"/>
      <c r="DJQ254" s="8"/>
      <c r="DJR254" s="8"/>
      <c r="DJS254" s="8"/>
      <c r="DJT254" s="8"/>
      <c r="DJU254" s="8"/>
      <c r="DJV254" s="8"/>
      <c r="DJW254" s="8"/>
      <c r="DJX254" s="8"/>
      <c r="DJY254" s="8"/>
      <c r="DJZ254" s="8"/>
      <c r="DKA254" s="8"/>
      <c r="DKB254" s="8"/>
      <c r="DKC254" s="8"/>
      <c r="DKD254" s="8"/>
      <c r="DKE254" s="8"/>
      <c r="DKF254" s="8"/>
      <c r="DKG254" s="8"/>
      <c r="DKH254" s="8"/>
      <c r="DKI254" s="8"/>
      <c r="DKJ254" s="8"/>
      <c r="DKK254" s="8"/>
      <c r="DKL254" s="8"/>
      <c r="DKM254" s="8"/>
      <c r="DKN254" s="8"/>
      <c r="DKO254" s="8"/>
      <c r="DKP254" s="8"/>
      <c r="DKQ254" s="8"/>
      <c r="DKR254" s="8"/>
      <c r="DKS254" s="8"/>
      <c r="DKT254" s="8"/>
      <c r="DKU254" s="8"/>
      <c r="DKV254" s="8"/>
      <c r="DKW254" s="8"/>
      <c r="DKX254" s="8"/>
      <c r="DKY254" s="8"/>
      <c r="DKZ254" s="8"/>
      <c r="DLA254" s="8"/>
      <c r="DLB254" s="8"/>
      <c r="DLC254" s="8"/>
      <c r="DLD254" s="8"/>
      <c r="DLE254" s="8"/>
      <c r="DLF254" s="8"/>
      <c r="DLG254" s="8"/>
      <c r="DLH254" s="8"/>
      <c r="DLI254" s="8"/>
      <c r="DLJ254" s="8"/>
      <c r="DLK254" s="8"/>
      <c r="DLL254" s="8"/>
      <c r="DLM254" s="8"/>
      <c r="DLN254" s="8"/>
      <c r="DLO254" s="8"/>
      <c r="DLP254" s="8"/>
      <c r="DLQ254" s="8"/>
      <c r="DLR254" s="8"/>
      <c r="DLS254" s="8"/>
      <c r="DLT254" s="8"/>
      <c r="DLU254" s="8"/>
      <c r="DLV254" s="8"/>
      <c r="DLW254" s="8"/>
      <c r="DLX254" s="8"/>
      <c r="DLY254" s="8"/>
      <c r="DLZ254" s="8"/>
      <c r="DMA254" s="8"/>
      <c r="DMB254" s="8"/>
      <c r="DMC254" s="8"/>
      <c r="DMD254" s="8"/>
      <c r="DME254" s="8"/>
      <c r="DMF254" s="8"/>
      <c r="DMG254" s="8"/>
      <c r="DMH254" s="8"/>
      <c r="DMI254" s="8"/>
      <c r="DMJ254" s="8"/>
      <c r="DMK254" s="8"/>
      <c r="DML254" s="8"/>
      <c r="DMM254" s="8"/>
      <c r="DMN254" s="8"/>
      <c r="DMO254" s="8"/>
      <c r="DMP254" s="8"/>
      <c r="DMQ254" s="8"/>
      <c r="DMR254" s="8"/>
      <c r="DMS254" s="8"/>
      <c r="DMT254" s="8"/>
      <c r="DMU254" s="8"/>
      <c r="DMV254" s="8"/>
      <c r="DMW254" s="8"/>
      <c r="DMX254" s="8"/>
      <c r="DMY254" s="8"/>
      <c r="DMZ254" s="8"/>
      <c r="DNA254" s="8"/>
      <c r="DNB254" s="8"/>
      <c r="DNC254" s="8"/>
      <c r="DND254" s="8"/>
      <c r="DNE254" s="8"/>
      <c r="DNF254" s="8"/>
      <c r="DNG254" s="8"/>
      <c r="DNH254" s="8"/>
      <c r="DNI254" s="8"/>
      <c r="DNJ254" s="8"/>
      <c r="DNK254" s="8"/>
      <c r="DNL254" s="8"/>
      <c r="DNM254" s="8"/>
      <c r="DNN254" s="8"/>
      <c r="DNO254" s="8"/>
      <c r="DNP254" s="8"/>
      <c r="DNQ254" s="8"/>
      <c r="DNR254" s="8"/>
      <c r="DNS254" s="8"/>
      <c r="DNT254" s="8"/>
      <c r="DNU254" s="8"/>
      <c r="DNV254" s="8"/>
      <c r="DNW254" s="8"/>
      <c r="DNX254" s="8"/>
      <c r="DNY254" s="8"/>
      <c r="DNZ254" s="8"/>
      <c r="DOA254" s="8"/>
      <c r="DOB254" s="8"/>
      <c r="DOC254" s="8"/>
      <c r="DOD254" s="8"/>
      <c r="DOE254" s="8"/>
      <c r="DOF254" s="8"/>
      <c r="DOG254" s="8"/>
      <c r="DOH254" s="8"/>
      <c r="DOI254" s="8"/>
      <c r="DOJ254" s="8"/>
      <c r="DOK254" s="8"/>
      <c r="DOL254" s="8"/>
      <c r="DOM254" s="8"/>
      <c r="DON254" s="8"/>
      <c r="DOO254" s="8"/>
      <c r="DOP254" s="8"/>
      <c r="DOQ254" s="8"/>
      <c r="DOR254" s="8"/>
      <c r="DOS254" s="8"/>
      <c r="DOT254" s="8"/>
      <c r="DOU254" s="8"/>
      <c r="DOV254" s="8"/>
      <c r="DOW254" s="8"/>
      <c r="DOX254" s="8"/>
      <c r="DOY254" s="8"/>
      <c r="DOZ254" s="8"/>
      <c r="DPA254" s="8"/>
      <c r="DPB254" s="8"/>
      <c r="DPC254" s="8"/>
      <c r="DPD254" s="8"/>
      <c r="DPE254" s="8"/>
      <c r="DPF254" s="8"/>
      <c r="DPG254" s="8"/>
      <c r="DPH254" s="8"/>
      <c r="DPI254" s="8"/>
      <c r="DPJ254" s="8"/>
      <c r="DPK254" s="8"/>
      <c r="DPL254" s="8"/>
      <c r="DPM254" s="8"/>
      <c r="DPN254" s="8"/>
      <c r="DPO254" s="8"/>
      <c r="DPP254" s="8"/>
      <c r="DPQ254" s="8"/>
      <c r="DPR254" s="8"/>
      <c r="DPS254" s="8"/>
      <c r="DPT254" s="8"/>
      <c r="DPU254" s="8"/>
      <c r="DPV254" s="8"/>
      <c r="DPW254" s="8"/>
      <c r="DPX254" s="8"/>
      <c r="DPY254" s="8"/>
      <c r="DPZ254" s="8"/>
      <c r="DQA254" s="8"/>
      <c r="DQB254" s="8"/>
      <c r="DQC254" s="8"/>
      <c r="DQD254" s="8"/>
      <c r="DQE254" s="8"/>
      <c r="DQF254" s="8"/>
      <c r="DQG254" s="8"/>
      <c r="DQH254" s="8"/>
      <c r="DQI254" s="8"/>
      <c r="DQJ254" s="8"/>
      <c r="DQK254" s="8"/>
      <c r="DQL254" s="8"/>
      <c r="DQM254" s="8"/>
      <c r="DQN254" s="8"/>
      <c r="DQO254" s="8"/>
      <c r="DQP254" s="8"/>
      <c r="DQQ254" s="8"/>
      <c r="DQR254" s="8"/>
      <c r="DQS254" s="8"/>
      <c r="DQT254" s="8"/>
      <c r="DQU254" s="8"/>
      <c r="DQV254" s="8"/>
      <c r="DQW254" s="8"/>
      <c r="DQX254" s="8"/>
      <c r="DQY254" s="8"/>
      <c r="DQZ254" s="8"/>
      <c r="DRA254" s="8"/>
      <c r="DRB254" s="8"/>
      <c r="DRC254" s="8"/>
      <c r="DRD254" s="8"/>
      <c r="DRE254" s="8"/>
      <c r="DRF254" s="8"/>
      <c r="DRG254" s="8"/>
      <c r="DRH254" s="8"/>
      <c r="DRI254" s="8"/>
      <c r="DRJ254" s="8"/>
      <c r="DRK254" s="8"/>
      <c r="DRL254" s="8"/>
      <c r="DRM254" s="8"/>
      <c r="DRN254" s="8"/>
      <c r="DRO254" s="8"/>
      <c r="DRP254" s="8"/>
      <c r="DRQ254" s="8"/>
      <c r="DRR254" s="8"/>
      <c r="DRS254" s="8"/>
      <c r="DRT254" s="8"/>
      <c r="DRU254" s="8"/>
      <c r="DRV254" s="8"/>
      <c r="DRW254" s="8"/>
      <c r="DRX254" s="8"/>
      <c r="DRY254" s="8"/>
      <c r="DRZ254" s="8"/>
      <c r="DSA254" s="8"/>
      <c r="DSB254" s="8"/>
      <c r="DSC254" s="8"/>
      <c r="DSD254" s="8"/>
      <c r="DSE254" s="8"/>
      <c r="DSF254" s="8"/>
      <c r="DSG254" s="8"/>
      <c r="DSH254" s="8"/>
      <c r="DSI254" s="8"/>
      <c r="DSJ254" s="8"/>
      <c r="DSK254" s="8"/>
      <c r="DSL254" s="8"/>
      <c r="DSM254" s="8"/>
      <c r="DSN254" s="8"/>
      <c r="DSO254" s="8"/>
      <c r="DSP254" s="8"/>
      <c r="DSQ254" s="8"/>
      <c r="DSR254" s="8"/>
      <c r="DSS254" s="8"/>
      <c r="DST254" s="8"/>
      <c r="DSU254" s="8"/>
      <c r="DSV254" s="8"/>
      <c r="DSW254" s="8"/>
      <c r="DSX254" s="8"/>
      <c r="DSY254" s="8"/>
      <c r="DSZ254" s="8"/>
      <c r="DTA254" s="8"/>
      <c r="DTB254" s="8"/>
      <c r="DTC254" s="8"/>
      <c r="DTD254" s="8"/>
      <c r="DTE254" s="8"/>
      <c r="DTF254" s="8"/>
      <c r="DTG254" s="8"/>
      <c r="DTH254" s="8"/>
      <c r="DTI254" s="8"/>
      <c r="DTJ254" s="8"/>
      <c r="DTK254" s="8"/>
      <c r="DTL254" s="8"/>
      <c r="DTM254" s="8"/>
      <c r="DTN254" s="8"/>
      <c r="DTO254" s="8"/>
      <c r="DTP254" s="8"/>
      <c r="DTQ254" s="8"/>
      <c r="DTR254" s="8"/>
      <c r="DTS254" s="8"/>
      <c r="DTT254" s="8"/>
      <c r="DTU254" s="8"/>
      <c r="DTV254" s="8"/>
      <c r="DTW254" s="8"/>
      <c r="DTX254" s="8"/>
      <c r="DTY254" s="8"/>
      <c r="DTZ254" s="8"/>
      <c r="DUA254" s="8"/>
      <c r="DUB254" s="8"/>
      <c r="DUC254" s="8"/>
      <c r="DUD254" s="8"/>
      <c r="DUE254" s="8"/>
      <c r="DUF254" s="8"/>
      <c r="DUG254" s="8"/>
      <c r="DUH254" s="8"/>
      <c r="DUI254" s="8"/>
      <c r="DUJ254" s="8"/>
      <c r="DUK254" s="8"/>
      <c r="DUL254" s="8"/>
      <c r="DUM254" s="8"/>
      <c r="DUN254" s="8"/>
      <c r="DUO254" s="8"/>
      <c r="DUP254" s="8"/>
      <c r="DUQ254" s="8"/>
      <c r="DUR254" s="8"/>
      <c r="DUS254" s="8"/>
      <c r="DUT254" s="8"/>
      <c r="DUU254" s="8"/>
      <c r="DUV254" s="8"/>
      <c r="DUW254" s="8"/>
      <c r="DUX254" s="8"/>
      <c r="DUY254" s="8"/>
      <c r="DUZ254" s="8"/>
      <c r="DVA254" s="8"/>
      <c r="DVB254" s="8"/>
      <c r="DVC254" s="8"/>
      <c r="DVD254" s="8"/>
      <c r="DVE254" s="8"/>
      <c r="DVF254" s="8"/>
      <c r="DVG254" s="8"/>
      <c r="DVH254" s="8"/>
      <c r="DVI254" s="8"/>
      <c r="DVJ254" s="8"/>
      <c r="DVK254" s="8"/>
      <c r="DVL254" s="8"/>
      <c r="DVM254" s="8"/>
      <c r="DVN254" s="8"/>
      <c r="DVO254" s="8"/>
      <c r="DVP254" s="8"/>
      <c r="DVQ254" s="8"/>
      <c r="DVR254" s="8"/>
      <c r="DVS254" s="8"/>
      <c r="DVT254" s="8"/>
      <c r="DVU254" s="8"/>
      <c r="DVV254" s="8"/>
      <c r="DVW254" s="8"/>
      <c r="DVX254" s="8"/>
      <c r="DVY254" s="8"/>
      <c r="DVZ254" s="8"/>
      <c r="DWA254" s="8"/>
      <c r="DWB254" s="8"/>
      <c r="DWC254" s="8"/>
      <c r="DWD254" s="8"/>
      <c r="DWE254" s="8"/>
      <c r="DWF254" s="8"/>
      <c r="DWG254" s="8"/>
      <c r="DWH254" s="8"/>
      <c r="DWI254" s="8"/>
      <c r="DWJ254" s="8"/>
      <c r="DWK254" s="8"/>
      <c r="DWL254" s="8"/>
      <c r="DWM254" s="8"/>
      <c r="DWN254" s="8"/>
      <c r="DWO254" s="8"/>
      <c r="DWP254" s="8"/>
      <c r="DWQ254" s="8"/>
      <c r="DWR254" s="8"/>
      <c r="DWS254" s="8"/>
      <c r="DWT254" s="8"/>
      <c r="DWU254" s="8"/>
      <c r="DWV254" s="8"/>
      <c r="DWW254" s="8"/>
      <c r="DWX254" s="8"/>
      <c r="DWY254" s="8"/>
      <c r="DWZ254" s="8"/>
      <c r="DXA254" s="8"/>
      <c r="DXB254" s="8"/>
      <c r="DXC254" s="8"/>
      <c r="DXD254" s="8"/>
      <c r="DXE254" s="8"/>
      <c r="DXF254" s="8"/>
      <c r="DXG254" s="8"/>
      <c r="DXH254" s="8"/>
      <c r="DXI254" s="8"/>
      <c r="DXJ254" s="8"/>
      <c r="DXK254" s="8"/>
      <c r="DXL254" s="8"/>
      <c r="DXM254" s="8"/>
      <c r="DXN254" s="8"/>
      <c r="DXO254" s="8"/>
      <c r="DXP254" s="8"/>
      <c r="DXQ254" s="8"/>
      <c r="DXR254" s="8"/>
      <c r="DXS254" s="8"/>
      <c r="DXT254" s="8"/>
      <c r="DXU254" s="8"/>
      <c r="DXV254" s="8"/>
      <c r="DXW254" s="8"/>
      <c r="DXX254" s="8"/>
      <c r="DXY254" s="8"/>
      <c r="DXZ254" s="8"/>
      <c r="DYA254" s="8"/>
      <c r="DYB254" s="8"/>
      <c r="DYC254" s="8"/>
      <c r="DYD254" s="8"/>
      <c r="DYE254" s="8"/>
      <c r="DYF254" s="8"/>
      <c r="DYG254" s="8"/>
      <c r="DYH254" s="8"/>
      <c r="DYI254" s="8"/>
      <c r="DYJ254" s="8"/>
      <c r="DYK254" s="8"/>
      <c r="DYL254" s="8"/>
      <c r="DYM254" s="8"/>
      <c r="DYN254" s="8"/>
      <c r="DYO254" s="8"/>
      <c r="DYP254" s="8"/>
      <c r="DYQ254" s="8"/>
      <c r="DYR254" s="8"/>
      <c r="DYS254" s="8"/>
      <c r="DYT254" s="8"/>
      <c r="DYU254" s="8"/>
      <c r="DYV254" s="8"/>
      <c r="DYW254" s="8"/>
      <c r="DYX254" s="8"/>
      <c r="DYY254" s="8"/>
      <c r="DYZ254" s="8"/>
      <c r="DZA254" s="8"/>
      <c r="DZB254" s="8"/>
      <c r="DZC254" s="8"/>
      <c r="DZD254" s="8"/>
      <c r="DZE254" s="8"/>
      <c r="DZF254" s="8"/>
      <c r="DZG254" s="8"/>
      <c r="DZH254" s="8"/>
      <c r="DZI254" s="8"/>
      <c r="DZJ254" s="8"/>
      <c r="DZK254" s="8"/>
      <c r="DZL254" s="8"/>
      <c r="DZM254" s="8"/>
      <c r="DZN254" s="8"/>
      <c r="DZO254" s="8"/>
      <c r="DZP254" s="8"/>
      <c r="DZQ254" s="8"/>
      <c r="DZR254" s="8"/>
      <c r="DZS254" s="8"/>
      <c r="DZT254" s="8"/>
      <c r="DZU254" s="8"/>
      <c r="DZV254" s="8"/>
      <c r="DZW254" s="8"/>
      <c r="DZX254" s="8"/>
      <c r="DZY254" s="8"/>
      <c r="DZZ254" s="8"/>
      <c r="EAA254" s="8"/>
      <c r="EAB254" s="8"/>
      <c r="EAC254" s="8"/>
      <c r="EAD254" s="8"/>
      <c r="EAE254" s="8"/>
      <c r="EAF254" s="8"/>
      <c r="EAG254" s="8"/>
      <c r="EAH254" s="8"/>
      <c r="EAI254" s="8"/>
      <c r="EAJ254" s="8"/>
      <c r="EAK254" s="8"/>
      <c r="EAL254" s="8"/>
      <c r="EAM254" s="8"/>
      <c r="EAN254" s="8"/>
      <c r="EAO254" s="8"/>
      <c r="EAP254" s="8"/>
      <c r="EAQ254" s="8"/>
      <c r="EAR254" s="8"/>
      <c r="EAS254" s="8"/>
      <c r="EAT254" s="8"/>
      <c r="EAU254" s="8"/>
      <c r="EAV254" s="8"/>
      <c r="EAW254" s="8"/>
      <c r="EAX254" s="8"/>
      <c r="EAY254" s="8"/>
      <c r="EAZ254" s="8"/>
      <c r="EBA254" s="8"/>
      <c r="EBB254" s="8"/>
      <c r="EBC254" s="8"/>
      <c r="EBD254" s="8"/>
      <c r="EBE254" s="8"/>
      <c r="EBF254" s="8"/>
      <c r="EBG254" s="8"/>
      <c r="EBH254" s="8"/>
      <c r="EBI254" s="8"/>
      <c r="EBJ254" s="8"/>
      <c r="EBK254" s="8"/>
      <c r="EBL254" s="8"/>
      <c r="EBM254" s="8"/>
      <c r="EBN254" s="8"/>
      <c r="EBO254" s="8"/>
      <c r="EBP254" s="8"/>
      <c r="EBQ254" s="8"/>
      <c r="EBR254" s="8"/>
      <c r="EBS254" s="8"/>
      <c r="EBT254" s="8"/>
      <c r="EBU254" s="8"/>
      <c r="EBV254" s="8"/>
      <c r="EBW254" s="8"/>
      <c r="EBX254" s="8"/>
      <c r="EBY254" s="8"/>
      <c r="EBZ254" s="8"/>
      <c r="ECA254" s="8"/>
      <c r="ECB254" s="8"/>
      <c r="ECC254" s="8"/>
      <c r="ECD254" s="8"/>
      <c r="ECE254" s="8"/>
      <c r="ECF254" s="8"/>
      <c r="ECG254" s="8"/>
      <c r="ECH254" s="8"/>
      <c r="ECI254" s="8"/>
      <c r="ECJ254" s="8"/>
      <c r="ECK254" s="8"/>
      <c r="ECL254" s="8"/>
      <c r="ECM254" s="8"/>
      <c r="ECN254" s="8"/>
      <c r="ECO254" s="8"/>
      <c r="ECP254" s="8"/>
      <c r="ECQ254" s="8"/>
      <c r="ECR254" s="8"/>
      <c r="ECS254" s="8"/>
      <c r="ECT254" s="8"/>
      <c r="ECU254" s="8"/>
      <c r="ECV254" s="8"/>
      <c r="ECW254" s="8"/>
      <c r="ECX254" s="8"/>
      <c r="ECY254" s="8"/>
      <c r="ECZ254" s="8"/>
      <c r="EDA254" s="8"/>
      <c r="EDB254" s="8"/>
      <c r="EDC254" s="8"/>
      <c r="EDD254" s="8"/>
      <c r="EDE254" s="8"/>
      <c r="EDF254" s="8"/>
      <c r="EDG254" s="8"/>
      <c r="EDH254" s="8"/>
      <c r="EDI254" s="8"/>
      <c r="EDJ254" s="8"/>
      <c r="EDK254" s="8"/>
      <c r="EDL254" s="8"/>
      <c r="EDM254" s="8"/>
      <c r="EDN254" s="8"/>
      <c r="EDO254" s="8"/>
      <c r="EDP254" s="8"/>
      <c r="EDQ254" s="8"/>
      <c r="EDR254" s="8"/>
      <c r="EDS254" s="8"/>
      <c r="EDT254" s="8"/>
      <c r="EDU254" s="8"/>
      <c r="EDV254" s="8"/>
      <c r="EDW254" s="8"/>
      <c r="EDX254" s="8"/>
      <c r="EDY254" s="8"/>
      <c r="EDZ254" s="8"/>
      <c r="EEA254" s="8"/>
      <c r="EEB254" s="8"/>
      <c r="EEC254" s="8"/>
      <c r="EED254" s="8"/>
      <c r="EEE254" s="8"/>
      <c r="EEF254" s="8"/>
      <c r="EEG254" s="8"/>
      <c r="EEH254" s="8"/>
      <c r="EEI254" s="8"/>
      <c r="EEJ254" s="8"/>
      <c r="EEK254" s="8"/>
      <c r="EEL254" s="8"/>
      <c r="EEM254" s="8"/>
      <c r="EEN254" s="8"/>
      <c r="EEO254" s="8"/>
      <c r="EEP254" s="8"/>
      <c r="EEQ254" s="8"/>
      <c r="EER254" s="8"/>
      <c r="EES254" s="8"/>
      <c r="EET254" s="8"/>
      <c r="EEU254" s="8"/>
      <c r="EEV254" s="8"/>
      <c r="EEW254" s="8"/>
      <c r="EEX254" s="8"/>
      <c r="EEY254" s="8"/>
      <c r="EEZ254" s="8"/>
      <c r="EFA254" s="8"/>
      <c r="EFB254" s="8"/>
      <c r="EFC254" s="8"/>
      <c r="EFD254" s="8"/>
      <c r="EFE254" s="8"/>
      <c r="EFF254" s="8"/>
      <c r="EFG254" s="8"/>
      <c r="EFH254" s="8"/>
      <c r="EFI254" s="8"/>
      <c r="EFJ254" s="8"/>
      <c r="EFK254" s="8"/>
      <c r="EFL254" s="8"/>
      <c r="EFM254" s="8"/>
      <c r="EFN254" s="8"/>
      <c r="EFO254" s="8"/>
      <c r="EFP254" s="8"/>
      <c r="EFQ254" s="8"/>
      <c r="EFR254" s="8"/>
      <c r="EFS254" s="8"/>
      <c r="EFT254" s="8"/>
      <c r="EFU254" s="8"/>
      <c r="EFV254" s="8"/>
      <c r="EFW254" s="8"/>
      <c r="EFX254" s="8"/>
      <c r="EFY254" s="8"/>
      <c r="EFZ254" s="8"/>
      <c r="EGA254" s="8"/>
      <c r="EGB254" s="8"/>
      <c r="EGC254" s="8"/>
      <c r="EGD254" s="8"/>
      <c r="EGE254" s="8"/>
      <c r="EGF254" s="8"/>
      <c r="EGG254" s="8"/>
      <c r="EGH254" s="8"/>
      <c r="EGI254" s="8"/>
      <c r="EGJ254" s="8"/>
      <c r="EGK254" s="8"/>
      <c r="EGL254" s="8"/>
      <c r="EGM254" s="8"/>
      <c r="EGN254" s="8"/>
      <c r="EGO254" s="8"/>
      <c r="EGP254" s="8"/>
      <c r="EGQ254" s="8"/>
      <c r="EGR254" s="8"/>
      <c r="EGS254" s="8"/>
      <c r="EGT254" s="8"/>
      <c r="EGU254" s="8"/>
      <c r="EGV254" s="8"/>
      <c r="EGW254" s="8"/>
      <c r="EGX254" s="8"/>
      <c r="EGY254" s="8"/>
      <c r="EGZ254" s="8"/>
      <c r="EHA254" s="8"/>
      <c r="EHB254" s="8"/>
      <c r="EHC254" s="8"/>
      <c r="EHD254" s="8"/>
      <c r="EHE254" s="8"/>
      <c r="EHF254" s="8"/>
      <c r="EHG254" s="8"/>
      <c r="EHH254" s="8"/>
      <c r="EHI254" s="8"/>
      <c r="EHJ254" s="8"/>
      <c r="EHK254" s="8"/>
      <c r="EHL254" s="8"/>
      <c r="EHM254" s="8"/>
      <c r="EHN254" s="8"/>
      <c r="EHO254" s="8"/>
      <c r="EHP254" s="8"/>
      <c r="EHQ254" s="8"/>
      <c r="EHR254" s="8"/>
      <c r="EHS254" s="8"/>
      <c r="EHT254" s="8"/>
      <c r="EHU254" s="8"/>
      <c r="EHV254" s="8"/>
      <c r="EHW254" s="8"/>
      <c r="EHX254" s="8"/>
      <c r="EHY254" s="8"/>
      <c r="EHZ254" s="8"/>
      <c r="EIA254" s="8"/>
      <c r="EIB254" s="8"/>
      <c r="EIC254" s="8"/>
      <c r="EID254" s="8"/>
      <c r="EIE254" s="8"/>
      <c r="EIF254" s="8"/>
      <c r="EIG254" s="8"/>
      <c r="EIH254" s="8"/>
      <c r="EII254" s="8"/>
      <c r="EIJ254" s="8"/>
      <c r="EIK254" s="8"/>
      <c r="EIL254" s="8"/>
      <c r="EIM254" s="8"/>
      <c r="EIN254" s="8"/>
      <c r="EIO254" s="8"/>
      <c r="EIP254" s="8"/>
      <c r="EIQ254" s="8"/>
      <c r="EIR254" s="8"/>
      <c r="EIS254" s="8"/>
      <c r="EIT254" s="8"/>
      <c r="EIU254" s="8"/>
      <c r="EIV254" s="8"/>
      <c r="EIW254" s="8"/>
      <c r="EIX254" s="8"/>
      <c r="EIY254" s="8"/>
      <c r="EIZ254" s="8"/>
      <c r="EJA254" s="8"/>
      <c r="EJB254" s="8"/>
      <c r="EJC254" s="8"/>
      <c r="EJD254" s="8"/>
      <c r="EJE254" s="8"/>
      <c r="EJF254" s="8"/>
      <c r="EJG254" s="8"/>
      <c r="EJH254" s="8"/>
      <c r="EJI254" s="8"/>
      <c r="EJJ254" s="8"/>
      <c r="EJK254" s="8"/>
      <c r="EJL254" s="8"/>
      <c r="EJM254" s="8"/>
      <c r="EJN254" s="8"/>
      <c r="EJO254" s="8"/>
      <c r="EJP254" s="8"/>
      <c r="EJQ254" s="8"/>
      <c r="EJR254" s="8"/>
      <c r="EJS254" s="8"/>
      <c r="EJT254" s="8"/>
      <c r="EJU254" s="8"/>
      <c r="EJV254" s="8"/>
      <c r="EJW254" s="8"/>
      <c r="EJX254" s="8"/>
      <c r="EJY254" s="8"/>
      <c r="EJZ254" s="8"/>
      <c r="EKA254" s="8"/>
      <c r="EKB254" s="8"/>
      <c r="EKC254" s="8"/>
      <c r="EKD254" s="8"/>
      <c r="EKE254" s="8"/>
      <c r="EKF254" s="8"/>
      <c r="EKG254" s="8"/>
      <c r="EKH254" s="8"/>
      <c r="EKI254" s="8"/>
      <c r="EKJ254" s="8"/>
      <c r="EKK254" s="8"/>
      <c r="EKL254" s="8"/>
      <c r="EKM254" s="8"/>
      <c r="EKN254" s="8"/>
      <c r="EKO254" s="8"/>
      <c r="EKP254" s="8"/>
      <c r="EKQ254" s="8"/>
      <c r="EKR254" s="8"/>
      <c r="EKS254" s="8"/>
      <c r="EKT254" s="8"/>
      <c r="EKU254" s="8"/>
      <c r="EKV254" s="8"/>
      <c r="EKW254" s="8"/>
      <c r="EKX254" s="8"/>
      <c r="EKY254" s="8"/>
      <c r="EKZ254" s="8"/>
      <c r="ELA254" s="8"/>
      <c r="ELB254" s="8"/>
      <c r="ELC254" s="8"/>
      <c r="ELD254" s="8"/>
      <c r="ELE254" s="8"/>
      <c r="ELF254" s="8"/>
      <c r="ELG254" s="8"/>
      <c r="ELH254" s="8"/>
      <c r="ELI254" s="8"/>
      <c r="ELJ254" s="8"/>
      <c r="ELK254" s="8"/>
      <c r="ELL254" s="8"/>
      <c r="ELM254" s="8"/>
      <c r="ELN254" s="8"/>
      <c r="ELO254" s="8"/>
      <c r="ELP254" s="8"/>
      <c r="ELQ254" s="8"/>
      <c r="ELR254" s="8"/>
      <c r="ELS254" s="8"/>
      <c r="ELT254" s="8"/>
      <c r="ELU254" s="8"/>
      <c r="ELV254" s="8"/>
      <c r="ELW254" s="8"/>
      <c r="ELX254" s="8"/>
      <c r="ELY254" s="8"/>
      <c r="ELZ254" s="8"/>
      <c r="EMA254" s="8"/>
      <c r="EMB254" s="8"/>
      <c r="EMC254" s="8"/>
      <c r="EMD254" s="8"/>
      <c r="EME254" s="8"/>
      <c r="EMF254" s="8"/>
      <c r="EMG254" s="8"/>
      <c r="EMH254" s="8"/>
      <c r="EMI254" s="8"/>
      <c r="EMJ254" s="8"/>
      <c r="EMK254" s="8"/>
      <c r="EML254" s="8"/>
      <c r="EMM254" s="8"/>
      <c r="EMN254" s="8"/>
      <c r="EMO254" s="8"/>
      <c r="EMP254" s="8"/>
      <c r="EMQ254" s="8"/>
      <c r="EMR254" s="8"/>
      <c r="EMS254" s="8"/>
      <c r="EMT254" s="8"/>
      <c r="EMU254" s="8"/>
      <c r="EMV254" s="8"/>
      <c r="EMW254" s="8"/>
      <c r="EMX254" s="8"/>
      <c r="EMY254" s="8"/>
      <c r="EMZ254" s="8"/>
      <c r="ENA254" s="8"/>
      <c r="ENB254" s="8"/>
      <c r="ENC254" s="8"/>
      <c r="END254" s="8"/>
      <c r="ENE254" s="8"/>
      <c r="ENF254" s="8"/>
      <c r="ENG254" s="8"/>
      <c r="ENH254" s="8"/>
      <c r="ENI254" s="8"/>
      <c r="ENJ254" s="8"/>
      <c r="ENK254" s="8"/>
      <c r="ENL254" s="8"/>
      <c r="ENM254" s="8"/>
      <c r="ENN254" s="8"/>
      <c r="ENO254" s="8"/>
      <c r="ENP254" s="8"/>
      <c r="ENQ254" s="8"/>
      <c r="ENR254" s="8"/>
      <c r="ENS254" s="8"/>
      <c r="ENT254" s="8"/>
      <c r="ENU254" s="8"/>
      <c r="ENV254" s="8"/>
      <c r="ENW254" s="8"/>
      <c r="ENX254" s="8"/>
      <c r="ENY254" s="8"/>
      <c r="ENZ254" s="8"/>
      <c r="EOA254" s="8"/>
      <c r="EOB254" s="8"/>
      <c r="EOC254" s="8"/>
      <c r="EOD254" s="8"/>
      <c r="EOE254" s="8"/>
      <c r="EOF254" s="8"/>
      <c r="EOG254" s="8"/>
      <c r="EOH254" s="8"/>
      <c r="EOI254" s="8"/>
      <c r="EOJ254" s="8"/>
      <c r="EOK254" s="8"/>
      <c r="EOL254" s="8"/>
      <c r="EOM254" s="8"/>
      <c r="EON254" s="8"/>
      <c r="EOO254" s="8"/>
      <c r="EOP254" s="8"/>
      <c r="EOQ254" s="8"/>
      <c r="EOR254" s="8"/>
      <c r="EOS254" s="8"/>
      <c r="EOT254" s="8"/>
      <c r="EOU254" s="8"/>
      <c r="EOV254" s="8"/>
      <c r="EOW254" s="8"/>
      <c r="EOX254" s="8"/>
      <c r="EOY254" s="8"/>
      <c r="EOZ254" s="8"/>
      <c r="EPA254" s="8"/>
      <c r="EPB254" s="8"/>
      <c r="EPC254" s="8"/>
      <c r="EPD254" s="8"/>
      <c r="EPE254" s="8"/>
      <c r="EPF254" s="8"/>
      <c r="EPG254" s="8"/>
      <c r="EPH254" s="8"/>
      <c r="EPI254" s="8"/>
      <c r="EPJ254" s="8"/>
      <c r="EPK254" s="8"/>
      <c r="EPL254" s="8"/>
      <c r="EPM254" s="8"/>
      <c r="EPN254" s="8"/>
      <c r="EPO254" s="8"/>
      <c r="EPP254" s="8"/>
      <c r="EPQ254" s="8"/>
      <c r="EPR254" s="8"/>
      <c r="EPS254" s="8"/>
      <c r="EPT254" s="8"/>
      <c r="EPU254" s="8"/>
      <c r="EPV254" s="8"/>
      <c r="EPW254" s="8"/>
      <c r="EPX254" s="8"/>
      <c r="EPY254" s="8"/>
      <c r="EPZ254" s="8"/>
      <c r="EQA254" s="8"/>
      <c r="EQB254" s="8"/>
      <c r="EQC254" s="8"/>
      <c r="EQD254" s="8"/>
      <c r="EQE254" s="8"/>
      <c r="EQF254" s="8"/>
      <c r="EQG254" s="8"/>
      <c r="EQH254" s="8"/>
      <c r="EQI254" s="8"/>
      <c r="EQJ254" s="8"/>
      <c r="EQK254" s="8"/>
      <c r="EQL254" s="8"/>
      <c r="EQM254" s="8"/>
      <c r="EQN254" s="8"/>
      <c r="EQO254" s="8"/>
      <c r="EQP254" s="8"/>
      <c r="EQQ254" s="8"/>
      <c r="EQR254" s="8"/>
      <c r="EQS254" s="8"/>
      <c r="EQT254" s="8"/>
      <c r="EQU254" s="8"/>
      <c r="EQV254" s="8"/>
      <c r="EQW254" s="8"/>
      <c r="EQX254" s="8"/>
      <c r="EQY254" s="8"/>
      <c r="EQZ254" s="8"/>
      <c r="ERA254" s="8"/>
      <c r="ERB254" s="8"/>
      <c r="ERC254" s="8"/>
      <c r="ERD254" s="8"/>
      <c r="ERE254" s="8"/>
      <c r="ERF254" s="8"/>
      <c r="ERG254" s="8"/>
      <c r="ERH254" s="8"/>
      <c r="ERI254" s="8"/>
      <c r="ERJ254" s="8"/>
      <c r="ERK254" s="8"/>
      <c r="ERL254" s="8"/>
      <c r="ERM254" s="8"/>
      <c r="ERN254" s="8"/>
      <c r="ERO254" s="8"/>
      <c r="ERP254" s="8"/>
      <c r="ERQ254" s="8"/>
      <c r="ERR254" s="8"/>
      <c r="ERS254" s="8"/>
      <c r="ERT254" s="8"/>
      <c r="ERU254" s="8"/>
      <c r="ERV254" s="8"/>
      <c r="ERW254" s="8"/>
      <c r="ERX254" s="8"/>
      <c r="ERY254" s="8"/>
      <c r="ERZ254" s="8"/>
      <c r="ESA254" s="8"/>
      <c r="ESB254" s="8"/>
      <c r="ESC254" s="8"/>
      <c r="ESD254" s="8"/>
      <c r="ESE254" s="8"/>
      <c r="ESF254" s="8"/>
      <c r="ESG254" s="8"/>
      <c r="ESH254" s="8"/>
      <c r="ESI254" s="8"/>
      <c r="ESJ254" s="8"/>
      <c r="ESK254" s="8"/>
      <c r="ESL254" s="8"/>
      <c r="ESM254" s="8"/>
      <c r="ESN254" s="8"/>
      <c r="ESO254" s="8"/>
      <c r="ESP254" s="8"/>
      <c r="ESQ254" s="8"/>
      <c r="ESR254" s="8"/>
      <c r="ESS254" s="8"/>
      <c r="EST254" s="8"/>
      <c r="ESU254" s="8"/>
      <c r="ESV254" s="8"/>
      <c r="ESW254" s="8"/>
      <c r="ESX254" s="8"/>
      <c r="ESY254" s="8"/>
      <c r="ESZ254" s="8"/>
      <c r="ETA254" s="8"/>
      <c r="ETB254" s="8"/>
      <c r="ETC254" s="8"/>
      <c r="ETD254" s="8"/>
      <c r="ETE254" s="8"/>
      <c r="ETF254" s="8"/>
      <c r="ETG254" s="8"/>
      <c r="ETH254" s="8"/>
      <c r="ETI254" s="8"/>
      <c r="ETJ254" s="8"/>
      <c r="ETK254" s="8"/>
      <c r="ETL254" s="8"/>
      <c r="ETM254" s="8"/>
      <c r="ETN254" s="8"/>
      <c r="ETO254" s="8"/>
      <c r="ETP254" s="8"/>
      <c r="ETQ254" s="8"/>
      <c r="ETR254" s="8"/>
      <c r="ETS254" s="8"/>
      <c r="ETT254" s="8"/>
      <c r="ETU254" s="8"/>
      <c r="ETV254" s="8"/>
      <c r="ETW254" s="8"/>
      <c r="ETX254" s="8"/>
      <c r="ETY254" s="8"/>
      <c r="ETZ254" s="8"/>
      <c r="EUA254" s="8"/>
      <c r="EUB254" s="8"/>
      <c r="EUC254" s="8"/>
      <c r="EUD254" s="8"/>
      <c r="EUE254" s="8"/>
      <c r="EUF254" s="8"/>
      <c r="EUG254" s="8"/>
      <c r="EUH254" s="8"/>
      <c r="EUI254" s="8"/>
      <c r="EUJ254" s="8"/>
      <c r="EUK254" s="8"/>
      <c r="EUL254" s="8"/>
      <c r="EUM254" s="8"/>
      <c r="EUN254" s="8"/>
      <c r="EUO254" s="8"/>
      <c r="EUP254" s="8"/>
      <c r="EUQ254" s="8"/>
      <c r="EUR254" s="8"/>
      <c r="EUS254" s="8"/>
      <c r="EUT254" s="8"/>
      <c r="EUU254" s="8"/>
      <c r="EUV254" s="8"/>
      <c r="EUW254" s="8"/>
      <c r="EUX254" s="8"/>
      <c r="EUY254" s="8"/>
      <c r="EUZ254" s="8"/>
      <c r="EVA254" s="8"/>
      <c r="EVB254" s="8"/>
      <c r="EVC254" s="8"/>
      <c r="EVD254" s="8"/>
      <c r="EVE254" s="8"/>
      <c r="EVF254" s="8"/>
      <c r="EVG254" s="8"/>
      <c r="EVH254" s="8"/>
      <c r="EVI254" s="8"/>
      <c r="EVJ254" s="8"/>
      <c r="EVK254" s="8"/>
      <c r="EVL254" s="8"/>
      <c r="EVM254" s="8"/>
      <c r="EVN254" s="8"/>
      <c r="EVO254" s="8"/>
      <c r="EVP254" s="8"/>
      <c r="EVQ254" s="8"/>
      <c r="EVR254" s="8"/>
      <c r="EVS254" s="8"/>
      <c r="EVT254" s="8"/>
      <c r="EVU254" s="8"/>
      <c r="EVV254" s="8"/>
      <c r="EVW254" s="8"/>
      <c r="EVX254" s="8"/>
      <c r="EVY254" s="8"/>
      <c r="EVZ254" s="8"/>
      <c r="EWA254" s="8"/>
      <c r="EWB254" s="8"/>
      <c r="EWC254" s="8"/>
      <c r="EWD254" s="8"/>
      <c r="EWE254" s="8"/>
      <c r="EWF254" s="8"/>
      <c r="EWG254" s="8"/>
      <c r="EWH254" s="8"/>
      <c r="EWI254" s="8"/>
      <c r="EWJ254" s="8"/>
      <c r="EWK254" s="8"/>
      <c r="EWL254" s="8"/>
      <c r="EWM254" s="8"/>
      <c r="EWN254" s="8"/>
      <c r="EWO254" s="8"/>
      <c r="EWP254" s="8"/>
      <c r="EWQ254" s="8"/>
      <c r="EWR254" s="8"/>
      <c r="EWS254" s="8"/>
      <c r="EWT254" s="8"/>
      <c r="EWU254" s="8"/>
      <c r="EWV254" s="8"/>
      <c r="EWW254" s="8"/>
      <c r="EWX254" s="8"/>
      <c r="EWY254" s="8"/>
      <c r="EWZ254" s="8"/>
      <c r="EXA254" s="8"/>
      <c r="EXB254" s="8"/>
      <c r="EXC254" s="8"/>
      <c r="EXD254" s="8"/>
      <c r="EXE254" s="8"/>
      <c r="EXF254" s="8"/>
      <c r="EXG254" s="8"/>
      <c r="EXH254" s="8"/>
      <c r="EXI254" s="8"/>
      <c r="EXJ254" s="8"/>
      <c r="EXK254" s="8"/>
      <c r="EXL254" s="8"/>
      <c r="EXM254" s="8"/>
      <c r="EXN254" s="8"/>
      <c r="EXO254" s="8"/>
      <c r="EXP254" s="8"/>
      <c r="EXQ254" s="8"/>
      <c r="EXR254" s="8"/>
      <c r="EXS254" s="8"/>
      <c r="EXT254" s="8"/>
      <c r="EXU254" s="8"/>
      <c r="EXV254" s="8"/>
      <c r="EXW254" s="8"/>
      <c r="EXX254" s="8"/>
      <c r="EXY254" s="8"/>
      <c r="EXZ254" s="8"/>
      <c r="EYA254" s="8"/>
      <c r="EYB254" s="8"/>
      <c r="EYC254" s="8"/>
      <c r="EYD254" s="8"/>
      <c r="EYE254" s="8"/>
      <c r="EYF254" s="8"/>
      <c r="EYG254" s="8"/>
      <c r="EYH254" s="8"/>
      <c r="EYI254" s="8"/>
      <c r="EYJ254" s="8"/>
      <c r="EYK254" s="8"/>
      <c r="EYL254" s="8"/>
      <c r="EYM254" s="8"/>
      <c r="EYN254" s="8"/>
      <c r="EYO254" s="8"/>
      <c r="EYP254" s="8"/>
      <c r="EYQ254" s="8"/>
      <c r="EYR254" s="8"/>
      <c r="EYS254" s="8"/>
      <c r="EYT254" s="8"/>
      <c r="EYU254" s="8"/>
      <c r="EYV254" s="8"/>
      <c r="EYW254" s="8"/>
      <c r="EYX254" s="8"/>
      <c r="EYY254" s="8"/>
      <c r="EYZ254" s="8"/>
      <c r="EZA254" s="8"/>
      <c r="EZB254" s="8"/>
      <c r="EZC254" s="8"/>
      <c r="EZD254" s="8"/>
      <c r="EZE254" s="8"/>
      <c r="EZF254" s="8"/>
      <c r="EZG254" s="8"/>
      <c r="EZH254" s="8"/>
      <c r="EZI254" s="8"/>
      <c r="EZJ254" s="8"/>
      <c r="EZK254" s="8"/>
      <c r="EZL254" s="8"/>
      <c r="EZM254" s="8"/>
      <c r="EZN254" s="8"/>
      <c r="EZO254" s="8"/>
      <c r="EZP254" s="8"/>
      <c r="EZQ254" s="8"/>
      <c r="EZR254" s="8"/>
      <c r="EZS254" s="8"/>
      <c r="EZT254" s="8"/>
      <c r="EZU254" s="8"/>
      <c r="EZV254" s="8"/>
      <c r="EZW254" s="8"/>
      <c r="EZX254" s="8"/>
      <c r="EZY254" s="8"/>
      <c r="EZZ254" s="8"/>
      <c r="FAA254" s="8"/>
      <c r="FAB254" s="8"/>
      <c r="FAC254" s="8"/>
      <c r="FAD254" s="8"/>
      <c r="FAE254" s="8"/>
      <c r="FAF254" s="8"/>
      <c r="FAG254" s="8"/>
      <c r="FAH254" s="8"/>
      <c r="FAI254" s="8"/>
      <c r="FAJ254" s="8"/>
      <c r="FAK254" s="8"/>
      <c r="FAL254" s="8"/>
      <c r="FAM254" s="8"/>
      <c r="FAN254" s="8"/>
      <c r="FAO254" s="8"/>
      <c r="FAP254" s="8"/>
      <c r="FAQ254" s="8"/>
      <c r="FAR254" s="8"/>
      <c r="FAS254" s="8"/>
      <c r="FAT254" s="8"/>
      <c r="FAU254" s="8"/>
      <c r="FAV254" s="8"/>
      <c r="FAW254" s="8"/>
      <c r="FAX254" s="8"/>
      <c r="FAY254" s="8"/>
      <c r="FAZ254" s="8"/>
      <c r="FBA254" s="8"/>
      <c r="FBB254" s="8"/>
      <c r="FBC254" s="8"/>
      <c r="FBD254" s="8"/>
      <c r="FBE254" s="8"/>
      <c r="FBF254" s="8"/>
      <c r="FBG254" s="8"/>
      <c r="FBH254" s="8"/>
      <c r="FBI254" s="8"/>
      <c r="FBJ254" s="8"/>
      <c r="FBK254" s="8"/>
      <c r="FBL254" s="8"/>
      <c r="FBM254" s="8"/>
      <c r="FBN254" s="8"/>
      <c r="FBO254" s="8"/>
      <c r="FBP254" s="8"/>
      <c r="FBQ254" s="8"/>
      <c r="FBR254" s="8"/>
      <c r="FBS254" s="8"/>
      <c r="FBT254" s="8"/>
      <c r="FBU254" s="8"/>
      <c r="FBV254" s="8"/>
      <c r="FBW254" s="8"/>
      <c r="FBX254" s="8"/>
      <c r="FBY254" s="8"/>
      <c r="FBZ254" s="8"/>
      <c r="FCA254" s="8"/>
      <c r="FCB254" s="8"/>
      <c r="FCC254" s="8"/>
      <c r="FCD254" s="8"/>
      <c r="FCE254" s="8"/>
      <c r="FCF254" s="8"/>
      <c r="FCG254" s="8"/>
      <c r="FCH254" s="8"/>
      <c r="FCI254" s="8"/>
      <c r="FCJ254" s="8"/>
      <c r="FCK254" s="8"/>
      <c r="FCL254" s="8"/>
      <c r="FCM254" s="8"/>
      <c r="FCN254" s="8"/>
      <c r="FCO254" s="8"/>
      <c r="FCP254" s="8"/>
      <c r="FCQ254" s="8"/>
      <c r="FCR254" s="8"/>
      <c r="FCS254" s="8"/>
      <c r="FCT254" s="8"/>
      <c r="FCU254" s="8"/>
      <c r="FCV254" s="8"/>
      <c r="FCW254" s="8"/>
      <c r="FCX254" s="8"/>
      <c r="FCY254" s="8"/>
      <c r="FCZ254" s="8"/>
      <c r="FDA254" s="8"/>
      <c r="FDB254" s="8"/>
      <c r="FDC254" s="8"/>
      <c r="FDD254" s="8"/>
      <c r="FDE254" s="8"/>
      <c r="FDF254" s="8"/>
      <c r="FDG254" s="8"/>
      <c r="FDH254" s="8"/>
      <c r="FDI254" s="8"/>
      <c r="FDJ254" s="8"/>
      <c r="FDK254" s="8"/>
      <c r="FDL254" s="8"/>
      <c r="FDM254" s="8"/>
      <c r="FDN254" s="8"/>
      <c r="FDO254" s="8"/>
      <c r="FDP254" s="8"/>
      <c r="FDQ254" s="8"/>
      <c r="FDR254" s="8"/>
      <c r="FDS254" s="8"/>
      <c r="FDT254" s="8"/>
      <c r="FDU254" s="8"/>
      <c r="FDV254" s="8"/>
      <c r="FDW254" s="8"/>
      <c r="FDX254" s="8"/>
      <c r="FDY254" s="8"/>
      <c r="FDZ254" s="8"/>
      <c r="FEA254" s="8"/>
      <c r="FEB254" s="8"/>
      <c r="FEC254" s="8"/>
      <c r="FED254" s="8"/>
      <c r="FEE254" s="8"/>
      <c r="FEF254" s="8"/>
      <c r="FEG254" s="8"/>
      <c r="FEH254" s="8"/>
      <c r="FEI254" s="8"/>
      <c r="FEJ254" s="8"/>
      <c r="FEK254" s="8"/>
      <c r="FEL254" s="8"/>
      <c r="FEM254" s="8"/>
      <c r="FEN254" s="8"/>
      <c r="FEO254" s="8"/>
      <c r="FEP254" s="8"/>
      <c r="FEQ254" s="8"/>
      <c r="FER254" s="8"/>
      <c r="FES254" s="8"/>
      <c r="FET254" s="8"/>
      <c r="FEU254" s="8"/>
      <c r="FEV254" s="8"/>
      <c r="FEW254" s="8"/>
      <c r="FEX254" s="8"/>
      <c r="FEY254" s="8"/>
      <c r="FEZ254" s="8"/>
      <c r="FFA254" s="8"/>
      <c r="FFB254" s="8"/>
      <c r="FFC254" s="8"/>
      <c r="FFD254" s="8"/>
      <c r="FFE254" s="8"/>
      <c r="FFF254" s="8"/>
      <c r="FFG254" s="8"/>
      <c r="FFH254" s="8"/>
      <c r="FFI254" s="8"/>
      <c r="FFJ254" s="8"/>
      <c r="FFK254" s="8"/>
      <c r="FFL254" s="8"/>
      <c r="FFM254" s="8"/>
      <c r="FFN254" s="8"/>
      <c r="FFO254" s="8"/>
      <c r="FFP254" s="8"/>
      <c r="FFQ254" s="8"/>
      <c r="FFR254" s="8"/>
      <c r="FFS254" s="8"/>
      <c r="FFT254" s="8"/>
      <c r="FFU254" s="8"/>
      <c r="FFV254" s="8"/>
      <c r="FFW254" s="8"/>
      <c r="FFX254" s="8"/>
      <c r="FFY254" s="8"/>
      <c r="FFZ254" s="8"/>
      <c r="FGA254" s="8"/>
      <c r="FGB254" s="8"/>
      <c r="FGC254" s="8"/>
      <c r="FGD254" s="8"/>
      <c r="FGE254" s="8"/>
      <c r="FGF254" s="8"/>
      <c r="FGG254" s="8"/>
      <c r="FGH254" s="8"/>
      <c r="FGI254" s="8"/>
      <c r="FGJ254" s="8"/>
      <c r="FGK254" s="8"/>
      <c r="FGL254" s="8"/>
      <c r="FGM254" s="8"/>
      <c r="FGN254" s="8"/>
      <c r="FGO254" s="8"/>
      <c r="FGP254" s="8"/>
      <c r="FGQ254" s="8"/>
      <c r="FGR254" s="8"/>
      <c r="FGS254" s="8"/>
      <c r="FGT254" s="8"/>
      <c r="FGU254" s="8"/>
      <c r="FGV254" s="8"/>
      <c r="FGW254" s="8"/>
      <c r="FGX254" s="8"/>
      <c r="FGY254" s="8"/>
      <c r="FGZ254" s="8"/>
      <c r="FHA254" s="8"/>
      <c r="FHB254" s="8"/>
      <c r="FHC254" s="8"/>
      <c r="FHD254" s="8"/>
      <c r="FHE254" s="8"/>
      <c r="FHF254" s="8"/>
      <c r="FHG254" s="8"/>
      <c r="FHH254" s="8"/>
      <c r="FHI254" s="8"/>
      <c r="FHJ254" s="8"/>
      <c r="FHK254" s="8"/>
      <c r="FHL254" s="8"/>
      <c r="FHM254" s="8"/>
      <c r="FHN254" s="8"/>
      <c r="FHO254" s="8"/>
      <c r="FHP254" s="8"/>
      <c r="FHQ254" s="8"/>
      <c r="FHR254" s="8"/>
      <c r="FHS254" s="8"/>
      <c r="FHT254" s="8"/>
      <c r="FHU254" s="8"/>
      <c r="FHV254" s="8"/>
      <c r="FHW254" s="8"/>
      <c r="FHX254" s="8"/>
      <c r="FHY254" s="8"/>
      <c r="FHZ254" s="8"/>
      <c r="FIA254" s="8"/>
      <c r="FIB254" s="8"/>
      <c r="FIC254" s="8"/>
      <c r="FID254" s="8"/>
      <c r="FIE254" s="8"/>
      <c r="FIF254" s="8"/>
      <c r="FIG254" s="8"/>
      <c r="FIH254" s="8"/>
      <c r="FII254" s="8"/>
      <c r="FIJ254" s="8"/>
      <c r="FIK254" s="8"/>
      <c r="FIL254" s="8"/>
      <c r="FIM254" s="8"/>
      <c r="FIN254" s="8"/>
      <c r="FIO254" s="8"/>
      <c r="FIP254" s="8"/>
      <c r="FIQ254" s="8"/>
      <c r="FIR254" s="8"/>
      <c r="FIS254" s="8"/>
      <c r="FIT254" s="8"/>
      <c r="FIU254" s="8"/>
      <c r="FIV254" s="8"/>
      <c r="FIW254" s="8"/>
      <c r="FIX254" s="8"/>
      <c r="FIY254" s="8"/>
      <c r="FIZ254" s="8"/>
      <c r="FJA254" s="8"/>
      <c r="FJB254" s="8"/>
      <c r="FJC254" s="8"/>
      <c r="FJD254" s="8"/>
      <c r="FJE254" s="8"/>
      <c r="FJF254" s="8"/>
      <c r="FJG254" s="8"/>
      <c r="FJH254" s="8"/>
      <c r="FJI254" s="8"/>
      <c r="FJJ254" s="8"/>
      <c r="FJK254" s="8"/>
      <c r="FJL254" s="8"/>
      <c r="FJM254" s="8"/>
      <c r="FJN254" s="8"/>
      <c r="FJO254" s="8"/>
      <c r="FJP254" s="8"/>
      <c r="FJQ254" s="8"/>
      <c r="FJR254" s="8"/>
      <c r="FJS254" s="8"/>
      <c r="FJT254" s="8"/>
      <c r="FJU254" s="8"/>
      <c r="FJV254" s="8"/>
      <c r="FJW254" s="8"/>
      <c r="FJX254" s="8"/>
      <c r="FJY254" s="8"/>
      <c r="FJZ254" s="8"/>
      <c r="FKA254" s="8"/>
      <c r="FKB254" s="8"/>
      <c r="FKC254" s="8"/>
      <c r="FKD254" s="8"/>
      <c r="FKE254" s="8"/>
      <c r="FKF254" s="8"/>
      <c r="FKG254" s="8"/>
      <c r="FKH254" s="8"/>
      <c r="FKI254" s="8"/>
      <c r="FKJ254" s="8"/>
      <c r="FKK254" s="8"/>
      <c r="FKL254" s="8"/>
      <c r="FKM254" s="8"/>
      <c r="FKN254" s="8"/>
      <c r="FKO254" s="8"/>
      <c r="FKP254" s="8"/>
      <c r="FKQ254" s="8"/>
      <c r="FKR254" s="8"/>
      <c r="FKS254" s="8"/>
      <c r="FKT254" s="8"/>
      <c r="FKU254" s="8"/>
      <c r="FKV254" s="8"/>
      <c r="FKW254" s="8"/>
      <c r="FKX254" s="8"/>
      <c r="FKY254" s="8"/>
      <c r="FKZ254" s="8"/>
      <c r="FLA254" s="8"/>
      <c r="FLB254" s="8"/>
      <c r="FLC254" s="8"/>
      <c r="FLD254" s="8"/>
      <c r="FLE254" s="8"/>
      <c r="FLF254" s="8"/>
      <c r="FLG254" s="8"/>
      <c r="FLH254" s="8"/>
      <c r="FLI254" s="8"/>
      <c r="FLJ254" s="8"/>
      <c r="FLK254" s="8"/>
      <c r="FLL254" s="8"/>
      <c r="FLM254" s="8"/>
      <c r="FLN254" s="8"/>
      <c r="FLO254" s="8"/>
      <c r="FLP254" s="8"/>
      <c r="FLQ254" s="8"/>
      <c r="FLR254" s="8"/>
      <c r="FLS254" s="8"/>
      <c r="FLT254" s="8"/>
      <c r="FLU254" s="8"/>
      <c r="FLV254" s="8"/>
      <c r="FLW254" s="8"/>
      <c r="FLX254" s="8"/>
      <c r="FLY254" s="8"/>
      <c r="FLZ254" s="8"/>
      <c r="FMA254" s="8"/>
      <c r="FMB254" s="8"/>
      <c r="FMC254" s="8"/>
      <c r="FMD254" s="8"/>
      <c r="FME254" s="8"/>
      <c r="FMF254" s="8"/>
      <c r="FMG254" s="8"/>
      <c r="FMH254" s="8"/>
      <c r="FMI254" s="8"/>
      <c r="FMJ254" s="8"/>
      <c r="FMK254" s="8"/>
      <c r="FML254" s="8"/>
      <c r="FMM254" s="8"/>
      <c r="FMN254" s="8"/>
      <c r="FMO254" s="8"/>
      <c r="FMP254" s="8"/>
      <c r="FMQ254" s="8"/>
      <c r="FMR254" s="8"/>
      <c r="FMS254" s="8"/>
      <c r="FMT254" s="8"/>
      <c r="FMU254" s="8"/>
      <c r="FMV254" s="8"/>
      <c r="FMW254" s="8"/>
      <c r="FMX254" s="8"/>
      <c r="FMY254" s="8"/>
      <c r="FMZ254" s="8"/>
      <c r="FNA254" s="8"/>
      <c r="FNB254" s="8"/>
      <c r="FNC254" s="8"/>
      <c r="FND254" s="8"/>
      <c r="FNE254" s="8"/>
      <c r="FNF254" s="8"/>
      <c r="FNG254" s="8"/>
      <c r="FNH254" s="8"/>
      <c r="FNI254" s="8"/>
      <c r="FNJ254" s="8"/>
      <c r="FNK254" s="8"/>
      <c r="FNL254" s="8"/>
      <c r="FNM254" s="8"/>
      <c r="FNN254" s="8"/>
      <c r="FNO254" s="8"/>
      <c r="FNP254" s="8"/>
      <c r="FNQ254" s="8"/>
      <c r="FNR254" s="8"/>
      <c r="FNS254" s="8"/>
      <c r="FNT254" s="8"/>
      <c r="FNU254" s="8"/>
      <c r="FNV254" s="8"/>
      <c r="FNW254" s="8"/>
      <c r="FNX254" s="8"/>
      <c r="FNY254" s="8"/>
      <c r="FNZ254" s="8"/>
      <c r="FOA254" s="8"/>
      <c r="FOB254" s="8"/>
      <c r="FOC254" s="8"/>
      <c r="FOD254" s="8"/>
      <c r="FOE254" s="8"/>
      <c r="FOF254" s="8"/>
      <c r="FOG254" s="8"/>
      <c r="FOH254" s="8"/>
      <c r="FOI254" s="8"/>
      <c r="FOJ254" s="8"/>
      <c r="FOK254" s="8"/>
      <c r="FOL254" s="8"/>
      <c r="FOM254" s="8"/>
      <c r="FON254" s="8"/>
      <c r="FOO254" s="8"/>
      <c r="FOP254" s="8"/>
      <c r="FOQ254" s="8"/>
      <c r="FOR254" s="8"/>
      <c r="FOS254" s="8"/>
      <c r="FOT254" s="8"/>
      <c r="FOU254" s="8"/>
      <c r="FOV254" s="8"/>
      <c r="FOW254" s="8"/>
      <c r="FOX254" s="8"/>
      <c r="FOY254" s="8"/>
      <c r="FOZ254" s="8"/>
      <c r="FPA254" s="8"/>
      <c r="FPB254" s="8"/>
      <c r="FPC254" s="8"/>
      <c r="FPD254" s="8"/>
      <c r="FPE254" s="8"/>
      <c r="FPF254" s="8"/>
      <c r="FPG254" s="8"/>
      <c r="FPH254" s="8"/>
      <c r="FPI254" s="8"/>
      <c r="FPJ254" s="8"/>
      <c r="FPK254" s="8"/>
      <c r="FPL254" s="8"/>
      <c r="FPM254" s="8"/>
      <c r="FPN254" s="8"/>
      <c r="FPO254" s="8"/>
      <c r="FPP254" s="8"/>
      <c r="FPQ254" s="8"/>
      <c r="FPR254" s="8"/>
      <c r="FPS254" s="8"/>
      <c r="FPT254" s="8"/>
      <c r="FPU254" s="8"/>
      <c r="FPV254" s="8"/>
      <c r="FPW254" s="8"/>
      <c r="FPX254" s="8"/>
      <c r="FPY254" s="8"/>
      <c r="FPZ254" s="8"/>
      <c r="FQA254" s="8"/>
      <c r="FQB254" s="8"/>
      <c r="FQC254" s="8"/>
      <c r="FQD254" s="8"/>
      <c r="FQE254" s="8"/>
      <c r="FQF254" s="8"/>
      <c r="FQG254" s="8"/>
      <c r="FQH254" s="8"/>
      <c r="FQI254" s="8"/>
      <c r="FQJ254" s="8"/>
      <c r="FQK254" s="8"/>
      <c r="FQL254" s="8"/>
      <c r="FQM254" s="8"/>
      <c r="FQN254" s="8"/>
      <c r="FQO254" s="8"/>
      <c r="FQP254" s="8"/>
      <c r="FQQ254" s="8"/>
      <c r="FQR254" s="8"/>
      <c r="FQS254" s="8"/>
      <c r="FQT254" s="8"/>
      <c r="FQU254" s="8"/>
      <c r="FQV254" s="8"/>
      <c r="FQW254" s="8"/>
      <c r="FQX254" s="8"/>
      <c r="FQY254" s="8"/>
      <c r="FQZ254" s="8"/>
      <c r="FRA254" s="8"/>
      <c r="FRB254" s="8"/>
      <c r="FRC254" s="8"/>
      <c r="FRD254" s="8"/>
      <c r="FRE254" s="8"/>
      <c r="FRF254" s="8"/>
      <c r="FRG254" s="8"/>
      <c r="FRH254" s="8"/>
      <c r="FRI254" s="8"/>
      <c r="FRJ254" s="8"/>
      <c r="FRK254" s="8"/>
      <c r="FRL254" s="8"/>
      <c r="FRM254" s="8"/>
      <c r="FRN254" s="8"/>
      <c r="FRO254" s="8"/>
      <c r="FRP254" s="8"/>
      <c r="FRQ254" s="8"/>
      <c r="FRR254" s="8"/>
      <c r="FRS254" s="8"/>
      <c r="FRT254" s="8"/>
      <c r="FRU254" s="8"/>
      <c r="FRV254" s="8"/>
      <c r="FRW254" s="8"/>
      <c r="FRX254" s="8"/>
      <c r="FRY254" s="8"/>
      <c r="FRZ254" s="8"/>
      <c r="FSA254" s="8"/>
      <c r="FSB254" s="8"/>
      <c r="FSC254" s="8"/>
      <c r="FSD254" s="8"/>
      <c r="FSE254" s="8"/>
      <c r="FSF254" s="8"/>
      <c r="FSG254" s="8"/>
      <c r="FSH254" s="8"/>
      <c r="FSI254" s="8"/>
      <c r="FSJ254" s="8"/>
      <c r="FSK254" s="8"/>
      <c r="FSL254" s="8"/>
      <c r="FSM254" s="8"/>
      <c r="FSN254" s="8"/>
      <c r="FSO254" s="8"/>
      <c r="FSP254" s="8"/>
      <c r="FSQ254" s="8"/>
      <c r="FSR254" s="8"/>
      <c r="FSS254" s="8"/>
      <c r="FST254" s="8"/>
      <c r="FSU254" s="8"/>
      <c r="FSV254" s="8"/>
      <c r="FSW254" s="8"/>
      <c r="FSX254" s="8"/>
      <c r="FSY254" s="8"/>
      <c r="FSZ254" s="8"/>
      <c r="FTA254" s="8"/>
      <c r="FTB254" s="8"/>
      <c r="FTC254" s="8"/>
      <c r="FTD254" s="8"/>
      <c r="FTE254" s="8"/>
      <c r="FTF254" s="8"/>
      <c r="FTG254" s="8"/>
      <c r="FTH254" s="8"/>
      <c r="FTI254" s="8"/>
      <c r="FTJ254" s="8"/>
      <c r="FTK254" s="8"/>
      <c r="FTL254" s="8"/>
      <c r="FTM254" s="8"/>
      <c r="FTN254" s="8"/>
      <c r="FTO254" s="8"/>
      <c r="FTP254" s="8"/>
      <c r="FTQ254" s="8"/>
      <c r="FTR254" s="8"/>
      <c r="FTS254" s="8"/>
      <c r="FTT254" s="8"/>
      <c r="FTU254" s="8"/>
      <c r="FTV254" s="8"/>
      <c r="FTW254" s="8"/>
      <c r="FTX254" s="8"/>
      <c r="FTY254" s="8"/>
      <c r="FTZ254" s="8"/>
      <c r="FUA254" s="8"/>
      <c r="FUB254" s="8"/>
      <c r="FUC254" s="8"/>
      <c r="FUD254" s="8"/>
      <c r="FUE254" s="8"/>
      <c r="FUF254" s="8"/>
      <c r="FUG254" s="8"/>
      <c r="FUH254" s="8"/>
      <c r="FUI254" s="8"/>
      <c r="FUJ254" s="8"/>
      <c r="FUK254" s="8"/>
      <c r="FUL254" s="8"/>
      <c r="FUM254" s="8"/>
      <c r="FUN254" s="8"/>
      <c r="FUO254" s="8"/>
      <c r="FUP254" s="8"/>
      <c r="FUQ254" s="8"/>
      <c r="FUR254" s="8"/>
      <c r="FUS254" s="8"/>
      <c r="FUT254" s="8"/>
      <c r="FUU254" s="8"/>
      <c r="FUV254" s="8"/>
      <c r="FUW254" s="8"/>
      <c r="FUX254" s="8"/>
      <c r="FUY254" s="8"/>
      <c r="FUZ254" s="8"/>
      <c r="FVA254" s="8"/>
      <c r="FVB254" s="8"/>
      <c r="FVC254" s="8"/>
      <c r="FVD254" s="8"/>
      <c r="FVE254" s="8"/>
      <c r="FVF254" s="8"/>
      <c r="FVG254" s="8"/>
      <c r="FVH254" s="8"/>
      <c r="FVI254" s="8"/>
      <c r="FVJ254" s="8"/>
      <c r="FVK254" s="8"/>
      <c r="FVL254" s="8"/>
      <c r="FVM254" s="8"/>
      <c r="FVN254" s="8"/>
      <c r="FVO254" s="8"/>
      <c r="FVP254" s="8"/>
      <c r="FVQ254" s="8"/>
      <c r="FVR254" s="8"/>
      <c r="FVS254" s="8"/>
      <c r="FVT254" s="8"/>
      <c r="FVU254" s="8"/>
      <c r="FVV254" s="8"/>
      <c r="FVW254" s="8"/>
      <c r="FVX254" s="8"/>
      <c r="FVY254" s="8"/>
      <c r="FVZ254" s="8"/>
      <c r="FWA254" s="8"/>
      <c r="FWB254" s="8"/>
      <c r="FWC254" s="8"/>
      <c r="FWD254" s="8"/>
      <c r="FWE254" s="8"/>
      <c r="FWF254" s="8"/>
      <c r="FWG254" s="8"/>
      <c r="FWH254" s="8"/>
      <c r="FWI254" s="8"/>
      <c r="FWJ254" s="8"/>
      <c r="FWK254" s="8"/>
      <c r="FWL254" s="8"/>
      <c r="FWM254" s="8"/>
      <c r="FWN254" s="8"/>
      <c r="FWO254" s="8"/>
      <c r="FWP254" s="8"/>
      <c r="FWQ254" s="8"/>
      <c r="FWR254" s="8"/>
      <c r="FWS254" s="8"/>
      <c r="FWT254" s="8"/>
      <c r="FWU254" s="8"/>
      <c r="FWV254" s="8"/>
      <c r="FWW254" s="8"/>
      <c r="FWX254" s="8"/>
      <c r="FWY254" s="8"/>
      <c r="FWZ254" s="8"/>
      <c r="FXA254" s="8"/>
      <c r="FXB254" s="8"/>
      <c r="FXC254" s="8"/>
      <c r="FXD254" s="8"/>
      <c r="FXE254" s="8"/>
      <c r="FXF254" s="8"/>
      <c r="FXG254" s="8"/>
      <c r="FXH254" s="8"/>
      <c r="FXI254" s="8"/>
      <c r="FXJ254" s="8"/>
      <c r="FXK254" s="8"/>
      <c r="FXL254" s="8"/>
      <c r="FXM254" s="8"/>
      <c r="FXN254" s="8"/>
      <c r="FXO254" s="8"/>
      <c r="FXP254" s="8"/>
      <c r="FXQ254" s="8"/>
      <c r="FXR254" s="8"/>
      <c r="FXS254" s="8"/>
      <c r="FXT254" s="8"/>
      <c r="FXU254" s="8"/>
      <c r="FXV254" s="8"/>
      <c r="FXW254" s="8"/>
      <c r="FXX254" s="8"/>
      <c r="FXY254" s="8"/>
      <c r="FXZ254" s="8"/>
      <c r="FYA254" s="8"/>
      <c r="FYB254" s="8"/>
      <c r="FYC254" s="8"/>
      <c r="FYD254" s="8"/>
      <c r="FYE254" s="8"/>
      <c r="FYF254" s="8"/>
      <c r="FYG254" s="8"/>
      <c r="FYH254" s="8"/>
      <c r="FYI254" s="8"/>
      <c r="FYJ254" s="8"/>
      <c r="FYK254" s="8"/>
      <c r="FYL254" s="8"/>
      <c r="FYM254" s="8"/>
      <c r="FYN254" s="8"/>
      <c r="FYO254" s="8"/>
      <c r="FYP254" s="8"/>
      <c r="FYQ254" s="8"/>
      <c r="FYR254" s="8"/>
      <c r="FYS254" s="8"/>
      <c r="FYT254" s="8"/>
      <c r="FYU254" s="8"/>
      <c r="FYV254" s="8"/>
      <c r="FYW254" s="8"/>
      <c r="FYX254" s="8"/>
      <c r="FYY254" s="8"/>
      <c r="FYZ254" s="8"/>
      <c r="FZA254" s="8"/>
      <c r="FZB254" s="8"/>
      <c r="FZC254" s="8"/>
      <c r="FZD254" s="8"/>
      <c r="FZE254" s="8"/>
      <c r="FZF254" s="8"/>
      <c r="FZG254" s="8"/>
      <c r="FZH254" s="8"/>
      <c r="FZI254" s="8"/>
      <c r="FZJ254" s="8"/>
      <c r="FZK254" s="8"/>
      <c r="FZL254" s="8"/>
      <c r="FZM254" s="8"/>
      <c r="FZN254" s="8"/>
      <c r="FZO254" s="8"/>
      <c r="FZP254" s="8"/>
      <c r="FZQ254" s="8"/>
      <c r="FZR254" s="8"/>
      <c r="FZS254" s="8"/>
      <c r="FZT254" s="8"/>
      <c r="FZU254" s="8"/>
      <c r="FZV254" s="8"/>
      <c r="FZW254" s="8"/>
      <c r="FZX254" s="8"/>
      <c r="FZY254" s="8"/>
      <c r="FZZ254" s="8"/>
      <c r="GAA254" s="8"/>
      <c r="GAB254" s="8"/>
      <c r="GAC254" s="8"/>
      <c r="GAD254" s="8"/>
      <c r="GAE254" s="8"/>
      <c r="GAF254" s="8"/>
      <c r="GAG254" s="8"/>
      <c r="GAH254" s="8"/>
      <c r="GAI254" s="8"/>
      <c r="GAJ254" s="8"/>
      <c r="GAK254" s="8"/>
      <c r="GAL254" s="8"/>
      <c r="GAM254" s="8"/>
      <c r="GAN254" s="8"/>
      <c r="GAO254" s="8"/>
      <c r="GAP254" s="8"/>
      <c r="GAQ254" s="8"/>
      <c r="GAR254" s="8"/>
      <c r="GAS254" s="8"/>
      <c r="GAT254" s="8"/>
      <c r="GAU254" s="8"/>
      <c r="GAV254" s="8"/>
      <c r="GAW254" s="8"/>
      <c r="GAX254" s="8"/>
      <c r="GAY254" s="8"/>
      <c r="GAZ254" s="8"/>
      <c r="GBA254" s="8"/>
      <c r="GBB254" s="8"/>
      <c r="GBC254" s="8"/>
      <c r="GBD254" s="8"/>
      <c r="GBE254" s="8"/>
      <c r="GBF254" s="8"/>
      <c r="GBG254" s="8"/>
      <c r="GBH254" s="8"/>
      <c r="GBI254" s="8"/>
      <c r="GBJ254" s="8"/>
      <c r="GBK254" s="8"/>
      <c r="GBL254" s="8"/>
      <c r="GBM254" s="8"/>
      <c r="GBN254" s="8"/>
      <c r="GBO254" s="8"/>
      <c r="GBP254" s="8"/>
      <c r="GBQ254" s="8"/>
      <c r="GBR254" s="8"/>
      <c r="GBS254" s="8"/>
      <c r="GBT254" s="8"/>
      <c r="GBU254" s="8"/>
      <c r="GBV254" s="8"/>
      <c r="GBW254" s="8"/>
      <c r="GBX254" s="8"/>
      <c r="GBY254" s="8"/>
      <c r="GBZ254" s="8"/>
      <c r="GCA254" s="8"/>
      <c r="GCB254" s="8"/>
      <c r="GCC254" s="8"/>
      <c r="GCD254" s="8"/>
      <c r="GCE254" s="8"/>
      <c r="GCF254" s="8"/>
      <c r="GCG254" s="8"/>
      <c r="GCH254" s="8"/>
      <c r="GCI254" s="8"/>
      <c r="GCJ254" s="8"/>
      <c r="GCK254" s="8"/>
      <c r="GCL254" s="8"/>
      <c r="GCM254" s="8"/>
      <c r="GCN254" s="8"/>
      <c r="GCO254" s="8"/>
      <c r="GCP254" s="8"/>
      <c r="GCQ254" s="8"/>
      <c r="GCR254" s="8"/>
      <c r="GCS254" s="8"/>
      <c r="GCT254" s="8"/>
      <c r="GCU254" s="8"/>
      <c r="GCV254" s="8"/>
      <c r="GCW254" s="8"/>
      <c r="GCX254" s="8"/>
      <c r="GCY254" s="8"/>
      <c r="GCZ254" s="8"/>
      <c r="GDA254" s="8"/>
      <c r="GDB254" s="8"/>
      <c r="GDC254" s="8"/>
      <c r="GDD254" s="8"/>
      <c r="GDE254" s="8"/>
      <c r="GDF254" s="8"/>
      <c r="GDG254" s="8"/>
      <c r="GDH254" s="8"/>
      <c r="GDI254" s="8"/>
      <c r="GDJ254" s="8"/>
      <c r="GDK254" s="8"/>
      <c r="GDL254" s="8"/>
      <c r="GDM254" s="8"/>
      <c r="GDN254" s="8"/>
      <c r="GDO254" s="8"/>
      <c r="GDP254" s="8"/>
      <c r="GDQ254" s="8"/>
      <c r="GDR254" s="8"/>
      <c r="GDS254" s="8"/>
      <c r="GDT254" s="8"/>
      <c r="GDU254" s="8"/>
      <c r="GDV254" s="8"/>
      <c r="GDW254" s="8"/>
      <c r="GDX254" s="8"/>
      <c r="GDY254" s="8"/>
      <c r="GDZ254" s="8"/>
      <c r="GEA254" s="8"/>
      <c r="GEB254" s="8"/>
      <c r="GEC254" s="8"/>
      <c r="GED254" s="8"/>
      <c r="GEE254" s="8"/>
      <c r="GEF254" s="8"/>
      <c r="GEG254" s="8"/>
      <c r="GEH254" s="8"/>
      <c r="GEI254" s="8"/>
      <c r="GEJ254" s="8"/>
      <c r="GEK254" s="8"/>
      <c r="GEL254" s="8"/>
      <c r="GEM254" s="8"/>
      <c r="GEN254" s="8"/>
      <c r="GEO254" s="8"/>
      <c r="GEP254" s="8"/>
      <c r="GEQ254" s="8"/>
      <c r="GER254" s="8"/>
      <c r="GES254" s="8"/>
      <c r="GET254" s="8"/>
      <c r="GEU254" s="8"/>
      <c r="GEV254" s="8"/>
      <c r="GEW254" s="8"/>
      <c r="GEX254" s="8"/>
      <c r="GEY254" s="8"/>
      <c r="GEZ254" s="8"/>
      <c r="GFA254" s="8"/>
      <c r="GFB254" s="8"/>
      <c r="GFC254" s="8"/>
      <c r="GFD254" s="8"/>
      <c r="GFE254" s="8"/>
      <c r="GFF254" s="8"/>
      <c r="GFG254" s="8"/>
      <c r="GFH254" s="8"/>
      <c r="GFI254" s="8"/>
      <c r="GFJ254" s="8"/>
      <c r="GFK254" s="8"/>
      <c r="GFL254" s="8"/>
      <c r="GFM254" s="8"/>
      <c r="GFN254" s="8"/>
      <c r="GFO254" s="8"/>
      <c r="GFP254" s="8"/>
      <c r="GFQ254" s="8"/>
      <c r="GFR254" s="8"/>
      <c r="GFS254" s="8"/>
      <c r="GFT254" s="8"/>
      <c r="GFU254" s="8"/>
      <c r="GFV254" s="8"/>
      <c r="GFW254" s="8"/>
      <c r="GFX254" s="8"/>
      <c r="GFY254" s="8"/>
      <c r="GFZ254" s="8"/>
      <c r="GGA254" s="8"/>
      <c r="GGB254" s="8"/>
      <c r="GGC254" s="8"/>
      <c r="GGD254" s="8"/>
      <c r="GGE254" s="8"/>
      <c r="GGF254" s="8"/>
      <c r="GGG254" s="8"/>
      <c r="GGH254" s="8"/>
      <c r="GGI254" s="8"/>
      <c r="GGJ254" s="8"/>
      <c r="GGK254" s="8"/>
      <c r="GGL254" s="8"/>
      <c r="GGM254" s="8"/>
      <c r="GGN254" s="8"/>
      <c r="GGO254" s="8"/>
      <c r="GGP254" s="8"/>
      <c r="GGQ254" s="8"/>
      <c r="GGR254" s="8"/>
      <c r="GGS254" s="8"/>
      <c r="GGT254" s="8"/>
      <c r="GGU254" s="8"/>
      <c r="GGV254" s="8"/>
      <c r="GGW254" s="8"/>
      <c r="GGX254" s="8"/>
      <c r="GGY254" s="8"/>
      <c r="GGZ254" s="8"/>
      <c r="GHA254" s="8"/>
      <c r="GHB254" s="8"/>
      <c r="GHC254" s="8"/>
      <c r="GHD254" s="8"/>
      <c r="GHE254" s="8"/>
      <c r="GHF254" s="8"/>
      <c r="GHG254" s="8"/>
      <c r="GHH254" s="8"/>
      <c r="GHI254" s="8"/>
      <c r="GHJ254" s="8"/>
      <c r="GHK254" s="8"/>
      <c r="GHL254" s="8"/>
      <c r="GHM254" s="8"/>
      <c r="GHN254" s="8"/>
      <c r="GHO254" s="8"/>
      <c r="GHP254" s="8"/>
      <c r="GHQ254" s="8"/>
      <c r="GHR254" s="8"/>
      <c r="GHS254" s="8"/>
      <c r="GHT254" s="8"/>
      <c r="GHU254" s="8"/>
      <c r="GHV254" s="8"/>
      <c r="GHW254" s="8"/>
      <c r="GHX254" s="8"/>
      <c r="GHY254" s="8"/>
      <c r="GHZ254" s="8"/>
      <c r="GIA254" s="8"/>
      <c r="GIB254" s="8"/>
      <c r="GIC254" s="8"/>
      <c r="GID254" s="8"/>
      <c r="GIE254" s="8"/>
      <c r="GIF254" s="8"/>
      <c r="GIG254" s="8"/>
      <c r="GIH254" s="8"/>
      <c r="GII254" s="8"/>
      <c r="GIJ254" s="8"/>
      <c r="GIK254" s="8"/>
      <c r="GIL254" s="8"/>
      <c r="GIM254" s="8"/>
      <c r="GIN254" s="8"/>
      <c r="GIO254" s="8"/>
      <c r="GIP254" s="8"/>
      <c r="GIQ254" s="8"/>
      <c r="GIR254" s="8"/>
      <c r="GIS254" s="8"/>
      <c r="GIT254" s="8"/>
      <c r="GIU254" s="8"/>
      <c r="GIV254" s="8"/>
      <c r="GIW254" s="8"/>
      <c r="GIX254" s="8"/>
      <c r="GIY254" s="8"/>
      <c r="GIZ254" s="8"/>
      <c r="GJA254" s="8"/>
      <c r="GJB254" s="8"/>
      <c r="GJC254" s="8"/>
      <c r="GJD254" s="8"/>
      <c r="GJE254" s="8"/>
      <c r="GJF254" s="8"/>
      <c r="GJG254" s="8"/>
      <c r="GJH254" s="8"/>
      <c r="GJI254" s="8"/>
      <c r="GJJ254" s="8"/>
      <c r="GJK254" s="8"/>
      <c r="GJL254" s="8"/>
      <c r="GJM254" s="8"/>
      <c r="GJN254" s="8"/>
      <c r="GJO254" s="8"/>
      <c r="GJP254" s="8"/>
      <c r="GJQ254" s="8"/>
      <c r="GJR254" s="8"/>
      <c r="GJS254" s="8"/>
      <c r="GJT254" s="8"/>
      <c r="GJU254" s="8"/>
      <c r="GJV254" s="8"/>
      <c r="GJW254" s="8"/>
      <c r="GJX254" s="8"/>
      <c r="GJY254" s="8"/>
      <c r="GJZ254" s="8"/>
      <c r="GKA254" s="8"/>
      <c r="GKB254" s="8"/>
      <c r="GKC254" s="8"/>
      <c r="GKD254" s="8"/>
      <c r="GKE254" s="8"/>
      <c r="GKF254" s="8"/>
      <c r="GKG254" s="8"/>
      <c r="GKH254" s="8"/>
      <c r="GKI254" s="8"/>
      <c r="GKJ254" s="8"/>
      <c r="GKK254" s="8"/>
      <c r="GKL254" s="8"/>
      <c r="GKM254" s="8"/>
      <c r="GKN254" s="8"/>
      <c r="GKO254" s="8"/>
      <c r="GKP254" s="8"/>
      <c r="GKQ254" s="8"/>
      <c r="GKR254" s="8"/>
      <c r="GKS254" s="8"/>
      <c r="GKT254" s="8"/>
      <c r="GKU254" s="8"/>
      <c r="GKV254" s="8"/>
      <c r="GKW254" s="8"/>
      <c r="GKX254" s="8"/>
      <c r="GKY254" s="8"/>
      <c r="GKZ254" s="8"/>
      <c r="GLA254" s="8"/>
      <c r="GLB254" s="8"/>
      <c r="GLC254" s="8"/>
      <c r="GLD254" s="8"/>
      <c r="GLE254" s="8"/>
      <c r="GLF254" s="8"/>
      <c r="GLG254" s="8"/>
      <c r="GLH254" s="8"/>
      <c r="GLI254" s="8"/>
      <c r="GLJ254" s="8"/>
      <c r="GLK254" s="8"/>
      <c r="GLL254" s="8"/>
      <c r="GLM254" s="8"/>
      <c r="GLN254" s="8"/>
      <c r="GLO254" s="8"/>
      <c r="GLP254" s="8"/>
      <c r="GLQ254" s="8"/>
      <c r="GLR254" s="8"/>
      <c r="GLS254" s="8"/>
      <c r="GLT254" s="8"/>
      <c r="GLU254" s="8"/>
      <c r="GLV254" s="8"/>
      <c r="GLW254" s="8"/>
      <c r="GLX254" s="8"/>
      <c r="GLY254" s="8"/>
      <c r="GLZ254" s="8"/>
      <c r="GMA254" s="8"/>
      <c r="GMB254" s="8"/>
      <c r="GMC254" s="8"/>
      <c r="GMD254" s="8"/>
      <c r="GME254" s="8"/>
      <c r="GMF254" s="8"/>
      <c r="GMG254" s="8"/>
      <c r="GMH254" s="8"/>
      <c r="GMI254" s="8"/>
      <c r="GMJ254" s="8"/>
      <c r="GMK254" s="8"/>
      <c r="GML254" s="8"/>
      <c r="GMM254" s="8"/>
      <c r="GMN254" s="8"/>
      <c r="GMO254" s="8"/>
      <c r="GMP254" s="8"/>
      <c r="GMQ254" s="8"/>
      <c r="GMR254" s="8"/>
      <c r="GMS254" s="8"/>
      <c r="GMT254" s="8"/>
      <c r="GMU254" s="8"/>
      <c r="GMV254" s="8"/>
      <c r="GMW254" s="8"/>
      <c r="GMX254" s="8"/>
      <c r="GMY254" s="8"/>
      <c r="GMZ254" s="8"/>
      <c r="GNA254" s="8"/>
      <c r="GNB254" s="8"/>
      <c r="GNC254" s="8"/>
      <c r="GND254" s="8"/>
      <c r="GNE254" s="8"/>
      <c r="GNF254" s="8"/>
      <c r="GNG254" s="8"/>
      <c r="GNH254" s="8"/>
      <c r="GNI254" s="8"/>
      <c r="GNJ254" s="8"/>
      <c r="GNK254" s="8"/>
      <c r="GNL254" s="8"/>
      <c r="GNM254" s="8"/>
      <c r="GNN254" s="8"/>
      <c r="GNO254" s="8"/>
      <c r="GNP254" s="8"/>
      <c r="GNQ254" s="8"/>
      <c r="GNR254" s="8"/>
      <c r="GNS254" s="8"/>
      <c r="GNT254" s="8"/>
      <c r="GNU254" s="8"/>
      <c r="GNV254" s="8"/>
      <c r="GNW254" s="8"/>
      <c r="GNX254" s="8"/>
      <c r="GNY254" s="8"/>
      <c r="GNZ254" s="8"/>
      <c r="GOA254" s="8"/>
      <c r="GOB254" s="8"/>
      <c r="GOC254" s="8"/>
      <c r="GOD254" s="8"/>
      <c r="GOE254" s="8"/>
      <c r="GOF254" s="8"/>
      <c r="GOG254" s="8"/>
      <c r="GOH254" s="8"/>
      <c r="GOI254" s="8"/>
      <c r="GOJ254" s="8"/>
      <c r="GOK254" s="8"/>
      <c r="GOL254" s="8"/>
      <c r="GOM254" s="8"/>
      <c r="GON254" s="8"/>
      <c r="GOO254" s="8"/>
      <c r="GOP254" s="8"/>
      <c r="GOQ254" s="8"/>
      <c r="GOR254" s="8"/>
      <c r="GOS254" s="8"/>
      <c r="GOT254" s="8"/>
      <c r="GOU254" s="8"/>
      <c r="GOV254" s="8"/>
      <c r="GOW254" s="8"/>
      <c r="GOX254" s="8"/>
      <c r="GOY254" s="8"/>
      <c r="GOZ254" s="8"/>
      <c r="GPA254" s="8"/>
      <c r="GPB254" s="8"/>
      <c r="GPC254" s="8"/>
      <c r="GPD254" s="8"/>
      <c r="GPE254" s="8"/>
      <c r="GPF254" s="8"/>
      <c r="GPG254" s="8"/>
      <c r="GPH254" s="8"/>
      <c r="GPI254" s="8"/>
      <c r="GPJ254" s="8"/>
      <c r="GPK254" s="8"/>
      <c r="GPL254" s="8"/>
      <c r="GPM254" s="8"/>
      <c r="GPN254" s="8"/>
      <c r="GPO254" s="8"/>
      <c r="GPP254" s="8"/>
      <c r="GPQ254" s="8"/>
      <c r="GPR254" s="8"/>
      <c r="GPS254" s="8"/>
      <c r="GPT254" s="8"/>
      <c r="GPU254" s="8"/>
      <c r="GPV254" s="8"/>
      <c r="GPW254" s="8"/>
      <c r="GPX254" s="8"/>
      <c r="GPY254" s="8"/>
      <c r="GPZ254" s="8"/>
      <c r="GQA254" s="8"/>
      <c r="GQB254" s="8"/>
      <c r="GQC254" s="8"/>
      <c r="GQD254" s="8"/>
      <c r="GQE254" s="8"/>
      <c r="GQF254" s="8"/>
      <c r="GQG254" s="8"/>
      <c r="GQH254" s="8"/>
      <c r="GQI254" s="8"/>
      <c r="GQJ254" s="8"/>
      <c r="GQK254" s="8"/>
      <c r="GQL254" s="8"/>
      <c r="GQM254" s="8"/>
      <c r="GQN254" s="8"/>
      <c r="GQO254" s="8"/>
      <c r="GQP254" s="8"/>
      <c r="GQQ254" s="8"/>
      <c r="GQR254" s="8"/>
      <c r="GQS254" s="8"/>
      <c r="GQT254" s="8"/>
      <c r="GQU254" s="8"/>
      <c r="GQV254" s="8"/>
      <c r="GQW254" s="8"/>
      <c r="GQX254" s="8"/>
      <c r="GQY254" s="8"/>
      <c r="GQZ254" s="8"/>
      <c r="GRA254" s="8"/>
      <c r="GRB254" s="8"/>
      <c r="GRC254" s="8"/>
      <c r="GRD254" s="8"/>
      <c r="GRE254" s="8"/>
      <c r="GRF254" s="8"/>
      <c r="GRG254" s="8"/>
      <c r="GRH254" s="8"/>
      <c r="GRI254" s="8"/>
      <c r="GRJ254" s="8"/>
      <c r="GRK254" s="8"/>
      <c r="GRL254" s="8"/>
      <c r="GRM254" s="8"/>
      <c r="GRN254" s="8"/>
      <c r="GRO254" s="8"/>
      <c r="GRP254" s="8"/>
      <c r="GRQ254" s="8"/>
      <c r="GRR254" s="8"/>
      <c r="GRS254" s="8"/>
      <c r="GRT254" s="8"/>
      <c r="GRU254" s="8"/>
      <c r="GRV254" s="8"/>
      <c r="GRW254" s="8"/>
      <c r="GRX254" s="8"/>
      <c r="GRY254" s="8"/>
      <c r="GRZ254" s="8"/>
      <c r="GSA254" s="8"/>
      <c r="GSB254" s="8"/>
      <c r="GSC254" s="8"/>
      <c r="GSD254" s="8"/>
      <c r="GSE254" s="8"/>
      <c r="GSF254" s="8"/>
      <c r="GSG254" s="8"/>
      <c r="GSH254" s="8"/>
      <c r="GSI254" s="8"/>
      <c r="GSJ254" s="8"/>
      <c r="GSK254" s="8"/>
      <c r="GSL254" s="8"/>
      <c r="GSM254" s="8"/>
      <c r="GSN254" s="8"/>
      <c r="GSO254" s="8"/>
      <c r="GSP254" s="8"/>
      <c r="GSQ254" s="8"/>
      <c r="GSR254" s="8"/>
      <c r="GSS254" s="8"/>
      <c r="GST254" s="8"/>
      <c r="GSU254" s="8"/>
      <c r="GSV254" s="8"/>
      <c r="GSW254" s="8"/>
      <c r="GSX254" s="8"/>
      <c r="GSY254" s="8"/>
      <c r="GSZ254" s="8"/>
      <c r="GTA254" s="8"/>
      <c r="GTB254" s="8"/>
      <c r="GTC254" s="8"/>
      <c r="GTD254" s="8"/>
      <c r="GTE254" s="8"/>
      <c r="GTF254" s="8"/>
      <c r="GTG254" s="8"/>
      <c r="GTH254" s="8"/>
      <c r="GTI254" s="8"/>
      <c r="GTJ254" s="8"/>
      <c r="GTK254" s="8"/>
      <c r="GTL254" s="8"/>
      <c r="GTM254" s="8"/>
      <c r="GTN254" s="8"/>
      <c r="GTO254" s="8"/>
      <c r="GTP254" s="8"/>
      <c r="GTQ254" s="8"/>
      <c r="GTR254" s="8"/>
      <c r="GTS254" s="8"/>
      <c r="GTT254" s="8"/>
      <c r="GTU254" s="8"/>
      <c r="GTV254" s="8"/>
      <c r="GTW254" s="8"/>
      <c r="GTX254" s="8"/>
      <c r="GTY254" s="8"/>
      <c r="GTZ254" s="8"/>
      <c r="GUA254" s="8"/>
      <c r="GUB254" s="8"/>
      <c r="GUC254" s="8"/>
      <c r="GUD254" s="8"/>
      <c r="GUE254" s="8"/>
      <c r="GUF254" s="8"/>
      <c r="GUG254" s="8"/>
      <c r="GUH254" s="8"/>
      <c r="GUI254" s="8"/>
      <c r="GUJ254" s="8"/>
      <c r="GUK254" s="8"/>
      <c r="GUL254" s="8"/>
      <c r="GUM254" s="8"/>
      <c r="GUN254" s="8"/>
      <c r="GUO254" s="8"/>
      <c r="GUP254" s="8"/>
      <c r="GUQ254" s="8"/>
      <c r="GUR254" s="8"/>
      <c r="GUS254" s="8"/>
      <c r="GUT254" s="8"/>
      <c r="GUU254" s="8"/>
      <c r="GUV254" s="8"/>
      <c r="GUW254" s="8"/>
      <c r="GUX254" s="8"/>
      <c r="GUY254" s="8"/>
      <c r="GUZ254" s="8"/>
      <c r="GVA254" s="8"/>
      <c r="GVB254" s="8"/>
      <c r="GVC254" s="8"/>
      <c r="GVD254" s="8"/>
      <c r="GVE254" s="8"/>
      <c r="GVF254" s="8"/>
      <c r="GVG254" s="8"/>
      <c r="GVH254" s="8"/>
      <c r="GVI254" s="8"/>
      <c r="GVJ254" s="8"/>
      <c r="GVK254" s="8"/>
      <c r="GVL254" s="8"/>
      <c r="GVM254" s="8"/>
      <c r="GVN254" s="8"/>
      <c r="GVO254" s="8"/>
      <c r="GVP254" s="8"/>
      <c r="GVQ254" s="8"/>
      <c r="GVR254" s="8"/>
      <c r="GVS254" s="8"/>
      <c r="GVT254" s="8"/>
      <c r="GVU254" s="8"/>
      <c r="GVV254" s="8"/>
      <c r="GVW254" s="8"/>
      <c r="GVX254" s="8"/>
      <c r="GVY254" s="8"/>
      <c r="GVZ254" s="8"/>
      <c r="GWA254" s="8"/>
      <c r="GWB254" s="8"/>
      <c r="GWC254" s="8"/>
      <c r="GWD254" s="8"/>
      <c r="GWE254" s="8"/>
      <c r="GWF254" s="8"/>
      <c r="GWG254" s="8"/>
      <c r="GWH254" s="8"/>
      <c r="GWI254" s="8"/>
      <c r="GWJ254" s="8"/>
      <c r="GWK254" s="8"/>
      <c r="GWL254" s="8"/>
      <c r="GWM254" s="8"/>
      <c r="GWN254" s="8"/>
      <c r="GWO254" s="8"/>
      <c r="GWP254" s="8"/>
      <c r="GWQ254" s="8"/>
      <c r="GWR254" s="8"/>
      <c r="GWS254" s="8"/>
      <c r="GWT254" s="8"/>
      <c r="GWU254" s="8"/>
      <c r="GWV254" s="8"/>
      <c r="GWW254" s="8"/>
      <c r="GWX254" s="8"/>
      <c r="GWY254" s="8"/>
      <c r="GWZ254" s="8"/>
      <c r="GXA254" s="8"/>
      <c r="GXB254" s="8"/>
      <c r="GXC254" s="8"/>
      <c r="GXD254" s="8"/>
      <c r="GXE254" s="8"/>
      <c r="GXF254" s="8"/>
      <c r="GXG254" s="8"/>
      <c r="GXH254" s="8"/>
      <c r="GXI254" s="8"/>
      <c r="GXJ254" s="8"/>
      <c r="GXK254" s="8"/>
      <c r="GXL254" s="8"/>
      <c r="GXM254" s="8"/>
      <c r="GXN254" s="8"/>
      <c r="GXO254" s="8"/>
      <c r="GXP254" s="8"/>
      <c r="GXQ254" s="8"/>
      <c r="GXR254" s="8"/>
      <c r="GXS254" s="8"/>
      <c r="GXT254" s="8"/>
      <c r="GXU254" s="8"/>
      <c r="GXV254" s="8"/>
      <c r="GXW254" s="8"/>
      <c r="GXX254" s="8"/>
      <c r="GXY254" s="8"/>
      <c r="GXZ254" s="8"/>
      <c r="GYA254" s="8"/>
      <c r="GYB254" s="8"/>
      <c r="GYC254" s="8"/>
      <c r="GYD254" s="8"/>
      <c r="GYE254" s="8"/>
      <c r="GYF254" s="8"/>
      <c r="GYG254" s="8"/>
      <c r="GYH254" s="8"/>
      <c r="GYI254" s="8"/>
      <c r="GYJ254" s="8"/>
      <c r="GYK254" s="8"/>
      <c r="GYL254" s="8"/>
      <c r="GYM254" s="8"/>
      <c r="GYN254" s="8"/>
      <c r="GYO254" s="8"/>
      <c r="GYP254" s="8"/>
      <c r="GYQ254" s="8"/>
      <c r="GYR254" s="8"/>
      <c r="GYS254" s="8"/>
      <c r="GYT254" s="8"/>
      <c r="GYU254" s="8"/>
      <c r="GYV254" s="8"/>
      <c r="GYW254" s="8"/>
      <c r="GYX254" s="8"/>
      <c r="GYY254" s="8"/>
      <c r="GYZ254" s="8"/>
      <c r="GZA254" s="8"/>
      <c r="GZB254" s="8"/>
      <c r="GZC254" s="8"/>
      <c r="GZD254" s="8"/>
      <c r="GZE254" s="8"/>
      <c r="GZF254" s="8"/>
      <c r="GZG254" s="8"/>
      <c r="GZH254" s="8"/>
      <c r="GZI254" s="8"/>
      <c r="GZJ254" s="8"/>
      <c r="GZK254" s="8"/>
      <c r="GZL254" s="8"/>
      <c r="GZM254" s="8"/>
      <c r="GZN254" s="8"/>
      <c r="GZO254" s="8"/>
      <c r="GZP254" s="8"/>
      <c r="GZQ254" s="8"/>
      <c r="GZR254" s="8"/>
      <c r="GZS254" s="8"/>
      <c r="GZT254" s="8"/>
      <c r="GZU254" s="8"/>
      <c r="GZV254" s="8"/>
      <c r="GZW254" s="8"/>
      <c r="GZX254" s="8"/>
      <c r="GZY254" s="8"/>
      <c r="GZZ254" s="8"/>
      <c r="HAA254" s="8"/>
      <c r="HAB254" s="8"/>
      <c r="HAC254" s="8"/>
      <c r="HAD254" s="8"/>
      <c r="HAE254" s="8"/>
      <c r="HAF254" s="8"/>
      <c r="HAG254" s="8"/>
      <c r="HAH254" s="8"/>
      <c r="HAI254" s="8"/>
      <c r="HAJ254" s="8"/>
      <c r="HAK254" s="8"/>
      <c r="HAL254" s="8"/>
      <c r="HAM254" s="8"/>
      <c r="HAN254" s="8"/>
      <c r="HAO254" s="8"/>
      <c r="HAP254" s="8"/>
      <c r="HAQ254" s="8"/>
      <c r="HAR254" s="8"/>
      <c r="HAS254" s="8"/>
      <c r="HAT254" s="8"/>
      <c r="HAU254" s="8"/>
      <c r="HAV254" s="8"/>
      <c r="HAW254" s="8"/>
      <c r="HAX254" s="8"/>
      <c r="HAY254" s="8"/>
      <c r="HAZ254" s="8"/>
      <c r="HBA254" s="8"/>
      <c r="HBB254" s="8"/>
      <c r="HBC254" s="8"/>
      <c r="HBD254" s="8"/>
      <c r="HBE254" s="8"/>
      <c r="HBF254" s="8"/>
      <c r="HBG254" s="8"/>
      <c r="HBH254" s="8"/>
      <c r="HBI254" s="8"/>
      <c r="HBJ254" s="8"/>
      <c r="HBK254" s="8"/>
      <c r="HBL254" s="8"/>
      <c r="HBM254" s="8"/>
      <c r="HBN254" s="8"/>
      <c r="HBO254" s="8"/>
      <c r="HBP254" s="8"/>
      <c r="HBQ254" s="8"/>
      <c r="HBR254" s="8"/>
      <c r="HBS254" s="8"/>
      <c r="HBT254" s="8"/>
      <c r="HBU254" s="8"/>
      <c r="HBV254" s="8"/>
      <c r="HBW254" s="8"/>
      <c r="HBX254" s="8"/>
      <c r="HBY254" s="8"/>
      <c r="HBZ254" s="8"/>
      <c r="HCA254" s="8"/>
      <c r="HCB254" s="8"/>
      <c r="HCC254" s="8"/>
      <c r="HCD254" s="8"/>
      <c r="HCE254" s="8"/>
      <c r="HCF254" s="8"/>
      <c r="HCG254" s="8"/>
      <c r="HCH254" s="8"/>
      <c r="HCI254" s="8"/>
      <c r="HCJ254" s="8"/>
      <c r="HCK254" s="8"/>
      <c r="HCL254" s="8"/>
      <c r="HCM254" s="8"/>
      <c r="HCN254" s="8"/>
      <c r="HCO254" s="8"/>
      <c r="HCP254" s="8"/>
      <c r="HCQ254" s="8"/>
      <c r="HCR254" s="8"/>
      <c r="HCS254" s="8"/>
      <c r="HCT254" s="8"/>
      <c r="HCU254" s="8"/>
      <c r="HCV254" s="8"/>
      <c r="HCW254" s="8"/>
      <c r="HCX254" s="8"/>
      <c r="HCY254" s="8"/>
      <c r="HCZ254" s="8"/>
      <c r="HDA254" s="8"/>
      <c r="HDB254" s="8"/>
      <c r="HDC254" s="8"/>
      <c r="HDD254" s="8"/>
      <c r="HDE254" s="8"/>
      <c r="HDF254" s="8"/>
      <c r="HDG254" s="8"/>
      <c r="HDH254" s="8"/>
      <c r="HDI254" s="8"/>
      <c r="HDJ254" s="8"/>
      <c r="HDK254" s="8"/>
      <c r="HDL254" s="8"/>
      <c r="HDM254" s="8"/>
      <c r="HDN254" s="8"/>
      <c r="HDO254" s="8"/>
      <c r="HDP254" s="8"/>
      <c r="HDQ254" s="8"/>
      <c r="HDR254" s="8"/>
      <c r="HDS254" s="8"/>
      <c r="HDT254" s="8"/>
      <c r="HDU254" s="8"/>
      <c r="HDV254" s="8"/>
      <c r="HDW254" s="8"/>
      <c r="HDX254" s="8"/>
      <c r="HDY254" s="8"/>
      <c r="HDZ254" s="8"/>
      <c r="HEA254" s="8"/>
      <c r="HEB254" s="8"/>
      <c r="HEC254" s="8"/>
      <c r="HED254" s="8"/>
      <c r="HEE254" s="8"/>
      <c r="HEF254" s="8"/>
      <c r="HEG254" s="8"/>
      <c r="HEH254" s="8"/>
      <c r="HEI254" s="8"/>
      <c r="HEJ254" s="8"/>
      <c r="HEK254" s="8"/>
      <c r="HEL254" s="8"/>
      <c r="HEM254" s="8"/>
      <c r="HEN254" s="8"/>
      <c r="HEO254" s="8"/>
      <c r="HEP254" s="8"/>
      <c r="HEQ254" s="8"/>
      <c r="HER254" s="8"/>
      <c r="HES254" s="8"/>
      <c r="HET254" s="8"/>
      <c r="HEU254" s="8"/>
      <c r="HEV254" s="8"/>
      <c r="HEW254" s="8"/>
      <c r="HEX254" s="8"/>
      <c r="HEY254" s="8"/>
      <c r="HEZ254" s="8"/>
      <c r="HFA254" s="8"/>
      <c r="HFB254" s="8"/>
      <c r="HFC254" s="8"/>
      <c r="HFD254" s="8"/>
      <c r="HFE254" s="8"/>
      <c r="HFF254" s="8"/>
      <c r="HFG254" s="8"/>
      <c r="HFH254" s="8"/>
      <c r="HFI254" s="8"/>
      <c r="HFJ254" s="8"/>
      <c r="HFK254" s="8"/>
      <c r="HFL254" s="8"/>
      <c r="HFM254" s="8"/>
      <c r="HFN254" s="8"/>
      <c r="HFO254" s="8"/>
      <c r="HFP254" s="8"/>
      <c r="HFQ254" s="8"/>
      <c r="HFR254" s="8"/>
      <c r="HFS254" s="8"/>
      <c r="HFT254" s="8"/>
      <c r="HFU254" s="8"/>
      <c r="HFV254" s="8"/>
      <c r="HFW254" s="8"/>
      <c r="HFX254" s="8"/>
      <c r="HFY254" s="8"/>
      <c r="HFZ254" s="8"/>
      <c r="HGA254" s="8"/>
      <c r="HGB254" s="8"/>
      <c r="HGC254" s="8"/>
      <c r="HGD254" s="8"/>
      <c r="HGE254" s="8"/>
      <c r="HGF254" s="8"/>
      <c r="HGG254" s="8"/>
      <c r="HGH254" s="8"/>
      <c r="HGI254" s="8"/>
      <c r="HGJ254" s="8"/>
      <c r="HGK254" s="8"/>
      <c r="HGL254" s="8"/>
      <c r="HGM254" s="8"/>
      <c r="HGN254" s="8"/>
      <c r="HGO254" s="8"/>
      <c r="HGP254" s="8"/>
      <c r="HGQ254" s="8"/>
      <c r="HGR254" s="8"/>
      <c r="HGS254" s="8"/>
      <c r="HGT254" s="8"/>
      <c r="HGU254" s="8"/>
      <c r="HGV254" s="8"/>
      <c r="HGW254" s="8"/>
      <c r="HGX254" s="8"/>
      <c r="HGY254" s="8"/>
      <c r="HGZ254" s="8"/>
      <c r="HHA254" s="8"/>
      <c r="HHB254" s="8"/>
      <c r="HHC254" s="8"/>
      <c r="HHD254" s="8"/>
      <c r="HHE254" s="8"/>
      <c r="HHF254" s="8"/>
      <c r="HHG254" s="8"/>
      <c r="HHH254" s="8"/>
      <c r="HHI254" s="8"/>
      <c r="HHJ254" s="8"/>
      <c r="HHK254" s="8"/>
      <c r="HHL254" s="8"/>
      <c r="HHM254" s="8"/>
      <c r="HHN254" s="8"/>
      <c r="HHO254" s="8"/>
      <c r="HHP254" s="8"/>
      <c r="HHQ254" s="8"/>
      <c r="HHR254" s="8"/>
      <c r="HHS254" s="8"/>
      <c r="HHT254" s="8"/>
      <c r="HHU254" s="8"/>
      <c r="HHV254" s="8"/>
      <c r="HHW254" s="8"/>
      <c r="HHX254" s="8"/>
      <c r="HHY254" s="8"/>
      <c r="HHZ254" s="8"/>
      <c r="HIA254" s="8"/>
      <c r="HIB254" s="8"/>
      <c r="HIC254" s="8"/>
      <c r="HID254" s="8"/>
      <c r="HIE254" s="8"/>
      <c r="HIF254" s="8"/>
      <c r="HIG254" s="8"/>
      <c r="HIH254" s="8"/>
      <c r="HII254" s="8"/>
      <c r="HIJ254" s="8"/>
      <c r="HIK254" s="8"/>
      <c r="HIL254" s="8"/>
      <c r="HIM254" s="8"/>
      <c r="HIN254" s="8"/>
      <c r="HIO254" s="8"/>
      <c r="HIP254" s="8"/>
      <c r="HIQ254" s="8"/>
      <c r="HIR254" s="8"/>
      <c r="HIS254" s="8"/>
      <c r="HIT254" s="8"/>
      <c r="HIU254" s="8"/>
      <c r="HIV254" s="8"/>
      <c r="HIW254" s="8"/>
      <c r="HIX254" s="8"/>
      <c r="HIY254" s="8"/>
      <c r="HIZ254" s="8"/>
      <c r="HJA254" s="8"/>
      <c r="HJB254" s="8"/>
      <c r="HJC254" s="8"/>
      <c r="HJD254" s="8"/>
      <c r="HJE254" s="8"/>
      <c r="HJF254" s="8"/>
      <c r="HJG254" s="8"/>
      <c r="HJH254" s="8"/>
      <c r="HJI254" s="8"/>
      <c r="HJJ254" s="8"/>
      <c r="HJK254" s="8"/>
      <c r="HJL254" s="8"/>
      <c r="HJM254" s="8"/>
      <c r="HJN254" s="8"/>
      <c r="HJO254" s="8"/>
      <c r="HJP254" s="8"/>
      <c r="HJQ254" s="8"/>
      <c r="HJR254" s="8"/>
      <c r="HJS254" s="8"/>
      <c r="HJT254" s="8"/>
      <c r="HJU254" s="8"/>
      <c r="HJV254" s="8"/>
      <c r="HJW254" s="8"/>
      <c r="HJX254" s="8"/>
      <c r="HJY254" s="8"/>
      <c r="HJZ254" s="8"/>
      <c r="HKA254" s="8"/>
      <c r="HKB254" s="8"/>
      <c r="HKC254" s="8"/>
      <c r="HKD254" s="8"/>
      <c r="HKE254" s="8"/>
      <c r="HKF254" s="8"/>
      <c r="HKG254" s="8"/>
      <c r="HKH254" s="8"/>
      <c r="HKI254" s="8"/>
      <c r="HKJ254" s="8"/>
      <c r="HKK254" s="8"/>
      <c r="HKL254" s="8"/>
      <c r="HKM254" s="8"/>
      <c r="HKN254" s="8"/>
      <c r="HKO254" s="8"/>
      <c r="HKP254" s="8"/>
      <c r="HKQ254" s="8"/>
      <c r="HKR254" s="8"/>
      <c r="HKS254" s="8"/>
      <c r="HKT254" s="8"/>
      <c r="HKU254" s="8"/>
      <c r="HKV254" s="8"/>
      <c r="HKW254" s="8"/>
      <c r="HKX254" s="8"/>
      <c r="HKY254" s="8"/>
      <c r="HKZ254" s="8"/>
      <c r="HLA254" s="8"/>
      <c r="HLB254" s="8"/>
      <c r="HLC254" s="8"/>
      <c r="HLD254" s="8"/>
      <c r="HLE254" s="8"/>
      <c r="HLF254" s="8"/>
      <c r="HLG254" s="8"/>
      <c r="HLH254" s="8"/>
      <c r="HLI254" s="8"/>
      <c r="HLJ254" s="8"/>
      <c r="HLK254" s="8"/>
      <c r="HLL254" s="8"/>
      <c r="HLM254" s="8"/>
      <c r="HLN254" s="8"/>
      <c r="HLO254" s="8"/>
      <c r="HLP254" s="8"/>
      <c r="HLQ254" s="8"/>
      <c r="HLR254" s="8"/>
      <c r="HLS254" s="8"/>
      <c r="HLT254" s="8"/>
      <c r="HLU254" s="8"/>
      <c r="HLV254" s="8"/>
      <c r="HLW254" s="8"/>
      <c r="HLX254" s="8"/>
      <c r="HLY254" s="8"/>
      <c r="HLZ254" s="8"/>
      <c r="HMA254" s="8"/>
      <c r="HMB254" s="8"/>
      <c r="HMC254" s="8"/>
      <c r="HMD254" s="8"/>
      <c r="HME254" s="8"/>
      <c r="HMF254" s="8"/>
      <c r="HMG254" s="8"/>
      <c r="HMH254" s="8"/>
      <c r="HMI254" s="8"/>
      <c r="HMJ254" s="8"/>
      <c r="HMK254" s="8"/>
      <c r="HML254" s="8"/>
      <c r="HMM254" s="8"/>
      <c r="HMN254" s="8"/>
      <c r="HMO254" s="8"/>
      <c r="HMP254" s="8"/>
      <c r="HMQ254" s="8"/>
      <c r="HMR254" s="8"/>
      <c r="HMS254" s="8"/>
      <c r="HMT254" s="8"/>
      <c r="HMU254" s="8"/>
      <c r="HMV254" s="8"/>
      <c r="HMW254" s="8"/>
      <c r="HMX254" s="8"/>
      <c r="HMY254" s="8"/>
      <c r="HMZ254" s="8"/>
      <c r="HNA254" s="8"/>
      <c r="HNB254" s="8"/>
      <c r="HNC254" s="8"/>
      <c r="HND254" s="8"/>
      <c r="HNE254" s="8"/>
      <c r="HNF254" s="8"/>
      <c r="HNG254" s="8"/>
      <c r="HNH254" s="8"/>
      <c r="HNI254" s="8"/>
      <c r="HNJ254" s="8"/>
      <c r="HNK254" s="8"/>
      <c r="HNL254" s="8"/>
      <c r="HNM254" s="8"/>
      <c r="HNN254" s="8"/>
      <c r="HNO254" s="8"/>
      <c r="HNP254" s="8"/>
      <c r="HNQ254" s="8"/>
      <c r="HNR254" s="8"/>
      <c r="HNS254" s="8"/>
      <c r="HNT254" s="8"/>
      <c r="HNU254" s="8"/>
      <c r="HNV254" s="8"/>
      <c r="HNW254" s="8"/>
      <c r="HNX254" s="8"/>
      <c r="HNY254" s="8"/>
      <c r="HNZ254" s="8"/>
      <c r="HOA254" s="8"/>
      <c r="HOB254" s="8"/>
      <c r="HOC254" s="8"/>
      <c r="HOD254" s="8"/>
      <c r="HOE254" s="8"/>
      <c r="HOF254" s="8"/>
      <c r="HOG254" s="8"/>
      <c r="HOH254" s="8"/>
      <c r="HOI254" s="8"/>
      <c r="HOJ254" s="8"/>
      <c r="HOK254" s="8"/>
      <c r="HOL254" s="8"/>
      <c r="HOM254" s="8"/>
      <c r="HON254" s="8"/>
      <c r="HOO254" s="8"/>
      <c r="HOP254" s="8"/>
      <c r="HOQ254" s="8"/>
      <c r="HOR254" s="8"/>
      <c r="HOS254" s="8"/>
      <c r="HOT254" s="8"/>
      <c r="HOU254" s="8"/>
      <c r="HOV254" s="8"/>
      <c r="HOW254" s="8"/>
      <c r="HOX254" s="8"/>
      <c r="HOY254" s="8"/>
      <c r="HOZ254" s="8"/>
      <c r="HPA254" s="8"/>
      <c r="HPB254" s="8"/>
      <c r="HPC254" s="8"/>
      <c r="HPD254" s="8"/>
      <c r="HPE254" s="8"/>
      <c r="HPF254" s="8"/>
      <c r="HPG254" s="8"/>
      <c r="HPH254" s="8"/>
      <c r="HPI254" s="8"/>
      <c r="HPJ254" s="8"/>
      <c r="HPK254" s="8"/>
      <c r="HPL254" s="8"/>
      <c r="HPM254" s="8"/>
      <c r="HPN254" s="8"/>
      <c r="HPO254" s="8"/>
      <c r="HPP254" s="8"/>
      <c r="HPQ254" s="8"/>
      <c r="HPR254" s="8"/>
      <c r="HPS254" s="8"/>
      <c r="HPT254" s="8"/>
      <c r="HPU254" s="8"/>
      <c r="HPV254" s="8"/>
      <c r="HPW254" s="8"/>
      <c r="HPX254" s="8"/>
      <c r="HPY254" s="8"/>
      <c r="HPZ254" s="8"/>
      <c r="HQA254" s="8"/>
      <c r="HQB254" s="8"/>
      <c r="HQC254" s="8"/>
      <c r="HQD254" s="8"/>
      <c r="HQE254" s="8"/>
      <c r="HQF254" s="8"/>
      <c r="HQG254" s="8"/>
      <c r="HQH254" s="8"/>
      <c r="HQI254" s="8"/>
      <c r="HQJ254" s="8"/>
      <c r="HQK254" s="8"/>
      <c r="HQL254" s="8"/>
      <c r="HQM254" s="8"/>
      <c r="HQN254" s="8"/>
      <c r="HQO254" s="8"/>
      <c r="HQP254" s="8"/>
      <c r="HQQ254" s="8"/>
      <c r="HQR254" s="8"/>
      <c r="HQS254" s="8"/>
      <c r="HQT254" s="8"/>
      <c r="HQU254" s="8"/>
      <c r="HQV254" s="8"/>
      <c r="HQW254" s="8"/>
      <c r="HQX254" s="8"/>
      <c r="HQY254" s="8"/>
      <c r="HQZ254" s="8"/>
      <c r="HRA254" s="8"/>
      <c r="HRB254" s="8"/>
      <c r="HRC254" s="8"/>
      <c r="HRD254" s="8"/>
      <c r="HRE254" s="8"/>
      <c r="HRF254" s="8"/>
      <c r="HRG254" s="8"/>
      <c r="HRH254" s="8"/>
      <c r="HRI254" s="8"/>
      <c r="HRJ254" s="8"/>
      <c r="HRK254" s="8"/>
      <c r="HRL254" s="8"/>
      <c r="HRM254" s="8"/>
      <c r="HRN254" s="8"/>
      <c r="HRO254" s="8"/>
      <c r="HRP254" s="8"/>
      <c r="HRQ254" s="8"/>
      <c r="HRR254" s="8"/>
      <c r="HRS254" s="8"/>
      <c r="HRT254" s="8"/>
      <c r="HRU254" s="8"/>
      <c r="HRV254" s="8"/>
      <c r="HRW254" s="8"/>
      <c r="HRX254" s="8"/>
      <c r="HRY254" s="8"/>
      <c r="HRZ254" s="8"/>
      <c r="HSA254" s="8"/>
      <c r="HSB254" s="8"/>
      <c r="HSC254" s="8"/>
      <c r="HSD254" s="8"/>
      <c r="HSE254" s="8"/>
      <c r="HSF254" s="8"/>
      <c r="HSG254" s="8"/>
      <c r="HSH254" s="8"/>
      <c r="HSI254" s="8"/>
      <c r="HSJ254" s="8"/>
      <c r="HSK254" s="8"/>
      <c r="HSL254" s="8"/>
      <c r="HSM254" s="8"/>
      <c r="HSN254" s="8"/>
      <c r="HSO254" s="8"/>
      <c r="HSP254" s="8"/>
      <c r="HSQ254" s="8"/>
      <c r="HSR254" s="8"/>
      <c r="HSS254" s="8"/>
      <c r="HST254" s="8"/>
      <c r="HSU254" s="8"/>
      <c r="HSV254" s="8"/>
      <c r="HSW254" s="8"/>
      <c r="HSX254" s="8"/>
      <c r="HSY254" s="8"/>
      <c r="HSZ254" s="8"/>
      <c r="HTA254" s="8"/>
      <c r="HTB254" s="8"/>
      <c r="HTC254" s="8"/>
      <c r="HTD254" s="8"/>
      <c r="HTE254" s="8"/>
      <c r="HTF254" s="8"/>
      <c r="HTG254" s="8"/>
      <c r="HTH254" s="8"/>
      <c r="HTI254" s="8"/>
      <c r="HTJ254" s="8"/>
      <c r="HTK254" s="8"/>
      <c r="HTL254" s="8"/>
      <c r="HTM254" s="8"/>
      <c r="HTN254" s="8"/>
      <c r="HTO254" s="8"/>
      <c r="HTP254" s="8"/>
      <c r="HTQ254" s="8"/>
      <c r="HTR254" s="8"/>
      <c r="HTS254" s="8"/>
      <c r="HTT254" s="8"/>
      <c r="HTU254" s="8"/>
      <c r="HTV254" s="8"/>
      <c r="HTW254" s="8"/>
      <c r="HTX254" s="8"/>
      <c r="HTY254" s="8"/>
      <c r="HTZ254" s="8"/>
      <c r="HUA254" s="8"/>
      <c r="HUB254" s="8"/>
      <c r="HUC254" s="8"/>
      <c r="HUD254" s="8"/>
      <c r="HUE254" s="8"/>
      <c r="HUF254" s="8"/>
      <c r="HUG254" s="8"/>
      <c r="HUH254" s="8"/>
      <c r="HUI254" s="8"/>
      <c r="HUJ254" s="8"/>
      <c r="HUK254" s="8"/>
      <c r="HUL254" s="8"/>
      <c r="HUM254" s="8"/>
      <c r="HUN254" s="8"/>
      <c r="HUO254" s="8"/>
      <c r="HUP254" s="8"/>
      <c r="HUQ254" s="8"/>
      <c r="HUR254" s="8"/>
      <c r="HUS254" s="8"/>
      <c r="HUT254" s="8"/>
      <c r="HUU254" s="8"/>
      <c r="HUV254" s="8"/>
      <c r="HUW254" s="8"/>
      <c r="HUX254" s="8"/>
      <c r="HUY254" s="8"/>
      <c r="HUZ254" s="8"/>
      <c r="HVA254" s="8"/>
      <c r="HVB254" s="8"/>
      <c r="HVC254" s="8"/>
      <c r="HVD254" s="8"/>
      <c r="HVE254" s="8"/>
      <c r="HVF254" s="8"/>
      <c r="HVG254" s="8"/>
      <c r="HVH254" s="8"/>
      <c r="HVI254" s="8"/>
      <c r="HVJ254" s="8"/>
      <c r="HVK254" s="8"/>
      <c r="HVL254" s="8"/>
      <c r="HVM254" s="8"/>
      <c r="HVN254" s="8"/>
      <c r="HVO254" s="8"/>
      <c r="HVP254" s="8"/>
      <c r="HVQ254" s="8"/>
      <c r="HVR254" s="8"/>
      <c r="HVS254" s="8"/>
      <c r="HVT254" s="8"/>
      <c r="HVU254" s="8"/>
      <c r="HVV254" s="8"/>
      <c r="HVW254" s="8"/>
      <c r="HVX254" s="8"/>
      <c r="HVY254" s="8"/>
      <c r="HVZ254" s="8"/>
      <c r="HWA254" s="8"/>
      <c r="HWB254" s="8"/>
      <c r="HWC254" s="8"/>
      <c r="HWD254" s="8"/>
      <c r="HWE254" s="8"/>
      <c r="HWF254" s="8"/>
      <c r="HWG254" s="8"/>
      <c r="HWH254" s="8"/>
      <c r="HWI254" s="8"/>
      <c r="HWJ254" s="8"/>
      <c r="HWK254" s="8"/>
      <c r="HWL254" s="8"/>
      <c r="HWM254" s="8"/>
      <c r="HWN254" s="8"/>
      <c r="HWO254" s="8"/>
      <c r="HWP254" s="8"/>
      <c r="HWQ254" s="8"/>
      <c r="HWR254" s="8"/>
      <c r="HWS254" s="8"/>
      <c r="HWT254" s="8"/>
      <c r="HWU254" s="8"/>
      <c r="HWV254" s="8"/>
      <c r="HWW254" s="8"/>
      <c r="HWX254" s="8"/>
      <c r="HWY254" s="8"/>
      <c r="HWZ254" s="8"/>
      <c r="HXA254" s="8"/>
      <c r="HXB254" s="8"/>
      <c r="HXC254" s="8"/>
      <c r="HXD254" s="8"/>
      <c r="HXE254" s="8"/>
      <c r="HXF254" s="8"/>
      <c r="HXG254" s="8"/>
      <c r="HXH254" s="8"/>
      <c r="HXI254" s="8"/>
      <c r="HXJ254" s="8"/>
      <c r="HXK254" s="8"/>
      <c r="HXL254" s="8"/>
      <c r="HXM254" s="8"/>
      <c r="HXN254" s="8"/>
      <c r="HXO254" s="8"/>
      <c r="HXP254" s="8"/>
      <c r="HXQ254" s="8"/>
      <c r="HXR254" s="8"/>
      <c r="HXS254" s="8"/>
      <c r="HXT254" s="8"/>
      <c r="HXU254" s="8"/>
      <c r="HXV254" s="8"/>
      <c r="HXW254" s="8"/>
      <c r="HXX254" s="8"/>
      <c r="HXY254" s="8"/>
      <c r="HXZ254" s="8"/>
      <c r="HYA254" s="8"/>
      <c r="HYB254" s="8"/>
      <c r="HYC254" s="8"/>
      <c r="HYD254" s="8"/>
      <c r="HYE254" s="8"/>
      <c r="HYF254" s="8"/>
      <c r="HYG254" s="8"/>
      <c r="HYH254" s="8"/>
      <c r="HYI254" s="8"/>
      <c r="HYJ254" s="8"/>
      <c r="HYK254" s="8"/>
      <c r="HYL254" s="8"/>
      <c r="HYM254" s="8"/>
      <c r="HYN254" s="8"/>
      <c r="HYO254" s="8"/>
      <c r="HYP254" s="8"/>
      <c r="HYQ254" s="8"/>
      <c r="HYR254" s="8"/>
      <c r="HYS254" s="8"/>
      <c r="HYT254" s="8"/>
      <c r="HYU254" s="8"/>
      <c r="HYV254" s="8"/>
      <c r="HYW254" s="8"/>
      <c r="HYX254" s="8"/>
      <c r="HYY254" s="8"/>
      <c r="HYZ254" s="8"/>
      <c r="HZA254" s="8"/>
      <c r="HZB254" s="8"/>
      <c r="HZC254" s="8"/>
      <c r="HZD254" s="8"/>
      <c r="HZE254" s="8"/>
      <c r="HZF254" s="8"/>
      <c r="HZG254" s="8"/>
      <c r="HZH254" s="8"/>
      <c r="HZI254" s="8"/>
      <c r="HZJ254" s="8"/>
      <c r="HZK254" s="8"/>
      <c r="HZL254" s="8"/>
      <c r="HZM254" s="8"/>
      <c r="HZN254" s="8"/>
      <c r="HZO254" s="8"/>
      <c r="HZP254" s="8"/>
      <c r="HZQ254" s="8"/>
      <c r="HZR254" s="8"/>
      <c r="HZS254" s="8"/>
      <c r="HZT254" s="8"/>
      <c r="HZU254" s="8"/>
      <c r="HZV254" s="8"/>
      <c r="HZW254" s="8"/>
      <c r="HZX254" s="8"/>
      <c r="HZY254" s="8"/>
      <c r="HZZ254" s="8"/>
      <c r="IAA254" s="8"/>
      <c r="IAB254" s="8"/>
      <c r="IAC254" s="8"/>
      <c r="IAD254" s="8"/>
      <c r="IAE254" s="8"/>
      <c r="IAF254" s="8"/>
      <c r="IAG254" s="8"/>
      <c r="IAH254" s="8"/>
      <c r="IAI254" s="8"/>
      <c r="IAJ254" s="8"/>
      <c r="IAK254" s="8"/>
      <c r="IAL254" s="8"/>
      <c r="IAM254" s="8"/>
      <c r="IAN254" s="8"/>
      <c r="IAO254" s="8"/>
      <c r="IAP254" s="8"/>
      <c r="IAQ254" s="8"/>
      <c r="IAR254" s="8"/>
      <c r="IAS254" s="8"/>
      <c r="IAT254" s="8"/>
      <c r="IAU254" s="8"/>
      <c r="IAV254" s="8"/>
      <c r="IAW254" s="8"/>
      <c r="IAX254" s="8"/>
      <c r="IAY254" s="8"/>
      <c r="IAZ254" s="8"/>
      <c r="IBA254" s="8"/>
      <c r="IBB254" s="8"/>
      <c r="IBC254" s="8"/>
      <c r="IBD254" s="8"/>
      <c r="IBE254" s="8"/>
      <c r="IBF254" s="8"/>
      <c r="IBG254" s="8"/>
      <c r="IBH254" s="8"/>
      <c r="IBI254" s="8"/>
      <c r="IBJ254" s="8"/>
      <c r="IBK254" s="8"/>
      <c r="IBL254" s="8"/>
      <c r="IBM254" s="8"/>
      <c r="IBN254" s="8"/>
      <c r="IBO254" s="8"/>
      <c r="IBP254" s="8"/>
      <c r="IBQ254" s="8"/>
      <c r="IBR254" s="8"/>
      <c r="IBS254" s="8"/>
      <c r="IBT254" s="8"/>
      <c r="IBU254" s="8"/>
      <c r="IBV254" s="8"/>
      <c r="IBW254" s="8"/>
      <c r="IBX254" s="8"/>
      <c r="IBY254" s="8"/>
      <c r="IBZ254" s="8"/>
      <c r="ICA254" s="8"/>
      <c r="ICB254" s="8"/>
      <c r="ICC254" s="8"/>
      <c r="ICD254" s="8"/>
      <c r="ICE254" s="8"/>
      <c r="ICF254" s="8"/>
      <c r="ICG254" s="8"/>
      <c r="ICH254" s="8"/>
      <c r="ICI254" s="8"/>
      <c r="ICJ254" s="8"/>
      <c r="ICK254" s="8"/>
      <c r="ICL254" s="8"/>
      <c r="ICM254" s="8"/>
      <c r="ICN254" s="8"/>
      <c r="ICO254" s="8"/>
      <c r="ICP254" s="8"/>
      <c r="ICQ254" s="8"/>
      <c r="ICR254" s="8"/>
      <c r="ICS254" s="8"/>
      <c r="ICT254" s="8"/>
      <c r="ICU254" s="8"/>
      <c r="ICV254" s="8"/>
      <c r="ICW254" s="8"/>
      <c r="ICX254" s="8"/>
      <c r="ICY254" s="8"/>
      <c r="ICZ254" s="8"/>
      <c r="IDA254" s="8"/>
      <c r="IDB254" s="8"/>
      <c r="IDC254" s="8"/>
      <c r="IDD254" s="8"/>
      <c r="IDE254" s="8"/>
      <c r="IDF254" s="8"/>
      <c r="IDG254" s="8"/>
      <c r="IDH254" s="8"/>
      <c r="IDI254" s="8"/>
      <c r="IDJ254" s="8"/>
      <c r="IDK254" s="8"/>
      <c r="IDL254" s="8"/>
      <c r="IDM254" s="8"/>
      <c r="IDN254" s="8"/>
      <c r="IDO254" s="8"/>
      <c r="IDP254" s="8"/>
      <c r="IDQ254" s="8"/>
      <c r="IDR254" s="8"/>
      <c r="IDS254" s="8"/>
      <c r="IDT254" s="8"/>
      <c r="IDU254" s="8"/>
      <c r="IDV254" s="8"/>
      <c r="IDW254" s="8"/>
      <c r="IDX254" s="8"/>
      <c r="IDY254" s="8"/>
      <c r="IDZ254" s="8"/>
      <c r="IEA254" s="8"/>
      <c r="IEB254" s="8"/>
      <c r="IEC254" s="8"/>
      <c r="IED254" s="8"/>
      <c r="IEE254" s="8"/>
      <c r="IEF254" s="8"/>
      <c r="IEG254" s="8"/>
      <c r="IEH254" s="8"/>
      <c r="IEI254" s="8"/>
      <c r="IEJ254" s="8"/>
      <c r="IEK254" s="8"/>
      <c r="IEL254" s="8"/>
      <c r="IEM254" s="8"/>
      <c r="IEN254" s="8"/>
      <c r="IEO254" s="8"/>
      <c r="IEP254" s="8"/>
      <c r="IEQ254" s="8"/>
      <c r="IER254" s="8"/>
      <c r="IES254" s="8"/>
      <c r="IET254" s="8"/>
      <c r="IEU254" s="8"/>
      <c r="IEV254" s="8"/>
      <c r="IEW254" s="8"/>
      <c r="IEX254" s="8"/>
      <c r="IEY254" s="8"/>
      <c r="IEZ254" s="8"/>
      <c r="IFA254" s="8"/>
      <c r="IFB254" s="8"/>
      <c r="IFC254" s="8"/>
      <c r="IFD254" s="8"/>
      <c r="IFE254" s="8"/>
      <c r="IFF254" s="8"/>
      <c r="IFG254" s="8"/>
      <c r="IFH254" s="8"/>
      <c r="IFI254" s="8"/>
      <c r="IFJ254" s="8"/>
      <c r="IFK254" s="8"/>
      <c r="IFL254" s="8"/>
      <c r="IFM254" s="8"/>
      <c r="IFN254" s="8"/>
      <c r="IFO254" s="8"/>
      <c r="IFP254" s="8"/>
      <c r="IFQ254" s="8"/>
      <c r="IFR254" s="8"/>
      <c r="IFS254" s="8"/>
      <c r="IFT254" s="8"/>
      <c r="IFU254" s="8"/>
      <c r="IFV254" s="8"/>
      <c r="IFW254" s="8"/>
      <c r="IFX254" s="8"/>
      <c r="IFY254" s="8"/>
      <c r="IFZ254" s="8"/>
      <c r="IGA254" s="8"/>
      <c r="IGB254" s="8"/>
      <c r="IGC254" s="8"/>
      <c r="IGD254" s="8"/>
      <c r="IGE254" s="8"/>
      <c r="IGF254" s="8"/>
      <c r="IGG254" s="8"/>
      <c r="IGH254" s="8"/>
      <c r="IGI254" s="8"/>
      <c r="IGJ254" s="8"/>
      <c r="IGK254" s="8"/>
      <c r="IGL254" s="8"/>
      <c r="IGM254" s="8"/>
      <c r="IGN254" s="8"/>
      <c r="IGO254" s="8"/>
      <c r="IGP254" s="8"/>
      <c r="IGQ254" s="8"/>
      <c r="IGR254" s="8"/>
      <c r="IGS254" s="8"/>
      <c r="IGT254" s="8"/>
      <c r="IGU254" s="8"/>
      <c r="IGV254" s="8"/>
      <c r="IGW254" s="8"/>
      <c r="IGX254" s="8"/>
      <c r="IGY254" s="8"/>
      <c r="IGZ254" s="8"/>
      <c r="IHA254" s="8"/>
      <c r="IHB254" s="8"/>
      <c r="IHC254" s="8"/>
      <c r="IHD254" s="8"/>
      <c r="IHE254" s="8"/>
      <c r="IHF254" s="8"/>
      <c r="IHG254" s="8"/>
      <c r="IHH254" s="8"/>
      <c r="IHI254" s="8"/>
      <c r="IHJ254" s="8"/>
      <c r="IHK254" s="8"/>
      <c r="IHL254" s="8"/>
      <c r="IHM254" s="8"/>
      <c r="IHN254" s="8"/>
      <c r="IHO254" s="8"/>
      <c r="IHP254" s="8"/>
      <c r="IHQ254" s="8"/>
      <c r="IHR254" s="8"/>
      <c r="IHS254" s="8"/>
      <c r="IHT254" s="8"/>
      <c r="IHU254" s="8"/>
      <c r="IHV254" s="8"/>
      <c r="IHW254" s="8"/>
      <c r="IHX254" s="8"/>
      <c r="IHY254" s="8"/>
      <c r="IHZ254" s="8"/>
      <c r="IIA254" s="8"/>
      <c r="IIB254" s="8"/>
      <c r="IIC254" s="8"/>
      <c r="IID254" s="8"/>
      <c r="IIE254" s="8"/>
      <c r="IIF254" s="8"/>
      <c r="IIG254" s="8"/>
      <c r="IIH254" s="8"/>
      <c r="III254" s="8"/>
      <c r="IIJ254" s="8"/>
      <c r="IIK254" s="8"/>
      <c r="IIL254" s="8"/>
      <c r="IIM254" s="8"/>
      <c r="IIN254" s="8"/>
      <c r="IIO254" s="8"/>
      <c r="IIP254" s="8"/>
      <c r="IIQ254" s="8"/>
      <c r="IIR254" s="8"/>
      <c r="IIS254" s="8"/>
      <c r="IIT254" s="8"/>
      <c r="IIU254" s="8"/>
      <c r="IIV254" s="8"/>
      <c r="IIW254" s="8"/>
      <c r="IIX254" s="8"/>
      <c r="IIY254" s="8"/>
      <c r="IIZ254" s="8"/>
      <c r="IJA254" s="8"/>
      <c r="IJB254" s="8"/>
      <c r="IJC254" s="8"/>
      <c r="IJD254" s="8"/>
      <c r="IJE254" s="8"/>
      <c r="IJF254" s="8"/>
      <c r="IJG254" s="8"/>
      <c r="IJH254" s="8"/>
      <c r="IJI254" s="8"/>
      <c r="IJJ254" s="8"/>
      <c r="IJK254" s="8"/>
      <c r="IJL254" s="8"/>
      <c r="IJM254" s="8"/>
      <c r="IJN254" s="8"/>
      <c r="IJO254" s="8"/>
      <c r="IJP254" s="8"/>
      <c r="IJQ254" s="8"/>
      <c r="IJR254" s="8"/>
      <c r="IJS254" s="8"/>
      <c r="IJT254" s="8"/>
      <c r="IJU254" s="8"/>
      <c r="IJV254" s="8"/>
      <c r="IJW254" s="8"/>
      <c r="IJX254" s="8"/>
      <c r="IJY254" s="8"/>
      <c r="IJZ254" s="8"/>
      <c r="IKA254" s="8"/>
      <c r="IKB254" s="8"/>
      <c r="IKC254" s="8"/>
      <c r="IKD254" s="8"/>
      <c r="IKE254" s="8"/>
      <c r="IKF254" s="8"/>
      <c r="IKG254" s="8"/>
      <c r="IKH254" s="8"/>
      <c r="IKI254" s="8"/>
      <c r="IKJ254" s="8"/>
      <c r="IKK254" s="8"/>
      <c r="IKL254" s="8"/>
      <c r="IKM254" s="8"/>
      <c r="IKN254" s="8"/>
      <c r="IKO254" s="8"/>
      <c r="IKP254" s="8"/>
      <c r="IKQ254" s="8"/>
      <c r="IKR254" s="8"/>
      <c r="IKS254" s="8"/>
      <c r="IKT254" s="8"/>
      <c r="IKU254" s="8"/>
      <c r="IKV254" s="8"/>
      <c r="IKW254" s="8"/>
      <c r="IKX254" s="8"/>
      <c r="IKY254" s="8"/>
      <c r="IKZ254" s="8"/>
      <c r="ILA254" s="8"/>
      <c r="ILB254" s="8"/>
      <c r="ILC254" s="8"/>
      <c r="ILD254" s="8"/>
      <c r="ILE254" s="8"/>
      <c r="ILF254" s="8"/>
      <c r="ILG254" s="8"/>
      <c r="ILH254" s="8"/>
      <c r="ILI254" s="8"/>
      <c r="ILJ254" s="8"/>
      <c r="ILK254" s="8"/>
      <c r="ILL254" s="8"/>
      <c r="ILM254" s="8"/>
      <c r="ILN254" s="8"/>
      <c r="ILO254" s="8"/>
      <c r="ILP254" s="8"/>
      <c r="ILQ254" s="8"/>
      <c r="ILR254" s="8"/>
      <c r="ILS254" s="8"/>
      <c r="ILT254" s="8"/>
      <c r="ILU254" s="8"/>
      <c r="ILV254" s="8"/>
      <c r="ILW254" s="8"/>
      <c r="ILX254" s="8"/>
      <c r="ILY254" s="8"/>
      <c r="ILZ254" s="8"/>
      <c r="IMA254" s="8"/>
      <c r="IMB254" s="8"/>
      <c r="IMC254" s="8"/>
      <c r="IMD254" s="8"/>
      <c r="IME254" s="8"/>
      <c r="IMF254" s="8"/>
      <c r="IMG254" s="8"/>
      <c r="IMH254" s="8"/>
      <c r="IMI254" s="8"/>
      <c r="IMJ254" s="8"/>
      <c r="IMK254" s="8"/>
      <c r="IML254" s="8"/>
      <c r="IMM254" s="8"/>
      <c r="IMN254" s="8"/>
      <c r="IMO254" s="8"/>
      <c r="IMP254" s="8"/>
      <c r="IMQ254" s="8"/>
      <c r="IMR254" s="8"/>
      <c r="IMS254" s="8"/>
      <c r="IMT254" s="8"/>
      <c r="IMU254" s="8"/>
      <c r="IMV254" s="8"/>
      <c r="IMW254" s="8"/>
      <c r="IMX254" s="8"/>
      <c r="IMY254" s="8"/>
      <c r="IMZ254" s="8"/>
      <c r="INA254" s="8"/>
      <c r="INB254" s="8"/>
      <c r="INC254" s="8"/>
      <c r="IND254" s="8"/>
      <c r="INE254" s="8"/>
      <c r="INF254" s="8"/>
      <c r="ING254" s="8"/>
      <c r="INH254" s="8"/>
      <c r="INI254" s="8"/>
      <c r="INJ254" s="8"/>
      <c r="INK254" s="8"/>
      <c r="INL254" s="8"/>
      <c r="INM254" s="8"/>
      <c r="INN254" s="8"/>
      <c r="INO254" s="8"/>
      <c r="INP254" s="8"/>
      <c r="INQ254" s="8"/>
      <c r="INR254" s="8"/>
      <c r="INS254" s="8"/>
      <c r="INT254" s="8"/>
      <c r="INU254" s="8"/>
      <c r="INV254" s="8"/>
      <c r="INW254" s="8"/>
      <c r="INX254" s="8"/>
      <c r="INY254" s="8"/>
      <c r="INZ254" s="8"/>
      <c r="IOA254" s="8"/>
      <c r="IOB254" s="8"/>
      <c r="IOC254" s="8"/>
      <c r="IOD254" s="8"/>
      <c r="IOE254" s="8"/>
      <c r="IOF254" s="8"/>
      <c r="IOG254" s="8"/>
      <c r="IOH254" s="8"/>
      <c r="IOI254" s="8"/>
      <c r="IOJ254" s="8"/>
      <c r="IOK254" s="8"/>
      <c r="IOL254" s="8"/>
      <c r="IOM254" s="8"/>
      <c r="ION254" s="8"/>
      <c r="IOO254" s="8"/>
      <c r="IOP254" s="8"/>
      <c r="IOQ254" s="8"/>
      <c r="IOR254" s="8"/>
      <c r="IOS254" s="8"/>
      <c r="IOT254" s="8"/>
      <c r="IOU254" s="8"/>
      <c r="IOV254" s="8"/>
      <c r="IOW254" s="8"/>
      <c r="IOX254" s="8"/>
      <c r="IOY254" s="8"/>
      <c r="IOZ254" s="8"/>
      <c r="IPA254" s="8"/>
      <c r="IPB254" s="8"/>
      <c r="IPC254" s="8"/>
      <c r="IPD254" s="8"/>
      <c r="IPE254" s="8"/>
      <c r="IPF254" s="8"/>
      <c r="IPG254" s="8"/>
      <c r="IPH254" s="8"/>
      <c r="IPI254" s="8"/>
      <c r="IPJ254" s="8"/>
      <c r="IPK254" s="8"/>
      <c r="IPL254" s="8"/>
      <c r="IPM254" s="8"/>
      <c r="IPN254" s="8"/>
      <c r="IPO254" s="8"/>
      <c r="IPP254" s="8"/>
      <c r="IPQ254" s="8"/>
      <c r="IPR254" s="8"/>
      <c r="IPS254" s="8"/>
      <c r="IPT254" s="8"/>
      <c r="IPU254" s="8"/>
      <c r="IPV254" s="8"/>
      <c r="IPW254" s="8"/>
      <c r="IPX254" s="8"/>
      <c r="IPY254" s="8"/>
      <c r="IPZ254" s="8"/>
      <c r="IQA254" s="8"/>
      <c r="IQB254" s="8"/>
      <c r="IQC254" s="8"/>
      <c r="IQD254" s="8"/>
      <c r="IQE254" s="8"/>
      <c r="IQF254" s="8"/>
      <c r="IQG254" s="8"/>
      <c r="IQH254" s="8"/>
      <c r="IQI254" s="8"/>
      <c r="IQJ254" s="8"/>
      <c r="IQK254" s="8"/>
      <c r="IQL254" s="8"/>
      <c r="IQM254" s="8"/>
      <c r="IQN254" s="8"/>
      <c r="IQO254" s="8"/>
      <c r="IQP254" s="8"/>
      <c r="IQQ254" s="8"/>
      <c r="IQR254" s="8"/>
      <c r="IQS254" s="8"/>
      <c r="IQT254" s="8"/>
      <c r="IQU254" s="8"/>
      <c r="IQV254" s="8"/>
      <c r="IQW254" s="8"/>
      <c r="IQX254" s="8"/>
      <c r="IQY254" s="8"/>
      <c r="IQZ254" s="8"/>
      <c r="IRA254" s="8"/>
      <c r="IRB254" s="8"/>
      <c r="IRC254" s="8"/>
      <c r="IRD254" s="8"/>
      <c r="IRE254" s="8"/>
      <c r="IRF254" s="8"/>
      <c r="IRG254" s="8"/>
      <c r="IRH254" s="8"/>
      <c r="IRI254" s="8"/>
      <c r="IRJ254" s="8"/>
      <c r="IRK254" s="8"/>
      <c r="IRL254" s="8"/>
      <c r="IRM254" s="8"/>
      <c r="IRN254" s="8"/>
      <c r="IRO254" s="8"/>
      <c r="IRP254" s="8"/>
      <c r="IRQ254" s="8"/>
      <c r="IRR254" s="8"/>
      <c r="IRS254" s="8"/>
      <c r="IRT254" s="8"/>
      <c r="IRU254" s="8"/>
      <c r="IRV254" s="8"/>
      <c r="IRW254" s="8"/>
      <c r="IRX254" s="8"/>
      <c r="IRY254" s="8"/>
      <c r="IRZ254" s="8"/>
      <c r="ISA254" s="8"/>
      <c r="ISB254" s="8"/>
      <c r="ISC254" s="8"/>
      <c r="ISD254" s="8"/>
      <c r="ISE254" s="8"/>
      <c r="ISF254" s="8"/>
      <c r="ISG254" s="8"/>
      <c r="ISH254" s="8"/>
      <c r="ISI254" s="8"/>
      <c r="ISJ254" s="8"/>
      <c r="ISK254" s="8"/>
      <c r="ISL254" s="8"/>
      <c r="ISM254" s="8"/>
      <c r="ISN254" s="8"/>
      <c r="ISO254" s="8"/>
      <c r="ISP254" s="8"/>
      <c r="ISQ254" s="8"/>
      <c r="ISR254" s="8"/>
      <c r="ISS254" s="8"/>
      <c r="IST254" s="8"/>
      <c r="ISU254" s="8"/>
      <c r="ISV254" s="8"/>
      <c r="ISW254" s="8"/>
      <c r="ISX254" s="8"/>
      <c r="ISY254" s="8"/>
      <c r="ISZ254" s="8"/>
      <c r="ITA254" s="8"/>
      <c r="ITB254" s="8"/>
      <c r="ITC254" s="8"/>
      <c r="ITD254" s="8"/>
      <c r="ITE254" s="8"/>
      <c r="ITF254" s="8"/>
      <c r="ITG254" s="8"/>
      <c r="ITH254" s="8"/>
      <c r="ITI254" s="8"/>
      <c r="ITJ254" s="8"/>
      <c r="ITK254" s="8"/>
      <c r="ITL254" s="8"/>
      <c r="ITM254" s="8"/>
      <c r="ITN254" s="8"/>
      <c r="ITO254" s="8"/>
      <c r="ITP254" s="8"/>
      <c r="ITQ254" s="8"/>
      <c r="ITR254" s="8"/>
      <c r="ITS254" s="8"/>
      <c r="ITT254" s="8"/>
      <c r="ITU254" s="8"/>
      <c r="ITV254" s="8"/>
      <c r="ITW254" s="8"/>
      <c r="ITX254" s="8"/>
      <c r="ITY254" s="8"/>
      <c r="ITZ254" s="8"/>
      <c r="IUA254" s="8"/>
      <c r="IUB254" s="8"/>
      <c r="IUC254" s="8"/>
      <c r="IUD254" s="8"/>
      <c r="IUE254" s="8"/>
      <c r="IUF254" s="8"/>
      <c r="IUG254" s="8"/>
      <c r="IUH254" s="8"/>
      <c r="IUI254" s="8"/>
      <c r="IUJ254" s="8"/>
      <c r="IUK254" s="8"/>
      <c r="IUL254" s="8"/>
      <c r="IUM254" s="8"/>
      <c r="IUN254" s="8"/>
      <c r="IUO254" s="8"/>
      <c r="IUP254" s="8"/>
      <c r="IUQ254" s="8"/>
      <c r="IUR254" s="8"/>
      <c r="IUS254" s="8"/>
      <c r="IUT254" s="8"/>
      <c r="IUU254" s="8"/>
      <c r="IUV254" s="8"/>
      <c r="IUW254" s="8"/>
      <c r="IUX254" s="8"/>
      <c r="IUY254" s="8"/>
      <c r="IUZ254" s="8"/>
      <c r="IVA254" s="8"/>
      <c r="IVB254" s="8"/>
      <c r="IVC254" s="8"/>
      <c r="IVD254" s="8"/>
      <c r="IVE254" s="8"/>
      <c r="IVF254" s="8"/>
      <c r="IVG254" s="8"/>
      <c r="IVH254" s="8"/>
      <c r="IVI254" s="8"/>
      <c r="IVJ254" s="8"/>
      <c r="IVK254" s="8"/>
      <c r="IVL254" s="8"/>
      <c r="IVM254" s="8"/>
      <c r="IVN254" s="8"/>
      <c r="IVO254" s="8"/>
      <c r="IVP254" s="8"/>
      <c r="IVQ254" s="8"/>
      <c r="IVR254" s="8"/>
      <c r="IVS254" s="8"/>
      <c r="IVT254" s="8"/>
      <c r="IVU254" s="8"/>
      <c r="IVV254" s="8"/>
      <c r="IVW254" s="8"/>
      <c r="IVX254" s="8"/>
      <c r="IVY254" s="8"/>
      <c r="IVZ254" s="8"/>
      <c r="IWA254" s="8"/>
      <c r="IWB254" s="8"/>
      <c r="IWC254" s="8"/>
      <c r="IWD254" s="8"/>
      <c r="IWE254" s="8"/>
      <c r="IWF254" s="8"/>
      <c r="IWG254" s="8"/>
      <c r="IWH254" s="8"/>
      <c r="IWI254" s="8"/>
      <c r="IWJ254" s="8"/>
      <c r="IWK254" s="8"/>
      <c r="IWL254" s="8"/>
      <c r="IWM254" s="8"/>
      <c r="IWN254" s="8"/>
      <c r="IWO254" s="8"/>
      <c r="IWP254" s="8"/>
      <c r="IWQ254" s="8"/>
      <c r="IWR254" s="8"/>
      <c r="IWS254" s="8"/>
      <c r="IWT254" s="8"/>
      <c r="IWU254" s="8"/>
      <c r="IWV254" s="8"/>
      <c r="IWW254" s="8"/>
      <c r="IWX254" s="8"/>
      <c r="IWY254" s="8"/>
      <c r="IWZ254" s="8"/>
      <c r="IXA254" s="8"/>
      <c r="IXB254" s="8"/>
      <c r="IXC254" s="8"/>
      <c r="IXD254" s="8"/>
      <c r="IXE254" s="8"/>
      <c r="IXF254" s="8"/>
      <c r="IXG254" s="8"/>
      <c r="IXH254" s="8"/>
      <c r="IXI254" s="8"/>
      <c r="IXJ254" s="8"/>
      <c r="IXK254" s="8"/>
      <c r="IXL254" s="8"/>
      <c r="IXM254" s="8"/>
      <c r="IXN254" s="8"/>
      <c r="IXO254" s="8"/>
      <c r="IXP254" s="8"/>
      <c r="IXQ254" s="8"/>
      <c r="IXR254" s="8"/>
      <c r="IXS254" s="8"/>
      <c r="IXT254" s="8"/>
      <c r="IXU254" s="8"/>
      <c r="IXV254" s="8"/>
      <c r="IXW254" s="8"/>
      <c r="IXX254" s="8"/>
      <c r="IXY254" s="8"/>
      <c r="IXZ254" s="8"/>
      <c r="IYA254" s="8"/>
      <c r="IYB254" s="8"/>
      <c r="IYC254" s="8"/>
      <c r="IYD254" s="8"/>
      <c r="IYE254" s="8"/>
      <c r="IYF254" s="8"/>
      <c r="IYG254" s="8"/>
      <c r="IYH254" s="8"/>
      <c r="IYI254" s="8"/>
      <c r="IYJ254" s="8"/>
      <c r="IYK254" s="8"/>
      <c r="IYL254" s="8"/>
      <c r="IYM254" s="8"/>
      <c r="IYN254" s="8"/>
      <c r="IYO254" s="8"/>
      <c r="IYP254" s="8"/>
      <c r="IYQ254" s="8"/>
      <c r="IYR254" s="8"/>
      <c r="IYS254" s="8"/>
      <c r="IYT254" s="8"/>
      <c r="IYU254" s="8"/>
      <c r="IYV254" s="8"/>
      <c r="IYW254" s="8"/>
      <c r="IYX254" s="8"/>
      <c r="IYY254" s="8"/>
      <c r="IYZ254" s="8"/>
      <c r="IZA254" s="8"/>
      <c r="IZB254" s="8"/>
      <c r="IZC254" s="8"/>
      <c r="IZD254" s="8"/>
      <c r="IZE254" s="8"/>
      <c r="IZF254" s="8"/>
      <c r="IZG254" s="8"/>
      <c r="IZH254" s="8"/>
      <c r="IZI254" s="8"/>
      <c r="IZJ254" s="8"/>
      <c r="IZK254" s="8"/>
      <c r="IZL254" s="8"/>
      <c r="IZM254" s="8"/>
      <c r="IZN254" s="8"/>
      <c r="IZO254" s="8"/>
      <c r="IZP254" s="8"/>
      <c r="IZQ254" s="8"/>
      <c r="IZR254" s="8"/>
      <c r="IZS254" s="8"/>
      <c r="IZT254" s="8"/>
      <c r="IZU254" s="8"/>
      <c r="IZV254" s="8"/>
      <c r="IZW254" s="8"/>
      <c r="IZX254" s="8"/>
      <c r="IZY254" s="8"/>
      <c r="IZZ254" s="8"/>
      <c r="JAA254" s="8"/>
      <c r="JAB254" s="8"/>
      <c r="JAC254" s="8"/>
      <c r="JAD254" s="8"/>
      <c r="JAE254" s="8"/>
      <c r="JAF254" s="8"/>
      <c r="JAG254" s="8"/>
      <c r="JAH254" s="8"/>
      <c r="JAI254" s="8"/>
      <c r="JAJ254" s="8"/>
      <c r="JAK254" s="8"/>
      <c r="JAL254" s="8"/>
      <c r="JAM254" s="8"/>
      <c r="JAN254" s="8"/>
      <c r="JAO254" s="8"/>
      <c r="JAP254" s="8"/>
      <c r="JAQ254" s="8"/>
      <c r="JAR254" s="8"/>
      <c r="JAS254" s="8"/>
      <c r="JAT254" s="8"/>
      <c r="JAU254" s="8"/>
      <c r="JAV254" s="8"/>
      <c r="JAW254" s="8"/>
      <c r="JAX254" s="8"/>
      <c r="JAY254" s="8"/>
      <c r="JAZ254" s="8"/>
      <c r="JBA254" s="8"/>
      <c r="JBB254" s="8"/>
      <c r="JBC254" s="8"/>
      <c r="JBD254" s="8"/>
      <c r="JBE254" s="8"/>
      <c r="JBF254" s="8"/>
      <c r="JBG254" s="8"/>
      <c r="JBH254" s="8"/>
      <c r="JBI254" s="8"/>
      <c r="JBJ254" s="8"/>
      <c r="JBK254" s="8"/>
      <c r="JBL254" s="8"/>
      <c r="JBM254" s="8"/>
      <c r="JBN254" s="8"/>
      <c r="JBO254" s="8"/>
      <c r="JBP254" s="8"/>
      <c r="JBQ254" s="8"/>
      <c r="JBR254" s="8"/>
      <c r="JBS254" s="8"/>
      <c r="JBT254" s="8"/>
      <c r="JBU254" s="8"/>
      <c r="JBV254" s="8"/>
      <c r="JBW254" s="8"/>
      <c r="JBX254" s="8"/>
      <c r="JBY254" s="8"/>
      <c r="JBZ254" s="8"/>
      <c r="JCA254" s="8"/>
      <c r="JCB254" s="8"/>
      <c r="JCC254" s="8"/>
      <c r="JCD254" s="8"/>
      <c r="JCE254" s="8"/>
      <c r="JCF254" s="8"/>
      <c r="JCG254" s="8"/>
      <c r="JCH254" s="8"/>
      <c r="JCI254" s="8"/>
      <c r="JCJ254" s="8"/>
      <c r="JCK254" s="8"/>
      <c r="JCL254" s="8"/>
      <c r="JCM254" s="8"/>
      <c r="JCN254" s="8"/>
      <c r="JCO254" s="8"/>
      <c r="JCP254" s="8"/>
      <c r="JCQ254" s="8"/>
      <c r="JCR254" s="8"/>
      <c r="JCS254" s="8"/>
      <c r="JCT254" s="8"/>
      <c r="JCU254" s="8"/>
      <c r="JCV254" s="8"/>
      <c r="JCW254" s="8"/>
      <c r="JCX254" s="8"/>
      <c r="JCY254" s="8"/>
      <c r="JCZ254" s="8"/>
      <c r="JDA254" s="8"/>
      <c r="JDB254" s="8"/>
      <c r="JDC254" s="8"/>
      <c r="JDD254" s="8"/>
      <c r="JDE254" s="8"/>
      <c r="JDF254" s="8"/>
      <c r="JDG254" s="8"/>
      <c r="JDH254" s="8"/>
      <c r="JDI254" s="8"/>
      <c r="JDJ254" s="8"/>
      <c r="JDK254" s="8"/>
      <c r="JDL254" s="8"/>
      <c r="JDM254" s="8"/>
      <c r="JDN254" s="8"/>
      <c r="JDO254" s="8"/>
      <c r="JDP254" s="8"/>
      <c r="JDQ254" s="8"/>
      <c r="JDR254" s="8"/>
      <c r="JDS254" s="8"/>
      <c r="JDT254" s="8"/>
      <c r="JDU254" s="8"/>
      <c r="JDV254" s="8"/>
      <c r="JDW254" s="8"/>
      <c r="JDX254" s="8"/>
      <c r="JDY254" s="8"/>
      <c r="JDZ254" s="8"/>
      <c r="JEA254" s="8"/>
      <c r="JEB254" s="8"/>
      <c r="JEC254" s="8"/>
      <c r="JED254" s="8"/>
      <c r="JEE254" s="8"/>
      <c r="JEF254" s="8"/>
      <c r="JEG254" s="8"/>
      <c r="JEH254" s="8"/>
      <c r="JEI254" s="8"/>
      <c r="JEJ254" s="8"/>
      <c r="JEK254" s="8"/>
      <c r="JEL254" s="8"/>
      <c r="JEM254" s="8"/>
      <c r="JEN254" s="8"/>
      <c r="JEO254" s="8"/>
      <c r="JEP254" s="8"/>
      <c r="JEQ254" s="8"/>
      <c r="JER254" s="8"/>
      <c r="JES254" s="8"/>
      <c r="JET254" s="8"/>
      <c r="JEU254" s="8"/>
      <c r="JEV254" s="8"/>
      <c r="JEW254" s="8"/>
      <c r="JEX254" s="8"/>
      <c r="JEY254" s="8"/>
      <c r="JEZ254" s="8"/>
      <c r="JFA254" s="8"/>
      <c r="JFB254" s="8"/>
      <c r="JFC254" s="8"/>
      <c r="JFD254" s="8"/>
      <c r="JFE254" s="8"/>
      <c r="JFF254" s="8"/>
      <c r="JFG254" s="8"/>
      <c r="JFH254" s="8"/>
      <c r="JFI254" s="8"/>
      <c r="JFJ254" s="8"/>
      <c r="JFK254" s="8"/>
      <c r="JFL254" s="8"/>
      <c r="JFM254" s="8"/>
      <c r="JFN254" s="8"/>
      <c r="JFO254" s="8"/>
      <c r="JFP254" s="8"/>
      <c r="JFQ254" s="8"/>
      <c r="JFR254" s="8"/>
      <c r="JFS254" s="8"/>
      <c r="JFT254" s="8"/>
      <c r="JFU254" s="8"/>
      <c r="JFV254" s="8"/>
      <c r="JFW254" s="8"/>
      <c r="JFX254" s="8"/>
      <c r="JFY254" s="8"/>
      <c r="JFZ254" s="8"/>
      <c r="JGA254" s="8"/>
      <c r="JGB254" s="8"/>
      <c r="JGC254" s="8"/>
      <c r="JGD254" s="8"/>
      <c r="JGE254" s="8"/>
      <c r="JGF254" s="8"/>
      <c r="JGG254" s="8"/>
      <c r="JGH254" s="8"/>
      <c r="JGI254" s="8"/>
      <c r="JGJ254" s="8"/>
      <c r="JGK254" s="8"/>
      <c r="JGL254" s="8"/>
      <c r="JGM254" s="8"/>
      <c r="JGN254" s="8"/>
      <c r="JGO254" s="8"/>
      <c r="JGP254" s="8"/>
      <c r="JGQ254" s="8"/>
      <c r="JGR254" s="8"/>
      <c r="JGS254" s="8"/>
      <c r="JGT254" s="8"/>
      <c r="JGU254" s="8"/>
      <c r="JGV254" s="8"/>
      <c r="JGW254" s="8"/>
      <c r="JGX254" s="8"/>
      <c r="JGY254" s="8"/>
      <c r="JGZ254" s="8"/>
      <c r="JHA254" s="8"/>
      <c r="JHB254" s="8"/>
      <c r="JHC254" s="8"/>
      <c r="JHD254" s="8"/>
      <c r="JHE254" s="8"/>
      <c r="JHF254" s="8"/>
      <c r="JHG254" s="8"/>
      <c r="JHH254" s="8"/>
      <c r="JHI254" s="8"/>
      <c r="JHJ254" s="8"/>
      <c r="JHK254" s="8"/>
      <c r="JHL254" s="8"/>
      <c r="JHM254" s="8"/>
      <c r="JHN254" s="8"/>
      <c r="JHO254" s="8"/>
      <c r="JHP254" s="8"/>
      <c r="JHQ254" s="8"/>
      <c r="JHR254" s="8"/>
      <c r="JHS254" s="8"/>
      <c r="JHT254" s="8"/>
      <c r="JHU254" s="8"/>
      <c r="JHV254" s="8"/>
      <c r="JHW254" s="8"/>
      <c r="JHX254" s="8"/>
      <c r="JHY254" s="8"/>
      <c r="JHZ254" s="8"/>
      <c r="JIA254" s="8"/>
      <c r="JIB254" s="8"/>
      <c r="JIC254" s="8"/>
      <c r="JID254" s="8"/>
      <c r="JIE254" s="8"/>
      <c r="JIF254" s="8"/>
      <c r="JIG254" s="8"/>
      <c r="JIH254" s="8"/>
      <c r="JII254" s="8"/>
      <c r="JIJ254" s="8"/>
      <c r="JIK254" s="8"/>
      <c r="JIL254" s="8"/>
      <c r="JIM254" s="8"/>
      <c r="JIN254" s="8"/>
      <c r="JIO254" s="8"/>
      <c r="JIP254" s="8"/>
      <c r="JIQ254" s="8"/>
      <c r="JIR254" s="8"/>
      <c r="JIS254" s="8"/>
      <c r="JIT254" s="8"/>
      <c r="JIU254" s="8"/>
      <c r="JIV254" s="8"/>
      <c r="JIW254" s="8"/>
      <c r="JIX254" s="8"/>
      <c r="JIY254" s="8"/>
      <c r="JIZ254" s="8"/>
      <c r="JJA254" s="8"/>
      <c r="JJB254" s="8"/>
      <c r="JJC254" s="8"/>
      <c r="JJD254" s="8"/>
      <c r="JJE254" s="8"/>
      <c r="JJF254" s="8"/>
      <c r="JJG254" s="8"/>
      <c r="JJH254" s="8"/>
      <c r="JJI254" s="8"/>
      <c r="JJJ254" s="8"/>
      <c r="JJK254" s="8"/>
      <c r="JJL254" s="8"/>
      <c r="JJM254" s="8"/>
      <c r="JJN254" s="8"/>
      <c r="JJO254" s="8"/>
      <c r="JJP254" s="8"/>
      <c r="JJQ254" s="8"/>
      <c r="JJR254" s="8"/>
      <c r="JJS254" s="8"/>
      <c r="JJT254" s="8"/>
      <c r="JJU254" s="8"/>
      <c r="JJV254" s="8"/>
      <c r="JJW254" s="8"/>
      <c r="JJX254" s="8"/>
      <c r="JJY254" s="8"/>
      <c r="JJZ254" s="8"/>
      <c r="JKA254" s="8"/>
      <c r="JKB254" s="8"/>
      <c r="JKC254" s="8"/>
      <c r="JKD254" s="8"/>
      <c r="JKE254" s="8"/>
      <c r="JKF254" s="8"/>
      <c r="JKG254" s="8"/>
      <c r="JKH254" s="8"/>
      <c r="JKI254" s="8"/>
      <c r="JKJ254" s="8"/>
      <c r="JKK254" s="8"/>
      <c r="JKL254" s="8"/>
      <c r="JKM254" s="8"/>
      <c r="JKN254" s="8"/>
      <c r="JKO254" s="8"/>
      <c r="JKP254" s="8"/>
      <c r="JKQ254" s="8"/>
      <c r="JKR254" s="8"/>
      <c r="JKS254" s="8"/>
      <c r="JKT254" s="8"/>
      <c r="JKU254" s="8"/>
      <c r="JKV254" s="8"/>
      <c r="JKW254" s="8"/>
      <c r="JKX254" s="8"/>
      <c r="JKY254" s="8"/>
      <c r="JKZ254" s="8"/>
      <c r="JLA254" s="8"/>
      <c r="JLB254" s="8"/>
      <c r="JLC254" s="8"/>
      <c r="JLD254" s="8"/>
      <c r="JLE254" s="8"/>
      <c r="JLF254" s="8"/>
      <c r="JLG254" s="8"/>
      <c r="JLH254" s="8"/>
      <c r="JLI254" s="8"/>
      <c r="JLJ254" s="8"/>
      <c r="JLK254" s="8"/>
      <c r="JLL254" s="8"/>
      <c r="JLM254" s="8"/>
      <c r="JLN254" s="8"/>
      <c r="JLO254" s="8"/>
      <c r="JLP254" s="8"/>
      <c r="JLQ254" s="8"/>
      <c r="JLR254" s="8"/>
      <c r="JLS254" s="8"/>
      <c r="JLT254" s="8"/>
      <c r="JLU254" s="8"/>
      <c r="JLV254" s="8"/>
      <c r="JLW254" s="8"/>
      <c r="JLX254" s="8"/>
      <c r="JLY254" s="8"/>
      <c r="JLZ254" s="8"/>
      <c r="JMA254" s="8"/>
      <c r="JMB254" s="8"/>
      <c r="JMC254" s="8"/>
      <c r="JMD254" s="8"/>
      <c r="JME254" s="8"/>
      <c r="JMF254" s="8"/>
      <c r="JMG254" s="8"/>
      <c r="JMH254" s="8"/>
      <c r="JMI254" s="8"/>
      <c r="JMJ254" s="8"/>
      <c r="JMK254" s="8"/>
      <c r="JML254" s="8"/>
      <c r="JMM254" s="8"/>
      <c r="JMN254" s="8"/>
      <c r="JMO254" s="8"/>
      <c r="JMP254" s="8"/>
      <c r="JMQ254" s="8"/>
      <c r="JMR254" s="8"/>
      <c r="JMS254" s="8"/>
      <c r="JMT254" s="8"/>
      <c r="JMU254" s="8"/>
      <c r="JMV254" s="8"/>
      <c r="JMW254" s="8"/>
      <c r="JMX254" s="8"/>
      <c r="JMY254" s="8"/>
      <c r="JMZ254" s="8"/>
      <c r="JNA254" s="8"/>
      <c r="JNB254" s="8"/>
      <c r="JNC254" s="8"/>
      <c r="JND254" s="8"/>
      <c r="JNE254" s="8"/>
      <c r="JNF254" s="8"/>
      <c r="JNG254" s="8"/>
      <c r="JNH254" s="8"/>
      <c r="JNI254" s="8"/>
      <c r="JNJ254" s="8"/>
      <c r="JNK254" s="8"/>
      <c r="JNL254" s="8"/>
      <c r="JNM254" s="8"/>
      <c r="JNN254" s="8"/>
      <c r="JNO254" s="8"/>
      <c r="JNP254" s="8"/>
      <c r="JNQ254" s="8"/>
      <c r="JNR254" s="8"/>
      <c r="JNS254" s="8"/>
      <c r="JNT254" s="8"/>
      <c r="JNU254" s="8"/>
      <c r="JNV254" s="8"/>
      <c r="JNW254" s="8"/>
      <c r="JNX254" s="8"/>
      <c r="JNY254" s="8"/>
      <c r="JNZ254" s="8"/>
      <c r="JOA254" s="8"/>
      <c r="JOB254" s="8"/>
      <c r="JOC254" s="8"/>
      <c r="JOD254" s="8"/>
      <c r="JOE254" s="8"/>
      <c r="JOF254" s="8"/>
      <c r="JOG254" s="8"/>
      <c r="JOH254" s="8"/>
      <c r="JOI254" s="8"/>
      <c r="JOJ254" s="8"/>
      <c r="JOK254" s="8"/>
      <c r="JOL254" s="8"/>
      <c r="JOM254" s="8"/>
      <c r="JON254" s="8"/>
      <c r="JOO254" s="8"/>
      <c r="JOP254" s="8"/>
      <c r="JOQ254" s="8"/>
      <c r="JOR254" s="8"/>
      <c r="JOS254" s="8"/>
      <c r="JOT254" s="8"/>
      <c r="JOU254" s="8"/>
      <c r="JOV254" s="8"/>
      <c r="JOW254" s="8"/>
      <c r="JOX254" s="8"/>
      <c r="JOY254" s="8"/>
      <c r="JOZ254" s="8"/>
      <c r="JPA254" s="8"/>
      <c r="JPB254" s="8"/>
      <c r="JPC254" s="8"/>
      <c r="JPD254" s="8"/>
      <c r="JPE254" s="8"/>
      <c r="JPF254" s="8"/>
      <c r="JPG254" s="8"/>
      <c r="JPH254" s="8"/>
      <c r="JPI254" s="8"/>
      <c r="JPJ254" s="8"/>
      <c r="JPK254" s="8"/>
      <c r="JPL254" s="8"/>
      <c r="JPM254" s="8"/>
      <c r="JPN254" s="8"/>
      <c r="JPO254" s="8"/>
      <c r="JPP254" s="8"/>
      <c r="JPQ254" s="8"/>
      <c r="JPR254" s="8"/>
      <c r="JPS254" s="8"/>
      <c r="JPT254" s="8"/>
      <c r="JPU254" s="8"/>
      <c r="JPV254" s="8"/>
      <c r="JPW254" s="8"/>
      <c r="JPX254" s="8"/>
      <c r="JPY254" s="8"/>
      <c r="JPZ254" s="8"/>
      <c r="JQA254" s="8"/>
      <c r="JQB254" s="8"/>
      <c r="JQC254" s="8"/>
      <c r="JQD254" s="8"/>
      <c r="JQE254" s="8"/>
      <c r="JQF254" s="8"/>
      <c r="JQG254" s="8"/>
      <c r="JQH254" s="8"/>
      <c r="JQI254" s="8"/>
      <c r="JQJ254" s="8"/>
      <c r="JQK254" s="8"/>
      <c r="JQL254" s="8"/>
      <c r="JQM254" s="8"/>
      <c r="JQN254" s="8"/>
      <c r="JQO254" s="8"/>
      <c r="JQP254" s="8"/>
      <c r="JQQ254" s="8"/>
      <c r="JQR254" s="8"/>
      <c r="JQS254" s="8"/>
      <c r="JQT254" s="8"/>
      <c r="JQU254" s="8"/>
      <c r="JQV254" s="8"/>
      <c r="JQW254" s="8"/>
      <c r="JQX254" s="8"/>
      <c r="JQY254" s="8"/>
      <c r="JQZ254" s="8"/>
      <c r="JRA254" s="8"/>
      <c r="JRB254" s="8"/>
      <c r="JRC254" s="8"/>
      <c r="JRD254" s="8"/>
      <c r="JRE254" s="8"/>
      <c r="JRF254" s="8"/>
      <c r="JRG254" s="8"/>
      <c r="JRH254" s="8"/>
      <c r="JRI254" s="8"/>
      <c r="JRJ254" s="8"/>
      <c r="JRK254" s="8"/>
      <c r="JRL254" s="8"/>
      <c r="JRM254" s="8"/>
      <c r="JRN254" s="8"/>
      <c r="JRO254" s="8"/>
      <c r="JRP254" s="8"/>
      <c r="JRQ254" s="8"/>
      <c r="JRR254" s="8"/>
      <c r="JRS254" s="8"/>
      <c r="JRT254" s="8"/>
      <c r="JRU254" s="8"/>
      <c r="JRV254" s="8"/>
      <c r="JRW254" s="8"/>
      <c r="JRX254" s="8"/>
      <c r="JRY254" s="8"/>
      <c r="JRZ254" s="8"/>
      <c r="JSA254" s="8"/>
      <c r="JSB254" s="8"/>
      <c r="JSC254" s="8"/>
      <c r="JSD254" s="8"/>
      <c r="JSE254" s="8"/>
      <c r="JSF254" s="8"/>
      <c r="JSG254" s="8"/>
      <c r="JSH254" s="8"/>
      <c r="JSI254" s="8"/>
      <c r="JSJ254" s="8"/>
      <c r="JSK254" s="8"/>
      <c r="JSL254" s="8"/>
      <c r="JSM254" s="8"/>
      <c r="JSN254" s="8"/>
      <c r="JSO254" s="8"/>
      <c r="JSP254" s="8"/>
      <c r="JSQ254" s="8"/>
      <c r="JSR254" s="8"/>
      <c r="JSS254" s="8"/>
      <c r="JST254" s="8"/>
      <c r="JSU254" s="8"/>
      <c r="JSV254" s="8"/>
      <c r="JSW254" s="8"/>
      <c r="JSX254" s="8"/>
      <c r="JSY254" s="8"/>
      <c r="JSZ254" s="8"/>
      <c r="JTA254" s="8"/>
      <c r="JTB254" s="8"/>
      <c r="JTC254" s="8"/>
      <c r="JTD254" s="8"/>
      <c r="JTE254" s="8"/>
      <c r="JTF254" s="8"/>
      <c r="JTG254" s="8"/>
      <c r="JTH254" s="8"/>
      <c r="JTI254" s="8"/>
      <c r="JTJ254" s="8"/>
      <c r="JTK254" s="8"/>
      <c r="JTL254" s="8"/>
      <c r="JTM254" s="8"/>
      <c r="JTN254" s="8"/>
      <c r="JTO254" s="8"/>
      <c r="JTP254" s="8"/>
      <c r="JTQ254" s="8"/>
      <c r="JTR254" s="8"/>
      <c r="JTS254" s="8"/>
      <c r="JTT254" s="8"/>
      <c r="JTU254" s="8"/>
      <c r="JTV254" s="8"/>
      <c r="JTW254" s="8"/>
      <c r="JTX254" s="8"/>
      <c r="JTY254" s="8"/>
      <c r="JTZ254" s="8"/>
      <c r="JUA254" s="8"/>
      <c r="JUB254" s="8"/>
      <c r="JUC254" s="8"/>
      <c r="JUD254" s="8"/>
      <c r="JUE254" s="8"/>
      <c r="JUF254" s="8"/>
      <c r="JUG254" s="8"/>
      <c r="JUH254" s="8"/>
      <c r="JUI254" s="8"/>
      <c r="JUJ254" s="8"/>
      <c r="JUK254" s="8"/>
      <c r="JUL254" s="8"/>
      <c r="JUM254" s="8"/>
      <c r="JUN254" s="8"/>
      <c r="JUO254" s="8"/>
      <c r="JUP254" s="8"/>
      <c r="JUQ254" s="8"/>
      <c r="JUR254" s="8"/>
      <c r="JUS254" s="8"/>
      <c r="JUT254" s="8"/>
      <c r="JUU254" s="8"/>
      <c r="JUV254" s="8"/>
      <c r="JUW254" s="8"/>
      <c r="JUX254" s="8"/>
      <c r="JUY254" s="8"/>
      <c r="JUZ254" s="8"/>
      <c r="JVA254" s="8"/>
      <c r="JVB254" s="8"/>
      <c r="JVC254" s="8"/>
      <c r="JVD254" s="8"/>
      <c r="JVE254" s="8"/>
      <c r="JVF254" s="8"/>
      <c r="JVG254" s="8"/>
      <c r="JVH254" s="8"/>
      <c r="JVI254" s="8"/>
      <c r="JVJ254" s="8"/>
      <c r="JVK254" s="8"/>
      <c r="JVL254" s="8"/>
      <c r="JVM254" s="8"/>
      <c r="JVN254" s="8"/>
      <c r="JVO254" s="8"/>
      <c r="JVP254" s="8"/>
      <c r="JVQ254" s="8"/>
      <c r="JVR254" s="8"/>
      <c r="JVS254" s="8"/>
      <c r="JVT254" s="8"/>
      <c r="JVU254" s="8"/>
      <c r="JVV254" s="8"/>
      <c r="JVW254" s="8"/>
      <c r="JVX254" s="8"/>
      <c r="JVY254" s="8"/>
      <c r="JVZ254" s="8"/>
      <c r="JWA254" s="8"/>
      <c r="JWB254" s="8"/>
      <c r="JWC254" s="8"/>
      <c r="JWD254" s="8"/>
      <c r="JWE254" s="8"/>
      <c r="JWF254" s="8"/>
      <c r="JWG254" s="8"/>
      <c r="JWH254" s="8"/>
      <c r="JWI254" s="8"/>
      <c r="JWJ254" s="8"/>
      <c r="JWK254" s="8"/>
      <c r="JWL254" s="8"/>
      <c r="JWM254" s="8"/>
      <c r="JWN254" s="8"/>
      <c r="JWO254" s="8"/>
      <c r="JWP254" s="8"/>
      <c r="JWQ254" s="8"/>
      <c r="JWR254" s="8"/>
      <c r="JWS254" s="8"/>
      <c r="JWT254" s="8"/>
      <c r="JWU254" s="8"/>
      <c r="JWV254" s="8"/>
      <c r="JWW254" s="8"/>
      <c r="JWX254" s="8"/>
      <c r="JWY254" s="8"/>
      <c r="JWZ254" s="8"/>
      <c r="JXA254" s="8"/>
      <c r="JXB254" s="8"/>
      <c r="JXC254" s="8"/>
      <c r="JXD254" s="8"/>
      <c r="JXE254" s="8"/>
      <c r="JXF254" s="8"/>
      <c r="JXG254" s="8"/>
      <c r="JXH254" s="8"/>
      <c r="JXI254" s="8"/>
      <c r="JXJ254" s="8"/>
      <c r="JXK254" s="8"/>
      <c r="JXL254" s="8"/>
      <c r="JXM254" s="8"/>
      <c r="JXN254" s="8"/>
      <c r="JXO254" s="8"/>
      <c r="JXP254" s="8"/>
      <c r="JXQ254" s="8"/>
      <c r="JXR254" s="8"/>
      <c r="JXS254" s="8"/>
      <c r="JXT254" s="8"/>
      <c r="JXU254" s="8"/>
      <c r="JXV254" s="8"/>
      <c r="JXW254" s="8"/>
      <c r="JXX254" s="8"/>
      <c r="JXY254" s="8"/>
      <c r="JXZ254" s="8"/>
      <c r="JYA254" s="8"/>
      <c r="JYB254" s="8"/>
      <c r="JYC254" s="8"/>
      <c r="JYD254" s="8"/>
      <c r="JYE254" s="8"/>
      <c r="JYF254" s="8"/>
      <c r="JYG254" s="8"/>
      <c r="JYH254" s="8"/>
      <c r="JYI254" s="8"/>
      <c r="JYJ254" s="8"/>
      <c r="JYK254" s="8"/>
      <c r="JYL254" s="8"/>
      <c r="JYM254" s="8"/>
      <c r="JYN254" s="8"/>
      <c r="JYO254" s="8"/>
      <c r="JYP254" s="8"/>
      <c r="JYQ254" s="8"/>
      <c r="JYR254" s="8"/>
      <c r="JYS254" s="8"/>
      <c r="JYT254" s="8"/>
      <c r="JYU254" s="8"/>
      <c r="JYV254" s="8"/>
      <c r="JYW254" s="8"/>
      <c r="JYX254" s="8"/>
      <c r="JYY254" s="8"/>
      <c r="JYZ254" s="8"/>
      <c r="JZA254" s="8"/>
      <c r="JZB254" s="8"/>
      <c r="JZC254" s="8"/>
      <c r="JZD254" s="8"/>
      <c r="JZE254" s="8"/>
      <c r="JZF254" s="8"/>
      <c r="JZG254" s="8"/>
      <c r="JZH254" s="8"/>
      <c r="JZI254" s="8"/>
      <c r="JZJ254" s="8"/>
      <c r="JZK254" s="8"/>
      <c r="JZL254" s="8"/>
      <c r="JZM254" s="8"/>
      <c r="JZN254" s="8"/>
      <c r="JZO254" s="8"/>
      <c r="JZP254" s="8"/>
      <c r="JZQ254" s="8"/>
      <c r="JZR254" s="8"/>
      <c r="JZS254" s="8"/>
      <c r="JZT254" s="8"/>
      <c r="JZU254" s="8"/>
      <c r="JZV254" s="8"/>
      <c r="JZW254" s="8"/>
      <c r="JZX254" s="8"/>
      <c r="JZY254" s="8"/>
      <c r="JZZ254" s="8"/>
      <c r="KAA254" s="8"/>
      <c r="KAB254" s="8"/>
      <c r="KAC254" s="8"/>
      <c r="KAD254" s="8"/>
      <c r="KAE254" s="8"/>
      <c r="KAF254" s="8"/>
      <c r="KAG254" s="8"/>
      <c r="KAH254" s="8"/>
      <c r="KAI254" s="8"/>
      <c r="KAJ254" s="8"/>
      <c r="KAK254" s="8"/>
      <c r="KAL254" s="8"/>
      <c r="KAM254" s="8"/>
      <c r="KAN254" s="8"/>
      <c r="KAO254" s="8"/>
      <c r="KAP254" s="8"/>
      <c r="KAQ254" s="8"/>
      <c r="KAR254" s="8"/>
      <c r="KAS254" s="8"/>
      <c r="KAT254" s="8"/>
      <c r="KAU254" s="8"/>
      <c r="KAV254" s="8"/>
      <c r="KAW254" s="8"/>
      <c r="KAX254" s="8"/>
      <c r="KAY254" s="8"/>
      <c r="KAZ254" s="8"/>
      <c r="KBA254" s="8"/>
      <c r="KBB254" s="8"/>
      <c r="KBC254" s="8"/>
      <c r="KBD254" s="8"/>
      <c r="KBE254" s="8"/>
      <c r="KBF254" s="8"/>
      <c r="KBG254" s="8"/>
      <c r="KBH254" s="8"/>
      <c r="KBI254" s="8"/>
      <c r="KBJ254" s="8"/>
      <c r="KBK254" s="8"/>
      <c r="KBL254" s="8"/>
      <c r="KBM254" s="8"/>
      <c r="KBN254" s="8"/>
      <c r="KBO254" s="8"/>
      <c r="KBP254" s="8"/>
      <c r="KBQ254" s="8"/>
      <c r="KBR254" s="8"/>
      <c r="KBS254" s="8"/>
      <c r="KBT254" s="8"/>
      <c r="KBU254" s="8"/>
      <c r="KBV254" s="8"/>
      <c r="KBW254" s="8"/>
      <c r="KBX254" s="8"/>
      <c r="KBY254" s="8"/>
      <c r="KBZ254" s="8"/>
      <c r="KCA254" s="8"/>
      <c r="KCB254" s="8"/>
      <c r="KCC254" s="8"/>
      <c r="KCD254" s="8"/>
      <c r="KCE254" s="8"/>
      <c r="KCF254" s="8"/>
      <c r="KCG254" s="8"/>
      <c r="KCH254" s="8"/>
      <c r="KCI254" s="8"/>
      <c r="KCJ254" s="8"/>
      <c r="KCK254" s="8"/>
      <c r="KCL254" s="8"/>
      <c r="KCM254" s="8"/>
      <c r="KCN254" s="8"/>
      <c r="KCO254" s="8"/>
      <c r="KCP254" s="8"/>
      <c r="KCQ254" s="8"/>
      <c r="KCR254" s="8"/>
      <c r="KCS254" s="8"/>
      <c r="KCT254" s="8"/>
      <c r="KCU254" s="8"/>
      <c r="KCV254" s="8"/>
      <c r="KCW254" s="8"/>
      <c r="KCX254" s="8"/>
      <c r="KCY254" s="8"/>
      <c r="KCZ254" s="8"/>
      <c r="KDA254" s="8"/>
      <c r="KDB254" s="8"/>
      <c r="KDC254" s="8"/>
      <c r="KDD254" s="8"/>
      <c r="KDE254" s="8"/>
      <c r="KDF254" s="8"/>
      <c r="KDG254" s="8"/>
      <c r="KDH254" s="8"/>
      <c r="KDI254" s="8"/>
      <c r="KDJ254" s="8"/>
      <c r="KDK254" s="8"/>
      <c r="KDL254" s="8"/>
      <c r="KDM254" s="8"/>
      <c r="KDN254" s="8"/>
      <c r="KDO254" s="8"/>
      <c r="KDP254" s="8"/>
      <c r="KDQ254" s="8"/>
      <c r="KDR254" s="8"/>
      <c r="KDS254" s="8"/>
      <c r="KDT254" s="8"/>
      <c r="KDU254" s="8"/>
      <c r="KDV254" s="8"/>
      <c r="KDW254" s="8"/>
      <c r="KDX254" s="8"/>
      <c r="KDY254" s="8"/>
      <c r="KDZ254" s="8"/>
      <c r="KEA254" s="8"/>
      <c r="KEB254" s="8"/>
      <c r="KEC254" s="8"/>
      <c r="KED254" s="8"/>
      <c r="KEE254" s="8"/>
      <c r="KEF254" s="8"/>
      <c r="KEG254" s="8"/>
      <c r="KEH254" s="8"/>
      <c r="KEI254" s="8"/>
      <c r="KEJ254" s="8"/>
      <c r="KEK254" s="8"/>
      <c r="KEL254" s="8"/>
      <c r="KEM254" s="8"/>
      <c r="KEN254" s="8"/>
      <c r="KEO254" s="8"/>
      <c r="KEP254" s="8"/>
      <c r="KEQ254" s="8"/>
      <c r="KER254" s="8"/>
      <c r="KES254" s="8"/>
      <c r="KET254" s="8"/>
      <c r="KEU254" s="8"/>
      <c r="KEV254" s="8"/>
      <c r="KEW254" s="8"/>
      <c r="KEX254" s="8"/>
      <c r="KEY254" s="8"/>
      <c r="KEZ254" s="8"/>
      <c r="KFA254" s="8"/>
      <c r="KFB254" s="8"/>
      <c r="KFC254" s="8"/>
      <c r="KFD254" s="8"/>
      <c r="KFE254" s="8"/>
      <c r="KFF254" s="8"/>
      <c r="KFG254" s="8"/>
      <c r="KFH254" s="8"/>
      <c r="KFI254" s="8"/>
      <c r="KFJ254" s="8"/>
      <c r="KFK254" s="8"/>
      <c r="KFL254" s="8"/>
      <c r="KFM254" s="8"/>
      <c r="KFN254" s="8"/>
      <c r="KFO254" s="8"/>
      <c r="KFP254" s="8"/>
      <c r="KFQ254" s="8"/>
      <c r="KFR254" s="8"/>
      <c r="KFS254" s="8"/>
      <c r="KFT254" s="8"/>
      <c r="KFU254" s="8"/>
      <c r="KFV254" s="8"/>
      <c r="KFW254" s="8"/>
      <c r="KFX254" s="8"/>
      <c r="KFY254" s="8"/>
      <c r="KFZ254" s="8"/>
      <c r="KGA254" s="8"/>
      <c r="KGB254" s="8"/>
      <c r="KGC254" s="8"/>
      <c r="KGD254" s="8"/>
      <c r="KGE254" s="8"/>
      <c r="KGF254" s="8"/>
      <c r="KGG254" s="8"/>
      <c r="KGH254" s="8"/>
      <c r="KGI254" s="8"/>
      <c r="KGJ254" s="8"/>
      <c r="KGK254" s="8"/>
      <c r="KGL254" s="8"/>
      <c r="KGM254" s="8"/>
      <c r="KGN254" s="8"/>
      <c r="KGO254" s="8"/>
      <c r="KGP254" s="8"/>
      <c r="KGQ254" s="8"/>
      <c r="KGR254" s="8"/>
      <c r="KGS254" s="8"/>
      <c r="KGT254" s="8"/>
      <c r="KGU254" s="8"/>
      <c r="KGV254" s="8"/>
      <c r="KGW254" s="8"/>
      <c r="KGX254" s="8"/>
      <c r="KGY254" s="8"/>
      <c r="KGZ254" s="8"/>
      <c r="KHA254" s="8"/>
      <c r="KHB254" s="8"/>
      <c r="KHC254" s="8"/>
      <c r="KHD254" s="8"/>
      <c r="KHE254" s="8"/>
      <c r="KHF254" s="8"/>
      <c r="KHG254" s="8"/>
      <c r="KHH254" s="8"/>
      <c r="KHI254" s="8"/>
      <c r="KHJ254" s="8"/>
      <c r="KHK254" s="8"/>
      <c r="KHL254" s="8"/>
      <c r="KHM254" s="8"/>
      <c r="KHN254" s="8"/>
      <c r="KHO254" s="8"/>
      <c r="KHP254" s="8"/>
      <c r="KHQ254" s="8"/>
      <c r="KHR254" s="8"/>
      <c r="KHS254" s="8"/>
      <c r="KHT254" s="8"/>
      <c r="KHU254" s="8"/>
      <c r="KHV254" s="8"/>
      <c r="KHW254" s="8"/>
      <c r="KHX254" s="8"/>
      <c r="KHY254" s="8"/>
      <c r="KHZ254" s="8"/>
      <c r="KIA254" s="8"/>
      <c r="KIB254" s="8"/>
      <c r="KIC254" s="8"/>
      <c r="KID254" s="8"/>
      <c r="KIE254" s="8"/>
      <c r="KIF254" s="8"/>
      <c r="KIG254" s="8"/>
      <c r="KIH254" s="8"/>
      <c r="KII254" s="8"/>
      <c r="KIJ254" s="8"/>
      <c r="KIK254" s="8"/>
      <c r="KIL254" s="8"/>
      <c r="KIM254" s="8"/>
      <c r="KIN254" s="8"/>
      <c r="KIO254" s="8"/>
      <c r="KIP254" s="8"/>
      <c r="KIQ254" s="8"/>
      <c r="KIR254" s="8"/>
      <c r="KIS254" s="8"/>
      <c r="KIT254" s="8"/>
      <c r="KIU254" s="8"/>
      <c r="KIV254" s="8"/>
      <c r="KIW254" s="8"/>
      <c r="KIX254" s="8"/>
      <c r="KIY254" s="8"/>
      <c r="KIZ254" s="8"/>
      <c r="KJA254" s="8"/>
      <c r="KJB254" s="8"/>
      <c r="KJC254" s="8"/>
      <c r="KJD254" s="8"/>
      <c r="KJE254" s="8"/>
      <c r="KJF254" s="8"/>
      <c r="KJG254" s="8"/>
      <c r="KJH254" s="8"/>
      <c r="KJI254" s="8"/>
      <c r="KJJ254" s="8"/>
      <c r="KJK254" s="8"/>
      <c r="KJL254" s="8"/>
      <c r="KJM254" s="8"/>
      <c r="KJN254" s="8"/>
      <c r="KJO254" s="8"/>
      <c r="KJP254" s="8"/>
      <c r="KJQ254" s="8"/>
      <c r="KJR254" s="8"/>
      <c r="KJS254" s="8"/>
      <c r="KJT254" s="8"/>
      <c r="KJU254" s="8"/>
      <c r="KJV254" s="8"/>
      <c r="KJW254" s="8"/>
      <c r="KJX254" s="8"/>
      <c r="KJY254" s="8"/>
      <c r="KJZ254" s="8"/>
      <c r="KKA254" s="8"/>
      <c r="KKB254" s="8"/>
      <c r="KKC254" s="8"/>
      <c r="KKD254" s="8"/>
      <c r="KKE254" s="8"/>
      <c r="KKF254" s="8"/>
      <c r="KKG254" s="8"/>
      <c r="KKH254" s="8"/>
      <c r="KKI254" s="8"/>
      <c r="KKJ254" s="8"/>
      <c r="KKK254" s="8"/>
      <c r="KKL254" s="8"/>
      <c r="KKM254" s="8"/>
      <c r="KKN254" s="8"/>
      <c r="KKO254" s="8"/>
      <c r="KKP254" s="8"/>
      <c r="KKQ254" s="8"/>
      <c r="KKR254" s="8"/>
      <c r="KKS254" s="8"/>
      <c r="KKT254" s="8"/>
      <c r="KKU254" s="8"/>
      <c r="KKV254" s="8"/>
      <c r="KKW254" s="8"/>
      <c r="KKX254" s="8"/>
      <c r="KKY254" s="8"/>
      <c r="KKZ254" s="8"/>
      <c r="KLA254" s="8"/>
      <c r="KLB254" s="8"/>
      <c r="KLC254" s="8"/>
      <c r="KLD254" s="8"/>
      <c r="KLE254" s="8"/>
      <c r="KLF254" s="8"/>
      <c r="KLG254" s="8"/>
      <c r="KLH254" s="8"/>
      <c r="KLI254" s="8"/>
      <c r="KLJ254" s="8"/>
      <c r="KLK254" s="8"/>
      <c r="KLL254" s="8"/>
      <c r="KLM254" s="8"/>
      <c r="KLN254" s="8"/>
      <c r="KLO254" s="8"/>
      <c r="KLP254" s="8"/>
      <c r="KLQ254" s="8"/>
      <c r="KLR254" s="8"/>
      <c r="KLS254" s="8"/>
      <c r="KLT254" s="8"/>
      <c r="KLU254" s="8"/>
      <c r="KLV254" s="8"/>
      <c r="KLW254" s="8"/>
      <c r="KLX254" s="8"/>
      <c r="KLY254" s="8"/>
      <c r="KLZ254" s="8"/>
      <c r="KMA254" s="8"/>
      <c r="KMB254" s="8"/>
      <c r="KMC254" s="8"/>
      <c r="KMD254" s="8"/>
      <c r="KME254" s="8"/>
      <c r="KMF254" s="8"/>
      <c r="KMG254" s="8"/>
      <c r="KMH254" s="8"/>
      <c r="KMI254" s="8"/>
      <c r="KMJ254" s="8"/>
      <c r="KMK254" s="8"/>
      <c r="KML254" s="8"/>
      <c r="KMM254" s="8"/>
      <c r="KMN254" s="8"/>
      <c r="KMO254" s="8"/>
      <c r="KMP254" s="8"/>
      <c r="KMQ254" s="8"/>
      <c r="KMR254" s="8"/>
      <c r="KMS254" s="8"/>
      <c r="KMT254" s="8"/>
      <c r="KMU254" s="8"/>
      <c r="KMV254" s="8"/>
      <c r="KMW254" s="8"/>
      <c r="KMX254" s="8"/>
      <c r="KMY254" s="8"/>
      <c r="KMZ254" s="8"/>
      <c r="KNA254" s="8"/>
      <c r="KNB254" s="8"/>
      <c r="KNC254" s="8"/>
      <c r="KND254" s="8"/>
      <c r="KNE254" s="8"/>
      <c r="KNF254" s="8"/>
      <c r="KNG254" s="8"/>
      <c r="KNH254" s="8"/>
      <c r="KNI254" s="8"/>
      <c r="KNJ254" s="8"/>
      <c r="KNK254" s="8"/>
      <c r="KNL254" s="8"/>
      <c r="KNM254" s="8"/>
      <c r="KNN254" s="8"/>
      <c r="KNO254" s="8"/>
      <c r="KNP254" s="8"/>
      <c r="KNQ254" s="8"/>
      <c r="KNR254" s="8"/>
      <c r="KNS254" s="8"/>
      <c r="KNT254" s="8"/>
      <c r="KNU254" s="8"/>
      <c r="KNV254" s="8"/>
      <c r="KNW254" s="8"/>
      <c r="KNX254" s="8"/>
      <c r="KNY254" s="8"/>
      <c r="KNZ254" s="8"/>
      <c r="KOA254" s="8"/>
      <c r="KOB254" s="8"/>
      <c r="KOC254" s="8"/>
      <c r="KOD254" s="8"/>
      <c r="KOE254" s="8"/>
      <c r="KOF254" s="8"/>
      <c r="KOG254" s="8"/>
      <c r="KOH254" s="8"/>
      <c r="KOI254" s="8"/>
      <c r="KOJ254" s="8"/>
      <c r="KOK254" s="8"/>
      <c r="KOL254" s="8"/>
      <c r="KOM254" s="8"/>
      <c r="KON254" s="8"/>
      <c r="KOO254" s="8"/>
      <c r="KOP254" s="8"/>
      <c r="KOQ254" s="8"/>
      <c r="KOR254" s="8"/>
      <c r="KOS254" s="8"/>
      <c r="KOT254" s="8"/>
      <c r="KOU254" s="8"/>
      <c r="KOV254" s="8"/>
      <c r="KOW254" s="8"/>
      <c r="KOX254" s="8"/>
      <c r="KOY254" s="8"/>
      <c r="KOZ254" s="8"/>
      <c r="KPA254" s="8"/>
      <c r="KPB254" s="8"/>
      <c r="KPC254" s="8"/>
      <c r="KPD254" s="8"/>
      <c r="KPE254" s="8"/>
      <c r="KPF254" s="8"/>
      <c r="KPG254" s="8"/>
      <c r="KPH254" s="8"/>
      <c r="KPI254" s="8"/>
      <c r="KPJ254" s="8"/>
      <c r="KPK254" s="8"/>
      <c r="KPL254" s="8"/>
      <c r="KPM254" s="8"/>
      <c r="KPN254" s="8"/>
      <c r="KPO254" s="8"/>
      <c r="KPP254" s="8"/>
      <c r="KPQ254" s="8"/>
      <c r="KPR254" s="8"/>
      <c r="KPS254" s="8"/>
      <c r="KPT254" s="8"/>
      <c r="KPU254" s="8"/>
      <c r="KPV254" s="8"/>
      <c r="KPW254" s="8"/>
      <c r="KPX254" s="8"/>
      <c r="KPY254" s="8"/>
      <c r="KPZ254" s="8"/>
      <c r="KQA254" s="8"/>
      <c r="KQB254" s="8"/>
      <c r="KQC254" s="8"/>
      <c r="KQD254" s="8"/>
      <c r="KQE254" s="8"/>
      <c r="KQF254" s="8"/>
      <c r="KQG254" s="8"/>
      <c r="KQH254" s="8"/>
      <c r="KQI254" s="8"/>
      <c r="KQJ254" s="8"/>
      <c r="KQK254" s="8"/>
      <c r="KQL254" s="8"/>
      <c r="KQM254" s="8"/>
      <c r="KQN254" s="8"/>
      <c r="KQO254" s="8"/>
      <c r="KQP254" s="8"/>
      <c r="KQQ254" s="8"/>
      <c r="KQR254" s="8"/>
      <c r="KQS254" s="8"/>
      <c r="KQT254" s="8"/>
      <c r="KQU254" s="8"/>
      <c r="KQV254" s="8"/>
      <c r="KQW254" s="8"/>
      <c r="KQX254" s="8"/>
      <c r="KQY254" s="8"/>
      <c r="KQZ254" s="8"/>
      <c r="KRA254" s="8"/>
      <c r="KRB254" s="8"/>
      <c r="KRC254" s="8"/>
      <c r="KRD254" s="8"/>
      <c r="KRE254" s="8"/>
      <c r="KRF254" s="8"/>
      <c r="KRG254" s="8"/>
      <c r="KRH254" s="8"/>
      <c r="KRI254" s="8"/>
      <c r="KRJ254" s="8"/>
      <c r="KRK254" s="8"/>
      <c r="KRL254" s="8"/>
      <c r="KRM254" s="8"/>
      <c r="KRN254" s="8"/>
      <c r="KRO254" s="8"/>
      <c r="KRP254" s="8"/>
      <c r="KRQ254" s="8"/>
      <c r="KRR254" s="8"/>
      <c r="KRS254" s="8"/>
      <c r="KRT254" s="8"/>
      <c r="KRU254" s="8"/>
      <c r="KRV254" s="8"/>
      <c r="KRW254" s="8"/>
      <c r="KRX254" s="8"/>
      <c r="KRY254" s="8"/>
      <c r="KRZ254" s="8"/>
      <c r="KSA254" s="8"/>
      <c r="KSB254" s="8"/>
      <c r="KSC254" s="8"/>
      <c r="KSD254" s="8"/>
      <c r="KSE254" s="8"/>
      <c r="KSF254" s="8"/>
      <c r="KSG254" s="8"/>
      <c r="KSH254" s="8"/>
      <c r="KSI254" s="8"/>
      <c r="KSJ254" s="8"/>
      <c r="KSK254" s="8"/>
      <c r="KSL254" s="8"/>
      <c r="KSM254" s="8"/>
      <c r="KSN254" s="8"/>
      <c r="KSO254" s="8"/>
      <c r="KSP254" s="8"/>
      <c r="KSQ254" s="8"/>
      <c r="KSR254" s="8"/>
      <c r="KSS254" s="8"/>
      <c r="KST254" s="8"/>
      <c r="KSU254" s="8"/>
      <c r="KSV254" s="8"/>
      <c r="KSW254" s="8"/>
      <c r="KSX254" s="8"/>
      <c r="KSY254" s="8"/>
      <c r="KSZ254" s="8"/>
      <c r="KTA254" s="8"/>
      <c r="KTB254" s="8"/>
      <c r="KTC254" s="8"/>
      <c r="KTD254" s="8"/>
      <c r="KTE254" s="8"/>
      <c r="KTF254" s="8"/>
      <c r="KTG254" s="8"/>
      <c r="KTH254" s="8"/>
      <c r="KTI254" s="8"/>
      <c r="KTJ254" s="8"/>
      <c r="KTK254" s="8"/>
      <c r="KTL254" s="8"/>
      <c r="KTM254" s="8"/>
      <c r="KTN254" s="8"/>
      <c r="KTO254" s="8"/>
      <c r="KTP254" s="8"/>
      <c r="KTQ254" s="8"/>
      <c r="KTR254" s="8"/>
      <c r="KTS254" s="8"/>
      <c r="KTT254" s="8"/>
      <c r="KTU254" s="8"/>
      <c r="KTV254" s="8"/>
      <c r="KTW254" s="8"/>
      <c r="KTX254" s="8"/>
      <c r="KTY254" s="8"/>
      <c r="KTZ254" s="8"/>
      <c r="KUA254" s="8"/>
      <c r="KUB254" s="8"/>
      <c r="KUC254" s="8"/>
      <c r="KUD254" s="8"/>
      <c r="KUE254" s="8"/>
      <c r="KUF254" s="8"/>
      <c r="KUG254" s="8"/>
      <c r="KUH254" s="8"/>
      <c r="KUI254" s="8"/>
      <c r="KUJ254" s="8"/>
      <c r="KUK254" s="8"/>
      <c r="KUL254" s="8"/>
      <c r="KUM254" s="8"/>
      <c r="KUN254" s="8"/>
      <c r="KUO254" s="8"/>
      <c r="KUP254" s="8"/>
      <c r="KUQ254" s="8"/>
      <c r="KUR254" s="8"/>
      <c r="KUS254" s="8"/>
      <c r="KUT254" s="8"/>
      <c r="KUU254" s="8"/>
      <c r="KUV254" s="8"/>
      <c r="KUW254" s="8"/>
      <c r="KUX254" s="8"/>
      <c r="KUY254" s="8"/>
      <c r="KUZ254" s="8"/>
      <c r="KVA254" s="8"/>
      <c r="KVB254" s="8"/>
      <c r="KVC254" s="8"/>
      <c r="KVD254" s="8"/>
      <c r="KVE254" s="8"/>
      <c r="KVF254" s="8"/>
      <c r="KVG254" s="8"/>
      <c r="KVH254" s="8"/>
      <c r="KVI254" s="8"/>
      <c r="KVJ254" s="8"/>
      <c r="KVK254" s="8"/>
      <c r="KVL254" s="8"/>
      <c r="KVM254" s="8"/>
      <c r="KVN254" s="8"/>
      <c r="KVO254" s="8"/>
      <c r="KVP254" s="8"/>
      <c r="KVQ254" s="8"/>
      <c r="KVR254" s="8"/>
      <c r="KVS254" s="8"/>
      <c r="KVT254" s="8"/>
      <c r="KVU254" s="8"/>
      <c r="KVV254" s="8"/>
      <c r="KVW254" s="8"/>
      <c r="KVX254" s="8"/>
      <c r="KVY254" s="8"/>
      <c r="KVZ254" s="8"/>
      <c r="KWA254" s="8"/>
      <c r="KWB254" s="8"/>
      <c r="KWC254" s="8"/>
      <c r="KWD254" s="8"/>
      <c r="KWE254" s="8"/>
      <c r="KWF254" s="8"/>
      <c r="KWG254" s="8"/>
      <c r="KWH254" s="8"/>
      <c r="KWI254" s="8"/>
      <c r="KWJ254" s="8"/>
      <c r="KWK254" s="8"/>
      <c r="KWL254" s="8"/>
      <c r="KWM254" s="8"/>
      <c r="KWN254" s="8"/>
      <c r="KWO254" s="8"/>
      <c r="KWP254" s="8"/>
      <c r="KWQ254" s="8"/>
      <c r="KWR254" s="8"/>
      <c r="KWS254" s="8"/>
      <c r="KWT254" s="8"/>
      <c r="KWU254" s="8"/>
      <c r="KWV254" s="8"/>
      <c r="KWW254" s="8"/>
      <c r="KWX254" s="8"/>
      <c r="KWY254" s="8"/>
      <c r="KWZ254" s="8"/>
      <c r="KXA254" s="8"/>
      <c r="KXB254" s="8"/>
      <c r="KXC254" s="8"/>
      <c r="KXD254" s="8"/>
      <c r="KXE254" s="8"/>
      <c r="KXF254" s="8"/>
      <c r="KXG254" s="8"/>
      <c r="KXH254" s="8"/>
      <c r="KXI254" s="8"/>
      <c r="KXJ254" s="8"/>
      <c r="KXK254" s="8"/>
      <c r="KXL254" s="8"/>
      <c r="KXM254" s="8"/>
      <c r="KXN254" s="8"/>
      <c r="KXO254" s="8"/>
      <c r="KXP254" s="8"/>
      <c r="KXQ254" s="8"/>
      <c r="KXR254" s="8"/>
      <c r="KXS254" s="8"/>
      <c r="KXT254" s="8"/>
      <c r="KXU254" s="8"/>
      <c r="KXV254" s="8"/>
      <c r="KXW254" s="8"/>
      <c r="KXX254" s="8"/>
      <c r="KXY254" s="8"/>
      <c r="KXZ254" s="8"/>
      <c r="KYA254" s="8"/>
      <c r="KYB254" s="8"/>
      <c r="KYC254" s="8"/>
      <c r="KYD254" s="8"/>
      <c r="KYE254" s="8"/>
      <c r="KYF254" s="8"/>
      <c r="KYG254" s="8"/>
      <c r="KYH254" s="8"/>
      <c r="KYI254" s="8"/>
      <c r="KYJ254" s="8"/>
      <c r="KYK254" s="8"/>
      <c r="KYL254" s="8"/>
      <c r="KYM254" s="8"/>
      <c r="KYN254" s="8"/>
      <c r="KYO254" s="8"/>
      <c r="KYP254" s="8"/>
      <c r="KYQ254" s="8"/>
      <c r="KYR254" s="8"/>
      <c r="KYS254" s="8"/>
      <c r="KYT254" s="8"/>
      <c r="KYU254" s="8"/>
      <c r="KYV254" s="8"/>
      <c r="KYW254" s="8"/>
      <c r="KYX254" s="8"/>
      <c r="KYY254" s="8"/>
      <c r="KYZ254" s="8"/>
      <c r="KZA254" s="8"/>
      <c r="KZB254" s="8"/>
      <c r="KZC254" s="8"/>
      <c r="KZD254" s="8"/>
      <c r="KZE254" s="8"/>
      <c r="KZF254" s="8"/>
      <c r="KZG254" s="8"/>
      <c r="KZH254" s="8"/>
      <c r="KZI254" s="8"/>
      <c r="KZJ254" s="8"/>
      <c r="KZK254" s="8"/>
      <c r="KZL254" s="8"/>
      <c r="KZM254" s="8"/>
      <c r="KZN254" s="8"/>
      <c r="KZO254" s="8"/>
      <c r="KZP254" s="8"/>
      <c r="KZQ254" s="8"/>
      <c r="KZR254" s="8"/>
      <c r="KZS254" s="8"/>
      <c r="KZT254" s="8"/>
      <c r="KZU254" s="8"/>
      <c r="KZV254" s="8"/>
      <c r="KZW254" s="8"/>
      <c r="KZX254" s="8"/>
      <c r="KZY254" s="8"/>
      <c r="KZZ254" s="8"/>
      <c r="LAA254" s="8"/>
      <c r="LAB254" s="8"/>
      <c r="LAC254" s="8"/>
      <c r="LAD254" s="8"/>
      <c r="LAE254" s="8"/>
      <c r="LAF254" s="8"/>
      <c r="LAG254" s="8"/>
      <c r="LAH254" s="8"/>
      <c r="LAI254" s="8"/>
      <c r="LAJ254" s="8"/>
      <c r="LAK254" s="8"/>
      <c r="LAL254" s="8"/>
      <c r="LAM254" s="8"/>
      <c r="LAN254" s="8"/>
      <c r="LAO254" s="8"/>
      <c r="LAP254" s="8"/>
      <c r="LAQ254" s="8"/>
      <c r="LAR254" s="8"/>
      <c r="LAS254" s="8"/>
      <c r="LAT254" s="8"/>
      <c r="LAU254" s="8"/>
      <c r="LAV254" s="8"/>
      <c r="LAW254" s="8"/>
      <c r="LAX254" s="8"/>
      <c r="LAY254" s="8"/>
      <c r="LAZ254" s="8"/>
      <c r="LBA254" s="8"/>
      <c r="LBB254" s="8"/>
      <c r="LBC254" s="8"/>
      <c r="LBD254" s="8"/>
      <c r="LBE254" s="8"/>
      <c r="LBF254" s="8"/>
      <c r="LBG254" s="8"/>
      <c r="LBH254" s="8"/>
      <c r="LBI254" s="8"/>
      <c r="LBJ254" s="8"/>
      <c r="LBK254" s="8"/>
      <c r="LBL254" s="8"/>
      <c r="LBM254" s="8"/>
      <c r="LBN254" s="8"/>
      <c r="LBO254" s="8"/>
      <c r="LBP254" s="8"/>
      <c r="LBQ254" s="8"/>
      <c r="LBR254" s="8"/>
      <c r="LBS254" s="8"/>
      <c r="LBT254" s="8"/>
      <c r="LBU254" s="8"/>
      <c r="LBV254" s="8"/>
      <c r="LBW254" s="8"/>
      <c r="LBX254" s="8"/>
      <c r="LBY254" s="8"/>
      <c r="LBZ254" s="8"/>
      <c r="LCA254" s="8"/>
      <c r="LCB254" s="8"/>
      <c r="LCC254" s="8"/>
      <c r="LCD254" s="8"/>
      <c r="LCE254" s="8"/>
      <c r="LCF254" s="8"/>
      <c r="LCG254" s="8"/>
      <c r="LCH254" s="8"/>
      <c r="LCI254" s="8"/>
      <c r="LCJ254" s="8"/>
      <c r="LCK254" s="8"/>
      <c r="LCL254" s="8"/>
      <c r="LCM254" s="8"/>
      <c r="LCN254" s="8"/>
      <c r="LCO254" s="8"/>
      <c r="LCP254" s="8"/>
      <c r="LCQ254" s="8"/>
      <c r="LCR254" s="8"/>
      <c r="LCS254" s="8"/>
      <c r="LCT254" s="8"/>
      <c r="LCU254" s="8"/>
      <c r="LCV254" s="8"/>
      <c r="LCW254" s="8"/>
      <c r="LCX254" s="8"/>
      <c r="LCY254" s="8"/>
      <c r="LCZ254" s="8"/>
      <c r="LDA254" s="8"/>
      <c r="LDB254" s="8"/>
      <c r="LDC254" s="8"/>
      <c r="LDD254" s="8"/>
      <c r="LDE254" s="8"/>
      <c r="LDF254" s="8"/>
      <c r="LDG254" s="8"/>
      <c r="LDH254" s="8"/>
      <c r="LDI254" s="8"/>
      <c r="LDJ254" s="8"/>
      <c r="LDK254" s="8"/>
      <c r="LDL254" s="8"/>
      <c r="LDM254" s="8"/>
      <c r="LDN254" s="8"/>
      <c r="LDO254" s="8"/>
      <c r="LDP254" s="8"/>
      <c r="LDQ254" s="8"/>
      <c r="LDR254" s="8"/>
      <c r="LDS254" s="8"/>
      <c r="LDT254" s="8"/>
      <c r="LDU254" s="8"/>
      <c r="LDV254" s="8"/>
      <c r="LDW254" s="8"/>
      <c r="LDX254" s="8"/>
      <c r="LDY254" s="8"/>
      <c r="LDZ254" s="8"/>
      <c r="LEA254" s="8"/>
      <c r="LEB254" s="8"/>
      <c r="LEC254" s="8"/>
      <c r="LED254" s="8"/>
      <c r="LEE254" s="8"/>
      <c r="LEF254" s="8"/>
      <c r="LEG254" s="8"/>
      <c r="LEH254" s="8"/>
      <c r="LEI254" s="8"/>
      <c r="LEJ254" s="8"/>
      <c r="LEK254" s="8"/>
      <c r="LEL254" s="8"/>
      <c r="LEM254" s="8"/>
      <c r="LEN254" s="8"/>
      <c r="LEO254" s="8"/>
      <c r="LEP254" s="8"/>
      <c r="LEQ254" s="8"/>
      <c r="LER254" s="8"/>
      <c r="LES254" s="8"/>
      <c r="LET254" s="8"/>
      <c r="LEU254" s="8"/>
      <c r="LEV254" s="8"/>
      <c r="LEW254" s="8"/>
      <c r="LEX254" s="8"/>
      <c r="LEY254" s="8"/>
      <c r="LEZ254" s="8"/>
      <c r="LFA254" s="8"/>
      <c r="LFB254" s="8"/>
      <c r="LFC254" s="8"/>
      <c r="LFD254" s="8"/>
      <c r="LFE254" s="8"/>
      <c r="LFF254" s="8"/>
      <c r="LFG254" s="8"/>
      <c r="LFH254" s="8"/>
      <c r="LFI254" s="8"/>
      <c r="LFJ254" s="8"/>
      <c r="LFK254" s="8"/>
      <c r="LFL254" s="8"/>
      <c r="LFM254" s="8"/>
      <c r="LFN254" s="8"/>
      <c r="LFO254" s="8"/>
      <c r="LFP254" s="8"/>
      <c r="LFQ254" s="8"/>
      <c r="LFR254" s="8"/>
      <c r="LFS254" s="8"/>
      <c r="LFT254" s="8"/>
      <c r="LFU254" s="8"/>
      <c r="LFV254" s="8"/>
      <c r="LFW254" s="8"/>
      <c r="LFX254" s="8"/>
      <c r="LFY254" s="8"/>
      <c r="LFZ254" s="8"/>
      <c r="LGA254" s="8"/>
      <c r="LGB254" s="8"/>
      <c r="LGC254" s="8"/>
      <c r="LGD254" s="8"/>
      <c r="LGE254" s="8"/>
      <c r="LGF254" s="8"/>
      <c r="LGG254" s="8"/>
      <c r="LGH254" s="8"/>
      <c r="LGI254" s="8"/>
      <c r="LGJ254" s="8"/>
      <c r="LGK254" s="8"/>
      <c r="LGL254" s="8"/>
      <c r="LGM254" s="8"/>
      <c r="LGN254" s="8"/>
      <c r="LGO254" s="8"/>
      <c r="LGP254" s="8"/>
      <c r="LGQ254" s="8"/>
      <c r="LGR254" s="8"/>
      <c r="LGS254" s="8"/>
      <c r="LGT254" s="8"/>
      <c r="LGU254" s="8"/>
      <c r="LGV254" s="8"/>
      <c r="LGW254" s="8"/>
      <c r="LGX254" s="8"/>
      <c r="LGY254" s="8"/>
      <c r="LGZ254" s="8"/>
      <c r="LHA254" s="8"/>
      <c r="LHB254" s="8"/>
      <c r="LHC254" s="8"/>
      <c r="LHD254" s="8"/>
      <c r="LHE254" s="8"/>
      <c r="LHF254" s="8"/>
      <c r="LHG254" s="8"/>
      <c r="LHH254" s="8"/>
      <c r="LHI254" s="8"/>
      <c r="LHJ254" s="8"/>
      <c r="LHK254" s="8"/>
      <c r="LHL254" s="8"/>
      <c r="LHM254" s="8"/>
      <c r="LHN254" s="8"/>
      <c r="LHO254" s="8"/>
      <c r="LHP254" s="8"/>
      <c r="LHQ254" s="8"/>
      <c r="LHR254" s="8"/>
      <c r="LHS254" s="8"/>
      <c r="LHT254" s="8"/>
      <c r="LHU254" s="8"/>
      <c r="LHV254" s="8"/>
      <c r="LHW254" s="8"/>
      <c r="LHX254" s="8"/>
      <c r="LHY254" s="8"/>
      <c r="LHZ254" s="8"/>
      <c r="LIA254" s="8"/>
      <c r="LIB254" s="8"/>
      <c r="LIC254" s="8"/>
      <c r="LID254" s="8"/>
      <c r="LIE254" s="8"/>
      <c r="LIF254" s="8"/>
      <c r="LIG254" s="8"/>
      <c r="LIH254" s="8"/>
      <c r="LII254" s="8"/>
      <c r="LIJ254" s="8"/>
      <c r="LIK254" s="8"/>
      <c r="LIL254" s="8"/>
      <c r="LIM254" s="8"/>
      <c r="LIN254" s="8"/>
      <c r="LIO254" s="8"/>
      <c r="LIP254" s="8"/>
      <c r="LIQ254" s="8"/>
      <c r="LIR254" s="8"/>
      <c r="LIS254" s="8"/>
      <c r="LIT254" s="8"/>
      <c r="LIU254" s="8"/>
      <c r="LIV254" s="8"/>
      <c r="LIW254" s="8"/>
      <c r="LIX254" s="8"/>
      <c r="LIY254" s="8"/>
      <c r="LIZ254" s="8"/>
      <c r="LJA254" s="8"/>
      <c r="LJB254" s="8"/>
      <c r="LJC254" s="8"/>
      <c r="LJD254" s="8"/>
      <c r="LJE254" s="8"/>
      <c r="LJF254" s="8"/>
      <c r="LJG254" s="8"/>
      <c r="LJH254" s="8"/>
      <c r="LJI254" s="8"/>
      <c r="LJJ254" s="8"/>
      <c r="LJK254" s="8"/>
      <c r="LJL254" s="8"/>
      <c r="LJM254" s="8"/>
      <c r="LJN254" s="8"/>
      <c r="LJO254" s="8"/>
      <c r="LJP254" s="8"/>
      <c r="LJQ254" s="8"/>
      <c r="LJR254" s="8"/>
      <c r="LJS254" s="8"/>
      <c r="LJT254" s="8"/>
      <c r="LJU254" s="8"/>
      <c r="LJV254" s="8"/>
      <c r="LJW254" s="8"/>
      <c r="LJX254" s="8"/>
      <c r="LJY254" s="8"/>
      <c r="LJZ254" s="8"/>
      <c r="LKA254" s="8"/>
      <c r="LKB254" s="8"/>
      <c r="LKC254" s="8"/>
      <c r="LKD254" s="8"/>
      <c r="LKE254" s="8"/>
      <c r="LKF254" s="8"/>
      <c r="LKG254" s="8"/>
      <c r="LKH254" s="8"/>
      <c r="LKI254" s="8"/>
      <c r="LKJ254" s="8"/>
      <c r="LKK254" s="8"/>
      <c r="LKL254" s="8"/>
      <c r="LKM254" s="8"/>
      <c r="LKN254" s="8"/>
      <c r="LKO254" s="8"/>
      <c r="LKP254" s="8"/>
      <c r="LKQ254" s="8"/>
      <c r="LKR254" s="8"/>
      <c r="LKS254" s="8"/>
      <c r="LKT254" s="8"/>
      <c r="LKU254" s="8"/>
      <c r="LKV254" s="8"/>
      <c r="LKW254" s="8"/>
      <c r="LKX254" s="8"/>
      <c r="LKY254" s="8"/>
      <c r="LKZ254" s="8"/>
      <c r="LLA254" s="8"/>
      <c r="LLB254" s="8"/>
      <c r="LLC254" s="8"/>
      <c r="LLD254" s="8"/>
      <c r="LLE254" s="8"/>
      <c r="LLF254" s="8"/>
      <c r="LLG254" s="8"/>
      <c r="LLH254" s="8"/>
      <c r="LLI254" s="8"/>
      <c r="LLJ254" s="8"/>
      <c r="LLK254" s="8"/>
      <c r="LLL254" s="8"/>
      <c r="LLM254" s="8"/>
      <c r="LLN254" s="8"/>
      <c r="LLO254" s="8"/>
      <c r="LLP254" s="8"/>
      <c r="LLQ254" s="8"/>
      <c r="LLR254" s="8"/>
      <c r="LLS254" s="8"/>
      <c r="LLT254" s="8"/>
      <c r="LLU254" s="8"/>
      <c r="LLV254" s="8"/>
      <c r="LLW254" s="8"/>
      <c r="LLX254" s="8"/>
      <c r="LLY254" s="8"/>
      <c r="LLZ254" s="8"/>
      <c r="LMA254" s="8"/>
      <c r="LMB254" s="8"/>
      <c r="LMC254" s="8"/>
      <c r="LMD254" s="8"/>
      <c r="LME254" s="8"/>
      <c r="LMF254" s="8"/>
      <c r="LMG254" s="8"/>
      <c r="LMH254" s="8"/>
      <c r="LMI254" s="8"/>
      <c r="LMJ254" s="8"/>
      <c r="LMK254" s="8"/>
      <c r="LML254" s="8"/>
      <c r="LMM254" s="8"/>
      <c r="LMN254" s="8"/>
      <c r="LMO254" s="8"/>
      <c r="LMP254" s="8"/>
      <c r="LMQ254" s="8"/>
      <c r="LMR254" s="8"/>
      <c r="LMS254" s="8"/>
      <c r="LMT254" s="8"/>
      <c r="LMU254" s="8"/>
      <c r="LMV254" s="8"/>
      <c r="LMW254" s="8"/>
      <c r="LMX254" s="8"/>
      <c r="LMY254" s="8"/>
      <c r="LMZ254" s="8"/>
      <c r="LNA254" s="8"/>
      <c r="LNB254" s="8"/>
      <c r="LNC254" s="8"/>
      <c r="LND254" s="8"/>
      <c r="LNE254" s="8"/>
      <c r="LNF254" s="8"/>
      <c r="LNG254" s="8"/>
      <c r="LNH254" s="8"/>
      <c r="LNI254" s="8"/>
      <c r="LNJ254" s="8"/>
      <c r="LNK254" s="8"/>
      <c r="LNL254" s="8"/>
      <c r="LNM254" s="8"/>
      <c r="LNN254" s="8"/>
      <c r="LNO254" s="8"/>
      <c r="LNP254" s="8"/>
      <c r="LNQ254" s="8"/>
      <c r="LNR254" s="8"/>
      <c r="LNS254" s="8"/>
      <c r="LNT254" s="8"/>
      <c r="LNU254" s="8"/>
      <c r="LNV254" s="8"/>
      <c r="LNW254" s="8"/>
      <c r="LNX254" s="8"/>
      <c r="LNY254" s="8"/>
      <c r="LNZ254" s="8"/>
      <c r="LOA254" s="8"/>
      <c r="LOB254" s="8"/>
      <c r="LOC254" s="8"/>
      <c r="LOD254" s="8"/>
      <c r="LOE254" s="8"/>
      <c r="LOF254" s="8"/>
      <c r="LOG254" s="8"/>
      <c r="LOH254" s="8"/>
      <c r="LOI254" s="8"/>
      <c r="LOJ254" s="8"/>
      <c r="LOK254" s="8"/>
      <c r="LOL254" s="8"/>
      <c r="LOM254" s="8"/>
      <c r="LON254" s="8"/>
      <c r="LOO254" s="8"/>
      <c r="LOP254" s="8"/>
      <c r="LOQ254" s="8"/>
      <c r="LOR254" s="8"/>
      <c r="LOS254" s="8"/>
      <c r="LOT254" s="8"/>
      <c r="LOU254" s="8"/>
      <c r="LOV254" s="8"/>
      <c r="LOW254" s="8"/>
      <c r="LOX254" s="8"/>
      <c r="LOY254" s="8"/>
      <c r="LOZ254" s="8"/>
      <c r="LPA254" s="8"/>
      <c r="LPB254" s="8"/>
      <c r="LPC254" s="8"/>
      <c r="LPD254" s="8"/>
      <c r="LPE254" s="8"/>
      <c r="LPF254" s="8"/>
      <c r="LPG254" s="8"/>
      <c r="LPH254" s="8"/>
      <c r="LPI254" s="8"/>
      <c r="LPJ254" s="8"/>
      <c r="LPK254" s="8"/>
      <c r="LPL254" s="8"/>
      <c r="LPM254" s="8"/>
      <c r="LPN254" s="8"/>
      <c r="LPO254" s="8"/>
      <c r="LPP254" s="8"/>
      <c r="LPQ254" s="8"/>
      <c r="LPR254" s="8"/>
      <c r="LPS254" s="8"/>
      <c r="LPT254" s="8"/>
      <c r="LPU254" s="8"/>
      <c r="LPV254" s="8"/>
      <c r="LPW254" s="8"/>
      <c r="LPX254" s="8"/>
      <c r="LPY254" s="8"/>
      <c r="LPZ254" s="8"/>
      <c r="LQA254" s="8"/>
      <c r="LQB254" s="8"/>
      <c r="LQC254" s="8"/>
      <c r="LQD254" s="8"/>
      <c r="LQE254" s="8"/>
      <c r="LQF254" s="8"/>
      <c r="LQG254" s="8"/>
      <c r="LQH254" s="8"/>
      <c r="LQI254" s="8"/>
      <c r="LQJ254" s="8"/>
      <c r="LQK254" s="8"/>
      <c r="LQL254" s="8"/>
      <c r="LQM254" s="8"/>
      <c r="LQN254" s="8"/>
      <c r="LQO254" s="8"/>
      <c r="LQP254" s="8"/>
      <c r="LQQ254" s="8"/>
      <c r="LQR254" s="8"/>
      <c r="LQS254" s="8"/>
      <c r="LQT254" s="8"/>
      <c r="LQU254" s="8"/>
      <c r="LQV254" s="8"/>
      <c r="LQW254" s="8"/>
      <c r="LQX254" s="8"/>
      <c r="LQY254" s="8"/>
      <c r="LQZ254" s="8"/>
      <c r="LRA254" s="8"/>
      <c r="LRB254" s="8"/>
      <c r="LRC254" s="8"/>
      <c r="LRD254" s="8"/>
      <c r="LRE254" s="8"/>
      <c r="LRF254" s="8"/>
      <c r="LRG254" s="8"/>
      <c r="LRH254" s="8"/>
      <c r="LRI254" s="8"/>
      <c r="LRJ254" s="8"/>
      <c r="LRK254" s="8"/>
      <c r="LRL254" s="8"/>
      <c r="LRM254" s="8"/>
      <c r="LRN254" s="8"/>
      <c r="LRO254" s="8"/>
      <c r="LRP254" s="8"/>
      <c r="LRQ254" s="8"/>
      <c r="LRR254" s="8"/>
      <c r="LRS254" s="8"/>
      <c r="LRT254" s="8"/>
      <c r="LRU254" s="8"/>
      <c r="LRV254" s="8"/>
      <c r="LRW254" s="8"/>
      <c r="LRX254" s="8"/>
      <c r="LRY254" s="8"/>
      <c r="LRZ254" s="8"/>
      <c r="LSA254" s="8"/>
      <c r="LSB254" s="8"/>
      <c r="LSC254" s="8"/>
      <c r="LSD254" s="8"/>
      <c r="LSE254" s="8"/>
      <c r="LSF254" s="8"/>
      <c r="LSG254" s="8"/>
      <c r="LSH254" s="8"/>
      <c r="LSI254" s="8"/>
      <c r="LSJ254" s="8"/>
      <c r="LSK254" s="8"/>
      <c r="LSL254" s="8"/>
      <c r="LSM254" s="8"/>
      <c r="LSN254" s="8"/>
      <c r="LSO254" s="8"/>
      <c r="LSP254" s="8"/>
      <c r="LSQ254" s="8"/>
      <c r="LSR254" s="8"/>
      <c r="LSS254" s="8"/>
      <c r="LST254" s="8"/>
      <c r="LSU254" s="8"/>
      <c r="LSV254" s="8"/>
      <c r="LSW254" s="8"/>
      <c r="LSX254" s="8"/>
      <c r="LSY254" s="8"/>
      <c r="LSZ254" s="8"/>
      <c r="LTA254" s="8"/>
      <c r="LTB254" s="8"/>
      <c r="LTC254" s="8"/>
      <c r="LTD254" s="8"/>
      <c r="LTE254" s="8"/>
      <c r="LTF254" s="8"/>
      <c r="LTG254" s="8"/>
      <c r="LTH254" s="8"/>
      <c r="LTI254" s="8"/>
      <c r="LTJ254" s="8"/>
      <c r="LTK254" s="8"/>
      <c r="LTL254" s="8"/>
      <c r="LTM254" s="8"/>
      <c r="LTN254" s="8"/>
      <c r="LTO254" s="8"/>
      <c r="LTP254" s="8"/>
      <c r="LTQ254" s="8"/>
      <c r="LTR254" s="8"/>
      <c r="LTS254" s="8"/>
      <c r="LTT254" s="8"/>
      <c r="LTU254" s="8"/>
      <c r="LTV254" s="8"/>
      <c r="LTW254" s="8"/>
      <c r="LTX254" s="8"/>
      <c r="LTY254" s="8"/>
      <c r="LTZ254" s="8"/>
      <c r="LUA254" s="8"/>
      <c r="LUB254" s="8"/>
      <c r="LUC254" s="8"/>
      <c r="LUD254" s="8"/>
      <c r="LUE254" s="8"/>
      <c r="LUF254" s="8"/>
      <c r="LUG254" s="8"/>
      <c r="LUH254" s="8"/>
      <c r="LUI254" s="8"/>
      <c r="LUJ254" s="8"/>
      <c r="LUK254" s="8"/>
      <c r="LUL254" s="8"/>
      <c r="LUM254" s="8"/>
      <c r="LUN254" s="8"/>
      <c r="LUO254" s="8"/>
      <c r="LUP254" s="8"/>
      <c r="LUQ254" s="8"/>
      <c r="LUR254" s="8"/>
      <c r="LUS254" s="8"/>
      <c r="LUT254" s="8"/>
      <c r="LUU254" s="8"/>
      <c r="LUV254" s="8"/>
      <c r="LUW254" s="8"/>
      <c r="LUX254" s="8"/>
      <c r="LUY254" s="8"/>
      <c r="LUZ254" s="8"/>
      <c r="LVA254" s="8"/>
      <c r="LVB254" s="8"/>
      <c r="LVC254" s="8"/>
      <c r="LVD254" s="8"/>
      <c r="LVE254" s="8"/>
      <c r="LVF254" s="8"/>
      <c r="LVG254" s="8"/>
      <c r="LVH254" s="8"/>
      <c r="LVI254" s="8"/>
      <c r="LVJ254" s="8"/>
      <c r="LVK254" s="8"/>
      <c r="LVL254" s="8"/>
      <c r="LVM254" s="8"/>
      <c r="LVN254" s="8"/>
      <c r="LVO254" s="8"/>
      <c r="LVP254" s="8"/>
      <c r="LVQ254" s="8"/>
      <c r="LVR254" s="8"/>
      <c r="LVS254" s="8"/>
      <c r="LVT254" s="8"/>
      <c r="LVU254" s="8"/>
      <c r="LVV254" s="8"/>
      <c r="LVW254" s="8"/>
      <c r="LVX254" s="8"/>
      <c r="LVY254" s="8"/>
      <c r="LVZ254" s="8"/>
      <c r="LWA254" s="8"/>
      <c r="LWB254" s="8"/>
      <c r="LWC254" s="8"/>
      <c r="LWD254" s="8"/>
      <c r="LWE254" s="8"/>
      <c r="LWF254" s="8"/>
      <c r="LWG254" s="8"/>
      <c r="LWH254" s="8"/>
      <c r="LWI254" s="8"/>
      <c r="LWJ254" s="8"/>
      <c r="LWK254" s="8"/>
      <c r="LWL254" s="8"/>
      <c r="LWM254" s="8"/>
      <c r="LWN254" s="8"/>
      <c r="LWO254" s="8"/>
      <c r="LWP254" s="8"/>
      <c r="LWQ254" s="8"/>
      <c r="LWR254" s="8"/>
      <c r="LWS254" s="8"/>
      <c r="LWT254" s="8"/>
      <c r="LWU254" s="8"/>
      <c r="LWV254" s="8"/>
      <c r="LWW254" s="8"/>
      <c r="LWX254" s="8"/>
      <c r="LWY254" s="8"/>
      <c r="LWZ254" s="8"/>
      <c r="LXA254" s="8"/>
      <c r="LXB254" s="8"/>
      <c r="LXC254" s="8"/>
      <c r="LXD254" s="8"/>
      <c r="LXE254" s="8"/>
      <c r="LXF254" s="8"/>
      <c r="LXG254" s="8"/>
      <c r="LXH254" s="8"/>
      <c r="LXI254" s="8"/>
      <c r="LXJ254" s="8"/>
      <c r="LXK254" s="8"/>
      <c r="LXL254" s="8"/>
      <c r="LXM254" s="8"/>
      <c r="LXN254" s="8"/>
      <c r="LXO254" s="8"/>
      <c r="LXP254" s="8"/>
      <c r="LXQ254" s="8"/>
      <c r="LXR254" s="8"/>
      <c r="LXS254" s="8"/>
      <c r="LXT254" s="8"/>
      <c r="LXU254" s="8"/>
      <c r="LXV254" s="8"/>
      <c r="LXW254" s="8"/>
      <c r="LXX254" s="8"/>
      <c r="LXY254" s="8"/>
      <c r="LXZ254" s="8"/>
      <c r="LYA254" s="8"/>
      <c r="LYB254" s="8"/>
      <c r="LYC254" s="8"/>
      <c r="LYD254" s="8"/>
      <c r="LYE254" s="8"/>
      <c r="LYF254" s="8"/>
      <c r="LYG254" s="8"/>
      <c r="LYH254" s="8"/>
      <c r="LYI254" s="8"/>
      <c r="LYJ254" s="8"/>
      <c r="LYK254" s="8"/>
      <c r="LYL254" s="8"/>
      <c r="LYM254" s="8"/>
      <c r="LYN254" s="8"/>
      <c r="LYO254" s="8"/>
      <c r="LYP254" s="8"/>
      <c r="LYQ254" s="8"/>
      <c r="LYR254" s="8"/>
      <c r="LYS254" s="8"/>
      <c r="LYT254" s="8"/>
      <c r="LYU254" s="8"/>
      <c r="LYV254" s="8"/>
      <c r="LYW254" s="8"/>
      <c r="LYX254" s="8"/>
      <c r="LYY254" s="8"/>
      <c r="LYZ254" s="8"/>
      <c r="LZA254" s="8"/>
      <c r="LZB254" s="8"/>
      <c r="LZC254" s="8"/>
      <c r="LZD254" s="8"/>
      <c r="LZE254" s="8"/>
      <c r="LZF254" s="8"/>
      <c r="LZG254" s="8"/>
      <c r="LZH254" s="8"/>
      <c r="LZI254" s="8"/>
      <c r="LZJ254" s="8"/>
      <c r="LZK254" s="8"/>
      <c r="LZL254" s="8"/>
      <c r="LZM254" s="8"/>
      <c r="LZN254" s="8"/>
      <c r="LZO254" s="8"/>
      <c r="LZP254" s="8"/>
      <c r="LZQ254" s="8"/>
      <c r="LZR254" s="8"/>
      <c r="LZS254" s="8"/>
      <c r="LZT254" s="8"/>
      <c r="LZU254" s="8"/>
      <c r="LZV254" s="8"/>
      <c r="LZW254" s="8"/>
      <c r="LZX254" s="8"/>
      <c r="LZY254" s="8"/>
      <c r="LZZ254" s="8"/>
      <c r="MAA254" s="8"/>
      <c r="MAB254" s="8"/>
      <c r="MAC254" s="8"/>
      <c r="MAD254" s="8"/>
      <c r="MAE254" s="8"/>
      <c r="MAF254" s="8"/>
      <c r="MAG254" s="8"/>
      <c r="MAH254" s="8"/>
      <c r="MAI254" s="8"/>
      <c r="MAJ254" s="8"/>
      <c r="MAK254" s="8"/>
      <c r="MAL254" s="8"/>
      <c r="MAM254" s="8"/>
      <c r="MAN254" s="8"/>
      <c r="MAO254" s="8"/>
      <c r="MAP254" s="8"/>
      <c r="MAQ254" s="8"/>
      <c r="MAR254" s="8"/>
      <c r="MAS254" s="8"/>
      <c r="MAT254" s="8"/>
      <c r="MAU254" s="8"/>
      <c r="MAV254" s="8"/>
      <c r="MAW254" s="8"/>
      <c r="MAX254" s="8"/>
      <c r="MAY254" s="8"/>
      <c r="MAZ254" s="8"/>
      <c r="MBA254" s="8"/>
      <c r="MBB254" s="8"/>
      <c r="MBC254" s="8"/>
      <c r="MBD254" s="8"/>
      <c r="MBE254" s="8"/>
      <c r="MBF254" s="8"/>
      <c r="MBG254" s="8"/>
      <c r="MBH254" s="8"/>
      <c r="MBI254" s="8"/>
      <c r="MBJ254" s="8"/>
      <c r="MBK254" s="8"/>
      <c r="MBL254" s="8"/>
      <c r="MBM254" s="8"/>
      <c r="MBN254" s="8"/>
      <c r="MBO254" s="8"/>
      <c r="MBP254" s="8"/>
      <c r="MBQ254" s="8"/>
      <c r="MBR254" s="8"/>
      <c r="MBS254" s="8"/>
      <c r="MBT254" s="8"/>
      <c r="MBU254" s="8"/>
      <c r="MBV254" s="8"/>
      <c r="MBW254" s="8"/>
      <c r="MBX254" s="8"/>
      <c r="MBY254" s="8"/>
      <c r="MBZ254" s="8"/>
      <c r="MCA254" s="8"/>
      <c r="MCB254" s="8"/>
      <c r="MCC254" s="8"/>
      <c r="MCD254" s="8"/>
      <c r="MCE254" s="8"/>
      <c r="MCF254" s="8"/>
      <c r="MCG254" s="8"/>
      <c r="MCH254" s="8"/>
      <c r="MCI254" s="8"/>
      <c r="MCJ254" s="8"/>
      <c r="MCK254" s="8"/>
      <c r="MCL254" s="8"/>
      <c r="MCM254" s="8"/>
      <c r="MCN254" s="8"/>
      <c r="MCO254" s="8"/>
      <c r="MCP254" s="8"/>
      <c r="MCQ254" s="8"/>
      <c r="MCR254" s="8"/>
      <c r="MCS254" s="8"/>
      <c r="MCT254" s="8"/>
      <c r="MCU254" s="8"/>
      <c r="MCV254" s="8"/>
      <c r="MCW254" s="8"/>
      <c r="MCX254" s="8"/>
      <c r="MCY254" s="8"/>
      <c r="MCZ254" s="8"/>
      <c r="MDA254" s="8"/>
      <c r="MDB254" s="8"/>
      <c r="MDC254" s="8"/>
      <c r="MDD254" s="8"/>
      <c r="MDE254" s="8"/>
      <c r="MDF254" s="8"/>
      <c r="MDG254" s="8"/>
      <c r="MDH254" s="8"/>
      <c r="MDI254" s="8"/>
      <c r="MDJ254" s="8"/>
      <c r="MDK254" s="8"/>
      <c r="MDL254" s="8"/>
      <c r="MDM254" s="8"/>
      <c r="MDN254" s="8"/>
      <c r="MDO254" s="8"/>
      <c r="MDP254" s="8"/>
      <c r="MDQ254" s="8"/>
      <c r="MDR254" s="8"/>
      <c r="MDS254" s="8"/>
      <c r="MDT254" s="8"/>
      <c r="MDU254" s="8"/>
      <c r="MDV254" s="8"/>
      <c r="MDW254" s="8"/>
      <c r="MDX254" s="8"/>
      <c r="MDY254" s="8"/>
      <c r="MDZ254" s="8"/>
      <c r="MEA254" s="8"/>
      <c r="MEB254" s="8"/>
      <c r="MEC254" s="8"/>
      <c r="MED254" s="8"/>
      <c r="MEE254" s="8"/>
      <c r="MEF254" s="8"/>
      <c r="MEG254" s="8"/>
      <c r="MEH254" s="8"/>
      <c r="MEI254" s="8"/>
      <c r="MEJ254" s="8"/>
      <c r="MEK254" s="8"/>
      <c r="MEL254" s="8"/>
      <c r="MEM254" s="8"/>
      <c r="MEN254" s="8"/>
      <c r="MEO254" s="8"/>
      <c r="MEP254" s="8"/>
      <c r="MEQ254" s="8"/>
      <c r="MER254" s="8"/>
      <c r="MES254" s="8"/>
      <c r="MET254" s="8"/>
      <c r="MEU254" s="8"/>
      <c r="MEV254" s="8"/>
      <c r="MEW254" s="8"/>
      <c r="MEX254" s="8"/>
      <c r="MEY254" s="8"/>
      <c r="MEZ254" s="8"/>
      <c r="MFA254" s="8"/>
      <c r="MFB254" s="8"/>
      <c r="MFC254" s="8"/>
      <c r="MFD254" s="8"/>
      <c r="MFE254" s="8"/>
      <c r="MFF254" s="8"/>
      <c r="MFG254" s="8"/>
      <c r="MFH254" s="8"/>
      <c r="MFI254" s="8"/>
      <c r="MFJ254" s="8"/>
      <c r="MFK254" s="8"/>
      <c r="MFL254" s="8"/>
      <c r="MFM254" s="8"/>
      <c r="MFN254" s="8"/>
      <c r="MFO254" s="8"/>
      <c r="MFP254" s="8"/>
      <c r="MFQ254" s="8"/>
      <c r="MFR254" s="8"/>
      <c r="MFS254" s="8"/>
      <c r="MFT254" s="8"/>
      <c r="MFU254" s="8"/>
      <c r="MFV254" s="8"/>
      <c r="MFW254" s="8"/>
      <c r="MFX254" s="8"/>
      <c r="MFY254" s="8"/>
      <c r="MFZ254" s="8"/>
      <c r="MGA254" s="8"/>
      <c r="MGB254" s="8"/>
      <c r="MGC254" s="8"/>
      <c r="MGD254" s="8"/>
      <c r="MGE254" s="8"/>
      <c r="MGF254" s="8"/>
      <c r="MGG254" s="8"/>
      <c r="MGH254" s="8"/>
      <c r="MGI254" s="8"/>
      <c r="MGJ254" s="8"/>
      <c r="MGK254" s="8"/>
      <c r="MGL254" s="8"/>
      <c r="MGM254" s="8"/>
      <c r="MGN254" s="8"/>
      <c r="MGO254" s="8"/>
      <c r="MGP254" s="8"/>
      <c r="MGQ254" s="8"/>
      <c r="MGR254" s="8"/>
      <c r="MGS254" s="8"/>
      <c r="MGT254" s="8"/>
      <c r="MGU254" s="8"/>
      <c r="MGV254" s="8"/>
      <c r="MGW254" s="8"/>
      <c r="MGX254" s="8"/>
      <c r="MGY254" s="8"/>
      <c r="MGZ254" s="8"/>
      <c r="MHA254" s="8"/>
      <c r="MHB254" s="8"/>
      <c r="MHC254" s="8"/>
      <c r="MHD254" s="8"/>
      <c r="MHE254" s="8"/>
      <c r="MHF254" s="8"/>
      <c r="MHG254" s="8"/>
      <c r="MHH254" s="8"/>
      <c r="MHI254" s="8"/>
      <c r="MHJ254" s="8"/>
      <c r="MHK254" s="8"/>
      <c r="MHL254" s="8"/>
      <c r="MHM254" s="8"/>
      <c r="MHN254" s="8"/>
      <c r="MHO254" s="8"/>
      <c r="MHP254" s="8"/>
      <c r="MHQ254" s="8"/>
      <c r="MHR254" s="8"/>
      <c r="MHS254" s="8"/>
      <c r="MHT254" s="8"/>
      <c r="MHU254" s="8"/>
      <c r="MHV254" s="8"/>
      <c r="MHW254" s="8"/>
      <c r="MHX254" s="8"/>
      <c r="MHY254" s="8"/>
      <c r="MHZ254" s="8"/>
      <c r="MIA254" s="8"/>
      <c r="MIB254" s="8"/>
      <c r="MIC254" s="8"/>
      <c r="MID254" s="8"/>
      <c r="MIE254" s="8"/>
      <c r="MIF254" s="8"/>
      <c r="MIG254" s="8"/>
      <c r="MIH254" s="8"/>
      <c r="MII254" s="8"/>
      <c r="MIJ254" s="8"/>
      <c r="MIK254" s="8"/>
      <c r="MIL254" s="8"/>
      <c r="MIM254" s="8"/>
      <c r="MIN254" s="8"/>
      <c r="MIO254" s="8"/>
      <c r="MIP254" s="8"/>
      <c r="MIQ254" s="8"/>
      <c r="MIR254" s="8"/>
      <c r="MIS254" s="8"/>
      <c r="MIT254" s="8"/>
      <c r="MIU254" s="8"/>
      <c r="MIV254" s="8"/>
      <c r="MIW254" s="8"/>
      <c r="MIX254" s="8"/>
      <c r="MIY254" s="8"/>
      <c r="MIZ254" s="8"/>
      <c r="MJA254" s="8"/>
      <c r="MJB254" s="8"/>
      <c r="MJC254" s="8"/>
      <c r="MJD254" s="8"/>
      <c r="MJE254" s="8"/>
      <c r="MJF254" s="8"/>
      <c r="MJG254" s="8"/>
      <c r="MJH254" s="8"/>
      <c r="MJI254" s="8"/>
      <c r="MJJ254" s="8"/>
      <c r="MJK254" s="8"/>
      <c r="MJL254" s="8"/>
      <c r="MJM254" s="8"/>
      <c r="MJN254" s="8"/>
      <c r="MJO254" s="8"/>
      <c r="MJP254" s="8"/>
      <c r="MJQ254" s="8"/>
      <c r="MJR254" s="8"/>
      <c r="MJS254" s="8"/>
      <c r="MJT254" s="8"/>
      <c r="MJU254" s="8"/>
      <c r="MJV254" s="8"/>
      <c r="MJW254" s="8"/>
      <c r="MJX254" s="8"/>
      <c r="MJY254" s="8"/>
      <c r="MJZ254" s="8"/>
      <c r="MKA254" s="8"/>
      <c r="MKB254" s="8"/>
      <c r="MKC254" s="8"/>
      <c r="MKD254" s="8"/>
      <c r="MKE254" s="8"/>
      <c r="MKF254" s="8"/>
      <c r="MKG254" s="8"/>
      <c r="MKH254" s="8"/>
      <c r="MKI254" s="8"/>
      <c r="MKJ254" s="8"/>
      <c r="MKK254" s="8"/>
      <c r="MKL254" s="8"/>
      <c r="MKM254" s="8"/>
      <c r="MKN254" s="8"/>
      <c r="MKO254" s="8"/>
      <c r="MKP254" s="8"/>
      <c r="MKQ254" s="8"/>
      <c r="MKR254" s="8"/>
      <c r="MKS254" s="8"/>
      <c r="MKT254" s="8"/>
      <c r="MKU254" s="8"/>
      <c r="MKV254" s="8"/>
      <c r="MKW254" s="8"/>
      <c r="MKX254" s="8"/>
      <c r="MKY254" s="8"/>
      <c r="MKZ254" s="8"/>
      <c r="MLA254" s="8"/>
      <c r="MLB254" s="8"/>
      <c r="MLC254" s="8"/>
      <c r="MLD254" s="8"/>
      <c r="MLE254" s="8"/>
      <c r="MLF254" s="8"/>
      <c r="MLG254" s="8"/>
      <c r="MLH254" s="8"/>
      <c r="MLI254" s="8"/>
      <c r="MLJ254" s="8"/>
      <c r="MLK254" s="8"/>
      <c r="MLL254" s="8"/>
      <c r="MLM254" s="8"/>
      <c r="MLN254" s="8"/>
      <c r="MLO254" s="8"/>
      <c r="MLP254" s="8"/>
      <c r="MLQ254" s="8"/>
      <c r="MLR254" s="8"/>
      <c r="MLS254" s="8"/>
      <c r="MLT254" s="8"/>
      <c r="MLU254" s="8"/>
      <c r="MLV254" s="8"/>
      <c r="MLW254" s="8"/>
      <c r="MLX254" s="8"/>
      <c r="MLY254" s="8"/>
      <c r="MLZ254" s="8"/>
      <c r="MMA254" s="8"/>
      <c r="MMB254" s="8"/>
      <c r="MMC254" s="8"/>
      <c r="MMD254" s="8"/>
      <c r="MME254" s="8"/>
      <c r="MMF254" s="8"/>
      <c r="MMG254" s="8"/>
      <c r="MMH254" s="8"/>
      <c r="MMI254" s="8"/>
      <c r="MMJ254" s="8"/>
      <c r="MMK254" s="8"/>
      <c r="MML254" s="8"/>
      <c r="MMM254" s="8"/>
      <c r="MMN254" s="8"/>
      <c r="MMO254" s="8"/>
      <c r="MMP254" s="8"/>
      <c r="MMQ254" s="8"/>
      <c r="MMR254" s="8"/>
      <c r="MMS254" s="8"/>
      <c r="MMT254" s="8"/>
      <c r="MMU254" s="8"/>
      <c r="MMV254" s="8"/>
      <c r="MMW254" s="8"/>
      <c r="MMX254" s="8"/>
      <c r="MMY254" s="8"/>
      <c r="MMZ254" s="8"/>
      <c r="MNA254" s="8"/>
      <c r="MNB254" s="8"/>
      <c r="MNC254" s="8"/>
      <c r="MND254" s="8"/>
      <c r="MNE254" s="8"/>
      <c r="MNF254" s="8"/>
      <c r="MNG254" s="8"/>
      <c r="MNH254" s="8"/>
      <c r="MNI254" s="8"/>
      <c r="MNJ254" s="8"/>
      <c r="MNK254" s="8"/>
      <c r="MNL254" s="8"/>
      <c r="MNM254" s="8"/>
      <c r="MNN254" s="8"/>
      <c r="MNO254" s="8"/>
      <c r="MNP254" s="8"/>
      <c r="MNQ254" s="8"/>
      <c r="MNR254" s="8"/>
      <c r="MNS254" s="8"/>
      <c r="MNT254" s="8"/>
      <c r="MNU254" s="8"/>
      <c r="MNV254" s="8"/>
      <c r="MNW254" s="8"/>
      <c r="MNX254" s="8"/>
      <c r="MNY254" s="8"/>
      <c r="MNZ254" s="8"/>
      <c r="MOA254" s="8"/>
      <c r="MOB254" s="8"/>
      <c r="MOC254" s="8"/>
      <c r="MOD254" s="8"/>
      <c r="MOE254" s="8"/>
      <c r="MOF254" s="8"/>
      <c r="MOG254" s="8"/>
      <c r="MOH254" s="8"/>
      <c r="MOI254" s="8"/>
      <c r="MOJ254" s="8"/>
      <c r="MOK254" s="8"/>
      <c r="MOL254" s="8"/>
      <c r="MOM254" s="8"/>
      <c r="MON254" s="8"/>
      <c r="MOO254" s="8"/>
      <c r="MOP254" s="8"/>
      <c r="MOQ254" s="8"/>
      <c r="MOR254" s="8"/>
      <c r="MOS254" s="8"/>
      <c r="MOT254" s="8"/>
      <c r="MOU254" s="8"/>
      <c r="MOV254" s="8"/>
      <c r="MOW254" s="8"/>
      <c r="MOX254" s="8"/>
      <c r="MOY254" s="8"/>
      <c r="MOZ254" s="8"/>
      <c r="MPA254" s="8"/>
      <c r="MPB254" s="8"/>
      <c r="MPC254" s="8"/>
      <c r="MPD254" s="8"/>
      <c r="MPE254" s="8"/>
      <c r="MPF254" s="8"/>
      <c r="MPG254" s="8"/>
      <c r="MPH254" s="8"/>
      <c r="MPI254" s="8"/>
      <c r="MPJ254" s="8"/>
      <c r="MPK254" s="8"/>
      <c r="MPL254" s="8"/>
      <c r="MPM254" s="8"/>
      <c r="MPN254" s="8"/>
      <c r="MPO254" s="8"/>
      <c r="MPP254" s="8"/>
      <c r="MPQ254" s="8"/>
      <c r="MPR254" s="8"/>
      <c r="MPS254" s="8"/>
      <c r="MPT254" s="8"/>
      <c r="MPU254" s="8"/>
      <c r="MPV254" s="8"/>
      <c r="MPW254" s="8"/>
      <c r="MPX254" s="8"/>
      <c r="MPY254" s="8"/>
      <c r="MPZ254" s="8"/>
      <c r="MQA254" s="8"/>
      <c r="MQB254" s="8"/>
      <c r="MQC254" s="8"/>
      <c r="MQD254" s="8"/>
      <c r="MQE254" s="8"/>
      <c r="MQF254" s="8"/>
      <c r="MQG254" s="8"/>
      <c r="MQH254" s="8"/>
      <c r="MQI254" s="8"/>
      <c r="MQJ254" s="8"/>
      <c r="MQK254" s="8"/>
      <c r="MQL254" s="8"/>
      <c r="MQM254" s="8"/>
      <c r="MQN254" s="8"/>
      <c r="MQO254" s="8"/>
      <c r="MQP254" s="8"/>
      <c r="MQQ254" s="8"/>
      <c r="MQR254" s="8"/>
      <c r="MQS254" s="8"/>
      <c r="MQT254" s="8"/>
      <c r="MQU254" s="8"/>
      <c r="MQV254" s="8"/>
      <c r="MQW254" s="8"/>
      <c r="MQX254" s="8"/>
      <c r="MQY254" s="8"/>
      <c r="MQZ254" s="8"/>
      <c r="MRA254" s="8"/>
      <c r="MRB254" s="8"/>
      <c r="MRC254" s="8"/>
      <c r="MRD254" s="8"/>
      <c r="MRE254" s="8"/>
      <c r="MRF254" s="8"/>
      <c r="MRG254" s="8"/>
      <c r="MRH254" s="8"/>
      <c r="MRI254" s="8"/>
      <c r="MRJ254" s="8"/>
      <c r="MRK254" s="8"/>
      <c r="MRL254" s="8"/>
      <c r="MRM254" s="8"/>
      <c r="MRN254" s="8"/>
      <c r="MRO254" s="8"/>
      <c r="MRP254" s="8"/>
      <c r="MRQ254" s="8"/>
      <c r="MRR254" s="8"/>
      <c r="MRS254" s="8"/>
      <c r="MRT254" s="8"/>
      <c r="MRU254" s="8"/>
      <c r="MRV254" s="8"/>
      <c r="MRW254" s="8"/>
      <c r="MRX254" s="8"/>
      <c r="MRY254" s="8"/>
      <c r="MRZ254" s="8"/>
      <c r="MSA254" s="8"/>
      <c r="MSB254" s="8"/>
      <c r="MSC254" s="8"/>
      <c r="MSD254" s="8"/>
      <c r="MSE254" s="8"/>
      <c r="MSF254" s="8"/>
      <c r="MSG254" s="8"/>
      <c r="MSH254" s="8"/>
      <c r="MSI254" s="8"/>
      <c r="MSJ254" s="8"/>
      <c r="MSK254" s="8"/>
      <c r="MSL254" s="8"/>
      <c r="MSM254" s="8"/>
      <c r="MSN254" s="8"/>
      <c r="MSO254" s="8"/>
      <c r="MSP254" s="8"/>
      <c r="MSQ254" s="8"/>
      <c r="MSR254" s="8"/>
      <c r="MSS254" s="8"/>
      <c r="MST254" s="8"/>
      <c r="MSU254" s="8"/>
      <c r="MSV254" s="8"/>
      <c r="MSW254" s="8"/>
      <c r="MSX254" s="8"/>
      <c r="MSY254" s="8"/>
      <c r="MSZ254" s="8"/>
      <c r="MTA254" s="8"/>
      <c r="MTB254" s="8"/>
      <c r="MTC254" s="8"/>
      <c r="MTD254" s="8"/>
      <c r="MTE254" s="8"/>
      <c r="MTF254" s="8"/>
      <c r="MTG254" s="8"/>
      <c r="MTH254" s="8"/>
      <c r="MTI254" s="8"/>
      <c r="MTJ254" s="8"/>
      <c r="MTK254" s="8"/>
      <c r="MTL254" s="8"/>
      <c r="MTM254" s="8"/>
      <c r="MTN254" s="8"/>
      <c r="MTO254" s="8"/>
      <c r="MTP254" s="8"/>
      <c r="MTQ254" s="8"/>
      <c r="MTR254" s="8"/>
      <c r="MTS254" s="8"/>
      <c r="MTT254" s="8"/>
      <c r="MTU254" s="8"/>
      <c r="MTV254" s="8"/>
      <c r="MTW254" s="8"/>
      <c r="MTX254" s="8"/>
      <c r="MTY254" s="8"/>
      <c r="MTZ254" s="8"/>
      <c r="MUA254" s="8"/>
      <c r="MUB254" s="8"/>
      <c r="MUC254" s="8"/>
      <c r="MUD254" s="8"/>
      <c r="MUE254" s="8"/>
      <c r="MUF254" s="8"/>
      <c r="MUG254" s="8"/>
      <c r="MUH254" s="8"/>
      <c r="MUI254" s="8"/>
      <c r="MUJ254" s="8"/>
      <c r="MUK254" s="8"/>
      <c r="MUL254" s="8"/>
      <c r="MUM254" s="8"/>
      <c r="MUN254" s="8"/>
      <c r="MUO254" s="8"/>
      <c r="MUP254" s="8"/>
      <c r="MUQ254" s="8"/>
      <c r="MUR254" s="8"/>
      <c r="MUS254" s="8"/>
      <c r="MUT254" s="8"/>
      <c r="MUU254" s="8"/>
      <c r="MUV254" s="8"/>
      <c r="MUW254" s="8"/>
      <c r="MUX254" s="8"/>
      <c r="MUY254" s="8"/>
      <c r="MUZ254" s="8"/>
      <c r="MVA254" s="8"/>
      <c r="MVB254" s="8"/>
      <c r="MVC254" s="8"/>
      <c r="MVD254" s="8"/>
      <c r="MVE254" s="8"/>
      <c r="MVF254" s="8"/>
      <c r="MVG254" s="8"/>
      <c r="MVH254" s="8"/>
      <c r="MVI254" s="8"/>
      <c r="MVJ254" s="8"/>
      <c r="MVK254" s="8"/>
      <c r="MVL254" s="8"/>
      <c r="MVM254" s="8"/>
      <c r="MVN254" s="8"/>
      <c r="MVO254" s="8"/>
      <c r="MVP254" s="8"/>
      <c r="MVQ254" s="8"/>
      <c r="MVR254" s="8"/>
      <c r="MVS254" s="8"/>
      <c r="MVT254" s="8"/>
      <c r="MVU254" s="8"/>
      <c r="MVV254" s="8"/>
      <c r="MVW254" s="8"/>
      <c r="MVX254" s="8"/>
      <c r="MVY254" s="8"/>
      <c r="MVZ254" s="8"/>
      <c r="MWA254" s="8"/>
      <c r="MWB254" s="8"/>
      <c r="MWC254" s="8"/>
      <c r="MWD254" s="8"/>
      <c r="MWE254" s="8"/>
      <c r="MWF254" s="8"/>
      <c r="MWG254" s="8"/>
      <c r="MWH254" s="8"/>
      <c r="MWI254" s="8"/>
      <c r="MWJ254" s="8"/>
      <c r="MWK254" s="8"/>
      <c r="MWL254" s="8"/>
      <c r="MWM254" s="8"/>
      <c r="MWN254" s="8"/>
      <c r="MWO254" s="8"/>
      <c r="MWP254" s="8"/>
      <c r="MWQ254" s="8"/>
      <c r="MWR254" s="8"/>
      <c r="MWS254" s="8"/>
      <c r="MWT254" s="8"/>
      <c r="MWU254" s="8"/>
      <c r="MWV254" s="8"/>
      <c r="MWW254" s="8"/>
      <c r="MWX254" s="8"/>
      <c r="MWY254" s="8"/>
      <c r="MWZ254" s="8"/>
      <c r="MXA254" s="8"/>
      <c r="MXB254" s="8"/>
      <c r="MXC254" s="8"/>
      <c r="MXD254" s="8"/>
      <c r="MXE254" s="8"/>
      <c r="MXF254" s="8"/>
      <c r="MXG254" s="8"/>
      <c r="MXH254" s="8"/>
      <c r="MXI254" s="8"/>
      <c r="MXJ254" s="8"/>
      <c r="MXK254" s="8"/>
      <c r="MXL254" s="8"/>
      <c r="MXM254" s="8"/>
      <c r="MXN254" s="8"/>
      <c r="MXO254" s="8"/>
      <c r="MXP254" s="8"/>
      <c r="MXQ254" s="8"/>
      <c r="MXR254" s="8"/>
      <c r="MXS254" s="8"/>
      <c r="MXT254" s="8"/>
      <c r="MXU254" s="8"/>
      <c r="MXV254" s="8"/>
      <c r="MXW254" s="8"/>
      <c r="MXX254" s="8"/>
      <c r="MXY254" s="8"/>
      <c r="MXZ254" s="8"/>
      <c r="MYA254" s="8"/>
      <c r="MYB254" s="8"/>
      <c r="MYC254" s="8"/>
      <c r="MYD254" s="8"/>
      <c r="MYE254" s="8"/>
      <c r="MYF254" s="8"/>
      <c r="MYG254" s="8"/>
      <c r="MYH254" s="8"/>
      <c r="MYI254" s="8"/>
      <c r="MYJ254" s="8"/>
      <c r="MYK254" s="8"/>
      <c r="MYL254" s="8"/>
      <c r="MYM254" s="8"/>
      <c r="MYN254" s="8"/>
      <c r="MYO254" s="8"/>
      <c r="MYP254" s="8"/>
      <c r="MYQ254" s="8"/>
      <c r="MYR254" s="8"/>
      <c r="MYS254" s="8"/>
      <c r="MYT254" s="8"/>
      <c r="MYU254" s="8"/>
      <c r="MYV254" s="8"/>
      <c r="MYW254" s="8"/>
      <c r="MYX254" s="8"/>
      <c r="MYY254" s="8"/>
      <c r="MYZ254" s="8"/>
      <c r="MZA254" s="8"/>
      <c r="MZB254" s="8"/>
      <c r="MZC254" s="8"/>
      <c r="MZD254" s="8"/>
      <c r="MZE254" s="8"/>
      <c r="MZF254" s="8"/>
      <c r="MZG254" s="8"/>
      <c r="MZH254" s="8"/>
      <c r="MZI254" s="8"/>
      <c r="MZJ254" s="8"/>
      <c r="MZK254" s="8"/>
      <c r="MZL254" s="8"/>
      <c r="MZM254" s="8"/>
      <c r="MZN254" s="8"/>
      <c r="MZO254" s="8"/>
      <c r="MZP254" s="8"/>
      <c r="MZQ254" s="8"/>
      <c r="MZR254" s="8"/>
      <c r="MZS254" s="8"/>
      <c r="MZT254" s="8"/>
      <c r="MZU254" s="8"/>
      <c r="MZV254" s="8"/>
      <c r="MZW254" s="8"/>
      <c r="MZX254" s="8"/>
      <c r="MZY254" s="8"/>
      <c r="MZZ254" s="8"/>
      <c r="NAA254" s="8"/>
      <c r="NAB254" s="8"/>
      <c r="NAC254" s="8"/>
      <c r="NAD254" s="8"/>
      <c r="NAE254" s="8"/>
      <c r="NAF254" s="8"/>
      <c r="NAG254" s="8"/>
      <c r="NAH254" s="8"/>
      <c r="NAI254" s="8"/>
      <c r="NAJ254" s="8"/>
      <c r="NAK254" s="8"/>
      <c r="NAL254" s="8"/>
      <c r="NAM254" s="8"/>
      <c r="NAN254" s="8"/>
      <c r="NAO254" s="8"/>
      <c r="NAP254" s="8"/>
      <c r="NAQ254" s="8"/>
      <c r="NAR254" s="8"/>
      <c r="NAS254" s="8"/>
      <c r="NAT254" s="8"/>
      <c r="NAU254" s="8"/>
      <c r="NAV254" s="8"/>
      <c r="NAW254" s="8"/>
      <c r="NAX254" s="8"/>
      <c r="NAY254" s="8"/>
      <c r="NAZ254" s="8"/>
      <c r="NBA254" s="8"/>
      <c r="NBB254" s="8"/>
      <c r="NBC254" s="8"/>
      <c r="NBD254" s="8"/>
      <c r="NBE254" s="8"/>
      <c r="NBF254" s="8"/>
      <c r="NBG254" s="8"/>
      <c r="NBH254" s="8"/>
      <c r="NBI254" s="8"/>
      <c r="NBJ254" s="8"/>
      <c r="NBK254" s="8"/>
      <c r="NBL254" s="8"/>
      <c r="NBM254" s="8"/>
      <c r="NBN254" s="8"/>
      <c r="NBO254" s="8"/>
      <c r="NBP254" s="8"/>
      <c r="NBQ254" s="8"/>
      <c r="NBR254" s="8"/>
      <c r="NBS254" s="8"/>
      <c r="NBT254" s="8"/>
      <c r="NBU254" s="8"/>
      <c r="NBV254" s="8"/>
      <c r="NBW254" s="8"/>
      <c r="NBX254" s="8"/>
      <c r="NBY254" s="8"/>
      <c r="NBZ254" s="8"/>
      <c r="NCA254" s="8"/>
      <c r="NCB254" s="8"/>
      <c r="NCC254" s="8"/>
      <c r="NCD254" s="8"/>
      <c r="NCE254" s="8"/>
      <c r="NCF254" s="8"/>
      <c r="NCG254" s="8"/>
      <c r="NCH254" s="8"/>
      <c r="NCI254" s="8"/>
      <c r="NCJ254" s="8"/>
      <c r="NCK254" s="8"/>
      <c r="NCL254" s="8"/>
      <c r="NCM254" s="8"/>
      <c r="NCN254" s="8"/>
      <c r="NCO254" s="8"/>
      <c r="NCP254" s="8"/>
      <c r="NCQ254" s="8"/>
      <c r="NCR254" s="8"/>
      <c r="NCS254" s="8"/>
      <c r="NCT254" s="8"/>
      <c r="NCU254" s="8"/>
      <c r="NCV254" s="8"/>
      <c r="NCW254" s="8"/>
      <c r="NCX254" s="8"/>
      <c r="NCY254" s="8"/>
      <c r="NCZ254" s="8"/>
      <c r="NDA254" s="8"/>
      <c r="NDB254" s="8"/>
      <c r="NDC254" s="8"/>
      <c r="NDD254" s="8"/>
      <c r="NDE254" s="8"/>
      <c r="NDF254" s="8"/>
      <c r="NDG254" s="8"/>
      <c r="NDH254" s="8"/>
      <c r="NDI254" s="8"/>
      <c r="NDJ254" s="8"/>
      <c r="NDK254" s="8"/>
      <c r="NDL254" s="8"/>
      <c r="NDM254" s="8"/>
      <c r="NDN254" s="8"/>
      <c r="NDO254" s="8"/>
      <c r="NDP254" s="8"/>
      <c r="NDQ254" s="8"/>
      <c r="NDR254" s="8"/>
      <c r="NDS254" s="8"/>
      <c r="NDT254" s="8"/>
      <c r="NDU254" s="8"/>
      <c r="NDV254" s="8"/>
      <c r="NDW254" s="8"/>
      <c r="NDX254" s="8"/>
      <c r="NDY254" s="8"/>
      <c r="NDZ254" s="8"/>
      <c r="NEA254" s="8"/>
      <c r="NEB254" s="8"/>
      <c r="NEC254" s="8"/>
      <c r="NED254" s="8"/>
      <c r="NEE254" s="8"/>
      <c r="NEF254" s="8"/>
      <c r="NEG254" s="8"/>
      <c r="NEH254" s="8"/>
      <c r="NEI254" s="8"/>
      <c r="NEJ254" s="8"/>
      <c r="NEK254" s="8"/>
      <c r="NEL254" s="8"/>
      <c r="NEM254" s="8"/>
      <c r="NEN254" s="8"/>
      <c r="NEO254" s="8"/>
      <c r="NEP254" s="8"/>
      <c r="NEQ254" s="8"/>
      <c r="NER254" s="8"/>
      <c r="NES254" s="8"/>
      <c r="NET254" s="8"/>
      <c r="NEU254" s="8"/>
      <c r="NEV254" s="8"/>
      <c r="NEW254" s="8"/>
      <c r="NEX254" s="8"/>
      <c r="NEY254" s="8"/>
      <c r="NEZ254" s="8"/>
      <c r="NFA254" s="8"/>
      <c r="NFB254" s="8"/>
      <c r="NFC254" s="8"/>
      <c r="NFD254" s="8"/>
      <c r="NFE254" s="8"/>
      <c r="NFF254" s="8"/>
      <c r="NFG254" s="8"/>
      <c r="NFH254" s="8"/>
      <c r="NFI254" s="8"/>
      <c r="NFJ254" s="8"/>
      <c r="NFK254" s="8"/>
      <c r="NFL254" s="8"/>
      <c r="NFM254" s="8"/>
      <c r="NFN254" s="8"/>
      <c r="NFO254" s="8"/>
      <c r="NFP254" s="8"/>
      <c r="NFQ254" s="8"/>
      <c r="NFR254" s="8"/>
      <c r="NFS254" s="8"/>
      <c r="NFT254" s="8"/>
      <c r="NFU254" s="8"/>
      <c r="NFV254" s="8"/>
      <c r="NFW254" s="8"/>
      <c r="NFX254" s="8"/>
      <c r="NFY254" s="8"/>
      <c r="NFZ254" s="8"/>
      <c r="NGA254" s="8"/>
      <c r="NGB254" s="8"/>
      <c r="NGC254" s="8"/>
      <c r="NGD254" s="8"/>
      <c r="NGE254" s="8"/>
      <c r="NGF254" s="8"/>
      <c r="NGG254" s="8"/>
      <c r="NGH254" s="8"/>
      <c r="NGI254" s="8"/>
      <c r="NGJ254" s="8"/>
      <c r="NGK254" s="8"/>
      <c r="NGL254" s="8"/>
      <c r="NGM254" s="8"/>
      <c r="NGN254" s="8"/>
      <c r="NGO254" s="8"/>
      <c r="NGP254" s="8"/>
      <c r="NGQ254" s="8"/>
      <c r="NGR254" s="8"/>
      <c r="NGS254" s="8"/>
      <c r="NGT254" s="8"/>
      <c r="NGU254" s="8"/>
      <c r="NGV254" s="8"/>
      <c r="NGW254" s="8"/>
      <c r="NGX254" s="8"/>
      <c r="NGY254" s="8"/>
      <c r="NGZ254" s="8"/>
      <c r="NHA254" s="8"/>
      <c r="NHB254" s="8"/>
      <c r="NHC254" s="8"/>
      <c r="NHD254" s="8"/>
      <c r="NHE254" s="8"/>
      <c r="NHF254" s="8"/>
      <c r="NHG254" s="8"/>
      <c r="NHH254" s="8"/>
      <c r="NHI254" s="8"/>
      <c r="NHJ254" s="8"/>
      <c r="NHK254" s="8"/>
      <c r="NHL254" s="8"/>
      <c r="NHM254" s="8"/>
      <c r="NHN254" s="8"/>
      <c r="NHO254" s="8"/>
      <c r="NHP254" s="8"/>
      <c r="NHQ254" s="8"/>
      <c r="NHR254" s="8"/>
      <c r="NHS254" s="8"/>
      <c r="NHT254" s="8"/>
      <c r="NHU254" s="8"/>
      <c r="NHV254" s="8"/>
      <c r="NHW254" s="8"/>
      <c r="NHX254" s="8"/>
      <c r="NHY254" s="8"/>
      <c r="NHZ254" s="8"/>
      <c r="NIA254" s="8"/>
      <c r="NIB254" s="8"/>
      <c r="NIC254" s="8"/>
      <c r="NID254" s="8"/>
      <c r="NIE254" s="8"/>
      <c r="NIF254" s="8"/>
      <c r="NIG254" s="8"/>
      <c r="NIH254" s="8"/>
      <c r="NII254" s="8"/>
      <c r="NIJ254" s="8"/>
      <c r="NIK254" s="8"/>
      <c r="NIL254" s="8"/>
      <c r="NIM254" s="8"/>
      <c r="NIN254" s="8"/>
      <c r="NIO254" s="8"/>
      <c r="NIP254" s="8"/>
      <c r="NIQ254" s="8"/>
      <c r="NIR254" s="8"/>
      <c r="NIS254" s="8"/>
      <c r="NIT254" s="8"/>
      <c r="NIU254" s="8"/>
      <c r="NIV254" s="8"/>
      <c r="NIW254" s="8"/>
      <c r="NIX254" s="8"/>
      <c r="NIY254" s="8"/>
      <c r="NIZ254" s="8"/>
      <c r="NJA254" s="8"/>
      <c r="NJB254" s="8"/>
      <c r="NJC254" s="8"/>
      <c r="NJD254" s="8"/>
      <c r="NJE254" s="8"/>
      <c r="NJF254" s="8"/>
      <c r="NJG254" s="8"/>
      <c r="NJH254" s="8"/>
      <c r="NJI254" s="8"/>
      <c r="NJJ254" s="8"/>
      <c r="NJK254" s="8"/>
      <c r="NJL254" s="8"/>
      <c r="NJM254" s="8"/>
      <c r="NJN254" s="8"/>
      <c r="NJO254" s="8"/>
      <c r="NJP254" s="8"/>
      <c r="NJQ254" s="8"/>
      <c r="NJR254" s="8"/>
      <c r="NJS254" s="8"/>
      <c r="NJT254" s="8"/>
      <c r="NJU254" s="8"/>
      <c r="NJV254" s="8"/>
      <c r="NJW254" s="8"/>
      <c r="NJX254" s="8"/>
      <c r="NJY254" s="8"/>
      <c r="NJZ254" s="8"/>
      <c r="NKA254" s="8"/>
      <c r="NKB254" s="8"/>
      <c r="NKC254" s="8"/>
      <c r="NKD254" s="8"/>
      <c r="NKE254" s="8"/>
      <c r="NKF254" s="8"/>
      <c r="NKG254" s="8"/>
      <c r="NKH254" s="8"/>
      <c r="NKI254" s="8"/>
      <c r="NKJ254" s="8"/>
      <c r="NKK254" s="8"/>
      <c r="NKL254" s="8"/>
      <c r="NKM254" s="8"/>
      <c r="NKN254" s="8"/>
      <c r="NKO254" s="8"/>
      <c r="NKP254" s="8"/>
      <c r="NKQ254" s="8"/>
      <c r="NKR254" s="8"/>
      <c r="NKS254" s="8"/>
      <c r="NKT254" s="8"/>
      <c r="NKU254" s="8"/>
      <c r="NKV254" s="8"/>
      <c r="NKW254" s="8"/>
      <c r="NKX254" s="8"/>
      <c r="NKY254" s="8"/>
      <c r="NKZ254" s="8"/>
      <c r="NLA254" s="8"/>
      <c r="NLB254" s="8"/>
      <c r="NLC254" s="8"/>
      <c r="NLD254" s="8"/>
      <c r="NLE254" s="8"/>
      <c r="NLF254" s="8"/>
      <c r="NLG254" s="8"/>
      <c r="NLH254" s="8"/>
      <c r="NLI254" s="8"/>
      <c r="NLJ254" s="8"/>
      <c r="NLK254" s="8"/>
      <c r="NLL254" s="8"/>
      <c r="NLM254" s="8"/>
      <c r="NLN254" s="8"/>
      <c r="NLO254" s="8"/>
      <c r="NLP254" s="8"/>
      <c r="NLQ254" s="8"/>
      <c r="NLR254" s="8"/>
      <c r="NLS254" s="8"/>
      <c r="NLT254" s="8"/>
      <c r="NLU254" s="8"/>
      <c r="NLV254" s="8"/>
      <c r="NLW254" s="8"/>
      <c r="NLX254" s="8"/>
      <c r="NLY254" s="8"/>
      <c r="NLZ254" s="8"/>
      <c r="NMA254" s="8"/>
      <c r="NMB254" s="8"/>
      <c r="NMC254" s="8"/>
      <c r="NMD254" s="8"/>
      <c r="NME254" s="8"/>
      <c r="NMF254" s="8"/>
      <c r="NMG254" s="8"/>
      <c r="NMH254" s="8"/>
      <c r="NMI254" s="8"/>
      <c r="NMJ254" s="8"/>
      <c r="NMK254" s="8"/>
      <c r="NML254" s="8"/>
      <c r="NMM254" s="8"/>
      <c r="NMN254" s="8"/>
      <c r="NMO254" s="8"/>
      <c r="NMP254" s="8"/>
      <c r="NMQ254" s="8"/>
      <c r="NMR254" s="8"/>
      <c r="NMS254" s="8"/>
      <c r="NMT254" s="8"/>
      <c r="NMU254" s="8"/>
      <c r="NMV254" s="8"/>
      <c r="NMW254" s="8"/>
      <c r="NMX254" s="8"/>
      <c r="NMY254" s="8"/>
      <c r="NMZ254" s="8"/>
      <c r="NNA254" s="8"/>
      <c r="NNB254" s="8"/>
      <c r="NNC254" s="8"/>
      <c r="NND254" s="8"/>
      <c r="NNE254" s="8"/>
      <c r="NNF254" s="8"/>
      <c r="NNG254" s="8"/>
      <c r="NNH254" s="8"/>
      <c r="NNI254" s="8"/>
      <c r="NNJ254" s="8"/>
      <c r="NNK254" s="8"/>
      <c r="NNL254" s="8"/>
      <c r="NNM254" s="8"/>
      <c r="NNN254" s="8"/>
      <c r="NNO254" s="8"/>
      <c r="NNP254" s="8"/>
      <c r="NNQ254" s="8"/>
      <c r="NNR254" s="8"/>
      <c r="NNS254" s="8"/>
      <c r="NNT254" s="8"/>
      <c r="NNU254" s="8"/>
      <c r="NNV254" s="8"/>
      <c r="NNW254" s="8"/>
      <c r="NNX254" s="8"/>
      <c r="NNY254" s="8"/>
      <c r="NNZ254" s="8"/>
      <c r="NOA254" s="8"/>
      <c r="NOB254" s="8"/>
      <c r="NOC254" s="8"/>
      <c r="NOD254" s="8"/>
      <c r="NOE254" s="8"/>
      <c r="NOF254" s="8"/>
      <c r="NOG254" s="8"/>
      <c r="NOH254" s="8"/>
      <c r="NOI254" s="8"/>
      <c r="NOJ254" s="8"/>
      <c r="NOK254" s="8"/>
      <c r="NOL254" s="8"/>
      <c r="NOM254" s="8"/>
      <c r="NON254" s="8"/>
      <c r="NOO254" s="8"/>
      <c r="NOP254" s="8"/>
      <c r="NOQ254" s="8"/>
      <c r="NOR254" s="8"/>
      <c r="NOS254" s="8"/>
      <c r="NOT254" s="8"/>
      <c r="NOU254" s="8"/>
      <c r="NOV254" s="8"/>
      <c r="NOW254" s="8"/>
      <c r="NOX254" s="8"/>
      <c r="NOY254" s="8"/>
      <c r="NOZ254" s="8"/>
      <c r="NPA254" s="8"/>
      <c r="NPB254" s="8"/>
      <c r="NPC254" s="8"/>
      <c r="NPD254" s="8"/>
      <c r="NPE254" s="8"/>
      <c r="NPF254" s="8"/>
      <c r="NPG254" s="8"/>
      <c r="NPH254" s="8"/>
      <c r="NPI254" s="8"/>
      <c r="NPJ254" s="8"/>
      <c r="NPK254" s="8"/>
      <c r="NPL254" s="8"/>
      <c r="NPM254" s="8"/>
      <c r="NPN254" s="8"/>
      <c r="NPO254" s="8"/>
      <c r="NPP254" s="8"/>
      <c r="NPQ254" s="8"/>
      <c r="NPR254" s="8"/>
      <c r="NPS254" s="8"/>
      <c r="NPT254" s="8"/>
      <c r="NPU254" s="8"/>
      <c r="NPV254" s="8"/>
      <c r="NPW254" s="8"/>
      <c r="NPX254" s="8"/>
      <c r="NPY254" s="8"/>
      <c r="NPZ254" s="8"/>
      <c r="NQA254" s="8"/>
      <c r="NQB254" s="8"/>
      <c r="NQC254" s="8"/>
      <c r="NQD254" s="8"/>
      <c r="NQE254" s="8"/>
      <c r="NQF254" s="8"/>
      <c r="NQG254" s="8"/>
      <c r="NQH254" s="8"/>
      <c r="NQI254" s="8"/>
      <c r="NQJ254" s="8"/>
      <c r="NQK254" s="8"/>
      <c r="NQL254" s="8"/>
      <c r="NQM254" s="8"/>
      <c r="NQN254" s="8"/>
      <c r="NQO254" s="8"/>
      <c r="NQP254" s="8"/>
      <c r="NQQ254" s="8"/>
      <c r="NQR254" s="8"/>
      <c r="NQS254" s="8"/>
      <c r="NQT254" s="8"/>
      <c r="NQU254" s="8"/>
      <c r="NQV254" s="8"/>
      <c r="NQW254" s="8"/>
      <c r="NQX254" s="8"/>
      <c r="NQY254" s="8"/>
      <c r="NQZ254" s="8"/>
      <c r="NRA254" s="8"/>
      <c r="NRB254" s="8"/>
      <c r="NRC254" s="8"/>
      <c r="NRD254" s="8"/>
      <c r="NRE254" s="8"/>
      <c r="NRF254" s="8"/>
      <c r="NRG254" s="8"/>
      <c r="NRH254" s="8"/>
      <c r="NRI254" s="8"/>
      <c r="NRJ254" s="8"/>
      <c r="NRK254" s="8"/>
      <c r="NRL254" s="8"/>
      <c r="NRM254" s="8"/>
      <c r="NRN254" s="8"/>
      <c r="NRO254" s="8"/>
      <c r="NRP254" s="8"/>
      <c r="NRQ254" s="8"/>
      <c r="NRR254" s="8"/>
      <c r="NRS254" s="8"/>
      <c r="NRT254" s="8"/>
      <c r="NRU254" s="8"/>
      <c r="NRV254" s="8"/>
      <c r="NRW254" s="8"/>
      <c r="NRX254" s="8"/>
      <c r="NRY254" s="8"/>
      <c r="NRZ254" s="8"/>
      <c r="NSA254" s="8"/>
      <c r="NSB254" s="8"/>
      <c r="NSC254" s="8"/>
      <c r="NSD254" s="8"/>
      <c r="NSE254" s="8"/>
      <c r="NSF254" s="8"/>
      <c r="NSG254" s="8"/>
      <c r="NSH254" s="8"/>
      <c r="NSI254" s="8"/>
      <c r="NSJ254" s="8"/>
      <c r="NSK254" s="8"/>
      <c r="NSL254" s="8"/>
      <c r="NSM254" s="8"/>
      <c r="NSN254" s="8"/>
      <c r="NSO254" s="8"/>
      <c r="NSP254" s="8"/>
      <c r="NSQ254" s="8"/>
      <c r="NSR254" s="8"/>
      <c r="NSS254" s="8"/>
      <c r="NST254" s="8"/>
      <c r="NSU254" s="8"/>
      <c r="NSV254" s="8"/>
      <c r="NSW254" s="8"/>
      <c r="NSX254" s="8"/>
      <c r="NSY254" s="8"/>
      <c r="NSZ254" s="8"/>
      <c r="NTA254" s="8"/>
      <c r="NTB254" s="8"/>
      <c r="NTC254" s="8"/>
      <c r="NTD254" s="8"/>
      <c r="NTE254" s="8"/>
      <c r="NTF254" s="8"/>
      <c r="NTG254" s="8"/>
      <c r="NTH254" s="8"/>
      <c r="NTI254" s="8"/>
      <c r="NTJ254" s="8"/>
      <c r="NTK254" s="8"/>
      <c r="NTL254" s="8"/>
      <c r="NTM254" s="8"/>
      <c r="NTN254" s="8"/>
      <c r="NTO254" s="8"/>
      <c r="NTP254" s="8"/>
      <c r="NTQ254" s="8"/>
      <c r="NTR254" s="8"/>
      <c r="NTS254" s="8"/>
      <c r="NTT254" s="8"/>
      <c r="NTU254" s="8"/>
      <c r="NTV254" s="8"/>
      <c r="NTW254" s="8"/>
      <c r="NTX254" s="8"/>
      <c r="NTY254" s="8"/>
      <c r="NTZ254" s="8"/>
      <c r="NUA254" s="8"/>
      <c r="NUB254" s="8"/>
      <c r="NUC254" s="8"/>
      <c r="NUD254" s="8"/>
      <c r="NUE254" s="8"/>
      <c r="NUF254" s="8"/>
      <c r="NUG254" s="8"/>
      <c r="NUH254" s="8"/>
      <c r="NUI254" s="8"/>
      <c r="NUJ254" s="8"/>
      <c r="NUK254" s="8"/>
      <c r="NUL254" s="8"/>
      <c r="NUM254" s="8"/>
      <c r="NUN254" s="8"/>
      <c r="NUO254" s="8"/>
      <c r="NUP254" s="8"/>
      <c r="NUQ254" s="8"/>
      <c r="NUR254" s="8"/>
      <c r="NUS254" s="8"/>
      <c r="NUT254" s="8"/>
      <c r="NUU254" s="8"/>
      <c r="NUV254" s="8"/>
      <c r="NUW254" s="8"/>
      <c r="NUX254" s="8"/>
      <c r="NUY254" s="8"/>
      <c r="NUZ254" s="8"/>
      <c r="NVA254" s="8"/>
      <c r="NVB254" s="8"/>
      <c r="NVC254" s="8"/>
      <c r="NVD254" s="8"/>
      <c r="NVE254" s="8"/>
      <c r="NVF254" s="8"/>
      <c r="NVG254" s="8"/>
      <c r="NVH254" s="8"/>
      <c r="NVI254" s="8"/>
      <c r="NVJ254" s="8"/>
      <c r="NVK254" s="8"/>
      <c r="NVL254" s="8"/>
      <c r="NVM254" s="8"/>
      <c r="NVN254" s="8"/>
      <c r="NVO254" s="8"/>
      <c r="NVP254" s="8"/>
      <c r="NVQ254" s="8"/>
      <c r="NVR254" s="8"/>
      <c r="NVS254" s="8"/>
      <c r="NVT254" s="8"/>
      <c r="NVU254" s="8"/>
      <c r="NVV254" s="8"/>
      <c r="NVW254" s="8"/>
      <c r="NVX254" s="8"/>
      <c r="NVY254" s="8"/>
      <c r="NVZ254" s="8"/>
      <c r="NWA254" s="8"/>
      <c r="NWB254" s="8"/>
      <c r="NWC254" s="8"/>
      <c r="NWD254" s="8"/>
      <c r="NWE254" s="8"/>
      <c r="NWF254" s="8"/>
      <c r="NWG254" s="8"/>
      <c r="NWH254" s="8"/>
      <c r="NWI254" s="8"/>
      <c r="NWJ254" s="8"/>
      <c r="NWK254" s="8"/>
      <c r="NWL254" s="8"/>
      <c r="NWM254" s="8"/>
      <c r="NWN254" s="8"/>
      <c r="NWO254" s="8"/>
      <c r="NWP254" s="8"/>
      <c r="NWQ254" s="8"/>
      <c r="NWR254" s="8"/>
      <c r="NWS254" s="8"/>
      <c r="NWT254" s="8"/>
      <c r="NWU254" s="8"/>
      <c r="NWV254" s="8"/>
      <c r="NWW254" s="8"/>
      <c r="NWX254" s="8"/>
      <c r="NWY254" s="8"/>
      <c r="NWZ254" s="8"/>
      <c r="NXA254" s="8"/>
      <c r="NXB254" s="8"/>
      <c r="NXC254" s="8"/>
      <c r="NXD254" s="8"/>
      <c r="NXE254" s="8"/>
      <c r="NXF254" s="8"/>
      <c r="NXG254" s="8"/>
      <c r="NXH254" s="8"/>
      <c r="NXI254" s="8"/>
      <c r="NXJ254" s="8"/>
      <c r="NXK254" s="8"/>
      <c r="NXL254" s="8"/>
      <c r="NXM254" s="8"/>
      <c r="NXN254" s="8"/>
      <c r="NXO254" s="8"/>
      <c r="NXP254" s="8"/>
      <c r="NXQ254" s="8"/>
      <c r="NXR254" s="8"/>
      <c r="NXS254" s="8"/>
      <c r="NXT254" s="8"/>
      <c r="NXU254" s="8"/>
      <c r="NXV254" s="8"/>
      <c r="NXW254" s="8"/>
      <c r="NXX254" s="8"/>
      <c r="NXY254" s="8"/>
      <c r="NXZ254" s="8"/>
      <c r="NYA254" s="8"/>
      <c r="NYB254" s="8"/>
      <c r="NYC254" s="8"/>
      <c r="NYD254" s="8"/>
      <c r="NYE254" s="8"/>
      <c r="NYF254" s="8"/>
      <c r="NYG254" s="8"/>
      <c r="NYH254" s="8"/>
      <c r="NYI254" s="8"/>
      <c r="NYJ254" s="8"/>
      <c r="NYK254" s="8"/>
      <c r="NYL254" s="8"/>
      <c r="NYM254" s="8"/>
      <c r="NYN254" s="8"/>
      <c r="NYO254" s="8"/>
      <c r="NYP254" s="8"/>
      <c r="NYQ254" s="8"/>
      <c r="NYR254" s="8"/>
      <c r="NYS254" s="8"/>
      <c r="NYT254" s="8"/>
      <c r="NYU254" s="8"/>
      <c r="NYV254" s="8"/>
      <c r="NYW254" s="8"/>
      <c r="NYX254" s="8"/>
      <c r="NYY254" s="8"/>
      <c r="NYZ254" s="8"/>
      <c r="NZA254" s="8"/>
      <c r="NZB254" s="8"/>
      <c r="NZC254" s="8"/>
      <c r="NZD254" s="8"/>
      <c r="NZE254" s="8"/>
      <c r="NZF254" s="8"/>
      <c r="NZG254" s="8"/>
      <c r="NZH254" s="8"/>
      <c r="NZI254" s="8"/>
      <c r="NZJ254" s="8"/>
      <c r="NZK254" s="8"/>
      <c r="NZL254" s="8"/>
      <c r="NZM254" s="8"/>
      <c r="NZN254" s="8"/>
      <c r="NZO254" s="8"/>
      <c r="NZP254" s="8"/>
      <c r="NZQ254" s="8"/>
      <c r="NZR254" s="8"/>
      <c r="NZS254" s="8"/>
      <c r="NZT254" s="8"/>
      <c r="NZU254" s="8"/>
      <c r="NZV254" s="8"/>
      <c r="NZW254" s="8"/>
      <c r="NZX254" s="8"/>
      <c r="NZY254" s="8"/>
      <c r="NZZ254" s="8"/>
      <c r="OAA254" s="8"/>
      <c r="OAB254" s="8"/>
      <c r="OAC254" s="8"/>
      <c r="OAD254" s="8"/>
      <c r="OAE254" s="8"/>
      <c r="OAF254" s="8"/>
      <c r="OAG254" s="8"/>
      <c r="OAH254" s="8"/>
      <c r="OAI254" s="8"/>
      <c r="OAJ254" s="8"/>
      <c r="OAK254" s="8"/>
      <c r="OAL254" s="8"/>
      <c r="OAM254" s="8"/>
      <c r="OAN254" s="8"/>
      <c r="OAO254" s="8"/>
      <c r="OAP254" s="8"/>
      <c r="OAQ254" s="8"/>
      <c r="OAR254" s="8"/>
      <c r="OAS254" s="8"/>
      <c r="OAT254" s="8"/>
      <c r="OAU254" s="8"/>
      <c r="OAV254" s="8"/>
      <c r="OAW254" s="8"/>
      <c r="OAX254" s="8"/>
      <c r="OAY254" s="8"/>
      <c r="OAZ254" s="8"/>
      <c r="OBA254" s="8"/>
      <c r="OBB254" s="8"/>
      <c r="OBC254" s="8"/>
      <c r="OBD254" s="8"/>
      <c r="OBE254" s="8"/>
      <c r="OBF254" s="8"/>
      <c r="OBG254" s="8"/>
      <c r="OBH254" s="8"/>
      <c r="OBI254" s="8"/>
      <c r="OBJ254" s="8"/>
      <c r="OBK254" s="8"/>
      <c r="OBL254" s="8"/>
      <c r="OBM254" s="8"/>
      <c r="OBN254" s="8"/>
      <c r="OBO254" s="8"/>
      <c r="OBP254" s="8"/>
      <c r="OBQ254" s="8"/>
      <c r="OBR254" s="8"/>
      <c r="OBS254" s="8"/>
      <c r="OBT254" s="8"/>
      <c r="OBU254" s="8"/>
      <c r="OBV254" s="8"/>
      <c r="OBW254" s="8"/>
      <c r="OBX254" s="8"/>
      <c r="OBY254" s="8"/>
      <c r="OBZ254" s="8"/>
      <c r="OCA254" s="8"/>
      <c r="OCB254" s="8"/>
      <c r="OCC254" s="8"/>
      <c r="OCD254" s="8"/>
      <c r="OCE254" s="8"/>
      <c r="OCF254" s="8"/>
      <c r="OCG254" s="8"/>
      <c r="OCH254" s="8"/>
      <c r="OCI254" s="8"/>
      <c r="OCJ254" s="8"/>
      <c r="OCK254" s="8"/>
      <c r="OCL254" s="8"/>
      <c r="OCM254" s="8"/>
      <c r="OCN254" s="8"/>
      <c r="OCO254" s="8"/>
      <c r="OCP254" s="8"/>
      <c r="OCQ254" s="8"/>
      <c r="OCR254" s="8"/>
      <c r="OCS254" s="8"/>
      <c r="OCT254" s="8"/>
      <c r="OCU254" s="8"/>
      <c r="OCV254" s="8"/>
      <c r="OCW254" s="8"/>
      <c r="OCX254" s="8"/>
      <c r="OCY254" s="8"/>
      <c r="OCZ254" s="8"/>
      <c r="ODA254" s="8"/>
      <c r="ODB254" s="8"/>
      <c r="ODC254" s="8"/>
      <c r="ODD254" s="8"/>
      <c r="ODE254" s="8"/>
      <c r="ODF254" s="8"/>
      <c r="ODG254" s="8"/>
      <c r="ODH254" s="8"/>
      <c r="ODI254" s="8"/>
      <c r="ODJ254" s="8"/>
      <c r="ODK254" s="8"/>
      <c r="ODL254" s="8"/>
      <c r="ODM254" s="8"/>
      <c r="ODN254" s="8"/>
      <c r="ODO254" s="8"/>
      <c r="ODP254" s="8"/>
      <c r="ODQ254" s="8"/>
      <c r="ODR254" s="8"/>
      <c r="ODS254" s="8"/>
      <c r="ODT254" s="8"/>
      <c r="ODU254" s="8"/>
      <c r="ODV254" s="8"/>
      <c r="ODW254" s="8"/>
      <c r="ODX254" s="8"/>
      <c r="ODY254" s="8"/>
      <c r="ODZ254" s="8"/>
      <c r="OEA254" s="8"/>
      <c r="OEB254" s="8"/>
      <c r="OEC254" s="8"/>
      <c r="OED254" s="8"/>
      <c r="OEE254" s="8"/>
      <c r="OEF254" s="8"/>
      <c r="OEG254" s="8"/>
      <c r="OEH254" s="8"/>
      <c r="OEI254" s="8"/>
      <c r="OEJ254" s="8"/>
      <c r="OEK254" s="8"/>
      <c r="OEL254" s="8"/>
      <c r="OEM254" s="8"/>
      <c r="OEN254" s="8"/>
      <c r="OEO254" s="8"/>
      <c r="OEP254" s="8"/>
      <c r="OEQ254" s="8"/>
      <c r="OER254" s="8"/>
      <c r="OES254" s="8"/>
      <c r="OET254" s="8"/>
      <c r="OEU254" s="8"/>
      <c r="OEV254" s="8"/>
      <c r="OEW254" s="8"/>
      <c r="OEX254" s="8"/>
      <c r="OEY254" s="8"/>
      <c r="OEZ254" s="8"/>
      <c r="OFA254" s="8"/>
      <c r="OFB254" s="8"/>
      <c r="OFC254" s="8"/>
      <c r="OFD254" s="8"/>
      <c r="OFE254" s="8"/>
      <c r="OFF254" s="8"/>
      <c r="OFG254" s="8"/>
      <c r="OFH254" s="8"/>
      <c r="OFI254" s="8"/>
      <c r="OFJ254" s="8"/>
      <c r="OFK254" s="8"/>
      <c r="OFL254" s="8"/>
      <c r="OFM254" s="8"/>
      <c r="OFN254" s="8"/>
      <c r="OFO254" s="8"/>
      <c r="OFP254" s="8"/>
      <c r="OFQ254" s="8"/>
      <c r="OFR254" s="8"/>
      <c r="OFS254" s="8"/>
      <c r="OFT254" s="8"/>
      <c r="OFU254" s="8"/>
      <c r="OFV254" s="8"/>
      <c r="OFW254" s="8"/>
      <c r="OFX254" s="8"/>
      <c r="OFY254" s="8"/>
      <c r="OFZ254" s="8"/>
      <c r="OGA254" s="8"/>
      <c r="OGB254" s="8"/>
      <c r="OGC254" s="8"/>
      <c r="OGD254" s="8"/>
      <c r="OGE254" s="8"/>
      <c r="OGF254" s="8"/>
      <c r="OGG254" s="8"/>
      <c r="OGH254" s="8"/>
      <c r="OGI254" s="8"/>
      <c r="OGJ254" s="8"/>
      <c r="OGK254" s="8"/>
      <c r="OGL254" s="8"/>
      <c r="OGM254" s="8"/>
      <c r="OGN254" s="8"/>
      <c r="OGO254" s="8"/>
      <c r="OGP254" s="8"/>
      <c r="OGQ254" s="8"/>
      <c r="OGR254" s="8"/>
      <c r="OGS254" s="8"/>
      <c r="OGT254" s="8"/>
      <c r="OGU254" s="8"/>
      <c r="OGV254" s="8"/>
      <c r="OGW254" s="8"/>
      <c r="OGX254" s="8"/>
      <c r="OGY254" s="8"/>
      <c r="OGZ254" s="8"/>
      <c r="OHA254" s="8"/>
      <c r="OHB254" s="8"/>
      <c r="OHC254" s="8"/>
      <c r="OHD254" s="8"/>
      <c r="OHE254" s="8"/>
      <c r="OHF254" s="8"/>
      <c r="OHG254" s="8"/>
      <c r="OHH254" s="8"/>
      <c r="OHI254" s="8"/>
      <c r="OHJ254" s="8"/>
      <c r="OHK254" s="8"/>
      <c r="OHL254" s="8"/>
      <c r="OHM254" s="8"/>
      <c r="OHN254" s="8"/>
      <c r="OHO254" s="8"/>
      <c r="OHP254" s="8"/>
      <c r="OHQ254" s="8"/>
      <c r="OHR254" s="8"/>
      <c r="OHS254" s="8"/>
      <c r="OHT254" s="8"/>
      <c r="OHU254" s="8"/>
      <c r="OHV254" s="8"/>
      <c r="OHW254" s="8"/>
      <c r="OHX254" s="8"/>
      <c r="OHY254" s="8"/>
      <c r="OHZ254" s="8"/>
      <c r="OIA254" s="8"/>
      <c r="OIB254" s="8"/>
      <c r="OIC254" s="8"/>
      <c r="OID254" s="8"/>
      <c r="OIE254" s="8"/>
      <c r="OIF254" s="8"/>
      <c r="OIG254" s="8"/>
      <c r="OIH254" s="8"/>
      <c r="OII254" s="8"/>
      <c r="OIJ254" s="8"/>
      <c r="OIK254" s="8"/>
      <c r="OIL254" s="8"/>
      <c r="OIM254" s="8"/>
      <c r="OIN254" s="8"/>
      <c r="OIO254" s="8"/>
      <c r="OIP254" s="8"/>
      <c r="OIQ254" s="8"/>
      <c r="OIR254" s="8"/>
      <c r="OIS254" s="8"/>
      <c r="OIT254" s="8"/>
      <c r="OIU254" s="8"/>
      <c r="OIV254" s="8"/>
      <c r="OIW254" s="8"/>
      <c r="OIX254" s="8"/>
      <c r="OIY254" s="8"/>
      <c r="OIZ254" s="8"/>
      <c r="OJA254" s="8"/>
      <c r="OJB254" s="8"/>
      <c r="OJC254" s="8"/>
      <c r="OJD254" s="8"/>
      <c r="OJE254" s="8"/>
      <c r="OJF254" s="8"/>
      <c r="OJG254" s="8"/>
      <c r="OJH254" s="8"/>
      <c r="OJI254" s="8"/>
      <c r="OJJ254" s="8"/>
      <c r="OJK254" s="8"/>
      <c r="OJL254" s="8"/>
      <c r="OJM254" s="8"/>
      <c r="OJN254" s="8"/>
      <c r="OJO254" s="8"/>
      <c r="OJP254" s="8"/>
      <c r="OJQ254" s="8"/>
      <c r="OJR254" s="8"/>
      <c r="OJS254" s="8"/>
      <c r="OJT254" s="8"/>
      <c r="OJU254" s="8"/>
      <c r="OJV254" s="8"/>
      <c r="OJW254" s="8"/>
      <c r="OJX254" s="8"/>
      <c r="OJY254" s="8"/>
      <c r="OJZ254" s="8"/>
      <c r="OKA254" s="8"/>
      <c r="OKB254" s="8"/>
      <c r="OKC254" s="8"/>
      <c r="OKD254" s="8"/>
      <c r="OKE254" s="8"/>
      <c r="OKF254" s="8"/>
      <c r="OKG254" s="8"/>
      <c r="OKH254" s="8"/>
      <c r="OKI254" s="8"/>
      <c r="OKJ254" s="8"/>
      <c r="OKK254" s="8"/>
      <c r="OKL254" s="8"/>
      <c r="OKM254" s="8"/>
      <c r="OKN254" s="8"/>
      <c r="OKO254" s="8"/>
      <c r="OKP254" s="8"/>
      <c r="OKQ254" s="8"/>
      <c r="OKR254" s="8"/>
      <c r="OKS254" s="8"/>
      <c r="OKT254" s="8"/>
      <c r="OKU254" s="8"/>
      <c r="OKV254" s="8"/>
      <c r="OKW254" s="8"/>
      <c r="OKX254" s="8"/>
      <c r="OKY254" s="8"/>
      <c r="OKZ254" s="8"/>
      <c r="OLA254" s="8"/>
      <c r="OLB254" s="8"/>
      <c r="OLC254" s="8"/>
      <c r="OLD254" s="8"/>
      <c r="OLE254" s="8"/>
      <c r="OLF254" s="8"/>
      <c r="OLG254" s="8"/>
      <c r="OLH254" s="8"/>
      <c r="OLI254" s="8"/>
      <c r="OLJ254" s="8"/>
      <c r="OLK254" s="8"/>
      <c r="OLL254" s="8"/>
      <c r="OLM254" s="8"/>
      <c r="OLN254" s="8"/>
      <c r="OLO254" s="8"/>
      <c r="OLP254" s="8"/>
      <c r="OLQ254" s="8"/>
      <c r="OLR254" s="8"/>
      <c r="OLS254" s="8"/>
      <c r="OLT254" s="8"/>
      <c r="OLU254" s="8"/>
      <c r="OLV254" s="8"/>
      <c r="OLW254" s="8"/>
      <c r="OLX254" s="8"/>
      <c r="OLY254" s="8"/>
      <c r="OLZ254" s="8"/>
      <c r="OMA254" s="8"/>
      <c r="OMB254" s="8"/>
      <c r="OMC254" s="8"/>
      <c r="OMD254" s="8"/>
      <c r="OME254" s="8"/>
      <c r="OMF254" s="8"/>
      <c r="OMG254" s="8"/>
      <c r="OMH254" s="8"/>
      <c r="OMI254" s="8"/>
      <c r="OMJ254" s="8"/>
      <c r="OMK254" s="8"/>
      <c r="OML254" s="8"/>
      <c r="OMM254" s="8"/>
      <c r="OMN254" s="8"/>
      <c r="OMO254" s="8"/>
      <c r="OMP254" s="8"/>
      <c r="OMQ254" s="8"/>
      <c r="OMR254" s="8"/>
      <c r="OMS254" s="8"/>
      <c r="OMT254" s="8"/>
      <c r="OMU254" s="8"/>
      <c r="OMV254" s="8"/>
      <c r="OMW254" s="8"/>
      <c r="OMX254" s="8"/>
      <c r="OMY254" s="8"/>
      <c r="OMZ254" s="8"/>
      <c r="ONA254" s="8"/>
      <c r="ONB254" s="8"/>
      <c r="ONC254" s="8"/>
      <c r="OND254" s="8"/>
      <c r="ONE254" s="8"/>
      <c r="ONF254" s="8"/>
      <c r="ONG254" s="8"/>
      <c r="ONH254" s="8"/>
      <c r="ONI254" s="8"/>
      <c r="ONJ254" s="8"/>
      <c r="ONK254" s="8"/>
      <c r="ONL254" s="8"/>
      <c r="ONM254" s="8"/>
      <c r="ONN254" s="8"/>
      <c r="ONO254" s="8"/>
      <c r="ONP254" s="8"/>
      <c r="ONQ254" s="8"/>
      <c r="ONR254" s="8"/>
      <c r="ONS254" s="8"/>
      <c r="ONT254" s="8"/>
      <c r="ONU254" s="8"/>
      <c r="ONV254" s="8"/>
      <c r="ONW254" s="8"/>
      <c r="ONX254" s="8"/>
      <c r="ONY254" s="8"/>
      <c r="ONZ254" s="8"/>
      <c r="OOA254" s="8"/>
      <c r="OOB254" s="8"/>
      <c r="OOC254" s="8"/>
      <c r="OOD254" s="8"/>
      <c r="OOE254" s="8"/>
      <c r="OOF254" s="8"/>
      <c r="OOG254" s="8"/>
      <c r="OOH254" s="8"/>
      <c r="OOI254" s="8"/>
      <c r="OOJ254" s="8"/>
      <c r="OOK254" s="8"/>
      <c r="OOL254" s="8"/>
      <c r="OOM254" s="8"/>
      <c r="OON254" s="8"/>
      <c r="OOO254" s="8"/>
      <c r="OOP254" s="8"/>
      <c r="OOQ254" s="8"/>
      <c r="OOR254" s="8"/>
      <c r="OOS254" s="8"/>
      <c r="OOT254" s="8"/>
      <c r="OOU254" s="8"/>
      <c r="OOV254" s="8"/>
      <c r="OOW254" s="8"/>
      <c r="OOX254" s="8"/>
      <c r="OOY254" s="8"/>
      <c r="OOZ254" s="8"/>
      <c r="OPA254" s="8"/>
      <c r="OPB254" s="8"/>
      <c r="OPC254" s="8"/>
      <c r="OPD254" s="8"/>
      <c r="OPE254" s="8"/>
      <c r="OPF254" s="8"/>
      <c r="OPG254" s="8"/>
      <c r="OPH254" s="8"/>
      <c r="OPI254" s="8"/>
      <c r="OPJ254" s="8"/>
      <c r="OPK254" s="8"/>
      <c r="OPL254" s="8"/>
      <c r="OPM254" s="8"/>
      <c r="OPN254" s="8"/>
      <c r="OPO254" s="8"/>
      <c r="OPP254" s="8"/>
      <c r="OPQ254" s="8"/>
      <c r="OPR254" s="8"/>
      <c r="OPS254" s="8"/>
      <c r="OPT254" s="8"/>
      <c r="OPU254" s="8"/>
      <c r="OPV254" s="8"/>
      <c r="OPW254" s="8"/>
      <c r="OPX254" s="8"/>
      <c r="OPY254" s="8"/>
      <c r="OPZ254" s="8"/>
      <c r="OQA254" s="8"/>
      <c r="OQB254" s="8"/>
      <c r="OQC254" s="8"/>
      <c r="OQD254" s="8"/>
      <c r="OQE254" s="8"/>
      <c r="OQF254" s="8"/>
      <c r="OQG254" s="8"/>
      <c r="OQH254" s="8"/>
      <c r="OQI254" s="8"/>
      <c r="OQJ254" s="8"/>
      <c r="OQK254" s="8"/>
      <c r="OQL254" s="8"/>
      <c r="OQM254" s="8"/>
      <c r="OQN254" s="8"/>
      <c r="OQO254" s="8"/>
      <c r="OQP254" s="8"/>
      <c r="OQQ254" s="8"/>
      <c r="OQR254" s="8"/>
      <c r="OQS254" s="8"/>
      <c r="OQT254" s="8"/>
      <c r="OQU254" s="8"/>
      <c r="OQV254" s="8"/>
      <c r="OQW254" s="8"/>
      <c r="OQX254" s="8"/>
      <c r="OQY254" s="8"/>
      <c r="OQZ254" s="8"/>
      <c r="ORA254" s="8"/>
      <c r="ORB254" s="8"/>
      <c r="ORC254" s="8"/>
      <c r="ORD254" s="8"/>
      <c r="ORE254" s="8"/>
      <c r="ORF254" s="8"/>
      <c r="ORG254" s="8"/>
      <c r="ORH254" s="8"/>
      <c r="ORI254" s="8"/>
      <c r="ORJ254" s="8"/>
      <c r="ORK254" s="8"/>
      <c r="ORL254" s="8"/>
      <c r="ORM254" s="8"/>
      <c r="ORN254" s="8"/>
      <c r="ORO254" s="8"/>
      <c r="ORP254" s="8"/>
      <c r="ORQ254" s="8"/>
      <c r="ORR254" s="8"/>
      <c r="ORS254" s="8"/>
      <c r="ORT254" s="8"/>
      <c r="ORU254" s="8"/>
      <c r="ORV254" s="8"/>
      <c r="ORW254" s="8"/>
      <c r="ORX254" s="8"/>
      <c r="ORY254" s="8"/>
      <c r="ORZ254" s="8"/>
      <c r="OSA254" s="8"/>
      <c r="OSB254" s="8"/>
      <c r="OSC254" s="8"/>
      <c r="OSD254" s="8"/>
      <c r="OSE254" s="8"/>
      <c r="OSF254" s="8"/>
      <c r="OSG254" s="8"/>
      <c r="OSH254" s="8"/>
      <c r="OSI254" s="8"/>
      <c r="OSJ254" s="8"/>
      <c r="OSK254" s="8"/>
      <c r="OSL254" s="8"/>
      <c r="OSM254" s="8"/>
      <c r="OSN254" s="8"/>
      <c r="OSO254" s="8"/>
      <c r="OSP254" s="8"/>
      <c r="OSQ254" s="8"/>
      <c r="OSR254" s="8"/>
      <c r="OSS254" s="8"/>
      <c r="OST254" s="8"/>
      <c r="OSU254" s="8"/>
      <c r="OSV254" s="8"/>
      <c r="OSW254" s="8"/>
      <c r="OSX254" s="8"/>
      <c r="OSY254" s="8"/>
      <c r="OSZ254" s="8"/>
      <c r="OTA254" s="8"/>
      <c r="OTB254" s="8"/>
      <c r="OTC254" s="8"/>
      <c r="OTD254" s="8"/>
      <c r="OTE254" s="8"/>
      <c r="OTF254" s="8"/>
      <c r="OTG254" s="8"/>
      <c r="OTH254" s="8"/>
      <c r="OTI254" s="8"/>
      <c r="OTJ254" s="8"/>
      <c r="OTK254" s="8"/>
      <c r="OTL254" s="8"/>
      <c r="OTM254" s="8"/>
      <c r="OTN254" s="8"/>
      <c r="OTO254" s="8"/>
      <c r="OTP254" s="8"/>
      <c r="OTQ254" s="8"/>
      <c r="OTR254" s="8"/>
      <c r="OTS254" s="8"/>
      <c r="OTT254" s="8"/>
      <c r="OTU254" s="8"/>
      <c r="OTV254" s="8"/>
      <c r="OTW254" s="8"/>
      <c r="OTX254" s="8"/>
      <c r="OTY254" s="8"/>
      <c r="OTZ254" s="8"/>
      <c r="OUA254" s="8"/>
      <c r="OUB254" s="8"/>
      <c r="OUC254" s="8"/>
      <c r="OUD254" s="8"/>
      <c r="OUE254" s="8"/>
      <c r="OUF254" s="8"/>
      <c r="OUG254" s="8"/>
      <c r="OUH254" s="8"/>
      <c r="OUI254" s="8"/>
      <c r="OUJ254" s="8"/>
      <c r="OUK254" s="8"/>
      <c r="OUL254" s="8"/>
      <c r="OUM254" s="8"/>
      <c r="OUN254" s="8"/>
      <c r="OUO254" s="8"/>
      <c r="OUP254" s="8"/>
      <c r="OUQ254" s="8"/>
      <c r="OUR254" s="8"/>
      <c r="OUS254" s="8"/>
      <c r="OUT254" s="8"/>
      <c r="OUU254" s="8"/>
      <c r="OUV254" s="8"/>
      <c r="OUW254" s="8"/>
      <c r="OUX254" s="8"/>
      <c r="OUY254" s="8"/>
      <c r="OUZ254" s="8"/>
      <c r="OVA254" s="8"/>
      <c r="OVB254" s="8"/>
      <c r="OVC254" s="8"/>
      <c r="OVD254" s="8"/>
      <c r="OVE254" s="8"/>
      <c r="OVF254" s="8"/>
      <c r="OVG254" s="8"/>
      <c r="OVH254" s="8"/>
      <c r="OVI254" s="8"/>
      <c r="OVJ254" s="8"/>
      <c r="OVK254" s="8"/>
      <c r="OVL254" s="8"/>
      <c r="OVM254" s="8"/>
      <c r="OVN254" s="8"/>
      <c r="OVO254" s="8"/>
      <c r="OVP254" s="8"/>
      <c r="OVQ254" s="8"/>
      <c r="OVR254" s="8"/>
      <c r="OVS254" s="8"/>
      <c r="OVT254" s="8"/>
      <c r="OVU254" s="8"/>
      <c r="OVV254" s="8"/>
      <c r="OVW254" s="8"/>
      <c r="OVX254" s="8"/>
      <c r="OVY254" s="8"/>
      <c r="OVZ254" s="8"/>
      <c r="OWA254" s="8"/>
      <c r="OWB254" s="8"/>
      <c r="OWC254" s="8"/>
      <c r="OWD254" s="8"/>
      <c r="OWE254" s="8"/>
      <c r="OWF254" s="8"/>
      <c r="OWG254" s="8"/>
      <c r="OWH254" s="8"/>
      <c r="OWI254" s="8"/>
      <c r="OWJ254" s="8"/>
      <c r="OWK254" s="8"/>
      <c r="OWL254" s="8"/>
      <c r="OWM254" s="8"/>
      <c r="OWN254" s="8"/>
      <c r="OWO254" s="8"/>
      <c r="OWP254" s="8"/>
      <c r="OWQ254" s="8"/>
      <c r="OWR254" s="8"/>
      <c r="OWS254" s="8"/>
      <c r="OWT254" s="8"/>
      <c r="OWU254" s="8"/>
      <c r="OWV254" s="8"/>
      <c r="OWW254" s="8"/>
      <c r="OWX254" s="8"/>
      <c r="OWY254" s="8"/>
      <c r="OWZ254" s="8"/>
      <c r="OXA254" s="8"/>
      <c r="OXB254" s="8"/>
      <c r="OXC254" s="8"/>
      <c r="OXD254" s="8"/>
      <c r="OXE254" s="8"/>
      <c r="OXF254" s="8"/>
      <c r="OXG254" s="8"/>
      <c r="OXH254" s="8"/>
      <c r="OXI254" s="8"/>
      <c r="OXJ254" s="8"/>
      <c r="OXK254" s="8"/>
      <c r="OXL254" s="8"/>
      <c r="OXM254" s="8"/>
      <c r="OXN254" s="8"/>
      <c r="OXO254" s="8"/>
      <c r="OXP254" s="8"/>
      <c r="OXQ254" s="8"/>
      <c r="OXR254" s="8"/>
      <c r="OXS254" s="8"/>
      <c r="OXT254" s="8"/>
      <c r="OXU254" s="8"/>
      <c r="OXV254" s="8"/>
      <c r="OXW254" s="8"/>
      <c r="OXX254" s="8"/>
      <c r="OXY254" s="8"/>
      <c r="OXZ254" s="8"/>
      <c r="OYA254" s="8"/>
      <c r="OYB254" s="8"/>
      <c r="OYC254" s="8"/>
      <c r="OYD254" s="8"/>
      <c r="OYE254" s="8"/>
      <c r="OYF254" s="8"/>
      <c r="OYG254" s="8"/>
      <c r="OYH254" s="8"/>
      <c r="OYI254" s="8"/>
      <c r="OYJ254" s="8"/>
      <c r="OYK254" s="8"/>
      <c r="OYL254" s="8"/>
      <c r="OYM254" s="8"/>
      <c r="OYN254" s="8"/>
      <c r="OYO254" s="8"/>
      <c r="OYP254" s="8"/>
      <c r="OYQ254" s="8"/>
      <c r="OYR254" s="8"/>
      <c r="OYS254" s="8"/>
      <c r="OYT254" s="8"/>
      <c r="OYU254" s="8"/>
      <c r="OYV254" s="8"/>
      <c r="OYW254" s="8"/>
      <c r="OYX254" s="8"/>
      <c r="OYY254" s="8"/>
      <c r="OYZ254" s="8"/>
      <c r="OZA254" s="8"/>
      <c r="OZB254" s="8"/>
      <c r="OZC254" s="8"/>
      <c r="OZD254" s="8"/>
      <c r="OZE254" s="8"/>
      <c r="OZF254" s="8"/>
      <c r="OZG254" s="8"/>
      <c r="OZH254" s="8"/>
      <c r="OZI254" s="8"/>
      <c r="OZJ254" s="8"/>
      <c r="OZK254" s="8"/>
      <c r="OZL254" s="8"/>
      <c r="OZM254" s="8"/>
      <c r="OZN254" s="8"/>
      <c r="OZO254" s="8"/>
      <c r="OZP254" s="8"/>
      <c r="OZQ254" s="8"/>
      <c r="OZR254" s="8"/>
      <c r="OZS254" s="8"/>
      <c r="OZT254" s="8"/>
      <c r="OZU254" s="8"/>
      <c r="OZV254" s="8"/>
      <c r="OZW254" s="8"/>
      <c r="OZX254" s="8"/>
      <c r="OZY254" s="8"/>
      <c r="OZZ254" s="8"/>
      <c r="PAA254" s="8"/>
      <c r="PAB254" s="8"/>
      <c r="PAC254" s="8"/>
      <c r="PAD254" s="8"/>
      <c r="PAE254" s="8"/>
      <c r="PAF254" s="8"/>
      <c r="PAG254" s="8"/>
      <c r="PAH254" s="8"/>
      <c r="PAI254" s="8"/>
      <c r="PAJ254" s="8"/>
      <c r="PAK254" s="8"/>
      <c r="PAL254" s="8"/>
      <c r="PAM254" s="8"/>
      <c r="PAN254" s="8"/>
      <c r="PAO254" s="8"/>
      <c r="PAP254" s="8"/>
      <c r="PAQ254" s="8"/>
      <c r="PAR254" s="8"/>
      <c r="PAS254" s="8"/>
      <c r="PAT254" s="8"/>
      <c r="PAU254" s="8"/>
      <c r="PAV254" s="8"/>
      <c r="PAW254" s="8"/>
      <c r="PAX254" s="8"/>
      <c r="PAY254" s="8"/>
      <c r="PAZ254" s="8"/>
      <c r="PBA254" s="8"/>
      <c r="PBB254" s="8"/>
      <c r="PBC254" s="8"/>
      <c r="PBD254" s="8"/>
      <c r="PBE254" s="8"/>
      <c r="PBF254" s="8"/>
      <c r="PBG254" s="8"/>
      <c r="PBH254" s="8"/>
      <c r="PBI254" s="8"/>
      <c r="PBJ254" s="8"/>
      <c r="PBK254" s="8"/>
      <c r="PBL254" s="8"/>
      <c r="PBM254" s="8"/>
      <c r="PBN254" s="8"/>
      <c r="PBO254" s="8"/>
      <c r="PBP254" s="8"/>
      <c r="PBQ254" s="8"/>
      <c r="PBR254" s="8"/>
      <c r="PBS254" s="8"/>
      <c r="PBT254" s="8"/>
      <c r="PBU254" s="8"/>
      <c r="PBV254" s="8"/>
      <c r="PBW254" s="8"/>
      <c r="PBX254" s="8"/>
      <c r="PBY254" s="8"/>
      <c r="PBZ254" s="8"/>
      <c r="PCA254" s="8"/>
      <c r="PCB254" s="8"/>
      <c r="PCC254" s="8"/>
      <c r="PCD254" s="8"/>
      <c r="PCE254" s="8"/>
      <c r="PCF254" s="8"/>
      <c r="PCG254" s="8"/>
      <c r="PCH254" s="8"/>
      <c r="PCI254" s="8"/>
      <c r="PCJ254" s="8"/>
      <c r="PCK254" s="8"/>
      <c r="PCL254" s="8"/>
      <c r="PCM254" s="8"/>
      <c r="PCN254" s="8"/>
      <c r="PCO254" s="8"/>
      <c r="PCP254" s="8"/>
      <c r="PCQ254" s="8"/>
      <c r="PCR254" s="8"/>
      <c r="PCS254" s="8"/>
      <c r="PCT254" s="8"/>
      <c r="PCU254" s="8"/>
      <c r="PCV254" s="8"/>
      <c r="PCW254" s="8"/>
      <c r="PCX254" s="8"/>
      <c r="PCY254" s="8"/>
      <c r="PCZ254" s="8"/>
      <c r="PDA254" s="8"/>
      <c r="PDB254" s="8"/>
      <c r="PDC254" s="8"/>
      <c r="PDD254" s="8"/>
      <c r="PDE254" s="8"/>
      <c r="PDF254" s="8"/>
      <c r="PDG254" s="8"/>
      <c r="PDH254" s="8"/>
      <c r="PDI254" s="8"/>
      <c r="PDJ254" s="8"/>
      <c r="PDK254" s="8"/>
      <c r="PDL254" s="8"/>
      <c r="PDM254" s="8"/>
      <c r="PDN254" s="8"/>
      <c r="PDO254" s="8"/>
      <c r="PDP254" s="8"/>
      <c r="PDQ254" s="8"/>
      <c r="PDR254" s="8"/>
      <c r="PDS254" s="8"/>
      <c r="PDT254" s="8"/>
      <c r="PDU254" s="8"/>
      <c r="PDV254" s="8"/>
      <c r="PDW254" s="8"/>
      <c r="PDX254" s="8"/>
      <c r="PDY254" s="8"/>
      <c r="PDZ254" s="8"/>
      <c r="PEA254" s="8"/>
      <c r="PEB254" s="8"/>
      <c r="PEC254" s="8"/>
      <c r="PED254" s="8"/>
      <c r="PEE254" s="8"/>
      <c r="PEF254" s="8"/>
      <c r="PEG254" s="8"/>
      <c r="PEH254" s="8"/>
      <c r="PEI254" s="8"/>
      <c r="PEJ254" s="8"/>
      <c r="PEK254" s="8"/>
      <c r="PEL254" s="8"/>
      <c r="PEM254" s="8"/>
      <c r="PEN254" s="8"/>
      <c r="PEO254" s="8"/>
      <c r="PEP254" s="8"/>
      <c r="PEQ254" s="8"/>
      <c r="PER254" s="8"/>
      <c r="PES254" s="8"/>
      <c r="PET254" s="8"/>
      <c r="PEU254" s="8"/>
      <c r="PEV254" s="8"/>
      <c r="PEW254" s="8"/>
      <c r="PEX254" s="8"/>
      <c r="PEY254" s="8"/>
      <c r="PEZ254" s="8"/>
      <c r="PFA254" s="8"/>
      <c r="PFB254" s="8"/>
      <c r="PFC254" s="8"/>
      <c r="PFD254" s="8"/>
      <c r="PFE254" s="8"/>
      <c r="PFF254" s="8"/>
      <c r="PFG254" s="8"/>
      <c r="PFH254" s="8"/>
      <c r="PFI254" s="8"/>
      <c r="PFJ254" s="8"/>
      <c r="PFK254" s="8"/>
      <c r="PFL254" s="8"/>
      <c r="PFM254" s="8"/>
      <c r="PFN254" s="8"/>
      <c r="PFO254" s="8"/>
      <c r="PFP254" s="8"/>
      <c r="PFQ254" s="8"/>
      <c r="PFR254" s="8"/>
      <c r="PFS254" s="8"/>
      <c r="PFT254" s="8"/>
      <c r="PFU254" s="8"/>
      <c r="PFV254" s="8"/>
      <c r="PFW254" s="8"/>
      <c r="PFX254" s="8"/>
      <c r="PFY254" s="8"/>
      <c r="PFZ254" s="8"/>
      <c r="PGA254" s="8"/>
      <c r="PGB254" s="8"/>
      <c r="PGC254" s="8"/>
      <c r="PGD254" s="8"/>
      <c r="PGE254" s="8"/>
      <c r="PGF254" s="8"/>
      <c r="PGG254" s="8"/>
      <c r="PGH254" s="8"/>
      <c r="PGI254" s="8"/>
      <c r="PGJ254" s="8"/>
      <c r="PGK254" s="8"/>
      <c r="PGL254" s="8"/>
      <c r="PGM254" s="8"/>
      <c r="PGN254" s="8"/>
      <c r="PGO254" s="8"/>
      <c r="PGP254" s="8"/>
      <c r="PGQ254" s="8"/>
      <c r="PGR254" s="8"/>
      <c r="PGS254" s="8"/>
      <c r="PGT254" s="8"/>
      <c r="PGU254" s="8"/>
      <c r="PGV254" s="8"/>
      <c r="PGW254" s="8"/>
      <c r="PGX254" s="8"/>
      <c r="PGY254" s="8"/>
      <c r="PGZ254" s="8"/>
      <c r="PHA254" s="8"/>
      <c r="PHB254" s="8"/>
      <c r="PHC254" s="8"/>
      <c r="PHD254" s="8"/>
      <c r="PHE254" s="8"/>
      <c r="PHF254" s="8"/>
      <c r="PHG254" s="8"/>
      <c r="PHH254" s="8"/>
      <c r="PHI254" s="8"/>
      <c r="PHJ254" s="8"/>
      <c r="PHK254" s="8"/>
      <c r="PHL254" s="8"/>
      <c r="PHM254" s="8"/>
      <c r="PHN254" s="8"/>
      <c r="PHO254" s="8"/>
      <c r="PHP254" s="8"/>
      <c r="PHQ254" s="8"/>
      <c r="PHR254" s="8"/>
      <c r="PHS254" s="8"/>
      <c r="PHT254" s="8"/>
      <c r="PHU254" s="8"/>
      <c r="PHV254" s="8"/>
      <c r="PHW254" s="8"/>
      <c r="PHX254" s="8"/>
      <c r="PHY254" s="8"/>
      <c r="PHZ254" s="8"/>
      <c r="PIA254" s="8"/>
      <c r="PIB254" s="8"/>
      <c r="PIC254" s="8"/>
      <c r="PID254" s="8"/>
      <c r="PIE254" s="8"/>
      <c r="PIF254" s="8"/>
      <c r="PIG254" s="8"/>
      <c r="PIH254" s="8"/>
      <c r="PII254" s="8"/>
      <c r="PIJ254" s="8"/>
      <c r="PIK254" s="8"/>
      <c r="PIL254" s="8"/>
      <c r="PIM254" s="8"/>
      <c r="PIN254" s="8"/>
      <c r="PIO254" s="8"/>
      <c r="PIP254" s="8"/>
      <c r="PIQ254" s="8"/>
      <c r="PIR254" s="8"/>
      <c r="PIS254" s="8"/>
      <c r="PIT254" s="8"/>
      <c r="PIU254" s="8"/>
      <c r="PIV254" s="8"/>
      <c r="PIW254" s="8"/>
      <c r="PIX254" s="8"/>
      <c r="PIY254" s="8"/>
      <c r="PIZ254" s="8"/>
      <c r="PJA254" s="8"/>
      <c r="PJB254" s="8"/>
      <c r="PJC254" s="8"/>
      <c r="PJD254" s="8"/>
      <c r="PJE254" s="8"/>
      <c r="PJF254" s="8"/>
      <c r="PJG254" s="8"/>
      <c r="PJH254" s="8"/>
      <c r="PJI254" s="8"/>
      <c r="PJJ254" s="8"/>
      <c r="PJK254" s="8"/>
      <c r="PJL254" s="8"/>
      <c r="PJM254" s="8"/>
      <c r="PJN254" s="8"/>
      <c r="PJO254" s="8"/>
      <c r="PJP254" s="8"/>
      <c r="PJQ254" s="8"/>
      <c r="PJR254" s="8"/>
      <c r="PJS254" s="8"/>
      <c r="PJT254" s="8"/>
      <c r="PJU254" s="8"/>
      <c r="PJV254" s="8"/>
      <c r="PJW254" s="8"/>
      <c r="PJX254" s="8"/>
      <c r="PJY254" s="8"/>
      <c r="PJZ254" s="8"/>
      <c r="PKA254" s="8"/>
      <c r="PKB254" s="8"/>
      <c r="PKC254" s="8"/>
      <c r="PKD254" s="8"/>
      <c r="PKE254" s="8"/>
      <c r="PKF254" s="8"/>
      <c r="PKG254" s="8"/>
      <c r="PKH254" s="8"/>
      <c r="PKI254" s="8"/>
      <c r="PKJ254" s="8"/>
      <c r="PKK254" s="8"/>
      <c r="PKL254" s="8"/>
      <c r="PKM254" s="8"/>
      <c r="PKN254" s="8"/>
      <c r="PKO254" s="8"/>
      <c r="PKP254" s="8"/>
      <c r="PKQ254" s="8"/>
      <c r="PKR254" s="8"/>
      <c r="PKS254" s="8"/>
      <c r="PKT254" s="8"/>
      <c r="PKU254" s="8"/>
      <c r="PKV254" s="8"/>
      <c r="PKW254" s="8"/>
      <c r="PKX254" s="8"/>
      <c r="PKY254" s="8"/>
      <c r="PKZ254" s="8"/>
      <c r="PLA254" s="8"/>
      <c r="PLB254" s="8"/>
      <c r="PLC254" s="8"/>
      <c r="PLD254" s="8"/>
      <c r="PLE254" s="8"/>
      <c r="PLF254" s="8"/>
      <c r="PLG254" s="8"/>
      <c r="PLH254" s="8"/>
      <c r="PLI254" s="8"/>
      <c r="PLJ254" s="8"/>
      <c r="PLK254" s="8"/>
      <c r="PLL254" s="8"/>
      <c r="PLM254" s="8"/>
      <c r="PLN254" s="8"/>
      <c r="PLO254" s="8"/>
      <c r="PLP254" s="8"/>
      <c r="PLQ254" s="8"/>
      <c r="PLR254" s="8"/>
      <c r="PLS254" s="8"/>
      <c r="PLT254" s="8"/>
      <c r="PLU254" s="8"/>
      <c r="PLV254" s="8"/>
      <c r="PLW254" s="8"/>
      <c r="PLX254" s="8"/>
      <c r="PLY254" s="8"/>
      <c r="PLZ254" s="8"/>
      <c r="PMA254" s="8"/>
      <c r="PMB254" s="8"/>
      <c r="PMC254" s="8"/>
      <c r="PMD254" s="8"/>
      <c r="PME254" s="8"/>
      <c r="PMF254" s="8"/>
      <c r="PMG254" s="8"/>
      <c r="PMH254" s="8"/>
      <c r="PMI254" s="8"/>
      <c r="PMJ254" s="8"/>
      <c r="PMK254" s="8"/>
      <c r="PML254" s="8"/>
      <c r="PMM254" s="8"/>
      <c r="PMN254" s="8"/>
      <c r="PMO254" s="8"/>
      <c r="PMP254" s="8"/>
      <c r="PMQ254" s="8"/>
      <c r="PMR254" s="8"/>
      <c r="PMS254" s="8"/>
      <c r="PMT254" s="8"/>
      <c r="PMU254" s="8"/>
      <c r="PMV254" s="8"/>
      <c r="PMW254" s="8"/>
      <c r="PMX254" s="8"/>
      <c r="PMY254" s="8"/>
      <c r="PMZ254" s="8"/>
      <c r="PNA254" s="8"/>
      <c r="PNB254" s="8"/>
      <c r="PNC254" s="8"/>
      <c r="PND254" s="8"/>
      <c r="PNE254" s="8"/>
      <c r="PNF254" s="8"/>
      <c r="PNG254" s="8"/>
      <c r="PNH254" s="8"/>
      <c r="PNI254" s="8"/>
      <c r="PNJ254" s="8"/>
      <c r="PNK254" s="8"/>
      <c r="PNL254" s="8"/>
      <c r="PNM254" s="8"/>
      <c r="PNN254" s="8"/>
      <c r="PNO254" s="8"/>
      <c r="PNP254" s="8"/>
      <c r="PNQ254" s="8"/>
      <c r="PNR254" s="8"/>
      <c r="PNS254" s="8"/>
      <c r="PNT254" s="8"/>
      <c r="PNU254" s="8"/>
      <c r="PNV254" s="8"/>
      <c r="PNW254" s="8"/>
      <c r="PNX254" s="8"/>
      <c r="PNY254" s="8"/>
      <c r="PNZ254" s="8"/>
      <c r="POA254" s="8"/>
      <c r="POB254" s="8"/>
      <c r="POC254" s="8"/>
      <c r="POD254" s="8"/>
      <c r="POE254" s="8"/>
      <c r="POF254" s="8"/>
      <c r="POG254" s="8"/>
      <c r="POH254" s="8"/>
      <c r="POI254" s="8"/>
      <c r="POJ254" s="8"/>
      <c r="POK254" s="8"/>
      <c r="POL254" s="8"/>
      <c r="POM254" s="8"/>
      <c r="PON254" s="8"/>
      <c r="POO254" s="8"/>
      <c r="POP254" s="8"/>
      <c r="POQ254" s="8"/>
      <c r="POR254" s="8"/>
      <c r="POS254" s="8"/>
      <c r="POT254" s="8"/>
      <c r="POU254" s="8"/>
      <c r="POV254" s="8"/>
      <c r="POW254" s="8"/>
      <c r="POX254" s="8"/>
      <c r="POY254" s="8"/>
      <c r="POZ254" s="8"/>
      <c r="PPA254" s="8"/>
      <c r="PPB254" s="8"/>
      <c r="PPC254" s="8"/>
      <c r="PPD254" s="8"/>
      <c r="PPE254" s="8"/>
      <c r="PPF254" s="8"/>
      <c r="PPG254" s="8"/>
      <c r="PPH254" s="8"/>
      <c r="PPI254" s="8"/>
      <c r="PPJ254" s="8"/>
      <c r="PPK254" s="8"/>
      <c r="PPL254" s="8"/>
      <c r="PPM254" s="8"/>
      <c r="PPN254" s="8"/>
      <c r="PPO254" s="8"/>
      <c r="PPP254" s="8"/>
      <c r="PPQ254" s="8"/>
      <c r="PPR254" s="8"/>
      <c r="PPS254" s="8"/>
      <c r="PPT254" s="8"/>
      <c r="PPU254" s="8"/>
      <c r="PPV254" s="8"/>
      <c r="PPW254" s="8"/>
      <c r="PPX254" s="8"/>
      <c r="PPY254" s="8"/>
      <c r="PPZ254" s="8"/>
      <c r="PQA254" s="8"/>
      <c r="PQB254" s="8"/>
      <c r="PQC254" s="8"/>
      <c r="PQD254" s="8"/>
      <c r="PQE254" s="8"/>
      <c r="PQF254" s="8"/>
      <c r="PQG254" s="8"/>
      <c r="PQH254" s="8"/>
      <c r="PQI254" s="8"/>
      <c r="PQJ254" s="8"/>
      <c r="PQK254" s="8"/>
      <c r="PQL254" s="8"/>
      <c r="PQM254" s="8"/>
      <c r="PQN254" s="8"/>
      <c r="PQO254" s="8"/>
      <c r="PQP254" s="8"/>
      <c r="PQQ254" s="8"/>
      <c r="PQR254" s="8"/>
      <c r="PQS254" s="8"/>
      <c r="PQT254" s="8"/>
      <c r="PQU254" s="8"/>
      <c r="PQV254" s="8"/>
      <c r="PQW254" s="8"/>
      <c r="PQX254" s="8"/>
      <c r="PQY254" s="8"/>
      <c r="PQZ254" s="8"/>
      <c r="PRA254" s="8"/>
      <c r="PRB254" s="8"/>
      <c r="PRC254" s="8"/>
      <c r="PRD254" s="8"/>
      <c r="PRE254" s="8"/>
      <c r="PRF254" s="8"/>
      <c r="PRG254" s="8"/>
      <c r="PRH254" s="8"/>
      <c r="PRI254" s="8"/>
      <c r="PRJ254" s="8"/>
      <c r="PRK254" s="8"/>
      <c r="PRL254" s="8"/>
      <c r="PRM254" s="8"/>
      <c r="PRN254" s="8"/>
      <c r="PRO254" s="8"/>
      <c r="PRP254" s="8"/>
      <c r="PRQ254" s="8"/>
      <c r="PRR254" s="8"/>
      <c r="PRS254" s="8"/>
      <c r="PRT254" s="8"/>
      <c r="PRU254" s="8"/>
      <c r="PRV254" s="8"/>
      <c r="PRW254" s="8"/>
      <c r="PRX254" s="8"/>
      <c r="PRY254" s="8"/>
      <c r="PRZ254" s="8"/>
      <c r="PSA254" s="8"/>
      <c r="PSB254" s="8"/>
      <c r="PSC254" s="8"/>
      <c r="PSD254" s="8"/>
      <c r="PSE254" s="8"/>
      <c r="PSF254" s="8"/>
      <c r="PSG254" s="8"/>
      <c r="PSH254" s="8"/>
      <c r="PSI254" s="8"/>
      <c r="PSJ254" s="8"/>
      <c r="PSK254" s="8"/>
      <c r="PSL254" s="8"/>
      <c r="PSM254" s="8"/>
      <c r="PSN254" s="8"/>
      <c r="PSO254" s="8"/>
      <c r="PSP254" s="8"/>
      <c r="PSQ254" s="8"/>
      <c r="PSR254" s="8"/>
      <c r="PSS254" s="8"/>
      <c r="PST254" s="8"/>
      <c r="PSU254" s="8"/>
      <c r="PSV254" s="8"/>
      <c r="PSW254" s="8"/>
      <c r="PSX254" s="8"/>
      <c r="PSY254" s="8"/>
      <c r="PSZ254" s="8"/>
      <c r="PTA254" s="8"/>
      <c r="PTB254" s="8"/>
      <c r="PTC254" s="8"/>
      <c r="PTD254" s="8"/>
      <c r="PTE254" s="8"/>
      <c r="PTF254" s="8"/>
      <c r="PTG254" s="8"/>
      <c r="PTH254" s="8"/>
      <c r="PTI254" s="8"/>
      <c r="PTJ254" s="8"/>
      <c r="PTK254" s="8"/>
      <c r="PTL254" s="8"/>
      <c r="PTM254" s="8"/>
      <c r="PTN254" s="8"/>
      <c r="PTO254" s="8"/>
      <c r="PTP254" s="8"/>
      <c r="PTQ254" s="8"/>
      <c r="PTR254" s="8"/>
      <c r="PTS254" s="8"/>
      <c r="PTT254" s="8"/>
      <c r="PTU254" s="8"/>
      <c r="PTV254" s="8"/>
      <c r="PTW254" s="8"/>
      <c r="PTX254" s="8"/>
      <c r="PTY254" s="8"/>
      <c r="PTZ254" s="8"/>
      <c r="PUA254" s="8"/>
      <c r="PUB254" s="8"/>
      <c r="PUC254" s="8"/>
      <c r="PUD254" s="8"/>
      <c r="PUE254" s="8"/>
      <c r="PUF254" s="8"/>
      <c r="PUG254" s="8"/>
      <c r="PUH254" s="8"/>
      <c r="PUI254" s="8"/>
      <c r="PUJ254" s="8"/>
      <c r="PUK254" s="8"/>
      <c r="PUL254" s="8"/>
      <c r="PUM254" s="8"/>
      <c r="PUN254" s="8"/>
      <c r="PUO254" s="8"/>
      <c r="PUP254" s="8"/>
      <c r="PUQ254" s="8"/>
      <c r="PUR254" s="8"/>
      <c r="PUS254" s="8"/>
      <c r="PUT254" s="8"/>
      <c r="PUU254" s="8"/>
      <c r="PUV254" s="8"/>
      <c r="PUW254" s="8"/>
      <c r="PUX254" s="8"/>
      <c r="PUY254" s="8"/>
      <c r="PUZ254" s="8"/>
      <c r="PVA254" s="8"/>
      <c r="PVB254" s="8"/>
      <c r="PVC254" s="8"/>
      <c r="PVD254" s="8"/>
      <c r="PVE254" s="8"/>
      <c r="PVF254" s="8"/>
      <c r="PVG254" s="8"/>
      <c r="PVH254" s="8"/>
      <c r="PVI254" s="8"/>
      <c r="PVJ254" s="8"/>
      <c r="PVK254" s="8"/>
      <c r="PVL254" s="8"/>
      <c r="PVM254" s="8"/>
      <c r="PVN254" s="8"/>
      <c r="PVO254" s="8"/>
      <c r="PVP254" s="8"/>
      <c r="PVQ254" s="8"/>
      <c r="PVR254" s="8"/>
      <c r="PVS254" s="8"/>
      <c r="PVT254" s="8"/>
      <c r="PVU254" s="8"/>
      <c r="PVV254" s="8"/>
      <c r="PVW254" s="8"/>
      <c r="PVX254" s="8"/>
      <c r="PVY254" s="8"/>
      <c r="PVZ254" s="8"/>
      <c r="PWA254" s="8"/>
      <c r="PWB254" s="8"/>
      <c r="PWC254" s="8"/>
      <c r="PWD254" s="8"/>
      <c r="PWE254" s="8"/>
      <c r="PWF254" s="8"/>
      <c r="PWG254" s="8"/>
      <c r="PWH254" s="8"/>
      <c r="PWI254" s="8"/>
      <c r="PWJ254" s="8"/>
      <c r="PWK254" s="8"/>
      <c r="PWL254" s="8"/>
      <c r="PWM254" s="8"/>
      <c r="PWN254" s="8"/>
      <c r="PWO254" s="8"/>
      <c r="PWP254" s="8"/>
      <c r="PWQ254" s="8"/>
      <c r="PWR254" s="8"/>
      <c r="PWS254" s="8"/>
      <c r="PWT254" s="8"/>
      <c r="PWU254" s="8"/>
      <c r="PWV254" s="8"/>
      <c r="PWW254" s="8"/>
      <c r="PWX254" s="8"/>
      <c r="PWY254" s="8"/>
      <c r="PWZ254" s="8"/>
      <c r="PXA254" s="8"/>
      <c r="PXB254" s="8"/>
      <c r="PXC254" s="8"/>
      <c r="PXD254" s="8"/>
      <c r="PXE254" s="8"/>
      <c r="PXF254" s="8"/>
      <c r="PXG254" s="8"/>
      <c r="PXH254" s="8"/>
      <c r="PXI254" s="8"/>
      <c r="PXJ254" s="8"/>
      <c r="PXK254" s="8"/>
      <c r="PXL254" s="8"/>
      <c r="PXM254" s="8"/>
      <c r="PXN254" s="8"/>
      <c r="PXO254" s="8"/>
      <c r="PXP254" s="8"/>
      <c r="PXQ254" s="8"/>
      <c r="PXR254" s="8"/>
      <c r="PXS254" s="8"/>
      <c r="PXT254" s="8"/>
      <c r="PXU254" s="8"/>
      <c r="PXV254" s="8"/>
      <c r="PXW254" s="8"/>
      <c r="PXX254" s="8"/>
      <c r="PXY254" s="8"/>
      <c r="PXZ254" s="8"/>
      <c r="PYA254" s="8"/>
      <c r="PYB254" s="8"/>
      <c r="PYC254" s="8"/>
      <c r="PYD254" s="8"/>
      <c r="PYE254" s="8"/>
      <c r="PYF254" s="8"/>
      <c r="PYG254" s="8"/>
      <c r="PYH254" s="8"/>
      <c r="PYI254" s="8"/>
      <c r="PYJ254" s="8"/>
      <c r="PYK254" s="8"/>
      <c r="PYL254" s="8"/>
      <c r="PYM254" s="8"/>
      <c r="PYN254" s="8"/>
      <c r="PYO254" s="8"/>
      <c r="PYP254" s="8"/>
      <c r="PYQ254" s="8"/>
      <c r="PYR254" s="8"/>
      <c r="PYS254" s="8"/>
      <c r="PYT254" s="8"/>
      <c r="PYU254" s="8"/>
      <c r="PYV254" s="8"/>
      <c r="PYW254" s="8"/>
      <c r="PYX254" s="8"/>
      <c r="PYY254" s="8"/>
      <c r="PYZ254" s="8"/>
      <c r="PZA254" s="8"/>
      <c r="PZB254" s="8"/>
      <c r="PZC254" s="8"/>
      <c r="PZD254" s="8"/>
      <c r="PZE254" s="8"/>
      <c r="PZF254" s="8"/>
      <c r="PZG254" s="8"/>
      <c r="PZH254" s="8"/>
      <c r="PZI254" s="8"/>
      <c r="PZJ254" s="8"/>
      <c r="PZK254" s="8"/>
      <c r="PZL254" s="8"/>
      <c r="PZM254" s="8"/>
      <c r="PZN254" s="8"/>
      <c r="PZO254" s="8"/>
      <c r="PZP254" s="8"/>
      <c r="PZQ254" s="8"/>
      <c r="PZR254" s="8"/>
      <c r="PZS254" s="8"/>
      <c r="PZT254" s="8"/>
      <c r="PZU254" s="8"/>
      <c r="PZV254" s="8"/>
      <c r="PZW254" s="8"/>
      <c r="PZX254" s="8"/>
      <c r="PZY254" s="8"/>
      <c r="PZZ254" s="8"/>
      <c r="QAA254" s="8"/>
      <c r="QAB254" s="8"/>
      <c r="QAC254" s="8"/>
      <c r="QAD254" s="8"/>
      <c r="QAE254" s="8"/>
      <c r="QAF254" s="8"/>
      <c r="QAG254" s="8"/>
      <c r="QAH254" s="8"/>
      <c r="QAI254" s="8"/>
      <c r="QAJ254" s="8"/>
      <c r="QAK254" s="8"/>
      <c r="QAL254" s="8"/>
      <c r="QAM254" s="8"/>
      <c r="QAN254" s="8"/>
      <c r="QAO254" s="8"/>
      <c r="QAP254" s="8"/>
      <c r="QAQ254" s="8"/>
      <c r="QAR254" s="8"/>
      <c r="QAS254" s="8"/>
      <c r="QAT254" s="8"/>
      <c r="QAU254" s="8"/>
      <c r="QAV254" s="8"/>
      <c r="QAW254" s="8"/>
      <c r="QAX254" s="8"/>
      <c r="QAY254" s="8"/>
      <c r="QAZ254" s="8"/>
      <c r="QBA254" s="8"/>
      <c r="QBB254" s="8"/>
      <c r="QBC254" s="8"/>
      <c r="QBD254" s="8"/>
      <c r="QBE254" s="8"/>
      <c r="QBF254" s="8"/>
      <c r="QBG254" s="8"/>
      <c r="QBH254" s="8"/>
      <c r="QBI254" s="8"/>
      <c r="QBJ254" s="8"/>
      <c r="QBK254" s="8"/>
      <c r="QBL254" s="8"/>
      <c r="QBM254" s="8"/>
      <c r="QBN254" s="8"/>
      <c r="QBO254" s="8"/>
      <c r="QBP254" s="8"/>
      <c r="QBQ254" s="8"/>
      <c r="QBR254" s="8"/>
      <c r="QBS254" s="8"/>
      <c r="QBT254" s="8"/>
      <c r="QBU254" s="8"/>
      <c r="QBV254" s="8"/>
      <c r="QBW254" s="8"/>
      <c r="QBX254" s="8"/>
      <c r="QBY254" s="8"/>
      <c r="QBZ254" s="8"/>
      <c r="QCA254" s="8"/>
      <c r="QCB254" s="8"/>
      <c r="QCC254" s="8"/>
      <c r="QCD254" s="8"/>
      <c r="QCE254" s="8"/>
      <c r="QCF254" s="8"/>
      <c r="QCG254" s="8"/>
      <c r="QCH254" s="8"/>
      <c r="QCI254" s="8"/>
      <c r="QCJ254" s="8"/>
      <c r="QCK254" s="8"/>
      <c r="QCL254" s="8"/>
      <c r="QCM254" s="8"/>
      <c r="QCN254" s="8"/>
      <c r="QCO254" s="8"/>
      <c r="QCP254" s="8"/>
      <c r="QCQ254" s="8"/>
      <c r="QCR254" s="8"/>
      <c r="QCS254" s="8"/>
      <c r="QCT254" s="8"/>
      <c r="QCU254" s="8"/>
      <c r="QCV254" s="8"/>
      <c r="QCW254" s="8"/>
      <c r="QCX254" s="8"/>
      <c r="QCY254" s="8"/>
      <c r="QCZ254" s="8"/>
      <c r="QDA254" s="8"/>
      <c r="QDB254" s="8"/>
      <c r="QDC254" s="8"/>
      <c r="QDD254" s="8"/>
      <c r="QDE254" s="8"/>
      <c r="QDF254" s="8"/>
      <c r="QDG254" s="8"/>
      <c r="QDH254" s="8"/>
      <c r="QDI254" s="8"/>
      <c r="QDJ254" s="8"/>
      <c r="QDK254" s="8"/>
      <c r="QDL254" s="8"/>
      <c r="QDM254" s="8"/>
      <c r="QDN254" s="8"/>
      <c r="QDO254" s="8"/>
      <c r="QDP254" s="8"/>
      <c r="QDQ254" s="8"/>
      <c r="QDR254" s="8"/>
      <c r="QDS254" s="8"/>
      <c r="QDT254" s="8"/>
      <c r="QDU254" s="8"/>
      <c r="QDV254" s="8"/>
      <c r="QDW254" s="8"/>
      <c r="QDX254" s="8"/>
      <c r="QDY254" s="8"/>
      <c r="QDZ254" s="8"/>
      <c r="QEA254" s="8"/>
      <c r="QEB254" s="8"/>
      <c r="QEC254" s="8"/>
      <c r="QED254" s="8"/>
      <c r="QEE254" s="8"/>
      <c r="QEF254" s="8"/>
      <c r="QEG254" s="8"/>
      <c r="QEH254" s="8"/>
      <c r="QEI254" s="8"/>
      <c r="QEJ254" s="8"/>
      <c r="QEK254" s="8"/>
      <c r="QEL254" s="8"/>
      <c r="QEM254" s="8"/>
      <c r="QEN254" s="8"/>
      <c r="QEO254" s="8"/>
      <c r="QEP254" s="8"/>
      <c r="QEQ254" s="8"/>
      <c r="QER254" s="8"/>
      <c r="QES254" s="8"/>
      <c r="QET254" s="8"/>
      <c r="QEU254" s="8"/>
      <c r="QEV254" s="8"/>
      <c r="QEW254" s="8"/>
      <c r="QEX254" s="8"/>
      <c r="QEY254" s="8"/>
      <c r="QEZ254" s="8"/>
      <c r="QFA254" s="8"/>
      <c r="QFB254" s="8"/>
      <c r="QFC254" s="8"/>
      <c r="QFD254" s="8"/>
      <c r="QFE254" s="8"/>
      <c r="QFF254" s="8"/>
      <c r="QFG254" s="8"/>
      <c r="QFH254" s="8"/>
      <c r="QFI254" s="8"/>
      <c r="QFJ254" s="8"/>
      <c r="QFK254" s="8"/>
      <c r="QFL254" s="8"/>
      <c r="QFM254" s="8"/>
      <c r="QFN254" s="8"/>
      <c r="QFO254" s="8"/>
      <c r="QFP254" s="8"/>
      <c r="QFQ254" s="8"/>
      <c r="QFR254" s="8"/>
      <c r="QFS254" s="8"/>
      <c r="QFT254" s="8"/>
      <c r="QFU254" s="8"/>
      <c r="QFV254" s="8"/>
      <c r="QFW254" s="8"/>
      <c r="QFX254" s="8"/>
      <c r="QFY254" s="8"/>
      <c r="QFZ254" s="8"/>
      <c r="QGA254" s="8"/>
      <c r="QGB254" s="8"/>
      <c r="QGC254" s="8"/>
      <c r="QGD254" s="8"/>
      <c r="QGE254" s="8"/>
      <c r="QGF254" s="8"/>
      <c r="QGG254" s="8"/>
      <c r="QGH254" s="8"/>
      <c r="QGI254" s="8"/>
      <c r="QGJ254" s="8"/>
      <c r="QGK254" s="8"/>
      <c r="QGL254" s="8"/>
      <c r="QGM254" s="8"/>
      <c r="QGN254" s="8"/>
      <c r="QGO254" s="8"/>
      <c r="QGP254" s="8"/>
      <c r="QGQ254" s="8"/>
      <c r="QGR254" s="8"/>
      <c r="QGS254" s="8"/>
      <c r="QGT254" s="8"/>
      <c r="QGU254" s="8"/>
      <c r="QGV254" s="8"/>
      <c r="QGW254" s="8"/>
      <c r="QGX254" s="8"/>
      <c r="QGY254" s="8"/>
      <c r="QGZ254" s="8"/>
      <c r="QHA254" s="8"/>
      <c r="QHB254" s="8"/>
      <c r="QHC254" s="8"/>
      <c r="QHD254" s="8"/>
      <c r="QHE254" s="8"/>
      <c r="QHF254" s="8"/>
      <c r="QHG254" s="8"/>
      <c r="QHH254" s="8"/>
      <c r="QHI254" s="8"/>
      <c r="QHJ254" s="8"/>
      <c r="QHK254" s="8"/>
      <c r="QHL254" s="8"/>
      <c r="QHM254" s="8"/>
      <c r="QHN254" s="8"/>
      <c r="QHO254" s="8"/>
      <c r="QHP254" s="8"/>
      <c r="QHQ254" s="8"/>
      <c r="QHR254" s="8"/>
      <c r="QHS254" s="8"/>
      <c r="QHT254" s="8"/>
      <c r="QHU254" s="8"/>
      <c r="QHV254" s="8"/>
      <c r="QHW254" s="8"/>
      <c r="QHX254" s="8"/>
      <c r="QHY254" s="8"/>
      <c r="QHZ254" s="8"/>
      <c r="QIA254" s="8"/>
      <c r="QIB254" s="8"/>
      <c r="QIC254" s="8"/>
      <c r="QID254" s="8"/>
      <c r="QIE254" s="8"/>
      <c r="QIF254" s="8"/>
      <c r="QIG254" s="8"/>
      <c r="QIH254" s="8"/>
      <c r="QII254" s="8"/>
      <c r="QIJ254" s="8"/>
      <c r="QIK254" s="8"/>
      <c r="QIL254" s="8"/>
      <c r="QIM254" s="8"/>
      <c r="QIN254" s="8"/>
      <c r="QIO254" s="8"/>
      <c r="QIP254" s="8"/>
      <c r="QIQ254" s="8"/>
      <c r="QIR254" s="8"/>
      <c r="QIS254" s="8"/>
      <c r="QIT254" s="8"/>
      <c r="QIU254" s="8"/>
      <c r="QIV254" s="8"/>
      <c r="QIW254" s="8"/>
      <c r="QIX254" s="8"/>
      <c r="QIY254" s="8"/>
      <c r="QIZ254" s="8"/>
      <c r="QJA254" s="8"/>
      <c r="QJB254" s="8"/>
      <c r="QJC254" s="8"/>
      <c r="QJD254" s="8"/>
      <c r="QJE254" s="8"/>
      <c r="QJF254" s="8"/>
      <c r="QJG254" s="8"/>
      <c r="QJH254" s="8"/>
      <c r="QJI254" s="8"/>
      <c r="QJJ254" s="8"/>
      <c r="QJK254" s="8"/>
      <c r="QJL254" s="8"/>
      <c r="QJM254" s="8"/>
      <c r="QJN254" s="8"/>
      <c r="QJO254" s="8"/>
      <c r="QJP254" s="8"/>
      <c r="QJQ254" s="8"/>
      <c r="QJR254" s="8"/>
      <c r="QJS254" s="8"/>
      <c r="QJT254" s="8"/>
      <c r="QJU254" s="8"/>
      <c r="QJV254" s="8"/>
      <c r="QJW254" s="8"/>
      <c r="QJX254" s="8"/>
      <c r="QJY254" s="8"/>
      <c r="QJZ254" s="8"/>
      <c r="QKA254" s="8"/>
      <c r="QKB254" s="8"/>
      <c r="QKC254" s="8"/>
      <c r="QKD254" s="8"/>
      <c r="QKE254" s="8"/>
      <c r="QKF254" s="8"/>
      <c r="QKG254" s="8"/>
      <c r="QKH254" s="8"/>
      <c r="QKI254" s="8"/>
      <c r="QKJ254" s="8"/>
      <c r="QKK254" s="8"/>
      <c r="QKL254" s="8"/>
      <c r="QKM254" s="8"/>
      <c r="QKN254" s="8"/>
      <c r="QKO254" s="8"/>
      <c r="QKP254" s="8"/>
      <c r="QKQ254" s="8"/>
      <c r="QKR254" s="8"/>
      <c r="QKS254" s="8"/>
      <c r="QKT254" s="8"/>
      <c r="QKU254" s="8"/>
      <c r="QKV254" s="8"/>
      <c r="QKW254" s="8"/>
      <c r="QKX254" s="8"/>
      <c r="QKY254" s="8"/>
      <c r="QKZ254" s="8"/>
      <c r="QLA254" s="8"/>
      <c r="QLB254" s="8"/>
      <c r="QLC254" s="8"/>
      <c r="QLD254" s="8"/>
      <c r="QLE254" s="8"/>
      <c r="QLF254" s="8"/>
      <c r="QLG254" s="8"/>
      <c r="QLH254" s="8"/>
      <c r="QLI254" s="8"/>
      <c r="QLJ254" s="8"/>
      <c r="QLK254" s="8"/>
      <c r="QLL254" s="8"/>
      <c r="QLM254" s="8"/>
      <c r="QLN254" s="8"/>
      <c r="QLO254" s="8"/>
      <c r="QLP254" s="8"/>
      <c r="QLQ254" s="8"/>
      <c r="QLR254" s="8"/>
      <c r="QLS254" s="8"/>
      <c r="QLT254" s="8"/>
      <c r="QLU254" s="8"/>
      <c r="QLV254" s="8"/>
      <c r="QLW254" s="8"/>
      <c r="QLX254" s="8"/>
      <c r="QLY254" s="8"/>
      <c r="QLZ254" s="8"/>
      <c r="QMA254" s="8"/>
      <c r="QMB254" s="8"/>
      <c r="QMC254" s="8"/>
      <c r="QMD254" s="8"/>
      <c r="QME254" s="8"/>
      <c r="QMF254" s="8"/>
      <c r="QMG254" s="8"/>
      <c r="QMH254" s="8"/>
      <c r="QMI254" s="8"/>
      <c r="QMJ254" s="8"/>
      <c r="QMK254" s="8"/>
      <c r="QML254" s="8"/>
      <c r="QMM254" s="8"/>
      <c r="QMN254" s="8"/>
      <c r="QMO254" s="8"/>
      <c r="QMP254" s="8"/>
      <c r="QMQ254" s="8"/>
      <c r="QMR254" s="8"/>
      <c r="QMS254" s="8"/>
      <c r="QMT254" s="8"/>
      <c r="QMU254" s="8"/>
      <c r="QMV254" s="8"/>
      <c r="QMW254" s="8"/>
      <c r="QMX254" s="8"/>
      <c r="QMY254" s="8"/>
      <c r="QMZ254" s="8"/>
      <c r="QNA254" s="8"/>
      <c r="QNB254" s="8"/>
      <c r="QNC254" s="8"/>
      <c r="QND254" s="8"/>
      <c r="QNE254" s="8"/>
      <c r="QNF254" s="8"/>
      <c r="QNG254" s="8"/>
      <c r="QNH254" s="8"/>
      <c r="QNI254" s="8"/>
      <c r="QNJ254" s="8"/>
      <c r="QNK254" s="8"/>
      <c r="QNL254" s="8"/>
      <c r="QNM254" s="8"/>
      <c r="QNN254" s="8"/>
      <c r="QNO254" s="8"/>
      <c r="QNP254" s="8"/>
      <c r="QNQ254" s="8"/>
      <c r="QNR254" s="8"/>
      <c r="QNS254" s="8"/>
      <c r="QNT254" s="8"/>
      <c r="QNU254" s="8"/>
      <c r="QNV254" s="8"/>
      <c r="QNW254" s="8"/>
      <c r="QNX254" s="8"/>
      <c r="QNY254" s="8"/>
      <c r="QNZ254" s="8"/>
      <c r="QOA254" s="8"/>
      <c r="QOB254" s="8"/>
      <c r="QOC254" s="8"/>
      <c r="QOD254" s="8"/>
      <c r="QOE254" s="8"/>
      <c r="QOF254" s="8"/>
      <c r="QOG254" s="8"/>
      <c r="QOH254" s="8"/>
      <c r="QOI254" s="8"/>
      <c r="QOJ254" s="8"/>
      <c r="QOK254" s="8"/>
      <c r="QOL254" s="8"/>
      <c r="QOM254" s="8"/>
      <c r="QON254" s="8"/>
      <c r="QOO254" s="8"/>
      <c r="QOP254" s="8"/>
      <c r="QOQ254" s="8"/>
      <c r="QOR254" s="8"/>
      <c r="QOS254" s="8"/>
      <c r="QOT254" s="8"/>
      <c r="QOU254" s="8"/>
      <c r="QOV254" s="8"/>
      <c r="QOW254" s="8"/>
      <c r="QOX254" s="8"/>
      <c r="QOY254" s="8"/>
      <c r="QOZ254" s="8"/>
      <c r="QPA254" s="8"/>
      <c r="QPB254" s="8"/>
      <c r="QPC254" s="8"/>
      <c r="QPD254" s="8"/>
      <c r="QPE254" s="8"/>
      <c r="QPF254" s="8"/>
      <c r="QPG254" s="8"/>
      <c r="QPH254" s="8"/>
      <c r="QPI254" s="8"/>
      <c r="QPJ254" s="8"/>
      <c r="QPK254" s="8"/>
      <c r="QPL254" s="8"/>
      <c r="QPM254" s="8"/>
      <c r="QPN254" s="8"/>
      <c r="QPO254" s="8"/>
      <c r="QPP254" s="8"/>
      <c r="QPQ254" s="8"/>
      <c r="QPR254" s="8"/>
      <c r="QPS254" s="8"/>
      <c r="QPT254" s="8"/>
      <c r="QPU254" s="8"/>
      <c r="QPV254" s="8"/>
      <c r="QPW254" s="8"/>
      <c r="QPX254" s="8"/>
      <c r="QPY254" s="8"/>
      <c r="QPZ254" s="8"/>
      <c r="QQA254" s="8"/>
      <c r="QQB254" s="8"/>
      <c r="QQC254" s="8"/>
      <c r="QQD254" s="8"/>
      <c r="QQE254" s="8"/>
      <c r="QQF254" s="8"/>
      <c r="QQG254" s="8"/>
      <c r="QQH254" s="8"/>
      <c r="QQI254" s="8"/>
      <c r="QQJ254" s="8"/>
      <c r="QQK254" s="8"/>
      <c r="QQL254" s="8"/>
      <c r="QQM254" s="8"/>
      <c r="QQN254" s="8"/>
      <c r="QQO254" s="8"/>
      <c r="QQP254" s="8"/>
      <c r="QQQ254" s="8"/>
      <c r="QQR254" s="8"/>
      <c r="QQS254" s="8"/>
      <c r="QQT254" s="8"/>
      <c r="QQU254" s="8"/>
      <c r="QQV254" s="8"/>
      <c r="QQW254" s="8"/>
      <c r="QQX254" s="8"/>
      <c r="QQY254" s="8"/>
      <c r="QQZ254" s="8"/>
      <c r="QRA254" s="8"/>
      <c r="QRB254" s="8"/>
      <c r="QRC254" s="8"/>
      <c r="QRD254" s="8"/>
      <c r="QRE254" s="8"/>
      <c r="QRF254" s="8"/>
      <c r="QRG254" s="8"/>
      <c r="QRH254" s="8"/>
      <c r="QRI254" s="8"/>
      <c r="QRJ254" s="8"/>
      <c r="QRK254" s="8"/>
      <c r="QRL254" s="8"/>
      <c r="QRM254" s="8"/>
      <c r="QRN254" s="8"/>
      <c r="QRO254" s="8"/>
      <c r="QRP254" s="8"/>
      <c r="QRQ254" s="8"/>
      <c r="QRR254" s="8"/>
      <c r="QRS254" s="8"/>
      <c r="QRT254" s="8"/>
      <c r="QRU254" s="8"/>
      <c r="QRV254" s="8"/>
      <c r="QRW254" s="8"/>
      <c r="QRX254" s="8"/>
      <c r="QRY254" s="8"/>
      <c r="QRZ254" s="8"/>
      <c r="QSA254" s="8"/>
      <c r="QSB254" s="8"/>
      <c r="QSC254" s="8"/>
      <c r="QSD254" s="8"/>
      <c r="QSE254" s="8"/>
      <c r="QSF254" s="8"/>
      <c r="QSG254" s="8"/>
      <c r="QSH254" s="8"/>
      <c r="QSI254" s="8"/>
      <c r="QSJ254" s="8"/>
      <c r="QSK254" s="8"/>
      <c r="QSL254" s="8"/>
      <c r="QSM254" s="8"/>
      <c r="QSN254" s="8"/>
      <c r="QSO254" s="8"/>
      <c r="QSP254" s="8"/>
      <c r="QSQ254" s="8"/>
      <c r="QSR254" s="8"/>
      <c r="QSS254" s="8"/>
      <c r="QST254" s="8"/>
      <c r="QSU254" s="8"/>
      <c r="QSV254" s="8"/>
      <c r="QSW254" s="8"/>
      <c r="QSX254" s="8"/>
      <c r="QSY254" s="8"/>
      <c r="QSZ254" s="8"/>
      <c r="QTA254" s="8"/>
      <c r="QTB254" s="8"/>
      <c r="QTC254" s="8"/>
      <c r="QTD254" s="8"/>
      <c r="QTE254" s="8"/>
      <c r="QTF254" s="8"/>
      <c r="QTG254" s="8"/>
      <c r="QTH254" s="8"/>
      <c r="QTI254" s="8"/>
      <c r="QTJ254" s="8"/>
      <c r="QTK254" s="8"/>
      <c r="QTL254" s="8"/>
      <c r="QTM254" s="8"/>
      <c r="QTN254" s="8"/>
      <c r="QTO254" s="8"/>
      <c r="QTP254" s="8"/>
      <c r="QTQ254" s="8"/>
      <c r="QTR254" s="8"/>
      <c r="QTS254" s="8"/>
      <c r="QTT254" s="8"/>
      <c r="QTU254" s="8"/>
      <c r="QTV254" s="8"/>
      <c r="QTW254" s="8"/>
      <c r="QTX254" s="8"/>
      <c r="QTY254" s="8"/>
      <c r="QTZ254" s="8"/>
      <c r="QUA254" s="8"/>
      <c r="QUB254" s="8"/>
      <c r="QUC254" s="8"/>
      <c r="QUD254" s="8"/>
      <c r="QUE254" s="8"/>
      <c r="QUF254" s="8"/>
      <c r="QUG254" s="8"/>
      <c r="QUH254" s="8"/>
      <c r="QUI254" s="8"/>
      <c r="QUJ254" s="8"/>
      <c r="QUK254" s="8"/>
      <c r="QUL254" s="8"/>
      <c r="QUM254" s="8"/>
      <c r="QUN254" s="8"/>
      <c r="QUO254" s="8"/>
      <c r="QUP254" s="8"/>
      <c r="QUQ254" s="8"/>
      <c r="QUR254" s="8"/>
      <c r="QUS254" s="8"/>
      <c r="QUT254" s="8"/>
      <c r="QUU254" s="8"/>
      <c r="QUV254" s="8"/>
      <c r="QUW254" s="8"/>
      <c r="QUX254" s="8"/>
      <c r="QUY254" s="8"/>
      <c r="QUZ254" s="8"/>
      <c r="QVA254" s="8"/>
      <c r="QVB254" s="8"/>
      <c r="QVC254" s="8"/>
      <c r="QVD254" s="8"/>
      <c r="QVE254" s="8"/>
      <c r="QVF254" s="8"/>
      <c r="QVG254" s="8"/>
      <c r="QVH254" s="8"/>
      <c r="QVI254" s="8"/>
      <c r="QVJ254" s="8"/>
      <c r="QVK254" s="8"/>
      <c r="QVL254" s="8"/>
      <c r="QVM254" s="8"/>
      <c r="QVN254" s="8"/>
      <c r="QVO254" s="8"/>
      <c r="QVP254" s="8"/>
      <c r="QVQ254" s="8"/>
      <c r="QVR254" s="8"/>
      <c r="QVS254" s="8"/>
      <c r="QVT254" s="8"/>
      <c r="QVU254" s="8"/>
      <c r="QVV254" s="8"/>
      <c r="QVW254" s="8"/>
      <c r="QVX254" s="8"/>
      <c r="QVY254" s="8"/>
      <c r="QVZ254" s="8"/>
      <c r="QWA254" s="8"/>
      <c r="QWB254" s="8"/>
      <c r="QWC254" s="8"/>
      <c r="QWD254" s="8"/>
      <c r="QWE254" s="8"/>
      <c r="QWF254" s="8"/>
      <c r="QWG254" s="8"/>
      <c r="QWH254" s="8"/>
      <c r="QWI254" s="8"/>
      <c r="QWJ254" s="8"/>
      <c r="QWK254" s="8"/>
      <c r="QWL254" s="8"/>
      <c r="QWM254" s="8"/>
      <c r="QWN254" s="8"/>
      <c r="QWO254" s="8"/>
      <c r="QWP254" s="8"/>
      <c r="QWQ254" s="8"/>
      <c r="QWR254" s="8"/>
      <c r="QWS254" s="8"/>
      <c r="QWT254" s="8"/>
      <c r="QWU254" s="8"/>
      <c r="QWV254" s="8"/>
      <c r="QWW254" s="8"/>
      <c r="QWX254" s="8"/>
      <c r="QWY254" s="8"/>
      <c r="QWZ254" s="8"/>
      <c r="QXA254" s="8"/>
      <c r="QXB254" s="8"/>
      <c r="QXC254" s="8"/>
      <c r="QXD254" s="8"/>
      <c r="QXE254" s="8"/>
      <c r="QXF254" s="8"/>
      <c r="QXG254" s="8"/>
      <c r="QXH254" s="8"/>
      <c r="QXI254" s="8"/>
      <c r="QXJ254" s="8"/>
      <c r="QXK254" s="8"/>
      <c r="QXL254" s="8"/>
      <c r="QXM254" s="8"/>
      <c r="QXN254" s="8"/>
      <c r="QXO254" s="8"/>
      <c r="QXP254" s="8"/>
      <c r="QXQ254" s="8"/>
      <c r="QXR254" s="8"/>
      <c r="QXS254" s="8"/>
      <c r="QXT254" s="8"/>
      <c r="QXU254" s="8"/>
      <c r="QXV254" s="8"/>
      <c r="QXW254" s="8"/>
      <c r="QXX254" s="8"/>
      <c r="QXY254" s="8"/>
      <c r="QXZ254" s="8"/>
      <c r="QYA254" s="8"/>
      <c r="QYB254" s="8"/>
      <c r="QYC254" s="8"/>
      <c r="QYD254" s="8"/>
      <c r="QYE254" s="8"/>
      <c r="QYF254" s="8"/>
      <c r="QYG254" s="8"/>
      <c r="QYH254" s="8"/>
      <c r="QYI254" s="8"/>
      <c r="QYJ254" s="8"/>
      <c r="QYK254" s="8"/>
      <c r="QYL254" s="8"/>
      <c r="QYM254" s="8"/>
      <c r="QYN254" s="8"/>
      <c r="QYO254" s="8"/>
      <c r="QYP254" s="8"/>
      <c r="QYQ254" s="8"/>
      <c r="QYR254" s="8"/>
      <c r="QYS254" s="8"/>
      <c r="QYT254" s="8"/>
      <c r="QYU254" s="8"/>
      <c r="QYV254" s="8"/>
      <c r="QYW254" s="8"/>
      <c r="QYX254" s="8"/>
      <c r="QYY254" s="8"/>
      <c r="QYZ254" s="8"/>
      <c r="QZA254" s="8"/>
      <c r="QZB254" s="8"/>
      <c r="QZC254" s="8"/>
      <c r="QZD254" s="8"/>
      <c r="QZE254" s="8"/>
      <c r="QZF254" s="8"/>
      <c r="QZG254" s="8"/>
      <c r="QZH254" s="8"/>
      <c r="QZI254" s="8"/>
      <c r="QZJ254" s="8"/>
      <c r="QZK254" s="8"/>
      <c r="QZL254" s="8"/>
      <c r="QZM254" s="8"/>
      <c r="QZN254" s="8"/>
      <c r="QZO254" s="8"/>
      <c r="QZP254" s="8"/>
      <c r="QZQ254" s="8"/>
      <c r="QZR254" s="8"/>
      <c r="QZS254" s="8"/>
      <c r="QZT254" s="8"/>
      <c r="QZU254" s="8"/>
      <c r="QZV254" s="8"/>
      <c r="QZW254" s="8"/>
      <c r="QZX254" s="8"/>
      <c r="QZY254" s="8"/>
      <c r="QZZ254" s="8"/>
      <c r="RAA254" s="8"/>
      <c r="RAB254" s="8"/>
      <c r="RAC254" s="8"/>
      <c r="RAD254" s="8"/>
      <c r="RAE254" s="8"/>
      <c r="RAF254" s="8"/>
      <c r="RAG254" s="8"/>
      <c r="RAH254" s="8"/>
      <c r="RAI254" s="8"/>
      <c r="RAJ254" s="8"/>
      <c r="RAK254" s="8"/>
      <c r="RAL254" s="8"/>
      <c r="RAM254" s="8"/>
      <c r="RAN254" s="8"/>
      <c r="RAO254" s="8"/>
      <c r="RAP254" s="8"/>
      <c r="RAQ254" s="8"/>
      <c r="RAR254" s="8"/>
      <c r="RAS254" s="8"/>
      <c r="RAT254" s="8"/>
      <c r="RAU254" s="8"/>
      <c r="RAV254" s="8"/>
      <c r="RAW254" s="8"/>
      <c r="RAX254" s="8"/>
      <c r="RAY254" s="8"/>
      <c r="RAZ254" s="8"/>
      <c r="RBA254" s="8"/>
      <c r="RBB254" s="8"/>
      <c r="RBC254" s="8"/>
      <c r="RBD254" s="8"/>
      <c r="RBE254" s="8"/>
      <c r="RBF254" s="8"/>
      <c r="RBG254" s="8"/>
      <c r="RBH254" s="8"/>
      <c r="RBI254" s="8"/>
      <c r="RBJ254" s="8"/>
      <c r="RBK254" s="8"/>
      <c r="RBL254" s="8"/>
      <c r="RBM254" s="8"/>
      <c r="RBN254" s="8"/>
      <c r="RBO254" s="8"/>
      <c r="RBP254" s="8"/>
      <c r="RBQ254" s="8"/>
      <c r="RBR254" s="8"/>
      <c r="RBS254" s="8"/>
      <c r="RBT254" s="8"/>
      <c r="RBU254" s="8"/>
      <c r="RBV254" s="8"/>
      <c r="RBW254" s="8"/>
      <c r="RBX254" s="8"/>
      <c r="RBY254" s="8"/>
      <c r="RBZ254" s="8"/>
      <c r="RCA254" s="8"/>
      <c r="RCB254" s="8"/>
      <c r="RCC254" s="8"/>
      <c r="RCD254" s="8"/>
      <c r="RCE254" s="8"/>
      <c r="RCF254" s="8"/>
      <c r="RCG254" s="8"/>
      <c r="RCH254" s="8"/>
      <c r="RCI254" s="8"/>
      <c r="RCJ254" s="8"/>
      <c r="RCK254" s="8"/>
      <c r="RCL254" s="8"/>
      <c r="RCM254" s="8"/>
      <c r="RCN254" s="8"/>
      <c r="RCO254" s="8"/>
      <c r="RCP254" s="8"/>
      <c r="RCQ254" s="8"/>
      <c r="RCR254" s="8"/>
      <c r="RCS254" s="8"/>
      <c r="RCT254" s="8"/>
      <c r="RCU254" s="8"/>
      <c r="RCV254" s="8"/>
      <c r="RCW254" s="8"/>
      <c r="RCX254" s="8"/>
      <c r="RCY254" s="8"/>
      <c r="RCZ254" s="8"/>
      <c r="RDA254" s="8"/>
      <c r="RDB254" s="8"/>
      <c r="RDC254" s="8"/>
      <c r="RDD254" s="8"/>
      <c r="RDE254" s="8"/>
      <c r="RDF254" s="8"/>
      <c r="RDG254" s="8"/>
      <c r="RDH254" s="8"/>
      <c r="RDI254" s="8"/>
      <c r="RDJ254" s="8"/>
      <c r="RDK254" s="8"/>
      <c r="RDL254" s="8"/>
      <c r="RDM254" s="8"/>
      <c r="RDN254" s="8"/>
      <c r="RDO254" s="8"/>
      <c r="RDP254" s="8"/>
      <c r="RDQ254" s="8"/>
      <c r="RDR254" s="8"/>
      <c r="RDS254" s="8"/>
      <c r="RDT254" s="8"/>
      <c r="RDU254" s="8"/>
      <c r="RDV254" s="8"/>
      <c r="RDW254" s="8"/>
      <c r="RDX254" s="8"/>
      <c r="RDY254" s="8"/>
      <c r="RDZ254" s="8"/>
      <c r="REA254" s="8"/>
      <c r="REB254" s="8"/>
      <c r="REC254" s="8"/>
      <c r="RED254" s="8"/>
      <c r="REE254" s="8"/>
      <c r="REF254" s="8"/>
      <c r="REG254" s="8"/>
      <c r="REH254" s="8"/>
      <c r="REI254" s="8"/>
      <c r="REJ254" s="8"/>
      <c r="REK254" s="8"/>
      <c r="REL254" s="8"/>
      <c r="REM254" s="8"/>
      <c r="REN254" s="8"/>
      <c r="REO254" s="8"/>
      <c r="REP254" s="8"/>
      <c r="REQ254" s="8"/>
      <c r="RER254" s="8"/>
      <c r="RES254" s="8"/>
      <c r="RET254" s="8"/>
      <c r="REU254" s="8"/>
      <c r="REV254" s="8"/>
      <c r="REW254" s="8"/>
      <c r="REX254" s="8"/>
      <c r="REY254" s="8"/>
      <c r="REZ254" s="8"/>
      <c r="RFA254" s="8"/>
      <c r="RFB254" s="8"/>
      <c r="RFC254" s="8"/>
      <c r="RFD254" s="8"/>
      <c r="RFE254" s="8"/>
      <c r="RFF254" s="8"/>
      <c r="RFG254" s="8"/>
      <c r="RFH254" s="8"/>
      <c r="RFI254" s="8"/>
      <c r="RFJ254" s="8"/>
      <c r="RFK254" s="8"/>
      <c r="RFL254" s="8"/>
      <c r="RFM254" s="8"/>
      <c r="RFN254" s="8"/>
      <c r="RFO254" s="8"/>
      <c r="RFP254" s="8"/>
      <c r="RFQ254" s="8"/>
      <c r="RFR254" s="8"/>
      <c r="RFS254" s="8"/>
      <c r="RFT254" s="8"/>
      <c r="RFU254" s="8"/>
      <c r="RFV254" s="8"/>
      <c r="RFW254" s="8"/>
      <c r="RFX254" s="8"/>
      <c r="RFY254" s="8"/>
      <c r="RFZ254" s="8"/>
      <c r="RGA254" s="8"/>
      <c r="RGB254" s="8"/>
      <c r="RGC254" s="8"/>
      <c r="RGD254" s="8"/>
      <c r="RGE254" s="8"/>
      <c r="RGF254" s="8"/>
      <c r="RGG254" s="8"/>
      <c r="RGH254" s="8"/>
      <c r="RGI254" s="8"/>
      <c r="RGJ254" s="8"/>
      <c r="RGK254" s="8"/>
      <c r="RGL254" s="8"/>
      <c r="RGM254" s="8"/>
      <c r="RGN254" s="8"/>
      <c r="RGO254" s="8"/>
      <c r="RGP254" s="8"/>
      <c r="RGQ254" s="8"/>
      <c r="RGR254" s="8"/>
      <c r="RGS254" s="8"/>
      <c r="RGT254" s="8"/>
      <c r="RGU254" s="8"/>
      <c r="RGV254" s="8"/>
      <c r="RGW254" s="8"/>
      <c r="RGX254" s="8"/>
      <c r="RGY254" s="8"/>
      <c r="RGZ254" s="8"/>
      <c r="RHA254" s="8"/>
      <c r="RHB254" s="8"/>
      <c r="RHC254" s="8"/>
      <c r="RHD254" s="8"/>
      <c r="RHE254" s="8"/>
      <c r="RHF254" s="8"/>
      <c r="RHG254" s="8"/>
      <c r="RHH254" s="8"/>
      <c r="RHI254" s="8"/>
      <c r="RHJ254" s="8"/>
      <c r="RHK254" s="8"/>
      <c r="RHL254" s="8"/>
      <c r="RHM254" s="8"/>
      <c r="RHN254" s="8"/>
      <c r="RHO254" s="8"/>
      <c r="RHP254" s="8"/>
      <c r="RHQ254" s="8"/>
      <c r="RHR254" s="8"/>
      <c r="RHS254" s="8"/>
      <c r="RHT254" s="8"/>
      <c r="RHU254" s="8"/>
      <c r="RHV254" s="8"/>
      <c r="RHW254" s="8"/>
      <c r="RHX254" s="8"/>
      <c r="RHY254" s="8"/>
      <c r="RHZ254" s="8"/>
      <c r="RIA254" s="8"/>
      <c r="RIB254" s="8"/>
      <c r="RIC254" s="8"/>
      <c r="RID254" s="8"/>
      <c r="RIE254" s="8"/>
      <c r="RIF254" s="8"/>
      <c r="RIG254" s="8"/>
      <c r="RIH254" s="8"/>
      <c r="RII254" s="8"/>
      <c r="RIJ254" s="8"/>
      <c r="RIK254" s="8"/>
      <c r="RIL254" s="8"/>
      <c r="RIM254" s="8"/>
      <c r="RIN254" s="8"/>
      <c r="RIO254" s="8"/>
      <c r="RIP254" s="8"/>
      <c r="RIQ254" s="8"/>
      <c r="RIR254" s="8"/>
      <c r="RIS254" s="8"/>
      <c r="RIT254" s="8"/>
      <c r="RIU254" s="8"/>
      <c r="RIV254" s="8"/>
      <c r="RIW254" s="8"/>
      <c r="RIX254" s="8"/>
      <c r="RIY254" s="8"/>
      <c r="RIZ254" s="8"/>
      <c r="RJA254" s="8"/>
      <c r="RJB254" s="8"/>
      <c r="RJC254" s="8"/>
      <c r="RJD254" s="8"/>
      <c r="RJE254" s="8"/>
      <c r="RJF254" s="8"/>
      <c r="RJG254" s="8"/>
      <c r="RJH254" s="8"/>
      <c r="RJI254" s="8"/>
      <c r="RJJ254" s="8"/>
      <c r="RJK254" s="8"/>
      <c r="RJL254" s="8"/>
      <c r="RJM254" s="8"/>
      <c r="RJN254" s="8"/>
      <c r="RJO254" s="8"/>
      <c r="RJP254" s="8"/>
      <c r="RJQ254" s="8"/>
      <c r="RJR254" s="8"/>
      <c r="RJS254" s="8"/>
      <c r="RJT254" s="8"/>
      <c r="RJU254" s="8"/>
      <c r="RJV254" s="8"/>
      <c r="RJW254" s="8"/>
      <c r="RJX254" s="8"/>
      <c r="RJY254" s="8"/>
      <c r="RJZ254" s="8"/>
      <c r="RKA254" s="8"/>
      <c r="RKB254" s="8"/>
      <c r="RKC254" s="8"/>
      <c r="RKD254" s="8"/>
      <c r="RKE254" s="8"/>
      <c r="RKF254" s="8"/>
      <c r="RKG254" s="8"/>
      <c r="RKH254" s="8"/>
      <c r="RKI254" s="8"/>
      <c r="RKJ254" s="8"/>
      <c r="RKK254" s="8"/>
      <c r="RKL254" s="8"/>
      <c r="RKM254" s="8"/>
      <c r="RKN254" s="8"/>
      <c r="RKO254" s="8"/>
      <c r="RKP254" s="8"/>
      <c r="RKQ254" s="8"/>
      <c r="RKR254" s="8"/>
      <c r="RKS254" s="8"/>
      <c r="RKT254" s="8"/>
      <c r="RKU254" s="8"/>
      <c r="RKV254" s="8"/>
      <c r="RKW254" s="8"/>
      <c r="RKX254" s="8"/>
      <c r="RKY254" s="8"/>
      <c r="RKZ254" s="8"/>
      <c r="RLA254" s="8"/>
      <c r="RLB254" s="8"/>
      <c r="RLC254" s="8"/>
      <c r="RLD254" s="8"/>
      <c r="RLE254" s="8"/>
      <c r="RLF254" s="8"/>
      <c r="RLG254" s="8"/>
      <c r="RLH254" s="8"/>
      <c r="RLI254" s="8"/>
      <c r="RLJ254" s="8"/>
      <c r="RLK254" s="8"/>
      <c r="RLL254" s="8"/>
      <c r="RLM254" s="8"/>
      <c r="RLN254" s="8"/>
      <c r="RLO254" s="8"/>
      <c r="RLP254" s="8"/>
      <c r="RLQ254" s="8"/>
      <c r="RLR254" s="8"/>
      <c r="RLS254" s="8"/>
      <c r="RLT254" s="8"/>
      <c r="RLU254" s="8"/>
      <c r="RLV254" s="8"/>
      <c r="RLW254" s="8"/>
      <c r="RLX254" s="8"/>
      <c r="RLY254" s="8"/>
      <c r="RLZ254" s="8"/>
      <c r="RMA254" s="8"/>
      <c r="RMB254" s="8"/>
      <c r="RMC254" s="8"/>
      <c r="RMD254" s="8"/>
      <c r="RME254" s="8"/>
      <c r="RMF254" s="8"/>
      <c r="RMG254" s="8"/>
      <c r="RMH254" s="8"/>
      <c r="RMI254" s="8"/>
      <c r="RMJ254" s="8"/>
      <c r="RMK254" s="8"/>
      <c r="RML254" s="8"/>
      <c r="RMM254" s="8"/>
      <c r="RMN254" s="8"/>
      <c r="RMO254" s="8"/>
      <c r="RMP254" s="8"/>
      <c r="RMQ254" s="8"/>
      <c r="RMR254" s="8"/>
      <c r="RMS254" s="8"/>
      <c r="RMT254" s="8"/>
      <c r="RMU254" s="8"/>
      <c r="RMV254" s="8"/>
      <c r="RMW254" s="8"/>
      <c r="RMX254" s="8"/>
      <c r="RMY254" s="8"/>
      <c r="RMZ254" s="8"/>
      <c r="RNA254" s="8"/>
      <c r="RNB254" s="8"/>
      <c r="RNC254" s="8"/>
      <c r="RND254" s="8"/>
      <c r="RNE254" s="8"/>
      <c r="RNF254" s="8"/>
      <c r="RNG254" s="8"/>
      <c r="RNH254" s="8"/>
      <c r="RNI254" s="8"/>
      <c r="RNJ254" s="8"/>
      <c r="RNK254" s="8"/>
      <c r="RNL254" s="8"/>
      <c r="RNM254" s="8"/>
      <c r="RNN254" s="8"/>
      <c r="RNO254" s="8"/>
      <c r="RNP254" s="8"/>
      <c r="RNQ254" s="8"/>
      <c r="RNR254" s="8"/>
      <c r="RNS254" s="8"/>
      <c r="RNT254" s="8"/>
      <c r="RNU254" s="8"/>
      <c r="RNV254" s="8"/>
      <c r="RNW254" s="8"/>
      <c r="RNX254" s="8"/>
      <c r="RNY254" s="8"/>
      <c r="RNZ254" s="8"/>
      <c r="ROA254" s="8"/>
      <c r="ROB254" s="8"/>
      <c r="ROC254" s="8"/>
      <c r="ROD254" s="8"/>
      <c r="ROE254" s="8"/>
      <c r="ROF254" s="8"/>
      <c r="ROG254" s="8"/>
      <c r="ROH254" s="8"/>
      <c r="ROI254" s="8"/>
      <c r="ROJ254" s="8"/>
      <c r="ROK254" s="8"/>
      <c r="ROL254" s="8"/>
      <c r="ROM254" s="8"/>
      <c r="RON254" s="8"/>
      <c r="ROO254" s="8"/>
      <c r="ROP254" s="8"/>
      <c r="ROQ254" s="8"/>
      <c r="ROR254" s="8"/>
      <c r="ROS254" s="8"/>
      <c r="ROT254" s="8"/>
      <c r="ROU254" s="8"/>
      <c r="ROV254" s="8"/>
      <c r="ROW254" s="8"/>
      <c r="ROX254" s="8"/>
      <c r="ROY254" s="8"/>
      <c r="ROZ254" s="8"/>
      <c r="RPA254" s="8"/>
      <c r="RPB254" s="8"/>
      <c r="RPC254" s="8"/>
      <c r="RPD254" s="8"/>
      <c r="RPE254" s="8"/>
      <c r="RPF254" s="8"/>
      <c r="RPG254" s="8"/>
      <c r="RPH254" s="8"/>
      <c r="RPI254" s="8"/>
      <c r="RPJ254" s="8"/>
      <c r="RPK254" s="8"/>
      <c r="RPL254" s="8"/>
      <c r="RPM254" s="8"/>
      <c r="RPN254" s="8"/>
      <c r="RPO254" s="8"/>
      <c r="RPP254" s="8"/>
      <c r="RPQ254" s="8"/>
      <c r="RPR254" s="8"/>
      <c r="RPS254" s="8"/>
      <c r="RPT254" s="8"/>
      <c r="RPU254" s="8"/>
      <c r="RPV254" s="8"/>
      <c r="RPW254" s="8"/>
      <c r="RPX254" s="8"/>
      <c r="RPY254" s="8"/>
      <c r="RPZ254" s="8"/>
      <c r="RQA254" s="8"/>
      <c r="RQB254" s="8"/>
      <c r="RQC254" s="8"/>
      <c r="RQD254" s="8"/>
      <c r="RQE254" s="8"/>
      <c r="RQF254" s="8"/>
      <c r="RQG254" s="8"/>
      <c r="RQH254" s="8"/>
      <c r="RQI254" s="8"/>
      <c r="RQJ254" s="8"/>
      <c r="RQK254" s="8"/>
      <c r="RQL254" s="8"/>
      <c r="RQM254" s="8"/>
      <c r="RQN254" s="8"/>
      <c r="RQO254" s="8"/>
      <c r="RQP254" s="8"/>
      <c r="RQQ254" s="8"/>
      <c r="RQR254" s="8"/>
      <c r="RQS254" s="8"/>
      <c r="RQT254" s="8"/>
      <c r="RQU254" s="8"/>
      <c r="RQV254" s="8"/>
      <c r="RQW254" s="8"/>
      <c r="RQX254" s="8"/>
      <c r="RQY254" s="8"/>
      <c r="RQZ254" s="8"/>
      <c r="RRA254" s="8"/>
      <c r="RRB254" s="8"/>
      <c r="RRC254" s="8"/>
      <c r="RRD254" s="8"/>
      <c r="RRE254" s="8"/>
      <c r="RRF254" s="8"/>
      <c r="RRG254" s="8"/>
      <c r="RRH254" s="8"/>
      <c r="RRI254" s="8"/>
      <c r="RRJ254" s="8"/>
      <c r="RRK254" s="8"/>
      <c r="RRL254" s="8"/>
      <c r="RRM254" s="8"/>
      <c r="RRN254" s="8"/>
      <c r="RRO254" s="8"/>
      <c r="RRP254" s="8"/>
      <c r="RRQ254" s="8"/>
      <c r="RRR254" s="8"/>
      <c r="RRS254" s="8"/>
      <c r="RRT254" s="8"/>
      <c r="RRU254" s="8"/>
      <c r="RRV254" s="8"/>
      <c r="RRW254" s="8"/>
      <c r="RRX254" s="8"/>
      <c r="RRY254" s="8"/>
      <c r="RRZ254" s="8"/>
      <c r="RSA254" s="8"/>
      <c r="RSB254" s="8"/>
      <c r="RSC254" s="8"/>
      <c r="RSD254" s="8"/>
      <c r="RSE254" s="8"/>
      <c r="RSF254" s="8"/>
      <c r="RSG254" s="8"/>
      <c r="RSH254" s="8"/>
      <c r="RSI254" s="8"/>
      <c r="RSJ254" s="8"/>
      <c r="RSK254" s="8"/>
      <c r="RSL254" s="8"/>
      <c r="RSM254" s="8"/>
      <c r="RSN254" s="8"/>
      <c r="RSO254" s="8"/>
      <c r="RSP254" s="8"/>
      <c r="RSQ254" s="8"/>
      <c r="RSR254" s="8"/>
      <c r="RSS254" s="8"/>
      <c r="RST254" s="8"/>
      <c r="RSU254" s="8"/>
      <c r="RSV254" s="8"/>
      <c r="RSW254" s="8"/>
      <c r="RSX254" s="8"/>
      <c r="RSY254" s="8"/>
      <c r="RSZ254" s="8"/>
      <c r="RTA254" s="8"/>
      <c r="RTB254" s="8"/>
      <c r="RTC254" s="8"/>
      <c r="RTD254" s="8"/>
      <c r="RTE254" s="8"/>
      <c r="RTF254" s="8"/>
      <c r="RTG254" s="8"/>
      <c r="RTH254" s="8"/>
      <c r="RTI254" s="8"/>
      <c r="RTJ254" s="8"/>
      <c r="RTK254" s="8"/>
      <c r="RTL254" s="8"/>
      <c r="RTM254" s="8"/>
      <c r="RTN254" s="8"/>
      <c r="RTO254" s="8"/>
      <c r="RTP254" s="8"/>
      <c r="RTQ254" s="8"/>
      <c r="RTR254" s="8"/>
      <c r="RTS254" s="8"/>
      <c r="RTT254" s="8"/>
      <c r="RTU254" s="8"/>
      <c r="RTV254" s="8"/>
      <c r="RTW254" s="8"/>
      <c r="RTX254" s="8"/>
      <c r="RTY254" s="8"/>
      <c r="RTZ254" s="8"/>
      <c r="RUA254" s="8"/>
      <c r="RUB254" s="8"/>
      <c r="RUC254" s="8"/>
      <c r="RUD254" s="8"/>
      <c r="RUE254" s="8"/>
      <c r="RUF254" s="8"/>
      <c r="RUG254" s="8"/>
      <c r="RUH254" s="8"/>
      <c r="RUI254" s="8"/>
      <c r="RUJ254" s="8"/>
      <c r="RUK254" s="8"/>
      <c r="RUL254" s="8"/>
      <c r="RUM254" s="8"/>
      <c r="RUN254" s="8"/>
      <c r="RUO254" s="8"/>
      <c r="RUP254" s="8"/>
      <c r="RUQ254" s="8"/>
      <c r="RUR254" s="8"/>
      <c r="RUS254" s="8"/>
      <c r="RUT254" s="8"/>
      <c r="RUU254" s="8"/>
      <c r="RUV254" s="8"/>
      <c r="RUW254" s="8"/>
      <c r="RUX254" s="8"/>
      <c r="RUY254" s="8"/>
      <c r="RUZ254" s="8"/>
      <c r="RVA254" s="8"/>
      <c r="RVB254" s="8"/>
      <c r="RVC254" s="8"/>
      <c r="RVD254" s="8"/>
      <c r="RVE254" s="8"/>
      <c r="RVF254" s="8"/>
      <c r="RVG254" s="8"/>
      <c r="RVH254" s="8"/>
      <c r="RVI254" s="8"/>
      <c r="RVJ254" s="8"/>
      <c r="RVK254" s="8"/>
      <c r="RVL254" s="8"/>
      <c r="RVM254" s="8"/>
      <c r="RVN254" s="8"/>
      <c r="RVO254" s="8"/>
      <c r="RVP254" s="8"/>
      <c r="RVQ254" s="8"/>
      <c r="RVR254" s="8"/>
      <c r="RVS254" s="8"/>
      <c r="RVT254" s="8"/>
      <c r="RVU254" s="8"/>
      <c r="RVV254" s="8"/>
      <c r="RVW254" s="8"/>
      <c r="RVX254" s="8"/>
      <c r="RVY254" s="8"/>
      <c r="RVZ254" s="8"/>
      <c r="RWA254" s="8"/>
      <c r="RWB254" s="8"/>
      <c r="RWC254" s="8"/>
      <c r="RWD254" s="8"/>
      <c r="RWE254" s="8"/>
      <c r="RWF254" s="8"/>
      <c r="RWG254" s="8"/>
      <c r="RWH254" s="8"/>
      <c r="RWI254" s="8"/>
      <c r="RWJ254" s="8"/>
      <c r="RWK254" s="8"/>
      <c r="RWL254" s="8"/>
      <c r="RWM254" s="8"/>
      <c r="RWN254" s="8"/>
      <c r="RWO254" s="8"/>
      <c r="RWP254" s="8"/>
      <c r="RWQ254" s="8"/>
      <c r="RWR254" s="8"/>
      <c r="RWS254" s="8"/>
      <c r="RWT254" s="8"/>
      <c r="RWU254" s="8"/>
      <c r="RWV254" s="8"/>
      <c r="RWW254" s="8"/>
      <c r="RWX254" s="8"/>
      <c r="RWY254" s="8"/>
      <c r="RWZ254" s="8"/>
      <c r="RXA254" s="8"/>
      <c r="RXB254" s="8"/>
      <c r="RXC254" s="8"/>
      <c r="RXD254" s="8"/>
      <c r="RXE254" s="8"/>
      <c r="RXF254" s="8"/>
      <c r="RXG254" s="8"/>
      <c r="RXH254" s="8"/>
      <c r="RXI254" s="8"/>
      <c r="RXJ254" s="8"/>
      <c r="RXK254" s="8"/>
      <c r="RXL254" s="8"/>
      <c r="RXM254" s="8"/>
      <c r="RXN254" s="8"/>
      <c r="RXO254" s="8"/>
      <c r="RXP254" s="8"/>
      <c r="RXQ254" s="8"/>
      <c r="RXR254" s="8"/>
      <c r="RXS254" s="8"/>
      <c r="RXT254" s="8"/>
      <c r="RXU254" s="8"/>
      <c r="RXV254" s="8"/>
      <c r="RXW254" s="8"/>
      <c r="RXX254" s="8"/>
      <c r="RXY254" s="8"/>
      <c r="RXZ254" s="8"/>
      <c r="RYA254" s="8"/>
      <c r="RYB254" s="8"/>
      <c r="RYC254" s="8"/>
      <c r="RYD254" s="8"/>
      <c r="RYE254" s="8"/>
      <c r="RYF254" s="8"/>
      <c r="RYG254" s="8"/>
      <c r="RYH254" s="8"/>
      <c r="RYI254" s="8"/>
      <c r="RYJ254" s="8"/>
      <c r="RYK254" s="8"/>
      <c r="RYL254" s="8"/>
      <c r="RYM254" s="8"/>
      <c r="RYN254" s="8"/>
      <c r="RYO254" s="8"/>
      <c r="RYP254" s="8"/>
      <c r="RYQ254" s="8"/>
      <c r="RYR254" s="8"/>
      <c r="RYS254" s="8"/>
      <c r="RYT254" s="8"/>
      <c r="RYU254" s="8"/>
      <c r="RYV254" s="8"/>
      <c r="RYW254" s="8"/>
      <c r="RYX254" s="8"/>
      <c r="RYY254" s="8"/>
      <c r="RYZ254" s="8"/>
      <c r="RZA254" s="8"/>
      <c r="RZB254" s="8"/>
      <c r="RZC254" s="8"/>
      <c r="RZD254" s="8"/>
      <c r="RZE254" s="8"/>
      <c r="RZF254" s="8"/>
      <c r="RZG254" s="8"/>
      <c r="RZH254" s="8"/>
      <c r="RZI254" s="8"/>
      <c r="RZJ254" s="8"/>
      <c r="RZK254" s="8"/>
      <c r="RZL254" s="8"/>
      <c r="RZM254" s="8"/>
      <c r="RZN254" s="8"/>
      <c r="RZO254" s="8"/>
      <c r="RZP254" s="8"/>
      <c r="RZQ254" s="8"/>
      <c r="RZR254" s="8"/>
      <c r="RZS254" s="8"/>
      <c r="RZT254" s="8"/>
      <c r="RZU254" s="8"/>
      <c r="RZV254" s="8"/>
      <c r="RZW254" s="8"/>
      <c r="RZX254" s="8"/>
      <c r="RZY254" s="8"/>
      <c r="RZZ254" s="8"/>
      <c r="SAA254" s="8"/>
      <c r="SAB254" s="8"/>
      <c r="SAC254" s="8"/>
      <c r="SAD254" s="8"/>
      <c r="SAE254" s="8"/>
      <c r="SAF254" s="8"/>
      <c r="SAG254" s="8"/>
      <c r="SAH254" s="8"/>
      <c r="SAI254" s="8"/>
      <c r="SAJ254" s="8"/>
      <c r="SAK254" s="8"/>
      <c r="SAL254" s="8"/>
      <c r="SAM254" s="8"/>
      <c r="SAN254" s="8"/>
      <c r="SAO254" s="8"/>
      <c r="SAP254" s="8"/>
      <c r="SAQ254" s="8"/>
      <c r="SAR254" s="8"/>
      <c r="SAS254" s="8"/>
      <c r="SAT254" s="8"/>
      <c r="SAU254" s="8"/>
      <c r="SAV254" s="8"/>
      <c r="SAW254" s="8"/>
      <c r="SAX254" s="8"/>
      <c r="SAY254" s="8"/>
      <c r="SAZ254" s="8"/>
      <c r="SBA254" s="8"/>
      <c r="SBB254" s="8"/>
      <c r="SBC254" s="8"/>
      <c r="SBD254" s="8"/>
      <c r="SBE254" s="8"/>
      <c r="SBF254" s="8"/>
      <c r="SBG254" s="8"/>
      <c r="SBH254" s="8"/>
      <c r="SBI254" s="8"/>
      <c r="SBJ254" s="8"/>
      <c r="SBK254" s="8"/>
      <c r="SBL254" s="8"/>
      <c r="SBM254" s="8"/>
      <c r="SBN254" s="8"/>
      <c r="SBO254" s="8"/>
      <c r="SBP254" s="8"/>
      <c r="SBQ254" s="8"/>
      <c r="SBR254" s="8"/>
      <c r="SBS254" s="8"/>
      <c r="SBT254" s="8"/>
      <c r="SBU254" s="8"/>
      <c r="SBV254" s="8"/>
      <c r="SBW254" s="8"/>
      <c r="SBX254" s="8"/>
      <c r="SBY254" s="8"/>
      <c r="SBZ254" s="8"/>
      <c r="SCA254" s="8"/>
      <c r="SCB254" s="8"/>
      <c r="SCC254" s="8"/>
      <c r="SCD254" s="8"/>
      <c r="SCE254" s="8"/>
      <c r="SCF254" s="8"/>
      <c r="SCG254" s="8"/>
      <c r="SCH254" s="8"/>
      <c r="SCI254" s="8"/>
      <c r="SCJ254" s="8"/>
      <c r="SCK254" s="8"/>
      <c r="SCL254" s="8"/>
      <c r="SCM254" s="8"/>
      <c r="SCN254" s="8"/>
      <c r="SCO254" s="8"/>
      <c r="SCP254" s="8"/>
      <c r="SCQ254" s="8"/>
      <c r="SCR254" s="8"/>
      <c r="SCS254" s="8"/>
      <c r="SCT254" s="8"/>
      <c r="SCU254" s="8"/>
      <c r="SCV254" s="8"/>
      <c r="SCW254" s="8"/>
      <c r="SCX254" s="8"/>
      <c r="SCY254" s="8"/>
      <c r="SCZ254" s="8"/>
      <c r="SDA254" s="8"/>
      <c r="SDB254" s="8"/>
      <c r="SDC254" s="8"/>
      <c r="SDD254" s="8"/>
      <c r="SDE254" s="8"/>
      <c r="SDF254" s="8"/>
      <c r="SDG254" s="8"/>
      <c r="SDH254" s="8"/>
      <c r="SDI254" s="8"/>
      <c r="SDJ254" s="8"/>
      <c r="SDK254" s="8"/>
      <c r="SDL254" s="8"/>
      <c r="SDM254" s="8"/>
      <c r="SDN254" s="8"/>
      <c r="SDO254" s="8"/>
      <c r="SDP254" s="8"/>
      <c r="SDQ254" s="8"/>
      <c r="SDR254" s="8"/>
      <c r="SDS254" s="8"/>
      <c r="SDT254" s="8"/>
      <c r="SDU254" s="8"/>
      <c r="SDV254" s="8"/>
      <c r="SDW254" s="8"/>
      <c r="SDX254" s="8"/>
      <c r="SDY254" s="8"/>
      <c r="SDZ254" s="8"/>
      <c r="SEA254" s="8"/>
      <c r="SEB254" s="8"/>
      <c r="SEC254" s="8"/>
      <c r="SED254" s="8"/>
      <c r="SEE254" s="8"/>
      <c r="SEF254" s="8"/>
      <c r="SEG254" s="8"/>
      <c r="SEH254" s="8"/>
      <c r="SEI254" s="8"/>
      <c r="SEJ254" s="8"/>
      <c r="SEK254" s="8"/>
      <c r="SEL254" s="8"/>
      <c r="SEM254" s="8"/>
      <c r="SEN254" s="8"/>
      <c r="SEO254" s="8"/>
      <c r="SEP254" s="8"/>
      <c r="SEQ254" s="8"/>
      <c r="SER254" s="8"/>
      <c r="SES254" s="8"/>
      <c r="SET254" s="8"/>
      <c r="SEU254" s="8"/>
      <c r="SEV254" s="8"/>
      <c r="SEW254" s="8"/>
      <c r="SEX254" s="8"/>
      <c r="SEY254" s="8"/>
      <c r="SEZ254" s="8"/>
      <c r="SFA254" s="8"/>
      <c r="SFB254" s="8"/>
      <c r="SFC254" s="8"/>
      <c r="SFD254" s="8"/>
      <c r="SFE254" s="8"/>
      <c r="SFF254" s="8"/>
      <c r="SFG254" s="8"/>
      <c r="SFH254" s="8"/>
      <c r="SFI254" s="8"/>
      <c r="SFJ254" s="8"/>
      <c r="SFK254" s="8"/>
      <c r="SFL254" s="8"/>
      <c r="SFM254" s="8"/>
      <c r="SFN254" s="8"/>
      <c r="SFO254" s="8"/>
      <c r="SFP254" s="8"/>
      <c r="SFQ254" s="8"/>
      <c r="SFR254" s="8"/>
      <c r="SFS254" s="8"/>
      <c r="SFT254" s="8"/>
      <c r="SFU254" s="8"/>
      <c r="SFV254" s="8"/>
      <c r="SFW254" s="8"/>
      <c r="SFX254" s="8"/>
      <c r="SFY254" s="8"/>
      <c r="SFZ254" s="8"/>
      <c r="SGA254" s="8"/>
      <c r="SGB254" s="8"/>
      <c r="SGC254" s="8"/>
      <c r="SGD254" s="8"/>
      <c r="SGE254" s="8"/>
      <c r="SGF254" s="8"/>
      <c r="SGG254" s="8"/>
      <c r="SGH254" s="8"/>
      <c r="SGI254" s="8"/>
      <c r="SGJ254" s="8"/>
      <c r="SGK254" s="8"/>
      <c r="SGL254" s="8"/>
      <c r="SGM254" s="8"/>
      <c r="SGN254" s="8"/>
      <c r="SGO254" s="8"/>
      <c r="SGP254" s="8"/>
      <c r="SGQ254" s="8"/>
      <c r="SGR254" s="8"/>
      <c r="SGS254" s="8"/>
      <c r="SGT254" s="8"/>
      <c r="SGU254" s="8"/>
      <c r="SGV254" s="8"/>
      <c r="SGW254" s="8"/>
      <c r="SGX254" s="8"/>
      <c r="SGY254" s="8"/>
      <c r="SGZ254" s="8"/>
      <c r="SHA254" s="8"/>
      <c r="SHB254" s="8"/>
      <c r="SHC254" s="8"/>
      <c r="SHD254" s="8"/>
      <c r="SHE254" s="8"/>
      <c r="SHF254" s="8"/>
      <c r="SHG254" s="8"/>
      <c r="SHH254" s="8"/>
      <c r="SHI254" s="8"/>
      <c r="SHJ254" s="8"/>
      <c r="SHK254" s="8"/>
      <c r="SHL254" s="8"/>
      <c r="SHM254" s="8"/>
      <c r="SHN254" s="8"/>
      <c r="SHO254" s="8"/>
      <c r="SHP254" s="8"/>
      <c r="SHQ254" s="8"/>
      <c r="SHR254" s="8"/>
      <c r="SHS254" s="8"/>
      <c r="SHT254" s="8"/>
      <c r="SHU254" s="8"/>
      <c r="SHV254" s="8"/>
      <c r="SHW254" s="8"/>
      <c r="SHX254" s="8"/>
      <c r="SHY254" s="8"/>
      <c r="SHZ254" s="8"/>
      <c r="SIA254" s="8"/>
      <c r="SIB254" s="8"/>
      <c r="SIC254" s="8"/>
      <c r="SID254" s="8"/>
      <c r="SIE254" s="8"/>
      <c r="SIF254" s="8"/>
      <c r="SIG254" s="8"/>
      <c r="SIH254" s="8"/>
      <c r="SII254" s="8"/>
      <c r="SIJ254" s="8"/>
      <c r="SIK254" s="8"/>
      <c r="SIL254" s="8"/>
      <c r="SIM254" s="8"/>
      <c r="SIN254" s="8"/>
      <c r="SIO254" s="8"/>
      <c r="SIP254" s="8"/>
      <c r="SIQ254" s="8"/>
      <c r="SIR254" s="8"/>
      <c r="SIS254" s="8"/>
      <c r="SIT254" s="8"/>
      <c r="SIU254" s="8"/>
      <c r="SIV254" s="8"/>
      <c r="SIW254" s="8"/>
      <c r="SIX254" s="8"/>
      <c r="SIY254" s="8"/>
      <c r="SIZ254" s="8"/>
      <c r="SJA254" s="8"/>
      <c r="SJB254" s="8"/>
      <c r="SJC254" s="8"/>
      <c r="SJD254" s="8"/>
      <c r="SJE254" s="8"/>
      <c r="SJF254" s="8"/>
      <c r="SJG254" s="8"/>
      <c r="SJH254" s="8"/>
      <c r="SJI254" s="8"/>
      <c r="SJJ254" s="8"/>
      <c r="SJK254" s="8"/>
      <c r="SJL254" s="8"/>
      <c r="SJM254" s="8"/>
      <c r="SJN254" s="8"/>
      <c r="SJO254" s="8"/>
      <c r="SJP254" s="8"/>
      <c r="SJQ254" s="8"/>
      <c r="SJR254" s="8"/>
      <c r="SJS254" s="8"/>
      <c r="SJT254" s="8"/>
      <c r="SJU254" s="8"/>
      <c r="SJV254" s="8"/>
      <c r="SJW254" s="8"/>
      <c r="SJX254" s="8"/>
      <c r="SJY254" s="8"/>
      <c r="SJZ254" s="8"/>
      <c r="SKA254" s="8"/>
      <c r="SKB254" s="8"/>
      <c r="SKC254" s="8"/>
      <c r="SKD254" s="8"/>
      <c r="SKE254" s="8"/>
      <c r="SKF254" s="8"/>
      <c r="SKG254" s="8"/>
      <c r="SKH254" s="8"/>
      <c r="SKI254" s="8"/>
      <c r="SKJ254" s="8"/>
      <c r="SKK254" s="8"/>
      <c r="SKL254" s="8"/>
      <c r="SKM254" s="8"/>
      <c r="SKN254" s="8"/>
      <c r="SKO254" s="8"/>
      <c r="SKP254" s="8"/>
      <c r="SKQ254" s="8"/>
      <c r="SKR254" s="8"/>
      <c r="SKS254" s="8"/>
      <c r="SKT254" s="8"/>
      <c r="SKU254" s="8"/>
      <c r="SKV254" s="8"/>
      <c r="SKW254" s="8"/>
      <c r="SKX254" s="8"/>
      <c r="SKY254" s="8"/>
      <c r="SKZ254" s="8"/>
      <c r="SLA254" s="8"/>
      <c r="SLB254" s="8"/>
      <c r="SLC254" s="8"/>
      <c r="SLD254" s="8"/>
      <c r="SLE254" s="8"/>
      <c r="SLF254" s="8"/>
      <c r="SLG254" s="8"/>
      <c r="SLH254" s="8"/>
      <c r="SLI254" s="8"/>
      <c r="SLJ254" s="8"/>
      <c r="SLK254" s="8"/>
      <c r="SLL254" s="8"/>
      <c r="SLM254" s="8"/>
      <c r="SLN254" s="8"/>
      <c r="SLO254" s="8"/>
      <c r="SLP254" s="8"/>
      <c r="SLQ254" s="8"/>
      <c r="SLR254" s="8"/>
      <c r="SLS254" s="8"/>
      <c r="SLT254" s="8"/>
      <c r="SLU254" s="8"/>
      <c r="SLV254" s="8"/>
      <c r="SLW254" s="8"/>
      <c r="SLX254" s="8"/>
      <c r="SLY254" s="8"/>
      <c r="SLZ254" s="8"/>
      <c r="SMA254" s="8"/>
      <c r="SMB254" s="8"/>
      <c r="SMC254" s="8"/>
      <c r="SMD254" s="8"/>
      <c r="SME254" s="8"/>
      <c r="SMF254" s="8"/>
      <c r="SMG254" s="8"/>
      <c r="SMH254" s="8"/>
      <c r="SMI254" s="8"/>
      <c r="SMJ254" s="8"/>
      <c r="SMK254" s="8"/>
      <c r="SML254" s="8"/>
      <c r="SMM254" s="8"/>
      <c r="SMN254" s="8"/>
      <c r="SMO254" s="8"/>
      <c r="SMP254" s="8"/>
      <c r="SMQ254" s="8"/>
      <c r="SMR254" s="8"/>
      <c r="SMS254" s="8"/>
      <c r="SMT254" s="8"/>
      <c r="SMU254" s="8"/>
      <c r="SMV254" s="8"/>
      <c r="SMW254" s="8"/>
      <c r="SMX254" s="8"/>
      <c r="SMY254" s="8"/>
      <c r="SMZ254" s="8"/>
      <c r="SNA254" s="8"/>
      <c r="SNB254" s="8"/>
      <c r="SNC254" s="8"/>
      <c r="SND254" s="8"/>
      <c r="SNE254" s="8"/>
      <c r="SNF254" s="8"/>
      <c r="SNG254" s="8"/>
      <c r="SNH254" s="8"/>
      <c r="SNI254" s="8"/>
      <c r="SNJ254" s="8"/>
      <c r="SNK254" s="8"/>
      <c r="SNL254" s="8"/>
      <c r="SNM254" s="8"/>
      <c r="SNN254" s="8"/>
      <c r="SNO254" s="8"/>
      <c r="SNP254" s="8"/>
      <c r="SNQ254" s="8"/>
      <c r="SNR254" s="8"/>
      <c r="SNS254" s="8"/>
      <c r="SNT254" s="8"/>
      <c r="SNU254" s="8"/>
      <c r="SNV254" s="8"/>
      <c r="SNW254" s="8"/>
      <c r="SNX254" s="8"/>
      <c r="SNY254" s="8"/>
      <c r="SNZ254" s="8"/>
      <c r="SOA254" s="8"/>
      <c r="SOB254" s="8"/>
      <c r="SOC254" s="8"/>
      <c r="SOD254" s="8"/>
      <c r="SOE254" s="8"/>
      <c r="SOF254" s="8"/>
      <c r="SOG254" s="8"/>
      <c r="SOH254" s="8"/>
      <c r="SOI254" s="8"/>
      <c r="SOJ254" s="8"/>
      <c r="SOK254" s="8"/>
      <c r="SOL254" s="8"/>
      <c r="SOM254" s="8"/>
      <c r="SON254" s="8"/>
      <c r="SOO254" s="8"/>
      <c r="SOP254" s="8"/>
      <c r="SOQ254" s="8"/>
      <c r="SOR254" s="8"/>
      <c r="SOS254" s="8"/>
      <c r="SOT254" s="8"/>
      <c r="SOU254" s="8"/>
      <c r="SOV254" s="8"/>
      <c r="SOW254" s="8"/>
      <c r="SOX254" s="8"/>
      <c r="SOY254" s="8"/>
      <c r="SOZ254" s="8"/>
      <c r="SPA254" s="8"/>
      <c r="SPB254" s="8"/>
      <c r="SPC254" s="8"/>
      <c r="SPD254" s="8"/>
      <c r="SPE254" s="8"/>
      <c r="SPF254" s="8"/>
      <c r="SPG254" s="8"/>
      <c r="SPH254" s="8"/>
      <c r="SPI254" s="8"/>
      <c r="SPJ254" s="8"/>
      <c r="SPK254" s="8"/>
      <c r="SPL254" s="8"/>
      <c r="SPM254" s="8"/>
      <c r="SPN254" s="8"/>
      <c r="SPO254" s="8"/>
      <c r="SPP254" s="8"/>
      <c r="SPQ254" s="8"/>
      <c r="SPR254" s="8"/>
      <c r="SPS254" s="8"/>
      <c r="SPT254" s="8"/>
      <c r="SPU254" s="8"/>
      <c r="SPV254" s="8"/>
      <c r="SPW254" s="8"/>
      <c r="SPX254" s="8"/>
      <c r="SPY254" s="8"/>
      <c r="SPZ254" s="8"/>
      <c r="SQA254" s="8"/>
      <c r="SQB254" s="8"/>
      <c r="SQC254" s="8"/>
      <c r="SQD254" s="8"/>
      <c r="SQE254" s="8"/>
      <c r="SQF254" s="8"/>
      <c r="SQG254" s="8"/>
      <c r="SQH254" s="8"/>
      <c r="SQI254" s="8"/>
      <c r="SQJ254" s="8"/>
      <c r="SQK254" s="8"/>
      <c r="SQL254" s="8"/>
      <c r="SQM254" s="8"/>
      <c r="SQN254" s="8"/>
      <c r="SQO254" s="8"/>
      <c r="SQP254" s="8"/>
      <c r="SQQ254" s="8"/>
      <c r="SQR254" s="8"/>
      <c r="SQS254" s="8"/>
      <c r="SQT254" s="8"/>
      <c r="SQU254" s="8"/>
      <c r="SQV254" s="8"/>
      <c r="SQW254" s="8"/>
      <c r="SQX254" s="8"/>
      <c r="SQY254" s="8"/>
      <c r="SQZ254" s="8"/>
      <c r="SRA254" s="8"/>
      <c r="SRB254" s="8"/>
      <c r="SRC254" s="8"/>
      <c r="SRD254" s="8"/>
      <c r="SRE254" s="8"/>
      <c r="SRF254" s="8"/>
      <c r="SRG254" s="8"/>
      <c r="SRH254" s="8"/>
      <c r="SRI254" s="8"/>
      <c r="SRJ254" s="8"/>
      <c r="SRK254" s="8"/>
      <c r="SRL254" s="8"/>
      <c r="SRM254" s="8"/>
      <c r="SRN254" s="8"/>
      <c r="SRO254" s="8"/>
      <c r="SRP254" s="8"/>
      <c r="SRQ254" s="8"/>
      <c r="SRR254" s="8"/>
      <c r="SRS254" s="8"/>
      <c r="SRT254" s="8"/>
      <c r="SRU254" s="8"/>
      <c r="SRV254" s="8"/>
      <c r="SRW254" s="8"/>
      <c r="SRX254" s="8"/>
      <c r="SRY254" s="8"/>
      <c r="SRZ254" s="8"/>
      <c r="SSA254" s="8"/>
      <c r="SSB254" s="8"/>
      <c r="SSC254" s="8"/>
      <c r="SSD254" s="8"/>
      <c r="SSE254" s="8"/>
      <c r="SSF254" s="8"/>
      <c r="SSG254" s="8"/>
      <c r="SSH254" s="8"/>
      <c r="SSI254" s="8"/>
      <c r="SSJ254" s="8"/>
      <c r="SSK254" s="8"/>
      <c r="SSL254" s="8"/>
      <c r="SSM254" s="8"/>
      <c r="SSN254" s="8"/>
      <c r="SSO254" s="8"/>
      <c r="SSP254" s="8"/>
      <c r="SSQ254" s="8"/>
      <c r="SSR254" s="8"/>
      <c r="SSS254" s="8"/>
      <c r="SST254" s="8"/>
      <c r="SSU254" s="8"/>
      <c r="SSV254" s="8"/>
      <c r="SSW254" s="8"/>
      <c r="SSX254" s="8"/>
      <c r="SSY254" s="8"/>
      <c r="SSZ254" s="8"/>
      <c r="STA254" s="8"/>
      <c r="STB254" s="8"/>
      <c r="STC254" s="8"/>
      <c r="STD254" s="8"/>
      <c r="STE254" s="8"/>
      <c r="STF254" s="8"/>
      <c r="STG254" s="8"/>
      <c r="STH254" s="8"/>
      <c r="STI254" s="8"/>
      <c r="STJ254" s="8"/>
      <c r="STK254" s="8"/>
      <c r="STL254" s="8"/>
      <c r="STM254" s="8"/>
      <c r="STN254" s="8"/>
      <c r="STO254" s="8"/>
      <c r="STP254" s="8"/>
      <c r="STQ254" s="8"/>
      <c r="STR254" s="8"/>
      <c r="STS254" s="8"/>
      <c r="STT254" s="8"/>
      <c r="STU254" s="8"/>
      <c r="STV254" s="8"/>
      <c r="STW254" s="8"/>
      <c r="STX254" s="8"/>
      <c r="STY254" s="8"/>
      <c r="STZ254" s="8"/>
      <c r="SUA254" s="8"/>
      <c r="SUB254" s="8"/>
      <c r="SUC254" s="8"/>
      <c r="SUD254" s="8"/>
      <c r="SUE254" s="8"/>
      <c r="SUF254" s="8"/>
      <c r="SUG254" s="8"/>
      <c r="SUH254" s="8"/>
      <c r="SUI254" s="8"/>
      <c r="SUJ254" s="8"/>
      <c r="SUK254" s="8"/>
      <c r="SUL254" s="8"/>
      <c r="SUM254" s="8"/>
      <c r="SUN254" s="8"/>
      <c r="SUO254" s="8"/>
      <c r="SUP254" s="8"/>
      <c r="SUQ254" s="8"/>
      <c r="SUR254" s="8"/>
      <c r="SUS254" s="8"/>
      <c r="SUT254" s="8"/>
      <c r="SUU254" s="8"/>
      <c r="SUV254" s="8"/>
      <c r="SUW254" s="8"/>
      <c r="SUX254" s="8"/>
      <c r="SUY254" s="8"/>
      <c r="SUZ254" s="8"/>
      <c r="SVA254" s="8"/>
      <c r="SVB254" s="8"/>
      <c r="SVC254" s="8"/>
      <c r="SVD254" s="8"/>
      <c r="SVE254" s="8"/>
      <c r="SVF254" s="8"/>
      <c r="SVG254" s="8"/>
      <c r="SVH254" s="8"/>
      <c r="SVI254" s="8"/>
      <c r="SVJ254" s="8"/>
      <c r="SVK254" s="8"/>
      <c r="SVL254" s="8"/>
      <c r="SVM254" s="8"/>
      <c r="SVN254" s="8"/>
      <c r="SVO254" s="8"/>
      <c r="SVP254" s="8"/>
      <c r="SVQ254" s="8"/>
      <c r="SVR254" s="8"/>
      <c r="SVS254" s="8"/>
      <c r="SVT254" s="8"/>
      <c r="SVU254" s="8"/>
      <c r="SVV254" s="8"/>
      <c r="SVW254" s="8"/>
      <c r="SVX254" s="8"/>
      <c r="SVY254" s="8"/>
      <c r="SVZ254" s="8"/>
      <c r="SWA254" s="8"/>
      <c r="SWB254" s="8"/>
      <c r="SWC254" s="8"/>
      <c r="SWD254" s="8"/>
      <c r="SWE254" s="8"/>
      <c r="SWF254" s="8"/>
      <c r="SWG254" s="8"/>
      <c r="SWH254" s="8"/>
      <c r="SWI254" s="8"/>
      <c r="SWJ254" s="8"/>
      <c r="SWK254" s="8"/>
      <c r="SWL254" s="8"/>
      <c r="SWM254" s="8"/>
      <c r="SWN254" s="8"/>
      <c r="SWO254" s="8"/>
      <c r="SWP254" s="8"/>
      <c r="SWQ254" s="8"/>
      <c r="SWR254" s="8"/>
      <c r="SWS254" s="8"/>
      <c r="SWT254" s="8"/>
      <c r="SWU254" s="8"/>
      <c r="SWV254" s="8"/>
      <c r="SWW254" s="8"/>
      <c r="SWX254" s="8"/>
      <c r="SWY254" s="8"/>
      <c r="SWZ254" s="8"/>
      <c r="SXA254" s="8"/>
      <c r="SXB254" s="8"/>
      <c r="SXC254" s="8"/>
      <c r="SXD254" s="8"/>
      <c r="SXE254" s="8"/>
      <c r="SXF254" s="8"/>
      <c r="SXG254" s="8"/>
      <c r="SXH254" s="8"/>
      <c r="SXI254" s="8"/>
      <c r="SXJ254" s="8"/>
      <c r="SXK254" s="8"/>
      <c r="SXL254" s="8"/>
      <c r="SXM254" s="8"/>
      <c r="SXN254" s="8"/>
      <c r="SXO254" s="8"/>
      <c r="SXP254" s="8"/>
      <c r="SXQ254" s="8"/>
      <c r="SXR254" s="8"/>
      <c r="SXS254" s="8"/>
      <c r="SXT254" s="8"/>
      <c r="SXU254" s="8"/>
      <c r="SXV254" s="8"/>
      <c r="SXW254" s="8"/>
      <c r="SXX254" s="8"/>
      <c r="SXY254" s="8"/>
      <c r="SXZ254" s="8"/>
      <c r="SYA254" s="8"/>
      <c r="SYB254" s="8"/>
      <c r="SYC254" s="8"/>
      <c r="SYD254" s="8"/>
      <c r="SYE254" s="8"/>
      <c r="SYF254" s="8"/>
      <c r="SYG254" s="8"/>
      <c r="SYH254" s="8"/>
      <c r="SYI254" s="8"/>
      <c r="SYJ254" s="8"/>
      <c r="SYK254" s="8"/>
      <c r="SYL254" s="8"/>
      <c r="SYM254" s="8"/>
      <c r="SYN254" s="8"/>
      <c r="SYO254" s="8"/>
      <c r="SYP254" s="8"/>
      <c r="SYQ254" s="8"/>
      <c r="SYR254" s="8"/>
      <c r="SYS254" s="8"/>
      <c r="SYT254" s="8"/>
      <c r="SYU254" s="8"/>
      <c r="SYV254" s="8"/>
      <c r="SYW254" s="8"/>
      <c r="SYX254" s="8"/>
      <c r="SYY254" s="8"/>
      <c r="SYZ254" s="8"/>
      <c r="SZA254" s="8"/>
      <c r="SZB254" s="8"/>
      <c r="SZC254" s="8"/>
      <c r="SZD254" s="8"/>
      <c r="SZE254" s="8"/>
      <c r="SZF254" s="8"/>
      <c r="SZG254" s="8"/>
      <c r="SZH254" s="8"/>
      <c r="SZI254" s="8"/>
      <c r="SZJ254" s="8"/>
      <c r="SZK254" s="8"/>
      <c r="SZL254" s="8"/>
      <c r="SZM254" s="8"/>
      <c r="SZN254" s="8"/>
      <c r="SZO254" s="8"/>
      <c r="SZP254" s="8"/>
      <c r="SZQ254" s="8"/>
      <c r="SZR254" s="8"/>
      <c r="SZS254" s="8"/>
      <c r="SZT254" s="8"/>
      <c r="SZU254" s="8"/>
      <c r="SZV254" s="8"/>
      <c r="SZW254" s="8"/>
      <c r="SZX254" s="8"/>
      <c r="SZY254" s="8"/>
      <c r="SZZ254" s="8"/>
      <c r="TAA254" s="8"/>
      <c r="TAB254" s="8"/>
      <c r="TAC254" s="8"/>
      <c r="TAD254" s="8"/>
      <c r="TAE254" s="8"/>
      <c r="TAF254" s="8"/>
      <c r="TAG254" s="8"/>
      <c r="TAH254" s="8"/>
      <c r="TAI254" s="8"/>
      <c r="TAJ254" s="8"/>
      <c r="TAK254" s="8"/>
      <c r="TAL254" s="8"/>
      <c r="TAM254" s="8"/>
      <c r="TAN254" s="8"/>
      <c r="TAO254" s="8"/>
      <c r="TAP254" s="8"/>
      <c r="TAQ254" s="8"/>
      <c r="TAR254" s="8"/>
      <c r="TAS254" s="8"/>
      <c r="TAT254" s="8"/>
      <c r="TAU254" s="8"/>
      <c r="TAV254" s="8"/>
      <c r="TAW254" s="8"/>
      <c r="TAX254" s="8"/>
      <c r="TAY254" s="8"/>
      <c r="TAZ254" s="8"/>
      <c r="TBA254" s="8"/>
      <c r="TBB254" s="8"/>
      <c r="TBC254" s="8"/>
      <c r="TBD254" s="8"/>
      <c r="TBE254" s="8"/>
      <c r="TBF254" s="8"/>
      <c r="TBG254" s="8"/>
      <c r="TBH254" s="8"/>
      <c r="TBI254" s="8"/>
      <c r="TBJ254" s="8"/>
      <c r="TBK254" s="8"/>
      <c r="TBL254" s="8"/>
      <c r="TBM254" s="8"/>
      <c r="TBN254" s="8"/>
      <c r="TBO254" s="8"/>
      <c r="TBP254" s="8"/>
      <c r="TBQ254" s="8"/>
      <c r="TBR254" s="8"/>
      <c r="TBS254" s="8"/>
      <c r="TBT254" s="8"/>
      <c r="TBU254" s="8"/>
      <c r="TBV254" s="8"/>
      <c r="TBW254" s="8"/>
      <c r="TBX254" s="8"/>
      <c r="TBY254" s="8"/>
      <c r="TBZ254" s="8"/>
      <c r="TCA254" s="8"/>
      <c r="TCB254" s="8"/>
      <c r="TCC254" s="8"/>
      <c r="TCD254" s="8"/>
      <c r="TCE254" s="8"/>
      <c r="TCF254" s="8"/>
      <c r="TCG254" s="8"/>
      <c r="TCH254" s="8"/>
      <c r="TCI254" s="8"/>
      <c r="TCJ254" s="8"/>
      <c r="TCK254" s="8"/>
      <c r="TCL254" s="8"/>
      <c r="TCM254" s="8"/>
      <c r="TCN254" s="8"/>
      <c r="TCO254" s="8"/>
      <c r="TCP254" s="8"/>
      <c r="TCQ254" s="8"/>
      <c r="TCR254" s="8"/>
      <c r="TCS254" s="8"/>
      <c r="TCT254" s="8"/>
      <c r="TCU254" s="8"/>
      <c r="TCV254" s="8"/>
      <c r="TCW254" s="8"/>
      <c r="TCX254" s="8"/>
      <c r="TCY254" s="8"/>
      <c r="TCZ254" s="8"/>
      <c r="TDA254" s="8"/>
      <c r="TDB254" s="8"/>
      <c r="TDC254" s="8"/>
      <c r="TDD254" s="8"/>
      <c r="TDE254" s="8"/>
      <c r="TDF254" s="8"/>
      <c r="TDG254" s="8"/>
      <c r="TDH254" s="8"/>
      <c r="TDI254" s="8"/>
      <c r="TDJ254" s="8"/>
      <c r="TDK254" s="8"/>
      <c r="TDL254" s="8"/>
      <c r="TDM254" s="8"/>
      <c r="TDN254" s="8"/>
      <c r="TDO254" s="8"/>
      <c r="TDP254" s="8"/>
      <c r="TDQ254" s="8"/>
      <c r="TDR254" s="8"/>
      <c r="TDS254" s="8"/>
      <c r="TDT254" s="8"/>
      <c r="TDU254" s="8"/>
      <c r="TDV254" s="8"/>
      <c r="TDW254" s="8"/>
      <c r="TDX254" s="8"/>
      <c r="TDY254" s="8"/>
      <c r="TDZ254" s="8"/>
      <c r="TEA254" s="8"/>
      <c r="TEB254" s="8"/>
      <c r="TEC254" s="8"/>
      <c r="TED254" s="8"/>
      <c r="TEE254" s="8"/>
      <c r="TEF254" s="8"/>
      <c r="TEG254" s="8"/>
      <c r="TEH254" s="8"/>
      <c r="TEI254" s="8"/>
      <c r="TEJ254" s="8"/>
      <c r="TEK254" s="8"/>
      <c r="TEL254" s="8"/>
      <c r="TEM254" s="8"/>
      <c r="TEN254" s="8"/>
      <c r="TEO254" s="8"/>
      <c r="TEP254" s="8"/>
      <c r="TEQ254" s="8"/>
      <c r="TER254" s="8"/>
      <c r="TES254" s="8"/>
      <c r="TET254" s="8"/>
      <c r="TEU254" s="8"/>
      <c r="TEV254" s="8"/>
      <c r="TEW254" s="8"/>
      <c r="TEX254" s="8"/>
      <c r="TEY254" s="8"/>
      <c r="TEZ254" s="8"/>
      <c r="TFA254" s="8"/>
      <c r="TFB254" s="8"/>
      <c r="TFC254" s="8"/>
      <c r="TFD254" s="8"/>
      <c r="TFE254" s="8"/>
      <c r="TFF254" s="8"/>
      <c r="TFG254" s="8"/>
      <c r="TFH254" s="8"/>
      <c r="TFI254" s="8"/>
      <c r="TFJ254" s="8"/>
      <c r="TFK254" s="8"/>
      <c r="TFL254" s="8"/>
      <c r="TFM254" s="8"/>
      <c r="TFN254" s="8"/>
      <c r="TFO254" s="8"/>
      <c r="TFP254" s="8"/>
      <c r="TFQ254" s="8"/>
      <c r="TFR254" s="8"/>
      <c r="TFS254" s="8"/>
      <c r="TFT254" s="8"/>
      <c r="TFU254" s="8"/>
      <c r="TFV254" s="8"/>
      <c r="TFW254" s="8"/>
      <c r="TFX254" s="8"/>
      <c r="TFY254" s="8"/>
      <c r="TFZ254" s="8"/>
      <c r="TGA254" s="8"/>
      <c r="TGB254" s="8"/>
      <c r="TGC254" s="8"/>
      <c r="TGD254" s="8"/>
      <c r="TGE254" s="8"/>
      <c r="TGF254" s="8"/>
      <c r="TGG254" s="8"/>
      <c r="TGH254" s="8"/>
      <c r="TGI254" s="8"/>
      <c r="TGJ254" s="8"/>
      <c r="TGK254" s="8"/>
      <c r="TGL254" s="8"/>
      <c r="TGM254" s="8"/>
      <c r="TGN254" s="8"/>
      <c r="TGO254" s="8"/>
      <c r="TGP254" s="8"/>
      <c r="TGQ254" s="8"/>
      <c r="TGR254" s="8"/>
      <c r="TGS254" s="8"/>
      <c r="TGT254" s="8"/>
      <c r="TGU254" s="8"/>
      <c r="TGV254" s="8"/>
      <c r="TGW254" s="8"/>
      <c r="TGX254" s="8"/>
      <c r="TGY254" s="8"/>
      <c r="TGZ254" s="8"/>
      <c r="THA254" s="8"/>
      <c r="THB254" s="8"/>
      <c r="THC254" s="8"/>
      <c r="THD254" s="8"/>
      <c r="THE254" s="8"/>
      <c r="THF254" s="8"/>
      <c r="THG254" s="8"/>
      <c r="THH254" s="8"/>
      <c r="THI254" s="8"/>
      <c r="THJ254" s="8"/>
      <c r="THK254" s="8"/>
      <c r="THL254" s="8"/>
      <c r="THM254" s="8"/>
      <c r="THN254" s="8"/>
      <c r="THO254" s="8"/>
      <c r="THP254" s="8"/>
      <c r="THQ254" s="8"/>
      <c r="THR254" s="8"/>
      <c r="THS254" s="8"/>
      <c r="THT254" s="8"/>
      <c r="THU254" s="8"/>
      <c r="THV254" s="8"/>
      <c r="THW254" s="8"/>
      <c r="THX254" s="8"/>
      <c r="THY254" s="8"/>
      <c r="THZ254" s="8"/>
      <c r="TIA254" s="8"/>
      <c r="TIB254" s="8"/>
      <c r="TIC254" s="8"/>
      <c r="TID254" s="8"/>
      <c r="TIE254" s="8"/>
      <c r="TIF254" s="8"/>
      <c r="TIG254" s="8"/>
      <c r="TIH254" s="8"/>
      <c r="TII254" s="8"/>
      <c r="TIJ254" s="8"/>
      <c r="TIK254" s="8"/>
      <c r="TIL254" s="8"/>
      <c r="TIM254" s="8"/>
      <c r="TIN254" s="8"/>
      <c r="TIO254" s="8"/>
      <c r="TIP254" s="8"/>
      <c r="TIQ254" s="8"/>
      <c r="TIR254" s="8"/>
      <c r="TIS254" s="8"/>
      <c r="TIT254" s="8"/>
      <c r="TIU254" s="8"/>
      <c r="TIV254" s="8"/>
      <c r="TIW254" s="8"/>
      <c r="TIX254" s="8"/>
      <c r="TIY254" s="8"/>
      <c r="TIZ254" s="8"/>
      <c r="TJA254" s="8"/>
      <c r="TJB254" s="8"/>
      <c r="TJC254" s="8"/>
      <c r="TJD254" s="8"/>
      <c r="TJE254" s="8"/>
      <c r="TJF254" s="8"/>
      <c r="TJG254" s="8"/>
      <c r="TJH254" s="8"/>
      <c r="TJI254" s="8"/>
      <c r="TJJ254" s="8"/>
      <c r="TJK254" s="8"/>
      <c r="TJL254" s="8"/>
      <c r="TJM254" s="8"/>
      <c r="TJN254" s="8"/>
      <c r="TJO254" s="8"/>
      <c r="TJP254" s="8"/>
      <c r="TJQ254" s="8"/>
      <c r="TJR254" s="8"/>
      <c r="TJS254" s="8"/>
      <c r="TJT254" s="8"/>
      <c r="TJU254" s="8"/>
      <c r="TJV254" s="8"/>
      <c r="TJW254" s="8"/>
      <c r="TJX254" s="8"/>
      <c r="TJY254" s="8"/>
      <c r="TJZ254" s="8"/>
      <c r="TKA254" s="8"/>
      <c r="TKB254" s="8"/>
      <c r="TKC254" s="8"/>
      <c r="TKD254" s="8"/>
      <c r="TKE254" s="8"/>
      <c r="TKF254" s="8"/>
      <c r="TKG254" s="8"/>
      <c r="TKH254" s="8"/>
      <c r="TKI254" s="8"/>
      <c r="TKJ254" s="8"/>
      <c r="TKK254" s="8"/>
      <c r="TKL254" s="8"/>
      <c r="TKM254" s="8"/>
      <c r="TKN254" s="8"/>
      <c r="TKO254" s="8"/>
      <c r="TKP254" s="8"/>
      <c r="TKQ254" s="8"/>
      <c r="TKR254" s="8"/>
      <c r="TKS254" s="8"/>
      <c r="TKT254" s="8"/>
      <c r="TKU254" s="8"/>
      <c r="TKV254" s="8"/>
      <c r="TKW254" s="8"/>
      <c r="TKX254" s="8"/>
      <c r="TKY254" s="8"/>
      <c r="TKZ254" s="8"/>
      <c r="TLA254" s="8"/>
      <c r="TLB254" s="8"/>
      <c r="TLC254" s="8"/>
      <c r="TLD254" s="8"/>
      <c r="TLE254" s="8"/>
      <c r="TLF254" s="8"/>
      <c r="TLG254" s="8"/>
      <c r="TLH254" s="8"/>
      <c r="TLI254" s="8"/>
      <c r="TLJ254" s="8"/>
      <c r="TLK254" s="8"/>
      <c r="TLL254" s="8"/>
      <c r="TLM254" s="8"/>
      <c r="TLN254" s="8"/>
      <c r="TLO254" s="8"/>
      <c r="TLP254" s="8"/>
      <c r="TLQ254" s="8"/>
      <c r="TLR254" s="8"/>
      <c r="TLS254" s="8"/>
      <c r="TLT254" s="8"/>
      <c r="TLU254" s="8"/>
      <c r="TLV254" s="8"/>
      <c r="TLW254" s="8"/>
      <c r="TLX254" s="8"/>
      <c r="TLY254" s="8"/>
      <c r="TLZ254" s="8"/>
      <c r="TMA254" s="8"/>
      <c r="TMB254" s="8"/>
      <c r="TMC254" s="8"/>
      <c r="TMD254" s="8"/>
      <c r="TME254" s="8"/>
      <c r="TMF254" s="8"/>
      <c r="TMG254" s="8"/>
      <c r="TMH254" s="8"/>
      <c r="TMI254" s="8"/>
      <c r="TMJ254" s="8"/>
      <c r="TMK254" s="8"/>
      <c r="TML254" s="8"/>
      <c r="TMM254" s="8"/>
      <c r="TMN254" s="8"/>
      <c r="TMO254" s="8"/>
      <c r="TMP254" s="8"/>
      <c r="TMQ254" s="8"/>
      <c r="TMR254" s="8"/>
      <c r="TMS254" s="8"/>
      <c r="TMT254" s="8"/>
      <c r="TMU254" s="8"/>
      <c r="TMV254" s="8"/>
      <c r="TMW254" s="8"/>
      <c r="TMX254" s="8"/>
      <c r="TMY254" s="8"/>
      <c r="TMZ254" s="8"/>
      <c r="TNA254" s="8"/>
      <c r="TNB254" s="8"/>
      <c r="TNC254" s="8"/>
      <c r="TND254" s="8"/>
      <c r="TNE254" s="8"/>
      <c r="TNF254" s="8"/>
      <c r="TNG254" s="8"/>
      <c r="TNH254" s="8"/>
      <c r="TNI254" s="8"/>
      <c r="TNJ254" s="8"/>
      <c r="TNK254" s="8"/>
      <c r="TNL254" s="8"/>
      <c r="TNM254" s="8"/>
      <c r="TNN254" s="8"/>
      <c r="TNO254" s="8"/>
      <c r="TNP254" s="8"/>
      <c r="TNQ254" s="8"/>
      <c r="TNR254" s="8"/>
      <c r="TNS254" s="8"/>
      <c r="TNT254" s="8"/>
      <c r="TNU254" s="8"/>
      <c r="TNV254" s="8"/>
      <c r="TNW254" s="8"/>
      <c r="TNX254" s="8"/>
      <c r="TNY254" s="8"/>
      <c r="TNZ254" s="8"/>
      <c r="TOA254" s="8"/>
      <c r="TOB254" s="8"/>
      <c r="TOC254" s="8"/>
      <c r="TOD254" s="8"/>
      <c r="TOE254" s="8"/>
      <c r="TOF254" s="8"/>
      <c r="TOG254" s="8"/>
      <c r="TOH254" s="8"/>
      <c r="TOI254" s="8"/>
      <c r="TOJ254" s="8"/>
      <c r="TOK254" s="8"/>
      <c r="TOL254" s="8"/>
      <c r="TOM254" s="8"/>
      <c r="TON254" s="8"/>
      <c r="TOO254" s="8"/>
      <c r="TOP254" s="8"/>
      <c r="TOQ254" s="8"/>
      <c r="TOR254" s="8"/>
      <c r="TOS254" s="8"/>
      <c r="TOT254" s="8"/>
      <c r="TOU254" s="8"/>
      <c r="TOV254" s="8"/>
      <c r="TOW254" s="8"/>
      <c r="TOX254" s="8"/>
      <c r="TOY254" s="8"/>
      <c r="TOZ254" s="8"/>
      <c r="TPA254" s="8"/>
      <c r="TPB254" s="8"/>
      <c r="TPC254" s="8"/>
      <c r="TPD254" s="8"/>
      <c r="TPE254" s="8"/>
      <c r="TPF254" s="8"/>
      <c r="TPG254" s="8"/>
      <c r="TPH254" s="8"/>
      <c r="TPI254" s="8"/>
      <c r="TPJ254" s="8"/>
      <c r="TPK254" s="8"/>
      <c r="TPL254" s="8"/>
      <c r="TPM254" s="8"/>
      <c r="TPN254" s="8"/>
      <c r="TPO254" s="8"/>
      <c r="TPP254" s="8"/>
      <c r="TPQ254" s="8"/>
      <c r="TPR254" s="8"/>
      <c r="TPS254" s="8"/>
      <c r="TPT254" s="8"/>
      <c r="TPU254" s="8"/>
      <c r="TPV254" s="8"/>
      <c r="TPW254" s="8"/>
      <c r="TPX254" s="8"/>
      <c r="TPY254" s="8"/>
      <c r="TPZ254" s="8"/>
      <c r="TQA254" s="8"/>
      <c r="TQB254" s="8"/>
      <c r="TQC254" s="8"/>
      <c r="TQD254" s="8"/>
      <c r="TQE254" s="8"/>
      <c r="TQF254" s="8"/>
      <c r="TQG254" s="8"/>
      <c r="TQH254" s="8"/>
      <c r="TQI254" s="8"/>
      <c r="TQJ254" s="8"/>
      <c r="TQK254" s="8"/>
      <c r="TQL254" s="8"/>
      <c r="TQM254" s="8"/>
      <c r="TQN254" s="8"/>
      <c r="TQO254" s="8"/>
      <c r="TQP254" s="8"/>
      <c r="TQQ254" s="8"/>
      <c r="TQR254" s="8"/>
      <c r="TQS254" s="8"/>
      <c r="TQT254" s="8"/>
      <c r="TQU254" s="8"/>
      <c r="TQV254" s="8"/>
      <c r="TQW254" s="8"/>
      <c r="TQX254" s="8"/>
      <c r="TQY254" s="8"/>
      <c r="TQZ254" s="8"/>
      <c r="TRA254" s="8"/>
      <c r="TRB254" s="8"/>
      <c r="TRC254" s="8"/>
      <c r="TRD254" s="8"/>
      <c r="TRE254" s="8"/>
      <c r="TRF254" s="8"/>
      <c r="TRG254" s="8"/>
      <c r="TRH254" s="8"/>
      <c r="TRI254" s="8"/>
      <c r="TRJ254" s="8"/>
      <c r="TRK254" s="8"/>
      <c r="TRL254" s="8"/>
      <c r="TRM254" s="8"/>
      <c r="TRN254" s="8"/>
      <c r="TRO254" s="8"/>
      <c r="TRP254" s="8"/>
      <c r="TRQ254" s="8"/>
      <c r="TRR254" s="8"/>
      <c r="TRS254" s="8"/>
      <c r="TRT254" s="8"/>
      <c r="TRU254" s="8"/>
      <c r="TRV254" s="8"/>
      <c r="TRW254" s="8"/>
      <c r="TRX254" s="8"/>
      <c r="TRY254" s="8"/>
      <c r="TRZ254" s="8"/>
      <c r="TSA254" s="8"/>
      <c r="TSB254" s="8"/>
      <c r="TSC254" s="8"/>
      <c r="TSD254" s="8"/>
      <c r="TSE254" s="8"/>
      <c r="TSF254" s="8"/>
      <c r="TSG254" s="8"/>
      <c r="TSH254" s="8"/>
      <c r="TSI254" s="8"/>
      <c r="TSJ254" s="8"/>
      <c r="TSK254" s="8"/>
      <c r="TSL254" s="8"/>
      <c r="TSM254" s="8"/>
      <c r="TSN254" s="8"/>
      <c r="TSO254" s="8"/>
      <c r="TSP254" s="8"/>
      <c r="TSQ254" s="8"/>
      <c r="TSR254" s="8"/>
      <c r="TSS254" s="8"/>
      <c r="TST254" s="8"/>
      <c r="TSU254" s="8"/>
      <c r="TSV254" s="8"/>
      <c r="TSW254" s="8"/>
      <c r="TSX254" s="8"/>
      <c r="TSY254" s="8"/>
      <c r="TSZ254" s="8"/>
      <c r="TTA254" s="8"/>
      <c r="TTB254" s="8"/>
      <c r="TTC254" s="8"/>
      <c r="TTD254" s="8"/>
      <c r="TTE254" s="8"/>
      <c r="TTF254" s="8"/>
      <c r="TTG254" s="8"/>
      <c r="TTH254" s="8"/>
      <c r="TTI254" s="8"/>
      <c r="TTJ254" s="8"/>
      <c r="TTK254" s="8"/>
      <c r="TTL254" s="8"/>
      <c r="TTM254" s="8"/>
      <c r="TTN254" s="8"/>
      <c r="TTO254" s="8"/>
      <c r="TTP254" s="8"/>
      <c r="TTQ254" s="8"/>
      <c r="TTR254" s="8"/>
      <c r="TTS254" s="8"/>
      <c r="TTT254" s="8"/>
      <c r="TTU254" s="8"/>
      <c r="TTV254" s="8"/>
      <c r="TTW254" s="8"/>
      <c r="TTX254" s="8"/>
      <c r="TTY254" s="8"/>
      <c r="TTZ254" s="8"/>
      <c r="TUA254" s="8"/>
      <c r="TUB254" s="8"/>
      <c r="TUC254" s="8"/>
      <c r="TUD254" s="8"/>
      <c r="TUE254" s="8"/>
      <c r="TUF254" s="8"/>
      <c r="TUG254" s="8"/>
      <c r="TUH254" s="8"/>
      <c r="TUI254" s="8"/>
      <c r="TUJ254" s="8"/>
      <c r="TUK254" s="8"/>
      <c r="TUL254" s="8"/>
      <c r="TUM254" s="8"/>
      <c r="TUN254" s="8"/>
      <c r="TUO254" s="8"/>
      <c r="TUP254" s="8"/>
      <c r="TUQ254" s="8"/>
      <c r="TUR254" s="8"/>
      <c r="TUS254" s="8"/>
      <c r="TUT254" s="8"/>
      <c r="TUU254" s="8"/>
      <c r="TUV254" s="8"/>
      <c r="TUW254" s="8"/>
      <c r="TUX254" s="8"/>
      <c r="TUY254" s="8"/>
      <c r="TUZ254" s="8"/>
      <c r="TVA254" s="8"/>
      <c r="TVB254" s="8"/>
      <c r="TVC254" s="8"/>
      <c r="TVD254" s="8"/>
      <c r="TVE254" s="8"/>
      <c r="TVF254" s="8"/>
      <c r="TVG254" s="8"/>
      <c r="TVH254" s="8"/>
      <c r="TVI254" s="8"/>
      <c r="TVJ254" s="8"/>
      <c r="TVK254" s="8"/>
      <c r="TVL254" s="8"/>
      <c r="TVM254" s="8"/>
      <c r="TVN254" s="8"/>
      <c r="TVO254" s="8"/>
      <c r="TVP254" s="8"/>
      <c r="TVQ254" s="8"/>
      <c r="TVR254" s="8"/>
      <c r="TVS254" s="8"/>
      <c r="TVT254" s="8"/>
      <c r="TVU254" s="8"/>
      <c r="TVV254" s="8"/>
      <c r="TVW254" s="8"/>
      <c r="TVX254" s="8"/>
      <c r="TVY254" s="8"/>
      <c r="TVZ254" s="8"/>
      <c r="TWA254" s="8"/>
      <c r="TWB254" s="8"/>
      <c r="TWC254" s="8"/>
      <c r="TWD254" s="8"/>
      <c r="TWE254" s="8"/>
      <c r="TWF254" s="8"/>
      <c r="TWG254" s="8"/>
      <c r="TWH254" s="8"/>
      <c r="TWI254" s="8"/>
      <c r="TWJ254" s="8"/>
      <c r="TWK254" s="8"/>
      <c r="TWL254" s="8"/>
      <c r="TWM254" s="8"/>
      <c r="TWN254" s="8"/>
      <c r="TWO254" s="8"/>
      <c r="TWP254" s="8"/>
      <c r="TWQ254" s="8"/>
      <c r="TWR254" s="8"/>
      <c r="TWS254" s="8"/>
      <c r="TWT254" s="8"/>
      <c r="TWU254" s="8"/>
      <c r="TWV254" s="8"/>
      <c r="TWW254" s="8"/>
      <c r="TWX254" s="8"/>
      <c r="TWY254" s="8"/>
      <c r="TWZ254" s="8"/>
      <c r="TXA254" s="8"/>
      <c r="TXB254" s="8"/>
      <c r="TXC254" s="8"/>
      <c r="TXD254" s="8"/>
      <c r="TXE254" s="8"/>
      <c r="TXF254" s="8"/>
      <c r="TXG254" s="8"/>
      <c r="TXH254" s="8"/>
      <c r="TXI254" s="8"/>
      <c r="TXJ254" s="8"/>
      <c r="TXK254" s="8"/>
      <c r="TXL254" s="8"/>
      <c r="TXM254" s="8"/>
      <c r="TXN254" s="8"/>
      <c r="TXO254" s="8"/>
      <c r="TXP254" s="8"/>
      <c r="TXQ254" s="8"/>
      <c r="TXR254" s="8"/>
      <c r="TXS254" s="8"/>
      <c r="TXT254" s="8"/>
      <c r="TXU254" s="8"/>
      <c r="TXV254" s="8"/>
      <c r="TXW254" s="8"/>
      <c r="TXX254" s="8"/>
      <c r="TXY254" s="8"/>
      <c r="TXZ254" s="8"/>
      <c r="TYA254" s="8"/>
      <c r="TYB254" s="8"/>
      <c r="TYC254" s="8"/>
      <c r="TYD254" s="8"/>
      <c r="TYE254" s="8"/>
      <c r="TYF254" s="8"/>
      <c r="TYG254" s="8"/>
      <c r="TYH254" s="8"/>
      <c r="TYI254" s="8"/>
      <c r="TYJ254" s="8"/>
      <c r="TYK254" s="8"/>
      <c r="TYL254" s="8"/>
      <c r="TYM254" s="8"/>
      <c r="TYN254" s="8"/>
      <c r="TYO254" s="8"/>
      <c r="TYP254" s="8"/>
      <c r="TYQ254" s="8"/>
      <c r="TYR254" s="8"/>
      <c r="TYS254" s="8"/>
      <c r="TYT254" s="8"/>
      <c r="TYU254" s="8"/>
      <c r="TYV254" s="8"/>
      <c r="TYW254" s="8"/>
      <c r="TYX254" s="8"/>
      <c r="TYY254" s="8"/>
      <c r="TYZ254" s="8"/>
      <c r="TZA254" s="8"/>
      <c r="TZB254" s="8"/>
      <c r="TZC254" s="8"/>
      <c r="TZD254" s="8"/>
      <c r="TZE254" s="8"/>
      <c r="TZF254" s="8"/>
      <c r="TZG254" s="8"/>
      <c r="TZH254" s="8"/>
      <c r="TZI254" s="8"/>
      <c r="TZJ254" s="8"/>
      <c r="TZK254" s="8"/>
      <c r="TZL254" s="8"/>
      <c r="TZM254" s="8"/>
      <c r="TZN254" s="8"/>
      <c r="TZO254" s="8"/>
      <c r="TZP254" s="8"/>
      <c r="TZQ254" s="8"/>
      <c r="TZR254" s="8"/>
      <c r="TZS254" s="8"/>
      <c r="TZT254" s="8"/>
      <c r="TZU254" s="8"/>
      <c r="TZV254" s="8"/>
      <c r="TZW254" s="8"/>
      <c r="TZX254" s="8"/>
      <c r="TZY254" s="8"/>
      <c r="TZZ254" s="8"/>
      <c r="UAA254" s="8"/>
      <c r="UAB254" s="8"/>
      <c r="UAC254" s="8"/>
      <c r="UAD254" s="8"/>
      <c r="UAE254" s="8"/>
      <c r="UAF254" s="8"/>
      <c r="UAG254" s="8"/>
      <c r="UAH254" s="8"/>
      <c r="UAI254" s="8"/>
      <c r="UAJ254" s="8"/>
      <c r="UAK254" s="8"/>
      <c r="UAL254" s="8"/>
      <c r="UAM254" s="8"/>
      <c r="UAN254" s="8"/>
      <c r="UAO254" s="8"/>
      <c r="UAP254" s="8"/>
      <c r="UAQ254" s="8"/>
      <c r="UAR254" s="8"/>
      <c r="UAS254" s="8"/>
      <c r="UAT254" s="8"/>
      <c r="UAU254" s="8"/>
      <c r="UAV254" s="8"/>
      <c r="UAW254" s="8"/>
      <c r="UAX254" s="8"/>
      <c r="UAY254" s="8"/>
      <c r="UAZ254" s="8"/>
      <c r="UBA254" s="8"/>
      <c r="UBB254" s="8"/>
      <c r="UBC254" s="8"/>
      <c r="UBD254" s="8"/>
      <c r="UBE254" s="8"/>
      <c r="UBF254" s="8"/>
      <c r="UBG254" s="8"/>
      <c r="UBH254" s="8"/>
      <c r="UBI254" s="8"/>
      <c r="UBJ254" s="8"/>
      <c r="UBK254" s="8"/>
      <c r="UBL254" s="8"/>
      <c r="UBM254" s="8"/>
      <c r="UBN254" s="8"/>
      <c r="UBO254" s="8"/>
      <c r="UBP254" s="8"/>
      <c r="UBQ254" s="8"/>
      <c r="UBR254" s="8"/>
      <c r="UBS254" s="8"/>
      <c r="UBT254" s="8"/>
      <c r="UBU254" s="8"/>
      <c r="UBV254" s="8"/>
      <c r="UBW254" s="8"/>
      <c r="UBX254" s="8"/>
      <c r="UBY254" s="8"/>
      <c r="UBZ254" s="8"/>
      <c r="UCA254" s="8"/>
      <c r="UCB254" s="8"/>
      <c r="UCC254" s="8"/>
      <c r="UCD254" s="8"/>
      <c r="UCE254" s="8"/>
      <c r="UCF254" s="8"/>
      <c r="UCG254" s="8"/>
      <c r="UCH254" s="8"/>
      <c r="UCI254" s="8"/>
      <c r="UCJ254" s="8"/>
      <c r="UCK254" s="8"/>
      <c r="UCL254" s="8"/>
      <c r="UCM254" s="8"/>
      <c r="UCN254" s="8"/>
      <c r="UCO254" s="8"/>
      <c r="UCP254" s="8"/>
      <c r="UCQ254" s="8"/>
      <c r="UCR254" s="8"/>
      <c r="UCS254" s="8"/>
      <c r="UCT254" s="8"/>
      <c r="UCU254" s="8"/>
      <c r="UCV254" s="8"/>
      <c r="UCW254" s="8"/>
      <c r="UCX254" s="8"/>
      <c r="UCY254" s="8"/>
      <c r="UCZ254" s="8"/>
      <c r="UDA254" s="8"/>
      <c r="UDB254" s="8"/>
      <c r="UDC254" s="8"/>
      <c r="UDD254" s="8"/>
      <c r="UDE254" s="8"/>
      <c r="UDF254" s="8"/>
      <c r="UDG254" s="8"/>
      <c r="UDH254" s="8"/>
      <c r="UDI254" s="8"/>
      <c r="UDJ254" s="8"/>
      <c r="UDK254" s="8"/>
      <c r="UDL254" s="8"/>
      <c r="UDM254" s="8"/>
      <c r="UDN254" s="8"/>
      <c r="UDO254" s="8"/>
      <c r="UDP254" s="8"/>
      <c r="UDQ254" s="8"/>
      <c r="UDR254" s="8"/>
      <c r="UDS254" s="8"/>
      <c r="UDT254" s="8"/>
      <c r="UDU254" s="8"/>
      <c r="UDV254" s="8"/>
      <c r="UDW254" s="8"/>
      <c r="UDX254" s="8"/>
      <c r="UDY254" s="8"/>
      <c r="UDZ254" s="8"/>
      <c r="UEA254" s="8"/>
      <c r="UEB254" s="8"/>
      <c r="UEC254" s="8"/>
      <c r="UED254" s="8"/>
      <c r="UEE254" s="8"/>
      <c r="UEF254" s="8"/>
      <c r="UEG254" s="8"/>
      <c r="UEH254" s="8"/>
      <c r="UEI254" s="8"/>
      <c r="UEJ254" s="8"/>
      <c r="UEK254" s="8"/>
      <c r="UEL254" s="8"/>
      <c r="UEM254" s="8"/>
      <c r="UEN254" s="8"/>
      <c r="UEO254" s="8"/>
      <c r="UEP254" s="8"/>
      <c r="UEQ254" s="8"/>
      <c r="UER254" s="8"/>
      <c r="UES254" s="8"/>
      <c r="UET254" s="8"/>
      <c r="UEU254" s="8"/>
      <c r="UEV254" s="8"/>
      <c r="UEW254" s="8"/>
      <c r="UEX254" s="8"/>
      <c r="UEY254" s="8"/>
      <c r="UEZ254" s="8"/>
      <c r="UFA254" s="8"/>
      <c r="UFB254" s="8"/>
      <c r="UFC254" s="8"/>
      <c r="UFD254" s="8"/>
      <c r="UFE254" s="8"/>
      <c r="UFF254" s="8"/>
      <c r="UFG254" s="8"/>
      <c r="UFH254" s="8"/>
      <c r="UFI254" s="8"/>
      <c r="UFJ254" s="8"/>
      <c r="UFK254" s="8"/>
      <c r="UFL254" s="8"/>
      <c r="UFM254" s="8"/>
      <c r="UFN254" s="8"/>
      <c r="UFO254" s="8"/>
      <c r="UFP254" s="8"/>
      <c r="UFQ254" s="8"/>
      <c r="UFR254" s="8"/>
      <c r="UFS254" s="8"/>
      <c r="UFT254" s="8"/>
      <c r="UFU254" s="8"/>
      <c r="UFV254" s="8"/>
      <c r="UFW254" s="8"/>
      <c r="UFX254" s="8"/>
      <c r="UFY254" s="8"/>
      <c r="UFZ254" s="8"/>
      <c r="UGA254" s="8"/>
      <c r="UGB254" s="8"/>
      <c r="UGC254" s="8"/>
      <c r="UGD254" s="8"/>
      <c r="UGE254" s="8"/>
      <c r="UGF254" s="8"/>
      <c r="UGG254" s="8"/>
      <c r="UGH254" s="8"/>
      <c r="UGI254" s="8"/>
      <c r="UGJ254" s="8"/>
      <c r="UGK254" s="8"/>
      <c r="UGL254" s="8"/>
      <c r="UGM254" s="8"/>
      <c r="UGN254" s="8"/>
      <c r="UGO254" s="8"/>
      <c r="UGP254" s="8"/>
      <c r="UGQ254" s="8"/>
      <c r="UGR254" s="8"/>
      <c r="UGS254" s="8"/>
      <c r="UGT254" s="8"/>
      <c r="UGU254" s="8"/>
      <c r="UGV254" s="8"/>
      <c r="UGW254" s="8"/>
      <c r="UGX254" s="8"/>
      <c r="UGY254" s="8"/>
      <c r="UGZ254" s="8"/>
      <c r="UHA254" s="8"/>
      <c r="UHB254" s="8"/>
      <c r="UHC254" s="8"/>
      <c r="UHD254" s="8"/>
      <c r="UHE254" s="8"/>
      <c r="UHF254" s="8"/>
      <c r="UHG254" s="8"/>
      <c r="UHH254" s="8"/>
      <c r="UHI254" s="8"/>
      <c r="UHJ254" s="8"/>
      <c r="UHK254" s="8"/>
      <c r="UHL254" s="8"/>
      <c r="UHM254" s="8"/>
      <c r="UHN254" s="8"/>
      <c r="UHO254" s="8"/>
      <c r="UHP254" s="8"/>
      <c r="UHQ254" s="8"/>
      <c r="UHR254" s="8"/>
      <c r="UHS254" s="8"/>
      <c r="UHT254" s="8"/>
      <c r="UHU254" s="8"/>
      <c r="UHV254" s="8"/>
      <c r="UHW254" s="8"/>
      <c r="UHX254" s="8"/>
      <c r="UHY254" s="8"/>
      <c r="UHZ254" s="8"/>
      <c r="UIA254" s="8"/>
      <c r="UIB254" s="8"/>
      <c r="UIC254" s="8"/>
      <c r="UID254" s="8"/>
      <c r="UIE254" s="8"/>
      <c r="UIF254" s="8"/>
      <c r="UIG254" s="8"/>
      <c r="UIH254" s="8"/>
      <c r="UII254" s="8"/>
      <c r="UIJ254" s="8"/>
      <c r="UIK254" s="8"/>
      <c r="UIL254" s="8"/>
      <c r="UIM254" s="8"/>
      <c r="UIN254" s="8"/>
      <c r="UIO254" s="8"/>
      <c r="UIP254" s="8"/>
      <c r="UIQ254" s="8"/>
      <c r="UIR254" s="8"/>
      <c r="UIS254" s="8"/>
      <c r="UIT254" s="8"/>
      <c r="UIU254" s="8"/>
      <c r="UIV254" s="8"/>
      <c r="UIW254" s="8"/>
      <c r="UIX254" s="8"/>
      <c r="UIY254" s="8"/>
      <c r="UIZ254" s="8"/>
      <c r="UJA254" s="8"/>
      <c r="UJB254" s="8"/>
      <c r="UJC254" s="8"/>
      <c r="UJD254" s="8"/>
      <c r="UJE254" s="8"/>
      <c r="UJF254" s="8"/>
      <c r="UJG254" s="8"/>
      <c r="UJH254" s="8"/>
      <c r="UJI254" s="8"/>
      <c r="UJJ254" s="8"/>
      <c r="UJK254" s="8"/>
      <c r="UJL254" s="8"/>
      <c r="UJM254" s="8"/>
      <c r="UJN254" s="8"/>
      <c r="UJO254" s="8"/>
      <c r="UJP254" s="8"/>
      <c r="UJQ254" s="8"/>
      <c r="UJR254" s="8"/>
      <c r="UJS254" s="8"/>
      <c r="UJT254" s="8"/>
      <c r="UJU254" s="8"/>
      <c r="UJV254" s="8"/>
      <c r="UJW254" s="8"/>
      <c r="UJX254" s="8"/>
      <c r="UJY254" s="8"/>
      <c r="UJZ254" s="8"/>
      <c r="UKA254" s="8"/>
      <c r="UKB254" s="8"/>
      <c r="UKC254" s="8"/>
      <c r="UKD254" s="8"/>
      <c r="UKE254" s="8"/>
      <c r="UKF254" s="8"/>
      <c r="UKG254" s="8"/>
      <c r="UKH254" s="8"/>
      <c r="UKI254" s="8"/>
      <c r="UKJ254" s="8"/>
      <c r="UKK254" s="8"/>
      <c r="UKL254" s="8"/>
      <c r="UKM254" s="8"/>
      <c r="UKN254" s="8"/>
      <c r="UKO254" s="8"/>
      <c r="UKP254" s="8"/>
      <c r="UKQ254" s="8"/>
      <c r="UKR254" s="8"/>
      <c r="UKS254" s="8"/>
      <c r="UKT254" s="8"/>
      <c r="UKU254" s="8"/>
      <c r="UKV254" s="8"/>
      <c r="UKW254" s="8"/>
      <c r="UKX254" s="8"/>
      <c r="UKY254" s="8"/>
      <c r="UKZ254" s="8"/>
      <c r="ULA254" s="8"/>
      <c r="ULB254" s="8"/>
      <c r="ULC254" s="8"/>
      <c r="ULD254" s="8"/>
      <c r="ULE254" s="8"/>
      <c r="ULF254" s="8"/>
      <c r="ULG254" s="8"/>
      <c r="ULH254" s="8"/>
      <c r="ULI254" s="8"/>
      <c r="ULJ254" s="8"/>
      <c r="ULK254" s="8"/>
      <c r="ULL254" s="8"/>
      <c r="ULM254" s="8"/>
      <c r="ULN254" s="8"/>
      <c r="ULO254" s="8"/>
      <c r="ULP254" s="8"/>
      <c r="ULQ254" s="8"/>
      <c r="ULR254" s="8"/>
      <c r="ULS254" s="8"/>
      <c r="ULT254" s="8"/>
      <c r="ULU254" s="8"/>
      <c r="ULV254" s="8"/>
      <c r="ULW254" s="8"/>
      <c r="ULX254" s="8"/>
      <c r="ULY254" s="8"/>
      <c r="ULZ254" s="8"/>
      <c r="UMA254" s="8"/>
      <c r="UMB254" s="8"/>
      <c r="UMC254" s="8"/>
      <c r="UMD254" s="8"/>
      <c r="UME254" s="8"/>
      <c r="UMF254" s="8"/>
      <c r="UMG254" s="8"/>
      <c r="UMH254" s="8"/>
      <c r="UMI254" s="8"/>
      <c r="UMJ254" s="8"/>
      <c r="UMK254" s="8"/>
      <c r="UML254" s="8"/>
      <c r="UMM254" s="8"/>
      <c r="UMN254" s="8"/>
      <c r="UMO254" s="8"/>
      <c r="UMP254" s="8"/>
      <c r="UMQ254" s="8"/>
      <c r="UMR254" s="8"/>
      <c r="UMS254" s="8"/>
      <c r="UMT254" s="8"/>
      <c r="UMU254" s="8"/>
      <c r="UMV254" s="8"/>
      <c r="UMW254" s="8"/>
      <c r="UMX254" s="8"/>
      <c r="UMY254" s="8"/>
      <c r="UMZ254" s="8"/>
      <c r="UNA254" s="8"/>
      <c r="UNB254" s="8"/>
      <c r="UNC254" s="8"/>
      <c r="UND254" s="8"/>
      <c r="UNE254" s="8"/>
      <c r="UNF254" s="8"/>
      <c r="UNG254" s="8"/>
      <c r="UNH254" s="8"/>
      <c r="UNI254" s="8"/>
      <c r="UNJ254" s="8"/>
      <c r="UNK254" s="8"/>
      <c r="UNL254" s="8"/>
      <c r="UNM254" s="8"/>
      <c r="UNN254" s="8"/>
      <c r="UNO254" s="8"/>
      <c r="UNP254" s="8"/>
      <c r="UNQ254" s="8"/>
      <c r="UNR254" s="8"/>
      <c r="UNS254" s="8"/>
      <c r="UNT254" s="8"/>
      <c r="UNU254" s="8"/>
      <c r="UNV254" s="8"/>
      <c r="UNW254" s="8"/>
      <c r="UNX254" s="8"/>
      <c r="UNY254" s="8"/>
      <c r="UNZ254" s="8"/>
      <c r="UOA254" s="8"/>
      <c r="UOB254" s="8"/>
      <c r="UOC254" s="8"/>
      <c r="UOD254" s="8"/>
      <c r="UOE254" s="8"/>
      <c r="UOF254" s="8"/>
      <c r="UOG254" s="8"/>
      <c r="UOH254" s="8"/>
      <c r="UOI254" s="8"/>
      <c r="UOJ254" s="8"/>
      <c r="UOK254" s="8"/>
      <c r="UOL254" s="8"/>
      <c r="UOM254" s="8"/>
      <c r="UON254" s="8"/>
      <c r="UOO254" s="8"/>
      <c r="UOP254" s="8"/>
      <c r="UOQ254" s="8"/>
      <c r="UOR254" s="8"/>
      <c r="UOS254" s="8"/>
      <c r="UOT254" s="8"/>
      <c r="UOU254" s="8"/>
      <c r="UOV254" s="8"/>
      <c r="UOW254" s="8"/>
      <c r="UOX254" s="8"/>
      <c r="UOY254" s="8"/>
      <c r="UOZ254" s="8"/>
      <c r="UPA254" s="8"/>
      <c r="UPB254" s="8"/>
      <c r="UPC254" s="8"/>
      <c r="UPD254" s="8"/>
      <c r="UPE254" s="8"/>
      <c r="UPF254" s="8"/>
      <c r="UPG254" s="8"/>
      <c r="UPH254" s="8"/>
      <c r="UPI254" s="8"/>
      <c r="UPJ254" s="8"/>
      <c r="UPK254" s="8"/>
      <c r="UPL254" s="8"/>
      <c r="UPM254" s="8"/>
      <c r="UPN254" s="8"/>
      <c r="UPO254" s="8"/>
      <c r="UPP254" s="8"/>
      <c r="UPQ254" s="8"/>
      <c r="UPR254" s="8"/>
      <c r="UPS254" s="8"/>
      <c r="UPT254" s="8"/>
      <c r="UPU254" s="8"/>
      <c r="UPV254" s="8"/>
      <c r="UPW254" s="8"/>
      <c r="UPX254" s="8"/>
      <c r="UPY254" s="8"/>
      <c r="UPZ254" s="8"/>
      <c r="UQA254" s="8"/>
      <c r="UQB254" s="8"/>
      <c r="UQC254" s="8"/>
      <c r="UQD254" s="8"/>
      <c r="UQE254" s="8"/>
      <c r="UQF254" s="8"/>
      <c r="UQG254" s="8"/>
      <c r="UQH254" s="8"/>
      <c r="UQI254" s="8"/>
      <c r="UQJ254" s="8"/>
      <c r="UQK254" s="8"/>
      <c r="UQL254" s="8"/>
      <c r="UQM254" s="8"/>
      <c r="UQN254" s="8"/>
      <c r="UQO254" s="8"/>
      <c r="UQP254" s="8"/>
      <c r="UQQ254" s="8"/>
      <c r="UQR254" s="8"/>
      <c r="UQS254" s="8"/>
      <c r="UQT254" s="8"/>
      <c r="UQU254" s="8"/>
      <c r="UQV254" s="8"/>
      <c r="UQW254" s="8"/>
      <c r="UQX254" s="8"/>
      <c r="UQY254" s="8"/>
      <c r="UQZ254" s="8"/>
      <c r="URA254" s="8"/>
      <c r="URB254" s="8"/>
      <c r="URC254" s="8"/>
      <c r="URD254" s="8"/>
      <c r="URE254" s="8"/>
      <c r="URF254" s="8"/>
      <c r="URG254" s="8"/>
      <c r="URH254" s="8"/>
      <c r="URI254" s="8"/>
      <c r="URJ254" s="8"/>
      <c r="URK254" s="8"/>
      <c r="URL254" s="8"/>
      <c r="URM254" s="8"/>
      <c r="URN254" s="8"/>
      <c r="URO254" s="8"/>
      <c r="URP254" s="8"/>
      <c r="URQ254" s="8"/>
      <c r="URR254" s="8"/>
      <c r="URS254" s="8"/>
      <c r="URT254" s="8"/>
      <c r="URU254" s="8"/>
      <c r="URV254" s="8"/>
      <c r="URW254" s="8"/>
      <c r="URX254" s="8"/>
      <c r="URY254" s="8"/>
      <c r="URZ254" s="8"/>
      <c r="USA254" s="8"/>
      <c r="USB254" s="8"/>
      <c r="USC254" s="8"/>
      <c r="USD254" s="8"/>
      <c r="USE254" s="8"/>
      <c r="USF254" s="8"/>
      <c r="USG254" s="8"/>
      <c r="USH254" s="8"/>
      <c r="USI254" s="8"/>
      <c r="USJ254" s="8"/>
      <c r="USK254" s="8"/>
      <c r="USL254" s="8"/>
      <c r="USM254" s="8"/>
      <c r="USN254" s="8"/>
      <c r="USO254" s="8"/>
      <c r="USP254" s="8"/>
      <c r="USQ254" s="8"/>
      <c r="USR254" s="8"/>
      <c r="USS254" s="8"/>
      <c r="UST254" s="8"/>
      <c r="USU254" s="8"/>
      <c r="USV254" s="8"/>
      <c r="USW254" s="8"/>
      <c r="USX254" s="8"/>
      <c r="USY254" s="8"/>
      <c r="USZ254" s="8"/>
      <c r="UTA254" s="8"/>
      <c r="UTB254" s="8"/>
      <c r="UTC254" s="8"/>
      <c r="UTD254" s="8"/>
      <c r="UTE254" s="8"/>
      <c r="UTF254" s="8"/>
      <c r="UTG254" s="8"/>
      <c r="UTH254" s="8"/>
      <c r="UTI254" s="8"/>
      <c r="UTJ254" s="8"/>
      <c r="UTK254" s="8"/>
      <c r="UTL254" s="8"/>
      <c r="UTM254" s="8"/>
      <c r="UTN254" s="8"/>
      <c r="UTO254" s="8"/>
      <c r="UTP254" s="8"/>
      <c r="UTQ254" s="8"/>
      <c r="UTR254" s="8"/>
      <c r="UTS254" s="8"/>
      <c r="UTT254" s="8"/>
      <c r="UTU254" s="8"/>
      <c r="UTV254" s="8"/>
      <c r="UTW254" s="8"/>
      <c r="UTX254" s="8"/>
      <c r="UTY254" s="8"/>
      <c r="UTZ254" s="8"/>
      <c r="UUA254" s="8"/>
      <c r="UUB254" s="8"/>
      <c r="UUC254" s="8"/>
      <c r="UUD254" s="8"/>
      <c r="UUE254" s="8"/>
      <c r="UUF254" s="8"/>
      <c r="UUG254" s="8"/>
      <c r="UUH254" s="8"/>
      <c r="UUI254" s="8"/>
      <c r="UUJ254" s="8"/>
      <c r="UUK254" s="8"/>
      <c r="UUL254" s="8"/>
      <c r="UUM254" s="8"/>
      <c r="UUN254" s="8"/>
      <c r="UUO254" s="8"/>
      <c r="UUP254" s="8"/>
      <c r="UUQ254" s="8"/>
      <c r="UUR254" s="8"/>
      <c r="UUS254" s="8"/>
      <c r="UUT254" s="8"/>
      <c r="UUU254" s="8"/>
      <c r="UUV254" s="8"/>
      <c r="UUW254" s="8"/>
      <c r="UUX254" s="8"/>
      <c r="UUY254" s="8"/>
      <c r="UUZ254" s="8"/>
      <c r="UVA254" s="8"/>
      <c r="UVB254" s="8"/>
      <c r="UVC254" s="8"/>
      <c r="UVD254" s="8"/>
      <c r="UVE254" s="8"/>
      <c r="UVF254" s="8"/>
      <c r="UVG254" s="8"/>
      <c r="UVH254" s="8"/>
      <c r="UVI254" s="8"/>
      <c r="UVJ254" s="8"/>
      <c r="UVK254" s="8"/>
      <c r="UVL254" s="8"/>
      <c r="UVM254" s="8"/>
      <c r="UVN254" s="8"/>
      <c r="UVO254" s="8"/>
      <c r="UVP254" s="8"/>
      <c r="UVQ254" s="8"/>
      <c r="UVR254" s="8"/>
      <c r="UVS254" s="8"/>
      <c r="UVT254" s="8"/>
      <c r="UVU254" s="8"/>
      <c r="UVV254" s="8"/>
      <c r="UVW254" s="8"/>
      <c r="UVX254" s="8"/>
      <c r="UVY254" s="8"/>
      <c r="UVZ254" s="8"/>
      <c r="UWA254" s="8"/>
      <c r="UWB254" s="8"/>
      <c r="UWC254" s="8"/>
      <c r="UWD254" s="8"/>
      <c r="UWE254" s="8"/>
      <c r="UWF254" s="8"/>
      <c r="UWG254" s="8"/>
      <c r="UWH254" s="8"/>
      <c r="UWI254" s="8"/>
      <c r="UWJ254" s="8"/>
      <c r="UWK254" s="8"/>
      <c r="UWL254" s="8"/>
      <c r="UWM254" s="8"/>
      <c r="UWN254" s="8"/>
      <c r="UWO254" s="8"/>
      <c r="UWP254" s="8"/>
      <c r="UWQ254" s="8"/>
      <c r="UWR254" s="8"/>
      <c r="UWS254" s="8"/>
      <c r="UWT254" s="8"/>
      <c r="UWU254" s="8"/>
      <c r="UWV254" s="8"/>
      <c r="UWW254" s="8"/>
      <c r="UWX254" s="8"/>
      <c r="UWY254" s="8"/>
      <c r="UWZ254" s="8"/>
      <c r="UXA254" s="8"/>
      <c r="UXB254" s="8"/>
      <c r="UXC254" s="8"/>
      <c r="UXD254" s="8"/>
      <c r="UXE254" s="8"/>
      <c r="UXF254" s="8"/>
      <c r="UXG254" s="8"/>
      <c r="UXH254" s="8"/>
      <c r="UXI254" s="8"/>
      <c r="UXJ254" s="8"/>
      <c r="UXK254" s="8"/>
      <c r="UXL254" s="8"/>
      <c r="UXM254" s="8"/>
      <c r="UXN254" s="8"/>
      <c r="UXO254" s="8"/>
      <c r="UXP254" s="8"/>
      <c r="UXQ254" s="8"/>
      <c r="UXR254" s="8"/>
      <c r="UXS254" s="8"/>
      <c r="UXT254" s="8"/>
      <c r="UXU254" s="8"/>
      <c r="UXV254" s="8"/>
      <c r="UXW254" s="8"/>
      <c r="UXX254" s="8"/>
      <c r="UXY254" s="8"/>
      <c r="UXZ254" s="8"/>
      <c r="UYA254" s="8"/>
      <c r="UYB254" s="8"/>
      <c r="UYC254" s="8"/>
      <c r="UYD254" s="8"/>
      <c r="UYE254" s="8"/>
      <c r="UYF254" s="8"/>
      <c r="UYG254" s="8"/>
      <c r="UYH254" s="8"/>
      <c r="UYI254" s="8"/>
      <c r="UYJ254" s="8"/>
      <c r="UYK254" s="8"/>
      <c r="UYL254" s="8"/>
      <c r="UYM254" s="8"/>
      <c r="UYN254" s="8"/>
      <c r="UYO254" s="8"/>
      <c r="UYP254" s="8"/>
      <c r="UYQ254" s="8"/>
      <c r="UYR254" s="8"/>
      <c r="UYS254" s="8"/>
      <c r="UYT254" s="8"/>
      <c r="UYU254" s="8"/>
      <c r="UYV254" s="8"/>
      <c r="UYW254" s="8"/>
      <c r="UYX254" s="8"/>
      <c r="UYY254" s="8"/>
      <c r="UYZ254" s="8"/>
      <c r="UZA254" s="8"/>
      <c r="UZB254" s="8"/>
      <c r="UZC254" s="8"/>
      <c r="UZD254" s="8"/>
      <c r="UZE254" s="8"/>
      <c r="UZF254" s="8"/>
      <c r="UZG254" s="8"/>
      <c r="UZH254" s="8"/>
      <c r="UZI254" s="8"/>
      <c r="UZJ254" s="8"/>
      <c r="UZK254" s="8"/>
      <c r="UZL254" s="8"/>
      <c r="UZM254" s="8"/>
      <c r="UZN254" s="8"/>
      <c r="UZO254" s="8"/>
      <c r="UZP254" s="8"/>
      <c r="UZQ254" s="8"/>
      <c r="UZR254" s="8"/>
      <c r="UZS254" s="8"/>
      <c r="UZT254" s="8"/>
      <c r="UZU254" s="8"/>
      <c r="UZV254" s="8"/>
      <c r="UZW254" s="8"/>
      <c r="UZX254" s="8"/>
      <c r="UZY254" s="8"/>
      <c r="UZZ254" s="8"/>
      <c r="VAA254" s="8"/>
      <c r="VAB254" s="8"/>
      <c r="VAC254" s="8"/>
      <c r="VAD254" s="8"/>
      <c r="VAE254" s="8"/>
      <c r="VAF254" s="8"/>
      <c r="VAG254" s="8"/>
      <c r="VAH254" s="8"/>
      <c r="VAI254" s="8"/>
      <c r="VAJ254" s="8"/>
      <c r="VAK254" s="8"/>
      <c r="VAL254" s="8"/>
      <c r="VAM254" s="8"/>
      <c r="VAN254" s="8"/>
      <c r="VAO254" s="8"/>
      <c r="VAP254" s="8"/>
      <c r="VAQ254" s="8"/>
      <c r="VAR254" s="8"/>
      <c r="VAS254" s="8"/>
      <c r="VAT254" s="8"/>
      <c r="VAU254" s="8"/>
      <c r="VAV254" s="8"/>
      <c r="VAW254" s="8"/>
      <c r="VAX254" s="8"/>
      <c r="VAY254" s="8"/>
      <c r="VAZ254" s="8"/>
      <c r="VBA254" s="8"/>
      <c r="VBB254" s="8"/>
      <c r="VBC254" s="8"/>
      <c r="VBD254" s="8"/>
      <c r="VBE254" s="8"/>
      <c r="VBF254" s="8"/>
      <c r="VBG254" s="8"/>
      <c r="VBH254" s="8"/>
      <c r="VBI254" s="8"/>
      <c r="VBJ254" s="8"/>
      <c r="VBK254" s="8"/>
      <c r="VBL254" s="8"/>
      <c r="VBM254" s="8"/>
      <c r="VBN254" s="8"/>
      <c r="VBO254" s="8"/>
      <c r="VBP254" s="8"/>
      <c r="VBQ254" s="8"/>
      <c r="VBR254" s="8"/>
      <c r="VBS254" s="8"/>
      <c r="VBT254" s="8"/>
      <c r="VBU254" s="8"/>
      <c r="VBV254" s="8"/>
      <c r="VBW254" s="8"/>
      <c r="VBX254" s="8"/>
      <c r="VBY254" s="8"/>
      <c r="VBZ254" s="8"/>
      <c r="VCA254" s="8"/>
      <c r="VCB254" s="8"/>
      <c r="VCC254" s="8"/>
      <c r="VCD254" s="8"/>
      <c r="VCE254" s="8"/>
      <c r="VCF254" s="8"/>
      <c r="VCG254" s="8"/>
      <c r="VCH254" s="8"/>
      <c r="VCI254" s="8"/>
      <c r="VCJ254" s="8"/>
      <c r="VCK254" s="8"/>
      <c r="VCL254" s="8"/>
      <c r="VCM254" s="8"/>
      <c r="VCN254" s="8"/>
      <c r="VCO254" s="8"/>
      <c r="VCP254" s="8"/>
      <c r="VCQ254" s="8"/>
      <c r="VCR254" s="8"/>
      <c r="VCS254" s="8"/>
      <c r="VCT254" s="8"/>
      <c r="VCU254" s="8"/>
      <c r="VCV254" s="8"/>
      <c r="VCW254" s="8"/>
      <c r="VCX254" s="8"/>
      <c r="VCY254" s="8"/>
      <c r="VCZ254" s="8"/>
      <c r="VDA254" s="8"/>
      <c r="VDB254" s="8"/>
      <c r="VDC254" s="8"/>
      <c r="VDD254" s="8"/>
      <c r="VDE254" s="8"/>
      <c r="VDF254" s="8"/>
      <c r="VDG254" s="8"/>
      <c r="VDH254" s="8"/>
      <c r="VDI254" s="8"/>
      <c r="VDJ254" s="8"/>
      <c r="VDK254" s="8"/>
      <c r="VDL254" s="8"/>
      <c r="VDM254" s="8"/>
      <c r="VDN254" s="8"/>
      <c r="VDO254" s="8"/>
      <c r="VDP254" s="8"/>
      <c r="VDQ254" s="8"/>
      <c r="VDR254" s="8"/>
      <c r="VDS254" s="8"/>
      <c r="VDT254" s="8"/>
      <c r="VDU254" s="8"/>
      <c r="VDV254" s="8"/>
      <c r="VDW254" s="8"/>
      <c r="VDX254" s="8"/>
      <c r="VDY254" s="8"/>
      <c r="VDZ254" s="8"/>
      <c r="VEA254" s="8"/>
      <c r="VEB254" s="8"/>
      <c r="VEC254" s="8"/>
      <c r="VED254" s="8"/>
      <c r="VEE254" s="8"/>
      <c r="VEF254" s="8"/>
      <c r="VEG254" s="8"/>
      <c r="VEH254" s="8"/>
      <c r="VEI254" s="8"/>
      <c r="VEJ254" s="8"/>
      <c r="VEK254" s="8"/>
      <c r="VEL254" s="8"/>
      <c r="VEM254" s="8"/>
      <c r="VEN254" s="8"/>
      <c r="VEO254" s="8"/>
      <c r="VEP254" s="8"/>
      <c r="VEQ254" s="8"/>
      <c r="VER254" s="8"/>
      <c r="VES254" s="8"/>
      <c r="VET254" s="8"/>
      <c r="VEU254" s="8"/>
      <c r="VEV254" s="8"/>
      <c r="VEW254" s="8"/>
      <c r="VEX254" s="8"/>
      <c r="VEY254" s="8"/>
      <c r="VEZ254" s="8"/>
      <c r="VFA254" s="8"/>
      <c r="VFB254" s="8"/>
      <c r="VFC254" s="8"/>
      <c r="VFD254" s="8"/>
      <c r="VFE254" s="8"/>
      <c r="VFF254" s="8"/>
      <c r="VFG254" s="8"/>
      <c r="VFH254" s="8"/>
      <c r="VFI254" s="8"/>
      <c r="VFJ254" s="8"/>
      <c r="VFK254" s="8"/>
      <c r="VFL254" s="8"/>
      <c r="VFM254" s="8"/>
      <c r="VFN254" s="8"/>
      <c r="VFO254" s="8"/>
      <c r="VFP254" s="8"/>
      <c r="VFQ254" s="8"/>
      <c r="VFR254" s="8"/>
      <c r="VFS254" s="8"/>
      <c r="VFT254" s="8"/>
      <c r="VFU254" s="8"/>
      <c r="VFV254" s="8"/>
      <c r="VFW254" s="8"/>
      <c r="VFX254" s="8"/>
      <c r="VFY254" s="8"/>
      <c r="VFZ254" s="8"/>
      <c r="VGA254" s="8"/>
      <c r="VGB254" s="8"/>
      <c r="VGC254" s="8"/>
      <c r="VGD254" s="8"/>
      <c r="VGE254" s="8"/>
      <c r="VGF254" s="8"/>
      <c r="VGG254" s="8"/>
      <c r="VGH254" s="8"/>
      <c r="VGI254" s="8"/>
      <c r="VGJ254" s="8"/>
      <c r="VGK254" s="8"/>
      <c r="VGL254" s="8"/>
      <c r="VGM254" s="8"/>
      <c r="VGN254" s="8"/>
      <c r="VGO254" s="8"/>
      <c r="VGP254" s="8"/>
      <c r="VGQ254" s="8"/>
      <c r="VGR254" s="8"/>
      <c r="VGS254" s="8"/>
      <c r="VGT254" s="8"/>
      <c r="VGU254" s="8"/>
      <c r="VGV254" s="8"/>
      <c r="VGW254" s="8"/>
      <c r="VGX254" s="8"/>
      <c r="VGY254" s="8"/>
      <c r="VGZ254" s="8"/>
      <c r="VHA254" s="8"/>
      <c r="VHB254" s="8"/>
      <c r="VHC254" s="8"/>
      <c r="VHD254" s="8"/>
      <c r="VHE254" s="8"/>
      <c r="VHF254" s="8"/>
      <c r="VHG254" s="8"/>
      <c r="VHH254" s="8"/>
      <c r="VHI254" s="8"/>
      <c r="VHJ254" s="8"/>
      <c r="VHK254" s="8"/>
      <c r="VHL254" s="8"/>
      <c r="VHM254" s="8"/>
      <c r="VHN254" s="8"/>
      <c r="VHO254" s="8"/>
      <c r="VHP254" s="8"/>
      <c r="VHQ254" s="8"/>
      <c r="VHR254" s="8"/>
      <c r="VHS254" s="8"/>
      <c r="VHT254" s="8"/>
      <c r="VHU254" s="8"/>
      <c r="VHV254" s="8"/>
      <c r="VHW254" s="8"/>
      <c r="VHX254" s="8"/>
      <c r="VHY254" s="8"/>
      <c r="VHZ254" s="8"/>
      <c r="VIA254" s="8"/>
      <c r="VIB254" s="8"/>
      <c r="VIC254" s="8"/>
      <c r="VID254" s="8"/>
      <c r="VIE254" s="8"/>
      <c r="VIF254" s="8"/>
      <c r="VIG254" s="8"/>
      <c r="VIH254" s="8"/>
      <c r="VII254" s="8"/>
      <c r="VIJ254" s="8"/>
      <c r="VIK254" s="8"/>
      <c r="VIL254" s="8"/>
      <c r="VIM254" s="8"/>
      <c r="VIN254" s="8"/>
      <c r="VIO254" s="8"/>
      <c r="VIP254" s="8"/>
      <c r="VIQ254" s="8"/>
      <c r="VIR254" s="8"/>
      <c r="VIS254" s="8"/>
      <c r="VIT254" s="8"/>
      <c r="VIU254" s="8"/>
      <c r="VIV254" s="8"/>
      <c r="VIW254" s="8"/>
      <c r="VIX254" s="8"/>
      <c r="VIY254" s="8"/>
      <c r="VIZ254" s="8"/>
      <c r="VJA254" s="8"/>
      <c r="VJB254" s="8"/>
      <c r="VJC254" s="8"/>
      <c r="VJD254" s="8"/>
      <c r="VJE254" s="8"/>
      <c r="VJF254" s="8"/>
      <c r="VJG254" s="8"/>
      <c r="VJH254" s="8"/>
      <c r="VJI254" s="8"/>
      <c r="VJJ254" s="8"/>
      <c r="VJK254" s="8"/>
      <c r="VJL254" s="8"/>
      <c r="VJM254" s="8"/>
      <c r="VJN254" s="8"/>
      <c r="VJO254" s="8"/>
      <c r="VJP254" s="8"/>
      <c r="VJQ254" s="8"/>
      <c r="VJR254" s="8"/>
      <c r="VJS254" s="8"/>
      <c r="VJT254" s="8"/>
      <c r="VJU254" s="8"/>
      <c r="VJV254" s="8"/>
      <c r="VJW254" s="8"/>
      <c r="VJX254" s="8"/>
      <c r="VJY254" s="8"/>
      <c r="VJZ254" s="8"/>
      <c r="VKA254" s="8"/>
      <c r="VKB254" s="8"/>
      <c r="VKC254" s="8"/>
      <c r="VKD254" s="8"/>
      <c r="VKE254" s="8"/>
      <c r="VKF254" s="8"/>
      <c r="VKG254" s="8"/>
      <c r="VKH254" s="8"/>
      <c r="VKI254" s="8"/>
      <c r="VKJ254" s="8"/>
      <c r="VKK254" s="8"/>
      <c r="VKL254" s="8"/>
      <c r="VKM254" s="8"/>
      <c r="VKN254" s="8"/>
      <c r="VKO254" s="8"/>
      <c r="VKP254" s="8"/>
      <c r="VKQ254" s="8"/>
      <c r="VKR254" s="8"/>
      <c r="VKS254" s="8"/>
      <c r="VKT254" s="8"/>
      <c r="VKU254" s="8"/>
      <c r="VKV254" s="8"/>
      <c r="VKW254" s="8"/>
      <c r="VKX254" s="8"/>
      <c r="VKY254" s="8"/>
      <c r="VKZ254" s="8"/>
      <c r="VLA254" s="8"/>
      <c r="VLB254" s="8"/>
      <c r="VLC254" s="8"/>
      <c r="VLD254" s="8"/>
      <c r="VLE254" s="8"/>
      <c r="VLF254" s="8"/>
      <c r="VLG254" s="8"/>
      <c r="VLH254" s="8"/>
      <c r="VLI254" s="8"/>
      <c r="VLJ254" s="8"/>
      <c r="VLK254" s="8"/>
      <c r="VLL254" s="8"/>
      <c r="VLM254" s="8"/>
      <c r="VLN254" s="8"/>
      <c r="VLO254" s="8"/>
      <c r="VLP254" s="8"/>
      <c r="VLQ254" s="8"/>
      <c r="VLR254" s="8"/>
      <c r="VLS254" s="8"/>
      <c r="VLT254" s="8"/>
      <c r="VLU254" s="8"/>
      <c r="VLV254" s="8"/>
      <c r="VLW254" s="8"/>
      <c r="VLX254" s="8"/>
      <c r="VLY254" s="8"/>
      <c r="VLZ254" s="8"/>
      <c r="VMA254" s="8"/>
      <c r="VMB254" s="8"/>
      <c r="VMC254" s="8"/>
      <c r="VMD254" s="8"/>
      <c r="VME254" s="8"/>
      <c r="VMF254" s="8"/>
      <c r="VMG254" s="8"/>
      <c r="VMH254" s="8"/>
      <c r="VMI254" s="8"/>
      <c r="VMJ254" s="8"/>
      <c r="VMK254" s="8"/>
      <c r="VML254" s="8"/>
      <c r="VMM254" s="8"/>
      <c r="VMN254" s="8"/>
      <c r="VMO254" s="8"/>
      <c r="VMP254" s="8"/>
      <c r="VMQ254" s="8"/>
      <c r="VMR254" s="8"/>
      <c r="VMS254" s="8"/>
      <c r="VMT254" s="8"/>
      <c r="VMU254" s="8"/>
      <c r="VMV254" s="8"/>
      <c r="VMW254" s="8"/>
      <c r="VMX254" s="8"/>
      <c r="VMY254" s="8"/>
      <c r="VMZ254" s="8"/>
      <c r="VNA254" s="8"/>
      <c r="VNB254" s="8"/>
      <c r="VNC254" s="8"/>
      <c r="VND254" s="8"/>
      <c r="VNE254" s="8"/>
      <c r="VNF254" s="8"/>
      <c r="VNG254" s="8"/>
      <c r="VNH254" s="8"/>
      <c r="VNI254" s="8"/>
      <c r="VNJ254" s="8"/>
      <c r="VNK254" s="8"/>
      <c r="VNL254" s="8"/>
      <c r="VNM254" s="8"/>
      <c r="VNN254" s="8"/>
      <c r="VNO254" s="8"/>
      <c r="VNP254" s="8"/>
      <c r="VNQ254" s="8"/>
      <c r="VNR254" s="8"/>
      <c r="VNS254" s="8"/>
      <c r="VNT254" s="8"/>
      <c r="VNU254" s="8"/>
      <c r="VNV254" s="8"/>
      <c r="VNW254" s="8"/>
      <c r="VNX254" s="8"/>
      <c r="VNY254" s="8"/>
      <c r="VNZ254" s="8"/>
      <c r="VOA254" s="8"/>
      <c r="VOB254" s="8"/>
      <c r="VOC254" s="8"/>
      <c r="VOD254" s="8"/>
      <c r="VOE254" s="8"/>
      <c r="VOF254" s="8"/>
      <c r="VOG254" s="8"/>
      <c r="VOH254" s="8"/>
      <c r="VOI254" s="8"/>
      <c r="VOJ254" s="8"/>
      <c r="VOK254" s="8"/>
      <c r="VOL254" s="8"/>
      <c r="VOM254" s="8"/>
      <c r="VON254" s="8"/>
      <c r="VOO254" s="8"/>
      <c r="VOP254" s="8"/>
      <c r="VOQ254" s="8"/>
      <c r="VOR254" s="8"/>
      <c r="VOS254" s="8"/>
      <c r="VOT254" s="8"/>
      <c r="VOU254" s="8"/>
      <c r="VOV254" s="8"/>
      <c r="VOW254" s="8"/>
      <c r="VOX254" s="8"/>
      <c r="VOY254" s="8"/>
      <c r="VOZ254" s="8"/>
      <c r="VPA254" s="8"/>
      <c r="VPB254" s="8"/>
      <c r="VPC254" s="8"/>
      <c r="VPD254" s="8"/>
      <c r="VPE254" s="8"/>
      <c r="VPF254" s="8"/>
      <c r="VPG254" s="8"/>
      <c r="VPH254" s="8"/>
      <c r="VPI254" s="8"/>
      <c r="VPJ254" s="8"/>
      <c r="VPK254" s="8"/>
      <c r="VPL254" s="8"/>
      <c r="VPM254" s="8"/>
      <c r="VPN254" s="8"/>
      <c r="VPO254" s="8"/>
      <c r="VPP254" s="8"/>
      <c r="VPQ254" s="8"/>
      <c r="VPR254" s="8"/>
      <c r="VPS254" s="8"/>
      <c r="VPT254" s="8"/>
      <c r="VPU254" s="8"/>
      <c r="VPV254" s="8"/>
      <c r="VPW254" s="8"/>
      <c r="VPX254" s="8"/>
      <c r="VPY254" s="8"/>
      <c r="VPZ254" s="8"/>
      <c r="VQA254" s="8"/>
      <c r="VQB254" s="8"/>
      <c r="VQC254" s="8"/>
      <c r="VQD254" s="8"/>
      <c r="VQE254" s="8"/>
      <c r="VQF254" s="8"/>
      <c r="VQG254" s="8"/>
      <c r="VQH254" s="8"/>
      <c r="VQI254" s="8"/>
      <c r="VQJ254" s="8"/>
      <c r="VQK254" s="8"/>
      <c r="VQL254" s="8"/>
      <c r="VQM254" s="8"/>
      <c r="VQN254" s="8"/>
      <c r="VQO254" s="8"/>
      <c r="VQP254" s="8"/>
      <c r="VQQ254" s="8"/>
      <c r="VQR254" s="8"/>
      <c r="VQS254" s="8"/>
      <c r="VQT254" s="8"/>
      <c r="VQU254" s="8"/>
      <c r="VQV254" s="8"/>
      <c r="VQW254" s="8"/>
      <c r="VQX254" s="8"/>
      <c r="VQY254" s="8"/>
      <c r="VQZ254" s="8"/>
      <c r="VRA254" s="8"/>
      <c r="VRB254" s="8"/>
      <c r="VRC254" s="8"/>
      <c r="VRD254" s="8"/>
      <c r="VRE254" s="8"/>
      <c r="VRF254" s="8"/>
      <c r="VRG254" s="8"/>
      <c r="VRH254" s="8"/>
      <c r="VRI254" s="8"/>
      <c r="VRJ254" s="8"/>
      <c r="VRK254" s="8"/>
      <c r="VRL254" s="8"/>
      <c r="VRM254" s="8"/>
      <c r="VRN254" s="8"/>
      <c r="VRO254" s="8"/>
      <c r="VRP254" s="8"/>
      <c r="VRQ254" s="8"/>
      <c r="VRR254" s="8"/>
      <c r="VRS254" s="8"/>
      <c r="VRT254" s="8"/>
      <c r="VRU254" s="8"/>
      <c r="VRV254" s="8"/>
      <c r="VRW254" s="8"/>
      <c r="VRX254" s="8"/>
      <c r="VRY254" s="8"/>
      <c r="VRZ254" s="8"/>
      <c r="VSA254" s="8"/>
      <c r="VSB254" s="8"/>
      <c r="VSC254" s="8"/>
      <c r="VSD254" s="8"/>
      <c r="VSE254" s="8"/>
      <c r="VSF254" s="8"/>
      <c r="VSG254" s="8"/>
      <c r="VSH254" s="8"/>
      <c r="VSI254" s="8"/>
      <c r="VSJ254" s="8"/>
      <c r="VSK254" s="8"/>
      <c r="VSL254" s="8"/>
      <c r="VSM254" s="8"/>
      <c r="VSN254" s="8"/>
      <c r="VSO254" s="8"/>
      <c r="VSP254" s="8"/>
      <c r="VSQ254" s="8"/>
      <c r="VSR254" s="8"/>
      <c r="VSS254" s="8"/>
      <c r="VST254" s="8"/>
      <c r="VSU254" s="8"/>
      <c r="VSV254" s="8"/>
      <c r="VSW254" s="8"/>
      <c r="VSX254" s="8"/>
      <c r="VSY254" s="8"/>
      <c r="VSZ254" s="8"/>
      <c r="VTA254" s="8"/>
      <c r="VTB254" s="8"/>
      <c r="VTC254" s="8"/>
      <c r="VTD254" s="8"/>
      <c r="VTE254" s="8"/>
      <c r="VTF254" s="8"/>
      <c r="VTG254" s="8"/>
      <c r="VTH254" s="8"/>
      <c r="VTI254" s="8"/>
      <c r="VTJ254" s="8"/>
      <c r="VTK254" s="8"/>
      <c r="VTL254" s="8"/>
      <c r="VTM254" s="8"/>
      <c r="VTN254" s="8"/>
      <c r="VTO254" s="8"/>
      <c r="VTP254" s="8"/>
      <c r="VTQ254" s="8"/>
      <c r="VTR254" s="8"/>
      <c r="VTS254" s="8"/>
      <c r="VTT254" s="8"/>
      <c r="VTU254" s="8"/>
      <c r="VTV254" s="8"/>
      <c r="VTW254" s="8"/>
      <c r="VTX254" s="8"/>
      <c r="VTY254" s="8"/>
      <c r="VTZ254" s="8"/>
      <c r="VUA254" s="8"/>
      <c r="VUB254" s="8"/>
      <c r="VUC254" s="8"/>
      <c r="VUD254" s="8"/>
      <c r="VUE254" s="8"/>
      <c r="VUF254" s="8"/>
      <c r="VUG254" s="8"/>
      <c r="VUH254" s="8"/>
      <c r="VUI254" s="8"/>
      <c r="VUJ254" s="8"/>
      <c r="VUK254" s="8"/>
      <c r="VUL254" s="8"/>
      <c r="VUM254" s="8"/>
      <c r="VUN254" s="8"/>
      <c r="VUO254" s="8"/>
      <c r="VUP254" s="8"/>
      <c r="VUQ254" s="8"/>
      <c r="VUR254" s="8"/>
      <c r="VUS254" s="8"/>
      <c r="VUT254" s="8"/>
      <c r="VUU254" s="8"/>
      <c r="VUV254" s="8"/>
      <c r="VUW254" s="8"/>
      <c r="VUX254" s="8"/>
      <c r="VUY254" s="8"/>
      <c r="VUZ254" s="8"/>
      <c r="VVA254" s="8"/>
      <c r="VVB254" s="8"/>
      <c r="VVC254" s="8"/>
      <c r="VVD254" s="8"/>
      <c r="VVE254" s="8"/>
      <c r="VVF254" s="8"/>
      <c r="VVG254" s="8"/>
      <c r="VVH254" s="8"/>
      <c r="VVI254" s="8"/>
      <c r="VVJ254" s="8"/>
      <c r="VVK254" s="8"/>
      <c r="VVL254" s="8"/>
      <c r="VVM254" s="8"/>
      <c r="VVN254" s="8"/>
      <c r="VVO254" s="8"/>
      <c r="VVP254" s="8"/>
      <c r="VVQ254" s="8"/>
      <c r="VVR254" s="8"/>
      <c r="VVS254" s="8"/>
      <c r="VVT254" s="8"/>
      <c r="VVU254" s="8"/>
      <c r="VVV254" s="8"/>
      <c r="VVW254" s="8"/>
      <c r="VVX254" s="8"/>
      <c r="VVY254" s="8"/>
      <c r="VVZ254" s="8"/>
      <c r="VWA254" s="8"/>
      <c r="VWB254" s="8"/>
      <c r="VWC254" s="8"/>
      <c r="VWD254" s="8"/>
      <c r="VWE254" s="8"/>
      <c r="VWF254" s="8"/>
      <c r="VWG254" s="8"/>
      <c r="VWH254" s="8"/>
      <c r="VWI254" s="8"/>
      <c r="VWJ254" s="8"/>
      <c r="VWK254" s="8"/>
      <c r="VWL254" s="8"/>
      <c r="VWM254" s="8"/>
      <c r="VWN254" s="8"/>
      <c r="VWO254" s="8"/>
      <c r="VWP254" s="8"/>
      <c r="VWQ254" s="8"/>
      <c r="VWR254" s="8"/>
      <c r="VWS254" s="8"/>
      <c r="VWT254" s="8"/>
      <c r="VWU254" s="8"/>
      <c r="VWV254" s="8"/>
      <c r="VWW254" s="8"/>
      <c r="VWX254" s="8"/>
      <c r="VWY254" s="8"/>
      <c r="VWZ254" s="8"/>
      <c r="VXA254" s="8"/>
      <c r="VXB254" s="8"/>
      <c r="VXC254" s="8"/>
      <c r="VXD254" s="8"/>
      <c r="VXE254" s="8"/>
      <c r="VXF254" s="8"/>
      <c r="VXG254" s="8"/>
      <c r="VXH254" s="8"/>
      <c r="VXI254" s="8"/>
      <c r="VXJ254" s="8"/>
      <c r="VXK254" s="8"/>
      <c r="VXL254" s="8"/>
      <c r="VXM254" s="8"/>
      <c r="VXN254" s="8"/>
      <c r="VXO254" s="8"/>
      <c r="VXP254" s="8"/>
      <c r="VXQ254" s="8"/>
      <c r="VXR254" s="8"/>
      <c r="VXS254" s="8"/>
      <c r="VXT254" s="8"/>
      <c r="VXU254" s="8"/>
      <c r="VXV254" s="8"/>
      <c r="VXW254" s="8"/>
      <c r="VXX254" s="8"/>
      <c r="VXY254" s="8"/>
      <c r="VXZ254" s="8"/>
      <c r="VYA254" s="8"/>
      <c r="VYB254" s="8"/>
      <c r="VYC254" s="8"/>
      <c r="VYD254" s="8"/>
      <c r="VYE254" s="8"/>
      <c r="VYF254" s="8"/>
      <c r="VYG254" s="8"/>
      <c r="VYH254" s="8"/>
      <c r="VYI254" s="8"/>
      <c r="VYJ254" s="8"/>
      <c r="VYK254" s="8"/>
      <c r="VYL254" s="8"/>
      <c r="VYM254" s="8"/>
      <c r="VYN254" s="8"/>
      <c r="VYO254" s="8"/>
      <c r="VYP254" s="8"/>
      <c r="VYQ254" s="8"/>
      <c r="VYR254" s="8"/>
      <c r="VYS254" s="8"/>
      <c r="VYT254" s="8"/>
      <c r="VYU254" s="8"/>
      <c r="VYV254" s="8"/>
      <c r="VYW254" s="8"/>
      <c r="VYX254" s="8"/>
      <c r="VYY254" s="8"/>
      <c r="VYZ254" s="8"/>
      <c r="VZA254" s="8"/>
      <c r="VZB254" s="8"/>
      <c r="VZC254" s="8"/>
      <c r="VZD254" s="8"/>
      <c r="VZE254" s="8"/>
      <c r="VZF254" s="8"/>
      <c r="VZG254" s="8"/>
      <c r="VZH254" s="8"/>
      <c r="VZI254" s="8"/>
      <c r="VZJ254" s="8"/>
      <c r="VZK254" s="8"/>
      <c r="VZL254" s="8"/>
      <c r="VZM254" s="8"/>
      <c r="VZN254" s="8"/>
      <c r="VZO254" s="8"/>
      <c r="VZP254" s="8"/>
      <c r="VZQ254" s="8"/>
      <c r="VZR254" s="8"/>
      <c r="VZS254" s="8"/>
      <c r="VZT254" s="8"/>
      <c r="VZU254" s="8"/>
      <c r="VZV254" s="8"/>
      <c r="VZW254" s="8"/>
      <c r="VZX254" s="8"/>
      <c r="VZY254" s="8"/>
      <c r="VZZ254" s="8"/>
      <c r="WAA254" s="8"/>
      <c r="WAB254" s="8"/>
      <c r="WAC254" s="8"/>
      <c r="WAD254" s="8"/>
      <c r="WAE254" s="8"/>
      <c r="WAF254" s="8"/>
      <c r="WAG254" s="8"/>
      <c r="WAH254" s="8"/>
      <c r="WAI254" s="8"/>
      <c r="WAJ254" s="8"/>
      <c r="WAK254" s="8"/>
      <c r="WAL254" s="8"/>
      <c r="WAM254" s="8"/>
      <c r="WAN254" s="8"/>
      <c r="WAO254" s="8"/>
      <c r="WAP254" s="8"/>
      <c r="WAQ254" s="8"/>
      <c r="WAR254" s="8"/>
      <c r="WAS254" s="8"/>
      <c r="WAT254" s="8"/>
      <c r="WAU254" s="8"/>
      <c r="WAV254" s="8"/>
      <c r="WAW254" s="8"/>
      <c r="WAX254" s="8"/>
      <c r="WAY254" s="8"/>
      <c r="WAZ254" s="8"/>
      <c r="WBA254" s="8"/>
      <c r="WBB254" s="8"/>
      <c r="WBC254" s="8"/>
      <c r="WBD254" s="8"/>
      <c r="WBE254" s="8"/>
      <c r="WBF254" s="8"/>
      <c r="WBG254" s="8"/>
      <c r="WBH254" s="8"/>
      <c r="WBI254" s="8"/>
      <c r="WBJ254" s="8"/>
      <c r="WBK254" s="8"/>
      <c r="WBL254" s="8"/>
      <c r="WBM254" s="8"/>
      <c r="WBN254" s="8"/>
      <c r="WBO254" s="8"/>
      <c r="WBP254" s="8"/>
      <c r="WBQ254" s="8"/>
      <c r="WBR254" s="8"/>
      <c r="WBS254" s="8"/>
      <c r="WBT254" s="8"/>
      <c r="WBU254" s="8"/>
      <c r="WBV254" s="8"/>
      <c r="WBW254" s="8"/>
      <c r="WBX254" s="8"/>
      <c r="WBY254" s="8"/>
      <c r="WBZ254" s="8"/>
      <c r="WCA254" s="8"/>
      <c r="WCB254" s="8"/>
      <c r="WCC254" s="8"/>
      <c r="WCD254" s="8"/>
      <c r="WCE254" s="8"/>
      <c r="WCF254" s="8"/>
      <c r="WCG254" s="8"/>
      <c r="WCH254" s="8"/>
      <c r="WCI254" s="8"/>
      <c r="WCJ254" s="8"/>
      <c r="WCK254" s="8"/>
      <c r="WCL254" s="8"/>
      <c r="WCM254" s="8"/>
      <c r="WCN254" s="8"/>
      <c r="WCO254" s="8"/>
      <c r="WCP254" s="8"/>
      <c r="WCQ254" s="8"/>
      <c r="WCR254" s="8"/>
      <c r="WCS254" s="8"/>
      <c r="WCT254" s="8"/>
      <c r="WCU254" s="8"/>
      <c r="WCV254" s="8"/>
      <c r="WCW254" s="8"/>
      <c r="WCX254" s="8"/>
      <c r="WCY254" s="8"/>
      <c r="WCZ254" s="8"/>
      <c r="WDA254" s="8"/>
      <c r="WDB254" s="8"/>
      <c r="WDC254" s="8"/>
      <c r="WDD254" s="8"/>
      <c r="WDE254" s="8"/>
      <c r="WDF254" s="8"/>
      <c r="WDG254" s="8"/>
      <c r="WDH254" s="8"/>
      <c r="WDI254" s="8"/>
      <c r="WDJ254" s="8"/>
      <c r="WDK254" s="8"/>
      <c r="WDL254" s="8"/>
      <c r="WDM254" s="8"/>
      <c r="WDN254" s="8"/>
      <c r="WDO254" s="8"/>
      <c r="WDP254" s="8"/>
      <c r="WDQ254" s="8"/>
      <c r="WDR254" s="8"/>
      <c r="WDS254" s="8"/>
      <c r="WDT254" s="8"/>
      <c r="WDU254" s="8"/>
      <c r="WDV254" s="8"/>
      <c r="WDW254" s="8"/>
      <c r="WDX254" s="8"/>
      <c r="WDY254" s="8"/>
      <c r="WDZ254" s="8"/>
      <c r="WEA254" s="8"/>
      <c r="WEB254" s="8"/>
      <c r="WEC254" s="8"/>
      <c r="WED254" s="8"/>
      <c r="WEE254" s="8"/>
      <c r="WEF254" s="8"/>
      <c r="WEG254" s="8"/>
      <c r="WEH254" s="8"/>
      <c r="WEI254" s="8"/>
      <c r="WEJ254" s="8"/>
      <c r="WEK254" s="8"/>
      <c r="WEL254" s="8"/>
      <c r="WEM254" s="8"/>
      <c r="WEN254" s="8"/>
      <c r="WEO254" s="8"/>
      <c r="WEP254" s="8"/>
      <c r="WEQ254" s="8"/>
      <c r="WER254" s="8"/>
      <c r="WES254" s="8"/>
      <c r="WET254" s="8"/>
      <c r="WEU254" s="8"/>
      <c r="WEV254" s="8"/>
      <c r="WEW254" s="8"/>
      <c r="WEX254" s="8"/>
      <c r="WEY254" s="8"/>
      <c r="WEZ254" s="8"/>
      <c r="WFA254" s="8"/>
      <c r="WFB254" s="8"/>
      <c r="WFC254" s="8"/>
      <c r="WFD254" s="8"/>
      <c r="WFE254" s="8"/>
      <c r="WFF254" s="8"/>
      <c r="WFG254" s="8"/>
      <c r="WFH254" s="8"/>
      <c r="WFI254" s="8"/>
      <c r="WFJ254" s="8"/>
      <c r="WFK254" s="8"/>
      <c r="WFL254" s="8"/>
      <c r="WFM254" s="8"/>
      <c r="WFN254" s="8"/>
      <c r="WFO254" s="8"/>
      <c r="WFP254" s="8"/>
      <c r="WFQ254" s="8"/>
      <c r="WFR254" s="8"/>
      <c r="WFS254" s="8"/>
      <c r="WFT254" s="8"/>
      <c r="WFU254" s="8"/>
      <c r="WFV254" s="8"/>
      <c r="WFW254" s="8"/>
      <c r="WFX254" s="8"/>
      <c r="WFY254" s="8"/>
      <c r="WFZ254" s="8"/>
      <c r="WGA254" s="8"/>
      <c r="WGB254" s="8"/>
      <c r="WGC254" s="8"/>
      <c r="WGD254" s="8"/>
      <c r="WGE254" s="8"/>
      <c r="WGF254" s="8"/>
      <c r="WGG254" s="8"/>
      <c r="WGH254" s="8"/>
      <c r="WGI254" s="8"/>
      <c r="WGJ254" s="8"/>
      <c r="WGK254" s="8"/>
      <c r="WGL254" s="8"/>
      <c r="WGM254" s="8"/>
      <c r="WGN254" s="8"/>
      <c r="WGO254" s="8"/>
      <c r="WGP254" s="8"/>
      <c r="WGQ254" s="8"/>
      <c r="WGR254" s="8"/>
      <c r="WGS254" s="8"/>
      <c r="WGT254" s="8"/>
      <c r="WGU254" s="8"/>
      <c r="WGV254" s="8"/>
      <c r="WGW254" s="8"/>
      <c r="WGX254" s="8"/>
      <c r="WGY254" s="8"/>
      <c r="WGZ254" s="8"/>
      <c r="WHA254" s="8"/>
      <c r="WHB254" s="8"/>
      <c r="WHC254" s="8"/>
      <c r="WHD254" s="8"/>
      <c r="WHE254" s="8"/>
      <c r="WHF254" s="8"/>
      <c r="WHG254" s="8"/>
      <c r="WHH254" s="8"/>
      <c r="WHI254" s="8"/>
      <c r="WHJ254" s="8"/>
      <c r="WHK254" s="8"/>
      <c r="WHL254" s="8"/>
      <c r="WHM254" s="8"/>
      <c r="WHN254" s="8"/>
      <c r="WHO254" s="8"/>
      <c r="WHP254" s="8"/>
      <c r="WHQ254" s="8"/>
      <c r="WHR254" s="8"/>
      <c r="WHS254" s="8"/>
      <c r="WHT254" s="8"/>
      <c r="WHU254" s="8"/>
      <c r="WHV254" s="8"/>
      <c r="WHW254" s="8"/>
      <c r="WHX254" s="8"/>
      <c r="WHY254" s="8"/>
      <c r="WHZ254" s="8"/>
      <c r="WIA254" s="8"/>
      <c r="WIB254" s="8"/>
      <c r="WIC254" s="8"/>
      <c r="WID254" s="8"/>
      <c r="WIE254" s="8"/>
      <c r="WIF254" s="8"/>
      <c r="WIG254" s="8"/>
      <c r="WIH254" s="8"/>
      <c r="WII254" s="8"/>
      <c r="WIJ254" s="8"/>
      <c r="WIK254" s="8"/>
      <c r="WIL254" s="8"/>
      <c r="WIM254" s="8"/>
      <c r="WIN254" s="8"/>
      <c r="WIO254" s="8"/>
      <c r="WIP254" s="8"/>
      <c r="WIQ254" s="8"/>
      <c r="WIR254" s="8"/>
      <c r="WIS254" s="8"/>
      <c r="WIT254" s="8"/>
      <c r="WIU254" s="8"/>
      <c r="WIV254" s="8"/>
      <c r="WIW254" s="8"/>
      <c r="WIX254" s="8"/>
      <c r="WIY254" s="8"/>
      <c r="WIZ254" s="8"/>
      <c r="WJA254" s="8"/>
      <c r="WJB254" s="8"/>
      <c r="WJC254" s="8"/>
      <c r="WJD254" s="8"/>
      <c r="WJE254" s="8"/>
      <c r="WJF254" s="8"/>
      <c r="WJG254" s="8"/>
      <c r="WJH254" s="8"/>
      <c r="WJI254" s="8"/>
      <c r="WJJ254" s="8"/>
      <c r="WJK254" s="8"/>
      <c r="WJL254" s="8"/>
      <c r="WJM254" s="8"/>
      <c r="WJN254" s="8"/>
      <c r="WJO254" s="8"/>
      <c r="WJP254" s="8"/>
      <c r="WJQ254" s="8"/>
      <c r="WJR254" s="8"/>
      <c r="WJS254" s="8"/>
      <c r="WJT254" s="8"/>
      <c r="WJU254" s="8"/>
      <c r="WJV254" s="8"/>
      <c r="WJW254" s="8"/>
      <c r="WJX254" s="8"/>
      <c r="WJY254" s="8"/>
      <c r="WJZ254" s="8"/>
      <c r="WKA254" s="8"/>
      <c r="WKB254" s="8"/>
      <c r="WKC254" s="8"/>
      <c r="WKD254" s="8"/>
      <c r="WKE254" s="8"/>
      <c r="WKF254" s="8"/>
      <c r="WKG254" s="8"/>
      <c r="WKH254" s="8"/>
      <c r="WKI254" s="8"/>
      <c r="WKJ254" s="8"/>
      <c r="WKK254" s="8"/>
      <c r="WKL254" s="8"/>
      <c r="WKM254" s="8"/>
      <c r="WKN254" s="8"/>
      <c r="WKO254" s="8"/>
      <c r="WKP254" s="8"/>
      <c r="WKQ254" s="8"/>
      <c r="WKR254" s="8"/>
      <c r="WKS254" s="8"/>
      <c r="WKT254" s="8"/>
      <c r="WKU254" s="8"/>
      <c r="WKV254" s="8"/>
      <c r="WKW254" s="8"/>
      <c r="WKX254" s="8"/>
      <c r="WKY254" s="8"/>
      <c r="WKZ254" s="8"/>
      <c r="WLA254" s="8"/>
      <c r="WLB254" s="8"/>
      <c r="WLC254" s="8"/>
      <c r="WLD254" s="8"/>
      <c r="WLE254" s="8"/>
      <c r="WLF254" s="8"/>
      <c r="WLG254" s="8"/>
      <c r="WLH254" s="8"/>
      <c r="WLI254" s="8"/>
      <c r="WLJ254" s="8"/>
      <c r="WLK254" s="8"/>
      <c r="WLL254" s="8"/>
      <c r="WLM254" s="8"/>
      <c r="WLN254" s="8"/>
      <c r="WLO254" s="8"/>
      <c r="WLP254" s="8"/>
      <c r="WLQ254" s="8"/>
      <c r="WLR254" s="8"/>
      <c r="WLS254" s="8"/>
      <c r="WLT254" s="8"/>
      <c r="WLU254" s="8"/>
      <c r="WLV254" s="8"/>
      <c r="WLW254" s="8"/>
      <c r="WLX254" s="8"/>
      <c r="WLY254" s="8"/>
      <c r="WLZ254" s="8"/>
      <c r="WMA254" s="8"/>
      <c r="WMB254" s="8"/>
      <c r="WMC254" s="8"/>
      <c r="WMD254" s="8"/>
      <c r="WME254" s="8"/>
      <c r="WMF254" s="8"/>
      <c r="WMG254" s="8"/>
      <c r="WMH254" s="8"/>
      <c r="WMI254" s="8"/>
      <c r="WMJ254" s="8"/>
      <c r="WMK254" s="8"/>
      <c r="WML254" s="8"/>
      <c r="WMM254" s="8"/>
      <c r="WMN254" s="8"/>
      <c r="WMO254" s="8"/>
      <c r="WMP254" s="8"/>
      <c r="WMQ254" s="8"/>
      <c r="WMR254" s="8"/>
      <c r="WMS254" s="8"/>
      <c r="WMT254" s="8"/>
      <c r="WMU254" s="8"/>
      <c r="WMV254" s="8"/>
      <c r="WMW254" s="8"/>
      <c r="WMX254" s="8"/>
      <c r="WMY254" s="8"/>
      <c r="WMZ254" s="8"/>
      <c r="WNA254" s="8"/>
      <c r="WNB254" s="8"/>
      <c r="WNC254" s="8"/>
      <c r="WND254" s="8"/>
      <c r="WNE254" s="8"/>
      <c r="WNF254" s="8"/>
      <c r="WNG254" s="8"/>
      <c r="WNH254" s="8"/>
      <c r="WNI254" s="8"/>
      <c r="WNJ254" s="8"/>
      <c r="WNK254" s="8"/>
      <c r="WNL254" s="8"/>
      <c r="WNM254" s="8"/>
      <c r="WNN254" s="8"/>
      <c r="WNO254" s="8"/>
      <c r="WNP254" s="8"/>
      <c r="WNQ254" s="8"/>
      <c r="WNR254" s="8"/>
      <c r="WNS254" s="8"/>
      <c r="WNT254" s="8"/>
      <c r="WNU254" s="8"/>
      <c r="WNV254" s="8"/>
      <c r="WNW254" s="8"/>
      <c r="WNX254" s="8"/>
      <c r="WNY254" s="8"/>
      <c r="WNZ254" s="8"/>
      <c r="WOA254" s="8"/>
      <c r="WOB254" s="8"/>
      <c r="WOC254" s="8"/>
      <c r="WOD254" s="8"/>
      <c r="WOE254" s="8"/>
      <c r="WOF254" s="8"/>
      <c r="WOG254" s="8"/>
      <c r="WOH254" s="8"/>
      <c r="WOI254" s="8"/>
      <c r="WOJ254" s="8"/>
      <c r="WOK254" s="8"/>
      <c r="WOL254" s="8"/>
      <c r="WOM254" s="8"/>
      <c r="WON254" s="8"/>
      <c r="WOO254" s="8"/>
      <c r="WOP254" s="8"/>
      <c r="WOQ254" s="8"/>
      <c r="WOR254" s="8"/>
      <c r="WOS254" s="8"/>
      <c r="WOT254" s="8"/>
      <c r="WOU254" s="8"/>
      <c r="WOV254" s="8"/>
      <c r="WOW254" s="8"/>
      <c r="WOX254" s="8"/>
      <c r="WOY254" s="8"/>
      <c r="WOZ254" s="8"/>
      <c r="WPA254" s="8"/>
      <c r="WPB254" s="8"/>
      <c r="WPC254" s="8"/>
      <c r="WPD254" s="8"/>
      <c r="WPE254" s="8"/>
      <c r="WPF254" s="8"/>
      <c r="WPG254" s="8"/>
      <c r="WPH254" s="8"/>
      <c r="WPI254" s="8"/>
      <c r="WPJ254" s="8"/>
      <c r="WPK254" s="8"/>
      <c r="WPL254" s="8"/>
      <c r="WPM254" s="8"/>
      <c r="WPN254" s="8"/>
      <c r="WPO254" s="8"/>
      <c r="WPP254" s="8"/>
      <c r="WPQ254" s="8"/>
      <c r="WPR254" s="8"/>
      <c r="WPS254" s="8"/>
      <c r="WPT254" s="8"/>
      <c r="WPU254" s="8"/>
      <c r="WPV254" s="8"/>
      <c r="WPW254" s="8"/>
      <c r="WPX254" s="8"/>
      <c r="WPY254" s="8"/>
      <c r="WPZ254" s="8"/>
      <c r="WQA254" s="8"/>
      <c r="WQB254" s="8"/>
      <c r="WQC254" s="8"/>
      <c r="WQD254" s="8"/>
      <c r="WQE254" s="8"/>
      <c r="WQF254" s="8"/>
      <c r="WQG254" s="8"/>
      <c r="WQH254" s="8"/>
      <c r="WQI254" s="8"/>
      <c r="WQJ254" s="8"/>
      <c r="WQK254" s="8"/>
      <c r="WQL254" s="8"/>
      <c r="WQM254" s="8"/>
      <c r="WQN254" s="8"/>
      <c r="WQO254" s="8"/>
      <c r="WQP254" s="8"/>
      <c r="WQQ254" s="8"/>
      <c r="WQR254" s="8"/>
      <c r="WQS254" s="8"/>
      <c r="WQT254" s="8"/>
      <c r="WQU254" s="8"/>
      <c r="WQV254" s="8"/>
      <c r="WQW254" s="8"/>
      <c r="WQX254" s="8"/>
      <c r="WQY254" s="8"/>
      <c r="WQZ254" s="8"/>
      <c r="WRA254" s="8"/>
      <c r="WRB254" s="8"/>
      <c r="WRC254" s="8"/>
      <c r="WRD254" s="8"/>
      <c r="WRE254" s="8"/>
      <c r="WRF254" s="8"/>
      <c r="WRG254" s="8"/>
      <c r="WRH254" s="8"/>
      <c r="WRI254" s="8"/>
      <c r="WRJ254" s="8"/>
      <c r="WRK254" s="8"/>
      <c r="WRL254" s="8"/>
      <c r="WRM254" s="8"/>
      <c r="WRN254" s="8"/>
      <c r="WRO254" s="8"/>
      <c r="WRP254" s="8"/>
      <c r="WRQ254" s="8"/>
      <c r="WRR254" s="8"/>
      <c r="WRS254" s="8"/>
      <c r="WRT254" s="8"/>
      <c r="WRU254" s="8"/>
      <c r="WRV254" s="8"/>
      <c r="WRW254" s="8"/>
      <c r="WRX254" s="8"/>
      <c r="WRY254" s="8"/>
      <c r="WRZ254" s="8"/>
      <c r="WSA254" s="8"/>
      <c r="WSB254" s="8"/>
      <c r="WSC254" s="8"/>
      <c r="WSD254" s="8"/>
      <c r="WSE254" s="8"/>
      <c r="WSF254" s="8"/>
      <c r="WSG254" s="8"/>
      <c r="WSH254" s="8"/>
      <c r="WSI254" s="8"/>
      <c r="WSJ254" s="8"/>
      <c r="WSK254" s="8"/>
      <c r="WSL254" s="8"/>
      <c r="WSM254" s="8"/>
      <c r="WSN254" s="8"/>
      <c r="WSO254" s="8"/>
      <c r="WSP254" s="8"/>
      <c r="WSQ254" s="8"/>
      <c r="WSR254" s="8"/>
      <c r="WSS254" s="8"/>
      <c r="WST254" s="8"/>
      <c r="WSU254" s="8"/>
      <c r="WSV254" s="8"/>
      <c r="WSW254" s="8"/>
      <c r="WSX254" s="8"/>
      <c r="WSY254" s="8"/>
      <c r="WSZ254" s="8"/>
      <c r="WTA254" s="8"/>
      <c r="WTB254" s="8"/>
      <c r="WTC254" s="8"/>
      <c r="WTD254" s="8"/>
      <c r="WTE254" s="8"/>
      <c r="WTF254" s="8"/>
      <c r="WTG254" s="8"/>
      <c r="WTH254" s="8"/>
      <c r="WTI254" s="8"/>
      <c r="WTJ254" s="8"/>
      <c r="WTK254" s="8"/>
      <c r="WTL254" s="8"/>
      <c r="WTM254" s="8"/>
      <c r="WTN254" s="8"/>
      <c r="WTO254" s="8"/>
      <c r="WTP254" s="8"/>
      <c r="WTQ254" s="8"/>
      <c r="WTR254" s="8"/>
      <c r="WTS254" s="8"/>
      <c r="WTT254" s="8"/>
      <c r="WTU254" s="8"/>
      <c r="WTV254" s="8"/>
      <c r="WTW254" s="8"/>
      <c r="WTX254" s="8"/>
      <c r="WTY254" s="8"/>
      <c r="WTZ254" s="8"/>
      <c r="WUA254" s="8"/>
      <c r="WUB254" s="8"/>
      <c r="WUC254" s="8"/>
      <c r="WUD254" s="8"/>
      <c r="WUE254" s="8"/>
      <c r="WUF254" s="8"/>
      <c r="WUG254" s="8"/>
      <c r="WUH254" s="8"/>
      <c r="WUI254" s="8"/>
      <c r="WUJ254" s="8"/>
      <c r="WUK254" s="8"/>
      <c r="WUL254" s="8"/>
      <c r="WUM254" s="8"/>
      <c r="WUN254" s="8"/>
      <c r="WUO254" s="8"/>
      <c r="WUP254" s="8"/>
      <c r="WUQ254" s="8"/>
      <c r="WUR254" s="8"/>
      <c r="WUS254" s="8"/>
      <c r="WUT254" s="8"/>
      <c r="WUU254" s="8"/>
      <c r="WUV254" s="8"/>
      <c r="WUW254" s="8"/>
      <c r="WUX254" s="8"/>
      <c r="WUY254" s="8"/>
      <c r="WUZ254" s="8"/>
      <c r="WVA254" s="8"/>
      <c r="WVB254" s="8"/>
      <c r="WVC254" s="8"/>
      <c r="WVD254" s="8"/>
      <c r="WVE254" s="8"/>
      <c r="WVF254" s="8"/>
      <c r="WVG254" s="8"/>
      <c r="WVH254" s="8"/>
      <c r="WVI254" s="8"/>
      <c r="WVJ254" s="8"/>
      <c r="WVK254" s="8"/>
      <c r="WVL254" s="8"/>
      <c r="WVM254" s="8"/>
      <c r="WVN254" s="8"/>
      <c r="WVO254" s="8"/>
      <c r="WVP254" s="8"/>
      <c r="WVQ254" s="8"/>
      <c r="WVR254" s="8"/>
      <c r="WVS254" s="8"/>
      <c r="WVT254" s="8"/>
      <c r="WVU254" s="8"/>
      <c r="WVV254" s="8"/>
      <c r="WVW254" s="8"/>
      <c r="WVX254" s="8"/>
      <c r="WVY254" s="8"/>
      <c r="WVZ254" s="8"/>
      <c r="WWA254" s="8"/>
      <c r="WWB254" s="8"/>
      <c r="WWC254" s="8"/>
      <c r="WWD254" s="8"/>
      <c r="WWE254" s="8"/>
      <c r="WWF254" s="8"/>
      <c r="WWG254" s="8"/>
      <c r="WWH254" s="8"/>
      <c r="WWI254" s="8"/>
      <c r="WWJ254" s="8"/>
      <c r="WWK254" s="8"/>
      <c r="WWL254" s="8"/>
      <c r="WWM254" s="8"/>
      <c r="WWN254" s="8"/>
      <c r="WWO254" s="8"/>
      <c r="WWP254" s="8"/>
      <c r="WWQ254" s="8"/>
      <c r="WWR254" s="8"/>
      <c r="WWS254" s="8"/>
      <c r="WWT254" s="8"/>
      <c r="WWU254" s="8"/>
      <c r="WWV254" s="8"/>
      <c r="WWW254" s="8"/>
      <c r="WWX254" s="8"/>
      <c r="WWY254" s="8"/>
      <c r="WWZ254" s="8"/>
      <c r="WXA254" s="8"/>
      <c r="WXB254" s="8"/>
      <c r="WXC254" s="8"/>
      <c r="WXD254" s="8"/>
      <c r="WXE254" s="8"/>
      <c r="WXF254" s="8"/>
      <c r="WXG254" s="8"/>
      <c r="WXH254" s="8"/>
      <c r="WXI254" s="8"/>
      <c r="WXJ254" s="8"/>
      <c r="WXK254" s="8"/>
      <c r="WXL254" s="8"/>
      <c r="WXM254" s="8"/>
      <c r="WXN254" s="8"/>
      <c r="WXO254" s="8"/>
      <c r="WXP254" s="8"/>
      <c r="WXQ254" s="8"/>
      <c r="WXR254" s="8"/>
      <c r="WXS254" s="8"/>
      <c r="WXT254" s="8"/>
      <c r="WXU254" s="8"/>
      <c r="WXV254" s="8"/>
      <c r="WXW254" s="8"/>
      <c r="WXX254" s="8"/>
      <c r="WXY254" s="8"/>
      <c r="WXZ254" s="8"/>
      <c r="WYA254" s="8"/>
      <c r="WYB254" s="8"/>
      <c r="WYC254" s="8"/>
      <c r="WYD254" s="8"/>
      <c r="WYE254" s="8"/>
      <c r="WYF254" s="8"/>
      <c r="WYG254" s="8"/>
      <c r="WYH254" s="8"/>
      <c r="WYI254" s="8"/>
      <c r="WYJ254" s="8"/>
      <c r="WYK254" s="8"/>
      <c r="WYL254" s="8"/>
      <c r="WYM254" s="8"/>
      <c r="WYN254" s="8"/>
      <c r="WYO254" s="8"/>
      <c r="WYP254" s="8"/>
      <c r="WYQ254" s="8"/>
      <c r="WYR254" s="8"/>
      <c r="WYS254" s="8"/>
      <c r="WYT254" s="8"/>
      <c r="WYU254" s="8"/>
      <c r="WYV254" s="8"/>
      <c r="WYW254" s="8"/>
      <c r="WYX254" s="8"/>
      <c r="WYY254" s="8"/>
      <c r="WYZ254" s="8"/>
      <c r="WZA254" s="8"/>
      <c r="WZB254" s="8"/>
      <c r="WZC254" s="8"/>
      <c r="WZD254" s="8"/>
      <c r="WZE254" s="8"/>
      <c r="WZF254" s="8"/>
      <c r="WZG254" s="8"/>
      <c r="WZH254" s="8"/>
      <c r="WZI254" s="8"/>
      <c r="WZJ254" s="8"/>
      <c r="WZK254" s="8"/>
      <c r="WZL254" s="8"/>
      <c r="WZM254" s="8"/>
      <c r="WZN254" s="8"/>
      <c r="WZO254" s="8"/>
      <c r="WZP254" s="8"/>
      <c r="WZQ254" s="8"/>
      <c r="WZR254" s="8"/>
      <c r="WZS254" s="8"/>
      <c r="WZT254" s="8"/>
      <c r="WZU254" s="8"/>
      <c r="WZV254" s="8"/>
      <c r="WZW254" s="8"/>
      <c r="WZX254" s="8"/>
      <c r="WZY254" s="8"/>
      <c r="WZZ254" s="8"/>
      <c r="XAA254" s="8"/>
      <c r="XAB254" s="8"/>
      <c r="XAC254" s="8"/>
      <c r="XAD254" s="8"/>
      <c r="XAE254" s="8"/>
      <c r="XAF254" s="8"/>
      <c r="XAG254" s="8"/>
      <c r="XAH254" s="8"/>
      <c r="XAI254" s="8"/>
      <c r="XAJ254" s="8"/>
      <c r="XAK254" s="8"/>
      <c r="XAL254" s="8"/>
      <c r="XAM254" s="8"/>
      <c r="XAN254" s="8"/>
      <c r="XAO254" s="8"/>
      <c r="XAP254" s="8"/>
      <c r="XAQ254" s="8"/>
      <c r="XAR254" s="8"/>
      <c r="XAS254" s="8"/>
      <c r="XAT254" s="8"/>
      <c r="XAU254" s="8"/>
      <c r="XAV254" s="8"/>
      <c r="XAW254" s="8"/>
      <c r="XAX254" s="8"/>
      <c r="XAY254" s="8"/>
      <c r="XAZ254" s="8"/>
      <c r="XBA254" s="8"/>
      <c r="XBB254" s="8"/>
      <c r="XBC254" s="8"/>
      <c r="XBD254" s="8"/>
      <c r="XBE254" s="8"/>
      <c r="XBF254" s="8"/>
      <c r="XBG254" s="8"/>
      <c r="XBH254" s="8"/>
      <c r="XBI254" s="8"/>
      <c r="XBJ254" s="8"/>
      <c r="XBK254" s="8"/>
      <c r="XBL254" s="8"/>
      <c r="XBM254" s="8"/>
      <c r="XBN254" s="8"/>
      <c r="XBO254" s="8"/>
      <c r="XBP254" s="8"/>
      <c r="XBQ254" s="8"/>
      <c r="XBR254" s="8"/>
      <c r="XBS254" s="8"/>
      <c r="XBT254" s="8"/>
      <c r="XBU254" s="8"/>
      <c r="XBV254" s="8"/>
      <c r="XBW254" s="8"/>
      <c r="XBX254" s="8"/>
      <c r="XBY254" s="8"/>
      <c r="XBZ254" s="8"/>
      <c r="XCA254" s="8"/>
      <c r="XCB254" s="8"/>
      <c r="XCC254" s="8"/>
      <c r="XCD254" s="8"/>
      <c r="XCE254" s="8"/>
      <c r="XCF254" s="8"/>
      <c r="XCG254" s="8"/>
      <c r="XCH254" s="8"/>
      <c r="XCI254" s="8"/>
      <c r="XCJ254" s="8"/>
      <c r="XCK254" s="8"/>
      <c r="XCL254" s="8"/>
      <c r="XCM254" s="8"/>
      <c r="XCN254" s="8"/>
      <c r="XCO254" s="8"/>
      <c r="XCP254" s="8"/>
      <c r="XCQ254" s="8"/>
      <c r="XCR254" s="8"/>
      <c r="XCS254" s="8"/>
      <c r="XCT254" s="8"/>
      <c r="XCU254" s="8"/>
      <c r="XCV254" s="8"/>
      <c r="XCW254" s="8"/>
      <c r="XCX254" s="8"/>
      <c r="XCY254" s="8"/>
      <c r="XCZ254" s="8"/>
      <c r="XDA254" s="8"/>
      <c r="XDB254" s="8"/>
      <c r="XDC254" s="8"/>
    </row>
    <row r="255" spans="1:16331" ht="30" customHeight="1" x14ac:dyDescent="0.2">
      <c r="A255" s="16"/>
      <c r="B255" s="19"/>
      <c r="C255" s="19"/>
      <c r="D255" s="20"/>
      <c r="E255" s="9" t="s">
        <v>442</v>
      </c>
      <c r="F255" s="33">
        <v>1</v>
      </c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  <c r="IW255" s="8"/>
      <c r="IX255" s="8"/>
      <c r="IY255" s="8"/>
      <c r="IZ255" s="8"/>
      <c r="JA255" s="8"/>
      <c r="JB255" s="8"/>
      <c r="JC255" s="8"/>
      <c r="JD255" s="8"/>
      <c r="JE255" s="8"/>
      <c r="JF255" s="8"/>
      <c r="JG255" s="8"/>
      <c r="JH255" s="8"/>
      <c r="JI255" s="8"/>
      <c r="JJ255" s="8"/>
      <c r="JK255" s="8"/>
      <c r="JL255" s="8"/>
      <c r="JM255" s="8"/>
      <c r="JN255" s="8"/>
      <c r="JO255" s="8"/>
      <c r="JP255" s="8"/>
      <c r="JQ255" s="8"/>
      <c r="JR255" s="8"/>
      <c r="JS255" s="8"/>
      <c r="JT255" s="8"/>
      <c r="JU255" s="8"/>
      <c r="JV255" s="8"/>
      <c r="JW255" s="8"/>
      <c r="JX255" s="8"/>
      <c r="JY255" s="8"/>
      <c r="JZ255" s="8"/>
      <c r="KA255" s="8"/>
      <c r="KB255" s="8"/>
      <c r="KC255" s="8"/>
      <c r="KD255" s="8"/>
      <c r="KE255" s="8"/>
      <c r="KF255" s="8"/>
      <c r="KG255" s="8"/>
      <c r="KH255" s="8"/>
      <c r="KI255" s="8"/>
      <c r="KJ255" s="8"/>
      <c r="KK255" s="8"/>
      <c r="KL255" s="8"/>
      <c r="KM255" s="8"/>
      <c r="KN255" s="8"/>
      <c r="KO255" s="8"/>
      <c r="KP255" s="8"/>
      <c r="KQ255" s="8"/>
      <c r="KR255" s="8"/>
      <c r="KS255" s="8"/>
      <c r="KT255" s="8"/>
      <c r="KU255" s="8"/>
      <c r="KV255" s="8"/>
      <c r="KW255" s="8"/>
      <c r="KX255" s="8"/>
      <c r="KY255" s="8"/>
      <c r="KZ255" s="8"/>
      <c r="LA255" s="8"/>
      <c r="LB255" s="8"/>
      <c r="LC255" s="8"/>
      <c r="LD255" s="8"/>
      <c r="LE255" s="8"/>
      <c r="LF255" s="8"/>
      <c r="LG255" s="8"/>
      <c r="LH255" s="8"/>
      <c r="LI255" s="8"/>
      <c r="LJ255" s="8"/>
      <c r="LK255" s="8"/>
      <c r="LL255" s="8"/>
      <c r="LM255" s="8"/>
      <c r="LN255" s="8"/>
      <c r="LO255" s="8"/>
      <c r="LP255" s="8"/>
      <c r="LQ255" s="8"/>
      <c r="LR255" s="8"/>
      <c r="LS255" s="8"/>
      <c r="LT255" s="8"/>
      <c r="LU255" s="8"/>
      <c r="LV255" s="8"/>
      <c r="LW255" s="8"/>
      <c r="LX255" s="8"/>
      <c r="LY255" s="8"/>
      <c r="LZ255" s="8"/>
      <c r="MA255" s="8"/>
      <c r="MB255" s="8"/>
      <c r="MC255" s="8"/>
      <c r="MD255" s="8"/>
      <c r="ME255" s="8"/>
      <c r="MF255" s="8"/>
      <c r="MG255" s="8"/>
      <c r="MH255" s="8"/>
      <c r="MI255" s="8"/>
      <c r="MJ255" s="8"/>
      <c r="MK255" s="8"/>
      <c r="ML255" s="8"/>
      <c r="MM255" s="8"/>
      <c r="MN255" s="8"/>
      <c r="MO255" s="8"/>
      <c r="MP255" s="8"/>
      <c r="MQ255" s="8"/>
      <c r="MR255" s="8"/>
      <c r="MS255" s="8"/>
      <c r="MT255" s="8"/>
      <c r="MU255" s="8"/>
      <c r="MV255" s="8"/>
      <c r="MW255" s="8"/>
      <c r="MX255" s="8"/>
      <c r="MY255" s="8"/>
      <c r="MZ255" s="8"/>
      <c r="NA255" s="8"/>
      <c r="NB255" s="8"/>
      <c r="NC255" s="8"/>
      <c r="ND255" s="8"/>
      <c r="NE255" s="8"/>
      <c r="NF255" s="8"/>
      <c r="NG255" s="8"/>
      <c r="NH255" s="8"/>
      <c r="NI255" s="8"/>
      <c r="NJ255" s="8"/>
      <c r="NK255" s="8"/>
      <c r="NL255" s="8"/>
      <c r="NM255" s="8"/>
      <c r="NN255" s="8"/>
      <c r="NO255" s="8"/>
      <c r="NP255" s="8"/>
      <c r="NQ255" s="8"/>
      <c r="NR255" s="8"/>
      <c r="NS255" s="8"/>
      <c r="NT255" s="8"/>
      <c r="NU255" s="8"/>
      <c r="NV255" s="8"/>
      <c r="NW255" s="8"/>
      <c r="NX255" s="8"/>
      <c r="NY255" s="8"/>
      <c r="NZ255" s="8"/>
      <c r="OA255" s="8"/>
      <c r="OB255" s="8"/>
      <c r="OC255" s="8"/>
      <c r="OD255" s="8"/>
      <c r="OE255" s="8"/>
      <c r="OF255" s="8"/>
      <c r="OG255" s="8"/>
      <c r="OH255" s="8"/>
      <c r="OI255" s="8"/>
      <c r="OJ255" s="8"/>
      <c r="OK255" s="8"/>
      <c r="OL255" s="8"/>
      <c r="OM255" s="8"/>
      <c r="ON255" s="8"/>
      <c r="OO255" s="8"/>
      <c r="OP255" s="8"/>
      <c r="OQ255" s="8"/>
      <c r="OR255" s="8"/>
      <c r="OS255" s="8"/>
      <c r="OT255" s="8"/>
      <c r="OU255" s="8"/>
      <c r="OV255" s="8"/>
      <c r="OW255" s="8"/>
      <c r="OX255" s="8"/>
      <c r="OY255" s="8"/>
      <c r="OZ255" s="8"/>
      <c r="PA255" s="8"/>
      <c r="PB255" s="8"/>
      <c r="PC255" s="8"/>
      <c r="PD255" s="8"/>
      <c r="PE255" s="8"/>
      <c r="PF255" s="8"/>
      <c r="PG255" s="8"/>
      <c r="PH255" s="8"/>
      <c r="PI255" s="8"/>
      <c r="PJ255" s="8"/>
      <c r="PK255" s="8"/>
      <c r="PL255" s="8"/>
      <c r="PM255" s="8"/>
      <c r="PN255" s="8"/>
      <c r="PO255" s="8"/>
      <c r="PP255" s="8"/>
      <c r="PQ255" s="8"/>
      <c r="PR255" s="8"/>
      <c r="PS255" s="8"/>
      <c r="PT255" s="8"/>
      <c r="PU255" s="8"/>
      <c r="PV255" s="8"/>
      <c r="PW255" s="8"/>
      <c r="PX255" s="8"/>
      <c r="PY255" s="8"/>
      <c r="PZ255" s="8"/>
      <c r="QA255" s="8"/>
      <c r="QB255" s="8"/>
      <c r="QC255" s="8"/>
      <c r="QD255" s="8"/>
      <c r="QE255" s="8"/>
      <c r="QF255" s="8"/>
      <c r="QG255" s="8"/>
      <c r="QH255" s="8"/>
      <c r="QI255" s="8"/>
      <c r="QJ255" s="8"/>
      <c r="QK255" s="8"/>
      <c r="QL255" s="8"/>
      <c r="QM255" s="8"/>
      <c r="QN255" s="8"/>
      <c r="QO255" s="8"/>
      <c r="QP255" s="8"/>
      <c r="QQ255" s="8"/>
      <c r="QR255" s="8"/>
      <c r="QS255" s="8"/>
      <c r="QT255" s="8"/>
      <c r="QU255" s="8"/>
      <c r="QV255" s="8"/>
      <c r="QW255" s="8"/>
      <c r="QX255" s="8"/>
      <c r="QY255" s="8"/>
      <c r="QZ255" s="8"/>
      <c r="RA255" s="8"/>
      <c r="RB255" s="8"/>
      <c r="RC255" s="8"/>
      <c r="RD255" s="8"/>
      <c r="RE255" s="8"/>
      <c r="RF255" s="8"/>
      <c r="RG255" s="8"/>
      <c r="RH255" s="8"/>
      <c r="RI255" s="8"/>
      <c r="RJ255" s="8"/>
      <c r="RK255" s="8"/>
      <c r="RL255" s="8"/>
      <c r="RM255" s="8"/>
      <c r="RN255" s="8"/>
      <c r="RO255" s="8"/>
      <c r="RP255" s="8"/>
      <c r="RQ255" s="8"/>
      <c r="RR255" s="8"/>
      <c r="RS255" s="8"/>
      <c r="RT255" s="8"/>
      <c r="RU255" s="8"/>
      <c r="RV255" s="8"/>
      <c r="RW255" s="8"/>
      <c r="RX255" s="8"/>
      <c r="RY255" s="8"/>
      <c r="RZ255" s="8"/>
      <c r="SA255" s="8"/>
      <c r="SB255" s="8"/>
      <c r="SC255" s="8"/>
      <c r="SD255" s="8"/>
      <c r="SE255" s="8"/>
      <c r="SF255" s="8"/>
      <c r="SG255" s="8"/>
      <c r="SH255" s="8"/>
      <c r="SI255" s="8"/>
      <c r="SJ255" s="8"/>
      <c r="SK255" s="8"/>
      <c r="SL255" s="8"/>
      <c r="SM255" s="8"/>
      <c r="SN255" s="8"/>
      <c r="SO255" s="8"/>
      <c r="SP255" s="8"/>
      <c r="SQ255" s="8"/>
      <c r="SR255" s="8"/>
      <c r="SS255" s="8"/>
      <c r="ST255" s="8"/>
      <c r="SU255" s="8"/>
      <c r="SV255" s="8"/>
      <c r="SW255" s="8"/>
      <c r="SX255" s="8"/>
      <c r="SY255" s="8"/>
      <c r="SZ255" s="8"/>
      <c r="TA255" s="8"/>
      <c r="TB255" s="8"/>
      <c r="TC255" s="8"/>
      <c r="TD255" s="8"/>
      <c r="TE255" s="8"/>
      <c r="TF255" s="8"/>
      <c r="TG255" s="8"/>
      <c r="TH255" s="8"/>
      <c r="TI255" s="8"/>
      <c r="TJ255" s="8"/>
      <c r="TK255" s="8"/>
      <c r="TL255" s="8"/>
      <c r="TM255" s="8"/>
      <c r="TN255" s="8"/>
      <c r="TO255" s="8"/>
      <c r="TP255" s="8"/>
      <c r="TQ255" s="8"/>
      <c r="TR255" s="8"/>
      <c r="TS255" s="8"/>
      <c r="TT255" s="8"/>
      <c r="TU255" s="8"/>
      <c r="TV255" s="8"/>
      <c r="TW255" s="8"/>
      <c r="TX255" s="8"/>
      <c r="TY255" s="8"/>
      <c r="TZ255" s="8"/>
      <c r="UA255" s="8"/>
      <c r="UB255" s="8"/>
      <c r="UC255" s="8"/>
      <c r="UD255" s="8"/>
      <c r="UE255" s="8"/>
      <c r="UF255" s="8"/>
      <c r="UG255" s="8"/>
      <c r="UH255" s="8"/>
      <c r="UI255" s="8"/>
      <c r="UJ255" s="8"/>
      <c r="UK255" s="8"/>
      <c r="UL255" s="8"/>
      <c r="UM255" s="8"/>
      <c r="UN255" s="8"/>
      <c r="UO255" s="8"/>
      <c r="UP255" s="8"/>
      <c r="UQ255" s="8"/>
      <c r="UR255" s="8"/>
      <c r="US255" s="8"/>
      <c r="UT255" s="8"/>
      <c r="UU255" s="8"/>
      <c r="UV255" s="8"/>
      <c r="UW255" s="8"/>
      <c r="UX255" s="8"/>
      <c r="UY255" s="8"/>
      <c r="UZ255" s="8"/>
      <c r="VA255" s="8"/>
      <c r="VB255" s="8"/>
      <c r="VC255" s="8"/>
      <c r="VD255" s="8"/>
      <c r="VE255" s="8"/>
      <c r="VF255" s="8"/>
      <c r="VG255" s="8"/>
      <c r="VH255" s="8"/>
      <c r="VI255" s="8"/>
      <c r="VJ255" s="8"/>
      <c r="VK255" s="8"/>
      <c r="VL255" s="8"/>
      <c r="VM255" s="8"/>
      <c r="VN255" s="8"/>
      <c r="VO255" s="8"/>
      <c r="VP255" s="8"/>
      <c r="VQ255" s="8"/>
      <c r="VR255" s="8"/>
      <c r="VS255" s="8"/>
      <c r="VT255" s="8"/>
      <c r="VU255" s="8"/>
      <c r="VV255" s="8"/>
      <c r="VW255" s="8"/>
      <c r="VX255" s="8"/>
      <c r="VY255" s="8"/>
      <c r="VZ255" s="8"/>
      <c r="WA255" s="8"/>
      <c r="WB255" s="8"/>
      <c r="WC255" s="8"/>
      <c r="WD255" s="8"/>
      <c r="WE255" s="8"/>
      <c r="WF255" s="8"/>
      <c r="WG255" s="8"/>
      <c r="WH255" s="8"/>
      <c r="WI255" s="8"/>
      <c r="WJ255" s="8"/>
      <c r="WK255" s="8"/>
      <c r="WL255" s="8"/>
      <c r="WM255" s="8"/>
      <c r="WN255" s="8"/>
      <c r="WO255" s="8"/>
      <c r="WP255" s="8"/>
      <c r="WQ255" s="8"/>
      <c r="WR255" s="8"/>
      <c r="WS255" s="8"/>
      <c r="WT255" s="8"/>
      <c r="WU255" s="8"/>
      <c r="WV255" s="8"/>
      <c r="WW255" s="8"/>
      <c r="WX255" s="8"/>
      <c r="WY255" s="8"/>
      <c r="WZ255" s="8"/>
      <c r="XA255" s="8"/>
      <c r="XB255" s="8"/>
      <c r="XC255" s="8"/>
      <c r="XD255" s="8"/>
      <c r="XE255" s="8"/>
      <c r="XF255" s="8"/>
      <c r="XG255" s="8"/>
      <c r="XH255" s="8"/>
      <c r="XI255" s="8"/>
      <c r="XJ255" s="8"/>
      <c r="XK255" s="8"/>
      <c r="XL255" s="8"/>
      <c r="XM255" s="8"/>
      <c r="XN255" s="8"/>
      <c r="XO255" s="8"/>
      <c r="XP255" s="8"/>
      <c r="XQ255" s="8"/>
      <c r="XR255" s="8"/>
      <c r="XS255" s="8"/>
      <c r="XT255" s="8"/>
      <c r="XU255" s="8"/>
      <c r="XV255" s="8"/>
      <c r="XW255" s="8"/>
      <c r="XX255" s="8"/>
      <c r="XY255" s="8"/>
      <c r="XZ255" s="8"/>
      <c r="YA255" s="8"/>
      <c r="YB255" s="8"/>
      <c r="YC255" s="8"/>
      <c r="YD255" s="8"/>
      <c r="YE255" s="8"/>
      <c r="YF255" s="8"/>
      <c r="YG255" s="8"/>
      <c r="YH255" s="8"/>
      <c r="YI255" s="8"/>
      <c r="YJ255" s="8"/>
      <c r="YK255" s="8"/>
      <c r="YL255" s="8"/>
      <c r="YM255" s="8"/>
      <c r="YN255" s="8"/>
      <c r="YO255" s="8"/>
      <c r="YP255" s="8"/>
      <c r="YQ255" s="8"/>
      <c r="YR255" s="8"/>
      <c r="YS255" s="8"/>
      <c r="YT255" s="8"/>
      <c r="YU255" s="8"/>
      <c r="YV255" s="8"/>
      <c r="YW255" s="8"/>
      <c r="YX255" s="8"/>
      <c r="YY255" s="8"/>
      <c r="YZ255" s="8"/>
      <c r="ZA255" s="8"/>
      <c r="ZB255" s="8"/>
      <c r="ZC255" s="8"/>
      <c r="ZD255" s="8"/>
      <c r="ZE255" s="8"/>
      <c r="ZF255" s="8"/>
      <c r="ZG255" s="8"/>
      <c r="ZH255" s="8"/>
      <c r="ZI255" s="8"/>
      <c r="ZJ255" s="8"/>
      <c r="ZK255" s="8"/>
      <c r="ZL255" s="8"/>
      <c r="ZM255" s="8"/>
      <c r="ZN255" s="8"/>
      <c r="ZO255" s="8"/>
      <c r="ZP255" s="8"/>
      <c r="ZQ255" s="8"/>
      <c r="ZR255" s="8"/>
      <c r="ZS255" s="8"/>
      <c r="ZT255" s="8"/>
      <c r="ZU255" s="8"/>
      <c r="ZV255" s="8"/>
      <c r="ZW255" s="8"/>
      <c r="ZX255" s="8"/>
      <c r="ZY255" s="8"/>
      <c r="ZZ255" s="8"/>
      <c r="AAA255" s="8"/>
      <c r="AAB255" s="8"/>
      <c r="AAC255" s="8"/>
      <c r="AAD255" s="8"/>
      <c r="AAE255" s="8"/>
      <c r="AAF255" s="8"/>
      <c r="AAG255" s="8"/>
      <c r="AAH255" s="8"/>
      <c r="AAI255" s="8"/>
      <c r="AAJ255" s="8"/>
      <c r="AAK255" s="8"/>
      <c r="AAL255" s="8"/>
      <c r="AAM255" s="8"/>
      <c r="AAN255" s="8"/>
      <c r="AAO255" s="8"/>
      <c r="AAP255" s="8"/>
      <c r="AAQ255" s="8"/>
      <c r="AAR255" s="8"/>
      <c r="AAS255" s="8"/>
      <c r="AAT255" s="8"/>
      <c r="AAU255" s="8"/>
      <c r="AAV255" s="8"/>
      <c r="AAW255" s="8"/>
      <c r="AAX255" s="8"/>
      <c r="AAY255" s="8"/>
      <c r="AAZ255" s="8"/>
      <c r="ABA255" s="8"/>
      <c r="ABB255" s="8"/>
      <c r="ABC255" s="8"/>
      <c r="ABD255" s="8"/>
      <c r="ABE255" s="8"/>
      <c r="ABF255" s="8"/>
      <c r="ABG255" s="8"/>
      <c r="ABH255" s="8"/>
      <c r="ABI255" s="8"/>
      <c r="ABJ255" s="8"/>
      <c r="ABK255" s="8"/>
      <c r="ABL255" s="8"/>
      <c r="ABM255" s="8"/>
      <c r="ABN255" s="8"/>
      <c r="ABO255" s="8"/>
      <c r="ABP255" s="8"/>
      <c r="ABQ255" s="8"/>
      <c r="ABR255" s="8"/>
      <c r="ABS255" s="8"/>
      <c r="ABT255" s="8"/>
      <c r="ABU255" s="8"/>
      <c r="ABV255" s="8"/>
      <c r="ABW255" s="8"/>
      <c r="ABX255" s="8"/>
      <c r="ABY255" s="8"/>
      <c r="ABZ255" s="8"/>
      <c r="ACA255" s="8"/>
      <c r="ACB255" s="8"/>
      <c r="ACC255" s="8"/>
      <c r="ACD255" s="8"/>
      <c r="ACE255" s="8"/>
      <c r="ACF255" s="8"/>
      <c r="ACG255" s="8"/>
      <c r="ACH255" s="8"/>
      <c r="ACI255" s="8"/>
      <c r="ACJ255" s="8"/>
      <c r="ACK255" s="8"/>
      <c r="ACL255" s="8"/>
      <c r="ACM255" s="8"/>
      <c r="ACN255" s="8"/>
      <c r="ACO255" s="8"/>
      <c r="ACP255" s="8"/>
      <c r="ACQ255" s="8"/>
      <c r="ACR255" s="8"/>
      <c r="ACS255" s="8"/>
      <c r="ACT255" s="8"/>
      <c r="ACU255" s="8"/>
      <c r="ACV255" s="8"/>
      <c r="ACW255" s="8"/>
      <c r="ACX255" s="8"/>
      <c r="ACY255" s="8"/>
      <c r="ACZ255" s="8"/>
      <c r="ADA255" s="8"/>
      <c r="ADB255" s="8"/>
      <c r="ADC255" s="8"/>
      <c r="ADD255" s="8"/>
      <c r="ADE255" s="8"/>
      <c r="ADF255" s="8"/>
      <c r="ADG255" s="8"/>
      <c r="ADH255" s="8"/>
      <c r="ADI255" s="8"/>
      <c r="ADJ255" s="8"/>
      <c r="ADK255" s="8"/>
      <c r="ADL255" s="8"/>
      <c r="ADM255" s="8"/>
      <c r="ADN255" s="8"/>
      <c r="ADO255" s="8"/>
      <c r="ADP255" s="8"/>
      <c r="ADQ255" s="8"/>
      <c r="ADR255" s="8"/>
      <c r="ADS255" s="8"/>
      <c r="ADT255" s="8"/>
      <c r="ADU255" s="8"/>
      <c r="ADV255" s="8"/>
      <c r="ADW255" s="8"/>
      <c r="ADX255" s="8"/>
      <c r="ADY255" s="8"/>
      <c r="ADZ255" s="8"/>
      <c r="AEA255" s="8"/>
      <c r="AEB255" s="8"/>
      <c r="AEC255" s="8"/>
      <c r="AED255" s="8"/>
      <c r="AEE255" s="8"/>
      <c r="AEF255" s="8"/>
      <c r="AEG255" s="8"/>
      <c r="AEH255" s="8"/>
      <c r="AEI255" s="8"/>
      <c r="AEJ255" s="8"/>
      <c r="AEK255" s="8"/>
      <c r="AEL255" s="8"/>
      <c r="AEM255" s="8"/>
      <c r="AEN255" s="8"/>
      <c r="AEO255" s="8"/>
      <c r="AEP255" s="8"/>
      <c r="AEQ255" s="8"/>
      <c r="AER255" s="8"/>
      <c r="AES255" s="8"/>
      <c r="AET255" s="8"/>
      <c r="AEU255" s="8"/>
      <c r="AEV255" s="8"/>
      <c r="AEW255" s="8"/>
      <c r="AEX255" s="8"/>
      <c r="AEY255" s="8"/>
      <c r="AEZ255" s="8"/>
      <c r="AFA255" s="8"/>
      <c r="AFB255" s="8"/>
      <c r="AFC255" s="8"/>
      <c r="AFD255" s="8"/>
      <c r="AFE255" s="8"/>
      <c r="AFF255" s="8"/>
      <c r="AFG255" s="8"/>
      <c r="AFH255" s="8"/>
      <c r="AFI255" s="8"/>
      <c r="AFJ255" s="8"/>
      <c r="AFK255" s="8"/>
      <c r="AFL255" s="8"/>
      <c r="AFM255" s="8"/>
      <c r="AFN255" s="8"/>
      <c r="AFO255" s="8"/>
      <c r="AFP255" s="8"/>
      <c r="AFQ255" s="8"/>
      <c r="AFR255" s="8"/>
      <c r="AFS255" s="8"/>
      <c r="AFT255" s="8"/>
      <c r="AFU255" s="8"/>
      <c r="AFV255" s="8"/>
      <c r="AFW255" s="8"/>
      <c r="AFX255" s="8"/>
      <c r="AFY255" s="8"/>
      <c r="AFZ255" s="8"/>
      <c r="AGA255" s="8"/>
      <c r="AGB255" s="8"/>
      <c r="AGC255" s="8"/>
      <c r="AGD255" s="8"/>
      <c r="AGE255" s="8"/>
      <c r="AGF255" s="8"/>
      <c r="AGG255" s="8"/>
      <c r="AGH255" s="8"/>
      <c r="AGI255" s="8"/>
      <c r="AGJ255" s="8"/>
      <c r="AGK255" s="8"/>
      <c r="AGL255" s="8"/>
      <c r="AGM255" s="8"/>
      <c r="AGN255" s="8"/>
      <c r="AGO255" s="8"/>
      <c r="AGP255" s="8"/>
      <c r="AGQ255" s="8"/>
      <c r="AGR255" s="8"/>
      <c r="AGS255" s="8"/>
      <c r="AGT255" s="8"/>
      <c r="AGU255" s="8"/>
      <c r="AGV255" s="8"/>
      <c r="AGW255" s="8"/>
      <c r="AGX255" s="8"/>
      <c r="AGY255" s="8"/>
      <c r="AGZ255" s="8"/>
      <c r="AHA255" s="8"/>
      <c r="AHB255" s="8"/>
      <c r="AHC255" s="8"/>
      <c r="AHD255" s="8"/>
      <c r="AHE255" s="8"/>
      <c r="AHF255" s="8"/>
      <c r="AHG255" s="8"/>
      <c r="AHH255" s="8"/>
      <c r="AHI255" s="8"/>
      <c r="AHJ255" s="8"/>
      <c r="AHK255" s="8"/>
      <c r="AHL255" s="8"/>
      <c r="AHM255" s="8"/>
      <c r="AHN255" s="8"/>
      <c r="AHO255" s="8"/>
      <c r="AHP255" s="8"/>
      <c r="AHQ255" s="8"/>
      <c r="AHR255" s="8"/>
      <c r="AHS255" s="8"/>
      <c r="AHT255" s="8"/>
      <c r="AHU255" s="8"/>
      <c r="AHV255" s="8"/>
      <c r="AHW255" s="8"/>
      <c r="AHX255" s="8"/>
      <c r="AHY255" s="8"/>
      <c r="AHZ255" s="8"/>
      <c r="AIA255" s="8"/>
      <c r="AIB255" s="8"/>
      <c r="AIC255" s="8"/>
      <c r="AID255" s="8"/>
      <c r="AIE255" s="8"/>
      <c r="AIF255" s="8"/>
      <c r="AIG255" s="8"/>
      <c r="AIH255" s="8"/>
      <c r="AII255" s="8"/>
      <c r="AIJ255" s="8"/>
      <c r="AIK255" s="8"/>
      <c r="AIL255" s="8"/>
      <c r="AIM255" s="8"/>
      <c r="AIN255" s="8"/>
      <c r="AIO255" s="8"/>
      <c r="AIP255" s="8"/>
      <c r="AIQ255" s="8"/>
      <c r="AIR255" s="8"/>
      <c r="AIS255" s="8"/>
      <c r="AIT255" s="8"/>
      <c r="AIU255" s="8"/>
      <c r="AIV255" s="8"/>
      <c r="AIW255" s="8"/>
      <c r="AIX255" s="8"/>
      <c r="AIY255" s="8"/>
      <c r="AIZ255" s="8"/>
      <c r="AJA255" s="8"/>
      <c r="AJB255" s="8"/>
      <c r="AJC255" s="8"/>
      <c r="AJD255" s="8"/>
      <c r="AJE255" s="8"/>
      <c r="AJF255" s="8"/>
      <c r="AJG255" s="8"/>
      <c r="AJH255" s="8"/>
      <c r="AJI255" s="8"/>
      <c r="AJJ255" s="8"/>
      <c r="AJK255" s="8"/>
      <c r="AJL255" s="8"/>
      <c r="AJM255" s="8"/>
      <c r="AJN255" s="8"/>
      <c r="AJO255" s="8"/>
      <c r="AJP255" s="8"/>
      <c r="AJQ255" s="8"/>
      <c r="AJR255" s="8"/>
      <c r="AJS255" s="8"/>
      <c r="AJT255" s="8"/>
      <c r="AJU255" s="8"/>
      <c r="AJV255" s="8"/>
      <c r="AJW255" s="8"/>
      <c r="AJX255" s="8"/>
      <c r="AJY255" s="8"/>
      <c r="AJZ255" s="8"/>
      <c r="AKA255" s="8"/>
      <c r="AKB255" s="8"/>
      <c r="AKC255" s="8"/>
      <c r="AKD255" s="8"/>
      <c r="AKE255" s="8"/>
      <c r="AKF255" s="8"/>
      <c r="AKG255" s="8"/>
      <c r="AKH255" s="8"/>
      <c r="AKI255" s="8"/>
      <c r="AKJ255" s="8"/>
      <c r="AKK255" s="8"/>
      <c r="AKL255" s="8"/>
      <c r="AKM255" s="8"/>
      <c r="AKN255" s="8"/>
      <c r="AKO255" s="8"/>
      <c r="AKP255" s="8"/>
      <c r="AKQ255" s="8"/>
      <c r="AKR255" s="8"/>
      <c r="AKS255" s="8"/>
      <c r="AKT255" s="8"/>
      <c r="AKU255" s="8"/>
      <c r="AKV255" s="8"/>
      <c r="AKW255" s="8"/>
      <c r="AKX255" s="8"/>
      <c r="AKY255" s="8"/>
      <c r="AKZ255" s="8"/>
      <c r="ALA255" s="8"/>
      <c r="ALB255" s="8"/>
      <c r="ALC255" s="8"/>
      <c r="ALD255" s="8"/>
      <c r="ALE255" s="8"/>
      <c r="ALF255" s="8"/>
      <c r="ALG255" s="8"/>
      <c r="ALH255" s="8"/>
      <c r="ALI255" s="8"/>
      <c r="ALJ255" s="8"/>
      <c r="ALK255" s="8"/>
      <c r="ALL255" s="8"/>
      <c r="ALM255" s="8"/>
      <c r="ALN255" s="8"/>
      <c r="ALO255" s="8"/>
      <c r="ALP255" s="8"/>
      <c r="ALQ255" s="8"/>
      <c r="ALR255" s="8"/>
      <c r="ALS255" s="8"/>
      <c r="ALT255" s="8"/>
      <c r="ALU255" s="8"/>
      <c r="ALV255" s="8"/>
      <c r="ALW255" s="8"/>
      <c r="ALX255" s="8"/>
      <c r="ALY255" s="8"/>
      <c r="ALZ255" s="8"/>
      <c r="AMA255" s="8"/>
      <c r="AMB255" s="8"/>
      <c r="AMC255" s="8"/>
      <c r="AMD255" s="8"/>
      <c r="AME255" s="8"/>
      <c r="AMF255" s="8"/>
      <c r="AMG255" s="8"/>
      <c r="AMH255" s="8"/>
      <c r="AMI255" s="8"/>
      <c r="AMJ255" s="8"/>
      <c r="AMK255" s="8"/>
      <c r="AML255" s="8"/>
      <c r="AMM255" s="8"/>
      <c r="AMN255" s="8"/>
      <c r="AMO255" s="8"/>
      <c r="AMP255" s="8"/>
      <c r="AMQ255" s="8"/>
      <c r="AMR255" s="8"/>
      <c r="AMS255" s="8"/>
      <c r="AMT255" s="8"/>
      <c r="AMU255" s="8"/>
      <c r="AMV255" s="8"/>
      <c r="AMW255" s="8"/>
      <c r="AMX255" s="8"/>
      <c r="AMY255" s="8"/>
      <c r="AMZ255" s="8"/>
      <c r="ANA255" s="8"/>
      <c r="ANB255" s="8"/>
      <c r="ANC255" s="8"/>
      <c r="AND255" s="8"/>
      <c r="ANE255" s="8"/>
      <c r="ANF255" s="8"/>
      <c r="ANG255" s="8"/>
      <c r="ANH255" s="8"/>
      <c r="ANI255" s="8"/>
      <c r="ANJ255" s="8"/>
      <c r="ANK255" s="8"/>
      <c r="ANL255" s="8"/>
      <c r="ANM255" s="8"/>
      <c r="ANN255" s="8"/>
      <c r="ANO255" s="8"/>
      <c r="ANP255" s="8"/>
      <c r="ANQ255" s="8"/>
      <c r="ANR255" s="8"/>
      <c r="ANS255" s="8"/>
      <c r="ANT255" s="8"/>
      <c r="ANU255" s="8"/>
      <c r="ANV255" s="8"/>
      <c r="ANW255" s="8"/>
      <c r="ANX255" s="8"/>
      <c r="ANY255" s="8"/>
      <c r="ANZ255" s="8"/>
      <c r="AOA255" s="8"/>
      <c r="AOB255" s="8"/>
      <c r="AOC255" s="8"/>
      <c r="AOD255" s="8"/>
      <c r="AOE255" s="8"/>
      <c r="AOF255" s="8"/>
      <c r="AOG255" s="8"/>
      <c r="AOH255" s="8"/>
      <c r="AOI255" s="8"/>
      <c r="AOJ255" s="8"/>
      <c r="AOK255" s="8"/>
      <c r="AOL255" s="8"/>
      <c r="AOM255" s="8"/>
      <c r="AON255" s="8"/>
      <c r="AOO255" s="8"/>
      <c r="AOP255" s="8"/>
      <c r="AOQ255" s="8"/>
      <c r="AOR255" s="8"/>
      <c r="AOS255" s="8"/>
      <c r="AOT255" s="8"/>
      <c r="AOU255" s="8"/>
      <c r="AOV255" s="8"/>
      <c r="AOW255" s="8"/>
      <c r="AOX255" s="8"/>
      <c r="AOY255" s="8"/>
      <c r="AOZ255" s="8"/>
      <c r="APA255" s="8"/>
      <c r="APB255" s="8"/>
      <c r="APC255" s="8"/>
      <c r="APD255" s="8"/>
      <c r="APE255" s="8"/>
      <c r="APF255" s="8"/>
      <c r="APG255" s="8"/>
      <c r="APH255" s="8"/>
      <c r="API255" s="8"/>
      <c r="APJ255" s="8"/>
      <c r="APK255" s="8"/>
      <c r="APL255" s="8"/>
      <c r="APM255" s="8"/>
      <c r="APN255" s="8"/>
      <c r="APO255" s="8"/>
      <c r="APP255" s="8"/>
      <c r="APQ255" s="8"/>
      <c r="APR255" s="8"/>
      <c r="APS255" s="8"/>
      <c r="APT255" s="8"/>
      <c r="APU255" s="8"/>
      <c r="APV255" s="8"/>
      <c r="APW255" s="8"/>
      <c r="APX255" s="8"/>
      <c r="APY255" s="8"/>
      <c r="APZ255" s="8"/>
      <c r="AQA255" s="8"/>
      <c r="AQB255" s="8"/>
      <c r="AQC255" s="8"/>
      <c r="AQD255" s="8"/>
      <c r="AQE255" s="8"/>
      <c r="AQF255" s="8"/>
      <c r="AQG255" s="8"/>
      <c r="AQH255" s="8"/>
      <c r="AQI255" s="8"/>
      <c r="AQJ255" s="8"/>
      <c r="AQK255" s="8"/>
      <c r="AQL255" s="8"/>
      <c r="AQM255" s="8"/>
      <c r="AQN255" s="8"/>
      <c r="AQO255" s="8"/>
      <c r="AQP255" s="8"/>
      <c r="AQQ255" s="8"/>
      <c r="AQR255" s="8"/>
      <c r="AQS255" s="8"/>
      <c r="AQT255" s="8"/>
      <c r="AQU255" s="8"/>
      <c r="AQV255" s="8"/>
      <c r="AQW255" s="8"/>
      <c r="AQX255" s="8"/>
      <c r="AQY255" s="8"/>
      <c r="AQZ255" s="8"/>
      <c r="ARA255" s="8"/>
      <c r="ARB255" s="8"/>
      <c r="ARC255" s="8"/>
      <c r="ARD255" s="8"/>
      <c r="ARE255" s="8"/>
      <c r="ARF255" s="8"/>
      <c r="ARG255" s="8"/>
      <c r="ARH255" s="8"/>
      <c r="ARI255" s="8"/>
      <c r="ARJ255" s="8"/>
      <c r="ARK255" s="8"/>
      <c r="ARL255" s="8"/>
      <c r="ARM255" s="8"/>
      <c r="ARN255" s="8"/>
      <c r="ARO255" s="8"/>
      <c r="ARP255" s="8"/>
      <c r="ARQ255" s="8"/>
      <c r="ARR255" s="8"/>
      <c r="ARS255" s="8"/>
      <c r="ART255" s="8"/>
      <c r="ARU255" s="8"/>
      <c r="ARV255" s="8"/>
      <c r="ARW255" s="8"/>
      <c r="ARX255" s="8"/>
      <c r="ARY255" s="8"/>
      <c r="ARZ255" s="8"/>
      <c r="ASA255" s="8"/>
      <c r="ASB255" s="8"/>
      <c r="ASC255" s="8"/>
      <c r="ASD255" s="8"/>
      <c r="ASE255" s="8"/>
      <c r="ASF255" s="8"/>
      <c r="ASG255" s="8"/>
      <c r="ASH255" s="8"/>
      <c r="ASI255" s="8"/>
      <c r="ASJ255" s="8"/>
      <c r="ASK255" s="8"/>
      <c r="ASL255" s="8"/>
      <c r="ASM255" s="8"/>
      <c r="ASN255" s="8"/>
      <c r="ASO255" s="8"/>
      <c r="ASP255" s="8"/>
      <c r="ASQ255" s="8"/>
      <c r="ASR255" s="8"/>
      <c r="ASS255" s="8"/>
      <c r="AST255" s="8"/>
      <c r="ASU255" s="8"/>
      <c r="ASV255" s="8"/>
      <c r="ASW255" s="8"/>
      <c r="ASX255" s="8"/>
      <c r="ASY255" s="8"/>
      <c r="ASZ255" s="8"/>
      <c r="ATA255" s="8"/>
      <c r="ATB255" s="8"/>
      <c r="ATC255" s="8"/>
      <c r="ATD255" s="8"/>
      <c r="ATE255" s="8"/>
      <c r="ATF255" s="8"/>
      <c r="ATG255" s="8"/>
      <c r="ATH255" s="8"/>
      <c r="ATI255" s="8"/>
      <c r="ATJ255" s="8"/>
      <c r="ATK255" s="8"/>
      <c r="ATL255" s="8"/>
      <c r="ATM255" s="8"/>
      <c r="ATN255" s="8"/>
      <c r="ATO255" s="8"/>
      <c r="ATP255" s="8"/>
      <c r="ATQ255" s="8"/>
      <c r="ATR255" s="8"/>
      <c r="ATS255" s="8"/>
      <c r="ATT255" s="8"/>
      <c r="ATU255" s="8"/>
      <c r="ATV255" s="8"/>
      <c r="ATW255" s="8"/>
      <c r="ATX255" s="8"/>
      <c r="ATY255" s="8"/>
      <c r="ATZ255" s="8"/>
      <c r="AUA255" s="8"/>
      <c r="AUB255" s="8"/>
      <c r="AUC255" s="8"/>
      <c r="AUD255" s="8"/>
      <c r="AUE255" s="8"/>
      <c r="AUF255" s="8"/>
      <c r="AUG255" s="8"/>
      <c r="AUH255" s="8"/>
      <c r="AUI255" s="8"/>
      <c r="AUJ255" s="8"/>
      <c r="AUK255" s="8"/>
      <c r="AUL255" s="8"/>
      <c r="AUM255" s="8"/>
      <c r="AUN255" s="8"/>
      <c r="AUO255" s="8"/>
      <c r="AUP255" s="8"/>
      <c r="AUQ255" s="8"/>
      <c r="AUR255" s="8"/>
      <c r="AUS255" s="8"/>
      <c r="AUT255" s="8"/>
      <c r="AUU255" s="8"/>
      <c r="AUV255" s="8"/>
      <c r="AUW255" s="8"/>
      <c r="AUX255" s="8"/>
      <c r="AUY255" s="8"/>
      <c r="AUZ255" s="8"/>
      <c r="AVA255" s="8"/>
      <c r="AVB255" s="8"/>
      <c r="AVC255" s="8"/>
      <c r="AVD255" s="8"/>
      <c r="AVE255" s="8"/>
      <c r="AVF255" s="8"/>
      <c r="AVG255" s="8"/>
      <c r="AVH255" s="8"/>
      <c r="AVI255" s="8"/>
      <c r="AVJ255" s="8"/>
      <c r="AVK255" s="8"/>
      <c r="AVL255" s="8"/>
      <c r="AVM255" s="8"/>
      <c r="AVN255" s="8"/>
      <c r="AVO255" s="8"/>
      <c r="AVP255" s="8"/>
      <c r="AVQ255" s="8"/>
      <c r="AVR255" s="8"/>
      <c r="AVS255" s="8"/>
      <c r="AVT255" s="8"/>
      <c r="AVU255" s="8"/>
      <c r="AVV255" s="8"/>
      <c r="AVW255" s="8"/>
      <c r="AVX255" s="8"/>
      <c r="AVY255" s="8"/>
      <c r="AVZ255" s="8"/>
      <c r="AWA255" s="8"/>
      <c r="AWB255" s="8"/>
      <c r="AWC255" s="8"/>
      <c r="AWD255" s="8"/>
      <c r="AWE255" s="8"/>
      <c r="AWF255" s="8"/>
      <c r="AWG255" s="8"/>
      <c r="AWH255" s="8"/>
      <c r="AWI255" s="8"/>
      <c r="AWJ255" s="8"/>
      <c r="AWK255" s="8"/>
      <c r="AWL255" s="8"/>
      <c r="AWM255" s="8"/>
      <c r="AWN255" s="8"/>
      <c r="AWO255" s="8"/>
      <c r="AWP255" s="8"/>
      <c r="AWQ255" s="8"/>
      <c r="AWR255" s="8"/>
      <c r="AWS255" s="8"/>
      <c r="AWT255" s="8"/>
      <c r="AWU255" s="8"/>
      <c r="AWV255" s="8"/>
      <c r="AWW255" s="8"/>
      <c r="AWX255" s="8"/>
      <c r="AWY255" s="8"/>
      <c r="AWZ255" s="8"/>
      <c r="AXA255" s="8"/>
      <c r="AXB255" s="8"/>
      <c r="AXC255" s="8"/>
      <c r="AXD255" s="8"/>
      <c r="AXE255" s="8"/>
      <c r="AXF255" s="8"/>
      <c r="AXG255" s="8"/>
      <c r="AXH255" s="8"/>
      <c r="AXI255" s="8"/>
      <c r="AXJ255" s="8"/>
      <c r="AXK255" s="8"/>
      <c r="AXL255" s="8"/>
      <c r="AXM255" s="8"/>
      <c r="AXN255" s="8"/>
      <c r="AXO255" s="8"/>
      <c r="AXP255" s="8"/>
      <c r="AXQ255" s="8"/>
      <c r="AXR255" s="8"/>
      <c r="AXS255" s="8"/>
      <c r="AXT255" s="8"/>
      <c r="AXU255" s="8"/>
      <c r="AXV255" s="8"/>
      <c r="AXW255" s="8"/>
      <c r="AXX255" s="8"/>
      <c r="AXY255" s="8"/>
      <c r="AXZ255" s="8"/>
      <c r="AYA255" s="8"/>
      <c r="AYB255" s="8"/>
      <c r="AYC255" s="8"/>
      <c r="AYD255" s="8"/>
      <c r="AYE255" s="8"/>
      <c r="AYF255" s="8"/>
      <c r="AYG255" s="8"/>
      <c r="AYH255" s="8"/>
      <c r="AYI255" s="8"/>
      <c r="AYJ255" s="8"/>
      <c r="AYK255" s="8"/>
      <c r="AYL255" s="8"/>
      <c r="AYM255" s="8"/>
      <c r="AYN255" s="8"/>
      <c r="AYO255" s="8"/>
      <c r="AYP255" s="8"/>
      <c r="AYQ255" s="8"/>
      <c r="AYR255" s="8"/>
      <c r="AYS255" s="8"/>
      <c r="AYT255" s="8"/>
      <c r="AYU255" s="8"/>
      <c r="AYV255" s="8"/>
      <c r="AYW255" s="8"/>
      <c r="AYX255" s="8"/>
      <c r="AYY255" s="8"/>
      <c r="AYZ255" s="8"/>
      <c r="AZA255" s="8"/>
      <c r="AZB255" s="8"/>
      <c r="AZC255" s="8"/>
      <c r="AZD255" s="8"/>
      <c r="AZE255" s="8"/>
      <c r="AZF255" s="8"/>
      <c r="AZG255" s="8"/>
      <c r="AZH255" s="8"/>
      <c r="AZI255" s="8"/>
      <c r="AZJ255" s="8"/>
      <c r="AZK255" s="8"/>
      <c r="AZL255" s="8"/>
      <c r="AZM255" s="8"/>
      <c r="AZN255" s="8"/>
      <c r="AZO255" s="8"/>
      <c r="AZP255" s="8"/>
      <c r="AZQ255" s="8"/>
      <c r="AZR255" s="8"/>
      <c r="AZS255" s="8"/>
      <c r="AZT255" s="8"/>
      <c r="AZU255" s="8"/>
      <c r="AZV255" s="8"/>
      <c r="AZW255" s="8"/>
      <c r="AZX255" s="8"/>
      <c r="AZY255" s="8"/>
      <c r="AZZ255" s="8"/>
      <c r="BAA255" s="8"/>
      <c r="BAB255" s="8"/>
      <c r="BAC255" s="8"/>
      <c r="BAD255" s="8"/>
      <c r="BAE255" s="8"/>
      <c r="BAF255" s="8"/>
      <c r="BAG255" s="8"/>
      <c r="BAH255" s="8"/>
      <c r="BAI255" s="8"/>
      <c r="BAJ255" s="8"/>
      <c r="BAK255" s="8"/>
      <c r="BAL255" s="8"/>
      <c r="BAM255" s="8"/>
      <c r="BAN255" s="8"/>
      <c r="BAO255" s="8"/>
      <c r="BAP255" s="8"/>
      <c r="BAQ255" s="8"/>
      <c r="BAR255" s="8"/>
      <c r="BAS255" s="8"/>
      <c r="BAT255" s="8"/>
      <c r="BAU255" s="8"/>
      <c r="BAV255" s="8"/>
      <c r="BAW255" s="8"/>
      <c r="BAX255" s="8"/>
      <c r="BAY255" s="8"/>
      <c r="BAZ255" s="8"/>
      <c r="BBA255" s="8"/>
      <c r="BBB255" s="8"/>
      <c r="BBC255" s="8"/>
      <c r="BBD255" s="8"/>
      <c r="BBE255" s="8"/>
      <c r="BBF255" s="8"/>
      <c r="BBG255" s="8"/>
      <c r="BBH255" s="8"/>
      <c r="BBI255" s="8"/>
      <c r="BBJ255" s="8"/>
      <c r="BBK255" s="8"/>
      <c r="BBL255" s="8"/>
      <c r="BBM255" s="8"/>
      <c r="BBN255" s="8"/>
      <c r="BBO255" s="8"/>
      <c r="BBP255" s="8"/>
      <c r="BBQ255" s="8"/>
      <c r="BBR255" s="8"/>
      <c r="BBS255" s="8"/>
      <c r="BBT255" s="8"/>
      <c r="BBU255" s="8"/>
      <c r="BBV255" s="8"/>
      <c r="BBW255" s="8"/>
      <c r="BBX255" s="8"/>
      <c r="BBY255" s="8"/>
      <c r="BBZ255" s="8"/>
      <c r="BCA255" s="8"/>
      <c r="BCB255" s="8"/>
      <c r="BCC255" s="8"/>
      <c r="BCD255" s="8"/>
      <c r="BCE255" s="8"/>
      <c r="BCF255" s="8"/>
      <c r="BCG255" s="8"/>
      <c r="BCH255" s="8"/>
      <c r="BCI255" s="8"/>
      <c r="BCJ255" s="8"/>
      <c r="BCK255" s="8"/>
      <c r="BCL255" s="8"/>
      <c r="BCM255" s="8"/>
      <c r="BCN255" s="8"/>
      <c r="BCO255" s="8"/>
      <c r="BCP255" s="8"/>
      <c r="BCQ255" s="8"/>
      <c r="BCR255" s="8"/>
      <c r="BCS255" s="8"/>
      <c r="BCT255" s="8"/>
      <c r="BCU255" s="8"/>
      <c r="BCV255" s="8"/>
      <c r="BCW255" s="8"/>
      <c r="BCX255" s="8"/>
      <c r="BCY255" s="8"/>
      <c r="BCZ255" s="8"/>
      <c r="BDA255" s="8"/>
      <c r="BDB255" s="8"/>
      <c r="BDC255" s="8"/>
      <c r="BDD255" s="8"/>
      <c r="BDE255" s="8"/>
      <c r="BDF255" s="8"/>
      <c r="BDG255" s="8"/>
      <c r="BDH255" s="8"/>
      <c r="BDI255" s="8"/>
      <c r="BDJ255" s="8"/>
      <c r="BDK255" s="8"/>
      <c r="BDL255" s="8"/>
      <c r="BDM255" s="8"/>
      <c r="BDN255" s="8"/>
      <c r="BDO255" s="8"/>
      <c r="BDP255" s="8"/>
      <c r="BDQ255" s="8"/>
      <c r="BDR255" s="8"/>
      <c r="BDS255" s="8"/>
      <c r="BDT255" s="8"/>
      <c r="BDU255" s="8"/>
      <c r="BDV255" s="8"/>
      <c r="BDW255" s="8"/>
      <c r="BDX255" s="8"/>
      <c r="BDY255" s="8"/>
      <c r="BDZ255" s="8"/>
      <c r="BEA255" s="8"/>
      <c r="BEB255" s="8"/>
      <c r="BEC255" s="8"/>
      <c r="BED255" s="8"/>
      <c r="BEE255" s="8"/>
      <c r="BEF255" s="8"/>
      <c r="BEG255" s="8"/>
      <c r="BEH255" s="8"/>
      <c r="BEI255" s="8"/>
      <c r="BEJ255" s="8"/>
      <c r="BEK255" s="8"/>
      <c r="BEL255" s="8"/>
      <c r="BEM255" s="8"/>
      <c r="BEN255" s="8"/>
      <c r="BEO255" s="8"/>
      <c r="BEP255" s="8"/>
      <c r="BEQ255" s="8"/>
      <c r="BER255" s="8"/>
      <c r="BES255" s="8"/>
      <c r="BET255" s="8"/>
      <c r="BEU255" s="8"/>
      <c r="BEV255" s="8"/>
      <c r="BEW255" s="8"/>
      <c r="BEX255" s="8"/>
      <c r="BEY255" s="8"/>
      <c r="BEZ255" s="8"/>
      <c r="BFA255" s="8"/>
      <c r="BFB255" s="8"/>
      <c r="BFC255" s="8"/>
      <c r="BFD255" s="8"/>
      <c r="BFE255" s="8"/>
      <c r="BFF255" s="8"/>
      <c r="BFG255" s="8"/>
      <c r="BFH255" s="8"/>
      <c r="BFI255" s="8"/>
      <c r="BFJ255" s="8"/>
      <c r="BFK255" s="8"/>
      <c r="BFL255" s="8"/>
      <c r="BFM255" s="8"/>
      <c r="BFN255" s="8"/>
      <c r="BFO255" s="8"/>
      <c r="BFP255" s="8"/>
      <c r="BFQ255" s="8"/>
      <c r="BFR255" s="8"/>
      <c r="BFS255" s="8"/>
      <c r="BFT255" s="8"/>
      <c r="BFU255" s="8"/>
      <c r="BFV255" s="8"/>
      <c r="BFW255" s="8"/>
      <c r="BFX255" s="8"/>
      <c r="BFY255" s="8"/>
      <c r="BFZ255" s="8"/>
      <c r="BGA255" s="8"/>
      <c r="BGB255" s="8"/>
      <c r="BGC255" s="8"/>
      <c r="BGD255" s="8"/>
      <c r="BGE255" s="8"/>
      <c r="BGF255" s="8"/>
      <c r="BGG255" s="8"/>
      <c r="BGH255" s="8"/>
      <c r="BGI255" s="8"/>
      <c r="BGJ255" s="8"/>
      <c r="BGK255" s="8"/>
      <c r="BGL255" s="8"/>
      <c r="BGM255" s="8"/>
      <c r="BGN255" s="8"/>
      <c r="BGO255" s="8"/>
      <c r="BGP255" s="8"/>
      <c r="BGQ255" s="8"/>
      <c r="BGR255" s="8"/>
      <c r="BGS255" s="8"/>
      <c r="BGT255" s="8"/>
      <c r="BGU255" s="8"/>
      <c r="BGV255" s="8"/>
      <c r="BGW255" s="8"/>
      <c r="BGX255" s="8"/>
      <c r="BGY255" s="8"/>
      <c r="BGZ255" s="8"/>
      <c r="BHA255" s="8"/>
      <c r="BHB255" s="8"/>
      <c r="BHC255" s="8"/>
      <c r="BHD255" s="8"/>
      <c r="BHE255" s="8"/>
      <c r="BHF255" s="8"/>
      <c r="BHG255" s="8"/>
      <c r="BHH255" s="8"/>
      <c r="BHI255" s="8"/>
      <c r="BHJ255" s="8"/>
      <c r="BHK255" s="8"/>
      <c r="BHL255" s="8"/>
      <c r="BHM255" s="8"/>
      <c r="BHN255" s="8"/>
      <c r="BHO255" s="8"/>
      <c r="BHP255" s="8"/>
      <c r="BHQ255" s="8"/>
      <c r="BHR255" s="8"/>
      <c r="BHS255" s="8"/>
      <c r="BHT255" s="8"/>
      <c r="BHU255" s="8"/>
      <c r="BHV255" s="8"/>
      <c r="BHW255" s="8"/>
      <c r="BHX255" s="8"/>
      <c r="BHY255" s="8"/>
      <c r="BHZ255" s="8"/>
      <c r="BIA255" s="8"/>
      <c r="BIB255" s="8"/>
      <c r="BIC255" s="8"/>
      <c r="BID255" s="8"/>
      <c r="BIE255" s="8"/>
      <c r="BIF255" s="8"/>
      <c r="BIG255" s="8"/>
      <c r="BIH255" s="8"/>
      <c r="BII255" s="8"/>
      <c r="BIJ255" s="8"/>
      <c r="BIK255" s="8"/>
      <c r="BIL255" s="8"/>
      <c r="BIM255" s="8"/>
      <c r="BIN255" s="8"/>
      <c r="BIO255" s="8"/>
      <c r="BIP255" s="8"/>
      <c r="BIQ255" s="8"/>
      <c r="BIR255" s="8"/>
      <c r="BIS255" s="8"/>
      <c r="BIT255" s="8"/>
      <c r="BIU255" s="8"/>
      <c r="BIV255" s="8"/>
      <c r="BIW255" s="8"/>
      <c r="BIX255" s="8"/>
      <c r="BIY255" s="8"/>
      <c r="BIZ255" s="8"/>
      <c r="BJA255" s="8"/>
      <c r="BJB255" s="8"/>
      <c r="BJC255" s="8"/>
      <c r="BJD255" s="8"/>
      <c r="BJE255" s="8"/>
      <c r="BJF255" s="8"/>
      <c r="BJG255" s="8"/>
      <c r="BJH255" s="8"/>
      <c r="BJI255" s="8"/>
      <c r="BJJ255" s="8"/>
      <c r="BJK255" s="8"/>
      <c r="BJL255" s="8"/>
      <c r="BJM255" s="8"/>
      <c r="BJN255" s="8"/>
      <c r="BJO255" s="8"/>
      <c r="BJP255" s="8"/>
      <c r="BJQ255" s="8"/>
      <c r="BJR255" s="8"/>
      <c r="BJS255" s="8"/>
      <c r="BJT255" s="8"/>
      <c r="BJU255" s="8"/>
      <c r="BJV255" s="8"/>
      <c r="BJW255" s="8"/>
      <c r="BJX255" s="8"/>
      <c r="BJY255" s="8"/>
      <c r="BJZ255" s="8"/>
      <c r="BKA255" s="8"/>
      <c r="BKB255" s="8"/>
      <c r="BKC255" s="8"/>
      <c r="BKD255" s="8"/>
      <c r="BKE255" s="8"/>
      <c r="BKF255" s="8"/>
      <c r="BKG255" s="8"/>
      <c r="BKH255" s="8"/>
      <c r="BKI255" s="8"/>
      <c r="BKJ255" s="8"/>
      <c r="BKK255" s="8"/>
      <c r="BKL255" s="8"/>
      <c r="BKM255" s="8"/>
      <c r="BKN255" s="8"/>
      <c r="BKO255" s="8"/>
      <c r="BKP255" s="8"/>
      <c r="BKQ255" s="8"/>
      <c r="BKR255" s="8"/>
      <c r="BKS255" s="8"/>
      <c r="BKT255" s="8"/>
      <c r="BKU255" s="8"/>
      <c r="BKV255" s="8"/>
      <c r="BKW255" s="8"/>
      <c r="BKX255" s="8"/>
      <c r="BKY255" s="8"/>
      <c r="BKZ255" s="8"/>
      <c r="BLA255" s="8"/>
      <c r="BLB255" s="8"/>
      <c r="BLC255" s="8"/>
      <c r="BLD255" s="8"/>
      <c r="BLE255" s="8"/>
      <c r="BLF255" s="8"/>
      <c r="BLG255" s="8"/>
      <c r="BLH255" s="8"/>
      <c r="BLI255" s="8"/>
      <c r="BLJ255" s="8"/>
      <c r="BLK255" s="8"/>
      <c r="BLL255" s="8"/>
      <c r="BLM255" s="8"/>
      <c r="BLN255" s="8"/>
      <c r="BLO255" s="8"/>
      <c r="BLP255" s="8"/>
      <c r="BLQ255" s="8"/>
      <c r="BLR255" s="8"/>
      <c r="BLS255" s="8"/>
      <c r="BLT255" s="8"/>
      <c r="BLU255" s="8"/>
      <c r="BLV255" s="8"/>
      <c r="BLW255" s="8"/>
      <c r="BLX255" s="8"/>
      <c r="BLY255" s="8"/>
      <c r="BLZ255" s="8"/>
      <c r="BMA255" s="8"/>
      <c r="BMB255" s="8"/>
      <c r="BMC255" s="8"/>
      <c r="BMD255" s="8"/>
      <c r="BME255" s="8"/>
      <c r="BMF255" s="8"/>
      <c r="BMG255" s="8"/>
      <c r="BMH255" s="8"/>
      <c r="BMI255" s="8"/>
      <c r="BMJ255" s="8"/>
      <c r="BMK255" s="8"/>
      <c r="BML255" s="8"/>
      <c r="BMM255" s="8"/>
      <c r="BMN255" s="8"/>
      <c r="BMO255" s="8"/>
      <c r="BMP255" s="8"/>
      <c r="BMQ255" s="8"/>
      <c r="BMR255" s="8"/>
      <c r="BMS255" s="8"/>
      <c r="BMT255" s="8"/>
      <c r="BMU255" s="8"/>
      <c r="BMV255" s="8"/>
      <c r="BMW255" s="8"/>
      <c r="BMX255" s="8"/>
      <c r="BMY255" s="8"/>
      <c r="BMZ255" s="8"/>
      <c r="BNA255" s="8"/>
      <c r="BNB255" s="8"/>
      <c r="BNC255" s="8"/>
      <c r="BND255" s="8"/>
      <c r="BNE255" s="8"/>
      <c r="BNF255" s="8"/>
      <c r="BNG255" s="8"/>
      <c r="BNH255" s="8"/>
      <c r="BNI255" s="8"/>
      <c r="BNJ255" s="8"/>
      <c r="BNK255" s="8"/>
      <c r="BNL255" s="8"/>
      <c r="BNM255" s="8"/>
      <c r="BNN255" s="8"/>
      <c r="BNO255" s="8"/>
      <c r="BNP255" s="8"/>
      <c r="BNQ255" s="8"/>
      <c r="BNR255" s="8"/>
      <c r="BNS255" s="8"/>
      <c r="BNT255" s="8"/>
      <c r="BNU255" s="8"/>
      <c r="BNV255" s="8"/>
      <c r="BNW255" s="8"/>
      <c r="BNX255" s="8"/>
      <c r="BNY255" s="8"/>
      <c r="BNZ255" s="8"/>
      <c r="BOA255" s="8"/>
      <c r="BOB255" s="8"/>
      <c r="BOC255" s="8"/>
      <c r="BOD255" s="8"/>
      <c r="BOE255" s="8"/>
      <c r="BOF255" s="8"/>
      <c r="BOG255" s="8"/>
      <c r="BOH255" s="8"/>
      <c r="BOI255" s="8"/>
      <c r="BOJ255" s="8"/>
      <c r="BOK255" s="8"/>
      <c r="BOL255" s="8"/>
      <c r="BOM255" s="8"/>
      <c r="BON255" s="8"/>
      <c r="BOO255" s="8"/>
      <c r="BOP255" s="8"/>
      <c r="BOQ255" s="8"/>
      <c r="BOR255" s="8"/>
      <c r="BOS255" s="8"/>
      <c r="BOT255" s="8"/>
      <c r="BOU255" s="8"/>
      <c r="BOV255" s="8"/>
      <c r="BOW255" s="8"/>
      <c r="BOX255" s="8"/>
      <c r="BOY255" s="8"/>
      <c r="BOZ255" s="8"/>
      <c r="BPA255" s="8"/>
      <c r="BPB255" s="8"/>
      <c r="BPC255" s="8"/>
      <c r="BPD255" s="8"/>
      <c r="BPE255" s="8"/>
      <c r="BPF255" s="8"/>
      <c r="BPG255" s="8"/>
      <c r="BPH255" s="8"/>
      <c r="BPI255" s="8"/>
      <c r="BPJ255" s="8"/>
      <c r="BPK255" s="8"/>
      <c r="BPL255" s="8"/>
      <c r="BPM255" s="8"/>
      <c r="BPN255" s="8"/>
      <c r="BPO255" s="8"/>
      <c r="BPP255" s="8"/>
      <c r="BPQ255" s="8"/>
      <c r="BPR255" s="8"/>
      <c r="BPS255" s="8"/>
      <c r="BPT255" s="8"/>
      <c r="BPU255" s="8"/>
      <c r="BPV255" s="8"/>
      <c r="BPW255" s="8"/>
      <c r="BPX255" s="8"/>
      <c r="BPY255" s="8"/>
      <c r="BPZ255" s="8"/>
      <c r="BQA255" s="8"/>
      <c r="BQB255" s="8"/>
      <c r="BQC255" s="8"/>
      <c r="BQD255" s="8"/>
      <c r="BQE255" s="8"/>
      <c r="BQF255" s="8"/>
      <c r="BQG255" s="8"/>
      <c r="BQH255" s="8"/>
      <c r="BQI255" s="8"/>
      <c r="BQJ255" s="8"/>
      <c r="BQK255" s="8"/>
      <c r="BQL255" s="8"/>
      <c r="BQM255" s="8"/>
      <c r="BQN255" s="8"/>
      <c r="BQO255" s="8"/>
      <c r="BQP255" s="8"/>
      <c r="BQQ255" s="8"/>
      <c r="BQR255" s="8"/>
      <c r="BQS255" s="8"/>
      <c r="BQT255" s="8"/>
      <c r="BQU255" s="8"/>
      <c r="BQV255" s="8"/>
      <c r="BQW255" s="8"/>
      <c r="BQX255" s="8"/>
      <c r="BQY255" s="8"/>
      <c r="BQZ255" s="8"/>
      <c r="BRA255" s="8"/>
      <c r="BRB255" s="8"/>
      <c r="BRC255" s="8"/>
      <c r="BRD255" s="8"/>
      <c r="BRE255" s="8"/>
      <c r="BRF255" s="8"/>
      <c r="BRG255" s="8"/>
      <c r="BRH255" s="8"/>
      <c r="BRI255" s="8"/>
      <c r="BRJ255" s="8"/>
      <c r="BRK255" s="8"/>
      <c r="BRL255" s="8"/>
      <c r="BRM255" s="8"/>
      <c r="BRN255" s="8"/>
      <c r="BRO255" s="8"/>
      <c r="BRP255" s="8"/>
      <c r="BRQ255" s="8"/>
      <c r="BRR255" s="8"/>
      <c r="BRS255" s="8"/>
      <c r="BRT255" s="8"/>
      <c r="BRU255" s="8"/>
      <c r="BRV255" s="8"/>
      <c r="BRW255" s="8"/>
      <c r="BRX255" s="8"/>
      <c r="BRY255" s="8"/>
      <c r="BRZ255" s="8"/>
      <c r="BSA255" s="8"/>
      <c r="BSB255" s="8"/>
      <c r="BSC255" s="8"/>
      <c r="BSD255" s="8"/>
      <c r="BSE255" s="8"/>
      <c r="BSF255" s="8"/>
      <c r="BSG255" s="8"/>
      <c r="BSH255" s="8"/>
      <c r="BSI255" s="8"/>
      <c r="BSJ255" s="8"/>
      <c r="BSK255" s="8"/>
      <c r="BSL255" s="8"/>
      <c r="BSM255" s="8"/>
      <c r="BSN255" s="8"/>
      <c r="BSO255" s="8"/>
      <c r="BSP255" s="8"/>
      <c r="BSQ255" s="8"/>
      <c r="BSR255" s="8"/>
      <c r="BSS255" s="8"/>
      <c r="BST255" s="8"/>
      <c r="BSU255" s="8"/>
      <c r="BSV255" s="8"/>
      <c r="BSW255" s="8"/>
      <c r="BSX255" s="8"/>
      <c r="BSY255" s="8"/>
      <c r="BSZ255" s="8"/>
      <c r="BTA255" s="8"/>
      <c r="BTB255" s="8"/>
      <c r="BTC255" s="8"/>
      <c r="BTD255" s="8"/>
      <c r="BTE255" s="8"/>
      <c r="BTF255" s="8"/>
      <c r="BTG255" s="8"/>
      <c r="BTH255" s="8"/>
      <c r="BTI255" s="8"/>
      <c r="BTJ255" s="8"/>
      <c r="BTK255" s="8"/>
      <c r="BTL255" s="8"/>
      <c r="BTM255" s="8"/>
      <c r="BTN255" s="8"/>
      <c r="BTO255" s="8"/>
      <c r="BTP255" s="8"/>
      <c r="BTQ255" s="8"/>
      <c r="BTR255" s="8"/>
      <c r="BTS255" s="8"/>
      <c r="BTT255" s="8"/>
      <c r="BTU255" s="8"/>
      <c r="BTV255" s="8"/>
      <c r="BTW255" s="8"/>
      <c r="BTX255" s="8"/>
      <c r="BTY255" s="8"/>
      <c r="BTZ255" s="8"/>
      <c r="BUA255" s="8"/>
      <c r="BUB255" s="8"/>
      <c r="BUC255" s="8"/>
      <c r="BUD255" s="8"/>
      <c r="BUE255" s="8"/>
      <c r="BUF255" s="8"/>
      <c r="BUG255" s="8"/>
      <c r="BUH255" s="8"/>
      <c r="BUI255" s="8"/>
      <c r="BUJ255" s="8"/>
      <c r="BUK255" s="8"/>
      <c r="BUL255" s="8"/>
      <c r="BUM255" s="8"/>
      <c r="BUN255" s="8"/>
      <c r="BUO255" s="8"/>
      <c r="BUP255" s="8"/>
      <c r="BUQ255" s="8"/>
      <c r="BUR255" s="8"/>
      <c r="BUS255" s="8"/>
      <c r="BUT255" s="8"/>
      <c r="BUU255" s="8"/>
      <c r="BUV255" s="8"/>
      <c r="BUW255" s="8"/>
      <c r="BUX255" s="8"/>
      <c r="BUY255" s="8"/>
      <c r="BUZ255" s="8"/>
      <c r="BVA255" s="8"/>
      <c r="BVB255" s="8"/>
      <c r="BVC255" s="8"/>
      <c r="BVD255" s="8"/>
      <c r="BVE255" s="8"/>
      <c r="BVF255" s="8"/>
      <c r="BVG255" s="8"/>
      <c r="BVH255" s="8"/>
      <c r="BVI255" s="8"/>
      <c r="BVJ255" s="8"/>
      <c r="BVK255" s="8"/>
      <c r="BVL255" s="8"/>
      <c r="BVM255" s="8"/>
      <c r="BVN255" s="8"/>
      <c r="BVO255" s="8"/>
      <c r="BVP255" s="8"/>
      <c r="BVQ255" s="8"/>
      <c r="BVR255" s="8"/>
      <c r="BVS255" s="8"/>
      <c r="BVT255" s="8"/>
      <c r="BVU255" s="8"/>
      <c r="BVV255" s="8"/>
      <c r="BVW255" s="8"/>
      <c r="BVX255" s="8"/>
      <c r="BVY255" s="8"/>
      <c r="BVZ255" s="8"/>
      <c r="BWA255" s="8"/>
      <c r="BWB255" s="8"/>
      <c r="BWC255" s="8"/>
      <c r="BWD255" s="8"/>
      <c r="BWE255" s="8"/>
      <c r="BWF255" s="8"/>
      <c r="BWG255" s="8"/>
      <c r="BWH255" s="8"/>
      <c r="BWI255" s="8"/>
      <c r="BWJ255" s="8"/>
      <c r="BWK255" s="8"/>
      <c r="BWL255" s="8"/>
      <c r="BWM255" s="8"/>
      <c r="BWN255" s="8"/>
      <c r="BWO255" s="8"/>
      <c r="BWP255" s="8"/>
      <c r="BWQ255" s="8"/>
      <c r="BWR255" s="8"/>
      <c r="BWS255" s="8"/>
      <c r="BWT255" s="8"/>
      <c r="BWU255" s="8"/>
      <c r="BWV255" s="8"/>
      <c r="BWW255" s="8"/>
      <c r="BWX255" s="8"/>
      <c r="BWY255" s="8"/>
      <c r="BWZ255" s="8"/>
      <c r="BXA255" s="8"/>
      <c r="BXB255" s="8"/>
      <c r="BXC255" s="8"/>
      <c r="BXD255" s="8"/>
      <c r="BXE255" s="8"/>
      <c r="BXF255" s="8"/>
      <c r="BXG255" s="8"/>
      <c r="BXH255" s="8"/>
      <c r="BXI255" s="8"/>
      <c r="BXJ255" s="8"/>
      <c r="BXK255" s="8"/>
      <c r="BXL255" s="8"/>
      <c r="BXM255" s="8"/>
      <c r="BXN255" s="8"/>
      <c r="BXO255" s="8"/>
      <c r="BXP255" s="8"/>
      <c r="BXQ255" s="8"/>
      <c r="BXR255" s="8"/>
      <c r="BXS255" s="8"/>
      <c r="BXT255" s="8"/>
      <c r="BXU255" s="8"/>
      <c r="BXV255" s="8"/>
      <c r="BXW255" s="8"/>
      <c r="BXX255" s="8"/>
      <c r="BXY255" s="8"/>
      <c r="BXZ255" s="8"/>
      <c r="BYA255" s="8"/>
      <c r="BYB255" s="8"/>
      <c r="BYC255" s="8"/>
      <c r="BYD255" s="8"/>
      <c r="BYE255" s="8"/>
      <c r="BYF255" s="8"/>
      <c r="BYG255" s="8"/>
      <c r="BYH255" s="8"/>
      <c r="BYI255" s="8"/>
      <c r="BYJ255" s="8"/>
      <c r="BYK255" s="8"/>
      <c r="BYL255" s="8"/>
      <c r="BYM255" s="8"/>
      <c r="BYN255" s="8"/>
      <c r="BYO255" s="8"/>
      <c r="BYP255" s="8"/>
      <c r="BYQ255" s="8"/>
      <c r="BYR255" s="8"/>
      <c r="BYS255" s="8"/>
      <c r="BYT255" s="8"/>
      <c r="BYU255" s="8"/>
      <c r="BYV255" s="8"/>
      <c r="BYW255" s="8"/>
      <c r="BYX255" s="8"/>
      <c r="BYY255" s="8"/>
      <c r="BYZ255" s="8"/>
      <c r="BZA255" s="8"/>
      <c r="BZB255" s="8"/>
      <c r="BZC255" s="8"/>
      <c r="BZD255" s="8"/>
      <c r="BZE255" s="8"/>
      <c r="BZF255" s="8"/>
      <c r="BZG255" s="8"/>
      <c r="BZH255" s="8"/>
      <c r="BZI255" s="8"/>
      <c r="BZJ255" s="8"/>
      <c r="BZK255" s="8"/>
      <c r="BZL255" s="8"/>
      <c r="BZM255" s="8"/>
      <c r="BZN255" s="8"/>
      <c r="BZO255" s="8"/>
      <c r="BZP255" s="8"/>
      <c r="BZQ255" s="8"/>
      <c r="BZR255" s="8"/>
      <c r="BZS255" s="8"/>
      <c r="BZT255" s="8"/>
      <c r="BZU255" s="8"/>
      <c r="BZV255" s="8"/>
      <c r="BZW255" s="8"/>
      <c r="BZX255" s="8"/>
      <c r="BZY255" s="8"/>
      <c r="BZZ255" s="8"/>
      <c r="CAA255" s="8"/>
      <c r="CAB255" s="8"/>
      <c r="CAC255" s="8"/>
      <c r="CAD255" s="8"/>
      <c r="CAE255" s="8"/>
      <c r="CAF255" s="8"/>
      <c r="CAG255" s="8"/>
      <c r="CAH255" s="8"/>
      <c r="CAI255" s="8"/>
      <c r="CAJ255" s="8"/>
      <c r="CAK255" s="8"/>
      <c r="CAL255" s="8"/>
      <c r="CAM255" s="8"/>
      <c r="CAN255" s="8"/>
      <c r="CAO255" s="8"/>
      <c r="CAP255" s="8"/>
      <c r="CAQ255" s="8"/>
      <c r="CAR255" s="8"/>
      <c r="CAS255" s="8"/>
      <c r="CAT255" s="8"/>
      <c r="CAU255" s="8"/>
      <c r="CAV255" s="8"/>
      <c r="CAW255" s="8"/>
      <c r="CAX255" s="8"/>
      <c r="CAY255" s="8"/>
      <c r="CAZ255" s="8"/>
      <c r="CBA255" s="8"/>
      <c r="CBB255" s="8"/>
      <c r="CBC255" s="8"/>
      <c r="CBD255" s="8"/>
      <c r="CBE255" s="8"/>
      <c r="CBF255" s="8"/>
      <c r="CBG255" s="8"/>
      <c r="CBH255" s="8"/>
      <c r="CBI255" s="8"/>
      <c r="CBJ255" s="8"/>
      <c r="CBK255" s="8"/>
      <c r="CBL255" s="8"/>
      <c r="CBM255" s="8"/>
      <c r="CBN255" s="8"/>
      <c r="CBO255" s="8"/>
      <c r="CBP255" s="8"/>
      <c r="CBQ255" s="8"/>
      <c r="CBR255" s="8"/>
      <c r="CBS255" s="8"/>
      <c r="CBT255" s="8"/>
      <c r="CBU255" s="8"/>
      <c r="CBV255" s="8"/>
      <c r="CBW255" s="8"/>
      <c r="CBX255" s="8"/>
      <c r="CBY255" s="8"/>
      <c r="CBZ255" s="8"/>
      <c r="CCA255" s="8"/>
      <c r="CCB255" s="8"/>
      <c r="CCC255" s="8"/>
      <c r="CCD255" s="8"/>
      <c r="CCE255" s="8"/>
      <c r="CCF255" s="8"/>
      <c r="CCG255" s="8"/>
      <c r="CCH255" s="8"/>
      <c r="CCI255" s="8"/>
      <c r="CCJ255" s="8"/>
      <c r="CCK255" s="8"/>
      <c r="CCL255" s="8"/>
      <c r="CCM255" s="8"/>
      <c r="CCN255" s="8"/>
      <c r="CCO255" s="8"/>
      <c r="CCP255" s="8"/>
      <c r="CCQ255" s="8"/>
      <c r="CCR255" s="8"/>
      <c r="CCS255" s="8"/>
      <c r="CCT255" s="8"/>
      <c r="CCU255" s="8"/>
      <c r="CCV255" s="8"/>
      <c r="CCW255" s="8"/>
      <c r="CCX255" s="8"/>
      <c r="CCY255" s="8"/>
      <c r="CCZ255" s="8"/>
      <c r="CDA255" s="8"/>
      <c r="CDB255" s="8"/>
      <c r="CDC255" s="8"/>
      <c r="CDD255" s="8"/>
      <c r="CDE255" s="8"/>
      <c r="CDF255" s="8"/>
      <c r="CDG255" s="8"/>
      <c r="CDH255" s="8"/>
      <c r="CDI255" s="8"/>
      <c r="CDJ255" s="8"/>
      <c r="CDK255" s="8"/>
      <c r="CDL255" s="8"/>
      <c r="CDM255" s="8"/>
      <c r="CDN255" s="8"/>
      <c r="CDO255" s="8"/>
      <c r="CDP255" s="8"/>
      <c r="CDQ255" s="8"/>
      <c r="CDR255" s="8"/>
      <c r="CDS255" s="8"/>
      <c r="CDT255" s="8"/>
      <c r="CDU255" s="8"/>
      <c r="CDV255" s="8"/>
      <c r="CDW255" s="8"/>
      <c r="CDX255" s="8"/>
      <c r="CDY255" s="8"/>
      <c r="CDZ255" s="8"/>
      <c r="CEA255" s="8"/>
      <c r="CEB255" s="8"/>
      <c r="CEC255" s="8"/>
      <c r="CED255" s="8"/>
      <c r="CEE255" s="8"/>
      <c r="CEF255" s="8"/>
      <c r="CEG255" s="8"/>
      <c r="CEH255" s="8"/>
      <c r="CEI255" s="8"/>
      <c r="CEJ255" s="8"/>
      <c r="CEK255" s="8"/>
      <c r="CEL255" s="8"/>
      <c r="CEM255" s="8"/>
      <c r="CEN255" s="8"/>
      <c r="CEO255" s="8"/>
      <c r="CEP255" s="8"/>
      <c r="CEQ255" s="8"/>
      <c r="CER255" s="8"/>
      <c r="CES255" s="8"/>
      <c r="CET255" s="8"/>
      <c r="CEU255" s="8"/>
      <c r="CEV255" s="8"/>
      <c r="CEW255" s="8"/>
      <c r="CEX255" s="8"/>
      <c r="CEY255" s="8"/>
      <c r="CEZ255" s="8"/>
      <c r="CFA255" s="8"/>
      <c r="CFB255" s="8"/>
      <c r="CFC255" s="8"/>
      <c r="CFD255" s="8"/>
      <c r="CFE255" s="8"/>
      <c r="CFF255" s="8"/>
      <c r="CFG255" s="8"/>
      <c r="CFH255" s="8"/>
      <c r="CFI255" s="8"/>
      <c r="CFJ255" s="8"/>
      <c r="CFK255" s="8"/>
      <c r="CFL255" s="8"/>
      <c r="CFM255" s="8"/>
      <c r="CFN255" s="8"/>
      <c r="CFO255" s="8"/>
      <c r="CFP255" s="8"/>
      <c r="CFQ255" s="8"/>
      <c r="CFR255" s="8"/>
      <c r="CFS255" s="8"/>
      <c r="CFT255" s="8"/>
      <c r="CFU255" s="8"/>
      <c r="CFV255" s="8"/>
      <c r="CFW255" s="8"/>
      <c r="CFX255" s="8"/>
      <c r="CFY255" s="8"/>
      <c r="CFZ255" s="8"/>
      <c r="CGA255" s="8"/>
      <c r="CGB255" s="8"/>
      <c r="CGC255" s="8"/>
      <c r="CGD255" s="8"/>
      <c r="CGE255" s="8"/>
      <c r="CGF255" s="8"/>
      <c r="CGG255" s="8"/>
      <c r="CGH255" s="8"/>
      <c r="CGI255" s="8"/>
      <c r="CGJ255" s="8"/>
      <c r="CGK255" s="8"/>
      <c r="CGL255" s="8"/>
      <c r="CGM255" s="8"/>
      <c r="CGN255" s="8"/>
      <c r="CGO255" s="8"/>
      <c r="CGP255" s="8"/>
      <c r="CGQ255" s="8"/>
      <c r="CGR255" s="8"/>
      <c r="CGS255" s="8"/>
      <c r="CGT255" s="8"/>
      <c r="CGU255" s="8"/>
      <c r="CGV255" s="8"/>
      <c r="CGW255" s="8"/>
      <c r="CGX255" s="8"/>
      <c r="CGY255" s="8"/>
      <c r="CGZ255" s="8"/>
      <c r="CHA255" s="8"/>
      <c r="CHB255" s="8"/>
      <c r="CHC255" s="8"/>
      <c r="CHD255" s="8"/>
      <c r="CHE255" s="8"/>
      <c r="CHF255" s="8"/>
      <c r="CHG255" s="8"/>
      <c r="CHH255" s="8"/>
      <c r="CHI255" s="8"/>
      <c r="CHJ255" s="8"/>
      <c r="CHK255" s="8"/>
      <c r="CHL255" s="8"/>
      <c r="CHM255" s="8"/>
      <c r="CHN255" s="8"/>
      <c r="CHO255" s="8"/>
      <c r="CHP255" s="8"/>
      <c r="CHQ255" s="8"/>
      <c r="CHR255" s="8"/>
      <c r="CHS255" s="8"/>
      <c r="CHT255" s="8"/>
      <c r="CHU255" s="8"/>
      <c r="CHV255" s="8"/>
      <c r="CHW255" s="8"/>
      <c r="CHX255" s="8"/>
      <c r="CHY255" s="8"/>
      <c r="CHZ255" s="8"/>
      <c r="CIA255" s="8"/>
      <c r="CIB255" s="8"/>
      <c r="CIC255" s="8"/>
      <c r="CID255" s="8"/>
      <c r="CIE255" s="8"/>
      <c r="CIF255" s="8"/>
      <c r="CIG255" s="8"/>
      <c r="CIH255" s="8"/>
      <c r="CII255" s="8"/>
      <c r="CIJ255" s="8"/>
      <c r="CIK255" s="8"/>
      <c r="CIL255" s="8"/>
      <c r="CIM255" s="8"/>
      <c r="CIN255" s="8"/>
      <c r="CIO255" s="8"/>
      <c r="CIP255" s="8"/>
      <c r="CIQ255" s="8"/>
      <c r="CIR255" s="8"/>
      <c r="CIS255" s="8"/>
      <c r="CIT255" s="8"/>
      <c r="CIU255" s="8"/>
      <c r="CIV255" s="8"/>
      <c r="CIW255" s="8"/>
      <c r="CIX255" s="8"/>
      <c r="CIY255" s="8"/>
      <c r="CIZ255" s="8"/>
      <c r="CJA255" s="8"/>
      <c r="CJB255" s="8"/>
      <c r="CJC255" s="8"/>
      <c r="CJD255" s="8"/>
      <c r="CJE255" s="8"/>
      <c r="CJF255" s="8"/>
      <c r="CJG255" s="8"/>
      <c r="CJH255" s="8"/>
      <c r="CJI255" s="8"/>
      <c r="CJJ255" s="8"/>
      <c r="CJK255" s="8"/>
      <c r="CJL255" s="8"/>
      <c r="CJM255" s="8"/>
      <c r="CJN255" s="8"/>
      <c r="CJO255" s="8"/>
      <c r="CJP255" s="8"/>
      <c r="CJQ255" s="8"/>
      <c r="CJR255" s="8"/>
      <c r="CJS255" s="8"/>
      <c r="CJT255" s="8"/>
      <c r="CJU255" s="8"/>
      <c r="CJV255" s="8"/>
      <c r="CJW255" s="8"/>
      <c r="CJX255" s="8"/>
      <c r="CJY255" s="8"/>
      <c r="CJZ255" s="8"/>
      <c r="CKA255" s="8"/>
      <c r="CKB255" s="8"/>
      <c r="CKC255" s="8"/>
      <c r="CKD255" s="8"/>
      <c r="CKE255" s="8"/>
      <c r="CKF255" s="8"/>
      <c r="CKG255" s="8"/>
      <c r="CKH255" s="8"/>
      <c r="CKI255" s="8"/>
      <c r="CKJ255" s="8"/>
      <c r="CKK255" s="8"/>
      <c r="CKL255" s="8"/>
      <c r="CKM255" s="8"/>
      <c r="CKN255" s="8"/>
      <c r="CKO255" s="8"/>
      <c r="CKP255" s="8"/>
      <c r="CKQ255" s="8"/>
      <c r="CKR255" s="8"/>
      <c r="CKS255" s="8"/>
      <c r="CKT255" s="8"/>
      <c r="CKU255" s="8"/>
      <c r="CKV255" s="8"/>
      <c r="CKW255" s="8"/>
      <c r="CKX255" s="8"/>
      <c r="CKY255" s="8"/>
      <c r="CKZ255" s="8"/>
      <c r="CLA255" s="8"/>
      <c r="CLB255" s="8"/>
      <c r="CLC255" s="8"/>
      <c r="CLD255" s="8"/>
      <c r="CLE255" s="8"/>
      <c r="CLF255" s="8"/>
      <c r="CLG255" s="8"/>
      <c r="CLH255" s="8"/>
      <c r="CLI255" s="8"/>
      <c r="CLJ255" s="8"/>
      <c r="CLK255" s="8"/>
      <c r="CLL255" s="8"/>
      <c r="CLM255" s="8"/>
      <c r="CLN255" s="8"/>
      <c r="CLO255" s="8"/>
      <c r="CLP255" s="8"/>
      <c r="CLQ255" s="8"/>
      <c r="CLR255" s="8"/>
      <c r="CLS255" s="8"/>
      <c r="CLT255" s="8"/>
      <c r="CLU255" s="8"/>
      <c r="CLV255" s="8"/>
      <c r="CLW255" s="8"/>
      <c r="CLX255" s="8"/>
      <c r="CLY255" s="8"/>
      <c r="CLZ255" s="8"/>
      <c r="CMA255" s="8"/>
      <c r="CMB255" s="8"/>
      <c r="CMC255" s="8"/>
      <c r="CMD255" s="8"/>
      <c r="CME255" s="8"/>
      <c r="CMF255" s="8"/>
      <c r="CMG255" s="8"/>
      <c r="CMH255" s="8"/>
      <c r="CMI255" s="8"/>
      <c r="CMJ255" s="8"/>
      <c r="CMK255" s="8"/>
      <c r="CML255" s="8"/>
      <c r="CMM255" s="8"/>
      <c r="CMN255" s="8"/>
      <c r="CMO255" s="8"/>
      <c r="CMP255" s="8"/>
      <c r="CMQ255" s="8"/>
      <c r="CMR255" s="8"/>
      <c r="CMS255" s="8"/>
      <c r="CMT255" s="8"/>
      <c r="CMU255" s="8"/>
      <c r="CMV255" s="8"/>
      <c r="CMW255" s="8"/>
      <c r="CMX255" s="8"/>
      <c r="CMY255" s="8"/>
      <c r="CMZ255" s="8"/>
      <c r="CNA255" s="8"/>
      <c r="CNB255" s="8"/>
      <c r="CNC255" s="8"/>
      <c r="CND255" s="8"/>
      <c r="CNE255" s="8"/>
      <c r="CNF255" s="8"/>
      <c r="CNG255" s="8"/>
      <c r="CNH255" s="8"/>
      <c r="CNI255" s="8"/>
      <c r="CNJ255" s="8"/>
      <c r="CNK255" s="8"/>
      <c r="CNL255" s="8"/>
      <c r="CNM255" s="8"/>
      <c r="CNN255" s="8"/>
      <c r="CNO255" s="8"/>
      <c r="CNP255" s="8"/>
      <c r="CNQ255" s="8"/>
      <c r="CNR255" s="8"/>
      <c r="CNS255" s="8"/>
      <c r="CNT255" s="8"/>
      <c r="CNU255" s="8"/>
      <c r="CNV255" s="8"/>
      <c r="CNW255" s="8"/>
      <c r="CNX255" s="8"/>
      <c r="CNY255" s="8"/>
      <c r="CNZ255" s="8"/>
      <c r="COA255" s="8"/>
      <c r="COB255" s="8"/>
      <c r="COC255" s="8"/>
      <c r="COD255" s="8"/>
      <c r="COE255" s="8"/>
      <c r="COF255" s="8"/>
      <c r="COG255" s="8"/>
      <c r="COH255" s="8"/>
      <c r="COI255" s="8"/>
      <c r="COJ255" s="8"/>
      <c r="COK255" s="8"/>
      <c r="COL255" s="8"/>
      <c r="COM255" s="8"/>
      <c r="CON255" s="8"/>
      <c r="COO255" s="8"/>
      <c r="COP255" s="8"/>
      <c r="COQ255" s="8"/>
      <c r="COR255" s="8"/>
      <c r="COS255" s="8"/>
      <c r="COT255" s="8"/>
      <c r="COU255" s="8"/>
      <c r="COV255" s="8"/>
      <c r="COW255" s="8"/>
      <c r="COX255" s="8"/>
      <c r="COY255" s="8"/>
      <c r="COZ255" s="8"/>
      <c r="CPA255" s="8"/>
      <c r="CPB255" s="8"/>
      <c r="CPC255" s="8"/>
      <c r="CPD255" s="8"/>
      <c r="CPE255" s="8"/>
      <c r="CPF255" s="8"/>
      <c r="CPG255" s="8"/>
      <c r="CPH255" s="8"/>
      <c r="CPI255" s="8"/>
      <c r="CPJ255" s="8"/>
      <c r="CPK255" s="8"/>
      <c r="CPL255" s="8"/>
      <c r="CPM255" s="8"/>
      <c r="CPN255" s="8"/>
      <c r="CPO255" s="8"/>
      <c r="CPP255" s="8"/>
      <c r="CPQ255" s="8"/>
      <c r="CPR255" s="8"/>
      <c r="CPS255" s="8"/>
      <c r="CPT255" s="8"/>
      <c r="CPU255" s="8"/>
      <c r="CPV255" s="8"/>
      <c r="CPW255" s="8"/>
      <c r="CPX255" s="8"/>
      <c r="CPY255" s="8"/>
      <c r="CPZ255" s="8"/>
      <c r="CQA255" s="8"/>
      <c r="CQB255" s="8"/>
      <c r="CQC255" s="8"/>
      <c r="CQD255" s="8"/>
      <c r="CQE255" s="8"/>
      <c r="CQF255" s="8"/>
      <c r="CQG255" s="8"/>
      <c r="CQH255" s="8"/>
      <c r="CQI255" s="8"/>
      <c r="CQJ255" s="8"/>
      <c r="CQK255" s="8"/>
      <c r="CQL255" s="8"/>
      <c r="CQM255" s="8"/>
      <c r="CQN255" s="8"/>
      <c r="CQO255" s="8"/>
      <c r="CQP255" s="8"/>
      <c r="CQQ255" s="8"/>
      <c r="CQR255" s="8"/>
      <c r="CQS255" s="8"/>
      <c r="CQT255" s="8"/>
      <c r="CQU255" s="8"/>
      <c r="CQV255" s="8"/>
      <c r="CQW255" s="8"/>
      <c r="CQX255" s="8"/>
      <c r="CQY255" s="8"/>
      <c r="CQZ255" s="8"/>
      <c r="CRA255" s="8"/>
      <c r="CRB255" s="8"/>
      <c r="CRC255" s="8"/>
      <c r="CRD255" s="8"/>
      <c r="CRE255" s="8"/>
      <c r="CRF255" s="8"/>
      <c r="CRG255" s="8"/>
      <c r="CRH255" s="8"/>
      <c r="CRI255" s="8"/>
      <c r="CRJ255" s="8"/>
      <c r="CRK255" s="8"/>
      <c r="CRL255" s="8"/>
      <c r="CRM255" s="8"/>
      <c r="CRN255" s="8"/>
      <c r="CRO255" s="8"/>
      <c r="CRP255" s="8"/>
      <c r="CRQ255" s="8"/>
      <c r="CRR255" s="8"/>
      <c r="CRS255" s="8"/>
      <c r="CRT255" s="8"/>
      <c r="CRU255" s="8"/>
      <c r="CRV255" s="8"/>
      <c r="CRW255" s="8"/>
      <c r="CRX255" s="8"/>
      <c r="CRY255" s="8"/>
      <c r="CRZ255" s="8"/>
      <c r="CSA255" s="8"/>
      <c r="CSB255" s="8"/>
      <c r="CSC255" s="8"/>
      <c r="CSD255" s="8"/>
      <c r="CSE255" s="8"/>
      <c r="CSF255" s="8"/>
      <c r="CSG255" s="8"/>
      <c r="CSH255" s="8"/>
      <c r="CSI255" s="8"/>
      <c r="CSJ255" s="8"/>
      <c r="CSK255" s="8"/>
      <c r="CSL255" s="8"/>
      <c r="CSM255" s="8"/>
      <c r="CSN255" s="8"/>
      <c r="CSO255" s="8"/>
      <c r="CSP255" s="8"/>
      <c r="CSQ255" s="8"/>
      <c r="CSR255" s="8"/>
      <c r="CSS255" s="8"/>
      <c r="CST255" s="8"/>
      <c r="CSU255" s="8"/>
      <c r="CSV255" s="8"/>
      <c r="CSW255" s="8"/>
      <c r="CSX255" s="8"/>
      <c r="CSY255" s="8"/>
      <c r="CSZ255" s="8"/>
      <c r="CTA255" s="8"/>
      <c r="CTB255" s="8"/>
      <c r="CTC255" s="8"/>
      <c r="CTD255" s="8"/>
      <c r="CTE255" s="8"/>
      <c r="CTF255" s="8"/>
      <c r="CTG255" s="8"/>
      <c r="CTH255" s="8"/>
      <c r="CTI255" s="8"/>
      <c r="CTJ255" s="8"/>
      <c r="CTK255" s="8"/>
      <c r="CTL255" s="8"/>
      <c r="CTM255" s="8"/>
      <c r="CTN255" s="8"/>
      <c r="CTO255" s="8"/>
      <c r="CTP255" s="8"/>
      <c r="CTQ255" s="8"/>
      <c r="CTR255" s="8"/>
      <c r="CTS255" s="8"/>
      <c r="CTT255" s="8"/>
      <c r="CTU255" s="8"/>
      <c r="CTV255" s="8"/>
      <c r="CTW255" s="8"/>
      <c r="CTX255" s="8"/>
      <c r="CTY255" s="8"/>
      <c r="CTZ255" s="8"/>
      <c r="CUA255" s="8"/>
      <c r="CUB255" s="8"/>
      <c r="CUC255" s="8"/>
      <c r="CUD255" s="8"/>
      <c r="CUE255" s="8"/>
      <c r="CUF255" s="8"/>
      <c r="CUG255" s="8"/>
      <c r="CUH255" s="8"/>
      <c r="CUI255" s="8"/>
      <c r="CUJ255" s="8"/>
      <c r="CUK255" s="8"/>
      <c r="CUL255" s="8"/>
      <c r="CUM255" s="8"/>
      <c r="CUN255" s="8"/>
      <c r="CUO255" s="8"/>
      <c r="CUP255" s="8"/>
      <c r="CUQ255" s="8"/>
      <c r="CUR255" s="8"/>
      <c r="CUS255" s="8"/>
      <c r="CUT255" s="8"/>
      <c r="CUU255" s="8"/>
      <c r="CUV255" s="8"/>
      <c r="CUW255" s="8"/>
      <c r="CUX255" s="8"/>
      <c r="CUY255" s="8"/>
      <c r="CUZ255" s="8"/>
      <c r="CVA255" s="8"/>
      <c r="CVB255" s="8"/>
      <c r="CVC255" s="8"/>
      <c r="CVD255" s="8"/>
      <c r="CVE255" s="8"/>
      <c r="CVF255" s="8"/>
      <c r="CVG255" s="8"/>
      <c r="CVH255" s="8"/>
      <c r="CVI255" s="8"/>
      <c r="CVJ255" s="8"/>
      <c r="CVK255" s="8"/>
      <c r="CVL255" s="8"/>
      <c r="CVM255" s="8"/>
      <c r="CVN255" s="8"/>
      <c r="CVO255" s="8"/>
      <c r="CVP255" s="8"/>
      <c r="CVQ255" s="8"/>
      <c r="CVR255" s="8"/>
      <c r="CVS255" s="8"/>
      <c r="CVT255" s="8"/>
      <c r="CVU255" s="8"/>
      <c r="CVV255" s="8"/>
      <c r="CVW255" s="8"/>
      <c r="CVX255" s="8"/>
      <c r="CVY255" s="8"/>
      <c r="CVZ255" s="8"/>
      <c r="CWA255" s="8"/>
      <c r="CWB255" s="8"/>
      <c r="CWC255" s="8"/>
      <c r="CWD255" s="8"/>
      <c r="CWE255" s="8"/>
      <c r="CWF255" s="8"/>
      <c r="CWG255" s="8"/>
      <c r="CWH255" s="8"/>
      <c r="CWI255" s="8"/>
      <c r="CWJ255" s="8"/>
      <c r="CWK255" s="8"/>
      <c r="CWL255" s="8"/>
      <c r="CWM255" s="8"/>
      <c r="CWN255" s="8"/>
      <c r="CWO255" s="8"/>
      <c r="CWP255" s="8"/>
      <c r="CWQ255" s="8"/>
      <c r="CWR255" s="8"/>
      <c r="CWS255" s="8"/>
      <c r="CWT255" s="8"/>
      <c r="CWU255" s="8"/>
      <c r="CWV255" s="8"/>
      <c r="CWW255" s="8"/>
      <c r="CWX255" s="8"/>
      <c r="CWY255" s="8"/>
      <c r="CWZ255" s="8"/>
      <c r="CXA255" s="8"/>
      <c r="CXB255" s="8"/>
      <c r="CXC255" s="8"/>
      <c r="CXD255" s="8"/>
      <c r="CXE255" s="8"/>
      <c r="CXF255" s="8"/>
      <c r="CXG255" s="8"/>
      <c r="CXH255" s="8"/>
      <c r="CXI255" s="8"/>
      <c r="CXJ255" s="8"/>
      <c r="CXK255" s="8"/>
      <c r="CXL255" s="8"/>
      <c r="CXM255" s="8"/>
      <c r="CXN255" s="8"/>
      <c r="CXO255" s="8"/>
      <c r="CXP255" s="8"/>
      <c r="CXQ255" s="8"/>
      <c r="CXR255" s="8"/>
      <c r="CXS255" s="8"/>
      <c r="CXT255" s="8"/>
      <c r="CXU255" s="8"/>
      <c r="CXV255" s="8"/>
      <c r="CXW255" s="8"/>
      <c r="CXX255" s="8"/>
      <c r="CXY255" s="8"/>
      <c r="CXZ255" s="8"/>
      <c r="CYA255" s="8"/>
      <c r="CYB255" s="8"/>
      <c r="CYC255" s="8"/>
      <c r="CYD255" s="8"/>
      <c r="CYE255" s="8"/>
      <c r="CYF255" s="8"/>
      <c r="CYG255" s="8"/>
      <c r="CYH255" s="8"/>
      <c r="CYI255" s="8"/>
      <c r="CYJ255" s="8"/>
      <c r="CYK255" s="8"/>
      <c r="CYL255" s="8"/>
      <c r="CYM255" s="8"/>
      <c r="CYN255" s="8"/>
      <c r="CYO255" s="8"/>
      <c r="CYP255" s="8"/>
      <c r="CYQ255" s="8"/>
      <c r="CYR255" s="8"/>
      <c r="CYS255" s="8"/>
      <c r="CYT255" s="8"/>
      <c r="CYU255" s="8"/>
      <c r="CYV255" s="8"/>
      <c r="CYW255" s="8"/>
      <c r="CYX255" s="8"/>
      <c r="CYY255" s="8"/>
      <c r="CYZ255" s="8"/>
      <c r="CZA255" s="8"/>
      <c r="CZB255" s="8"/>
      <c r="CZC255" s="8"/>
      <c r="CZD255" s="8"/>
      <c r="CZE255" s="8"/>
      <c r="CZF255" s="8"/>
      <c r="CZG255" s="8"/>
      <c r="CZH255" s="8"/>
      <c r="CZI255" s="8"/>
      <c r="CZJ255" s="8"/>
      <c r="CZK255" s="8"/>
      <c r="CZL255" s="8"/>
      <c r="CZM255" s="8"/>
      <c r="CZN255" s="8"/>
      <c r="CZO255" s="8"/>
      <c r="CZP255" s="8"/>
      <c r="CZQ255" s="8"/>
      <c r="CZR255" s="8"/>
      <c r="CZS255" s="8"/>
      <c r="CZT255" s="8"/>
      <c r="CZU255" s="8"/>
      <c r="CZV255" s="8"/>
      <c r="CZW255" s="8"/>
      <c r="CZX255" s="8"/>
      <c r="CZY255" s="8"/>
      <c r="CZZ255" s="8"/>
      <c r="DAA255" s="8"/>
      <c r="DAB255" s="8"/>
      <c r="DAC255" s="8"/>
      <c r="DAD255" s="8"/>
      <c r="DAE255" s="8"/>
      <c r="DAF255" s="8"/>
      <c r="DAG255" s="8"/>
      <c r="DAH255" s="8"/>
      <c r="DAI255" s="8"/>
      <c r="DAJ255" s="8"/>
      <c r="DAK255" s="8"/>
      <c r="DAL255" s="8"/>
      <c r="DAM255" s="8"/>
      <c r="DAN255" s="8"/>
      <c r="DAO255" s="8"/>
      <c r="DAP255" s="8"/>
      <c r="DAQ255" s="8"/>
      <c r="DAR255" s="8"/>
      <c r="DAS255" s="8"/>
      <c r="DAT255" s="8"/>
      <c r="DAU255" s="8"/>
      <c r="DAV255" s="8"/>
      <c r="DAW255" s="8"/>
      <c r="DAX255" s="8"/>
      <c r="DAY255" s="8"/>
      <c r="DAZ255" s="8"/>
      <c r="DBA255" s="8"/>
      <c r="DBB255" s="8"/>
      <c r="DBC255" s="8"/>
      <c r="DBD255" s="8"/>
      <c r="DBE255" s="8"/>
      <c r="DBF255" s="8"/>
      <c r="DBG255" s="8"/>
      <c r="DBH255" s="8"/>
      <c r="DBI255" s="8"/>
      <c r="DBJ255" s="8"/>
      <c r="DBK255" s="8"/>
      <c r="DBL255" s="8"/>
      <c r="DBM255" s="8"/>
      <c r="DBN255" s="8"/>
      <c r="DBO255" s="8"/>
      <c r="DBP255" s="8"/>
      <c r="DBQ255" s="8"/>
      <c r="DBR255" s="8"/>
      <c r="DBS255" s="8"/>
      <c r="DBT255" s="8"/>
      <c r="DBU255" s="8"/>
      <c r="DBV255" s="8"/>
      <c r="DBW255" s="8"/>
      <c r="DBX255" s="8"/>
      <c r="DBY255" s="8"/>
      <c r="DBZ255" s="8"/>
      <c r="DCA255" s="8"/>
      <c r="DCB255" s="8"/>
      <c r="DCC255" s="8"/>
      <c r="DCD255" s="8"/>
      <c r="DCE255" s="8"/>
      <c r="DCF255" s="8"/>
      <c r="DCG255" s="8"/>
      <c r="DCH255" s="8"/>
      <c r="DCI255" s="8"/>
      <c r="DCJ255" s="8"/>
      <c r="DCK255" s="8"/>
      <c r="DCL255" s="8"/>
      <c r="DCM255" s="8"/>
      <c r="DCN255" s="8"/>
      <c r="DCO255" s="8"/>
      <c r="DCP255" s="8"/>
      <c r="DCQ255" s="8"/>
      <c r="DCR255" s="8"/>
      <c r="DCS255" s="8"/>
      <c r="DCT255" s="8"/>
      <c r="DCU255" s="8"/>
      <c r="DCV255" s="8"/>
      <c r="DCW255" s="8"/>
      <c r="DCX255" s="8"/>
      <c r="DCY255" s="8"/>
      <c r="DCZ255" s="8"/>
      <c r="DDA255" s="8"/>
      <c r="DDB255" s="8"/>
      <c r="DDC255" s="8"/>
      <c r="DDD255" s="8"/>
      <c r="DDE255" s="8"/>
      <c r="DDF255" s="8"/>
      <c r="DDG255" s="8"/>
      <c r="DDH255" s="8"/>
      <c r="DDI255" s="8"/>
      <c r="DDJ255" s="8"/>
      <c r="DDK255" s="8"/>
      <c r="DDL255" s="8"/>
      <c r="DDM255" s="8"/>
      <c r="DDN255" s="8"/>
      <c r="DDO255" s="8"/>
      <c r="DDP255" s="8"/>
      <c r="DDQ255" s="8"/>
      <c r="DDR255" s="8"/>
      <c r="DDS255" s="8"/>
      <c r="DDT255" s="8"/>
      <c r="DDU255" s="8"/>
      <c r="DDV255" s="8"/>
      <c r="DDW255" s="8"/>
      <c r="DDX255" s="8"/>
      <c r="DDY255" s="8"/>
      <c r="DDZ255" s="8"/>
      <c r="DEA255" s="8"/>
      <c r="DEB255" s="8"/>
      <c r="DEC255" s="8"/>
      <c r="DED255" s="8"/>
      <c r="DEE255" s="8"/>
      <c r="DEF255" s="8"/>
      <c r="DEG255" s="8"/>
      <c r="DEH255" s="8"/>
      <c r="DEI255" s="8"/>
      <c r="DEJ255" s="8"/>
      <c r="DEK255" s="8"/>
      <c r="DEL255" s="8"/>
      <c r="DEM255" s="8"/>
      <c r="DEN255" s="8"/>
      <c r="DEO255" s="8"/>
      <c r="DEP255" s="8"/>
      <c r="DEQ255" s="8"/>
      <c r="DER255" s="8"/>
      <c r="DES255" s="8"/>
      <c r="DET255" s="8"/>
      <c r="DEU255" s="8"/>
      <c r="DEV255" s="8"/>
      <c r="DEW255" s="8"/>
      <c r="DEX255" s="8"/>
      <c r="DEY255" s="8"/>
      <c r="DEZ255" s="8"/>
      <c r="DFA255" s="8"/>
      <c r="DFB255" s="8"/>
      <c r="DFC255" s="8"/>
      <c r="DFD255" s="8"/>
      <c r="DFE255" s="8"/>
      <c r="DFF255" s="8"/>
      <c r="DFG255" s="8"/>
      <c r="DFH255" s="8"/>
      <c r="DFI255" s="8"/>
      <c r="DFJ255" s="8"/>
      <c r="DFK255" s="8"/>
      <c r="DFL255" s="8"/>
      <c r="DFM255" s="8"/>
      <c r="DFN255" s="8"/>
      <c r="DFO255" s="8"/>
      <c r="DFP255" s="8"/>
      <c r="DFQ255" s="8"/>
      <c r="DFR255" s="8"/>
      <c r="DFS255" s="8"/>
      <c r="DFT255" s="8"/>
      <c r="DFU255" s="8"/>
      <c r="DFV255" s="8"/>
      <c r="DFW255" s="8"/>
      <c r="DFX255" s="8"/>
      <c r="DFY255" s="8"/>
      <c r="DFZ255" s="8"/>
      <c r="DGA255" s="8"/>
      <c r="DGB255" s="8"/>
      <c r="DGC255" s="8"/>
      <c r="DGD255" s="8"/>
      <c r="DGE255" s="8"/>
      <c r="DGF255" s="8"/>
      <c r="DGG255" s="8"/>
      <c r="DGH255" s="8"/>
      <c r="DGI255" s="8"/>
      <c r="DGJ255" s="8"/>
      <c r="DGK255" s="8"/>
      <c r="DGL255" s="8"/>
      <c r="DGM255" s="8"/>
      <c r="DGN255" s="8"/>
      <c r="DGO255" s="8"/>
      <c r="DGP255" s="8"/>
      <c r="DGQ255" s="8"/>
      <c r="DGR255" s="8"/>
      <c r="DGS255" s="8"/>
      <c r="DGT255" s="8"/>
      <c r="DGU255" s="8"/>
      <c r="DGV255" s="8"/>
      <c r="DGW255" s="8"/>
      <c r="DGX255" s="8"/>
      <c r="DGY255" s="8"/>
      <c r="DGZ255" s="8"/>
      <c r="DHA255" s="8"/>
      <c r="DHB255" s="8"/>
      <c r="DHC255" s="8"/>
      <c r="DHD255" s="8"/>
      <c r="DHE255" s="8"/>
      <c r="DHF255" s="8"/>
      <c r="DHG255" s="8"/>
      <c r="DHH255" s="8"/>
      <c r="DHI255" s="8"/>
      <c r="DHJ255" s="8"/>
      <c r="DHK255" s="8"/>
      <c r="DHL255" s="8"/>
      <c r="DHM255" s="8"/>
      <c r="DHN255" s="8"/>
      <c r="DHO255" s="8"/>
      <c r="DHP255" s="8"/>
      <c r="DHQ255" s="8"/>
      <c r="DHR255" s="8"/>
      <c r="DHS255" s="8"/>
      <c r="DHT255" s="8"/>
      <c r="DHU255" s="8"/>
      <c r="DHV255" s="8"/>
      <c r="DHW255" s="8"/>
      <c r="DHX255" s="8"/>
      <c r="DHY255" s="8"/>
      <c r="DHZ255" s="8"/>
      <c r="DIA255" s="8"/>
      <c r="DIB255" s="8"/>
      <c r="DIC255" s="8"/>
      <c r="DID255" s="8"/>
      <c r="DIE255" s="8"/>
      <c r="DIF255" s="8"/>
      <c r="DIG255" s="8"/>
      <c r="DIH255" s="8"/>
      <c r="DII255" s="8"/>
      <c r="DIJ255" s="8"/>
      <c r="DIK255" s="8"/>
      <c r="DIL255" s="8"/>
      <c r="DIM255" s="8"/>
      <c r="DIN255" s="8"/>
      <c r="DIO255" s="8"/>
      <c r="DIP255" s="8"/>
      <c r="DIQ255" s="8"/>
      <c r="DIR255" s="8"/>
      <c r="DIS255" s="8"/>
      <c r="DIT255" s="8"/>
      <c r="DIU255" s="8"/>
      <c r="DIV255" s="8"/>
      <c r="DIW255" s="8"/>
      <c r="DIX255" s="8"/>
      <c r="DIY255" s="8"/>
      <c r="DIZ255" s="8"/>
      <c r="DJA255" s="8"/>
      <c r="DJB255" s="8"/>
      <c r="DJC255" s="8"/>
      <c r="DJD255" s="8"/>
      <c r="DJE255" s="8"/>
      <c r="DJF255" s="8"/>
      <c r="DJG255" s="8"/>
      <c r="DJH255" s="8"/>
      <c r="DJI255" s="8"/>
      <c r="DJJ255" s="8"/>
      <c r="DJK255" s="8"/>
      <c r="DJL255" s="8"/>
      <c r="DJM255" s="8"/>
      <c r="DJN255" s="8"/>
      <c r="DJO255" s="8"/>
      <c r="DJP255" s="8"/>
      <c r="DJQ255" s="8"/>
      <c r="DJR255" s="8"/>
      <c r="DJS255" s="8"/>
      <c r="DJT255" s="8"/>
      <c r="DJU255" s="8"/>
      <c r="DJV255" s="8"/>
      <c r="DJW255" s="8"/>
      <c r="DJX255" s="8"/>
      <c r="DJY255" s="8"/>
      <c r="DJZ255" s="8"/>
      <c r="DKA255" s="8"/>
      <c r="DKB255" s="8"/>
      <c r="DKC255" s="8"/>
      <c r="DKD255" s="8"/>
      <c r="DKE255" s="8"/>
      <c r="DKF255" s="8"/>
      <c r="DKG255" s="8"/>
      <c r="DKH255" s="8"/>
      <c r="DKI255" s="8"/>
      <c r="DKJ255" s="8"/>
      <c r="DKK255" s="8"/>
      <c r="DKL255" s="8"/>
      <c r="DKM255" s="8"/>
      <c r="DKN255" s="8"/>
      <c r="DKO255" s="8"/>
      <c r="DKP255" s="8"/>
      <c r="DKQ255" s="8"/>
      <c r="DKR255" s="8"/>
      <c r="DKS255" s="8"/>
      <c r="DKT255" s="8"/>
      <c r="DKU255" s="8"/>
      <c r="DKV255" s="8"/>
      <c r="DKW255" s="8"/>
      <c r="DKX255" s="8"/>
      <c r="DKY255" s="8"/>
      <c r="DKZ255" s="8"/>
      <c r="DLA255" s="8"/>
      <c r="DLB255" s="8"/>
      <c r="DLC255" s="8"/>
      <c r="DLD255" s="8"/>
      <c r="DLE255" s="8"/>
      <c r="DLF255" s="8"/>
      <c r="DLG255" s="8"/>
      <c r="DLH255" s="8"/>
      <c r="DLI255" s="8"/>
      <c r="DLJ255" s="8"/>
      <c r="DLK255" s="8"/>
      <c r="DLL255" s="8"/>
      <c r="DLM255" s="8"/>
      <c r="DLN255" s="8"/>
      <c r="DLO255" s="8"/>
      <c r="DLP255" s="8"/>
      <c r="DLQ255" s="8"/>
      <c r="DLR255" s="8"/>
      <c r="DLS255" s="8"/>
      <c r="DLT255" s="8"/>
      <c r="DLU255" s="8"/>
      <c r="DLV255" s="8"/>
      <c r="DLW255" s="8"/>
      <c r="DLX255" s="8"/>
      <c r="DLY255" s="8"/>
      <c r="DLZ255" s="8"/>
      <c r="DMA255" s="8"/>
      <c r="DMB255" s="8"/>
      <c r="DMC255" s="8"/>
      <c r="DMD255" s="8"/>
      <c r="DME255" s="8"/>
      <c r="DMF255" s="8"/>
      <c r="DMG255" s="8"/>
      <c r="DMH255" s="8"/>
      <c r="DMI255" s="8"/>
      <c r="DMJ255" s="8"/>
      <c r="DMK255" s="8"/>
      <c r="DML255" s="8"/>
      <c r="DMM255" s="8"/>
      <c r="DMN255" s="8"/>
      <c r="DMO255" s="8"/>
      <c r="DMP255" s="8"/>
      <c r="DMQ255" s="8"/>
      <c r="DMR255" s="8"/>
      <c r="DMS255" s="8"/>
      <c r="DMT255" s="8"/>
      <c r="DMU255" s="8"/>
      <c r="DMV255" s="8"/>
      <c r="DMW255" s="8"/>
      <c r="DMX255" s="8"/>
      <c r="DMY255" s="8"/>
      <c r="DMZ255" s="8"/>
      <c r="DNA255" s="8"/>
      <c r="DNB255" s="8"/>
      <c r="DNC255" s="8"/>
      <c r="DND255" s="8"/>
      <c r="DNE255" s="8"/>
      <c r="DNF255" s="8"/>
      <c r="DNG255" s="8"/>
      <c r="DNH255" s="8"/>
      <c r="DNI255" s="8"/>
      <c r="DNJ255" s="8"/>
      <c r="DNK255" s="8"/>
      <c r="DNL255" s="8"/>
      <c r="DNM255" s="8"/>
      <c r="DNN255" s="8"/>
      <c r="DNO255" s="8"/>
      <c r="DNP255" s="8"/>
      <c r="DNQ255" s="8"/>
      <c r="DNR255" s="8"/>
      <c r="DNS255" s="8"/>
      <c r="DNT255" s="8"/>
      <c r="DNU255" s="8"/>
      <c r="DNV255" s="8"/>
      <c r="DNW255" s="8"/>
      <c r="DNX255" s="8"/>
      <c r="DNY255" s="8"/>
      <c r="DNZ255" s="8"/>
      <c r="DOA255" s="8"/>
      <c r="DOB255" s="8"/>
      <c r="DOC255" s="8"/>
      <c r="DOD255" s="8"/>
      <c r="DOE255" s="8"/>
      <c r="DOF255" s="8"/>
      <c r="DOG255" s="8"/>
      <c r="DOH255" s="8"/>
      <c r="DOI255" s="8"/>
      <c r="DOJ255" s="8"/>
      <c r="DOK255" s="8"/>
      <c r="DOL255" s="8"/>
      <c r="DOM255" s="8"/>
      <c r="DON255" s="8"/>
      <c r="DOO255" s="8"/>
      <c r="DOP255" s="8"/>
      <c r="DOQ255" s="8"/>
      <c r="DOR255" s="8"/>
      <c r="DOS255" s="8"/>
      <c r="DOT255" s="8"/>
      <c r="DOU255" s="8"/>
      <c r="DOV255" s="8"/>
      <c r="DOW255" s="8"/>
      <c r="DOX255" s="8"/>
      <c r="DOY255" s="8"/>
      <c r="DOZ255" s="8"/>
      <c r="DPA255" s="8"/>
      <c r="DPB255" s="8"/>
      <c r="DPC255" s="8"/>
      <c r="DPD255" s="8"/>
      <c r="DPE255" s="8"/>
      <c r="DPF255" s="8"/>
      <c r="DPG255" s="8"/>
      <c r="DPH255" s="8"/>
      <c r="DPI255" s="8"/>
      <c r="DPJ255" s="8"/>
      <c r="DPK255" s="8"/>
      <c r="DPL255" s="8"/>
      <c r="DPM255" s="8"/>
      <c r="DPN255" s="8"/>
      <c r="DPO255" s="8"/>
      <c r="DPP255" s="8"/>
      <c r="DPQ255" s="8"/>
      <c r="DPR255" s="8"/>
      <c r="DPS255" s="8"/>
      <c r="DPT255" s="8"/>
      <c r="DPU255" s="8"/>
      <c r="DPV255" s="8"/>
      <c r="DPW255" s="8"/>
      <c r="DPX255" s="8"/>
      <c r="DPY255" s="8"/>
      <c r="DPZ255" s="8"/>
      <c r="DQA255" s="8"/>
      <c r="DQB255" s="8"/>
      <c r="DQC255" s="8"/>
      <c r="DQD255" s="8"/>
      <c r="DQE255" s="8"/>
      <c r="DQF255" s="8"/>
      <c r="DQG255" s="8"/>
      <c r="DQH255" s="8"/>
      <c r="DQI255" s="8"/>
      <c r="DQJ255" s="8"/>
      <c r="DQK255" s="8"/>
      <c r="DQL255" s="8"/>
      <c r="DQM255" s="8"/>
      <c r="DQN255" s="8"/>
      <c r="DQO255" s="8"/>
      <c r="DQP255" s="8"/>
      <c r="DQQ255" s="8"/>
      <c r="DQR255" s="8"/>
      <c r="DQS255" s="8"/>
      <c r="DQT255" s="8"/>
      <c r="DQU255" s="8"/>
      <c r="DQV255" s="8"/>
      <c r="DQW255" s="8"/>
      <c r="DQX255" s="8"/>
      <c r="DQY255" s="8"/>
      <c r="DQZ255" s="8"/>
      <c r="DRA255" s="8"/>
      <c r="DRB255" s="8"/>
      <c r="DRC255" s="8"/>
      <c r="DRD255" s="8"/>
      <c r="DRE255" s="8"/>
      <c r="DRF255" s="8"/>
      <c r="DRG255" s="8"/>
      <c r="DRH255" s="8"/>
      <c r="DRI255" s="8"/>
      <c r="DRJ255" s="8"/>
      <c r="DRK255" s="8"/>
      <c r="DRL255" s="8"/>
      <c r="DRM255" s="8"/>
      <c r="DRN255" s="8"/>
      <c r="DRO255" s="8"/>
      <c r="DRP255" s="8"/>
      <c r="DRQ255" s="8"/>
      <c r="DRR255" s="8"/>
      <c r="DRS255" s="8"/>
      <c r="DRT255" s="8"/>
      <c r="DRU255" s="8"/>
      <c r="DRV255" s="8"/>
      <c r="DRW255" s="8"/>
      <c r="DRX255" s="8"/>
      <c r="DRY255" s="8"/>
      <c r="DRZ255" s="8"/>
      <c r="DSA255" s="8"/>
      <c r="DSB255" s="8"/>
      <c r="DSC255" s="8"/>
      <c r="DSD255" s="8"/>
      <c r="DSE255" s="8"/>
      <c r="DSF255" s="8"/>
      <c r="DSG255" s="8"/>
      <c r="DSH255" s="8"/>
      <c r="DSI255" s="8"/>
      <c r="DSJ255" s="8"/>
      <c r="DSK255" s="8"/>
      <c r="DSL255" s="8"/>
      <c r="DSM255" s="8"/>
      <c r="DSN255" s="8"/>
      <c r="DSO255" s="8"/>
      <c r="DSP255" s="8"/>
      <c r="DSQ255" s="8"/>
      <c r="DSR255" s="8"/>
      <c r="DSS255" s="8"/>
      <c r="DST255" s="8"/>
      <c r="DSU255" s="8"/>
      <c r="DSV255" s="8"/>
      <c r="DSW255" s="8"/>
      <c r="DSX255" s="8"/>
      <c r="DSY255" s="8"/>
      <c r="DSZ255" s="8"/>
      <c r="DTA255" s="8"/>
      <c r="DTB255" s="8"/>
      <c r="DTC255" s="8"/>
      <c r="DTD255" s="8"/>
      <c r="DTE255" s="8"/>
      <c r="DTF255" s="8"/>
      <c r="DTG255" s="8"/>
      <c r="DTH255" s="8"/>
      <c r="DTI255" s="8"/>
      <c r="DTJ255" s="8"/>
      <c r="DTK255" s="8"/>
      <c r="DTL255" s="8"/>
      <c r="DTM255" s="8"/>
      <c r="DTN255" s="8"/>
      <c r="DTO255" s="8"/>
      <c r="DTP255" s="8"/>
      <c r="DTQ255" s="8"/>
      <c r="DTR255" s="8"/>
      <c r="DTS255" s="8"/>
      <c r="DTT255" s="8"/>
      <c r="DTU255" s="8"/>
      <c r="DTV255" s="8"/>
      <c r="DTW255" s="8"/>
      <c r="DTX255" s="8"/>
      <c r="DTY255" s="8"/>
      <c r="DTZ255" s="8"/>
      <c r="DUA255" s="8"/>
      <c r="DUB255" s="8"/>
      <c r="DUC255" s="8"/>
      <c r="DUD255" s="8"/>
      <c r="DUE255" s="8"/>
      <c r="DUF255" s="8"/>
      <c r="DUG255" s="8"/>
      <c r="DUH255" s="8"/>
      <c r="DUI255" s="8"/>
      <c r="DUJ255" s="8"/>
      <c r="DUK255" s="8"/>
      <c r="DUL255" s="8"/>
      <c r="DUM255" s="8"/>
      <c r="DUN255" s="8"/>
      <c r="DUO255" s="8"/>
      <c r="DUP255" s="8"/>
      <c r="DUQ255" s="8"/>
      <c r="DUR255" s="8"/>
      <c r="DUS255" s="8"/>
      <c r="DUT255" s="8"/>
      <c r="DUU255" s="8"/>
      <c r="DUV255" s="8"/>
      <c r="DUW255" s="8"/>
      <c r="DUX255" s="8"/>
      <c r="DUY255" s="8"/>
      <c r="DUZ255" s="8"/>
      <c r="DVA255" s="8"/>
      <c r="DVB255" s="8"/>
      <c r="DVC255" s="8"/>
      <c r="DVD255" s="8"/>
      <c r="DVE255" s="8"/>
      <c r="DVF255" s="8"/>
      <c r="DVG255" s="8"/>
      <c r="DVH255" s="8"/>
      <c r="DVI255" s="8"/>
      <c r="DVJ255" s="8"/>
      <c r="DVK255" s="8"/>
      <c r="DVL255" s="8"/>
      <c r="DVM255" s="8"/>
      <c r="DVN255" s="8"/>
      <c r="DVO255" s="8"/>
      <c r="DVP255" s="8"/>
      <c r="DVQ255" s="8"/>
      <c r="DVR255" s="8"/>
      <c r="DVS255" s="8"/>
      <c r="DVT255" s="8"/>
      <c r="DVU255" s="8"/>
      <c r="DVV255" s="8"/>
      <c r="DVW255" s="8"/>
      <c r="DVX255" s="8"/>
      <c r="DVY255" s="8"/>
      <c r="DVZ255" s="8"/>
      <c r="DWA255" s="8"/>
      <c r="DWB255" s="8"/>
      <c r="DWC255" s="8"/>
      <c r="DWD255" s="8"/>
      <c r="DWE255" s="8"/>
      <c r="DWF255" s="8"/>
      <c r="DWG255" s="8"/>
      <c r="DWH255" s="8"/>
      <c r="DWI255" s="8"/>
      <c r="DWJ255" s="8"/>
      <c r="DWK255" s="8"/>
      <c r="DWL255" s="8"/>
      <c r="DWM255" s="8"/>
      <c r="DWN255" s="8"/>
      <c r="DWO255" s="8"/>
      <c r="DWP255" s="8"/>
      <c r="DWQ255" s="8"/>
      <c r="DWR255" s="8"/>
      <c r="DWS255" s="8"/>
      <c r="DWT255" s="8"/>
      <c r="DWU255" s="8"/>
      <c r="DWV255" s="8"/>
      <c r="DWW255" s="8"/>
      <c r="DWX255" s="8"/>
      <c r="DWY255" s="8"/>
      <c r="DWZ255" s="8"/>
      <c r="DXA255" s="8"/>
      <c r="DXB255" s="8"/>
      <c r="DXC255" s="8"/>
      <c r="DXD255" s="8"/>
      <c r="DXE255" s="8"/>
      <c r="DXF255" s="8"/>
      <c r="DXG255" s="8"/>
      <c r="DXH255" s="8"/>
      <c r="DXI255" s="8"/>
      <c r="DXJ255" s="8"/>
      <c r="DXK255" s="8"/>
      <c r="DXL255" s="8"/>
      <c r="DXM255" s="8"/>
      <c r="DXN255" s="8"/>
      <c r="DXO255" s="8"/>
      <c r="DXP255" s="8"/>
      <c r="DXQ255" s="8"/>
      <c r="DXR255" s="8"/>
      <c r="DXS255" s="8"/>
      <c r="DXT255" s="8"/>
      <c r="DXU255" s="8"/>
      <c r="DXV255" s="8"/>
      <c r="DXW255" s="8"/>
      <c r="DXX255" s="8"/>
      <c r="DXY255" s="8"/>
      <c r="DXZ255" s="8"/>
      <c r="DYA255" s="8"/>
      <c r="DYB255" s="8"/>
      <c r="DYC255" s="8"/>
      <c r="DYD255" s="8"/>
      <c r="DYE255" s="8"/>
      <c r="DYF255" s="8"/>
      <c r="DYG255" s="8"/>
      <c r="DYH255" s="8"/>
      <c r="DYI255" s="8"/>
      <c r="DYJ255" s="8"/>
      <c r="DYK255" s="8"/>
      <c r="DYL255" s="8"/>
      <c r="DYM255" s="8"/>
      <c r="DYN255" s="8"/>
      <c r="DYO255" s="8"/>
      <c r="DYP255" s="8"/>
      <c r="DYQ255" s="8"/>
      <c r="DYR255" s="8"/>
      <c r="DYS255" s="8"/>
      <c r="DYT255" s="8"/>
      <c r="DYU255" s="8"/>
      <c r="DYV255" s="8"/>
      <c r="DYW255" s="8"/>
      <c r="DYX255" s="8"/>
      <c r="DYY255" s="8"/>
      <c r="DYZ255" s="8"/>
      <c r="DZA255" s="8"/>
      <c r="DZB255" s="8"/>
      <c r="DZC255" s="8"/>
      <c r="DZD255" s="8"/>
      <c r="DZE255" s="8"/>
      <c r="DZF255" s="8"/>
      <c r="DZG255" s="8"/>
      <c r="DZH255" s="8"/>
      <c r="DZI255" s="8"/>
      <c r="DZJ255" s="8"/>
      <c r="DZK255" s="8"/>
      <c r="DZL255" s="8"/>
      <c r="DZM255" s="8"/>
      <c r="DZN255" s="8"/>
      <c r="DZO255" s="8"/>
      <c r="DZP255" s="8"/>
      <c r="DZQ255" s="8"/>
      <c r="DZR255" s="8"/>
      <c r="DZS255" s="8"/>
      <c r="DZT255" s="8"/>
      <c r="DZU255" s="8"/>
      <c r="DZV255" s="8"/>
      <c r="DZW255" s="8"/>
      <c r="DZX255" s="8"/>
      <c r="DZY255" s="8"/>
      <c r="DZZ255" s="8"/>
      <c r="EAA255" s="8"/>
      <c r="EAB255" s="8"/>
      <c r="EAC255" s="8"/>
      <c r="EAD255" s="8"/>
      <c r="EAE255" s="8"/>
      <c r="EAF255" s="8"/>
      <c r="EAG255" s="8"/>
      <c r="EAH255" s="8"/>
      <c r="EAI255" s="8"/>
      <c r="EAJ255" s="8"/>
      <c r="EAK255" s="8"/>
      <c r="EAL255" s="8"/>
      <c r="EAM255" s="8"/>
      <c r="EAN255" s="8"/>
      <c r="EAO255" s="8"/>
      <c r="EAP255" s="8"/>
      <c r="EAQ255" s="8"/>
      <c r="EAR255" s="8"/>
      <c r="EAS255" s="8"/>
      <c r="EAT255" s="8"/>
      <c r="EAU255" s="8"/>
      <c r="EAV255" s="8"/>
      <c r="EAW255" s="8"/>
      <c r="EAX255" s="8"/>
      <c r="EAY255" s="8"/>
      <c r="EAZ255" s="8"/>
      <c r="EBA255" s="8"/>
      <c r="EBB255" s="8"/>
      <c r="EBC255" s="8"/>
      <c r="EBD255" s="8"/>
      <c r="EBE255" s="8"/>
      <c r="EBF255" s="8"/>
      <c r="EBG255" s="8"/>
      <c r="EBH255" s="8"/>
      <c r="EBI255" s="8"/>
      <c r="EBJ255" s="8"/>
      <c r="EBK255" s="8"/>
      <c r="EBL255" s="8"/>
      <c r="EBM255" s="8"/>
      <c r="EBN255" s="8"/>
      <c r="EBO255" s="8"/>
      <c r="EBP255" s="8"/>
      <c r="EBQ255" s="8"/>
      <c r="EBR255" s="8"/>
      <c r="EBS255" s="8"/>
      <c r="EBT255" s="8"/>
      <c r="EBU255" s="8"/>
      <c r="EBV255" s="8"/>
      <c r="EBW255" s="8"/>
      <c r="EBX255" s="8"/>
      <c r="EBY255" s="8"/>
      <c r="EBZ255" s="8"/>
      <c r="ECA255" s="8"/>
      <c r="ECB255" s="8"/>
      <c r="ECC255" s="8"/>
      <c r="ECD255" s="8"/>
      <c r="ECE255" s="8"/>
      <c r="ECF255" s="8"/>
      <c r="ECG255" s="8"/>
      <c r="ECH255" s="8"/>
      <c r="ECI255" s="8"/>
      <c r="ECJ255" s="8"/>
      <c r="ECK255" s="8"/>
      <c r="ECL255" s="8"/>
      <c r="ECM255" s="8"/>
      <c r="ECN255" s="8"/>
      <c r="ECO255" s="8"/>
      <c r="ECP255" s="8"/>
      <c r="ECQ255" s="8"/>
      <c r="ECR255" s="8"/>
      <c r="ECS255" s="8"/>
      <c r="ECT255" s="8"/>
      <c r="ECU255" s="8"/>
      <c r="ECV255" s="8"/>
      <c r="ECW255" s="8"/>
      <c r="ECX255" s="8"/>
      <c r="ECY255" s="8"/>
      <c r="ECZ255" s="8"/>
      <c r="EDA255" s="8"/>
      <c r="EDB255" s="8"/>
      <c r="EDC255" s="8"/>
      <c r="EDD255" s="8"/>
      <c r="EDE255" s="8"/>
      <c r="EDF255" s="8"/>
      <c r="EDG255" s="8"/>
      <c r="EDH255" s="8"/>
      <c r="EDI255" s="8"/>
      <c r="EDJ255" s="8"/>
      <c r="EDK255" s="8"/>
      <c r="EDL255" s="8"/>
      <c r="EDM255" s="8"/>
      <c r="EDN255" s="8"/>
      <c r="EDO255" s="8"/>
      <c r="EDP255" s="8"/>
      <c r="EDQ255" s="8"/>
      <c r="EDR255" s="8"/>
      <c r="EDS255" s="8"/>
      <c r="EDT255" s="8"/>
      <c r="EDU255" s="8"/>
      <c r="EDV255" s="8"/>
      <c r="EDW255" s="8"/>
      <c r="EDX255" s="8"/>
      <c r="EDY255" s="8"/>
      <c r="EDZ255" s="8"/>
      <c r="EEA255" s="8"/>
      <c r="EEB255" s="8"/>
      <c r="EEC255" s="8"/>
      <c r="EED255" s="8"/>
      <c r="EEE255" s="8"/>
      <c r="EEF255" s="8"/>
      <c r="EEG255" s="8"/>
      <c r="EEH255" s="8"/>
      <c r="EEI255" s="8"/>
      <c r="EEJ255" s="8"/>
      <c r="EEK255" s="8"/>
      <c r="EEL255" s="8"/>
      <c r="EEM255" s="8"/>
      <c r="EEN255" s="8"/>
      <c r="EEO255" s="8"/>
      <c r="EEP255" s="8"/>
      <c r="EEQ255" s="8"/>
      <c r="EER255" s="8"/>
      <c r="EES255" s="8"/>
      <c r="EET255" s="8"/>
      <c r="EEU255" s="8"/>
      <c r="EEV255" s="8"/>
      <c r="EEW255" s="8"/>
      <c r="EEX255" s="8"/>
      <c r="EEY255" s="8"/>
      <c r="EEZ255" s="8"/>
      <c r="EFA255" s="8"/>
      <c r="EFB255" s="8"/>
      <c r="EFC255" s="8"/>
      <c r="EFD255" s="8"/>
      <c r="EFE255" s="8"/>
      <c r="EFF255" s="8"/>
      <c r="EFG255" s="8"/>
      <c r="EFH255" s="8"/>
      <c r="EFI255" s="8"/>
      <c r="EFJ255" s="8"/>
      <c r="EFK255" s="8"/>
      <c r="EFL255" s="8"/>
      <c r="EFM255" s="8"/>
      <c r="EFN255" s="8"/>
      <c r="EFO255" s="8"/>
      <c r="EFP255" s="8"/>
      <c r="EFQ255" s="8"/>
      <c r="EFR255" s="8"/>
      <c r="EFS255" s="8"/>
      <c r="EFT255" s="8"/>
      <c r="EFU255" s="8"/>
      <c r="EFV255" s="8"/>
      <c r="EFW255" s="8"/>
      <c r="EFX255" s="8"/>
      <c r="EFY255" s="8"/>
      <c r="EFZ255" s="8"/>
      <c r="EGA255" s="8"/>
      <c r="EGB255" s="8"/>
      <c r="EGC255" s="8"/>
      <c r="EGD255" s="8"/>
      <c r="EGE255" s="8"/>
      <c r="EGF255" s="8"/>
      <c r="EGG255" s="8"/>
      <c r="EGH255" s="8"/>
      <c r="EGI255" s="8"/>
      <c r="EGJ255" s="8"/>
      <c r="EGK255" s="8"/>
      <c r="EGL255" s="8"/>
      <c r="EGM255" s="8"/>
      <c r="EGN255" s="8"/>
      <c r="EGO255" s="8"/>
      <c r="EGP255" s="8"/>
      <c r="EGQ255" s="8"/>
      <c r="EGR255" s="8"/>
      <c r="EGS255" s="8"/>
      <c r="EGT255" s="8"/>
      <c r="EGU255" s="8"/>
      <c r="EGV255" s="8"/>
      <c r="EGW255" s="8"/>
      <c r="EGX255" s="8"/>
      <c r="EGY255" s="8"/>
      <c r="EGZ255" s="8"/>
      <c r="EHA255" s="8"/>
      <c r="EHB255" s="8"/>
      <c r="EHC255" s="8"/>
      <c r="EHD255" s="8"/>
      <c r="EHE255" s="8"/>
      <c r="EHF255" s="8"/>
      <c r="EHG255" s="8"/>
      <c r="EHH255" s="8"/>
      <c r="EHI255" s="8"/>
      <c r="EHJ255" s="8"/>
      <c r="EHK255" s="8"/>
      <c r="EHL255" s="8"/>
      <c r="EHM255" s="8"/>
      <c r="EHN255" s="8"/>
      <c r="EHO255" s="8"/>
      <c r="EHP255" s="8"/>
      <c r="EHQ255" s="8"/>
      <c r="EHR255" s="8"/>
      <c r="EHS255" s="8"/>
      <c r="EHT255" s="8"/>
      <c r="EHU255" s="8"/>
      <c r="EHV255" s="8"/>
      <c r="EHW255" s="8"/>
      <c r="EHX255" s="8"/>
      <c r="EHY255" s="8"/>
      <c r="EHZ255" s="8"/>
      <c r="EIA255" s="8"/>
      <c r="EIB255" s="8"/>
      <c r="EIC255" s="8"/>
      <c r="EID255" s="8"/>
      <c r="EIE255" s="8"/>
      <c r="EIF255" s="8"/>
      <c r="EIG255" s="8"/>
      <c r="EIH255" s="8"/>
      <c r="EII255" s="8"/>
      <c r="EIJ255" s="8"/>
      <c r="EIK255" s="8"/>
      <c r="EIL255" s="8"/>
      <c r="EIM255" s="8"/>
      <c r="EIN255" s="8"/>
      <c r="EIO255" s="8"/>
      <c r="EIP255" s="8"/>
      <c r="EIQ255" s="8"/>
      <c r="EIR255" s="8"/>
      <c r="EIS255" s="8"/>
      <c r="EIT255" s="8"/>
      <c r="EIU255" s="8"/>
      <c r="EIV255" s="8"/>
      <c r="EIW255" s="8"/>
      <c r="EIX255" s="8"/>
      <c r="EIY255" s="8"/>
      <c r="EIZ255" s="8"/>
      <c r="EJA255" s="8"/>
      <c r="EJB255" s="8"/>
      <c r="EJC255" s="8"/>
      <c r="EJD255" s="8"/>
      <c r="EJE255" s="8"/>
      <c r="EJF255" s="8"/>
      <c r="EJG255" s="8"/>
      <c r="EJH255" s="8"/>
      <c r="EJI255" s="8"/>
      <c r="EJJ255" s="8"/>
      <c r="EJK255" s="8"/>
      <c r="EJL255" s="8"/>
      <c r="EJM255" s="8"/>
      <c r="EJN255" s="8"/>
      <c r="EJO255" s="8"/>
      <c r="EJP255" s="8"/>
      <c r="EJQ255" s="8"/>
      <c r="EJR255" s="8"/>
      <c r="EJS255" s="8"/>
      <c r="EJT255" s="8"/>
      <c r="EJU255" s="8"/>
      <c r="EJV255" s="8"/>
      <c r="EJW255" s="8"/>
      <c r="EJX255" s="8"/>
      <c r="EJY255" s="8"/>
      <c r="EJZ255" s="8"/>
      <c r="EKA255" s="8"/>
      <c r="EKB255" s="8"/>
      <c r="EKC255" s="8"/>
      <c r="EKD255" s="8"/>
      <c r="EKE255" s="8"/>
      <c r="EKF255" s="8"/>
      <c r="EKG255" s="8"/>
      <c r="EKH255" s="8"/>
      <c r="EKI255" s="8"/>
      <c r="EKJ255" s="8"/>
      <c r="EKK255" s="8"/>
      <c r="EKL255" s="8"/>
      <c r="EKM255" s="8"/>
      <c r="EKN255" s="8"/>
      <c r="EKO255" s="8"/>
      <c r="EKP255" s="8"/>
      <c r="EKQ255" s="8"/>
      <c r="EKR255" s="8"/>
      <c r="EKS255" s="8"/>
      <c r="EKT255" s="8"/>
      <c r="EKU255" s="8"/>
      <c r="EKV255" s="8"/>
      <c r="EKW255" s="8"/>
      <c r="EKX255" s="8"/>
      <c r="EKY255" s="8"/>
      <c r="EKZ255" s="8"/>
      <c r="ELA255" s="8"/>
      <c r="ELB255" s="8"/>
      <c r="ELC255" s="8"/>
      <c r="ELD255" s="8"/>
      <c r="ELE255" s="8"/>
      <c r="ELF255" s="8"/>
      <c r="ELG255" s="8"/>
      <c r="ELH255" s="8"/>
      <c r="ELI255" s="8"/>
      <c r="ELJ255" s="8"/>
      <c r="ELK255" s="8"/>
      <c r="ELL255" s="8"/>
      <c r="ELM255" s="8"/>
      <c r="ELN255" s="8"/>
      <c r="ELO255" s="8"/>
      <c r="ELP255" s="8"/>
      <c r="ELQ255" s="8"/>
      <c r="ELR255" s="8"/>
      <c r="ELS255" s="8"/>
      <c r="ELT255" s="8"/>
      <c r="ELU255" s="8"/>
      <c r="ELV255" s="8"/>
      <c r="ELW255" s="8"/>
      <c r="ELX255" s="8"/>
      <c r="ELY255" s="8"/>
      <c r="ELZ255" s="8"/>
      <c r="EMA255" s="8"/>
      <c r="EMB255" s="8"/>
      <c r="EMC255" s="8"/>
      <c r="EMD255" s="8"/>
      <c r="EME255" s="8"/>
      <c r="EMF255" s="8"/>
      <c r="EMG255" s="8"/>
      <c r="EMH255" s="8"/>
      <c r="EMI255" s="8"/>
      <c r="EMJ255" s="8"/>
      <c r="EMK255" s="8"/>
      <c r="EML255" s="8"/>
      <c r="EMM255" s="8"/>
      <c r="EMN255" s="8"/>
      <c r="EMO255" s="8"/>
      <c r="EMP255" s="8"/>
      <c r="EMQ255" s="8"/>
      <c r="EMR255" s="8"/>
      <c r="EMS255" s="8"/>
      <c r="EMT255" s="8"/>
      <c r="EMU255" s="8"/>
      <c r="EMV255" s="8"/>
      <c r="EMW255" s="8"/>
      <c r="EMX255" s="8"/>
      <c r="EMY255" s="8"/>
      <c r="EMZ255" s="8"/>
      <c r="ENA255" s="8"/>
      <c r="ENB255" s="8"/>
      <c r="ENC255" s="8"/>
      <c r="END255" s="8"/>
      <c r="ENE255" s="8"/>
      <c r="ENF255" s="8"/>
      <c r="ENG255" s="8"/>
      <c r="ENH255" s="8"/>
      <c r="ENI255" s="8"/>
      <c r="ENJ255" s="8"/>
      <c r="ENK255" s="8"/>
      <c r="ENL255" s="8"/>
      <c r="ENM255" s="8"/>
      <c r="ENN255" s="8"/>
      <c r="ENO255" s="8"/>
      <c r="ENP255" s="8"/>
      <c r="ENQ255" s="8"/>
      <c r="ENR255" s="8"/>
      <c r="ENS255" s="8"/>
      <c r="ENT255" s="8"/>
      <c r="ENU255" s="8"/>
      <c r="ENV255" s="8"/>
      <c r="ENW255" s="8"/>
      <c r="ENX255" s="8"/>
      <c r="ENY255" s="8"/>
      <c r="ENZ255" s="8"/>
      <c r="EOA255" s="8"/>
      <c r="EOB255" s="8"/>
      <c r="EOC255" s="8"/>
      <c r="EOD255" s="8"/>
      <c r="EOE255" s="8"/>
      <c r="EOF255" s="8"/>
      <c r="EOG255" s="8"/>
      <c r="EOH255" s="8"/>
      <c r="EOI255" s="8"/>
      <c r="EOJ255" s="8"/>
      <c r="EOK255" s="8"/>
      <c r="EOL255" s="8"/>
      <c r="EOM255" s="8"/>
      <c r="EON255" s="8"/>
      <c r="EOO255" s="8"/>
      <c r="EOP255" s="8"/>
      <c r="EOQ255" s="8"/>
      <c r="EOR255" s="8"/>
      <c r="EOS255" s="8"/>
      <c r="EOT255" s="8"/>
      <c r="EOU255" s="8"/>
      <c r="EOV255" s="8"/>
      <c r="EOW255" s="8"/>
      <c r="EOX255" s="8"/>
      <c r="EOY255" s="8"/>
      <c r="EOZ255" s="8"/>
      <c r="EPA255" s="8"/>
      <c r="EPB255" s="8"/>
      <c r="EPC255" s="8"/>
      <c r="EPD255" s="8"/>
      <c r="EPE255" s="8"/>
      <c r="EPF255" s="8"/>
      <c r="EPG255" s="8"/>
      <c r="EPH255" s="8"/>
      <c r="EPI255" s="8"/>
      <c r="EPJ255" s="8"/>
      <c r="EPK255" s="8"/>
      <c r="EPL255" s="8"/>
      <c r="EPM255" s="8"/>
      <c r="EPN255" s="8"/>
      <c r="EPO255" s="8"/>
      <c r="EPP255" s="8"/>
      <c r="EPQ255" s="8"/>
      <c r="EPR255" s="8"/>
      <c r="EPS255" s="8"/>
      <c r="EPT255" s="8"/>
      <c r="EPU255" s="8"/>
      <c r="EPV255" s="8"/>
      <c r="EPW255" s="8"/>
      <c r="EPX255" s="8"/>
      <c r="EPY255" s="8"/>
      <c r="EPZ255" s="8"/>
      <c r="EQA255" s="8"/>
      <c r="EQB255" s="8"/>
      <c r="EQC255" s="8"/>
      <c r="EQD255" s="8"/>
      <c r="EQE255" s="8"/>
      <c r="EQF255" s="8"/>
      <c r="EQG255" s="8"/>
      <c r="EQH255" s="8"/>
      <c r="EQI255" s="8"/>
      <c r="EQJ255" s="8"/>
      <c r="EQK255" s="8"/>
      <c r="EQL255" s="8"/>
      <c r="EQM255" s="8"/>
      <c r="EQN255" s="8"/>
      <c r="EQO255" s="8"/>
      <c r="EQP255" s="8"/>
      <c r="EQQ255" s="8"/>
      <c r="EQR255" s="8"/>
      <c r="EQS255" s="8"/>
      <c r="EQT255" s="8"/>
      <c r="EQU255" s="8"/>
      <c r="EQV255" s="8"/>
      <c r="EQW255" s="8"/>
      <c r="EQX255" s="8"/>
      <c r="EQY255" s="8"/>
      <c r="EQZ255" s="8"/>
      <c r="ERA255" s="8"/>
      <c r="ERB255" s="8"/>
      <c r="ERC255" s="8"/>
      <c r="ERD255" s="8"/>
      <c r="ERE255" s="8"/>
      <c r="ERF255" s="8"/>
      <c r="ERG255" s="8"/>
      <c r="ERH255" s="8"/>
      <c r="ERI255" s="8"/>
      <c r="ERJ255" s="8"/>
      <c r="ERK255" s="8"/>
      <c r="ERL255" s="8"/>
      <c r="ERM255" s="8"/>
      <c r="ERN255" s="8"/>
      <c r="ERO255" s="8"/>
      <c r="ERP255" s="8"/>
      <c r="ERQ255" s="8"/>
      <c r="ERR255" s="8"/>
      <c r="ERS255" s="8"/>
      <c r="ERT255" s="8"/>
      <c r="ERU255" s="8"/>
      <c r="ERV255" s="8"/>
      <c r="ERW255" s="8"/>
      <c r="ERX255" s="8"/>
      <c r="ERY255" s="8"/>
      <c r="ERZ255" s="8"/>
      <c r="ESA255" s="8"/>
      <c r="ESB255" s="8"/>
      <c r="ESC255" s="8"/>
      <c r="ESD255" s="8"/>
      <c r="ESE255" s="8"/>
      <c r="ESF255" s="8"/>
      <c r="ESG255" s="8"/>
      <c r="ESH255" s="8"/>
      <c r="ESI255" s="8"/>
      <c r="ESJ255" s="8"/>
      <c r="ESK255" s="8"/>
      <c r="ESL255" s="8"/>
      <c r="ESM255" s="8"/>
      <c r="ESN255" s="8"/>
      <c r="ESO255" s="8"/>
      <c r="ESP255" s="8"/>
      <c r="ESQ255" s="8"/>
      <c r="ESR255" s="8"/>
      <c r="ESS255" s="8"/>
      <c r="EST255" s="8"/>
      <c r="ESU255" s="8"/>
      <c r="ESV255" s="8"/>
      <c r="ESW255" s="8"/>
      <c r="ESX255" s="8"/>
      <c r="ESY255" s="8"/>
      <c r="ESZ255" s="8"/>
      <c r="ETA255" s="8"/>
      <c r="ETB255" s="8"/>
      <c r="ETC255" s="8"/>
      <c r="ETD255" s="8"/>
      <c r="ETE255" s="8"/>
      <c r="ETF255" s="8"/>
      <c r="ETG255" s="8"/>
      <c r="ETH255" s="8"/>
      <c r="ETI255" s="8"/>
      <c r="ETJ255" s="8"/>
      <c r="ETK255" s="8"/>
      <c r="ETL255" s="8"/>
      <c r="ETM255" s="8"/>
      <c r="ETN255" s="8"/>
      <c r="ETO255" s="8"/>
      <c r="ETP255" s="8"/>
      <c r="ETQ255" s="8"/>
      <c r="ETR255" s="8"/>
      <c r="ETS255" s="8"/>
      <c r="ETT255" s="8"/>
      <c r="ETU255" s="8"/>
      <c r="ETV255" s="8"/>
      <c r="ETW255" s="8"/>
      <c r="ETX255" s="8"/>
      <c r="ETY255" s="8"/>
      <c r="ETZ255" s="8"/>
      <c r="EUA255" s="8"/>
      <c r="EUB255" s="8"/>
      <c r="EUC255" s="8"/>
      <c r="EUD255" s="8"/>
      <c r="EUE255" s="8"/>
      <c r="EUF255" s="8"/>
      <c r="EUG255" s="8"/>
      <c r="EUH255" s="8"/>
      <c r="EUI255" s="8"/>
      <c r="EUJ255" s="8"/>
      <c r="EUK255" s="8"/>
      <c r="EUL255" s="8"/>
      <c r="EUM255" s="8"/>
      <c r="EUN255" s="8"/>
      <c r="EUO255" s="8"/>
      <c r="EUP255" s="8"/>
      <c r="EUQ255" s="8"/>
      <c r="EUR255" s="8"/>
      <c r="EUS255" s="8"/>
      <c r="EUT255" s="8"/>
      <c r="EUU255" s="8"/>
      <c r="EUV255" s="8"/>
      <c r="EUW255" s="8"/>
      <c r="EUX255" s="8"/>
      <c r="EUY255" s="8"/>
      <c r="EUZ255" s="8"/>
      <c r="EVA255" s="8"/>
      <c r="EVB255" s="8"/>
      <c r="EVC255" s="8"/>
      <c r="EVD255" s="8"/>
      <c r="EVE255" s="8"/>
      <c r="EVF255" s="8"/>
      <c r="EVG255" s="8"/>
      <c r="EVH255" s="8"/>
      <c r="EVI255" s="8"/>
      <c r="EVJ255" s="8"/>
      <c r="EVK255" s="8"/>
      <c r="EVL255" s="8"/>
      <c r="EVM255" s="8"/>
      <c r="EVN255" s="8"/>
      <c r="EVO255" s="8"/>
      <c r="EVP255" s="8"/>
      <c r="EVQ255" s="8"/>
      <c r="EVR255" s="8"/>
      <c r="EVS255" s="8"/>
      <c r="EVT255" s="8"/>
      <c r="EVU255" s="8"/>
      <c r="EVV255" s="8"/>
      <c r="EVW255" s="8"/>
      <c r="EVX255" s="8"/>
      <c r="EVY255" s="8"/>
      <c r="EVZ255" s="8"/>
      <c r="EWA255" s="8"/>
      <c r="EWB255" s="8"/>
      <c r="EWC255" s="8"/>
      <c r="EWD255" s="8"/>
      <c r="EWE255" s="8"/>
      <c r="EWF255" s="8"/>
      <c r="EWG255" s="8"/>
      <c r="EWH255" s="8"/>
      <c r="EWI255" s="8"/>
      <c r="EWJ255" s="8"/>
      <c r="EWK255" s="8"/>
      <c r="EWL255" s="8"/>
      <c r="EWM255" s="8"/>
      <c r="EWN255" s="8"/>
      <c r="EWO255" s="8"/>
      <c r="EWP255" s="8"/>
      <c r="EWQ255" s="8"/>
      <c r="EWR255" s="8"/>
      <c r="EWS255" s="8"/>
      <c r="EWT255" s="8"/>
      <c r="EWU255" s="8"/>
      <c r="EWV255" s="8"/>
      <c r="EWW255" s="8"/>
      <c r="EWX255" s="8"/>
      <c r="EWY255" s="8"/>
      <c r="EWZ255" s="8"/>
      <c r="EXA255" s="8"/>
      <c r="EXB255" s="8"/>
      <c r="EXC255" s="8"/>
      <c r="EXD255" s="8"/>
      <c r="EXE255" s="8"/>
      <c r="EXF255" s="8"/>
      <c r="EXG255" s="8"/>
      <c r="EXH255" s="8"/>
      <c r="EXI255" s="8"/>
      <c r="EXJ255" s="8"/>
      <c r="EXK255" s="8"/>
      <c r="EXL255" s="8"/>
      <c r="EXM255" s="8"/>
      <c r="EXN255" s="8"/>
      <c r="EXO255" s="8"/>
      <c r="EXP255" s="8"/>
      <c r="EXQ255" s="8"/>
      <c r="EXR255" s="8"/>
      <c r="EXS255" s="8"/>
      <c r="EXT255" s="8"/>
      <c r="EXU255" s="8"/>
      <c r="EXV255" s="8"/>
      <c r="EXW255" s="8"/>
      <c r="EXX255" s="8"/>
      <c r="EXY255" s="8"/>
      <c r="EXZ255" s="8"/>
      <c r="EYA255" s="8"/>
      <c r="EYB255" s="8"/>
      <c r="EYC255" s="8"/>
      <c r="EYD255" s="8"/>
      <c r="EYE255" s="8"/>
      <c r="EYF255" s="8"/>
      <c r="EYG255" s="8"/>
      <c r="EYH255" s="8"/>
      <c r="EYI255" s="8"/>
      <c r="EYJ255" s="8"/>
      <c r="EYK255" s="8"/>
      <c r="EYL255" s="8"/>
      <c r="EYM255" s="8"/>
      <c r="EYN255" s="8"/>
      <c r="EYO255" s="8"/>
      <c r="EYP255" s="8"/>
      <c r="EYQ255" s="8"/>
      <c r="EYR255" s="8"/>
      <c r="EYS255" s="8"/>
      <c r="EYT255" s="8"/>
      <c r="EYU255" s="8"/>
      <c r="EYV255" s="8"/>
      <c r="EYW255" s="8"/>
      <c r="EYX255" s="8"/>
      <c r="EYY255" s="8"/>
      <c r="EYZ255" s="8"/>
      <c r="EZA255" s="8"/>
      <c r="EZB255" s="8"/>
      <c r="EZC255" s="8"/>
      <c r="EZD255" s="8"/>
      <c r="EZE255" s="8"/>
      <c r="EZF255" s="8"/>
      <c r="EZG255" s="8"/>
      <c r="EZH255" s="8"/>
      <c r="EZI255" s="8"/>
      <c r="EZJ255" s="8"/>
      <c r="EZK255" s="8"/>
      <c r="EZL255" s="8"/>
      <c r="EZM255" s="8"/>
      <c r="EZN255" s="8"/>
      <c r="EZO255" s="8"/>
      <c r="EZP255" s="8"/>
      <c r="EZQ255" s="8"/>
      <c r="EZR255" s="8"/>
      <c r="EZS255" s="8"/>
      <c r="EZT255" s="8"/>
      <c r="EZU255" s="8"/>
      <c r="EZV255" s="8"/>
      <c r="EZW255" s="8"/>
      <c r="EZX255" s="8"/>
      <c r="EZY255" s="8"/>
      <c r="EZZ255" s="8"/>
      <c r="FAA255" s="8"/>
      <c r="FAB255" s="8"/>
      <c r="FAC255" s="8"/>
      <c r="FAD255" s="8"/>
      <c r="FAE255" s="8"/>
      <c r="FAF255" s="8"/>
      <c r="FAG255" s="8"/>
      <c r="FAH255" s="8"/>
      <c r="FAI255" s="8"/>
      <c r="FAJ255" s="8"/>
      <c r="FAK255" s="8"/>
      <c r="FAL255" s="8"/>
      <c r="FAM255" s="8"/>
      <c r="FAN255" s="8"/>
      <c r="FAO255" s="8"/>
      <c r="FAP255" s="8"/>
      <c r="FAQ255" s="8"/>
      <c r="FAR255" s="8"/>
      <c r="FAS255" s="8"/>
      <c r="FAT255" s="8"/>
      <c r="FAU255" s="8"/>
      <c r="FAV255" s="8"/>
      <c r="FAW255" s="8"/>
      <c r="FAX255" s="8"/>
      <c r="FAY255" s="8"/>
      <c r="FAZ255" s="8"/>
      <c r="FBA255" s="8"/>
      <c r="FBB255" s="8"/>
      <c r="FBC255" s="8"/>
      <c r="FBD255" s="8"/>
      <c r="FBE255" s="8"/>
      <c r="FBF255" s="8"/>
      <c r="FBG255" s="8"/>
      <c r="FBH255" s="8"/>
      <c r="FBI255" s="8"/>
      <c r="FBJ255" s="8"/>
      <c r="FBK255" s="8"/>
      <c r="FBL255" s="8"/>
      <c r="FBM255" s="8"/>
      <c r="FBN255" s="8"/>
      <c r="FBO255" s="8"/>
      <c r="FBP255" s="8"/>
      <c r="FBQ255" s="8"/>
      <c r="FBR255" s="8"/>
      <c r="FBS255" s="8"/>
      <c r="FBT255" s="8"/>
      <c r="FBU255" s="8"/>
      <c r="FBV255" s="8"/>
      <c r="FBW255" s="8"/>
      <c r="FBX255" s="8"/>
      <c r="FBY255" s="8"/>
      <c r="FBZ255" s="8"/>
      <c r="FCA255" s="8"/>
      <c r="FCB255" s="8"/>
      <c r="FCC255" s="8"/>
      <c r="FCD255" s="8"/>
      <c r="FCE255" s="8"/>
      <c r="FCF255" s="8"/>
      <c r="FCG255" s="8"/>
      <c r="FCH255" s="8"/>
      <c r="FCI255" s="8"/>
      <c r="FCJ255" s="8"/>
      <c r="FCK255" s="8"/>
      <c r="FCL255" s="8"/>
      <c r="FCM255" s="8"/>
      <c r="FCN255" s="8"/>
      <c r="FCO255" s="8"/>
      <c r="FCP255" s="8"/>
      <c r="FCQ255" s="8"/>
      <c r="FCR255" s="8"/>
      <c r="FCS255" s="8"/>
      <c r="FCT255" s="8"/>
      <c r="FCU255" s="8"/>
      <c r="FCV255" s="8"/>
      <c r="FCW255" s="8"/>
      <c r="FCX255" s="8"/>
      <c r="FCY255" s="8"/>
      <c r="FCZ255" s="8"/>
      <c r="FDA255" s="8"/>
      <c r="FDB255" s="8"/>
      <c r="FDC255" s="8"/>
      <c r="FDD255" s="8"/>
      <c r="FDE255" s="8"/>
      <c r="FDF255" s="8"/>
      <c r="FDG255" s="8"/>
      <c r="FDH255" s="8"/>
      <c r="FDI255" s="8"/>
      <c r="FDJ255" s="8"/>
      <c r="FDK255" s="8"/>
      <c r="FDL255" s="8"/>
      <c r="FDM255" s="8"/>
      <c r="FDN255" s="8"/>
      <c r="FDO255" s="8"/>
      <c r="FDP255" s="8"/>
      <c r="FDQ255" s="8"/>
      <c r="FDR255" s="8"/>
      <c r="FDS255" s="8"/>
      <c r="FDT255" s="8"/>
      <c r="FDU255" s="8"/>
      <c r="FDV255" s="8"/>
      <c r="FDW255" s="8"/>
      <c r="FDX255" s="8"/>
      <c r="FDY255" s="8"/>
      <c r="FDZ255" s="8"/>
      <c r="FEA255" s="8"/>
      <c r="FEB255" s="8"/>
      <c r="FEC255" s="8"/>
      <c r="FED255" s="8"/>
      <c r="FEE255" s="8"/>
      <c r="FEF255" s="8"/>
      <c r="FEG255" s="8"/>
      <c r="FEH255" s="8"/>
      <c r="FEI255" s="8"/>
      <c r="FEJ255" s="8"/>
      <c r="FEK255" s="8"/>
      <c r="FEL255" s="8"/>
      <c r="FEM255" s="8"/>
      <c r="FEN255" s="8"/>
      <c r="FEO255" s="8"/>
      <c r="FEP255" s="8"/>
      <c r="FEQ255" s="8"/>
      <c r="FER255" s="8"/>
      <c r="FES255" s="8"/>
      <c r="FET255" s="8"/>
      <c r="FEU255" s="8"/>
      <c r="FEV255" s="8"/>
      <c r="FEW255" s="8"/>
      <c r="FEX255" s="8"/>
      <c r="FEY255" s="8"/>
      <c r="FEZ255" s="8"/>
      <c r="FFA255" s="8"/>
      <c r="FFB255" s="8"/>
      <c r="FFC255" s="8"/>
      <c r="FFD255" s="8"/>
      <c r="FFE255" s="8"/>
      <c r="FFF255" s="8"/>
      <c r="FFG255" s="8"/>
      <c r="FFH255" s="8"/>
      <c r="FFI255" s="8"/>
      <c r="FFJ255" s="8"/>
      <c r="FFK255" s="8"/>
      <c r="FFL255" s="8"/>
      <c r="FFM255" s="8"/>
      <c r="FFN255" s="8"/>
      <c r="FFO255" s="8"/>
      <c r="FFP255" s="8"/>
      <c r="FFQ255" s="8"/>
      <c r="FFR255" s="8"/>
      <c r="FFS255" s="8"/>
      <c r="FFT255" s="8"/>
      <c r="FFU255" s="8"/>
      <c r="FFV255" s="8"/>
      <c r="FFW255" s="8"/>
      <c r="FFX255" s="8"/>
      <c r="FFY255" s="8"/>
      <c r="FFZ255" s="8"/>
      <c r="FGA255" s="8"/>
      <c r="FGB255" s="8"/>
      <c r="FGC255" s="8"/>
      <c r="FGD255" s="8"/>
      <c r="FGE255" s="8"/>
      <c r="FGF255" s="8"/>
      <c r="FGG255" s="8"/>
      <c r="FGH255" s="8"/>
      <c r="FGI255" s="8"/>
      <c r="FGJ255" s="8"/>
      <c r="FGK255" s="8"/>
      <c r="FGL255" s="8"/>
      <c r="FGM255" s="8"/>
      <c r="FGN255" s="8"/>
      <c r="FGO255" s="8"/>
      <c r="FGP255" s="8"/>
      <c r="FGQ255" s="8"/>
      <c r="FGR255" s="8"/>
      <c r="FGS255" s="8"/>
      <c r="FGT255" s="8"/>
      <c r="FGU255" s="8"/>
      <c r="FGV255" s="8"/>
      <c r="FGW255" s="8"/>
      <c r="FGX255" s="8"/>
      <c r="FGY255" s="8"/>
      <c r="FGZ255" s="8"/>
      <c r="FHA255" s="8"/>
      <c r="FHB255" s="8"/>
      <c r="FHC255" s="8"/>
      <c r="FHD255" s="8"/>
      <c r="FHE255" s="8"/>
      <c r="FHF255" s="8"/>
      <c r="FHG255" s="8"/>
      <c r="FHH255" s="8"/>
      <c r="FHI255" s="8"/>
      <c r="FHJ255" s="8"/>
      <c r="FHK255" s="8"/>
      <c r="FHL255" s="8"/>
      <c r="FHM255" s="8"/>
      <c r="FHN255" s="8"/>
      <c r="FHO255" s="8"/>
      <c r="FHP255" s="8"/>
      <c r="FHQ255" s="8"/>
      <c r="FHR255" s="8"/>
      <c r="FHS255" s="8"/>
      <c r="FHT255" s="8"/>
      <c r="FHU255" s="8"/>
      <c r="FHV255" s="8"/>
      <c r="FHW255" s="8"/>
      <c r="FHX255" s="8"/>
      <c r="FHY255" s="8"/>
      <c r="FHZ255" s="8"/>
      <c r="FIA255" s="8"/>
      <c r="FIB255" s="8"/>
      <c r="FIC255" s="8"/>
      <c r="FID255" s="8"/>
      <c r="FIE255" s="8"/>
      <c r="FIF255" s="8"/>
      <c r="FIG255" s="8"/>
      <c r="FIH255" s="8"/>
      <c r="FII255" s="8"/>
      <c r="FIJ255" s="8"/>
      <c r="FIK255" s="8"/>
      <c r="FIL255" s="8"/>
      <c r="FIM255" s="8"/>
      <c r="FIN255" s="8"/>
      <c r="FIO255" s="8"/>
      <c r="FIP255" s="8"/>
      <c r="FIQ255" s="8"/>
      <c r="FIR255" s="8"/>
      <c r="FIS255" s="8"/>
      <c r="FIT255" s="8"/>
      <c r="FIU255" s="8"/>
      <c r="FIV255" s="8"/>
      <c r="FIW255" s="8"/>
      <c r="FIX255" s="8"/>
      <c r="FIY255" s="8"/>
      <c r="FIZ255" s="8"/>
      <c r="FJA255" s="8"/>
      <c r="FJB255" s="8"/>
      <c r="FJC255" s="8"/>
      <c r="FJD255" s="8"/>
      <c r="FJE255" s="8"/>
      <c r="FJF255" s="8"/>
      <c r="FJG255" s="8"/>
      <c r="FJH255" s="8"/>
      <c r="FJI255" s="8"/>
      <c r="FJJ255" s="8"/>
      <c r="FJK255" s="8"/>
      <c r="FJL255" s="8"/>
      <c r="FJM255" s="8"/>
      <c r="FJN255" s="8"/>
      <c r="FJO255" s="8"/>
      <c r="FJP255" s="8"/>
      <c r="FJQ255" s="8"/>
      <c r="FJR255" s="8"/>
      <c r="FJS255" s="8"/>
      <c r="FJT255" s="8"/>
      <c r="FJU255" s="8"/>
      <c r="FJV255" s="8"/>
      <c r="FJW255" s="8"/>
      <c r="FJX255" s="8"/>
      <c r="FJY255" s="8"/>
      <c r="FJZ255" s="8"/>
      <c r="FKA255" s="8"/>
      <c r="FKB255" s="8"/>
      <c r="FKC255" s="8"/>
      <c r="FKD255" s="8"/>
      <c r="FKE255" s="8"/>
      <c r="FKF255" s="8"/>
      <c r="FKG255" s="8"/>
      <c r="FKH255" s="8"/>
      <c r="FKI255" s="8"/>
      <c r="FKJ255" s="8"/>
      <c r="FKK255" s="8"/>
      <c r="FKL255" s="8"/>
      <c r="FKM255" s="8"/>
      <c r="FKN255" s="8"/>
      <c r="FKO255" s="8"/>
      <c r="FKP255" s="8"/>
      <c r="FKQ255" s="8"/>
      <c r="FKR255" s="8"/>
      <c r="FKS255" s="8"/>
      <c r="FKT255" s="8"/>
      <c r="FKU255" s="8"/>
      <c r="FKV255" s="8"/>
      <c r="FKW255" s="8"/>
      <c r="FKX255" s="8"/>
      <c r="FKY255" s="8"/>
      <c r="FKZ255" s="8"/>
      <c r="FLA255" s="8"/>
      <c r="FLB255" s="8"/>
      <c r="FLC255" s="8"/>
      <c r="FLD255" s="8"/>
      <c r="FLE255" s="8"/>
      <c r="FLF255" s="8"/>
      <c r="FLG255" s="8"/>
      <c r="FLH255" s="8"/>
      <c r="FLI255" s="8"/>
      <c r="FLJ255" s="8"/>
      <c r="FLK255" s="8"/>
      <c r="FLL255" s="8"/>
      <c r="FLM255" s="8"/>
      <c r="FLN255" s="8"/>
      <c r="FLO255" s="8"/>
      <c r="FLP255" s="8"/>
      <c r="FLQ255" s="8"/>
      <c r="FLR255" s="8"/>
      <c r="FLS255" s="8"/>
      <c r="FLT255" s="8"/>
      <c r="FLU255" s="8"/>
      <c r="FLV255" s="8"/>
      <c r="FLW255" s="8"/>
      <c r="FLX255" s="8"/>
      <c r="FLY255" s="8"/>
      <c r="FLZ255" s="8"/>
      <c r="FMA255" s="8"/>
      <c r="FMB255" s="8"/>
      <c r="FMC255" s="8"/>
      <c r="FMD255" s="8"/>
      <c r="FME255" s="8"/>
      <c r="FMF255" s="8"/>
      <c r="FMG255" s="8"/>
      <c r="FMH255" s="8"/>
      <c r="FMI255" s="8"/>
      <c r="FMJ255" s="8"/>
      <c r="FMK255" s="8"/>
      <c r="FML255" s="8"/>
      <c r="FMM255" s="8"/>
      <c r="FMN255" s="8"/>
      <c r="FMO255" s="8"/>
      <c r="FMP255" s="8"/>
      <c r="FMQ255" s="8"/>
      <c r="FMR255" s="8"/>
      <c r="FMS255" s="8"/>
      <c r="FMT255" s="8"/>
      <c r="FMU255" s="8"/>
      <c r="FMV255" s="8"/>
      <c r="FMW255" s="8"/>
      <c r="FMX255" s="8"/>
      <c r="FMY255" s="8"/>
      <c r="FMZ255" s="8"/>
      <c r="FNA255" s="8"/>
      <c r="FNB255" s="8"/>
      <c r="FNC255" s="8"/>
      <c r="FND255" s="8"/>
      <c r="FNE255" s="8"/>
      <c r="FNF255" s="8"/>
      <c r="FNG255" s="8"/>
      <c r="FNH255" s="8"/>
      <c r="FNI255" s="8"/>
      <c r="FNJ255" s="8"/>
      <c r="FNK255" s="8"/>
      <c r="FNL255" s="8"/>
      <c r="FNM255" s="8"/>
      <c r="FNN255" s="8"/>
      <c r="FNO255" s="8"/>
      <c r="FNP255" s="8"/>
      <c r="FNQ255" s="8"/>
      <c r="FNR255" s="8"/>
      <c r="FNS255" s="8"/>
      <c r="FNT255" s="8"/>
      <c r="FNU255" s="8"/>
      <c r="FNV255" s="8"/>
      <c r="FNW255" s="8"/>
      <c r="FNX255" s="8"/>
      <c r="FNY255" s="8"/>
      <c r="FNZ255" s="8"/>
      <c r="FOA255" s="8"/>
      <c r="FOB255" s="8"/>
      <c r="FOC255" s="8"/>
      <c r="FOD255" s="8"/>
      <c r="FOE255" s="8"/>
      <c r="FOF255" s="8"/>
      <c r="FOG255" s="8"/>
      <c r="FOH255" s="8"/>
      <c r="FOI255" s="8"/>
      <c r="FOJ255" s="8"/>
      <c r="FOK255" s="8"/>
      <c r="FOL255" s="8"/>
      <c r="FOM255" s="8"/>
      <c r="FON255" s="8"/>
      <c r="FOO255" s="8"/>
      <c r="FOP255" s="8"/>
      <c r="FOQ255" s="8"/>
      <c r="FOR255" s="8"/>
      <c r="FOS255" s="8"/>
      <c r="FOT255" s="8"/>
      <c r="FOU255" s="8"/>
      <c r="FOV255" s="8"/>
      <c r="FOW255" s="8"/>
      <c r="FOX255" s="8"/>
      <c r="FOY255" s="8"/>
      <c r="FOZ255" s="8"/>
      <c r="FPA255" s="8"/>
      <c r="FPB255" s="8"/>
      <c r="FPC255" s="8"/>
      <c r="FPD255" s="8"/>
      <c r="FPE255" s="8"/>
      <c r="FPF255" s="8"/>
      <c r="FPG255" s="8"/>
      <c r="FPH255" s="8"/>
      <c r="FPI255" s="8"/>
      <c r="FPJ255" s="8"/>
      <c r="FPK255" s="8"/>
      <c r="FPL255" s="8"/>
      <c r="FPM255" s="8"/>
      <c r="FPN255" s="8"/>
      <c r="FPO255" s="8"/>
      <c r="FPP255" s="8"/>
      <c r="FPQ255" s="8"/>
      <c r="FPR255" s="8"/>
      <c r="FPS255" s="8"/>
      <c r="FPT255" s="8"/>
      <c r="FPU255" s="8"/>
      <c r="FPV255" s="8"/>
      <c r="FPW255" s="8"/>
      <c r="FPX255" s="8"/>
      <c r="FPY255" s="8"/>
      <c r="FPZ255" s="8"/>
      <c r="FQA255" s="8"/>
      <c r="FQB255" s="8"/>
      <c r="FQC255" s="8"/>
      <c r="FQD255" s="8"/>
      <c r="FQE255" s="8"/>
      <c r="FQF255" s="8"/>
      <c r="FQG255" s="8"/>
      <c r="FQH255" s="8"/>
      <c r="FQI255" s="8"/>
      <c r="FQJ255" s="8"/>
      <c r="FQK255" s="8"/>
      <c r="FQL255" s="8"/>
      <c r="FQM255" s="8"/>
      <c r="FQN255" s="8"/>
      <c r="FQO255" s="8"/>
      <c r="FQP255" s="8"/>
      <c r="FQQ255" s="8"/>
      <c r="FQR255" s="8"/>
      <c r="FQS255" s="8"/>
      <c r="FQT255" s="8"/>
      <c r="FQU255" s="8"/>
      <c r="FQV255" s="8"/>
      <c r="FQW255" s="8"/>
      <c r="FQX255" s="8"/>
      <c r="FQY255" s="8"/>
      <c r="FQZ255" s="8"/>
      <c r="FRA255" s="8"/>
      <c r="FRB255" s="8"/>
      <c r="FRC255" s="8"/>
      <c r="FRD255" s="8"/>
      <c r="FRE255" s="8"/>
      <c r="FRF255" s="8"/>
      <c r="FRG255" s="8"/>
      <c r="FRH255" s="8"/>
      <c r="FRI255" s="8"/>
      <c r="FRJ255" s="8"/>
      <c r="FRK255" s="8"/>
      <c r="FRL255" s="8"/>
      <c r="FRM255" s="8"/>
      <c r="FRN255" s="8"/>
      <c r="FRO255" s="8"/>
      <c r="FRP255" s="8"/>
      <c r="FRQ255" s="8"/>
      <c r="FRR255" s="8"/>
      <c r="FRS255" s="8"/>
      <c r="FRT255" s="8"/>
      <c r="FRU255" s="8"/>
      <c r="FRV255" s="8"/>
      <c r="FRW255" s="8"/>
      <c r="FRX255" s="8"/>
      <c r="FRY255" s="8"/>
      <c r="FRZ255" s="8"/>
      <c r="FSA255" s="8"/>
      <c r="FSB255" s="8"/>
      <c r="FSC255" s="8"/>
      <c r="FSD255" s="8"/>
      <c r="FSE255" s="8"/>
      <c r="FSF255" s="8"/>
      <c r="FSG255" s="8"/>
      <c r="FSH255" s="8"/>
      <c r="FSI255" s="8"/>
      <c r="FSJ255" s="8"/>
      <c r="FSK255" s="8"/>
      <c r="FSL255" s="8"/>
      <c r="FSM255" s="8"/>
      <c r="FSN255" s="8"/>
      <c r="FSO255" s="8"/>
      <c r="FSP255" s="8"/>
      <c r="FSQ255" s="8"/>
      <c r="FSR255" s="8"/>
      <c r="FSS255" s="8"/>
      <c r="FST255" s="8"/>
      <c r="FSU255" s="8"/>
      <c r="FSV255" s="8"/>
      <c r="FSW255" s="8"/>
      <c r="FSX255" s="8"/>
      <c r="FSY255" s="8"/>
      <c r="FSZ255" s="8"/>
      <c r="FTA255" s="8"/>
      <c r="FTB255" s="8"/>
      <c r="FTC255" s="8"/>
      <c r="FTD255" s="8"/>
      <c r="FTE255" s="8"/>
      <c r="FTF255" s="8"/>
      <c r="FTG255" s="8"/>
      <c r="FTH255" s="8"/>
      <c r="FTI255" s="8"/>
      <c r="FTJ255" s="8"/>
      <c r="FTK255" s="8"/>
      <c r="FTL255" s="8"/>
      <c r="FTM255" s="8"/>
      <c r="FTN255" s="8"/>
      <c r="FTO255" s="8"/>
      <c r="FTP255" s="8"/>
      <c r="FTQ255" s="8"/>
      <c r="FTR255" s="8"/>
      <c r="FTS255" s="8"/>
      <c r="FTT255" s="8"/>
      <c r="FTU255" s="8"/>
      <c r="FTV255" s="8"/>
      <c r="FTW255" s="8"/>
      <c r="FTX255" s="8"/>
      <c r="FTY255" s="8"/>
      <c r="FTZ255" s="8"/>
      <c r="FUA255" s="8"/>
      <c r="FUB255" s="8"/>
      <c r="FUC255" s="8"/>
      <c r="FUD255" s="8"/>
      <c r="FUE255" s="8"/>
      <c r="FUF255" s="8"/>
      <c r="FUG255" s="8"/>
      <c r="FUH255" s="8"/>
      <c r="FUI255" s="8"/>
      <c r="FUJ255" s="8"/>
      <c r="FUK255" s="8"/>
      <c r="FUL255" s="8"/>
      <c r="FUM255" s="8"/>
      <c r="FUN255" s="8"/>
      <c r="FUO255" s="8"/>
      <c r="FUP255" s="8"/>
      <c r="FUQ255" s="8"/>
      <c r="FUR255" s="8"/>
      <c r="FUS255" s="8"/>
      <c r="FUT255" s="8"/>
      <c r="FUU255" s="8"/>
      <c r="FUV255" s="8"/>
      <c r="FUW255" s="8"/>
      <c r="FUX255" s="8"/>
      <c r="FUY255" s="8"/>
      <c r="FUZ255" s="8"/>
      <c r="FVA255" s="8"/>
      <c r="FVB255" s="8"/>
      <c r="FVC255" s="8"/>
      <c r="FVD255" s="8"/>
      <c r="FVE255" s="8"/>
      <c r="FVF255" s="8"/>
      <c r="FVG255" s="8"/>
      <c r="FVH255" s="8"/>
      <c r="FVI255" s="8"/>
      <c r="FVJ255" s="8"/>
      <c r="FVK255" s="8"/>
      <c r="FVL255" s="8"/>
      <c r="FVM255" s="8"/>
      <c r="FVN255" s="8"/>
      <c r="FVO255" s="8"/>
      <c r="FVP255" s="8"/>
      <c r="FVQ255" s="8"/>
      <c r="FVR255" s="8"/>
      <c r="FVS255" s="8"/>
      <c r="FVT255" s="8"/>
      <c r="FVU255" s="8"/>
      <c r="FVV255" s="8"/>
      <c r="FVW255" s="8"/>
      <c r="FVX255" s="8"/>
      <c r="FVY255" s="8"/>
      <c r="FVZ255" s="8"/>
      <c r="FWA255" s="8"/>
      <c r="FWB255" s="8"/>
      <c r="FWC255" s="8"/>
      <c r="FWD255" s="8"/>
      <c r="FWE255" s="8"/>
      <c r="FWF255" s="8"/>
      <c r="FWG255" s="8"/>
      <c r="FWH255" s="8"/>
      <c r="FWI255" s="8"/>
      <c r="FWJ255" s="8"/>
      <c r="FWK255" s="8"/>
      <c r="FWL255" s="8"/>
      <c r="FWM255" s="8"/>
      <c r="FWN255" s="8"/>
      <c r="FWO255" s="8"/>
      <c r="FWP255" s="8"/>
      <c r="FWQ255" s="8"/>
      <c r="FWR255" s="8"/>
      <c r="FWS255" s="8"/>
      <c r="FWT255" s="8"/>
      <c r="FWU255" s="8"/>
      <c r="FWV255" s="8"/>
      <c r="FWW255" s="8"/>
      <c r="FWX255" s="8"/>
      <c r="FWY255" s="8"/>
      <c r="FWZ255" s="8"/>
      <c r="FXA255" s="8"/>
      <c r="FXB255" s="8"/>
      <c r="FXC255" s="8"/>
      <c r="FXD255" s="8"/>
      <c r="FXE255" s="8"/>
      <c r="FXF255" s="8"/>
      <c r="FXG255" s="8"/>
      <c r="FXH255" s="8"/>
      <c r="FXI255" s="8"/>
      <c r="FXJ255" s="8"/>
      <c r="FXK255" s="8"/>
      <c r="FXL255" s="8"/>
      <c r="FXM255" s="8"/>
      <c r="FXN255" s="8"/>
      <c r="FXO255" s="8"/>
      <c r="FXP255" s="8"/>
      <c r="FXQ255" s="8"/>
      <c r="FXR255" s="8"/>
      <c r="FXS255" s="8"/>
      <c r="FXT255" s="8"/>
      <c r="FXU255" s="8"/>
      <c r="FXV255" s="8"/>
      <c r="FXW255" s="8"/>
      <c r="FXX255" s="8"/>
      <c r="FXY255" s="8"/>
      <c r="FXZ255" s="8"/>
      <c r="FYA255" s="8"/>
      <c r="FYB255" s="8"/>
      <c r="FYC255" s="8"/>
      <c r="FYD255" s="8"/>
      <c r="FYE255" s="8"/>
      <c r="FYF255" s="8"/>
      <c r="FYG255" s="8"/>
      <c r="FYH255" s="8"/>
      <c r="FYI255" s="8"/>
      <c r="FYJ255" s="8"/>
      <c r="FYK255" s="8"/>
      <c r="FYL255" s="8"/>
      <c r="FYM255" s="8"/>
      <c r="FYN255" s="8"/>
      <c r="FYO255" s="8"/>
      <c r="FYP255" s="8"/>
      <c r="FYQ255" s="8"/>
      <c r="FYR255" s="8"/>
      <c r="FYS255" s="8"/>
      <c r="FYT255" s="8"/>
      <c r="FYU255" s="8"/>
      <c r="FYV255" s="8"/>
      <c r="FYW255" s="8"/>
      <c r="FYX255" s="8"/>
      <c r="FYY255" s="8"/>
      <c r="FYZ255" s="8"/>
      <c r="FZA255" s="8"/>
      <c r="FZB255" s="8"/>
      <c r="FZC255" s="8"/>
      <c r="FZD255" s="8"/>
      <c r="FZE255" s="8"/>
      <c r="FZF255" s="8"/>
      <c r="FZG255" s="8"/>
      <c r="FZH255" s="8"/>
      <c r="FZI255" s="8"/>
      <c r="FZJ255" s="8"/>
      <c r="FZK255" s="8"/>
      <c r="FZL255" s="8"/>
      <c r="FZM255" s="8"/>
      <c r="FZN255" s="8"/>
      <c r="FZO255" s="8"/>
      <c r="FZP255" s="8"/>
      <c r="FZQ255" s="8"/>
      <c r="FZR255" s="8"/>
      <c r="FZS255" s="8"/>
      <c r="FZT255" s="8"/>
      <c r="FZU255" s="8"/>
      <c r="FZV255" s="8"/>
      <c r="FZW255" s="8"/>
      <c r="FZX255" s="8"/>
      <c r="FZY255" s="8"/>
      <c r="FZZ255" s="8"/>
      <c r="GAA255" s="8"/>
      <c r="GAB255" s="8"/>
      <c r="GAC255" s="8"/>
      <c r="GAD255" s="8"/>
      <c r="GAE255" s="8"/>
      <c r="GAF255" s="8"/>
      <c r="GAG255" s="8"/>
      <c r="GAH255" s="8"/>
      <c r="GAI255" s="8"/>
      <c r="GAJ255" s="8"/>
      <c r="GAK255" s="8"/>
      <c r="GAL255" s="8"/>
      <c r="GAM255" s="8"/>
      <c r="GAN255" s="8"/>
      <c r="GAO255" s="8"/>
      <c r="GAP255" s="8"/>
      <c r="GAQ255" s="8"/>
      <c r="GAR255" s="8"/>
      <c r="GAS255" s="8"/>
      <c r="GAT255" s="8"/>
      <c r="GAU255" s="8"/>
      <c r="GAV255" s="8"/>
      <c r="GAW255" s="8"/>
      <c r="GAX255" s="8"/>
      <c r="GAY255" s="8"/>
      <c r="GAZ255" s="8"/>
      <c r="GBA255" s="8"/>
      <c r="GBB255" s="8"/>
      <c r="GBC255" s="8"/>
      <c r="GBD255" s="8"/>
      <c r="GBE255" s="8"/>
      <c r="GBF255" s="8"/>
      <c r="GBG255" s="8"/>
      <c r="GBH255" s="8"/>
      <c r="GBI255" s="8"/>
      <c r="GBJ255" s="8"/>
      <c r="GBK255" s="8"/>
      <c r="GBL255" s="8"/>
      <c r="GBM255" s="8"/>
      <c r="GBN255" s="8"/>
      <c r="GBO255" s="8"/>
      <c r="GBP255" s="8"/>
      <c r="GBQ255" s="8"/>
      <c r="GBR255" s="8"/>
      <c r="GBS255" s="8"/>
      <c r="GBT255" s="8"/>
      <c r="GBU255" s="8"/>
      <c r="GBV255" s="8"/>
      <c r="GBW255" s="8"/>
      <c r="GBX255" s="8"/>
      <c r="GBY255" s="8"/>
      <c r="GBZ255" s="8"/>
      <c r="GCA255" s="8"/>
      <c r="GCB255" s="8"/>
      <c r="GCC255" s="8"/>
      <c r="GCD255" s="8"/>
      <c r="GCE255" s="8"/>
      <c r="GCF255" s="8"/>
      <c r="GCG255" s="8"/>
      <c r="GCH255" s="8"/>
      <c r="GCI255" s="8"/>
      <c r="GCJ255" s="8"/>
      <c r="GCK255" s="8"/>
      <c r="GCL255" s="8"/>
      <c r="GCM255" s="8"/>
      <c r="GCN255" s="8"/>
      <c r="GCO255" s="8"/>
      <c r="GCP255" s="8"/>
      <c r="GCQ255" s="8"/>
      <c r="GCR255" s="8"/>
      <c r="GCS255" s="8"/>
      <c r="GCT255" s="8"/>
      <c r="GCU255" s="8"/>
      <c r="GCV255" s="8"/>
      <c r="GCW255" s="8"/>
      <c r="GCX255" s="8"/>
      <c r="GCY255" s="8"/>
      <c r="GCZ255" s="8"/>
      <c r="GDA255" s="8"/>
      <c r="GDB255" s="8"/>
      <c r="GDC255" s="8"/>
      <c r="GDD255" s="8"/>
      <c r="GDE255" s="8"/>
      <c r="GDF255" s="8"/>
      <c r="GDG255" s="8"/>
      <c r="GDH255" s="8"/>
      <c r="GDI255" s="8"/>
      <c r="GDJ255" s="8"/>
      <c r="GDK255" s="8"/>
      <c r="GDL255" s="8"/>
      <c r="GDM255" s="8"/>
      <c r="GDN255" s="8"/>
      <c r="GDO255" s="8"/>
      <c r="GDP255" s="8"/>
      <c r="GDQ255" s="8"/>
      <c r="GDR255" s="8"/>
      <c r="GDS255" s="8"/>
      <c r="GDT255" s="8"/>
      <c r="GDU255" s="8"/>
      <c r="GDV255" s="8"/>
      <c r="GDW255" s="8"/>
      <c r="GDX255" s="8"/>
      <c r="GDY255" s="8"/>
      <c r="GDZ255" s="8"/>
      <c r="GEA255" s="8"/>
      <c r="GEB255" s="8"/>
      <c r="GEC255" s="8"/>
      <c r="GED255" s="8"/>
      <c r="GEE255" s="8"/>
      <c r="GEF255" s="8"/>
      <c r="GEG255" s="8"/>
      <c r="GEH255" s="8"/>
      <c r="GEI255" s="8"/>
      <c r="GEJ255" s="8"/>
      <c r="GEK255" s="8"/>
      <c r="GEL255" s="8"/>
      <c r="GEM255" s="8"/>
      <c r="GEN255" s="8"/>
      <c r="GEO255" s="8"/>
      <c r="GEP255" s="8"/>
      <c r="GEQ255" s="8"/>
      <c r="GER255" s="8"/>
      <c r="GES255" s="8"/>
      <c r="GET255" s="8"/>
      <c r="GEU255" s="8"/>
      <c r="GEV255" s="8"/>
      <c r="GEW255" s="8"/>
      <c r="GEX255" s="8"/>
      <c r="GEY255" s="8"/>
      <c r="GEZ255" s="8"/>
      <c r="GFA255" s="8"/>
      <c r="GFB255" s="8"/>
      <c r="GFC255" s="8"/>
      <c r="GFD255" s="8"/>
      <c r="GFE255" s="8"/>
      <c r="GFF255" s="8"/>
      <c r="GFG255" s="8"/>
      <c r="GFH255" s="8"/>
      <c r="GFI255" s="8"/>
      <c r="GFJ255" s="8"/>
      <c r="GFK255" s="8"/>
      <c r="GFL255" s="8"/>
      <c r="GFM255" s="8"/>
      <c r="GFN255" s="8"/>
      <c r="GFO255" s="8"/>
      <c r="GFP255" s="8"/>
      <c r="GFQ255" s="8"/>
      <c r="GFR255" s="8"/>
      <c r="GFS255" s="8"/>
      <c r="GFT255" s="8"/>
      <c r="GFU255" s="8"/>
      <c r="GFV255" s="8"/>
      <c r="GFW255" s="8"/>
      <c r="GFX255" s="8"/>
      <c r="GFY255" s="8"/>
      <c r="GFZ255" s="8"/>
      <c r="GGA255" s="8"/>
      <c r="GGB255" s="8"/>
      <c r="GGC255" s="8"/>
      <c r="GGD255" s="8"/>
      <c r="GGE255" s="8"/>
      <c r="GGF255" s="8"/>
      <c r="GGG255" s="8"/>
      <c r="GGH255" s="8"/>
      <c r="GGI255" s="8"/>
      <c r="GGJ255" s="8"/>
      <c r="GGK255" s="8"/>
      <c r="GGL255" s="8"/>
      <c r="GGM255" s="8"/>
      <c r="GGN255" s="8"/>
      <c r="GGO255" s="8"/>
      <c r="GGP255" s="8"/>
      <c r="GGQ255" s="8"/>
      <c r="GGR255" s="8"/>
      <c r="GGS255" s="8"/>
      <c r="GGT255" s="8"/>
      <c r="GGU255" s="8"/>
      <c r="GGV255" s="8"/>
      <c r="GGW255" s="8"/>
      <c r="GGX255" s="8"/>
      <c r="GGY255" s="8"/>
      <c r="GGZ255" s="8"/>
      <c r="GHA255" s="8"/>
      <c r="GHB255" s="8"/>
      <c r="GHC255" s="8"/>
      <c r="GHD255" s="8"/>
      <c r="GHE255" s="8"/>
      <c r="GHF255" s="8"/>
      <c r="GHG255" s="8"/>
      <c r="GHH255" s="8"/>
      <c r="GHI255" s="8"/>
      <c r="GHJ255" s="8"/>
      <c r="GHK255" s="8"/>
      <c r="GHL255" s="8"/>
      <c r="GHM255" s="8"/>
      <c r="GHN255" s="8"/>
      <c r="GHO255" s="8"/>
      <c r="GHP255" s="8"/>
      <c r="GHQ255" s="8"/>
      <c r="GHR255" s="8"/>
      <c r="GHS255" s="8"/>
      <c r="GHT255" s="8"/>
      <c r="GHU255" s="8"/>
      <c r="GHV255" s="8"/>
      <c r="GHW255" s="8"/>
      <c r="GHX255" s="8"/>
      <c r="GHY255" s="8"/>
      <c r="GHZ255" s="8"/>
      <c r="GIA255" s="8"/>
      <c r="GIB255" s="8"/>
      <c r="GIC255" s="8"/>
      <c r="GID255" s="8"/>
      <c r="GIE255" s="8"/>
      <c r="GIF255" s="8"/>
      <c r="GIG255" s="8"/>
      <c r="GIH255" s="8"/>
      <c r="GII255" s="8"/>
      <c r="GIJ255" s="8"/>
      <c r="GIK255" s="8"/>
      <c r="GIL255" s="8"/>
      <c r="GIM255" s="8"/>
      <c r="GIN255" s="8"/>
      <c r="GIO255" s="8"/>
      <c r="GIP255" s="8"/>
      <c r="GIQ255" s="8"/>
      <c r="GIR255" s="8"/>
      <c r="GIS255" s="8"/>
      <c r="GIT255" s="8"/>
      <c r="GIU255" s="8"/>
      <c r="GIV255" s="8"/>
      <c r="GIW255" s="8"/>
      <c r="GIX255" s="8"/>
      <c r="GIY255" s="8"/>
      <c r="GIZ255" s="8"/>
      <c r="GJA255" s="8"/>
      <c r="GJB255" s="8"/>
      <c r="GJC255" s="8"/>
      <c r="GJD255" s="8"/>
      <c r="GJE255" s="8"/>
      <c r="GJF255" s="8"/>
      <c r="GJG255" s="8"/>
      <c r="GJH255" s="8"/>
      <c r="GJI255" s="8"/>
      <c r="GJJ255" s="8"/>
      <c r="GJK255" s="8"/>
      <c r="GJL255" s="8"/>
      <c r="GJM255" s="8"/>
      <c r="GJN255" s="8"/>
      <c r="GJO255" s="8"/>
      <c r="GJP255" s="8"/>
      <c r="GJQ255" s="8"/>
      <c r="GJR255" s="8"/>
      <c r="GJS255" s="8"/>
      <c r="GJT255" s="8"/>
      <c r="GJU255" s="8"/>
      <c r="GJV255" s="8"/>
      <c r="GJW255" s="8"/>
      <c r="GJX255" s="8"/>
      <c r="GJY255" s="8"/>
      <c r="GJZ255" s="8"/>
      <c r="GKA255" s="8"/>
      <c r="GKB255" s="8"/>
      <c r="GKC255" s="8"/>
      <c r="GKD255" s="8"/>
      <c r="GKE255" s="8"/>
      <c r="GKF255" s="8"/>
      <c r="GKG255" s="8"/>
      <c r="GKH255" s="8"/>
      <c r="GKI255" s="8"/>
      <c r="GKJ255" s="8"/>
      <c r="GKK255" s="8"/>
      <c r="GKL255" s="8"/>
      <c r="GKM255" s="8"/>
      <c r="GKN255" s="8"/>
      <c r="GKO255" s="8"/>
      <c r="GKP255" s="8"/>
      <c r="GKQ255" s="8"/>
      <c r="GKR255" s="8"/>
      <c r="GKS255" s="8"/>
      <c r="GKT255" s="8"/>
      <c r="GKU255" s="8"/>
      <c r="GKV255" s="8"/>
      <c r="GKW255" s="8"/>
      <c r="GKX255" s="8"/>
      <c r="GKY255" s="8"/>
      <c r="GKZ255" s="8"/>
      <c r="GLA255" s="8"/>
      <c r="GLB255" s="8"/>
      <c r="GLC255" s="8"/>
      <c r="GLD255" s="8"/>
      <c r="GLE255" s="8"/>
      <c r="GLF255" s="8"/>
      <c r="GLG255" s="8"/>
      <c r="GLH255" s="8"/>
      <c r="GLI255" s="8"/>
      <c r="GLJ255" s="8"/>
      <c r="GLK255" s="8"/>
      <c r="GLL255" s="8"/>
      <c r="GLM255" s="8"/>
      <c r="GLN255" s="8"/>
      <c r="GLO255" s="8"/>
      <c r="GLP255" s="8"/>
      <c r="GLQ255" s="8"/>
      <c r="GLR255" s="8"/>
      <c r="GLS255" s="8"/>
      <c r="GLT255" s="8"/>
      <c r="GLU255" s="8"/>
      <c r="GLV255" s="8"/>
      <c r="GLW255" s="8"/>
      <c r="GLX255" s="8"/>
      <c r="GLY255" s="8"/>
      <c r="GLZ255" s="8"/>
      <c r="GMA255" s="8"/>
      <c r="GMB255" s="8"/>
      <c r="GMC255" s="8"/>
      <c r="GMD255" s="8"/>
      <c r="GME255" s="8"/>
      <c r="GMF255" s="8"/>
      <c r="GMG255" s="8"/>
      <c r="GMH255" s="8"/>
      <c r="GMI255" s="8"/>
      <c r="GMJ255" s="8"/>
      <c r="GMK255" s="8"/>
      <c r="GML255" s="8"/>
      <c r="GMM255" s="8"/>
      <c r="GMN255" s="8"/>
      <c r="GMO255" s="8"/>
      <c r="GMP255" s="8"/>
      <c r="GMQ255" s="8"/>
      <c r="GMR255" s="8"/>
      <c r="GMS255" s="8"/>
      <c r="GMT255" s="8"/>
      <c r="GMU255" s="8"/>
      <c r="GMV255" s="8"/>
      <c r="GMW255" s="8"/>
      <c r="GMX255" s="8"/>
      <c r="GMY255" s="8"/>
      <c r="GMZ255" s="8"/>
      <c r="GNA255" s="8"/>
      <c r="GNB255" s="8"/>
      <c r="GNC255" s="8"/>
      <c r="GND255" s="8"/>
      <c r="GNE255" s="8"/>
      <c r="GNF255" s="8"/>
      <c r="GNG255" s="8"/>
      <c r="GNH255" s="8"/>
      <c r="GNI255" s="8"/>
      <c r="GNJ255" s="8"/>
      <c r="GNK255" s="8"/>
      <c r="GNL255" s="8"/>
      <c r="GNM255" s="8"/>
      <c r="GNN255" s="8"/>
      <c r="GNO255" s="8"/>
      <c r="GNP255" s="8"/>
      <c r="GNQ255" s="8"/>
      <c r="GNR255" s="8"/>
      <c r="GNS255" s="8"/>
      <c r="GNT255" s="8"/>
      <c r="GNU255" s="8"/>
      <c r="GNV255" s="8"/>
      <c r="GNW255" s="8"/>
      <c r="GNX255" s="8"/>
      <c r="GNY255" s="8"/>
      <c r="GNZ255" s="8"/>
      <c r="GOA255" s="8"/>
      <c r="GOB255" s="8"/>
      <c r="GOC255" s="8"/>
      <c r="GOD255" s="8"/>
      <c r="GOE255" s="8"/>
      <c r="GOF255" s="8"/>
      <c r="GOG255" s="8"/>
      <c r="GOH255" s="8"/>
      <c r="GOI255" s="8"/>
      <c r="GOJ255" s="8"/>
      <c r="GOK255" s="8"/>
      <c r="GOL255" s="8"/>
      <c r="GOM255" s="8"/>
      <c r="GON255" s="8"/>
      <c r="GOO255" s="8"/>
      <c r="GOP255" s="8"/>
      <c r="GOQ255" s="8"/>
      <c r="GOR255" s="8"/>
      <c r="GOS255" s="8"/>
      <c r="GOT255" s="8"/>
      <c r="GOU255" s="8"/>
      <c r="GOV255" s="8"/>
      <c r="GOW255" s="8"/>
      <c r="GOX255" s="8"/>
      <c r="GOY255" s="8"/>
      <c r="GOZ255" s="8"/>
      <c r="GPA255" s="8"/>
      <c r="GPB255" s="8"/>
      <c r="GPC255" s="8"/>
      <c r="GPD255" s="8"/>
      <c r="GPE255" s="8"/>
      <c r="GPF255" s="8"/>
      <c r="GPG255" s="8"/>
      <c r="GPH255" s="8"/>
      <c r="GPI255" s="8"/>
      <c r="GPJ255" s="8"/>
      <c r="GPK255" s="8"/>
      <c r="GPL255" s="8"/>
      <c r="GPM255" s="8"/>
      <c r="GPN255" s="8"/>
      <c r="GPO255" s="8"/>
      <c r="GPP255" s="8"/>
      <c r="GPQ255" s="8"/>
      <c r="GPR255" s="8"/>
      <c r="GPS255" s="8"/>
      <c r="GPT255" s="8"/>
      <c r="GPU255" s="8"/>
      <c r="GPV255" s="8"/>
      <c r="GPW255" s="8"/>
      <c r="GPX255" s="8"/>
      <c r="GPY255" s="8"/>
      <c r="GPZ255" s="8"/>
      <c r="GQA255" s="8"/>
      <c r="GQB255" s="8"/>
      <c r="GQC255" s="8"/>
      <c r="GQD255" s="8"/>
      <c r="GQE255" s="8"/>
      <c r="GQF255" s="8"/>
      <c r="GQG255" s="8"/>
      <c r="GQH255" s="8"/>
      <c r="GQI255" s="8"/>
      <c r="GQJ255" s="8"/>
      <c r="GQK255" s="8"/>
      <c r="GQL255" s="8"/>
      <c r="GQM255" s="8"/>
      <c r="GQN255" s="8"/>
      <c r="GQO255" s="8"/>
      <c r="GQP255" s="8"/>
      <c r="GQQ255" s="8"/>
      <c r="GQR255" s="8"/>
      <c r="GQS255" s="8"/>
      <c r="GQT255" s="8"/>
      <c r="GQU255" s="8"/>
      <c r="GQV255" s="8"/>
      <c r="GQW255" s="8"/>
      <c r="GQX255" s="8"/>
      <c r="GQY255" s="8"/>
      <c r="GQZ255" s="8"/>
      <c r="GRA255" s="8"/>
      <c r="GRB255" s="8"/>
      <c r="GRC255" s="8"/>
      <c r="GRD255" s="8"/>
      <c r="GRE255" s="8"/>
      <c r="GRF255" s="8"/>
      <c r="GRG255" s="8"/>
      <c r="GRH255" s="8"/>
      <c r="GRI255" s="8"/>
      <c r="GRJ255" s="8"/>
      <c r="GRK255" s="8"/>
      <c r="GRL255" s="8"/>
      <c r="GRM255" s="8"/>
      <c r="GRN255" s="8"/>
      <c r="GRO255" s="8"/>
      <c r="GRP255" s="8"/>
      <c r="GRQ255" s="8"/>
      <c r="GRR255" s="8"/>
      <c r="GRS255" s="8"/>
      <c r="GRT255" s="8"/>
      <c r="GRU255" s="8"/>
      <c r="GRV255" s="8"/>
      <c r="GRW255" s="8"/>
      <c r="GRX255" s="8"/>
      <c r="GRY255" s="8"/>
      <c r="GRZ255" s="8"/>
      <c r="GSA255" s="8"/>
      <c r="GSB255" s="8"/>
      <c r="GSC255" s="8"/>
      <c r="GSD255" s="8"/>
      <c r="GSE255" s="8"/>
      <c r="GSF255" s="8"/>
      <c r="GSG255" s="8"/>
      <c r="GSH255" s="8"/>
      <c r="GSI255" s="8"/>
      <c r="GSJ255" s="8"/>
      <c r="GSK255" s="8"/>
      <c r="GSL255" s="8"/>
      <c r="GSM255" s="8"/>
      <c r="GSN255" s="8"/>
      <c r="GSO255" s="8"/>
      <c r="GSP255" s="8"/>
      <c r="GSQ255" s="8"/>
      <c r="GSR255" s="8"/>
      <c r="GSS255" s="8"/>
      <c r="GST255" s="8"/>
      <c r="GSU255" s="8"/>
      <c r="GSV255" s="8"/>
      <c r="GSW255" s="8"/>
      <c r="GSX255" s="8"/>
      <c r="GSY255" s="8"/>
      <c r="GSZ255" s="8"/>
      <c r="GTA255" s="8"/>
      <c r="GTB255" s="8"/>
      <c r="GTC255" s="8"/>
      <c r="GTD255" s="8"/>
      <c r="GTE255" s="8"/>
      <c r="GTF255" s="8"/>
      <c r="GTG255" s="8"/>
      <c r="GTH255" s="8"/>
      <c r="GTI255" s="8"/>
      <c r="GTJ255" s="8"/>
      <c r="GTK255" s="8"/>
      <c r="GTL255" s="8"/>
      <c r="GTM255" s="8"/>
      <c r="GTN255" s="8"/>
      <c r="GTO255" s="8"/>
      <c r="GTP255" s="8"/>
      <c r="GTQ255" s="8"/>
      <c r="GTR255" s="8"/>
      <c r="GTS255" s="8"/>
      <c r="GTT255" s="8"/>
      <c r="GTU255" s="8"/>
      <c r="GTV255" s="8"/>
      <c r="GTW255" s="8"/>
      <c r="GTX255" s="8"/>
      <c r="GTY255" s="8"/>
      <c r="GTZ255" s="8"/>
      <c r="GUA255" s="8"/>
      <c r="GUB255" s="8"/>
      <c r="GUC255" s="8"/>
      <c r="GUD255" s="8"/>
      <c r="GUE255" s="8"/>
      <c r="GUF255" s="8"/>
      <c r="GUG255" s="8"/>
      <c r="GUH255" s="8"/>
      <c r="GUI255" s="8"/>
      <c r="GUJ255" s="8"/>
      <c r="GUK255" s="8"/>
      <c r="GUL255" s="8"/>
      <c r="GUM255" s="8"/>
      <c r="GUN255" s="8"/>
      <c r="GUO255" s="8"/>
      <c r="GUP255" s="8"/>
      <c r="GUQ255" s="8"/>
      <c r="GUR255" s="8"/>
      <c r="GUS255" s="8"/>
      <c r="GUT255" s="8"/>
      <c r="GUU255" s="8"/>
      <c r="GUV255" s="8"/>
      <c r="GUW255" s="8"/>
      <c r="GUX255" s="8"/>
      <c r="GUY255" s="8"/>
      <c r="GUZ255" s="8"/>
      <c r="GVA255" s="8"/>
      <c r="GVB255" s="8"/>
      <c r="GVC255" s="8"/>
      <c r="GVD255" s="8"/>
      <c r="GVE255" s="8"/>
      <c r="GVF255" s="8"/>
      <c r="GVG255" s="8"/>
      <c r="GVH255" s="8"/>
      <c r="GVI255" s="8"/>
      <c r="GVJ255" s="8"/>
      <c r="GVK255" s="8"/>
      <c r="GVL255" s="8"/>
      <c r="GVM255" s="8"/>
      <c r="GVN255" s="8"/>
      <c r="GVO255" s="8"/>
      <c r="GVP255" s="8"/>
      <c r="GVQ255" s="8"/>
      <c r="GVR255" s="8"/>
      <c r="GVS255" s="8"/>
      <c r="GVT255" s="8"/>
      <c r="GVU255" s="8"/>
      <c r="GVV255" s="8"/>
      <c r="GVW255" s="8"/>
      <c r="GVX255" s="8"/>
      <c r="GVY255" s="8"/>
      <c r="GVZ255" s="8"/>
      <c r="GWA255" s="8"/>
      <c r="GWB255" s="8"/>
      <c r="GWC255" s="8"/>
      <c r="GWD255" s="8"/>
      <c r="GWE255" s="8"/>
      <c r="GWF255" s="8"/>
      <c r="GWG255" s="8"/>
      <c r="GWH255" s="8"/>
      <c r="GWI255" s="8"/>
      <c r="GWJ255" s="8"/>
      <c r="GWK255" s="8"/>
      <c r="GWL255" s="8"/>
      <c r="GWM255" s="8"/>
      <c r="GWN255" s="8"/>
      <c r="GWO255" s="8"/>
      <c r="GWP255" s="8"/>
      <c r="GWQ255" s="8"/>
      <c r="GWR255" s="8"/>
      <c r="GWS255" s="8"/>
      <c r="GWT255" s="8"/>
      <c r="GWU255" s="8"/>
      <c r="GWV255" s="8"/>
      <c r="GWW255" s="8"/>
      <c r="GWX255" s="8"/>
      <c r="GWY255" s="8"/>
      <c r="GWZ255" s="8"/>
      <c r="GXA255" s="8"/>
      <c r="GXB255" s="8"/>
      <c r="GXC255" s="8"/>
      <c r="GXD255" s="8"/>
      <c r="GXE255" s="8"/>
      <c r="GXF255" s="8"/>
      <c r="GXG255" s="8"/>
      <c r="GXH255" s="8"/>
      <c r="GXI255" s="8"/>
      <c r="GXJ255" s="8"/>
      <c r="GXK255" s="8"/>
      <c r="GXL255" s="8"/>
      <c r="GXM255" s="8"/>
      <c r="GXN255" s="8"/>
      <c r="GXO255" s="8"/>
      <c r="GXP255" s="8"/>
      <c r="GXQ255" s="8"/>
      <c r="GXR255" s="8"/>
      <c r="GXS255" s="8"/>
      <c r="GXT255" s="8"/>
      <c r="GXU255" s="8"/>
      <c r="GXV255" s="8"/>
      <c r="GXW255" s="8"/>
      <c r="GXX255" s="8"/>
      <c r="GXY255" s="8"/>
      <c r="GXZ255" s="8"/>
      <c r="GYA255" s="8"/>
      <c r="GYB255" s="8"/>
      <c r="GYC255" s="8"/>
      <c r="GYD255" s="8"/>
      <c r="GYE255" s="8"/>
      <c r="GYF255" s="8"/>
      <c r="GYG255" s="8"/>
      <c r="GYH255" s="8"/>
      <c r="GYI255" s="8"/>
      <c r="GYJ255" s="8"/>
      <c r="GYK255" s="8"/>
      <c r="GYL255" s="8"/>
      <c r="GYM255" s="8"/>
      <c r="GYN255" s="8"/>
      <c r="GYO255" s="8"/>
      <c r="GYP255" s="8"/>
      <c r="GYQ255" s="8"/>
      <c r="GYR255" s="8"/>
      <c r="GYS255" s="8"/>
      <c r="GYT255" s="8"/>
      <c r="GYU255" s="8"/>
      <c r="GYV255" s="8"/>
      <c r="GYW255" s="8"/>
      <c r="GYX255" s="8"/>
      <c r="GYY255" s="8"/>
      <c r="GYZ255" s="8"/>
      <c r="GZA255" s="8"/>
      <c r="GZB255" s="8"/>
      <c r="GZC255" s="8"/>
      <c r="GZD255" s="8"/>
      <c r="GZE255" s="8"/>
      <c r="GZF255" s="8"/>
      <c r="GZG255" s="8"/>
      <c r="GZH255" s="8"/>
      <c r="GZI255" s="8"/>
      <c r="GZJ255" s="8"/>
      <c r="GZK255" s="8"/>
      <c r="GZL255" s="8"/>
      <c r="GZM255" s="8"/>
      <c r="GZN255" s="8"/>
      <c r="GZO255" s="8"/>
      <c r="GZP255" s="8"/>
      <c r="GZQ255" s="8"/>
      <c r="GZR255" s="8"/>
      <c r="GZS255" s="8"/>
      <c r="GZT255" s="8"/>
      <c r="GZU255" s="8"/>
      <c r="GZV255" s="8"/>
      <c r="GZW255" s="8"/>
      <c r="GZX255" s="8"/>
      <c r="GZY255" s="8"/>
      <c r="GZZ255" s="8"/>
      <c r="HAA255" s="8"/>
      <c r="HAB255" s="8"/>
      <c r="HAC255" s="8"/>
      <c r="HAD255" s="8"/>
      <c r="HAE255" s="8"/>
      <c r="HAF255" s="8"/>
      <c r="HAG255" s="8"/>
      <c r="HAH255" s="8"/>
      <c r="HAI255" s="8"/>
      <c r="HAJ255" s="8"/>
      <c r="HAK255" s="8"/>
      <c r="HAL255" s="8"/>
      <c r="HAM255" s="8"/>
      <c r="HAN255" s="8"/>
      <c r="HAO255" s="8"/>
      <c r="HAP255" s="8"/>
      <c r="HAQ255" s="8"/>
      <c r="HAR255" s="8"/>
      <c r="HAS255" s="8"/>
      <c r="HAT255" s="8"/>
      <c r="HAU255" s="8"/>
      <c r="HAV255" s="8"/>
      <c r="HAW255" s="8"/>
      <c r="HAX255" s="8"/>
      <c r="HAY255" s="8"/>
      <c r="HAZ255" s="8"/>
      <c r="HBA255" s="8"/>
      <c r="HBB255" s="8"/>
      <c r="HBC255" s="8"/>
      <c r="HBD255" s="8"/>
      <c r="HBE255" s="8"/>
      <c r="HBF255" s="8"/>
      <c r="HBG255" s="8"/>
      <c r="HBH255" s="8"/>
      <c r="HBI255" s="8"/>
      <c r="HBJ255" s="8"/>
      <c r="HBK255" s="8"/>
      <c r="HBL255" s="8"/>
      <c r="HBM255" s="8"/>
      <c r="HBN255" s="8"/>
      <c r="HBO255" s="8"/>
      <c r="HBP255" s="8"/>
      <c r="HBQ255" s="8"/>
      <c r="HBR255" s="8"/>
      <c r="HBS255" s="8"/>
      <c r="HBT255" s="8"/>
      <c r="HBU255" s="8"/>
      <c r="HBV255" s="8"/>
      <c r="HBW255" s="8"/>
      <c r="HBX255" s="8"/>
      <c r="HBY255" s="8"/>
      <c r="HBZ255" s="8"/>
      <c r="HCA255" s="8"/>
      <c r="HCB255" s="8"/>
      <c r="HCC255" s="8"/>
      <c r="HCD255" s="8"/>
      <c r="HCE255" s="8"/>
      <c r="HCF255" s="8"/>
      <c r="HCG255" s="8"/>
      <c r="HCH255" s="8"/>
      <c r="HCI255" s="8"/>
      <c r="HCJ255" s="8"/>
      <c r="HCK255" s="8"/>
      <c r="HCL255" s="8"/>
      <c r="HCM255" s="8"/>
      <c r="HCN255" s="8"/>
      <c r="HCO255" s="8"/>
      <c r="HCP255" s="8"/>
      <c r="HCQ255" s="8"/>
      <c r="HCR255" s="8"/>
      <c r="HCS255" s="8"/>
      <c r="HCT255" s="8"/>
      <c r="HCU255" s="8"/>
      <c r="HCV255" s="8"/>
      <c r="HCW255" s="8"/>
      <c r="HCX255" s="8"/>
      <c r="HCY255" s="8"/>
      <c r="HCZ255" s="8"/>
      <c r="HDA255" s="8"/>
      <c r="HDB255" s="8"/>
      <c r="HDC255" s="8"/>
      <c r="HDD255" s="8"/>
      <c r="HDE255" s="8"/>
      <c r="HDF255" s="8"/>
      <c r="HDG255" s="8"/>
      <c r="HDH255" s="8"/>
      <c r="HDI255" s="8"/>
      <c r="HDJ255" s="8"/>
      <c r="HDK255" s="8"/>
      <c r="HDL255" s="8"/>
      <c r="HDM255" s="8"/>
      <c r="HDN255" s="8"/>
      <c r="HDO255" s="8"/>
      <c r="HDP255" s="8"/>
      <c r="HDQ255" s="8"/>
      <c r="HDR255" s="8"/>
      <c r="HDS255" s="8"/>
      <c r="HDT255" s="8"/>
      <c r="HDU255" s="8"/>
      <c r="HDV255" s="8"/>
      <c r="HDW255" s="8"/>
      <c r="HDX255" s="8"/>
      <c r="HDY255" s="8"/>
      <c r="HDZ255" s="8"/>
      <c r="HEA255" s="8"/>
      <c r="HEB255" s="8"/>
      <c r="HEC255" s="8"/>
      <c r="HED255" s="8"/>
      <c r="HEE255" s="8"/>
      <c r="HEF255" s="8"/>
      <c r="HEG255" s="8"/>
      <c r="HEH255" s="8"/>
      <c r="HEI255" s="8"/>
      <c r="HEJ255" s="8"/>
      <c r="HEK255" s="8"/>
      <c r="HEL255" s="8"/>
      <c r="HEM255" s="8"/>
      <c r="HEN255" s="8"/>
      <c r="HEO255" s="8"/>
      <c r="HEP255" s="8"/>
      <c r="HEQ255" s="8"/>
      <c r="HER255" s="8"/>
      <c r="HES255" s="8"/>
      <c r="HET255" s="8"/>
      <c r="HEU255" s="8"/>
      <c r="HEV255" s="8"/>
      <c r="HEW255" s="8"/>
      <c r="HEX255" s="8"/>
      <c r="HEY255" s="8"/>
      <c r="HEZ255" s="8"/>
      <c r="HFA255" s="8"/>
      <c r="HFB255" s="8"/>
      <c r="HFC255" s="8"/>
      <c r="HFD255" s="8"/>
      <c r="HFE255" s="8"/>
      <c r="HFF255" s="8"/>
      <c r="HFG255" s="8"/>
      <c r="HFH255" s="8"/>
      <c r="HFI255" s="8"/>
      <c r="HFJ255" s="8"/>
      <c r="HFK255" s="8"/>
      <c r="HFL255" s="8"/>
      <c r="HFM255" s="8"/>
      <c r="HFN255" s="8"/>
      <c r="HFO255" s="8"/>
      <c r="HFP255" s="8"/>
      <c r="HFQ255" s="8"/>
      <c r="HFR255" s="8"/>
      <c r="HFS255" s="8"/>
      <c r="HFT255" s="8"/>
      <c r="HFU255" s="8"/>
      <c r="HFV255" s="8"/>
      <c r="HFW255" s="8"/>
      <c r="HFX255" s="8"/>
      <c r="HFY255" s="8"/>
      <c r="HFZ255" s="8"/>
      <c r="HGA255" s="8"/>
      <c r="HGB255" s="8"/>
      <c r="HGC255" s="8"/>
      <c r="HGD255" s="8"/>
      <c r="HGE255" s="8"/>
      <c r="HGF255" s="8"/>
      <c r="HGG255" s="8"/>
      <c r="HGH255" s="8"/>
      <c r="HGI255" s="8"/>
      <c r="HGJ255" s="8"/>
      <c r="HGK255" s="8"/>
      <c r="HGL255" s="8"/>
      <c r="HGM255" s="8"/>
      <c r="HGN255" s="8"/>
      <c r="HGO255" s="8"/>
      <c r="HGP255" s="8"/>
      <c r="HGQ255" s="8"/>
      <c r="HGR255" s="8"/>
      <c r="HGS255" s="8"/>
      <c r="HGT255" s="8"/>
      <c r="HGU255" s="8"/>
      <c r="HGV255" s="8"/>
      <c r="HGW255" s="8"/>
      <c r="HGX255" s="8"/>
      <c r="HGY255" s="8"/>
      <c r="HGZ255" s="8"/>
      <c r="HHA255" s="8"/>
      <c r="HHB255" s="8"/>
      <c r="HHC255" s="8"/>
      <c r="HHD255" s="8"/>
      <c r="HHE255" s="8"/>
      <c r="HHF255" s="8"/>
      <c r="HHG255" s="8"/>
      <c r="HHH255" s="8"/>
      <c r="HHI255" s="8"/>
      <c r="HHJ255" s="8"/>
      <c r="HHK255" s="8"/>
      <c r="HHL255" s="8"/>
      <c r="HHM255" s="8"/>
      <c r="HHN255" s="8"/>
      <c r="HHO255" s="8"/>
      <c r="HHP255" s="8"/>
      <c r="HHQ255" s="8"/>
      <c r="HHR255" s="8"/>
      <c r="HHS255" s="8"/>
      <c r="HHT255" s="8"/>
      <c r="HHU255" s="8"/>
      <c r="HHV255" s="8"/>
      <c r="HHW255" s="8"/>
      <c r="HHX255" s="8"/>
      <c r="HHY255" s="8"/>
      <c r="HHZ255" s="8"/>
      <c r="HIA255" s="8"/>
      <c r="HIB255" s="8"/>
      <c r="HIC255" s="8"/>
      <c r="HID255" s="8"/>
      <c r="HIE255" s="8"/>
      <c r="HIF255" s="8"/>
      <c r="HIG255" s="8"/>
      <c r="HIH255" s="8"/>
      <c r="HII255" s="8"/>
      <c r="HIJ255" s="8"/>
      <c r="HIK255" s="8"/>
      <c r="HIL255" s="8"/>
      <c r="HIM255" s="8"/>
      <c r="HIN255" s="8"/>
      <c r="HIO255" s="8"/>
      <c r="HIP255" s="8"/>
      <c r="HIQ255" s="8"/>
      <c r="HIR255" s="8"/>
      <c r="HIS255" s="8"/>
      <c r="HIT255" s="8"/>
      <c r="HIU255" s="8"/>
      <c r="HIV255" s="8"/>
      <c r="HIW255" s="8"/>
      <c r="HIX255" s="8"/>
      <c r="HIY255" s="8"/>
      <c r="HIZ255" s="8"/>
      <c r="HJA255" s="8"/>
      <c r="HJB255" s="8"/>
      <c r="HJC255" s="8"/>
      <c r="HJD255" s="8"/>
      <c r="HJE255" s="8"/>
      <c r="HJF255" s="8"/>
      <c r="HJG255" s="8"/>
      <c r="HJH255" s="8"/>
      <c r="HJI255" s="8"/>
      <c r="HJJ255" s="8"/>
      <c r="HJK255" s="8"/>
      <c r="HJL255" s="8"/>
      <c r="HJM255" s="8"/>
      <c r="HJN255" s="8"/>
      <c r="HJO255" s="8"/>
      <c r="HJP255" s="8"/>
      <c r="HJQ255" s="8"/>
      <c r="HJR255" s="8"/>
      <c r="HJS255" s="8"/>
      <c r="HJT255" s="8"/>
      <c r="HJU255" s="8"/>
      <c r="HJV255" s="8"/>
      <c r="HJW255" s="8"/>
      <c r="HJX255" s="8"/>
      <c r="HJY255" s="8"/>
      <c r="HJZ255" s="8"/>
      <c r="HKA255" s="8"/>
      <c r="HKB255" s="8"/>
      <c r="HKC255" s="8"/>
      <c r="HKD255" s="8"/>
      <c r="HKE255" s="8"/>
      <c r="HKF255" s="8"/>
      <c r="HKG255" s="8"/>
      <c r="HKH255" s="8"/>
      <c r="HKI255" s="8"/>
      <c r="HKJ255" s="8"/>
      <c r="HKK255" s="8"/>
      <c r="HKL255" s="8"/>
      <c r="HKM255" s="8"/>
      <c r="HKN255" s="8"/>
      <c r="HKO255" s="8"/>
      <c r="HKP255" s="8"/>
      <c r="HKQ255" s="8"/>
      <c r="HKR255" s="8"/>
      <c r="HKS255" s="8"/>
      <c r="HKT255" s="8"/>
      <c r="HKU255" s="8"/>
      <c r="HKV255" s="8"/>
      <c r="HKW255" s="8"/>
      <c r="HKX255" s="8"/>
      <c r="HKY255" s="8"/>
      <c r="HKZ255" s="8"/>
      <c r="HLA255" s="8"/>
      <c r="HLB255" s="8"/>
      <c r="HLC255" s="8"/>
      <c r="HLD255" s="8"/>
      <c r="HLE255" s="8"/>
      <c r="HLF255" s="8"/>
      <c r="HLG255" s="8"/>
      <c r="HLH255" s="8"/>
      <c r="HLI255" s="8"/>
      <c r="HLJ255" s="8"/>
      <c r="HLK255" s="8"/>
      <c r="HLL255" s="8"/>
      <c r="HLM255" s="8"/>
      <c r="HLN255" s="8"/>
      <c r="HLO255" s="8"/>
      <c r="HLP255" s="8"/>
      <c r="HLQ255" s="8"/>
      <c r="HLR255" s="8"/>
      <c r="HLS255" s="8"/>
      <c r="HLT255" s="8"/>
      <c r="HLU255" s="8"/>
      <c r="HLV255" s="8"/>
      <c r="HLW255" s="8"/>
      <c r="HLX255" s="8"/>
      <c r="HLY255" s="8"/>
      <c r="HLZ255" s="8"/>
      <c r="HMA255" s="8"/>
      <c r="HMB255" s="8"/>
      <c r="HMC255" s="8"/>
      <c r="HMD255" s="8"/>
      <c r="HME255" s="8"/>
      <c r="HMF255" s="8"/>
      <c r="HMG255" s="8"/>
      <c r="HMH255" s="8"/>
      <c r="HMI255" s="8"/>
      <c r="HMJ255" s="8"/>
      <c r="HMK255" s="8"/>
      <c r="HML255" s="8"/>
      <c r="HMM255" s="8"/>
      <c r="HMN255" s="8"/>
      <c r="HMO255" s="8"/>
      <c r="HMP255" s="8"/>
      <c r="HMQ255" s="8"/>
      <c r="HMR255" s="8"/>
      <c r="HMS255" s="8"/>
      <c r="HMT255" s="8"/>
      <c r="HMU255" s="8"/>
      <c r="HMV255" s="8"/>
      <c r="HMW255" s="8"/>
      <c r="HMX255" s="8"/>
      <c r="HMY255" s="8"/>
      <c r="HMZ255" s="8"/>
      <c r="HNA255" s="8"/>
      <c r="HNB255" s="8"/>
      <c r="HNC255" s="8"/>
      <c r="HND255" s="8"/>
      <c r="HNE255" s="8"/>
      <c r="HNF255" s="8"/>
      <c r="HNG255" s="8"/>
      <c r="HNH255" s="8"/>
      <c r="HNI255" s="8"/>
      <c r="HNJ255" s="8"/>
      <c r="HNK255" s="8"/>
      <c r="HNL255" s="8"/>
      <c r="HNM255" s="8"/>
      <c r="HNN255" s="8"/>
      <c r="HNO255" s="8"/>
      <c r="HNP255" s="8"/>
      <c r="HNQ255" s="8"/>
      <c r="HNR255" s="8"/>
      <c r="HNS255" s="8"/>
      <c r="HNT255" s="8"/>
      <c r="HNU255" s="8"/>
      <c r="HNV255" s="8"/>
      <c r="HNW255" s="8"/>
      <c r="HNX255" s="8"/>
      <c r="HNY255" s="8"/>
      <c r="HNZ255" s="8"/>
      <c r="HOA255" s="8"/>
      <c r="HOB255" s="8"/>
      <c r="HOC255" s="8"/>
      <c r="HOD255" s="8"/>
      <c r="HOE255" s="8"/>
      <c r="HOF255" s="8"/>
      <c r="HOG255" s="8"/>
      <c r="HOH255" s="8"/>
      <c r="HOI255" s="8"/>
      <c r="HOJ255" s="8"/>
      <c r="HOK255" s="8"/>
      <c r="HOL255" s="8"/>
      <c r="HOM255" s="8"/>
      <c r="HON255" s="8"/>
      <c r="HOO255" s="8"/>
      <c r="HOP255" s="8"/>
      <c r="HOQ255" s="8"/>
      <c r="HOR255" s="8"/>
      <c r="HOS255" s="8"/>
      <c r="HOT255" s="8"/>
      <c r="HOU255" s="8"/>
      <c r="HOV255" s="8"/>
      <c r="HOW255" s="8"/>
      <c r="HOX255" s="8"/>
      <c r="HOY255" s="8"/>
      <c r="HOZ255" s="8"/>
      <c r="HPA255" s="8"/>
      <c r="HPB255" s="8"/>
      <c r="HPC255" s="8"/>
      <c r="HPD255" s="8"/>
      <c r="HPE255" s="8"/>
      <c r="HPF255" s="8"/>
      <c r="HPG255" s="8"/>
      <c r="HPH255" s="8"/>
      <c r="HPI255" s="8"/>
      <c r="HPJ255" s="8"/>
      <c r="HPK255" s="8"/>
      <c r="HPL255" s="8"/>
      <c r="HPM255" s="8"/>
      <c r="HPN255" s="8"/>
      <c r="HPO255" s="8"/>
      <c r="HPP255" s="8"/>
      <c r="HPQ255" s="8"/>
      <c r="HPR255" s="8"/>
      <c r="HPS255" s="8"/>
      <c r="HPT255" s="8"/>
      <c r="HPU255" s="8"/>
      <c r="HPV255" s="8"/>
      <c r="HPW255" s="8"/>
      <c r="HPX255" s="8"/>
      <c r="HPY255" s="8"/>
      <c r="HPZ255" s="8"/>
      <c r="HQA255" s="8"/>
      <c r="HQB255" s="8"/>
      <c r="HQC255" s="8"/>
      <c r="HQD255" s="8"/>
      <c r="HQE255" s="8"/>
      <c r="HQF255" s="8"/>
      <c r="HQG255" s="8"/>
      <c r="HQH255" s="8"/>
      <c r="HQI255" s="8"/>
      <c r="HQJ255" s="8"/>
      <c r="HQK255" s="8"/>
      <c r="HQL255" s="8"/>
      <c r="HQM255" s="8"/>
      <c r="HQN255" s="8"/>
      <c r="HQO255" s="8"/>
      <c r="HQP255" s="8"/>
      <c r="HQQ255" s="8"/>
      <c r="HQR255" s="8"/>
      <c r="HQS255" s="8"/>
      <c r="HQT255" s="8"/>
      <c r="HQU255" s="8"/>
      <c r="HQV255" s="8"/>
      <c r="HQW255" s="8"/>
      <c r="HQX255" s="8"/>
      <c r="HQY255" s="8"/>
      <c r="HQZ255" s="8"/>
      <c r="HRA255" s="8"/>
      <c r="HRB255" s="8"/>
      <c r="HRC255" s="8"/>
      <c r="HRD255" s="8"/>
      <c r="HRE255" s="8"/>
      <c r="HRF255" s="8"/>
      <c r="HRG255" s="8"/>
      <c r="HRH255" s="8"/>
      <c r="HRI255" s="8"/>
      <c r="HRJ255" s="8"/>
      <c r="HRK255" s="8"/>
      <c r="HRL255" s="8"/>
      <c r="HRM255" s="8"/>
      <c r="HRN255" s="8"/>
      <c r="HRO255" s="8"/>
      <c r="HRP255" s="8"/>
      <c r="HRQ255" s="8"/>
      <c r="HRR255" s="8"/>
      <c r="HRS255" s="8"/>
      <c r="HRT255" s="8"/>
      <c r="HRU255" s="8"/>
      <c r="HRV255" s="8"/>
      <c r="HRW255" s="8"/>
      <c r="HRX255" s="8"/>
      <c r="HRY255" s="8"/>
      <c r="HRZ255" s="8"/>
      <c r="HSA255" s="8"/>
      <c r="HSB255" s="8"/>
      <c r="HSC255" s="8"/>
      <c r="HSD255" s="8"/>
      <c r="HSE255" s="8"/>
      <c r="HSF255" s="8"/>
      <c r="HSG255" s="8"/>
      <c r="HSH255" s="8"/>
      <c r="HSI255" s="8"/>
      <c r="HSJ255" s="8"/>
      <c r="HSK255" s="8"/>
      <c r="HSL255" s="8"/>
      <c r="HSM255" s="8"/>
      <c r="HSN255" s="8"/>
      <c r="HSO255" s="8"/>
      <c r="HSP255" s="8"/>
      <c r="HSQ255" s="8"/>
      <c r="HSR255" s="8"/>
      <c r="HSS255" s="8"/>
      <c r="HST255" s="8"/>
      <c r="HSU255" s="8"/>
      <c r="HSV255" s="8"/>
      <c r="HSW255" s="8"/>
      <c r="HSX255" s="8"/>
      <c r="HSY255" s="8"/>
      <c r="HSZ255" s="8"/>
      <c r="HTA255" s="8"/>
      <c r="HTB255" s="8"/>
      <c r="HTC255" s="8"/>
      <c r="HTD255" s="8"/>
      <c r="HTE255" s="8"/>
      <c r="HTF255" s="8"/>
      <c r="HTG255" s="8"/>
      <c r="HTH255" s="8"/>
      <c r="HTI255" s="8"/>
      <c r="HTJ255" s="8"/>
      <c r="HTK255" s="8"/>
      <c r="HTL255" s="8"/>
      <c r="HTM255" s="8"/>
      <c r="HTN255" s="8"/>
      <c r="HTO255" s="8"/>
      <c r="HTP255" s="8"/>
      <c r="HTQ255" s="8"/>
      <c r="HTR255" s="8"/>
      <c r="HTS255" s="8"/>
      <c r="HTT255" s="8"/>
      <c r="HTU255" s="8"/>
      <c r="HTV255" s="8"/>
      <c r="HTW255" s="8"/>
      <c r="HTX255" s="8"/>
      <c r="HTY255" s="8"/>
      <c r="HTZ255" s="8"/>
      <c r="HUA255" s="8"/>
      <c r="HUB255" s="8"/>
      <c r="HUC255" s="8"/>
      <c r="HUD255" s="8"/>
      <c r="HUE255" s="8"/>
      <c r="HUF255" s="8"/>
      <c r="HUG255" s="8"/>
      <c r="HUH255" s="8"/>
      <c r="HUI255" s="8"/>
      <c r="HUJ255" s="8"/>
      <c r="HUK255" s="8"/>
      <c r="HUL255" s="8"/>
      <c r="HUM255" s="8"/>
      <c r="HUN255" s="8"/>
      <c r="HUO255" s="8"/>
      <c r="HUP255" s="8"/>
      <c r="HUQ255" s="8"/>
      <c r="HUR255" s="8"/>
      <c r="HUS255" s="8"/>
      <c r="HUT255" s="8"/>
      <c r="HUU255" s="8"/>
      <c r="HUV255" s="8"/>
      <c r="HUW255" s="8"/>
      <c r="HUX255" s="8"/>
      <c r="HUY255" s="8"/>
      <c r="HUZ255" s="8"/>
      <c r="HVA255" s="8"/>
      <c r="HVB255" s="8"/>
      <c r="HVC255" s="8"/>
      <c r="HVD255" s="8"/>
      <c r="HVE255" s="8"/>
      <c r="HVF255" s="8"/>
      <c r="HVG255" s="8"/>
      <c r="HVH255" s="8"/>
      <c r="HVI255" s="8"/>
      <c r="HVJ255" s="8"/>
      <c r="HVK255" s="8"/>
      <c r="HVL255" s="8"/>
      <c r="HVM255" s="8"/>
      <c r="HVN255" s="8"/>
      <c r="HVO255" s="8"/>
      <c r="HVP255" s="8"/>
      <c r="HVQ255" s="8"/>
      <c r="HVR255" s="8"/>
      <c r="HVS255" s="8"/>
      <c r="HVT255" s="8"/>
      <c r="HVU255" s="8"/>
      <c r="HVV255" s="8"/>
      <c r="HVW255" s="8"/>
      <c r="HVX255" s="8"/>
      <c r="HVY255" s="8"/>
      <c r="HVZ255" s="8"/>
      <c r="HWA255" s="8"/>
      <c r="HWB255" s="8"/>
      <c r="HWC255" s="8"/>
      <c r="HWD255" s="8"/>
      <c r="HWE255" s="8"/>
      <c r="HWF255" s="8"/>
      <c r="HWG255" s="8"/>
      <c r="HWH255" s="8"/>
      <c r="HWI255" s="8"/>
      <c r="HWJ255" s="8"/>
      <c r="HWK255" s="8"/>
      <c r="HWL255" s="8"/>
      <c r="HWM255" s="8"/>
      <c r="HWN255" s="8"/>
      <c r="HWO255" s="8"/>
      <c r="HWP255" s="8"/>
      <c r="HWQ255" s="8"/>
      <c r="HWR255" s="8"/>
      <c r="HWS255" s="8"/>
      <c r="HWT255" s="8"/>
      <c r="HWU255" s="8"/>
      <c r="HWV255" s="8"/>
      <c r="HWW255" s="8"/>
      <c r="HWX255" s="8"/>
      <c r="HWY255" s="8"/>
      <c r="HWZ255" s="8"/>
      <c r="HXA255" s="8"/>
      <c r="HXB255" s="8"/>
      <c r="HXC255" s="8"/>
      <c r="HXD255" s="8"/>
      <c r="HXE255" s="8"/>
      <c r="HXF255" s="8"/>
      <c r="HXG255" s="8"/>
      <c r="HXH255" s="8"/>
      <c r="HXI255" s="8"/>
      <c r="HXJ255" s="8"/>
      <c r="HXK255" s="8"/>
      <c r="HXL255" s="8"/>
      <c r="HXM255" s="8"/>
      <c r="HXN255" s="8"/>
      <c r="HXO255" s="8"/>
      <c r="HXP255" s="8"/>
      <c r="HXQ255" s="8"/>
      <c r="HXR255" s="8"/>
      <c r="HXS255" s="8"/>
      <c r="HXT255" s="8"/>
      <c r="HXU255" s="8"/>
      <c r="HXV255" s="8"/>
      <c r="HXW255" s="8"/>
      <c r="HXX255" s="8"/>
      <c r="HXY255" s="8"/>
      <c r="HXZ255" s="8"/>
      <c r="HYA255" s="8"/>
      <c r="HYB255" s="8"/>
      <c r="HYC255" s="8"/>
      <c r="HYD255" s="8"/>
      <c r="HYE255" s="8"/>
      <c r="HYF255" s="8"/>
      <c r="HYG255" s="8"/>
      <c r="HYH255" s="8"/>
      <c r="HYI255" s="8"/>
      <c r="HYJ255" s="8"/>
      <c r="HYK255" s="8"/>
      <c r="HYL255" s="8"/>
      <c r="HYM255" s="8"/>
      <c r="HYN255" s="8"/>
      <c r="HYO255" s="8"/>
      <c r="HYP255" s="8"/>
      <c r="HYQ255" s="8"/>
      <c r="HYR255" s="8"/>
      <c r="HYS255" s="8"/>
      <c r="HYT255" s="8"/>
      <c r="HYU255" s="8"/>
      <c r="HYV255" s="8"/>
      <c r="HYW255" s="8"/>
      <c r="HYX255" s="8"/>
      <c r="HYY255" s="8"/>
      <c r="HYZ255" s="8"/>
      <c r="HZA255" s="8"/>
      <c r="HZB255" s="8"/>
      <c r="HZC255" s="8"/>
      <c r="HZD255" s="8"/>
      <c r="HZE255" s="8"/>
      <c r="HZF255" s="8"/>
      <c r="HZG255" s="8"/>
      <c r="HZH255" s="8"/>
      <c r="HZI255" s="8"/>
      <c r="HZJ255" s="8"/>
      <c r="HZK255" s="8"/>
      <c r="HZL255" s="8"/>
      <c r="HZM255" s="8"/>
      <c r="HZN255" s="8"/>
      <c r="HZO255" s="8"/>
      <c r="HZP255" s="8"/>
      <c r="HZQ255" s="8"/>
      <c r="HZR255" s="8"/>
      <c r="HZS255" s="8"/>
      <c r="HZT255" s="8"/>
      <c r="HZU255" s="8"/>
      <c r="HZV255" s="8"/>
      <c r="HZW255" s="8"/>
      <c r="HZX255" s="8"/>
      <c r="HZY255" s="8"/>
      <c r="HZZ255" s="8"/>
      <c r="IAA255" s="8"/>
      <c r="IAB255" s="8"/>
      <c r="IAC255" s="8"/>
      <c r="IAD255" s="8"/>
      <c r="IAE255" s="8"/>
      <c r="IAF255" s="8"/>
      <c r="IAG255" s="8"/>
      <c r="IAH255" s="8"/>
      <c r="IAI255" s="8"/>
      <c r="IAJ255" s="8"/>
      <c r="IAK255" s="8"/>
      <c r="IAL255" s="8"/>
      <c r="IAM255" s="8"/>
      <c r="IAN255" s="8"/>
      <c r="IAO255" s="8"/>
      <c r="IAP255" s="8"/>
      <c r="IAQ255" s="8"/>
      <c r="IAR255" s="8"/>
      <c r="IAS255" s="8"/>
      <c r="IAT255" s="8"/>
      <c r="IAU255" s="8"/>
      <c r="IAV255" s="8"/>
      <c r="IAW255" s="8"/>
      <c r="IAX255" s="8"/>
      <c r="IAY255" s="8"/>
      <c r="IAZ255" s="8"/>
      <c r="IBA255" s="8"/>
      <c r="IBB255" s="8"/>
      <c r="IBC255" s="8"/>
      <c r="IBD255" s="8"/>
      <c r="IBE255" s="8"/>
      <c r="IBF255" s="8"/>
      <c r="IBG255" s="8"/>
      <c r="IBH255" s="8"/>
      <c r="IBI255" s="8"/>
      <c r="IBJ255" s="8"/>
      <c r="IBK255" s="8"/>
      <c r="IBL255" s="8"/>
      <c r="IBM255" s="8"/>
      <c r="IBN255" s="8"/>
      <c r="IBO255" s="8"/>
      <c r="IBP255" s="8"/>
      <c r="IBQ255" s="8"/>
      <c r="IBR255" s="8"/>
      <c r="IBS255" s="8"/>
      <c r="IBT255" s="8"/>
      <c r="IBU255" s="8"/>
      <c r="IBV255" s="8"/>
      <c r="IBW255" s="8"/>
      <c r="IBX255" s="8"/>
      <c r="IBY255" s="8"/>
      <c r="IBZ255" s="8"/>
      <c r="ICA255" s="8"/>
      <c r="ICB255" s="8"/>
      <c r="ICC255" s="8"/>
      <c r="ICD255" s="8"/>
      <c r="ICE255" s="8"/>
      <c r="ICF255" s="8"/>
      <c r="ICG255" s="8"/>
      <c r="ICH255" s="8"/>
      <c r="ICI255" s="8"/>
      <c r="ICJ255" s="8"/>
      <c r="ICK255" s="8"/>
      <c r="ICL255" s="8"/>
      <c r="ICM255" s="8"/>
      <c r="ICN255" s="8"/>
      <c r="ICO255" s="8"/>
      <c r="ICP255" s="8"/>
      <c r="ICQ255" s="8"/>
      <c r="ICR255" s="8"/>
      <c r="ICS255" s="8"/>
      <c r="ICT255" s="8"/>
      <c r="ICU255" s="8"/>
      <c r="ICV255" s="8"/>
      <c r="ICW255" s="8"/>
      <c r="ICX255" s="8"/>
      <c r="ICY255" s="8"/>
      <c r="ICZ255" s="8"/>
      <c r="IDA255" s="8"/>
      <c r="IDB255" s="8"/>
      <c r="IDC255" s="8"/>
      <c r="IDD255" s="8"/>
      <c r="IDE255" s="8"/>
      <c r="IDF255" s="8"/>
      <c r="IDG255" s="8"/>
      <c r="IDH255" s="8"/>
      <c r="IDI255" s="8"/>
      <c r="IDJ255" s="8"/>
      <c r="IDK255" s="8"/>
      <c r="IDL255" s="8"/>
      <c r="IDM255" s="8"/>
      <c r="IDN255" s="8"/>
      <c r="IDO255" s="8"/>
      <c r="IDP255" s="8"/>
      <c r="IDQ255" s="8"/>
      <c r="IDR255" s="8"/>
      <c r="IDS255" s="8"/>
      <c r="IDT255" s="8"/>
      <c r="IDU255" s="8"/>
      <c r="IDV255" s="8"/>
      <c r="IDW255" s="8"/>
      <c r="IDX255" s="8"/>
      <c r="IDY255" s="8"/>
      <c r="IDZ255" s="8"/>
      <c r="IEA255" s="8"/>
      <c r="IEB255" s="8"/>
      <c r="IEC255" s="8"/>
      <c r="IED255" s="8"/>
      <c r="IEE255" s="8"/>
      <c r="IEF255" s="8"/>
      <c r="IEG255" s="8"/>
      <c r="IEH255" s="8"/>
      <c r="IEI255" s="8"/>
      <c r="IEJ255" s="8"/>
      <c r="IEK255" s="8"/>
      <c r="IEL255" s="8"/>
      <c r="IEM255" s="8"/>
      <c r="IEN255" s="8"/>
      <c r="IEO255" s="8"/>
      <c r="IEP255" s="8"/>
      <c r="IEQ255" s="8"/>
      <c r="IER255" s="8"/>
      <c r="IES255" s="8"/>
      <c r="IET255" s="8"/>
      <c r="IEU255" s="8"/>
      <c r="IEV255" s="8"/>
      <c r="IEW255" s="8"/>
      <c r="IEX255" s="8"/>
      <c r="IEY255" s="8"/>
      <c r="IEZ255" s="8"/>
      <c r="IFA255" s="8"/>
      <c r="IFB255" s="8"/>
      <c r="IFC255" s="8"/>
      <c r="IFD255" s="8"/>
      <c r="IFE255" s="8"/>
      <c r="IFF255" s="8"/>
      <c r="IFG255" s="8"/>
      <c r="IFH255" s="8"/>
      <c r="IFI255" s="8"/>
      <c r="IFJ255" s="8"/>
      <c r="IFK255" s="8"/>
      <c r="IFL255" s="8"/>
      <c r="IFM255" s="8"/>
      <c r="IFN255" s="8"/>
      <c r="IFO255" s="8"/>
      <c r="IFP255" s="8"/>
      <c r="IFQ255" s="8"/>
      <c r="IFR255" s="8"/>
      <c r="IFS255" s="8"/>
      <c r="IFT255" s="8"/>
      <c r="IFU255" s="8"/>
      <c r="IFV255" s="8"/>
      <c r="IFW255" s="8"/>
      <c r="IFX255" s="8"/>
      <c r="IFY255" s="8"/>
      <c r="IFZ255" s="8"/>
      <c r="IGA255" s="8"/>
      <c r="IGB255" s="8"/>
      <c r="IGC255" s="8"/>
      <c r="IGD255" s="8"/>
      <c r="IGE255" s="8"/>
      <c r="IGF255" s="8"/>
      <c r="IGG255" s="8"/>
      <c r="IGH255" s="8"/>
      <c r="IGI255" s="8"/>
      <c r="IGJ255" s="8"/>
      <c r="IGK255" s="8"/>
      <c r="IGL255" s="8"/>
      <c r="IGM255" s="8"/>
      <c r="IGN255" s="8"/>
      <c r="IGO255" s="8"/>
      <c r="IGP255" s="8"/>
      <c r="IGQ255" s="8"/>
      <c r="IGR255" s="8"/>
      <c r="IGS255" s="8"/>
      <c r="IGT255" s="8"/>
      <c r="IGU255" s="8"/>
      <c r="IGV255" s="8"/>
      <c r="IGW255" s="8"/>
      <c r="IGX255" s="8"/>
      <c r="IGY255" s="8"/>
      <c r="IGZ255" s="8"/>
      <c r="IHA255" s="8"/>
      <c r="IHB255" s="8"/>
      <c r="IHC255" s="8"/>
      <c r="IHD255" s="8"/>
      <c r="IHE255" s="8"/>
      <c r="IHF255" s="8"/>
      <c r="IHG255" s="8"/>
      <c r="IHH255" s="8"/>
      <c r="IHI255" s="8"/>
      <c r="IHJ255" s="8"/>
      <c r="IHK255" s="8"/>
      <c r="IHL255" s="8"/>
      <c r="IHM255" s="8"/>
      <c r="IHN255" s="8"/>
      <c r="IHO255" s="8"/>
      <c r="IHP255" s="8"/>
      <c r="IHQ255" s="8"/>
      <c r="IHR255" s="8"/>
      <c r="IHS255" s="8"/>
      <c r="IHT255" s="8"/>
      <c r="IHU255" s="8"/>
      <c r="IHV255" s="8"/>
      <c r="IHW255" s="8"/>
      <c r="IHX255" s="8"/>
      <c r="IHY255" s="8"/>
      <c r="IHZ255" s="8"/>
      <c r="IIA255" s="8"/>
      <c r="IIB255" s="8"/>
      <c r="IIC255" s="8"/>
      <c r="IID255" s="8"/>
      <c r="IIE255" s="8"/>
      <c r="IIF255" s="8"/>
      <c r="IIG255" s="8"/>
      <c r="IIH255" s="8"/>
      <c r="III255" s="8"/>
      <c r="IIJ255" s="8"/>
      <c r="IIK255" s="8"/>
      <c r="IIL255" s="8"/>
      <c r="IIM255" s="8"/>
      <c r="IIN255" s="8"/>
      <c r="IIO255" s="8"/>
      <c r="IIP255" s="8"/>
      <c r="IIQ255" s="8"/>
      <c r="IIR255" s="8"/>
      <c r="IIS255" s="8"/>
      <c r="IIT255" s="8"/>
      <c r="IIU255" s="8"/>
      <c r="IIV255" s="8"/>
      <c r="IIW255" s="8"/>
      <c r="IIX255" s="8"/>
      <c r="IIY255" s="8"/>
      <c r="IIZ255" s="8"/>
      <c r="IJA255" s="8"/>
      <c r="IJB255" s="8"/>
      <c r="IJC255" s="8"/>
      <c r="IJD255" s="8"/>
      <c r="IJE255" s="8"/>
      <c r="IJF255" s="8"/>
      <c r="IJG255" s="8"/>
      <c r="IJH255" s="8"/>
      <c r="IJI255" s="8"/>
      <c r="IJJ255" s="8"/>
      <c r="IJK255" s="8"/>
      <c r="IJL255" s="8"/>
      <c r="IJM255" s="8"/>
      <c r="IJN255" s="8"/>
      <c r="IJO255" s="8"/>
      <c r="IJP255" s="8"/>
      <c r="IJQ255" s="8"/>
      <c r="IJR255" s="8"/>
      <c r="IJS255" s="8"/>
      <c r="IJT255" s="8"/>
      <c r="IJU255" s="8"/>
      <c r="IJV255" s="8"/>
      <c r="IJW255" s="8"/>
      <c r="IJX255" s="8"/>
      <c r="IJY255" s="8"/>
      <c r="IJZ255" s="8"/>
      <c r="IKA255" s="8"/>
      <c r="IKB255" s="8"/>
      <c r="IKC255" s="8"/>
      <c r="IKD255" s="8"/>
      <c r="IKE255" s="8"/>
      <c r="IKF255" s="8"/>
      <c r="IKG255" s="8"/>
      <c r="IKH255" s="8"/>
      <c r="IKI255" s="8"/>
      <c r="IKJ255" s="8"/>
      <c r="IKK255" s="8"/>
      <c r="IKL255" s="8"/>
      <c r="IKM255" s="8"/>
      <c r="IKN255" s="8"/>
      <c r="IKO255" s="8"/>
      <c r="IKP255" s="8"/>
      <c r="IKQ255" s="8"/>
      <c r="IKR255" s="8"/>
      <c r="IKS255" s="8"/>
      <c r="IKT255" s="8"/>
      <c r="IKU255" s="8"/>
      <c r="IKV255" s="8"/>
      <c r="IKW255" s="8"/>
      <c r="IKX255" s="8"/>
      <c r="IKY255" s="8"/>
      <c r="IKZ255" s="8"/>
      <c r="ILA255" s="8"/>
      <c r="ILB255" s="8"/>
      <c r="ILC255" s="8"/>
      <c r="ILD255" s="8"/>
      <c r="ILE255" s="8"/>
      <c r="ILF255" s="8"/>
      <c r="ILG255" s="8"/>
      <c r="ILH255" s="8"/>
      <c r="ILI255" s="8"/>
      <c r="ILJ255" s="8"/>
      <c r="ILK255" s="8"/>
      <c r="ILL255" s="8"/>
      <c r="ILM255" s="8"/>
      <c r="ILN255" s="8"/>
      <c r="ILO255" s="8"/>
      <c r="ILP255" s="8"/>
      <c r="ILQ255" s="8"/>
      <c r="ILR255" s="8"/>
      <c r="ILS255" s="8"/>
      <c r="ILT255" s="8"/>
      <c r="ILU255" s="8"/>
      <c r="ILV255" s="8"/>
      <c r="ILW255" s="8"/>
      <c r="ILX255" s="8"/>
      <c r="ILY255" s="8"/>
      <c r="ILZ255" s="8"/>
      <c r="IMA255" s="8"/>
      <c r="IMB255" s="8"/>
      <c r="IMC255" s="8"/>
      <c r="IMD255" s="8"/>
      <c r="IME255" s="8"/>
      <c r="IMF255" s="8"/>
      <c r="IMG255" s="8"/>
      <c r="IMH255" s="8"/>
      <c r="IMI255" s="8"/>
      <c r="IMJ255" s="8"/>
      <c r="IMK255" s="8"/>
      <c r="IML255" s="8"/>
      <c r="IMM255" s="8"/>
      <c r="IMN255" s="8"/>
      <c r="IMO255" s="8"/>
      <c r="IMP255" s="8"/>
      <c r="IMQ255" s="8"/>
      <c r="IMR255" s="8"/>
      <c r="IMS255" s="8"/>
      <c r="IMT255" s="8"/>
      <c r="IMU255" s="8"/>
      <c r="IMV255" s="8"/>
      <c r="IMW255" s="8"/>
      <c r="IMX255" s="8"/>
      <c r="IMY255" s="8"/>
      <c r="IMZ255" s="8"/>
      <c r="INA255" s="8"/>
      <c r="INB255" s="8"/>
      <c r="INC255" s="8"/>
      <c r="IND255" s="8"/>
      <c r="INE255" s="8"/>
      <c r="INF255" s="8"/>
      <c r="ING255" s="8"/>
      <c r="INH255" s="8"/>
      <c r="INI255" s="8"/>
      <c r="INJ255" s="8"/>
      <c r="INK255" s="8"/>
      <c r="INL255" s="8"/>
      <c r="INM255" s="8"/>
      <c r="INN255" s="8"/>
      <c r="INO255" s="8"/>
      <c r="INP255" s="8"/>
      <c r="INQ255" s="8"/>
      <c r="INR255" s="8"/>
      <c r="INS255" s="8"/>
      <c r="INT255" s="8"/>
      <c r="INU255" s="8"/>
      <c r="INV255" s="8"/>
      <c r="INW255" s="8"/>
      <c r="INX255" s="8"/>
      <c r="INY255" s="8"/>
      <c r="INZ255" s="8"/>
      <c r="IOA255" s="8"/>
      <c r="IOB255" s="8"/>
      <c r="IOC255" s="8"/>
      <c r="IOD255" s="8"/>
      <c r="IOE255" s="8"/>
      <c r="IOF255" s="8"/>
      <c r="IOG255" s="8"/>
      <c r="IOH255" s="8"/>
      <c r="IOI255" s="8"/>
      <c r="IOJ255" s="8"/>
      <c r="IOK255" s="8"/>
      <c r="IOL255" s="8"/>
      <c r="IOM255" s="8"/>
      <c r="ION255" s="8"/>
      <c r="IOO255" s="8"/>
      <c r="IOP255" s="8"/>
      <c r="IOQ255" s="8"/>
      <c r="IOR255" s="8"/>
      <c r="IOS255" s="8"/>
      <c r="IOT255" s="8"/>
      <c r="IOU255" s="8"/>
      <c r="IOV255" s="8"/>
      <c r="IOW255" s="8"/>
      <c r="IOX255" s="8"/>
      <c r="IOY255" s="8"/>
      <c r="IOZ255" s="8"/>
      <c r="IPA255" s="8"/>
      <c r="IPB255" s="8"/>
      <c r="IPC255" s="8"/>
      <c r="IPD255" s="8"/>
      <c r="IPE255" s="8"/>
      <c r="IPF255" s="8"/>
      <c r="IPG255" s="8"/>
      <c r="IPH255" s="8"/>
      <c r="IPI255" s="8"/>
      <c r="IPJ255" s="8"/>
      <c r="IPK255" s="8"/>
      <c r="IPL255" s="8"/>
      <c r="IPM255" s="8"/>
      <c r="IPN255" s="8"/>
      <c r="IPO255" s="8"/>
      <c r="IPP255" s="8"/>
      <c r="IPQ255" s="8"/>
      <c r="IPR255" s="8"/>
      <c r="IPS255" s="8"/>
      <c r="IPT255" s="8"/>
      <c r="IPU255" s="8"/>
      <c r="IPV255" s="8"/>
      <c r="IPW255" s="8"/>
      <c r="IPX255" s="8"/>
      <c r="IPY255" s="8"/>
      <c r="IPZ255" s="8"/>
      <c r="IQA255" s="8"/>
      <c r="IQB255" s="8"/>
      <c r="IQC255" s="8"/>
      <c r="IQD255" s="8"/>
      <c r="IQE255" s="8"/>
      <c r="IQF255" s="8"/>
      <c r="IQG255" s="8"/>
      <c r="IQH255" s="8"/>
      <c r="IQI255" s="8"/>
      <c r="IQJ255" s="8"/>
      <c r="IQK255" s="8"/>
      <c r="IQL255" s="8"/>
      <c r="IQM255" s="8"/>
      <c r="IQN255" s="8"/>
      <c r="IQO255" s="8"/>
      <c r="IQP255" s="8"/>
      <c r="IQQ255" s="8"/>
      <c r="IQR255" s="8"/>
      <c r="IQS255" s="8"/>
      <c r="IQT255" s="8"/>
      <c r="IQU255" s="8"/>
      <c r="IQV255" s="8"/>
      <c r="IQW255" s="8"/>
      <c r="IQX255" s="8"/>
      <c r="IQY255" s="8"/>
      <c r="IQZ255" s="8"/>
      <c r="IRA255" s="8"/>
      <c r="IRB255" s="8"/>
      <c r="IRC255" s="8"/>
      <c r="IRD255" s="8"/>
      <c r="IRE255" s="8"/>
      <c r="IRF255" s="8"/>
      <c r="IRG255" s="8"/>
      <c r="IRH255" s="8"/>
      <c r="IRI255" s="8"/>
      <c r="IRJ255" s="8"/>
      <c r="IRK255" s="8"/>
      <c r="IRL255" s="8"/>
      <c r="IRM255" s="8"/>
      <c r="IRN255" s="8"/>
      <c r="IRO255" s="8"/>
      <c r="IRP255" s="8"/>
      <c r="IRQ255" s="8"/>
      <c r="IRR255" s="8"/>
      <c r="IRS255" s="8"/>
      <c r="IRT255" s="8"/>
      <c r="IRU255" s="8"/>
      <c r="IRV255" s="8"/>
      <c r="IRW255" s="8"/>
      <c r="IRX255" s="8"/>
      <c r="IRY255" s="8"/>
      <c r="IRZ255" s="8"/>
      <c r="ISA255" s="8"/>
      <c r="ISB255" s="8"/>
      <c r="ISC255" s="8"/>
      <c r="ISD255" s="8"/>
      <c r="ISE255" s="8"/>
      <c r="ISF255" s="8"/>
      <c r="ISG255" s="8"/>
      <c r="ISH255" s="8"/>
      <c r="ISI255" s="8"/>
      <c r="ISJ255" s="8"/>
      <c r="ISK255" s="8"/>
      <c r="ISL255" s="8"/>
      <c r="ISM255" s="8"/>
      <c r="ISN255" s="8"/>
      <c r="ISO255" s="8"/>
      <c r="ISP255" s="8"/>
      <c r="ISQ255" s="8"/>
      <c r="ISR255" s="8"/>
      <c r="ISS255" s="8"/>
      <c r="IST255" s="8"/>
      <c r="ISU255" s="8"/>
      <c r="ISV255" s="8"/>
      <c r="ISW255" s="8"/>
      <c r="ISX255" s="8"/>
      <c r="ISY255" s="8"/>
      <c r="ISZ255" s="8"/>
      <c r="ITA255" s="8"/>
      <c r="ITB255" s="8"/>
      <c r="ITC255" s="8"/>
      <c r="ITD255" s="8"/>
      <c r="ITE255" s="8"/>
      <c r="ITF255" s="8"/>
      <c r="ITG255" s="8"/>
      <c r="ITH255" s="8"/>
      <c r="ITI255" s="8"/>
      <c r="ITJ255" s="8"/>
      <c r="ITK255" s="8"/>
      <c r="ITL255" s="8"/>
      <c r="ITM255" s="8"/>
      <c r="ITN255" s="8"/>
      <c r="ITO255" s="8"/>
      <c r="ITP255" s="8"/>
      <c r="ITQ255" s="8"/>
      <c r="ITR255" s="8"/>
      <c r="ITS255" s="8"/>
      <c r="ITT255" s="8"/>
      <c r="ITU255" s="8"/>
      <c r="ITV255" s="8"/>
      <c r="ITW255" s="8"/>
      <c r="ITX255" s="8"/>
      <c r="ITY255" s="8"/>
      <c r="ITZ255" s="8"/>
      <c r="IUA255" s="8"/>
      <c r="IUB255" s="8"/>
      <c r="IUC255" s="8"/>
      <c r="IUD255" s="8"/>
      <c r="IUE255" s="8"/>
      <c r="IUF255" s="8"/>
      <c r="IUG255" s="8"/>
      <c r="IUH255" s="8"/>
      <c r="IUI255" s="8"/>
      <c r="IUJ255" s="8"/>
      <c r="IUK255" s="8"/>
      <c r="IUL255" s="8"/>
      <c r="IUM255" s="8"/>
      <c r="IUN255" s="8"/>
      <c r="IUO255" s="8"/>
      <c r="IUP255" s="8"/>
      <c r="IUQ255" s="8"/>
      <c r="IUR255" s="8"/>
      <c r="IUS255" s="8"/>
      <c r="IUT255" s="8"/>
      <c r="IUU255" s="8"/>
      <c r="IUV255" s="8"/>
      <c r="IUW255" s="8"/>
      <c r="IUX255" s="8"/>
      <c r="IUY255" s="8"/>
      <c r="IUZ255" s="8"/>
      <c r="IVA255" s="8"/>
      <c r="IVB255" s="8"/>
      <c r="IVC255" s="8"/>
      <c r="IVD255" s="8"/>
      <c r="IVE255" s="8"/>
      <c r="IVF255" s="8"/>
      <c r="IVG255" s="8"/>
      <c r="IVH255" s="8"/>
      <c r="IVI255" s="8"/>
      <c r="IVJ255" s="8"/>
      <c r="IVK255" s="8"/>
      <c r="IVL255" s="8"/>
      <c r="IVM255" s="8"/>
      <c r="IVN255" s="8"/>
      <c r="IVO255" s="8"/>
      <c r="IVP255" s="8"/>
      <c r="IVQ255" s="8"/>
      <c r="IVR255" s="8"/>
      <c r="IVS255" s="8"/>
      <c r="IVT255" s="8"/>
      <c r="IVU255" s="8"/>
      <c r="IVV255" s="8"/>
      <c r="IVW255" s="8"/>
      <c r="IVX255" s="8"/>
      <c r="IVY255" s="8"/>
      <c r="IVZ255" s="8"/>
      <c r="IWA255" s="8"/>
      <c r="IWB255" s="8"/>
      <c r="IWC255" s="8"/>
      <c r="IWD255" s="8"/>
      <c r="IWE255" s="8"/>
      <c r="IWF255" s="8"/>
      <c r="IWG255" s="8"/>
      <c r="IWH255" s="8"/>
      <c r="IWI255" s="8"/>
      <c r="IWJ255" s="8"/>
      <c r="IWK255" s="8"/>
      <c r="IWL255" s="8"/>
      <c r="IWM255" s="8"/>
      <c r="IWN255" s="8"/>
      <c r="IWO255" s="8"/>
      <c r="IWP255" s="8"/>
      <c r="IWQ255" s="8"/>
      <c r="IWR255" s="8"/>
      <c r="IWS255" s="8"/>
      <c r="IWT255" s="8"/>
      <c r="IWU255" s="8"/>
      <c r="IWV255" s="8"/>
      <c r="IWW255" s="8"/>
      <c r="IWX255" s="8"/>
      <c r="IWY255" s="8"/>
      <c r="IWZ255" s="8"/>
      <c r="IXA255" s="8"/>
      <c r="IXB255" s="8"/>
      <c r="IXC255" s="8"/>
      <c r="IXD255" s="8"/>
      <c r="IXE255" s="8"/>
      <c r="IXF255" s="8"/>
      <c r="IXG255" s="8"/>
      <c r="IXH255" s="8"/>
      <c r="IXI255" s="8"/>
      <c r="IXJ255" s="8"/>
      <c r="IXK255" s="8"/>
      <c r="IXL255" s="8"/>
      <c r="IXM255" s="8"/>
      <c r="IXN255" s="8"/>
      <c r="IXO255" s="8"/>
      <c r="IXP255" s="8"/>
      <c r="IXQ255" s="8"/>
      <c r="IXR255" s="8"/>
      <c r="IXS255" s="8"/>
      <c r="IXT255" s="8"/>
      <c r="IXU255" s="8"/>
      <c r="IXV255" s="8"/>
      <c r="IXW255" s="8"/>
      <c r="IXX255" s="8"/>
      <c r="IXY255" s="8"/>
      <c r="IXZ255" s="8"/>
      <c r="IYA255" s="8"/>
      <c r="IYB255" s="8"/>
      <c r="IYC255" s="8"/>
      <c r="IYD255" s="8"/>
      <c r="IYE255" s="8"/>
      <c r="IYF255" s="8"/>
      <c r="IYG255" s="8"/>
      <c r="IYH255" s="8"/>
      <c r="IYI255" s="8"/>
      <c r="IYJ255" s="8"/>
      <c r="IYK255" s="8"/>
      <c r="IYL255" s="8"/>
      <c r="IYM255" s="8"/>
      <c r="IYN255" s="8"/>
      <c r="IYO255" s="8"/>
      <c r="IYP255" s="8"/>
      <c r="IYQ255" s="8"/>
      <c r="IYR255" s="8"/>
      <c r="IYS255" s="8"/>
      <c r="IYT255" s="8"/>
      <c r="IYU255" s="8"/>
      <c r="IYV255" s="8"/>
      <c r="IYW255" s="8"/>
      <c r="IYX255" s="8"/>
      <c r="IYY255" s="8"/>
      <c r="IYZ255" s="8"/>
      <c r="IZA255" s="8"/>
      <c r="IZB255" s="8"/>
      <c r="IZC255" s="8"/>
      <c r="IZD255" s="8"/>
      <c r="IZE255" s="8"/>
      <c r="IZF255" s="8"/>
      <c r="IZG255" s="8"/>
      <c r="IZH255" s="8"/>
      <c r="IZI255" s="8"/>
      <c r="IZJ255" s="8"/>
      <c r="IZK255" s="8"/>
      <c r="IZL255" s="8"/>
      <c r="IZM255" s="8"/>
      <c r="IZN255" s="8"/>
      <c r="IZO255" s="8"/>
      <c r="IZP255" s="8"/>
      <c r="IZQ255" s="8"/>
      <c r="IZR255" s="8"/>
      <c r="IZS255" s="8"/>
      <c r="IZT255" s="8"/>
      <c r="IZU255" s="8"/>
      <c r="IZV255" s="8"/>
      <c r="IZW255" s="8"/>
      <c r="IZX255" s="8"/>
      <c r="IZY255" s="8"/>
      <c r="IZZ255" s="8"/>
      <c r="JAA255" s="8"/>
      <c r="JAB255" s="8"/>
      <c r="JAC255" s="8"/>
      <c r="JAD255" s="8"/>
      <c r="JAE255" s="8"/>
      <c r="JAF255" s="8"/>
      <c r="JAG255" s="8"/>
      <c r="JAH255" s="8"/>
      <c r="JAI255" s="8"/>
      <c r="JAJ255" s="8"/>
      <c r="JAK255" s="8"/>
      <c r="JAL255" s="8"/>
      <c r="JAM255" s="8"/>
      <c r="JAN255" s="8"/>
      <c r="JAO255" s="8"/>
      <c r="JAP255" s="8"/>
      <c r="JAQ255" s="8"/>
      <c r="JAR255" s="8"/>
      <c r="JAS255" s="8"/>
      <c r="JAT255" s="8"/>
      <c r="JAU255" s="8"/>
      <c r="JAV255" s="8"/>
      <c r="JAW255" s="8"/>
      <c r="JAX255" s="8"/>
      <c r="JAY255" s="8"/>
      <c r="JAZ255" s="8"/>
      <c r="JBA255" s="8"/>
      <c r="JBB255" s="8"/>
      <c r="JBC255" s="8"/>
      <c r="JBD255" s="8"/>
      <c r="JBE255" s="8"/>
      <c r="JBF255" s="8"/>
      <c r="JBG255" s="8"/>
      <c r="JBH255" s="8"/>
      <c r="JBI255" s="8"/>
      <c r="JBJ255" s="8"/>
      <c r="JBK255" s="8"/>
      <c r="JBL255" s="8"/>
      <c r="JBM255" s="8"/>
      <c r="JBN255" s="8"/>
      <c r="JBO255" s="8"/>
      <c r="JBP255" s="8"/>
      <c r="JBQ255" s="8"/>
      <c r="JBR255" s="8"/>
      <c r="JBS255" s="8"/>
      <c r="JBT255" s="8"/>
      <c r="JBU255" s="8"/>
      <c r="JBV255" s="8"/>
      <c r="JBW255" s="8"/>
      <c r="JBX255" s="8"/>
      <c r="JBY255" s="8"/>
      <c r="JBZ255" s="8"/>
      <c r="JCA255" s="8"/>
      <c r="JCB255" s="8"/>
      <c r="JCC255" s="8"/>
      <c r="JCD255" s="8"/>
      <c r="JCE255" s="8"/>
      <c r="JCF255" s="8"/>
      <c r="JCG255" s="8"/>
      <c r="JCH255" s="8"/>
      <c r="JCI255" s="8"/>
      <c r="JCJ255" s="8"/>
      <c r="JCK255" s="8"/>
      <c r="JCL255" s="8"/>
      <c r="JCM255" s="8"/>
      <c r="JCN255" s="8"/>
      <c r="JCO255" s="8"/>
      <c r="JCP255" s="8"/>
      <c r="JCQ255" s="8"/>
      <c r="JCR255" s="8"/>
      <c r="JCS255" s="8"/>
      <c r="JCT255" s="8"/>
      <c r="JCU255" s="8"/>
      <c r="JCV255" s="8"/>
      <c r="JCW255" s="8"/>
      <c r="JCX255" s="8"/>
      <c r="JCY255" s="8"/>
      <c r="JCZ255" s="8"/>
      <c r="JDA255" s="8"/>
      <c r="JDB255" s="8"/>
      <c r="JDC255" s="8"/>
      <c r="JDD255" s="8"/>
      <c r="JDE255" s="8"/>
      <c r="JDF255" s="8"/>
      <c r="JDG255" s="8"/>
      <c r="JDH255" s="8"/>
      <c r="JDI255" s="8"/>
      <c r="JDJ255" s="8"/>
      <c r="JDK255" s="8"/>
      <c r="JDL255" s="8"/>
      <c r="JDM255" s="8"/>
      <c r="JDN255" s="8"/>
      <c r="JDO255" s="8"/>
      <c r="JDP255" s="8"/>
      <c r="JDQ255" s="8"/>
      <c r="JDR255" s="8"/>
      <c r="JDS255" s="8"/>
      <c r="JDT255" s="8"/>
      <c r="JDU255" s="8"/>
      <c r="JDV255" s="8"/>
      <c r="JDW255" s="8"/>
      <c r="JDX255" s="8"/>
      <c r="JDY255" s="8"/>
      <c r="JDZ255" s="8"/>
      <c r="JEA255" s="8"/>
      <c r="JEB255" s="8"/>
      <c r="JEC255" s="8"/>
      <c r="JED255" s="8"/>
      <c r="JEE255" s="8"/>
      <c r="JEF255" s="8"/>
      <c r="JEG255" s="8"/>
      <c r="JEH255" s="8"/>
      <c r="JEI255" s="8"/>
      <c r="JEJ255" s="8"/>
      <c r="JEK255" s="8"/>
      <c r="JEL255" s="8"/>
      <c r="JEM255" s="8"/>
      <c r="JEN255" s="8"/>
      <c r="JEO255" s="8"/>
      <c r="JEP255" s="8"/>
      <c r="JEQ255" s="8"/>
      <c r="JER255" s="8"/>
      <c r="JES255" s="8"/>
      <c r="JET255" s="8"/>
      <c r="JEU255" s="8"/>
      <c r="JEV255" s="8"/>
      <c r="JEW255" s="8"/>
      <c r="JEX255" s="8"/>
      <c r="JEY255" s="8"/>
      <c r="JEZ255" s="8"/>
      <c r="JFA255" s="8"/>
      <c r="JFB255" s="8"/>
      <c r="JFC255" s="8"/>
      <c r="JFD255" s="8"/>
      <c r="JFE255" s="8"/>
      <c r="JFF255" s="8"/>
      <c r="JFG255" s="8"/>
      <c r="JFH255" s="8"/>
      <c r="JFI255" s="8"/>
      <c r="JFJ255" s="8"/>
      <c r="JFK255" s="8"/>
      <c r="JFL255" s="8"/>
      <c r="JFM255" s="8"/>
      <c r="JFN255" s="8"/>
      <c r="JFO255" s="8"/>
      <c r="JFP255" s="8"/>
      <c r="JFQ255" s="8"/>
      <c r="JFR255" s="8"/>
      <c r="JFS255" s="8"/>
      <c r="JFT255" s="8"/>
      <c r="JFU255" s="8"/>
      <c r="JFV255" s="8"/>
      <c r="JFW255" s="8"/>
      <c r="JFX255" s="8"/>
      <c r="JFY255" s="8"/>
      <c r="JFZ255" s="8"/>
      <c r="JGA255" s="8"/>
      <c r="JGB255" s="8"/>
      <c r="JGC255" s="8"/>
      <c r="JGD255" s="8"/>
      <c r="JGE255" s="8"/>
      <c r="JGF255" s="8"/>
      <c r="JGG255" s="8"/>
      <c r="JGH255" s="8"/>
      <c r="JGI255" s="8"/>
      <c r="JGJ255" s="8"/>
      <c r="JGK255" s="8"/>
      <c r="JGL255" s="8"/>
      <c r="JGM255" s="8"/>
      <c r="JGN255" s="8"/>
      <c r="JGO255" s="8"/>
      <c r="JGP255" s="8"/>
      <c r="JGQ255" s="8"/>
      <c r="JGR255" s="8"/>
      <c r="JGS255" s="8"/>
      <c r="JGT255" s="8"/>
      <c r="JGU255" s="8"/>
      <c r="JGV255" s="8"/>
      <c r="JGW255" s="8"/>
      <c r="JGX255" s="8"/>
      <c r="JGY255" s="8"/>
      <c r="JGZ255" s="8"/>
      <c r="JHA255" s="8"/>
      <c r="JHB255" s="8"/>
      <c r="JHC255" s="8"/>
      <c r="JHD255" s="8"/>
      <c r="JHE255" s="8"/>
      <c r="JHF255" s="8"/>
      <c r="JHG255" s="8"/>
      <c r="JHH255" s="8"/>
      <c r="JHI255" s="8"/>
      <c r="JHJ255" s="8"/>
      <c r="JHK255" s="8"/>
      <c r="JHL255" s="8"/>
      <c r="JHM255" s="8"/>
      <c r="JHN255" s="8"/>
      <c r="JHO255" s="8"/>
      <c r="JHP255" s="8"/>
      <c r="JHQ255" s="8"/>
      <c r="JHR255" s="8"/>
      <c r="JHS255" s="8"/>
      <c r="JHT255" s="8"/>
      <c r="JHU255" s="8"/>
      <c r="JHV255" s="8"/>
      <c r="JHW255" s="8"/>
      <c r="JHX255" s="8"/>
      <c r="JHY255" s="8"/>
      <c r="JHZ255" s="8"/>
      <c r="JIA255" s="8"/>
      <c r="JIB255" s="8"/>
      <c r="JIC255" s="8"/>
      <c r="JID255" s="8"/>
      <c r="JIE255" s="8"/>
      <c r="JIF255" s="8"/>
      <c r="JIG255" s="8"/>
      <c r="JIH255" s="8"/>
      <c r="JII255" s="8"/>
      <c r="JIJ255" s="8"/>
      <c r="JIK255" s="8"/>
      <c r="JIL255" s="8"/>
      <c r="JIM255" s="8"/>
      <c r="JIN255" s="8"/>
      <c r="JIO255" s="8"/>
      <c r="JIP255" s="8"/>
      <c r="JIQ255" s="8"/>
      <c r="JIR255" s="8"/>
      <c r="JIS255" s="8"/>
      <c r="JIT255" s="8"/>
      <c r="JIU255" s="8"/>
      <c r="JIV255" s="8"/>
      <c r="JIW255" s="8"/>
      <c r="JIX255" s="8"/>
      <c r="JIY255" s="8"/>
      <c r="JIZ255" s="8"/>
      <c r="JJA255" s="8"/>
      <c r="JJB255" s="8"/>
      <c r="JJC255" s="8"/>
      <c r="JJD255" s="8"/>
      <c r="JJE255" s="8"/>
      <c r="JJF255" s="8"/>
      <c r="JJG255" s="8"/>
      <c r="JJH255" s="8"/>
      <c r="JJI255" s="8"/>
      <c r="JJJ255" s="8"/>
      <c r="JJK255" s="8"/>
      <c r="JJL255" s="8"/>
      <c r="JJM255" s="8"/>
      <c r="JJN255" s="8"/>
      <c r="JJO255" s="8"/>
      <c r="JJP255" s="8"/>
      <c r="JJQ255" s="8"/>
      <c r="JJR255" s="8"/>
      <c r="JJS255" s="8"/>
      <c r="JJT255" s="8"/>
      <c r="JJU255" s="8"/>
      <c r="JJV255" s="8"/>
      <c r="JJW255" s="8"/>
      <c r="JJX255" s="8"/>
      <c r="JJY255" s="8"/>
      <c r="JJZ255" s="8"/>
      <c r="JKA255" s="8"/>
      <c r="JKB255" s="8"/>
      <c r="JKC255" s="8"/>
      <c r="JKD255" s="8"/>
      <c r="JKE255" s="8"/>
      <c r="JKF255" s="8"/>
      <c r="JKG255" s="8"/>
      <c r="JKH255" s="8"/>
      <c r="JKI255" s="8"/>
      <c r="JKJ255" s="8"/>
      <c r="JKK255" s="8"/>
      <c r="JKL255" s="8"/>
      <c r="JKM255" s="8"/>
      <c r="JKN255" s="8"/>
      <c r="JKO255" s="8"/>
      <c r="JKP255" s="8"/>
      <c r="JKQ255" s="8"/>
      <c r="JKR255" s="8"/>
      <c r="JKS255" s="8"/>
      <c r="JKT255" s="8"/>
      <c r="JKU255" s="8"/>
      <c r="JKV255" s="8"/>
      <c r="JKW255" s="8"/>
      <c r="JKX255" s="8"/>
      <c r="JKY255" s="8"/>
      <c r="JKZ255" s="8"/>
      <c r="JLA255" s="8"/>
      <c r="JLB255" s="8"/>
      <c r="JLC255" s="8"/>
      <c r="JLD255" s="8"/>
      <c r="JLE255" s="8"/>
      <c r="JLF255" s="8"/>
      <c r="JLG255" s="8"/>
      <c r="JLH255" s="8"/>
      <c r="JLI255" s="8"/>
      <c r="JLJ255" s="8"/>
      <c r="JLK255" s="8"/>
      <c r="JLL255" s="8"/>
      <c r="JLM255" s="8"/>
      <c r="JLN255" s="8"/>
      <c r="JLO255" s="8"/>
      <c r="JLP255" s="8"/>
      <c r="JLQ255" s="8"/>
      <c r="JLR255" s="8"/>
      <c r="JLS255" s="8"/>
      <c r="JLT255" s="8"/>
      <c r="JLU255" s="8"/>
      <c r="JLV255" s="8"/>
      <c r="JLW255" s="8"/>
      <c r="JLX255" s="8"/>
      <c r="JLY255" s="8"/>
      <c r="JLZ255" s="8"/>
      <c r="JMA255" s="8"/>
      <c r="JMB255" s="8"/>
      <c r="JMC255" s="8"/>
      <c r="JMD255" s="8"/>
      <c r="JME255" s="8"/>
      <c r="JMF255" s="8"/>
      <c r="JMG255" s="8"/>
      <c r="JMH255" s="8"/>
      <c r="JMI255" s="8"/>
      <c r="JMJ255" s="8"/>
      <c r="JMK255" s="8"/>
      <c r="JML255" s="8"/>
      <c r="JMM255" s="8"/>
      <c r="JMN255" s="8"/>
      <c r="JMO255" s="8"/>
      <c r="JMP255" s="8"/>
      <c r="JMQ255" s="8"/>
      <c r="JMR255" s="8"/>
      <c r="JMS255" s="8"/>
      <c r="JMT255" s="8"/>
      <c r="JMU255" s="8"/>
      <c r="JMV255" s="8"/>
      <c r="JMW255" s="8"/>
      <c r="JMX255" s="8"/>
      <c r="JMY255" s="8"/>
      <c r="JMZ255" s="8"/>
      <c r="JNA255" s="8"/>
      <c r="JNB255" s="8"/>
      <c r="JNC255" s="8"/>
      <c r="JND255" s="8"/>
      <c r="JNE255" s="8"/>
      <c r="JNF255" s="8"/>
      <c r="JNG255" s="8"/>
      <c r="JNH255" s="8"/>
      <c r="JNI255" s="8"/>
      <c r="JNJ255" s="8"/>
      <c r="JNK255" s="8"/>
      <c r="JNL255" s="8"/>
      <c r="JNM255" s="8"/>
      <c r="JNN255" s="8"/>
      <c r="JNO255" s="8"/>
      <c r="JNP255" s="8"/>
      <c r="JNQ255" s="8"/>
      <c r="JNR255" s="8"/>
      <c r="JNS255" s="8"/>
      <c r="JNT255" s="8"/>
      <c r="JNU255" s="8"/>
      <c r="JNV255" s="8"/>
      <c r="JNW255" s="8"/>
      <c r="JNX255" s="8"/>
      <c r="JNY255" s="8"/>
      <c r="JNZ255" s="8"/>
      <c r="JOA255" s="8"/>
      <c r="JOB255" s="8"/>
      <c r="JOC255" s="8"/>
      <c r="JOD255" s="8"/>
      <c r="JOE255" s="8"/>
      <c r="JOF255" s="8"/>
      <c r="JOG255" s="8"/>
      <c r="JOH255" s="8"/>
      <c r="JOI255" s="8"/>
      <c r="JOJ255" s="8"/>
      <c r="JOK255" s="8"/>
      <c r="JOL255" s="8"/>
      <c r="JOM255" s="8"/>
      <c r="JON255" s="8"/>
      <c r="JOO255" s="8"/>
      <c r="JOP255" s="8"/>
      <c r="JOQ255" s="8"/>
      <c r="JOR255" s="8"/>
      <c r="JOS255" s="8"/>
      <c r="JOT255" s="8"/>
      <c r="JOU255" s="8"/>
      <c r="JOV255" s="8"/>
      <c r="JOW255" s="8"/>
      <c r="JOX255" s="8"/>
      <c r="JOY255" s="8"/>
      <c r="JOZ255" s="8"/>
      <c r="JPA255" s="8"/>
      <c r="JPB255" s="8"/>
      <c r="JPC255" s="8"/>
      <c r="JPD255" s="8"/>
      <c r="JPE255" s="8"/>
      <c r="JPF255" s="8"/>
      <c r="JPG255" s="8"/>
      <c r="JPH255" s="8"/>
      <c r="JPI255" s="8"/>
      <c r="JPJ255" s="8"/>
      <c r="JPK255" s="8"/>
      <c r="JPL255" s="8"/>
      <c r="JPM255" s="8"/>
      <c r="JPN255" s="8"/>
      <c r="JPO255" s="8"/>
      <c r="JPP255" s="8"/>
      <c r="JPQ255" s="8"/>
      <c r="JPR255" s="8"/>
      <c r="JPS255" s="8"/>
      <c r="JPT255" s="8"/>
      <c r="JPU255" s="8"/>
      <c r="JPV255" s="8"/>
      <c r="JPW255" s="8"/>
      <c r="JPX255" s="8"/>
      <c r="JPY255" s="8"/>
      <c r="JPZ255" s="8"/>
      <c r="JQA255" s="8"/>
      <c r="JQB255" s="8"/>
      <c r="JQC255" s="8"/>
      <c r="JQD255" s="8"/>
      <c r="JQE255" s="8"/>
      <c r="JQF255" s="8"/>
      <c r="JQG255" s="8"/>
      <c r="JQH255" s="8"/>
      <c r="JQI255" s="8"/>
      <c r="JQJ255" s="8"/>
      <c r="JQK255" s="8"/>
      <c r="JQL255" s="8"/>
      <c r="JQM255" s="8"/>
      <c r="JQN255" s="8"/>
      <c r="JQO255" s="8"/>
      <c r="JQP255" s="8"/>
      <c r="JQQ255" s="8"/>
      <c r="JQR255" s="8"/>
      <c r="JQS255" s="8"/>
      <c r="JQT255" s="8"/>
      <c r="JQU255" s="8"/>
      <c r="JQV255" s="8"/>
      <c r="JQW255" s="8"/>
      <c r="JQX255" s="8"/>
      <c r="JQY255" s="8"/>
      <c r="JQZ255" s="8"/>
      <c r="JRA255" s="8"/>
      <c r="JRB255" s="8"/>
      <c r="JRC255" s="8"/>
      <c r="JRD255" s="8"/>
      <c r="JRE255" s="8"/>
      <c r="JRF255" s="8"/>
      <c r="JRG255" s="8"/>
      <c r="JRH255" s="8"/>
      <c r="JRI255" s="8"/>
      <c r="JRJ255" s="8"/>
      <c r="JRK255" s="8"/>
      <c r="JRL255" s="8"/>
      <c r="JRM255" s="8"/>
      <c r="JRN255" s="8"/>
      <c r="JRO255" s="8"/>
      <c r="JRP255" s="8"/>
      <c r="JRQ255" s="8"/>
      <c r="JRR255" s="8"/>
      <c r="JRS255" s="8"/>
      <c r="JRT255" s="8"/>
      <c r="JRU255" s="8"/>
      <c r="JRV255" s="8"/>
      <c r="JRW255" s="8"/>
      <c r="JRX255" s="8"/>
      <c r="JRY255" s="8"/>
      <c r="JRZ255" s="8"/>
      <c r="JSA255" s="8"/>
      <c r="JSB255" s="8"/>
      <c r="JSC255" s="8"/>
      <c r="JSD255" s="8"/>
      <c r="JSE255" s="8"/>
      <c r="JSF255" s="8"/>
      <c r="JSG255" s="8"/>
      <c r="JSH255" s="8"/>
      <c r="JSI255" s="8"/>
      <c r="JSJ255" s="8"/>
      <c r="JSK255" s="8"/>
      <c r="JSL255" s="8"/>
      <c r="JSM255" s="8"/>
      <c r="JSN255" s="8"/>
      <c r="JSO255" s="8"/>
      <c r="JSP255" s="8"/>
      <c r="JSQ255" s="8"/>
      <c r="JSR255" s="8"/>
      <c r="JSS255" s="8"/>
      <c r="JST255" s="8"/>
      <c r="JSU255" s="8"/>
      <c r="JSV255" s="8"/>
      <c r="JSW255" s="8"/>
      <c r="JSX255" s="8"/>
      <c r="JSY255" s="8"/>
      <c r="JSZ255" s="8"/>
      <c r="JTA255" s="8"/>
      <c r="JTB255" s="8"/>
      <c r="JTC255" s="8"/>
      <c r="JTD255" s="8"/>
      <c r="JTE255" s="8"/>
      <c r="JTF255" s="8"/>
      <c r="JTG255" s="8"/>
      <c r="JTH255" s="8"/>
      <c r="JTI255" s="8"/>
      <c r="JTJ255" s="8"/>
      <c r="JTK255" s="8"/>
      <c r="JTL255" s="8"/>
      <c r="JTM255" s="8"/>
      <c r="JTN255" s="8"/>
      <c r="JTO255" s="8"/>
      <c r="JTP255" s="8"/>
      <c r="JTQ255" s="8"/>
      <c r="JTR255" s="8"/>
      <c r="JTS255" s="8"/>
      <c r="JTT255" s="8"/>
      <c r="JTU255" s="8"/>
      <c r="JTV255" s="8"/>
      <c r="JTW255" s="8"/>
      <c r="JTX255" s="8"/>
      <c r="JTY255" s="8"/>
      <c r="JTZ255" s="8"/>
      <c r="JUA255" s="8"/>
      <c r="JUB255" s="8"/>
      <c r="JUC255" s="8"/>
      <c r="JUD255" s="8"/>
      <c r="JUE255" s="8"/>
      <c r="JUF255" s="8"/>
      <c r="JUG255" s="8"/>
      <c r="JUH255" s="8"/>
      <c r="JUI255" s="8"/>
      <c r="JUJ255" s="8"/>
      <c r="JUK255" s="8"/>
      <c r="JUL255" s="8"/>
      <c r="JUM255" s="8"/>
      <c r="JUN255" s="8"/>
      <c r="JUO255" s="8"/>
      <c r="JUP255" s="8"/>
      <c r="JUQ255" s="8"/>
      <c r="JUR255" s="8"/>
      <c r="JUS255" s="8"/>
      <c r="JUT255" s="8"/>
      <c r="JUU255" s="8"/>
      <c r="JUV255" s="8"/>
      <c r="JUW255" s="8"/>
      <c r="JUX255" s="8"/>
      <c r="JUY255" s="8"/>
      <c r="JUZ255" s="8"/>
      <c r="JVA255" s="8"/>
      <c r="JVB255" s="8"/>
      <c r="JVC255" s="8"/>
      <c r="JVD255" s="8"/>
      <c r="JVE255" s="8"/>
      <c r="JVF255" s="8"/>
      <c r="JVG255" s="8"/>
      <c r="JVH255" s="8"/>
      <c r="JVI255" s="8"/>
      <c r="JVJ255" s="8"/>
      <c r="JVK255" s="8"/>
      <c r="JVL255" s="8"/>
      <c r="JVM255" s="8"/>
      <c r="JVN255" s="8"/>
      <c r="JVO255" s="8"/>
      <c r="JVP255" s="8"/>
      <c r="JVQ255" s="8"/>
      <c r="JVR255" s="8"/>
      <c r="JVS255" s="8"/>
      <c r="JVT255" s="8"/>
      <c r="JVU255" s="8"/>
      <c r="JVV255" s="8"/>
      <c r="JVW255" s="8"/>
      <c r="JVX255" s="8"/>
      <c r="JVY255" s="8"/>
      <c r="JVZ255" s="8"/>
      <c r="JWA255" s="8"/>
      <c r="JWB255" s="8"/>
      <c r="JWC255" s="8"/>
      <c r="JWD255" s="8"/>
      <c r="JWE255" s="8"/>
      <c r="JWF255" s="8"/>
      <c r="JWG255" s="8"/>
      <c r="JWH255" s="8"/>
      <c r="JWI255" s="8"/>
      <c r="JWJ255" s="8"/>
      <c r="JWK255" s="8"/>
      <c r="JWL255" s="8"/>
      <c r="JWM255" s="8"/>
      <c r="JWN255" s="8"/>
      <c r="JWO255" s="8"/>
      <c r="JWP255" s="8"/>
      <c r="JWQ255" s="8"/>
      <c r="JWR255" s="8"/>
      <c r="JWS255" s="8"/>
      <c r="JWT255" s="8"/>
      <c r="JWU255" s="8"/>
      <c r="JWV255" s="8"/>
      <c r="JWW255" s="8"/>
      <c r="JWX255" s="8"/>
      <c r="JWY255" s="8"/>
      <c r="JWZ255" s="8"/>
      <c r="JXA255" s="8"/>
      <c r="JXB255" s="8"/>
      <c r="JXC255" s="8"/>
      <c r="JXD255" s="8"/>
      <c r="JXE255" s="8"/>
      <c r="JXF255" s="8"/>
      <c r="JXG255" s="8"/>
      <c r="JXH255" s="8"/>
      <c r="JXI255" s="8"/>
      <c r="JXJ255" s="8"/>
      <c r="JXK255" s="8"/>
      <c r="JXL255" s="8"/>
      <c r="JXM255" s="8"/>
      <c r="JXN255" s="8"/>
      <c r="JXO255" s="8"/>
      <c r="JXP255" s="8"/>
      <c r="JXQ255" s="8"/>
      <c r="JXR255" s="8"/>
      <c r="JXS255" s="8"/>
      <c r="JXT255" s="8"/>
      <c r="JXU255" s="8"/>
      <c r="JXV255" s="8"/>
      <c r="JXW255" s="8"/>
      <c r="JXX255" s="8"/>
      <c r="JXY255" s="8"/>
      <c r="JXZ255" s="8"/>
      <c r="JYA255" s="8"/>
      <c r="JYB255" s="8"/>
      <c r="JYC255" s="8"/>
      <c r="JYD255" s="8"/>
      <c r="JYE255" s="8"/>
      <c r="JYF255" s="8"/>
      <c r="JYG255" s="8"/>
      <c r="JYH255" s="8"/>
      <c r="JYI255" s="8"/>
      <c r="JYJ255" s="8"/>
      <c r="JYK255" s="8"/>
      <c r="JYL255" s="8"/>
      <c r="JYM255" s="8"/>
      <c r="JYN255" s="8"/>
      <c r="JYO255" s="8"/>
      <c r="JYP255" s="8"/>
      <c r="JYQ255" s="8"/>
      <c r="JYR255" s="8"/>
      <c r="JYS255" s="8"/>
      <c r="JYT255" s="8"/>
      <c r="JYU255" s="8"/>
      <c r="JYV255" s="8"/>
      <c r="JYW255" s="8"/>
      <c r="JYX255" s="8"/>
      <c r="JYY255" s="8"/>
      <c r="JYZ255" s="8"/>
      <c r="JZA255" s="8"/>
      <c r="JZB255" s="8"/>
      <c r="JZC255" s="8"/>
      <c r="JZD255" s="8"/>
      <c r="JZE255" s="8"/>
      <c r="JZF255" s="8"/>
      <c r="JZG255" s="8"/>
      <c r="JZH255" s="8"/>
      <c r="JZI255" s="8"/>
      <c r="JZJ255" s="8"/>
      <c r="JZK255" s="8"/>
      <c r="JZL255" s="8"/>
      <c r="JZM255" s="8"/>
      <c r="JZN255" s="8"/>
      <c r="JZO255" s="8"/>
      <c r="JZP255" s="8"/>
      <c r="JZQ255" s="8"/>
      <c r="JZR255" s="8"/>
      <c r="JZS255" s="8"/>
      <c r="JZT255" s="8"/>
      <c r="JZU255" s="8"/>
      <c r="JZV255" s="8"/>
      <c r="JZW255" s="8"/>
      <c r="JZX255" s="8"/>
      <c r="JZY255" s="8"/>
      <c r="JZZ255" s="8"/>
      <c r="KAA255" s="8"/>
      <c r="KAB255" s="8"/>
      <c r="KAC255" s="8"/>
      <c r="KAD255" s="8"/>
      <c r="KAE255" s="8"/>
      <c r="KAF255" s="8"/>
      <c r="KAG255" s="8"/>
      <c r="KAH255" s="8"/>
      <c r="KAI255" s="8"/>
      <c r="KAJ255" s="8"/>
      <c r="KAK255" s="8"/>
      <c r="KAL255" s="8"/>
      <c r="KAM255" s="8"/>
      <c r="KAN255" s="8"/>
      <c r="KAO255" s="8"/>
      <c r="KAP255" s="8"/>
      <c r="KAQ255" s="8"/>
      <c r="KAR255" s="8"/>
      <c r="KAS255" s="8"/>
      <c r="KAT255" s="8"/>
      <c r="KAU255" s="8"/>
      <c r="KAV255" s="8"/>
      <c r="KAW255" s="8"/>
      <c r="KAX255" s="8"/>
      <c r="KAY255" s="8"/>
      <c r="KAZ255" s="8"/>
      <c r="KBA255" s="8"/>
      <c r="KBB255" s="8"/>
      <c r="KBC255" s="8"/>
      <c r="KBD255" s="8"/>
      <c r="KBE255" s="8"/>
      <c r="KBF255" s="8"/>
      <c r="KBG255" s="8"/>
      <c r="KBH255" s="8"/>
      <c r="KBI255" s="8"/>
      <c r="KBJ255" s="8"/>
      <c r="KBK255" s="8"/>
      <c r="KBL255" s="8"/>
      <c r="KBM255" s="8"/>
      <c r="KBN255" s="8"/>
      <c r="KBO255" s="8"/>
      <c r="KBP255" s="8"/>
      <c r="KBQ255" s="8"/>
      <c r="KBR255" s="8"/>
      <c r="KBS255" s="8"/>
      <c r="KBT255" s="8"/>
      <c r="KBU255" s="8"/>
      <c r="KBV255" s="8"/>
      <c r="KBW255" s="8"/>
      <c r="KBX255" s="8"/>
      <c r="KBY255" s="8"/>
      <c r="KBZ255" s="8"/>
      <c r="KCA255" s="8"/>
      <c r="KCB255" s="8"/>
      <c r="KCC255" s="8"/>
      <c r="KCD255" s="8"/>
      <c r="KCE255" s="8"/>
      <c r="KCF255" s="8"/>
      <c r="KCG255" s="8"/>
      <c r="KCH255" s="8"/>
      <c r="KCI255" s="8"/>
      <c r="KCJ255" s="8"/>
      <c r="KCK255" s="8"/>
      <c r="KCL255" s="8"/>
      <c r="KCM255" s="8"/>
      <c r="KCN255" s="8"/>
      <c r="KCO255" s="8"/>
      <c r="KCP255" s="8"/>
      <c r="KCQ255" s="8"/>
      <c r="KCR255" s="8"/>
      <c r="KCS255" s="8"/>
      <c r="KCT255" s="8"/>
      <c r="KCU255" s="8"/>
      <c r="KCV255" s="8"/>
      <c r="KCW255" s="8"/>
      <c r="KCX255" s="8"/>
      <c r="KCY255" s="8"/>
      <c r="KCZ255" s="8"/>
      <c r="KDA255" s="8"/>
      <c r="KDB255" s="8"/>
      <c r="KDC255" s="8"/>
      <c r="KDD255" s="8"/>
      <c r="KDE255" s="8"/>
      <c r="KDF255" s="8"/>
      <c r="KDG255" s="8"/>
      <c r="KDH255" s="8"/>
      <c r="KDI255" s="8"/>
      <c r="KDJ255" s="8"/>
      <c r="KDK255" s="8"/>
      <c r="KDL255" s="8"/>
      <c r="KDM255" s="8"/>
      <c r="KDN255" s="8"/>
      <c r="KDO255" s="8"/>
      <c r="KDP255" s="8"/>
      <c r="KDQ255" s="8"/>
      <c r="KDR255" s="8"/>
      <c r="KDS255" s="8"/>
      <c r="KDT255" s="8"/>
      <c r="KDU255" s="8"/>
      <c r="KDV255" s="8"/>
      <c r="KDW255" s="8"/>
      <c r="KDX255" s="8"/>
      <c r="KDY255" s="8"/>
      <c r="KDZ255" s="8"/>
      <c r="KEA255" s="8"/>
      <c r="KEB255" s="8"/>
      <c r="KEC255" s="8"/>
      <c r="KED255" s="8"/>
      <c r="KEE255" s="8"/>
      <c r="KEF255" s="8"/>
      <c r="KEG255" s="8"/>
      <c r="KEH255" s="8"/>
      <c r="KEI255" s="8"/>
      <c r="KEJ255" s="8"/>
      <c r="KEK255" s="8"/>
      <c r="KEL255" s="8"/>
      <c r="KEM255" s="8"/>
      <c r="KEN255" s="8"/>
      <c r="KEO255" s="8"/>
      <c r="KEP255" s="8"/>
      <c r="KEQ255" s="8"/>
      <c r="KER255" s="8"/>
      <c r="KES255" s="8"/>
      <c r="KET255" s="8"/>
      <c r="KEU255" s="8"/>
      <c r="KEV255" s="8"/>
      <c r="KEW255" s="8"/>
      <c r="KEX255" s="8"/>
      <c r="KEY255" s="8"/>
      <c r="KEZ255" s="8"/>
      <c r="KFA255" s="8"/>
      <c r="KFB255" s="8"/>
      <c r="KFC255" s="8"/>
      <c r="KFD255" s="8"/>
      <c r="KFE255" s="8"/>
      <c r="KFF255" s="8"/>
      <c r="KFG255" s="8"/>
      <c r="KFH255" s="8"/>
      <c r="KFI255" s="8"/>
      <c r="KFJ255" s="8"/>
      <c r="KFK255" s="8"/>
      <c r="KFL255" s="8"/>
      <c r="KFM255" s="8"/>
      <c r="KFN255" s="8"/>
      <c r="KFO255" s="8"/>
      <c r="KFP255" s="8"/>
      <c r="KFQ255" s="8"/>
      <c r="KFR255" s="8"/>
      <c r="KFS255" s="8"/>
      <c r="KFT255" s="8"/>
      <c r="KFU255" s="8"/>
      <c r="KFV255" s="8"/>
      <c r="KFW255" s="8"/>
      <c r="KFX255" s="8"/>
      <c r="KFY255" s="8"/>
      <c r="KFZ255" s="8"/>
      <c r="KGA255" s="8"/>
      <c r="KGB255" s="8"/>
      <c r="KGC255" s="8"/>
      <c r="KGD255" s="8"/>
      <c r="KGE255" s="8"/>
      <c r="KGF255" s="8"/>
      <c r="KGG255" s="8"/>
      <c r="KGH255" s="8"/>
      <c r="KGI255" s="8"/>
      <c r="KGJ255" s="8"/>
      <c r="KGK255" s="8"/>
      <c r="KGL255" s="8"/>
      <c r="KGM255" s="8"/>
      <c r="KGN255" s="8"/>
      <c r="KGO255" s="8"/>
      <c r="KGP255" s="8"/>
      <c r="KGQ255" s="8"/>
      <c r="KGR255" s="8"/>
      <c r="KGS255" s="8"/>
      <c r="KGT255" s="8"/>
      <c r="KGU255" s="8"/>
      <c r="KGV255" s="8"/>
      <c r="KGW255" s="8"/>
      <c r="KGX255" s="8"/>
      <c r="KGY255" s="8"/>
      <c r="KGZ255" s="8"/>
      <c r="KHA255" s="8"/>
      <c r="KHB255" s="8"/>
      <c r="KHC255" s="8"/>
      <c r="KHD255" s="8"/>
      <c r="KHE255" s="8"/>
      <c r="KHF255" s="8"/>
      <c r="KHG255" s="8"/>
      <c r="KHH255" s="8"/>
      <c r="KHI255" s="8"/>
      <c r="KHJ255" s="8"/>
      <c r="KHK255" s="8"/>
      <c r="KHL255" s="8"/>
      <c r="KHM255" s="8"/>
      <c r="KHN255" s="8"/>
      <c r="KHO255" s="8"/>
      <c r="KHP255" s="8"/>
      <c r="KHQ255" s="8"/>
      <c r="KHR255" s="8"/>
      <c r="KHS255" s="8"/>
      <c r="KHT255" s="8"/>
      <c r="KHU255" s="8"/>
      <c r="KHV255" s="8"/>
      <c r="KHW255" s="8"/>
      <c r="KHX255" s="8"/>
      <c r="KHY255" s="8"/>
      <c r="KHZ255" s="8"/>
      <c r="KIA255" s="8"/>
      <c r="KIB255" s="8"/>
      <c r="KIC255" s="8"/>
      <c r="KID255" s="8"/>
      <c r="KIE255" s="8"/>
      <c r="KIF255" s="8"/>
      <c r="KIG255" s="8"/>
      <c r="KIH255" s="8"/>
      <c r="KII255" s="8"/>
      <c r="KIJ255" s="8"/>
      <c r="KIK255" s="8"/>
      <c r="KIL255" s="8"/>
      <c r="KIM255" s="8"/>
      <c r="KIN255" s="8"/>
      <c r="KIO255" s="8"/>
      <c r="KIP255" s="8"/>
      <c r="KIQ255" s="8"/>
      <c r="KIR255" s="8"/>
      <c r="KIS255" s="8"/>
      <c r="KIT255" s="8"/>
      <c r="KIU255" s="8"/>
      <c r="KIV255" s="8"/>
      <c r="KIW255" s="8"/>
      <c r="KIX255" s="8"/>
      <c r="KIY255" s="8"/>
      <c r="KIZ255" s="8"/>
      <c r="KJA255" s="8"/>
      <c r="KJB255" s="8"/>
      <c r="KJC255" s="8"/>
      <c r="KJD255" s="8"/>
      <c r="KJE255" s="8"/>
      <c r="KJF255" s="8"/>
      <c r="KJG255" s="8"/>
      <c r="KJH255" s="8"/>
      <c r="KJI255" s="8"/>
      <c r="KJJ255" s="8"/>
      <c r="KJK255" s="8"/>
      <c r="KJL255" s="8"/>
      <c r="KJM255" s="8"/>
      <c r="KJN255" s="8"/>
      <c r="KJO255" s="8"/>
      <c r="KJP255" s="8"/>
      <c r="KJQ255" s="8"/>
      <c r="KJR255" s="8"/>
      <c r="KJS255" s="8"/>
      <c r="KJT255" s="8"/>
      <c r="KJU255" s="8"/>
      <c r="KJV255" s="8"/>
      <c r="KJW255" s="8"/>
      <c r="KJX255" s="8"/>
      <c r="KJY255" s="8"/>
      <c r="KJZ255" s="8"/>
      <c r="KKA255" s="8"/>
      <c r="KKB255" s="8"/>
      <c r="KKC255" s="8"/>
      <c r="KKD255" s="8"/>
      <c r="KKE255" s="8"/>
      <c r="KKF255" s="8"/>
      <c r="KKG255" s="8"/>
      <c r="KKH255" s="8"/>
      <c r="KKI255" s="8"/>
      <c r="KKJ255" s="8"/>
      <c r="KKK255" s="8"/>
      <c r="KKL255" s="8"/>
      <c r="KKM255" s="8"/>
      <c r="KKN255" s="8"/>
      <c r="KKO255" s="8"/>
      <c r="KKP255" s="8"/>
      <c r="KKQ255" s="8"/>
      <c r="KKR255" s="8"/>
      <c r="KKS255" s="8"/>
      <c r="KKT255" s="8"/>
      <c r="KKU255" s="8"/>
      <c r="KKV255" s="8"/>
      <c r="KKW255" s="8"/>
      <c r="KKX255" s="8"/>
      <c r="KKY255" s="8"/>
      <c r="KKZ255" s="8"/>
      <c r="KLA255" s="8"/>
      <c r="KLB255" s="8"/>
      <c r="KLC255" s="8"/>
      <c r="KLD255" s="8"/>
      <c r="KLE255" s="8"/>
      <c r="KLF255" s="8"/>
      <c r="KLG255" s="8"/>
      <c r="KLH255" s="8"/>
      <c r="KLI255" s="8"/>
      <c r="KLJ255" s="8"/>
      <c r="KLK255" s="8"/>
      <c r="KLL255" s="8"/>
      <c r="KLM255" s="8"/>
      <c r="KLN255" s="8"/>
      <c r="KLO255" s="8"/>
      <c r="KLP255" s="8"/>
      <c r="KLQ255" s="8"/>
      <c r="KLR255" s="8"/>
      <c r="KLS255" s="8"/>
      <c r="KLT255" s="8"/>
      <c r="KLU255" s="8"/>
      <c r="KLV255" s="8"/>
      <c r="KLW255" s="8"/>
      <c r="KLX255" s="8"/>
      <c r="KLY255" s="8"/>
      <c r="KLZ255" s="8"/>
      <c r="KMA255" s="8"/>
      <c r="KMB255" s="8"/>
      <c r="KMC255" s="8"/>
      <c r="KMD255" s="8"/>
      <c r="KME255" s="8"/>
      <c r="KMF255" s="8"/>
      <c r="KMG255" s="8"/>
      <c r="KMH255" s="8"/>
      <c r="KMI255" s="8"/>
      <c r="KMJ255" s="8"/>
      <c r="KMK255" s="8"/>
      <c r="KML255" s="8"/>
      <c r="KMM255" s="8"/>
      <c r="KMN255" s="8"/>
      <c r="KMO255" s="8"/>
      <c r="KMP255" s="8"/>
      <c r="KMQ255" s="8"/>
      <c r="KMR255" s="8"/>
      <c r="KMS255" s="8"/>
      <c r="KMT255" s="8"/>
      <c r="KMU255" s="8"/>
      <c r="KMV255" s="8"/>
      <c r="KMW255" s="8"/>
      <c r="KMX255" s="8"/>
      <c r="KMY255" s="8"/>
      <c r="KMZ255" s="8"/>
      <c r="KNA255" s="8"/>
      <c r="KNB255" s="8"/>
      <c r="KNC255" s="8"/>
      <c r="KND255" s="8"/>
      <c r="KNE255" s="8"/>
      <c r="KNF255" s="8"/>
      <c r="KNG255" s="8"/>
      <c r="KNH255" s="8"/>
      <c r="KNI255" s="8"/>
      <c r="KNJ255" s="8"/>
      <c r="KNK255" s="8"/>
      <c r="KNL255" s="8"/>
      <c r="KNM255" s="8"/>
      <c r="KNN255" s="8"/>
      <c r="KNO255" s="8"/>
      <c r="KNP255" s="8"/>
      <c r="KNQ255" s="8"/>
      <c r="KNR255" s="8"/>
      <c r="KNS255" s="8"/>
      <c r="KNT255" s="8"/>
      <c r="KNU255" s="8"/>
      <c r="KNV255" s="8"/>
      <c r="KNW255" s="8"/>
      <c r="KNX255" s="8"/>
      <c r="KNY255" s="8"/>
      <c r="KNZ255" s="8"/>
      <c r="KOA255" s="8"/>
      <c r="KOB255" s="8"/>
      <c r="KOC255" s="8"/>
      <c r="KOD255" s="8"/>
      <c r="KOE255" s="8"/>
      <c r="KOF255" s="8"/>
      <c r="KOG255" s="8"/>
      <c r="KOH255" s="8"/>
      <c r="KOI255" s="8"/>
      <c r="KOJ255" s="8"/>
      <c r="KOK255" s="8"/>
      <c r="KOL255" s="8"/>
      <c r="KOM255" s="8"/>
      <c r="KON255" s="8"/>
      <c r="KOO255" s="8"/>
      <c r="KOP255" s="8"/>
      <c r="KOQ255" s="8"/>
      <c r="KOR255" s="8"/>
      <c r="KOS255" s="8"/>
      <c r="KOT255" s="8"/>
      <c r="KOU255" s="8"/>
      <c r="KOV255" s="8"/>
      <c r="KOW255" s="8"/>
      <c r="KOX255" s="8"/>
      <c r="KOY255" s="8"/>
      <c r="KOZ255" s="8"/>
      <c r="KPA255" s="8"/>
      <c r="KPB255" s="8"/>
      <c r="KPC255" s="8"/>
      <c r="KPD255" s="8"/>
      <c r="KPE255" s="8"/>
      <c r="KPF255" s="8"/>
      <c r="KPG255" s="8"/>
      <c r="KPH255" s="8"/>
      <c r="KPI255" s="8"/>
      <c r="KPJ255" s="8"/>
      <c r="KPK255" s="8"/>
      <c r="KPL255" s="8"/>
      <c r="KPM255" s="8"/>
      <c r="KPN255" s="8"/>
      <c r="KPO255" s="8"/>
      <c r="KPP255" s="8"/>
      <c r="KPQ255" s="8"/>
      <c r="KPR255" s="8"/>
      <c r="KPS255" s="8"/>
      <c r="KPT255" s="8"/>
      <c r="KPU255" s="8"/>
      <c r="KPV255" s="8"/>
      <c r="KPW255" s="8"/>
      <c r="KPX255" s="8"/>
      <c r="KPY255" s="8"/>
      <c r="KPZ255" s="8"/>
      <c r="KQA255" s="8"/>
      <c r="KQB255" s="8"/>
      <c r="KQC255" s="8"/>
      <c r="KQD255" s="8"/>
      <c r="KQE255" s="8"/>
      <c r="KQF255" s="8"/>
      <c r="KQG255" s="8"/>
      <c r="KQH255" s="8"/>
      <c r="KQI255" s="8"/>
      <c r="KQJ255" s="8"/>
      <c r="KQK255" s="8"/>
      <c r="KQL255" s="8"/>
      <c r="KQM255" s="8"/>
      <c r="KQN255" s="8"/>
      <c r="KQO255" s="8"/>
      <c r="KQP255" s="8"/>
      <c r="KQQ255" s="8"/>
      <c r="KQR255" s="8"/>
      <c r="KQS255" s="8"/>
      <c r="KQT255" s="8"/>
      <c r="KQU255" s="8"/>
      <c r="KQV255" s="8"/>
      <c r="KQW255" s="8"/>
      <c r="KQX255" s="8"/>
      <c r="KQY255" s="8"/>
      <c r="KQZ255" s="8"/>
      <c r="KRA255" s="8"/>
      <c r="KRB255" s="8"/>
      <c r="KRC255" s="8"/>
      <c r="KRD255" s="8"/>
      <c r="KRE255" s="8"/>
      <c r="KRF255" s="8"/>
      <c r="KRG255" s="8"/>
      <c r="KRH255" s="8"/>
      <c r="KRI255" s="8"/>
      <c r="KRJ255" s="8"/>
      <c r="KRK255" s="8"/>
      <c r="KRL255" s="8"/>
      <c r="KRM255" s="8"/>
      <c r="KRN255" s="8"/>
      <c r="KRO255" s="8"/>
      <c r="KRP255" s="8"/>
      <c r="KRQ255" s="8"/>
      <c r="KRR255" s="8"/>
      <c r="KRS255" s="8"/>
      <c r="KRT255" s="8"/>
      <c r="KRU255" s="8"/>
      <c r="KRV255" s="8"/>
      <c r="KRW255" s="8"/>
      <c r="KRX255" s="8"/>
      <c r="KRY255" s="8"/>
      <c r="KRZ255" s="8"/>
      <c r="KSA255" s="8"/>
      <c r="KSB255" s="8"/>
      <c r="KSC255" s="8"/>
      <c r="KSD255" s="8"/>
      <c r="KSE255" s="8"/>
      <c r="KSF255" s="8"/>
      <c r="KSG255" s="8"/>
      <c r="KSH255" s="8"/>
      <c r="KSI255" s="8"/>
      <c r="KSJ255" s="8"/>
      <c r="KSK255" s="8"/>
      <c r="KSL255" s="8"/>
      <c r="KSM255" s="8"/>
      <c r="KSN255" s="8"/>
      <c r="KSO255" s="8"/>
      <c r="KSP255" s="8"/>
      <c r="KSQ255" s="8"/>
      <c r="KSR255" s="8"/>
      <c r="KSS255" s="8"/>
      <c r="KST255" s="8"/>
      <c r="KSU255" s="8"/>
      <c r="KSV255" s="8"/>
      <c r="KSW255" s="8"/>
      <c r="KSX255" s="8"/>
      <c r="KSY255" s="8"/>
      <c r="KSZ255" s="8"/>
      <c r="KTA255" s="8"/>
      <c r="KTB255" s="8"/>
      <c r="KTC255" s="8"/>
      <c r="KTD255" s="8"/>
      <c r="KTE255" s="8"/>
      <c r="KTF255" s="8"/>
      <c r="KTG255" s="8"/>
      <c r="KTH255" s="8"/>
      <c r="KTI255" s="8"/>
      <c r="KTJ255" s="8"/>
      <c r="KTK255" s="8"/>
      <c r="KTL255" s="8"/>
      <c r="KTM255" s="8"/>
      <c r="KTN255" s="8"/>
      <c r="KTO255" s="8"/>
      <c r="KTP255" s="8"/>
      <c r="KTQ255" s="8"/>
      <c r="KTR255" s="8"/>
      <c r="KTS255" s="8"/>
      <c r="KTT255" s="8"/>
      <c r="KTU255" s="8"/>
      <c r="KTV255" s="8"/>
      <c r="KTW255" s="8"/>
      <c r="KTX255" s="8"/>
      <c r="KTY255" s="8"/>
      <c r="KTZ255" s="8"/>
      <c r="KUA255" s="8"/>
      <c r="KUB255" s="8"/>
      <c r="KUC255" s="8"/>
      <c r="KUD255" s="8"/>
      <c r="KUE255" s="8"/>
      <c r="KUF255" s="8"/>
      <c r="KUG255" s="8"/>
      <c r="KUH255" s="8"/>
      <c r="KUI255" s="8"/>
      <c r="KUJ255" s="8"/>
      <c r="KUK255" s="8"/>
      <c r="KUL255" s="8"/>
      <c r="KUM255" s="8"/>
      <c r="KUN255" s="8"/>
      <c r="KUO255" s="8"/>
      <c r="KUP255" s="8"/>
      <c r="KUQ255" s="8"/>
      <c r="KUR255" s="8"/>
      <c r="KUS255" s="8"/>
      <c r="KUT255" s="8"/>
      <c r="KUU255" s="8"/>
      <c r="KUV255" s="8"/>
      <c r="KUW255" s="8"/>
      <c r="KUX255" s="8"/>
      <c r="KUY255" s="8"/>
      <c r="KUZ255" s="8"/>
      <c r="KVA255" s="8"/>
      <c r="KVB255" s="8"/>
      <c r="KVC255" s="8"/>
      <c r="KVD255" s="8"/>
      <c r="KVE255" s="8"/>
      <c r="KVF255" s="8"/>
      <c r="KVG255" s="8"/>
      <c r="KVH255" s="8"/>
      <c r="KVI255" s="8"/>
      <c r="KVJ255" s="8"/>
      <c r="KVK255" s="8"/>
      <c r="KVL255" s="8"/>
      <c r="KVM255" s="8"/>
      <c r="KVN255" s="8"/>
      <c r="KVO255" s="8"/>
      <c r="KVP255" s="8"/>
      <c r="KVQ255" s="8"/>
      <c r="KVR255" s="8"/>
      <c r="KVS255" s="8"/>
      <c r="KVT255" s="8"/>
      <c r="KVU255" s="8"/>
      <c r="KVV255" s="8"/>
      <c r="KVW255" s="8"/>
      <c r="KVX255" s="8"/>
      <c r="KVY255" s="8"/>
      <c r="KVZ255" s="8"/>
      <c r="KWA255" s="8"/>
      <c r="KWB255" s="8"/>
      <c r="KWC255" s="8"/>
      <c r="KWD255" s="8"/>
      <c r="KWE255" s="8"/>
      <c r="KWF255" s="8"/>
      <c r="KWG255" s="8"/>
      <c r="KWH255" s="8"/>
      <c r="KWI255" s="8"/>
      <c r="KWJ255" s="8"/>
      <c r="KWK255" s="8"/>
      <c r="KWL255" s="8"/>
      <c r="KWM255" s="8"/>
      <c r="KWN255" s="8"/>
      <c r="KWO255" s="8"/>
      <c r="KWP255" s="8"/>
      <c r="KWQ255" s="8"/>
      <c r="KWR255" s="8"/>
      <c r="KWS255" s="8"/>
      <c r="KWT255" s="8"/>
      <c r="KWU255" s="8"/>
      <c r="KWV255" s="8"/>
      <c r="KWW255" s="8"/>
      <c r="KWX255" s="8"/>
      <c r="KWY255" s="8"/>
      <c r="KWZ255" s="8"/>
      <c r="KXA255" s="8"/>
      <c r="KXB255" s="8"/>
      <c r="KXC255" s="8"/>
      <c r="KXD255" s="8"/>
      <c r="KXE255" s="8"/>
      <c r="KXF255" s="8"/>
      <c r="KXG255" s="8"/>
      <c r="KXH255" s="8"/>
      <c r="KXI255" s="8"/>
      <c r="KXJ255" s="8"/>
      <c r="KXK255" s="8"/>
      <c r="KXL255" s="8"/>
      <c r="KXM255" s="8"/>
      <c r="KXN255" s="8"/>
      <c r="KXO255" s="8"/>
      <c r="KXP255" s="8"/>
      <c r="KXQ255" s="8"/>
      <c r="KXR255" s="8"/>
      <c r="KXS255" s="8"/>
      <c r="KXT255" s="8"/>
      <c r="KXU255" s="8"/>
      <c r="KXV255" s="8"/>
      <c r="KXW255" s="8"/>
      <c r="KXX255" s="8"/>
      <c r="KXY255" s="8"/>
      <c r="KXZ255" s="8"/>
      <c r="KYA255" s="8"/>
      <c r="KYB255" s="8"/>
      <c r="KYC255" s="8"/>
      <c r="KYD255" s="8"/>
      <c r="KYE255" s="8"/>
      <c r="KYF255" s="8"/>
      <c r="KYG255" s="8"/>
      <c r="KYH255" s="8"/>
      <c r="KYI255" s="8"/>
      <c r="KYJ255" s="8"/>
      <c r="KYK255" s="8"/>
      <c r="KYL255" s="8"/>
      <c r="KYM255" s="8"/>
      <c r="KYN255" s="8"/>
      <c r="KYO255" s="8"/>
      <c r="KYP255" s="8"/>
      <c r="KYQ255" s="8"/>
      <c r="KYR255" s="8"/>
      <c r="KYS255" s="8"/>
      <c r="KYT255" s="8"/>
      <c r="KYU255" s="8"/>
      <c r="KYV255" s="8"/>
      <c r="KYW255" s="8"/>
      <c r="KYX255" s="8"/>
      <c r="KYY255" s="8"/>
      <c r="KYZ255" s="8"/>
      <c r="KZA255" s="8"/>
      <c r="KZB255" s="8"/>
      <c r="KZC255" s="8"/>
      <c r="KZD255" s="8"/>
      <c r="KZE255" s="8"/>
      <c r="KZF255" s="8"/>
      <c r="KZG255" s="8"/>
      <c r="KZH255" s="8"/>
      <c r="KZI255" s="8"/>
      <c r="KZJ255" s="8"/>
      <c r="KZK255" s="8"/>
      <c r="KZL255" s="8"/>
      <c r="KZM255" s="8"/>
      <c r="KZN255" s="8"/>
      <c r="KZO255" s="8"/>
      <c r="KZP255" s="8"/>
      <c r="KZQ255" s="8"/>
      <c r="KZR255" s="8"/>
      <c r="KZS255" s="8"/>
      <c r="KZT255" s="8"/>
      <c r="KZU255" s="8"/>
      <c r="KZV255" s="8"/>
      <c r="KZW255" s="8"/>
      <c r="KZX255" s="8"/>
      <c r="KZY255" s="8"/>
      <c r="KZZ255" s="8"/>
      <c r="LAA255" s="8"/>
      <c r="LAB255" s="8"/>
      <c r="LAC255" s="8"/>
      <c r="LAD255" s="8"/>
      <c r="LAE255" s="8"/>
      <c r="LAF255" s="8"/>
      <c r="LAG255" s="8"/>
      <c r="LAH255" s="8"/>
      <c r="LAI255" s="8"/>
      <c r="LAJ255" s="8"/>
      <c r="LAK255" s="8"/>
      <c r="LAL255" s="8"/>
      <c r="LAM255" s="8"/>
      <c r="LAN255" s="8"/>
      <c r="LAO255" s="8"/>
      <c r="LAP255" s="8"/>
      <c r="LAQ255" s="8"/>
      <c r="LAR255" s="8"/>
      <c r="LAS255" s="8"/>
      <c r="LAT255" s="8"/>
      <c r="LAU255" s="8"/>
      <c r="LAV255" s="8"/>
      <c r="LAW255" s="8"/>
      <c r="LAX255" s="8"/>
      <c r="LAY255" s="8"/>
      <c r="LAZ255" s="8"/>
      <c r="LBA255" s="8"/>
      <c r="LBB255" s="8"/>
      <c r="LBC255" s="8"/>
      <c r="LBD255" s="8"/>
      <c r="LBE255" s="8"/>
      <c r="LBF255" s="8"/>
      <c r="LBG255" s="8"/>
      <c r="LBH255" s="8"/>
      <c r="LBI255" s="8"/>
      <c r="LBJ255" s="8"/>
      <c r="LBK255" s="8"/>
      <c r="LBL255" s="8"/>
      <c r="LBM255" s="8"/>
      <c r="LBN255" s="8"/>
      <c r="LBO255" s="8"/>
      <c r="LBP255" s="8"/>
      <c r="LBQ255" s="8"/>
      <c r="LBR255" s="8"/>
      <c r="LBS255" s="8"/>
      <c r="LBT255" s="8"/>
      <c r="LBU255" s="8"/>
      <c r="LBV255" s="8"/>
      <c r="LBW255" s="8"/>
      <c r="LBX255" s="8"/>
      <c r="LBY255" s="8"/>
      <c r="LBZ255" s="8"/>
      <c r="LCA255" s="8"/>
      <c r="LCB255" s="8"/>
      <c r="LCC255" s="8"/>
      <c r="LCD255" s="8"/>
      <c r="LCE255" s="8"/>
      <c r="LCF255" s="8"/>
      <c r="LCG255" s="8"/>
      <c r="LCH255" s="8"/>
      <c r="LCI255" s="8"/>
      <c r="LCJ255" s="8"/>
      <c r="LCK255" s="8"/>
      <c r="LCL255" s="8"/>
      <c r="LCM255" s="8"/>
      <c r="LCN255" s="8"/>
      <c r="LCO255" s="8"/>
      <c r="LCP255" s="8"/>
      <c r="LCQ255" s="8"/>
      <c r="LCR255" s="8"/>
      <c r="LCS255" s="8"/>
      <c r="LCT255" s="8"/>
      <c r="LCU255" s="8"/>
      <c r="LCV255" s="8"/>
      <c r="LCW255" s="8"/>
      <c r="LCX255" s="8"/>
      <c r="LCY255" s="8"/>
      <c r="LCZ255" s="8"/>
      <c r="LDA255" s="8"/>
      <c r="LDB255" s="8"/>
      <c r="LDC255" s="8"/>
      <c r="LDD255" s="8"/>
      <c r="LDE255" s="8"/>
      <c r="LDF255" s="8"/>
      <c r="LDG255" s="8"/>
      <c r="LDH255" s="8"/>
      <c r="LDI255" s="8"/>
      <c r="LDJ255" s="8"/>
      <c r="LDK255" s="8"/>
      <c r="LDL255" s="8"/>
      <c r="LDM255" s="8"/>
      <c r="LDN255" s="8"/>
      <c r="LDO255" s="8"/>
      <c r="LDP255" s="8"/>
      <c r="LDQ255" s="8"/>
      <c r="LDR255" s="8"/>
      <c r="LDS255" s="8"/>
      <c r="LDT255" s="8"/>
      <c r="LDU255" s="8"/>
      <c r="LDV255" s="8"/>
      <c r="LDW255" s="8"/>
      <c r="LDX255" s="8"/>
      <c r="LDY255" s="8"/>
      <c r="LDZ255" s="8"/>
      <c r="LEA255" s="8"/>
      <c r="LEB255" s="8"/>
      <c r="LEC255" s="8"/>
      <c r="LED255" s="8"/>
      <c r="LEE255" s="8"/>
      <c r="LEF255" s="8"/>
      <c r="LEG255" s="8"/>
      <c r="LEH255" s="8"/>
      <c r="LEI255" s="8"/>
      <c r="LEJ255" s="8"/>
      <c r="LEK255" s="8"/>
      <c r="LEL255" s="8"/>
      <c r="LEM255" s="8"/>
      <c r="LEN255" s="8"/>
      <c r="LEO255" s="8"/>
      <c r="LEP255" s="8"/>
      <c r="LEQ255" s="8"/>
      <c r="LER255" s="8"/>
      <c r="LES255" s="8"/>
      <c r="LET255" s="8"/>
      <c r="LEU255" s="8"/>
      <c r="LEV255" s="8"/>
      <c r="LEW255" s="8"/>
      <c r="LEX255" s="8"/>
      <c r="LEY255" s="8"/>
      <c r="LEZ255" s="8"/>
      <c r="LFA255" s="8"/>
      <c r="LFB255" s="8"/>
      <c r="LFC255" s="8"/>
      <c r="LFD255" s="8"/>
      <c r="LFE255" s="8"/>
      <c r="LFF255" s="8"/>
      <c r="LFG255" s="8"/>
      <c r="LFH255" s="8"/>
      <c r="LFI255" s="8"/>
      <c r="LFJ255" s="8"/>
      <c r="LFK255" s="8"/>
      <c r="LFL255" s="8"/>
      <c r="LFM255" s="8"/>
      <c r="LFN255" s="8"/>
      <c r="LFO255" s="8"/>
      <c r="LFP255" s="8"/>
      <c r="LFQ255" s="8"/>
      <c r="LFR255" s="8"/>
      <c r="LFS255" s="8"/>
      <c r="LFT255" s="8"/>
      <c r="LFU255" s="8"/>
      <c r="LFV255" s="8"/>
      <c r="LFW255" s="8"/>
      <c r="LFX255" s="8"/>
      <c r="LFY255" s="8"/>
      <c r="LFZ255" s="8"/>
      <c r="LGA255" s="8"/>
      <c r="LGB255" s="8"/>
      <c r="LGC255" s="8"/>
      <c r="LGD255" s="8"/>
      <c r="LGE255" s="8"/>
      <c r="LGF255" s="8"/>
      <c r="LGG255" s="8"/>
      <c r="LGH255" s="8"/>
      <c r="LGI255" s="8"/>
      <c r="LGJ255" s="8"/>
      <c r="LGK255" s="8"/>
      <c r="LGL255" s="8"/>
      <c r="LGM255" s="8"/>
      <c r="LGN255" s="8"/>
      <c r="LGO255" s="8"/>
      <c r="LGP255" s="8"/>
      <c r="LGQ255" s="8"/>
      <c r="LGR255" s="8"/>
      <c r="LGS255" s="8"/>
      <c r="LGT255" s="8"/>
      <c r="LGU255" s="8"/>
      <c r="LGV255" s="8"/>
      <c r="LGW255" s="8"/>
      <c r="LGX255" s="8"/>
      <c r="LGY255" s="8"/>
      <c r="LGZ255" s="8"/>
      <c r="LHA255" s="8"/>
      <c r="LHB255" s="8"/>
      <c r="LHC255" s="8"/>
      <c r="LHD255" s="8"/>
      <c r="LHE255" s="8"/>
      <c r="LHF255" s="8"/>
      <c r="LHG255" s="8"/>
      <c r="LHH255" s="8"/>
      <c r="LHI255" s="8"/>
      <c r="LHJ255" s="8"/>
      <c r="LHK255" s="8"/>
      <c r="LHL255" s="8"/>
      <c r="LHM255" s="8"/>
      <c r="LHN255" s="8"/>
      <c r="LHO255" s="8"/>
      <c r="LHP255" s="8"/>
      <c r="LHQ255" s="8"/>
      <c r="LHR255" s="8"/>
      <c r="LHS255" s="8"/>
      <c r="LHT255" s="8"/>
      <c r="LHU255" s="8"/>
      <c r="LHV255" s="8"/>
      <c r="LHW255" s="8"/>
      <c r="LHX255" s="8"/>
      <c r="LHY255" s="8"/>
      <c r="LHZ255" s="8"/>
      <c r="LIA255" s="8"/>
      <c r="LIB255" s="8"/>
      <c r="LIC255" s="8"/>
      <c r="LID255" s="8"/>
      <c r="LIE255" s="8"/>
      <c r="LIF255" s="8"/>
      <c r="LIG255" s="8"/>
      <c r="LIH255" s="8"/>
      <c r="LII255" s="8"/>
      <c r="LIJ255" s="8"/>
      <c r="LIK255" s="8"/>
      <c r="LIL255" s="8"/>
      <c r="LIM255" s="8"/>
      <c r="LIN255" s="8"/>
      <c r="LIO255" s="8"/>
      <c r="LIP255" s="8"/>
      <c r="LIQ255" s="8"/>
      <c r="LIR255" s="8"/>
      <c r="LIS255" s="8"/>
      <c r="LIT255" s="8"/>
      <c r="LIU255" s="8"/>
      <c r="LIV255" s="8"/>
      <c r="LIW255" s="8"/>
      <c r="LIX255" s="8"/>
      <c r="LIY255" s="8"/>
      <c r="LIZ255" s="8"/>
      <c r="LJA255" s="8"/>
      <c r="LJB255" s="8"/>
      <c r="LJC255" s="8"/>
      <c r="LJD255" s="8"/>
      <c r="LJE255" s="8"/>
      <c r="LJF255" s="8"/>
      <c r="LJG255" s="8"/>
      <c r="LJH255" s="8"/>
      <c r="LJI255" s="8"/>
      <c r="LJJ255" s="8"/>
      <c r="LJK255" s="8"/>
      <c r="LJL255" s="8"/>
      <c r="LJM255" s="8"/>
      <c r="LJN255" s="8"/>
      <c r="LJO255" s="8"/>
      <c r="LJP255" s="8"/>
      <c r="LJQ255" s="8"/>
      <c r="LJR255" s="8"/>
      <c r="LJS255" s="8"/>
      <c r="LJT255" s="8"/>
      <c r="LJU255" s="8"/>
      <c r="LJV255" s="8"/>
      <c r="LJW255" s="8"/>
      <c r="LJX255" s="8"/>
      <c r="LJY255" s="8"/>
      <c r="LJZ255" s="8"/>
      <c r="LKA255" s="8"/>
      <c r="LKB255" s="8"/>
      <c r="LKC255" s="8"/>
      <c r="LKD255" s="8"/>
      <c r="LKE255" s="8"/>
      <c r="LKF255" s="8"/>
      <c r="LKG255" s="8"/>
      <c r="LKH255" s="8"/>
      <c r="LKI255" s="8"/>
      <c r="LKJ255" s="8"/>
      <c r="LKK255" s="8"/>
      <c r="LKL255" s="8"/>
      <c r="LKM255" s="8"/>
      <c r="LKN255" s="8"/>
      <c r="LKO255" s="8"/>
      <c r="LKP255" s="8"/>
      <c r="LKQ255" s="8"/>
      <c r="LKR255" s="8"/>
      <c r="LKS255" s="8"/>
      <c r="LKT255" s="8"/>
      <c r="LKU255" s="8"/>
      <c r="LKV255" s="8"/>
      <c r="LKW255" s="8"/>
      <c r="LKX255" s="8"/>
      <c r="LKY255" s="8"/>
      <c r="LKZ255" s="8"/>
      <c r="LLA255" s="8"/>
      <c r="LLB255" s="8"/>
      <c r="LLC255" s="8"/>
      <c r="LLD255" s="8"/>
      <c r="LLE255" s="8"/>
      <c r="LLF255" s="8"/>
      <c r="LLG255" s="8"/>
      <c r="LLH255" s="8"/>
      <c r="LLI255" s="8"/>
      <c r="LLJ255" s="8"/>
      <c r="LLK255" s="8"/>
      <c r="LLL255" s="8"/>
      <c r="LLM255" s="8"/>
      <c r="LLN255" s="8"/>
      <c r="LLO255" s="8"/>
      <c r="LLP255" s="8"/>
      <c r="LLQ255" s="8"/>
      <c r="LLR255" s="8"/>
      <c r="LLS255" s="8"/>
      <c r="LLT255" s="8"/>
      <c r="LLU255" s="8"/>
      <c r="LLV255" s="8"/>
      <c r="LLW255" s="8"/>
      <c r="LLX255" s="8"/>
      <c r="LLY255" s="8"/>
      <c r="LLZ255" s="8"/>
      <c r="LMA255" s="8"/>
      <c r="LMB255" s="8"/>
      <c r="LMC255" s="8"/>
      <c r="LMD255" s="8"/>
      <c r="LME255" s="8"/>
      <c r="LMF255" s="8"/>
      <c r="LMG255" s="8"/>
      <c r="LMH255" s="8"/>
      <c r="LMI255" s="8"/>
      <c r="LMJ255" s="8"/>
      <c r="LMK255" s="8"/>
      <c r="LML255" s="8"/>
      <c r="LMM255" s="8"/>
      <c r="LMN255" s="8"/>
      <c r="LMO255" s="8"/>
      <c r="LMP255" s="8"/>
      <c r="LMQ255" s="8"/>
      <c r="LMR255" s="8"/>
      <c r="LMS255" s="8"/>
      <c r="LMT255" s="8"/>
      <c r="LMU255" s="8"/>
      <c r="LMV255" s="8"/>
      <c r="LMW255" s="8"/>
      <c r="LMX255" s="8"/>
      <c r="LMY255" s="8"/>
      <c r="LMZ255" s="8"/>
      <c r="LNA255" s="8"/>
      <c r="LNB255" s="8"/>
      <c r="LNC255" s="8"/>
      <c r="LND255" s="8"/>
      <c r="LNE255" s="8"/>
      <c r="LNF255" s="8"/>
      <c r="LNG255" s="8"/>
      <c r="LNH255" s="8"/>
      <c r="LNI255" s="8"/>
      <c r="LNJ255" s="8"/>
      <c r="LNK255" s="8"/>
      <c r="LNL255" s="8"/>
      <c r="LNM255" s="8"/>
      <c r="LNN255" s="8"/>
      <c r="LNO255" s="8"/>
      <c r="LNP255" s="8"/>
      <c r="LNQ255" s="8"/>
      <c r="LNR255" s="8"/>
      <c r="LNS255" s="8"/>
      <c r="LNT255" s="8"/>
      <c r="LNU255" s="8"/>
      <c r="LNV255" s="8"/>
      <c r="LNW255" s="8"/>
      <c r="LNX255" s="8"/>
      <c r="LNY255" s="8"/>
      <c r="LNZ255" s="8"/>
      <c r="LOA255" s="8"/>
      <c r="LOB255" s="8"/>
      <c r="LOC255" s="8"/>
      <c r="LOD255" s="8"/>
      <c r="LOE255" s="8"/>
      <c r="LOF255" s="8"/>
      <c r="LOG255" s="8"/>
      <c r="LOH255" s="8"/>
      <c r="LOI255" s="8"/>
      <c r="LOJ255" s="8"/>
      <c r="LOK255" s="8"/>
      <c r="LOL255" s="8"/>
      <c r="LOM255" s="8"/>
      <c r="LON255" s="8"/>
      <c r="LOO255" s="8"/>
      <c r="LOP255" s="8"/>
      <c r="LOQ255" s="8"/>
      <c r="LOR255" s="8"/>
      <c r="LOS255" s="8"/>
      <c r="LOT255" s="8"/>
      <c r="LOU255" s="8"/>
      <c r="LOV255" s="8"/>
      <c r="LOW255" s="8"/>
      <c r="LOX255" s="8"/>
      <c r="LOY255" s="8"/>
      <c r="LOZ255" s="8"/>
      <c r="LPA255" s="8"/>
      <c r="LPB255" s="8"/>
      <c r="LPC255" s="8"/>
      <c r="LPD255" s="8"/>
      <c r="LPE255" s="8"/>
      <c r="LPF255" s="8"/>
      <c r="LPG255" s="8"/>
      <c r="LPH255" s="8"/>
      <c r="LPI255" s="8"/>
      <c r="LPJ255" s="8"/>
      <c r="LPK255" s="8"/>
      <c r="LPL255" s="8"/>
      <c r="LPM255" s="8"/>
      <c r="LPN255" s="8"/>
      <c r="LPO255" s="8"/>
      <c r="LPP255" s="8"/>
      <c r="LPQ255" s="8"/>
      <c r="LPR255" s="8"/>
      <c r="LPS255" s="8"/>
      <c r="LPT255" s="8"/>
      <c r="LPU255" s="8"/>
      <c r="LPV255" s="8"/>
      <c r="LPW255" s="8"/>
      <c r="LPX255" s="8"/>
      <c r="LPY255" s="8"/>
      <c r="LPZ255" s="8"/>
      <c r="LQA255" s="8"/>
      <c r="LQB255" s="8"/>
      <c r="LQC255" s="8"/>
      <c r="LQD255" s="8"/>
      <c r="LQE255" s="8"/>
      <c r="LQF255" s="8"/>
      <c r="LQG255" s="8"/>
      <c r="LQH255" s="8"/>
      <c r="LQI255" s="8"/>
      <c r="LQJ255" s="8"/>
      <c r="LQK255" s="8"/>
      <c r="LQL255" s="8"/>
      <c r="LQM255" s="8"/>
      <c r="LQN255" s="8"/>
      <c r="LQO255" s="8"/>
      <c r="LQP255" s="8"/>
      <c r="LQQ255" s="8"/>
      <c r="LQR255" s="8"/>
      <c r="LQS255" s="8"/>
      <c r="LQT255" s="8"/>
      <c r="LQU255" s="8"/>
      <c r="LQV255" s="8"/>
      <c r="LQW255" s="8"/>
      <c r="LQX255" s="8"/>
      <c r="LQY255" s="8"/>
      <c r="LQZ255" s="8"/>
      <c r="LRA255" s="8"/>
      <c r="LRB255" s="8"/>
      <c r="LRC255" s="8"/>
      <c r="LRD255" s="8"/>
      <c r="LRE255" s="8"/>
      <c r="LRF255" s="8"/>
      <c r="LRG255" s="8"/>
      <c r="LRH255" s="8"/>
      <c r="LRI255" s="8"/>
      <c r="LRJ255" s="8"/>
      <c r="LRK255" s="8"/>
      <c r="LRL255" s="8"/>
      <c r="LRM255" s="8"/>
      <c r="LRN255" s="8"/>
      <c r="LRO255" s="8"/>
      <c r="LRP255" s="8"/>
      <c r="LRQ255" s="8"/>
      <c r="LRR255" s="8"/>
      <c r="LRS255" s="8"/>
      <c r="LRT255" s="8"/>
      <c r="LRU255" s="8"/>
      <c r="LRV255" s="8"/>
      <c r="LRW255" s="8"/>
      <c r="LRX255" s="8"/>
      <c r="LRY255" s="8"/>
      <c r="LRZ255" s="8"/>
      <c r="LSA255" s="8"/>
      <c r="LSB255" s="8"/>
      <c r="LSC255" s="8"/>
      <c r="LSD255" s="8"/>
      <c r="LSE255" s="8"/>
      <c r="LSF255" s="8"/>
      <c r="LSG255" s="8"/>
      <c r="LSH255" s="8"/>
      <c r="LSI255" s="8"/>
      <c r="LSJ255" s="8"/>
      <c r="LSK255" s="8"/>
      <c r="LSL255" s="8"/>
      <c r="LSM255" s="8"/>
      <c r="LSN255" s="8"/>
      <c r="LSO255" s="8"/>
      <c r="LSP255" s="8"/>
      <c r="LSQ255" s="8"/>
      <c r="LSR255" s="8"/>
      <c r="LSS255" s="8"/>
      <c r="LST255" s="8"/>
      <c r="LSU255" s="8"/>
      <c r="LSV255" s="8"/>
      <c r="LSW255" s="8"/>
      <c r="LSX255" s="8"/>
      <c r="LSY255" s="8"/>
      <c r="LSZ255" s="8"/>
      <c r="LTA255" s="8"/>
      <c r="LTB255" s="8"/>
      <c r="LTC255" s="8"/>
      <c r="LTD255" s="8"/>
      <c r="LTE255" s="8"/>
      <c r="LTF255" s="8"/>
      <c r="LTG255" s="8"/>
      <c r="LTH255" s="8"/>
      <c r="LTI255" s="8"/>
      <c r="LTJ255" s="8"/>
      <c r="LTK255" s="8"/>
      <c r="LTL255" s="8"/>
      <c r="LTM255" s="8"/>
      <c r="LTN255" s="8"/>
      <c r="LTO255" s="8"/>
      <c r="LTP255" s="8"/>
      <c r="LTQ255" s="8"/>
      <c r="LTR255" s="8"/>
      <c r="LTS255" s="8"/>
      <c r="LTT255" s="8"/>
      <c r="LTU255" s="8"/>
      <c r="LTV255" s="8"/>
      <c r="LTW255" s="8"/>
      <c r="LTX255" s="8"/>
      <c r="LTY255" s="8"/>
      <c r="LTZ255" s="8"/>
      <c r="LUA255" s="8"/>
      <c r="LUB255" s="8"/>
      <c r="LUC255" s="8"/>
      <c r="LUD255" s="8"/>
      <c r="LUE255" s="8"/>
      <c r="LUF255" s="8"/>
      <c r="LUG255" s="8"/>
      <c r="LUH255" s="8"/>
      <c r="LUI255" s="8"/>
      <c r="LUJ255" s="8"/>
      <c r="LUK255" s="8"/>
      <c r="LUL255" s="8"/>
      <c r="LUM255" s="8"/>
      <c r="LUN255" s="8"/>
      <c r="LUO255" s="8"/>
      <c r="LUP255" s="8"/>
      <c r="LUQ255" s="8"/>
      <c r="LUR255" s="8"/>
      <c r="LUS255" s="8"/>
      <c r="LUT255" s="8"/>
      <c r="LUU255" s="8"/>
      <c r="LUV255" s="8"/>
      <c r="LUW255" s="8"/>
      <c r="LUX255" s="8"/>
      <c r="LUY255" s="8"/>
      <c r="LUZ255" s="8"/>
      <c r="LVA255" s="8"/>
      <c r="LVB255" s="8"/>
      <c r="LVC255" s="8"/>
      <c r="LVD255" s="8"/>
      <c r="LVE255" s="8"/>
      <c r="LVF255" s="8"/>
      <c r="LVG255" s="8"/>
      <c r="LVH255" s="8"/>
      <c r="LVI255" s="8"/>
      <c r="LVJ255" s="8"/>
      <c r="LVK255" s="8"/>
      <c r="LVL255" s="8"/>
      <c r="LVM255" s="8"/>
      <c r="LVN255" s="8"/>
      <c r="LVO255" s="8"/>
      <c r="LVP255" s="8"/>
      <c r="LVQ255" s="8"/>
      <c r="LVR255" s="8"/>
      <c r="LVS255" s="8"/>
      <c r="LVT255" s="8"/>
      <c r="LVU255" s="8"/>
      <c r="LVV255" s="8"/>
      <c r="LVW255" s="8"/>
      <c r="LVX255" s="8"/>
      <c r="LVY255" s="8"/>
      <c r="LVZ255" s="8"/>
      <c r="LWA255" s="8"/>
      <c r="LWB255" s="8"/>
      <c r="LWC255" s="8"/>
      <c r="LWD255" s="8"/>
      <c r="LWE255" s="8"/>
      <c r="LWF255" s="8"/>
      <c r="LWG255" s="8"/>
      <c r="LWH255" s="8"/>
      <c r="LWI255" s="8"/>
      <c r="LWJ255" s="8"/>
      <c r="LWK255" s="8"/>
      <c r="LWL255" s="8"/>
      <c r="LWM255" s="8"/>
      <c r="LWN255" s="8"/>
      <c r="LWO255" s="8"/>
      <c r="LWP255" s="8"/>
      <c r="LWQ255" s="8"/>
      <c r="LWR255" s="8"/>
      <c r="LWS255" s="8"/>
      <c r="LWT255" s="8"/>
      <c r="LWU255" s="8"/>
      <c r="LWV255" s="8"/>
      <c r="LWW255" s="8"/>
      <c r="LWX255" s="8"/>
      <c r="LWY255" s="8"/>
      <c r="LWZ255" s="8"/>
      <c r="LXA255" s="8"/>
      <c r="LXB255" s="8"/>
      <c r="LXC255" s="8"/>
      <c r="LXD255" s="8"/>
      <c r="LXE255" s="8"/>
      <c r="LXF255" s="8"/>
      <c r="LXG255" s="8"/>
      <c r="LXH255" s="8"/>
      <c r="LXI255" s="8"/>
      <c r="LXJ255" s="8"/>
      <c r="LXK255" s="8"/>
      <c r="LXL255" s="8"/>
      <c r="LXM255" s="8"/>
      <c r="LXN255" s="8"/>
      <c r="LXO255" s="8"/>
      <c r="LXP255" s="8"/>
      <c r="LXQ255" s="8"/>
      <c r="LXR255" s="8"/>
      <c r="LXS255" s="8"/>
      <c r="LXT255" s="8"/>
      <c r="LXU255" s="8"/>
      <c r="LXV255" s="8"/>
      <c r="LXW255" s="8"/>
      <c r="LXX255" s="8"/>
      <c r="LXY255" s="8"/>
      <c r="LXZ255" s="8"/>
      <c r="LYA255" s="8"/>
      <c r="LYB255" s="8"/>
      <c r="LYC255" s="8"/>
      <c r="LYD255" s="8"/>
      <c r="LYE255" s="8"/>
      <c r="LYF255" s="8"/>
      <c r="LYG255" s="8"/>
      <c r="LYH255" s="8"/>
      <c r="LYI255" s="8"/>
      <c r="LYJ255" s="8"/>
      <c r="LYK255" s="8"/>
      <c r="LYL255" s="8"/>
      <c r="LYM255" s="8"/>
      <c r="LYN255" s="8"/>
      <c r="LYO255" s="8"/>
      <c r="LYP255" s="8"/>
      <c r="LYQ255" s="8"/>
      <c r="LYR255" s="8"/>
      <c r="LYS255" s="8"/>
      <c r="LYT255" s="8"/>
      <c r="LYU255" s="8"/>
      <c r="LYV255" s="8"/>
      <c r="LYW255" s="8"/>
      <c r="LYX255" s="8"/>
      <c r="LYY255" s="8"/>
      <c r="LYZ255" s="8"/>
      <c r="LZA255" s="8"/>
      <c r="LZB255" s="8"/>
      <c r="LZC255" s="8"/>
      <c r="LZD255" s="8"/>
      <c r="LZE255" s="8"/>
      <c r="LZF255" s="8"/>
      <c r="LZG255" s="8"/>
      <c r="LZH255" s="8"/>
      <c r="LZI255" s="8"/>
      <c r="LZJ255" s="8"/>
      <c r="LZK255" s="8"/>
      <c r="LZL255" s="8"/>
      <c r="LZM255" s="8"/>
      <c r="LZN255" s="8"/>
      <c r="LZO255" s="8"/>
      <c r="LZP255" s="8"/>
      <c r="LZQ255" s="8"/>
      <c r="LZR255" s="8"/>
      <c r="LZS255" s="8"/>
      <c r="LZT255" s="8"/>
      <c r="LZU255" s="8"/>
      <c r="LZV255" s="8"/>
      <c r="LZW255" s="8"/>
      <c r="LZX255" s="8"/>
      <c r="LZY255" s="8"/>
      <c r="LZZ255" s="8"/>
      <c r="MAA255" s="8"/>
      <c r="MAB255" s="8"/>
      <c r="MAC255" s="8"/>
      <c r="MAD255" s="8"/>
      <c r="MAE255" s="8"/>
      <c r="MAF255" s="8"/>
      <c r="MAG255" s="8"/>
      <c r="MAH255" s="8"/>
      <c r="MAI255" s="8"/>
      <c r="MAJ255" s="8"/>
      <c r="MAK255" s="8"/>
      <c r="MAL255" s="8"/>
      <c r="MAM255" s="8"/>
      <c r="MAN255" s="8"/>
      <c r="MAO255" s="8"/>
      <c r="MAP255" s="8"/>
      <c r="MAQ255" s="8"/>
      <c r="MAR255" s="8"/>
      <c r="MAS255" s="8"/>
      <c r="MAT255" s="8"/>
      <c r="MAU255" s="8"/>
      <c r="MAV255" s="8"/>
      <c r="MAW255" s="8"/>
      <c r="MAX255" s="8"/>
      <c r="MAY255" s="8"/>
      <c r="MAZ255" s="8"/>
      <c r="MBA255" s="8"/>
      <c r="MBB255" s="8"/>
      <c r="MBC255" s="8"/>
      <c r="MBD255" s="8"/>
      <c r="MBE255" s="8"/>
      <c r="MBF255" s="8"/>
      <c r="MBG255" s="8"/>
      <c r="MBH255" s="8"/>
      <c r="MBI255" s="8"/>
      <c r="MBJ255" s="8"/>
      <c r="MBK255" s="8"/>
      <c r="MBL255" s="8"/>
      <c r="MBM255" s="8"/>
      <c r="MBN255" s="8"/>
      <c r="MBO255" s="8"/>
      <c r="MBP255" s="8"/>
      <c r="MBQ255" s="8"/>
      <c r="MBR255" s="8"/>
      <c r="MBS255" s="8"/>
      <c r="MBT255" s="8"/>
      <c r="MBU255" s="8"/>
      <c r="MBV255" s="8"/>
      <c r="MBW255" s="8"/>
      <c r="MBX255" s="8"/>
      <c r="MBY255" s="8"/>
      <c r="MBZ255" s="8"/>
      <c r="MCA255" s="8"/>
      <c r="MCB255" s="8"/>
      <c r="MCC255" s="8"/>
      <c r="MCD255" s="8"/>
      <c r="MCE255" s="8"/>
      <c r="MCF255" s="8"/>
      <c r="MCG255" s="8"/>
      <c r="MCH255" s="8"/>
      <c r="MCI255" s="8"/>
      <c r="MCJ255" s="8"/>
      <c r="MCK255" s="8"/>
      <c r="MCL255" s="8"/>
      <c r="MCM255" s="8"/>
      <c r="MCN255" s="8"/>
      <c r="MCO255" s="8"/>
      <c r="MCP255" s="8"/>
      <c r="MCQ255" s="8"/>
      <c r="MCR255" s="8"/>
      <c r="MCS255" s="8"/>
      <c r="MCT255" s="8"/>
      <c r="MCU255" s="8"/>
      <c r="MCV255" s="8"/>
      <c r="MCW255" s="8"/>
      <c r="MCX255" s="8"/>
      <c r="MCY255" s="8"/>
      <c r="MCZ255" s="8"/>
      <c r="MDA255" s="8"/>
      <c r="MDB255" s="8"/>
      <c r="MDC255" s="8"/>
      <c r="MDD255" s="8"/>
      <c r="MDE255" s="8"/>
      <c r="MDF255" s="8"/>
      <c r="MDG255" s="8"/>
      <c r="MDH255" s="8"/>
      <c r="MDI255" s="8"/>
      <c r="MDJ255" s="8"/>
      <c r="MDK255" s="8"/>
      <c r="MDL255" s="8"/>
      <c r="MDM255" s="8"/>
      <c r="MDN255" s="8"/>
      <c r="MDO255" s="8"/>
      <c r="MDP255" s="8"/>
      <c r="MDQ255" s="8"/>
      <c r="MDR255" s="8"/>
      <c r="MDS255" s="8"/>
      <c r="MDT255" s="8"/>
      <c r="MDU255" s="8"/>
      <c r="MDV255" s="8"/>
      <c r="MDW255" s="8"/>
      <c r="MDX255" s="8"/>
      <c r="MDY255" s="8"/>
      <c r="MDZ255" s="8"/>
      <c r="MEA255" s="8"/>
      <c r="MEB255" s="8"/>
      <c r="MEC255" s="8"/>
      <c r="MED255" s="8"/>
      <c r="MEE255" s="8"/>
      <c r="MEF255" s="8"/>
      <c r="MEG255" s="8"/>
      <c r="MEH255" s="8"/>
      <c r="MEI255" s="8"/>
      <c r="MEJ255" s="8"/>
      <c r="MEK255" s="8"/>
      <c r="MEL255" s="8"/>
      <c r="MEM255" s="8"/>
      <c r="MEN255" s="8"/>
      <c r="MEO255" s="8"/>
      <c r="MEP255" s="8"/>
      <c r="MEQ255" s="8"/>
      <c r="MER255" s="8"/>
      <c r="MES255" s="8"/>
      <c r="MET255" s="8"/>
      <c r="MEU255" s="8"/>
      <c r="MEV255" s="8"/>
      <c r="MEW255" s="8"/>
      <c r="MEX255" s="8"/>
      <c r="MEY255" s="8"/>
      <c r="MEZ255" s="8"/>
      <c r="MFA255" s="8"/>
      <c r="MFB255" s="8"/>
      <c r="MFC255" s="8"/>
      <c r="MFD255" s="8"/>
      <c r="MFE255" s="8"/>
      <c r="MFF255" s="8"/>
      <c r="MFG255" s="8"/>
      <c r="MFH255" s="8"/>
      <c r="MFI255" s="8"/>
      <c r="MFJ255" s="8"/>
      <c r="MFK255" s="8"/>
      <c r="MFL255" s="8"/>
      <c r="MFM255" s="8"/>
      <c r="MFN255" s="8"/>
      <c r="MFO255" s="8"/>
      <c r="MFP255" s="8"/>
      <c r="MFQ255" s="8"/>
      <c r="MFR255" s="8"/>
      <c r="MFS255" s="8"/>
      <c r="MFT255" s="8"/>
      <c r="MFU255" s="8"/>
      <c r="MFV255" s="8"/>
      <c r="MFW255" s="8"/>
      <c r="MFX255" s="8"/>
      <c r="MFY255" s="8"/>
      <c r="MFZ255" s="8"/>
      <c r="MGA255" s="8"/>
      <c r="MGB255" s="8"/>
      <c r="MGC255" s="8"/>
      <c r="MGD255" s="8"/>
      <c r="MGE255" s="8"/>
      <c r="MGF255" s="8"/>
      <c r="MGG255" s="8"/>
      <c r="MGH255" s="8"/>
      <c r="MGI255" s="8"/>
      <c r="MGJ255" s="8"/>
      <c r="MGK255" s="8"/>
      <c r="MGL255" s="8"/>
      <c r="MGM255" s="8"/>
      <c r="MGN255" s="8"/>
      <c r="MGO255" s="8"/>
      <c r="MGP255" s="8"/>
      <c r="MGQ255" s="8"/>
      <c r="MGR255" s="8"/>
      <c r="MGS255" s="8"/>
      <c r="MGT255" s="8"/>
      <c r="MGU255" s="8"/>
      <c r="MGV255" s="8"/>
      <c r="MGW255" s="8"/>
      <c r="MGX255" s="8"/>
      <c r="MGY255" s="8"/>
      <c r="MGZ255" s="8"/>
      <c r="MHA255" s="8"/>
      <c r="MHB255" s="8"/>
      <c r="MHC255" s="8"/>
      <c r="MHD255" s="8"/>
      <c r="MHE255" s="8"/>
      <c r="MHF255" s="8"/>
      <c r="MHG255" s="8"/>
      <c r="MHH255" s="8"/>
      <c r="MHI255" s="8"/>
      <c r="MHJ255" s="8"/>
      <c r="MHK255" s="8"/>
      <c r="MHL255" s="8"/>
      <c r="MHM255" s="8"/>
      <c r="MHN255" s="8"/>
      <c r="MHO255" s="8"/>
      <c r="MHP255" s="8"/>
      <c r="MHQ255" s="8"/>
      <c r="MHR255" s="8"/>
      <c r="MHS255" s="8"/>
      <c r="MHT255" s="8"/>
      <c r="MHU255" s="8"/>
      <c r="MHV255" s="8"/>
      <c r="MHW255" s="8"/>
      <c r="MHX255" s="8"/>
      <c r="MHY255" s="8"/>
      <c r="MHZ255" s="8"/>
      <c r="MIA255" s="8"/>
      <c r="MIB255" s="8"/>
      <c r="MIC255" s="8"/>
      <c r="MID255" s="8"/>
      <c r="MIE255" s="8"/>
      <c r="MIF255" s="8"/>
      <c r="MIG255" s="8"/>
      <c r="MIH255" s="8"/>
      <c r="MII255" s="8"/>
      <c r="MIJ255" s="8"/>
      <c r="MIK255" s="8"/>
      <c r="MIL255" s="8"/>
      <c r="MIM255" s="8"/>
      <c r="MIN255" s="8"/>
      <c r="MIO255" s="8"/>
      <c r="MIP255" s="8"/>
      <c r="MIQ255" s="8"/>
      <c r="MIR255" s="8"/>
      <c r="MIS255" s="8"/>
      <c r="MIT255" s="8"/>
      <c r="MIU255" s="8"/>
      <c r="MIV255" s="8"/>
      <c r="MIW255" s="8"/>
      <c r="MIX255" s="8"/>
      <c r="MIY255" s="8"/>
      <c r="MIZ255" s="8"/>
      <c r="MJA255" s="8"/>
      <c r="MJB255" s="8"/>
      <c r="MJC255" s="8"/>
      <c r="MJD255" s="8"/>
      <c r="MJE255" s="8"/>
      <c r="MJF255" s="8"/>
      <c r="MJG255" s="8"/>
      <c r="MJH255" s="8"/>
      <c r="MJI255" s="8"/>
      <c r="MJJ255" s="8"/>
      <c r="MJK255" s="8"/>
      <c r="MJL255" s="8"/>
      <c r="MJM255" s="8"/>
      <c r="MJN255" s="8"/>
      <c r="MJO255" s="8"/>
      <c r="MJP255" s="8"/>
      <c r="MJQ255" s="8"/>
      <c r="MJR255" s="8"/>
      <c r="MJS255" s="8"/>
      <c r="MJT255" s="8"/>
      <c r="MJU255" s="8"/>
      <c r="MJV255" s="8"/>
      <c r="MJW255" s="8"/>
      <c r="MJX255" s="8"/>
      <c r="MJY255" s="8"/>
      <c r="MJZ255" s="8"/>
      <c r="MKA255" s="8"/>
      <c r="MKB255" s="8"/>
      <c r="MKC255" s="8"/>
      <c r="MKD255" s="8"/>
      <c r="MKE255" s="8"/>
      <c r="MKF255" s="8"/>
      <c r="MKG255" s="8"/>
      <c r="MKH255" s="8"/>
      <c r="MKI255" s="8"/>
      <c r="MKJ255" s="8"/>
      <c r="MKK255" s="8"/>
      <c r="MKL255" s="8"/>
      <c r="MKM255" s="8"/>
      <c r="MKN255" s="8"/>
      <c r="MKO255" s="8"/>
      <c r="MKP255" s="8"/>
      <c r="MKQ255" s="8"/>
      <c r="MKR255" s="8"/>
      <c r="MKS255" s="8"/>
      <c r="MKT255" s="8"/>
      <c r="MKU255" s="8"/>
      <c r="MKV255" s="8"/>
      <c r="MKW255" s="8"/>
      <c r="MKX255" s="8"/>
      <c r="MKY255" s="8"/>
      <c r="MKZ255" s="8"/>
      <c r="MLA255" s="8"/>
      <c r="MLB255" s="8"/>
      <c r="MLC255" s="8"/>
      <c r="MLD255" s="8"/>
      <c r="MLE255" s="8"/>
      <c r="MLF255" s="8"/>
      <c r="MLG255" s="8"/>
      <c r="MLH255" s="8"/>
      <c r="MLI255" s="8"/>
      <c r="MLJ255" s="8"/>
      <c r="MLK255" s="8"/>
      <c r="MLL255" s="8"/>
      <c r="MLM255" s="8"/>
      <c r="MLN255" s="8"/>
      <c r="MLO255" s="8"/>
      <c r="MLP255" s="8"/>
      <c r="MLQ255" s="8"/>
      <c r="MLR255" s="8"/>
      <c r="MLS255" s="8"/>
      <c r="MLT255" s="8"/>
      <c r="MLU255" s="8"/>
      <c r="MLV255" s="8"/>
      <c r="MLW255" s="8"/>
      <c r="MLX255" s="8"/>
      <c r="MLY255" s="8"/>
      <c r="MLZ255" s="8"/>
      <c r="MMA255" s="8"/>
      <c r="MMB255" s="8"/>
      <c r="MMC255" s="8"/>
      <c r="MMD255" s="8"/>
      <c r="MME255" s="8"/>
      <c r="MMF255" s="8"/>
      <c r="MMG255" s="8"/>
      <c r="MMH255" s="8"/>
      <c r="MMI255" s="8"/>
      <c r="MMJ255" s="8"/>
      <c r="MMK255" s="8"/>
      <c r="MML255" s="8"/>
      <c r="MMM255" s="8"/>
      <c r="MMN255" s="8"/>
      <c r="MMO255" s="8"/>
      <c r="MMP255" s="8"/>
      <c r="MMQ255" s="8"/>
      <c r="MMR255" s="8"/>
      <c r="MMS255" s="8"/>
      <c r="MMT255" s="8"/>
      <c r="MMU255" s="8"/>
      <c r="MMV255" s="8"/>
      <c r="MMW255" s="8"/>
      <c r="MMX255" s="8"/>
      <c r="MMY255" s="8"/>
      <c r="MMZ255" s="8"/>
      <c r="MNA255" s="8"/>
      <c r="MNB255" s="8"/>
      <c r="MNC255" s="8"/>
      <c r="MND255" s="8"/>
      <c r="MNE255" s="8"/>
      <c r="MNF255" s="8"/>
      <c r="MNG255" s="8"/>
      <c r="MNH255" s="8"/>
      <c r="MNI255" s="8"/>
      <c r="MNJ255" s="8"/>
      <c r="MNK255" s="8"/>
      <c r="MNL255" s="8"/>
      <c r="MNM255" s="8"/>
      <c r="MNN255" s="8"/>
      <c r="MNO255" s="8"/>
      <c r="MNP255" s="8"/>
      <c r="MNQ255" s="8"/>
      <c r="MNR255" s="8"/>
      <c r="MNS255" s="8"/>
      <c r="MNT255" s="8"/>
      <c r="MNU255" s="8"/>
      <c r="MNV255" s="8"/>
      <c r="MNW255" s="8"/>
      <c r="MNX255" s="8"/>
      <c r="MNY255" s="8"/>
      <c r="MNZ255" s="8"/>
      <c r="MOA255" s="8"/>
      <c r="MOB255" s="8"/>
      <c r="MOC255" s="8"/>
      <c r="MOD255" s="8"/>
      <c r="MOE255" s="8"/>
      <c r="MOF255" s="8"/>
      <c r="MOG255" s="8"/>
      <c r="MOH255" s="8"/>
      <c r="MOI255" s="8"/>
      <c r="MOJ255" s="8"/>
      <c r="MOK255" s="8"/>
      <c r="MOL255" s="8"/>
      <c r="MOM255" s="8"/>
      <c r="MON255" s="8"/>
      <c r="MOO255" s="8"/>
      <c r="MOP255" s="8"/>
      <c r="MOQ255" s="8"/>
      <c r="MOR255" s="8"/>
      <c r="MOS255" s="8"/>
      <c r="MOT255" s="8"/>
      <c r="MOU255" s="8"/>
      <c r="MOV255" s="8"/>
      <c r="MOW255" s="8"/>
      <c r="MOX255" s="8"/>
      <c r="MOY255" s="8"/>
      <c r="MOZ255" s="8"/>
      <c r="MPA255" s="8"/>
      <c r="MPB255" s="8"/>
      <c r="MPC255" s="8"/>
      <c r="MPD255" s="8"/>
      <c r="MPE255" s="8"/>
      <c r="MPF255" s="8"/>
      <c r="MPG255" s="8"/>
      <c r="MPH255" s="8"/>
      <c r="MPI255" s="8"/>
      <c r="MPJ255" s="8"/>
      <c r="MPK255" s="8"/>
      <c r="MPL255" s="8"/>
      <c r="MPM255" s="8"/>
      <c r="MPN255" s="8"/>
      <c r="MPO255" s="8"/>
      <c r="MPP255" s="8"/>
      <c r="MPQ255" s="8"/>
      <c r="MPR255" s="8"/>
      <c r="MPS255" s="8"/>
      <c r="MPT255" s="8"/>
      <c r="MPU255" s="8"/>
      <c r="MPV255" s="8"/>
      <c r="MPW255" s="8"/>
      <c r="MPX255" s="8"/>
      <c r="MPY255" s="8"/>
      <c r="MPZ255" s="8"/>
      <c r="MQA255" s="8"/>
      <c r="MQB255" s="8"/>
      <c r="MQC255" s="8"/>
      <c r="MQD255" s="8"/>
      <c r="MQE255" s="8"/>
      <c r="MQF255" s="8"/>
      <c r="MQG255" s="8"/>
      <c r="MQH255" s="8"/>
      <c r="MQI255" s="8"/>
      <c r="MQJ255" s="8"/>
      <c r="MQK255" s="8"/>
      <c r="MQL255" s="8"/>
      <c r="MQM255" s="8"/>
      <c r="MQN255" s="8"/>
      <c r="MQO255" s="8"/>
      <c r="MQP255" s="8"/>
      <c r="MQQ255" s="8"/>
      <c r="MQR255" s="8"/>
      <c r="MQS255" s="8"/>
      <c r="MQT255" s="8"/>
      <c r="MQU255" s="8"/>
      <c r="MQV255" s="8"/>
      <c r="MQW255" s="8"/>
      <c r="MQX255" s="8"/>
      <c r="MQY255" s="8"/>
      <c r="MQZ255" s="8"/>
      <c r="MRA255" s="8"/>
      <c r="MRB255" s="8"/>
      <c r="MRC255" s="8"/>
      <c r="MRD255" s="8"/>
      <c r="MRE255" s="8"/>
      <c r="MRF255" s="8"/>
      <c r="MRG255" s="8"/>
      <c r="MRH255" s="8"/>
      <c r="MRI255" s="8"/>
      <c r="MRJ255" s="8"/>
      <c r="MRK255" s="8"/>
      <c r="MRL255" s="8"/>
      <c r="MRM255" s="8"/>
      <c r="MRN255" s="8"/>
      <c r="MRO255" s="8"/>
      <c r="MRP255" s="8"/>
      <c r="MRQ255" s="8"/>
      <c r="MRR255" s="8"/>
      <c r="MRS255" s="8"/>
      <c r="MRT255" s="8"/>
      <c r="MRU255" s="8"/>
      <c r="MRV255" s="8"/>
      <c r="MRW255" s="8"/>
      <c r="MRX255" s="8"/>
      <c r="MRY255" s="8"/>
      <c r="MRZ255" s="8"/>
      <c r="MSA255" s="8"/>
      <c r="MSB255" s="8"/>
      <c r="MSC255" s="8"/>
      <c r="MSD255" s="8"/>
      <c r="MSE255" s="8"/>
      <c r="MSF255" s="8"/>
      <c r="MSG255" s="8"/>
      <c r="MSH255" s="8"/>
      <c r="MSI255" s="8"/>
      <c r="MSJ255" s="8"/>
      <c r="MSK255" s="8"/>
      <c r="MSL255" s="8"/>
      <c r="MSM255" s="8"/>
      <c r="MSN255" s="8"/>
      <c r="MSO255" s="8"/>
      <c r="MSP255" s="8"/>
      <c r="MSQ255" s="8"/>
      <c r="MSR255" s="8"/>
      <c r="MSS255" s="8"/>
      <c r="MST255" s="8"/>
      <c r="MSU255" s="8"/>
      <c r="MSV255" s="8"/>
      <c r="MSW255" s="8"/>
      <c r="MSX255" s="8"/>
      <c r="MSY255" s="8"/>
      <c r="MSZ255" s="8"/>
      <c r="MTA255" s="8"/>
      <c r="MTB255" s="8"/>
      <c r="MTC255" s="8"/>
      <c r="MTD255" s="8"/>
      <c r="MTE255" s="8"/>
      <c r="MTF255" s="8"/>
      <c r="MTG255" s="8"/>
      <c r="MTH255" s="8"/>
      <c r="MTI255" s="8"/>
      <c r="MTJ255" s="8"/>
      <c r="MTK255" s="8"/>
      <c r="MTL255" s="8"/>
      <c r="MTM255" s="8"/>
      <c r="MTN255" s="8"/>
      <c r="MTO255" s="8"/>
      <c r="MTP255" s="8"/>
      <c r="MTQ255" s="8"/>
      <c r="MTR255" s="8"/>
      <c r="MTS255" s="8"/>
      <c r="MTT255" s="8"/>
      <c r="MTU255" s="8"/>
      <c r="MTV255" s="8"/>
      <c r="MTW255" s="8"/>
      <c r="MTX255" s="8"/>
      <c r="MTY255" s="8"/>
      <c r="MTZ255" s="8"/>
      <c r="MUA255" s="8"/>
      <c r="MUB255" s="8"/>
      <c r="MUC255" s="8"/>
      <c r="MUD255" s="8"/>
      <c r="MUE255" s="8"/>
      <c r="MUF255" s="8"/>
      <c r="MUG255" s="8"/>
      <c r="MUH255" s="8"/>
      <c r="MUI255" s="8"/>
      <c r="MUJ255" s="8"/>
      <c r="MUK255" s="8"/>
      <c r="MUL255" s="8"/>
      <c r="MUM255" s="8"/>
      <c r="MUN255" s="8"/>
      <c r="MUO255" s="8"/>
      <c r="MUP255" s="8"/>
      <c r="MUQ255" s="8"/>
      <c r="MUR255" s="8"/>
      <c r="MUS255" s="8"/>
      <c r="MUT255" s="8"/>
      <c r="MUU255" s="8"/>
      <c r="MUV255" s="8"/>
      <c r="MUW255" s="8"/>
      <c r="MUX255" s="8"/>
      <c r="MUY255" s="8"/>
      <c r="MUZ255" s="8"/>
      <c r="MVA255" s="8"/>
      <c r="MVB255" s="8"/>
      <c r="MVC255" s="8"/>
      <c r="MVD255" s="8"/>
      <c r="MVE255" s="8"/>
      <c r="MVF255" s="8"/>
      <c r="MVG255" s="8"/>
      <c r="MVH255" s="8"/>
      <c r="MVI255" s="8"/>
      <c r="MVJ255" s="8"/>
      <c r="MVK255" s="8"/>
      <c r="MVL255" s="8"/>
      <c r="MVM255" s="8"/>
      <c r="MVN255" s="8"/>
      <c r="MVO255" s="8"/>
      <c r="MVP255" s="8"/>
      <c r="MVQ255" s="8"/>
      <c r="MVR255" s="8"/>
      <c r="MVS255" s="8"/>
      <c r="MVT255" s="8"/>
      <c r="MVU255" s="8"/>
      <c r="MVV255" s="8"/>
      <c r="MVW255" s="8"/>
      <c r="MVX255" s="8"/>
      <c r="MVY255" s="8"/>
      <c r="MVZ255" s="8"/>
      <c r="MWA255" s="8"/>
      <c r="MWB255" s="8"/>
      <c r="MWC255" s="8"/>
      <c r="MWD255" s="8"/>
      <c r="MWE255" s="8"/>
      <c r="MWF255" s="8"/>
      <c r="MWG255" s="8"/>
      <c r="MWH255" s="8"/>
      <c r="MWI255" s="8"/>
      <c r="MWJ255" s="8"/>
      <c r="MWK255" s="8"/>
      <c r="MWL255" s="8"/>
      <c r="MWM255" s="8"/>
      <c r="MWN255" s="8"/>
      <c r="MWO255" s="8"/>
      <c r="MWP255" s="8"/>
      <c r="MWQ255" s="8"/>
      <c r="MWR255" s="8"/>
      <c r="MWS255" s="8"/>
      <c r="MWT255" s="8"/>
      <c r="MWU255" s="8"/>
      <c r="MWV255" s="8"/>
      <c r="MWW255" s="8"/>
      <c r="MWX255" s="8"/>
      <c r="MWY255" s="8"/>
      <c r="MWZ255" s="8"/>
      <c r="MXA255" s="8"/>
      <c r="MXB255" s="8"/>
      <c r="MXC255" s="8"/>
      <c r="MXD255" s="8"/>
      <c r="MXE255" s="8"/>
      <c r="MXF255" s="8"/>
      <c r="MXG255" s="8"/>
      <c r="MXH255" s="8"/>
      <c r="MXI255" s="8"/>
      <c r="MXJ255" s="8"/>
      <c r="MXK255" s="8"/>
      <c r="MXL255" s="8"/>
      <c r="MXM255" s="8"/>
      <c r="MXN255" s="8"/>
      <c r="MXO255" s="8"/>
      <c r="MXP255" s="8"/>
      <c r="MXQ255" s="8"/>
      <c r="MXR255" s="8"/>
      <c r="MXS255" s="8"/>
      <c r="MXT255" s="8"/>
      <c r="MXU255" s="8"/>
      <c r="MXV255" s="8"/>
      <c r="MXW255" s="8"/>
      <c r="MXX255" s="8"/>
      <c r="MXY255" s="8"/>
      <c r="MXZ255" s="8"/>
      <c r="MYA255" s="8"/>
      <c r="MYB255" s="8"/>
      <c r="MYC255" s="8"/>
      <c r="MYD255" s="8"/>
      <c r="MYE255" s="8"/>
      <c r="MYF255" s="8"/>
      <c r="MYG255" s="8"/>
      <c r="MYH255" s="8"/>
      <c r="MYI255" s="8"/>
      <c r="MYJ255" s="8"/>
      <c r="MYK255" s="8"/>
      <c r="MYL255" s="8"/>
      <c r="MYM255" s="8"/>
      <c r="MYN255" s="8"/>
      <c r="MYO255" s="8"/>
      <c r="MYP255" s="8"/>
      <c r="MYQ255" s="8"/>
      <c r="MYR255" s="8"/>
      <c r="MYS255" s="8"/>
      <c r="MYT255" s="8"/>
      <c r="MYU255" s="8"/>
      <c r="MYV255" s="8"/>
      <c r="MYW255" s="8"/>
      <c r="MYX255" s="8"/>
      <c r="MYY255" s="8"/>
      <c r="MYZ255" s="8"/>
      <c r="MZA255" s="8"/>
      <c r="MZB255" s="8"/>
      <c r="MZC255" s="8"/>
      <c r="MZD255" s="8"/>
      <c r="MZE255" s="8"/>
      <c r="MZF255" s="8"/>
      <c r="MZG255" s="8"/>
      <c r="MZH255" s="8"/>
      <c r="MZI255" s="8"/>
      <c r="MZJ255" s="8"/>
      <c r="MZK255" s="8"/>
      <c r="MZL255" s="8"/>
      <c r="MZM255" s="8"/>
      <c r="MZN255" s="8"/>
      <c r="MZO255" s="8"/>
      <c r="MZP255" s="8"/>
      <c r="MZQ255" s="8"/>
      <c r="MZR255" s="8"/>
      <c r="MZS255" s="8"/>
      <c r="MZT255" s="8"/>
      <c r="MZU255" s="8"/>
      <c r="MZV255" s="8"/>
      <c r="MZW255" s="8"/>
      <c r="MZX255" s="8"/>
      <c r="MZY255" s="8"/>
      <c r="MZZ255" s="8"/>
      <c r="NAA255" s="8"/>
      <c r="NAB255" s="8"/>
      <c r="NAC255" s="8"/>
      <c r="NAD255" s="8"/>
      <c r="NAE255" s="8"/>
      <c r="NAF255" s="8"/>
      <c r="NAG255" s="8"/>
      <c r="NAH255" s="8"/>
      <c r="NAI255" s="8"/>
      <c r="NAJ255" s="8"/>
      <c r="NAK255" s="8"/>
      <c r="NAL255" s="8"/>
      <c r="NAM255" s="8"/>
      <c r="NAN255" s="8"/>
      <c r="NAO255" s="8"/>
      <c r="NAP255" s="8"/>
      <c r="NAQ255" s="8"/>
      <c r="NAR255" s="8"/>
      <c r="NAS255" s="8"/>
      <c r="NAT255" s="8"/>
      <c r="NAU255" s="8"/>
      <c r="NAV255" s="8"/>
      <c r="NAW255" s="8"/>
      <c r="NAX255" s="8"/>
      <c r="NAY255" s="8"/>
      <c r="NAZ255" s="8"/>
      <c r="NBA255" s="8"/>
      <c r="NBB255" s="8"/>
      <c r="NBC255" s="8"/>
      <c r="NBD255" s="8"/>
      <c r="NBE255" s="8"/>
      <c r="NBF255" s="8"/>
      <c r="NBG255" s="8"/>
      <c r="NBH255" s="8"/>
      <c r="NBI255" s="8"/>
      <c r="NBJ255" s="8"/>
      <c r="NBK255" s="8"/>
      <c r="NBL255" s="8"/>
      <c r="NBM255" s="8"/>
      <c r="NBN255" s="8"/>
      <c r="NBO255" s="8"/>
      <c r="NBP255" s="8"/>
      <c r="NBQ255" s="8"/>
      <c r="NBR255" s="8"/>
      <c r="NBS255" s="8"/>
      <c r="NBT255" s="8"/>
      <c r="NBU255" s="8"/>
      <c r="NBV255" s="8"/>
      <c r="NBW255" s="8"/>
      <c r="NBX255" s="8"/>
      <c r="NBY255" s="8"/>
      <c r="NBZ255" s="8"/>
      <c r="NCA255" s="8"/>
      <c r="NCB255" s="8"/>
      <c r="NCC255" s="8"/>
      <c r="NCD255" s="8"/>
      <c r="NCE255" s="8"/>
      <c r="NCF255" s="8"/>
      <c r="NCG255" s="8"/>
      <c r="NCH255" s="8"/>
      <c r="NCI255" s="8"/>
      <c r="NCJ255" s="8"/>
      <c r="NCK255" s="8"/>
      <c r="NCL255" s="8"/>
      <c r="NCM255" s="8"/>
      <c r="NCN255" s="8"/>
      <c r="NCO255" s="8"/>
      <c r="NCP255" s="8"/>
      <c r="NCQ255" s="8"/>
      <c r="NCR255" s="8"/>
      <c r="NCS255" s="8"/>
      <c r="NCT255" s="8"/>
      <c r="NCU255" s="8"/>
      <c r="NCV255" s="8"/>
      <c r="NCW255" s="8"/>
      <c r="NCX255" s="8"/>
      <c r="NCY255" s="8"/>
      <c r="NCZ255" s="8"/>
      <c r="NDA255" s="8"/>
      <c r="NDB255" s="8"/>
      <c r="NDC255" s="8"/>
      <c r="NDD255" s="8"/>
      <c r="NDE255" s="8"/>
      <c r="NDF255" s="8"/>
      <c r="NDG255" s="8"/>
      <c r="NDH255" s="8"/>
      <c r="NDI255" s="8"/>
      <c r="NDJ255" s="8"/>
      <c r="NDK255" s="8"/>
      <c r="NDL255" s="8"/>
      <c r="NDM255" s="8"/>
      <c r="NDN255" s="8"/>
      <c r="NDO255" s="8"/>
      <c r="NDP255" s="8"/>
      <c r="NDQ255" s="8"/>
      <c r="NDR255" s="8"/>
      <c r="NDS255" s="8"/>
      <c r="NDT255" s="8"/>
      <c r="NDU255" s="8"/>
      <c r="NDV255" s="8"/>
      <c r="NDW255" s="8"/>
      <c r="NDX255" s="8"/>
      <c r="NDY255" s="8"/>
      <c r="NDZ255" s="8"/>
      <c r="NEA255" s="8"/>
      <c r="NEB255" s="8"/>
      <c r="NEC255" s="8"/>
      <c r="NED255" s="8"/>
      <c r="NEE255" s="8"/>
      <c r="NEF255" s="8"/>
      <c r="NEG255" s="8"/>
      <c r="NEH255" s="8"/>
      <c r="NEI255" s="8"/>
      <c r="NEJ255" s="8"/>
      <c r="NEK255" s="8"/>
      <c r="NEL255" s="8"/>
      <c r="NEM255" s="8"/>
      <c r="NEN255" s="8"/>
      <c r="NEO255" s="8"/>
      <c r="NEP255" s="8"/>
      <c r="NEQ255" s="8"/>
      <c r="NER255" s="8"/>
      <c r="NES255" s="8"/>
      <c r="NET255" s="8"/>
      <c r="NEU255" s="8"/>
      <c r="NEV255" s="8"/>
      <c r="NEW255" s="8"/>
      <c r="NEX255" s="8"/>
      <c r="NEY255" s="8"/>
      <c r="NEZ255" s="8"/>
      <c r="NFA255" s="8"/>
      <c r="NFB255" s="8"/>
      <c r="NFC255" s="8"/>
      <c r="NFD255" s="8"/>
      <c r="NFE255" s="8"/>
      <c r="NFF255" s="8"/>
      <c r="NFG255" s="8"/>
      <c r="NFH255" s="8"/>
      <c r="NFI255" s="8"/>
      <c r="NFJ255" s="8"/>
      <c r="NFK255" s="8"/>
      <c r="NFL255" s="8"/>
      <c r="NFM255" s="8"/>
      <c r="NFN255" s="8"/>
      <c r="NFO255" s="8"/>
      <c r="NFP255" s="8"/>
      <c r="NFQ255" s="8"/>
      <c r="NFR255" s="8"/>
      <c r="NFS255" s="8"/>
      <c r="NFT255" s="8"/>
      <c r="NFU255" s="8"/>
      <c r="NFV255" s="8"/>
      <c r="NFW255" s="8"/>
      <c r="NFX255" s="8"/>
      <c r="NFY255" s="8"/>
      <c r="NFZ255" s="8"/>
      <c r="NGA255" s="8"/>
      <c r="NGB255" s="8"/>
      <c r="NGC255" s="8"/>
      <c r="NGD255" s="8"/>
      <c r="NGE255" s="8"/>
      <c r="NGF255" s="8"/>
      <c r="NGG255" s="8"/>
      <c r="NGH255" s="8"/>
      <c r="NGI255" s="8"/>
      <c r="NGJ255" s="8"/>
      <c r="NGK255" s="8"/>
      <c r="NGL255" s="8"/>
      <c r="NGM255" s="8"/>
      <c r="NGN255" s="8"/>
      <c r="NGO255" s="8"/>
      <c r="NGP255" s="8"/>
      <c r="NGQ255" s="8"/>
      <c r="NGR255" s="8"/>
      <c r="NGS255" s="8"/>
      <c r="NGT255" s="8"/>
      <c r="NGU255" s="8"/>
      <c r="NGV255" s="8"/>
      <c r="NGW255" s="8"/>
      <c r="NGX255" s="8"/>
      <c r="NGY255" s="8"/>
      <c r="NGZ255" s="8"/>
      <c r="NHA255" s="8"/>
      <c r="NHB255" s="8"/>
      <c r="NHC255" s="8"/>
      <c r="NHD255" s="8"/>
      <c r="NHE255" s="8"/>
      <c r="NHF255" s="8"/>
      <c r="NHG255" s="8"/>
      <c r="NHH255" s="8"/>
      <c r="NHI255" s="8"/>
      <c r="NHJ255" s="8"/>
      <c r="NHK255" s="8"/>
      <c r="NHL255" s="8"/>
      <c r="NHM255" s="8"/>
      <c r="NHN255" s="8"/>
      <c r="NHO255" s="8"/>
      <c r="NHP255" s="8"/>
      <c r="NHQ255" s="8"/>
      <c r="NHR255" s="8"/>
      <c r="NHS255" s="8"/>
      <c r="NHT255" s="8"/>
      <c r="NHU255" s="8"/>
      <c r="NHV255" s="8"/>
      <c r="NHW255" s="8"/>
      <c r="NHX255" s="8"/>
      <c r="NHY255" s="8"/>
      <c r="NHZ255" s="8"/>
      <c r="NIA255" s="8"/>
      <c r="NIB255" s="8"/>
      <c r="NIC255" s="8"/>
      <c r="NID255" s="8"/>
      <c r="NIE255" s="8"/>
      <c r="NIF255" s="8"/>
      <c r="NIG255" s="8"/>
      <c r="NIH255" s="8"/>
      <c r="NII255" s="8"/>
      <c r="NIJ255" s="8"/>
      <c r="NIK255" s="8"/>
      <c r="NIL255" s="8"/>
      <c r="NIM255" s="8"/>
      <c r="NIN255" s="8"/>
      <c r="NIO255" s="8"/>
      <c r="NIP255" s="8"/>
      <c r="NIQ255" s="8"/>
      <c r="NIR255" s="8"/>
      <c r="NIS255" s="8"/>
      <c r="NIT255" s="8"/>
      <c r="NIU255" s="8"/>
      <c r="NIV255" s="8"/>
      <c r="NIW255" s="8"/>
      <c r="NIX255" s="8"/>
      <c r="NIY255" s="8"/>
      <c r="NIZ255" s="8"/>
      <c r="NJA255" s="8"/>
      <c r="NJB255" s="8"/>
      <c r="NJC255" s="8"/>
      <c r="NJD255" s="8"/>
      <c r="NJE255" s="8"/>
      <c r="NJF255" s="8"/>
      <c r="NJG255" s="8"/>
      <c r="NJH255" s="8"/>
      <c r="NJI255" s="8"/>
      <c r="NJJ255" s="8"/>
      <c r="NJK255" s="8"/>
      <c r="NJL255" s="8"/>
      <c r="NJM255" s="8"/>
      <c r="NJN255" s="8"/>
      <c r="NJO255" s="8"/>
      <c r="NJP255" s="8"/>
      <c r="NJQ255" s="8"/>
      <c r="NJR255" s="8"/>
      <c r="NJS255" s="8"/>
      <c r="NJT255" s="8"/>
      <c r="NJU255" s="8"/>
      <c r="NJV255" s="8"/>
      <c r="NJW255" s="8"/>
      <c r="NJX255" s="8"/>
      <c r="NJY255" s="8"/>
      <c r="NJZ255" s="8"/>
      <c r="NKA255" s="8"/>
      <c r="NKB255" s="8"/>
      <c r="NKC255" s="8"/>
      <c r="NKD255" s="8"/>
      <c r="NKE255" s="8"/>
      <c r="NKF255" s="8"/>
      <c r="NKG255" s="8"/>
      <c r="NKH255" s="8"/>
      <c r="NKI255" s="8"/>
      <c r="NKJ255" s="8"/>
      <c r="NKK255" s="8"/>
      <c r="NKL255" s="8"/>
      <c r="NKM255" s="8"/>
      <c r="NKN255" s="8"/>
      <c r="NKO255" s="8"/>
      <c r="NKP255" s="8"/>
      <c r="NKQ255" s="8"/>
      <c r="NKR255" s="8"/>
      <c r="NKS255" s="8"/>
      <c r="NKT255" s="8"/>
      <c r="NKU255" s="8"/>
      <c r="NKV255" s="8"/>
      <c r="NKW255" s="8"/>
      <c r="NKX255" s="8"/>
      <c r="NKY255" s="8"/>
      <c r="NKZ255" s="8"/>
      <c r="NLA255" s="8"/>
      <c r="NLB255" s="8"/>
      <c r="NLC255" s="8"/>
      <c r="NLD255" s="8"/>
      <c r="NLE255" s="8"/>
      <c r="NLF255" s="8"/>
      <c r="NLG255" s="8"/>
      <c r="NLH255" s="8"/>
      <c r="NLI255" s="8"/>
      <c r="NLJ255" s="8"/>
      <c r="NLK255" s="8"/>
      <c r="NLL255" s="8"/>
      <c r="NLM255" s="8"/>
      <c r="NLN255" s="8"/>
      <c r="NLO255" s="8"/>
      <c r="NLP255" s="8"/>
      <c r="NLQ255" s="8"/>
      <c r="NLR255" s="8"/>
      <c r="NLS255" s="8"/>
      <c r="NLT255" s="8"/>
      <c r="NLU255" s="8"/>
      <c r="NLV255" s="8"/>
      <c r="NLW255" s="8"/>
      <c r="NLX255" s="8"/>
      <c r="NLY255" s="8"/>
      <c r="NLZ255" s="8"/>
      <c r="NMA255" s="8"/>
      <c r="NMB255" s="8"/>
      <c r="NMC255" s="8"/>
      <c r="NMD255" s="8"/>
      <c r="NME255" s="8"/>
      <c r="NMF255" s="8"/>
      <c r="NMG255" s="8"/>
      <c r="NMH255" s="8"/>
      <c r="NMI255" s="8"/>
      <c r="NMJ255" s="8"/>
      <c r="NMK255" s="8"/>
      <c r="NML255" s="8"/>
      <c r="NMM255" s="8"/>
      <c r="NMN255" s="8"/>
      <c r="NMO255" s="8"/>
      <c r="NMP255" s="8"/>
      <c r="NMQ255" s="8"/>
      <c r="NMR255" s="8"/>
      <c r="NMS255" s="8"/>
      <c r="NMT255" s="8"/>
      <c r="NMU255" s="8"/>
      <c r="NMV255" s="8"/>
      <c r="NMW255" s="8"/>
      <c r="NMX255" s="8"/>
      <c r="NMY255" s="8"/>
      <c r="NMZ255" s="8"/>
      <c r="NNA255" s="8"/>
      <c r="NNB255" s="8"/>
      <c r="NNC255" s="8"/>
      <c r="NND255" s="8"/>
      <c r="NNE255" s="8"/>
      <c r="NNF255" s="8"/>
      <c r="NNG255" s="8"/>
      <c r="NNH255" s="8"/>
      <c r="NNI255" s="8"/>
      <c r="NNJ255" s="8"/>
      <c r="NNK255" s="8"/>
      <c r="NNL255" s="8"/>
      <c r="NNM255" s="8"/>
      <c r="NNN255" s="8"/>
      <c r="NNO255" s="8"/>
      <c r="NNP255" s="8"/>
      <c r="NNQ255" s="8"/>
      <c r="NNR255" s="8"/>
      <c r="NNS255" s="8"/>
      <c r="NNT255" s="8"/>
      <c r="NNU255" s="8"/>
      <c r="NNV255" s="8"/>
      <c r="NNW255" s="8"/>
      <c r="NNX255" s="8"/>
      <c r="NNY255" s="8"/>
      <c r="NNZ255" s="8"/>
      <c r="NOA255" s="8"/>
      <c r="NOB255" s="8"/>
      <c r="NOC255" s="8"/>
      <c r="NOD255" s="8"/>
      <c r="NOE255" s="8"/>
      <c r="NOF255" s="8"/>
      <c r="NOG255" s="8"/>
      <c r="NOH255" s="8"/>
      <c r="NOI255" s="8"/>
      <c r="NOJ255" s="8"/>
      <c r="NOK255" s="8"/>
      <c r="NOL255" s="8"/>
      <c r="NOM255" s="8"/>
      <c r="NON255" s="8"/>
      <c r="NOO255" s="8"/>
      <c r="NOP255" s="8"/>
      <c r="NOQ255" s="8"/>
      <c r="NOR255" s="8"/>
      <c r="NOS255" s="8"/>
      <c r="NOT255" s="8"/>
      <c r="NOU255" s="8"/>
      <c r="NOV255" s="8"/>
      <c r="NOW255" s="8"/>
      <c r="NOX255" s="8"/>
      <c r="NOY255" s="8"/>
      <c r="NOZ255" s="8"/>
      <c r="NPA255" s="8"/>
      <c r="NPB255" s="8"/>
      <c r="NPC255" s="8"/>
      <c r="NPD255" s="8"/>
      <c r="NPE255" s="8"/>
      <c r="NPF255" s="8"/>
      <c r="NPG255" s="8"/>
      <c r="NPH255" s="8"/>
      <c r="NPI255" s="8"/>
      <c r="NPJ255" s="8"/>
      <c r="NPK255" s="8"/>
      <c r="NPL255" s="8"/>
      <c r="NPM255" s="8"/>
      <c r="NPN255" s="8"/>
      <c r="NPO255" s="8"/>
      <c r="NPP255" s="8"/>
      <c r="NPQ255" s="8"/>
      <c r="NPR255" s="8"/>
      <c r="NPS255" s="8"/>
      <c r="NPT255" s="8"/>
      <c r="NPU255" s="8"/>
      <c r="NPV255" s="8"/>
      <c r="NPW255" s="8"/>
      <c r="NPX255" s="8"/>
      <c r="NPY255" s="8"/>
      <c r="NPZ255" s="8"/>
      <c r="NQA255" s="8"/>
      <c r="NQB255" s="8"/>
      <c r="NQC255" s="8"/>
      <c r="NQD255" s="8"/>
      <c r="NQE255" s="8"/>
      <c r="NQF255" s="8"/>
      <c r="NQG255" s="8"/>
      <c r="NQH255" s="8"/>
      <c r="NQI255" s="8"/>
      <c r="NQJ255" s="8"/>
      <c r="NQK255" s="8"/>
      <c r="NQL255" s="8"/>
      <c r="NQM255" s="8"/>
      <c r="NQN255" s="8"/>
      <c r="NQO255" s="8"/>
      <c r="NQP255" s="8"/>
      <c r="NQQ255" s="8"/>
      <c r="NQR255" s="8"/>
      <c r="NQS255" s="8"/>
      <c r="NQT255" s="8"/>
      <c r="NQU255" s="8"/>
      <c r="NQV255" s="8"/>
      <c r="NQW255" s="8"/>
      <c r="NQX255" s="8"/>
      <c r="NQY255" s="8"/>
      <c r="NQZ255" s="8"/>
      <c r="NRA255" s="8"/>
      <c r="NRB255" s="8"/>
      <c r="NRC255" s="8"/>
      <c r="NRD255" s="8"/>
      <c r="NRE255" s="8"/>
      <c r="NRF255" s="8"/>
      <c r="NRG255" s="8"/>
      <c r="NRH255" s="8"/>
      <c r="NRI255" s="8"/>
      <c r="NRJ255" s="8"/>
      <c r="NRK255" s="8"/>
      <c r="NRL255" s="8"/>
      <c r="NRM255" s="8"/>
      <c r="NRN255" s="8"/>
      <c r="NRO255" s="8"/>
      <c r="NRP255" s="8"/>
      <c r="NRQ255" s="8"/>
      <c r="NRR255" s="8"/>
      <c r="NRS255" s="8"/>
      <c r="NRT255" s="8"/>
      <c r="NRU255" s="8"/>
      <c r="NRV255" s="8"/>
      <c r="NRW255" s="8"/>
      <c r="NRX255" s="8"/>
      <c r="NRY255" s="8"/>
      <c r="NRZ255" s="8"/>
      <c r="NSA255" s="8"/>
      <c r="NSB255" s="8"/>
      <c r="NSC255" s="8"/>
      <c r="NSD255" s="8"/>
      <c r="NSE255" s="8"/>
      <c r="NSF255" s="8"/>
      <c r="NSG255" s="8"/>
      <c r="NSH255" s="8"/>
      <c r="NSI255" s="8"/>
      <c r="NSJ255" s="8"/>
      <c r="NSK255" s="8"/>
      <c r="NSL255" s="8"/>
      <c r="NSM255" s="8"/>
      <c r="NSN255" s="8"/>
      <c r="NSO255" s="8"/>
      <c r="NSP255" s="8"/>
      <c r="NSQ255" s="8"/>
      <c r="NSR255" s="8"/>
      <c r="NSS255" s="8"/>
      <c r="NST255" s="8"/>
      <c r="NSU255" s="8"/>
      <c r="NSV255" s="8"/>
      <c r="NSW255" s="8"/>
      <c r="NSX255" s="8"/>
      <c r="NSY255" s="8"/>
      <c r="NSZ255" s="8"/>
      <c r="NTA255" s="8"/>
      <c r="NTB255" s="8"/>
      <c r="NTC255" s="8"/>
      <c r="NTD255" s="8"/>
      <c r="NTE255" s="8"/>
      <c r="NTF255" s="8"/>
      <c r="NTG255" s="8"/>
      <c r="NTH255" s="8"/>
      <c r="NTI255" s="8"/>
      <c r="NTJ255" s="8"/>
      <c r="NTK255" s="8"/>
      <c r="NTL255" s="8"/>
      <c r="NTM255" s="8"/>
      <c r="NTN255" s="8"/>
      <c r="NTO255" s="8"/>
      <c r="NTP255" s="8"/>
      <c r="NTQ255" s="8"/>
      <c r="NTR255" s="8"/>
      <c r="NTS255" s="8"/>
      <c r="NTT255" s="8"/>
      <c r="NTU255" s="8"/>
      <c r="NTV255" s="8"/>
      <c r="NTW255" s="8"/>
      <c r="NTX255" s="8"/>
      <c r="NTY255" s="8"/>
      <c r="NTZ255" s="8"/>
      <c r="NUA255" s="8"/>
      <c r="NUB255" s="8"/>
      <c r="NUC255" s="8"/>
      <c r="NUD255" s="8"/>
      <c r="NUE255" s="8"/>
      <c r="NUF255" s="8"/>
      <c r="NUG255" s="8"/>
      <c r="NUH255" s="8"/>
      <c r="NUI255" s="8"/>
      <c r="NUJ255" s="8"/>
      <c r="NUK255" s="8"/>
      <c r="NUL255" s="8"/>
      <c r="NUM255" s="8"/>
      <c r="NUN255" s="8"/>
      <c r="NUO255" s="8"/>
      <c r="NUP255" s="8"/>
      <c r="NUQ255" s="8"/>
      <c r="NUR255" s="8"/>
      <c r="NUS255" s="8"/>
      <c r="NUT255" s="8"/>
      <c r="NUU255" s="8"/>
      <c r="NUV255" s="8"/>
      <c r="NUW255" s="8"/>
      <c r="NUX255" s="8"/>
      <c r="NUY255" s="8"/>
      <c r="NUZ255" s="8"/>
      <c r="NVA255" s="8"/>
      <c r="NVB255" s="8"/>
      <c r="NVC255" s="8"/>
      <c r="NVD255" s="8"/>
      <c r="NVE255" s="8"/>
      <c r="NVF255" s="8"/>
      <c r="NVG255" s="8"/>
      <c r="NVH255" s="8"/>
      <c r="NVI255" s="8"/>
      <c r="NVJ255" s="8"/>
      <c r="NVK255" s="8"/>
      <c r="NVL255" s="8"/>
      <c r="NVM255" s="8"/>
      <c r="NVN255" s="8"/>
      <c r="NVO255" s="8"/>
      <c r="NVP255" s="8"/>
      <c r="NVQ255" s="8"/>
      <c r="NVR255" s="8"/>
      <c r="NVS255" s="8"/>
      <c r="NVT255" s="8"/>
      <c r="NVU255" s="8"/>
      <c r="NVV255" s="8"/>
      <c r="NVW255" s="8"/>
      <c r="NVX255" s="8"/>
      <c r="NVY255" s="8"/>
      <c r="NVZ255" s="8"/>
      <c r="NWA255" s="8"/>
      <c r="NWB255" s="8"/>
      <c r="NWC255" s="8"/>
      <c r="NWD255" s="8"/>
      <c r="NWE255" s="8"/>
      <c r="NWF255" s="8"/>
      <c r="NWG255" s="8"/>
      <c r="NWH255" s="8"/>
      <c r="NWI255" s="8"/>
      <c r="NWJ255" s="8"/>
      <c r="NWK255" s="8"/>
      <c r="NWL255" s="8"/>
      <c r="NWM255" s="8"/>
      <c r="NWN255" s="8"/>
      <c r="NWO255" s="8"/>
      <c r="NWP255" s="8"/>
      <c r="NWQ255" s="8"/>
      <c r="NWR255" s="8"/>
      <c r="NWS255" s="8"/>
      <c r="NWT255" s="8"/>
      <c r="NWU255" s="8"/>
      <c r="NWV255" s="8"/>
      <c r="NWW255" s="8"/>
      <c r="NWX255" s="8"/>
      <c r="NWY255" s="8"/>
      <c r="NWZ255" s="8"/>
      <c r="NXA255" s="8"/>
      <c r="NXB255" s="8"/>
      <c r="NXC255" s="8"/>
      <c r="NXD255" s="8"/>
      <c r="NXE255" s="8"/>
      <c r="NXF255" s="8"/>
      <c r="NXG255" s="8"/>
      <c r="NXH255" s="8"/>
      <c r="NXI255" s="8"/>
      <c r="NXJ255" s="8"/>
      <c r="NXK255" s="8"/>
      <c r="NXL255" s="8"/>
      <c r="NXM255" s="8"/>
      <c r="NXN255" s="8"/>
      <c r="NXO255" s="8"/>
      <c r="NXP255" s="8"/>
      <c r="NXQ255" s="8"/>
      <c r="NXR255" s="8"/>
      <c r="NXS255" s="8"/>
      <c r="NXT255" s="8"/>
      <c r="NXU255" s="8"/>
      <c r="NXV255" s="8"/>
      <c r="NXW255" s="8"/>
      <c r="NXX255" s="8"/>
      <c r="NXY255" s="8"/>
      <c r="NXZ255" s="8"/>
      <c r="NYA255" s="8"/>
      <c r="NYB255" s="8"/>
      <c r="NYC255" s="8"/>
      <c r="NYD255" s="8"/>
      <c r="NYE255" s="8"/>
      <c r="NYF255" s="8"/>
      <c r="NYG255" s="8"/>
      <c r="NYH255" s="8"/>
      <c r="NYI255" s="8"/>
      <c r="NYJ255" s="8"/>
      <c r="NYK255" s="8"/>
      <c r="NYL255" s="8"/>
      <c r="NYM255" s="8"/>
      <c r="NYN255" s="8"/>
      <c r="NYO255" s="8"/>
      <c r="NYP255" s="8"/>
      <c r="NYQ255" s="8"/>
      <c r="NYR255" s="8"/>
      <c r="NYS255" s="8"/>
      <c r="NYT255" s="8"/>
      <c r="NYU255" s="8"/>
      <c r="NYV255" s="8"/>
      <c r="NYW255" s="8"/>
      <c r="NYX255" s="8"/>
      <c r="NYY255" s="8"/>
      <c r="NYZ255" s="8"/>
      <c r="NZA255" s="8"/>
      <c r="NZB255" s="8"/>
      <c r="NZC255" s="8"/>
      <c r="NZD255" s="8"/>
      <c r="NZE255" s="8"/>
      <c r="NZF255" s="8"/>
      <c r="NZG255" s="8"/>
      <c r="NZH255" s="8"/>
      <c r="NZI255" s="8"/>
      <c r="NZJ255" s="8"/>
      <c r="NZK255" s="8"/>
      <c r="NZL255" s="8"/>
      <c r="NZM255" s="8"/>
      <c r="NZN255" s="8"/>
      <c r="NZO255" s="8"/>
      <c r="NZP255" s="8"/>
      <c r="NZQ255" s="8"/>
      <c r="NZR255" s="8"/>
      <c r="NZS255" s="8"/>
      <c r="NZT255" s="8"/>
      <c r="NZU255" s="8"/>
      <c r="NZV255" s="8"/>
      <c r="NZW255" s="8"/>
      <c r="NZX255" s="8"/>
      <c r="NZY255" s="8"/>
      <c r="NZZ255" s="8"/>
      <c r="OAA255" s="8"/>
      <c r="OAB255" s="8"/>
      <c r="OAC255" s="8"/>
      <c r="OAD255" s="8"/>
      <c r="OAE255" s="8"/>
      <c r="OAF255" s="8"/>
      <c r="OAG255" s="8"/>
      <c r="OAH255" s="8"/>
      <c r="OAI255" s="8"/>
      <c r="OAJ255" s="8"/>
      <c r="OAK255" s="8"/>
      <c r="OAL255" s="8"/>
      <c r="OAM255" s="8"/>
      <c r="OAN255" s="8"/>
      <c r="OAO255" s="8"/>
      <c r="OAP255" s="8"/>
      <c r="OAQ255" s="8"/>
      <c r="OAR255" s="8"/>
      <c r="OAS255" s="8"/>
      <c r="OAT255" s="8"/>
      <c r="OAU255" s="8"/>
      <c r="OAV255" s="8"/>
      <c r="OAW255" s="8"/>
      <c r="OAX255" s="8"/>
      <c r="OAY255" s="8"/>
      <c r="OAZ255" s="8"/>
      <c r="OBA255" s="8"/>
      <c r="OBB255" s="8"/>
      <c r="OBC255" s="8"/>
      <c r="OBD255" s="8"/>
      <c r="OBE255" s="8"/>
      <c r="OBF255" s="8"/>
      <c r="OBG255" s="8"/>
      <c r="OBH255" s="8"/>
      <c r="OBI255" s="8"/>
      <c r="OBJ255" s="8"/>
      <c r="OBK255" s="8"/>
      <c r="OBL255" s="8"/>
      <c r="OBM255" s="8"/>
      <c r="OBN255" s="8"/>
      <c r="OBO255" s="8"/>
      <c r="OBP255" s="8"/>
      <c r="OBQ255" s="8"/>
      <c r="OBR255" s="8"/>
      <c r="OBS255" s="8"/>
      <c r="OBT255" s="8"/>
      <c r="OBU255" s="8"/>
      <c r="OBV255" s="8"/>
      <c r="OBW255" s="8"/>
      <c r="OBX255" s="8"/>
      <c r="OBY255" s="8"/>
      <c r="OBZ255" s="8"/>
      <c r="OCA255" s="8"/>
      <c r="OCB255" s="8"/>
      <c r="OCC255" s="8"/>
      <c r="OCD255" s="8"/>
      <c r="OCE255" s="8"/>
      <c r="OCF255" s="8"/>
      <c r="OCG255" s="8"/>
      <c r="OCH255" s="8"/>
      <c r="OCI255" s="8"/>
      <c r="OCJ255" s="8"/>
      <c r="OCK255" s="8"/>
      <c r="OCL255" s="8"/>
      <c r="OCM255" s="8"/>
      <c r="OCN255" s="8"/>
      <c r="OCO255" s="8"/>
      <c r="OCP255" s="8"/>
      <c r="OCQ255" s="8"/>
      <c r="OCR255" s="8"/>
      <c r="OCS255" s="8"/>
      <c r="OCT255" s="8"/>
      <c r="OCU255" s="8"/>
      <c r="OCV255" s="8"/>
      <c r="OCW255" s="8"/>
      <c r="OCX255" s="8"/>
      <c r="OCY255" s="8"/>
      <c r="OCZ255" s="8"/>
      <c r="ODA255" s="8"/>
      <c r="ODB255" s="8"/>
      <c r="ODC255" s="8"/>
      <c r="ODD255" s="8"/>
      <c r="ODE255" s="8"/>
      <c r="ODF255" s="8"/>
      <c r="ODG255" s="8"/>
      <c r="ODH255" s="8"/>
      <c r="ODI255" s="8"/>
      <c r="ODJ255" s="8"/>
      <c r="ODK255" s="8"/>
      <c r="ODL255" s="8"/>
      <c r="ODM255" s="8"/>
      <c r="ODN255" s="8"/>
      <c r="ODO255" s="8"/>
      <c r="ODP255" s="8"/>
      <c r="ODQ255" s="8"/>
      <c r="ODR255" s="8"/>
      <c r="ODS255" s="8"/>
      <c r="ODT255" s="8"/>
      <c r="ODU255" s="8"/>
      <c r="ODV255" s="8"/>
      <c r="ODW255" s="8"/>
      <c r="ODX255" s="8"/>
      <c r="ODY255" s="8"/>
      <c r="ODZ255" s="8"/>
      <c r="OEA255" s="8"/>
      <c r="OEB255" s="8"/>
      <c r="OEC255" s="8"/>
      <c r="OED255" s="8"/>
      <c r="OEE255" s="8"/>
      <c r="OEF255" s="8"/>
      <c r="OEG255" s="8"/>
      <c r="OEH255" s="8"/>
      <c r="OEI255" s="8"/>
      <c r="OEJ255" s="8"/>
      <c r="OEK255" s="8"/>
      <c r="OEL255" s="8"/>
      <c r="OEM255" s="8"/>
      <c r="OEN255" s="8"/>
      <c r="OEO255" s="8"/>
      <c r="OEP255" s="8"/>
      <c r="OEQ255" s="8"/>
      <c r="OER255" s="8"/>
      <c r="OES255" s="8"/>
      <c r="OET255" s="8"/>
      <c r="OEU255" s="8"/>
      <c r="OEV255" s="8"/>
      <c r="OEW255" s="8"/>
      <c r="OEX255" s="8"/>
      <c r="OEY255" s="8"/>
      <c r="OEZ255" s="8"/>
      <c r="OFA255" s="8"/>
      <c r="OFB255" s="8"/>
      <c r="OFC255" s="8"/>
      <c r="OFD255" s="8"/>
      <c r="OFE255" s="8"/>
      <c r="OFF255" s="8"/>
      <c r="OFG255" s="8"/>
      <c r="OFH255" s="8"/>
      <c r="OFI255" s="8"/>
      <c r="OFJ255" s="8"/>
      <c r="OFK255" s="8"/>
      <c r="OFL255" s="8"/>
      <c r="OFM255" s="8"/>
      <c r="OFN255" s="8"/>
      <c r="OFO255" s="8"/>
      <c r="OFP255" s="8"/>
      <c r="OFQ255" s="8"/>
      <c r="OFR255" s="8"/>
      <c r="OFS255" s="8"/>
      <c r="OFT255" s="8"/>
      <c r="OFU255" s="8"/>
      <c r="OFV255" s="8"/>
      <c r="OFW255" s="8"/>
      <c r="OFX255" s="8"/>
      <c r="OFY255" s="8"/>
      <c r="OFZ255" s="8"/>
      <c r="OGA255" s="8"/>
      <c r="OGB255" s="8"/>
      <c r="OGC255" s="8"/>
      <c r="OGD255" s="8"/>
      <c r="OGE255" s="8"/>
      <c r="OGF255" s="8"/>
      <c r="OGG255" s="8"/>
      <c r="OGH255" s="8"/>
      <c r="OGI255" s="8"/>
      <c r="OGJ255" s="8"/>
      <c r="OGK255" s="8"/>
      <c r="OGL255" s="8"/>
      <c r="OGM255" s="8"/>
      <c r="OGN255" s="8"/>
      <c r="OGO255" s="8"/>
      <c r="OGP255" s="8"/>
      <c r="OGQ255" s="8"/>
      <c r="OGR255" s="8"/>
      <c r="OGS255" s="8"/>
      <c r="OGT255" s="8"/>
      <c r="OGU255" s="8"/>
      <c r="OGV255" s="8"/>
      <c r="OGW255" s="8"/>
      <c r="OGX255" s="8"/>
      <c r="OGY255" s="8"/>
      <c r="OGZ255" s="8"/>
      <c r="OHA255" s="8"/>
      <c r="OHB255" s="8"/>
      <c r="OHC255" s="8"/>
      <c r="OHD255" s="8"/>
      <c r="OHE255" s="8"/>
      <c r="OHF255" s="8"/>
      <c r="OHG255" s="8"/>
      <c r="OHH255" s="8"/>
      <c r="OHI255" s="8"/>
      <c r="OHJ255" s="8"/>
      <c r="OHK255" s="8"/>
      <c r="OHL255" s="8"/>
      <c r="OHM255" s="8"/>
      <c r="OHN255" s="8"/>
      <c r="OHO255" s="8"/>
      <c r="OHP255" s="8"/>
      <c r="OHQ255" s="8"/>
      <c r="OHR255" s="8"/>
      <c r="OHS255" s="8"/>
      <c r="OHT255" s="8"/>
      <c r="OHU255" s="8"/>
      <c r="OHV255" s="8"/>
      <c r="OHW255" s="8"/>
      <c r="OHX255" s="8"/>
      <c r="OHY255" s="8"/>
      <c r="OHZ255" s="8"/>
      <c r="OIA255" s="8"/>
      <c r="OIB255" s="8"/>
      <c r="OIC255" s="8"/>
      <c r="OID255" s="8"/>
      <c r="OIE255" s="8"/>
      <c r="OIF255" s="8"/>
      <c r="OIG255" s="8"/>
      <c r="OIH255" s="8"/>
      <c r="OII255" s="8"/>
      <c r="OIJ255" s="8"/>
      <c r="OIK255" s="8"/>
      <c r="OIL255" s="8"/>
      <c r="OIM255" s="8"/>
      <c r="OIN255" s="8"/>
      <c r="OIO255" s="8"/>
      <c r="OIP255" s="8"/>
      <c r="OIQ255" s="8"/>
      <c r="OIR255" s="8"/>
      <c r="OIS255" s="8"/>
      <c r="OIT255" s="8"/>
      <c r="OIU255" s="8"/>
      <c r="OIV255" s="8"/>
      <c r="OIW255" s="8"/>
      <c r="OIX255" s="8"/>
      <c r="OIY255" s="8"/>
      <c r="OIZ255" s="8"/>
      <c r="OJA255" s="8"/>
      <c r="OJB255" s="8"/>
      <c r="OJC255" s="8"/>
      <c r="OJD255" s="8"/>
      <c r="OJE255" s="8"/>
      <c r="OJF255" s="8"/>
      <c r="OJG255" s="8"/>
      <c r="OJH255" s="8"/>
      <c r="OJI255" s="8"/>
      <c r="OJJ255" s="8"/>
      <c r="OJK255" s="8"/>
      <c r="OJL255" s="8"/>
      <c r="OJM255" s="8"/>
      <c r="OJN255" s="8"/>
      <c r="OJO255" s="8"/>
      <c r="OJP255" s="8"/>
      <c r="OJQ255" s="8"/>
      <c r="OJR255" s="8"/>
      <c r="OJS255" s="8"/>
      <c r="OJT255" s="8"/>
      <c r="OJU255" s="8"/>
      <c r="OJV255" s="8"/>
      <c r="OJW255" s="8"/>
      <c r="OJX255" s="8"/>
      <c r="OJY255" s="8"/>
      <c r="OJZ255" s="8"/>
      <c r="OKA255" s="8"/>
      <c r="OKB255" s="8"/>
      <c r="OKC255" s="8"/>
      <c r="OKD255" s="8"/>
      <c r="OKE255" s="8"/>
      <c r="OKF255" s="8"/>
      <c r="OKG255" s="8"/>
      <c r="OKH255" s="8"/>
      <c r="OKI255" s="8"/>
      <c r="OKJ255" s="8"/>
      <c r="OKK255" s="8"/>
      <c r="OKL255" s="8"/>
      <c r="OKM255" s="8"/>
      <c r="OKN255" s="8"/>
      <c r="OKO255" s="8"/>
      <c r="OKP255" s="8"/>
      <c r="OKQ255" s="8"/>
      <c r="OKR255" s="8"/>
      <c r="OKS255" s="8"/>
      <c r="OKT255" s="8"/>
      <c r="OKU255" s="8"/>
      <c r="OKV255" s="8"/>
      <c r="OKW255" s="8"/>
      <c r="OKX255" s="8"/>
      <c r="OKY255" s="8"/>
      <c r="OKZ255" s="8"/>
      <c r="OLA255" s="8"/>
      <c r="OLB255" s="8"/>
      <c r="OLC255" s="8"/>
      <c r="OLD255" s="8"/>
      <c r="OLE255" s="8"/>
      <c r="OLF255" s="8"/>
      <c r="OLG255" s="8"/>
      <c r="OLH255" s="8"/>
      <c r="OLI255" s="8"/>
      <c r="OLJ255" s="8"/>
      <c r="OLK255" s="8"/>
      <c r="OLL255" s="8"/>
      <c r="OLM255" s="8"/>
      <c r="OLN255" s="8"/>
      <c r="OLO255" s="8"/>
      <c r="OLP255" s="8"/>
      <c r="OLQ255" s="8"/>
      <c r="OLR255" s="8"/>
      <c r="OLS255" s="8"/>
      <c r="OLT255" s="8"/>
      <c r="OLU255" s="8"/>
      <c r="OLV255" s="8"/>
      <c r="OLW255" s="8"/>
      <c r="OLX255" s="8"/>
      <c r="OLY255" s="8"/>
      <c r="OLZ255" s="8"/>
      <c r="OMA255" s="8"/>
      <c r="OMB255" s="8"/>
      <c r="OMC255" s="8"/>
      <c r="OMD255" s="8"/>
      <c r="OME255" s="8"/>
      <c r="OMF255" s="8"/>
      <c r="OMG255" s="8"/>
      <c r="OMH255" s="8"/>
      <c r="OMI255" s="8"/>
      <c r="OMJ255" s="8"/>
      <c r="OMK255" s="8"/>
      <c r="OML255" s="8"/>
      <c r="OMM255" s="8"/>
      <c r="OMN255" s="8"/>
      <c r="OMO255" s="8"/>
      <c r="OMP255" s="8"/>
      <c r="OMQ255" s="8"/>
      <c r="OMR255" s="8"/>
      <c r="OMS255" s="8"/>
      <c r="OMT255" s="8"/>
      <c r="OMU255" s="8"/>
      <c r="OMV255" s="8"/>
      <c r="OMW255" s="8"/>
      <c r="OMX255" s="8"/>
      <c r="OMY255" s="8"/>
      <c r="OMZ255" s="8"/>
      <c r="ONA255" s="8"/>
      <c r="ONB255" s="8"/>
      <c r="ONC255" s="8"/>
      <c r="OND255" s="8"/>
      <c r="ONE255" s="8"/>
      <c r="ONF255" s="8"/>
      <c r="ONG255" s="8"/>
      <c r="ONH255" s="8"/>
      <c r="ONI255" s="8"/>
      <c r="ONJ255" s="8"/>
      <c r="ONK255" s="8"/>
      <c r="ONL255" s="8"/>
      <c r="ONM255" s="8"/>
      <c r="ONN255" s="8"/>
      <c r="ONO255" s="8"/>
      <c r="ONP255" s="8"/>
      <c r="ONQ255" s="8"/>
      <c r="ONR255" s="8"/>
      <c r="ONS255" s="8"/>
      <c r="ONT255" s="8"/>
      <c r="ONU255" s="8"/>
      <c r="ONV255" s="8"/>
      <c r="ONW255" s="8"/>
      <c r="ONX255" s="8"/>
      <c r="ONY255" s="8"/>
      <c r="ONZ255" s="8"/>
      <c r="OOA255" s="8"/>
      <c r="OOB255" s="8"/>
      <c r="OOC255" s="8"/>
      <c r="OOD255" s="8"/>
      <c r="OOE255" s="8"/>
      <c r="OOF255" s="8"/>
      <c r="OOG255" s="8"/>
      <c r="OOH255" s="8"/>
      <c r="OOI255" s="8"/>
      <c r="OOJ255" s="8"/>
      <c r="OOK255" s="8"/>
      <c r="OOL255" s="8"/>
      <c r="OOM255" s="8"/>
      <c r="OON255" s="8"/>
      <c r="OOO255" s="8"/>
      <c r="OOP255" s="8"/>
      <c r="OOQ255" s="8"/>
      <c r="OOR255" s="8"/>
      <c r="OOS255" s="8"/>
      <c r="OOT255" s="8"/>
      <c r="OOU255" s="8"/>
      <c r="OOV255" s="8"/>
      <c r="OOW255" s="8"/>
      <c r="OOX255" s="8"/>
      <c r="OOY255" s="8"/>
      <c r="OOZ255" s="8"/>
      <c r="OPA255" s="8"/>
      <c r="OPB255" s="8"/>
      <c r="OPC255" s="8"/>
      <c r="OPD255" s="8"/>
      <c r="OPE255" s="8"/>
      <c r="OPF255" s="8"/>
      <c r="OPG255" s="8"/>
      <c r="OPH255" s="8"/>
      <c r="OPI255" s="8"/>
      <c r="OPJ255" s="8"/>
      <c r="OPK255" s="8"/>
      <c r="OPL255" s="8"/>
      <c r="OPM255" s="8"/>
      <c r="OPN255" s="8"/>
      <c r="OPO255" s="8"/>
      <c r="OPP255" s="8"/>
      <c r="OPQ255" s="8"/>
      <c r="OPR255" s="8"/>
      <c r="OPS255" s="8"/>
      <c r="OPT255" s="8"/>
      <c r="OPU255" s="8"/>
      <c r="OPV255" s="8"/>
      <c r="OPW255" s="8"/>
      <c r="OPX255" s="8"/>
      <c r="OPY255" s="8"/>
      <c r="OPZ255" s="8"/>
      <c r="OQA255" s="8"/>
      <c r="OQB255" s="8"/>
      <c r="OQC255" s="8"/>
      <c r="OQD255" s="8"/>
      <c r="OQE255" s="8"/>
      <c r="OQF255" s="8"/>
      <c r="OQG255" s="8"/>
      <c r="OQH255" s="8"/>
      <c r="OQI255" s="8"/>
      <c r="OQJ255" s="8"/>
      <c r="OQK255" s="8"/>
      <c r="OQL255" s="8"/>
      <c r="OQM255" s="8"/>
      <c r="OQN255" s="8"/>
      <c r="OQO255" s="8"/>
      <c r="OQP255" s="8"/>
      <c r="OQQ255" s="8"/>
      <c r="OQR255" s="8"/>
      <c r="OQS255" s="8"/>
      <c r="OQT255" s="8"/>
      <c r="OQU255" s="8"/>
      <c r="OQV255" s="8"/>
      <c r="OQW255" s="8"/>
      <c r="OQX255" s="8"/>
      <c r="OQY255" s="8"/>
      <c r="OQZ255" s="8"/>
      <c r="ORA255" s="8"/>
      <c r="ORB255" s="8"/>
      <c r="ORC255" s="8"/>
      <c r="ORD255" s="8"/>
      <c r="ORE255" s="8"/>
      <c r="ORF255" s="8"/>
      <c r="ORG255" s="8"/>
      <c r="ORH255" s="8"/>
      <c r="ORI255" s="8"/>
      <c r="ORJ255" s="8"/>
      <c r="ORK255" s="8"/>
      <c r="ORL255" s="8"/>
      <c r="ORM255" s="8"/>
      <c r="ORN255" s="8"/>
      <c r="ORO255" s="8"/>
      <c r="ORP255" s="8"/>
      <c r="ORQ255" s="8"/>
      <c r="ORR255" s="8"/>
      <c r="ORS255" s="8"/>
      <c r="ORT255" s="8"/>
      <c r="ORU255" s="8"/>
      <c r="ORV255" s="8"/>
      <c r="ORW255" s="8"/>
      <c r="ORX255" s="8"/>
      <c r="ORY255" s="8"/>
      <c r="ORZ255" s="8"/>
      <c r="OSA255" s="8"/>
      <c r="OSB255" s="8"/>
      <c r="OSC255" s="8"/>
      <c r="OSD255" s="8"/>
      <c r="OSE255" s="8"/>
      <c r="OSF255" s="8"/>
      <c r="OSG255" s="8"/>
      <c r="OSH255" s="8"/>
      <c r="OSI255" s="8"/>
      <c r="OSJ255" s="8"/>
      <c r="OSK255" s="8"/>
      <c r="OSL255" s="8"/>
      <c r="OSM255" s="8"/>
      <c r="OSN255" s="8"/>
      <c r="OSO255" s="8"/>
      <c r="OSP255" s="8"/>
      <c r="OSQ255" s="8"/>
      <c r="OSR255" s="8"/>
      <c r="OSS255" s="8"/>
      <c r="OST255" s="8"/>
      <c r="OSU255" s="8"/>
      <c r="OSV255" s="8"/>
      <c r="OSW255" s="8"/>
      <c r="OSX255" s="8"/>
      <c r="OSY255" s="8"/>
      <c r="OSZ255" s="8"/>
      <c r="OTA255" s="8"/>
      <c r="OTB255" s="8"/>
      <c r="OTC255" s="8"/>
      <c r="OTD255" s="8"/>
      <c r="OTE255" s="8"/>
      <c r="OTF255" s="8"/>
      <c r="OTG255" s="8"/>
      <c r="OTH255" s="8"/>
      <c r="OTI255" s="8"/>
      <c r="OTJ255" s="8"/>
      <c r="OTK255" s="8"/>
      <c r="OTL255" s="8"/>
      <c r="OTM255" s="8"/>
      <c r="OTN255" s="8"/>
      <c r="OTO255" s="8"/>
      <c r="OTP255" s="8"/>
      <c r="OTQ255" s="8"/>
      <c r="OTR255" s="8"/>
      <c r="OTS255" s="8"/>
      <c r="OTT255" s="8"/>
      <c r="OTU255" s="8"/>
      <c r="OTV255" s="8"/>
      <c r="OTW255" s="8"/>
      <c r="OTX255" s="8"/>
      <c r="OTY255" s="8"/>
      <c r="OTZ255" s="8"/>
      <c r="OUA255" s="8"/>
      <c r="OUB255" s="8"/>
      <c r="OUC255" s="8"/>
      <c r="OUD255" s="8"/>
      <c r="OUE255" s="8"/>
      <c r="OUF255" s="8"/>
      <c r="OUG255" s="8"/>
      <c r="OUH255" s="8"/>
      <c r="OUI255" s="8"/>
      <c r="OUJ255" s="8"/>
      <c r="OUK255" s="8"/>
      <c r="OUL255" s="8"/>
      <c r="OUM255" s="8"/>
      <c r="OUN255" s="8"/>
      <c r="OUO255" s="8"/>
      <c r="OUP255" s="8"/>
      <c r="OUQ255" s="8"/>
      <c r="OUR255" s="8"/>
      <c r="OUS255" s="8"/>
      <c r="OUT255" s="8"/>
      <c r="OUU255" s="8"/>
      <c r="OUV255" s="8"/>
      <c r="OUW255" s="8"/>
      <c r="OUX255" s="8"/>
      <c r="OUY255" s="8"/>
      <c r="OUZ255" s="8"/>
      <c r="OVA255" s="8"/>
      <c r="OVB255" s="8"/>
      <c r="OVC255" s="8"/>
      <c r="OVD255" s="8"/>
      <c r="OVE255" s="8"/>
      <c r="OVF255" s="8"/>
      <c r="OVG255" s="8"/>
      <c r="OVH255" s="8"/>
      <c r="OVI255" s="8"/>
      <c r="OVJ255" s="8"/>
      <c r="OVK255" s="8"/>
      <c r="OVL255" s="8"/>
      <c r="OVM255" s="8"/>
      <c r="OVN255" s="8"/>
      <c r="OVO255" s="8"/>
      <c r="OVP255" s="8"/>
      <c r="OVQ255" s="8"/>
      <c r="OVR255" s="8"/>
      <c r="OVS255" s="8"/>
      <c r="OVT255" s="8"/>
      <c r="OVU255" s="8"/>
      <c r="OVV255" s="8"/>
      <c r="OVW255" s="8"/>
      <c r="OVX255" s="8"/>
      <c r="OVY255" s="8"/>
      <c r="OVZ255" s="8"/>
      <c r="OWA255" s="8"/>
      <c r="OWB255" s="8"/>
      <c r="OWC255" s="8"/>
      <c r="OWD255" s="8"/>
      <c r="OWE255" s="8"/>
      <c r="OWF255" s="8"/>
      <c r="OWG255" s="8"/>
      <c r="OWH255" s="8"/>
      <c r="OWI255" s="8"/>
      <c r="OWJ255" s="8"/>
      <c r="OWK255" s="8"/>
      <c r="OWL255" s="8"/>
      <c r="OWM255" s="8"/>
      <c r="OWN255" s="8"/>
      <c r="OWO255" s="8"/>
      <c r="OWP255" s="8"/>
      <c r="OWQ255" s="8"/>
      <c r="OWR255" s="8"/>
      <c r="OWS255" s="8"/>
      <c r="OWT255" s="8"/>
      <c r="OWU255" s="8"/>
      <c r="OWV255" s="8"/>
      <c r="OWW255" s="8"/>
      <c r="OWX255" s="8"/>
      <c r="OWY255" s="8"/>
      <c r="OWZ255" s="8"/>
      <c r="OXA255" s="8"/>
      <c r="OXB255" s="8"/>
      <c r="OXC255" s="8"/>
      <c r="OXD255" s="8"/>
      <c r="OXE255" s="8"/>
      <c r="OXF255" s="8"/>
      <c r="OXG255" s="8"/>
      <c r="OXH255" s="8"/>
      <c r="OXI255" s="8"/>
      <c r="OXJ255" s="8"/>
      <c r="OXK255" s="8"/>
      <c r="OXL255" s="8"/>
      <c r="OXM255" s="8"/>
      <c r="OXN255" s="8"/>
      <c r="OXO255" s="8"/>
      <c r="OXP255" s="8"/>
      <c r="OXQ255" s="8"/>
      <c r="OXR255" s="8"/>
      <c r="OXS255" s="8"/>
      <c r="OXT255" s="8"/>
      <c r="OXU255" s="8"/>
      <c r="OXV255" s="8"/>
      <c r="OXW255" s="8"/>
      <c r="OXX255" s="8"/>
      <c r="OXY255" s="8"/>
      <c r="OXZ255" s="8"/>
      <c r="OYA255" s="8"/>
      <c r="OYB255" s="8"/>
      <c r="OYC255" s="8"/>
      <c r="OYD255" s="8"/>
      <c r="OYE255" s="8"/>
      <c r="OYF255" s="8"/>
      <c r="OYG255" s="8"/>
      <c r="OYH255" s="8"/>
      <c r="OYI255" s="8"/>
      <c r="OYJ255" s="8"/>
      <c r="OYK255" s="8"/>
      <c r="OYL255" s="8"/>
      <c r="OYM255" s="8"/>
      <c r="OYN255" s="8"/>
      <c r="OYO255" s="8"/>
      <c r="OYP255" s="8"/>
      <c r="OYQ255" s="8"/>
      <c r="OYR255" s="8"/>
      <c r="OYS255" s="8"/>
      <c r="OYT255" s="8"/>
      <c r="OYU255" s="8"/>
      <c r="OYV255" s="8"/>
      <c r="OYW255" s="8"/>
      <c r="OYX255" s="8"/>
      <c r="OYY255" s="8"/>
      <c r="OYZ255" s="8"/>
      <c r="OZA255" s="8"/>
      <c r="OZB255" s="8"/>
      <c r="OZC255" s="8"/>
      <c r="OZD255" s="8"/>
      <c r="OZE255" s="8"/>
      <c r="OZF255" s="8"/>
      <c r="OZG255" s="8"/>
      <c r="OZH255" s="8"/>
      <c r="OZI255" s="8"/>
      <c r="OZJ255" s="8"/>
      <c r="OZK255" s="8"/>
      <c r="OZL255" s="8"/>
      <c r="OZM255" s="8"/>
      <c r="OZN255" s="8"/>
      <c r="OZO255" s="8"/>
      <c r="OZP255" s="8"/>
      <c r="OZQ255" s="8"/>
      <c r="OZR255" s="8"/>
      <c r="OZS255" s="8"/>
      <c r="OZT255" s="8"/>
      <c r="OZU255" s="8"/>
      <c r="OZV255" s="8"/>
      <c r="OZW255" s="8"/>
      <c r="OZX255" s="8"/>
      <c r="OZY255" s="8"/>
      <c r="OZZ255" s="8"/>
      <c r="PAA255" s="8"/>
      <c r="PAB255" s="8"/>
      <c r="PAC255" s="8"/>
      <c r="PAD255" s="8"/>
      <c r="PAE255" s="8"/>
      <c r="PAF255" s="8"/>
      <c r="PAG255" s="8"/>
      <c r="PAH255" s="8"/>
      <c r="PAI255" s="8"/>
      <c r="PAJ255" s="8"/>
      <c r="PAK255" s="8"/>
      <c r="PAL255" s="8"/>
      <c r="PAM255" s="8"/>
      <c r="PAN255" s="8"/>
      <c r="PAO255" s="8"/>
      <c r="PAP255" s="8"/>
      <c r="PAQ255" s="8"/>
      <c r="PAR255" s="8"/>
      <c r="PAS255" s="8"/>
      <c r="PAT255" s="8"/>
      <c r="PAU255" s="8"/>
      <c r="PAV255" s="8"/>
      <c r="PAW255" s="8"/>
      <c r="PAX255" s="8"/>
      <c r="PAY255" s="8"/>
      <c r="PAZ255" s="8"/>
      <c r="PBA255" s="8"/>
      <c r="PBB255" s="8"/>
      <c r="PBC255" s="8"/>
      <c r="PBD255" s="8"/>
      <c r="PBE255" s="8"/>
      <c r="PBF255" s="8"/>
      <c r="PBG255" s="8"/>
      <c r="PBH255" s="8"/>
      <c r="PBI255" s="8"/>
      <c r="PBJ255" s="8"/>
      <c r="PBK255" s="8"/>
      <c r="PBL255" s="8"/>
      <c r="PBM255" s="8"/>
      <c r="PBN255" s="8"/>
      <c r="PBO255" s="8"/>
      <c r="PBP255" s="8"/>
      <c r="PBQ255" s="8"/>
      <c r="PBR255" s="8"/>
      <c r="PBS255" s="8"/>
      <c r="PBT255" s="8"/>
      <c r="PBU255" s="8"/>
      <c r="PBV255" s="8"/>
      <c r="PBW255" s="8"/>
      <c r="PBX255" s="8"/>
      <c r="PBY255" s="8"/>
      <c r="PBZ255" s="8"/>
      <c r="PCA255" s="8"/>
      <c r="PCB255" s="8"/>
      <c r="PCC255" s="8"/>
      <c r="PCD255" s="8"/>
      <c r="PCE255" s="8"/>
      <c r="PCF255" s="8"/>
      <c r="PCG255" s="8"/>
      <c r="PCH255" s="8"/>
      <c r="PCI255" s="8"/>
      <c r="PCJ255" s="8"/>
      <c r="PCK255" s="8"/>
      <c r="PCL255" s="8"/>
      <c r="PCM255" s="8"/>
      <c r="PCN255" s="8"/>
      <c r="PCO255" s="8"/>
      <c r="PCP255" s="8"/>
      <c r="PCQ255" s="8"/>
      <c r="PCR255" s="8"/>
      <c r="PCS255" s="8"/>
      <c r="PCT255" s="8"/>
      <c r="PCU255" s="8"/>
      <c r="PCV255" s="8"/>
      <c r="PCW255" s="8"/>
      <c r="PCX255" s="8"/>
      <c r="PCY255" s="8"/>
      <c r="PCZ255" s="8"/>
      <c r="PDA255" s="8"/>
      <c r="PDB255" s="8"/>
      <c r="PDC255" s="8"/>
      <c r="PDD255" s="8"/>
      <c r="PDE255" s="8"/>
      <c r="PDF255" s="8"/>
      <c r="PDG255" s="8"/>
      <c r="PDH255" s="8"/>
      <c r="PDI255" s="8"/>
      <c r="PDJ255" s="8"/>
      <c r="PDK255" s="8"/>
      <c r="PDL255" s="8"/>
      <c r="PDM255" s="8"/>
      <c r="PDN255" s="8"/>
      <c r="PDO255" s="8"/>
      <c r="PDP255" s="8"/>
      <c r="PDQ255" s="8"/>
      <c r="PDR255" s="8"/>
      <c r="PDS255" s="8"/>
      <c r="PDT255" s="8"/>
      <c r="PDU255" s="8"/>
      <c r="PDV255" s="8"/>
      <c r="PDW255" s="8"/>
      <c r="PDX255" s="8"/>
      <c r="PDY255" s="8"/>
      <c r="PDZ255" s="8"/>
      <c r="PEA255" s="8"/>
      <c r="PEB255" s="8"/>
      <c r="PEC255" s="8"/>
      <c r="PED255" s="8"/>
      <c r="PEE255" s="8"/>
      <c r="PEF255" s="8"/>
      <c r="PEG255" s="8"/>
      <c r="PEH255" s="8"/>
      <c r="PEI255" s="8"/>
      <c r="PEJ255" s="8"/>
      <c r="PEK255" s="8"/>
      <c r="PEL255" s="8"/>
      <c r="PEM255" s="8"/>
      <c r="PEN255" s="8"/>
      <c r="PEO255" s="8"/>
      <c r="PEP255" s="8"/>
      <c r="PEQ255" s="8"/>
      <c r="PER255" s="8"/>
      <c r="PES255" s="8"/>
      <c r="PET255" s="8"/>
      <c r="PEU255" s="8"/>
      <c r="PEV255" s="8"/>
      <c r="PEW255" s="8"/>
      <c r="PEX255" s="8"/>
      <c r="PEY255" s="8"/>
      <c r="PEZ255" s="8"/>
      <c r="PFA255" s="8"/>
      <c r="PFB255" s="8"/>
      <c r="PFC255" s="8"/>
      <c r="PFD255" s="8"/>
      <c r="PFE255" s="8"/>
      <c r="PFF255" s="8"/>
      <c r="PFG255" s="8"/>
      <c r="PFH255" s="8"/>
      <c r="PFI255" s="8"/>
      <c r="PFJ255" s="8"/>
      <c r="PFK255" s="8"/>
      <c r="PFL255" s="8"/>
      <c r="PFM255" s="8"/>
      <c r="PFN255" s="8"/>
      <c r="PFO255" s="8"/>
      <c r="PFP255" s="8"/>
      <c r="PFQ255" s="8"/>
      <c r="PFR255" s="8"/>
      <c r="PFS255" s="8"/>
      <c r="PFT255" s="8"/>
      <c r="PFU255" s="8"/>
      <c r="PFV255" s="8"/>
      <c r="PFW255" s="8"/>
      <c r="PFX255" s="8"/>
      <c r="PFY255" s="8"/>
      <c r="PFZ255" s="8"/>
      <c r="PGA255" s="8"/>
      <c r="PGB255" s="8"/>
      <c r="PGC255" s="8"/>
      <c r="PGD255" s="8"/>
      <c r="PGE255" s="8"/>
      <c r="PGF255" s="8"/>
      <c r="PGG255" s="8"/>
      <c r="PGH255" s="8"/>
      <c r="PGI255" s="8"/>
      <c r="PGJ255" s="8"/>
      <c r="PGK255" s="8"/>
      <c r="PGL255" s="8"/>
      <c r="PGM255" s="8"/>
      <c r="PGN255" s="8"/>
      <c r="PGO255" s="8"/>
      <c r="PGP255" s="8"/>
      <c r="PGQ255" s="8"/>
      <c r="PGR255" s="8"/>
      <c r="PGS255" s="8"/>
      <c r="PGT255" s="8"/>
      <c r="PGU255" s="8"/>
      <c r="PGV255" s="8"/>
      <c r="PGW255" s="8"/>
      <c r="PGX255" s="8"/>
      <c r="PGY255" s="8"/>
      <c r="PGZ255" s="8"/>
      <c r="PHA255" s="8"/>
      <c r="PHB255" s="8"/>
      <c r="PHC255" s="8"/>
      <c r="PHD255" s="8"/>
      <c r="PHE255" s="8"/>
      <c r="PHF255" s="8"/>
      <c r="PHG255" s="8"/>
      <c r="PHH255" s="8"/>
      <c r="PHI255" s="8"/>
      <c r="PHJ255" s="8"/>
      <c r="PHK255" s="8"/>
      <c r="PHL255" s="8"/>
      <c r="PHM255" s="8"/>
      <c r="PHN255" s="8"/>
      <c r="PHO255" s="8"/>
      <c r="PHP255" s="8"/>
      <c r="PHQ255" s="8"/>
      <c r="PHR255" s="8"/>
      <c r="PHS255" s="8"/>
      <c r="PHT255" s="8"/>
      <c r="PHU255" s="8"/>
      <c r="PHV255" s="8"/>
      <c r="PHW255" s="8"/>
      <c r="PHX255" s="8"/>
      <c r="PHY255" s="8"/>
      <c r="PHZ255" s="8"/>
      <c r="PIA255" s="8"/>
      <c r="PIB255" s="8"/>
      <c r="PIC255" s="8"/>
      <c r="PID255" s="8"/>
      <c r="PIE255" s="8"/>
      <c r="PIF255" s="8"/>
      <c r="PIG255" s="8"/>
      <c r="PIH255" s="8"/>
      <c r="PII255" s="8"/>
      <c r="PIJ255" s="8"/>
      <c r="PIK255" s="8"/>
      <c r="PIL255" s="8"/>
      <c r="PIM255" s="8"/>
      <c r="PIN255" s="8"/>
      <c r="PIO255" s="8"/>
      <c r="PIP255" s="8"/>
      <c r="PIQ255" s="8"/>
      <c r="PIR255" s="8"/>
      <c r="PIS255" s="8"/>
      <c r="PIT255" s="8"/>
      <c r="PIU255" s="8"/>
      <c r="PIV255" s="8"/>
      <c r="PIW255" s="8"/>
      <c r="PIX255" s="8"/>
      <c r="PIY255" s="8"/>
      <c r="PIZ255" s="8"/>
      <c r="PJA255" s="8"/>
      <c r="PJB255" s="8"/>
      <c r="PJC255" s="8"/>
      <c r="PJD255" s="8"/>
      <c r="PJE255" s="8"/>
      <c r="PJF255" s="8"/>
      <c r="PJG255" s="8"/>
      <c r="PJH255" s="8"/>
      <c r="PJI255" s="8"/>
      <c r="PJJ255" s="8"/>
      <c r="PJK255" s="8"/>
      <c r="PJL255" s="8"/>
      <c r="PJM255" s="8"/>
      <c r="PJN255" s="8"/>
      <c r="PJO255" s="8"/>
      <c r="PJP255" s="8"/>
      <c r="PJQ255" s="8"/>
      <c r="PJR255" s="8"/>
      <c r="PJS255" s="8"/>
      <c r="PJT255" s="8"/>
      <c r="PJU255" s="8"/>
      <c r="PJV255" s="8"/>
      <c r="PJW255" s="8"/>
      <c r="PJX255" s="8"/>
      <c r="PJY255" s="8"/>
      <c r="PJZ255" s="8"/>
      <c r="PKA255" s="8"/>
      <c r="PKB255" s="8"/>
      <c r="PKC255" s="8"/>
      <c r="PKD255" s="8"/>
      <c r="PKE255" s="8"/>
      <c r="PKF255" s="8"/>
      <c r="PKG255" s="8"/>
      <c r="PKH255" s="8"/>
      <c r="PKI255" s="8"/>
      <c r="PKJ255" s="8"/>
      <c r="PKK255" s="8"/>
      <c r="PKL255" s="8"/>
      <c r="PKM255" s="8"/>
      <c r="PKN255" s="8"/>
      <c r="PKO255" s="8"/>
      <c r="PKP255" s="8"/>
      <c r="PKQ255" s="8"/>
      <c r="PKR255" s="8"/>
      <c r="PKS255" s="8"/>
      <c r="PKT255" s="8"/>
      <c r="PKU255" s="8"/>
      <c r="PKV255" s="8"/>
      <c r="PKW255" s="8"/>
      <c r="PKX255" s="8"/>
      <c r="PKY255" s="8"/>
      <c r="PKZ255" s="8"/>
      <c r="PLA255" s="8"/>
      <c r="PLB255" s="8"/>
      <c r="PLC255" s="8"/>
      <c r="PLD255" s="8"/>
      <c r="PLE255" s="8"/>
      <c r="PLF255" s="8"/>
      <c r="PLG255" s="8"/>
      <c r="PLH255" s="8"/>
      <c r="PLI255" s="8"/>
      <c r="PLJ255" s="8"/>
      <c r="PLK255" s="8"/>
      <c r="PLL255" s="8"/>
      <c r="PLM255" s="8"/>
      <c r="PLN255" s="8"/>
      <c r="PLO255" s="8"/>
      <c r="PLP255" s="8"/>
      <c r="PLQ255" s="8"/>
      <c r="PLR255" s="8"/>
      <c r="PLS255" s="8"/>
      <c r="PLT255" s="8"/>
      <c r="PLU255" s="8"/>
      <c r="PLV255" s="8"/>
      <c r="PLW255" s="8"/>
      <c r="PLX255" s="8"/>
      <c r="PLY255" s="8"/>
      <c r="PLZ255" s="8"/>
      <c r="PMA255" s="8"/>
      <c r="PMB255" s="8"/>
      <c r="PMC255" s="8"/>
      <c r="PMD255" s="8"/>
      <c r="PME255" s="8"/>
      <c r="PMF255" s="8"/>
      <c r="PMG255" s="8"/>
      <c r="PMH255" s="8"/>
      <c r="PMI255" s="8"/>
      <c r="PMJ255" s="8"/>
      <c r="PMK255" s="8"/>
      <c r="PML255" s="8"/>
      <c r="PMM255" s="8"/>
      <c r="PMN255" s="8"/>
      <c r="PMO255" s="8"/>
      <c r="PMP255" s="8"/>
      <c r="PMQ255" s="8"/>
      <c r="PMR255" s="8"/>
      <c r="PMS255" s="8"/>
      <c r="PMT255" s="8"/>
      <c r="PMU255" s="8"/>
      <c r="PMV255" s="8"/>
      <c r="PMW255" s="8"/>
      <c r="PMX255" s="8"/>
      <c r="PMY255" s="8"/>
      <c r="PMZ255" s="8"/>
      <c r="PNA255" s="8"/>
      <c r="PNB255" s="8"/>
      <c r="PNC255" s="8"/>
      <c r="PND255" s="8"/>
      <c r="PNE255" s="8"/>
      <c r="PNF255" s="8"/>
      <c r="PNG255" s="8"/>
      <c r="PNH255" s="8"/>
      <c r="PNI255" s="8"/>
      <c r="PNJ255" s="8"/>
      <c r="PNK255" s="8"/>
      <c r="PNL255" s="8"/>
      <c r="PNM255" s="8"/>
      <c r="PNN255" s="8"/>
      <c r="PNO255" s="8"/>
      <c r="PNP255" s="8"/>
      <c r="PNQ255" s="8"/>
      <c r="PNR255" s="8"/>
      <c r="PNS255" s="8"/>
      <c r="PNT255" s="8"/>
      <c r="PNU255" s="8"/>
      <c r="PNV255" s="8"/>
      <c r="PNW255" s="8"/>
      <c r="PNX255" s="8"/>
      <c r="PNY255" s="8"/>
      <c r="PNZ255" s="8"/>
      <c r="POA255" s="8"/>
      <c r="POB255" s="8"/>
      <c r="POC255" s="8"/>
      <c r="POD255" s="8"/>
      <c r="POE255" s="8"/>
      <c r="POF255" s="8"/>
      <c r="POG255" s="8"/>
      <c r="POH255" s="8"/>
      <c r="POI255" s="8"/>
      <c r="POJ255" s="8"/>
      <c r="POK255" s="8"/>
      <c r="POL255" s="8"/>
      <c r="POM255" s="8"/>
      <c r="PON255" s="8"/>
      <c r="POO255" s="8"/>
      <c r="POP255" s="8"/>
      <c r="POQ255" s="8"/>
      <c r="POR255" s="8"/>
      <c r="POS255" s="8"/>
      <c r="POT255" s="8"/>
      <c r="POU255" s="8"/>
      <c r="POV255" s="8"/>
      <c r="POW255" s="8"/>
      <c r="POX255" s="8"/>
      <c r="POY255" s="8"/>
      <c r="POZ255" s="8"/>
      <c r="PPA255" s="8"/>
      <c r="PPB255" s="8"/>
      <c r="PPC255" s="8"/>
      <c r="PPD255" s="8"/>
      <c r="PPE255" s="8"/>
      <c r="PPF255" s="8"/>
      <c r="PPG255" s="8"/>
      <c r="PPH255" s="8"/>
      <c r="PPI255" s="8"/>
      <c r="PPJ255" s="8"/>
      <c r="PPK255" s="8"/>
      <c r="PPL255" s="8"/>
      <c r="PPM255" s="8"/>
      <c r="PPN255" s="8"/>
      <c r="PPO255" s="8"/>
      <c r="PPP255" s="8"/>
      <c r="PPQ255" s="8"/>
      <c r="PPR255" s="8"/>
      <c r="PPS255" s="8"/>
      <c r="PPT255" s="8"/>
      <c r="PPU255" s="8"/>
      <c r="PPV255" s="8"/>
      <c r="PPW255" s="8"/>
      <c r="PPX255" s="8"/>
      <c r="PPY255" s="8"/>
      <c r="PPZ255" s="8"/>
      <c r="PQA255" s="8"/>
      <c r="PQB255" s="8"/>
      <c r="PQC255" s="8"/>
      <c r="PQD255" s="8"/>
      <c r="PQE255" s="8"/>
      <c r="PQF255" s="8"/>
      <c r="PQG255" s="8"/>
      <c r="PQH255" s="8"/>
      <c r="PQI255" s="8"/>
      <c r="PQJ255" s="8"/>
      <c r="PQK255" s="8"/>
      <c r="PQL255" s="8"/>
      <c r="PQM255" s="8"/>
      <c r="PQN255" s="8"/>
      <c r="PQO255" s="8"/>
      <c r="PQP255" s="8"/>
      <c r="PQQ255" s="8"/>
      <c r="PQR255" s="8"/>
      <c r="PQS255" s="8"/>
      <c r="PQT255" s="8"/>
      <c r="PQU255" s="8"/>
      <c r="PQV255" s="8"/>
      <c r="PQW255" s="8"/>
      <c r="PQX255" s="8"/>
      <c r="PQY255" s="8"/>
      <c r="PQZ255" s="8"/>
      <c r="PRA255" s="8"/>
      <c r="PRB255" s="8"/>
      <c r="PRC255" s="8"/>
      <c r="PRD255" s="8"/>
      <c r="PRE255" s="8"/>
      <c r="PRF255" s="8"/>
      <c r="PRG255" s="8"/>
      <c r="PRH255" s="8"/>
      <c r="PRI255" s="8"/>
      <c r="PRJ255" s="8"/>
      <c r="PRK255" s="8"/>
      <c r="PRL255" s="8"/>
      <c r="PRM255" s="8"/>
      <c r="PRN255" s="8"/>
      <c r="PRO255" s="8"/>
      <c r="PRP255" s="8"/>
      <c r="PRQ255" s="8"/>
      <c r="PRR255" s="8"/>
      <c r="PRS255" s="8"/>
      <c r="PRT255" s="8"/>
      <c r="PRU255" s="8"/>
      <c r="PRV255" s="8"/>
      <c r="PRW255" s="8"/>
      <c r="PRX255" s="8"/>
      <c r="PRY255" s="8"/>
      <c r="PRZ255" s="8"/>
      <c r="PSA255" s="8"/>
      <c r="PSB255" s="8"/>
      <c r="PSC255" s="8"/>
      <c r="PSD255" s="8"/>
      <c r="PSE255" s="8"/>
      <c r="PSF255" s="8"/>
      <c r="PSG255" s="8"/>
      <c r="PSH255" s="8"/>
      <c r="PSI255" s="8"/>
      <c r="PSJ255" s="8"/>
      <c r="PSK255" s="8"/>
      <c r="PSL255" s="8"/>
      <c r="PSM255" s="8"/>
      <c r="PSN255" s="8"/>
      <c r="PSO255" s="8"/>
      <c r="PSP255" s="8"/>
      <c r="PSQ255" s="8"/>
      <c r="PSR255" s="8"/>
      <c r="PSS255" s="8"/>
      <c r="PST255" s="8"/>
      <c r="PSU255" s="8"/>
      <c r="PSV255" s="8"/>
      <c r="PSW255" s="8"/>
      <c r="PSX255" s="8"/>
      <c r="PSY255" s="8"/>
      <c r="PSZ255" s="8"/>
      <c r="PTA255" s="8"/>
      <c r="PTB255" s="8"/>
      <c r="PTC255" s="8"/>
      <c r="PTD255" s="8"/>
      <c r="PTE255" s="8"/>
      <c r="PTF255" s="8"/>
      <c r="PTG255" s="8"/>
      <c r="PTH255" s="8"/>
      <c r="PTI255" s="8"/>
      <c r="PTJ255" s="8"/>
      <c r="PTK255" s="8"/>
      <c r="PTL255" s="8"/>
      <c r="PTM255" s="8"/>
      <c r="PTN255" s="8"/>
      <c r="PTO255" s="8"/>
      <c r="PTP255" s="8"/>
      <c r="PTQ255" s="8"/>
      <c r="PTR255" s="8"/>
      <c r="PTS255" s="8"/>
      <c r="PTT255" s="8"/>
      <c r="PTU255" s="8"/>
      <c r="PTV255" s="8"/>
      <c r="PTW255" s="8"/>
      <c r="PTX255" s="8"/>
      <c r="PTY255" s="8"/>
      <c r="PTZ255" s="8"/>
      <c r="PUA255" s="8"/>
      <c r="PUB255" s="8"/>
      <c r="PUC255" s="8"/>
      <c r="PUD255" s="8"/>
      <c r="PUE255" s="8"/>
      <c r="PUF255" s="8"/>
      <c r="PUG255" s="8"/>
      <c r="PUH255" s="8"/>
      <c r="PUI255" s="8"/>
      <c r="PUJ255" s="8"/>
      <c r="PUK255" s="8"/>
      <c r="PUL255" s="8"/>
      <c r="PUM255" s="8"/>
      <c r="PUN255" s="8"/>
      <c r="PUO255" s="8"/>
      <c r="PUP255" s="8"/>
      <c r="PUQ255" s="8"/>
      <c r="PUR255" s="8"/>
      <c r="PUS255" s="8"/>
      <c r="PUT255" s="8"/>
      <c r="PUU255" s="8"/>
      <c r="PUV255" s="8"/>
      <c r="PUW255" s="8"/>
      <c r="PUX255" s="8"/>
      <c r="PUY255" s="8"/>
      <c r="PUZ255" s="8"/>
      <c r="PVA255" s="8"/>
      <c r="PVB255" s="8"/>
      <c r="PVC255" s="8"/>
      <c r="PVD255" s="8"/>
      <c r="PVE255" s="8"/>
      <c r="PVF255" s="8"/>
      <c r="PVG255" s="8"/>
      <c r="PVH255" s="8"/>
      <c r="PVI255" s="8"/>
      <c r="PVJ255" s="8"/>
      <c r="PVK255" s="8"/>
      <c r="PVL255" s="8"/>
      <c r="PVM255" s="8"/>
      <c r="PVN255" s="8"/>
      <c r="PVO255" s="8"/>
      <c r="PVP255" s="8"/>
      <c r="PVQ255" s="8"/>
      <c r="PVR255" s="8"/>
      <c r="PVS255" s="8"/>
      <c r="PVT255" s="8"/>
      <c r="PVU255" s="8"/>
      <c r="PVV255" s="8"/>
      <c r="PVW255" s="8"/>
      <c r="PVX255" s="8"/>
      <c r="PVY255" s="8"/>
      <c r="PVZ255" s="8"/>
      <c r="PWA255" s="8"/>
      <c r="PWB255" s="8"/>
      <c r="PWC255" s="8"/>
      <c r="PWD255" s="8"/>
      <c r="PWE255" s="8"/>
      <c r="PWF255" s="8"/>
      <c r="PWG255" s="8"/>
      <c r="PWH255" s="8"/>
      <c r="PWI255" s="8"/>
      <c r="PWJ255" s="8"/>
      <c r="PWK255" s="8"/>
      <c r="PWL255" s="8"/>
      <c r="PWM255" s="8"/>
      <c r="PWN255" s="8"/>
      <c r="PWO255" s="8"/>
      <c r="PWP255" s="8"/>
      <c r="PWQ255" s="8"/>
      <c r="PWR255" s="8"/>
      <c r="PWS255" s="8"/>
      <c r="PWT255" s="8"/>
      <c r="PWU255" s="8"/>
      <c r="PWV255" s="8"/>
      <c r="PWW255" s="8"/>
      <c r="PWX255" s="8"/>
      <c r="PWY255" s="8"/>
      <c r="PWZ255" s="8"/>
      <c r="PXA255" s="8"/>
      <c r="PXB255" s="8"/>
      <c r="PXC255" s="8"/>
      <c r="PXD255" s="8"/>
      <c r="PXE255" s="8"/>
      <c r="PXF255" s="8"/>
      <c r="PXG255" s="8"/>
      <c r="PXH255" s="8"/>
      <c r="PXI255" s="8"/>
      <c r="PXJ255" s="8"/>
      <c r="PXK255" s="8"/>
      <c r="PXL255" s="8"/>
      <c r="PXM255" s="8"/>
      <c r="PXN255" s="8"/>
      <c r="PXO255" s="8"/>
      <c r="PXP255" s="8"/>
      <c r="PXQ255" s="8"/>
      <c r="PXR255" s="8"/>
      <c r="PXS255" s="8"/>
      <c r="PXT255" s="8"/>
      <c r="PXU255" s="8"/>
      <c r="PXV255" s="8"/>
      <c r="PXW255" s="8"/>
      <c r="PXX255" s="8"/>
      <c r="PXY255" s="8"/>
      <c r="PXZ255" s="8"/>
      <c r="PYA255" s="8"/>
      <c r="PYB255" s="8"/>
      <c r="PYC255" s="8"/>
      <c r="PYD255" s="8"/>
      <c r="PYE255" s="8"/>
      <c r="PYF255" s="8"/>
      <c r="PYG255" s="8"/>
      <c r="PYH255" s="8"/>
      <c r="PYI255" s="8"/>
      <c r="PYJ255" s="8"/>
      <c r="PYK255" s="8"/>
      <c r="PYL255" s="8"/>
      <c r="PYM255" s="8"/>
      <c r="PYN255" s="8"/>
      <c r="PYO255" s="8"/>
      <c r="PYP255" s="8"/>
      <c r="PYQ255" s="8"/>
      <c r="PYR255" s="8"/>
      <c r="PYS255" s="8"/>
      <c r="PYT255" s="8"/>
      <c r="PYU255" s="8"/>
      <c r="PYV255" s="8"/>
      <c r="PYW255" s="8"/>
      <c r="PYX255" s="8"/>
      <c r="PYY255" s="8"/>
      <c r="PYZ255" s="8"/>
      <c r="PZA255" s="8"/>
      <c r="PZB255" s="8"/>
      <c r="PZC255" s="8"/>
      <c r="PZD255" s="8"/>
      <c r="PZE255" s="8"/>
      <c r="PZF255" s="8"/>
      <c r="PZG255" s="8"/>
      <c r="PZH255" s="8"/>
      <c r="PZI255" s="8"/>
      <c r="PZJ255" s="8"/>
      <c r="PZK255" s="8"/>
      <c r="PZL255" s="8"/>
      <c r="PZM255" s="8"/>
      <c r="PZN255" s="8"/>
      <c r="PZO255" s="8"/>
      <c r="PZP255" s="8"/>
      <c r="PZQ255" s="8"/>
      <c r="PZR255" s="8"/>
      <c r="PZS255" s="8"/>
      <c r="PZT255" s="8"/>
      <c r="PZU255" s="8"/>
      <c r="PZV255" s="8"/>
      <c r="PZW255" s="8"/>
      <c r="PZX255" s="8"/>
      <c r="PZY255" s="8"/>
      <c r="PZZ255" s="8"/>
      <c r="QAA255" s="8"/>
      <c r="QAB255" s="8"/>
      <c r="QAC255" s="8"/>
      <c r="QAD255" s="8"/>
      <c r="QAE255" s="8"/>
      <c r="QAF255" s="8"/>
      <c r="QAG255" s="8"/>
      <c r="QAH255" s="8"/>
      <c r="QAI255" s="8"/>
      <c r="QAJ255" s="8"/>
      <c r="QAK255" s="8"/>
      <c r="QAL255" s="8"/>
      <c r="QAM255" s="8"/>
      <c r="QAN255" s="8"/>
      <c r="QAO255" s="8"/>
      <c r="QAP255" s="8"/>
      <c r="QAQ255" s="8"/>
      <c r="QAR255" s="8"/>
      <c r="QAS255" s="8"/>
      <c r="QAT255" s="8"/>
      <c r="QAU255" s="8"/>
      <c r="QAV255" s="8"/>
      <c r="QAW255" s="8"/>
      <c r="QAX255" s="8"/>
      <c r="QAY255" s="8"/>
      <c r="QAZ255" s="8"/>
      <c r="QBA255" s="8"/>
      <c r="QBB255" s="8"/>
      <c r="QBC255" s="8"/>
      <c r="QBD255" s="8"/>
      <c r="QBE255" s="8"/>
      <c r="QBF255" s="8"/>
      <c r="QBG255" s="8"/>
      <c r="QBH255" s="8"/>
      <c r="QBI255" s="8"/>
      <c r="QBJ255" s="8"/>
      <c r="QBK255" s="8"/>
      <c r="QBL255" s="8"/>
      <c r="QBM255" s="8"/>
      <c r="QBN255" s="8"/>
      <c r="QBO255" s="8"/>
      <c r="QBP255" s="8"/>
      <c r="QBQ255" s="8"/>
      <c r="QBR255" s="8"/>
      <c r="QBS255" s="8"/>
      <c r="QBT255" s="8"/>
      <c r="QBU255" s="8"/>
      <c r="QBV255" s="8"/>
      <c r="QBW255" s="8"/>
      <c r="QBX255" s="8"/>
      <c r="QBY255" s="8"/>
      <c r="QBZ255" s="8"/>
      <c r="QCA255" s="8"/>
      <c r="QCB255" s="8"/>
      <c r="QCC255" s="8"/>
      <c r="QCD255" s="8"/>
      <c r="QCE255" s="8"/>
      <c r="QCF255" s="8"/>
      <c r="QCG255" s="8"/>
      <c r="QCH255" s="8"/>
      <c r="QCI255" s="8"/>
      <c r="QCJ255" s="8"/>
      <c r="QCK255" s="8"/>
      <c r="QCL255" s="8"/>
      <c r="QCM255" s="8"/>
      <c r="QCN255" s="8"/>
      <c r="QCO255" s="8"/>
      <c r="QCP255" s="8"/>
      <c r="QCQ255" s="8"/>
      <c r="QCR255" s="8"/>
      <c r="QCS255" s="8"/>
      <c r="QCT255" s="8"/>
      <c r="QCU255" s="8"/>
      <c r="QCV255" s="8"/>
      <c r="QCW255" s="8"/>
      <c r="QCX255" s="8"/>
      <c r="QCY255" s="8"/>
      <c r="QCZ255" s="8"/>
      <c r="QDA255" s="8"/>
      <c r="QDB255" s="8"/>
      <c r="QDC255" s="8"/>
      <c r="QDD255" s="8"/>
      <c r="QDE255" s="8"/>
      <c r="QDF255" s="8"/>
      <c r="QDG255" s="8"/>
      <c r="QDH255" s="8"/>
      <c r="QDI255" s="8"/>
      <c r="QDJ255" s="8"/>
      <c r="QDK255" s="8"/>
      <c r="QDL255" s="8"/>
      <c r="QDM255" s="8"/>
      <c r="QDN255" s="8"/>
      <c r="QDO255" s="8"/>
      <c r="QDP255" s="8"/>
      <c r="QDQ255" s="8"/>
      <c r="QDR255" s="8"/>
      <c r="QDS255" s="8"/>
      <c r="QDT255" s="8"/>
      <c r="QDU255" s="8"/>
      <c r="QDV255" s="8"/>
      <c r="QDW255" s="8"/>
      <c r="QDX255" s="8"/>
      <c r="QDY255" s="8"/>
      <c r="QDZ255" s="8"/>
      <c r="QEA255" s="8"/>
      <c r="QEB255" s="8"/>
      <c r="QEC255" s="8"/>
      <c r="QED255" s="8"/>
      <c r="QEE255" s="8"/>
      <c r="QEF255" s="8"/>
      <c r="QEG255" s="8"/>
      <c r="QEH255" s="8"/>
      <c r="QEI255" s="8"/>
      <c r="QEJ255" s="8"/>
      <c r="QEK255" s="8"/>
      <c r="QEL255" s="8"/>
      <c r="QEM255" s="8"/>
      <c r="QEN255" s="8"/>
      <c r="QEO255" s="8"/>
      <c r="QEP255" s="8"/>
      <c r="QEQ255" s="8"/>
      <c r="QER255" s="8"/>
      <c r="QES255" s="8"/>
      <c r="QET255" s="8"/>
      <c r="QEU255" s="8"/>
      <c r="QEV255" s="8"/>
      <c r="QEW255" s="8"/>
      <c r="QEX255" s="8"/>
      <c r="QEY255" s="8"/>
      <c r="QEZ255" s="8"/>
      <c r="QFA255" s="8"/>
      <c r="QFB255" s="8"/>
      <c r="QFC255" s="8"/>
      <c r="QFD255" s="8"/>
      <c r="QFE255" s="8"/>
      <c r="QFF255" s="8"/>
      <c r="QFG255" s="8"/>
      <c r="QFH255" s="8"/>
      <c r="QFI255" s="8"/>
      <c r="QFJ255" s="8"/>
      <c r="QFK255" s="8"/>
      <c r="QFL255" s="8"/>
      <c r="QFM255" s="8"/>
      <c r="QFN255" s="8"/>
      <c r="QFO255" s="8"/>
      <c r="QFP255" s="8"/>
      <c r="QFQ255" s="8"/>
      <c r="QFR255" s="8"/>
      <c r="QFS255" s="8"/>
      <c r="QFT255" s="8"/>
      <c r="QFU255" s="8"/>
      <c r="QFV255" s="8"/>
      <c r="QFW255" s="8"/>
      <c r="QFX255" s="8"/>
      <c r="QFY255" s="8"/>
      <c r="QFZ255" s="8"/>
      <c r="QGA255" s="8"/>
      <c r="QGB255" s="8"/>
      <c r="QGC255" s="8"/>
      <c r="QGD255" s="8"/>
      <c r="QGE255" s="8"/>
      <c r="QGF255" s="8"/>
      <c r="QGG255" s="8"/>
      <c r="QGH255" s="8"/>
      <c r="QGI255" s="8"/>
      <c r="QGJ255" s="8"/>
      <c r="QGK255" s="8"/>
      <c r="QGL255" s="8"/>
      <c r="QGM255" s="8"/>
      <c r="QGN255" s="8"/>
      <c r="QGO255" s="8"/>
      <c r="QGP255" s="8"/>
      <c r="QGQ255" s="8"/>
      <c r="QGR255" s="8"/>
      <c r="QGS255" s="8"/>
      <c r="QGT255" s="8"/>
      <c r="QGU255" s="8"/>
      <c r="QGV255" s="8"/>
      <c r="QGW255" s="8"/>
      <c r="QGX255" s="8"/>
      <c r="QGY255" s="8"/>
      <c r="QGZ255" s="8"/>
      <c r="QHA255" s="8"/>
      <c r="QHB255" s="8"/>
      <c r="QHC255" s="8"/>
      <c r="QHD255" s="8"/>
      <c r="QHE255" s="8"/>
      <c r="QHF255" s="8"/>
      <c r="QHG255" s="8"/>
      <c r="QHH255" s="8"/>
      <c r="QHI255" s="8"/>
      <c r="QHJ255" s="8"/>
      <c r="QHK255" s="8"/>
      <c r="QHL255" s="8"/>
      <c r="QHM255" s="8"/>
      <c r="QHN255" s="8"/>
      <c r="QHO255" s="8"/>
      <c r="QHP255" s="8"/>
      <c r="QHQ255" s="8"/>
      <c r="QHR255" s="8"/>
      <c r="QHS255" s="8"/>
      <c r="QHT255" s="8"/>
      <c r="QHU255" s="8"/>
      <c r="QHV255" s="8"/>
      <c r="QHW255" s="8"/>
      <c r="QHX255" s="8"/>
      <c r="QHY255" s="8"/>
      <c r="QHZ255" s="8"/>
      <c r="QIA255" s="8"/>
      <c r="QIB255" s="8"/>
      <c r="QIC255" s="8"/>
      <c r="QID255" s="8"/>
      <c r="QIE255" s="8"/>
      <c r="QIF255" s="8"/>
      <c r="QIG255" s="8"/>
      <c r="QIH255" s="8"/>
      <c r="QII255" s="8"/>
      <c r="QIJ255" s="8"/>
      <c r="QIK255" s="8"/>
      <c r="QIL255" s="8"/>
      <c r="QIM255" s="8"/>
      <c r="QIN255" s="8"/>
      <c r="QIO255" s="8"/>
      <c r="QIP255" s="8"/>
      <c r="QIQ255" s="8"/>
      <c r="QIR255" s="8"/>
      <c r="QIS255" s="8"/>
      <c r="QIT255" s="8"/>
      <c r="QIU255" s="8"/>
      <c r="QIV255" s="8"/>
      <c r="QIW255" s="8"/>
      <c r="QIX255" s="8"/>
      <c r="QIY255" s="8"/>
      <c r="QIZ255" s="8"/>
      <c r="QJA255" s="8"/>
      <c r="QJB255" s="8"/>
      <c r="QJC255" s="8"/>
      <c r="QJD255" s="8"/>
      <c r="QJE255" s="8"/>
      <c r="QJF255" s="8"/>
      <c r="QJG255" s="8"/>
      <c r="QJH255" s="8"/>
      <c r="QJI255" s="8"/>
      <c r="QJJ255" s="8"/>
      <c r="QJK255" s="8"/>
      <c r="QJL255" s="8"/>
      <c r="QJM255" s="8"/>
      <c r="QJN255" s="8"/>
      <c r="QJO255" s="8"/>
      <c r="QJP255" s="8"/>
      <c r="QJQ255" s="8"/>
      <c r="QJR255" s="8"/>
      <c r="QJS255" s="8"/>
      <c r="QJT255" s="8"/>
      <c r="QJU255" s="8"/>
      <c r="QJV255" s="8"/>
      <c r="QJW255" s="8"/>
      <c r="QJX255" s="8"/>
      <c r="QJY255" s="8"/>
      <c r="QJZ255" s="8"/>
      <c r="QKA255" s="8"/>
      <c r="QKB255" s="8"/>
      <c r="QKC255" s="8"/>
      <c r="QKD255" s="8"/>
      <c r="QKE255" s="8"/>
      <c r="QKF255" s="8"/>
      <c r="QKG255" s="8"/>
      <c r="QKH255" s="8"/>
      <c r="QKI255" s="8"/>
      <c r="QKJ255" s="8"/>
      <c r="QKK255" s="8"/>
      <c r="QKL255" s="8"/>
      <c r="QKM255" s="8"/>
      <c r="QKN255" s="8"/>
      <c r="QKO255" s="8"/>
      <c r="QKP255" s="8"/>
      <c r="QKQ255" s="8"/>
      <c r="QKR255" s="8"/>
      <c r="QKS255" s="8"/>
      <c r="QKT255" s="8"/>
      <c r="QKU255" s="8"/>
      <c r="QKV255" s="8"/>
      <c r="QKW255" s="8"/>
      <c r="QKX255" s="8"/>
      <c r="QKY255" s="8"/>
      <c r="QKZ255" s="8"/>
      <c r="QLA255" s="8"/>
      <c r="QLB255" s="8"/>
      <c r="QLC255" s="8"/>
      <c r="QLD255" s="8"/>
      <c r="QLE255" s="8"/>
      <c r="QLF255" s="8"/>
      <c r="QLG255" s="8"/>
      <c r="QLH255" s="8"/>
      <c r="QLI255" s="8"/>
      <c r="QLJ255" s="8"/>
      <c r="QLK255" s="8"/>
      <c r="QLL255" s="8"/>
      <c r="QLM255" s="8"/>
      <c r="QLN255" s="8"/>
      <c r="QLO255" s="8"/>
      <c r="QLP255" s="8"/>
      <c r="QLQ255" s="8"/>
      <c r="QLR255" s="8"/>
      <c r="QLS255" s="8"/>
      <c r="QLT255" s="8"/>
      <c r="QLU255" s="8"/>
      <c r="QLV255" s="8"/>
      <c r="QLW255" s="8"/>
      <c r="QLX255" s="8"/>
      <c r="QLY255" s="8"/>
      <c r="QLZ255" s="8"/>
      <c r="QMA255" s="8"/>
      <c r="QMB255" s="8"/>
      <c r="QMC255" s="8"/>
      <c r="QMD255" s="8"/>
      <c r="QME255" s="8"/>
      <c r="QMF255" s="8"/>
      <c r="QMG255" s="8"/>
      <c r="QMH255" s="8"/>
      <c r="QMI255" s="8"/>
      <c r="QMJ255" s="8"/>
      <c r="QMK255" s="8"/>
      <c r="QML255" s="8"/>
      <c r="QMM255" s="8"/>
      <c r="QMN255" s="8"/>
      <c r="QMO255" s="8"/>
      <c r="QMP255" s="8"/>
      <c r="QMQ255" s="8"/>
      <c r="QMR255" s="8"/>
      <c r="QMS255" s="8"/>
      <c r="QMT255" s="8"/>
      <c r="QMU255" s="8"/>
      <c r="QMV255" s="8"/>
      <c r="QMW255" s="8"/>
      <c r="QMX255" s="8"/>
      <c r="QMY255" s="8"/>
      <c r="QMZ255" s="8"/>
      <c r="QNA255" s="8"/>
      <c r="QNB255" s="8"/>
      <c r="QNC255" s="8"/>
      <c r="QND255" s="8"/>
      <c r="QNE255" s="8"/>
      <c r="QNF255" s="8"/>
      <c r="QNG255" s="8"/>
      <c r="QNH255" s="8"/>
      <c r="QNI255" s="8"/>
      <c r="QNJ255" s="8"/>
      <c r="QNK255" s="8"/>
      <c r="QNL255" s="8"/>
      <c r="QNM255" s="8"/>
      <c r="QNN255" s="8"/>
      <c r="QNO255" s="8"/>
      <c r="QNP255" s="8"/>
      <c r="QNQ255" s="8"/>
      <c r="QNR255" s="8"/>
      <c r="QNS255" s="8"/>
      <c r="QNT255" s="8"/>
      <c r="QNU255" s="8"/>
      <c r="QNV255" s="8"/>
      <c r="QNW255" s="8"/>
      <c r="QNX255" s="8"/>
      <c r="QNY255" s="8"/>
      <c r="QNZ255" s="8"/>
      <c r="QOA255" s="8"/>
      <c r="QOB255" s="8"/>
      <c r="QOC255" s="8"/>
      <c r="QOD255" s="8"/>
      <c r="QOE255" s="8"/>
      <c r="QOF255" s="8"/>
      <c r="QOG255" s="8"/>
      <c r="QOH255" s="8"/>
      <c r="QOI255" s="8"/>
      <c r="QOJ255" s="8"/>
      <c r="QOK255" s="8"/>
      <c r="QOL255" s="8"/>
      <c r="QOM255" s="8"/>
      <c r="QON255" s="8"/>
      <c r="QOO255" s="8"/>
      <c r="QOP255" s="8"/>
      <c r="QOQ255" s="8"/>
      <c r="QOR255" s="8"/>
      <c r="QOS255" s="8"/>
      <c r="QOT255" s="8"/>
      <c r="QOU255" s="8"/>
      <c r="QOV255" s="8"/>
      <c r="QOW255" s="8"/>
      <c r="QOX255" s="8"/>
      <c r="QOY255" s="8"/>
      <c r="QOZ255" s="8"/>
      <c r="QPA255" s="8"/>
      <c r="QPB255" s="8"/>
      <c r="QPC255" s="8"/>
      <c r="QPD255" s="8"/>
      <c r="QPE255" s="8"/>
      <c r="QPF255" s="8"/>
      <c r="QPG255" s="8"/>
      <c r="QPH255" s="8"/>
      <c r="QPI255" s="8"/>
      <c r="QPJ255" s="8"/>
      <c r="QPK255" s="8"/>
      <c r="QPL255" s="8"/>
      <c r="QPM255" s="8"/>
      <c r="QPN255" s="8"/>
      <c r="QPO255" s="8"/>
      <c r="QPP255" s="8"/>
      <c r="QPQ255" s="8"/>
      <c r="QPR255" s="8"/>
      <c r="QPS255" s="8"/>
      <c r="QPT255" s="8"/>
      <c r="QPU255" s="8"/>
      <c r="QPV255" s="8"/>
      <c r="QPW255" s="8"/>
      <c r="QPX255" s="8"/>
      <c r="QPY255" s="8"/>
      <c r="QPZ255" s="8"/>
      <c r="QQA255" s="8"/>
      <c r="QQB255" s="8"/>
      <c r="QQC255" s="8"/>
      <c r="QQD255" s="8"/>
      <c r="QQE255" s="8"/>
      <c r="QQF255" s="8"/>
      <c r="QQG255" s="8"/>
      <c r="QQH255" s="8"/>
      <c r="QQI255" s="8"/>
      <c r="QQJ255" s="8"/>
      <c r="QQK255" s="8"/>
      <c r="QQL255" s="8"/>
      <c r="QQM255" s="8"/>
      <c r="QQN255" s="8"/>
      <c r="QQO255" s="8"/>
      <c r="QQP255" s="8"/>
      <c r="QQQ255" s="8"/>
      <c r="QQR255" s="8"/>
      <c r="QQS255" s="8"/>
      <c r="QQT255" s="8"/>
      <c r="QQU255" s="8"/>
      <c r="QQV255" s="8"/>
      <c r="QQW255" s="8"/>
      <c r="QQX255" s="8"/>
      <c r="QQY255" s="8"/>
      <c r="QQZ255" s="8"/>
      <c r="QRA255" s="8"/>
      <c r="QRB255" s="8"/>
      <c r="QRC255" s="8"/>
      <c r="QRD255" s="8"/>
      <c r="QRE255" s="8"/>
      <c r="QRF255" s="8"/>
      <c r="QRG255" s="8"/>
      <c r="QRH255" s="8"/>
      <c r="QRI255" s="8"/>
      <c r="QRJ255" s="8"/>
      <c r="QRK255" s="8"/>
      <c r="QRL255" s="8"/>
      <c r="QRM255" s="8"/>
      <c r="QRN255" s="8"/>
      <c r="QRO255" s="8"/>
      <c r="QRP255" s="8"/>
      <c r="QRQ255" s="8"/>
      <c r="QRR255" s="8"/>
      <c r="QRS255" s="8"/>
      <c r="QRT255" s="8"/>
      <c r="QRU255" s="8"/>
      <c r="QRV255" s="8"/>
      <c r="QRW255" s="8"/>
      <c r="QRX255" s="8"/>
      <c r="QRY255" s="8"/>
      <c r="QRZ255" s="8"/>
      <c r="QSA255" s="8"/>
      <c r="QSB255" s="8"/>
      <c r="QSC255" s="8"/>
      <c r="QSD255" s="8"/>
      <c r="QSE255" s="8"/>
      <c r="QSF255" s="8"/>
      <c r="QSG255" s="8"/>
      <c r="QSH255" s="8"/>
      <c r="QSI255" s="8"/>
      <c r="QSJ255" s="8"/>
      <c r="QSK255" s="8"/>
      <c r="QSL255" s="8"/>
      <c r="QSM255" s="8"/>
      <c r="QSN255" s="8"/>
      <c r="QSO255" s="8"/>
      <c r="QSP255" s="8"/>
      <c r="QSQ255" s="8"/>
      <c r="QSR255" s="8"/>
      <c r="QSS255" s="8"/>
      <c r="QST255" s="8"/>
      <c r="QSU255" s="8"/>
      <c r="QSV255" s="8"/>
      <c r="QSW255" s="8"/>
      <c r="QSX255" s="8"/>
      <c r="QSY255" s="8"/>
      <c r="QSZ255" s="8"/>
      <c r="QTA255" s="8"/>
      <c r="QTB255" s="8"/>
      <c r="QTC255" s="8"/>
      <c r="QTD255" s="8"/>
      <c r="QTE255" s="8"/>
      <c r="QTF255" s="8"/>
      <c r="QTG255" s="8"/>
      <c r="QTH255" s="8"/>
      <c r="QTI255" s="8"/>
      <c r="QTJ255" s="8"/>
      <c r="QTK255" s="8"/>
      <c r="QTL255" s="8"/>
      <c r="QTM255" s="8"/>
      <c r="QTN255" s="8"/>
      <c r="QTO255" s="8"/>
      <c r="QTP255" s="8"/>
      <c r="QTQ255" s="8"/>
      <c r="QTR255" s="8"/>
      <c r="QTS255" s="8"/>
      <c r="QTT255" s="8"/>
      <c r="QTU255" s="8"/>
      <c r="QTV255" s="8"/>
      <c r="QTW255" s="8"/>
      <c r="QTX255" s="8"/>
      <c r="QTY255" s="8"/>
      <c r="QTZ255" s="8"/>
      <c r="QUA255" s="8"/>
      <c r="QUB255" s="8"/>
      <c r="QUC255" s="8"/>
      <c r="QUD255" s="8"/>
      <c r="QUE255" s="8"/>
      <c r="QUF255" s="8"/>
      <c r="QUG255" s="8"/>
      <c r="QUH255" s="8"/>
      <c r="QUI255" s="8"/>
      <c r="QUJ255" s="8"/>
      <c r="QUK255" s="8"/>
      <c r="QUL255" s="8"/>
      <c r="QUM255" s="8"/>
      <c r="QUN255" s="8"/>
      <c r="QUO255" s="8"/>
      <c r="QUP255" s="8"/>
      <c r="QUQ255" s="8"/>
      <c r="QUR255" s="8"/>
      <c r="QUS255" s="8"/>
      <c r="QUT255" s="8"/>
      <c r="QUU255" s="8"/>
      <c r="QUV255" s="8"/>
      <c r="QUW255" s="8"/>
      <c r="QUX255" s="8"/>
      <c r="QUY255" s="8"/>
      <c r="QUZ255" s="8"/>
      <c r="QVA255" s="8"/>
      <c r="QVB255" s="8"/>
      <c r="QVC255" s="8"/>
      <c r="QVD255" s="8"/>
      <c r="QVE255" s="8"/>
      <c r="QVF255" s="8"/>
      <c r="QVG255" s="8"/>
      <c r="QVH255" s="8"/>
      <c r="QVI255" s="8"/>
      <c r="QVJ255" s="8"/>
      <c r="QVK255" s="8"/>
      <c r="QVL255" s="8"/>
      <c r="QVM255" s="8"/>
      <c r="QVN255" s="8"/>
      <c r="QVO255" s="8"/>
      <c r="QVP255" s="8"/>
      <c r="QVQ255" s="8"/>
      <c r="QVR255" s="8"/>
      <c r="QVS255" s="8"/>
      <c r="QVT255" s="8"/>
      <c r="QVU255" s="8"/>
      <c r="QVV255" s="8"/>
      <c r="QVW255" s="8"/>
      <c r="QVX255" s="8"/>
      <c r="QVY255" s="8"/>
      <c r="QVZ255" s="8"/>
      <c r="QWA255" s="8"/>
      <c r="QWB255" s="8"/>
      <c r="QWC255" s="8"/>
      <c r="QWD255" s="8"/>
      <c r="QWE255" s="8"/>
      <c r="QWF255" s="8"/>
      <c r="QWG255" s="8"/>
      <c r="QWH255" s="8"/>
      <c r="QWI255" s="8"/>
      <c r="QWJ255" s="8"/>
      <c r="QWK255" s="8"/>
      <c r="QWL255" s="8"/>
      <c r="QWM255" s="8"/>
      <c r="QWN255" s="8"/>
      <c r="QWO255" s="8"/>
      <c r="QWP255" s="8"/>
      <c r="QWQ255" s="8"/>
      <c r="QWR255" s="8"/>
      <c r="QWS255" s="8"/>
      <c r="QWT255" s="8"/>
      <c r="QWU255" s="8"/>
      <c r="QWV255" s="8"/>
      <c r="QWW255" s="8"/>
      <c r="QWX255" s="8"/>
      <c r="QWY255" s="8"/>
      <c r="QWZ255" s="8"/>
      <c r="QXA255" s="8"/>
      <c r="QXB255" s="8"/>
      <c r="QXC255" s="8"/>
      <c r="QXD255" s="8"/>
      <c r="QXE255" s="8"/>
      <c r="QXF255" s="8"/>
      <c r="QXG255" s="8"/>
      <c r="QXH255" s="8"/>
      <c r="QXI255" s="8"/>
      <c r="QXJ255" s="8"/>
      <c r="QXK255" s="8"/>
      <c r="QXL255" s="8"/>
      <c r="QXM255" s="8"/>
      <c r="QXN255" s="8"/>
      <c r="QXO255" s="8"/>
      <c r="QXP255" s="8"/>
      <c r="QXQ255" s="8"/>
      <c r="QXR255" s="8"/>
      <c r="QXS255" s="8"/>
      <c r="QXT255" s="8"/>
      <c r="QXU255" s="8"/>
      <c r="QXV255" s="8"/>
      <c r="QXW255" s="8"/>
      <c r="QXX255" s="8"/>
      <c r="QXY255" s="8"/>
      <c r="QXZ255" s="8"/>
      <c r="QYA255" s="8"/>
      <c r="QYB255" s="8"/>
      <c r="QYC255" s="8"/>
      <c r="QYD255" s="8"/>
      <c r="QYE255" s="8"/>
      <c r="QYF255" s="8"/>
      <c r="QYG255" s="8"/>
      <c r="QYH255" s="8"/>
      <c r="QYI255" s="8"/>
      <c r="QYJ255" s="8"/>
      <c r="QYK255" s="8"/>
      <c r="QYL255" s="8"/>
      <c r="QYM255" s="8"/>
      <c r="QYN255" s="8"/>
      <c r="QYO255" s="8"/>
      <c r="QYP255" s="8"/>
      <c r="QYQ255" s="8"/>
      <c r="QYR255" s="8"/>
      <c r="QYS255" s="8"/>
      <c r="QYT255" s="8"/>
      <c r="QYU255" s="8"/>
      <c r="QYV255" s="8"/>
      <c r="QYW255" s="8"/>
      <c r="QYX255" s="8"/>
      <c r="QYY255" s="8"/>
      <c r="QYZ255" s="8"/>
      <c r="QZA255" s="8"/>
      <c r="QZB255" s="8"/>
      <c r="QZC255" s="8"/>
      <c r="QZD255" s="8"/>
      <c r="QZE255" s="8"/>
      <c r="QZF255" s="8"/>
      <c r="QZG255" s="8"/>
      <c r="QZH255" s="8"/>
      <c r="QZI255" s="8"/>
      <c r="QZJ255" s="8"/>
      <c r="QZK255" s="8"/>
      <c r="QZL255" s="8"/>
      <c r="QZM255" s="8"/>
      <c r="QZN255" s="8"/>
      <c r="QZO255" s="8"/>
      <c r="QZP255" s="8"/>
      <c r="QZQ255" s="8"/>
      <c r="QZR255" s="8"/>
      <c r="QZS255" s="8"/>
      <c r="QZT255" s="8"/>
      <c r="QZU255" s="8"/>
      <c r="QZV255" s="8"/>
      <c r="QZW255" s="8"/>
      <c r="QZX255" s="8"/>
      <c r="QZY255" s="8"/>
      <c r="QZZ255" s="8"/>
      <c r="RAA255" s="8"/>
      <c r="RAB255" s="8"/>
      <c r="RAC255" s="8"/>
      <c r="RAD255" s="8"/>
      <c r="RAE255" s="8"/>
      <c r="RAF255" s="8"/>
      <c r="RAG255" s="8"/>
      <c r="RAH255" s="8"/>
      <c r="RAI255" s="8"/>
      <c r="RAJ255" s="8"/>
      <c r="RAK255" s="8"/>
      <c r="RAL255" s="8"/>
      <c r="RAM255" s="8"/>
      <c r="RAN255" s="8"/>
      <c r="RAO255" s="8"/>
      <c r="RAP255" s="8"/>
      <c r="RAQ255" s="8"/>
      <c r="RAR255" s="8"/>
      <c r="RAS255" s="8"/>
      <c r="RAT255" s="8"/>
      <c r="RAU255" s="8"/>
      <c r="RAV255" s="8"/>
      <c r="RAW255" s="8"/>
      <c r="RAX255" s="8"/>
      <c r="RAY255" s="8"/>
      <c r="RAZ255" s="8"/>
      <c r="RBA255" s="8"/>
      <c r="RBB255" s="8"/>
      <c r="RBC255" s="8"/>
      <c r="RBD255" s="8"/>
      <c r="RBE255" s="8"/>
      <c r="RBF255" s="8"/>
      <c r="RBG255" s="8"/>
      <c r="RBH255" s="8"/>
      <c r="RBI255" s="8"/>
      <c r="RBJ255" s="8"/>
      <c r="RBK255" s="8"/>
      <c r="RBL255" s="8"/>
      <c r="RBM255" s="8"/>
      <c r="RBN255" s="8"/>
      <c r="RBO255" s="8"/>
      <c r="RBP255" s="8"/>
      <c r="RBQ255" s="8"/>
      <c r="RBR255" s="8"/>
      <c r="RBS255" s="8"/>
      <c r="RBT255" s="8"/>
      <c r="RBU255" s="8"/>
      <c r="RBV255" s="8"/>
      <c r="RBW255" s="8"/>
      <c r="RBX255" s="8"/>
      <c r="RBY255" s="8"/>
      <c r="RBZ255" s="8"/>
      <c r="RCA255" s="8"/>
      <c r="RCB255" s="8"/>
      <c r="RCC255" s="8"/>
      <c r="RCD255" s="8"/>
      <c r="RCE255" s="8"/>
      <c r="RCF255" s="8"/>
      <c r="RCG255" s="8"/>
      <c r="RCH255" s="8"/>
      <c r="RCI255" s="8"/>
      <c r="RCJ255" s="8"/>
      <c r="RCK255" s="8"/>
      <c r="RCL255" s="8"/>
      <c r="RCM255" s="8"/>
      <c r="RCN255" s="8"/>
      <c r="RCO255" s="8"/>
      <c r="RCP255" s="8"/>
      <c r="RCQ255" s="8"/>
      <c r="RCR255" s="8"/>
      <c r="RCS255" s="8"/>
      <c r="RCT255" s="8"/>
      <c r="RCU255" s="8"/>
      <c r="RCV255" s="8"/>
      <c r="RCW255" s="8"/>
      <c r="RCX255" s="8"/>
      <c r="RCY255" s="8"/>
      <c r="RCZ255" s="8"/>
      <c r="RDA255" s="8"/>
      <c r="RDB255" s="8"/>
      <c r="RDC255" s="8"/>
      <c r="RDD255" s="8"/>
      <c r="RDE255" s="8"/>
      <c r="RDF255" s="8"/>
      <c r="RDG255" s="8"/>
      <c r="RDH255" s="8"/>
      <c r="RDI255" s="8"/>
      <c r="RDJ255" s="8"/>
      <c r="RDK255" s="8"/>
      <c r="RDL255" s="8"/>
      <c r="RDM255" s="8"/>
      <c r="RDN255" s="8"/>
      <c r="RDO255" s="8"/>
      <c r="RDP255" s="8"/>
      <c r="RDQ255" s="8"/>
      <c r="RDR255" s="8"/>
      <c r="RDS255" s="8"/>
      <c r="RDT255" s="8"/>
      <c r="RDU255" s="8"/>
      <c r="RDV255" s="8"/>
      <c r="RDW255" s="8"/>
      <c r="RDX255" s="8"/>
      <c r="RDY255" s="8"/>
      <c r="RDZ255" s="8"/>
      <c r="REA255" s="8"/>
      <c r="REB255" s="8"/>
      <c r="REC255" s="8"/>
      <c r="RED255" s="8"/>
      <c r="REE255" s="8"/>
      <c r="REF255" s="8"/>
      <c r="REG255" s="8"/>
      <c r="REH255" s="8"/>
      <c r="REI255" s="8"/>
      <c r="REJ255" s="8"/>
      <c r="REK255" s="8"/>
      <c r="REL255" s="8"/>
      <c r="REM255" s="8"/>
      <c r="REN255" s="8"/>
      <c r="REO255" s="8"/>
      <c r="REP255" s="8"/>
      <c r="REQ255" s="8"/>
      <c r="RER255" s="8"/>
      <c r="RES255" s="8"/>
      <c r="RET255" s="8"/>
      <c r="REU255" s="8"/>
      <c r="REV255" s="8"/>
      <c r="REW255" s="8"/>
      <c r="REX255" s="8"/>
      <c r="REY255" s="8"/>
      <c r="REZ255" s="8"/>
      <c r="RFA255" s="8"/>
      <c r="RFB255" s="8"/>
      <c r="RFC255" s="8"/>
      <c r="RFD255" s="8"/>
      <c r="RFE255" s="8"/>
      <c r="RFF255" s="8"/>
      <c r="RFG255" s="8"/>
      <c r="RFH255" s="8"/>
      <c r="RFI255" s="8"/>
      <c r="RFJ255" s="8"/>
      <c r="RFK255" s="8"/>
      <c r="RFL255" s="8"/>
      <c r="RFM255" s="8"/>
      <c r="RFN255" s="8"/>
      <c r="RFO255" s="8"/>
      <c r="RFP255" s="8"/>
      <c r="RFQ255" s="8"/>
      <c r="RFR255" s="8"/>
      <c r="RFS255" s="8"/>
      <c r="RFT255" s="8"/>
      <c r="RFU255" s="8"/>
      <c r="RFV255" s="8"/>
      <c r="RFW255" s="8"/>
      <c r="RFX255" s="8"/>
      <c r="RFY255" s="8"/>
      <c r="RFZ255" s="8"/>
      <c r="RGA255" s="8"/>
      <c r="RGB255" s="8"/>
      <c r="RGC255" s="8"/>
      <c r="RGD255" s="8"/>
      <c r="RGE255" s="8"/>
      <c r="RGF255" s="8"/>
      <c r="RGG255" s="8"/>
      <c r="RGH255" s="8"/>
      <c r="RGI255" s="8"/>
      <c r="RGJ255" s="8"/>
      <c r="RGK255" s="8"/>
      <c r="RGL255" s="8"/>
      <c r="RGM255" s="8"/>
      <c r="RGN255" s="8"/>
      <c r="RGO255" s="8"/>
      <c r="RGP255" s="8"/>
      <c r="RGQ255" s="8"/>
      <c r="RGR255" s="8"/>
      <c r="RGS255" s="8"/>
      <c r="RGT255" s="8"/>
      <c r="RGU255" s="8"/>
      <c r="RGV255" s="8"/>
      <c r="RGW255" s="8"/>
      <c r="RGX255" s="8"/>
      <c r="RGY255" s="8"/>
      <c r="RGZ255" s="8"/>
      <c r="RHA255" s="8"/>
      <c r="RHB255" s="8"/>
      <c r="RHC255" s="8"/>
      <c r="RHD255" s="8"/>
      <c r="RHE255" s="8"/>
      <c r="RHF255" s="8"/>
      <c r="RHG255" s="8"/>
      <c r="RHH255" s="8"/>
      <c r="RHI255" s="8"/>
      <c r="RHJ255" s="8"/>
      <c r="RHK255" s="8"/>
      <c r="RHL255" s="8"/>
      <c r="RHM255" s="8"/>
      <c r="RHN255" s="8"/>
      <c r="RHO255" s="8"/>
      <c r="RHP255" s="8"/>
      <c r="RHQ255" s="8"/>
      <c r="RHR255" s="8"/>
      <c r="RHS255" s="8"/>
      <c r="RHT255" s="8"/>
      <c r="RHU255" s="8"/>
      <c r="RHV255" s="8"/>
      <c r="RHW255" s="8"/>
      <c r="RHX255" s="8"/>
      <c r="RHY255" s="8"/>
      <c r="RHZ255" s="8"/>
      <c r="RIA255" s="8"/>
      <c r="RIB255" s="8"/>
      <c r="RIC255" s="8"/>
      <c r="RID255" s="8"/>
      <c r="RIE255" s="8"/>
      <c r="RIF255" s="8"/>
      <c r="RIG255" s="8"/>
      <c r="RIH255" s="8"/>
      <c r="RII255" s="8"/>
      <c r="RIJ255" s="8"/>
      <c r="RIK255" s="8"/>
      <c r="RIL255" s="8"/>
      <c r="RIM255" s="8"/>
      <c r="RIN255" s="8"/>
      <c r="RIO255" s="8"/>
      <c r="RIP255" s="8"/>
      <c r="RIQ255" s="8"/>
      <c r="RIR255" s="8"/>
      <c r="RIS255" s="8"/>
      <c r="RIT255" s="8"/>
      <c r="RIU255" s="8"/>
      <c r="RIV255" s="8"/>
      <c r="RIW255" s="8"/>
      <c r="RIX255" s="8"/>
      <c r="RIY255" s="8"/>
      <c r="RIZ255" s="8"/>
      <c r="RJA255" s="8"/>
      <c r="RJB255" s="8"/>
      <c r="RJC255" s="8"/>
      <c r="RJD255" s="8"/>
      <c r="RJE255" s="8"/>
      <c r="RJF255" s="8"/>
      <c r="RJG255" s="8"/>
      <c r="RJH255" s="8"/>
      <c r="RJI255" s="8"/>
      <c r="RJJ255" s="8"/>
      <c r="RJK255" s="8"/>
      <c r="RJL255" s="8"/>
      <c r="RJM255" s="8"/>
      <c r="RJN255" s="8"/>
      <c r="RJO255" s="8"/>
      <c r="RJP255" s="8"/>
      <c r="RJQ255" s="8"/>
      <c r="RJR255" s="8"/>
      <c r="RJS255" s="8"/>
      <c r="RJT255" s="8"/>
      <c r="RJU255" s="8"/>
      <c r="RJV255" s="8"/>
      <c r="RJW255" s="8"/>
      <c r="RJX255" s="8"/>
      <c r="RJY255" s="8"/>
      <c r="RJZ255" s="8"/>
      <c r="RKA255" s="8"/>
      <c r="RKB255" s="8"/>
      <c r="RKC255" s="8"/>
      <c r="RKD255" s="8"/>
      <c r="RKE255" s="8"/>
      <c r="RKF255" s="8"/>
      <c r="RKG255" s="8"/>
      <c r="RKH255" s="8"/>
      <c r="RKI255" s="8"/>
      <c r="RKJ255" s="8"/>
      <c r="RKK255" s="8"/>
      <c r="RKL255" s="8"/>
      <c r="RKM255" s="8"/>
      <c r="RKN255" s="8"/>
      <c r="RKO255" s="8"/>
      <c r="RKP255" s="8"/>
      <c r="RKQ255" s="8"/>
      <c r="RKR255" s="8"/>
      <c r="RKS255" s="8"/>
      <c r="RKT255" s="8"/>
      <c r="RKU255" s="8"/>
      <c r="RKV255" s="8"/>
      <c r="RKW255" s="8"/>
      <c r="RKX255" s="8"/>
      <c r="RKY255" s="8"/>
      <c r="RKZ255" s="8"/>
      <c r="RLA255" s="8"/>
      <c r="RLB255" s="8"/>
      <c r="RLC255" s="8"/>
      <c r="RLD255" s="8"/>
      <c r="RLE255" s="8"/>
      <c r="RLF255" s="8"/>
      <c r="RLG255" s="8"/>
      <c r="RLH255" s="8"/>
      <c r="RLI255" s="8"/>
      <c r="RLJ255" s="8"/>
      <c r="RLK255" s="8"/>
      <c r="RLL255" s="8"/>
      <c r="RLM255" s="8"/>
      <c r="RLN255" s="8"/>
      <c r="RLO255" s="8"/>
      <c r="RLP255" s="8"/>
      <c r="RLQ255" s="8"/>
      <c r="RLR255" s="8"/>
      <c r="RLS255" s="8"/>
      <c r="RLT255" s="8"/>
      <c r="RLU255" s="8"/>
      <c r="RLV255" s="8"/>
      <c r="RLW255" s="8"/>
      <c r="RLX255" s="8"/>
      <c r="RLY255" s="8"/>
      <c r="RLZ255" s="8"/>
      <c r="RMA255" s="8"/>
      <c r="RMB255" s="8"/>
      <c r="RMC255" s="8"/>
      <c r="RMD255" s="8"/>
      <c r="RME255" s="8"/>
      <c r="RMF255" s="8"/>
      <c r="RMG255" s="8"/>
      <c r="RMH255" s="8"/>
      <c r="RMI255" s="8"/>
      <c r="RMJ255" s="8"/>
      <c r="RMK255" s="8"/>
      <c r="RML255" s="8"/>
      <c r="RMM255" s="8"/>
      <c r="RMN255" s="8"/>
      <c r="RMO255" s="8"/>
      <c r="RMP255" s="8"/>
      <c r="RMQ255" s="8"/>
      <c r="RMR255" s="8"/>
      <c r="RMS255" s="8"/>
      <c r="RMT255" s="8"/>
      <c r="RMU255" s="8"/>
      <c r="RMV255" s="8"/>
      <c r="RMW255" s="8"/>
      <c r="RMX255" s="8"/>
      <c r="RMY255" s="8"/>
      <c r="RMZ255" s="8"/>
      <c r="RNA255" s="8"/>
      <c r="RNB255" s="8"/>
      <c r="RNC255" s="8"/>
      <c r="RND255" s="8"/>
      <c r="RNE255" s="8"/>
      <c r="RNF255" s="8"/>
      <c r="RNG255" s="8"/>
      <c r="RNH255" s="8"/>
      <c r="RNI255" s="8"/>
      <c r="RNJ255" s="8"/>
      <c r="RNK255" s="8"/>
      <c r="RNL255" s="8"/>
      <c r="RNM255" s="8"/>
      <c r="RNN255" s="8"/>
      <c r="RNO255" s="8"/>
      <c r="RNP255" s="8"/>
      <c r="RNQ255" s="8"/>
      <c r="RNR255" s="8"/>
      <c r="RNS255" s="8"/>
      <c r="RNT255" s="8"/>
      <c r="RNU255" s="8"/>
      <c r="RNV255" s="8"/>
      <c r="RNW255" s="8"/>
      <c r="RNX255" s="8"/>
      <c r="RNY255" s="8"/>
      <c r="RNZ255" s="8"/>
      <c r="ROA255" s="8"/>
      <c r="ROB255" s="8"/>
      <c r="ROC255" s="8"/>
      <c r="ROD255" s="8"/>
      <c r="ROE255" s="8"/>
      <c r="ROF255" s="8"/>
      <c r="ROG255" s="8"/>
      <c r="ROH255" s="8"/>
      <c r="ROI255" s="8"/>
      <c r="ROJ255" s="8"/>
      <c r="ROK255" s="8"/>
      <c r="ROL255" s="8"/>
      <c r="ROM255" s="8"/>
      <c r="RON255" s="8"/>
      <c r="ROO255" s="8"/>
      <c r="ROP255" s="8"/>
      <c r="ROQ255" s="8"/>
      <c r="ROR255" s="8"/>
      <c r="ROS255" s="8"/>
      <c r="ROT255" s="8"/>
      <c r="ROU255" s="8"/>
      <c r="ROV255" s="8"/>
      <c r="ROW255" s="8"/>
      <c r="ROX255" s="8"/>
      <c r="ROY255" s="8"/>
      <c r="ROZ255" s="8"/>
      <c r="RPA255" s="8"/>
      <c r="RPB255" s="8"/>
      <c r="RPC255" s="8"/>
      <c r="RPD255" s="8"/>
      <c r="RPE255" s="8"/>
      <c r="RPF255" s="8"/>
      <c r="RPG255" s="8"/>
      <c r="RPH255" s="8"/>
      <c r="RPI255" s="8"/>
      <c r="RPJ255" s="8"/>
      <c r="RPK255" s="8"/>
      <c r="RPL255" s="8"/>
      <c r="RPM255" s="8"/>
      <c r="RPN255" s="8"/>
      <c r="RPO255" s="8"/>
      <c r="RPP255" s="8"/>
      <c r="RPQ255" s="8"/>
      <c r="RPR255" s="8"/>
      <c r="RPS255" s="8"/>
      <c r="RPT255" s="8"/>
      <c r="RPU255" s="8"/>
      <c r="RPV255" s="8"/>
      <c r="RPW255" s="8"/>
      <c r="RPX255" s="8"/>
      <c r="RPY255" s="8"/>
      <c r="RPZ255" s="8"/>
      <c r="RQA255" s="8"/>
      <c r="RQB255" s="8"/>
      <c r="RQC255" s="8"/>
      <c r="RQD255" s="8"/>
      <c r="RQE255" s="8"/>
      <c r="RQF255" s="8"/>
      <c r="RQG255" s="8"/>
      <c r="RQH255" s="8"/>
      <c r="RQI255" s="8"/>
      <c r="RQJ255" s="8"/>
      <c r="RQK255" s="8"/>
      <c r="RQL255" s="8"/>
      <c r="RQM255" s="8"/>
      <c r="RQN255" s="8"/>
      <c r="RQO255" s="8"/>
      <c r="RQP255" s="8"/>
      <c r="RQQ255" s="8"/>
      <c r="RQR255" s="8"/>
      <c r="RQS255" s="8"/>
      <c r="RQT255" s="8"/>
      <c r="RQU255" s="8"/>
      <c r="RQV255" s="8"/>
      <c r="RQW255" s="8"/>
      <c r="RQX255" s="8"/>
      <c r="RQY255" s="8"/>
      <c r="RQZ255" s="8"/>
      <c r="RRA255" s="8"/>
      <c r="RRB255" s="8"/>
      <c r="RRC255" s="8"/>
      <c r="RRD255" s="8"/>
      <c r="RRE255" s="8"/>
      <c r="RRF255" s="8"/>
      <c r="RRG255" s="8"/>
      <c r="RRH255" s="8"/>
      <c r="RRI255" s="8"/>
      <c r="RRJ255" s="8"/>
      <c r="RRK255" s="8"/>
      <c r="RRL255" s="8"/>
      <c r="RRM255" s="8"/>
      <c r="RRN255" s="8"/>
      <c r="RRO255" s="8"/>
      <c r="RRP255" s="8"/>
      <c r="RRQ255" s="8"/>
      <c r="RRR255" s="8"/>
      <c r="RRS255" s="8"/>
      <c r="RRT255" s="8"/>
      <c r="RRU255" s="8"/>
      <c r="RRV255" s="8"/>
      <c r="RRW255" s="8"/>
      <c r="RRX255" s="8"/>
      <c r="RRY255" s="8"/>
      <c r="RRZ255" s="8"/>
      <c r="RSA255" s="8"/>
      <c r="RSB255" s="8"/>
      <c r="RSC255" s="8"/>
      <c r="RSD255" s="8"/>
      <c r="RSE255" s="8"/>
      <c r="RSF255" s="8"/>
      <c r="RSG255" s="8"/>
      <c r="RSH255" s="8"/>
      <c r="RSI255" s="8"/>
      <c r="RSJ255" s="8"/>
      <c r="RSK255" s="8"/>
      <c r="RSL255" s="8"/>
      <c r="RSM255" s="8"/>
      <c r="RSN255" s="8"/>
      <c r="RSO255" s="8"/>
      <c r="RSP255" s="8"/>
      <c r="RSQ255" s="8"/>
      <c r="RSR255" s="8"/>
      <c r="RSS255" s="8"/>
      <c r="RST255" s="8"/>
      <c r="RSU255" s="8"/>
      <c r="RSV255" s="8"/>
      <c r="RSW255" s="8"/>
      <c r="RSX255" s="8"/>
      <c r="RSY255" s="8"/>
      <c r="RSZ255" s="8"/>
      <c r="RTA255" s="8"/>
      <c r="RTB255" s="8"/>
      <c r="RTC255" s="8"/>
      <c r="RTD255" s="8"/>
      <c r="RTE255" s="8"/>
      <c r="RTF255" s="8"/>
      <c r="RTG255" s="8"/>
      <c r="RTH255" s="8"/>
      <c r="RTI255" s="8"/>
      <c r="RTJ255" s="8"/>
      <c r="RTK255" s="8"/>
      <c r="RTL255" s="8"/>
      <c r="RTM255" s="8"/>
      <c r="RTN255" s="8"/>
      <c r="RTO255" s="8"/>
      <c r="RTP255" s="8"/>
      <c r="RTQ255" s="8"/>
      <c r="RTR255" s="8"/>
      <c r="RTS255" s="8"/>
      <c r="RTT255" s="8"/>
      <c r="RTU255" s="8"/>
      <c r="RTV255" s="8"/>
      <c r="RTW255" s="8"/>
      <c r="RTX255" s="8"/>
      <c r="RTY255" s="8"/>
      <c r="RTZ255" s="8"/>
      <c r="RUA255" s="8"/>
      <c r="RUB255" s="8"/>
      <c r="RUC255" s="8"/>
      <c r="RUD255" s="8"/>
      <c r="RUE255" s="8"/>
      <c r="RUF255" s="8"/>
      <c r="RUG255" s="8"/>
      <c r="RUH255" s="8"/>
      <c r="RUI255" s="8"/>
      <c r="RUJ255" s="8"/>
      <c r="RUK255" s="8"/>
      <c r="RUL255" s="8"/>
      <c r="RUM255" s="8"/>
      <c r="RUN255" s="8"/>
      <c r="RUO255" s="8"/>
      <c r="RUP255" s="8"/>
      <c r="RUQ255" s="8"/>
      <c r="RUR255" s="8"/>
      <c r="RUS255" s="8"/>
      <c r="RUT255" s="8"/>
      <c r="RUU255" s="8"/>
      <c r="RUV255" s="8"/>
      <c r="RUW255" s="8"/>
      <c r="RUX255" s="8"/>
      <c r="RUY255" s="8"/>
      <c r="RUZ255" s="8"/>
      <c r="RVA255" s="8"/>
      <c r="RVB255" s="8"/>
      <c r="RVC255" s="8"/>
      <c r="RVD255" s="8"/>
      <c r="RVE255" s="8"/>
      <c r="RVF255" s="8"/>
      <c r="RVG255" s="8"/>
      <c r="RVH255" s="8"/>
      <c r="RVI255" s="8"/>
      <c r="RVJ255" s="8"/>
      <c r="RVK255" s="8"/>
      <c r="RVL255" s="8"/>
      <c r="RVM255" s="8"/>
      <c r="RVN255" s="8"/>
      <c r="RVO255" s="8"/>
      <c r="RVP255" s="8"/>
      <c r="RVQ255" s="8"/>
      <c r="RVR255" s="8"/>
      <c r="RVS255" s="8"/>
      <c r="RVT255" s="8"/>
      <c r="RVU255" s="8"/>
      <c r="RVV255" s="8"/>
      <c r="RVW255" s="8"/>
      <c r="RVX255" s="8"/>
      <c r="RVY255" s="8"/>
      <c r="RVZ255" s="8"/>
      <c r="RWA255" s="8"/>
      <c r="RWB255" s="8"/>
      <c r="RWC255" s="8"/>
      <c r="RWD255" s="8"/>
      <c r="RWE255" s="8"/>
      <c r="RWF255" s="8"/>
      <c r="RWG255" s="8"/>
      <c r="RWH255" s="8"/>
      <c r="RWI255" s="8"/>
      <c r="RWJ255" s="8"/>
      <c r="RWK255" s="8"/>
      <c r="RWL255" s="8"/>
      <c r="RWM255" s="8"/>
      <c r="RWN255" s="8"/>
      <c r="RWO255" s="8"/>
      <c r="RWP255" s="8"/>
      <c r="RWQ255" s="8"/>
      <c r="RWR255" s="8"/>
      <c r="RWS255" s="8"/>
      <c r="RWT255" s="8"/>
      <c r="RWU255" s="8"/>
      <c r="RWV255" s="8"/>
      <c r="RWW255" s="8"/>
      <c r="RWX255" s="8"/>
      <c r="RWY255" s="8"/>
      <c r="RWZ255" s="8"/>
      <c r="RXA255" s="8"/>
      <c r="RXB255" s="8"/>
      <c r="RXC255" s="8"/>
      <c r="RXD255" s="8"/>
      <c r="RXE255" s="8"/>
      <c r="RXF255" s="8"/>
      <c r="RXG255" s="8"/>
      <c r="RXH255" s="8"/>
      <c r="RXI255" s="8"/>
      <c r="RXJ255" s="8"/>
      <c r="RXK255" s="8"/>
      <c r="RXL255" s="8"/>
      <c r="RXM255" s="8"/>
      <c r="RXN255" s="8"/>
      <c r="RXO255" s="8"/>
      <c r="RXP255" s="8"/>
      <c r="RXQ255" s="8"/>
      <c r="RXR255" s="8"/>
      <c r="RXS255" s="8"/>
      <c r="RXT255" s="8"/>
      <c r="RXU255" s="8"/>
      <c r="RXV255" s="8"/>
      <c r="RXW255" s="8"/>
      <c r="RXX255" s="8"/>
      <c r="RXY255" s="8"/>
      <c r="RXZ255" s="8"/>
      <c r="RYA255" s="8"/>
      <c r="RYB255" s="8"/>
      <c r="RYC255" s="8"/>
      <c r="RYD255" s="8"/>
      <c r="RYE255" s="8"/>
      <c r="RYF255" s="8"/>
      <c r="RYG255" s="8"/>
      <c r="RYH255" s="8"/>
      <c r="RYI255" s="8"/>
      <c r="RYJ255" s="8"/>
      <c r="RYK255" s="8"/>
      <c r="RYL255" s="8"/>
      <c r="RYM255" s="8"/>
      <c r="RYN255" s="8"/>
      <c r="RYO255" s="8"/>
      <c r="RYP255" s="8"/>
      <c r="RYQ255" s="8"/>
      <c r="RYR255" s="8"/>
      <c r="RYS255" s="8"/>
      <c r="RYT255" s="8"/>
      <c r="RYU255" s="8"/>
      <c r="RYV255" s="8"/>
      <c r="RYW255" s="8"/>
      <c r="RYX255" s="8"/>
      <c r="RYY255" s="8"/>
      <c r="RYZ255" s="8"/>
      <c r="RZA255" s="8"/>
      <c r="RZB255" s="8"/>
      <c r="RZC255" s="8"/>
      <c r="RZD255" s="8"/>
      <c r="RZE255" s="8"/>
      <c r="RZF255" s="8"/>
      <c r="RZG255" s="8"/>
      <c r="RZH255" s="8"/>
      <c r="RZI255" s="8"/>
      <c r="RZJ255" s="8"/>
      <c r="RZK255" s="8"/>
      <c r="RZL255" s="8"/>
      <c r="RZM255" s="8"/>
      <c r="RZN255" s="8"/>
      <c r="RZO255" s="8"/>
      <c r="RZP255" s="8"/>
      <c r="RZQ255" s="8"/>
      <c r="RZR255" s="8"/>
      <c r="RZS255" s="8"/>
      <c r="RZT255" s="8"/>
      <c r="RZU255" s="8"/>
      <c r="RZV255" s="8"/>
      <c r="RZW255" s="8"/>
      <c r="RZX255" s="8"/>
      <c r="RZY255" s="8"/>
      <c r="RZZ255" s="8"/>
      <c r="SAA255" s="8"/>
      <c r="SAB255" s="8"/>
      <c r="SAC255" s="8"/>
      <c r="SAD255" s="8"/>
      <c r="SAE255" s="8"/>
      <c r="SAF255" s="8"/>
      <c r="SAG255" s="8"/>
      <c r="SAH255" s="8"/>
      <c r="SAI255" s="8"/>
      <c r="SAJ255" s="8"/>
      <c r="SAK255" s="8"/>
      <c r="SAL255" s="8"/>
      <c r="SAM255" s="8"/>
      <c r="SAN255" s="8"/>
      <c r="SAO255" s="8"/>
      <c r="SAP255" s="8"/>
      <c r="SAQ255" s="8"/>
      <c r="SAR255" s="8"/>
      <c r="SAS255" s="8"/>
      <c r="SAT255" s="8"/>
      <c r="SAU255" s="8"/>
      <c r="SAV255" s="8"/>
      <c r="SAW255" s="8"/>
      <c r="SAX255" s="8"/>
      <c r="SAY255" s="8"/>
      <c r="SAZ255" s="8"/>
      <c r="SBA255" s="8"/>
      <c r="SBB255" s="8"/>
      <c r="SBC255" s="8"/>
      <c r="SBD255" s="8"/>
      <c r="SBE255" s="8"/>
      <c r="SBF255" s="8"/>
      <c r="SBG255" s="8"/>
      <c r="SBH255" s="8"/>
      <c r="SBI255" s="8"/>
      <c r="SBJ255" s="8"/>
      <c r="SBK255" s="8"/>
      <c r="SBL255" s="8"/>
      <c r="SBM255" s="8"/>
      <c r="SBN255" s="8"/>
      <c r="SBO255" s="8"/>
      <c r="SBP255" s="8"/>
      <c r="SBQ255" s="8"/>
      <c r="SBR255" s="8"/>
      <c r="SBS255" s="8"/>
      <c r="SBT255" s="8"/>
      <c r="SBU255" s="8"/>
      <c r="SBV255" s="8"/>
      <c r="SBW255" s="8"/>
      <c r="SBX255" s="8"/>
      <c r="SBY255" s="8"/>
      <c r="SBZ255" s="8"/>
      <c r="SCA255" s="8"/>
      <c r="SCB255" s="8"/>
      <c r="SCC255" s="8"/>
      <c r="SCD255" s="8"/>
      <c r="SCE255" s="8"/>
      <c r="SCF255" s="8"/>
      <c r="SCG255" s="8"/>
      <c r="SCH255" s="8"/>
      <c r="SCI255" s="8"/>
      <c r="SCJ255" s="8"/>
      <c r="SCK255" s="8"/>
      <c r="SCL255" s="8"/>
      <c r="SCM255" s="8"/>
      <c r="SCN255" s="8"/>
      <c r="SCO255" s="8"/>
      <c r="SCP255" s="8"/>
      <c r="SCQ255" s="8"/>
      <c r="SCR255" s="8"/>
      <c r="SCS255" s="8"/>
      <c r="SCT255" s="8"/>
      <c r="SCU255" s="8"/>
      <c r="SCV255" s="8"/>
      <c r="SCW255" s="8"/>
      <c r="SCX255" s="8"/>
      <c r="SCY255" s="8"/>
      <c r="SCZ255" s="8"/>
      <c r="SDA255" s="8"/>
      <c r="SDB255" s="8"/>
      <c r="SDC255" s="8"/>
      <c r="SDD255" s="8"/>
      <c r="SDE255" s="8"/>
      <c r="SDF255" s="8"/>
      <c r="SDG255" s="8"/>
      <c r="SDH255" s="8"/>
      <c r="SDI255" s="8"/>
      <c r="SDJ255" s="8"/>
      <c r="SDK255" s="8"/>
      <c r="SDL255" s="8"/>
      <c r="SDM255" s="8"/>
      <c r="SDN255" s="8"/>
      <c r="SDO255" s="8"/>
      <c r="SDP255" s="8"/>
      <c r="SDQ255" s="8"/>
      <c r="SDR255" s="8"/>
      <c r="SDS255" s="8"/>
      <c r="SDT255" s="8"/>
      <c r="SDU255" s="8"/>
      <c r="SDV255" s="8"/>
      <c r="SDW255" s="8"/>
      <c r="SDX255" s="8"/>
      <c r="SDY255" s="8"/>
      <c r="SDZ255" s="8"/>
      <c r="SEA255" s="8"/>
      <c r="SEB255" s="8"/>
      <c r="SEC255" s="8"/>
      <c r="SED255" s="8"/>
      <c r="SEE255" s="8"/>
      <c r="SEF255" s="8"/>
      <c r="SEG255" s="8"/>
      <c r="SEH255" s="8"/>
      <c r="SEI255" s="8"/>
      <c r="SEJ255" s="8"/>
      <c r="SEK255" s="8"/>
      <c r="SEL255" s="8"/>
      <c r="SEM255" s="8"/>
      <c r="SEN255" s="8"/>
      <c r="SEO255" s="8"/>
      <c r="SEP255" s="8"/>
      <c r="SEQ255" s="8"/>
      <c r="SER255" s="8"/>
      <c r="SES255" s="8"/>
      <c r="SET255" s="8"/>
      <c r="SEU255" s="8"/>
      <c r="SEV255" s="8"/>
      <c r="SEW255" s="8"/>
      <c r="SEX255" s="8"/>
      <c r="SEY255" s="8"/>
      <c r="SEZ255" s="8"/>
      <c r="SFA255" s="8"/>
      <c r="SFB255" s="8"/>
      <c r="SFC255" s="8"/>
      <c r="SFD255" s="8"/>
      <c r="SFE255" s="8"/>
      <c r="SFF255" s="8"/>
      <c r="SFG255" s="8"/>
      <c r="SFH255" s="8"/>
      <c r="SFI255" s="8"/>
      <c r="SFJ255" s="8"/>
      <c r="SFK255" s="8"/>
      <c r="SFL255" s="8"/>
      <c r="SFM255" s="8"/>
      <c r="SFN255" s="8"/>
      <c r="SFO255" s="8"/>
      <c r="SFP255" s="8"/>
      <c r="SFQ255" s="8"/>
      <c r="SFR255" s="8"/>
      <c r="SFS255" s="8"/>
      <c r="SFT255" s="8"/>
      <c r="SFU255" s="8"/>
      <c r="SFV255" s="8"/>
      <c r="SFW255" s="8"/>
      <c r="SFX255" s="8"/>
      <c r="SFY255" s="8"/>
      <c r="SFZ255" s="8"/>
      <c r="SGA255" s="8"/>
      <c r="SGB255" s="8"/>
      <c r="SGC255" s="8"/>
      <c r="SGD255" s="8"/>
      <c r="SGE255" s="8"/>
      <c r="SGF255" s="8"/>
      <c r="SGG255" s="8"/>
      <c r="SGH255" s="8"/>
      <c r="SGI255" s="8"/>
      <c r="SGJ255" s="8"/>
      <c r="SGK255" s="8"/>
      <c r="SGL255" s="8"/>
      <c r="SGM255" s="8"/>
      <c r="SGN255" s="8"/>
      <c r="SGO255" s="8"/>
      <c r="SGP255" s="8"/>
      <c r="SGQ255" s="8"/>
      <c r="SGR255" s="8"/>
      <c r="SGS255" s="8"/>
      <c r="SGT255" s="8"/>
      <c r="SGU255" s="8"/>
      <c r="SGV255" s="8"/>
      <c r="SGW255" s="8"/>
      <c r="SGX255" s="8"/>
      <c r="SGY255" s="8"/>
      <c r="SGZ255" s="8"/>
      <c r="SHA255" s="8"/>
      <c r="SHB255" s="8"/>
      <c r="SHC255" s="8"/>
      <c r="SHD255" s="8"/>
      <c r="SHE255" s="8"/>
      <c r="SHF255" s="8"/>
      <c r="SHG255" s="8"/>
      <c r="SHH255" s="8"/>
      <c r="SHI255" s="8"/>
      <c r="SHJ255" s="8"/>
      <c r="SHK255" s="8"/>
      <c r="SHL255" s="8"/>
      <c r="SHM255" s="8"/>
      <c r="SHN255" s="8"/>
      <c r="SHO255" s="8"/>
      <c r="SHP255" s="8"/>
      <c r="SHQ255" s="8"/>
      <c r="SHR255" s="8"/>
      <c r="SHS255" s="8"/>
      <c r="SHT255" s="8"/>
      <c r="SHU255" s="8"/>
      <c r="SHV255" s="8"/>
      <c r="SHW255" s="8"/>
      <c r="SHX255" s="8"/>
      <c r="SHY255" s="8"/>
      <c r="SHZ255" s="8"/>
      <c r="SIA255" s="8"/>
      <c r="SIB255" s="8"/>
      <c r="SIC255" s="8"/>
      <c r="SID255" s="8"/>
      <c r="SIE255" s="8"/>
      <c r="SIF255" s="8"/>
      <c r="SIG255" s="8"/>
      <c r="SIH255" s="8"/>
      <c r="SII255" s="8"/>
      <c r="SIJ255" s="8"/>
      <c r="SIK255" s="8"/>
      <c r="SIL255" s="8"/>
      <c r="SIM255" s="8"/>
      <c r="SIN255" s="8"/>
      <c r="SIO255" s="8"/>
      <c r="SIP255" s="8"/>
      <c r="SIQ255" s="8"/>
      <c r="SIR255" s="8"/>
      <c r="SIS255" s="8"/>
      <c r="SIT255" s="8"/>
      <c r="SIU255" s="8"/>
      <c r="SIV255" s="8"/>
      <c r="SIW255" s="8"/>
      <c r="SIX255" s="8"/>
      <c r="SIY255" s="8"/>
      <c r="SIZ255" s="8"/>
      <c r="SJA255" s="8"/>
      <c r="SJB255" s="8"/>
      <c r="SJC255" s="8"/>
      <c r="SJD255" s="8"/>
      <c r="SJE255" s="8"/>
      <c r="SJF255" s="8"/>
      <c r="SJG255" s="8"/>
      <c r="SJH255" s="8"/>
      <c r="SJI255" s="8"/>
      <c r="SJJ255" s="8"/>
      <c r="SJK255" s="8"/>
      <c r="SJL255" s="8"/>
      <c r="SJM255" s="8"/>
      <c r="SJN255" s="8"/>
      <c r="SJO255" s="8"/>
      <c r="SJP255" s="8"/>
      <c r="SJQ255" s="8"/>
      <c r="SJR255" s="8"/>
      <c r="SJS255" s="8"/>
      <c r="SJT255" s="8"/>
      <c r="SJU255" s="8"/>
      <c r="SJV255" s="8"/>
      <c r="SJW255" s="8"/>
      <c r="SJX255" s="8"/>
      <c r="SJY255" s="8"/>
      <c r="SJZ255" s="8"/>
      <c r="SKA255" s="8"/>
      <c r="SKB255" s="8"/>
      <c r="SKC255" s="8"/>
      <c r="SKD255" s="8"/>
      <c r="SKE255" s="8"/>
      <c r="SKF255" s="8"/>
      <c r="SKG255" s="8"/>
      <c r="SKH255" s="8"/>
      <c r="SKI255" s="8"/>
      <c r="SKJ255" s="8"/>
      <c r="SKK255" s="8"/>
      <c r="SKL255" s="8"/>
      <c r="SKM255" s="8"/>
      <c r="SKN255" s="8"/>
      <c r="SKO255" s="8"/>
      <c r="SKP255" s="8"/>
      <c r="SKQ255" s="8"/>
      <c r="SKR255" s="8"/>
      <c r="SKS255" s="8"/>
      <c r="SKT255" s="8"/>
      <c r="SKU255" s="8"/>
      <c r="SKV255" s="8"/>
      <c r="SKW255" s="8"/>
      <c r="SKX255" s="8"/>
      <c r="SKY255" s="8"/>
      <c r="SKZ255" s="8"/>
      <c r="SLA255" s="8"/>
      <c r="SLB255" s="8"/>
      <c r="SLC255" s="8"/>
      <c r="SLD255" s="8"/>
      <c r="SLE255" s="8"/>
      <c r="SLF255" s="8"/>
      <c r="SLG255" s="8"/>
      <c r="SLH255" s="8"/>
      <c r="SLI255" s="8"/>
      <c r="SLJ255" s="8"/>
      <c r="SLK255" s="8"/>
      <c r="SLL255" s="8"/>
      <c r="SLM255" s="8"/>
      <c r="SLN255" s="8"/>
      <c r="SLO255" s="8"/>
      <c r="SLP255" s="8"/>
      <c r="SLQ255" s="8"/>
      <c r="SLR255" s="8"/>
      <c r="SLS255" s="8"/>
      <c r="SLT255" s="8"/>
      <c r="SLU255" s="8"/>
      <c r="SLV255" s="8"/>
      <c r="SLW255" s="8"/>
      <c r="SLX255" s="8"/>
      <c r="SLY255" s="8"/>
      <c r="SLZ255" s="8"/>
      <c r="SMA255" s="8"/>
      <c r="SMB255" s="8"/>
      <c r="SMC255" s="8"/>
      <c r="SMD255" s="8"/>
      <c r="SME255" s="8"/>
      <c r="SMF255" s="8"/>
      <c r="SMG255" s="8"/>
      <c r="SMH255" s="8"/>
      <c r="SMI255" s="8"/>
      <c r="SMJ255" s="8"/>
      <c r="SMK255" s="8"/>
      <c r="SML255" s="8"/>
      <c r="SMM255" s="8"/>
      <c r="SMN255" s="8"/>
      <c r="SMO255" s="8"/>
      <c r="SMP255" s="8"/>
      <c r="SMQ255" s="8"/>
      <c r="SMR255" s="8"/>
      <c r="SMS255" s="8"/>
      <c r="SMT255" s="8"/>
      <c r="SMU255" s="8"/>
      <c r="SMV255" s="8"/>
      <c r="SMW255" s="8"/>
      <c r="SMX255" s="8"/>
      <c r="SMY255" s="8"/>
      <c r="SMZ255" s="8"/>
      <c r="SNA255" s="8"/>
      <c r="SNB255" s="8"/>
      <c r="SNC255" s="8"/>
      <c r="SND255" s="8"/>
      <c r="SNE255" s="8"/>
      <c r="SNF255" s="8"/>
      <c r="SNG255" s="8"/>
      <c r="SNH255" s="8"/>
      <c r="SNI255" s="8"/>
      <c r="SNJ255" s="8"/>
      <c r="SNK255" s="8"/>
      <c r="SNL255" s="8"/>
      <c r="SNM255" s="8"/>
      <c r="SNN255" s="8"/>
      <c r="SNO255" s="8"/>
      <c r="SNP255" s="8"/>
      <c r="SNQ255" s="8"/>
      <c r="SNR255" s="8"/>
      <c r="SNS255" s="8"/>
      <c r="SNT255" s="8"/>
      <c r="SNU255" s="8"/>
      <c r="SNV255" s="8"/>
      <c r="SNW255" s="8"/>
      <c r="SNX255" s="8"/>
      <c r="SNY255" s="8"/>
      <c r="SNZ255" s="8"/>
      <c r="SOA255" s="8"/>
      <c r="SOB255" s="8"/>
      <c r="SOC255" s="8"/>
      <c r="SOD255" s="8"/>
      <c r="SOE255" s="8"/>
      <c r="SOF255" s="8"/>
      <c r="SOG255" s="8"/>
      <c r="SOH255" s="8"/>
      <c r="SOI255" s="8"/>
      <c r="SOJ255" s="8"/>
      <c r="SOK255" s="8"/>
      <c r="SOL255" s="8"/>
      <c r="SOM255" s="8"/>
      <c r="SON255" s="8"/>
      <c r="SOO255" s="8"/>
      <c r="SOP255" s="8"/>
      <c r="SOQ255" s="8"/>
      <c r="SOR255" s="8"/>
      <c r="SOS255" s="8"/>
      <c r="SOT255" s="8"/>
      <c r="SOU255" s="8"/>
      <c r="SOV255" s="8"/>
      <c r="SOW255" s="8"/>
      <c r="SOX255" s="8"/>
      <c r="SOY255" s="8"/>
      <c r="SOZ255" s="8"/>
      <c r="SPA255" s="8"/>
      <c r="SPB255" s="8"/>
      <c r="SPC255" s="8"/>
      <c r="SPD255" s="8"/>
      <c r="SPE255" s="8"/>
      <c r="SPF255" s="8"/>
      <c r="SPG255" s="8"/>
      <c r="SPH255" s="8"/>
      <c r="SPI255" s="8"/>
      <c r="SPJ255" s="8"/>
      <c r="SPK255" s="8"/>
      <c r="SPL255" s="8"/>
      <c r="SPM255" s="8"/>
      <c r="SPN255" s="8"/>
      <c r="SPO255" s="8"/>
      <c r="SPP255" s="8"/>
      <c r="SPQ255" s="8"/>
      <c r="SPR255" s="8"/>
      <c r="SPS255" s="8"/>
      <c r="SPT255" s="8"/>
      <c r="SPU255" s="8"/>
      <c r="SPV255" s="8"/>
      <c r="SPW255" s="8"/>
      <c r="SPX255" s="8"/>
      <c r="SPY255" s="8"/>
      <c r="SPZ255" s="8"/>
      <c r="SQA255" s="8"/>
      <c r="SQB255" s="8"/>
      <c r="SQC255" s="8"/>
      <c r="SQD255" s="8"/>
      <c r="SQE255" s="8"/>
      <c r="SQF255" s="8"/>
      <c r="SQG255" s="8"/>
      <c r="SQH255" s="8"/>
      <c r="SQI255" s="8"/>
      <c r="SQJ255" s="8"/>
      <c r="SQK255" s="8"/>
      <c r="SQL255" s="8"/>
      <c r="SQM255" s="8"/>
      <c r="SQN255" s="8"/>
      <c r="SQO255" s="8"/>
      <c r="SQP255" s="8"/>
      <c r="SQQ255" s="8"/>
      <c r="SQR255" s="8"/>
      <c r="SQS255" s="8"/>
      <c r="SQT255" s="8"/>
      <c r="SQU255" s="8"/>
      <c r="SQV255" s="8"/>
      <c r="SQW255" s="8"/>
      <c r="SQX255" s="8"/>
      <c r="SQY255" s="8"/>
      <c r="SQZ255" s="8"/>
      <c r="SRA255" s="8"/>
      <c r="SRB255" s="8"/>
      <c r="SRC255" s="8"/>
      <c r="SRD255" s="8"/>
      <c r="SRE255" s="8"/>
      <c r="SRF255" s="8"/>
      <c r="SRG255" s="8"/>
      <c r="SRH255" s="8"/>
      <c r="SRI255" s="8"/>
      <c r="SRJ255" s="8"/>
      <c r="SRK255" s="8"/>
      <c r="SRL255" s="8"/>
      <c r="SRM255" s="8"/>
      <c r="SRN255" s="8"/>
      <c r="SRO255" s="8"/>
      <c r="SRP255" s="8"/>
      <c r="SRQ255" s="8"/>
      <c r="SRR255" s="8"/>
      <c r="SRS255" s="8"/>
      <c r="SRT255" s="8"/>
      <c r="SRU255" s="8"/>
      <c r="SRV255" s="8"/>
      <c r="SRW255" s="8"/>
      <c r="SRX255" s="8"/>
      <c r="SRY255" s="8"/>
      <c r="SRZ255" s="8"/>
      <c r="SSA255" s="8"/>
      <c r="SSB255" s="8"/>
      <c r="SSC255" s="8"/>
      <c r="SSD255" s="8"/>
      <c r="SSE255" s="8"/>
      <c r="SSF255" s="8"/>
      <c r="SSG255" s="8"/>
      <c r="SSH255" s="8"/>
      <c r="SSI255" s="8"/>
      <c r="SSJ255" s="8"/>
      <c r="SSK255" s="8"/>
      <c r="SSL255" s="8"/>
      <c r="SSM255" s="8"/>
      <c r="SSN255" s="8"/>
      <c r="SSO255" s="8"/>
      <c r="SSP255" s="8"/>
      <c r="SSQ255" s="8"/>
      <c r="SSR255" s="8"/>
      <c r="SSS255" s="8"/>
      <c r="SST255" s="8"/>
      <c r="SSU255" s="8"/>
      <c r="SSV255" s="8"/>
      <c r="SSW255" s="8"/>
      <c r="SSX255" s="8"/>
      <c r="SSY255" s="8"/>
      <c r="SSZ255" s="8"/>
      <c r="STA255" s="8"/>
      <c r="STB255" s="8"/>
      <c r="STC255" s="8"/>
      <c r="STD255" s="8"/>
      <c r="STE255" s="8"/>
      <c r="STF255" s="8"/>
      <c r="STG255" s="8"/>
      <c r="STH255" s="8"/>
      <c r="STI255" s="8"/>
      <c r="STJ255" s="8"/>
      <c r="STK255" s="8"/>
      <c r="STL255" s="8"/>
      <c r="STM255" s="8"/>
      <c r="STN255" s="8"/>
      <c r="STO255" s="8"/>
      <c r="STP255" s="8"/>
      <c r="STQ255" s="8"/>
      <c r="STR255" s="8"/>
      <c r="STS255" s="8"/>
      <c r="STT255" s="8"/>
      <c r="STU255" s="8"/>
      <c r="STV255" s="8"/>
      <c r="STW255" s="8"/>
      <c r="STX255" s="8"/>
      <c r="STY255" s="8"/>
      <c r="STZ255" s="8"/>
      <c r="SUA255" s="8"/>
      <c r="SUB255" s="8"/>
      <c r="SUC255" s="8"/>
      <c r="SUD255" s="8"/>
      <c r="SUE255" s="8"/>
      <c r="SUF255" s="8"/>
      <c r="SUG255" s="8"/>
      <c r="SUH255" s="8"/>
      <c r="SUI255" s="8"/>
      <c r="SUJ255" s="8"/>
      <c r="SUK255" s="8"/>
      <c r="SUL255" s="8"/>
      <c r="SUM255" s="8"/>
      <c r="SUN255" s="8"/>
      <c r="SUO255" s="8"/>
      <c r="SUP255" s="8"/>
      <c r="SUQ255" s="8"/>
      <c r="SUR255" s="8"/>
      <c r="SUS255" s="8"/>
      <c r="SUT255" s="8"/>
      <c r="SUU255" s="8"/>
      <c r="SUV255" s="8"/>
      <c r="SUW255" s="8"/>
      <c r="SUX255" s="8"/>
      <c r="SUY255" s="8"/>
      <c r="SUZ255" s="8"/>
      <c r="SVA255" s="8"/>
      <c r="SVB255" s="8"/>
      <c r="SVC255" s="8"/>
      <c r="SVD255" s="8"/>
      <c r="SVE255" s="8"/>
      <c r="SVF255" s="8"/>
      <c r="SVG255" s="8"/>
      <c r="SVH255" s="8"/>
      <c r="SVI255" s="8"/>
      <c r="SVJ255" s="8"/>
      <c r="SVK255" s="8"/>
      <c r="SVL255" s="8"/>
      <c r="SVM255" s="8"/>
      <c r="SVN255" s="8"/>
      <c r="SVO255" s="8"/>
      <c r="SVP255" s="8"/>
      <c r="SVQ255" s="8"/>
      <c r="SVR255" s="8"/>
      <c r="SVS255" s="8"/>
      <c r="SVT255" s="8"/>
      <c r="SVU255" s="8"/>
      <c r="SVV255" s="8"/>
      <c r="SVW255" s="8"/>
      <c r="SVX255" s="8"/>
      <c r="SVY255" s="8"/>
      <c r="SVZ255" s="8"/>
      <c r="SWA255" s="8"/>
      <c r="SWB255" s="8"/>
      <c r="SWC255" s="8"/>
      <c r="SWD255" s="8"/>
      <c r="SWE255" s="8"/>
      <c r="SWF255" s="8"/>
      <c r="SWG255" s="8"/>
      <c r="SWH255" s="8"/>
      <c r="SWI255" s="8"/>
      <c r="SWJ255" s="8"/>
      <c r="SWK255" s="8"/>
      <c r="SWL255" s="8"/>
      <c r="SWM255" s="8"/>
      <c r="SWN255" s="8"/>
      <c r="SWO255" s="8"/>
      <c r="SWP255" s="8"/>
      <c r="SWQ255" s="8"/>
      <c r="SWR255" s="8"/>
      <c r="SWS255" s="8"/>
      <c r="SWT255" s="8"/>
      <c r="SWU255" s="8"/>
      <c r="SWV255" s="8"/>
      <c r="SWW255" s="8"/>
      <c r="SWX255" s="8"/>
      <c r="SWY255" s="8"/>
      <c r="SWZ255" s="8"/>
      <c r="SXA255" s="8"/>
      <c r="SXB255" s="8"/>
      <c r="SXC255" s="8"/>
      <c r="SXD255" s="8"/>
      <c r="SXE255" s="8"/>
      <c r="SXF255" s="8"/>
      <c r="SXG255" s="8"/>
      <c r="SXH255" s="8"/>
      <c r="SXI255" s="8"/>
      <c r="SXJ255" s="8"/>
      <c r="SXK255" s="8"/>
      <c r="SXL255" s="8"/>
      <c r="SXM255" s="8"/>
      <c r="SXN255" s="8"/>
      <c r="SXO255" s="8"/>
      <c r="SXP255" s="8"/>
      <c r="SXQ255" s="8"/>
      <c r="SXR255" s="8"/>
      <c r="SXS255" s="8"/>
      <c r="SXT255" s="8"/>
      <c r="SXU255" s="8"/>
      <c r="SXV255" s="8"/>
      <c r="SXW255" s="8"/>
      <c r="SXX255" s="8"/>
      <c r="SXY255" s="8"/>
      <c r="SXZ255" s="8"/>
      <c r="SYA255" s="8"/>
      <c r="SYB255" s="8"/>
      <c r="SYC255" s="8"/>
      <c r="SYD255" s="8"/>
      <c r="SYE255" s="8"/>
      <c r="SYF255" s="8"/>
      <c r="SYG255" s="8"/>
      <c r="SYH255" s="8"/>
      <c r="SYI255" s="8"/>
      <c r="SYJ255" s="8"/>
      <c r="SYK255" s="8"/>
      <c r="SYL255" s="8"/>
      <c r="SYM255" s="8"/>
      <c r="SYN255" s="8"/>
      <c r="SYO255" s="8"/>
      <c r="SYP255" s="8"/>
      <c r="SYQ255" s="8"/>
      <c r="SYR255" s="8"/>
      <c r="SYS255" s="8"/>
      <c r="SYT255" s="8"/>
      <c r="SYU255" s="8"/>
      <c r="SYV255" s="8"/>
      <c r="SYW255" s="8"/>
      <c r="SYX255" s="8"/>
      <c r="SYY255" s="8"/>
      <c r="SYZ255" s="8"/>
      <c r="SZA255" s="8"/>
      <c r="SZB255" s="8"/>
      <c r="SZC255" s="8"/>
      <c r="SZD255" s="8"/>
      <c r="SZE255" s="8"/>
      <c r="SZF255" s="8"/>
      <c r="SZG255" s="8"/>
      <c r="SZH255" s="8"/>
      <c r="SZI255" s="8"/>
      <c r="SZJ255" s="8"/>
      <c r="SZK255" s="8"/>
      <c r="SZL255" s="8"/>
      <c r="SZM255" s="8"/>
      <c r="SZN255" s="8"/>
      <c r="SZO255" s="8"/>
      <c r="SZP255" s="8"/>
      <c r="SZQ255" s="8"/>
      <c r="SZR255" s="8"/>
      <c r="SZS255" s="8"/>
      <c r="SZT255" s="8"/>
      <c r="SZU255" s="8"/>
      <c r="SZV255" s="8"/>
      <c r="SZW255" s="8"/>
      <c r="SZX255" s="8"/>
      <c r="SZY255" s="8"/>
      <c r="SZZ255" s="8"/>
      <c r="TAA255" s="8"/>
      <c r="TAB255" s="8"/>
      <c r="TAC255" s="8"/>
      <c r="TAD255" s="8"/>
      <c r="TAE255" s="8"/>
      <c r="TAF255" s="8"/>
      <c r="TAG255" s="8"/>
      <c r="TAH255" s="8"/>
      <c r="TAI255" s="8"/>
      <c r="TAJ255" s="8"/>
      <c r="TAK255" s="8"/>
      <c r="TAL255" s="8"/>
      <c r="TAM255" s="8"/>
      <c r="TAN255" s="8"/>
      <c r="TAO255" s="8"/>
      <c r="TAP255" s="8"/>
      <c r="TAQ255" s="8"/>
      <c r="TAR255" s="8"/>
      <c r="TAS255" s="8"/>
      <c r="TAT255" s="8"/>
      <c r="TAU255" s="8"/>
      <c r="TAV255" s="8"/>
      <c r="TAW255" s="8"/>
      <c r="TAX255" s="8"/>
      <c r="TAY255" s="8"/>
      <c r="TAZ255" s="8"/>
      <c r="TBA255" s="8"/>
      <c r="TBB255" s="8"/>
      <c r="TBC255" s="8"/>
      <c r="TBD255" s="8"/>
      <c r="TBE255" s="8"/>
      <c r="TBF255" s="8"/>
      <c r="TBG255" s="8"/>
      <c r="TBH255" s="8"/>
      <c r="TBI255" s="8"/>
      <c r="TBJ255" s="8"/>
      <c r="TBK255" s="8"/>
      <c r="TBL255" s="8"/>
      <c r="TBM255" s="8"/>
      <c r="TBN255" s="8"/>
      <c r="TBO255" s="8"/>
      <c r="TBP255" s="8"/>
      <c r="TBQ255" s="8"/>
      <c r="TBR255" s="8"/>
      <c r="TBS255" s="8"/>
      <c r="TBT255" s="8"/>
      <c r="TBU255" s="8"/>
      <c r="TBV255" s="8"/>
      <c r="TBW255" s="8"/>
      <c r="TBX255" s="8"/>
      <c r="TBY255" s="8"/>
      <c r="TBZ255" s="8"/>
      <c r="TCA255" s="8"/>
      <c r="TCB255" s="8"/>
      <c r="TCC255" s="8"/>
      <c r="TCD255" s="8"/>
      <c r="TCE255" s="8"/>
      <c r="TCF255" s="8"/>
      <c r="TCG255" s="8"/>
      <c r="TCH255" s="8"/>
      <c r="TCI255" s="8"/>
      <c r="TCJ255" s="8"/>
      <c r="TCK255" s="8"/>
      <c r="TCL255" s="8"/>
      <c r="TCM255" s="8"/>
      <c r="TCN255" s="8"/>
      <c r="TCO255" s="8"/>
      <c r="TCP255" s="8"/>
      <c r="TCQ255" s="8"/>
      <c r="TCR255" s="8"/>
      <c r="TCS255" s="8"/>
      <c r="TCT255" s="8"/>
      <c r="TCU255" s="8"/>
      <c r="TCV255" s="8"/>
      <c r="TCW255" s="8"/>
      <c r="TCX255" s="8"/>
      <c r="TCY255" s="8"/>
      <c r="TCZ255" s="8"/>
      <c r="TDA255" s="8"/>
      <c r="TDB255" s="8"/>
      <c r="TDC255" s="8"/>
      <c r="TDD255" s="8"/>
      <c r="TDE255" s="8"/>
      <c r="TDF255" s="8"/>
      <c r="TDG255" s="8"/>
      <c r="TDH255" s="8"/>
      <c r="TDI255" s="8"/>
      <c r="TDJ255" s="8"/>
      <c r="TDK255" s="8"/>
      <c r="TDL255" s="8"/>
      <c r="TDM255" s="8"/>
      <c r="TDN255" s="8"/>
      <c r="TDO255" s="8"/>
      <c r="TDP255" s="8"/>
      <c r="TDQ255" s="8"/>
      <c r="TDR255" s="8"/>
      <c r="TDS255" s="8"/>
      <c r="TDT255" s="8"/>
      <c r="TDU255" s="8"/>
      <c r="TDV255" s="8"/>
      <c r="TDW255" s="8"/>
      <c r="TDX255" s="8"/>
      <c r="TDY255" s="8"/>
      <c r="TDZ255" s="8"/>
      <c r="TEA255" s="8"/>
      <c r="TEB255" s="8"/>
      <c r="TEC255" s="8"/>
      <c r="TED255" s="8"/>
      <c r="TEE255" s="8"/>
      <c r="TEF255" s="8"/>
      <c r="TEG255" s="8"/>
      <c r="TEH255" s="8"/>
      <c r="TEI255" s="8"/>
      <c r="TEJ255" s="8"/>
      <c r="TEK255" s="8"/>
      <c r="TEL255" s="8"/>
      <c r="TEM255" s="8"/>
      <c r="TEN255" s="8"/>
      <c r="TEO255" s="8"/>
      <c r="TEP255" s="8"/>
      <c r="TEQ255" s="8"/>
      <c r="TER255" s="8"/>
      <c r="TES255" s="8"/>
      <c r="TET255" s="8"/>
      <c r="TEU255" s="8"/>
      <c r="TEV255" s="8"/>
      <c r="TEW255" s="8"/>
      <c r="TEX255" s="8"/>
      <c r="TEY255" s="8"/>
      <c r="TEZ255" s="8"/>
      <c r="TFA255" s="8"/>
      <c r="TFB255" s="8"/>
      <c r="TFC255" s="8"/>
      <c r="TFD255" s="8"/>
      <c r="TFE255" s="8"/>
      <c r="TFF255" s="8"/>
      <c r="TFG255" s="8"/>
      <c r="TFH255" s="8"/>
      <c r="TFI255" s="8"/>
      <c r="TFJ255" s="8"/>
      <c r="TFK255" s="8"/>
      <c r="TFL255" s="8"/>
      <c r="TFM255" s="8"/>
      <c r="TFN255" s="8"/>
      <c r="TFO255" s="8"/>
      <c r="TFP255" s="8"/>
      <c r="TFQ255" s="8"/>
      <c r="TFR255" s="8"/>
      <c r="TFS255" s="8"/>
      <c r="TFT255" s="8"/>
      <c r="TFU255" s="8"/>
      <c r="TFV255" s="8"/>
      <c r="TFW255" s="8"/>
      <c r="TFX255" s="8"/>
      <c r="TFY255" s="8"/>
      <c r="TFZ255" s="8"/>
      <c r="TGA255" s="8"/>
      <c r="TGB255" s="8"/>
      <c r="TGC255" s="8"/>
      <c r="TGD255" s="8"/>
      <c r="TGE255" s="8"/>
      <c r="TGF255" s="8"/>
      <c r="TGG255" s="8"/>
      <c r="TGH255" s="8"/>
      <c r="TGI255" s="8"/>
      <c r="TGJ255" s="8"/>
      <c r="TGK255" s="8"/>
      <c r="TGL255" s="8"/>
      <c r="TGM255" s="8"/>
      <c r="TGN255" s="8"/>
      <c r="TGO255" s="8"/>
      <c r="TGP255" s="8"/>
      <c r="TGQ255" s="8"/>
      <c r="TGR255" s="8"/>
      <c r="TGS255" s="8"/>
      <c r="TGT255" s="8"/>
      <c r="TGU255" s="8"/>
      <c r="TGV255" s="8"/>
      <c r="TGW255" s="8"/>
      <c r="TGX255" s="8"/>
      <c r="TGY255" s="8"/>
      <c r="TGZ255" s="8"/>
      <c r="THA255" s="8"/>
      <c r="THB255" s="8"/>
      <c r="THC255" s="8"/>
      <c r="THD255" s="8"/>
      <c r="THE255" s="8"/>
      <c r="THF255" s="8"/>
      <c r="THG255" s="8"/>
      <c r="THH255" s="8"/>
      <c r="THI255" s="8"/>
      <c r="THJ255" s="8"/>
      <c r="THK255" s="8"/>
      <c r="THL255" s="8"/>
      <c r="THM255" s="8"/>
      <c r="THN255" s="8"/>
      <c r="THO255" s="8"/>
      <c r="THP255" s="8"/>
      <c r="THQ255" s="8"/>
      <c r="THR255" s="8"/>
      <c r="THS255" s="8"/>
      <c r="THT255" s="8"/>
      <c r="THU255" s="8"/>
      <c r="THV255" s="8"/>
      <c r="THW255" s="8"/>
      <c r="THX255" s="8"/>
      <c r="THY255" s="8"/>
      <c r="THZ255" s="8"/>
      <c r="TIA255" s="8"/>
      <c r="TIB255" s="8"/>
      <c r="TIC255" s="8"/>
      <c r="TID255" s="8"/>
      <c r="TIE255" s="8"/>
      <c r="TIF255" s="8"/>
      <c r="TIG255" s="8"/>
      <c r="TIH255" s="8"/>
      <c r="TII255" s="8"/>
      <c r="TIJ255" s="8"/>
      <c r="TIK255" s="8"/>
      <c r="TIL255" s="8"/>
      <c r="TIM255" s="8"/>
      <c r="TIN255" s="8"/>
      <c r="TIO255" s="8"/>
      <c r="TIP255" s="8"/>
      <c r="TIQ255" s="8"/>
      <c r="TIR255" s="8"/>
      <c r="TIS255" s="8"/>
      <c r="TIT255" s="8"/>
      <c r="TIU255" s="8"/>
      <c r="TIV255" s="8"/>
      <c r="TIW255" s="8"/>
      <c r="TIX255" s="8"/>
      <c r="TIY255" s="8"/>
      <c r="TIZ255" s="8"/>
      <c r="TJA255" s="8"/>
      <c r="TJB255" s="8"/>
      <c r="TJC255" s="8"/>
      <c r="TJD255" s="8"/>
      <c r="TJE255" s="8"/>
      <c r="TJF255" s="8"/>
      <c r="TJG255" s="8"/>
      <c r="TJH255" s="8"/>
      <c r="TJI255" s="8"/>
      <c r="TJJ255" s="8"/>
      <c r="TJK255" s="8"/>
      <c r="TJL255" s="8"/>
      <c r="TJM255" s="8"/>
      <c r="TJN255" s="8"/>
      <c r="TJO255" s="8"/>
      <c r="TJP255" s="8"/>
      <c r="TJQ255" s="8"/>
      <c r="TJR255" s="8"/>
      <c r="TJS255" s="8"/>
      <c r="TJT255" s="8"/>
      <c r="TJU255" s="8"/>
      <c r="TJV255" s="8"/>
      <c r="TJW255" s="8"/>
      <c r="TJX255" s="8"/>
      <c r="TJY255" s="8"/>
      <c r="TJZ255" s="8"/>
      <c r="TKA255" s="8"/>
      <c r="TKB255" s="8"/>
      <c r="TKC255" s="8"/>
      <c r="TKD255" s="8"/>
      <c r="TKE255" s="8"/>
      <c r="TKF255" s="8"/>
      <c r="TKG255" s="8"/>
      <c r="TKH255" s="8"/>
      <c r="TKI255" s="8"/>
      <c r="TKJ255" s="8"/>
      <c r="TKK255" s="8"/>
      <c r="TKL255" s="8"/>
      <c r="TKM255" s="8"/>
      <c r="TKN255" s="8"/>
      <c r="TKO255" s="8"/>
      <c r="TKP255" s="8"/>
      <c r="TKQ255" s="8"/>
      <c r="TKR255" s="8"/>
      <c r="TKS255" s="8"/>
      <c r="TKT255" s="8"/>
      <c r="TKU255" s="8"/>
      <c r="TKV255" s="8"/>
      <c r="TKW255" s="8"/>
      <c r="TKX255" s="8"/>
      <c r="TKY255" s="8"/>
      <c r="TKZ255" s="8"/>
      <c r="TLA255" s="8"/>
      <c r="TLB255" s="8"/>
      <c r="TLC255" s="8"/>
      <c r="TLD255" s="8"/>
      <c r="TLE255" s="8"/>
      <c r="TLF255" s="8"/>
      <c r="TLG255" s="8"/>
      <c r="TLH255" s="8"/>
      <c r="TLI255" s="8"/>
      <c r="TLJ255" s="8"/>
      <c r="TLK255" s="8"/>
      <c r="TLL255" s="8"/>
      <c r="TLM255" s="8"/>
      <c r="TLN255" s="8"/>
      <c r="TLO255" s="8"/>
      <c r="TLP255" s="8"/>
      <c r="TLQ255" s="8"/>
      <c r="TLR255" s="8"/>
      <c r="TLS255" s="8"/>
      <c r="TLT255" s="8"/>
      <c r="TLU255" s="8"/>
      <c r="TLV255" s="8"/>
      <c r="TLW255" s="8"/>
      <c r="TLX255" s="8"/>
      <c r="TLY255" s="8"/>
      <c r="TLZ255" s="8"/>
      <c r="TMA255" s="8"/>
      <c r="TMB255" s="8"/>
      <c r="TMC255" s="8"/>
      <c r="TMD255" s="8"/>
      <c r="TME255" s="8"/>
      <c r="TMF255" s="8"/>
      <c r="TMG255" s="8"/>
      <c r="TMH255" s="8"/>
      <c r="TMI255" s="8"/>
      <c r="TMJ255" s="8"/>
      <c r="TMK255" s="8"/>
      <c r="TML255" s="8"/>
      <c r="TMM255" s="8"/>
      <c r="TMN255" s="8"/>
      <c r="TMO255" s="8"/>
      <c r="TMP255" s="8"/>
      <c r="TMQ255" s="8"/>
      <c r="TMR255" s="8"/>
      <c r="TMS255" s="8"/>
      <c r="TMT255" s="8"/>
      <c r="TMU255" s="8"/>
      <c r="TMV255" s="8"/>
      <c r="TMW255" s="8"/>
      <c r="TMX255" s="8"/>
      <c r="TMY255" s="8"/>
      <c r="TMZ255" s="8"/>
      <c r="TNA255" s="8"/>
      <c r="TNB255" s="8"/>
      <c r="TNC255" s="8"/>
      <c r="TND255" s="8"/>
      <c r="TNE255" s="8"/>
      <c r="TNF255" s="8"/>
      <c r="TNG255" s="8"/>
      <c r="TNH255" s="8"/>
      <c r="TNI255" s="8"/>
      <c r="TNJ255" s="8"/>
      <c r="TNK255" s="8"/>
      <c r="TNL255" s="8"/>
      <c r="TNM255" s="8"/>
      <c r="TNN255" s="8"/>
      <c r="TNO255" s="8"/>
      <c r="TNP255" s="8"/>
      <c r="TNQ255" s="8"/>
      <c r="TNR255" s="8"/>
      <c r="TNS255" s="8"/>
      <c r="TNT255" s="8"/>
      <c r="TNU255" s="8"/>
      <c r="TNV255" s="8"/>
      <c r="TNW255" s="8"/>
      <c r="TNX255" s="8"/>
      <c r="TNY255" s="8"/>
      <c r="TNZ255" s="8"/>
      <c r="TOA255" s="8"/>
      <c r="TOB255" s="8"/>
      <c r="TOC255" s="8"/>
      <c r="TOD255" s="8"/>
      <c r="TOE255" s="8"/>
      <c r="TOF255" s="8"/>
      <c r="TOG255" s="8"/>
      <c r="TOH255" s="8"/>
      <c r="TOI255" s="8"/>
      <c r="TOJ255" s="8"/>
      <c r="TOK255" s="8"/>
      <c r="TOL255" s="8"/>
      <c r="TOM255" s="8"/>
      <c r="TON255" s="8"/>
      <c r="TOO255" s="8"/>
      <c r="TOP255" s="8"/>
      <c r="TOQ255" s="8"/>
      <c r="TOR255" s="8"/>
      <c r="TOS255" s="8"/>
      <c r="TOT255" s="8"/>
      <c r="TOU255" s="8"/>
      <c r="TOV255" s="8"/>
      <c r="TOW255" s="8"/>
      <c r="TOX255" s="8"/>
      <c r="TOY255" s="8"/>
      <c r="TOZ255" s="8"/>
      <c r="TPA255" s="8"/>
      <c r="TPB255" s="8"/>
      <c r="TPC255" s="8"/>
      <c r="TPD255" s="8"/>
      <c r="TPE255" s="8"/>
      <c r="TPF255" s="8"/>
      <c r="TPG255" s="8"/>
      <c r="TPH255" s="8"/>
      <c r="TPI255" s="8"/>
      <c r="TPJ255" s="8"/>
      <c r="TPK255" s="8"/>
      <c r="TPL255" s="8"/>
      <c r="TPM255" s="8"/>
      <c r="TPN255" s="8"/>
      <c r="TPO255" s="8"/>
      <c r="TPP255" s="8"/>
      <c r="TPQ255" s="8"/>
      <c r="TPR255" s="8"/>
      <c r="TPS255" s="8"/>
      <c r="TPT255" s="8"/>
      <c r="TPU255" s="8"/>
      <c r="TPV255" s="8"/>
      <c r="TPW255" s="8"/>
      <c r="TPX255" s="8"/>
      <c r="TPY255" s="8"/>
      <c r="TPZ255" s="8"/>
      <c r="TQA255" s="8"/>
      <c r="TQB255" s="8"/>
      <c r="TQC255" s="8"/>
      <c r="TQD255" s="8"/>
      <c r="TQE255" s="8"/>
      <c r="TQF255" s="8"/>
      <c r="TQG255" s="8"/>
      <c r="TQH255" s="8"/>
      <c r="TQI255" s="8"/>
      <c r="TQJ255" s="8"/>
      <c r="TQK255" s="8"/>
      <c r="TQL255" s="8"/>
      <c r="TQM255" s="8"/>
      <c r="TQN255" s="8"/>
      <c r="TQO255" s="8"/>
      <c r="TQP255" s="8"/>
      <c r="TQQ255" s="8"/>
      <c r="TQR255" s="8"/>
      <c r="TQS255" s="8"/>
      <c r="TQT255" s="8"/>
      <c r="TQU255" s="8"/>
      <c r="TQV255" s="8"/>
      <c r="TQW255" s="8"/>
      <c r="TQX255" s="8"/>
      <c r="TQY255" s="8"/>
      <c r="TQZ255" s="8"/>
      <c r="TRA255" s="8"/>
      <c r="TRB255" s="8"/>
      <c r="TRC255" s="8"/>
      <c r="TRD255" s="8"/>
      <c r="TRE255" s="8"/>
      <c r="TRF255" s="8"/>
      <c r="TRG255" s="8"/>
      <c r="TRH255" s="8"/>
      <c r="TRI255" s="8"/>
      <c r="TRJ255" s="8"/>
      <c r="TRK255" s="8"/>
      <c r="TRL255" s="8"/>
      <c r="TRM255" s="8"/>
      <c r="TRN255" s="8"/>
      <c r="TRO255" s="8"/>
      <c r="TRP255" s="8"/>
      <c r="TRQ255" s="8"/>
      <c r="TRR255" s="8"/>
      <c r="TRS255" s="8"/>
      <c r="TRT255" s="8"/>
      <c r="TRU255" s="8"/>
      <c r="TRV255" s="8"/>
      <c r="TRW255" s="8"/>
      <c r="TRX255" s="8"/>
      <c r="TRY255" s="8"/>
      <c r="TRZ255" s="8"/>
      <c r="TSA255" s="8"/>
      <c r="TSB255" s="8"/>
      <c r="TSC255" s="8"/>
      <c r="TSD255" s="8"/>
      <c r="TSE255" s="8"/>
      <c r="TSF255" s="8"/>
      <c r="TSG255" s="8"/>
      <c r="TSH255" s="8"/>
      <c r="TSI255" s="8"/>
      <c r="TSJ255" s="8"/>
      <c r="TSK255" s="8"/>
      <c r="TSL255" s="8"/>
      <c r="TSM255" s="8"/>
      <c r="TSN255" s="8"/>
      <c r="TSO255" s="8"/>
      <c r="TSP255" s="8"/>
      <c r="TSQ255" s="8"/>
      <c r="TSR255" s="8"/>
      <c r="TSS255" s="8"/>
      <c r="TST255" s="8"/>
      <c r="TSU255" s="8"/>
      <c r="TSV255" s="8"/>
      <c r="TSW255" s="8"/>
      <c r="TSX255" s="8"/>
      <c r="TSY255" s="8"/>
      <c r="TSZ255" s="8"/>
      <c r="TTA255" s="8"/>
      <c r="TTB255" s="8"/>
      <c r="TTC255" s="8"/>
      <c r="TTD255" s="8"/>
      <c r="TTE255" s="8"/>
      <c r="TTF255" s="8"/>
      <c r="TTG255" s="8"/>
      <c r="TTH255" s="8"/>
      <c r="TTI255" s="8"/>
      <c r="TTJ255" s="8"/>
      <c r="TTK255" s="8"/>
      <c r="TTL255" s="8"/>
      <c r="TTM255" s="8"/>
      <c r="TTN255" s="8"/>
      <c r="TTO255" s="8"/>
      <c r="TTP255" s="8"/>
      <c r="TTQ255" s="8"/>
      <c r="TTR255" s="8"/>
      <c r="TTS255" s="8"/>
      <c r="TTT255" s="8"/>
      <c r="TTU255" s="8"/>
      <c r="TTV255" s="8"/>
      <c r="TTW255" s="8"/>
      <c r="TTX255" s="8"/>
      <c r="TTY255" s="8"/>
      <c r="TTZ255" s="8"/>
      <c r="TUA255" s="8"/>
      <c r="TUB255" s="8"/>
      <c r="TUC255" s="8"/>
      <c r="TUD255" s="8"/>
      <c r="TUE255" s="8"/>
      <c r="TUF255" s="8"/>
      <c r="TUG255" s="8"/>
      <c r="TUH255" s="8"/>
      <c r="TUI255" s="8"/>
      <c r="TUJ255" s="8"/>
      <c r="TUK255" s="8"/>
      <c r="TUL255" s="8"/>
      <c r="TUM255" s="8"/>
      <c r="TUN255" s="8"/>
      <c r="TUO255" s="8"/>
      <c r="TUP255" s="8"/>
      <c r="TUQ255" s="8"/>
      <c r="TUR255" s="8"/>
      <c r="TUS255" s="8"/>
      <c r="TUT255" s="8"/>
      <c r="TUU255" s="8"/>
      <c r="TUV255" s="8"/>
      <c r="TUW255" s="8"/>
      <c r="TUX255" s="8"/>
      <c r="TUY255" s="8"/>
      <c r="TUZ255" s="8"/>
      <c r="TVA255" s="8"/>
      <c r="TVB255" s="8"/>
      <c r="TVC255" s="8"/>
      <c r="TVD255" s="8"/>
      <c r="TVE255" s="8"/>
      <c r="TVF255" s="8"/>
      <c r="TVG255" s="8"/>
      <c r="TVH255" s="8"/>
      <c r="TVI255" s="8"/>
      <c r="TVJ255" s="8"/>
      <c r="TVK255" s="8"/>
      <c r="TVL255" s="8"/>
      <c r="TVM255" s="8"/>
      <c r="TVN255" s="8"/>
      <c r="TVO255" s="8"/>
      <c r="TVP255" s="8"/>
      <c r="TVQ255" s="8"/>
      <c r="TVR255" s="8"/>
      <c r="TVS255" s="8"/>
      <c r="TVT255" s="8"/>
      <c r="TVU255" s="8"/>
      <c r="TVV255" s="8"/>
      <c r="TVW255" s="8"/>
      <c r="TVX255" s="8"/>
      <c r="TVY255" s="8"/>
      <c r="TVZ255" s="8"/>
      <c r="TWA255" s="8"/>
      <c r="TWB255" s="8"/>
      <c r="TWC255" s="8"/>
      <c r="TWD255" s="8"/>
      <c r="TWE255" s="8"/>
      <c r="TWF255" s="8"/>
      <c r="TWG255" s="8"/>
      <c r="TWH255" s="8"/>
      <c r="TWI255" s="8"/>
      <c r="TWJ255" s="8"/>
      <c r="TWK255" s="8"/>
      <c r="TWL255" s="8"/>
      <c r="TWM255" s="8"/>
      <c r="TWN255" s="8"/>
      <c r="TWO255" s="8"/>
      <c r="TWP255" s="8"/>
      <c r="TWQ255" s="8"/>
      <c r="TWR255" s="8"/>
      <c r="TWS255" s="8"/>
      <c r="TWT255" s="8"/>
      <c r="TWU255" s="8"/>
      <c r="TWV255" s="8"/>
      <c r="TWW255" s="8"/>
      <c r="TWX255" s="8"/>
      <c r="TWY255" s="8"/>
      <c r="TWZ255" s="8"/>
      <c r="TXA255" s="8"/>
      <c r="TXB255" s="8"/>
      <c r="TXC255" s="8"/>
      <c r="TXD255" s="8"/>
      <c r="TXE255" s="8"/>
      <c r="TXF255" s="8"/>
      <c r="TXG255" s="8"/>
      <c r="TXH255" s="8"/>
      <c r="TXI255" s="8"/>
      <c r="TXJ255" s="8"/>
      <c r="TXK255" s="8"/>
      <c r="TXL255" s="8"/>
      <c r="TXM255" s="8"/>
      <c r="TXN255" s="8"/>
      <c r="TXO255" s="8"/>
      <c r="TXP255" s="8"/>
      <c r="TXQ255" s="8"/>
      <c r="TXR255" s="8"/>
      <c r="TXS255" s="8"/>
      <c r="TXT255" s="8"/>
      <c r="TXU255" s="8"/>
      <c r="TXV255" s="8"/>
      <c r="TXW255" s="8"/>
      <c r="TXX255" s="8"/>
      <c r="TXY255" s="8"/>
      <c r="TXZ255" s="8"/>
      <c r="TYA255" s="8"/>
      <c r="TYB255" s="8"/>
      <c r="TYC255" s="8"/>
      <c r="TYD255" s="8"/>
      <c r="TYE255" s="8"/>
      <c r="TYF255" s="8"/>
      <c r="TYG255" s="8"/>
      <c r="TYH255" s="8"/>
      <c r="TYI255" s="8"/>
      <c r="TYJ255" s="8"/>
      <c r="TYK255" s="8"/>
      <c r="TYL255" s="8"/>
      <c r="TYM255" s="8"/>
      <c r="TYN255" s="8"/>
      <c r="TYO255" s="8"/>
      <c r="TYP255" s="8"/>
      <c r="TYQ255" s="8"/>
      <c r="TYR255" s="8"/>
      <c r="TYS255" s="8"/>
      <c r="TYT255" s="8"/>
      <c r="TYU255" s="8"/>
      <c r="TYV255" s="8"/>
      <c r="TYW255" s="8"/>
      <c r="TYX255" s="8"/>
      <c r="TYY255" s="8"/>
      <c r="TYZ255" s="8"/>
      <c r="TZA255" s="8"/>
      <c r="TZB255" s="8"/>
      <c r="TZC255" s="8"/>
      <c r="TZD255" s="8"/>
      <c r="TZE255" s="8"/>
      <c r="TZF255" s="8"/>
      <c r="TZG255" s="8"/>
      <c r="TZH255" s="8"/>
      <c r="TZI255" s="8"/>
      <c r="TZJ255" s="8"/>
      <c r="TZK255" s="8"/>
      <c r="TZL255" s="8"/>
      <c r="TZM255" s="8"/>
      <c r="TZN255" s="8"/>
      <c r="TZO255" s="8"/>
      <c r="TZP255" s="8"/>
      <c r="TZQ255" s="8"/>
      <c r="TZR255" s="8"/>
      <c r="TZS255" s="8"/>
      <c r="TZT255" s="8"/>
      <c r="TZU255" s="8"/>
      <c r="TZV255" s="8"/>
      <c r="TZW255" s="8"/>
      <c r="TZX255" s="8"/>
      <c r="TZY255" s="8"/>
      <c r="TZZ255" s="8"/>
      <c r="UAA255" s="8"/>
      <c r="UAB255" s="8"/>
      <c r="UAC255" s="8"/>
      <c r="UAD255" s="8"/>
      <c r="UAE255" s="8"/>
      <c r="UAF255" s="8"/>
      <c r="UAG255" s="8"/>
      <c r="UAH255" s="8"/>
      <c r="UAI255" s="8"/>
      <c r="UAJ255" s="8"/>
      <c r="UAK255" s="8"/>
      <c r="UAL255" s="8"/>
      <c r="UAM255" s="8"/>
      <c r="UAN255" s="8"/>
      <c r="UAO255" s="8"/>
      <c r="UAP255" s="8"/>
      <c r="UAQ255" s="8"/>
      <c r="UAR255" s="8"/>
      <c r="UAS255" s="8"/>
      <c r="UAT255" s="8"/>
      <c r="UAU255" s="8"/>
      <c r="UAV255" s="8"/>
      <c r="UAW255" s="8"/>
      <c r="UAX255" s="8"/>
      <c r="UAY255" s="8"/>
      <c r="UAZ255" s="8"/>
      <c r="UBA255" s="8"/>
      <c r="UBB255" s="8"/>
      <c r="UBC255" s="8"/>
      <c r="UBD255" s="8"/>
      <c r="UBE255" s="8"/>
      <c r="UBF255" s="8"/>
      <c r="UBG255" s="8"/>
      <c r="UBH255" s="8"/>
      <c r="UBI255" s="8"/>
      <c r="UBJ255" s="8"/>
      <c r="UBK255" s="8"/>
      <c r="UBL255" s="8"/>
      <c r="UBM255" s="8"/>
      <c r="UBN255" s="8"/>
      <c r="UBO255" s="8"/>
      <c r="UBP255" s="8"/>
      <c r="UBQ255" s="8"/>
      <c r="UBR255" s="8"/>
      <c r="UBS255" s="8"/>
      <c r="UBT255" s="8"/>
      <c r="UBU255" s="8"/>
      <c r="UBV255" s="8"/>
      <c r="UBW255" s="8"/>
      <c r="UBX255" s="8"/>
      <c r="UBY255" s="8"/>
      <c r="UBZ255" s="8"/>
      <c r="UCA255" s="8"/>
      <c r="UCB255" s="8"/>
      <c r="UCC255" s="8"/>
      <c r="UCD255" s="8"/>
      <c r="UCE255" s="8"/>
      <c r="UCF255" s="8"/>
      <c r="UCG255" s="8"/>
      <c r="UCH255" s="8"/>
      <c r="UCI255" s="8"/>
      <c r="UCJ255" s="8"/>
      <c r="UCK255" s="8"/>
      <c r="UCL255" s="8"/>
      <c r="UCM255" s="8"/>
      <c r="UCN255" s="8"/>
      <c r="UCO255" s="8"/>
      <c r="UCP255" s="8"/>
      <c r="UCQ255" s="8"/>
      <c r="UCR255" s="8"/>
      <c r="UCS255" s="8"/>
      <c r="UCT255" s="8"/>
      <c r="UCU255" s="8"/>
      <c r="UCV255" s="8"/>
      <c r="UCW255" s="8"/>
      <c r="UCX255" s="8"/>
      <c r="UCY255" s="8"/>
      <c r="UCZ255" s="8"/>
      <c r="UDA255" s="8"/>
      <c r="UDB255" s="8"/>
      <c r="UDC255" s="8"/>
      <c r="UDD255" s="8"/>
      <c r="UDE255" s="8"/>
      <c r="UDF255" s="8"/>
      <c r="UDG255" s="8"/>
      <c r="UDH255" s="8"/>
      <c r="UDI255" s="8"/>
      <c r="UDJ255" s="8"/>
      <c r="UDK255" s="8"/>
      <c r="UDL255" s="8"/>
      <c r="UDM255" s="8"/>
      <c r="UDN255" s="8"/>
      <c r="UDO255" s="8"/>
      <c r="UDP255" s="8"/>
      <c r="UDQ255" s="8"/>
      <c r="UDR255" s="8"/>
      <c r="UDS255" s="8"/>
      <c r="UDT255" s="8"/>
      <c r="UDU255" s="8"/>
      <c r="UDV255" s="8"/>
      <c r="UDW255" s="8"/>
      <c r="UDX255" s="8"/>
      <c r="UDY255" s="8"/>
      <c r="UDZ255" s="8"/>
      <c r="UEA255" s="8"/>
      <c r="UEB255" s="8"/>
      <c r="UEC255" s="8"/>
      <c r="UED255" s="8"/>
      <c r="UEE255" s="8"/>
      <c r="UEF255" s="8"/>
      <c r="UEG255" s="8"/>
      <c r="UEH255" s="8"/>
      <c r="UEI255" s="8"/>
      <c r="UEJ255" s="8"/>
      <c r="UEK255" s="8"/>
      <c r="UEL255" s="8"/>
      <c r="UEM255" s="8"/>
      <c r="UEN255" s="8"/>
      <c r="UEO255" s="8"/>
      <c r="UEP255" s="8"/>
      <c r="UEQ255" s="8"/>
      <c r="UER255" s="8"/>
      <c r="UES255" s="8"/>
      <c r="UET255" s="8"/>
      <c r="UEU255" s="8"/>
      <c r="UEV255" s="8"/>
      <c r="UEW255" s="8"/>
      <c r="UEX255" s="8"/>
      <c r="UEY255" s="8"/>
      <c r="UEZ255" s="8"/>
      <c r="UFA255" s="8"/>
      <c r="UFB255" s="8"/>
      <c r="UFC255" s="8"/>
      <c r="UFD255" s="8"/>
      <c r="UFE255" s="8"/>
      <c r="UFF255" s="8"/>
      <c r="UFG255" s="8"/>
      <c r="UFH255" s="8"/>
      <c r="UFI255" s="8"/>
      <c r="UFJ255" s="8"/>
      <c r="UFK255" s="8"/>
      <c r="UFL255" s="8"/>
      <c r="UFM255" s="8"/>
      <c r="UFN255" s="8"/>
      <c r="UFO255" s="8"/>
      <c r="UFP255" s="8"/>
      <c r="UFQ255" s="8"/>
      <c r="UFR255" s="8"/>
      <c r="UFS255" s="8"/>
      <c r="UFT255" s="8"/>
      <c r="UFU255" s="8"/>
      <c r="UFV255" s="8"/>
      <c r="UFW255" s="8"/>
      <c r="UFX255" s="8"/>
      <c r="UFY255" s="8"/>
      <c r="UFZ255" s="8"/>
      <c r="UGA255" s="8"/>
      <c r="UGB255" s="8"/>
      <c r="UGC255" s="8"/>
      <c r="UGD255" s="8"/>
      <c r="UGE255" s="8"/>
      <c r="UGF255" s="8"/>
      <c r="UGG255" s="8"/>
      <c r="UGH255" s="8"/>
      <c r="UGI255" s="8"/>
      <c r="UGJ255" s="8"/>
      <c r="UGK255" s="8"/>
      <c r="UGL255" s="8"/>
      <c r="UGM255" s="8"/>
      <c r="UGN255" s="8"/>
      <c r="UGO255" s="8"/>
      <c r="UGP255" s="8"/>
      <c r="UGQ255" s="8"/>
      <c r="UGR255" s="8"/>
      <c r="UGS255" s="8"/>
      <c r="UGT255" s="8"/>
      <c r="UGU255" s="8"/>
      <c r="UGV255" s="8"/>
      <c r="UGW255" s="8"/>
      <c r="UGX255" s="8"/>
      <c r="UGY255" s="8"/>
      <c r="UGZ255" s="8"/>
      <c r="UHA255" s="8"/>
      <c r="UHB255" s="8"/>
      <c r="UHC255" s="8"/>
      <c r="UHD255" s="8"/>
      <c r="UHE255" s="8"/>
      <c r="UHF255" s="8"/>
      <c r="UHG255" s="8"/>
      <c r="UHH255" s="8"/>
      <c r="UHI255" s="8"/>
      <c r="UHJ255" s="8"/>
      <c r="UHK255" s="8"/>
      <c r="UHL255" s="8"/>
      <c r="UHM255" s="8"/>
      <c r="UHN255" s="8"/>
      <c r="UHO255" s="8"/>
      <c r="UHP255" s="8"/>
      <c r="UHQ255" s="8"/>
      <c r="UHR255" s="8"/>
      <c r="UHS255" s="8"/>
      <c r="UHT255" s="8"/>
      <c r="UHU255" s="8"/>
      <c r="UHV255" s="8"/>
      <c r="UHW255" s="8"/>
      <c r="UHX255" s="8"/>
      <c r="UHY255" s="8"/>
      <c r="UHZ255" s="8"/>
      <c r="UIA255" s="8"/>
      <c r="UIB255" s="8"/>
      <c r="UIC255" s="8"/>
      <c r="UID255" s="8"/>
      <c r="UIE255" s="8"/>
      <c r="UIF255" s="8"/>
      <c r="UIG255" s="8"/>
      <c r="UIH255" s="8"/>
      <c r="UII255" s="8"/>
      <c r="UIJ255" s="8"/>
      <c r="UIK255" s="8"/>
      <c r="UIL255" s="8"/>
      <c r="UIM255" s="8"/>
      <c r="UIN255" s="8"/>
      <c r="UIO255" s="8"/>
      <c r="UIP255" s="8"/>
      <c r="UIQ255" s="8"/>
      <c r="UIR255" s="8"/>
      <c r="UIS255" s="8"/>
      <c r="UIT255" s="8"/>
      <c r="UIU255" s="8"/>
      <c r="UIV255" s="8"/>
      <c r="UIW255" s="8"/>
      <c r="UIX255" s="8"/>
      <c r="UIY255" s="8"/>
      <c r="UIZ255" s="8"/>
      <c r="UJA255" s="8"/>
      <c r="UJB255" s="8"/>
      <c r="UJC255" s="8"/>
      <c r="UJD255" s="8"/>
      <c r="UJE255" s="8"/>
      <c r="UJF255" s="8"/>
      <c r="UJG255" s="8"/>
      <c r="UJH255" s="8"/>
      <c r="UJI255" s="8"/>
      <c r="UJJ255" s="8"/>
      <c r="UJK255" s="8"/>
      <c r="UJL255" s="8"/>
      <c r="UJM255" s="8"/>
      <c r="UJN255" s="8"/>
      <c r="UJO255" s="8"/>
      <c r="UJP255" s="8"/>
      <c r="UJQ255" s="8"/>
      <c r="UJR255" s="8"/>
      <c r="UJS255" s="8"/>
      <c r="UJT255" s="8"/>
      <c r="UJU255" s="8"/>
      <c r="UJV255" s="8"/>
      <c r="UJW255" s="8"/>
      <c r="UJX255" s="8"/>
      <c r="UJY255" s="8"/>
      <c r="UJZ255" s="8"/>
      <c r="UKA255" s="8"/>
      <c r="UKB255" s="8"/>
      <c r="UKC255" s="8"/>
      <c r="UKD255" s="8"/>
      <c r="UKE255" s="8"/>
      <c r="UKF255" s="8"/>
      <c r="UKG255" s="8"/>
      <c r="UKH255" s="8"/>
      <c r="UKI255" s="8"/>
      <c r="UKJ255" s="8"/>
      <c r="UKK255" s="8"/>
      <c r="UKL255" s="8"/>
      <c r="UKM255" s="8"/>
      <c r="UKN255" s="8"/>
      <c r="UKO255" s="8"/>
      <c r="UKP255" s="8"/>
      <c r="UKQ255" s="8"/>
      <c r="UKR255" s="8"/>
      <c r="UKS255" s="8"/>
      <c r="UKT255" s="8"/>
      <c r="UKU255" s="8"/>
      <c r="UKV255" s="8"/>
      <c r="UKW255" s="8"/>
      <c r="UKX255" s="8"/>
      <c r="UKY255" s="8"/>
      <c r="UKZ255" s="8"/>
      <c r="ULA255" s="8"/>
      <c r="ULB255" s="8"/>
      <c r="ULC255" s="8"/>
      <c r="ULD255" s="8"/>
      <c r="ULE255" s="8"/>
      <c r="ULF255" s="8"/>
      <c r="ULG255" s="8"/>
      <c r="ULH255" s="8"/>
      <c r="ULI255" s="8"/>
      <c r="ULJ255" s="8"/>
      <c r="ULK255" s="8"/>
      <c r="ULL255" s="8"/>
      <c r="ULM255" s="8"/>
      <c r="ULN255" s="8"/>
      <c r="ULO255" s="8"/>
      <c r="ULP255" s="8"/>
      <c r="ULQ255" s="8"/>
      <c r="ULR255" s="8"/>
      <c r="ULS255" s="8"/>
      <c r="ULT255" s="8"/>
      <c r="ULU255" s="8"/>
      <c r="ULV255" s="8"/>
      <c r="ULW255" s="8"/>
      <c r="ULX255" s="8"/>
      <c r="ULY255" s="8"/>
      <c r="ULZ255" s="8"/>
      <c r="UMA255" s="8"/>
      <c r="UMB255" s="8"/>
      <c r="UMC255" s="8"/>
      <c r="UMD255" s="8"/>
      <c r="UME255" s="8"/>
      <c r="UMF255" s="8"/>
      <c r="UMG255" s="8"/>
      <c r="UMH255" s="8"/>
      <c r="UMI255" s="8"/>
      <c r="UMJ255" s="8"/>
      <c r="UMK255" s="8"/>
      <c r="UML255" s="8"/>
      <c r="UMM255" s="8"/>
      <c r="UMN255" s="8"/>
      <c r="UMO255" s="8"/>
      <c r="UMP255" s="8"/>
      <c r="UMQ255" s="8"/>
      <c r="UMR255" s="8"/>
      <c r="UMS255" s="8"/>
      <c r="UMT255" s="8"/>
      <c r="UMU255" s="8"/>
      <c r="UMV255" s="8"/>
      <c r="UMW255" s="8"/>
      <c r="UMX255" s="8"/>
      <c r="UMY255" s="8"/>
      <c r="UMZ255" s="8"/>
      <c r="UNA255" s="8"/>
      <c r="UNB255" s="8"/>
      <c r="UNC255" s="8"/>
      <c r="UND255" s="8"/>
      <c r="UNE255" s="8"/>
      <c r="UNF255" s="8"/>
      <c r="UNG255" s="8"/>
      <c r="UNH255" s="8"/>
      <c r="UNI255" s="8"/>
      <c r="UNJ255" s="8"/>
      <c r="UNK255" s="8"/>
      <c r="UNL255" s="8"/>
      <c r="UNM255" s="8"/>
      <c r="UNN255" s="8"/>
      <c r="UNO255" s="8"/>
      <c r="UNP255" s="8"/>
      <c r="UNQ255" s="8"/>
      <c r="UNR255" s="8"/>
      <c r="UNS255" s="8"/>
      <c r="UNT255" s="8"/>
      <c r="UNU255" s="8"/>
      <c r="UNV255" s="8"/>
      <c r="UNW255" s="8"/>
      <c r="UNX255" s="8"/>
      <c r="UNY255" s="8"/>
      <c r="UNZ255" s="8"/>
      <c r="UOA255" s="8"/>
      <c r="UOB255" s="8"/>
      <c r="UOC255" s="8"/>
      <c r="UOD255" s="8"/>
      <c r="UOE255" s="8"/>
      <c r="UOF255" s="8"/>
      <c r="UOG255" s="8"/>
      <c r="UOH255" s="8"/>
      <c r="UOI255" s="8"/>
      <c r="UOJ255" s="8"/>
      <c r="UOK255" s="8"/>
      <c r="UOL255" s="8"/>
      <c r="UOM255" s="8"/>
      <c r="UON255" s="8"/>
      <c r="UOO255" s="8"/>
      <c r="UOP255" s="8"/>
      <c r="UOQ255" s="8"/>
      <c r="UOR255" s="8"/>
      <c r="UOS255" s="8"/>
      <c r="UOT255" s="8"/>
      <c r="UOU255" s="8"/>
      <c r="UOV255" s="8"/>
      <c r="UOW255" s="8"/>
      <c r="UOX255" s="8"/>
      <c r="UOY255" s="8"/>
      <c r="UOZ255" s="8"/>
      <c r="UPA255" s="8"/>
      <c r="UPB255" s="8"/>
      <c r="UPC255" s="8"/>
      <c r="UPD255" s="8"/>
      <c r="UPE255" s="8"/>
      <c r="UPF255" s="8"/>
      <c r="UPG255" s="8"/>
      <c r="UPH255" s="8"/>
      <c r="UPI255" s="8"/>
      <c r="UPJ255" s="8"/>
      <c r="UPK255" s="8"/>
      <c r="UPL255" s="8"/>
      <c r="UPM255" s="8"/>
      <c r="UPN255" s="8"/>
      <c r="UPO255" s="8"/>
      <c r="UPP255" s="8"/>
      <c r="UPQ255" s="8"/>
      <c r="UPR255" s="8"/>
      <c r="UPS255" s="8"/>
      <c r="UPT255" s="8"/>
      <c r="UPU255" s="8"/>
      <c r="UPV255" s="8"/>
      <c r="UPW255" s="8"/>
      <c r="UPX255" s="8"/>
      <c r="UPY255" s="8"/>
      <c r="UPZ255" s="8"/>
      <c r="UQA255" s="8"/>
      <c r="UQB255" s="8"/>
      <c r="UQC255" s="8"/>
      <c r="UQD255" s="8"/>
      <c r="UQE255" s="8"/>
      <c r="UQF255" s="8"/>
      <c r="UQG255" s="8"/>
      <c r="UQH255" s="8"/>
      <c r="UQI255" s="8"/>
      <c r="UQJ255" s="8"/>
      <c r="UQK255" s="8"/>
      <c r="UQL255" s="8"/>
      <c r="UQM255" s="8"/>
      <c r="UQN255" s="8"/>
      <c r="UQO255" s="8"/>
      <c r="UQP255" s="8"/>
      <c r="UQQ255" s="8"/>
      <c r="UQR255" s="8"/>
      <c r="UQS255" s="8"/>
      <c r="UQT255" s="8"/>
      <c r="UQU255" s="8"/>
      <c r="UQV255" s="8"/>
      <c r="UQW255" s="8"/>
      <c r="UQX255" s="8"/>
      <c r="UQY255" s="8"/>
      <c r="UQZ255" s="8"/>
      <c r="URA255" s="8"/>
      <c r="URB255" s="8"/>
      <c r="URC255" s="8"/>
      <c r="URD255" s="8"/>
      <c r="URE255" s="8"/>
      <c r="URF255" s="8"/>
      <c r="URG255" s="8"/>
      <c r="URH255" s="8"/>
      <c r="URI255" s="8"/>
      <c r="URJ255" s="8"/>
      <c r="URK255" s="8"/>
      <c r="URL255" s="8"/>
      <c r="URM255" s="8"/>
      <c r="URN255" s="8"/>
      <c r="URO255" s="8"/>
      <c r="URP255" s="8"/>
      <c r="URQ255" s="8"/>
      <c r="URR255" s="8"/>
      <c r="URS255" s="8"/>
      <c r="URT255" s="8"/>
      <c r="URU255" s="8"/>
      <c r="URV255" s="8"/>
      <c r="URW255" s="8"/>
      <c r="URX255" s="8"/>
      <c r="URY255" s="8"/>
      <c r="URZ255" s="8"/>
      <c r="USA255" s="8"/>
      <c r="USB255" s="8"/>
      <c r="USC255" s="8"/>
      <c r="USD255" s="8"/>
      <c r="USE255" s="8"/>
      <c r="USF255" s="8"/>
      <c r="USG255" s="8"/>
      <c r="USH255" s="8"/>
      <c r="USI255" s="8"/>
      <c r="USJ255" s="8"/>
      <c r="USK255" s="8"/>
      <c r="USL255" s="8"/>
      <c r="USM255" s="8"/>
      <c r="USN255" s="8"/>
      <c r="USO255" s="8"/>
      <c r="USP255" s="8"/>
      <c r="USQ255" s="8"/>
      <c r="USR255" s="8"/>
      <c r="USS255" s="8"/>
      <c r="UST255" s="8"/>
      <c r="USU255" s="8"/>
      <c r="USV255" s="8"/>
      <c r="USW255" s="8"/>
      <c r="USX255" s="8"/>
      <c r="USY255" s="8"/>
      <c r="USZ255" s="8"/>
      <c r="UTA255" s="8"/>
      <c r="UTB255" s="8"/>
      <c r="UTC255" s="8"/>
      <c r="UTD255" s="8"/>
      <c r="UTE255" s="8"/>
      <c r="UTF255" s="8"/>
      <c r="UTG255" s="8"/>
      <c r="UTH255" s="8"/>
      <c r="UTI255" s="8"/>
      <c r="UTJ255" s="8"/>
      <c r="UTK255" s="8"/>
      <c r="UTL255" s="8"/>
      <c r="UTM255" s="8"/>
      <c r="UTN255" s="8"/>
      <c r="UTO255" s="8"/>
      <c r="UTP255" s="8"/>
      <c r="UTQ255" s="8"/>
      <c r="UTR255" s="8"/>
      <c r="UTS255" s="8"/>
      <c r="UTT255" s="8"/>
      <c r="UTU255" s="8"/>
      <c r="UTV255" s="8"/>
      <c r="UTW255" s="8"/>
      <c r="UTX255" s="8"/>
      <c r="UTY255" s="8"/>
      <c r="UTZ255" s="8"/>
      <c r="UUA255" s="8"/>
      <c r="UUB255" s="8"/>
      <c r="UUC255" s="8"/>
      <c r="UUD255" s="8"/>
      <c r="UUE255" s="8"/>
      <c r="UUF255" s="8"/>
      <c r="UUG255" s="8"/>
      <c r="UUH255" s="8"/>
      <c r="UUI255" s="8"/>
      <c r="UUJ255" s="8"/>
      <c r="UUK255" s="8"/>
      <c r="UUL255" s="8"/>
      <c r="UUM255" s="8"/>
      <c r="UUN255" s="8"/>
      <c r="UUO255" s="8"/>
      <c r="UUP255" s="8"/>
      <c r="UUQ255" s="8"/>
      <c r="UUR255" s="8"/>
      <c r="UUS255" s="8"/>
      <c r="UUT255" s="8"/>
      <c r="UUU255" s="8"/>
      <c r="UUV255" s="8"/>
      <c r="UUW255" s="8"/>
      <c r="UUX255" s="8"/>
      <c r="UUY255" s="8"/>
      <c r="UUZ255" s="8"/>
      <c r="UVA255" s="8"/>
      <c r="UVB255" s="8"/>
      <c r="UVC255" s="8"/>
      <c r="UVD255" s="8"/>
      <c r="UVE255" s="8"/>
      <c r="UVF255" s="8"/>
      <c r="UVG255" s="8"/>
      <c r="UVH255" s="8"/>
      <c r="UVI255" s="8"/>
      <c r="UVJ255" s="8"/>
      <c r="UVK255" s="8"/>
      <c r="UVL255" s="8"/>
      <c r="UVM255" s="8"/>
      <c r="UVN255" s="8"/>
      <c r="UVO255" s="8"/>
      <c r="UVP255" s="8"/>
      <c r="UVQ255" s="8"/>
      <c r="UVR255" s="8"/>
      <c r="UVS255" s="8"/>
      <c r="UVT255" s="8"/>
      <c r="UVU255" s="8"/>
      <c r="UVV255" s="8"/>
      <c r="UVW255" s="8"/>
      <c r="UVX255" s="8"/>
      <c r="UVY255" s="8"/>
      <c r="UVZ255" s="8"/>
      <c r="UWA255" s="8"/>
      <c r="UWB255" s="8"/>
      <c r="UWC255" s="8"/>
      <c r="UWD255" s="8"/>
      <c r="UWE255" s="8"/>
      <c r="UWF255" s="8"/>
      <c r="UWG255" s="8"/>
      <c r="UWH255" s="8"/>
      <c r="UWI255" s="8"/>
      <c r="UWJ255" s="8"/>
      <c r="UWK255" s="8"/>
      <c r="UWL255" s="8"/>
      <c r="UWM255" s="8"/>
      <c r="UWN255" s="8"/>
      <c r="UWO255" s="8"/>
      <c r="UWP255" s="8"/>
      <c r="UWQ255" s="8"/>
      <c r="UWR255" s="8"/>
      <c r="UWS255" s="8"/>
      <c r="UWT255" s="8"/>
      <c r="UWU255" s="8"/>
      <c r="UWV255" s="8"/>
      <c r="UWW255" s="8"/>
      <c r="UWX255" s="8"/>
      <c r="UWY255" s="8"/>
      <c r="UWZ255" s="8"/>
      <c r="UXA255" s="8"/>
      <c r="UXB255" s="8"/>
      <c r="UXC255" s="8"/>
      <c r="UXD255" s="8"/>
      <c r="UXE255" s="8"/>
      <c r="UXF255" s="8"/>
      <c r="UXG255" s="8"/>
      <c r="UXH255" s="8"/>
      <c r="UXI255" s="8"/>
      <c r="UXJ255" s="8"/>
      <c r="UXK255" s="8"/>
      <c r="UXL255" s="8"/>
      <c r="UXM255" s="8"/>
      <c r="UXN255" s="8"/>
      <c r="UXO255" s="8"/>
      <c r="UXP255" s="8"/>
      <c r="UXQ255" s="8"/>
      <c r="UXR255" s="8"/>
      <c r="UXS255" s="8"/>
      <c r="UXT255" s="8"/>
      <c r="UXU255" s="8"/>
      <c r="UXV255" s="8"/>
      <c r="UXW255" s="8"/>
      <c r="UXX255" s="8"/>
      <c r="UXY255" s="8"/>
      <c r="UXZ255" s="8"/>
      <c r="UYA255" s="8"/>
      <c r="UYB255" s="8"/>
      <c r="UYC255" s="8"/>
      <c r="UYD255" s="8"/>
      <c r="UYE255" s="8"/>
      <c r="UYF255" s="8"/>
      <c r="UYG255" s="8"/>
      <c r="UYH255" s="8"/>
      <c r="UYI255" s="8"/>
      <c r="UYJ255" s="8"/>
      <c r="UYK255" s="8"/>
      <c r="UYL255" s="8"/>
      <c r="UYM255" s="8"/>
      <c r="UYN255" s="8"/>
      <c r="UYO255" s="8"/>
      <c r="UYP255" s="8"/>
      <c r="UYQ255" s="8"/>
      <c r="UYR255" s="8"/>
      <c r="UYS255" s="8"/>
      <c r="UYT255" s="8"/>
      <c r="UYU255" s="8"/>
      <c r="UYV255" s="8"/>
      <c r="UYW255" s="8"/>
      <c r="UYX255" s="8"/>
      <c r="UYY255" s="8"/>
      <c r="UYZ255" s="8"/>
      <c r="UZA255" s="8"/>
      <c r="UZB255" s="8"/>
      <c r="UZC255" s="8"/>
      <c r="UZD255" s="8"/>
      <c r="UZE255" s="8"/>
      <c r="UZF255" s="8"/>
      <c r="UZG255" s="8"/>
      <c r="UZH255" s="8"/>
      <c r="UZI255" s="8"/>
      <c r="UZJ255" s="8"/>
      <c r="UZK255" s="8"/>
      <c r="UZL255" s="8"/>
      <c r="UZM255" s="8"/>
      <c r="UZN255" s="8"/>
      <c r="UZO255" s="8"/>
      <c r="UZP255" s="8"/>
      <c r="UZQ255" s="8"/>
      <c r="UZR255" s="8"/>
      <c r="UZS255" s="8"/>
      <c r="UZT255" s="8"/>
      <c r="UZU255" s="8"/>
      <c r="UZV255" s="8"/>
      <c r="UZW255" s="8"/>
      <c r="UZX255" s="8"/>
      <c r="UZY255" s="8"/>
      <c r="UZZ255" s="8"/>
      <c r="VAA255" s="8"/>
      <c r="VAB255" s="8"/>
      <c r="VAC255" s="8"/>
      <c r="VAD255" s="8"/>
      <c r="VAE255" s="8"/>
      <c r="VAF255" s="8"/>
      <c r="VAG255" s="8"/>
      <c r="VAH255" s="8"/>
      <c r="VAI255" s="8"/>
      <c r="VAJ255" s="8"/>
      <c r="VAK255" s="8"/>
      <c r="VAL255" s="8"/>
      <c r="VAM255" s="8"/>
      <c r="VAN255" s="8"/>
      <c r="VAO255" s="8"/>
      <c r="VAP255" s="8"/>
      <c r="VAQ255" s="8"/>
      <c r="VAR255" s="8"/>
      <c r="VAS255" s="8"/>
      <c r="VAT255" s="8"/>
      <c r="VAU255" s="8"/>
      <c r="VAV255" s="8"/>
      <c r="VAW255" s="8"/>
      <c r="VAX255" s="8"/>
      <c r="VAY255" s="8"/>
      <c r="VAZ255" s="8"/>
      <c r="VBA255" s="8"/>
      <c r="VBB255" s="8"/>
      <c r="VBC255" s="8"/>
      <c r="VBD255" s="8"/>
      <c r="VBE255" s="8"/>
      <c r="VBF255" s="8"/>
      <c r="VBG255" s="8"/>
      <c r="VBH255" s="8"/>
      <c r="VBI255" s="8"/>
      <c r="VBJ255" s="8"/>
      <c r="VBK255" s="8"/>
      <c r="VBL255" s="8"/>
      <c r="VBM255" s="8"/>
      <c r="VBN255" s="8"/>
      <c r="VBO255" s="8"/>
      <c r="VBP255" s="8"/>
      <c r="VBQ255" s="8"/>
      <c r="VBR255" s="8"/>
      <c r="VBS255" s="8"/>
      <c r="VBT255" s="8"/>
      <c r="VBU255" s="8"/>
      <c r="VBV255" s="8"/>
      <c r="VBW255" s="8"/>
      <c r="VBX255" s="8"/>
      <c r="VBY255" s="8"/>
      <c r="VBZ255" s="8"/>
      <c r="VCA255" s="8"/>
      <c r="VCB255" s="8"/>
      <c r="VCC255" s="8"/>
      <c r="VCD255" s="8"/>
      <c r="VCE255" s="8"/>
      <c r="VCF255" s="8"/>
      <c r="VCG255" s="8"/>
      <c r="VCH255" s="8"/>
      <c r="VCI255" s="8"/>
      <c r="VCJ255" s="8"/>
      <c r="VCK255" s="8"/>
      <c r="VCL255" s="8"/>
      <c r="VCM255" s="8"/>
      <c r="VCN255" s="8"/>
      <c r="VCO255" s="8"/>
      <c r="VCP255" s="8"/>
      <c r="VCQ255" s="8"/>
      <c r="VCR255" s="8"/>
      <c r="VCS255" s="8"/>
      <c r="VCT255" s="8"/>
      <c r="VCU255" s="8"/>
      <c r="VCV255" s="8"/>
      <c r="VCW255" s="8"/>
      <c r="VCX255" s="8"/>
      <c r="VCY255" s="8"/>
      <c r="VCZ255" s="8"/>
      <c r="VDA255" s="8"/>
      <c r="VDB255" s="8"/>
      <c r="VDC255" s="8"/>
      <c r="VDD255" s="8"/>
      <c r="VDE255" s="8"/>
      <c r="VDF255" s="8"/>
      <c r="VDG255" s="8"/>
      <c r="VDH255" s="8"/>
      <c r="VDI255" s="8"/>
      <c r="VDJ255" s="8"/>
      <c r="VDK255" s="8"/>
      <c r="VDL255" s="8"/>
      <c r="VDM255" s="8"/>
      <c r="VDN255" s="8"/>
      <c r="VDO255" s="8"/>
      <c r="VDP255" s="8"/>
      <c r="VDQ255" s="8"/>
      <c r="VDR255" s="8"/>
      <c r="VDS255" s="8"/>
      <c r="VDT255" s="8"/>
      <c r="VDU255" s="8"/>
      <c r="VDV255" s="8"/>
      <c r="VDW255" s="8"/>
      <c r="VDX255" s="8"/>
      <c r="VDY255" s="8"/>
      <c r="VDZ255" s="8"/>
      <c r="VEA255" s="8"/>
      <c r="VEB255" s="8"/>
      <c r="VEC255" s="8"/>
      <c r="VED255" s="8"/>
      <c r="VEE255" s="8"/>
      <c r="VEF255" s="8"/>
      <c r="VEG255" s="8"/>
      <c r="VEH255" s="8"/>
      <c r="VEI255" s="8"/>
      <c r="VEJ255" s="8"/>
      <c r="VEK255" s="8"/>
      <c r="VEL255" s="8"/>
      <c r="VEM255" s="8"/>
      <c r="VEN255" s="8"/>
      <c r="VEO255" s="8"/>
      <c r="VEP255" s="8"/>
      <c r="VEQ255" s="8"/>
      <c r="VER255" s="8"/>
      <c r="VES255" s="8"/>
      <c r="VET255" s="8"/>
      <c r="VEU255" s="8"/>
      <c r="VEV255" s="8"/>
      <c r="VEW255" s="8"/>
      <c r="VEX255" s="8"/>
      <c r="VEY255" s="8"/>
      <c r="VEZ255" s="8"/>
      <c r="VFA255" s="8"/>
      <c r="VFB255" s="8"/>
      <c r="VFC255" s="8"/>
      <c r="VFD255" s="8"/>
      <c r="VFE255" s="8"/>
      <c r="VFF255" s="8"/>
      <c r="VFG255" s="8"/>
      <c r="VFH255" s="8"/>
      <c r="VFI255" s="8"/>
      <c r="VFJ255" s="8"/>
      <c r="VFK255" s="8"/>
      <c r="VFL255" s="8"/>
      <c r="VFM255" s="8"/>
      <c r="VFN255" s="8"/>
      <c r="VFO255" s="8"/>
      <c r="VFP255" s="8"/>
      <c r="VFQ255" s="8"/>
      <c r="VFR255" s="8"/>
      <c r="VFS255" s="8"/>
      <c r="VFT255" s="8"/>
      <c r="VFU255" s="8"/>
      <c r="VFV255" s="8"/>
      <c r="VFW255" s="8"/>
      <c r="VFX255" s="8"/>
      <c r="VFY255" s="8"/>
      <c r="VFZ255" s="8"/>
      <c r="VGA255" s="8"/>
      <c r="VGB255" s="8"/>
      <c r="VGC255" s="8"/>
      <c r="VGD255" s="8"/>
      <c r="VGE255" s="8"/>
      <c r="VGF255" s="8"/>
      <c r="VGG255" s="8"/>
      <c r="VGH255" s="8"/>
      <c r="VGI255" s="8"/>
      <c r="VGJ255" s="8"/>
      <c r="VGK255" s="8"/>
      <c r="VGL255" s="8"/>
      <c r="VGM255" s="8"/>
      <c r="VGN255" s="8"/>
      <c r="VGO255" s="8"/>
      <c r="VGP255" s="8"/>
      <c r="VGQ255" s="8"/>
      <c r="VGR255" s="8"/>
      <c r="VGS255" s="8"/>
      <c r="VGT255" s="8"/>
      <c r="VGU255" s="8"/>
      <c r="VGV255" s="8"/>
      <c r="VGW255" s="8"/>
      <c r="VGX255" s="8"/>
      <c r="VGY255" s="8"/>
      <c r="VGZ255" s="8"/>
      <c r="VHA255" s="8"/>
      <c r="VHB255" s="8"/>
      <c r="VHC255" s="8"/>
      <c r="VHD255" s="8"/>
      <c r="VHE255" s="8"/>
      <c r="VHF255" s="8"/>
      <c r="VHG255" s="8"/>
      <c r="VHH255" s="8"/>
      <c r="VHI255" s="8"/>
      <c r="VHJ255" s="8"/>
      <c r="VHK255" s="8"/>
      <c r="VHL255" s="8"/>
      <c r="VHM255" s="8"/>
      <c r="VHN255" s="8"/>
      <c r="VHO255" s="8"/>
      <c r="VHP255" s="8"/>
      <c r="VHQ255" s="8"/>
      <c r="VHR255" s="8"/>
      <c r="VHS255" s="8"/>
      <c r="VHT255" s="8"/>
      <c r="VHU255" s="8"/>
      <c r="VHV255" s="8"/>
      <c r="VHW255" s="8"/>
      <c r="VHX255" s="8"/>
      <c r="VHY255" s="8"/>
      <c r="VHZ255" s="8"/>
      <c r="VIA255" s="8"/>
      <c r="VIB255" s="8"/>
      <c r="VIC255" s="8"/>
      <c r="VID255" s="8"/>
      <c r="VIE255" s="8"/>
      <c r="VIF255" s="8"/>
      <c r="VIG255" s="8"/>
      <c r="VIH255" s="8"/>
      <c r="VII255" s="8"/>
      <c r="VIJ255" s="8"/>
      <c r="VIK255" s="8"/>
      <c r="VIL255" s="8"/>
      <c r="VIM255" s="8"/>
      <c r="VIN255" s="8"/>
      <c r="VIO255" s="8"/>
      <c r="VIP255" s="8"/>
      <c r="VIQ255" s="8"/>
      <c r="VIR255" s="8"/>
      <c r="VIS255" s="8"/>
      <c r="VIT255" s="8"/>
      <c r="VIU255" s="8"/>
      <c r="VIV255" s="8"/>
      <c r="VIW255" s="8"/>
      <c r="VIX255" s="8"/>
      <c r="VIY255" s="8"/>
      <c r="VIZ255" s="8"/>
      <c r="VJA255" s="8"/>
      <c r="VJB255" s="8"/>
      <c r="VJC255" s="8"/>
      <c r="VJD255" s="8"/>
      <c r="VJE255" s="8"/>
      <c r="VJF255" s="8"/>
      <c r="VJG255" s="8"/>
      <c r="VJH255" s="8"/>
      <c r="VJI255" s="8"/>
      <c r="VJJ255" s="8"/>
      <c r="VJK255" s="8"/>
      <c r="VJL255" s="8"/>
      <c r="VJM255" s="8"/>
      <c r="VJN255" s="8"/>
      <c r="VJO255" s="8"/>
      <c r="VJP255" s="8"/>
      <c r="VJQ255" s="8"/>
      <c r="VJR255" s="8"/>
      <c r="VJS255" s="8"/>
      <c r="VJT255" s="8"/>
      <c r="VJU255" s="8"/>
      <c r="VJV255" s="8"/>
      <c r="VJW255" s="8"/>
      <c r="VJX255" s="8"/>
      <c r="VJY255" s="8"/>
      <c r="VJZ255" s="8"/>
      <c r="VKA255" s="8"/>
      <c r="VKB255" s="8"/>
      <c r="VKC255" s="8"/>
      <c r="VKD255" s="8"/>
      <c r="VKE255" s="8"/>
      <c r="VKF255" s="8"/>
      <c r="VKG255" s="8"/>
      <c r="VKH255" s="8"/>
      <c r="VKI255" s="8"/>
      <c r="VKJ255" s="8"/>
      <c r="VKK255" s="8"/>
      <c r="VKL255" s="8"/>
      <c r="VKM255" s="8"/>
      <c r="VKN255" s="8"/>
      <c r="VKO255" s="8"/>
      <c r="VKP255" s="8"/>
      <c r="VKQ255" s="8"/>
      <c r="VKR255" s="8"/>
      <c r="VKS255" s="8"/>
      <c r="VKT255" s="8"/>
      <c r="VKU255" s="8"/>
      <c r="VKV255" s="8"/>
      <c r="VKW255" s="8"/>
      <c r="VKX255" s="8"/>
      <c r="VKY255" s="8"/>
      <c r="VKZ255" s="8"/>
      <c r="VLA255" s="8"/>
      <c r="VLB255" s="8"/>
      <c r="VLC255" s="8"/>
      <c r="VLD255" s="8"/>
      <c r="VLE255" s="8"/>
      <c r="VLF255" s="8"/>
      <c r="VLG255" s="8"/>
      <c r="VLH255" s="8"/>
      <c r="VLI255" s="8"/>
      <c r="VLJ255" s="8"/>
      <c r="VLK255" s="8"/>
      <c r="VLL255" s="8"/>
      <c r="VLM255" s="8"/>
      <c r="VLN255" s="8"/>
      <c r="VLO255" s="8"/>
      <c r="VLP255" s="8"/>
      <c r="VLQ255" s="8"/>
      <c r="VLR255" s="8"/>
      <c r="VLS255" s="8"/>
      <c r="VLT255" s="8"/>
      <c r="VLU255" s="8"/>
      <c r="VLV255" s="8"/>
      <c r="VLW255" s="8"/>
      <c r="VLX255" s="8"/>
      <c r="VLY255" s="8"/>
      <c r="VLZ255" s="8"/>
      <c r="VMA255" s="8"/>
      <c r="VMB255" s="8"/>
      <c r="VMC255" s="8"/>
      <c r="VMD255" s="8"/>
      <c r="VME255" s="8"/>
      <c r="VMF255" s="8"/>
      <c r="VMG255" s="8"/>
      <c r="VMH255" s="8"/>
      <c r="VMI255" s="8"/>
      <c r="VMJ255" s="8"/>
      <c r="VMK255" s="8"/>
      <c r="VML255" s="8"/>
      <c r="VMM255" s="8"/>
      <c r="VMN255" s="8"/>
      <c r="VMO255" s="8"/>
      <c r="VMP255" s="8"/>
      <c r="VMQ255" s="8"/>
      <c r="VMR255" s="8"/>
      <c r="VMS255" s="8"/>
      <c r="VMT255" s="8"/>
      <c r="VMU255" s="8"/>
      <c r="VMV255" s="8"/>
      <c r="VMW255" s="8"/>
      <c r="VMX255" s="8"/>
      <c r="VMY255" s="8"/>
      <c r="VMZ255" s="8"/>
      <c r="VNA255" s="8"/>
      <c r="VNB255" s="8"/>
      <c r="VNC255" s="8"/>
      <c r="VND255" s="8"/>
      <c r="VNE255" s="8"/>
      <c r="VNF255" s="8"/>
      <c r="VNG255" s="8"/>
      <c r="VNH255" s="8"/>
      <c r="VNI255" s="8"/>
      <c r="VNJ255" s="8"/>
      <c r="VNK255" s="8"/>
      <c r="VNL255" s="8"/>
      <c r="VNM255" s="8"/>
      <c r="VNN255" s="8"/>
      <c r="VNO255" s="8"/>
      <c r="VNP255" s="8"/>
      <c r="VNQ255" s="8"/>
      <c r="VNR255" s="8"/>
      <c r="VNS255" s="8"/>
      <c r="VNT255" s="8"/>
      <c r="VNU255" s="8"/>
      <c r="VNV255" s="8"/>
      <c r="VNW255" s="8"/>
      <c r="VNX255" s="8"/>
      <c r="VNY255" s="8"/>
      <c r="VNZ255" s="8"/>
      <c r="VOA255" s="8"/>
      <c r="VOB255" s="8"/>
      <c r="VOC255" s="8"/>
      <c r="VOD255" s="8"/>
      <c r="VOE255" s="8"/>
      <c r="VOF255" s="8"/>
      <c r="VOG255" s="8"/>
      <c r="VOH255" s="8"/>
      <c r="VOI255" s="8"/>
      <c r="VOJ255" s="8"/>
      <c r="VOK255" s="8"/>
      <c r="VOL255" s="8"/>
      <c r="VOM255" s="8"/>
      <c r="VON255" s="8"/>
      <c r="VOO255" s="8"/>
      <c r="VOP255" s="8"/>
      <c r="VOQ255" s="8"/>
      <c r="VOR255" s="8"/>
      <c r="VOS255" s="8"/>
      <c r="VOT255" s="8"/>
      <c r="VOU255" s="8"/>
      <c r="VOV255" s="8"/>
      <c r="VOW255" s="8"/>
      <c r="VOX255" s="8"/>
      <c r="VOY255" s="8"/>
      <c r="VOZ255" s="8"/>
      <c r="VPA255" s="8"/>
      <c r="VPB255" s="8"/>
      <c r="VPC255" s="8"/>
      <c r="VPD255" s="8"/>
      <c r="VPE255" s="8"/>
      <c r="VPF255" s="8"/>
      <c r="VPG255" s="8"/>
      <c r="VPH255" s="8"/>
      <c r="VPI255" s="8"/>
      <c r="VPJ255" s="8"/>
      <c r="VPK255" s="8"/>
      <c r="VPL255" s="8"/>
      <c r="VPM255" s="8"/>
      <c r="VPN255" s="8"/>
      <c r="VPO255" s="8"/>
      <c r="VPP255" s="8"/>
      <c r="VPQ255" s="8"/>
      <c r="VPR255" s="8"/>
      <c r="VPS255" s="8"/>
      <c r="VPT255" s="8"/>
      <c r="VPU255" s="8"/>
      <c r="VPV255" s="8"/>
      <c r="VPW255" s="8"/>
      <c r="VPX255" s="8"/>
      <c r="VPY255" s="8"/>
      <c r="VPZ255" s="8"/>
      <c r="VQA255" s="8"/>
      <c r="VQB255" s="8"/>
      <c r="VQC255" s="8"/>
      <c r="VQD255" s="8"/>
      <c r="VQE255" s="8"/>
      <c r="VQF255" s="8"/>
      <c r="VQG255" s="8"/>
      <c r="VQH255" s="8"/>
      <c r="VQI255" s="8"/>
      <c r="VQJ255" s="8"/>
      <c r="VQK255" s="8"/>
      <c r="VQL255" s="8"/>
      <c r="VQM255" s="8"/>
      <c r="VQN255" s="8"/>
      <c r="VQO255" s="8"/>
      <c r="VQP255" s="8"/>
      <c r="VQQ255" s="8"/>
      <c r="VQR255" s="8"/>
      <c r="VQS255" s="8"/>
      <c r="VQT255" s="8"/>
      <c r="VQU255" s="8"/>
      <c r="VQV255" s="8"/>
      <c r="VQW255" s="8"/>
      <c r="VQX255" s="8"/>
      <c r="VQY255" s="8"/>
      <c r="VQZ255" s="8"/>
      <c r="VRA255" s="8"/>
      <c r="VRB255" s="8"/>
      <c r="VRC255" s="8"/>
      <c r="VRD255" s="8"/>
      <c r="VRE255" s="8"/>
      <c r="VRF255" s="8"/>
      <c r="VRG255" s="8"/>
      <c r="VRH255" s="8"/>
      <c r="VRI255" s="8"/>
      <c r="VRJ255" s="8"/>
      <c r="VRK255" s="8"/>
      <c r="VRL255" s="8"/>
      <c r="VRM255" s="8"/>
      <c r="VRN255" s="8"/>
      <c r="VRO255" s="8"/>
      <c r="VRP255" s="8"/>
      <c r="VRQ255" s="8"/>
      <c r="VRR255" s="8"/>
      <c r="VRS255" s="8"/>
      <c r="VRT255" s="8"/>
      <c r="VRU255" s="8"/>
      <c r="VRV255" s="8"/>
      <c r="VRW255" s="8"/>
      <c r="VRX255" s="8"/>
      <c r="VRY255" s="8"/>
      <c r="VRZ255" s="8"/>
      <c r="VSA255" s="8"/>
      <c r="VSB255" s="8"/>
      <c r="VSC255" s="8"/>
      <c r="VSD255" s="8"/>
      <c r="VSE255" s="8"/>
      <c r="VSF255" s="8"/>
      <c r="VSG255" s="8"/>
      <c r="VSH255" s="8"/>
      <c r="VSI255" s="8"/>
      <c r="VSJ255" s="8"/>
      <c r="VSK255" s="8"/>
      <c r="VSL255" s="8"/>
      <c r="VSM255" s="8"/>
      <c r="VSN255" s="8"/>
      <c r="VSO255" s="8"/>
      <c r="VSP255" s="8"/>
      <c r="VSQ255" s="8"/>
      <c r="VSR255" s="8"/>
      <c r="VSS255" s="8"/>
      <c r="VST255" s="8"/>
      <c r="VSU255" s="8"/>
      <c r="VSV255" s="8"/>
      <c r="VSW255" s="8"/>
      <c r="VSX255" s="8"/>
      <c r="VSY255" s="8"/>
      <c r="VSZ255" s="8"/>
      <c r="VTA255" s="8"/>
      <c r="VTB255" s="8"/>
      <c r="VTC255" s="8"/>
      <c r="VTD255" s="8"/>
      <c r="VTE255" s="8"/>
      <c r="VTF255" s="8"/>
      <c r="VTG255" s="8"/>
      <c r="VTH255" s="8"/>
      <c r="VTI255" s="8"/>
      <c r="VTJ255" s="8"/>
      <c r="VTK255" s="8"/>
      <c r="VTL255" s="8"/>
      <c r="VTM255" s="8"/>
      <c r="VTN255" s="8"/>
      <c r="VTO255" s="8"/>
      <c r="VTP255" s="8"/>
      <c r="VTQ255" s="8"/>
      <c r="VTR255" s="8"/>
      <c r="VTS255" s="8"/>
      <c r="VTT255" s="8"/>
      <c r="VTU255" s="8"/>
      <c r="VTV255" s="8"/>
      <c r="VTW255" s="8"/>
      <c r="VTX255" s="8"/>
      <c r="VTY255" s="8"/>
      <c r="VTZ255" s="8"/>
      <c r="VUA255" s="8"/>
      <c r="VUB255" s="8"/>
      <c r="VUC255" s="8"/>
      <c r="VUD255" s="8"/>
      <c r="VUE255" s="8"/>
      <c r="VUF255" s="8"/>
      <c r="VUG255" s="8"/>
      <c r="VUH255" s="8"/>
      <c r="VUI255" s="8"/>
      <c r="VUJ255" s="8"/>
      <c r="VUK255" s="8"/>
      <c r="VUL255" s="8"/>
      <c r="VUM255" s="8"/>
      <c r="VUN255" s="8"/>
      <c r="VUO255" s="8"/>
      <c r="VUP255" s="8"/>
      <c r="VUQ255" s="8"/>
      <c r="VUR255" s="8"/>
      <c r="VUS255" s="8"/>
      <c r="VUT255" s="8"/>
      <c r="VUU255" s="8"/>
      <c r="VUV255" s="8"/>
      <c r="VUW255" s="8"/>
      <c r="VUX255" s="8"/>
      <c r="VUY255" s="8"/>
      <c r="VUZ255" s="8"/>
      <c r="VVA255" s="8"/>
      <c r="VVB255" s="8"/>
      <c r="VVC255" s="8"/>
      <c r="VVD255" s="8"/>
      <c r="VVE255" s="8"/>
      <c r="VVF255" s="8"/>
      <c r="VVG255" s="8"/>
      <c r="VVH255" s="8"/>
      <c r="VVI255" s="8"/>
      <c r="VVJ255" s="8"/>
      <c r="VVK255" s="8"/>
      <c r="VVL255" s="8"/>
      <c r="VVM255" s="8"/>
      <c r="VVN255" s="8"/>
      <c r="VVO255" s="8"/>
      <c r="VVP255" s="8"/>
      <c r="VVQ255" s="8"/>
      <c r="VVR255" s="8"/>
      <c r="VVS255" s="8"/>
      <c r="VVT255" s="8"/>
      <c r="VVU255" s="8"/>
      <c r="VVV255" s="8"/>
      <c r="VVW255" s="8"/>
      <c r="VVX255" s="8"/>
      <c r="VVY255" s="8"/>
      <c r="VVZ255" s="8"/>
      <c r="VWA255" s="8"/>
      <c r="VWB255" s="8"/>
      <c r="VWC255" s="8"/>
      <c r="VWD255" s="8"/>
      <c r="VWE255" s="8"/>
      <c r="VWF255" s="8"/>
      <c r="VWG255" s="8"/>
      <c r="VWH255" s="8"/>
      <c r="VWI255" s="8"/>
      <c r="VWJ255" s="8"/>
      <c r="VWK255" s="8"/>
      <c r="VWL255" s="8"/>
      <c r="VWM255" s="8"/>
      <c r="VWN255" s="8"/>
      <c r="VWO255" s="8"/>
      <c r="VWP255" s="8"/>
      <c r="VWQ255" s="8"/>
      <c r="VWR255" s="8"/>
      <c r="VWS255" s="8"/>
      <c r="VWT255" s="8"/>
      <c r="VWU255" s="8"/>
      <c r="VWV255" s="8"/>
      <c r="VWW255" s="8"/>
      <c r="VWX255" s="8"/>
      <c r="VWY255" s="8"/>
      <c r="VWZ255" s="8"/>
      <c r="VXA255" s="8"/>
      <c r="VXB255" s="8"/>
      <c r="VXC255" s="8"/>
      <c r="VXD255" s="8"/>
      <c r="VXE255" s="8"/>
      <c r="VXF255" s="8"/>
      <c r="VXG255" s="8"/>
      <c r="VXH255" s="8"/>
      <c r="VXI255" s="8"/>
      <c r="VXJ255" s="8"/>
      <c r="VXK255" s="8"/>
      <c r="VXL255" s="8"/>
      <c r="VXM255" s="8"/>
      <c r="VXN255" s="8"/>
      <c r="VXO255" s="8"/>
      <c r="VXP255" s="8"/>
      <c r="VXQ255" s="8"/>
      <c r="VXR255" s="8"/>
      <c r="VXS255" s="8"/>
      <c r="VXT255" s="8"/>
      <c r="VXU255" s="8"/>
      <c r="VXV255" s="8"/>
      <c r="VXW255" s="8"/>
      <c r="VXX255" s="8"/>
      <c r="VXY255" s="8"/>
      <c r="VXZ255" s="8"/>
      <c r="VYA255" s="8"/>
      <c r="VYB255" s="8"/>
      <c r="VYC255" s="8"/>
      <c r="VYD255" s="8"/>
      <c r="VYE255" s="8"/>
      <c r="VYF255" s="8"/>
      <c r="VYG255" s="8"/>
      <c r="VYH255" s="8"/>
      <c r="VYI255" s="8"/>
      <c r="VYJ255" s="8"/>
      <c r="VYK255" s="8"/>
      <c r="VYL255" s="8"/>
      <c r="VYM255" s="8"/>
      <c r="VYN255" s="8"/>
      <c r="VYO255" s="8"/>
      <c r="VYP255" s="8"/>
      <c r="VYQ255" s="8"/>
      <c r="VYR255" s="8"/>
      <c r="VYS255" s="8"/>
      <c r="VYT255" s="8"/>
      <c r="VYU255" s="8"/>
      <c r="VYV255" s="8"/>
      <c r="VYW255" s="8"/>
      <c r="VYX255" s="8"/>
      <c r="VYY255" s="8"/>
      <c r="VYZ255" s="8"/>
      <c r="VZA255" s="8"/>
      <c r="VZB255" s="8"/>
      <c r="VZC255" s="8"/>
      <c r="VZD255" s="8"/>
      <c r="VZE255" s="8"/>
      <c r="VZF255" s="8"/>
      <c r="VZG255" s="8"/>
      <c r="VZH255" s="8"/>
      <c r="VZI255" s="8"/>
      <c r="VZJ255" s="8"/>
      <c r="VZK255" s="8"/>
      <c r="VZL255" s="8"/>
      <c r="VZM255" s="8"/>
      <c r="VZN255" s="8"/>
      <c r="VZO255" s="8"/>
      <c r="VZP255" s="8"/>
      <c r="VZQ255" s="8"/>
      <c r="VZR255" s="8"/>
      <c r="VZS255" s="8"/>
      <c r="VZT255" s="8"/>
      <c r="VZU255" s="8"/>
      <c r="VZV255" s="8"/>
      <c r="VZW255" s="8"/>
      <c r="VZX255" s="8"/>
      <c r="VZY255" s="8"/>
      <c r="VZZ255" s="8"/>
      <c r="WAA255" s="8"/>
      <c r="WAB255" s="8"/>
      <c r="WAC255" s="8"/>
      <c r="WAD255" s="8"/>
      <c r="WAE255" s="8"/>
      <c r="WAF255" s="8"/>
      <c r="WAG255" s="8"/>
      <c r="WAH255" s="8"/>
      <c r="WAI255" s="8"/>
      <c r="WAJ255" s="8"/>
      <c r="WAK255" s="8"/>
      <c r="WAL255" s="8"/>
      <c r="WAM255" s="8"/>
      <c r="WAN255" s="8"/>
      <c r="WAO255" s="8"/>
      <c r="WAP255" s="8"/>
      <c r="WAQ255" s="8"/>
      <c r="WAR255" s="8"/>
      <c r="WAS255" s="8"/>
      <c r="WAT255" s="8"/>
      <c r="WAU255" s="8"/>
      <c r="WAV255" s="8"/>
      <c r="WAW255" s="8"/>
      <c r="WAX255" s="8"/>
      <c r="WAY255" s="8"/>
      <c r="WAZ255" s="8"/>
      <c r="WBA255" s="8"/>
      <c r="WBB255" s="8"/>
      <c r="WBC255" s="8"/>
      <c r="WBD255" s="8"/>
      <c r="WBE255" s="8"/>
      <c r="WBF255" s="8"/>
      <c r="WBG255" s="8"/>
      <c r="WBH255" s="8"/>
      <c r="WBI255" s="8"/>
      <c r="WBJ255" s="8"/>
      <c r="WBK255" s="8"/>
      <c r="WBL255" s="8"/>
      <c r="WBM255" s="8"/>
      <c r="WBN255" s="8"/>
      <c r="WBO255" s="8"/>
      <c r="WBP255" s="8"/>
      <c r="WBQ255" s="8"/>
      <c r="WBR255" s="8"/>
      <c r="WBS255" s="8"/>
      <c r="WBT255" s="8"/>
      <c r="WBU255" s="8"/>
      <c r="WBV255" s="8"/>
      <c r="WBW255" s="8"/>
      <c r="WBX255" s="8"/>
      <c r="WBY255" s="8"/>
      <c r="WBZ255" s="8"/>
      <c r="WCA255" s="8"/>
      <c r="WCB255" s="8"/>
      <c r="WCC255" s="8"/>
      <c r="WCD255" s="8"/>
      <c r="WCE255" s="8"/>
      <c r="WCF255" s="8"/>
      <c r="WCG255" s="8"/>
      <c r="WCH255" s="8"/>
      <c r="WCI255" s="8"/>
      <c r="WCJ255" s="8"/>
      <c r="WCK255" s="8"/>
      <c r="WCL255" s="8"/>
      <c r="WCM255" s="8"/>
      <c r="WCN255" s="8"/>
      <c r="WCO255" s="8"/>
      <c r="WCP255" s="8"/>
      <c r="WCQ255" s="8"/>
      <c r="WCR255" s="8"/>
      <c r="WCS255" s="8"/>
      <c r="WCT255" s="8"/>
      <c r="WCU255" s="8"/>
      <c r="WCV255" s="8"/>
      <c r="WCW255" s="8"/>
      <c r="WCX255" s="8"/>
      <c r="WCY255" s="8"/>
      <c r="WCZ255" s="8"/>
      <c r="WDA255" s="8"/>
      <c r="WDB255" s="8"/>
      <c r="WDC255" s="8"/>
      <c r="WDD255" s="8"/>
      <c r="WDE255" s="8"/>
      <c r="WDF255" s="8"/>
      <c r="WDG255" s="8"/>
      <c r="WDH255" s="8"/>
      <c r="WDI255" s="8"/>
      <c r="WDJ255" s="8"/>
      <c r="WDK255" s="8"/>
      <c r="WDL255" s="8"/>
      <c r="WDM255" s="8"/>
      <c r="WDN255" s="8"/>
      <c r="WDO255" s="8"/>
      <c r="WDP255" s="8"/>
      <c r="WDQ255" s="8"/>
      <c r="WDR255" s="8"/>
      <c r="WDS255" s="8"/>
      <c r="WDT255" s="8"/>
      <c r="WDU255" s="8"/>
      <c r="WDV255" s="8"/>
      <c r="WDW255" s="8"/>
      <c r="WDX255" s="8"/>
      <c r="WDY255" s="8"/>
      <c r="WDZ255" s="8"/>
      <c r="WEA255" s="8"/>
      <c r="WEB255" s="8"/>
      <c r="WEC255" s="8"/>
      <c r="WED255" s="8"/>
      <c r="WEE255" s="8"/>
      <c r="WEF255" s="8"/>
      <c r="WEG255" s="8"/>
      <c r="WEH255" s="8"/>
      <c r="WEI255" s="8"/>
      <c r="WEJ255" s="8"/>
      <c r="WEK255" s="8"/>
      <c r="WEL255" s="8"/>
      <c r="WEM255" s="8"/>
      <c r="WEN255" s="8"/>
      <c r="WEO255" s="8"/>
      <c r="WEP255" s="8"/>
      <c r="WEQ255" s="8"/>
      <c r="WER255" s="8"/>
      <c r="WES255" s="8"/>
      <c r="WET255" s="8"/>
      <c r="WEU255" s="8"/>
      <c r="WEV255" s="8"/>
      <c r="WEW255" s="8"/>
      <c r="WEX255" s="8"/>
      <c r="WEY255" s="8"/>
      <c r="WEZ255" s="8"/>
      <c r="WFA255" s="8"/>
      <c r="WFB255" s="8"/>
      <c r="WFC255" s="8"/>
      <c r="WFD255" s="8"/>
      <c r="WFE255" s="8"/>
      <c r="WFF255" s="8"/>
      <c r="WFG255" s="8"/>
      <c r="WFH255" s="8"/>
      <c r="WFI255" s="8"/>
      <c r="WFJ255" s="8"/>
      <c r="WFK255" s="8"/>
      <c r="WFL255" s="8"/>
      <c r="WFM255" s="8"/>
      <c r="WFN255" s="8"/>
      <c r="WFO255" s="8"/>
      <c r="WFP255" s="8"/>
      <c r="WFQ255" s="8"/>
      <c r="WFR255" s="8"/>
      <c r="WFS255" s="8"/>
      <c r="WFT255" s="8"/>
      <c r="WFU255" s="8"/>
      <c r="WFV255" s="8"/>
      <c r="WFW255" s="8"/>
      <c r="WFX255" s="8"/>
      <c r="WFY255" s="8"/>
      <c r="WFZ255" s="8"/>
      <c r="WGA255" s="8"/>
      <c r="WGB255" s="8"/>
      <c r="WGC255" s="8"/>
      <c r="WGD255" s="8"/>
      <c r="WGE255" s="8"/>
      <c r="WGF255" s="8"/>
      <c r="WGG255" s="8"/>
      <c r="WGH255" s="8"/>
      <c r="WGI255" s="8"/>
      <c r="WGJ255" s="8"/>
      <c r="WGK255" s="8"/>
      <c r="WGL255" s="8"/>
      <c r="WGM255" s="8"/>
      <c r="WGN255" s="8"/>
      <c r="WGO255" s="8"/>
      <c r="WGP255" s="8"/>
      <c r="WGQ255" s="8"/>
      <c r="WGR255" s="8"/>
      <c r="WGS255" s="8"/>
      <c r="WGT255" s="8"/>
      <c r="WGU255" s="8"/>
      <c r="WGV255" s="8"/>
      <c r="WGW255" s="8"/>
      <c r="WGX255" s="8"/>
      <c r="WGY255" s="8"/>
      <c r="WGZ255" s="8"/>
      <c r="WHA255" s="8"/>
      <c r="WHB255" s="8"/>
      <c r="WHC255" s="8"/>
      <c r="WHD255" s="8"/>
      <c r="WHE255" s="8"/>
      <c r="WHF255" s="8"/>
      <c r="WHG255" s="8"/>
      <c r="WHH255" s="8"/>
      <c r="WHI255" s="8"/>
      <c r="WHJ255" s="8"/>
      <c r="WHK255" s="8"/>
      <c r="WHL255" s="8"/>
      <c r="WHM255" s="8"/>
      <c r="WHN255" s="8"/>
      <c r="WHO255" s="8"/>
      <c r="WHP255" s="8"/>
      <c r="WHQ255" s="8"/>
      <c r="WHR255" s="8"/>
      <c r="WHS255" s="8"/>
      <c r="WHT255" s="8"/>
      <c r="WHU255" s="8"/>
      <c r="WHV255" s="8"/>
      <c r="WHW255" s="8"/>
      <c r="WHX255" s="8"/>
      <c r="WHY255" s="8"/>
      <c r="WHZ255" s="8"/>
      <c r="WIA255" s="8"/>
      <c r="WIB255" s="8"/>
      <c r="WIC255" s="8"/>
      <c r="WID255" s="8"/>
      <c r="WIE255" s="8"/>
      <c r="WIF255" s="8"/>
      <c r="WIG255" s="8"/>
      <c r="WIH255" s="8"/>
      <c r="WII255" s="8"/>
      <c r="WIJ255" s="8"/>
      <c r="WIK255" s="8"/>
      <c r="WIL255" s="8"/>
      <c r="WIM255" s="8"/>
      <c r="WIN255" s="8"/>
      <c r="WIO255" s="8"/>
      <c r="WIP255" s="8"/>
      <c r="WIQ255" s="8"/>
      <c r="WIR255" s="8"/>
      <c r="WIS255" s="8"/>
      <c r="WIT255" s="8"/>
      <c r="WIU255" s="8"/>
      <c r="WIV255" s="8"/>
      <c r="WIW255" s="8"/>
      <c r="WIX255" s="8"/>
      <c r="WIY255" s="8"/>
      <c r="WIZ255" s="8"/>
      <c r="WJA255" s="8"/>
      <c r="WJB255" s="8"/>
      <c r="WJC255" s="8"/>
      <c r="WJD255" s="8"/>
      <c r="WJE255" s="8"/>
      <c r="WJF255" s="8"/>
      <c r="WJG255" s="8"/>
      <c r="WJH255" s="8"/>
      <c r="WJI255" s="8"/>
      <c r="WJJ255" s="8"/>
      <c r="WJK255" s="8"/>
      <c r="WJL255" s="8"/>
      <c r="WJM255" s="8"/>
      <c r="WJN255" s="8"/>
      <c r="WJO255" s="8"/>
      <c r="WJP255" s="8"/>
      <c r="WJQ255" s="8"/>
      <c r="WJR255" s="8"/>
      <c r="WJS255" s="8"/>
      <c r="WJT255" s="8"/>
      <c r="WJU255" s="8"/>
      <c r="WJV255" s="8"/>
      <c r="WJW255" s="8"/>
      <c r="WJX255" s="8"/>
      <c r="WJY255" s="8"/>
      <c r="WJZ255" s="8"/>
      <c r="WKA255" s="8"/>
      <c r="WKB255" s="8"/>
      <c r="WKC255" s="8"/>
      <c r="WKD255" s="8"/>
      <c r="WKE255" s="8"/>
      <c r="WKF255" s="8"/>
      <c r="WKG255" s="8"/>
      <c r="WKH255" s="8"/>
      <c r="WKI255" s="8"/>
      <c r="WKJ255" s="8"/>
      <c r="WKK255" s="8"/>
      <c r="WKL255" s="8"/>
      <c r="WKM255" s="8"/>
      <c r="WKN255" s="8"/>
      <c r="WKO255" s="8"/>
      <c r="WKP255" s="8"/>
      <c r="WKQ255" s="8"/>
      <c r="WKR255" s="8"/>
      <c r="WKS255" s="8"/>
      <c r="WKT255" s="8"/>
      <c r="WKU255" s="8"/>
      <c r="WKV255" s="8"/>
      <c r="WKW255" s="8"/>
      <c r="WKX255" s="8"/>
      <c r="WKY255" s="8"/>
      <c r="WKZ255" s="8"/>
      <c r="WLA255" s="8"/>
      <c r="WLB255" s="8"/>
      <c r="WLC255" s="8"/>
      <c r="WLD255" s="8"/>
      <c r="WLE255" s="8"/>
      <c r="WLF255" s="8"/>
      <c r="WLG255" s="8"/>
      <c r="WLH255" s="8"/>
      <c r="WLI255" s="8"/>
      <c r="WLJ255" s="8"/>
      <c r="WLK255" s="8"/>
      <c r="WLL255" s="8"/>
      <c r="WLM255" s="8"/>
      <c r="WLN255" s="8"/>
      <c r="WLO255" s="8"/>
      <c r="WLP255" s="8"/>
      <c r="WLQ255" s="8"/>
      <c r="WLR255" s="8"/>
      <c r="WLS255" s="8"/>
      <c r="WLT255" s="8"/>
      <c r="WLU255" s="8"/>
      <c r="WLV255" s="8"/>
      <c r="WLW255" s="8"/>
      <c r="WLX255" s="8"/>
      <c r="WLY255" s="8"/>
      <c r="WLZ255" s="8"/>
      <c r="WMA255" s="8"/>
      <c r="WMB255" s="8"/>
      <c r="WMC255" s="8"/>
      <c r="WMD255" s="8"/>
      <c r="WME255" s="8"/>
      <c r="WMF255" s="8"/>
      <c r="WMG255" s="8"/>
      <c r="WMH255" s="8"/>
      <c r="WMI255" s="8"/>
      <c r="WMJ255" s="8"/>
      <c r="WMK255" s="8"/>
      <c r="WML255" s="8"/>
      <c r="WMM255" s="8"/>
      <c r="WMN255" s="8"/>
      <c r="WMO255" s="8"/>
      <c r="WMP255" s="8"/>
      <c r="WMQ255" s="8"/>
      <c r="WMR255" s="8"/>
      <c r="WMS255" s="8"/>
      <c r="WMT255" s="8"/>
      <c r="WMU255" s="8"/>
      <c r="WMV255" s="8"/>
      <c r="WMW255" s="8"/>
      <c r="WMX255" s="8"/>
      <c r="WMY255" s="8"/>
      <c r="WMZ255" s="8"/>
      <c r="WNA255" s="8"/>
      <c r="WNB255" s="8"/>
      <c r="WNC255" s="8"/>
      <c r="WND255" s="8"/>
      <c r="WNE255" s="8"/>
      <c r="WNF255" s="8"/>
      <c r="WNG255" s="8"/>
      <c r="WNH255" s="8"/>
      <c r="WNI255" s="8"/>
      <c r="WNJ255" s="8"/>
      <c r="WNK255" s="8"/>
      <c r="WNL255" s="8"/>
      <c r="WNM255" s="8"/>
      <c r="WNN255" s="8"/>
      <c r="WNO255" s="8"/>
      <c r="WNP255" s="8"/>
      <c r="WNQ255" s="8"/>
      <c r="WNR255" s="8"/>
      <c r="WNS255" s="8"/>
      <c r="WNT255" s="8"/>
      <c r="WNU255" s="8"/>
      <c r="WNV255" s="8"/>
      <c r="WNW255" s="8"/>
      <c r="WNX255" s="8"/>
      <c r="WNY255" s="8"/>
      <c r="WNZ255" s="8"/>
      <c r="WOA255" s="8"/>
      <c r="WOB255" s="8"/>
      <c r="WOC255" s="8"/>
      <c r="WOD255" s="8"/>
      <c r="WOE255" s="8"/>
      <c r="WOF255" s="8"/>
      <c r="WOG255" s="8"/>
      <c r="WOH255" s="8"/>
      <c r="WOI255" s="8"/>
      <c r="WOJ255" s="8"/>
      <c r="WOK255" s="8"/>
      <c r="WOL255" s="8"/>
      <c r="WOM255" s="8"/>
      <c r="WON255" s="8"/>
      <c r="WOO255" s="8"/>
      <c r="WOP255" s="8"/>
      <c r="WOQ255" s="8"/>
      <c r="WOR255" s="8"/>
      <c r="WOS255" s="8"/>
      <c r="WOT255" s="8"/>
      <c r="WOU255" s="8"/>
      <c r="WOV255" s="8"/>
      <c r="WOW255" s="8"/>
      <c r="WOX255" s="8"/>
      <c r="WOY255" s="8"/>
      <c r="WOZ255" s="8"/>
      <c r="WPA255" s="8"/>
      <c r="WPB255" s="8"/>
      <c r="WPC255" s="8"/>
      <c r="WPD255" s="8"/>
      <c r="WPE255" s="8"/>
      <c r="WPF255" s="8"/>
      <c r="WPG255" s="8"/>
      <c r="WPH255" s="8"/>
      <c r="WPI255" s="8"/>
      <c r="WPJ255" s="8"/>
      <c r="WPK255" s="8"/>
      <c r="WPL255" s="8"/>
      <c r="WPM255" s="8"/>
      <c r="WPN255" s="8"/>
      <c r="WPO255" s="8"/>
      <c r="WPP255" s="8"/>
      <c r="WPQ255" s="8"/>
      <c r="WPR255" s="8"/>
      <c r="WPS255" s="8"/>
      <c r="WPT255" s="8"/>
      <c r="WPU255" s="8"/>
      <c r="WPV255" s="8"/>
      <c r="WPW255" s="8"/>
      <c r="WPX255" s="8"/>
      <c r="WPY255" s="8"/>
      <c r="WPZ255" s="8"/>
      <c r="WQA255" s="8"/>
      <c r="WQB255" s="8"/>
      <c r="WQC255" s="8"/>
      <c r="WQD255" s="8"/>
      <c r="WQE255" s="8"/>
      <c r="WQF255" s="8"/>
      <c r="WQG255" s="8"/>
      <c r="WQH255" s="8"/>
      <c r="WQI255" s="8"/>
      <c r="WQJ255" s="8"/>
      <c r="WQK255" s="8"/>
      <c r="WQL255" s="8"/>
      <c r="WQM255" s="8"/>
      <c r="WQN255" s="8"/>
      <c r="WQO255" s="8"/>
      <c r="WQP255" s="8"/>
      <c r="WQQ255" s="8"/>
      <c r="WQR255" s="8"/>
      <c r="WQS255" s="8"/>
      <c r="WQT255" s="8"/>
      <c r="WQU255" s="8"/>
      <c r="WQV255" s="8"/>
      <c r="WQW255" s="8"/>
      <c r="WQX255" s="8"/>
      <c r="WQY255" s="8"/>
      <c r="WQZ255" s="8"/>
      <c r="WRA255" s="8"/>
      <c r="WRB255" s="8"/>
      <c r="WRC255" s="8"/>
      <c r="WRD255" s="8"/>
      <c r="WRE255" s="8"/>
      <c r="WRF255" s="8"/>
      <c r="WRG255" s="8"/>
      <c r="WRH255" s="8"/>
      <c r="WRI255" s="8"/>
      <c r="WRJ255" s="8"/>
      <c r="WRK255" s="8"/>
      <c r="WRL255" s="8"/>
      <c r="WRM255" s="8"/>
      <c r="WRN255" s="8"/>
      <c r="WRO255" s="8"/>
      <c r="WRP255" s="8"/>
      <c r="WRQ255" s="8"/>
      <c r="WRR255" s="8"/>
      <c r="WRS255" s="8"/>
      <c r="WRT255" s="8"/>
      <c r="WRU255" s="8"/>
      <c r="WRV255" s="8"/>
      <c r="WRW255" s="8"/>
      <c r="WRX255" s="8"/>
      <c r="WRY255" s="8"/>
      <c r="WRZ255" s="8"/>
      <c r="WSA255" s="8"/>
      <c r="WSB255" s="8"/>
      <c r="WSC255" s="8"/>
      <c r="WSD255" s="8"/>
      <c r="WSE255" s="8"/>
      <c r="WSF255" s="8"/>
      <c r="WSG255" s="8"/>
      <c r="WSH255" s="8"/>
      <c r="WSI255" s="8"/>
      <c r="WSJ255" s="8"/>
      <c r="WSK255" s="8"/>
      <c r="WSL255" s="8"/>
      <c r="WSM255" s="8"/>
      <c r="WSN255" s="8"/>
      <c r="WSO255" s="8"/>
      <c r="WSP255" s="8"/>
      <c r="WSQ255" s="8"/>
      <c r="WSR255" s="8"/>
      <c r="WSS255" s="8"/>
      <c r="WST255" s="8"/>
      <c r="WSU255" s="8"/>
      <c r="WSV255" s="8"/>
      <c r="WSW255" s="8"/>
      <c r="WSX255" s="8"/>
      <c r="WSY255" s="8"/>
      <c r="WSZ255" s="8"/>
      <c r="WTA255" s="8"/>
      <c r="WTB255" s="8"/>
      <c r="WTC255" s="8"/>
      <c r="WTD255" s="8"/>
      <c r="WTE255" s="8"/>
      <c r="WTF255" s="8"/>
      <c r="WTG255" s="8"/>
      <c r="WTH255" s="8"/>
      <c r="WTI255" s="8"/>
      <c r="WTJ255" s="8"/>
      <c r="WTK255" s="8"/>
      <c r="WTL255" s="8"/>
      <c r="WTM255" s="8"/>
      <c r="WTN255" s="8"/>
      <c r="WTO255" s="8"/>
      <c r="WTP255" s="8"/>
      <c r="WTQ255" s="8"/>
      <c r="WTR255" s="8"/>
      <c r="WTS255" s="8"/>
      <c r="WTT255" s="8"/>
      <c r="WTU255" s="8"/>
      <c r="WTV255" s="8"/>
      <c r="WTW255" s="8"/>
      <c r="WTX255" s="8"/>
      <c r="WTY255" s="8"/>
      <c r="WTZ255" s="8"/>
      <c r="WUA255" s="8"/>
      <c r="WUB255" s="8"/>
      <c r="WUC255" s="8"/>
      <c r="WUD255" s="8"/>
      <c r="WUE255" s="8"/>
      <c r="WUF255" s="8"/>
      <c r="WUG255" s="8"/>
      <c r="WUH255" s="8"/>
      <c r="WUI255" s="8"/>
      <c r="WUJ255" s="8"/>
      <c r="WUK255" s="8"/>
      <c r="WUL255" s="8"/>
      <c r="WUM255" s="8"/>
      <c r="WUN255" s="8"/>
      <c r="WUO255" s="8"/>
      <c r="WUP255" s="8"/>
      <c r="WUQ255" s="8"/>
      <c r="WUR255" s="8"/>
      <c r="WUS255" s="8"/>
      <c r="WUT255" s="8"/>
      <c r="WUU255" s="8"/>
      <c r="WUV255" s="8"/>
      <c r="WUW255" s="8"/>
      <c r="WUX255" s="8"/>
      <c r="WUY255" s="8"/>
      <c r="WUZ255" s="8"/>
      <c r="WVA255" s="8"/>
      <c r="WVB255" s="8"/>
      <c r="WVC255" s="8"/>
      <c r="WVD255" s="8"/>
      <c r="WVE255" s="8"/>
      <c r="WVF255" s="8"/>
      <c r="WVG255" s="8"/>
      <c r="WVH255" s="8"/>
      <c r="WVI255" s="8"/>
      <c r="WVJ255" s="8"/>
      <c r="WVK255" s="8"/>
      <c r="WVL255" s="8"/>
      <c r="WVM255" s="8"/>
      <c r="WVN255" s="8"/>
      <c r="WVO255" s="8"/>
      <c r="WVP255" s="8"/>
      <c r="WVQ255" s="8"/>
      <c r="WVR255" s="8"/>
      <c r="WVS255" s="8"/>
      <c r="WVT255" s="8"/>
      <c r="WVU255" s="8"/>
      <c r="WVV255" s="8"/>
      <c r="WVW255" s="8"/>
      <c r="WVX255" s="8"/>
      <c r="WVY255" s="8"/>
      <c r="WVZ255" s="8"/>
      <c r="WWA255" s="8"/>
      <c r="WWB255" s="8"/>
      <c r="WWC255" s="8"/>
      <c r="WWD255" s="8"/>
      <c r="WWE255" s="8"/>
      <c r="WWF255" s="8"/>
      <c r="WWG255" s="8"/>
      <c r="WWH255" s="8"/>
      <c r="WWI255" s="8"/>
      <c r="WWJ255" s="8"/>
      <c r="WWK255" s="8"/>
      <c r="WWL255" s="8"/>
      <c r="WWM255" s="8"/>
      <c r="WWN255" s="8"/>
      <c r="WWO255" s="8"/>
      <c r="WWP255" s="8"/>
      <c r="WWQ255" s="8"/>
      <c r="WWR255" s="8"/>
      <c r="WWS255" s="8"/>
      <c r="WWT255" s="8"/>
      <c r="WWU255" s="8"/>
      <c r="WWV255" s="8"/>
      <c r="WWW255" s="8"/>
      <c r="WWX255" s="8"/>
      <c r="WWY255" s="8"/>
      <c r="WWZ255" s="8"/>
      <c r="WXA255" s="8"/>
      <c r="WXB255" s="8"/>
      <c r="WXC255" s="8"/>
      <c r="WXD255" s="8"/>
      <c r="WXE255" s="8"/>
      <c r="WXF255" s="8"/>
      <c r="WXG255" s="8"/>
      <c r="WXH255" s="8"/>
      <c r="WXI255" s="8"/>
      <c r="WXJ255" s="8"/>
      <c r="WXK255" s="8"/>
      <c r="WXL255" s="8"/>
      <c r="WXM255" s="8"/>
      <c r="WXN255" s="8"/>
      <c r="WXO255" s="8"/>
      <c r="WXP255" s="8"/>
      <c r="WXQ255" s="8"/>
      <c r="WXR255" s="8"/>
      <c r="WXS255" s="8"/>
      <c r="WXT255" s="8"/>
      <c r="WXU255" s="8"/>
      <c r="WXV255" s="8"/>
      <c r="WXW255" s="8"/>
      <c r="WXX255" s="8"/>
      <c r="WXY255" s="8"/>
      <c r="WXZ255" s="8"/>
      <c r="WYA255" s="8"/>
      <c r="WYB255" s="8"/>
      <c r="WYC255" s="8"/>
      <c r="WYD255" s="8"/>
      <c r="WYE255" s="8"/>
      <c r="WYF255" s="8"/>
      <c r="WYG255" s="8"/>
      <c r="WYH255" s="8"/>
      <c r="WYI255" s="8"/>
      <c r="WYJ255" s="8"/>
      <c r="WYK255" s="8"/>
      <c r="WYL255" s="8"/>
      <c r="WYM255" s="8"/>
      <c r="WYN255" s="8"/>
      <c r="WYO255" s="8"/>
      <c r="WYP255" s="8"/>
      <c r="WYQ255" s="8"/>
      <c r="WYR255" s="8"/>
      <c r="WYS255" s="8"/>
      <c r="WYT255" s="8"/>
      <c r="WYU255" s="8"/>
      <c r="WYV255" s="8"/>
      <c r="WYW255" s="8"/>
      <c r="WYX255" s="8"/>
      <c r="WYY255" s="8"/>
      <c r="WYZ255" s="8"/>
      <c r="WZA255" s="8"/>
      <c r="WZB255" s="8"/>
      <c r="WZC255" s="8"/>
      <c r="WZD255" s="8"/>
      <c r="WZE255" s="8"/>
      <c r="WZF255" s="8"/>
      <c r="WZG255" s="8"/>
      <c r="WZH255" s="8"/>
      <c r="WZI255" s="8"/>
      <c r="WZJ255" s="8"/>
      <c r="WZK255" s="8"/>
      <c r="WZL255" s="8"/>
      <c r="WZM255" s="8"/>
      <c r="WZN255" s="8"/>
      <c r="WZO255" s="8"/>
      <c r="WZP255" s="8"/>
      <c r="WZQ255" s="8"/>
      <c r="WZR255" s="8"/>
      <c r="WZS255" s="8"/>
      <c r="WZT255" s="8"/>
      <c r="WZU255" s="8"/>
      <c r="WZV255" s="8"/>
      <c r="WZW255" s="8"/>
      <c r="WZX255" s="8"/>
      <c r="WZY255" s="8"/>
      <c r="WZZ255" s="8"/>
      <c r="XAA255" s="8"/>
      <c r="XAB255" s="8"/>
      <c r="XAC255" s="8"/>
      <c r="XAD255" s="8"/>
      <c r="XAE255" s="8"/>
      <c r="XAF255" s="8"/>
      <c r="XAG255" s="8"/>
      <c r="XAH255" s="8"/>
      <c r="XAI255" s="8"/>
      <c r="XAJ255" s="8"/>
      <c r="XAK255" s="8"/>
      <c r="XAL255" s="8"/>
      <c r="XAM255" s="8"/>
      <c r="XAN255" s="8"/>
      <c r="XAO255" s="8"/>
      <c r="XAP255" s="8"/>
      <c r="XAQ255" s="8"/>
      <c r="XAR255" s="8"/>
      <c r="XAS255" s="8"/>
      <c r="XAT255" s="8"/>
      <c r="XAU255" s="8"/>
      <c r="XAV255" s="8"/>
      <c r="XAW255" s="8"/>
      <c r="XAX255" s="8"/>
      <c r="XAY255" s="8"/>
      <c r="XAZ255" s="8"/>
      <c r="XBA255" s="8"/>
      <c r="XBB255" s="8"/>
      <c r="XBC255" s="8"/>
      <c r="XBD255" s="8"/>
      <c r="XBE255" s="8"/>
      <c r="XBF255" s="8"/>
      <c r="XBG255" s="8"/>
      <c r="XBH255" s="8"/>
      <c r="XBI255" s="8"/>
      <c r="XBJ255" s="8"/>
      <c r="XBK255" s="8"/>
      <c r="XBL255" s="8"/>
      <c r="XBM255" s="8"/>
      <c r="XBN255" s="8"/>
      <c r="XBO255" s="8"/>
      <c r="XBP255" s="8"/>
      <c r="XBQ255" s="8"/>
      <c r="XBR255" s="8"/>
      <c r="XBS255" s="8"/>
      <c r="XBT255" s="8"/>
      <c r="XBU255" s="8"/>
      <c r="XBV255" s="8"/>
      <c r="XBW255" s="8"/>
      <c r="XBX255" s="8"/>
      <c r="XBY255" s="8"/>
      <c r="XBZ255" s="8"/>
      <c r="XCA255" s="8"/>
      <c r="XCB255" s="8"/>
      <c r="XCC255" s="8"/>
      <c r="XCD255" s="8"/>
      <c r="XCE255" s="8"/>
      <c r="XCF255" s="8"/>
      <c r="XCG255" s="8"/>
      <c r="XCH255" s="8"/>
      <c r="XCI255" s="8"/>
      <c r="XCJ255" s="8"/>
      <c r="XCK255" s="8"/>
      <c r="XCL255" s="8"/>
      <c r="XCM255" s="8"/>
      <c r="XCN255" s="8"/>
      <c r="XCO255" s="8"/>
      <c r="XCP255" s="8"/>
      <c r="XCQ255" s="8"/>
      <c r="XCR255" s="8"/>
      <c r="XCS255" s="8"/>
      <c r="XCT255" s="8"/>
      <c r="XCU255" s="8"/>
      <c r="XCV255" s="8"/>
      <c r="XCW255" s="8"/>
      <c r="XCX255" s="8"/>
      <c r="XCY255" s="8"/>
      <c r="XCZ255" s="8"/>
      <c r="XDA255" s="8"/>
      <c r="XDB255" s="8"/>
      <c r="XDC255" s="8"/>
    </row>
    <row r="256" spans="1:16331" ht="18.75" customHeight="1" x14ac:dyDescent="0.2">
      <c r="A256" s="16"/>
      <c r="B256" s="19"/>
      <c r="C256" s="19"/>
      <c r="D256" s="20"/>
      <c r="E256" s="9" t="s">
        <v>443</v>
      </c>
      <c r="F256" s="33">
        <v>1</v>
      </c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  <c r="IW256" s="8"/>
      <c r="IX256" s="8"/>
      <c r="IY256" s="8"/>
      <c r="IZ256" s="8"/>
      <c r="JA256" s="8"/>
      <c r="JB256" s="8"/>
      <c r="JC256" s="8"/>
      <c r="JD256" s="8"/>
      <c r="JE256" s="8"/>
      <c r="JF256" s="8"/>
      <c r="JG256" s="8"/>
      <c r="JH256" s="8"/>
      <c r="JI256" s="8"/>
      <c r="JJ256" s="8"/>
      <c r="JK256" s="8"/>
      <c r="JL256" s="8"/>
      <c r="JM256" s="8"/>
      <c r="JN256" s="8"/>
      <c r="JO256" s="8"/>
      <c r="JP256" s="8"/>
      <c r="JQ256" s="8"/>
      <c r="JR256" s="8"/>
      <c r="JS256" s="8"/>
      <c r="JT256" s="8"/>
      <c r="JU256" s="8"/>
      <c r="JV256" s="8"/>
      <c r="JW256" s="8"/>
      <c r="JX256" s="8"/>
      <c r="JY256" s="8"/>
      <c r="JZ256" s="8"/>
      <c r="KA256" s="8"/>
      <c r="KB256" s="8"/>
      <c r="KC256" s="8"/>
      <c r="KD256" s="8"/>
      <c r="KE256" s="8"/>
      <c r="KF256" s="8"/>
      <c r="KG256" s="8"/>
      <c r="KH256" s="8"/>
      <c r="KI256" s="8"/>
      <c r="KJ256" s="8"/>
      <c r="KK256" s="8"/>
      <c r="KL256" s="8"/>
      <c r="KM256" s="8"/>
      <c r="KN256" s="8"/>
      <c r="KO256" s="8"/>
      <c r="KP256" s="8"/>
      <c r="KQ256" s="8"/>
      <c r="KR256" s="8"/>
      <c r="KS256" s="8"/>
      <c r="KT256" s="8"/>
      <c r="KU256" s="8"/>
      <c r="KV256" s="8"/>
      <c r="KW256" s="8"/>
      <c r="KX256" s="8"/>
      <c r="KY256" s="8"/>
      <c r="KZ256" s="8"/>
      <c r="LA256" s="8"/>
      <c r="LB256" s="8"/>
      <c r="LC256" s="8"/>
      <c r="LD256" s="8"/>
      <c r="LE256" s="8"/>
      <c r="LF256" s="8"/>
      <c r="LG256" s="8"/>
      <c r="LH256" s="8"/>
      <c r="LI256" s="8"/>
      <c r="LJ256" s="8"/>
      <c r="LK256" s="8"/>
      <c r="LL256" s="8"/>
      <c r="LM256" s="8"/>
      <c r="LN256" s="8"/>
      <c r="LO256" s="8"/>
      <c r="LP256" s="8"/>
      <c r="LQ256" s="8"/>
      <c r="LR256" s="8"/>
      <c r="LS256" s="8"/>
      <c r="LT256" s="8"/>
      <c r="LU256" s="8"/>
      <c r="LV256" s="8"/>
      <c r="LW256" s="8"/>
      <c r="LX256" s="8"/>
      <c r="LY256" s="8"/>
      <c r="LZ256" s="8"/>
      <c r="MA256" s="8"/>
      <c r="MB256" s="8"/>
      <c r="MC256" s="8"/>
      <c r="MD256" s="8"/>
      <c r="ME256" s="8"/>
      <c r="MF256" s="8"/>
      <c r="MG256" s="8"/>
      <c r="MH256" s="8"/>
      <c r="MI256" s="8"/>
      <c r="MJ256" s="8"/>
      <c r="MK256" s="8"/>
      <c r="ML256" s="8"/>
      <c r="MM256" s="8"/>
      <c r="MN256" s="8"/>
      <c r="MO256" s="8"/>
      <c r="MP256" s="8"/>
      <c r="MQ256" s="8"/>
      <c r="MR256" s="8"/>
      <c r="MS256" s="8"/>
      <c r="MT256" s="8"/>
      <c r="MU256" s="8"/>
      <c r="MV256" s="8"/>
      <c r="MW256" s="8"/>
      <c r="MX256" s="8"/>
      <c r="MY256" s="8"/>
      <c r="MZ256" s="8"/>
      <c r="NA256" s="8"/>
      <c r="NB256" s="8"/>
      <c r="NC256" s="8"/>
      <c r="ND256" s="8"/>
      <c r="NE256" s="8"/>
      <c r="NF256" s="8"/>
      <c r="NG256" s="8"/>
      <c r="NH256" s="8"/>
      <c r="NI256" s="8"/>
      <c r="NJ256" s="8"/>
      <c r="NK256" s="8"/>
      <c r="NL256" s="8"/>
      <c r="NM256" s="8"/>
      <c r="NN256" s="8"/>
      <c r="NO256" s="8"/>
      <c r="NP256" s="8"/>
      <c r="NQ256" s="8"/>
      <c r="NR256" s="8"/>
      <c r="NS256" s="8"/>
      <c r="NT256" s="8"/>
      <c r="NU256" s="8"/>
      <c r="NV256" s="8"/>
      <c r="NW256" s="8"/>
      <c r="NX256" s="8"/>
      <c r="NY256" s="8"/>
      <c r="NZ256" s="8"/>
      <c r="OA256" s="8"/>
      <c r="OB256" s="8"/>
      <c r="OC256" s="8"/>
      <c r="OD256" s="8"/>
      <c r="OE256" s="8"/>
      <c r="OF256" s="8"/>
      <c r="OG256" s="8"/>
      <c r="OH256" s="8"/>
      <c r="OI256" s="8"/>
      <c r="OJ256" s="8"/>
      <c r="OK256" s="8"/>
      <c r="OL256" s="8"/>
      <c r="OM256" s="8"/>
      <c r="ON256" s="8"/>
      <c r="OO256" s="8"/>
      <c r="OP256" s="8"/>
      <c r="OQ256" s="8"/>
      <c r="OR256" s="8"/>
      <c r="OS256" s="8"/>
      <c r="OT256" s="8"/>
      <c r="OU256" s="8"/>
      <c r="OV256" s="8"/>
      <c r="OW256" s="8"/>
      <c r="OX256" s="8"/>
      <c r="OY256" s="8"/>
      <c r="OZ256" s="8"/>
      <c r="PA256" s="8"/>
      <c r="PB256" s="8"/>
      <c r="PC256" s="8"/>
      <c r="PD256" s="8"/>
      <c r="PE256" s="8"/>
      <c r="PF256" s="8"/>
      <c r="PG256" s="8"/>
      <c r="PH256" s="8"/>
      <c r="PI256" s="8"/>
      <c r="PJ256" s="8"/>
      <c r="PK256" s="8"/>
      <c r="PL256" s="8"/>
      <c r="PM256" s="8"/>
      <c r="PN256" s="8"/>
      <c r="PO256" s="8"/>
      <c r="PP256" s="8"/>
      <c r="PQ256" s="8"/>
      <c r="PR256" s="8"/>
      <c r="PS256" s="8"/>
      <c r="PT256" s="8"/>
      <c r="PU256" s="8"/>
      <c r="PV256" s="8"/>
      <c r="PW256" s="8"/>
      <c r="PX256" s="8"/>
      <c r="PY256" s="8"/>
      <c r="PZ256" s="8"/>
      <c r="QA256" s="8"/>
      <c r="QB256" s="8"/>
      <c r="QC256" s="8"/>
      <c r="QD256" s="8"/>
      <c r="QE256" s="8"/>
      <c r="QF256" s="8"/>
      <c r="QG256" s="8"/>
      <c r="QH256" s="8"/>
      <c r="QI256" s="8"/>
      <c r="QJ256" s="8"/>
      <c r="QK256" s="8"/>
      <c r="QL256" s="8"/>
      <c r="QM256" s="8"/>
      <c r="QN256" s="8"/>
      <c r="QO256" s="8"/>
      <c r="QP256" s="8"/>
      <c r="QQ256" s="8"/>
      <c r="QR256" s="8"/>
      <c r="QS256" s="8"/>
      <c r="QT256" s="8"/>
      <c r="QU256" s="8"/>
      <c r="QV256" s="8"/>
      <c r="QW256" s="8"/>
      <c r="QX256" s="8"/>
      <c r="QY256" s="8"/>
      <c r="QZ256" s="8"/>
      <c r="RA256" s="8"/>
      <c r="RB256" s="8"/>
      <c r="RC256" s="8"/>
      <c r="RD256" s="8"/>
      <c r="RE256" s="8"/>
      <c r="RF256" s="8"/>
      <c r="RG256" s="8"/>
      <c r="RH256" s="8"/>
      <c r="RI256" s="8"/>
      <c r="RJ256" s="8"/>
      <c r="RK256" s="8"/>
      <c r="RL256" s="8"/>
      <c r="RM256" s="8"/>
      <c r="RN256" s="8"/>
      <c r="RO256" s="8"/>
      <c r="RP256" s="8"/>
      <c r="RQ256" s="8"/>
      <c r="RR256" s="8"/>
      <c r="RS256" s="8"/>
      <c r="RT256" s="8"/>
      <c r="RU256" s="8"/>
      <c r="RV256" s="8"/>
      <c r="RW256" s="8"/>
      <c r="RX256" s="8"/>
      <c r="RY256" s="8"/>
      <c r="RZ256" s="8"/>
      <c r="SA256" s="8"/>
      <c r="SB256" s="8"/>
      <c r="SC256" s="8"/>
      <c r="SD256" s="8"/>
      <c r="SE256" s="8"/>
      <c r="SF256" s="8"/>
      <c r="SG256" s="8"/>
      <c r="SH256" s="8"/>
      <c r="SI256" s="8"/>
      <c r="SJ256" s="8"/>
      <c r="SK256" s="8"/>
      <c r="SL256" s="8"/>
      <c r="SM256" s="8"/>
      <c r="SN256" s="8"/>
      <c r="SO256" s="8"/>
      <c r="SP256" s="8"/>
      <c r="SQ256" s="8"/>
      <c r="SR256" s="8"/>
      <c r="SS256" s="8"/>
      <c r="ST256" s="8"/>
      <c r="SU256" s="8"/>
      <c r="SV256" s="8"/>
      <c r="SW256" s="8"/>
      <c r="SX256" s="8"/>
      <c r="SY256" s="8"/>
      <c r="SZ256" s="8"/>
      <c r="TA256" s="8"/>
      <c r="TB256" s="8"/>
      <c r="TC256" s="8"/>
      <c r="TD256" s="8"/>
      <c r="TE256" s="8"/>
      <c r="TF256" s="8"/>
      <c r="TG256" s="8"/>
      <c r="TH256" s="8"/>
      <c r="TI256" s="8"/>
      <c r="TJ256" s="8"/>
      <c r="TK256" s="8"/>
      <c r="TL256" s="8"/>
      <c r="TM256" s="8"/>
      <c r="TN256" s="8"/>
      <c r="TO256" s="8"/>
      <c r="TP256" s="8"/>
      <c r="TQ256" s="8"/>
      <c r="TR256" s="8"/>
      <c r="TS256" s="8"/>
      <c r="TT256" s="8"/>
      <c r="TU256" s="8"/>
      <c r="TV256" s="8"/>
      <c r="TW256" s="8"/>
      <c r="TX256" s="8"/>
      <c r="TY256" s="8"/>
      <c r="TZ256" s="8"/>
      <c r="UA256" s="8"/>
      <c r="UB256" s="8"/>
      <c r="UC256" s="8"/>
      <c r="UD256" s="8"/>
      <c r="UE256" s="8"/>
      <c r="UF256" s="8"/>
      <c r="UG256" s="8"/>
      <c r="UH256" s="8"/>
      <c r="UI256" s="8"/>
      <c r="UJ256" s="8"/>
      <c r="UK256" s="8"/>
      <c r="UL256" s="8"/>
      <c r="UM256" s="8"/>
      <c r="UN256" s="8"/>
      <c r="UO256" s="8"/>
      <c r="UP256" s="8"/>
      <c r="UQ256" s="8"/>
      <c r="UR256" s="8"/>
      <c r="US256" s="8"/>
      <c r="UT256" s="8"/>
      <c r="UU256" s="8"/>
      <c r="UV256" s="8"/>
      <c r="UW256" s="8"/>
      <c r="UX256" s="8"/>
      <c r="UY256" s="8"/>
      <c r="UZ256" s="8"/>
      <c r="VA256" s="8"/>
      <c r="VB256" s="8"/>
      <c r="VC256" s="8"/>
      <c r="VD256" s="8"/>
      <c r="VE256" s="8"/>
      <c r="VF256" s="8"/>
      <c r="VG256" s="8"/>
      <c r="VH256" s="8"/>
      <c r="VI256" s="8"/>
      <c r="VJ256" s="8"/>
      <c r="VK256" s="8"/>
      <c r="VL256" s="8"/>
      <c r="VM256" s="8"/>
      <c r="VN256" s="8"/>
      <c r="VO256" s="8"/>
      <c r="VP256" s="8"/>
      <c r="VQ256" s="8"/>
      <c r="VR256" s="8"/>
      <c r="VS256" s="8"/>
      <c r="VT256" s="8"/>
      <c r="VU256" s="8"/>
      <c r="VV256" s="8"/>
      <c r="VW256" s="8"/>
      <c r="VX256" s="8"/>
      <c r="VY256" s="8"/>
      <c r="VZ256" s="8"/>
      <c r="WA256" s="8"/>
      <c r="WB256" s="8"/>
      <c r="WC256" s="8"/>
      <c r="WD256" s="8"/>
      <c r="WE256" s="8"/>
      <c r="WF256" s="8"/>
      <c r="WG256" s="8"/>
      <c r="WH256" s="8"/>
      <c r="WI256" s="8"/>
      <c r="WJ256" s="8"/>
      <c r="WK256" s="8"/>
      <c r="WL256" s="8"/>
      <c r="WM256" s="8"/>
      <c r="WN256" s="8"/>
      <c r="WO256" s="8"/>
      <c r="WP256" s="8"/>
      <c r="WQ256" s="8"/>
      <c r="WR256" s="8"/>
      <c r="WS256" s="8"/>
      <c r="WT256" s="8"/>
      <c r="WU256" s="8"/>
      <c r="WV256" s="8"/>
      <c r="WW256" s="8"/>
      <c r="WX256" s="8"/>
      <c r="WY256" s="8"/>
      <c r="WZ256" s="8"/>
      <c r="XA256" s="8"/>
      <c r="XB256" s="8"/>
      <c r="XC256" s="8"/>
      <c r="XD256" s="8"/>
      <c r="XE256" s="8"/>
      <c r="XF256" s="8"/>
      <c r="XG256" s="8"/>
      <c r="XH256" s="8"/>
      <c r="XI256" s="8"/>
      <c r="XJ256" s="8"/>
      <c r="XK256" s="8"/>
      <c r="XL256" s="8"/>
      <c r="XM256" s="8"/>
      <c r="XN256" s="8"/>
      <c r="XO256" s="8"/>
      <c r="XP256" s="8"/>
      <c r="XQ256" s="8"/>
      <c r="XR256" s="8"/>
      <c r="XS256" s="8"/>
      <c r="XT256" s="8"/>
      <c r="XU256" s="8"/>
      <c r="XV256" s="8"/>
      <c r="XW256" s="8"/>
      <c r="XX256" s="8"/>
      <c r="XY256" s="8"/>
      <c r="XZ256" s="8"/>
      <c r="YA256" s="8"/>
      <c r="YB256" s="8"/>
      <c r="YC256" s="8"/>
      <c r="YD256" s="8"/>
      <c r="YE256" s="8"/>
      <c r="YF256" s="8"/>
      <c r="YG256" s="8"/>
      <c r="YH256" s="8"/>
      <c r="YI256" s="8"/>
      <c r="YJ256" s="8"/>
      <c r="YK256" s="8"/>
      <c r="YL256" s="8"/>
      <c r="YM256" s="8"/>
      <c r="YN256" s="8"/>
      <c r="YO256" s="8"/>
      <c r="YP256" s="8"/>
      <c r="YQ256" s="8"/>
      <c r="YR256" s="8"/>
      <c r="YS256" s="8"/>
      <c r="YT256" s="8"/>
      <c r="YU256" s="8"/>
      <c r="YV256" s="8"/>
      <c r="YW256" s="8"/>
      <c r="YX256" s="8"/>
      <c r="YY256" s="8"/>
      <c r="YZ256" s="8"/>
      <c r="ZA256" s="8"/>
      <c r="ZB256" s="8"/>
      <c r="ZC256" s="8"/>
      <c r="ZD256" s="8"/>
      <c r="ZE256" s="8"/>
      <c r="ZF256" s="8"/>
      <c r="ZG256" s="8"/>
      <c r="ZH256" s="8"/>
      <c r="ZI256" s="8"/>
      <c r="ZJ256" s="8"/>
      <c r="ZK256" s="8"/>
      <c r="ZL256" s="8"/>
      <c r="ZM256" s="8"/>
      <c r="ZN256" s="8"/>
      <c r="ZO256" s="8"/>
      <c r="ZP256" s="8"/>
      <c r="ZQ256" s="8"/>
      <c r="ZR256" s="8"/>
      <c r="ZS256" s="8"/>
      <c r="ZT256" s="8"/>
      <c r="ZU256" s="8"/>
      <c r="ZV256" s="8"/>
      <c r="ZW256" s="8"/>
      <c r="ZX256" s="8"/>
      <c r="ZY256" s="8"/>
      <c r="ZZ256" s="8"/>
      <c r="AAA256" s="8"/>
      <c r="AAB256" s="8"/>
      <c r="AAC256" s="8"/>
      <c r="AAD256" s="8"/>
      <c r="AAE256" s="8"/>
      <c r="AAF256" s="8"/>
      <c r="AAG256" s="8"/>
      <c r="AAH256" s="8"/>
      <c r="AAI256" s="8"/>
      <c r="AAJ256" s="8"/>
      <c r="AAK256" s="8"/>
      <c r="AAL256" s="8"/>
      <c r="AAM256" s="8"/>
      <c r="AAN256" s="8"/>
      <c r="AAO256" s="8"/>
      <c r="AAP256" s="8"/>
      <c r="AAQ256" s="8"/>
      <c r="AAR256" s="8"/>
      <c r="AAS256" s="8"/>
      <c r="AAT256" s="8"/>
      <c r="AAU256" s="8"/>
      <c r="AAV256" s="8"/>
      <c r="AAW256" s="8"/>
      <c r="AAX256" s="8"/>
      <c r="AAY256" s="8"/>
      <c r="AAZ256" s="8"/>
      <c r="ABA256" s="8"/>
      <c r="ABB256" s="8"/>
      <c r="ABC256" s="8"/>
      <c r="ABD256" s="8"/>
      <c r="ABE256" s="8"/>
      <c r="ABF256" s="8"/>
      <c r="ABG256" s="8"/>
      <c r="ABH256" s="8"/>
      <c r="ABI256" s="8"/>
      <c r="ABJ256" s="8"/>
      <c r="ABK256" s="8"/>
      <c r="ABL256" s="8"/>
      <c r="ABM256" s="8"/>
      <c r="ABN256" s="8"/>
      <c r="ABO256" s="8"/>
      <c r="ABP256" s="8"/>
      <c r="ABQ256" s="8"/>
      <c r="ABR256" s="8"/>
      <c r="ABS256" s="8"/>
      <c r="ABT256" s="8"/>
      <c r="ABU256" s="8"/>
      <c r="ABV256" s="8"/>
      <c r="ABW256" s="8"/>
      <c r="ABX256" s="8"/>
      <c r="ABY256" s="8"/>
      <c r="ABZ256" s="8"/>
      <c r="ACA256" s="8"/>
      <c r="ACB256" s="8"/>
      <c r="ACC256" s="8"/>
      <c r="ACD256" s="8"/>
      <c r="ACE256" s="8"/>
      <c r="ACF256" s="8"/>
      <c r="ACG256" s="8"/>
      <c r="ACH256" s="8"/>
      <c r="ACI256" s="8"/>
      <c r="ACJ256" s="8"/>
      <c r="ACK256" s="8"/>
      <c r="ACL256" s="8"/>
      <c r="ACM256" s="8"/>
      <c r="ACN256" s="8"/>
      <c r="ACO256" s="8"/>
      <c r="ACP256" s="8"/>
      <c r="ACQ256" s="8"/>
      <c r="ACR256" s="8"/>
      <c r="ACS256" s="8"/>
      <c r="ACT256" s="8"/>
      <c r="ACU256" s="8"/>
      <c r="ACV256" s="8"/>
      <c r="ACW256" s="8"/>
      <c r="ACX256" s="8"/>
      <c r="ACY256" s="8"/>
      <c r="ACZ256" s="8"/>
      <c r="ADA256" s="8"/>
      <c r="ADB256" s="8"/>
      <c r="ADC256" s="8"/>
      <c r="ADD256" s="8"/>
      <c r="ADE256" s="8"/>
      <c r="ADF256" s="8"/>
      <c r="ADG256" s="8"/>
      <c r="ADH256" s="8"/>
      <c r="ADI256" s="8"/>
      <c r="ADJ256" s="8"/>
      <c r="ADK256" s="8"/>
      <c r="ADL256" s="8"/>
      <c r="ADM256" s="8"/>
      <c r="ADN256" s="8"/>
      <c r="ADO256" s="8"/>
      <c r="ADP256" s="8"/>
      <c r="ADQ256" s="8"/>
      <c r="ADR256" s="8"/>
      <c r="ADS256" s="8"/>
      <c r="ADT256" s="8"/>
      <c r="ADU256" s="8"/>
      <c r="ADV256" s="8"/>
      <c r="ADW256" s="8"/>
      <c r="ADX256" s="8"/>
      <c r="ADY256" s="8"/>
      <c r="ADZ256" s="8"/>
      <c r="AEA256" s="8"/>
      <c r="AEB256" s="8"/>
      <c r="AEC256" s="8"/>
      <c r="AED256" s="8"/>
      <c r="AEE256" s="8"/>
      <c r="AEF256" s="8"/>
      <c r="AEG256" s="8"/>
      <c r="AEH256" s="8"/>
      <c r="AEI256" s="8"/>
      <c r="AEJ256" s="8"/>
      <c r="AEK256" s="8"/>
      <c r="AEL256" s="8"/>
      <c r="AEM256" s="8"/>
      <c r="AEN256" s="8"/>
      <c r="AEO256" s="8"/>
      <c r="AEP256" s="8"/>
      <c r="AEQ256" s="8"/>
      <c r="AER256" s="8"/>
      <c r="AES256" s="8"/>
      <c r="AET256" s="8"/>
      <c r="AEU256" s="8"/>
      <c r="AEV256" s="8"/>
      <c r="AEW256" s="8"/>
      <c r="AEX256" s="8"/>
      <c r="AEY256" s="8"/>
      <c r="AEZ256" s="8"/>
      <c r="AFA256" s="8"/>
      <c r="AFB256" s="8"/>
      <c r="AFC256" s="8"/>
      <c r="AFD256" s="8"/>
      <c r="AFE256" s="8"/>
      <c r="AFF256" s="8"/>
      <c r="AFG256" s="8"/>
      <c r="AFH256" s="8"/>
      <c r="AFI256" s="8"/>
      <c r="AFJ256" s="8"/>
      <c r="AFK256" s="8"/>
      <c r="AFL256" s="8"/>
      <c r="AFM256" s="8"/>
      <c r="AFN256" s="8"/>
      <c r="AFO256" s="8"/>
      <c r="AFP256" s="8"/>
      <c r="AFQ256" s="8"/>
      <c r="AFR256" s="8"/>
      <c r="AFS256" s="8"/>
      <c r="AFT256" s="8"/>
      <c r="AFU256" s="8"/>
      <c r="AFV256" s="8"/>
      <c r="AFW256" s="8"/>
      <c r="AFX256" s="8"/>
      <c r="AFY256" s="8"/>
      <c r="AFZ256" s="8"/>
      <c r="AGA256" s="8"/>
      <c r="AGB256" s="8"/>
      <c r="AGC256" s="8"/>
      <c r="AGD256" s="8"/>
      <c r="AGE256" s="8"/>
      <c r="AGF256" s="8"/>
      <c r="AGG256" s="8"/>
      <c r="AGH256" s="8"/>
      <c r="AGI256" s="8"/>
      <c r="AGJ256" s="8"/>
      <c r="AGK256" s="8"/>
      <c r="AGL256" s="8"/>
      <c r="AGM256" s="8"/>
      <c r="AGN256" s="8"/>
      <c r="AGO256" s="8"/>
      <c r="AGP256" s="8"/>
      <c r="AGQ256" s="8"/>
      <c r="AGR256" s="8"/>
      <c r="AGS256" s="8"/>
      <c r="AGT256" s="8"/>
      <c r="AGU256" s="8"/>
      <c r="AGV256" s="8"/>
      <c r="AGW256" s="8"/>
      <c r="AGX256" s="8"/>
      <c r="AGY256" s="8"/>
      <c r="AGZ256" s="8"/>
      <c r="AHA256" s="8"/>
      <c r="AHB256" s="8"/>
      <c r="AHC256" s="8"/>
      <c r="AHD256" s="8"/>
      <c r="AHE256" s="8"/>
      <c r="AHF256" s="8"/>
      <c r="AHG256" s="8"/>
      <c r="AHH256" s="8"/>
      <c r="AHI256" s="8"/>
      <c r="AHJ256" s="8"/>
      <c r="AHK256" s="8"/>
      <c r="AHL256" s="8"/>
      <c r="AHM256" s="8"/>
      <c r="AHN256" s="8"/>
      <c r="AHO256" s="8"/>
      <c r="AHP256" s="8"/>
      <c r="AHQ256" s="8"/>
      <c r="AHR256" s="8"/>
      <c r="AHS256" s="8"/>
      <c r="AHT256" s="8"/>
      <c r="AHU256" s="8"/>
      <c r="AHV256" s="8"/>
      <c r="AHW256" s="8"/>
      <c r="AHX256" s="8"/>
      <c r="AHY256" s="8"/>
      <c r="AHZ256" s="8"/>
      <c r="AIA256" s="8"/>
      <c r="AIB256" s="8"/>
      <c r="AIC256" s="8"/>
      <c r="AID256" s="8"/>
      <c r="AIE256" s="8"/>
      <c r="AIF256" s="8"/>
      <c r="AIG256" s="8"/>
      <c r="AIH256" s="8"/>
      <c r="AII256" s="8"/>
      <c r="AIJ256" s="8"/>
      <c r="AIK256" s="8"/>
      <c r="AIL256" s="8"/>
      <c r="AIM256" s="8"/>
      <c r="AIN256" s="8"/>
      <c r="AIO256" s="8"/>
      <c r="AIP256" s="8"/>
      <c r="AIQ256" s="8"/>
      <c r="AIR256" s="8"/>
      <c r="AIS256" s="8"/>
      <c r="AIT256" s="8"/>
      <c r="AIU256" s="8"/>
      <c r="AIV256" s="8"/>
      <c r="AIW256" s="8"/>
      <c r="AIX256" s="8"/>
      <c r="AIY256" s="8"/>
      <c r="AIZ256" s="8"/>
      <c r="AJA256" s="8"/>
      <c r="AJB256" s="8"/>
      <c r="AJC256" s="8"/>
      <c r="AJD256" s="8"/>
      <c r="AJE256" s="8"/>
      <c r="AJF256" s="8"/>
      <c r="AJG256" s="8"/>
      <c r="AJH256" s="8"/>
      <c r="AJI256" s="8"/>
      <c r="AJJ256" s="8"/>
      <c r="AJK256" s="8"/>
      <c r="AJL256" s="8"/>
      <c r="AJM256" s="8"/>
      <c r="AJN256" s="8"/>
      <c r="AJO256" s="8"/>
      <c r="AJP256" s="8"/>
      <c r="AJQ256" s="8"/>
      <c r="AJR256" s="8"/>
      <c r="AJS256" s="8"/>
      <c r="AJT256" s="8"/>
      <c r="AJU256" s="8"/>
      <c r="AJV256" s="8"/>
      <c r="AJW256" s="8"/>
      <c r="AJX256" s="8"/>
      <c r="AJY256" s="8"/>
      <c r="AJZ256" s="8"/>
      <c r="AKA256" s="8"/>
      <c r="AKB256" s="8"/>
      <c r="AKC256" s="8"/>
      <c r="AKD256" s="8"/>
      <c r="AKE256" s="8"/>
      <c r="AKF256" s="8"/>
      <c r="AKG256" s="8"/>
      <c r="AKH256" s="8"/>
      <c r="AKI256" s="8"/>
      <c r="AKJ256" s="8"/>
      <c r="AKK256" s="8"/>
      <c r="AKL256" s="8"/>
      <c r="AKM256" s="8"/>
      <c r="AKN256" s="8"/>
      <c r="AKO256" s="8"/>
      <c r="AKP256" s="8"/>
      <c r="AKQ256" s="8"/>
      <c r="AKR256" s="8"/>
      <c r="AKS256" s="8"/>
      <c r="AKT256" s="8"/>
      <c r="AKU256" s="8"/>
      <c r="AKV256" s="8"/>
      <c r="AKW256" s="8"/>
      <c r="AKX256" s="8"/>
      <c r="AKY256" s="8"/>
      <c r="AKZ256" s="8"/>
      <c r="ALA256" s="8"/>
      <c r="ALB256" s="8"/>
      <c r="ALC256" s="8"/>
      <c r="ALD256" s="8"/>
      <c r="ALE256" s="8"/>
      <c r="ALF256" s="8"/>
      <c r="ALG256" s="8"/>
      <c r="ALH256" s="8"/>
      <c r="ALI256" s="8"/>
      <c r="ALJ256" s="8"/>
      <c r="ALK256" s="8"/>
      <c r="ALL256" s="8"/>
      <c r="ALM256" s="8"/>
      <c r="ALN256" s="8"/>
      <c r="ALO256" s="8"/>
      <c r="ALP256" s="8"/>
      <c r="ALQ256" s="8"/>
      <c r="ALR256" s="8"/>
      <c r="ALS256" s="8"/>
      <c r="ALT256" s="8"/>
      <c r="ALU256" s="8"/>
      <c r="ALV256" s="8"/>
      <c r="ALW256" s="8"/>
      <c r="ALX256" s="8"/>
      <c r="ALY256" s="8"/>
      <c r="ALZ256" s="8"/>
      <c r="AMA256" s="8"/>
      <c r="AMB256" s="8"/>
      <c r="AMC256" s="8"/>
      <c r="AMD256" s="8"/>
      <c r="AME256" s="8"/>
      <c r="AMF256" s="8"/>
      <c r="AMG256" s="8"/>
      <c r="AMH256" s="8"/>
      <c r="AMI256" s="8"/>
      <c r="AMJ256" s="8"/>
      <c r="AMK256" s="8"/>
      <c r="AML256" s="8"/>
      <c r="AMM256" s="8"/>
      <c r="AMN256" s="8"/>
      <c r="AMO256" s="8"/>
      <c r="AMP256" s="8"/>
      <c r="AMQ256" s="8"/>
      <c r="AMR256" s="8"/>
      <c r="AMS256" s="8"/>
      <c r="AMT256" s="8"/>
      <c r="AMU256" s="8"/>
      <c r="AMV256" s="8"/>
      <c r="AMW256" s="8"/>
      <c r="AMX256" s="8"/>
      <c r="AMY256" s="8"/>
      <c r="AMZ256" s="8"/>
      <c r="ANA256" s="8"/>
      <c r="ANB256" s="8"/>
      <c r="ANC256" s="8"/>
      <c r="AND256" s="8"/>
      <c r="ANE256" s="8"/>
      <c r="ANF256" s="8"/>
      <c r="ANG256" s="8"/>
      <c r="ANH256" s="8"/>
      <c r="ANI256" s="8"/>
      <c r="ANJ256" s="8"/>
      <c r="ANK256" s="8"/>
      <c r="ANL256" s="8"/>
      <c r="ANM256" s="8"/>
      <c r="ANN256" s="8"/>
      <c r="ANO256" s="8"/>
      <c r="ANP256" s="8"/>
      <c r="ANQ256" s="8"/>
      <c r="ANR256" s="8"/>
      <c r="ANS256" s="8"/>
      <c r="ANT256" s="8"/>
      <c r="ANU256" s="8"/>
      <c r="ANV256" s="8"/>
      <c r="ANW256" s="8"/>
      <c r="ANX256" s="8"/>
      <c r="ANY256" s="8"/>
      <c r="ANZ256" s="8"/>
      <c r="AOA256" s="8"/>
      <c r="AOB256" s="8"/>
      <c r="AOC256" s="8"/>
      <c r="AOD256" s="8"/>
      <c r="AOE256" s="8"/>
      <c r="AOF256" s="8"/>
      <c r="AOG256" s="8"/>
      <c r="AOH256" s="8"/>
      <c r="AOI256" s="8"/>
      <c r="AOJ256" s="8"/>
      <c r="AOK256" s="8"/>
      <c r="AOL256" s="8"/>
      <c r="AOM256" s="8"/>
      <c r="AON256" s="8"/>
      <c r="AOO256" s="8"/>
      <c r="AOP256" s="8"/>
      <c r="AOQ256" s="8"/>
      <c r="AOR256" s="8"/>
      <c r="AOS256" s="8"/>
      <c r="AOT256" s="8"/>
      <c r="AOU256" s="8"/>
      <c r="AOV256" s="8"/>
      <c r="AOW256" s="8"/>
      <c r="AOX256" s="8"/>
      <c r="AOY256" s="8"/>
      <c r="AOZ256" s="8"/>
      <c r="APA256" s="8"/>
      <c r="APB256" s="8"/>
      <c r="APC256" s="8"/>
      <c r="APD256" s="8"/>
      <c r="APE256" s="8"/>
      <c r="APF256" s="8"/>
      <c r="APG256" s="8"/>
      <c r="APH256" s="8"/>
      <c r="API256" s="8"/>
      <c r="APJ256" s="8"/>
      <c r="APK256" s="8"/>
      <c r="APL256" s="8"/>
      <c r="APM256" s="8"/>
      <c r="APN256" s="8"/>
      <c r="APO256" s="8"/>
      <c r="APP256" s="8"/>
      <c r="APQ256" s="8"/>
      <c r="APR256" s="8"/>
      <c r="APS256" s="8"/>
      <c r="APT256" s="8"/>
      <c r="APU256" s="8"/>
      <c r="APV256" s="8"/>
      <c r="APW256" s="8"/>
      <c r="APX256" s="8"/>
      <c r="APY256" s="8"/>
      <c r="APZ256" s="8"/>
      <c r="AQA256" s="8"/>
      <c r="AQB256" s="8"/>
      <c r="AQC256" s="8"/>
      <c r="AQD256" s="8"/>
      <c r="AQE256" s="8"/>
      <c r="AQF256" s="8"/>
      <c r="AQG256" s="8"/>
      <c r="AQH256" s="8"/>
      <c r="AQI256" s="8"/>
      <c r="AQJ256" s="8"/>
      <c r="AQK256" s="8"/>
      <c r="AQL256" s="8"/>
      <c r="AQM256" s="8"/>
      <c r="AQN256" s="8"/>
      <c r="AQO256" s="8"/>
      <c r="AQP256" s="8"/>
      <c r="AQQ256" s="8"/>
      <c r="AQR256" s="8"/>
      <c r="AQS256" s="8"/>
      <c r="AQT256" s="8"/>
      <c r="AQU256" s="8"/>
      <c r="AQV256" s="8"/>
      <c r="AQW256" s="8"/>
      <c r="AQX256" s="8"/>
      <c r="AQY256" s="8"/>
      <c r="AQZ256" s="8"/>
      <c r="ARA256" s="8"/>
      <c r="ARB256" s="8"/>
      <c r="ARC256" s="8"/>
      <c r="ARD256" s="8"/>
      <c r="ARE256" s="8"/>
      <c r="ARF256" s="8"/>
      <c r="ARG256" s="8"/>
      <c r="ARH256" s="8"/>
      <c r="ARI256" s="8"/>
      <c r="ARJ256" s="8"/>
      <c r="ARK256" s="8"/>
      <c r="ARL256" s="8"/>
      <c r="ARM256" s="8"/>
      <c r="ARN256" s="8"/>
      <c r="ARO256" s="8"/>
      <c r="ARP256" s="8"/>
      <c r="ARQ256" s="8"/>
      <c r="ARR256" s="8"/>
      <c r="ARS256" s="8"/>
      <c r="ART256" s="8"/>
      <c r="ARU256" s="8"/>
      <c r="ARV256" s="8"/>
      <c r="ARW256" s="8"/>
      <c r="ARX256" s="8"/>
      <c r="ARY256" s="8"/>
      <c r="ARZ256" s="8"/>
      <c r="ASA256" s="8"/>
      <c r="ASB256" s="8"/>
      <c r="ASC256" s="8"/>
      <c r="ASD256" s="8"/>
      <c r="ASE256" s="8"/>
      <c r="ASF256" s="8"/>
      <c r="ASG256" s="8"/>
      <c r="ASH256" s="8"/>
      <c r="ASI256" s="8"/>
      <c r="ASJ256" s="8"/>
      <c r="ASK256" s="8"/>
      <c r="ASL256" s="8"/>
      <c r="ASM256" s="8"/>
      <c r="ASN256" s="8"/>
      <c r="ASO256" s="8"/>
      <c r="ASP256" s="8"/>
      <c r="ASQ256" s="8"/>
      <c r="ASR256" s="8"/>
      <c r="ASS256" s="8"/>
      <c r="AST256" s="8"/>
      <c r="ASU256" s="8"/>
      <c r="ASV256" s="8"/>
      <c r="ASW256" s="8"/>
      <c r="ASX256" s="8"/>
      <c r="ASY256" s="8"/>
      <c r="ASZ256" s="8"/>
      <c r="ATA256" s="8"/>
      <c r="ATB256" s="8"/>
      <c r="ATC256" s="8"/>
      <c r="ATD256" s="8"/>
      <c r="ATE256" s="8"/>
      <c r="ATF256" s="8"/>
      <c r="ATG256" s="8"/>
      <c r="ATH256" s="8"/>
      <c r="ATI256" s="8"/>
      <c r="ATJ256" s="8"/>
      <c r="ATK256" s="8"/>
      <c r="ATL256" s="8"/>
      <c r="ATM256" s="8"/>
      <c r="ATN256" s="8"/>
      <c r="ATO256" s="8"/>
      <c r="ATP256" s="8"/>
      <c r="ATQ256" s="8"/>
      <c r="ATR256" s="8"/>
      <c r="ATS256" s="8"/>
      <c r="ATT256" s="8"/>
      <c r="ATU256" s="8"/>
      <c r="ATV256" s="8"/>
      <c r="ATW256" s="8"/>
      <c r="ATX256" s="8"/>
      <c r="ATY256" s="8"/>
      <c r="ATZ256" s="8"/>
      <c r="AUA256" s="8"/>
      <c r="AUB256" s="8"/>
      <c r="AUC256" s="8"/>
      <c r="AUD256" s="8"/>
      <c r="AUE256" s="8"/>
      <c r="AUF256" s="8"/>
      <c r="AUG256" s="8"/>
      <c r="AUH256" s="8"/>
      <c r="AUI256" s="8"/>
      <c r="AUJ256" s="8"/>
      <c r="AUK256" s="8"/>
      <c r="AUL256" s="8"/>
      <c r="AUM256" s="8"/>
      <c r="AUN256" s="8"/>
      <c r="AUO256" s="8"/>
      <c r="AUP256" s="8"/>
      <c r="AUQ256" s="8"/>
      <c r="AUR256" s="8"/>
      <c r="AUS256" s="8"/>
      <c r="AUT256" s="8"/>
      <c r="AUU256" s="8"/>
      <c r="AUV256" s="8"/>
      <c r="AUW256" s="8"/>
      <c r="AUX256" s="8"/>
      <c r="AUY256" s="8"/>
      <c r="AUZ256" s="8"/>
      <c r="AVA256" s="8"/>
      <c r="AVB256" s="8"/>
      <c r="AVC256" s="8"/>
      <c r="AVD256" s="8"/>
      <c r="AVE256" s="8"/>
      <c r="AVF256" s="8"/>
      <c r="AVG256" s="8"/>
      <c r="AVH256" s="8"/>
      <c r="AVI256" s="8"/>
      <c r="AVJ256" s="8"/>
      <c r="AVK256" s="8"/>
      <c r="AVL256" s="8"/>
      <c r="AVM256" s="8"/>
      <c r="AVN256" s="8"/>
      <c r="AVO256" s="8"/>
      <c r="AVP256" s="8"/>
      <c r="AVQ256" s="8"/>
      <c r="AVR256" s="8"/>
      <c r="AVS256" s="8"/>
      <c r="AVT256" s="8"/>
      <c r="AVU256" s="8"/>
      <c r="AVV256" s="8"/>
      <c r="AVW256" s="8"/>
      <c r="AVX256" s="8"/>
      <c r="AVY256" s="8"/>
      <c r="AVZ256" s="8"/>
      <c r="AWA256" s="8"/>
      <c r="AWB256" s="8"/>
      <c r="AWC256" s="8"/>
      <c r="AWD256" s="8"/>
      <c r="AWE256" s="8"/>
      <c r="AWF256" s="8"/>
      <c r="AWG256" s="8"/>
      <c r="AWH256" s="8"/>
      <c r="AWI256" s="8"/>
      <c r="AWJ256" s="8"/>
      <c r="AWK256" s="8"/>
      <c r="AWL256" s="8"/>
      <c r="AWM256" s="8"/>
      <c r="AWN256" s="8"/>
      <c r="AWO256" s="8"/>
      <c r="AWP256" s="8"/>
      <c r="AWQ256" s="8"/>
      <c r="AWR256" s="8"/>
      <c r="AWS256" s="8"/>
      <c r="AWT256" s="8"/>
      <c r="AWU256" s="8"/>
      <c r="AWV256" s="8"/>
      <c r="AWW256" s="8"/>
      <c r="AWX256" s="8"/>
      <c r="AWY256" s="8"/>
      <c r="AWZ256" s="8"/>
      <c r="AXA256" s="8"/>
      <c r="AXB256" s="8"/>
      <c r="AXC256" s="8"/>
      <c r="AXD256" s="8"/>
      <c r="AXE256" s="8"/>
      <c r="AXF256" s="8"/>
      <c r="AXG256" s="8"/>
      <c r="AXH256" s="8"/>
      <c r="AXI256" s="8"/>
      <c r="AXJ256" s="8"/>
      <c r="AXK256" s="8"/>
      <c r="AXL256" s="8"/>
      <c r="AXM256" s="8"/>
      <c r="AXN256" s="8"/>
      <c r="AXO256" s="8"/>
      <c r="AXP256" s="8"/>
      <c r="AXQ256" s="8"/>
      <c r="AXR256" s="8"/>
      <c r="AXS256" s="8"/>
      <c r="AXT256" s="8"/>
      <c r="AXU256" s="8"/>
      <c r="AXV256" s="8"/>
      <c r="AXW256" s="8"/>
      <c r="AXX256" s="8"/>
      <c r="AXY256" s="8"/>
      <c r="AXZ256" s="8"/>
      <c r="AYA256" s="8"/>
      <c r="AYB256" s="8"/>
      <c r="AYC256" s="8"/>
      <c r="AYD256" s="8"/>
      <c r="AYE256" s="8"/>
      <c r="AYF256" s="8"/>
      <c r="AYG256" s="8"/>
      <c r="AYH256" s="8"/>
      <c r="AYI256" s="8"/>
      <c r="AYJ256" s="8"/>
      <c r="AYK256" s="8"/>
      <c r="AYL256" s="8"/>
      <c r="AYM256" s="8"/>
      <c r="AYN256" s="8"/>
      <c r="AYO256" s="8"/>
      <c r="AYP256" s="8"/>
      <c r="AYQ256" s="8"/>
      <c r="AYR256" s="8"/>
      <c r="AYS256" s="8"/>
      <c r="AYT256" s="8"/>
      <c r="AYU256" s="8"/>
      <c r="AYV256" s="8"/>
      <c r="AYW256" s="8"/>
      <c r="AYX256" s="8"/>
      <c r="AYY256" s="8"/>
      <c r="AYZ256" s="8"/>
      <c r="AZA256" s="8"/>
      <c r="AZB256" s="8"/>
      <c r="AZC256" s="8"/>
      <c r="AZD256" s="8"/>
      <c r="AZE256" s="8"/>
      <c r="AZF256" s="8"/>
      <c r="AZG256" s="8"/>
      <c r="AZH256" s="8"/>
      <c r="AZI256" s="8"/>
      <c r="AZJ256" s="8"/>
      <c r="AZK256" s="8"/>
      <c r="AZL256" s="8"/>
      <c r="AZM256" s="8"/>
      <c r="AZN256" s="8"/>
      <c r="AZO256" s="8"/>
      <c r="AZP256" s="8"/>
      <c r="AZQ256" s="8"/>
      <c r="AZR256" s="8"/>
      <c r="AZS256" s="8"/>
      <c r="AZT256" s="8"/>
      <c r="AZU256" s="8"/>
      <c r="AZV256" s="8"/>
      <c r="AZW256" s="8"/>
      <c r="AZX256" s="8"/>
      <c r="AZY256" s="8"/>
      <c r="AZZ256" s="8"/>
      <c r="BAA256" s="8"/>
      <c r="BAB256" s="8"/>
      <c r="BAC256" s="8"/>
      <c r="BAD256" s="8"/>
      <c r="BAE256" s="8"/>
      <c r="BAF256" s="8"/>
      <c r="BAG256" s="8"/>
      <c r="BAH256" s="8"/>
      <c r="BAI256" s="8"/>
      <c r="BAJ256" s="8"/>
      <c r="BAK256" s="8"/>
      <c r="BAL256" s="8"/>
      <c r="BAM256" s="8"/>
      <c r="BAN256" s="8"/>
      <c r="BAO256" s="8"/>
      <c r="BAP256" s="8"/>
      <c r="BAQ256" s="8"/>
      <c r="BAR256" s="8"/>
      <c r="BAS256" s="8"/>
      <c r="BAT256" s="8"/>
      <c r="BAU256" s="8"/>
      <c r="BAV256" s="8"/>
      <c r="BAW256" s="8"/>
      <c r="BAX256" s="8"/>
      <c r="BAY256" s="8"/>
      <c r="BAZ256" s="8"/>
      <c r="BBA256" s="8"/>
      <c r="BBB256" s="8"/>
      <c r="BBC256" s="8"/>
      <c r="BBD256" s="8"/>
      <c r="BBE256" s="8"/>
      <c r="BBF256" s="8"/>
      <c r="BBG256" s="8"/>
      <c r="BBH256" s="8"/>
      <c r="BBI256" s="8"/>
      <c r="BBJ256" s="8"/>
      <c r="BBK256" s="8"/>
      <c r="BBL256" s="8"/>
      <c r="BBM256" s="8"/>
      <c r="BBN256" s="8"/>
      <c r="BBO256" s="8"/>
      <c r="BBP256" s="8"/>
      <c r="BBQ256" s="8"/>
      <c r="BBR256" s="8"/>
      <c r="BBS256" s="8"/>
      <c r="BBT256" s="8"/>
      <c r="BBU256" s="8"/>
      <c r="BBV256" s="8"/>
      <c r="BBW256" s="8"/>
      <c r="BBX256" s="8"/>
      <c r="BBY256" s="8"/>
      <c r="BBZ256" s="8"/>
      <c r="BCA256" s="8"/>
      <c r="BCB256" s="8"/>
      <c r="BCC256" s="8"/>
      <c r="BCD256" s="8"/>
      <c r="BCE256" s="8"/>
      <c r="BCF256" s="8"/>
      <c r="BCG256" s="8"/>
      <c r="BCH256" s="8"/>
      <c r="BCI256" s="8"/>
      <c r="BCJ256" s="8"/>
      <c r="BCK256" s="8"/>
      <c r="BCL256" s="8"/>
      <c r="BCM256" s="8"/>
      <c r="BCN256" s="8"/>
      <c r="BCO256" s="8"/>
      <c r="BCP256" s="8"/>
      <c r="BCQ256" s="8"/>
      <c r="BCR256" s="8"/>
      <c r="BCS256" s="8"/>
      <c r="BCT256" s="8"/>
      <c r="BCU256" s="8"/>
      <c r="BCV256" s="8"/>
      <c r="BCW256" s="8"/>
      <c r="BCX256" s="8"/>
      <c r="BCY256" s="8"/>
      <c r="BCZ256" s="8"/>
      <c r="BDA256" s="8"/>
      <c r="BDB256" s="8"/>
      <c r="BDC256" s="8"/>
      <c r="BDD256" s="8"/>
      <c r="BDE256" s="8"/>
      <c r="BDF256" s="8"/>
      <c r="BDG256" s="8"/>
      <c r="BDH256" s="8"/>
      <c r="BDI256" s="8"/>
      <c r="BDJ256" s="8"/>
      <c r="BDK256" s="8"/>
      <c r="BDL256" s="8"/>
      <c r="BDM256" s="8"/>
      <c r="BDN256" s="8"/>
      <c r="BDO256" s="8"/>
      <c r="BDP256" s="8"/>
      <c r="BDQ256" s="8"/>
      <c r="BDR256" s="8"/>
      <c r="BDS256" s="8"/>
      <c r="BDT256" s="8"/>
      <c r="BDU256" s="8"/>
      <c r="BDV256" s="8"/>
      <c r="BDW256" s="8"/>
      <c r="BDX256" s="8"/>
      <c r="BDY256" s="8"/>
      <c r="BDZ256" s="8"/>
      <c r="BEA256" s="8"/>
      <c r="BEB256" s="8"/>
      <c r="BEC256" s="8"/>
      <c r="BED256" s="8"/>
      <c r="BEE256" s="8"/>
      <c r="BEF256" s="8"/>
      <c r="BEG256" s="8"/>
      <c r="BEH256" s="8"/>
      <c r="BEI256" s="8"/>
      <c r="BEJ256" s="8"/>
      <c r="BEK256" s="8"/>
      <c r="BEL256" s="8"/>
      <c r="BEM256" s="8"/>
      <c r="BEN256" s="8"/>
      <c r="BEO256" s="8"/>
      <c r="BEP256" s="8"/>
      <c r="BEQ256" s="8"/>
      <c r="BER256" s="8"/>
      <c r="BES256" s="8"/>
      <c r="BET256" s="8"/>
      <c r="BEU256" s="8"/>
      <c r="BEV256" s="8"/>
      <c r="BEW256" s="8"/>
      <c r="BEX256" s="8"/>
      <c r="BEY256" s="8"/>
      <c r="BEZ256" s="8"/>
      <c r="BFA256" s="8"/>
      <c r="BFB256" s="8"/>
      <c r="BFC256" s="8"/>
      <c r="BFD256" s="8"/>
      <c r="BFE256" s="8"/>
      <c r="BFF256" s="8"/>
      <c r="BFG256" s="8"/>
      <c r="BFH256" s="8"/>
      <c r="BFI256" s="8"/>
      <c r="BFJ256" s="8"/>
      <c r="BFK256" s="8"/>
      <c r="BFL256" s="8"/>
      <c r="BFM256" s="8"/>
      <c r="BFN256" s="8"/>
      <c r="BFO256" s="8"/>
      <c r="BFP256" s="8"/>
      <c r="BFQ256" s="8"/>
      <c r="BFR256" s="8"/>
      <c r="BFS256" s="8"/>
      <c r="BFT256" s="8"/>
      <c r="BFU256" s="8"/>
      <c r="BFV256" s="8"/>
      <c r="BFW256" s="8"/>
      <c r="BFX256" s="8"/>
      <c r="BFY256" s="8"/>
      <c r="BFZ256" s="8"/>
      <c r="BGA256" s="8"/>
      <c r="BGB256" s="8"/>
      <c r="BGC256" s="8"/>
      <c r="BGD256" s="8"/>
      <c r="BGE256" s="8"/>
      <c r="BGF256" s="8"/>
      <c r="BGG256" s="8"/>
      <c r="BGH256" s="8"/>
      <c r="BGI256" s="8"/>
      <c r="BGJ256" s="8"/>
      <c r="BGK256" s="8"/>
      <c r="BGL256" s="8"/>
      <c r="BGM256" s="8"/>
      <c r="BGN256" s="8"/>
      <c r="BGO256" s="8"/>
      <c r="BGP256" s="8"/>
      <c r="BGQ256" s="8"/>
      <c r="BGR256" s="8"/>
      <c r="BGS256" s="8"/>
      <c r="BGT256" s="8"/>
      <c r="BGU256" s="8"/>
      <c r="BGV256" s="8"/>
      <c r="BGW256" s="8"/>
      <c r="BGX256" s="8"/>
      <c r="BGY256" s="8"/>
      <c r="BGZ256" s="8"/>
      <c r="BHA256" s="8"/>
      <c r="BHB256" s="8"/>
      <c r="BHC256" s="8"/>
      <c r="BHD256" s="8"/>
      <c r="BHE256" s="8"/>
      <c r="BHF256" s="8"/>
      <c r="BHG256" s="8"/>
      <c r="BHH256" s="8"/>
      <c r="BHI256" s="8"/>
      <c r="BHJ256" s="8"/>
      <c r="BHK256" s="8"/>
      <c r="BHL256" s="8"/>
      <c r="BHM256" s="8"/>
      <c r="BHN256" s="8"/>
      <c r="BHO256" s="8"/>
      <c r="BHP256" s="8"/>
      <c r="BHQ256" s="8"/>
      <c r="BHR256" s="8"/>
      <c r="BHS256" s="8"/>
      <c r="BHT256" s="8"/>
      <c r="BHU256" s="8"/>
      <c r="BHV256" s="8"/>
      <c r="BHW256" s="8"/>
      <c r="BHX256" s="8"/>
      <c r="BHY256" s="8"/>
      <c r="BHZ256" s="8"/>
      <c r="BIA256" s="8"/>
      <c r="BIB256" s="8"/>
      <c r="BIC256" s="8"/>
      <c r="BID256" s="8"/>
      <c r="BIE256" s="8"/>
      <c r="BIF256" s="8"/>
      <c r="BIG256" s="8"/>
      <c r="BIH256" s="8"/>
      <c r="BII256" s="8"/>
      <c r="BIJ256" s="8"/>
      <c r="BIK256" s="8"/>
      <c r="BIL256" s="8"/>
      <c r="BIM256" s="8"/>
      <c r="BIN256" s="8"/>
      <c r="BIO256" s="8"/>
      <c r="BIP256" s="8"/>
      <c r="BIQ256" s="8"/>
      <c r="BIR256" s="8"/>
      <c r="BIS256" s="8"/>
      <c r="BIT256" s="8"/>
      <c r="BIU256" s="8"/>
      <c r="BIV256" s="8"/>
      <c r="BIW256" s="8"/>
      <c r="BIX256" s="8"/>
      <c r="BIY256" s="8"/>
      <c r="BIZ256" s="8"/>
      <c r="BJA256" s="8"/>
      <c r="BJB256" s="8"/>
      <c r="BJC256" s="8"/>
      <c r="BJD256" s="8"/>
      <c r="BJE256" s="8"/>
      <c r="BJF256" s="8"/>
      <c r="BJG256" s="8"/>
      <c r="BJH256" s="8"/>
      <c r="BJI256" s="8"/>
      <c r="BJJ256" s="8"/>
      <c r="BJK256" s="8"/>
      <c r="BJL256" s="8"/>
      <c r="BJM256" s="8"/>
      <c r="BJN256" s="8"/>
      <c r="BJO256" s="8"/>
      <c r="BJP256" s="8"/>
      <c r="BJQ256" s="8"/>
      <c r="BJR256" s="8"/>
      <c r="BJS256" s="8"/>
      <c r="BJT256" s="8"/>
      <c r="BJU256" s="8"/>
      <c r="BJV256" s="8"/>
      <c r="BJW256" s="8"/>
      <c r="BJX256" s="8"/>
      <c r="BJY256" s="8"/>
      <c r="BJZ256" s="8"/>
      <c r="BKA256" s="8"/>
      <c r="BKB256" s="8"/>
      <c r="BKC256" s="8"/>
      <c r="BKD256" s="8"/>
      <c r="BKE256" s="8"/>
      <c r="BKF256" s="8"/>
      <c r="BKG256" s="8"/>
      <c r="BKH256" s="8"/>
      <c r="BKI256" s="8"/>
      <c r="BKJ256" s="8"/>
      <c r="BKK256" s="8"/>
      <c r="BKL256" s="8"/>
      <c r="BKM256" s="8"/>
      <c r="BKN256" s="8"/>
      <c r="BKO256" s="8"/>
      <c r="BKP256" s="8"/>
      <c r="BKQ256" s="8"/>
      <c r="BKR256" s="8"/>
      <c r="BKS256" s="8"/>
      <c r="BKT256" s="8"/>
      <c r="BKU256" s="8"/>
      <c r="BKV256" s="8"/>
      <c r="BKW256" s="8"/>
      <c r="BKX256" s="8"/>
      <c r="BKY256" s="8"/>
      <c r="BKZ256" s="8"/>
      <c r="BLA256" s="8"/>
      <c r="BLB256" s="8"/>
      <c r="BLC256" s="8"/>
      <c r="BLD256" s="8"/>
      <c r="BLE256" s="8"/>
      <c r="BLF256" s="8"/>
      <c r="BLG256" s="8"/>
      <c r="BLH256" s="8"/>
      <c r="BLI256" s="8"/>
      <c r="BLJ256" s="8"/>
      <c r="BLK256" s="8"/>
      <c r="BLL256" s="8"/>
      <c r="BLM256" s="8"/>
      <c r="BLN256" s="8"/>
      <c r="BLO256" s="8"/>
      <c r="BLP256" s="8"/>
      <c r="BLQ256" s="8"/>
      <c r="BLR256" s="8"/>
      <c r="BLS256" s="8"/>
      <c r="BLT256" s="8"/>
      <c r="BLU256" s="8"/>
      <c r="BLV256" s="8"/>
      <c r="BLW256" s="8"/>
      <c r="BLX256" s="8"/>
      <c r="BLY256" s="8"/>
      <c r="BLZ256" s="8"/>
      <c r="BMA256" s="8"/>
      <c r="BMB256" s="8"/>
      <c r="BMC256" s="8"/>
      <c r="BMD256" s="8"/>
      <c r="BME256" s="8"/>
      <c r="BMF256" s="8"/>
      <c r="BMG256" s="8"/>
      <c r="BMH256" s="8"/>
      <c r="BMI256" s="8"/>
      <c r="BMJ256" s="8"/>
      <c r="BMK256" s="8"/>
      <c r="BML256" s="8"/>
      <c r="BMM256" s="8"/>
      <c r="BMN256" s="8"/>
      <c r="BMO256" s="8"/>
      <c r="BMP256" s="8"/>
      <c r="BMQ256" s="8"/>
      <c r="BMR256" s="8"/>
      <c r="BMS256" s="8"/>
      <c r="BMT256" s="8"/>
      <c r="BMU256" s="8"/>
      <c r="BMV256" s="8"/>
      <c r="BMW256" s="8"/>
      <c r="BMX256" s="8"/>
      <c r="BMY256" s="8"/>
      <c r="BMZ256" s="8"/>
      <c r="BNA256" s="8"/>
      <c r="BNB256" s="8"/>
      <c r="BNC256" s="8"/>
      <c r="BND256" s="8"/>
      <c r="BNE256" s="8"/>
      <c r="BNF256" s="8"/>
      <c r="BNG256" s="8"/>
      <c r="BNH256" s="8"/>
      <c r="BNI256" s="8"/>
      <c r="BNJ256" s="8"/>
      <c r="BNK256" s="8"/>
      <c r="BNL256" s="8"/>
      <c r="BNM256" s="8"/>
      <c r="BNN256" s="8"/>
      <c r="BNO256" s="8"/>
      <c r="BNP256" s="8"/>
      <c r="BNQ256" s="8"/>
      <c r="BNR256" s="8"/>
      <c r="BNS256" s="8"/>
      <c r="BNT256" s="8"/>
      <c r="BNU256" s="8"/>
      <c r="BNV256" s="8"/>
      <c r="BNW256" s="8"/>
      <c r="BNX256" s="8"/>
      <c r="BNY256" s="8"/>
      <c r="BNZ256" s="8"/>
      <c r="BOA256" s="8"/>
      <c r="BOB256" s="8"/>
      <c r="BOC256" s="8"/>
      <c r="BOD256" s="8"/>
      <c r="BOE256" s="8"/>
      <c r="BOF256" s="8"/>
      <c r="BOG256" s="8"/>
      <c r="BOH256" s="8"/>
      <c r="BOI256" s="8"/>
      <c r="BOJ256" s="8"/>
      <c r="BOK256" s="8"/>
      <c r="BOL256" s="8"/>
      <c r="BOM256" s="8"/>
      <c r="BON256" s="8"/>
      <c r="BOO256" s="8"/>
      <c r="BOP256" s="8"/>
      <c r="BOQ256" s="8"/>
      <c r="BOR256" s="8"/>
      <c r="BOS256" s="8"/>
      <c r="BOT256" s="8"/>
      <c r="BOU256" s="8"/>
      <c r="BOV256" s="8"/>
      <c r="BOW256" s="8"/>
      <c r="BOX256" s="8"/>
      <c r="BOY256" s="8"/>
      <c r="BOZ256" s="8"/>
      <c r="BPA256" s="8"/>
      <c r="BPB256" s="8"/>
      <c r="BPC256" s="8"/>
      <c r="BPD256" s="8"/>
      <c r="BPE256" s="8"/>
      <c r="BPF256" s="8"/>
      <c r="BPG256" s="8"/>
      <c r="BPH256" s="8"/>
      <c r="BPI256" s="8"/>
      <c r="BPJ256" s="8"/>
      <c r="BPK256" s="8"/>
      <c r="BPL256" s="8"/>
      <c r="BPM256" s="8"/>
      <c r="BPN256" s="8"/>
      <c r="BPO256" s="8"/>
      <c r="BPP256" s="8"/>
      <c r="BPQ256" s="8"/>
      <c r="BPR256" s="8"/>
      <c r="BPS256" s="8"/>
      <c r="BPT256" s="8"/>
      <c r="BPU256" s="8"/>
      <c r="BPV256" s="8"/>
      <c r="BPW256" s="8"/>
      <c r="BPX256" s="8"/>
      <c r="BPY256" s="8"/>
      <c r="BPZ256" s="8"/>
      <c r="BQA256" s="8"/>
      <c r="BQB256" s="8"/>
      <c r="BQC256" s="8"/>
      <c r="BQD256" s="8"/>
      <c r="BQE256" s="8"/>
      <c r="BQF256" s="8"/>
      <c r="BQG256" s="8"/>
      <c r="BQH256" s="8"/>
      <c r="BQI256" s="8"/>
      <c r="BQJ256" s="8"/>
      <c r="BQK256" s="8"/>
      <c r="BQL256" s="8"/>
      <c r="BQM256" s="8"/>
      <c r="BQN256" s="8"/>
      <c r="BQO256" s="8"/>
      <c r="BQP256" s="8"/>
      <c r="BQQ256" s="8"/>
      <c r="BQR256" s="8"/>
      <c r="BQS256" s="8"/>
      <c r="BQT256" s="8"/>
      <c r="BQU256" s="8"/>
      <c r="BQV256" s="8"/>
      <c r="BQW256" s="8"/>
      <c r="BQX256" s="8"/>
      <c r="BQY256" s="8"/>
      <c r="BQZ256" s="8"/>
      <c r="BRA256" s="8"/>
      <c r="BRB256" s="8"/>
      <c r="BRC256" s="8"/>
      <c r="BRD256" s="8"/>
      <c r="BRE256" s="8"/>
      <c r="BRF256" s="8"/>
      <c r="BRG256" s="8"/>
      <c r="BRH256" s="8"/>
      <c r="BRI256" s="8"/>
      <c r="BRJ256" s="8"/>
      <c r="BRK256" s="8"/>
      <c r="BRL256" s="8"/>
      <c r="BRM256" s="8"/>
      <c r="BRN256" s="8"/>
      <c r="BRO256" s="8"/>
      <c r="BRP256" s="8"/>
      <c r="BRQ256" s="8"/>
      <c r="BRR256" s="8"/>
      <c r="BRS256" s="8"/>
      <c r="BRT256" s="8"/>
      <c r="BRU256" s="8"/>
      <c r="BRV256" s="8"/>
      <c r="BRW256" s="8"/>
      <c r="BRX256" s="8"/>
      <c r="BRY256" s="8"/>
      <c r="BRZ256" s="8"/>
      <c r="BSA256" s="8"/>
      <c r="BSB256" s="8"/>
      <c r="BSC256" s="8"/>
      <c r="BSD256" s="8"/>
      <c r="BSE256" s="8"/>
      <c r="BSF256" s="8"/>
      <c r="BSG256" s="8"/>
      <c r="BSH256" s="8"/>
      <c r="BSI256" s="8"/>
      <c r="BSJ256" s="8"/>
      <c r="BSK256" s="8"/>
      <c r="BSL256" s="8"/>
      <c r="BSM256" s="8"/>
      <c r="BSN256" s="8"/>
      <c r="BSO256" s="8"/>
      <c r="BSP256" s="8"/>
      <c r="BSQ256" s="8"/>
      <c r="BSR256" s="8"/>
      <c r="BSS256" s="8"/>
      <c r="BST256" s="8"/>
      <c r="BSU256" s="8"/>
      <c r="BSV256" s="8"/>
      <c r="BSW256" s="8"/>
      <c r="BSX256" s="8"/>
      <c r="BSY256" s="8"/>
      <c r="BSZ256" s="8"/>
      <c r="BTA256" s="8"/>
      <c r="BTB256" s="8"/>
      <c r="BTC256" s="8"/>
      <c r="BTD256" s="8"/>
      <c r="BTE256" s="8"/>
      <c r="BTF256" s="8"/>
      <c r="BTG256" s="8"/>
      <c r="BTH256" s="8"/>
      <c r="BTI256" s="8"/>
      <c r="BTJ256" s="8"/>
      <c r="BTK256" s="8"/>
      <c r="BTL256" s="8"/>
      <c r="BTM256" s="8"/>
      <c r="BTN256" s="8"/>
      <c r="BTO256" s="8"/>
      <c r="BTP256" s="8"/>
      <c r="BTQ256" s="8"/>
      <c r="BTR256" s="8"/>
      <c r="BTS256" s="8"/>
      <c r="BTT256" s="8"/>
      <c r="BTU256" s="8"/>
      <c r="BTV256" s="8"/>
      <c r="BTW256" s="8"/>
      <c r="BTX256" s="8"/>
      <c r="BTY256" s="8"/>
      <c r="BTZ256" s="8"/>
      <c r="BUA256" s="8"/>
      <c r="BUB256" s="8"/>
      <c r="BUC256" s="8"/>
      <c r="BUD256" s="8"/>
      <c r="BUE256" s="8"/>
      <c r="BUF256" s="8"/>
      <c r="BUG256" s="8"/>
      <c r="BUH256" s="8"/>
      <c r="BUI256" s="8"/>
      <c r="BUJ256" s="8"/>
      <c r="BUK256" s="8"/>
      <c r="BUL256" s="8"/>
      <c r="BUM256" s="8"/>
      <c r="BUN256" s="8"/>
      <c r="BUO256" s="8"/>
      <c r="BUP256" s="8"/>
      <c r="BUQ256" s="8"/>
      <c r="BUR256" s="8"/>
      <c r="BUS256" s="8"/>
      <c r="BUT256" s="8"/>
      <c r="BUU256" s="8"/>
      <c r="BUV256" s="8"/>
      <c r="BUW256" s="8"/>
      <c r="BUX256" s="8"/>
      <c r="BUY256" s="8"/>
      <c r="BUZ256" s="8"/>
      <c r="BVA256" s="8"/>
      <c r="BVB256" s="8"/>
      <c r="BVC256" s="8"/>
      <c r="BVD256" s="8"/>
      <c r="BVE256" s="8"/>
      <c r="BVF256" s="8"/>
      <c r="BVG256" s="8"/>
      <c r="BVH256" s="8"/>
      <c r="BVI256" s="8"/>
      <c r="BVJ256" s="8"/>
      <c r="BVK256" s="8"/>
      <c r="BVL256" s="8"/>
      <c r="BVM256" s="8"/>
      <c r="BVN256" s="8"/>
      <c r="BVO256" s="8"/>
      <c r="BVP256" s="8"/>
      <c r="BVQ256" s="8"/>
      <c r="BVR256" s="8"/>
      <c r="BVS256" s="8"/>
      <c r="BVT256" s="8"/>
      <c r="BVU256" s="8"/>
      <c r="BVV256" s="8"/>
      <c r="BVW256" s="8"/>
      <c r="BVX256" s="8"/>
      <c r="BVY256" s="8"/>
      <c r="BVZ256" s="8"/>
      <c r="BWA256" s="8"/>
      <c r="BWB256" s="8"/>
      <c r="BWC256" s="8"/>
      <c r="BWD256" s="8"/>
      <c r="BWE256" s="8"/>
      <c r="BWF256" s="8"/>
      <c r="BWG256" s="8"/>
      <c r="BWH256" s="8"/>
      <c r="BWI256" s="8"/>
      <c r="BWJ256" s="8"/>
      <c r="BWK256" s="8"/>
      <c r="BWL256" s="8"/>
      <c r="BWM256" s="8"/>
      <c r="BWN256" s="8"/>
      <c r="BWO256" s="8"/>
      <c r="BWP256" s="8"/>
      <c r="BWQ256" s="8"/>
      <c r="BWR256" s="8"/>
      <c r="BWS256" s="8"/>
      <c r="BWT256" s="8"/>
      <c r="BWU256" s="8"/>
      <c r="BWV256" s="8"/>
      <c r="BWW256" s="8"/>
      <c r="BWX256" s="8"/>
      <c r="BWY256" s="8"/>
      <c r="BWZ256" s="8"/>
      <c r="BXA256" s="8"/>
      <c r="BXB256" s="8"/>
      <c r="BXC256" s="8"/>
      <c r="BXD256" s="8"/>
      <c r="BXE256" s="8"/>
      <c r="BXF256" s="8"/>
      <c r="BXG256" s="8"/>
      <c r="BXH256" s="8"/>
      <c r="BXI256" s="8"/>
      <c r="BXJ256" s="8"/>
      <c r="BXK256" s="8"/>
      <c r="BXL256" s="8"/>
      <c r="BXM256" s="8"/>
      <c r="BXN256" s="8"/>
      <c r="BXO256" s="8"/>
      <c r="BXP256" s="8"/>
      <c r="BXQ256" s="8"/>
      <c r="BXR256" s="8"/>
      <c r="BXS256" s="8"/>
      <c r="BXT256" s="8"/>
      <c r="BXU256" s="8"/>
      <c r="BXV256" s="8"/>
      <c r="BXW256" s="8"/>
      <c r="BXX256" s="8"/>
      <c r="BXY256" s="8"/>
      <c r="BXZ256" s="8"/>
      <c r="BYA256" s="8"/>
      <c r="BYB256" s="8"/>
      <c r="BYC256" s="8"/>
      <c r="BYD256" s="8"/>
      <c r="BYE256" s="8"/>
      <c r="BYF256" s="8"/>
      <c r="BYG256" s="8"/>
      <c r="BYH256" s="8"/>
      <c r="BYI256" s="8"/>
      <c r="BYJ256" s="8"/>
      <c r="BYK256" s="8"/>
      <c r="BYL256" s="8"/>
      <c r="BYM256" s="8"/>
      <c r="BYN256" s="8"/>
      <c r="BYO256" s="8"/>
      <c r="BYP256" s="8"/>
      <c r="BYQ256" s="8"/>
      <c r="BYR256" s="8"/>
      <c r="BYS256" s="8"/>
      <c r="BYT256" s="8"/>
      <c r="BYU256" s="8"/>
      <c r="BYV256" s="8"/>
      <c r="BYW256" s="8"/>
      <c r="BYX256" s="8"/>
      <c r="BYY256" s="8"/>
      <c r="BYZ256" s="8"/>
      <c r="BZA256" s="8"/>
      <c r="BZB256" s="8"/>
      <c r="BZC256" s="8"/>
      <c r="BZD256" s="8"/>
      <c r="BZE256" s="8"/>
      <c r="BZF256" s="8"/>
      <c r="BZG256" s="8"/>
      <c r="BZH256" s="8"/>
      <c r="BZI256" s="8"/>
      <c r="BZJ256" s="8"/>
      <c r="BZK256" s="8"/>
      <c r="BZL256" s="8"/>
      <c r="BZM256" s="8"/>
      <c r="BZN256" s="8"/>
      <c r="BZO256" s="8"/>
      <c r="BZP256" s="8"/>
      <c r="BZQ256" s="8"/>
      <c r="BZR256" s="8"/>
      <c r="BZS256" s="8"/>
      <c r="BZT256" s="8"/>
      <c r="BZU256" s="8"/>
      <c r="BZV256" s="8"/>
      <c r="BZW256" s="8"/>
      <c r="BZX256" s="8"/>
      <c r="BZY256" s="8"/>
      <c r="BZZ256" s="8"/>
      <c r="CAA256" s="8"/>
      <c r="CAB256" s="8"/>
      <c r="CAC256" s="8"/>
      <c r="CAD256" s="8"/>
      <c r="CAE256" s="8"/>
      <c r="CAF256" s="8"/>
      <c r="CAG256" s="8"/>
      <c r="CAH256" s="8"/>
      <c r="CAI256" s="8"/>
      <c r="CAJ256" s="8"/>
      <c r="CAK256" s="8"/>
      <c r="CAL256" s="8"/>
      <c r="CAM256" s="8"/>
      <c r="CAN256" s="8"/>
      <c r="CAO256" s="8"/>
      <c r="CAP256" s="8"/>
      <c r="CAQ256" s="8"/>
      <c r="CAR256" s="8"/>
      <c r="CAS256" s="8"/>
      <c r="CAT256" s="8"/>
      <c r="CAU256" s="8"/>
      <c r="CAV256" s="8"/>
      <c r="CAW256" s="8"/>
      <c r="CAX256" s="8"/>
      <c r="CAY256" s="8"/>
      <c r="CAZ256" s="8"/>
      <c r="CBA256" s="8"/>
      <c r="CBB256" s="8"/>
      <c r="CBC256" s="8"/>
      <c r="CBD256" s="8"/>
      <c r="CBE256" s="8"/>
      <c r="CBF256" s="8"/>
      <c r="CBG256" s="8"/>
      <c r="CBH256" s="8"/>
      <c r="CBI256" s="8"/>
      <c r="CBJ256" s="8"/>
      <c r="CBK256" s="8"/>
      <c r="CBL256" s="8"/>
      <c r="CBM256" s="8"/>
      <c r="CBN256" s="8"/>
      <c r="CBO256" s="8"/>
      <c r="CBP256" s="8"/>
      <c r="CBQ256" s="8"/>
      <c r="CBR256" s="8"/>
      <c r="CBS256" s="8"/>
      <c r="CBT256" s="8"/>
      <c r="CBU256" s="8"/>
      <c r="CBV256" s="8"/>
      <c r="CBW256" s="8"/>
      <c r="CBX256" s="8"/>
      <c r="CBY256" s="8"/>
      <c r="CBZ256" s="8"/>
      <c r="CCA256" s="8"/>
      <c r="CCB256" s="8"/>
      <c r="CCC256" s="8"/>
      <c r="CCD256" s="8"/>
      <c r="CCE256" s="8"/>
      <c r="CCF256" s="8"/>
      <c r="CCG256" s="8"/>
      <c r="CCH256" s="8"/>
      <c r="CCI256" s="8"/>
      <c r="CCJ256" s="8"/>
      <c r="CCK256" s="8"/>
      <c r="CCL256" s="8"/>
      <c r="CCM256" s="8"/>
      <c r="CCN256" s="8"/>
      <c r="CCO256" s="8"/>
      <c r="CCP256" s="8"/>
      <c r="CCQ256" s="8"/>
      <c r="CCR256" s="8"/>
      <c r="CCS256" s="8"/>
      <c r="CCT256" s="8"/>
      <c r="CCU256" s="8"/>
      <c r="CCV256" s="8"/>
      <c r="CCW256" s="8"/>
      <c r="CCX256" s="8"/>
      <c r="CCY256" s="8"/>
      <c r="CCZ256" s="8"/>
      <c r="CDA256" s="8"/>
      <c r="CDB256" s="8"/>
      <c r="CDC256" s="8"/>
      <c r="CDD256" s="8"/>
      <c r="CDE256" s="8"/>
      <c r="CDF256" s="8"/>
      <c r="CDG256" s="8"/>
      <c r="CDH256" s="8"/>
      <c r="CDI256" s="8"/>
      <c r="CDJ256" s="8"/>
      <c r="CDK256" s="8"/>
      <c r="CDL256" s="8"/>
      <c r="CDM256" s="8"/>
      <c r="CDN256" s="8"/>
      <c r="CDO256" s="8"/>
      <c r="CDP256" s="8"/>
      <c r="CDQ256" s="8"/>
      <c r="CDR256" s="8"/>
      <c r="CDS256" s="8"/>
      <c r="CDT256" s="8"/>
      <c r="CDU256" s="8"/>
      <c r="CDV256" s="8"/>
      <c r="CDW256" s="8"/>
      <c r="CDX256" s="8"/>
      <c r="CDY256" s="8"/>
      <c r="CDZ256" s="8"/>
      <c r="CEA256" s="8"/>
      <c r="CEB256" s="8"/>
      <c r="CEC256" s="8"/>
      <c r="CED256" s="8"/>
      <c r="CEE256" s="8"/>
      <c r="CEF256" s="8"/>
      <c r="CEG256" s="8"/>
      <c r="CEH256" s="8"/>
      <c r="CEI256" s="8"/>
      <c r="CEJ256" s="8"/>
      <c r="CEK256" s="8"/>
      <c r="CEL256" s="8"/>
      <c r="CEM256" s="8"/>
      <c r="CEN256" s="8"/>
      <c r="CEO256" s="8"/>
      <c r="CEP256" s="8"/>
      <c r="CEQ256" s="8"/>
      <c r="CER256" s="8"/>
      <c r="CES256" s="8"/>
      <c r="CET256" s="8"/>
      <c r="CEU256" s="8"/>
      <c r="CEV256" s="8"/>
      <c r="CEW256" s="8"/>
      <c r="CEX256" s="8"/>
      <c r="CEY256" s="8"/>
      <c r="CEZ256" s="8"/>
      <c r="CFA256" s="8"/>
      <c r="CFB256" s="8"/>
      <c r="CFC256" s="8"/>
      <c r="CFD256" s="8"/>
      <c r="CFE256" s="8"/>
      <c r="CFF256" s="8"/>
      <c r="CFG256" s="8"/>
      <c r="CFH256" s="8"/>
      <c r="CFI256" s="8"/>
      <c r="CFJ256" s="8"/>
      <c r="CFK256" s="8"/>
      <c r="CFL256" s="8"/>
      <c r="CFM256" s="8"/>
      <c r="CFN256" s="8"/>
      <c r="CFO256" s="8"/>
      <c r="CFP256" s="8"/>
      <c r="CFQ256" s="8"/>
      <c r="CFR256" s="8"/>
      <c r="CFS256" s="8"/>
      <c r="CFT256" s="8"/>
      <c r="CFU256" s="8"/>
      <c r="CFV256" s="8"/>
      <c r="CFW256" s="8"/>
      <c r="CFX256" s="8"/>
      <c r="CFY256" s="8"/>
      <c r="CFZ256" s="8"/>
      <c r="CGA256" s="8"/>
      <c r="CGB256" s="8"/>
      <c r="CGC256" s="8"/>
      <c r="CGD256" s="8"/>
      <c r="CGE256" s="8"/>
      <c r="CGF256" s="8"/>
      <c r="CGG256" s="8"/>
      <c r="CGH256" s="8"/>
      <c r="CGI256" s="8"/>
      <c r="CGJ256" s="8"/>
      <c r="CGK256" s="8"/>
      <c r="CGL256" s="8"/>
      <c r="CGM256" s="8"/>
      <c r="CGN256" s="8"/>
      <c r="CGO256" s="8"/>
      <c r="CGP256" s="8"/>
      <c r="CGQ256" s="8"/>
      <c r="CGR256" s="8"/>
      <c r="CGS256" s="8"/>
      <c r="CGT256" s="8"/>
      <c r="CGU256" s="8"/>
      <c r="CGV256" s="8"/>
      <c r="CGW256" s="8"/>
      <c r="CGX256" s="8"/>
      <c r="CGY256" s="8"/>
      <c r="CGZ256" s="8"/>
      <c r="CHA256" s="8"/>
      <c r="CHB256" s="8"/>
      <c r="CHC256" s="8"/>
      <c r="CHD256" s="8"/>
      <c r="CHE256" s="8"/>
      <c r="CHF256" s="8"/>
      <c r="CHG256" s="8"/>
      <c r="CHH256" s="8"/>
      <c r="CHI256" s="8"/>
      <c r="CHJ256" s="8"/>
      <c r="CHK256" s="8"/>
      <c r="CHL256" s="8"/>
      <c r="CHM256" s="8"/>
      <c r="CHN256" s="8"/>
      <c r="CHO256" s="8"/>
      <c r="CHP256" s="8"/>
      <c r="CHQ256" s="8"/>
      <c r="CHR256" s="8"/>
      <c r="CHS256" s="8"/>
      <c r="CHT256" s="8"/>
      <c r="CHU256" s="8"/>
      <c r="CHV256" s="8"/>
      <c r="CHW256" s="8"/>
      <c r="CHX256" s="8"/>
      <c r="CHY256" s="8"/>
      <c r="CHZ256" s="8"/>
      <c r="CIA256" s="8"/>
      <c r="CIB256" s="8"/>
      <c r="CIC256" s="8"/>
      <c r="CID256" s="8"/>
      <c r="CIE256" s="8"/>
      <c r="CIF256" s="8"/>
      <c r="CIG256" s="8"/>
      <c r="CIH256" s="8"/>
      <c r="CII256" s="8"/>
      <c r="CIJ256" s="8"/>
      <c r="CIK256" s="8"/>
      <c r="CIL256" s="8"/>
      <c r="CIM256" s="8"/>
      <c r="CIN256" s="8"/>
      <c r="CIO256" s="8"/>
      <c r="CIP256" s="8"/>
      <c r="CIQ256" s="8"/>
      <c r="CIR256" s="8"/>
      <c r="CIS256" s="8"/>
      <c r="CIT256" s="8"/>
      <c r="CIU256" s="8"/>
      <c r="CIV256" s="8"/>
      <c r="CIW256" s="8"/>
      <c r="CIX256" s="8"/>
      <c r="CIY256" s="8"/>
      <c r="CIZ256" s="8"/>
      <c r="CJA256" s="8"/>
      <c r="CJB256" s="8"/>
      <c r="CJC256" s="8"/>
      <c r="CJD256" s="8"/>
      <c r="CJE256" s="8"/>
      <c r="CJF256" s="8"/>
      <c r="CJG256" s="8"/>
      <c r="CJH256" s="8"/>
      <c r="CJI256" s="8"/>
      <c r="CJJ256" s="8"/>
      <c r="CJK256" s="8"/>
      <c r="CJL256" s="8"/>
      <c r="CJM256" s="8"/>
      <c r="CJN256" s="8"/>
      <c r="CJO256" s="8"/>
      <c r="CJP256" s="8"/>
      <c r="CJQ256" s="8"/>
      <c r="CJR256" s="8"/>
      <c r="CJS256" s="8"/>
      <c r="CJT256" s="8"/>
      <c r="CJU256" s="8"/>
      <c r="CJV256" s="8"/>
      <c r="CJW256" s="8"/>
      <c r="CJX256" s="8"/>
      <c r="CJY256" s="8"/>
      <c r="CJZ256" s="8"/>
      <c r="CKA256" s="8"/>
      <c r="CKB256" s="8"/>
      <c r="CKC256" s="8"/>
      <c r="CKD256" s="8"/>
      <c r="CKE256" s="8"/>
      <c r="CKF256" s="8"/>
      <c r="CKG256" s="8"/>
      <c r="CKH256" s="8"/>
      <c r="CKI256" s="8"/>
      <c r="CKJ256" s="8"/>
      <c r="CKK256" s="8"/>
      <c r="CKL256" s="8"/>
      <c r="CKM256" s="8"/>
      <c r="CKN256" s="8"/>
      <c r="CKO256" s="8"/>
      <c r="CKP256" s="8"/>
      <c r="CKQ256" s="8"/>
      <c r="CKR256" s="8"/>
      <c r="CKS256" s="8"/>
      <c r="CKT256" s="8"/>
      <c r="CKU256" s="8"/>
      <c r="CKV256" s="8"/>
      <c r="CKW256" s="8"/>
      <c r="CKX256" s="8"/>
      <c r="CKY256" s="8"/>
      <c r="CKZ256" s="8"/>
      <c r="CLA256" s="8"/>
      <c r="CLB256" s="8"/>
      <c r="CLC256" s="8"/>
      <c r="CLD256" s="8"/>
      <c r="CLE256" s="8"/>
      <c r="CLF256" s="8"/>
      <c r="CLG256" s="8"/>
      <c r="CLH256" s="8"/>
      <c r="CLI256" s="8"/>
      <c r="CLJ256" s="8"/>
      <c r="CLK256" s="8"/>
      <c r="CLL256" s="8"/>
      <c r="CLM256" s="8"/>
      <c r="CLN256" s="8"/>
      <c r="CLO256" s="8"/>
      <c r="CLP256" s="8"/>
      <c r="CLQ256" s="8"/>
      <c r="CLR256" s="8"/>
      <c r="CLS256" s="8"/>
      <c r="CLT256" s="8"/>
      <c r="CLU256" s="8"/>
      <c r="CLV256" s="8"/>
      <c r="CLW256" s="8"/>
      <c r="CLX256" s="8"/>
      <c r="CLY256" s="8"/>
      <c r="CLZ256" s="8"/>
      <c r="CMA256" s="8"/>
      <c r="CMB256" s="8"/>
      <c r="CMC256" s="8"/>
      <c r="CMD256" s="8"/>
      <c r="CME256" s="8"/>
      <c r="CMF256" s="8"/>
      <c r="CMG256" s="8"/>
      <c r="CMH256" s="8"/>
      <c r="CMI256" s="8"/>
      <c r="CMJ256" s="8"/>
      <c r="CMK256" s="8"/>
      <c r="CML256" s="8"/>
      <c r="CMM256" s="8"/>
      <c r="CMN256" s="8"/>
      <c r="CMO256" s="8"/>
      <c r="CMP256" s="8"/>
      <c r="CMQ256" s="8"/>
      <c r="CMR256" s="8"/>
      <c r="CMS256" s="8"/>
      <c r="CMT256" s="8"/>
      <c r="CMU256" s="8"/>
      <c r="CMV256" s="8"/>
      <c r="CMW256" s="8"/>
      <c r="CMX256" s="8"/>
      <c r="CMY256" s="8"/>
      <c r="CMZ256" s="8"/>
      <c r="CNA256" s="8"/>
      <c r="CNB256" s="8"/>
      <c r="CNC256" s="8"/>
      <c r="CND256" s="8"/>
      <c r="CNE256" s="8"/>
      <c r="CNF256" s="8"/>
      <c r="CNG256" s="8"/>
      <c r="CNH256" s="8"/>
      <c r="CNI256" s="8"/>
      <c r="CNJ256" s="8"/>
      <c r="CNK256" s="8"/>
      <c r="CNL256" s="8"/>
      <c r="CNM256" s="8"/>
      <c r="CNN256" s="8"/>
      <c r="CNO256" s="8"/>
      <c r="CNP256" s="8"/>
      <c r="CNQ256" s="8"/>
      <c r="CNR256" s="8"/>
      <c r="CNS256" s="8"/>
      <c r="CNT256" s="8"/>
      <c r="CNU256" s="8"/>
      <c r="CNV256" s="8"/>
      <c r="CNW256" s="8"/>
      <c r="CNX256" s="8"/>
      <c r="CNY256" s="8"/>
      <c r="CNZ256" s="8"/>
      <c r="COA256" s="8"/>
      <c r="COB256" s="8"/>
      <c r="COC256" s="8"/>
      <c r="COD256" s="8"/>
      <c r="COE256" s="8"/>
      <c r="COF256" s="8"/>
      <c r="COG256" s="8"/>
      <c r="COH256" s="8"/>
      <c r="COI256" s="8"/>
      <c r="COJ256" s="8"/>
      <c r="COK256" s="8"/>
      <c r="COL256" s="8"/>
      <c r="COM256" s="8"/>
      <c r="CON256" s="8"/>
      <c r="COO256" s="8"/>
      <c r="COP256" s="8"/>
      <c r="COQ256" s="8"/>
      <c r="COR256" s="8"/>
      <c r="COS256" s="8"/>
      <c r="COT256" s="8"/>
      <c r="COU256" s="8"/>
      <c r="COV256" s="8"/>
      <c r="COW256" s="8"/>
      <c r="COX256" s="8"/>
      <c r="COY256" s="8"/>
      <c r="COZ256" s="8"/>
      <c r="CPA256" s="8"/>
      <c r="CPB256" s="8"/>
      <c r="CPC256" s="8"/>
      <c r="CPD256" s="8"/>
      <c r="CPE256" s="8"/>
      <c r="CPF256" s="8"/>
      <c r="CPG256" s="8"/>
      <c r="CPH256" s="8"/>
      <c r="CPI256" s="8"/>
      <c r="CPJ256" s="8"/>
      <c r="CPK256" s="8"/>
      <c r="CPL256" s="8"/>
      <c r="CPM256" s="8"/>
      <c r="CPN256" s="8"/>
      <c r="CPO256" s="8"/>
      <c r="CPP256" s="8"/>
      <c r="CPQ256" s="8"/>
      <c r="CPR256" s="8"/>
      <c r="CPS256" s="8"/>
      <c r="CPT256" s="8"/>
      <c r="CPU256" s="8"/>
      <c r="CPV256" s="8"/>
      <c r="CPW256" s="8"/>
      <c r="CPX256" s="8"/>
      <c r="CPY256" s="8"/>
      <c r="CPZ256" s="8"/>
      <c r="CQA256" s="8"/>
      <c r="CQB256" s="8"/>
      <c r="CQC256" s="8"/>
      <c r="CQD256" s="8"/>
      <c r="CQE256" s="8"/>
      <c r="CQF256" s="8"/>
      <c r="CQG256" s="8"/>
      <c r="CQH256" s="8"/>
      <c r="CQI256" s="8"/>
      <c r="CQJ256" s="8"/>
      <c r="CQK256" s="8"/>
      <c r="CQL256" s="8"/>
      <c r="CQM256" s="8"/>
      <c r="CQN256" s="8"/>
      <c r="CQO256" s="8"/>
      <c r="CQP256" s="8"/>
      <c r="CQQ256" s="8"/>
      <c r="CQR256" s="8"/>
      <c r="CQS256" s="8"/>
      <c r="CQT256" s="8"/>
      <c r="CQU256" s="8"/>
      <c r="CQV256" s="8"/>
      <c r="CQW256" s="8"/>
      <c r="CQX256" s="8"/>
      <c r="CQY256" s="8"/>
      <c r="CQZ256" s="8"/>
      <c r="CRA256" s="8"/>
      <c r="CRB256" s="8"/>
      <c r="CRC256" s="8"/>
      <c r="CRD256" s="8"/>
      <c r="CRE256" s="8"/>
      <c r="CRF256" s="8"/>
      <c r="CRG256" s="8"/>
      <c r="CRH256" s="8"/>
      <c r="CRI256" s="8"/>
      <c r="CRJ256" s="8"/>
      <c r="CRK256" s="8"/>
      <c r="CRL256" s="8"/>
      <c r="CRM256" s="8"/>
      <c r="CRN256" s="8"/>
      <c r="CRO256" s="8"/>
      <c r="CRP256" s="8"/>
      <c r="CRQ256" s="8"/>
      <c r="CRR256" s="8"/>
      <c r="CRS256" s="8"/>
      <c r="CRT256" s="8"/>
      <c r="CRU256" s="8"/>
      <c r="CRV256" s="8"/>
      <c r="CRW256" s="8"/>
      <c r="CRX256" s="8"/>
      <c r="CRY256" s="8"/>
      <c r="CRZ256" s="8"/>
      <c r="CSA256" s="8"/>
      <c r="CSB256" s="8"/>
      <c r="CSC256" s="8"/>
      <c r="CSD256" s="8"/>
      <c r="CSE256" s="8"/>
      <c r="CSF256" s="8"/>
      <c r="CSG256" s="8"/>
      <c r="CSH256" s="8"/>
      <c r="CSI256" s="8"/>
      <c r="CSJ256" s="8"/>
      <c r="CSK256" s="8"/>
      <c r="CSL256" s="8"/>
      <c r="CSM256" s="8"/>
      <c r="CSN256" s="8"/>
      <c r="CSO256" s="8"/>
      <c r="CSP256" s="8"/>
      <c r="CSQ256" s="8"/>
      <c r="CSR256" s="8"/>
      <c r="CSS256" s="8"/>
      <c r="CST256" s="8"/>
      <c r="CSU256" s="8"/>
      <c r="CSV256" s="8"/>
      <c r="CSW256" s="8"/>
      <c r="CSX256" s="8"/>
      <c r="CSY256" s="8"/>
      <c r="CSZ256" s="8"/>
      <c r="CTA256" s="8"/>
      <c r="CTB256" s="8"/>
      <c r="CTC256" s="8"/>
      <c r="CTD256" s="8"/>
      <c r="CTE256" s="8"/>
      <c r="CTF256" s="8"/>
      <c r="CTG256" s="8"/>
      <c r="CTH256" s="8"/>
      <c r="CTI256" s="8"/>
      <c r="CTJ256" s="8"/>
      <c r="CTK256" s="8"/>
      <c r="CTL256" s="8"/>
      <c r="CTM256" s="8"/>
      <c r="CTN256" s="8"/>
      <c r="CTO256" s="8"/>
      <c r="CTP256" s="8"/>
      <c r="CTQ256" s="8"/>
      <c r="CTR256" s="8"/>
      <c r="CTS256" s="8"/>
      <c r="CTT256" s="8"/>
      <c r="CTU256" s="8"/>
      <c r="CTV256" s="8"/>
      <c r="CTW256" s="8"/>
      <c r="CTX256" s="8"/>
      <c r="CTY256" s="8"/>
      <c r="CTZ256" s="8"/>
      <c r="CUA256" s="8"/>
      <c r="CUB256" s="8"/>
      <c r="CUC256" s="8"/>
      <c r="CUD256" s="8"/>
      <c r="CUE256" s="8"/>
      <c r="CUF256" s="8"/>
      <c r="CUG256" s="8"/>
      <c r="CUH256" s="8"/>
      <c r="CUI256" s="8"/>
      <c r="CUJ256" s="8"/>
      <c r="CUK256" s="8"/>
      <c r="CUL256" s="8"/>
      <c r="CUM256" s="8"/>
      <c r="CUN256" s="8"/>
      <c r="CUO256" s="8"/>
      <c r="CUP256" s="8"/>
      <c r="CUQ256" s="8"/>
      <c r="CUR256" s="8"/>
      <c r="CUS256" s="8"/>
      <c r="CUT256" s="8"/>
      <c r="CUU256" s="8"/>
      <c r="CUV256" s="8"/>
      <c r="CUW256" s="8"/>
      <c r="CUX256" s="8"/>
      <c r="CUY256" s="8"/>
      <c r="CUZ256" s="8"/>
      <c r="CVA256" s="8"/>
      <c r="CVB256" s="8"/>
      <c r="CVC256" s="8"/>
      <c r="CVD256" s="8"/>
      <c r="CVE256" s="8"/>
      <c r="CVF256" s="8"/>
      <c r="CVG256" s="8"/>
      <c r="CVH256" s="8"/>
      <c r="CVI256" s="8"/>
      <c r="CVJ256" s="8"/>
      <c r="CVK256" s="8"/>
      <c r="CVL256" s="8"/>
      <c r="CVM256" s="8"/>
      <c r="CVN256" s="8"/>
      <c r="CVO256" s="8"/>
      <c r="CVP256" s="8"/>
      <c r="CVQ256" s="8"/>
      <c r="CVR256" s="8"/>
      <c r="CVS256" s="8"/>
      <c r="CVT256" s="8"/>
      <c r="CVU256" s="8"/>
      <c r="CVV256" s="8"/>
      <c r="CVW256" s="8"/>
      <c r="CVX256" s="8"/>
      <c r="CVY256" s="8"/>
      <c r="CVZ256" s="8"/>
      <c r="CWA256" s="8"/>
      <c r="CWB256" s="8"/>
      <c r="CWC256" s="8"/>
      <c r="CWD256" s="8"/>
      <c r="CWE256" s="8"/>
      <c r="CWF256" s="8"/>
      <c r="CWG256" s="8"/>
      <c r="CWH256" s="8"/>
      <c r="CWI256" s="8"/>
      <c r="CWJ256" s="8"/>
      <c r="CWK256" s="8"/>
      <c r="CWL256" s="8"/>
      <c r="CWM256" s="8"/>
      <c r="CWN256" s="8"/>
      <c r="CWO256" s="8"/>
      <c r="CWP256" s="8"/>
      <c r="CWQ256" s="8"/>
      <c r="CWR256" s="8"/>
      <c r="CWS256" s="8"/>
      <c r="CWT256" s="8"/>
      <c r="CWU256" s="8"/>
      <c r="CWV256" s="8"/>
      <c r="CWW256" s="8"/>
      <c r="CWX256" s="8"/>
      <c r="CWY256" s="8"/>
      <c r="CWZ256" s="8"/>
      <c r="CXA256" s="8"/>
      <c r="CXB256" s="8"/>
      <c r="CXC256" s="8"/>
      <c r="CXD256" s="8"/>
      <c r="CXE256" s="8"/>
      <c r="CXF256" s="8"/>
      <c r="CXG256" s="8"/>
      <c r="CXH256" s="8"/>
      <c r="CXI256" s="8"/>
      <c r="CXJ256" s="8"/>
      <c r="CXK256" s="8"/>
      <c r="CXL256" s="8"/>
      <c r="CXM256" s="8"/>
      <c r="CXN256" s="8"/>
      <c r="CXO256" s="8"/>
      <c r="CXP256" s="8"/>
      <c r="CXQ256" s="8"/>
      <c r="CXR256" s="8"/>
      <c r="CXS256" s="8"/>
      <c r="CXT256" s="8"/>
      <c r="CXU256" s="8"/>
      <c r="CXV256" s="8"/>
      <c r="CXW256" s="8"/>
      <c r="CXX256" s="8"/>
      <c r="CXY256" s="8"/>
      <c r="CXZ256" s="8"/>
      <c r="CYA256" s="8"/>
      <c r="CYB256" s="8"/>
      <c r="CYC256" s="8"/>
      <c r="CYD256" s="8"/>
      <c r="CYE256" s="8"/>
      <c r="CYF256" s="8"/>
      <c r="CYG256" s="8"/>
      <c r="CYH256" s="8"/>
      <c r="CYI256" s="8"/>
      <c r="CYJ256" s="8"/>
      <c r="CYK256" s="8"/>
      <c r="CYL256" s="8"/>
      <c r="CYM256" s="8"/>
      <c r="CYN256" s="8"/>
      <c r="CYO256" s="8"/>
      <c r="CYP256" s="8"/>
      <c r="CYQ256" s="8"/>
      <c r="CYR256" s="8"/>
      <c r="CYS256" s="8"/>
      <c r="CYT256" s="8"/>
      <c r="CYU256" s="8"/>
      <c r="CYV256" s="8"/>
      <c r="CYW256" s="8"/>
      <c r="CYX256" s="8"/>
      <c r="CYY256" s="8"/>
      <c r="CYZ256" s="8"/>
      <c r="CZA256" s="8"/>
      <c r="CZB256" s="8"/>
      <c r="CZC256" s="8"/>
      <c r="CZD256" s="8"/>
      <c r="CZE256" s="8"/>
      <c r="CZF256" s="8"/>
      <c r="CZG256" s="8"/>
      <c r="CZH256" s="8"/>
      <c r="CZI256" s="8"/>
      <c r="CZJ256" s="8"/>
      <c r="CZK256" s="8"/>
      <c r="CZL256" s="8"/>
      <c r="CZM256" s="8"/>
      <c r="CZN256" s="8"/>
      <c r="CZO256" s="8"/>
      <c r="CZP256" s="8"/>
      <c r="CZQ256" s="8"/>
      <c r="CZR256" s="8"/>
      <c r="CZS256" s="8"/>
      <c r="CZT256" s="8"/>
      <c r="CZU256" s="8"/>
      <c r="CZV256" s="8"/>
      <c r="CZW256" s="8"/>
      <c r="CZX256" s="8"/>
      <c r="CZY256" s="8"/>
      <c r="CZZ256" s="8"/>
      <c r="DAA256" s="8"/>
      <c r="DAB256" s="8"/>
      <c r="DAC256" s="8"/>
      <c r="DAD256" s="8"/>
      <c r="DAE256" s="8"/>
      <c r="DAF256" s="8"/>
      <c r="DAG256" s="8"/>
      <c r="DAH256" s="8"/>
      <c r="DAI256" s="8"/>
      <c r="DAJ256" s="8"/>
      <c r="DAK256" s="8"/>
      <c r="DAL256" s="8"/>
      <c r="DAM256" s="8"/>
      <c r="DAN256" s="8"/>
      <c r="DAO256" s="8"/>
      <c r="DAP256" s="8"/>
      <c r="DAQ256" s="8"/>
      <c r="DAR256" s="8"/>
      <c r="DAS256" s="8"/>
      <c r="DAT256" s="8"/>
      <c r="DAU256" s="8"/>
      <c r="DAV256" s="8"/>
      <c r="DAW256" s="8"/>
      <c r="DAX256" s="8"/>
      <c r="DAY256" s="8"/>
      <c r="DAZ256" s="8"/>
      <c r="DBA256" s="8"/>
      <c r="DBB256" s="8"/>
      <c r="DBC256" s="8"/>
      <c r="DBD256" s="8"/>
      <c r="DBE256" s="8"/>
      <c r="DBF256" s="8"/>
      <c r="DBG256" s="8"/>
      <c r="DBH256" s="8"/>
      <c r="DBI256" s="8"/>
      <c r="DBJ256" s="8"/>
      <c r="DBK256" s="8"/>
      <c r="DBL256" s="8"/>
      <c r="DBM256" s="8"/>
      <c r="DBN256" s="8"/>
      <c r="DBO256" s="8"/>
      <c r="DBP256" s="8"/>
      <c r="DBQ256" s="8"/>
      <c r="DBR256" s="8"/>
      <c r="DBS256" s="8"/>
      <c r="DBT256" s="8"/>
      <c r="DBU256" s="8"/>
      <c r="DBV256" s="8"/>
      <c r="DBW256" s="8"/>
      <c r="DBX256" s="8"/>
      <c r="DBY256" s="8"/>
      <c r="DBZ256" s="8"/>
      <c r="DCA256" s="8"/>
      <c r="DCB256" s="8"/>
      <c r="DCC256" s="8"/>
      <c r="DCD256" s="8"/>
      <c r="DCE256" s="8"/>
      <c r="DCF256" s="8"/>
      <c r="DCG256" s="8"/>
      <c r="DCH256" s="8"/>
      <c r="DCI256" s="8"/>
      <c r="DCJ256" s="8"/>
      <c r="DCK256" s="8"/>
      <c r="DCL256" s="8"/>
      <c r="DCM256" s="8"/>
      <c r="DCN256" s="8"/>
      <c r="DCO256" s="8"/>
      <c r="DCP256" s="8"/>
      <c r="DCQ256" s="8"/>
      <c r="DCR256" s="8"/>
      <c r="DCS256" s="8"/>
      <c r="DCT256" s="8"/>
      <c r="DCU256" s="8"/>
      <c r="DCV256" s="8"/>
      <c r="DCW256" s="8"/>
      <c r="DCX256" s="8"/>
      <c r="DCY256" s="8"/>
      <c r="DCZ256" s="8"/>
      <c r="DDA256" s="8"/>
      <c r="DDB256" s="8"/>
      <c r="DDC256" s="8"/>
      <c r="DDD256" s="8"/>
      <c r="DDE256" s="8"/>
      <c r="DDF256" s="8"/>
      <c r="DDG256" s="8"/>
      <c r="DDH256" s="8"/>
      <c r="DDI256" s="8"/>
      <c r="DDJ256" s="8"/>
      <c r="DDK256" s="8"/>
      <c r="DDL256" s="8"/>
      <c r="DDM256" s="8"/>
      <c r="DDN256" s="8"/>
      <c r="DDO256" s="8"/>
      <c r="DDP256" s="8"/>
      <c r="DDQ256" s="8"/>
      <c r="DDR256" s="8"/>
      <c r="DDS256" s="8"/>
      <c r="DDT256" s="8"/>
      <c r="DDU256" s="8"/>
      <c r="DDV256" s="8"/>
      <c r="DDW256" s="8"/>
      <c r="DDX256" s="8"/>
      <c r="DDY256" s="8"/>
      <c r="DDZ256" s="8"/>
      <c r="DEA256" s="8"/>
      <c r="DEB256" s="8"/>
      <c r="DEC256" s="8"/>
      <c r="DED256" s="8"/>
      <c r="DEE256" s="8"/>
      <c r="DEF256" s="8"/>
      <c r="DEG256" s="8"/>
      <c r="DEH256" s="8"/>
      <c r="DEI256" s="8"/>
      <c r="DEJ256" s="8"/>
      <c r="DEK256" s="8"/>
      <c r="DEL256" s="8"/>
      <c r="DEM256" s="8"/>
      <c r="DEN256" s="8"/>
      <c r="DEO256" s="8"/>
      <c r="DEP256" s="8"/>
      <c r="DEQ256" s="8"/>
      <c r="DER256" s="8"/>
      <c r="DES256" s="8"/>
      <c r="DET256" s="8"/>
      <c r="DEU256" s="8"/>
      <c r="DEV256" s="8"/>
      <c r="DEW256" s="8"/>
      <c r="DEX256" s="8"/>
      <c r="DEY256" s="8"/>
      <c r="DEZ256" s="8"/>
      <c r="DFA256" s="8"/>
      <c r="DFB256" s="8"/>
      <c r="DFC256" s="8"/>
      <c r="DFD256" s="8"/>
      <c r="DFE256" s="8"/>
      <c r="DFF256" s="8"/>
      <c r="DFG256" s="8"/>
      <c r="DFH256" s="8"/>
      <c r="DFI256" s="8"/>
      <c r="DFJ256" s="8"/>
      <c r="DFK256" s="8"/>
      <c r="DFL256" s="8"/>
      <c r="DFM256" s="8"/>
      <c r="DFN256" s="8"/>
      <c r="DFO256" s="8"/>
      <c r="DFP256" s="8"/>
      <c r="DFQ256" s="8"/>
      <c r="DFR256" s="8"/>
      <c r="DFS256" s="8"/>
      <c r="DFT256" s="8"/>
      <c r="DFU256" s="8"/>
      <c r="DFV256" s="8"/>
      <c r="DFW256" s="8"/>
      <c r="DFX256" s="8"/>
      <c r="DFY256" s="8"/>
      <c r="DFZ256" s="8"/>
      <c r="DGA256" s="8"/>
      <c r="DGB256" s="8"/>
      <c r="DGC256" s="8"/>
      <c r="DGD256" s="8"/>
      <c r="DGE256" s="8"/>
      <c r="DGF256" s="8"/>
      <c r="DGG256" s="8"/>
      <c r="DGH256" s="8"/>
      <c r="DGI256" s="8"/>
      <c r="DGJ256" s="8"/>
      <c r="DGK256" s="8"/>
      <c r="DGL256" s="8"/>
      <c r="DGM256" s="8"/>
      <c r="DGN256" s="8"/>
      <c r="DGO256" s="8"/>
      <c r="DGP256" s="8"/>
      <c r="DGQ256" s="8"/>
      <c r="DGR256" s="8"/>
      <c r="DGS256" s="8"/>
      <c r="DGT256" s="8"/>
      <c r="DGU256" s="8"/>
      <c r="DGV256" s="8"/>
      <c r="DGW256" s="8"/>
      <c r="DGX256" s="8"/>
      <c r="DGY256" s="8"/>
      <c r="DGZ256" s="8"/>
      <c r="DHA256" s="8"/>
      <c r="DHB256" s="8"/>
      <c r="DHC256" s="8"/>
      <c r="DHD256" s="8"/>
      <c r="DHE256" s="8"/>
      <c r="DHF256" s="8"/>
      <c r="DHG256" s="8"/>
      <c r="DHH256" s="8"/>
      <c r="DHI256" s="8"/>
      <c r="DHJ256" s="8"/>
      <c r="DHK256" s="8"/>
      <c r="DHL256" s="8"/>
      <c r="DHM256" s="8"/>
      <c r="DHN256" s="8"/>
      <c r="DHO256" s="8"/>
      <c r="DHP256" s="8"/>
      <c r="DHQ256" s="8"/>
      <c r="DHR256" s="8"/>
      <c r="DHS256" s="8"/>
      <c r="DHT256" s="8"/>
      <c r="DHU256" s="8"/>
      <c r="DHV256" s="8"/>
      <c r="DHW256" s="8"/>
      <c r="DHX256" s="8"/>
      <c r="DHY256" s="8"/>
      <c r="DHZ256" s="8"/>
      <c r="DIA256" s="8"/>
      <c r="DIB256" s="8"/>
      <c r="DIC256" s="8"/>
      <c r="DID256" s="8"/>
      <c r="DIE256" s="8"/>
      <c r="DIF256" s="8"/>
      <c r="DIG256" s="8"/>
      <c r="DIH256" s="8"/>
      <c r="DII256" s="8"/>
      <c r="DIJ256" s="8"/>
      <c r="DIK256" s="8"/>
      <c r="DIL256" s="8"/>
      <c r="DIM256" s="8"/>
      <c r="DIN256" s="8"/>
      <c r="DIO256" s="8"/>
      <c r="DIP256" s="8"/>
      <c r="DIQ256" s="8"/>
      <c r="DIR256" s="8"/>
      <c r="DIS256" s="8"/>
      <c r="DIT256" s="8"/>
      <c r="DIU256" s="8"/>
      <c r="DIV256" s="8"/>
      <c r="DIW256" s="8"/>
      <c r="DIX256" s="8"/>
      <c r="DIY256" s="8"/>
      <c r="DIZ256" s="8"/>
      <c r="DJA256" s="8"/>
      <c r="DJB256" s="8"/>
      <c r="DJC256" s="8"/>
      <c r="DJD256" s="8"/>
      <c r="DJE256" s="8"/>
      <c r="DJF256" s="8"/>
      <c r="DJG256" s="8"/>
      <c r="DJH256" s="8"/>
      <c r="DJI256" s="8"/>
      <c r="DJJ256" s="8"/>
      <c r="DJK256" s="8"/>
      <c r="DJL256" s="8"/>
      <c r="DJM256" s="8"/>
      <c r="DJN256" s="8"/>
      <c r="DJO256" s="8"/>
      <c r="DJP256" s="8"/>
      <c r="DJQ256" s="8"/>
      <c r="DJR256" s="8"/>
      <c r="DJS256" s="8"/>
      <c r="DJT256" s="8"/>
      <c r="DJU256" s="8"/>
      <c r="DJV256" s="8"/>
      <c r="DJW256" s="8"/>
      <c r="DJX256" s="8"/>
      <c r="DJY256" s="8"/>
      <c r="DJZ256" s="8"/>
      <c r="DKA256" s="8"/>
      <c r="DKB256" s="8"/>
      <c r="DKC256" s="8"/>
      <c r="DKD256" s="8"/>
      <c r="DKE256" s="8"/>
      <c r="DKF256" s="8"/>
      <c r="DKG256" s="8"/>
      <c r="DKH256" s="8"/>
      <c r="DKI256" s="8"/>
      <c r="DKJ256" s="8"/>
      <c r="DKK256" s="8"/>
      <c r="DKL256" s="8"/>
      <c r="DKM256" s="8"/>
      <c r="DKN256" s="8"/>
      <c r="DKO256" s="8"/>
      <c r="DKP256" s="8"/>
      <c r="DKQ256" s="8"/>
      <c r="DKR256" s="8"/>
      <c r="DKS256" s="8"/>
      <c r="DKT256" s="8"/>
      <c r="DKU256" s="8"/>
      <c r="DKV256" s="8"/>
      <c r="DKW256" s="8"/>
      <c r="DKX256" s="8"/>
      <c r="DKY256" s="8"/>
      <c r="DKZ256" s="8"/>
      <c r="DLA256" s="8"/>
      <c r="DLB256" s="8"/>
      <c r="DLC256" s="8"/>
      <c r="DLD256" s="8"/>
      <c r="DLE256" s="8"/>
      <c r="DLF256" s="8"/>
      <c r="DLG256" s="8"/>
      <c r="DLH256" s="8"/>
      <c r="DLI256" s="8"/>
      <c r="DLJ256" s="8"/>
      <c r="DLK256" s="8"/>
      <c r="DLL256" s="8"/>
      <c r="DLM256" s="8"/>
      <c r="DLN256" s="8"/>
      <c r="DLO256" s="8"/>
      <c r="DLP256" s="8"/>
      <c r="DLQ256" s="8"/>
      <c r="DLR256" s="8"/>
      <c r="DLS256" s="8"/>
      <c r="DLT256" s="8"/>
      <c r="DLU256" s="8"/>
      <c r="DLV256" s="8"/>
      <c r="DLW256" s="8"/>
      <c r="DLX256" s="8"/>
      <c r="DLY256" s="8"/>
      <c r="DLZ256" s="8"/>
      <c r="DMA256" s="8"/>
      <c r="DMB256" s="8"/>
      <c r="DMC256" s="8"/>
      <c r="DMD256" s="8"/>
      <c r="DME256" s="8"/>
      <c r="DMF256" s="8"/>
      <c r="DMG256" s="8"/>
      <c r="DMH256" s="8"/>
      <c r="DMI256" s="8"/>
      <c r="DMJ256" s="8"/>
      <c r="DMK256" s="8"/>
      <c r="DML256" s="8"/>
      <c r="DMM256" s="8"/>
      <c r="DMN256" s="8"/>
      <c r="DMO256" s="8"/>
      <c r="DMP256" s="8"/>
      <c r="DMQ256" s="8"/>
      <c r="DMR256" s="8"/>
      <c r="DMS256" s="8"/>
      <c r="DMT256" s="8"/>
      <c r="DMU256" s="8"/>
      <c r="DMV256" s="8"/>
      <c r="DMW256" s="8"/>
      <c r="DMX256" s="8"/>
      <c r="DMY256" s="8"/>
      <c r="DMZ256" s="8"/>
      <c r="DNA256" s="8"/>
      <c r="DNB256" s="8"/>
      <c r="DNC256" s="8"/>
      <c r="DND256" s="8"/>
      <c r="DNE256" s="8"/>
      <c r="DNF256" s="8"/>
      <c r="DNG256" s="8"/>
      <c r="DNH256" s="8"/>
      <c r="DNI256" s="8"/>
      <c r="DNJ256" s="8"/>
      <c r="DNK256" s="8"/>
      <c r="DNL256" s="8"/>
      <c r="DNM256" s="8"/>
      <c r="DNN256" s="8"/>
      <c r="DNO256" s="8"/>
      <c r="DNP256" s="8"/>
      <c r="DNQ256" s="8"/>
      <c r="DNR256" s="8"/>
      <c r="DNS256" s="8"/>
      <c r="DNT256" s="8"/>
      <c r="DNU256" s="8"/>
      <c r="DNV256" s="8"/>
      <c r="DNW256" s="8"/>
      <c r="DNX256" s="8"/>
      <c r="DNY256" s="8"/>
      <c r="DNZ256" s="8"/>
      <c r="DOA256" s="8"/>
      <c r="DOB256" s="8"/>
      <c r="DOC256" s="8"/>
      <c r="DOD256" s="8"/>
      <c r="DOE256" s="8"/>
      <c r="DOF256" s="8"/>
      <c r="DOG256" s="8"/>
      <c r="DOH256" s="8"/>
      <c r="DOI256" s="8"/>
      <c r="DOJ256" s="8"/>
      <c r="DOK256" s="8"/>
      <c r="DOL256" s="8"/>
      <c r="DOM256" s="8"/>
      <c r="DON256" s="8"/>
      <c r="DOO256" s="8"/>
      <c r="DOP256" s="8"/>
      <c r="DOQ256" s="8"/>
      <c r="DOR256" s="8"/>
      <c r="DOS256" s="8"/>
      <c r="DOT256" s="8"/>
      <c r="DOU256" s="8"/>
      <c r="DOV256" s="8"/>
      <c r="DOW256" s="8"/>
      <c r="DOX256" s="8"/>
      <c r="DOY256" s="8"/>
      <c r="DOZ256" s="8"/>
      <c r="DPA256" s="8"/>
      <c r="DPB256" s="8"/>
      <c r="DPC256" s="8"/>
      <c r="DPD256" s="8"/>
      <c r="DPE256" s="8"/>
      <c r="DPF256" s="8"/>
      <c r="DPG256" s="8"/>
      <c r="DPH256" s="8"/>
      <c r="DPI256" s="8"/>
      <c r="DPJ256" s="8"/>
      <c r="DPK256" s="8"/>
      <c r="DPL256" s="8"/>
      <c r="DPM256" s="8"/>
      <c r="DPN256" s="8"/>
      <c r="DPO256" s="8"/>
      <c r="DPP256" s="8"/>
      <c r="DPQ256" s="8"/>
      <c r="DPR256" s="8"/>
      <c r="DPS256" s="8"/>
      <c r="DPT256" s="8"/>
      <c r="DPU256" s="8"/>
      <c r="DPV256" s="8"/>
      <c r="DPW256" s="8"/>
      <c r="DPX256" s="8"/>
      <c r="DPY256" s="8"/>
      <c r="DPZ256" s="8"/>
      <c r="DQA256" s="8"/>
      <c r="DQB256" s="8"/>
      <c r="DQC256" s="8"/>
      <c r="DQD256" s="8"/>
      <c r="DQE256" s="8"/>
      <c r="DQF256" s="8"/>
      <c r="DQG256" s="8"/>
      <c r="DQH256" s="8"/>
      <c r="DQI256" s="8"/>
      <c r="DQJ256" s="8"/>
      <c r="DQK256" s="8"/>
      <c r="DQL256" s="8"/>
      <c r="DQM256" s="8"/>
      <c r="DQN256" s="8"/>
      <c r="DQO256" s="8"/>
      <c r="DQP256" s="8"/>
      <c r="DQQ256" s="8"/>
      <c r="DQR256" s="8"/>
      <c r="DQS256" s="8"/>
      <c r="DQT256" s="8"/>
      <c r="DQU256" s="8"/>
      <c r="DQV256" s="8"/>
      <c r="DQW256" s="8"/>
      <c r="DQX256" s="8"/>
      <c r="DQY256" s="8"/>
      <c r="DQZ256" s="8"/>
      <c r="DRA256" s="8"/>
      <c r="DRB256" s="8"/>
      <c r="DRC256" s="8"/>
      <c r="DRD256" s="8"/>
      <c r="DRE256" s="8"/>
      <c r="DRF256" s="8"/>
      <c r="DRG256" s="8"/>
      <c r="DRH256" s="8"/>
      <c r="DRI256" s="8"/>
      <c r="DRJ256" s="8"/>
      <c r="DRK256" s="8"/>
      <c r="DRL256" s="8"/>
      <c r="DRM256" s="8"/>
      <c r="DRN256" s="8"/>
      <c r="DRO256" s="8"/>
      <c r="DRP256" s="8"/>
      <c r="DRQ256" s="8"/>
      <c r="DRR256" s="8"/>
      <c r="DRS256" s="8"/>
      <c r="DRT256" s="8"/>
      <c r="DRU256" s="8"/>
      <c r="DRV256" s="8"/>
      <c r="DRW256" s="8"/>
      <c r="DRX256" s="8"/>
      <c r="DRY256" s="8"/>
      <c r="DRZ256" s="8"/>
      <c r="DSA256" s="8"/>
      <c r="DSB256" s="8"/>
      <c r="DSC256" s="8"/>
      <c r="DSD256" s="8"/>
      <c r="DSE256" s="8"/>
      <c r="DSF256" s="8"/>
      <c r="DSG256" s="8"/>
      <c r="DSH256" s="8"/>
      <c r="DSI256" s="8"/>
      <c r="DSJ256" s="8"/>
      <c r="DSK256" s="8"/>
      <c r="DSL256" s="8"/>
      <c r="DSM256" s="8"/>
      <c r="DSN256" s="8"/>
      <c r="DSO256" s="8"/>
      <c r="DSP256" s="8"/>
      <c r="DSQ256" s="8"/>
      <c r="DSR256" s="8"/>
      <c r="DSS256" s="8"/>
      <c r="DST256" s="8"/>
      <c r="DSU256" s="8"/>
      <c r="DSV256" s="8"/>
      <c r="DSW256" s="8"/>
      <c r="DSX256" s="8"/>
      <c r="DSY256" s="8"/>
      <c r="DSZ256" s="8"/>
      <c r="DTA256" s="8"/>
      <c r="DTB256" s="8"/>
      <c r="DTC256" s="8"/>
      <c r="DTD256" s="8"/>
      <c r="DTE256" s="8"/>
      <c r="DTF256" s="8"/>
      <c r="DTG256" s="8"/>
      <c r="DTH256" s="8"/>
      <c r="DTI256" s="8"/>
      <c r="DTJ256" s="8"/>
      <c r="DTK256" s="8"/>
      <c r="DTL256" s="8"/>
      <c r="DTM256" s="8"/>
      <c r="DTN256" s="8"/>
      <c r="DTO256" s="8"/>
      <c r="DTP256" s="8"/>
      <c r="DTQ256" s="8"/>
      <c r="DTR256" s="8"/>
      <c r="DTS256" s="8"/>
      <c r="DTT256" s="8"/>
      <c r="DTU256" s="8"/>
      <c r="DTV256" s="8"/>
      <c r="DTW256" s="8"/>
      <c r="DTX256" s="8"/>
      <c r="DTY256" s="8"/>
      <c r="DTZ256" s="8"/>
      <c r="DUA256" s="8"/>
      <c r="DUB256" s="8"/>
      <c r="DUC256" s="8"/>
      <c r="DUD256" s="8"/>
      <c r="DUE256" s="8"/>
      <c r="DUF256" s="8"/>
      <c r="DUG256" s="8"/>
      <c r="DUH256" s="8"/>
      <c r="DUI256" s="8"/>
      <c r="DUJ256" s="8"/>
      <c r="DUK256" s="8"/>
      <c r="DUL256" s="8"/>
      <c r="DUM256" s="8"/>
      <c r="DUN256" s="8"/>
      <c r="DUO256" s="8"/>
      <c r="DUP256" s="8"/>
      <c r="DUQ256" s="8"/>
      <c r="DUR256" s="8"/>
      <c r="DUS256" s="8"/>
      <c r="DUT256" s="8"/>
      <c r="DUU256" s="8"/>
      <c r="DUV256" s="8"/>
      <c r="DUW256" s="8"/>
      <c r="DUX256" s="8"/>
      <c r="DUY256" s="8"/>
      <c r="DUZ256" s="8"/>
      <c r="DVA256" s="8"/>
      <c r="DVB256" s="8"/>
      <c r="DVC256" s="8"/>
      <c r="DVD256" s="8"/>
      <c r="DVE256" s="8"/>
      <c r="DVF256" s="8"/>
      <c r="DVG256" s="8"/>
      <c r="DVH256" s="8"/>
      <c r="DVI256" s="8"/>
      <c r="DVJ256" s="8"/>
      <c r="DVK256" s="8"/>
      <c r="DVL256" s="8"/>
      <c r="DVM256" s="8"/>
      <c r="DVN256" s="8"/>
      <c r="DVO256" s="8"/>
      <c r="DVP256" s="8"/>
      <c r="DVQ256" s="8"/>
      <c r="DVR256" s="8"/>
      <c r="DVS256" s="8"/>
      <c r="DVT256" s="8"/>
      <c r="DVU256" s="8"/>
      <c r="DVV256" s="8"/>
      <c r="DVW256" s="8"/>
      <c r="DVX256" s="8"/>
      <c r="DVY256" s="8"/>
      <c r="DVZ256" s="8"/>
      <c r="DWA256" s="8"/>
      <c r="DWB256" s="8"/>
      <c r="DWC256" s="8"/>
      <c r="DWD256" s="8"/>
      <c r="DWE256" s="8"/>
      <c r="DWF256" s="8"/>
      <c r="DWG256" s="8"/>
      <c r="DWH256" s="8"/>
      <c r="DWI256" s="8"/>
      <c r="DWJ256" s="8"/>
      <c r="DWK256" s="8"/>
      <c r="DWL256" s="8"/>
      <c r="DWM256" s="8"/>
      <c r="DWN256" s="8"/>
      <c r="DWO256" s="8"/>
      <c r="DWP256" s="8"/>
      <c r="DWQ256" s="8"/>
      <c r="DWR256" s="8"/>
      <c r="DWS256" s="8"/>
      <c r="DWT256" s="8"/>
      <c r="DWU256" s="8"/>
      <c r="DWV256" s="8"/>
      <c r="DWW256" s="8"/>
      <c r="DWX256" s="8"/>
      <c r="DWY256" s="8"/>
      <c r="DWZ256" s="8"/>
      <c r="DXA256" s="8"/>
      <c r="DXB256" s="8"/>
      <c r="DXC256" s="8"/>
      <c r="DXD256" s="8"/>
      <c r="DXE256" s="8"/>
      <c r="DXF256" s="8"/>
      <c r="DXG256" s="8"/>
      <c r="DXH256" s="8"/>
      <c r="DXI256" s="8"/>
      <c r="DXJ256" s="8"/>
      <c r="DXK256" s="8"/>
      <c r="DXL256" s="8"/>
      <c r="DXM256" s="8"/>
      <c r="DXN256" s="8"/>
      <c r="DXO256" s="8"/>
      <c r="DXP256" s="8"/>
      <c r="DXQ256" s="8"/>
      <c r="DXR256" s="8"/>
      <c r="DXS256" s="8"/>
      <c r="DXT256" s="8"/>
      <c r="DXU256" s="8"/>
      <c r="DXV256" s="8"/>
      <c r="DXW256" s="8"/>
      <c r="DXX256" s="8"/>
      <c r="DXY256" s="8"/>
      <c r="DXZ256" s="8"/>
      <c r="DYA256" s="8"/>
      <c r="DYB256" s="8"/>
      <c r="DYC256" s="8"/>
      <c r="DYD256" s="8"/>
      <c r="DYE256" s="8"/>
      <c r="DYF256" s="8"/>
      <c r="DYG256" s="8"/>
      <c r="DYH256" s="8"/>
      <c r="DYI256" s="8"/>
      <c r="DYJ256" s="8"/>
      <c r="DYK256" s="8"/>
      <c r="DYL256" s="8"/>
      <c r="DYM256" s="8"/>
      <c r="DYN256" s="8"/>
      <c r="DYO256" s="8"/>
      <c r="DYP256" s="8"/>
      <c r="DYQ256" s="8"/>
      <c r="DYR256" s="8"/>
      <c r="DYS256" s="8"/>
      <c r="DYT256" s="8"/>
      <c r="DYU256" s="8"/>
      <c r="DYV256" s="8"/>
      <c r="DYW256" s="8"/>
      <c r="DYX256" s="8"/>
      <c r="DYY256" s="8"/>
      <c r="DYZ256" s="8"/>
      <c r="DZA256" s="8"/>
      <c r="DZB256" s="8"/>
      <c r="DZC256" s="8"/>
      <c r="DZD256" s="8"/>
      <c r="DZE256" s="8"/>
      <c r="DZF256" s="8"/>
      <c r="DZG256" s="8"/>
      <c r="DZH256" s="8"/>
      <c r="DZI256" s="8"/>
      <c r="DZJ256" s="8"/>
      <c r="DZK256" s="8"/>
      <c r="DZL256" s="8"/>
      <c r="DZM256" s="8"/>
      <c r="DZN256" s="8"/>
      <c r="DZO256" s="8"/>
      <c r="DZP256" s="8"/>
      <c r="DZQ256" s="8"/>
      <c r="DZR256" s="8"/>
      <c r="DZS256" s="8"/>
      <c r="DZT256" s="8"/>
      <c r="DZU256" s="8"/>
      <c r="DZV256" s="8"/>
      <c r="DZW256" s="8"/>
      <c r="DZX256" s="8"/>
      <c r="DZY256" s="8"/>
      <c r="DZZ256" s="8"/>
      <c r="EAA256" s="8"/>
      <c r="EAB256" s="8"/>
      <c r="EAC256" s="8"/>
      <c r="EAD256" s="8"/>
      <c r="EAE256" s="8"/>
      <c r="EAF256" s="8"/>
      <c r="EAG256" s="8"/>
      <c r="EAH256" s="8"/>
      <c r="EAI256" s="8"/>
      <c r="EAJ256" s="8"/>
      <c r="EAK256" s="8"/>
      <c r="EAL256" s="8"/>
      <c r="EAM256" s="8"/>
      <c r="EAN256" s="8"/>
      <c r="EAO256" s="8"/>
      <c r="EAP256" s="8"/>
      <c r="EAQ256" s="8"/>
      <c r="EAR256" s="8"/>
      <c r="EAS256" s="8"/>
      <c r="EAT256" s="8"/>
      <c r="EAU256" s="8"/>
      <c r="EAV256" s="8"/>
      <c r="EAW256" s="8"/>
      <c r="EAX256" s="8"/>
      <c r="EAY256" s="8"/>
      <c r="EAZ256" s="8"/>
      <c r="EBA256" s="8"/>
      <c r="EBB256" s="8"/>
      <c r="EBC256" s="8"/>
      <c r="EBD256" s="8"/>
      <c r="EBE256" s="8"/>
      <c r="EBF256" s="8"/>
      <c r="EBG256" s="8"/>
      <c r="EBH256" s="8"/>
      <c r="EBI256" s="8"/>
      <c r="EBJ256" s="8"/>
      <c r="EBK256" s="8"/>
      <c r="EBL256" s="8"/>
      <c r="EBM256" s="8"/>
      <c r="EBN256" s="8"/>
      <c r="EBO256" s="8"/>
      <c r="EBP256" s="8"/>
      <c r="EBQ256" s="8"/>
      <c r="EBR256" s="8"/>
      <c r="EBS256" s="8"/>
      <c r="EBT256" s="8"/>
      <c r="EBU256" s="8"/>
      <c r="EBV256" s="8"/>
      <c r="EBW256" s="8"/>
      <c r="EBX256" s="8"/>
      <c r="EBY256" s="8"/>
      <c r="EBZ256" s="8"/>
      <c r="ECA256" s="8"/>
      <c r="ECB256" s="8"/>
      <c r="ECC256" s="8"/>
      <c r="ECD256" s="8"/>
      <c r="ECE256" s="8"/>
      <c r="ECF256" s="8"/>
      <c r="ECG256" s="8"/>
      <c r="ECH256" s="8"/>
      <c r="ECI256" s="8"/>
      <c r="ECJ256" s="8"/>
      <c r="ECK256" s="8"/>
      <c r="ECL256" s="8"/>
      <c r="ECM256" s="8"/>
      <c r="ECN256" s="8"/>
      <c r="ECO256" s="8"/>
      <c r="ECP256" s="8"/>
      <c r="ECQ256" s="8"/>
      <c r="ECR256" s="8"/>
      <c r="ECS256" s="8"/>
      <c r="ECT256" s="8"/>
      <c r="ECU256" s="8"/>
      <c r="ECV256" s="8"/>
      <c r="ECW256" s="8"/>
      <c r="ECX256" s="8"/>
      <c r="ECY256" s="8"/>
      <c r="ECZ256" s="8"/>
      <c r="EDA256" s="8"/>
      <c r="EDB256" s="8"/>
      <c r="EDC256" s="8"/>
      <c r="EDD256" s="8"/>
      <c r="EDE256" s="8"/>
      <c r="EDF256" s="8"/>
      <c r="EDG256" s="8"/>
      <c r="EDH256" s="8"/>
      <c r="EDI256" s="8"/>
      <c r="EDJ256" s="8"/>
      <c r="EDK256" s="8"/>
      <c r="EDL256" s="8"/>
      <c r="EDM256" s="8"/>
      <c r="EDN256" s="8"/>
      <c r="EDO256" s="8"/>
      <c r="EDP256" s="8"/>
      <c r="EDQ256" s="8"/>
      <c r="EDR256" s="8"/>
      <c r="EDS256" s="8"/>
      <c r="EDT256" s="8"/>
      <c r="EDU256" s="8"/>
      <c r="EDV256" s="8"/>
      <c r="EDW256" s="8"/>
      <c r="EDX256" s="8"/>
      <c r="EDY256" s="8"/>
      <c r="EDZ256" s="8"/>
      <c r="EEA256" s="8"/>
      <c r="EEB256" s="8"/>
      <c r="EEC256" s="8"/>
      <c r="EED256" s="8"/>
      <c r="EEE256" s="8"/>
      <c r="EEF256" s="8"/>
      <c r="EEG256" s="8"/>
      <c r="EEH256" s="8"/>
      <c r="EEI256" s="8"/>
      <c r="EEJ256" s="8"/>
      <c r="EEK256" s="8"/>
      <c r="EEL256" s="8"/>
      <c r="EEM256" s="8"/>
      <c r="EEN256" s="8"/>
      <c r="EEO256" s="8"/>
      <c r="EEP256" s="8"/>
      <c r="EEQ256" s="8"/>
      <c r="EER256" s="8"/>
      <c r="EES256" s="8"/>
      <c r="EET256" s="8"/>
      <c r="EEU256" s="8"/>
      <c r="EEV256" s="8"/>
      <c r="EEW256" s="8"/>
      <c r="EEX256" s="8"/>
      <c r="EEY256" s="8"/>
      <c r="EEZ256" s="8"/>
      <c r="EFA256" s="8"/>
      <c r="EFB256" s="8"/>
      <c r="EFC256" s="8"/>
      <c r="EFD256" s="8"/>
      <c r="EFE256" s="8"/>
      <c r="EFF256" s="8"/>
      <c r="EFG256" s="8"/>
      <c r="EFH256" s="8"/>
      <c r="EFI256" s="8"/>
      <c r="EFJ256" s="8"/>
      <c r="EFK256" s="8"/>
      <c r="EFL256" s="8"/>
      <c r="EFM256" s="8"/>
      <c r="EFN256" s="8"/>
      <c r="EFO256" s="8"/>
      <c r="EFP256" s="8"/>
      <c r="EFQ256" s="8"/>
      <c r="EFR256" s="8"/>
      <c r="EFS256" s="8"/>
      <c r="EFT256" s="8"/>
      <c r="EFU256" s="8"/>
      <c r="EFV256" s="8"/>
      <c r="EFW256" s="8"/>
      <c r="EFX256" s="8"/>
      <c r="EFY256" s="8"/>
      <c r="EFZ256" s="8"/>
      <c r="EGA256" s="8"/>
      <c r="EGB256" s="8"/>
      <c r="EGC256" s="8"/>
      <c r="EGD256" s="8"/>
      <c r="EGE256" s="8"/>
      <c r="EGF256" s="8"/>
      <c r="EGG256" s="8"/>
      <c r="EGH256" s="8"/>
      <c r="EGI256" s="8"/>
      <c r="EGJ256" s="8"/>
      <c r="EGK256" s="8"/>
      <c r="EGL256" s="8"/>
      <c r="EGM256" s="8"/>
      <c r="EGN256" s="8"/>
      <c r="EGO256" s="8"/>
      <c r="EGP256" s="8"/>
      <c r="EGQ256" s="8"/>
      <c r="EGR256" s="8"/>
      <c r="EGS256" s="8"/>
      <c r="EGT256" s="8"/>
      <c r="EGU256" s="8"/>
      <c r="EGV256" s="8"/>
      <c r="EGW256" s="8"/>
      <c r="EGX256" s="8"/>
      <c r="EGY256" s="8"/>
      <c r="EGZ256" s="8"/>
      <c r="EHA256" s="8"/>
      <c r="EHB256" s="8"/>
      <c r="EHC256" s="8"/>
      <c r="EHD256" s="8"/>
      <c r="EHE256" s="8"/>
      <c r="EHF256" s="8"/>
      <c r="EHG256" s="8"/>
      <c r="EHH256" s="8"/>
      <c r="EHI256" s="8"/>
      <c r="EHJ256" s="8"/>
      <c r="EHK256" s="8"/>
      <c r="EHL256" s="8"/>
      <c r="EHM256" s="8"/>
      <c r="EHN256" s="8"/>
      <c r="EHO256" s="8"/>
      <c r="EHP256" s="8"/>
      <c r="EHQ256" s="8"/>
      <c r="EHR256" s="8"/>
      <c r="EHS256" s="8"/>
      <c r="EHT256" s="8"/>
      <c r="EHU256" s="8"/>
      <c r="EHV256" s="8"/>
      <c r="EHW256" s="8"/>
      <c r="EHX256" s="8"/>
      <c r="EHY256" s="8"/>
      <c r="EHZ256" s="8"/>
      <c r="EIA256" s="8"/>
      <c r="EIB256" s="8"/>
      <c r="EIC256" s="8"/>
      <c r="EID256" s="8"/>
      <c r="EIE256" s="8"/>
      <c r="EIF256" s="8"/>
      <c r="EIG256" s="8"/>
      <c r="EIH256" s="8"/>
      <c r="EII256" s="8"/>
      <c r="EIJ256" s="8"/>
      <c r="EIK256" s="8"/>
      <c r="EIL256" s="8"/>
      <c r="EIM256" s="8"/>
      <c r="EIN256" s="8"/>
      <c r="EIO256" s="8"/>
      <c r="EIP256" s="8"/>
      <c r="EIQ256" s="8"/>
      <c r="EIR256" s="8"/>
      <c r="EIS256" s="8"/>
      <c r="EIT256" s="8"/>
      <c r="EIU256" s="8"/>
      <c r="EIV256" s="8"/>
      <c r="EIW256" s="8"/>
      <c r="EIX256" s="8"/>
      <c r="EIY256" s="8"/>
      <c r="EIZ256" s="8"/>
      <c r="EJA256" s="8"/>
      <c r="EJB256" s="8"/>
      <c r="EJC256" s="8"/>
      <c r="EJD256" s="8"/>
      <c r="EJE256" s="8"/>
      <c r="EJF256" s="8"/>
      <c r="EJG256" s="8"/>
      <c r="EJH256" s="8"/>
      <c r="EJI256" s="8"/>
      <c r="EJJ256" s="8"/>
      <c r="EJK256" s="8"/>
      <c r="EJL256" s="8"/>
      <c r="EJM256" s="8"/>
      <c r="EJN256" s="8"/>
      <c r="EJO256" s="8"/>
      <c r="EJP256" s="8"/>
      <c r="EJQ256" s="8"/>
      <c r="EJR256" s="8"/>
      <c r="EJS256" s="8"/>
      <c r="EJT256" s="8"/>
      <c r="EJU256" s="8"/>
      <c r="EJV256" s="8"/>
      <c r="EJW256" s="8"/>
      <c r="EJX256" s="8"/>
      <c r="EJY256" s="8"/>
      <c r="EJZ256" s="8"/>
      <c r="EKA256" s="8"/>
      <c r="EKB256" s="8"/>
      <c r="EKC256" s="8"/>
      <c r="EKD256" s="8"/>
      <c r="EKE256" s="8"/>
      <c r="EKF256" s="8"/>
      <c r="EKG256" s="8"/>
      <c r="EKH256" s="8"/>
      <c r="EKI256" s="8"/>
      <c r="EKJ256" s="8"/>
      <c r="EKK256" s="8"/>
      <c r="EKL256" s="8"/>
      <c r="EKM256" s="8"/>
      <c r="EKN256" s="8"/>
      <c r="EKO256" s="8"/>
      <c r="EKP256" s="8"/>
      <c r="EKQ256" s="8"/>
      <c r="EKR256" s="8"/>
      <c r="EKS256" s="8"/>
      <c r="EKT256" s="8"/>
      <c r="EKU256" s="8"/>
      <c r="EKV256" s="8"/>
      <c r="EKW256" s="8"/>
      <c r="EKX256" s="8"/>
      <c r="EKY256" s="8"/>
      <c r="EKZ256" s="8"/>
      <c r="ELA256" s="8"/>
      <c r="ELB256" s="8"/>
      <c r="ELC256" s="8"/>
      <c r="ELD256" s="8"/>
      <c r="ELE256" s="8"/>
      <c r="ELF256" s="8"/>
      <c r="ELG256" s="8"/>
      <c r="ELH256" s="8"/>
      <c r="ELI256" s="8"/>
      <c r="ELJ256" s="8"/>
      <c r="ELK256" s="8"/>
      <c r="ELL256" s="8"/>
      <c r="ELM256" s="8"/>
      <c r="ELN256" s="8"/>
      <c r="ELO256" s="8"/>
      <c r="ELP256" s="8"/>
      <c r="ELQ256" s="8"/>
      <c r="ELR256" s="8"/>
      <c r="ELS256" s="8"/>
      <c r="ELT256" s="8"/>
      <c r="ELU256" s="8"/>
      <c r="ELV256" s="8"/>
      <c r="ELW256" s="8"/>
      <c r="ELX256" s="8"/>
      <c r="ELY256" s="8"/>
      <c r="ELZ256" s="8"/>
      <c r="EMA256" s="8"/>
      <c r="EMB256" s="8"/>
      <c r="EMC256" s="8"/>
      <c r="EMD256" s="8"/>
      <c r="EME256" s="8"/>
      <c r="EMF256" s="8"/>
      <c r="EMG256" s="8"/>
      <c r="EMH256" s="8"/>
      <c r="EMI256" s="8"/>
      <c r="EMJ256" s="8"/>
      <c r="EMK256" s="8"/>
      <c r="EML256" s="8"/>
      <c r="EMM256" s="8"/>
      <c r="EMN256" s="8"/>
      <c r="EMO256" s="8"/>
      <c r="EMP256" s="8"/>
      <c r="EMQ256" s="8"/>
      <c r="EMR256" s="8"/>
      <c r="EMS256" s="8"/>
      <c r="EMT256" s="8"/>
      <c r="EMU256" s="8"/>
      <c r="EMV256" s="8"/>
      <c r="EMW256" s="8"/>
      <c r="EMX256" s="8"/>
      <c r="EMY256" s="8"/>
      <c r="EMZ256" s="8"/>
      <c r="ENA256" s="8"/>
      <c r="ENB256" s="8"/>
      <c r="ENC256" s="8"/>
      <c r="END256" s="8"/>
      <c r="ENE256" s="8"/>
      <c r="ENF256" s="8"/>
      <c r="ENG256" s="8"/>
      <c r="ENH256" s="8"/>
      <c r="ENI256" s="8"/>
      <c r="ENJ256" s="8"/>
      <c r="ENK256" s="8"/>
      <c r="ENL256" s="8"/>
      <c r="ENM256" s="8"/>
      <c r="ENN256" s="8"/>
      <c r="ENO256" s="8"/>
      <c r="ENP256" s="8"/>
      <c r="ENQ256" s="8"/>
      <c r="ENR256" s="8"/>
      <c r="ENS256" s="8"/>
      <c r="ENT256" s="8"/>
      <c r="ENU256" s="8"/>
      <c r="ENV256" s="8"/>
      <c r="ENW256" s="8"/>
      <c r="ENX256" s="8"/>
      <c r="ENY256" s="8"/>
      <c r="ENZ256" s="8"/>
      <c r="EOA256" s="8"/>
      <c r="EOB256" s="8"/>
      <c r="EOC256" s="8"/>
      <c r="EOD256" s="8"/>
      <c r="EOE256" s="8"/>
      <c r="EOF256" s="8"/>
      <c r="EOG256" s="8"/>
      <c r="EOH256" s="8"/>
      <c r="EOI256" s="8"/>
      <c r="EOJ256" s="8"/>
      <c r="EOK256" s="8"/>
      <c r="EOL256" s="8"/>
      <c r="EOM256" s="8"/>
      <c r="EON256" s="8"/>
      <c r="EOO256" s="8"/>
      <c r="EOP256" s="8"/>
      <c r="EOQ256" s="8"/>
      <c r="EOR256" s="8"/>
      <c r="EOS256" s="8"/>
      <c r="EOT256" s="8"/>
      <c r="EOU256" s="8"/>
      <c r="EOV256" s="8"/>
      <c r="EOW256" s="8"/>
      <c r="EOX256" s="8"/>
      <c r="EOY256" s="8"/>
      <c r="EOZ256" s="8"/>
      <c r="EPA256" s="8"/>
      <c r="EPB256" s="8"/>
      <c r="EPC256" s="8"/>
      <c r="EPD256" s="8"/>
      <c r="EPE256" s="8"/>
      <c r="EPF256" s="8"/>
      <c r="EPG256" s="8"/>
      <c r="EPH256" s="8"/>
      <c r="EPI256" s="8"/>
      <c r="EPJ256" s="8"/>
      <c r="EPK256" s="8"/>
      <c r="EPL256" s="8"/>
      <c r="EPM256" s="8"/>
      <c r="EPN256" s="8"/>
      <c r="EPO256" s="8"/>
      <c r="EPP256" s="8"/>
      <c r="EPQ256" s="8"/>
      <c r="EPR256" s="8"/>
      <c r="EPS256" s="8"/>
      <c r="EPT256" s="8"/>
      <c r="EPU256" s="8"/>
      <c r="EPV256" s="8"/>
      <c r="EPW256" s="8"/>
      <c r="EPX256" s="8"/>
      <c r="EPY256" s="8"/>
      <c r="EPZ256" s="8"/>
      <c r="EQA256" s="8"/>
      <c r="EQB256" s="8"/>
      <c r="EQC256" s="8"/>
      <c r="EQD256" s="8"/>
      <c r="EQE256" s="8"/>
      <c r="EQF256" s="8"/>
      <c r="EQG256" s="8"/>
      <c r="EQH256" s="8"/>
      <c r="EQI256" s="8"/>
      <c r="EQJ256" s="8"/>
      <c r="EQK256" s="8"/>
      <c r="EQL256" s="8"/>
      <c r="EQM256" s="8"/>
      <c r="EQN256" s="8"/>
      <c r="EQO256" s="8"/>
      <c r="EQP256" s="8"/>
      <c r="EQQ256" s="8"/>
      <c r="EQR256" s="8"/>
      <c r="EQS256" s="8"/>
      <c r="EQT256" s="8"/>
      <c r="EQU256" s="8"/>
      <c r="EQV256" s="8"/>
      <c r="EQW256" s="8"/>
      <c r="EQX256" s="8"/>
      <c r="EQY256" s="8"/>
      <c r="EQZ256" s="8"/>
      <c r="ERA256" s="8"/>
      <c r="ERB256" s="8"/>
      <c r="ERC256" s="8"/>
      <c r="ERD256" s="8"/>
      <c r="ERE256" s="8"/>
      <c r="ERF256" s="8"/>
      <c r="ERG256" s="8"/>
      <c r="ERH256" s="8"/>
      <c r="ERI256" s="8"/>
      <c r="ERJ256" s="8"/>
      <c r="ERK256" s="8"/>
      <c r="ERL256" s="8"/>
      <c r="ERM256" s="8"/>
      <c r="ERN256" s="8"/>
      <c r="ERO256" s="8"/>
      <c r="ERP256" s="8"/>
      <c r="ERQ256" s="8"/>
      <c r="ERR256" s="8"/>
      <c r="ERS256" s="8"/>
      <c r="ERT256" s="8"/>
      <c r="ERU256" s="8"/>
      <c r="ERV256" s="8"/>
      <c r="ERW256" s="8"/>
      <c r="ERX256" s="8"/>
      <c r="ERY256" s="8"/>
      <c r="ERZ256" s="8"/>
      <c r="ESA256" s="8"/>
      <c r="ESB256" s="8"/>
      <c r="ESC256" s="8"/>
      <c r="ESD256" s="8"/>
      <c r="ESE256" s="8"/>
      <c r="ESF256" s="8"/>
      <c r="ESG256" s="8"/>
      <c r="ESH256" s="8"/>
      <c r="ESI256" s="8"/>
      <c r="ESJ256" s="8"/>
      <c r="ESK256" s="8"/>
      <c r="ESL256" s="8"/>
      <c r="ESM256" s="8"/>
      <c r="ESN256" s="8"/>
      <c r="ESO256" s="8"/>
      <c r="ESP256" s="8"/>
      <c r="ESQ256" s="8"/>
      <c r="ESR256" s="8"/>
      <c r="ESS256" s="8"/>
      <c r="EST256" s="8"/>
      <c r="ESU256" s="8"/>
      <c r="ESV256" s="8"/>
      <c r="ESW256" s="8"/>
      <c r="ESX256" s="8"/>
      <c r="ESY256" s="8"/>
      <c r="ESZ256" s="8"/>
      <c r="ETA256" s="8"/>
      <c r="ETB256" s="8"/>
      <c r="ETC256" s="8"/>
      <c r="ETD256" s="8"/>
      <c r="ETE256" s="8"/>
      <c r="ETF256" s="8"/>
      <c r="ETG256" s="8"/>
      <c r="ETH256" s="8"/>
      <c r="ETI256" s="8"/>
      <c r="ETJ256" s="8"/>
      <c r="ETK256" s="8"/>
      <c r="ETL256" s="8"/>
      <c r="ETM256" s="8"/>
      <c r="ETN256" s="8"/>
      <c r="ETO256" s="8"/>
      <c r="ETP256" s="8"/>
      <c r="ETQ256" s="8"/>
      <c r="ETR256" s="8"/>
      <c r="ETS256" s="8"/>
      <c r="ETT256" s="8"/>
      <c r="ETU256" s="8"/>
      <c r="ETV256" s="8"/>
      <c r="ETW256" s="8"/>
      <c r="ETX256" s="8"/>
      <c r="ETY256" s="8"/>
      <c r="ETZ256" s="8"/>
      <c r="EUA256" s="8"/>
      <c r="EUB256" s="8"/>
      <c r="EUC256" s="8"/>
      <c r="EUD256" s="8"/>
      <c r="EUE256" s="8"/>
      <c r="EUF256" s="8"/>
      <c r="EUG256" s="8"/>
      <c r="EUH256" s="8"/>
      <c r="EUI256" s="8"/>
      <c r="EUJ256" s="8"/>
      <c r="EUK256" s="8"/>
      <c r="EUL256" s="8"/>
      <c r="EUM256" s="8"/>
      <c r="EUN256" s="8"/>
      <c r="EUO256" s="8"/>
      <c r="EUP256" s="8"/>
      <c r="EUQ256" s="8"/>
      <c r="EUR256" s="8"/>
      <c r="EUS256" s="8"/>
      <c r="EUT256" s="8"/>
      <c r="EUU256" s="8"/>
      <c r="EUV256" s="8"/>
      <c r="EUW256" s="8"/>
      <c r="EUX256" s="8"/>
      <c r="EUY256" s="8"/>
      <c r="EUZ256" s="8"/>
      <c r="EVA256" s="8"/>
      <c r="EVB256" s="8"/>
      <c r="EVC256" s="8"/>
      <c r="EVD256" s="8"/>
      <c r="EVE256" s="8"/>
      <c r="EVF256" s="8"/>
      <c r="EVG256" s="8"/>
      <c r="EVH256" s="8"/>
      <c r="EVI256" s="8"/>
      <c r="EVJ256" s="8"/>
      <c r="EVK256" s="8"/>
      <c r="EVL256" s="8"/>
      <c r="EVM256" s="8"/>
      <c r="EVN256" s="8"/>
      <c r="EVO256" s="8"/>
      <c r="EVP256" s="8"/>
      <c r="EVQ256" s="8"/>
      <c r="EVR256" s="8"/>
      <c r="EVS256" s="8"/>
      <c r="EVT256" s="8"/>
      <c r="EVU256" s="8"/>
      <c r="EVV256" s="8"/>
      <c r="EVW256" s="8"/>
      <c r="EVX256" s="8"/>
      <c r="EVY256" s="8"/>
      <c r="EVZ256" s="8"/>
      <c r="EWA256" s="8"/>
      <c r="EWB256" s="8"/>
      <c r="EWC256" s="8"/>
      <c r="EWD256" s="8"/>
      <c r="EWE256" s="8"/>
      <c r="EWF256" s="8"/>
      <c r="EWG256" s="8"/>
      <c r="EWH256" s="8"/>
      <c r="EWI256" s="8"/>
      <c r="EWJ256" s="8"/>
      <c r="EWK256" s="8"/>
      <c r="EWL256" s="8"/>
      <c r="EWM256" s="8"/>
      <c r="EWN256" s="8"/>
      <c r="EWO256" s="8"/>
      <c r="EWP256" s="8"/>
      <c r="EWQ256" s="8"/>
      <c r="EWR256" s="8"/>
      <c r="EWS256" s="8"/>
      <c r="EWT256" s="8"/>
      <c r="EWU256" s="8"/>
      <c r="EWV256" s="8"/>
      <c r="EWW256" s="8"/>
      <c r="EWX256" s="8"/>
      <c r="EWY256" s="8"/>
      <c r="EWZ256" s="8"/>
      <c r="EXA256" s="8"/>
      <c r="EXB256" s="8"/>
      <c r="EXC256" s="8"/>
      <c r="EXD256" s="8"/>
      <c r="EXE256" s="8"/>
      <c r="EXF256" s="8"/>
      <c r="EXG256" s="8"/>
      <c r="EXH256" s="8"/>
      <c r="EXI256" s="8"/>
      <c r="EXJ256" s="8"/>
      <c r="EXK256" s="8"/>
      <c r="EXL256" s="8"/>
      <c r="EXM256" s="8"/>
      <c r="EXN256" s="8"/>
      <c r="EXO256" s="8"/>
      <c r="EXP256" s="8"/>
      <c r="EXQ256" s="8"/>
      <c r="EXR256" s="8"/>
      <c r="EXS256" s="8"/>
      <c r="EXT256" s="8"/>
      <c r="EXU256" s="8"/>
      <c r="EXV256" s="8"/>
      <c r="EXW256" s="8"/>
      <c r="EXX256" s="8"/>
      <c r="EXY256" s="8"/>
      <c r="EXZ256" s="8"/>
      <c r="EYA256" s="8"/>
      <c r="EYB256" s="8"/>
      <c r="EYC256" s="8"/>
      <c r="EYD256" s="8"/>
      <c r="EYE256" s="8"/>
      <c r="EYF256" s="8"/>
      <c r="EYG256" s="8"/>
      <c r="EYH256" s="8"/>
      <c r="EYI256" s="8"/>
      <c r="EYJ256" s="8"/>
      <c r="EYK256" s="8"/>
      <c r="EYL256" s="8"/>
      <c r="EYM256" s="8"/>
      <c r="EYN256" s="8"/>
      <c r="EYO256" s="8"/>
      <c r="EYP256" s="8"/>
      <c r="EYQ256" s="8"/>
      <c r="EYR256" s="8"/>
      <c r="EYS256" s="8"/>
      <c r="EYT256" s="8"/>
      <c r="EYU256" s="8"/>
      <c r="EYV256" s="8"/>
      <c r="EYW256" s="8"/>
      <c r="EYX256" s="8"/>
      <c r="EYY256" s="8"/>
      <c r="EYZ256" s="8"/>
      <c r="EZA256" s="8"/>
      <c r="EZB256" s="8"/>
      <c r="EZC256" s="8"/>
      <c r="EZD256" s="8"/>
      <c r="EZE256" s="8"/>
      <c r="EZF256" s="8"/>
      <c r="EZG256" s="8"/>
      <c r="EZH256" s="8"/>
      <c r="EZI256" s="8"/>
      <c r="EZJ256" s="8"/>
      <c r="EZK256" s="8"/>
      <c r="EZL256" s="8"/>
      <c r="EZM256" s="8"/>
      <c r="EZN256" s="8"/>
      <c r="EZO256" s="8"/>
      <c r="EZP256" s="8"/>
      <c r="EZQ256" s="8"/>
      <c r="EZR256" s="8"/>
      <c r="EZS256" s="8"/>
      <c r="EZT256" s="8"/>
      <c r="EZU256" s="8"/>
      <c r="EZV256" s="8"/>
      <c r="EZW256" s="8"/>
      <c r="EZX256" s="8"/>
      <c r="EZY256" s="8"/>
      <c r="EZZ256" s="8"/>
      <c r="FAA256" s="8"/>
      <c r="FAB256" s="8"/>
      <c r="FAC256" s="8"/>
      <c r="FAD256" s="8"/>
      <c r="FAE256" s="8"/>
      <c r="FAF256" s="8"/>
      <c r="FAG256" s="8"/>
      <c r="FAH256" s="8"/>
      <c r="FAI256" s="8"/>
      <c r="FAJ256" s="8"/>
      <c r="FAK256" s="8"/>
      <c r="FAL256" s="8"/>
      <c r="FAM256" s="8"/>
      <c r="FAN256" s="8"/>
      <c r="FAO256" s="8"/>
      <c r="FAP256" s="8"/>
      <c r="FAQ256" s="8"/>
      <c r="FAR256" s="8"/>
      <c r="FAS256" s="8"/>
      <c r="FAT256" s="8"/>
      <c r="FAU256" s="8"/>
      <c r="FAV256" s="8"/>
      <c r="FAW256" s="8"/>
      <c r="FAX256" s="8"/>
      <c r="FAY256" s="8"/>
      <c r="FAZ256" s="8"/>
      <c r="FBA256" s="8"/>
      <c r="FBB256" s="8"/>
      <c r="FBC256" s="8"/>
      <c r="FBD256" s="8"/>
      <c r="FBE256" s="8"/>
      <c r="FBF256" s="8"/>
      <c r="FBG256" s="8"/>
      <c r="FBH256" s="8"/>
      <c r="FBI256" s="8"/>
      <c r="FBJ256" s="8"/>
      <c r="FBK256" s="8"/>
      <c r="FBL256" s="8"/>
      <c r="FBM256" s="8"/>
      <c r="FBN256" s="8"/>
      <c r="FBO256" s="8"/>
      <c r="FBP256" s="8"/>
      <c r="FBQ256" s="8"/>
      <c r="FBR256" s="8"/>
      <c r="FBS256" s="8"/>
      <c r="FBT256" s="8"/>
      <c r="FBU256" s="8"/>
      <c r="FBV256" s="8"/>
      <c r="FBW256" s="8"/>
      <c r="FBX256" s="8"/>
      <c r="FBY256" s="8"/>
      <c r="FBZ256" s="8"/>
      <c r="FCA256" s="8"/>
      <c r="FCB256" s="8"/>
      <c r="FCC256" s="8"/>
      <c r="FCD256" s="8"/>
      <c r="FCE256" s="8"/>
      <c r="FCF256" s="8"/>
      <c r="FCG256" s="8"/>
      <c r="FCH256" s="8"/>
      <c r="FCI256" s="8"/>
      <c r="FCJ256" s="8"/>
      <c r="FCK256" s="8"/>
      <c r="FCL256" s="8"/>
      <c r="FCM256" s="8"/>
      <c r="FCN256" s="8"/>
      <c r="FCO256" s="8"/>
      <c r="FCP256" s="8"/>
      <c r="FCQ256" s="8"/>
      <c r="FCR256" s="8"/>
      <c r="FCS256" s="8"/>
      <c r="FCT256" s="8"/>
      <c r="FCU256" s="8"/>
      <c r="FCV256" s="8"/>
      <c r="FCW256" s="8"/>
      <c r="FCX256" s="8"/>
      <c r="FCY256" s="8"/>
      <c r="FCZ256" s="8"/>
      <c r="FDA256" s="8"/>
      <c r="FDB256" s="8"/>
      <c r="FDC256" s="8"/>
      <c r="FDD256" s="8"/>
      <c r="FDE256" s="8"/>
      <c r="FDF256" s="8"/>
      <c r="FDG256" s="8"/>
      <c r="FDH256" s="8"/>
      <c r="FDI256" s="8"/>
      <c r="FDJ256" s="8"/>
      <c r="FDK256" s="8"/>
      <c r="FDL256" s="8"/>
      <c r="FDM256" s="8"/>
      <c r="FDN256" s="8"/>
      <c r="FDO256" s="8"/>
      <c r="FDP256" s="8"/>
      <c r="FDQ256" s="8"/>
      <c r="FDR256" s="8"/>
      <c r="FDS256" s="8"/>
      <c r="FDT256" s="8"/>
      <c r="FDU256" s="8"/>
      <c r="FDV256" s="8"/>
      <c r="FDW256" s="8"/>
      <c r="FDX256" s="8"/>
      <c r="FDY256" s="8"/>
      <c r="FDZ256" s="8"/>
      <c r="FEA256" s="8"/>
      <c r="FEB256" s="8"/>
      <c r="FEC256" s="8"/>
      <c r="FED256" s="8"/>
      <c r="FEE256" s="8"/>
      <c r="FEF256" s="8"/>
      <c r="FEG256" s="8"/>
      <c r="FEH256" s="8"/>
      <c r="FEI256" s="8"/>
      <c r="FEJ256" s="8"/>
      <c r="FEK256" s="8"/>
      <c r="FEL256" s="8"/>
      <c r="FEM256" s="8"/>
      <c r="FEN256" s="8"/>
      <c r="FEO256" s="8"/>
      <c r="FEP256" s="8"/>
      <c r="FEQ256" s="8"/>
      <c r="FER256" s="8"/>
      <c r="FES256" s="8"/>
      <c r="FET256" s="8"/>
      <c r="FEU256" s="8"/>
      <c r="FEV256" s="8"/>
      <c r="FEW256" s="8"/>
      <c r="FEX256" s="8"/>
      <c r="FEY256" s="8"/>
      <c r="FEZ256" s="8"/>
      <c r="FFA256" s="8"/>
      <c r="FFB256" s="8"/>
      <c r="FFC256" s="8"/>
      <c r="FFD256" s="8"/>
      <c r="FFE256" s="8"/>
      <c r="FFF256" s="8"/>
      <c r="FFG256" s="8"/>
      <c r="FFH256" s="8"/>
      <c r="FFI256" s="8"/>
      <c r="FFJ256" s="8"/>
      <c r="FFK256" s="8"/>
      <c r="FFL256" s="8"/>
      <c r="FFM256" s="8"/>
      <c r="FFN256" s="8"/>
      <c r="FFO256" s="8"/>
      <c r="FFP256" s="8"/>
      <c r="FFQ256" s="8"/>
      <c r="FFR256" s="8"/>
      <c r="FFS256" s="8"/>
      <c r="FFT256" s="8"/>
      <c r="FFU256" s="8"/>
      <c r="FFV256" s="8"/>
      <c r="FFW256" s="8"/>
      <c r="FFX256" s="8"/>
      <c r="FFY256" s="8"/>
      <c r="FFZ256" s="8"/>
      <c r="FGA256" s="8"/>
      <c r="FGB256" s="8"/>
      <c r="FGC256" s="8"/>
      <c r="FGD256" s="8"/>
      <c r="FGE256" s="8"/>
      <c r="FGF256" s="8"/>
      <c r="FGG256" s="8"/>
      <c r="FGH256" s="8"/>
      <c r="FGI256" s="8"/>
      <c r="FGJ256" s="8"/>
      <c r="FGK256" s="8"/>
      <c r="FGL256" s="8"/>
      <c r="FGM256" s="8"/>
      <c r="FGN256" s="8"/>
      <c r="FGO256" s="8"/>
      <c r="FGP256" s="8"/>
      <c r="FGQ256" s="8"/>
      <c r="FGR256" s="8"/>
      <c r="FGS256" s="8"/>
      <c r="FGT256" s="8"/>
      <c r="FGU256" s="8"/>
      <c r="FGV256" s="8"/>
      <c r="FGW256" s="8"/>
      <c r="FGX256" s="8"/>
      <c r="FGY256" s="8"/>
      <c r="FGZ256" s="8"/>
      <c r="FHA256" s="8"/>
      <c r="FHB256" s="8"/>
      <c r="FHC256" s="8"/>
      <c r="FHD256" s="8"/>
      <c r="FHE256" s="8"/>
      <c r="FHF256" s="8"/>
      <c r="FHG256" s="8"/>
      <c r="FHH256" s="8"/>
      <c r="FHI256" s="8"/>
      <c r="FHJ256" s="8"/>
      <c r="FHK256" s="8"/>
      <c r="FHL256" s="8"/>
      <c r="FHM256" s="8"/>
      <c r="FHN256" s="8"/>
      <c r="FHO256" s="8"/>
      <c r="FHP256" s="8"/>
      <c r="FHQ256" s="8"/>
      <c r="FHR256" s="8"/>
      <c r="FHS256" s="8"/>
      <c r="FHT256" s="8"/>
      <c r="FHU256" s="8"/>
      <c r="FHV256" s="8"/>
      <c r="FHW256" s="8"/>
      <c r="FHX256" s="8"/>
      <c r="FHY256" s="8"/>
      <c r="FHZ256" s="8"/>
      <c r="FIA256" s="8"/>
      <c r="FIB256" s="8"/>
      <c r="FIC256" s="8"/>
      <c r="FID256" s="8"/>
      <c r="FIE256" s="8"/>
      <c r="FIF256" s="8"/>
      <c r="FIG256" s="8"/>
      <c r="FIH256" s="8"/>
      <c r="FII256" s="8"/>
      <c r="FIJ256" s="8"/>
      <c r="FIK256" s="8"/>
      <c r="FIL256" s="8"/>
      <c r="FIM256" s="8"/>
      <c r="FIN256" s="8"/>
      <c r="FIO256" s="8"/>
      <c r="FIP256" s="8"/>
      <c r="FIQ256" s="8"/>
      <c r="FIR256" s="8"/>
      <c r="FIS256" s="8"/>
      <c r="FIT256" s="8"/>
      <c r="FIU256" s="8"/>
      <c r="FIV256" s="8"/>
      <c r="FIW256" s="8"/>
      <c r="FIX256" s="8"/>
      <c r="FIY256" s="8"/>
      <c r="FIZ256" s="8"/>
      <c r="FJA256" s="8"/>
      <c r="FJB256" s="8"/>
      <c r="FJC256" s="8"/>
      <c r="FJD256" s="8"/>
      <c r="FJE256" s="8"/>
      <c r="FJF256" s="8"/>
      <c r="FJG256" s="8"/>
      <c r="FJH256" s="8"/>
      <c r="FJI256" s="8"/>
      <c r="FJJ256" s="8"/>
      <c r="FJK256" s="8"/>
      <c r="FJL256" s="8"/>
      <c r="FJM256" s="8"/>
      <c r="FJN256" s="8"/>
      <c r="FJO256" s="8"/>
      <c r="FJP256" s="8"/>
      <c r="FJQ256" s="8"/>
      <c r="FJR256" s="8"/>
      <c r="FJS256" s="8"/>
      <c r="FJT256" s="8"/>
      <c r="FJU256" s="8"/>
      <c r="FJV256" s="8"/>
      <c r="FJW256" s="8"/>
      <c r="FJX256" s="8"/>
      <c r="FJY256" s="8"/>
      <c r="FJZ256" s="8"/>
      <c r="FKA256" s="8"/>
      <c r="FKB256" s="8"/>
      <c r="FKC256" s="8"/>
      <c r="FKD256" s="8"/>
      <c r="FKE256" s="8"/>
      <c r="FKF256" s="8"/>
      <c r="FKG256" s="8"/>
      <c r="FKH256" s="8"/>
      <c r="FKI256" s="8"/>
      <c r="FKJ256" s="8"/>
      <c r="FKK256" s="8"/>
      <c r="FKL256" s="8"/>
      <c r="FKM256" s="8"/>
      <c r="FKN256" s="8"/>
      <c r="FKO256" s="8"/>
      <c r="FKP256" s="8"/>
      <c r="FKQ256" s="8"/>
      <c r="FKR256" s="8"/>
      <c r="FKS256" s="8"/>
      <c r="FKT256" s="8"/>
      <c r="FKU256" s="8"/>
      <c r="FKV256" s="8"/>
      <c r="FKW256" s="8"/>
      <c r="FKX256" s="8"/>
      <c r="FKY256" s="8"/>
      <c r="FKZ256" s="8"/>
      <c r="FLA256" s="8"/>
      <c r="FLB256" s="8"/>
      <c r="FLC256" s="8"/>
      <c r="FLD256" s="8"/>
      <c r="FLE256" s="8"/>
      <c r="FLF256" s="8"/>
      <c r="FLG256" s="8"/>
      <c r="FLH256" s="8"/>
      <c r="FLI256" s="8"/>
      <c r="FLJ256" s="8"/>
      <c r="FLK256" s="8"/>
      <c r="FLL256" s="8"/>
      <c r="FLM256" s="8"/>
      <c r="FLN256" s="8"/>
      <c r="FLO256" s="8"/>
      <c r="FLP256" s="8"/>
      <c r="FLQ256" s="8"/>
      <c r="FLR256" s="8"/>
      <c r="FLS256" s="8"/>
      <c r="FLT256" s="8"/>
      <c r="FLU256" s="8"/>
      <c r="FLV256" s="8"/>
      <c r="FLW256" s="8"/>
      <c r="FLX256" s="8"/>
      <c r="FLY256" s="8"/>
      <c r="FLZ256" s="8"/>
      <c r="FMA256" s="8"/>
      <c r="FMB256" s="8"/>
      <c r="FMC256" s="8"/>
      <c r="FMD256" s="8"/>
      <c r="FME256" s="8"/>
      <c r="FMF256" s="8"/>
      <c r="FMG256" s="8"/>
      <c r="FMH256" s="8"/>
      <c r="FMI256" s="8"/>
      <c r="FMJ256" s="8"/>
      <c r="FMK256" s="8"/>
      <c r="FML256" s="8"/>
      <c r="FMM256" s="8"/>
      <c r="FMN256" s="8"/>
      <c r="FMO256" s="8"/>
      <c r="FMP256" s="8"/>
      <c r="FMQ256" s="8"/>
      <c r="FMR256" s="8"/>
      <c r="FMS256" s="8"/>
      <c r="FMT256" s="8"/>
      <c r="FMU256" s="8"/>
      <c r="FMV256" s="8"/>
      <c r="FMW256" s="8"/>
      <c r="FMX256" s="8"/>
      <c r="FMY256" s="8"/>
      <c r="FMZ256" s="8"/>
      <c r="FNA256" s="8"/>
      <c r="FNB256" s="8"/>
      <c r="FNC256" s="8"/>
      <c r="FND256" s="8"/>
      <c r="FNE256" s="8"/>
      <c r="FNF256" s="8"/>
      <c r="FNG256" s="8"/>
      <c r="FNH256" s="8"/>
      <c r="FNI256" s="8"/>
      <c r="FNJ256" s="8"/>
      <c r="FNK256" s="8"/>
      <c r="FNL256" s="8"/>
      <c r="FNM256" s="8"/>
      <c r="FNN256" s="8"/>
      <c r="FNO256" s="8"/>
      <c r="FNP256" s="8"/>
      <c r="FNQ256" s="8"/>
      <c r="FNR256" s="8"/>
      <c r="FNS256" s="8"/>
      <c r="FNT256" s="8"/>
      <c r="FNU256" s="8"/>
      <c r="FNV256" s="8"/>
      <c r="FNW256" s="8"/>
      <c r="FNX256" s="8"/>
      <c r="FNY256" s="8"/>
      <c r="FNZ256" s="8"/>
      <c r="FOA256" s="8"/>
      <c r="FOB256" s="8"/>
      <c r="FOC256" s="8"/>
      <c r="FOD256" s="8"/>
      <c r="FOE256" s="8"/>
      <c r="FOF256" s="8"/>
      <c r="FOG256" s="8"/>
      <c r="FOH256" s="8"/>
      <c r="FOI256" s="8"/>
      <c r="FOJ256" s="8"/>
      <c r="FOK256" s="8"/>
      <c r="FOL256" s="8"/>
      <c r="FOM256" s="8"/>
      <c r="FON256" s="8"/>
      <c r="FOO256" s="8"/>
      <c r="FOP256" s="8"/>
      <c r="FOQ256" s="8"/>
      <c r="FOR256" s="8"/>
      <c r="FOS256" s="8"/>
      <c r="FOT256" s="8"/>
      <c r="FOU256" s="8"/>
      <c r="FOV256" s="8"/>
      <c r="FOW256" s="8"/>
      <c r="FOX256" s="8"/>
      <c r="FOY256" s="8"/>
      <c r="FOZ256" s="8"/>
      <c r="FPA256" s="8"/>
      <c r="FPB256" s="8"/>
      <c r="FPC256" s="8"/>
      <c r="FPD256" s="8"/>
      <c r="FPE256" s="8"/>
      <c r="FPF256" s="8"/>
      <c r="FPG256" s="8"/>
      <c r="FPH256" s="8"/>
      <c r="FPI256" s="8"/>
      <c r="FPJ256" s="8"/>
      <c r="FPK256" s="8"/>
      <c r="FPL256" s="8"/>
      <c r="FPM256" s="8"/>
      <c r="FPN256" s="8"/>
      <c r="FPO256" s="8"/>
      <c r="FPP256" s="8"/>
      <c r="FPQ256" s="8"/>
      <c r="FPR256" s="8"/>
      <c r="FPS256" s="8"/>
      <c r="FPT256" s="8"/>
      <c r="FPU256" s="8"/>
      <c r="FPV256" s="8"/>
      <c r="FPW256" s="8"/>
      <c r="FPX256" s="8"/>
      <c r="FPY256" s="8"/>
      <c r="FPZ256" s="8"/>
      <c r="FQA256" s="8"/>
      <c r="FQB256" s="8"/>
      <c r="FQC256" s="8"/>
      <c r="FQD256" s="8"/>
      <c r="FQE256" s="8"/>
      <c r="FQF256" s="8"/>
      <c r="FQG256" s="8"/>
      <c r="FQH256" s="8"/>
      <c r="FQI256" s="8"/>
      <c r="FQJ256" s="8"/>
      <c r="FQK256" s="8"/>
      <c r="FQL256" s="8"/>
      <c r="FQM256" s="8"/>
      <c r="FQN256" s="8"/>
      <c r="FQO256" s="8"/>
      <c r="FQP256" s="8"/>
      <c r="FQQ256" s="8"/>
      <c r="FQR256" s="8"/>
      <c r="FQS256" s="8"/>
      <c r="FQT256" s="8"/>
      <c r="FQU256" s="8"/>
      <c r="FQV256" s="8"/>
      <c r="FQW256" s="8"/>
      <c r="FQX256" s="8"/>
      <c r="FQY256" s="8"/>
      <c r="FQZ256" s="8"/>
      <c r="FRA256" s="8"/>
      <c r="FRB256" s="8"/>
      <c r="FRC256" s="8"/>
      <c r="FRD256" s="8"/>
      <c r="FRE256" s="8"/>
      <c r="FRF256" s="8"/>
      <c r="FRG256" s="8"/>
      <c r="FRH256" s="8"/>
      <c r="FRI256" s="8"/>
      <c r="FRJ256" s="8"/>
      <c r="FRK256" s="8"/>
      <c r="FRL256" s="8"/>
      <c r="FRM256" s="8"/>
      <c r="FRN256" s="8"/>
      <c r="FRO256" s="8"/>
      <c r="FRP256" s="8"/>
      <c r="FRQ256" s="8"/>
      <c r="FRR256" s="8"/>
      <c r="FRS256" s="8"/>
      <c r="FRT256" s="8"/>
      <c r="FRU256" s="8"/>
      <c r="FRV256" s="8"/>
      <c r="FRW256" s="8"/>
      <c r="FRX256" s="8"/>
      <c r="FRY256" s="8"/>
      <c r="FRZ256" s="8"/>
      <c r="FSA256" s="8"/>
      <c r="FSB256" s="8"/>
      <c r="FSC256" s="8"/>
      <c r="FSD256" s="8"/>
      <c r="FSE256" s="8"/>
      <c r="FSF256" s="8"/>
      <c r="FSG256" s="8"/>
      <c r="FSH256" s="8"/>
      <c r="FSI256" s="8"/>
      <c r="FSJ256" s="8"/>
      <c r="FSK256" s="8"/>
      <c r="FSL256" s="8"/>
      <c r="FSM256" s="8"/>
      <c r="FSN256" s="8"/>
      <c r="FSO256" s="8"/>
      <c r="FSP256" s="8"/>
      <c r="FSQ256" s="8"/>
      <c r="FSR256" s="8"/>
      <c r="FSS256" s="8"/>
      <c r="FST256" s="8"/>
      <c r="FSU256" s="8"/>
      <c r="FSV256" s="8"/>
      <c r="FSW256" s="8"/>
      <c r="FSX256" s="8"/>
      <c r="FSY256" s="8"/>
      <c r="FSZ256" s="8"/>
      <c r="FTA256" s="8"/>
      <c r="FTB256" s="8"/>
      <c r="FTC256" s="8"/>
      <c r="FTD256" s="8"/>
      <c r="FTE256" s="8"/>
      <c r="FTF256" s="8"/>
      <c r="FTG256" s="8"/>
      <c r="FTH256" s="8"/>
      <c r="FTI256" s="8"/>
      <c r="FTJ256" s="8"/>
      <c r="FTK256" s="8"/>
      <c r="FTL256" s="8"/>
      <c r="FTM256" s="8"/>
      <c r="FTN256" s="8"/>
      <c r="FTO256" s="8"/>
      <c r="FTP256" s="8"/>
      <c r="FTQ256" s="8"/>
      <c r="FTR256" s="8"/>
      <c r="FTS256" s="8"/>
      <c r="FTT256" s="8"/>
      <c r="FTU256" s="8"/>
      <c r="FTV256" s="8"/>
      <c r="FTW256" s="8"/>
      <c r="FTX256" s="8"/>
      <c r="FTY256" s="8"/>
      <c r="FTZ256" s="8"/>
      <c r="FUA256" s="8"/>
      <c r="FUB256" s="8"/>
      <c r="FUC256" s="8"/>
      <c r="FUD256" s="8"/>
      <c r="FUE256" s="8"/>
      <c r="FUF256" s="8"/>
      <c r="FUG256" s="8"/>
      <c r="FUH256" s="8"/>
      <c r="FUI256" s="8"/>
      <c r="FUJ256" s="8"/>
      <c r="FUK256" s="8"/>
      <c r="FUL256" s="8"/>
      <c r="FUM256" s="8"/>
      <c r="FUN256" s="8"/>
      <c r="FUO256" s="8"/>
      <c r="FUP256" s="8"/>
      <c r="FUQ256" s="8"/>
      <c r="FUR256" s="8"/>
      <c r="FUS256" s="8"/>
      <c r="FUT256" s="8"/>
      <c r="FUU256" s="8"/>
      <c r="FUV256" s="8"/>
      <c r="FUW256" s="8"/>
      <c r="FUX256" s="8"/>
      <c r="FUY256" s="8"/>
      <c r="FUZ256" s="8"/>
      <c r="FVA256" s="8"/>
      <c r="FVB256" s="8"/>
      <c r="FVC256" s="8"/>
      <c r="FVD256" s="8"/>
      <c r="FVE256" s="8"/>
      <c r="FVF256" s="8"/>
      <c r="FVG256" s="8"/>
      <c r="FVH256" s="8"/>
      <c r="FVI256" s="8"/>
      <c r="FVJ256" s="8"/>
      <c r="FVK256" s="8"/>
      <c r="FVL256" s="8"/>
      <c r="FVM256" s="8"/>
      <c r="FVN256" s="8"/>
      <c r="FVO256" s="8"/>
      <c r="FVP256" s="8"/>
      <c r="FVQ256" s="8"/>
      <c r="FVR256" s="8"/>
      <c r="FVS256" s="8"/>
      <c r="FVT256" s="8"/>
      <c r="FVU256" s="8"/>
      <c r="FVV256" s="8"/>
      <c r="FVW256" s="8"/>
      <c r="FVX256" s="8"/>
      <c r="FVY256" s="8"/>
      <c r="FVZ256" s="8"/>
      <c r="FWA256" s="8"/>
      <c r="FWB256" s="8"/>
      <c r="FWC256" s="8"/>
      <c r="FWD256" s="8"/>
      <c r="FWE256" s="8"/>
      <c r="FWF256" s="8"/>
      <c r="FWG256" s="8"/>
      <c r="FWH256" s="8"/>
      <c r="FWI256" s="8"/>
      <c r="FWJ256" s="8"/>
      <c r="FWK256" s="8"/>
      <c r="FWL256" s="8"/>
      <c r="FWM256" s="8"/>
      <c r="FWN256" s="8"/>
      <c r="FWO256" s="8"/>
      <c r="FWP256" s="8"/>
      <c r="FWQ256" s="8"/>
      <c r="FWR256" s="8"/>
      <c r="FWS256" s="8"/>
      <c r="FWT256" s="8"/>
      <c r="FWU256" s="8"/>
      <c r="FWV256" s="8"/>
      <c r="FWW256" s="8"/>
      <c r="FWX256" s="8"/>
      <c r="FWY256" s="8"/>
      <c r="FWZ256" s="8"/>
      <c r="FXA256" s="8"/>
      <c r="FXB256" s="8"/>
      <c r="FXC256" s="8"/>
      <c r="FXD256" s="8"/>
      <c r="FXE256" s="8"/>
      <c r="FXF256" s="8"/>
      <c r="FXG256" s="8"/>
      <c r="FXH256" s="8"/>
      <c r="FXI256" s="8"/>
      <c r="FXJ256" s="8"/>
      <c r="FXK256" s="8"/>
      <c r="FXL256" s="8"/>
      <c r="FXM256" s="8"/>
      <c r="FXN256" s="8"/>
      <c r="FXO256" s="8"/>
      <c r="FXP256" s="8"/>
      <c r="FXQ256" s="8"/>
      <c r="FXR256" s="8"/>
      <c r="FXS256" s="8"/>
      <c r="FXT256" s="8"/>
      <c r="FXU256" s="8"/>
      <c r="FXV256" s="8"/>
      <c r="FXW256" s="8"/>
      <c r="FXX256" s="8"/>
      <c r="FXY256" s="8"/>
      <c r="FXZ256" s="8"/>
      <c r="FYA256" s="8"/>
      <c r="FYB256" s="8"/>
      <c r="FYC256" s="8"/>
      <c r="FYD256" s="8"/>
      <c r="FYE256" s="8"/>
      <c r="FYF256" s="8"/>
      <c r="FYG256" s="8"/>
      <c r="FYH256" s="8"/>
      <c r="FYI256" s="8"/>
      <c r="FYJ256" s="8"/>
      <c r="FYK256" s="8"/>
      <c r="FYL256" s="8"/>
      <c r="FYM256" s="8"/>
      <c r="FYN256" s="8"/>
      <c r="FYO256" s="8"/>
      <c r="FYP256" s="8"/>
      <c r="FYQ256" s="8"/>
      <c r="FYR256" s="8"/>
      <c r="FYS256" s="8"/>
      <c r="FYT256" s="8"/>
      <c r="FYU256" s="8"/>
      <c r="FYV256" s="8"/>
      <c r="FYW256" s="8"/>
      <c r="FYX256" s="8"/>
      <c r="FYY256" s="8"/>
      <c r="FYZ256" s="8"/>
      <c r="FZA256" s="8"/>
      <c r="FZB256" s="8"/>
      <c r="FZC256" s="8"/>
      <c r="FZD256" s="8"/>
      <c r="FZE256" s="8"/>
      <c r="FZF256" s="8"/>
      <c r="FZG256" s="8"/>
      <c r="FZH256" s="8"/>
      <c r="FZI256" s="8"/>
      <c r="FZJ256" s="8"/>
      <c r="FZK256" s="8"/>
      <c r="FZL256" s="8"/>
      <c r="FZM256" s="8"/>
      <c r="FZN256" s="8"/>
      <c r="FZO256" s="8"/>
      <c r="FZP256" s="8"/>
      <c r="FZQ256" s="8"/>
      <c r="FZR256" s="8"/>
      <c r="FZS256" s="8"/>
      <c r="FZT256" s="8"/>
      <c r="FZU256" s="8"/>
      <c r="FZV256" s="8"/>
      <c r="FZW256" s="8"/>
      <c r="FZX256" s="8"/>
      <c r="FZY256" s="8"/>
      <c r="FZZ256" s="8"/>
      <c r="GAA256" s="8"/>
      <c r="GAB256" s="8"/>
      <c r="GAC256" s="8"/>
      <c r="GAD256" s="8"/>
      <c r="GAE256" s="8"/>
      <c r="GAF256" s="8"/>
      <c r="GAG256" s="8"/>
      <c r="GAH256" s="8"/>
      <c r="GAI256" s="8"/>
      <c r="GAJ256" s="8"/>
      <c r="GAK256" s="8"/>
      <c r="GAL256" s="8"/>
      <c r="GAM256" s="8"/>
      <c r="GAN256" s="8"/>
      <c r="GAO256" s="8"/>
      <c r="GAP256" s="8"/>
      <c r="GAQ256" s="8"/>
      <c r="GAR256" s="8"/>
      <c r="GAS256" s="8"/>
      <c r="GAT256" s="8"/>
      <c r="GAU256" s="8"/>
      <c r="GAV256" s="8"/>
      <c r="GAW256" s="8"/>
      <c r="GAX256" s="8"/>
      <c r="GAY256" s="8"/>
      <c r="GAZ256" s="8"/>
      <c r="GBA256" s="8"/>
      <c r="GBB256" s="8"/>
      <c r="GBC256" s="8"/>
      <c r="GBD256" s="8"/>
      <c r="GBE256" s="8"/>
      <c r="GBF256" s="8"/>
      <c r="GBG256" s="8"/>
      <c r="GBH256" s="8"/>
      <c r="GBI256" s="8"/>
      <c r="GBJ256" s="8"/>
      <c r="GBK256" s="8"/>
      <c r="GBL256" s="8"/>
      <c r="GBM256" s="8"/>
      <c r="GBN256" s="8"/>
      <c r="GBO256" s="8"/>
      <c r="GBP256" s="8"/>
      <c r="GBQ256" s="8"/>
      <c r="GBR256" s="8"/>
      <c r="GBS256" s="8"/>
      <c r="GBT256" s="8"/>
      <c r="GBU256" s="8"/>
      <c r="GBV256" s="8"/>
      <c r="GBW256" s="8"/>
      <c r="GBX256" s="8"/>
      <c r="GBY256" s="8"/>
      <c r="GBZ256" s="8"/>
      <c r="GCA256" s="8"/>
      <c r="GCB256" s="8"/>
      <c r="GCC256" s="8"/>
      <c r="GCD256" s="8"/>
      <c r="GCE256" s="8"/>
      <c r="GCF256" s="8"/>
      <c r="GCG256" s="8"/>
      <c r="GCH256" s="8"/>
      <c r="GCI256" s="8"/>
      <c r="GCJ256" s="8"/>
      <c r="GCK256" s="8"/>
      <c r="GCL256" s="8"/>
      <c r="GCM256" s="8"/>
      <c r="GCN256" s="8"/>
      <c r="GCO256" s="8"/>
      <c r="GCP256" s="8"/>
      <c r="GCQ256" s="8"/>
      <c r="GCR256" s="8"/>
      <c r="GCS256" s="8"/>
      <c r="GCT256" s="8"/>
      <c r="GCU256" s="8"/>
      <c r="GCV256" s="8"/>
      <c r="GCW256" s="8"/>
      <c r="GCX256" s="8"/>
      <c r="GCY256" s="8"/>
      <c r="GCZ256" s="8"/>
      <c r="GDA256" s="8"/>
      <c r="GDB256" s="8"/>
      <c r="GDC256" s="8"/>
      <c r="GDD256" s="8"/>
      <c r="GDE256" s="8"/>
      <c r="GDF256" s="8"/>
      <c r="GDG256" s="8"/>
      <c r="GDH256" s="8"/>
      <c r="GDI256" s="8"/>
      <c r="GDJ256" s="8"/>
      <c r="GDK256" s="8"/>
      <c r="GDL256" s="8"/>
      <c r="GDM256" s="8"/>
      <c r="GDN256" s="8"/>
      <c r="GDO256" s="8"/>
      <c r="GDP256" s="8"/>
      <c r="GDQ256" s="8"/>
      <c r="GDR256" s="8"/>
      <c r="GDS256" s="8"/>
      <c r="GDT256" s="8"/>
      <c r="GDU256" s="8"/>
      <c r="GDV256" s="8"/>
      <c r="GDW256" s="8"/>
      <c r="GDX256" s="8"/>
      <c r="GDY256" s="8"/>
      <c r="GDZ256" s="8"/>
      <c r="GEA256" s="8"/>
      <c r="GEB256" s="8"/>
      <c r="GEC256" s="8"/>
      <c r="GED256" s="8"/>
      <c r="GEE256" s="8"/>
      <c r="GEF256" s="8"/>
      <c r="GEG256" s="8"/>
      <c r="GEH256" s="8"/>
      <c r="GEI256" s="8"/>
      <c r="GEJ256" s="8"/>
      <c r="GEK256" s="8"/>
      <c r="GEL256" s="8"/>
      <c r="GEM256" s="8"/>
      <c r="GEN256" s="8"/>
      <c r="GEO256" s="8"/>
      <c r="GEP256" s="8"/>
      <c r="GEQ256" s="8"/>
      <c r="GER256" s="8"/>
      <c r="GES256" s="8"/>
      <c r="GET256" s="8"/>
      <c r="GEU256" s="8"/>
      <c r="GEV256" s="8"/>
      <c r="GEW256" s="8"/>
      <c r="GEX256" s="8"/>
      <c r="GEY256" s="8"/>
      <c r="GEZ256" s="8"/>
      <c r="GFA256" s="8"/>
      <c r="GFB256" s="8"/>
      <c r="GFC256" s="8"/>
      <c r="GFD256" s="8"/>
      <c r="GFE256" s="8"/>
      <c r="GFF256" s="8"/>
      <c r="GFG256" s="8"/>
      <c r="GFH256" s="8"/>
      <c r="GFI256" s="8"/>
      <c r="GFJ256" s="8"/>
      <c r="GFK256" s="8"/>
      <c r="GFL256" s="8"/>
      <c r="GFM256" s="8"/>
      <c r="GFN256" s="8"/>
      <c r="GFO256" s="8"/>
      <c r="GFP256" s="8"/>
      <c r="GFQ256" s="8"/>
      <c r="GFR256" s="8"/>
      <c r="GFS256" s="8"/>
      <c r="GFT256" s="8"/>
      <c r="GFU256" s="8"/>
      <c r="GFV256" s="8"/>
      <c r="GFW256" s="8"/>
      <c r="GFX256" s="8"/>
      <c r="GFY256" s="8"/>
      <c r="GFZ256" s="8"/>
      <c r="GGA256" s="8"/>
      <c r="GGB256" s="8"/>
      <c r="GGC256" s="8"/>
      <c r="GGD256" s="8"/>
      <c r="GGE256" s="8"/>
      <c r="GGF256" s="8"/>
      <c r="GGG256" s="8"/>
      <c r="GGH256" s="8"/>
      <c r="GGI256" s="8"/>
      <c r="GGJ256" s="8"/>
      <c r="GGK256" s="8"/>
      <c r="GGL256" s="8"/>
      <c r="GGM256" s="8"/>
      <c r="GGN256" s="8"/>
      <c r="GGO256" s="8"/>
      <c r="GGP256" s="8"/>
      <c r="GGQ256" s="8"/>
      <c r="GGR256" s="8"/>
      <c r="GGS256" s="8"/>
      <c r="GGT256" s="8"/>
      <c r="GGU256" s="8"/>
      <c r="GGV256" s="8"/>
      <c r="GGW256" s="8"/>
      <c r="GGX256" s="8"/>
      <c r="GGY256" s="8"/>
      <c r="GGZ256" s="8"/>
      <c r="GHA256" s="8"/>
      <c r="GHB256" s="8"/>
      <c r="GHC256" s="8"/>
      <c r="GHD256" s="8"/>
      <c r="GHE256" s="8"/>
      <c r="GHF256" s="8"/>
      <c r="GHG256" s="8"/>
      <c r="GHH256" s="8"/>
      <c r="GHI256" s="8"/>
      <c r="GHJ256" s="8"/>
      <c r="GHK256" s="8"/>
      <c r="GHL256" s="8"/>
      <c r="GHM256" s="8"/>
      <c r="GHN256" s="8"/>
      <c r="GHO256" s="8"/>
      <c r="GHP256" s="8"/>
      <c r="GHQ256" s="8"/>
      <c r="GHR256" s="8"/>
      <c r="GHS256" s="8"/>
      <c r="GHT256" s="8"/>
      <c r="GHU256" s="8"/>
      <c r="GHV256" s="8"/>
      <c r="GHW256" s="8"/>
      <c r="GHX256" s="8"/>
      <c r="GHY256" s="8"/>
      <c r="GHZ256" s="8"/>
      <c r="GIA256" s="8"/>
      <c r="GIB256" s="8"/>
      <c r="GIC256" s="8"/>
      <c r="GID256" s="8"/>
      <c r="GIE256" s="8"/>
      <c r="GIF256" s="8"/>
      <c r="GIG256" s="8"/>
      <c r="GIH256" s="8"/>
      <c r="GII256" s="8"/>
      <c r="GIJ256" s="8"/>
      <c r="GIK256" s="8"/>
      <c r="GIL256" s="8"/>
      <c r="GIM256" s="8"/>
      <c r="GIN256" s="8"/>
      <c r="GIO256" s="8"/>
      <c r="GIP256" s="8"/>
      <c r="GIQ256" s="8"/>
      <c r="GIR256" s="8"/>
      <c r="GIS256" s="8"/>
      <c r="GIT256" s="8"/>
      <c r="GIU256" s="8"/>
      <c r="GIV256" s="8"/>
      <c r="GIW256" s="8"/>
      <c r="GIX256" s="8"/>
      <c r="GIY256" s="8"/>
      <c r="GIZ256" s="8"/>
      <c r="GJA256" s="8"/>
      <c r="GJB256" s="8"/>
      <c r="GJC256" s="8"/>
      <c r="GJD256" s="8"/>
      <c r="GJE256" s="8"/>
      <c r="GJF256" s="8"/>
      <c r="GJG256" s="8"/>
      <c r="GJH256" s="8"/>
      <c r="GJI256" s="8"/>
      <c r="GJJ256" s="8"/>
      <c r="GJK256" s="8"/>
      <c r="GJL256" s="8"/>
      <c r="GJM256" s="8"/>
      <c r="GJN256" s="8"/>
      <c r="GJO256" s="8"/>
      <c r="GJP256" s="8"/>
      <c r="GJQ256" s="8"/>
      <c r="GJR256" s="8"/>
      <c r="GJS256" s="8"/>
      <c r="GJT256" s="8"/>
      <c r="GJU256" s="8"/>
      <c r="GJV256" s="8"/>
      <c r="GJW256" s="8"/>
      <c r="GJX256" s="8"/>
      <c r="GJY256" s="8"/>
      <c r="GJZ256" s="8"/>
      <c r="GKA256" s="8"/>
      <c r="GKB256" s="8"/>
      <c r="GKC256" s="8"/>
      <c r="GKD256" s="8"/>
      <c r="GKE256" s="8"/>
      <c r="GKF256" s="8"/>
      <c r="GKG256" s="8"/>
      <c r="GKH256" s="8"/>
      <c r="GKI256" s="8"/>
      <c r="GKJ256" s="8"/>
      <c r="GKK256" s="8"/>
      <c r="GKL256" s="8"/>
      <c r="GKM256" s="8"/>
      <c r="GKN256" s="8"/>
      <c r="GKO256" s="8"/>
      <c r="GKP256" s="8"/>
      <c r="GKQ256" s="8"/>
      <c r="GKR256" s="8"/>
      <c r="GKS256" s="8"/>
      <c r="GKT256" s="8"/>
      <c r="GKU256" s="8"/>
      <c r="GKV256" s="8"/>
      <c r="GKW256" s="8"/>
      <c r="GKX256" s="8"/>
      <c r="GKY256" s="8"/>
      <c r="GKZ256" s="8"/>
      <c r="GLA256" s="8"/>
      <c r="GLB256" s="8"/>
      <c r="GLC256" s="8"/>
      <c r="GLD256" s="8"/>
      <c r="GLE256" s="8"/>
      <c r="GLF256" s="8"/>
      <c r="GLG256" s="8"/>
      <c r="GLH256" s="8"/>
      <c r="GLI256" s="8"/>
      <c r="GLJ256" s="8"/>
      <c r="GLK256" s="8"/>
      <c r="GLL256" s="8"/>
      <c r="GLM256" s="8"/>
      <c r="GLN256" s="8"/>
      <c r="GLO256" s="8"/>
      <c r="GLP256" s="8"/>
      <c r="GLQ256" s="8"/>
      <c r="GLR256" s="8"/>
      <c r="GLS256" s="8"/>
      <c r="GLT256" s="8"/>
      <c r="GLU256" s="8"/>
      <c r="GLV256" s="8"/>
      <c r="GLW256" s="8"/>
      <c r="GLX256" s="8"/>
      <c r="GLY256" s="8"/>
      <c r="GLZ256" s="8"/>
      <c r="GMA256" s="8"/>
      <c r="GMB256" s="8"/>
      <c r="GMC256" s="8"/>
      <c r="GMD256" s="8"/>
      <c r="GME256" s="8"/>
      <c r="GMF256" s="8"/>
      <c r="GMG256" s="8"/>
      <c r="GMH256" s="8"/>
      <c r="GMI256" s="8"/>
      <c r="GMJ256" s="8"/>
      <c r="GMK256" s="8"/>
      <c r="GML256" s="8"/>
      <c r="GMM256" s="8"/>
      <c r="GMN256" s="8"/>
      <c r="GMO256" s="8"/>
      <c r="GMP256" s="8"/>
      <c r="GMQ256" s="8"/>
      <c r="GMR256" s="8"/>
      <c r="GMS256" s="8"/>
      <c r="GMT256" s="8"/>
      <c r="GMU256" s="8"/>
      <c r="GMV256" s="8"/>
      <c r="GMW256" s="8"/>
      <c r="GMX256" s="8"/>
      <c r="GMY256" s="8"/>
      <c r="GMZ256" s="8"/>
      <c r="GNA256" s="8"/>
      <c r="GNB256" s="8"/>
      <c r="GNC256" s="8"/>
      <c r="GND256" s="8"/>
      <c r="GNE256" s="8"/>
      <c r="GNF256" s="8"/>
      <c r="GNG256" s="8"/>
      <c r="GNH256" s="8"/>
      <c r="GNI256" s="8"/>
      <c r="GNJ256" s="8"/>
      <c r="GNK256" s="8"/>
      <c r="GNL256" s="8"/>
      <c r="GNM256" s="8"/>
      <c r="GNN256" s="8"/>
      <c r="GNO256" s="8"/>
      <c r="GNP256" s="8"/>
      <c r="GNQ256" s="8"/>
      <c r="GNR256" s="8"/>
      <c r="GNS256" s="8"/>
      <c r="GNT256" s="8"/>
      <c r="GNU256" s="8"/>
      <c r="GNV256" s="8"/>
      <c r="GNW256" s="8"/>
      <c r="GNX256" s="8"/>
      <c r="GNY256" s="8"/>
      <c r="GNZ256" s="8"/>
      <c r="GOA256" s="8"/>
      <c r="GOB256" s="8"/>
      <c r="GOC256" s="8"/>
      <c r="GOD256" s="8"/>
      <c r="GOE256" s="8"/>
      <c r="GOF256" s="8"/>
      <c r="GOG256" s="8"/>
      <c r="GOH256" s="8"/>
      <c r="GOI256" s="8"/>
      <c r="GOJ256" s="8"/>
      <c r="GOK256" s="8"/>
      <c r="GOL256" s="8"/>
      <c r="GOM256" s="8"/>
      <c r="GON256" s="8"/>
      <c r="GOO256" s="8"/>
      <c r="GOP256" s="8"/>
      <c r="GOQ256" s="8"/>
      <c r="GOR256" s="8"/>
      <c r="GOS256" s="8"/>
      <c r="GOT256" s="8"/>
      <c r="GOU256" s="8"/>
      <c r="GOV256" s="8"/>
      <c r="GOW256" s="8"/>
      <c r="GOX256" s="8"/>
      <c r="GOY256" s="8"/>
      <c r="GOZ256" s="8"/>
      <c r="GPA256" s="8"/>
      <c r="GPB256" s="8"/>
      <c r="GPC256" s="8"/>
      <c r="GPD256" s="8"/>
      <c r="GPE256" s="8"/>
      <c r="GPF256" s="8"/>
      <c r="GPG256" s="8"/>
      <c r="GPH256" s="8"/>
      <c r="GPI256" s="8"/>
      <c r="GPJ256" s="8"/>
      <c r="GPK256" s="8"/>
      <c r="GPL256" s="8"/>
      <c r="GPM256" s="8"/>
      <c r="GPN256" s="8"/>
      <c r="GPO256" s="8"/>
      <c r="GPP256" s="8"/>
      <c r="GPQ256" s="8"/>
      <c r="GPR256" s="8"/>
      <c r="GPS256" s="8"/>
      <c r="GPT256" s="8"/>
      <c r="GPU256" s="8"/>
      <c r="GPV256" s="8"/>
      <c r="GPW256" s="8"/>
      <c r="GPX256" s="8"/>
      <c r="GPY256" s="8"/>
      <c r="GPZ256" s="8"/>
      <c r="GQA256" s="8"/>
      <c r="GQB256" s="8"/>
      <c r="GQC256" s="8"/>
      <c r="GQD256" s="8"/>
      <c r="GQE256" s="8"/>
      <c r="GQF256" s="8"/>
      <c r="GQG256" s="8"/>
      <c r="GQH256" s="8"/>
      <c r="GQI256" s="8"/>
      <c r="GQJ256" s="8"/>
      <c r="GQK256" s="8"/>
      <c r="GQL256" s="8"/>
      <c r="GQM256" s="8"/>
      <c r="GQN256" s="8"/>
      <c r="GQO256" s="8"/>
      <c r="GQP256" s="8"/>
      <c r="GQQ256" s="8"/>
      <c r="GQR256" s="8"/>
      <c r="GQS256" s="8"/>
      <c r="GQT256" s="8"/>
      <c r="GQU256" s="8"/>
      <c r="GQV256" s="8"/>
      <c r="GQW256" s="8"/>
      <c r="GQX256" s="8"/>
      <c r="GQY256" s="8"/>
      <c r="GQZ256" s="8"/>
      <c r="GRA256" s="8"/>
      <c r="GRB256" s="8"/>
      <c r="GRC256" s="8"/>
      <c r="GRD256" s="8"/>
      <c r="GRE256" s="8"/>
      <c r="GRF256" s="8"/>
      <c r="GRG256" s="8"/>
      <c r="GRH256" s="8"/>
      <c r="GRI256" s="8"/>
      <c r="GRJ256" s="8"/>
      <c r="GRK256" s="8"/>
      <c r="GRL256" s="8"/>
      <c r="GRM256" s="8"/>
      <c r="GRN256" s="8"/>
      <c r="GRO256" s="8"/>
      <c r="GRP256" s="8"/>
      <c r="GRQ256" s="8"/>
      <c r="GRR256" s="8"/>
      <c r="GRS256" s="8"/>
      <c r="GRT256" s="8"/>
      <c r="GRU256" s="8"/>
      <c r="GRV256" s="8"/>
      <c r="GRW256" s="8"/>
      <c r="GRX256" s="8"/>
      <c r="GRY256" s="8"/>
      <c r="GRZ256" s="8"/>
      <c r="GSA256" s="8"/>
      <c r="GSB256" s="8"/>
      <c r="GSC256" s="8"/>
      <c r="GSD256" s="8"/>
      <c r="GSE256" s="8"/>
      <c r="GSF256" s="8"/>
      <c r="GSG256" s="8"/>
      <c r="GSH256" s="8"/>
      <c r="GSI256" s="8"/>
      <c r="GSJ256" s="8"/>
      <c r="GSK256" s="8"/>
      <c r="GSL256" s="8"/>
      <c r="GSM256" s="8"/>
      <c r="GSN256" s="8"/>
      <c r="GSO256" s="8"/>
      <c r="GSP256" s="8"/>
      <c r="GSQ256" s="8"/>
      <c r="GSR256" s="8"/>
      <c r="GSS256" s="8"/>
      <c r="GST256" s="8"/>
      <c r="GSU256" s="8"/>
      <c r="GSV256" s="8"/>
      <c r="GSW256" s="8"/>
      <c r="GSX256" s="8"/>
      <c r="GSY256" s="8"/>
      <c r="GSZ256" s="8"/>
      <c r="GTA256" s="8"/>
      <c r="GTB256" s="8"/>
      <c r="GTC256" s="8"/>
      <c r="GTD256" s="8"/>
      <c r="GTE256" s="8"/>
      <c r="GTF256" s="8"/>
      <c r="GTG256" s="8"/>
      <c r="GTH256" s="8"/>
      <c r="GTI256" s="8"/>
      <c r="GTJ256" s="8"/>
      <c r="GTK256" s="8"/>
      <c r="GTL256" s="8"/>
      <c r="GTM256" s="8"/>
      <c r="GTN256" s="8"/>
      <c r="GTO256" s="8"/>
      <c r="GTP256" s="8"/>
      <c r="GTQ256" s="8"/>
      <c r="GTR256" s="8"/>
      <c r="GTS256" s="8"/>
      <c r="GTT256" s="8"/>
      <c r="GTU256" s="8"/>
      <c r="GTV256" s="8"/>
      <c r="GTW256" s="8"/>
      <c r="GTX256" s="8"/>
      <c r="GTY256" s="8"/>
      <c r="GTZ256" s="8"/>
      <c r="GUA256" s="8"/>
      <c r="GUB256" s="8"/>
      <c r="GUC256" s="8"/>
      <c r="GUD256" s="8"/>
      <c r="GUE256" s="8"/>
      <c r="GUF256" s="8"/>
      <c r="GUG256" s="8"/>
      <c r="GUH256" s="8"/>
      <c r="GUI256" s="8"/>
      <c r="GUJ256" s="8"/>
      <c r="GUK256" s="8"/>
      <c r="GUL256" s="8"/>
      <c r="GUM256" s="8"/>
      <c r="GUN256" s="8"/>
      <c r="GUO256" s="8"/>
      <c r="GUP256" s="8"/>
      <c r="GUQ256" s="8"/>
      <c r="GUR256" s="8"/>
      <c r="GUS256" s="8"/>
      <c r="GUT256" s="8"/>
      <c r="GUU256" s="8"/>
      <c r="GUV256" s="8"/>
      <c r="GUW256" s="8"/>
      <c r="GUX256" s="8"/>
      <c r="GUY256" s="8"/>
      <c r="GUZ256" s="8"/>
      <c r="GVA256" s="8"/>
      <c r="GVB256" s="8"/>
      <c r="GVC256" s="8"/>
      <c r="GVD256" s="8"/>
      <c r="GVE256" s="8"/>
      <c r="GVF256" s="8"/>
      <c r="GVG256" s="8"/>
      <c r="GVH256" s="8"/>
      <c r="GVI256" s="8"/>
      <c r="GVJ256" s="8"/>
      <c r="GVK256" s="8"/>
      <c r="GVL256" s="8"/>
      <c r="GVM256" s="8"/>
      <c r="GVN256" s="8"/>
      <c r="GVO256" s="8"/>
      <c r="GVP256" s="8"/>
      <c r="GVQ256" s="8"/>
      <c r="GVR256" s="8"/>
      <c r="GVS256" s="8"/>
      <c r="GVT256" s="8"/>
      <c r="GVU256" s="8"/>
      <c r="GVV256" s="8"/>
      <c r="GVW256" s="8"/>
      <c r="GVX256" s="8"/>
      <c r="GVY256" s="8"/>
      <c r="GVZ256" s="8"/>
      <c r="GWA256" s="8"/>
      <c r="GWB256" s="8"/>
      <c r="GWC256" s="8"/>
      <c r="GWD256" s="8"/>
      <c r="GWE256" s="8"/>
      <c r="GWF256" s="8"/>
      <c r="GWG256" s="8"/>
      <c r="GWH256" s="8"/>
      <c r="GWI256" s="8"/>
      <c r="GWJ256" s="8"/>
      <c r="GWK256" s="8"/>
      <c r="GWL256" s="8"/>
      <c r="GWM256" s="8"/>
      <c r="GWN256" s="8"/>
      <c r="GWO256" s="8"/>
      <c r="GWP256" s="8"/>
      <c r="GWQ256" s="8"/>
      <c r="GWR256" s="8"/>
      <c r="GWS256" s="8"/>
      <c r="GWT256" s="8"/>
      <c r="GWU256" s="8"/>
      <c r="GWV256" s="8"/>
      <c r="GWW256" s="8"/>
      <c r="GWX256" s="8"/>
      <c r="GWY256" s="8"/>
      <c r="GWZ256" s="8"/>
      <c r="GXA256" s="8"/>
      <c r="GXB256" s="8"/>
      <c r="GXC256" s="8"/>
      <c r="GXD256" s="8"/>
      <c r="GXE256" s="8"/>
      <c r="GXF256" s="8"/>
      <c r="GXG256" s="8"/>
      <c r="GXH256" s="8"/>
      <c r="GXI256" s="8"/>
      <c r="GXJ256" s="8"/>
      <c r="GXK256" s="8"/>
      <c r="GXL256" s="8"/>
      <c r="GXM256" s="8"/>
      <c r="GXN256" s="8"/>
      <c r="GXO256" s="8"/>
      <c r="GXP256" s="8"/>
      <c r="GXQ256" s="8"/>
      <c r="GXR256" s="8"/>
      <c r="GXS256" s="8"/>
      <c r="GXT256" s="8"/>
      <c r="GXU256" s="8"/>
      <c r="GXV256" s="8"/>
      <c r="GXW256" s="8"/>
      <c r="GXX256" s="8"/>
      <c r="GXY256" s="8"/>
      <c r="GXZ256" s="8"/>
      <c r="GYA256" s="8"/>
      <c r="GYB256" s="8"/>
      <c r="GYC256" s="8"/>
      <c r="GYD256" s="8"/>
      <c r="GYE256" s="8"/>
      <c r="GYF256" s="8"/>
      <c r="GYG256" s="8"/>
      <c r="GYH256" s="8"/>
      <c r="GYI256" s="8"/>
      <c r="GYJ256" s="8"/>
      <c r="GYK256" s="8"/>
      <c r="GYL256" s="8"/>
      <c r="GYM256" s="8"/>
      <c r="GYN256" s="8"/>
      <c r="GYO256" s="8"/>
      <c r="GYP256" s="8"/>
      <c r="GYQ256" s="8"/>
      <c r="GYR256" s="8"/>
      <c r="GYS256" s="8"/>
      <c r="GYT256" s="8"/>
      <c r="GYU256" s="8"/>
      <c r="GYV256" s="8"/>
      <c r="GYW256" s="8"/>
      <c r="GYX256" s="8"/>
      <c r="GYY256" s="8"/>
      <c r="GYZ256" s="8"/>
      <c r="GZA256" s="8"/>
      <c r="GZB256" s="8"/>
      <c r="GZC256" s="8"/>
      <c r="GZD256" s="8"/>
      <c r="GZE256" s="8"/>
      <c r="GZF256" s="8"/>
      <c r="GZG256" s="8"/>
      <c r="GZH256" s="8"/>
      <c r="GZI256" s="8"/>
      <c r="GZJ256" s="8"/>
      <c r="GZK256" s="8"/>
      <c r="GZL256" s="8"/>
      <c r="GZM256" s="8"/>
      <c r="GZN256" s="8"/>
      <c r="GZO256" s="8"/>
      <c r="GZP256" s="8"/>
      <c r="GZQ256" s="8"/>
      <c r="GZR256" s="8"/>
      <c r="GZS256" s="8"/>
      <c r="GZT256" s="8"/>
      <c r="GZU256" s="8"/>
      <c r="GZV256" s="8"/>
      <c r="GZW256" s="8"/>
      <c r="GZX256" s="8"/>
      <c r="GZY256" s="8"/>
      <c r="GZZ256" s="8"/>
      <c r="HAA256" s="8"/>
      <c r="HAB256" s="8"/>
      <c r="HAC256" s="8"/>
      <c r="HAD256" s="8"/>
      <c r="HAE256" s="8"/>
      <c r="HAF256" s="8"/>
      <c r="HAG256" s="8"/>
      <c r="HAH256" s="8"/>
      <c r="HAI256" s="8"/>
      <c r="HAJ256" s="8"/>
      <c r="HAK256" s="8"/>
      <c r="HAL256" s="8"/>
      <c r="HAM256" s="8"/>
      <c r="HAN256" s="8"/>
      <c r="HAO256" s="8"/>
      <c r="HAP256" s="8"/>
      <c r="HAQ256" s="8"/>
      <c r="HAR256" s="8"/>
      <c r="HAS256" s="8"/>
      <c r="HAT256" s="8"/>
      <c r="HAU256" s="8"/>
      <c r="HAV256" s="8"/>
      <c r="HAW256" s="8"/>
      <c r="HAX256" s="8"/>
      <c r="HAY256" s="8"/>
      <c r="HAZ256" s="8"/>
      <c r="HBA256" s="8"/>
      <c r="HBB256" s="8"/>
      <c r="HBC256" s="8"/>
      <c r="HBD256" s="8"/>
      <c r="HBE256" s="8"/>
      <c r="HBF256" s="8"/>
      <c r="HBG256" s="8"/>
      <c r="HBH256" s="8"/>
      <c r="HBI256" s="8"/>
      <c r="HBJ256" s="8"/>
      <c r="HBK256" s="8"/>
      <c r="HBL256" s="8"/>
      <c r="HBM256" s="8"/>
      <c r="HBN256" s="8"/>
      <c r="HBO256" s="8"/>
      <c r="HBP256" s="8"/>
      <c r="HBQ256" s="8"/>
      <c r="HBR256" s="8"/>
      <c r="HBS256" s="8"/>
      <c r="HBT256" s="8"/>
      <c r="HBU256" s="8"/>
      <c r="HBV256" s="8"/>
      <c r="HBW256" s="8"/>
      <c r="HBX256" s="8"/>
      <c r="HBY256" s="8"/>
      <c r="HBZ256" s="8"/>
      <c r="HCA256" s="8"/>
      <c r="HCB256" s="8"/>
      <c r="HCC256" s="8"/>
      <c r="HCD256" s="8"/>
      <c r="HCE256" s="8"/>
      <c r="HCF256" s="8"/>
      <c r="HCG256" s="8"/>
      <c r="HCH256" s="8"/>
      <c r="HCI256" s="8"/>
      <c r="HCJ256" s="8"/>
      <c r="HCK256" s="8"/>
      <c r="HCL256" s="8"/>
      <c r="HCM256" s="8"/>
      <c r="HCN256" s="8"/>
      <c r="HCO256" s="8"/>
      <c r="HCP256" s="8"/>
      <c r="HCQ256" s="8"/>
      <c r="HCR256" s="8"/>
      <c r="HCS256" s="8"/>
      <c r="HCT256" s="8"/>
      <c r="HCU256" s="8"/>
      <c r="HCV256" s="8"/>
      <c r="HCW256" s="8"/>
      <c r="HCX256" s="8"/>
      <c r="HCY256" s="8"/>
      <c r="HCZ256" s="8"/>
      <c r="HDA256" s="8"/>
      <c r="HDB256" s="8"/>
      <c r="HDC256" s="8"/>
      <c r="HDD256" s="8"/>
      <c r="HDE256" s="8"/>
      <c r="HDF256" s="8"/>
      <c r="HDG256" s="8"/>
      <c r="HDH256" s="8"/>
      <c r="HDI256" s="8"/>
      <c r="HDJ256" s="8"/>
      <c r="HDK256" s="8"/>
      <c r="HDL256" s="8"/>
      <c r="HDM256" s="8"/>
      <c r="HDN256" s="8"/>
      <c r="HDO256" s="8"/>
      <c r="HDP256" s="8"/>
      <c r="HDQ256" s="8"/>
      <c r="HDR256" s="8"/>
      <c r="HDS256" s="8"/>
      <c r="HDT256" s="8"/>
      <c r="HDU256" s="8"/>
      <c r="HDV256" s="8"/>
      <c r="HDW256" s="8"/>
      <c r="HDX256" s="8"/>
      <c r="HDY256" s="8"/>
      <c r="HDZ256" s="8"/>
      <c r="HEA256" s="8"/>
      <c r="HEB256" s="8"/>
      <c r="HEC256" s="8"/>
      <c r="HED256" s="8"/>
      <c r="HEE256" s="8"/>
      <c r="HEF256" s="8"/>
      <c r="HEG256" s="8"/>
      <c r="HEH256" s="8"/>
      <c r="HEI256" s="8"/>
      <c r="HEJ256" s="8"/>
      <c r="HEK256" s="8"/>
      <c r="HEL256" s="8"/>
      <c r="HEM256" s="8"/>
      <c r="HEN256" s="8"/>
      <c r="HEO256" s="8"/>
      <c r="HEP256" s="8"/>
      <c r="HEQ256" s="8"/>
      <c r="HER256" s="8"/>
      <c r="HES256" s="8"/>
      <c r="HET256" s="8"/>
      <c r="HEU256" s="8"/>
      <c r="HEV256" s="8"/>
      <c r="HEW256" s="8"/>
      <c r="HEX256" s="8"/>
      <c r="HEY256" s="8"/>
      <c r="HEZ256" s="8"/>
      <c r="HFA256" s="8"/>
      <c r="HFB256" s="8"/>
      <c r="HFC256" s="8"/>
      <c r="HFD256" s="8"/>
      <c r="HFE256" s="8"/>
      <c r="HFF256" s="8"/>
      <c r="HFG256" s="8"/>
      <c r="HFH256" s="8"/>
      <c r="HFI256" s="8"/>
      <c r="HFJ256" s="8"/>
      <c r="HFK256" s="8"/>
      <c r="HFL256" s="8"/>
      <c r="HFM256" s="8"/>
      <c r="HFN256" s="8"/>
      <c r="HFO256" s="8"/>
      <c r="HFP256" s="8"/>
      <c r="HFQ256" s="8"/>
      <c r="HFR256" s="8"/>
      <c r="HFS256" s="8"/>
      <c r="HFT256" s="8"/>
      <c r="HFU256" s="8"/>
      <c r="HFV256" s="8"/>
      <c r="HFW256" s="8"/>
      <c r="HFX256" s="8"/>
      <c r="HFY256" s="8"/>
      <c r="HFZ256" s="8"/>
      <c r="HGA256" s="8"/>
      <c r="HGB256" s="8"/>
      <c r="HGC256" s="8"/>
      <c r="HGD256" s="8"/>
      <c r="HGE256" s="8"/>
      <c r="HGF256" s="8"/>
      <c r="HGG256" s="8"/>
      <c r="HGH256" s="8"/>
      <c r="HGI256" s="8"/>
      <c r="HGJ256" s="8"/>
      <c r="HGK256" s="8"/>
      <c r="HGL256" s="8"/>
      <c r="HGM256" s="8"/>
      <c r="HGN256" s="8"/>
      <c r="HGO256" s="8"/>
      <c r="HGP256" s="8"/>
      <c r="HGQ256" s="8"/>
      <c r="HGR256" s="8"/>
      <c r="HGS256" s="8"/>
      <c r="HGT256" s="8"/>
      <c r="HGU256" s="8"/>
      <c r="HGV256" s="8"/>
      <c r="HGW256" s="8"/>
      <c r="HGX256" s="8"/>
      <c r="HGY256" s="8"/>
      <c r="HGZ256" s="8"/>
      <c r="HHA256" s="8"/>
      <c r="HHB256" s="8"/>
      <c r="HHC256" s="8"/>
      <c r="HHD256" s="8"/>
      <c r="HHE256" s="8"/>
      <c r="HHF256" s="8"/>
      <c r="HHG256" s="8"/>
      <c r="HHH256" s="8"/>
      <c r="HHI256" s="8"/>
      <c r="HHJ256" s="8"/>
      <c r="HHK256" s="8"/>
      <c r="HHL256" s="8"/>
      <c r="HHM256" s="8"/>
      <c r="HHN256" s="8"/>
      <c r="HHO256" s="8"/>
      <c r="HHP256" s="8"/>
      <c r="HHQ256" s="8"/>
      <c r="HHR256" s="8"/>
      <c r="HHS256" s="8"/>
      <c r="HHT256" s="8"/>
      <c r="HHU256" s="8"/>
      <c r="HHV256" s="8"/>
      <c r="HHW256" s="8"/>
      <c r="HHX256" s="8"/>
      <c r="HHY256" s="8"/>
      <c r="HHZ256" s="8"/>
      <c r="HIA256" s="8"/>
      <c r="HIB256" s="8"/>
      <c r="HIC256" s="8"/>
      <c r="HID256" s="8"/>
      <c r="HIE256" s="8"/>
      <c r="HIF256" s="8"/>
      <c r="HIG256" s="8"/>
      <c r="HIH256" s="8"/>
      <c r="HII256" s="8"/>
      <c r="HIJ256" s="8"/>
      <c r="HIK256" s="8"/>
      <c r="HIL256" s="8"/>
      <c r="HIM256" s="8"/>
      <c r="HIN256" s="8"/>
      <c r="HIO256" s="8"/>
      <c r="HIP256" s="8"/>
      <c r="HIQ256" s="8"/>
      <c r="HIR256" s="8"/>
      <c r="HIS256" s="8"/>
      <c r="HIT256" s="8"/>
      <c r="HIU256" s="8"/>
      <c r="HIV256" s="8"/>
      <c r="HIW256" s="8"/>
      <c r="HIX256" s="8"/>
      <c r="HIY256" s="8"/>
      <c r="HIZ256" s="8"/>
      <c r="HJA256" s="8"/>
      <c r="HJB256" s="8"/>
      <c r="HJC256" s="8"/>
      <c r="HJD256" s="8"/>
      <c r="HJE256" s="8"/>
      <c r="HJF256" s="8"/>
      <c r="HJG256" s="8"/>
      <c r="HJH256" s="8"/>
      <c r="HJI256" s="8"/>
      <c r="HJJ256" s="8"/>
      <c r="HJK256" s="8"/>
      <c r="HJL256" s="8"/>
      <c r="HJM256" s="8"/>
      <c r="HJN256" s="8"/>
      <c r="HJO256" s="8"/>
      <c r="HJP256" s="8"/>
      <c r="HJQ256" s="8"/>
      <c r="HJR256" s="8"/>
      <c r="HJS256" s="8"/>
      <c r="HJT256" s="8"/>
      <c r="HJU256" s="8"/>
      <c r="HJV256" s="8"/>
      <c r="HJW256" s="8"/>
      <c r="HJX256" s="8"/>
      <c r="HJY256" s="8"/>
      <c r="HJZ256" s="8"/>
      <c r="HKA256" s="8"/>
      <c r="HKB256" s="8"/>
      <c r="HKC256" s="8"/>
      <c r="HKD256" s="8"/>
      <c r="HKE256" s="8"/>
      <c r="HKF256" s="8"/>
      <c r="HKG256" s="8"/>
      <c r="HKH256" s="8"/>
      <c r="HKI256" s="8"/>
      <c r="HKJ256" s="8"/>
      <c r="HKK256" s="8"/>
      <c r="HKL256" s="8"/>
      <c r="HKM256" s="8"/>
      <c r="HKN256" s="8"/>
      <c r="HKO256" s="8"/>
      <c r="HKP256" s="8"/>
      <c r="HKQ256" s="8"/>
      <c r="HKR256" s="8"/>
      <c r="HKS256" s="8"/>
      <c r="HKT256" s="8"/>
      <c r="HKU256" s="8"/>
      <c r="HKV256" s="8"/>
      <c r="HKW256" s="8"/>
      <c r="HKX256" s="8"/>
      <c r="HKY256" s="8"/>
      <c r="HKZ256" s="8"/>
      <c r="HLA256" s="8"/>
      <c r="HLB256" s="8"/>
      <c r="HLC256" s="8"/>
      <c r="HLD256" s="8"/>
      <c r="HLE256" s="8"/>
      <c r="HLF256" s="8"/>
      <c r="HLG256" s="8"/>
      <c r="HLH256" s="8"/>
      <c r="HLI256" s="8"/>
      <c r="HLJ256" s="8"/>
      <c r="HLK256" s="8"/>
      <c r="HLL256" s="8"/>
      <c r="HLM256" s="8"/>
      <c r="HLN256" s="8"/>
      <c r="HLO256" s="8"/>
      <c r="HLP256" s="8"/>
      <c r="HLQ256" s="8"/>
      <c r="HLR256" s="8"/>
      <c r="HLS256" s="8"/>
      <c r="HLT256" s="8"/>
      <c r="HLU256" s="8"/>
      <c r="HLV256" s="8"/>
      <c r="HLW256" s="8"/>
      <c r="HLX256" s="8"/>
      <c r="HLY256" s="8"/>
      <c r="HLZ256" s="8"/>
      <c r="HMA256" s="8"/>
      <c r="HMB256" s="8"/>
      <c r="HMC256" s="8"/>
      <c r="HMD256" s="8"/>
      <c r="HME256" s="8"/>
      <c r="HMF256" s="8"/>
      <c r="HMG256" s="8"/>
      <c r="HMH256" s="8"/>
      <c r="HMI256" s="8"/>
      <c r="HMJ256" s="8"/>
      <c r="HMK256" s="8"/>
      <c r="HML256" s="8"/>
      <c r="HMM256" s="8"/>
      <c r="HMN256" s="8"/>
      <c r="HMO256" s="8"/>
      <c r="HMP256" s="8"/>
      <c r="HMQ256" s="8"/>
      <c r="HMR256" s="8"/>
      <c r="HMS256" s="8"/>
      <c r="HMT256" s="8"/>
      <c r="HMU256" s="8"/>
      <c r="HMV256" s="8"/>
      <c r="HMW256" s="8"/>
      <c r="HMX256" s="8"/>
      <c r="HMY256" s="8"/>
      <c r="HMZ256" s="8"/>
      <c r="HNA256" s="8"/>
      <c r="HNB256" s="8"/>
      <c r="HNC256" s="8"/>
      <c r="HND256" s="8"/>
      <c r="HNE256" s="8"/>
      <c r="HNF256" s="8"/>
      <c r="HNG256" s="8"/>
      <c r="HNH256" s="8"/>
      <c r="HNI256" s="8"/>
      <c r="HNJ256" s="8"/>
      <c r="HNK256" s="8"/>
      <c r="HNL256" s="8"/>
      <c r="HNM256" s="8"/>
      <c r="HNN256" s="8"/>
      <c r="HNO256" s="8"/>
      <c r="HNP256" s="8"/>
      <c r="HNQ256" s="8"/>
      <c r="HNR256" s="8"/>
      <c r="HNS256" s="8"/>
      <c r="HNT256" s="8"/>
      <c r="HNU256" s="8"/>
      <c r="HNV256" s="8"/>
      <c r="HNW256" s="8"/>
      <c r="HNX256" s="8"/>
      <c r="HNY256" s="8"/>
      <c r="HNZ256" s="8"/>
      <c r="HOA256" s="8"/>
      <c r="HOB256" s="8"/>
      <c r="HOC256" s="8"/>
      <c r="HOD256" s="8"/>
      <c r="HOE256" s="8"/>
      <c r="HOF256" s="8"/>
      <c r="HOG256" s="8"/>
      <c r="HOH256" s="8"/>
      <c r="HOI256" s="8"/>
      <c r="HOJ256" s="8"/>
      <c r="HOK256" s="8"/>
      <c r="HOL256" s="8"/>
      <c r="HOM256" s="8"/>
      <c r="HON256" s="8"/>
      <c r="HOO256" s="8"/>
      <c r="HOP256" s="8"/>
      <c r="HOQ256" s="8"/>
      <c r="HOR256" s="8"/>
      <c r="HOS256" s="8"/>
      <c r="HOT256" s="8"/>
      <c r="HOU256" s="8"/>
      <c r="HOV256" s="8"/>
      <c r="HOW256" s="8"/>
      <c r="HOX256" s="8"/>
      <c r="HOY256" s="8"/>
      <c r="HOZ256" s="8"/>
      <c r="HPA256" s="8"/>
      <c r="HPB256" s="8"/>
      <c r="HPC256" s="8"/>
      <c r="HPD256" s="8"/>
      <c r="HPE256" s="8"/>
      <c r="HPF256" s="8"/>
      <c r="HPG256" s="8"/>
      <c r="HPH256" s="8"/>
      <c r="HPI256" s="8"/>
      <c r="HPJ256" s="8"/>
      <c r="HPK256" s="8"/>
      <c r="HPL256" s="8"/>
      <c r="HPM256" s="8"/>
      <c r="HPN256" s="8"/>
      <c r="HPO256" s="8"/>
      <c r="HPP256" s="8"/>
      <c r="HPQ256" s="8"/>
      <c r="HPR256" s="8"/>
      <c r="HPS256" s="8"/>
      <c r="HPT256" s="8"/>
      <c r="HPU256" s="8"/>
      <c r="HPV256" s="8"/>
      <c r="HPW256" s="8"/>
      <c r="HPX256" s="8"/>
      <c r="HPY256" s="8"/>
      <c r="HPZ256" s="8"/>
      <c r="HQA256" s="8"/>
      <c r="HQB256" s="8"/>
      <c r="HQC256" s="8"/>
      <c r="HQD256" s="8"/>
      <c r="HQE256" s="8"/>
      <c r="HQF256" s="8"/>
      <c r="HQG256" s="8"/>
      <c r="HQH256" s="8"/>
      <c r="HQI256" s="8"/>
      <c r="HQJ256" s="8"/>
      <c r="HQK256" s="8"/>
      <c r="HQL256" s="8"/>
      <c r="HQM256" s="8"/>
      <c r="HQN256" s="8"/>
      <c r="HQO256" s="8"/>
      <c r="HQP256" s="8"/>
      <c r="HQQ256" s="8"/>
      <c r="HQR256" s="8"/>
      <c r="HQS256" s="8"/>
      <c r="HQT256" s="8"/>
      <c r="HQU256" s="8"/>
      <c r="HQV256" s="8"/>
      <c r="HQW256" s="8"/>
      <c r="HQX256" s="8"/>
      <c r="HQY256" s="8"/>
      <c r="HQZ256" s="8"/>
      <c r="HRA256" s="8"/>
      <c r="HRB256" s="8"/>
      <c r="HRC256" s="8"/>
      <c r="HRD256" s="8"/>
      <c r="HRE256" s="8"/>
      <c r="HRF256" s="8"/>
      <c r="HRG256" s="8"/>
      <c r="HRH256" s="8"/>
      <c r="HRI256" s="8"/>
      <c r="HRJ256" s="8"/>
      <c r="HRK256" s="8"/>
      <c r="HRL256" s="8"/>
      <c r="HRM256" s="8"/>
      <c r="HRN256" s="8"/>
      <c r="HRO256" s="8"/>
      <c r="HRP256" s="8"/>
      <c r="HRQ256" s="8"/>
      <c r="HRR256" s="8"/>
      <c r="HRS256" s="8"/>
      <c r="HRT256" s="8"/>
      <c r="HRU256" s="8"/>
      <c r="HRV256" s="8"/>
      <c r="HRW256" s="8"/>
      <c r="HRX256" s="8"/>
      <c r="HRY256" s="8"/>
      <c r="HRZ256" s="8"/>
      <c r="HSA256" s="8"/>
      <c r="HSB256" s="8"/>
      <c r="HSC256" s="8"/>
      <c r="HSD256" s="8"/>
      <c r="HSE256" s="8"/>
      <c r="HSF256" s="8"/>
      <c r="HSG256" s="8"/>
      <c r="HSH256" s="8"/>
      <c r="HSI256" s="8"/>
      <c r="HSJ256" s="8"/>
      <c r="HSK256" s="8"/>
      <c r="HSL256" s="8"/>
      <c r="HSM256" s="8"/>
      <c r="HSN256" s="8"/>
      <c r="HSO256" s="8"/>
      <c r="HSP256" s="8"/>
      <c r="HSQ256" s="8"/>
      <c r="HSR256" s="8"/>
      <c r="HSS256" s="8"/>
      <c r="HST256" s="8"/>
      <c r="HSU256" s="8"/>
      <c r="HSV256" s="8"/>
      <c r="HSW256" s="8"/>
      <c r="HSX256" s="8"/>
      <c r="HSY256" s="8"/>
      <c r="HSZ256" s="8"/>
      <c r="HTA256" s="8"/>
      <c r="HTB256" s="8"/>
      <c r="HTC256" s="8"/>
      <c r="HTD256" s="8"/>
      <c r="HTE256" s="8"/>
      <c r="HTF256" s="8"/>
      <c r="HTG256" s="8"/>
      <c r="HTH256" s="8"/>
      <c r="HTI256" s="8"/>
      <c r="HTJ256" s="8"/>
      <c r="HTK256" s="8"/>
      <c r="HTL256" s="8"/>
      <c r="HTM256" s="8"/>
      <c r="HTN256" s="8"/>
      <c r="HTO256" s="8"/>
      <c r="HTP256" s="8"/>
      <c r="HTQ256" s="8"/>
      <c r="HTR256" s="8"/>
      <c r="HTS256" s="8"/>
      <c r="HTT256" s="8"/>
      <c r="HTU256" s="8"/>
      <c r="HTV256" s="8"/>
      <c r="HTW256" s="8"/>
      <c r="HTX256" s="8"/>
      <c r="HTY256" s="8"/>
      <c r="HTZ256" s="8"/>
      <c r="HUA256" s="8"/>
      <c r="HUB256" s="8"/>
      <c r="HUC256" s="8"/>
      <c r="HUD256" s="8"/>
      <c r="HUE256" s="8"/>
      <c r="HUF256" s="8"/>
      <c r="HUG256" s="8"/>
      <c r="HUH256" s="8"/>
      <c r="HUI256" s="8"/>
      <c r="HUJ256" s="8"/>
      <c r="HUK256" s="8"/>
      <c r="HUL256" s="8"/>
      <c r="HUM256" s="8"/>
      <c r="HUN256" s="8"/>
      <c r="HUO256" s="8"/>
      <c r="HUP256" s="8"/>
      <c r="HUQ256" s="8"/>
      <c r="HUR256" s="8"/>
      <c r="HUS256" s="8"/>
      <c r="HUT256" s="8"/>
      <c r="HUU256" s="8"/>
      <c r="HUV256" s="8"/>
      <c r="HUW256" s="8"/>
      <c r="HUX256" s="8"/>
      <c r="HUY256" s="8"/>
      <c r="HUZ256" s="8"/>
      <c r="HVA256" s="8"/>
      <c r="HVB256" s="8"/>
      <c r="HVC256" s="8"/>
      <c r="HVD256" s="8"/>
      <c r="HVE256" s="8"/>
      <c r="HVF256" s="8"/>
      <c r="HVG256" s="8"/>
      <c r="HVH256" s="8"/>
      <c r="HVI256" s="8"/>
      <c r="HVJ256" s="8"/>
      <c r="HVK256" s="8"/>
      <c r="HVL256" s="8"/>
      <c r="HVM256" s="8"/>
      <c r="HVN256" s="8"/>
      <c r="HVO256" s="8"/>
      <c r="HVP256" s="8"/>
      <c r="HVQ256" s="8"/>
      <c r="HVR256" s="8"/>
      <c r="HVS256" s="8"/>
      <c r="HVT256" s="8"/>
      <c r="HVU256" s="8"/>
      <c r="HVV256" s="8"/>
      <c r="HVW256" s="8"/>
      <c r="HVX256" s="8"/>
      <c r="HVY256" s="8"/>
      <c r="HVZ256" s="8"/>
      <c r="HWA256" s="8"/>
      <c r="HWB256" s="8"/>
      <c r="HWC256" s="8"/>
      <c r="HWD256" s="8"/>
      <c r="HWE256" s="8"/>
      <c r="HWF256" s="8"/>
      <c r="HWG256" s="8"/>
      <c r="HWH256" s="8"/>
      <c r="HWI256" s="8"/>
      <c r="HWJ256" s="8"/>
      <c r="HWK256" s="8"/>
      <c r="HWL256" s="8"/>
      <c r="HWM256" s="8"/>
      <c r="HWN256" s="8"/>
      <c r="HWO256" s="8"/>
      <c r="HWP256" s="8"/>
      <c r="HWQ256" s="8"/>
      <c r="HWR256" s="8"/>
      <c r="HWS256" s="8"/>
      <c r="HWT256" s="8"/>
      <c r="HWU256" s="8"/>
      <c r="HWV256" s="8"/>
      <c r="HWW256" s="8"/>
      <c r="HWX256" s="8"/>
      <c r="HWY256" s="8"/>
      <c r="HWZ256" s="8"/>
      <c r="HXA256" s="8"/>
      <c r="HXB256" s="8"/>
      <c r="HXC256" s="8"/>
      <c r="HXD256" s="8"/>
      <c r="HXE256" s="8"/>
      <c r="HXF256" s="8"/>
      <c r="HXG256" s="8"/>
      <c r="HXH256" s="8"/>
      <c r="HXI256" s="8"/>
      <c r="HXJ256" s="8"/>
      <c r="HXK256" s="8"/>
      <c r="HXL256" s="8"/>
      <c r="HXM256" s="8"/>
      <c r="HXN256" s="8"/>
      <c r="HXO256" s="8"/>
      <c r="HXP256" s="8"/>
      <c r="HXQ256" s="8"/>
      <c r="HXR256" s="8"/>
      <c r="HXS256" s="8"/>
      <c r="HXT256" s="8"/>
      <c r="HXU256" s="8"/>
      <c r="HXV256" s="8"/>
      <c r="HXW256" s="8"/>
      <c r="HXX256" s="8"/>
      <c r="HXY256" s="8"/>
      <c r="HXZ256" s="8"/>
      <c r="HYA256" s="8"/>
      <c r="HYB256" s="8"/>
      <c r="HYC256" s="8"/>
      <c r="HYD256" s="8"/>
      <c r="HYE256" s="8"/>
      <c r="HYF256" s="8"/>
      <c r="HYG256" s="8"/>
      <c r="HYH256" s="8"/>
      <c r="HYI256" s="8"/>
      <c r="HYJ256" s="8"/>
      <c r="HYK256" s="8"/>
      <c r="HYL256" s="8"/>
      <c r="HYM256" s="8"/>
      <c r="HYN256" s="8"/>
      <c r="HYO256" s="8"/>
      <c r="HYP256" s="8"/>
      <c r="HYQ256" s="8"/>
      <c r="HYR256" s="8"/>
      <c r="HYS256" s="8"/>
      <c r="HYT256" s="8"/>
      <c r="HYU256" s="8"/>
      <c r="HYV256" s="8"/>
      <c r="HYW256" s="8"/>
      <c r="HYX256" s="8"/>
      <c r="HYY256" s="8"/>
      <c r="HYZ256" s="8"/>
      <c r="HZA256" s="8"/>
      <c r="HZB256" s="8"/>
      <c r="HZC256" s="8"/>
      <c r="HZD256" s="8"/>
      <c r="HZE256" s="8"/>
      <c r="HZF256" s="8"/>
      <c r="HZG256" s="8"/>
      <c r="HZH256" s="8"/>
      <c r="HZI256" s="8"/>
      <c r="HZJ256" s="8"/>
      <c r="HZK256" s="8"/>
      <c r="HZL256" s="8"/>
      <c r="HZM256" s="8"/>
      <c r="HZN256" s="8"/>
      <c r="HZO256" s="8"/>
      <c r="HZP256" s="8"/>
      <c r="HZQ256" s="8"/>
      <c r="HZR256" s="8"/>
      <c r="HZS256" s="8"/>
      <c r="HZT256" s="8"/>
      <c r="HZU256" s="8"/>
      <c r="HZV256" s="8"/>
      <c r="HZW256" s="8"/>
      <c r="HZX256" s="8"/>
      <c r="HZY256" s="8"/>
      <c r="HZZ256" s="8"/>
      <c r="IAA256" s="8"/>
      <c r="IAB256" s="8"/>
      <c r="IAC256" s="8"/>
      <c r="IAD256" s="8"/>
      <c r="IAE256" s="8"/>
      <c r="IAF256" s="8"/>
      <c r="IAG256" s="8"/>
      <c r="IAH256" s="8"/>
      <c r="IAI256" s="8"/>
      <c r="IAJ256" s="8"/>
      <c r="IAK256" s="8"/>
      <c r="IAL256" s="8"/>
      <c r="IAM256" s="8"/>
      <c r="IAN256" s="8"/>
      <c r="IAO256" s="8"/>
      <c r="IAP256" s="8"/>
      <c r="IAQ256" s="8"/>
      <c r="IAR256" s="8"/>
      <c r="IAS256" s="8"/>
      <c r="IAT256" s="8"/>
      <c r="IAU256" s="8"/>
      <c r="IAV256" s="8"/>
      <c r="IAW256" s="8"/>
      <c r="IAX256" s="8"/>
      <c r="IAY256" s="8"/>
      <c r="IAZ256" s="8"/>
      <c r="IBA256" s="8"/>
      <c r="IBB256" s="8"/>
      <c r="IBC256" s="8"/>
      <c r="IBD256" s="8"/>
      <c r="IBE256" s="8"/>
      <c r="IBF256" s="8"/>
      <c r="IBG256" s="8"/>
      <c r="IBH256" s="8"/>
      <c r="IBI256" s="8"/>
      <c r="IBJ256" s="8"/>
      <c r="IBK256" s="8"/>
      <c r="IBL256" s="8"/>
      <c r="IBM256" s="8"/>
      <c r="IBN256" s="8"/>
      <c r="IBO256" s="8"/>
      <c r="IBP256" s="8"/>
      <c r="IBQ256" s="8"/>
      <c r="IBR256" s="8"/>
      <c r="IBS256" s="8"/>
      <c r="IBT256" s="8"/>
      <c r="IBU256" s="8"/>
      <c r="IBV256" s="8"/>
      <c r="IBW256" s="8"/>
      <c r="IBX256" s="8"/>
      <c r="IBY256" s="8"/>
      <c r="IBZ256" s="8"/>
      <c r="ICA256" s="8"/>
      <c r="ICB256" s="8"/>
      <c r="ICC256" s="8"/>
      <c r="ICD256" s="8"/>
      <c r="ICE256" s="8"/>
      <c r="ICF256" s="8"/>
      <c r="ICG256" s="8"/>
      <c r="ICH256" s="8"/>
      <c r="ICI256" s="8"/>
      <c r="ICJ256" s="8"/>
      <c r="ICK256" s="8"/>
      <c r="ICL256" s="8"/>
      <c r="ICM256" s="8"/>
      <c r="ICN256" s="8"/>
      <c r="ICO256" s="8"/>
      <c r="ICP256" s="8"/>
      <c r="ICQ256" s="8"/>
      <c r="ICR256" s="8"/>
      <c r="ICS256" s="8"/>
      <c r="ICT256" s="8"/>
      <c r="ICU256" s="8"/>
      <c r="ICV256" s="8"/>
      <c r="ICW256" s="8"/>
      <c r="ICX256" s="8"/>
      <c r="ICY256" s="8"/>
      <c r="ICZ256" s="8"/>
      <c r="IDA256" s="8"/>
      <c r="IDB256" s="8"/>
      <c r="IDC256" s="8"/>
      <c r="IDD256" s="8"/>
      <c r="IDE256" s="8"/>
      <c r="IDF256" s="8"/>
      <c r="IDG256" s="8"/>
      <c r="IDH256" s="8"/>
      <c r="IDI256" s="8"/>
      <c r="IDJ256" s="8"/>
      <c r="IDK256" s="8"/>
      <c r="IDL256" s="8"/>
      <c r="IDM256" s="8"/>
      <c r="IDN256" s="8"/>
      <c r="IDO256" s="8"/>
      <c r="IDP256" s="8"/>
      <c r="IDQ256" s="8"/>
      <c r="IDR256" s="8"/>
      <c r="IDS256" s="8"/>
      <c r="IDT256" s="8"/>
      <c r="IDU256" s="8"/>
      <c r="IDV256" s="8"/>
      <c r="IDW256" s="8"/>
      <c r="IDX256" s="8"/>
      <c r="IDY256" s="8"/>
      <c r="IDZ256" s="8"/>
      <c r="IEA256" s="8"/>
      <c r="IEB256" s="8"/>
      <c r="IEC256" s="8"/>
      <c r="IED256" s="8"/>
      <c r="IEE256" s="8"/>
      <c r="IEF256" s="8"/>
      <c r="IEG256" s="8"/>
      <c r="IEH256" s="8"/>
      <c r="IEI256" s="8"/>
      <c r="IEJ256" s="8"/>
      <c r="IEK256" s="8"/>
      <c r="IEL256" s="8"/>
      <c r="IEM256" s="8"/>
      <c r="IEN256" s="8"/>
      <c r="IEO256" s="8"/>
      <c r="IEP256" s="8"/>
      <c r="IEQ256" s="8"/>
      <c r="IER256" s="8"/>
      <c r="IES256" s="8"/>
      <c r="IET256" s="8"/>
      <c r="IEU256" s="8"/>
      <c r="IEV256" s="8"/>
      <c r="IEW256" s="8"/>
      <c r="IEX256" s="8"/>
      <c r="IEY256" s="8"/>
      <c r="IEZ256" s="8"/>
      <c r="IFA256" s="8"/>
      <c r="IFB256" s="8"/>
      <c r="IFC256" s="8"/>
      <c r="IFD256" s="8"/>
      <c r="IFE256" s="8"/>
      <c r="IFF256" s="8"/>
      <c r="IFG256" s="8"/>
      <c r="IFH256" s="8"/>
      <c r="IFI256" s="8"/>
      <c r="IFJ256" s="8"/>
      <c r="IFK256" s="8"/>
      <c r="IFL256" s="8"/>
      <c r="IFM256" s="8"/>
      <c r="IFN256" s="8"/>
      <c r="IFO256" s="8"/>
      <c r="IFP256" s="8"/>
      <c r="IFQ256" s="8"/>
      <c r="IFR256" s="8"/>
      <c r="IFS256" s="8"/>
      <c r="IFT256" s="8"/>
      <c r="IFU256" s="8"/>
      <c r="IFV256" s="8"/>
      <c r="IFW256" s="8"/>
      <c r="IFX256" s="8"/>
      <c r="IFY256" s="8"/>
      <c r="IFZ256" s="8"/>
      <c r="IGA256" s="8"/>
      <c r="IGB256" s="8"/>
      <c r="IGC256" s="8"/>
      <c r="IGD256" s="8"/>
      <c r="IGE256" s="8"/>
      <c r="IGF256" s="8"/>
      <c r="IGG256" s="8"/>
      <c r="IGH256" s="8"/>
      <c r="IGI256" s="8"/>
      <c r="IGJ256" s="8"/>
      <c r="IGK256" s="8"/>
      <c r="IGL256" s="8"/>
      <c r="IGM256" s="8"/>
      <c r="IGN256" s="8"/>
      <c r="IGO256" s="8"/>
      <c r="IGP256" s="8"/>
      <c r="IGQ256" s="8"/>
      <c r="IGR256" s="8"/>
      <c r="IGS256" s="8"/>
      <c r="IGT256" s="8"/>
      <c r="IGU256" s="8"/>
      <c r="IGV256" s="8"/>
      <c r="IGW256" s="8"/>
      <c r="IGX256" s="8"/>
      <c r="IGY256" s="8"/>
      <c r="IGZ256" s="8"/>
      <c r="IHA256" s="8"/>
      <c r="IHB256" s="8"/>
      <c r="IHC256" s="8"/>
      <c r="IHD256" s="8"/>
      <c r="IHE256" s="8"/>
      <c r="IHF256" s="8"/>
      <c r="IHG256" s="8"/>
      <c r="IHH256" s="8"/>
      <c r="IHI256" s="8"/>
      <c r="IHJ256" s="8"/>
      <c r="IHK256" s="8"/>
      <c r="IHL256" s="8"/>
      <c r="IHM256" s="8"/>
      <c r="IHN256" s="8"/>
      <c r="IHO256" s="8"/>
      <c r="IHP256" s="8"/>
      <c r="IHQ256" s="8"/>
      <c r="IHR256" s="8"/>
      <c r="IHS256" s="8"/>
      <c r="IHT256" s="8"/>
      <c r="IHU256" s="8"/>
      <c r="IHV256" s="8"/>
      <c r="IHW256" s="8"/>
      <c r="IHX256" s="8"/>
      <c r="IHY256" s="8"/>
      <c r="IHZ256" s="8"/>
      <c r="IIA256" s="8"/>
      <c r="IIB256" s="8"/>
      <c r="IIC256" s="8"/>
      <c r="IID256" s="8"/>
      <c r="IIE256" s="8"/>
      <c r="IIF256" s="8"/>
      <c r="IIG256" s="8"/>
      <c r="IIH256" s="8"/>
      <c r="III256" s="8"/>
      <c r="IIJ256" s="8"/>
      <c r="IIK256" s="8"/>
      <c r="IIL256" s="8"/>
      <c r="IIM256" s="8"/>
      <c r="IIN256" s="8"/>
      <c r="IIO256" s="8"/>
      <c r="IIP256" s="8"/>
      <c r="IIQ256" s="8"/>
      <c r="IIR256" s="8"/>
      <c r="IIS256" s="8"/>
      <c r="IIT256" s="8"/>
      <c r="IIU256" s="8"/>
      <c r="IIV256" s="8"/>
      <c r="IIW256" s="8"/>
      <c r="IIX256" s="8"/>
      <c r="IIY256" s="8"/>
      <c r="IIZ256" s="8"/>
      <c r="IJA256" s="8"/>
      <c r="IJB256" s="8"/>
      <c r="IJC256" s="8"/>
      <c r="IJD256" s="8"/>
      <c r="IJE256" s="8"/>
      <c r="IJF256" s="8"/>
      <c r="IJG256" s="8"/>
      <c r="IJH256" s="8"/>
      <c r="IJI256" s="8"/>
      <c r="IJJ256" s="8"/>
      <c r="IJK256" s="8"/>
      <c r="IJL256" s="8"/>
      <c r="IJM256" s="8"/>
      <c r="IJN256" s="8"/>
      <c r="IJO256" s="8"/>
      <c r="IJP256" s="8"/>
      <c r="IJQ256" s="8"/>
      <c r="IJR256" s="8"/>
      <c r="IJS256" s="8"/>
      <c r="IJT256" s="8"/>
      <c r="IJU256" s="8"/>
      <c r="IJV256" s="8"/>
      <c r="IJW256" s="8"/>
      <c r="IJX256" s="8"/>
      <c r="IJY256" s="8"/>
      <c r="IJZ256" s="8"/>
      <c r="IKA256" s="8"/>
      <c r="IKB256" s="8"/>
      <c r="IKC256" s="8"/>
      <c r="IKD256" s="8"/>
      <c r="IKE256" s="8"/>
      <c r="IKF256" s="8"/>
      <c r="IKG256" s="8"/>
      <c r="IKH256" s="8"/>
      <c r="IKI256" s="8"/>
      <c r="IKJ256" s="8"/>
      <c r="IKK256" s="8"/>
      <c r="IKL256" s="8"/>
      <c r="IKM256" s="8"/>
      <c r="IKN256" s="8"/>
      <c r="IKO256" s="8"/>
      <c r="IKP256" s="8"/>
      <c r="IKQ256" s="8"/>
      <c r="IKR256" s="8"/>
      <c r="IKS256" s="8"/>
      <c r="IKT256" s="8"/>
      <c r="IKU256" s="8"/>
      <c r="IKV256" s="8"/>
      <c r="IKW256" s="8"/>
      <c r="IKX256" s="8"/>
      <c r="IKY256" s="8"/>
      <c r="IKZ256" s="8"/>
      <c r="ILA256" s="8"/>
      <c r="ILB256" s="8"/>
      <c r="ILC256" s="8"/>
      <c r="ILD256" s="8"/>
      <c r="ILE256" s="8"/>
      <c r="ILF256" s="8"/>
      <c r="ILG256" s="8"/>
      <c r="ILH256" s="8"/>
      <c r="ILI256" s="8"/>
      <c r="ILJ256" s="8"/>
      <c r="ILK256" s="8"/>
      <c r="ILL256" s="8"/>
      <c r="ILM256" s="8"/>
      <c r="ILN256" s="8"/>
      <c r="ILO256" s="8"/>
      <c r="ILP256" s="8"/>
      <c r="ILQ256" s="8"/>
      <c r="ILR256" s="8"/>
      <c r="ILS256" s="8"/>
      <c r="ILT256" s="8"/>
      <c r="ILU256" s="8"/>
      <c r="ILV256" s="8"/>
      <c r="ILW256" s="8"/>
      <c r="ILX256" s="8"/>
      <c r="ILY256" s="8"/>
      <c r="ILZ256" s="8"/>
      <c r="IMA256" s="8"/>
      <c r="IMB256" s="8"/>
      <c r="IMC256" s="8"/>
      <c r="IMD256" s="8"/>
      <c r="IME256" s="8"/>
      <c r="IMF256" s="8"/>
      <c r="IMG256" s="8"/>
      <c r="IMH256" s="8"/>
      <c r="IMI256" s="8"/>
      <c r="IMJ256" s="8"/>
      <c r="IMK256" s="8"/>
      <c r="IML256" s="8"/>
      <c r="IMM256" s="8"/>
      <c r="IMN256" s="8"/>
      <c r="IMO256" s="8"/>
      <c r="IMP256" s="8"/>
      <c r="IMQ256" s="8"/>
      <c r="IMR256" s="8"/>
      <c r="IMS256" s="8"/>
      <c r="IMT256" s="8"/>
      <c r="IMU256" s="8"/>
      <c r="IMV256" s="8"/>
      <c r="IMW256" s="8"/>
      <c r="IMX256" s="8"/>
      <c r="IMY256" s="8"/>
      <c r="IMZ256" s="8"/>
      <c r="INA256" s="8"/>
      <c r="INB256" s="8"/>
      <c r="INC256" s="8"/>
      <c r="IND256" s="8"/>
      <c r="INE256" s="8"/>
      <c r="INF256" s="8"/>
      <c r="ING256" s="8"/>
      <c r="INH256" s="8"/>
      <c r="INI256" s="8"/>
      <c r="INJ256" s="8"/>
      <c r="INK256" s="8"/>
      <c r="INL256" s="8"/>
      <c r="INM256" s="8"/>
      <c r="INN256" s="8"/>
      <c r="INO256" s="8"/>
      <c r="INP256" s="8"/>
      <c r="INQ256" s="8"/>
      <c r="INR256" s="8"/>
      <c r="INS256" s="8"/>
      <c r="INT256" s="8"/>
      <c r="INU256" s="8"/>
      <c r="INV256" s="8"/>
      <c r="INW256" s="8"/>
      <c r="INX256" s="8"/>
      <c r="INY256" s="8"/>
      <c r="INZ256" s="8"/>
      <c r="IOA256" s="8"/>
      <c r="IOB256" s="8"/>
      <c r="IOC256" s="8"/>
      <c r="IOD256" s="8"/>
      <c r="IOE256" s="8"/>
      <c r="IOF256" s="8"/>
      <c r="IOG256" s="8"/>
      <c r="IOH256" s="8"/>
      <c r="IOI256" s="8"/>
      <c r="IOJ256" s="8"/>
      <c r="IOK256" s="8"/>
      <c r="IOL256" s="8"/>
      <c r="IOM256" s="8"/>
      <c r="ION256" s="8"/>
      <c r="IOO256" s="8"/>
      <c r="IOP256" s="8"/>
      <c r="IOQ256" s="8"/>
      <c r="IOR256" s="8"/>
      <c r="IOS256" s="8"/>
      <c r="IOT256" s="8"/>
      <c r="IOU256" s="8"/>
      <c r="IOV256" s="8"/>
      <c r="IOW256" s="8"/>
      <c r="IOX256" s="8"/>
      <c r="IOY256" s="8"/>
      <c r="IOZ256" s="8"/>
      <c r="IPA256" s="8"/>
      <c r="IPB256" s="8"/>
      <c r="IPC256" s="8"/>
      <c r="IPD256" s="8"/>
      <c r="IPE256" s="8"/>
      <c r="IPF256" s="8"/>
      <c r="IPG256" s="8"/>
      <c r="IPH256" s="8"/>
      <c r="IPI256" s="8"/>
      <c r="IPJ256" s="8"/>
      <c r="IPK256" s="8"/>
      <c r="IPL256" s="8"/>
      <c r="IPM256" s="8"/>
      <c r="IPN256" s="8"/>
      <c r="IPO256" s="8"/>
      <c r="IPP256" s="8"/>
      <c r="IPQ256" s="8"/>
      <c r="IPR256" s="8"/>
      <c r="IPS256" s="8"/>
      <c r="IPT256" s="8"/>
      <c r="IPU256" s="8"/>
      <c r="IPV256" s="8"/>
      <c r="IPW256" s="8"/>
      <c r="IPX256" s="8"/>
      <c r="IPY256" s="8"/>
      <c r="IPZ256" s="8"/>
      <c r="IQA256" s="8"/>
      <c r="IQB256" s="8"/>
      <c r="IQC256" s="8"/>
      <c r="IQD256" s="8"/>
      <c r="IQE256" s="8"/>
      <c r="IQF256" s="8"/>
      <c r="IQG256" s="8"/>
      <c r="IQH256" s="8"/>
      <c r="IQI256" s="8"/>
      <c r="IQJ256" s="8"/>
      <c r="IQK256" s="8"/>
      <c r="IQL256" s="8"/>
      <c r="IQM256" s="8"/>
      <c r="IQN256" s="8"/>
      <c r="IQO256" s="8"/>
      <c r="IQP256" s="8"/>
      <c r="IQQ256" s="8"/>
      <c r="IQR256" s="8"/>
      <c r="IQS256" s="8"/>
      <c r="IQT256" s="8"/>
      <c r="IQU256" s="8"/>
      <c r="IQV256" s="8"/>
      <c r="IQW256" s="8"/>
      <c r="IQX256" s="8"/>
      <c r="IQY256" s="8"/>
      <c r="IQZ256" s="8"/>
      <c r="IRA256" s="8"/>
      <c r="IRB256" s="8"/>
      <c r="IRC256" s="8"/>
      <c r="IRD256" s="8"/>
      <c r="IRE256" s="8"/>
      <c r="IRF256" s="8"/>
      <c r="IRG256" s="8"/>
      <c r="IRH256" s="8"/>
      <c r="IRI256" s="8"/>
      <c r="IRJ256" s="8"/>
      <c r="IRK256" s="8"/>
      <c r="IRL256" s="8"/>
      <c r="IRM256" s="8"/>
      <c r="IRN256" s="8"/>
      <c r="IRO256" s="8"/>
      <c r="IRP256" s="8"/>
      <c r="IRQ256" s="8"/>
      <c r="IRR256" s="8"/>
      <c r="IRS256" s="8"/>
      <c r="IRT256" s="8"/>
      <c r="IRU256" s="8"/>
      <c r="IRV256" s="8"/>
      <c r="IRW256" s="8"/>
      <c r="IRX256" s="8"/>
      <c r="IRY256" s="8"/>
      <c r="IRZ256" s="8"/>
      <c r="ISA256" s="8"/>
      <c r="ISB256" s="8"/>
      <c r="ISC256" s="8"/>
      <c r="ISD256" s="8"/>
      <c r="ISE256" s="8"/>
      <c r="ISF256" s="8"/>
      <c r="ISG256" s="8"/>
      <c r="ISH256" s="8"/>
      <c r="ISI256" s="8"/>
      <c r="ISJ256" s="8"/>
      <c r="ISK256" s="8"/>
      <c r="ISL256" s="8"/>
      <c r="ISM256" s="8"/>
      <c r="ISN256" s="8"/>
      <c r="ISO256" s="8"/>
      <c r="ISP256" s="8"/>
      <c r="ISQ256" s="8"/>
      <c r="ISR256" s="8"/>
      <c r="ISS256" s="8"/>
      <c r="IST256" s="8"/>
      <c r="ISU256" s="8"/>
      <c r="ISV256" s="8"/>
      <c r="ISW256" s="8"/>
      <c r="ISX256" s="8"/>
      <c r="ISY256" s="8"/>
      <c r="ISZ256" s="8"/>
      <c r="ITA256" s="8"/>
      <c r="ITB256" s="8"/>
      <c r="ITC256" s="8"/>
      <c r="ITD256" s="8"/>
      <c r="ITE256" s="8"/>
      <c r="ITF256" s="8"/>
      <c r="ITG256" s="8"/>
      <c r="ITH256" s="8"/>
      <c r="ITI256" s="8"/>
      <c r="ITJ256" s="8"/>
      <c r="ITK256" s="8"/>
      <c r="ITL256" s="8"/>
      <c r="ITM256" s="8"/>
      <c r="ITN256" s="8"/>
      <c r="ITO256" s="8"/>
      <c r="ITP256" s="8"/>
      <c r="ITQ256" s="8"/>
      <c r="ITR256" s="8"/>
      <c r="ITS256" s="8"/>
      <c r="ITT256" s="8"/>
      <c r="ITU256" s="8"/>
      <c r="ITV256" s="8"/>
      <c r="ITW256" s="8"/>
      <c r="ITX256" s="8"/>
      <c r="ITY256" s="8"/>
      <c r="ITZ256" s="8"/>
      <c r="IUA256" s="8"/>
      <c r="IUB256" s="8"/>
      <c r="IUC256" s="8"/>
      <c r="IUD256" s="8"/>
      <c r="IUE256" s="8"/>
      <c r="IUF256" s="8"/>
      <c r="IUG256" s="8"/>
      <c r="IUH256" s="8"/>
      <c r="IUI256" s="8"/>
      <c r="IUJ256" s="8"/>
      <c r="IUK256" s="8"/>
      <c r="IUL256" s="8"/>
      <c r="IUM256" s="8"/>
      <c r="IUN256" s="8"/>
      <c r="IUO256" s="8"/>
      <c r="IUP256" s="8"/>
      <c r="IUQ256" s="8"/>
      <c r="IUR256" s="8"/>
      <c r="IUS256" s="8"/>
      <c r="IUT256" s="8"/>
      <c r="IUU256" s="8"/>
      <c r="IUV256" s="8"/>
      <c r="IUW256" s="8"/>
      <c r="IUX256" s="8"/>
      <c r="IUY256" s="8"/>
      <c r="IUZ256" s="8"/>
      <c r="IVA256" s="8"/>
      <c r="IVB256" s="8"/>
      <c r="IVC256" s="8"/>
      <c r="IVD256" s="8"/>
      <c r="IVE256" s="8"/>
      <c r="IVF256" s="8"/>
      <c r="IVG256" s="8"/>
      <c r="IVH256" s="8"/>
      <c r="IVI256" s="8"/>
      <c r="IVJ256" s="8"/>
      <c r="IVK256" s="8"/>
      <c r="IVL256" s="8"/>
      <c r="IVM256" s="8"/>
      <c r="IVN256" s="8"/>
      <c r="IVO256" s="8"/>
      <c r="IVP256" s="8"/>
      <c r="IVQ256" s="8"/>
      <c r="IVR256" s="8"/>
      <c r="IVS256" s="8"/>
      <c r="IVT256" s="8"/>
      <c r="IVU256" s="8"/>
      <c r="IVV256" s="8"/>
      <c r="IVW256" s="8"/>
      <c r="IVX256" s="8"/>
      <c r="IVY256" s="8"/>
      <c r="IVZ256" s="8"/>
      <c r="IWA256" s="8"/>
      <c r="IWB256" s="8"/>
      <c r="IWC256" s="8"/>
      <c r="IWD256" s="8"/>
      <c r="IWE256" s="8"/>
      <c r="IWF256" s="8"/>
      <c r="IWG256" s="8"/>
      <c r="IWH256" s="8"/>
      <c r="IWI256" s="8"/>
      <c r="IWJ256" s="8"/>
      <c r="IWK256" s="8"/>
      <c r="IWL256" s="8"/>
      <c r="IWM256" s="8"/>
      <c r="IWN256" s="8"/>
      <c r="IWO256" s="8"/>
      <c r="IWP256" s="8"/>
      <c r="IWQ256" s="8"/>
      <c r="IWR256" s="8"/>
      <c r="IWS256" s="8"/>
      <c r="IWT256" s="8"/>
      <c r="IWU256" s="8"/>
      <c r="IWV256" s="8"/>
      <c r="IWW256" s="8"/>
      <c r="IWX256" s="8"/>
      <c r="IWY256" s="8"/>
      <c r="IWZ256" s="8"/>
      <c r="IXA256" s="8"/>
      <c r="IXB256" s="8"/>
      <c r="IXC256" s="8"/>
      <c r="IXD256" s="8"/>
      <c r="IXE256" s="8"/>
      <c r="IXF256" s="8"/>
      <c r="IXG256" s="8"/>
      <c r="IXH256" s="8"/>
      <c r="IXI256" s="8"/>
      <c r="IXJ256" s="8"/>
      <c r="IXK256" s="8"/>
      <c r="IXL256" s="8"/>
      <c r="IXM256" s="8"/>
      <c r="IXN256" s="8"/>
      <c r="IXO256" s="8"/>
      <c r="IXP256" s="8"/>
      <c r="IXQ256" s="8"/>
      <c r="IXR256" s="8"/>
      <c r="IXS256" s="8"/>
      <c r="IXT256" s="8"/>
      <c r="IXU256" s="8"/>
      <c r="IXV256" s="8"/>
      <c r="IXW256" s="8"/>
      <c r="IXX256" s="8"/>
      <c r="IXY256" s="8"/>
      <c r="IXZ256" s="8"/>
      <c r="IYA256" s="8"/>
      <c r="IYB256" s="8"/>
      <c r="IYC256" s="8"/>
      <c r="IYD256" s="8"/>
      <c r="IYE256" s="8"/>
      <c r="IYF256" s="8"/>
      <c r="IYG256" s="8"/>
      <c r="IYH256" s="8"/>
      <c r="IYI256" s="8"/>
      <c r="IYJ256" s="8"/>
      <c r="IYK256" s="8"/>
      <c r="IYL256" s="8"/>
      <c r="IYM256" s="8"/>
      <c r="IYN256" s="8"/>
      <c r="IYO256" s="8"/>
      <c r="IYP256" s="8"/>
      <c r="IYQ256" s="8"/>
      <c r="IYR256" s="8"/>
      <c r="IYS256" s="8"/>
      <c r="IYT256" s="8"/>
      <c r="IYU256" s="8"/>
      <c r="IYV256" s="8"/>
      <c r="IYW256" s="8"/>
      <c r="IYX256" s="8"/>
      <c r="IYY256" s="8"/>
      <c r="IYZ256" s="8"/>
      <c r="IZA256" s="8"/>
      <c r="IZB256" s="8"/>
      <c r="IZC256" s="8"/>
      <c r="IZD256" s="8"/>
      <c r="IZE256" s="8"/>
      <c r="IZF256" s="8"/>
      <c r="IZG256" s="8"/>
      <c r="IZH256" s="8"/>
      <c r="IZI256" s="8"/>
      <c r="IZJ256" s="8"/>
      <c r="IZK256" s="8"/>
      <c r="IZL256" s="8"/>
      <c r="IZM256" s="8"/>
      <c r="IZN256" s="8"/>
      <c r="IZO256" s="8"/>
      <c r="IZP256" s="8"/>
      <c r="IZQ256" s="8"/>
      <c r="IZR256" s="8"/>
      <c r="IZS256" s="8"/>
      <c r="IZT256" s="8"/>
      <c r="IZU256" s="8"/>
      <c r="IZV256" s="8"/>
      <c r="IZW256" s="8"/>
      <c r="IZX256" s="8"/>
      <c r="IZY256" s="8"/>
      <c r="IZZ256" s="8"/>
      <c r="JAA256" s="8"/>
      <c r="JAB256" s="8"/>
      <c r="JAC256" s="8"/>
      <c r="JAD256" s="8"/>
      <c r="JAE256" s="8"/>
      <c r="JAF256" s="8"/>
      <c r="JAG256" s="8"/>
      <c r="JAH256" s="8"/>
      <c r="JAI256" s="8"/>
      <c r="JAJ256" s="8"/>
      <c r="JAK256" s="8"/>
      <c r="JAL256" s="8"/>
      <c r="JAM256" s="8"/>
      <c r="JAN256" s="8"/>
      <c r="JAO256" s="8"/>
      <c r="JAP256" s="8"/>
      <c r="JAQ256" s="8"/>
      <c r="JAR256" s="8"/>
      <c r="JAS256" s="8"/>
      <c r="JAT256" s="8"/>
      <c r="JAU256" s="8"/>
      <c r="JAV256" s="8"/>
      <c r="JAW256" s="8"/>
      <c r="JAX256" s="8"/>
      <c r="JAY256" s="8"/>
      <c r="JAZ256" s="8"/>
      <c r="JBA256" s="8"/>
      <c r="JBB256" s="8"/>
      <c r="JBC256" s="8"/>
      <c r="JBD256" s="8"/>
      <c r="JBE256" s="8"/>
      <c r="JBF256" s="8"/>
      <c r="JBG256" s="8"/>
      <c r="JBH256" s="8"/>
      <c r="JBI256" s="8"/>
      <c r="JBJ256" s="8"/>
      <c r="JBK256" s="8"/>
      <c r="JBL256" s="8"/>
      <c r="JBM256" s="8"/>
      <c r="JBN256" s="8"/>
      <c r="JBO256" s="8"/>
      <c r="JBP256" s="8"/>
      <c r="JBQ256" s="8"/>
      <c r="JBR256" s="8"/>
      <c r="JBS256" s="8"/>
      <c r="JBT256" s="8"/>
      <c r="JBU256" s="8"/>
      <c r="JBV256" s="8"/>
      <c r="JBW256" s="8"/>
      <c r="JBX256" s="8"/>
      <c r="JBY256" s="8"/>
      <c r="JBZ256" s="8"/>
      <c r="JCA256" s="8"/>
      <c r="JCB256" s="8"/>
      <c r="JCC256" s="8"/>
      <c r="JCD256" s="8"/>
      <c r="JCE256" s="8"/>
      <c r="JCF256" s="8"/>
      <c r="JCG256" s="8"/>
      <c r="JCH256" s="8"/>
      <c r="JCI256" s="8"/>
      <c r="JCJ256" s="8"/>
      <c r="JCK256" s="8"/>
      <c r="JCL256" s="8"/>
      <c r="JCM256" s="8"/>
      <c r="JCN256" s="8"/>
      <c r="JCO256" s="8"/>
      <c r="JCP256" s="8"/>
      <c r="JCQ256" s="8"/>
      <c r="JCR256" s="8"/>
      <c r="JCS256" s="8"/>
      <c r="JCT256" s="8"/>
      <c r="JCU256" s="8"/>
      <c r="JCV256" s="8"/>
      <c r="JCW256" s="8"/>
      <c r="JCX256" s="8"/>
      <c r="JCY256" s="8"/>
      <c r="JCZ256" s="8"/>
      <c r="JDA256" s="8"/>
      <c r="JDB256" s="8"/>
      <c r="JDC256" s="8"/>
      <c r="JDD256" s="8"/>
      <c r="JDE256" s="8"/>
      <c r="JDF256" s="8"/>
      <c r="JDG256" s="8"/>
      <c r="JDH256" s="8"/>
      <c r="JDI256" s="8"/>
      <c r="JDJ256" s="8"/>
      <c r="JDK256" s="8"/>
      <c r="JDL256" s="8"/>
      <c r="JDM256" s="8"/>
      <c r="JDN256" s="8"/>
      <c r="JDO256" s="8"/>
      <c r="JDP256" s="8"/>
      <c r="JDQ256" s="8"/>
      <c r="JDR256" s="8"/>
      <c r="JDS256" s="8"/>
      <c r="JDT256" s="8"/>
      <c r="JDU256" s="8"/>
      <c r="JDV256" s="8"/>
      <c r="JDW256" s="8"/>
      <c r="JDX256" s="8"/>
      <c r="JDY256" s="8"/>
      <c r="JDZ256" s="8"/>
      <c r="JEA256" s="8"/>
      <c r="JEB256" s="8"/>
      <c r="JEC256" s="8"/>
      <c r="JED256" s="8"/>
      <c r="JEE256" s="8"/>
      <c r="JEF256" s="8"/>
      <c r="JEG256" s="8"/>
      <c r="JEH256" s="8"/>
      <c r="JEI256" s="8"/>
      <c r="JEJ256" s="8"/>
      <c r="JEK256" s="8"/>
      <c r="JEL256" s="8"/>
      <c r="JEM256" s="8"/>
      <c r="JEN256" s="8"/>
      <c r="JEO256" s="8"/>
      <c r="JEP256" s="8"/>
      <c r="JEQ256" s="8"/>
      <c r="JER256" s="8"/>
      <c r="JES256" s="8"/>
      <c r="JET256" s="8"/>
      <c r="JEU256" s="8"/>
      <c r="JEV256" s="8"/>
      <c r="JEW256" s="8"/>
      <c r="JEX256" s="8"/>
      <c r="JEY256" s="8"/>
      <c r="JEZ256" s="8"/>
      <c r="JFA256" s="8"/>
      <c r="JFB256" s="8"/>
      <c r="JFC256" s="8"/>
      <c r="JFD256" s="8"/>
      <c r="JFE256" s="8"/>
      <c r="JFF256" s="8"/>
      <c r="JFG256" s="8"/>
      <c r="JFH256" s="8"/>
      <c r="JFI256" s="8"/>
      <c r="JFJ256" s="8"/>
      <c r="JFK256" s="8"/>
      <c r="JFL256" s="8"/>
      <c r="JFM256" s="8"/>
      <c r="JFN256" s="8"/>
      <c r="JFO256" s="8"/>
      <c r="JFP256" s="8"/>
      <c r="JFQ256" s="8"/>
      <c r="JFR256" s="8"/>
      <c r="JFS256" s="8"/>
      <c r="JFT256" s="8"/>
      <c r="JFU256" s="8"/>
      <c r="JFV256" s="8"/>
      <c r="JFW256" s="8"/>
      <c r="JFX256" s="8"/>
      <c r="JFY256" s="8"/>
      <c r="JFZ256" s="8"/>
      <c r="JGA256" s="8"/>
      <c r="JGB256" s="8"/>
      <c r="JGC256" s="8"/>
      <c r="JGD256" s="8"/>
      <c r="JGE256" s="8"/>
      <c r="JGF256" s="8"/>
      <c r="JGG256" s="8"/>
      <c r="JGH256" s="8"/>
      <c r="JGI256" s="8"/>
      <c r="JGJ256" s="8"/>
      <c r="JGK256" s="8"/>
      <c r="JGL256" s="8"/>
      <c r="JGM256" s="8"/>
      <c r="JGN256" s="8"/>
      <c r="JGO256" s="8"/>
      <c r="JGP256" s="8"/>
      <c r="JGQ256" s="8"/>
      <c r="JGR256" s="8"/>
      <c r="JGS256" s="8"/>
      <c r="JGT256" s="8"/>
      <c r="JGU256" s="8"/>
      <c r="JGV256" s="8"/>
      <c r="JGW256" s="8"/>
      <c r="JGX256" s="8"/>
      <c r="JGY256" s="8"/>
      <c r="JGZ256" s="8"/>
      <c r="JHA256" s="8"/>
      <c r="JHB256" s="8"/>
      <c r="JHC256" s="8"/>
      <c r="JHD256" s="8"/>
      <c r="JHE256" s="8"/>
      <c r="JHF256" s="8"/>
      <c r="JHG256" s="8"/>
      <c r="JHH256" s="8"/>
      <c r="JHI256" s="8"/>
      <c r="JHJ256" s="8"/>
      <c r="JHK256" s="8"/>
      <c r="JHL256" s="8"/>
      <c r="JHM256" s="8"/>
      <c r="JHN256" s="8"/>
      <c r="JHO256" s="8"/>
      <c r="JHP256" s="8"/>
      <c r="JHQ256" s="8"/>
      <c r="JHR256" s="8"/>
      <c r="JHS256" s="8"/>
      <c r="JHT256" s="8"/>
      <c r="JHU256" s="8"/>
      <c r="JHV256" s="8"/>
      <c r="JHW256" s="8"/>
      <c r="JHX256" s="8"/>
      <c r="JHY256" s="8"/>
      <c r="JHZ256" s="8"/>
      <c r="JIA256" s="8"/>
      <c r="JIB256" s="8"/>
      <c r="JIC256" s="8"/>
      <c r="JID256" s="8"/>
      <c r="JIE256" s="8"/>
      <c r="JIF256" s="8"/>
      <c r="JIG256" s="8"/>
      <c r="JIH256" s="8"/>
      <c r="JII256" s="8"/>
      <c r="JIJ256" s="8"/>
      <c r="JIK256" s="8"/>
      <c r="JIL256" s="8"/>
      <c r="JIM256" s="8"/>
      <c r="JIN256" s="8"/>
      <c r="JIO256" s="8"/>
      <c r="JIP256" s="8"/>
      <c r="JIQ256" s="8"/>
      <c r="JIR256" s="8"/>
      <c r="JIS256" s="8"/>
      <c r="JIT256" s="8"/>
      <c r="JIU256" s="8"/>
      <c r="JIV256" s="8"/>
      <c r="JIW256" s="8"/>
      <c r="JIX256" s="8"/>
      <c r="JIY256" s="8"/>
      <c r="JIZ256" s="8"/>
      <c r="JJA256" s="8"/>
      <c r="JJB256" s="8"/>
      <c r="JJC256" s="8"/>
      <c r="JJD256" s="8"/>
      <c r="JJE256" s="8"/>
      <c r="JJF256" s="8"/>
      <c r="JJG256" s="8"/>
      <c r="JJH256" s="8"/>
      <c r="JJI256" s="8"/>
      <c r="JJJ256" s="8"/>
      <c r="JJK256" s="8"/>
      <c r="JJL256" s="8"/>
      <c r="JJM256" s="8"/>
      <c r="JJN256" s="8"/>
      <c r="JJO256" s="8"/>
      <c r="JJP256" s="8"/>
      <c r="JJQ256" s="8"/>
      <c r="JJR256" s="8"/>
      <c r="JJS256" s="8"/>
      <c r="JJT256" s="8"/>
      <c r="JJU256" s="8"/>
      <c r="JJV256" s="8"/>
      <c r="JJW256" s="8"/>
      <c r="JJX256" s="8"/>
      <c r="JJY256" s="8"/>
      <c r="JJZ256" s="8"/>
      <c r="JKA256" s="8"/>
      <c r="JKB256" s="8"/>
      <c r="JKC256" s="8"/>
      <c r="JKD256" s="8"/>
      <c r="JKE256" s="8"/>
      <c r="JKF256" s="8"/>
      <c r="JKG256" s="8"/>
      <c r="JKH256" s="8"/>
      <c r="JKI256" s="8"/>
      <c r="JKJ256" s="8"/>
      <c r="JKK256" s="8"/>
      <c r="JKL256" s="8"/>
      <c r="JKM256" s="8"/>
      <c r="JKN256" s="8"/>
      <c r="JKO256" s="8"/>
      <c r="JKP256" s="8"/>
      <c r="JKQ256" s="8"/>
      <c r="JKR256" s="8"/>
      <c r="JKS256" s="8"/>
      <c r="JKT256" s="8"/>
      <c r="JKU256" s="8"/>
      <c r="JKV256" s="8"/>
      <c r="JKW256" s="8"/>
      <c r="JKX256" s="8"/>
      <c r="JKY256" s="8"/>
      <c r="JKZ256" s="8"/>
      <c r="JLA256" s="8"/>
      <c r="JLB256" s="8"/>
      <c r="JLC256" s="8"/>
      <c r="JLD256" s="8"/>
      <c r="JLE256" s="8"/>
      <c r="JLF256" s="8"/>
      <c r="JLG256" s="8"/>
      <c r="JLH256" s="8"/>
      <c r="JLI256" s="8"/>
      <c r="JLJ256" s="8"/>
      <c r="JLK256" s="8"/>
      <c r="JLL256" s="8"/>
      <c r="JLM256" s="8"/>
      <c r="JLN256" s="8"/>
      <c r="JLO256" s="8"/>
      <c r="JLP256" s="8"/>
      <c r="JLQ256" s="8"/>
      <c r="JLR256" s="8"/>
      <c r="JLS256" s="8"/>
      <c r="JLT256" s="8"/>
      <c r="JLU256" s="8"/>
      <c r="JLV256" s="8"/>
      <c r="JLW256" s="8"/>
      <c r="JLX256" s="8"/>
      <c r="JLY256" s="8"/>
      <c r="JLZ256" s="8"/>
      <c r="JMA256" s="8"/>
      <c r="JMB256" s="8"/>
      <c r="JMC256" s="8"/>
      <c r="JMD256" s="8"/>
      <c r="JME256" s="8"/>
      <c r="JMF256" s="8"/>
      <c r="JMG256" s="8"/>
      <c r="JMH256" s="8"/>
      <c r="JMI256" s="8"/>
      <c r="JMJ256" s="8"/>
      <c r="JMK256" s="8"/>
      <c r="JML256" s="8"/>
      <c r="JMM256" s="8"/>
      <c r="JMN256" s="8"/>
      <c r="JMO256" s="8"/>
      <c r="JMP256" s="8"/>
      <c r="JMQ256" s="8"/>
      <c r="JMR256" s="8"/>
      <c r="JMS256" s="8"/>
      <c r="JMT256" s="8"/>
      <c r="JMU256" s="8"/>
      <c r="JMV256" s="8"/>
      <c r="JMW256" s="8"/>
      <c r="JMX256" s="8"/>
      <c r="JMY256" s="8"/>
      <c r="JMZ256" s="8"/>
      <c r="JNA256" s="8"/>
      <c r="JNB256" s="8"/>
      <c r="JNC256" s="8"/>
      <c r="JND256" s="8"/>
      <c r="JNE256" s="8"/>
      <c r="JNF256" s="8"/>
      <c r="JNG256" s="8"/>
      <c r="JNH256" s="8"/>
      <c r="JNI256" s="8"/>
      <c r="JNJ256" s="8"/>
      <c r="JNK256" s="8"/>
      <c r="JNL256" s="8"/>
      <c r="JNM256" s="8"/>
      <c r="JNN256" s="8"/>
      <c r="JNO256" s="8"/>
      <c r="JNP256" s="8"/>
      <c r="JNQ256" s="8"/>
      <c r="JNR256" s="8"/>
      <c r="JNS256" s="8"/>
      <c r="JNT256" s="8"/>
      <c r="JNU256" s="8"/>
      <c r="JNV256" s="8"/>
      <c r="JNW256" s="8"/>
      <c r="JNX256" s="8"/>
      <c r="JNY256" s="8"/>
      <c r="JNZ256" s="8"/>
      <c r="JOA256" s="8"/>
      <c r="JOB256" s="8"/>
      <c r="JOC256" s="8"/>
      <c r="JOD256" s="8"/>
      <c r="JOE256" s="8"/>
      <c r="JOF256" s="8"/>
      <c r="JOG256" s="8"/>
      <c r="JOH256" s="8"/>
      <c r="JOI256" s="8"/>
      <c r="JOJ256" s="8"/>
      <c r="JOK256" s="8"/>
      <c r="JOL256" s="8"/>
      <c r="JOM256" s="8"/>
      <c r="JON256" s="8"/>
      <c r="JOO256" s="8"/>
      <c r="JOP256" s="8"/>
      <c r="JOQ256" s="8"/>
      <c r="JOR256" s="8"/>
      <c r="JOS256" s="8"/>
      <c r="JOT256" s="8"/>
      <c r="JOU256" s="8"/>
      <c r="JOV256" s="8"/>
      <c r="JOW256" s="8"/>
      <c r="JOX256" s="8"/>
      <c r="JOY256" s="8"/>
      <c r="JOZ256" s="8"/>
      <c r="JPA256" s="8"/>
      <c r="JPB256" s="8"/>
      <c r="JPC256" s="8"/>
      <c r="JPD256" s="8"/>
      <c r="JPE256" s="8"/>
      <c r="JPF256" s="8"/>
      <c r="JPG256" s="8"/>
      <c r="JPH256" s="8"/>
      <c r="JPI256" s="8"/>
      <c r="JPJ256" s="8"/>
      <c r="JPK256" s="8"/>
      <c r="JPL256" s="8"/>
      <c r="JPM256" s="8"/>
      <c r="JPN256" s="8"/>
      <c r="JPO256" s="8"/>
      <c r="JPP256" s="8"/>
      <c r="JPQ256" s="8"/>
      <c r="JPR256" s="8"/>
      <c r="JPS256" s="8"/>
      <c r="JPT256" s="8"/>
      <c r="JPU256" s="8"/>
      <c r="JPV256" s="8"/>
      <c r="JPW256" s="8"/>
      <c r="JPX256" s="8"/>
      <c r="JPY256" s="8"/>
      <c r="JPZ256" s="8"/>
      <c r="JQA256" s="8"/>
      <c r="JQB256" s="8"/>
      <c r="JQC256" s="8"/>
      <c r="JQD256" s="8"/>
      <c r="JQE256" s="8"/>
      <c r="JQF256" s="8"/>
      <c r="JQG256" s="8"/>
      <c r="JQH256" s="8"/>
      <c r="JQI256" s="8"/>
      <c r="JQJ256" s="8"/>
      <c r="JQK256" s="8"/>
      <c r="JQL256" s="8"/>
      <c r="JQM256" s="8"/>
      <c r="JQN256" s="8"/>
      <c r="JQO256" s="8"/>
      <c r="JQP256" s="8"/>
      <c r="JQQ256" s="8"/>
      <c r="JQR256" s="8"/>
      <c r="JQS256" s="8"/>
      <c r="JQT256" s="8"/>
      <c r="JQU256" s="8"/>
      <c r="JQV256" s="8"/>
      <c r="JQW256" s="8"/>
      <c r="JQX256" s="8"/>
      <c r="JQY256" s="8"/>
      <c r="JQZ256" s="8"/>
      <c r="JRA256" s="8"/>
      <c r="JRB256" s="8"/>
      <c r="JRC256" s="8"/>
      <c r="JRD256" s="8"/>
      <c r="JRE256" s="8"/>
      <c r="JRF256" s="8"/>
      <c r="JRG256" s="8"/>
      <c r="JRH256" s="8"/>
      <c r="JRI256" s="8"/>
      <c r="JRJ256" s="8"/>
      <c r="JRK256" s="8"/>
      <c r="JRL256" s="8"/>
      <c r="JRM256" s="8"/>
      <c r="JRN256" s="8"/>
      <c r="JRO256" s="8"/>
      <c r="JRP256" s="8"/>
      <c r="JRQ256" s="8"/>
      <c r="JRR256" s="8"/>
      <c r="JRS256" s="8"/>
      <c r="JRT256" s="8"/>
      <c r="JRU256" s="8"/>
      <c r="JRV256" s="8"/>
      <c r="JRW256" s="8"/>
      <c r="JRX256" s="8"/>
      <c r="JRY256" s="8"/>
      <c r="JRZ256" s="8"/>
      <c r="JSA256" s="8"/>
      <c r="JSB256" s="8"/>
      <c r="JSC256" s="8"/>
      <c r="JSD256" s="8"/>
      <c r="JSE256" s="8"/>
      <c r="JSF256" s="8"/>
      <c r="JSG256" s="8"/>
      <c r="JSH256" s="8"/>
      <c r="JSI256" s="8"/>
      <c r="JSJ256" s="8"/>
      <c r="JSK256" s="8"/>
      <c r="JSL256" s="8"/>
      <c r="JSM256" s="8"/>
      <c r="JSN256" s="8"/>
      <c r="JSO256" s="8"/>
      <c r="JSP256" s="8"/>
      <c r="JSQ256" s="8"/>
      <c r="JSR256" s="8"/>
      <c r="JSS256" s="8"/>
      <c r="JST256" s="8"/>
      <c r="JSU256" s="8"/>
      <c r="JSV256" s="8"/>
      <c r="JSW256" s="8"/>
      <c r="JSX256" s="8"/>
      <c r="JSY256" s="8"/>
      <c r="JSZ256" s="8"/>
      <c r="JTA256" s="8"/>
      <c r="JTB256" s="8"/>
      <c r="JTC256" s="8"/>
      <c r="JTD256" s="8"/>
      <c r="JTE256" s="8"/>
      <c r="JTF256" s="8"/>
      <c r="JTG256" s="8"/>
      <c r="JTH256" s="8"/>
      <c r="JTI256" s="8"/>
      <c r="JTJ256" s="8"/>
      <c r="JTK256" s="8"/>
      <c r="JTL256" s="8"/>
      <c r="JTM256" s="8"/>
      <c r="JTN256" s="8"/>
      <c r="JTO256" s="8"/>
      <c r="JTP256" s="8"/>
      <c r="JTQ256" s="8"/>
      <c r="JTR256" s="8"/>
      <c r="JTS256" s="8"/>
      <c r="JTT256" s="8"/>
      <c r="JTU256" s="8"/>
      <c r="JTV256" s="8"/>
      <c r="JTW256" s="8"/>
      <c r="JTX256" s="8"/>
      <c r="JTY256" s="8"/>
      <c r="JTZ256" s="8"/>
      <c r="JUA256" s="8"/>
      <c r="JUB256" s="8"/>
      <c r="JUC256" s="8"/>
      <c r="JUD256" s="8"/>
      <c r="JUE256" s="8"/>
      <c r="JUF256" s="8"/>
      <c r="JUG256" s="8"/>
      <c r="JUH256" s="8"/>
      <c r="JUI256" s="8"/>
      <c r="JUJ256" s="8"/>
      <c r="JUK256" s="8"/>
      <c r="JUL256" s="8"/>
      <c r="JUM256" s="8"/>
      <c r="JUN256" s="8"/>
      <c r="JUO256" s="8"/>
      <c r="JUP256" s="8"/>
      <c r="JUQ256" s="8"/>
      <c r="JUR256" s="8"/>
      <c r="JUS256" s="8"/>
      <c r="JUT256" s="8"/>
      <c r="JUU256" s="8"/>
      <c r="JUV256" s="8"/>
      <c r="JUW256" s="8"/>
      <c r="JUX256" s="8"/>
      <c r="JUY256" s="8"/>
      <c r="JUZ256" s="8"/>
      <c r="JVA256" s="8"/>
      <c r="JVB256" s="8"/>
      <c r="JVC256" s="8"/>
      <c r="JVD256" s="8"/>
      <c r="JVE256" s="8"/>
      <c r="JVF256" s="8"/>
      <c r="JVG256" s="8"/>
      <c r="JVH256" s="8"/>
      <c r="JVI256" s="8"/>
      <c r="JVJ256" s="8"/>
      <c r="JVK256" s="8"/>
      <c r="JVL256" s="8"/>
      <c r="JVM256" s="8"/>
      <c r="JVN256" s="8"/>
      <c r="JVO256" s="8"/>
      <c r="JVP256" s="8"/>
      <c r="JVQ256" s="8"/>
      <c r="JVR256" s="8"/>
      <c r="JVS256" s="8"/>
      <c r="JVT256" s="8"/>
      <c r="JVU256" s="8"/>
      <c r="JVV256" s="8"/>
      <c r="JVW256" s="8"/>
      <c r="JVX256" s="8"/>
      <c r="JVY256" s="8"/>
      <c r="JVZ256" s="8"/>
      <c r="JWA256" s="8"/>
      <c r="JWB256" s="8"/>
      <c r="JWC256" s="8"/>
      <c r="JWD256" s="8"/>
      <c r="JWE256" s="8"/>
      <c r="JWF256" s="8"/>
      <c r="JWG256" s="8"/>
      <c r="JWH256" s="8"/>
      <c r="JWI256" s="8"/>
      <c r="JWJ256" s="8"/>
      <c r="JWK256" s="8"/>
      <c r="JWL256" s="8"/>
      <c r="JWM256" s="8"/>
      <c r="JWN256" s="8"/>
      <c r="JWO256" s="8"/>
      <c r="JWP256" s="8"/>
      <c r="JWQ256" s="8"/>
      <c r="JWR256" s="8"/>
      <c r="JWS256" s="8"/>
      <c r="JWT256" s="8"/>
      <c r="JWU256" s="8"/>
      <c r="JWV256" s="8"/>
      <c r="JWW256" s="8"/>
      <c r="JWX256" s="8"/>
      <c r="JWY256" s="8"/>
      <c r="JWZ256" s="8"/>
      <c r="JXA256" s="8"/>
      <c r="JXB256" s="8"/>
      <c r="JXC256" s="8"/>
      <c r="JXD256" s="8"/>
      <c r="JXE256" s="8"/>
      <c r="JXF256" s="8"/>
      <c r="JXG256" s="8"/>
      <c r="JXH256" s="8"/>
      <c r="JXI256" s="8"/>
      <c r="JXJ256" s="8"/>
      <c r="JXK256" s="8"/>
      <c r="JXL256" s="8"/>
      <c r="JXM256" s="8"/>
      <c r="JXN256" s="8"/>
      <c r="JXO256" s="8"/>
      <c r="JXP256" s="8"/>
      <c r="JXQ256" s="8"/>
      <c r="JXR256" s="8"/>
      <c r="JXS256" s="8"/>
      <c r="JXT256" s="8"/>
      <c r="JXU256" s="8"/>
      <c r="JXV256" s="8"/>
      <c r="JXW256" s="8"/>
      <c r="JXX256" s="8"/>
      <c r="JXY256" s="8"/>
      <c r="JXZ256" s="8"/>
      <c r="JYA256" s="8"/>
      <c r="JYB256" s="8"/>
      <c r="JYC256" s="8"/>
      <c r="JYD256" s="8"/>
      <c r="JYE256" s="8"/>
      <c r="JYF256" s="8"/>
      <c r="JYG256" s="8"/>
      <c r="JYH256" s="8"/>
      <c r="JYI256" s="8"/>
      <c r="JYJ256" s="8"/>
      <c r="JYK256" s="8"/>
      <c r="JYL256" s="8"/>
      <c r="JYM256" s="8"/>
      <c r="JYN256" s="8"/>
      <c r="JYO256" s="8"/>
      <c r="JYP256" s="8"/>
      <c r="JYQ256" s="8"/>
      <c r="JYR256" s="8"/>
      <c r="JYS256" s="8"/>
      <c r="JYT256" s="8"/>
      <c r="JYU256" s="8"/>
      <c r="JYV256" s="8"/>
      <c r="JYW256" s="8"/>
      <c r="JYX256" s="8"/>
      <c r="JYY256" s="8"/>
      <c r="JYZ256" s="8"/>
      <c r="JZA256" s="8"/>
      <c r="JZB256" s="8"/>
      <c r="JZC256" s="8"/>
      <c r="JZD256" s="8"/>
      <c r="JZE256" s="8"/>
      <c r="JZF256" s="8"/>
      <c r="JZG256" s="8"/>
      <c r="JZH256" s="8"/>
      <c r="JZI256" s="8"/>
      <c r="JZJ256" s="8"/>
      <c r="JZK256" s="8"/>
      <c r="JZL256" s="8"/>
      <c r="JZM256" s="8"/>
      <c r="JZN256" s="8"/>
      <c r="JZO256" s="8"/>
      <c r="JZP256" s="8"/>
      <c r="JZQ256" s="8"/>
      <c r="JZR256" s="8"/>
      <c r="JZS256" s="8"/>
      <c r="JZT256" s="8"/>
      <c r="JZU256" s="8"/>
      <c r="JZV256" s="8"/>
      <c r="JZW256" s="8"/>
      <c r="JZX256" s="8"/>
      <c r="JZY256" s="8"/>
      <c r="JZZ256" s="8"/>
      <c r="KAA256" s="8"/>
      <c r="KAB256" s="8"/>
      <c r="KAC256" s="8"/>
      <c r="KAD256" s="8"/>
      <c r="KAE256" s="8"/>
      <c r="KAF256" s="8"/>
      <c r="KAG256" s="8"/>
      <c r="KAH256" s="8"/>
      <c r="KAI256" s="8"/>
      <c r="KAJ256" s="8"/>
      <c r="KAK256" s="8"/>
      <c r="KAL256" s="8"/>
      <c r="KAM256" s="8"/>
      <c r="KAN256" s="8"/>
      <c r="KAO256" s="8"/>
      <c r="KAP256" s="8"/>
      <c r="KAQ256" s="8"/>
      <c r="KAR256" s="8"/>
      <c r="KAS256" s="8"/>
      <c r="KAT256" s="8"/>
      <c r="KAU256" s="8"/>
      <c r="KAV256" s="8"/>
      <c r="KAW256" s="8"/>
      <c r="KAX256" s="8"/>
      <c r="KAY256" s="8"/>
      <c r="KAZ256" s="8"/>
      <c r="KBA256" s="8"/>
      <c r="KBB256" s="8"/>
      <c r="KBC256" s="8"/>
      <c r="KBD256" s="8"/>
      <c r="KBE256" s="8"/>
      <c r="KBF256" s="8"/>
      <c r="KBG256" s="8"/>
      <c r="KBH256" s="8"/>
      <c r="KBI256" s="8"/>
      <c r="KBJ256" s="8"/>
      <c r="KBK256" s="8"/>
      <c r="KBL256" s="8"/>
      <c r="KBM256" s="8"/>
      <c r="KBN256" s="8"/>
      <c r="KBO256" s="8"/>
      <c r="KBP256" s="8"/>
      <c r="KBQ256" s="8"/>
      <c r="KBR256" s="8"/>
      <c r="KBS256" s="8"/>
      <c r="KBT256" s="8"/>
      <c r="KBU256" s="8"/>
      <c r="KBV256" s="8"/>
      <c r="KBW256" s="8"/>
      <c r="KBX256" s="8"/>
      <c r="KBY256" s="8"/>
      <c r="KBZ256" s="8"/>
      <c r="KCA256" s="8"/>
      <c r="KCB256" s="8"/>
      <c r="KCC256" s="8"/>
      <c r="KCD256" s="8"/>
      <c r="KCE256" s="8"/>
      <c r="KCF256" s="8"/>
      <c r="KCG256" s="8"/>
      <c r="KCH256" s="8"/>
      <c r="KCI256" s="8"/>
      <c r="KCJ256" s="8"/>
      <c r="KCK256" s="8"/>
      <c r="KCL256" s="8"/>
      <c r="KCM256" s="8"/>
      <c r="KCN256" s="8"/>
      <c r="KCO256" s="8"/>
      <c r="KCP256" s="8"/>
      <c r="KCQ256" s="8"/>
      <c r="KCR256" s="8"/>
      <c r="KCS256" s="8"/>
      <c r="KCT256" s="8"/>
      <c r="KCU256" s="8"/>
      <c r="KCV256" s="8"/>
      <c r="KCW256" s="8"/>
      <c r="KCX256" s="8"/>
      <c r="KCY256" s="8"/>
      <c r="KCZ256" s="8"/>
      <c r="KDA256" s="8"/>
      <c r="KDB256" s="8"/>
      <c r="KDC256" s="8"/>
      <c r="KDD256" s="8"/>
      <c r="KDE256" s="8"/>
      <c r="KDF256" s="8"/>
      <c r="KDG256" s="8"/>
      <c r="KDH256" s="8"/>
      <c r="KDI256" s="8"/>
      <c r="KDJ256" s="8"/>
      <c r="KDK256" s="8"/>
      <c r="KDL256" s="8"/>
      <c r="KDM256" s="8"/>
      <c r="KDN256" s="8"/>
      <c r="KDO256" s="8"/>
      <c r="KDP256" s="8"/>
      <c r="KDQ256" s="8"/>
      <c r="KDR256" s="8"/>
      <c r="KDS256" s="8"/>
      <c r="KDT256" s="8"/>
      <c r="KDU256" s="8"/>
      <c r="KDV256" s="8"/>
      <c r="KDW256" s="8"/>
      <c r="KDX256" s="8"/>
      <c r="KDY256" s="8"/>
      <c r="KDZ256" s="8"/>
      <c r="KEA256" s="8"/>
      <c r="KEB256" s="8"/>
      <c r="KEC256" s="8"/>
      <c r="KED256" s="8"/>
      <c r="KEE256" s="8"/>
      <c r="KEF256" s="8"/>
      <c r="KEG256" s="8"/>
      <c r="KEH256" s="8"/>
      <c r="KEI256" s="8"/>
      <c r="KEJ256" s="8"/>
      <c r="KEK256" s="8"/>
      <c r="KEL256" s="8"/>
      <c r="KEM256" s="8"/>
      <c r="KEN256" s="8"/>
      <c r="KEO256" s="8"/>
      <c r="KEP256" s="8"/>
      <c r="KEQ256" s="8"/>
      <c r="KER256" s="8"/>
      <c r="KES256" s="8"/>
      <c r="KET256" s="8"/>
      <c r="KEU256" s="8"/>
      <c r="KEV256" s="8"/>
      <c r="KEW256" s="8"/>
      <c r="KEX256" s="8"/>
      <c r="KEY256" s="8"/>
      <c r="KEZ256" s="8"/>
      <c r="KFA256" s="8"/>
      <c r="KFB256" s="8"/>
      <c r="KFC256" s="8"/>
      <c r="KFD256" s="8"/>
      <c r="KFE256" s="8"/>
      <c r="KFF256" s="8"/>
      <c r="KFG256" s="8"/>
      <c r="KFH256" s="8"/>
      <c r="KFI256" s="8"/>
      <c r="KFJ256" s="8"/>
      <c r="KFK256" s="8"/>
      <c r="KFL256" s="8"/>
      <c r="KFM256" s="8"/>
      <c r="KFN256" s="8"/>
      <c r="KFO256" s="8"/>
      <c r="KFP256" s="8"/>
      <c r="KFQ256" s="8"/>
      <c r="KFR256" s="8"/>
      <c r="KFS256" s="8"/>
      <c r="KFT256" s="8"/>
      <c r="KFU256" s="8"/>
      <c r="KFV256" s="8"/>
      <c r="KFW256" s="8"/>
      <c r="KFX256" s="8"/>
      <c r="KFY256" s="8"/>
      <c r="KFZ256" s="8"/>
      <c r="KGA256" s="8"/>
      <c r="KGB256" s="8"/>
      <c r="KGC256" s="8"/>
      <c r="KGD256" s="8"/>
      <c r="KGE256" s="8"/>
      <c r="KGF256" s="8"/>
      <c r="KGG256" s="8"/>
      <c r="KGH256" s="8"/>
      <c r="KGI256" s="8"/>
      <c r="KGJ256" s="8"/>
      <c r="KGK256" s="8"/>
      <c r="KGL256" s="8"/>
      <c r="KGM256" s="8"/>
      <c r="KGN256" s="8"/>
      <c r="KGO256" s="8"/>
      <c r="KGP256" s="8"/>
      <c r="KGQ256" s="8"/>
      <c r="KGR256" s="8"/>
      <c r="KGS256" s="8"/>
      <c r="KGT256" s="8"/>
      <c r="KGU256" s="8"/>
      <c r="KGV256" s="8"/>
      <c r="KGW256" s="8"/>
      <c r="KGX256" s="8"/>
      <c r="KGY256" s="8"/>
      <c r="KGZ256" s="8"/>
      <c r="KHA256" s="8"/>
      <c r="KHB256" s="8"/>
      <c r="KHC256" s="8"/>
      <c r="KHD256" s="8"/>
      <c r="KHE256" s="8"/>
      <c r="KHF256" s="8"/>
      <c r="KHG256" s="8"/>
      <c r="KHH256" s="8"/>
      <c r="KHI256" s="8"/>
      <c r="KHJ256" s="8"/>
      <c r="KHK256" s="8"/>
      <c r="KHL256" s="8"/>
      <c r="KHM256" s="8"/>
      <c r="KHN256" s="8"/>
      <c r="KHO256" s="8"/>
      <c r="KHP256" s="8"/>
      <c r="KHQ256" s="8"/>
      <c r="KHR256" s="8"/>
      <c r="KHS256" s="8"/>
      <c r="KHT256" s="8"/>
      <c r="KHU256" s="8"/>
      <c r="KHV256" s="8"/>
      <c r="KHW256" s="8"/>
      <c r="KHX256" s="8"/>
      <c r="KHY256" s="8"/>
      <c r="KHZ256" s="8"/>
      <c r="KIA256" s="8"/>
      <c r="KIB256" s="8"/>
      <c r="KIC256" s="8"/>
      <c r="KID256" s="8"/>
      <c r="KIE256" s="8"/>
      <c r="KIF256" s="8"/>
      <c r="KIG256" s="8"/>
      <c r="KIH256" s="8"/>
      <c r="KII256" s="8"/>
      <c r="KIJ256" s="8"/>
      <c r="KIK256" s="8"/>
      <c r="KIL256" s="8"/>
      <c r="KIM256" s="8"/>
      <c r="KIN256" s="8"/>
      <c r="KIO256" s="8"/>
      <c r="KIP256" s="8"/>
      <c r="KIQ256" s="8"/>
      <c r="KIR256" s="8"/>
      <c r="KIS256" s="8"/>
      <c r="KIT256" s="8"/>
      <c r="KIU256" s="8"/>
      <c r="KIV256" s="8"/>
      <c r="KIW256" s="8"/>
      <c r="KIX256" s="8"/>
      <c r="KIY256" s="8"/>
      <c r="KIZ256" s="8"/>
      <c r="KJA256" s="8"/>
      <c r="KJB256" s="8"/>
      <c r="KJC256" s="8"/>
      <c r="KJD256" s="8"/>
      <c r="KJE256" s="8"/>
      <c r="KJF256" s="8"/>
      <c r="KJG256" s="8"/>
      <c r="KJH256" s="8"/>
      <c r="KJI256" s="8"/>
      <c r="KJJ256" s="8"/>
      <c r="KJK256" s="8"/>
      <c r="KJL256" s="8"/>
      <c r="KJM256" s="8"/>
      <c r="KJN256" s="8"/>
      <c r="KJO256" s="8"/>
      <c r="KJP256" s="8"/>
      <c r="KJQ256" s="8"/>
      <c r="KJR256" s="8"/>
      <c r="KJS256" s="8"/>
      <c r="KJT256" s="8"/>
      <c r="KJU256" s="8"/>
      <c r="KJV256" s="8"/>
      <c r="KJW256" s="8"/>
      <c r="KJX256" s="8"/>
      <c r="KJY256" s="8"/>
      <c r="KJZ256" s="8"/>
      <c r="KKA256" s="8"/>
      <c r="KKB256" s="8"/>
      <c r="KKC256" s="8"/>
      <c r="KKD256" s="8"/>
      <c r="KKE256" s="8"/>
      <c r="KKF256" s="8"/>
      <c r="KKG256" s="8"/>
      <c r="KKH256" s="8"/>
      <c r="KKI256" s="8"/>
      <c r="KKJ256" s="8"/>
      <c r="KKK256" s="8"/>
      <c r="KKL256" s="8"/>
      <c r="KKM256" s="8"/>
      <c r="KKN256" s="8"/>
      <c r="KKO256" s="8"/>
      <c r="KKP256" s="8"/>
      <c r="KKQ256" s="8"/>
      <c r="KKR256" s="8"/>
      <c r="KKS256" s="8"/>
      <c r="KKT256" s="8"/>
      <c r="KKU256" s="8"/>
      <c r="KKV256" s="8"/>
      <c r="KKW256" s="8"/>
      <c r="KKX256" s="8"/>
      <c r="KKY256" s="8"/>
      <c r="KKZ256" s="8"/>
      <c r="KLA256" s="8"/>
      <c r="KLB256" s="8"/>
      <c r="KLC256" s="8"/>
      <c r="KLD256" s="8"/>
      <c r="KLE256" s="8"/>
      <c r="KLF256" s="8"/>
      <c r="KLG256" s="8"/>
      <c r="KLH256" s="8"/>
      <c r="KLI256" s="8"/>
      <c r="KLJ256" s="8"/>
      <c r="KLK256" s="8"/>
      <c r="KLL256" s="8"/>
      <c r="KLM256" s="8"/>
      <c r="KLN256" s="8"/>
      <c r="KLO256" s="8"/>
      <c r="KLP256" s="8"/>
      <c r="KLQ256" s="8"/>
      <c r="KLR256" s="8"/>
      <c r="KLS256" s="8"/>
      <c r="KLT256" s="8"/>
      <c r="KLU256" s="8"/>
      <c r="KLV256" s="8"/>
      <c r="KLW256" s="8"/>
      <c r="KLX256" s="8"/>
      <c r="KLY256" s="8"/>
      <c r="KLZ256" s="8"/>
      <c r="KMA256" s="8"/>
      <c r="KMB256" s="8"/>
      <c r="KMC256" s="8"/>
      <c r="KMD256" s="8"/>
      <c r="KME256" s="8"/>
      <c r="KMF256" s="8"/>
      <c r="KMG256" s="8"/>
      <c r="KMH256" s="8"/>
      <c r="KMI256" s="8"/>
      <c r="KMJ256" s="8"/>
      <c r="KMK256" s="8"/>
      <c r="KML256" s="8"/>
      <c r="KMM256" s="8"/>
      <c r="KMN256" s="8"/>
      <c r="KMO256" s="8"/>
      <c r="KMP256" s="8"/>
      <c r="KMQ256" s="8"/>
      <c r="KMR256" s="8"/>
      <c r="KMS256" s="8"/>
      <c r="KMT256" s="8"/>
      <c r="KMU256" s="8"/>
      <c r="KMV256" s="8"/>
      <c r="KMW256" s="8"/>
      <c r="KMX256" s="8"/>
      <c r="KMY256" s="8"/>
      <c r="KMZ256" s="8"/>
      <c r="KNA256" s="8"/>
      <c r="KNB256" s="8"/>
      <c r="KNC256" s="8"/>
      <c r="KND256" s="8"/>
      <c r="KNE256" s="8"/>
      <c r="KNF256" s="8"/>
      <c r="KNG256" s="8"/>
      <c r="KNH256" s="8"/>
      <c r="KNI256" s="8"/>
      <c r="KNJ256" s="8"/>
      <c r="KNK256" s="8"/>
      <c r="KNL256" s="8"/>
      <c r="KNM256" s="8"/>
      <c r="KNN256" s="8"/>
      <c r="KNO256" s="8"/>
      <c r="KNP256" s="8"/>
      <c r="KNQ256" s="8"/>
      <c r="KNR256" s="8"/>
      <c r="KNS256" s="8"/>
      <c r="KNT256" s="8"/>
      <c r="KNU256" s="8"/>
      <c r="KNV256" s="8"/>
      <c r="KNW256" s="8"/>
      <c r="KNX256" s="8"/>
      <c r="KNY256" s="8"/>
      <c r="KNZ256" s="8"/>
      <c r="KOA256" s="8"/>
      <c r="KOB256" s="8"/>
      <c r="KOC256" s="8"/>
      <c r="KOD256" s="8"/>
      <c r="KOE256" s="8"/>
      <c r="KOF256" s="8"/>
      <c r="KOG256" s="8"/>
      <c r="KOH256" s="8"/>
      <c r="KOI256" s="8"/>
      <c r="KOJ256" s="8"/>
      <c r="KOK256" s="8"/>
      <c r="KOL256" s="8"/>
      <c r="KOM256" s="8"/>
      <c r="KON256" s="8"/>
      <c r="KOO256" s="8"/>
      <c r="KOP256" s="8"/>
      <c r="KOQ256" s="8"/>
      <c r="KOR256" s="8"/>
      <c r="KOS256" s="8"/>
      <c r="KOT256" s="8"/>
      <c r="KOU256" s="8"/>
      <c r="KOV256" s="8"/>
      <c r="KOW256" s="8"/>
      <c r="KOX256" s="8"/>
      <c r="KOY256" s="8"/>
      <c r="KOZ256" s="8"/>
      <c r="KPA256" s="8"/>
      <c r="KPB256" s="8"/>
      <c r="KPC256" s="8"/>
      <c r="KPD256" s="8"/>
      <c r="KPE256" s="8"/>
      <c r="KPF256" s="8"/>
      <c r="KPG256" s="8"/>
      <c r="KPH256" s="8"/>
      <c r="KPI256" s="8"/>
      <c r="KPJ256" s="8"/>
      <c r="KPK256" s="8"/>
      <c r="KPL256" s="8"/>
      <c r="KPM256" s="8"/>
      <c r="KPN256" s="8"/>
      <c r="KPO256" s="8"/>
      <c r="KPP256" s="8"/>
      <c r="KPQ256" s="8"/>
      <c r="KPR256" s="8"/>
      <c r="KPS256" s="8"/>
      <c r="KPT256" s="8"/>
      <c r="KPU256" s="8"/>
      <c r="KPV256" s="8"/>
      <c r="KPW256" s="8"/>
      <c r="KPX256" s="8"/>
      <c r="KPY256" s="8"/>
      <c r="KPZ256" s="8"/>
      <c r="KQA256" s="8"/>
      <c r="KQB256" s="8"/>
      <c r="KQC256" s="8"/>
      <c r="KQD256" s="8"/>
      <c r="KQE256" s="8"/>
      <c r="KQF256" s="8"/>
      <c r="KQG256" s="8"/>
      <c r="KQH256" s="8"/>
      <c r="KQI256" s="8"/>
      <c r="KQJ256" s="8"/>
      <c r="KQK256" s="8"/>
      <c r="KQL256" s="8"/>
      <c r="KQM256" s="8"/>
      <c r="KQN256" s="8"/>
      <c r="KQO256" s="8"/>
      <c r="KQP256" s="8"/>
      <c r="KQQ256" s="8"/>
      <c r="KQR256" s="8"/>
      <c r="KQS256" s="8"/>
      <c r="KQT256" s="8"/>
      <c r="KQU256" s="8"/>
      <c r="KQV256" s="8"/>
      <c r="KQW256" s="8"/>
      <c r="KQX256" s="8"/>
      <c r="KQY256" s="8"/>
      <c r="KQZ256" s="8"/>
      <c r="KRA256" s="8"/>
      <c r="KRB256" s="8"/>
      <c r="KRC256" s="8"/>
      <c r="KRD256" s="8"/>
      <c r="KRE256" s="8"/>
      <c r="KRF256" s="8"/>
      <c r="KRG256" s="8"/>
      <c r="KRH256" s="8"/>
      <c r="KRI256" s="8"/>
      <c r="KRJ256" s="8"/>
      <c r="KRK256" s="8"/>
      <c r="KRL256" s="8"/>
      <c r="KRM256" s="8"/>
      <c r="KRN256" s="8"/>
      <c r="KRO256" s="8"/>
      <c r="KRP256" s="8"/>
      <c r="KRQ256" s="8"/>
      <c r="KRR256" s="8"/>
      <c r="KRS256" s="8"/>
      <c r="KRT256" s="8"/>
      <c r="KRU256" s="8"/>
      <c r="KRV256" s="8"/>
      <c r="KRW256" s="8"/>
      <c r="KRX256" s="8"/>
      <c r="KRY256" s="8"/>
      <c r="KRZ256" s="8"/>
      <c r="KSA256" s="8"/>
      <c r="KSB256" s="8"/>
      <c r="KSC256" s="8"/>
      <c r="KSD256" s="8"/>
      <c r="KSE256" s="8"/>
      <c r="KSF256" s="8"/>
      <c r="KSG256" s="8"/>
      <c r="KSH256" s="8"/>
      <c r="KSI256" s="8"/>
      <c r="KSJ256" s="8"/>
      <c r="KSK256" s="8"/>
      <c r="KSL256" s="8"/>
      <c r="KSM256" s="8"/>
      <c r="KSN256" s="8"/>
      <c r="KSO256" s="8"/>
      <c r="KSP256" s="8"/>
      <c r="KSQ256" s="8"/>
      <c r="KSR256" s="8"/>
      <c r="KSS256" s="8"/>
      <c r="KST256" s="8"/>
      <c r="KSU256" s="8"/>
      <c r="KSV256" s="8"/>
      <c r="KSW256" s="8"/>
      <c r="KSX256" s="8"/>
      <c r="KSY256" s="8"/>
      <c r="KSZ256" s="8"/>
      <c r="KTA256" s="8"/>
      <c r="KTB256" s="8"/>
      <c r="KTC256" s="8"/>
      <c r="KTD256" s="8"/>
      <c r="KTE256" s="8"/>
      <c r="KTF256" s="8"/>
      <c r="KTG256" s="8"/>
      <c r="KTH256" s="8"/>
      <c r="KTI256" s="8"/>
      <c r="KTJ256" s="8"/>
      <c r="KTK256" s="8"/>
      <c r="KTL256" s="8"/>
      <c r="KTM256" s="8"/>
      <c r="KTN256" s="8"/>
      <c r="KTO256" s="8"/>
      <c r="KTP256" s="8"/>
      <c r="KTQ256" s="8"/>
      <c r="KTR256" s="8"/>
      <c r="KTS256" s="8"/>
      <c r="KTT256" s="8"/>
      <c r="KTU256" s="8"/>
      <c r="KTV256" s="8"/>
      <c r="KTW256" s="8"/>
      <c r="KTX256" s="8"/>
      <c r="KTY256" s="8"/>
      <c r="KTZ256" s="8"/>
      <c r="KUA256" s="8"/>
      <c r="KUB256" s="8"/>
      <c r="KUC256" s="8"/>
      <c r="KUD256" s="8"/>
      <c r="KUE256" s="8"/>
      <c r="KUF256" s="8"/>
      <c r="KUG256" s="8"/>
      <c r="KUH256" s="8"/>
      <c r="KUI256" s="8"/>
      <c r="KUJ256" s="8"/>
      <c r="KUK256" s="8"/>
      <c r="KUL256" s="8"/>
      <c r="KUM256" s="8"/>
      <c r="KUN256" s="8"/>
      <c r="KUO256" s="8"/>
      <c r="KUP256" s="8"/>
      <c r="KUQ256" s="8"/>
      <c r="KUR256" s="8"/>
      <c r="KUS256" s="8"/>
      <c r="KUT256" s="8"/>
      <c r="KUU256" s="8"/>
      <c r="KUV256" s="8"/>
      <c r="KUW256" s="8"/>
      <c r="KUX256" s="8"/>
      <c r="KUY256" s="8"/>
      <c r="KUZ256" s="8"/>
      <c r="KVA256" s="8"/>
      <c r="KVB256" s="8"/>
      <c r="KVC256" s="8"/>
      <c r="KVD256" s="8"/>
      <c r="KVE256" s="8"/>
      <c r="KVF256" s="8"/>
      <c r="KVG256" s="8"/>
      <c r="KVH256" s="8"/>
      <c r="KVI256" s="8"/>
      <c r="KVJ256" s="8"/>
      <c r="KVK256" s="8"/>
      <c r="KVL256" s="8"/>
      <c r="KVM256" s="8"/>
      <c r="KVN256" s="8"/>
      <c r="KVO256" s="8"/>
      <c r="KVP256" s="8"/>
      <c r="KVQ256" s="8"/>
      <c r="KVR256" s="8"/>
      <c r="KVS256" s="8"/>
      <c r="KVT256" s="8"/>
      <c r="KVU256" s="8"/>
      <c r="KVV256" s="8"/>
      <c r="KVW256" s="8"/>
      <c r="KVX256" s="8"/>
      <c r="KVY256" s="8"/>
      <c r="KVZ256" s="8"/>
      <c r="KWA256" s="8"/>
      <c r="KWB256" s="8"/>
      <c r="KWC256" s="8"/>
      <c r="KWD256" s="8"/>
      <c r="KWE256" s="8"/>
      <c r="KWF256" s="8"/>
      <c r="KWG256" s="8"/>
      <c r="KWH256" s="8"/>
      <c r="KWI256" s="8"/>
      <c r="KWJ256" s="8"/>
      <c r="KWK256" s="8"/>
      <c r="KWL256" s="8"/>
      <c r="KWM256" s="8"/>
      <c r="KWN256" s="8"/>
      <c r="KWO256" s="8"/>
      <c r="KWP256" s="8"/>
      <c r="KWQ256" s="8"/>
      <c r="KWR256" s="8"/>
      <c r="KWS256" s="8"/>
      <c r="KWT256" s="8"/>
      <c r="KWU256" s="8"/>
      <c r="KWV256" s="8"/>
      <c r="KWW256" s="8"/>
      <c r="KWX256" s="8"/>
      <c r="KWY256" s="8"/>
      <c r="KWZ256" s="8"/>
      <c r="KXA256" s="8"/>
      <c r="KXB256" s="8"/>
      <c r="KXC256" s="8"/>
      <c r="KXD256" s="8"/>
      <c r="KXE256" s="8"/>
      <c r="KXF256" s="8"/>
      <c r="KXG256" s="8"/>
      <c r="KXH256" s="8"/>
      <c r="KXI256" s="8"/>
      <c r="KXJ256" s="8"/>
      <c r="KXK256" s="8"/>
      <c r="KXL256" s="8"/>
      <c r="KXM256" s="8"/>
      <c r="KXN256" s="8"/>
      <c r="KXO256" s="8"/>
      <c r="KXP256" s="8"/>
      <c r="KXQ256" s="8"/>
      <c r="KXR256" s="8"/>
      <c r="KXS256" s="8"/>
      <c r="KXT256" s="8"/>
      <c r="KXU256" s="8"/>
      <c r="KXV256" s="8"/>
      <c r="KXW256" s="8"/>
      <c r="KXX256" s="8"/>
      <c r="KXY256" s="8"/>
      <c r="KXZ256" s="8"/>
      <c r="KYA256" s="8"/>
      <c r="KYB256" s="8"/>
      <c r="KYC256" s="8"/>
      <c r="KYD256" s="8"/>
      <c r="KYE256" s="8"/>
      <c r="KYF256" s="8"/>
      <c r="KYG256" s="8"/>
      <c r="KYH256" s="8"/>
      <c r="KYI256" s="8"/>
      <c r="KYJ256" s="8"/>
      <c r="KYK256" s="8"/>
      <c r="KYL256" s="8"/>
      <c r="KYM256" s="8"/>
      <c r="KYN256" s="8"/>
      <c r="KYO256" s="8"/>
      <c r="KYP256" s="8"/>
      <c r="KYQ256" s="8"/>
      <c r="KYR256" s="8"/>
      <c r="KYS256" s="8"/>
      <c r="KYT256" s="8"/>
      <c r="KYU256" s="8"/>
      <c r="KYV256" s="8"/>
      <c r="KYW256" s="8"/>
      <c r="KYX256" s="8"/>
      <c r="KYY256" s="8"/>
      <c r="KYZ256" s="8"/>
      <c r="KZA256" s="8"/>
      <c r="KZB256" s="8"/>
      <c r="KZC256" s="8"/>
      <c r="KZD256" s="8"/>
      <c r="KZE256" s="8"/>
      <c r="KZF256" s="8"/>
      <c r="KZG256" s="8"/>
      <c r="KZH256" s="8"/>
      <c r="KZI256" s="8"/>
      <c r="KZJ256" s="8"/>
      <c r="KZK256" s="8"/>
      <c r="KZL256" s="8"/>
      <c r="KZM256" s="8"/>
      <c r="KZN256" s="8"/>
      <c r="KZO256" s="8"/>
      <c r="KZP256" s="8"/>
      <c r="KZQ256" s="8"/>
      <c r="KZR256" s="8"/>
      <c r="KZS256" s="8"/>
      <c r="KZT256" s="8"/>
      <c r="KZU256" s="8"/>
      <c r="KZV256" s="8"/>
      <c r="KZW256" s="8"/>
      <c r="KZX256" s="8"/>
      <c r="KZY256" s="8"/>
      <c r="KZZ256" s="8"/>
      <c r="LAA256" s="8"/>
      <c r="LAB256" s="8"/>
      <c r="LAC256" s="8"/>
      <c r="LAD256" s="8"/>
      <c r="LAE256" s="8"/>
      <c r="LAF256" s="8"/>
      <c r="LAG256" s="8"/>
      <c r="LAH256" s="8"/>
      <c r="LAI256" s="8"/>
      <c r="LAJ256" s="8"/>
      <c r="LAK256" s="8"/>
      <c r="LAL256" s="8"/>
      <c r="LAM256" s="8"/>
      <c r="LAN256" s="8"/>
      <c r="LAO256" s="8"/>
      <c r="LAP256" s="8"/>
      <c r="LAQ256" s="8"/>
      <c r="LAR256" s="8"/>
      <c r="LAS256" s="8"/>
      <c r="LAT256" s="8"/>
      <c r="LAU256" s="8"/>
      <c r="LAV256" s="8"/>
      <c r="LAW256" s="8"/>
      <c r="LAX256" s="8"/>
      <c r="LAY256" s="8"/>
      <c r="LAZ256" s="8"/>
      <c r="LBA256" s="8"/>
      <c r="LBB256" s="8"/>
      <c r="LBC256" s="8"/>
      <c r="LBD256" s="8"/>
      <c r="LBE256" s="8"/>
      <c r="LBF256" s="8"/>
      <c r="LBG256" s="8"/>
      <c r="LBH256" s="8"/>
      <c r="LBI256" s="8"/>
      <c r="LBJ256" s="8"/>
      <c r="LBK256" s="8"/>
      <c r="LBL256" s="8"/>
      <c r="LBM256" s="8"/>
      <c r="LBN256" s="8"/>
      <c r="LBO256" s="8"/>
      <c r="LBP256" s="8"/>
      <c r="LBQ256" s="8"/>
      <c r="LBR256" s="8"/>
      <c r="LBS256" s="8"/>
      <c r="LBT256" s="8"/>
      <c r="LBU256" s="8"/>
      <c r="LBV256" s="8"/>
      <c r="LBW256" s="8"/>
      <c r="LBX256" s="8"/>
      <c r="LBY256" s="8"/>
      <c r="LBZ256" s="8"/>
      <c r="LCA256" s="8"/>
      <c r="LCB256" s="8"/>
      <c r="LCC256" s="8"/>
      <c r="LCD256" s="8"/>
      <c r="LCE256" s="8"/>
      <c r="LCF256" s="8"/>
      <c r="LCG256" s="8"/>
      <c r="LCH256" s="8"/>
      <c r="LCI256" s="8"/>
      <c r="LCJ256" s="8"/>
      <c r="LCK256" s="8"/>
      <c r="LCL256" s="8"/>
      <c r="LCM256" s="8"/>
      <c r="LCN256" s="8"/>
      <c r="LCO256" s="8"/>
      <c r="LCP256" s="8"/>
      <c r="LCQ256" s="8"/>
      <c r="LCR256" s="8"/>
      <c r="LCS256" s="8"/>
      <c r="LCT256" s="8"/>
      <c r="LCU256" s="8"/>
      <c r="LCV256" s="8"/>
      <c r="LCW256" s="8"/>
      <c r="LCX256" s="8"/>
      <c r="LCY256" s="8"/>
      <c r="LCZ256" s="8"/>
      <c r="LDA256" s="8"/>
      <c r="LDB256" s="8"/>
      <c r="LDC256" s="8"/>
      <c r="LDD256" s="8"/>
      <c r="LDE256" s="8"/>
      <c r="LDF256" s="8"/>
      <c r="LDG256" s="8"/>
      <c r="LDH256" s="8"/>
      <c r="LDI256" s="8"/>
      <c r="LDJ256" s="8"/>
      <c r="LDK256" s="8"/>
      <c r="LDL256" s="8"/>
      <c r="LDM256" s="8"/>
      <c r="LDN256" s="8"/>
      <c r="LDO256" s="8"/>
      <c r="LDP256" s="8"/>
      <c r="LDQ256" s="8"/>
      <c r="LDR256" s="8"/>
      <c r="LDS256" s="8"/>
      <c r="LDT256" s="8"/>
      <c r="LDU256" s="8"/>
      <c r="LDV256" s="8"/>
      <c r="LDW256" s="8"/>
      <c r="LDX256" s="8"/>
      <c r="LDY256" s="8"/>
      <c r="LDZ256" s="8"/>
      <c r="LEA256" s="8"/>
      <c r="LEB256" s="8"/>
      <c r="LEC256" s="8"/>
      <c r="LED256" s="8"/>
      <c r="LEE256" s="8"/>
      <c r="LEF256" s="8"/>
      <c r="LEG256" s="8"/>
      <c r="LEH256" s="8"/>
      <c r="LEI256" s="8"/>
      <c r="LEJ256" s="8"/>
      <c r="LEK256" s="8"/>
      <c r="LEL256" s="8"/>
      <c r="LEM256" s="8"/>
      <c r="LEN256" s="8"/>
      <c r="LEO256" s="8"/>
      <c r="LEP256" s="8"/>
      <c r="LEQ256" s="8"/>
      <c r="LER256" s="8"/>
      <c r="LES256" s="8"/>
      <c r="LET256" s="8"/>
      <c r="LEU256" s="8"/>
      <c r="LEV256" s="8"/>
      <c r="LEW256" s="8"/>
      <c r="LEX256" s="8"/>
      <c r="LEY256" s="8"/>
      <c r="LEZ256" s="8"/>
      <c r="LFA256" s="8"/>
      <c r="LFB256" s="8"/>
      <c r="LFC256" s="8"/>
      <c r="LFD256" s="8"/>
      <c r="LFE256" s="8"/>
      <c r="LFF256" s="8"/>
      <c r="LFG256" s="8"/>
      <c r="LFH256" s="8"/>
      <c r="LFI256" s="8"/>
      <c r="LFJ256" s="8"/>
      <c r="LFK256" s="8"/>
      <c r="LFL256" s="8"/>
      <c r="LFM256" s="8"/>
      <c r="LFN256" s="8"/>
      <c r="LFO256" s="8"/>
      <c r="LFP256" s="8"/>
      <c r="LFQ256" s="8"/>
      <c r="LFR256" s="8"/>
      <c r="LFS256" s="8"/>
      <c r="LFT256" s="8"/>
      <c r="LFU256" s="8"/>
      <c r="LFV256" s="8"/>
      <c r="LFW256" s="8"/>
      <c r="LFX256" s="8"/>
      <c r="LFY256" s="8"/>
      <c r="LFZ256" s="8"/>
      <c r="LGA256" s="8"/>
      <c r="LGB256" s="8"/>
      <c r="LGC256" s="8"/>
      <c r="LGD256" s="8"/>
      <c r="LGE256" s="8"/>
      <c r="LGF256" s="8"/>
      <c r="LGG256" s="8"/>
      <c r="LGH256" s="8"/>
      <c r="LGI256" s="8"/>
      <c r="LGJ256" s="8"/>
      <c r="LGK256" s="8"/>
      <c r="LGL256" s="8"/>
      <c r="LGM256" s="8"/>
      <c r="LGN256" s="8"/>
      <c r="LGO256" s="8"/>
      <c r="LGP256" s="8"/>
      <c r="LGQ256" s="8"/>
      <c r="LGR256" s="8"/>
      <c r="LGS256" s="8"/>
      <c r="LGT256" s="8"/>
      <c r="LGU256" s="8"/>
      <c r="LGV256" s="8"/>
      <c r="LGW256" s="8"/>
      <c r="LGX256" s="8"/>
      <c r="LGY256" s="8"/>
      <c r="LGZ256" s="8"/>
      <c r="LHA256" s="8"/>
      <c r="LHB256" s="8"/>
      <c r="LHC256" s="8"/>
      <c r="LHD256" s="8"/>
      <c r="LHE256" s="8"/>
      <c r="LHF256" s="8"/>
      <c r="LHG256" s="8"/>
      <c r="LHH256" s="8"/>
      <c r="LHI256" s="8"/>
      <c r="LHJ256" s="8"/>
      <c r="LHK256" s="8"/>
      <c r="LHL256" s="8"/>
      <c r="LHM256" s="8"/>
      <c r="LHN256" s="8"/>
      <c r="LHO256" s="8"/>
      <c r="LHP256" s="8"/>
      <c r="LHQ256" s="8"/>
      <c r="LHR256" s="8"/>
      <c r="LHS256" s="8"/>
      <c r="LHT256" s="8"/>
      <c r="LHU256" s="8"/>
      <c r="LHV256" s="8"/>
      <c r="LHW256" s="8"/>
      <c r="LHX256" s="8"/>
      <c r="LHY256" s="8"/>
      <c r="LHZ256" s="8"/>
      <c r="LIA256" s="8"/>
      <c r="LIB256" s="8"/>
      <c r="LIC256" s="8"/>
      <c r="LID256" s="8"/>
      <c r="LIE256" s="8"/>
      <c r="LIF256" s="8"/>
      <c r="LIG256" s="8"/>
      <c r="LIH256" s="8"/>
      <c r="LII256" s="8"/>
      <c r="LIJ256" s="8"/>
      <c r="LIK256" s="8"/>
      <c r="LIL256" s="8"/>
      <c r="LIM256" s="8"/>
      <c r="LIN256" s="8"/>
      <c r="LIO256" s="8"/>
      <c r="LIP256" s="8"/>
      <c r="LIQ256" s="8"/>
      <c r="LIR256" s="8"/>
      <c r="LIS256" s="8"/>
      <c r="LIT256" s="8"/>
      <c r="LIU256" s="8"/>
      <c r="LIV256" s="8"/>
      <c r="LIW256" s="8"/>
      <c r="LIX256" s="8"/>
      <c r="LIY256" s="8"/>
      <c r="LIZ256" s="8"/>
      <c r="LJA256" s="8"/>
      <c r="LJB256" s="8"/>
      <c r="LJC256" s="8"/>
      <c r="LJD256" s="8"/>
      <c r="LJE256" s="8"/>
      <c r="LJF256" s="8"/>
      <c r="LJG256" s="8"/>
      <c r="LJH256" s="8"/>
      <c r="LJI256" s="8"/>
      <c r="LJJ256" s="8"/>
      <c r="LJK256" s="8"/>
      <c r="LJL256" s="8"/>
      <c r="LJM256" s="8"/>
      <c r="LJN256" s="8"/>
      <c r="LJO256" s="8"/>
      <c r="LJP256" s="8"/>
      <c r="LJQ256" s="8"/>
      <c r="LJR256" s="8"/>
      <c r="LJS256" s="8"/>
      <c r="LJT256" s="8"/>
      <c r="LJU256" s="8"/>
      <c r="LJV256" s="8"/>
      <c r="LJW256" s="8"/>
      <c r="LJX256" s="8"/>
      <c r="LJY256" s="8"/>
      <c r="LJZ256" s="8"/>
      <c r="LKA256" s="8"/>
      <c r="LKB256" s="8"/>
      <c r="LKC256" s="8"/>
      <c r="LKD256" s="8"/>
      <c r="LKE256" s="8"/>
      <c r="LKF256" s="8"/>
      <c r="LKG256" s="8"/>
      <c r="LKH256" s="8"/>
      <c r="LKI256" s="8"/>
      <c r="LKJ256" s="8"/>
      <c r="LKK256" s="8"/>
      <c r="LKL256" s="8"/>
      <c r="LKM256" s="8"/>
      <c r="LKN256" s="8"/>
      <c r="LKO256" s="8"/>
      <c r="LKP256" s="8"/>
      <c r="LKQ256" s="8"/>
      <c r="LKR256" s="8"/>
      <c r="LKS256" s="8"/>
      <c r="LKT256" s="8"/>
      <c r="LKU256" s="8"/>
      <c r="LKV256" s="8"/>
      <c r="LKW256" s="8"/>
      <c r="LKX256" s="8"/>
      <c r="LKY256" s="8"/>
      <c r="LKZ256" s="8"/>
      <c r="LLA256" s="8"/>
      <c r="LLB256" s="8"/>
      <c r="LLC256" s="8"/>
      <c r="LLD256" s="8"/>
      <c r="LLE256" s="8"/>
      <c r="LLF256" s="8"/>
      <c r="LLG256" s="8"/>
      <c r="LLH256" s="8"/>
      <c r="LLI256" s="8"/>
      <c r="LLJ256" s="8"/>
      <c r="LLK256" s="8"/>
      <c r="LLL256" s="8"/>
      <c r="LLM256" s="8"/>
      <c r="LLN256" s="8"/>
      <c r="LLO256" s="8"/>
      <c r="LLP256" s="8"/>
      <c r="LLQ256" s="8"/>
      <c r="LLR256" s="8"/>
      <c r="LLS256" s="8"/>
      <c r="LLT256" s="8"/>
      <c r="LLU256" s="8"/>
      <c r="LLV256" s="8"/>
      <c r="LLW256" s="8"/>
      <c r="LLX256" s="8"/>
      <c r="LLY256" s="8"/>
      <c r="LLZ256" s="8"/>
      <c r="LMA256" s="8"/>
      <c r="LMB256" s="8"/>
      <c r="LMC256" s="8"/>
      <c r="LMD256" s="8"/>
      <c r="LME256" s="8"/>
      <c r="LMF256" s="8"/>
      <c r="LMG256" s="8"/>
      <c r="LMH256" s="8"/>
      <c r="LMI256" s="8"/>
      <c r="LMJ256" s="8"/>
      <c r="LMK256" s="8"/>
      <c r="LML256" s="8"/>
      <c r="LMM256" s="8"/>
      <c r="LMN256" s="8"/>
      <c r="LMO256" s="8"/>
      <c r="LMP256" s="8"/>
      <c r="LMQ256" s="8"/>
      <c r="LMR256" s="8"/>
      <c r="LMS256" s="8"/>
      <c r="LMT256" s="8"/>
      <c r="LMU256" s="8"/>
      <c r="LMV256" s="8"/>
      <c r="LMW256" s="8"/>
      <c r="LMX256" s="8"/>
      <c r="LMY256" s="8"/>
      <c r="LMZ256" s="8"/>
      <c r="LNA256" s="8"/>
      <c r="LNB256" s="8"/>
      <c r="LNC256" s="8"/>
      <c r="LND256" s="8"/>
      <c r="LNE256" s="8"/>
      <c r="LNF256" s="8"/>
      <c r="LNG256" s="8"/>
      <c r="LNH256" s="8"/>
      <c r="LNI256" s="8"/>
      <c r="LNJ256" s="8"/>
      <c r="LNK256" s="8"/>
      <c r="LNL256" s="8"/>
      <c r="LNM256" s="8"/>
      <c r="LNN256" s="8"/>
      <c r="LNO256" s="8"/>
      <c r="LNP256" s="8"/>
      <c r="LNQ256" s="8"/>
      <c r="LNR256" s="8"/>
      <c r="LNS256" s="8"/>
      <c r="LNT256" s="8"/>
      <c r="LNU256" s="8"/>
      <c r="LNV256" s="8"/>
      <c r="LNW256" s="8"/>
      <c r="LNX256" s="8"/>
      <c r="LNY256" s="8"/>
      <c r="LNZ256" s="8"/>
      <c r="LOA256" s="8"/>
      <c r="LOB256" s="8"/>
      <c r="LOC256" s="8"/>
      <c r="LOD256" s="8"/>
      <c r="LOE256" s="8"/>
      <c r="LOF256" s="8"/>
      <c r="LOG256" s="8"/>
      <c r="LOH256" s="8"/>
      <c r="LOI256" s="8"/>
      <c r="LOJ256" s="8"/>
      <c r="LOK256" s="8"/>
      <c r="LOL256" s="8"/>
      <c r="LOM256" s="8"/>
      <c r="LON256" s="8"/>
      <c r="LOO256" s="8"/>
      <c r="LOP256" s="8"/>
      <c r="LOQ256" s="8"/>
      <c r="LOR256" s="8"/>
      <c r="LOS256" s="8"/>
      <c r="LOT256" s="8"/>
      <c r="LOU256" s="8"/>
      <c r="LOV256" s="8"/>
      <c r="LOW256" s="8"/>
      <c r="LOX256" s="8"/>
      <c r="LOY256" s="8"/>
      <c r="LOZ256" s="8"/>
      <c r="LPA256" s="8"/>
      <c r="LPB256" s="8"/>
      <c r="LPC256" s="8"/>
      <c r="LPD256" s="8"/>
      <c r="LPE256" s="8"/>
      <c r="LPF256" s="8"/>
      <c r="LPG256" s="8"/>
      <c r="LPH256" s="8"/>
      <c r="LPI256" s="8"/>
      <c r="LPJ256" s="8"/>
      <c r="LPK256" s="8"/>
      <c r="LPL256" s="8"/>
      <c r="LPM256" s="8"/>
      <c r="LPN256" s="8"/>
      <c r="LPO256" s="8"/>
      <c r="LPP256" s="8"/>
      <c r="LPQ256" s="8"/>
      <c r="LPR256" s="8"/>
      <c r="LPS256" s="8"/>
      <c r="LPT256" s="8"/>
      <c r="LPU256" s="8"/>
      <c r="LPV256" s="8"/>
      <c r="LPW256" s="8"/>
      <c r="LPX256" s="8"/>
      <c r="LPY256" s="8"/>
      <c r="LPZ256" s="8"/>
      <c r="LQA256" s="8"/>
      <c r="LQB256" s="8"/>
      <c r="LQC256" s="8"/>
      <c r="LQD256" s="8"/>
      <c r="LQE256" s="8"/>
      <c r="LQF256" s="8"/>
      <c r="LQG256" s="8"/>
      <c r="LQH256" s="8"/>
      <c r="LQI256" s="8"/>
      <c r="LQJ256" s="8"/>
      <c r="LQK256" s="8"/>
      <c r="LQL256" s="8"/>
      <c r="LQM256" s="8"/>
      <c r="LQN256" s="8"/>
      <c r="LQO256" s="8"/>
      <c r="LQP256" s="8"/>
      <c r="LQQ256" s="8"/>
      <c r="LQR256" s="8"/>
      <c r="LQS256" s="8"/>
      <c r="LQT256" s="8"/>
      <c r="LQU256" s="8"/>
      <c r="LQV256" s="8"/>
      <c r="LQW256" s="8"/>
      <c r="LQX256" s="8"/>
      <c r="LQY256" s="8"/>
      <c r="LQZ256" s="8"/>
      <c r="LRA256" s="8"/>
      <c r="LRB256" s="8"/>
      <c r="LRC256" s="8"/>
      <c r="LRD256" s="8"/>
      <c r="LRE256" s="8"/>
      <c r="LRF256" s="8"/>
      <c r="LRG256" s="8"/>
      <c r="LRH256" s="8"/>
      <c r="LRI256" s="8"/>
      <c r="LRJ256" s="8"/>
      <c r="LRK256" s="8"/>
      <c r="LRL256" s="8"/>
      <c r="LRM256" s="8"/>
      <c r="LRN256" s="8"/>
      <c r="LRO256" s="8"/>
      <c r="LRP256" s="8"/>
      <c r="LRQ256" s="8"/>
      <c r="LRR256" s="8"/>
      <c r="LRS256" s="8"/>
      <c r="LRT256" s="8"/>
      <c r="LRU256" s="8"/>
      <c r="LRV256" s="8"/>
      <c r="LRW256" s="8"/>
      <c r="LRX256" s="8"/>
      <c r="LRY256" s="8"/>
      <c r="LRZ256" s="8"/>
      <c r="LSA256" s="8"/>
      <c r="LSB256" s="8"/>
      <c r="LSC256" s="8"/>
      <c r="LSD256" s="8"/>
      <c r="LSE256" s="8"/>
      <c r="LSF256" s="8"/>
      <c r="LSG256" s="8"/>
      <c r="LSH256" s="8"/>
      <c r="LSI256" s="8"/>
      <c r="LSJ256" s="8"/>
      <c r="LSK256" s="8"/>
      <c r="LSL256" s="8"/>
      <c r="LSM256" s="8"/>
      <c r="LSN256" s="8"/>
      <c r="LSO256" s="8"/>
      <c r="LSP256" s="8"/>
      <c r="LSQ256" s="8"/>
      <c r="LSR256" s="8"/>
      <c r="LSS256" s="8"/>
      <c r="LST256" s="8"/>
      <c r="LSU256" s="8"/>
      <c r="LSV256" s="8"/>
      <c r="LSW256" s="8"/>
      <c r="LSX256" s="8"/>
      <c r="LSY256" s="8"/>
      <c r="LSZ256" s="8"/>
      <c r="LTA256" s="8"/>
      <c r="LTB256" s="8"/>
      <c r="LTC256" s="8"/>
      <c r="LTD256" s="8"/>
      <c r="LTE256" s="8"/>
      <c r="LTF256" s="8"/>
      <c r="LTG256" s="8"/>
      <c r="LTH256" s="8"/>
      <c r="LTI256" s="8"/>
      <c r="LTJ256" s="8"/>
      <c r="LTK256" s="8"/>
      <c r="LTL256" s="8"/>
      <c r="LTM256" s="8"/>
      <c r="LTN256" s="8"/>
      <c r="LTO256" s="8"/>
      <c r="LTP256" s="8"/>
      <c r="LTQ256" s="8"/>
      <c r="LTR256" s="8"/>
      <c r="LTS256" s="8"/>
      <c r="LTT256" s="8"/>
      <c r="LTU256" s="8"/>
      <c r="LTV256" s="8"/>
      <c r="LTW256" s="8"/>
      <c r="LTX256" s="8"/>
      <c r="LTY256" s="8"/>
      <c r="LTZ256" s="8"/>
      <c r="LUA256" s="8"/>
      <c r="LUB256" s="8"/>
      <c r="LUC256" s="8"/>
      <c r="LUD256" s="8"/>
      <c r="LUE256" s="8"/>
      <c r="LUF256" s="8"/>
      <c r="LUG256" s="8"/>
      <c r="LUH256" s="8"/>
      <c r="LUI256" s="8"/>
      <c r="LUJ256" s="8"/>
      <c r="LUK256" s="8"/>
      <c r="LUL256" s="8"/>
      <c r="LUM256" s="8"/>
      <c r="LUN256" s="8"/>
      <c r="LUO256" s="8"/>
      <c r="LUP256" s="8"/>
      <c r="LUQ256" s="8"/>
      <c r="LUR256" s="8"/>
      <c r="LUS256" s="8"/>
      <c r="LUT256" s="8"/>
      <c r="LUU256" s="8"/>
      <c r="LUV256" s="8"/>
      <c r="LUW256" s="8"/>
      <c r="LUX256" s="8"/>
      <c r="LUY256" s="8"/>
      <c r="LUZ256" s="8"/>
      <c r="LVA256" s="8"/>
      <c r="LVB256" s="8"/>
      <c r="LVC256" s="8"/>
      <c r="LVD256" s="8"/>
      <c r="LVE256" s="8"/>
      <c r="LVF256" s="8"/>
      <c r="LVG256" s="8"/>
      <c r="LVH256" s="8"/>
      <c r="LVI256" s="8"/>
      <c r="LVJ256" s="8"/>
      <c r="LVK256" s="8"/>
      <c r="LVL256" s="8"/>
      <c r="LVM256" s="8"/>
      <c r="LVN256" s="8"/>
      <c r="LVO256" s="8"/>
      <c r="LVP256" s="8"/>
      <c r="LVQ256" s="8"/>
      <c r="LVR256" s="8"/>
      <c r="LVS256" s="8"/>
      <c r="LVT256" s="8"/>
      <c r="LVU256" s="8"/>
      <c r="LVV256" s="8"/>
      <c r="LVW256" s="8"/>
      <c r="LVX256" s="8"/>
      <c r="LVY256" s="8"/>
      <c r="LVZ256" s="8"/>
      <c r="LWA256" s="8"/>
      <c r="LWB256" s="8"/>
      <c r="LWC256" s="8"/>
      <c r="LWD256" s="8"/>
      <c r="LWE256" s="8"/>
      <c r="LWF256" s="8"/>
      <c r="LWG256" s="8"/>
      <c r="LWH256" s="8"/>
      <c r="LWI256" s="8"/>
      <c r="LWJ256" s="8"/>
      <c r="LWK256" s="8"/>
      <c r="LWL256" s="8"/>
      <c r="LWM256" s="8"/>
      <c r="LWN256" s="8"/>
      <c r="LWO256" s="8"/>
      <c r="LWP256" s="8"/>
      <c r="LWQ256" s="8"/>
      <c r="LWR256" s="8"/>
      <c r="LWS256" s="8"/>
      <c r="LWT256" s="8"/>
      <c r="LWU256" s="8"/>
      <c r="LWV256" s="8"/>
      <c r="LWW256" s="8"/>
      <c r="LWX256" s="8"/>
      <c r="LWY256" s="8"/>
      <c r="LWZ256" s="8"/>
      <c r="LXA256" s="8"/>
      <c r="LXB256" s="8"/>
      <c r="LXC256" s="8"/>
      <c r="LXD256" s="8"/>
      <c r="LXE256" s="8"/>
      <c r="LXF256" s="8"/>
      <c r="LXG256" s="8"/>
      <c r="LXH256" s="8"/>
      <c r="LXI256" s="8"/>
      <c r="LXJ256" s="8"/>
      <c r="LXK256" s="8"/>
      <c r="LXL256" s="8"/>
      <c r="LXM256" s="8"/>
      <c r="LXN256" s="8"/>
      <c r="LXO256" s="8"/>
      <c r="LXP256" s="8"/>
      <c r="LXQ256" s="8"/>
      <c r="LXR256" s="8"/>
      <c r="LXS256" s="8"/>
      <c r="LXT256" s="8"/>
      <c r="LXU256" s="8"/>
      <c r="LXV256" s="8"/>
      <c r="LXW256" s="8"/>
      <c r="LXX256" s="8"/>
      <c r="LXY256" s="8"/>
      <c r="LXZ256" s="8"/>
      <c r="LYA256" s="8"/>
      <c r="LYB256" s="8"/>
      <c r="LYC256" s="8"/>
      <c r="LYD256" s="8"/>
      <c r="LYE256" s="8"/>
      <c r="LYF256" s="8"/>
      <c r="LYG256" s="8"/>
      <c r="LYH256" s="8"/>
      <c r="LYI256" s="8"/>
      <c r="LYJ256" s="8"/>
      <c r="LYK256" s="8"/>
      <c r="LYL256" s="8"/>
      <c r="LYM256" s="8"/>
      <c r="LYN256" s="8"/>
      <c r="LYO256" s="8"/>
      <c r="LYP256" s="8"/>
      <c r="LYQ256" s="8"/>
      <c r="LYR256" s="8"/>
      <c r="LYS256" s="8"/>
      <c r="LYT256" s="8"/>
      <c r="LYU256" s="8"/>
      <c r="LYV256" s="8"/>
      <c r="LYW256" s="8"/>
      <c r="LYX256" s="8"/>
      <c r="LYY256" s="8"/>
      <c r="LYZ256" s="8"/>
      <c r="LZA256" s="8"/>
      <c r="LZB256" s="8"/>
      <c r="LZC256" s="8"/>
      <c r="LZD256" s="8"/>
      <c r="LZE256" s="8"/>
      <c r="LZF256" s="8"/>
      <c r="LZG256" s="8"/>
      <c r="LZH256" s="8"/>
      <c r="LZI256" s="8"/>
      <c r="LZJ256" s="8"/>
      <c r="LZK256" s="8"/>
      <c r="LZL256" s="8"/>
      <c r="LZM256" s="8"/>
      <c r="LZN256" s="8"/>
      <c r="LZO256" s="8"/>
      <c r="LZP256" s="8"/>
      <c r="LZQ256" s="8"/>
      <c r="LZR256" s="8"/>
      <c r="LZS256" s="8"/>
      <c r="LZT256" s="8"/>
      <c r="LZU256" s="8"/>
      <c r="LZV256" s="8"/>
      <c r="LZW256" s="8"/>
      <c r="LZX256" s="8"/>
      <c r="LZY256" s="8"/>
      <c r="LZZ256" s="8"/>
      <c r="MAA256" s="8"/>
      <c r="MAB256" s="8"/>
      <c r="MAC256" s="8"/>
      <c r="MAD256" s="8"/>
      <c r="MAE256" s="8"/>
      <c r="MAF256" s="8"/>
      <c r="MAG256" s="8"/>
      <c r="MAH256" s="8"/>
      <c r="MAI256" s="8"/>
      <c r="MAJ256" s="8"/>
      <c r="MAK256" s="8"/>
      <c r="MAL256" s="8"/>
      <c r="MAM256" s="8"/>
      <c r="MAN256" s="8"/>
      <c r="MAO256" s="8"/>
      <c r="MAP256" s="8"/>
      <c r="MAQ256" s="8"/>
      <c r="MAR256" s="8"/>
      <c r="MAS256" s="8"/>
      <c r="MAT256" s="8"/>
      <c r="MAU256" s="8"/>
      <c r="MAV256" s="8"/>
      <c r="MAW256" s="8"/>
      <c r="MAX256" s="8"/>
      <c r="MAY256" s="8"/>
      <c r="MAZ256" s="8"/>
      <c r="MBA256" s="8"/>
      <c r="MBB256" s="8"/>
      <c r="MBC256" s="8"/>
      <c r="MBD256" s="8"/>
      <c r="MBE256" s="8"/>
      <c r="MBF256" s="8"/>
      <c r="MBG256" s="8"/>
      <c r="MBH256" s="8"/>
      <c r="MBI256" s="8"/>
      <c r="MBJ256" s="8"/>
      <c r="MBK256" s="8"/>
      <c r="MBL256" s="8"/>
      <c r="MBM256" s="8"/>
      <c r="MBN256" s="8"/>
      <c r="MBO256" s="8"/>
      <c r="MBP256" s="8"/>
      <c r="MBQ256" s="8"/>
      <c r="MBR256" s="8"/>
      <c r="MBS256" s="8"/>
      <c r="MBT256" s="8"/>
      <c r="MBU256" s="8"/>
      <c r="MBV256" s="8"/>
      <c r="MBW256" s="8"/>
      <c r="MBX256" s="8"/>
      <c r="MBY256" s="8"/>
      <c r="MBZ256" s="8"/>
      <c r="MCA256" s="8"/>
      <c r="MCB256" s="8"/>
      <c r="MCC256" s="8"/>
      <c r="MCD256" s="8"/>
      <c r="MCE256" s="8"/>
      <c r="MCF256" s="8"/>
      <c r="MCG256" s="8"/>
      <c r="MCH256" s="8"/>
      <c r="MCI256" s="8"/>
      <c r="MCJ256" s="8"/>
      <c r="MCK256" s="8"/>
      <c r="MCL256" s="8"/>
      <c r="MCM256" s="8"/>
      <c r="MCN256" s="8"/>
      <c r="MCO256" s="8"/>
      <c r="MCP256" s="8"/>
      <c r="MCQ256" s="8"/>
      <c r="MCR256" s="8"/>
      <c r="MCS256" s="8"/>
      <c r="MCT256" s="8"/>
      <c r="MCU256" s="8"/>
      <c r="MCV256" s="8"/>
      <c r="MCW256" s="8"/>
      <c r="MCX256" s="8"/>
      <c r="MCY256" s="8"/>
      <c r="MCZ256" s="8"/>
      <c r="MDA256" s="8"/>
      <c r="MDB256" s="8"/>
      <c r="MDC256" s="8"/>
      <c r="MDD256" s="8"/>
      <c r="MDE256" s="8"/>
      <c r="MDF256" s="8"/>
      <c r="MDG256" s="8"/>
      <c r="MDH256" s="8"/>
      <c r="MDI256" s="8"/>
      <c r="MDJ256" s="8"/>
      <c r="MDK256" s="8"/>
      <c r="MDL256" s="8"/>
      <c r="MDM256" s="8"/>
      <c r="MDN256" s="8"/>
      <c r="MDO256" s="8"/>
      <c r="MDP256" s="8"/>
      <c r="MDQ256" s="8"/>
      <c r="MDR256" s="8"/>
      <c r="MDS256" s="8"/>
      <c r="MDT256" s="8"/>
      <c r="MDU256" s="8"/>
      <c r="MDV256" s="8"/>
      <c r="MDW256" s="8"/>
      <c r="MDX256" s="8"/>
      <c r="MDY256" s="8"/>
      <c r="MDZ256" s="8"/>
      <c r="MEA256" s="8"/>
      <c r="MEB256" s="8"/>
      <c r="MEC256" s="8"/>
      <c r="MED256" s="8"/>
      <c r="MEE256" s="8"/>
      <c r="MEF256" s="8"/>
      <c r="MEG256" s="8"/>
      <c r="MEH256" s="8"/>
      <c r="MEI256" s="8"/>
      <c r="MEJ256" s="8"/>
      <c r="MEK256" s="8"/>
      <c r="MEL256" s="8"/>
      <c r="MEM256" s="8"/>
      <c r="MEN256" s="8"/>
      <c r="MEO256" s="8"/>
      <c r="MEP256" s="8"/>
      <c r="MEQ256" s="8"/>
      <c r="MER256" s="8"/>
      <c r="MES256" s="8"/>
      <c r="MET256" s="8"/>
      <c r="MEU256" s="8"/>
      <c r="MEV256" s="8"/>
      <c r="MEW256" s="8"/>
      <c r="MEX256" s="8"/>
      <c r="MEY256" s="8"/>
      <c r="MEZ256" s="8"/>
      <c r="MFA256" s="8"/>
      <c r="MFB256" s="8"/>
      <c r="MFC256" s="8"/>
      <c r="MFD256" s="8"/>
      <c r="MFE256" s="8"/>
      <c r="MFF256" s="8"/>
      <c r="MFG256" s="8"/>
      <c r="MFH256" s="8"/>
      <c r="MFI256" s="8"/>
      <c r="MFJ256" s="8"/>
      <c r="MFK256" s="8"/>
      <c r="MFL256" s="8"/>
      <c r="MFM256" s="8"/>
      <c r="MFN256" s="8"/>
      <c r="MFO256" s="8"/>
      <c r="MFP256" s="8"/>
      <c r="MFQ256" s="8"/>
      <c r="MFR256" s="8"/>
      <c r="MFS256" s="8"/>
      <c r="MFT256" s="8"/>
      <c r="MFU256" s="8"/>
      <c r="MFV256" s="8"/>
      <c r="MFW256" s="8"/>
      <c r="MFX256" s="8"/>
      <c r="MFY256" s="8"/>
      <c r="MFZ256" s="8"/>
      <c r="MGA256" s="8"/>
      <c r="MGB256" s="8"/>
      <c r="MGC256" s="8"/>
      <c r="MGD256" s="8"/>
      <c r="MGE256" s="8"/>
      <c r="MGF256" s="8"/>
      <c r="MGG256" s="8"/>
      <c r="MGH256" s="8"/>
      <c r="MGI256" s="8"/>
      <c r="MGJ256" s="8"/>
      <c r="MGK256" s="8"/>
      <c r="MGL256" s="8"/>
      <c r="MGM256" s="8"/>
      <c r="MGN256" s="8"/>
      <c r="MGO256" s="8"/>
      <c r="MGP256" s="8"/>
      <c r="MGQ256" s="8"/>
      <c r="MGR256" s="8"/>
      <c r="MGS256" s="8"/>
      <c r="MGT256" s="8"/>
      <c r="MGU256" s="8"/>
      <c r="MGV256" s="8"/>
      <c r="MGW256" s="8"/>
      <c r="MGX256" s="8"/>
      <c r="MGY256" s="8"/>
      <c r="MGZ256" s="8"/>
      <c r="MHA256" s="8"/>
      <c r="MHB256" s="8"/>
      <c r="MHC256" s="8"/>
      <c r="MHD256" s="8"/>
      <c r="MHE256" s="8"/>
      <c r="MHF256" s="8"/>
      <c r="MHG256" s="8"/>
      <c r="MHH256" s="8"/>
      <c r="MHI256" s="8"/>
      <c r="MHJ256" s="8"/>
      <c r="MHK256" s="8"/>
      <c r="MHL256" s="8"/>
      <c r="MHM256" s="8"/>
      <c r="MHN256" s="8"/>
      <c r="MHO256" s="8"/>
      <c r="MHP256" s="8"/>
      <c r="MHQ256" s="8"/>
      <c r="MHR256" s="8"/>
      <c r="MHS256" s="8"/>
      <c r="MHT256" s="8"/>
      <c r="MHU256" s="8"/>
      <c r="MHV256" s="8"/>
      <c r="MHW256" s="8"/>
      <c r="MHX256" s="8"/>
      <c r="MHY256" s="8"/>
      <c r="MHZ256" s="8"/>
      <c r="MIA256" s="8"/>
      <c r="MIB256" s="8"/>
      <c r="MIC256" s="8"/>
      <c r="MID256" s="8"/>
      <c r="MIE256" s="8"/>
      <c r="MIF256" s="8"/>
      <c r="MIG256" s="8"/>
      <c r="MIH256" s="8"/>
      <c r="MII256" s="8"/>
      <c r="MIJ256" s="8"/>
      <c r="MIK256" s="8"/>
      <c r="MIL256" s="8"/>
      <c r="MIM256" s="8"/>
      <c r="MIN256" s="8"/>
      <c r="MIO256" s="8"/>
      <c r="MIP256" s="8"/>
      <c r="MIQ256" s="8"/>
      <c r="MIR256" s="8"/>
      <c r="MIS256" s="8"/>
      <c r="MIT256" s="8"/>
      <c r="MIU256" s="8"/>
      <c r="MIV256" s="8"/>
      <c r="MIW256" s="8"/>
      <c r="MIX256" s="8"/>
      <c r="MIY256" s="8"/>
      <c r="MIZ256" s="8"/>
      <c r="MJA256" s="8"/>
      <c r="MJB256" s="8"/>
      <c r="MJC256" s="8"/>
      <c r="MJD256" s="8"/>
      <c r="MJE256" s="8"/>
      <c r="MJF256" s="8"/>
      <c r="MJG256" s="8"/>
      <c r="MJH256" s="8"/>
      <c r="MJI256" s="8"/>
      <c r="MJJ256" s="8"/>
      <c r="MJK256" s="8"/>
      <c r="MJL256" s="8"/>
      <c r="MJM256" s="8"/>
      <c r="MJN256" s="8"/>
      <c r="MJO256" s="8"/>
      <c r="MJP256" s="8"/>
      <c r="MJQ256" s="8"/>
      <c r="MJR256" s="8"/>
      <c r="MJS256" s="8"/>
      <c r="MJT256" s="8"/>
      <c r="MJU256" s="8"/>
      <c r="MJV256" s="8"/>
      <c r="MJW256" s="8"/>
      <c r="MJX256" s="8"/>
      <c r="MJY256" s="8"/>
      <c r="MJZ256" s="8"/>
      <c r="MKA256" s="8"/>
      <c r="MKB256" s="8"/>
      <c r="MKC256" s="8"/>
      <c r="MKD256" s="8"/>
      <c r="MKE256" s="8"/>
      <c r="MKF256" s="8"/>
      <c r="MKG256" s="8"/>
      <c r="MKH256" s="8"/>
      <c r="MKI256" s="8"/>
      <c r="MKJ256" s="8"/>
      <c r="MKK256" s="8"/>
      <c r="MKL256" s="8"/>
      <c r="MKM256" s="8"/>
      <c r="MKN256" s="8"/>
      <c r="MKO256" s="8"/>
      <c r="MKP256" s="8"/>
      <c r="MKQ256" s="8"/>
      <c r="MKR256" s="8"/>
      <c r="MKS256" s="8"/>
      <c r="MKT256" s="8"/>
      <c r="MKU256" s="8"/>
      <c r="MKV256" s="8"/>
      <c r="MKW256" s="8"/>
      <c r="MKX256" s="8"/>
      <c r="MKY256" s="8"/>
      <c r="MKZ256" s="8"/>
      <c r="MLA256" s="8"/>
      <c r="MLB256" s="8"/>
      <c r="MLC256" s="8"/>
      <c r="MLD256" s="8"/>
      <c r="MLE256" s="8"/>
      <c r="MLF256" s="8"/>
      <c r="MLG256" s="8"/>
      <c r="MLH256" s="8"/>
      <c r="MLI256" s="8"/>
      <c r="MLJ256" s="8"/>
      <c r="MLK256" s="8"/>
      <c r="MLL256" s="8"/>
      <c r="MLM256" s="8"/>
      <c r="MLN256" s="8"/>
      <c r="MLO256" s="8"/>
      <c r="MLP256" s="8"/>
      <c r="MLQ256" s="8"/>
      <c r="MLR256" s="8"/>
      <c r="MLS256" s="8"/>
      <c r="MLT256" s="8"/>
      <c r="MLU256" s="8"/>
      <c r="MLV256" s="8"/>
      <c r="MLW256" s="8"/>
      <c r="MLX256" s="8"/>
      <c r="MLY256" s="8"/>
      <c r="MLZ256" s="8"/>
      <c r="MMA256" s="8"/>
      <c r="MMB256" s="8"/>
      <c r="MMC256" s="8"/>
      <c r="MMD256" s="8"/>
      <c r="MME256" s="8"/>
      <c r="MMF256" s="8"/>
      <c r="MMG256" s="8"/>
      <c r="MMH256" s="8"/>
      <c r="MMI256" s="8"/>
      <c r="MMJ256" s="8"/>
      <c r="MMK256" s="8"/>
      <c r="MML256" s="8"/>
      <c r="MMM256" s="8"/>
      <c r="MMN256" s="8"/>
      <c r="MMO256" s="8"/>
      <c r="MMP256" s="8"/>
      <c r="MMQ256" s="8"/>
      <c r="MMR256" s="8"/>
      <c r="MMS256" s="8"/>
      <c r="MMT256" s="8"/>
      <c r="MMU256" s="8"/>
      <c r="MMV256" s="8"/>
      <c r="MMW256" s="8"/>
      <c r="MMX256" s="8"/>
      <c r="MMY256" s="8"/>
      <c r="MMZ256" s="8"/>
      <c r="MNA256" s="8"/>
      <c r="MNB256" s="8"/>
      <c r="MNC256" s="8"/>
      <c r="MND256" s="8"/>
      <c r="MNE256" s="8"/>
      <c r="MNF256" s="8"/>
      <c r="MNG256" s="8"/>
      <c r="MNH256" s="8"/>
      <c r="MNI256" s="8"/>
      <c r="MNJ256" s="8"/>
      <c r="MNK256" s="8"/>
      <c r="MNL256" s="8"/>
      <c r="MNM256" s="8"/>
      <c r="MNN256" s="8"/>
      <c r="MNO256" s="8"/>
      <c r="MNP256" s="8"/>
      <c r="MNQ256" s="8"/>
      <c r="MNR256" s="8"/>
      <c r="MNS256" s="8"/>
      <c r="MNT256" s="8"/>
      <c r="MNU256" s="8"/>
      <c r="MNV256" s="8"/>
      <c r="MNW256" s="8"/>
      <c r="MNX256" s="8"/>
      <c r="MNY256" s="8"/>
      <c r="MNZ256" s="8"/>
      <c r="MOA256" s="8"/>
      <c r="MOB256" s="8"/>
      <c r="MOC256" s="8"/>
      <c r="MOD256" s="8"/>
      <c r="MOE256" s="8"/>
      <c r="MOF256" s="8"/>
      <c r="MOG256" s="8"/>
      <c r="MOH256" s="8"/>
      <c r="MOI256" s="8"/>
      <c r="MOJ256" s="8"/>
      <c r="MOK256" s="8"/>
      <c r="MOL256" s="8"/>
      <c r="MOM256" s="8"/>
      <c r="MON256" s="8"/>
      <c r="MOO256" s="8"/>
      <c r="MOP256" s="8"/>
      <c r="MOQ256" s="8"/>
      <c r="MOR256" s="8"/>
      <c r="MOS256" s="8"/>
      <c r="MOT256" s="8"/>
      <c r="MOU256" s="8"/>
      <c r="MOV256" s="8"/>
      <c r="MOW256" s="8"/>
      <c r="MOX256" s="8"/>
      <c r="MOY256" s="8"/>
      <c r="MOZ256" s="8"/>
      <c r="MPA256" s="8"/>
      <c r="MPB256" s="8"/>
      <c r="MPC256" s="8"/>
      <c r="MPD256" s="8"/>
      <c r="MPE256" s="8"/>
      <c r="MPF256" s="8"/>
      <c r="MPG256" s="8"/>
      <c r="MPH256" s="8"/>
      <c r="MPI256" s="8"/>
      <c r="MPJ256" s="8"/>
      <c r="MPK256" s="8"/>
      <c r="MPL256" s="8"/>
      <c r="MPM256" s="8"/>
      <c r="MPN256" s="8"/>
      <c r="MPO256" s="8"/>
      <c r="MPP256" s="8"/>
      <c r="MPQ256" s="8"/>
      <c r="MPR256" s="8"/>
      <c r="MPS256" s="8"/>
      <c r="MPT256" s="8"/>
      <c r="MPU256" s="8"/>
      <c r="MPV256" s="8"/>
      <c r="MPW256" s="8"/>
      <c r="MPX256" s="8"/>
      <c r="MPY256" s="8"/>
      <c r="MPZ256" s="8"/>
      <c r="MQA256" s="8"/>
      <c r="MQB256" s="8"/>
      <c r="MQC256" s="8"/>
      <c r="MQD256" s="8"/>
      <c r="MQE256" s="8"/>
      <c r="MQF256" s="8"/>
      <c r="MQG256" s="8"/>
      <c r="MQH256" s="8"/>
      <c r="MQI256" s="8"/>
      <c r="MQJ256" s="8"/>
      <c r="MQK256" s="8"/>
      <c r="MQL256" s="8"/>
      <c r="MQM256" s="8"/>
      <c r="MQN256" s="8"/>
      <c r="MQO256" s="8"/>
      <c r="MQP256" s="8"/>
      <c r="MQQ256" s="8"/>
      <c r="MQR256" s="8"/>
      <c r="MQS256" s="8"/>
      <c r="MQT256" s="8"/>
      <c r="MQU256" s="8"/>
      <c r="MQV256" s="8"/>
      <c r="MQW256" s="8"/>
      <c r="MQX256" s="8"/>
      <c r="MQY256" s="8"/>
      <c r="MQZ256" s="8"/>
      <c r="MRA256" s="8"/>
      <c r="MRB256" s="8"/>
      <c r="MRC256" s="8"/>
      <c r="MRD256" s="8"/>
      <c r="MRE256" s="8"/>
      <c r="MRF256" s="8"/>
      <c r="MRG256" s="8"/>
      <c r="MRH256" s="8"/>
      <c r="MRI256" s="8"/>
      <c r="MRJ256" s="8"/>
      <c r="MRK256" s="8"/>
      <c r="MRL256" s="8"/>
      <c r="MRM256" s="8"/>
      <c r="MRN256" s="8"/>
      <c r="MRO256" s="8"/>
      <c r="MRP256" s="8"/>
      <c r="MRQ256" s="8"/>
      <c r="MRR256" s="8"/>
      <c r="MRS256" s="8"/>
      <c r="MRT256" s="8"/>
      <c r="MRU256" s="8"/>
      <c r="MRV256" s="8"/>
      <c r="MRW256" s="8"/>
      <c r="MRX256" s="8"/>
      <c r="MRY256" s="8"/>
      <c r="MRZ256" s="8"/>
      <c r="MSA256" s="8"/>
      <c r="MSB256" s="8"/>
      <c r="MSC256" s="8"/>
      <c r="MSD256" s="8"/>
      <c r="MSE256" s="8"/>
      <c r="MSF256" s="8"/>
      <c r="MSG256" s="8"/>
      <c r="MSH256" s="8"/>
      <c r="MSI256" s="8"/>
      <c r="MSJ256" s="8"/>
      <c r="MSK256" s="8"/>
      <c r="MSL256" s="8"/>
      <c r="MSM256" s="8"/>
      <c r="MSN256" s="8"/>
      <c r="MSO256" s="8"/>
      <c r="MSP256" s="8"/>
      <c r="MSQ256" s="8"/>
      <c r="MSR256" s="8"/>
      <c r="MSS256" s="8"/>
      <c r="MST256" s="8"/>
      <c r="MSU256" s="8"/>
      <c r="MSV256" s="8"/>
      <c r="MSW256" s="8"/>
      <c r="MSX256" s="8"/>
      <c r="MSY256" s="8"/>
      <c r="MSZ256" s="8"/>
      <c r="MTA256" s="8"/>
      <c r="MTB256" s="8"/>
      <c r="MTC256" s="8"/>
      <c r="MTD256" s="8"/>
      <c r="MTE256" s="8"/>
      <c r="MTF256" s="8"/>
      <c r="MTG256" s="8"/>
      <c r="MTH256" s="8"/>
      <c r="MTI256" s="8"/>
      <c r="MTJ256" s="8"/>
      <c r="MTK256" s="8"/>
      <c r="MTL256" s="8"/>
      <c r="MTM256" s="8"/>
      <c r="MTN256" s="8"/>
      <c r="MTO256" s="8"/>
      <c r="MTP256" s="8"/>
      <c r="MTQ256" s="8"/>
      <c r="MTR256" s="8"/>
      <c r="MTS256" s="8"/>
      <c r="MTT256" s="8"/>
      <c r="MTU256" s="8"/>
      <c r="MTV256" s="8"/>
      <c r="MTW256" s="8"/>
      <c r="MTX256" s="8"/>
      <c r="MTY256" s="8"/>
      <c r="MTZ256" s="8"/>
      <c r="MUA256" s="8"/>
      <c r="MUB256" s="8"/>
      <c r="MUC256" s="8"/>
      <c r="MUD256" s="8"/>
      <c r="MUE256" s="8"/>
      <c r="MUF256" s="8"/>
      <c r="MUG256" s="8"/>
      <c r="MUH256" s="8"/>
      <c r="MUI256" s="8"/>
      <c r="MUJ256" s="8"/>
      <c r="MUK256" s="8"/>
      <c r="MUL256" s="8"/>
      <c r="MUM256" s="8"/>
      <c r="MUN256" s="8"/>
      <c r="MUO256" s="8"/>
      <c r="MUP256" s="8"/>
      <c r="MUQ256" s="8"/>
      <c r="MUR256" s="8"/>
      <c r="MUS256" s="8"/>
      <c r="MUT256" s="8"/>
      <c r="MUU256" s="8"/>
      <c r="MUV256" s="8"/>
      <c r="MUW256" s="8"/>
      <c r="MUX256" s="8"/>
      <c r="MUY256" s="8"/>
      <c r="MUZ256" s="8"/>
      <c r="MVA256" s="8"/>
      <c r="MVB256" s="8"/>
      <c r="MVC256" s="8"/>
      <c r="MVD256" s="8"/>
      <c r="MVE256" s="8"/>
      <c r="MVF256" s="8"/>
      <c r="MVG256" s="8"/>
      <c r="MVH256" s="8"/>
      <c r="MVI256" s="8"/>
      <c r="MVJ256" s="8"/>
      <c r="MVK256" s="8"/>
      <c r="MVL256" s="8"/>
      <c r="MVM256" s="8"/>
      <c r="MVN256" s="8"/>
      <c r="MVO256" s="8"/>
      <c r="MVP256" s="8"/>
      <c r="MVQ256" s="8"/>
      <c r="MVR256" s="8"/>
      <c r="MVS256" s="8"/>
      <c r="MVT256" s="8"/>
      <c r="MVU256" s="8"/>
      <c r="MVV256" s="8"/>
      <c r="MVW256" s="8"/>
      <c r="MVX256" s="8"/>
      <c r="MVY256" s="8"/>
      <c r="MVZ256" s="8"/>
      <c r="MWA256" s="8"/>
      <c r="MWB256" s="8"/>
      <c r="MWC256" s="8"/>
      <c r="MWD256" s="8"/>
      <c r="MWE256" s="8"/>
      <c r="MWF256" s="8"/>
      <c r="MWG256" s="8"/>
      <c r="MWH256" s="8"/>
      <c r="MWI256" s="8"/>
      <c r="MWJ256" s="8"/>
      <c r="MWK256" s="8"/>
      <c r="MWL256" s="8"/>
      <c r="MWM256" s="8"/>
      <c r="MWN256" s="8"/>
      <c r="MWO256" s="8"/>
      <c r="MWP256" s="8"/>
      <c r="MWQ256" s="8"/>
      <c r="MWR256" s="8"/>
      <c r="MWS256" s="8"/>
      <c r="MWT256" s="8"/>
      <c r="MWU256" s="8"/>
      <c r="MWV256" s="8"/>
      <c r="MWW256" s="8"/>
      <c r="MWX256" s="8"/>
      <c r="MWY256" s="8"/>
      <c r="MWZ256" s="8"/>
      <c r="MXA256" s="8"/>
      <c r="MXB256" s="8"/>
      <c r="MXC256" s="8"/>
      <c r="MXD256" s="8"/>
      <c r="MXE256" s="8"/>
      <c r="MXF256" s="8"/>
      <c r="MXG256" s="8"/>
      <c r="MXH256" s="8"/>
      <c r="MXI256" s="8"/>
      <c r="MXJ256" s="8"/>
      <c r="MXK256" s="8"/>
      <c r="MXL256" s="8"/>
      <c r="MXM256" s="8"/>
      <c r="MXN256" s="8"/>
      <c r="MXO256" s="8"/>
      <c r="MXP256" s="8"/>
      <c r="MXQ256" s="8"/>
      <c r="MXR256" s="8"/>
      <c r="MXS256" s="8"/>
      <c r="MXT256" s="8"/>
      <c r="MXU256" s="8"/>
      <c r="MXV256" s="8"/>
      <c r="MXW256" s="8"/>
      <c r="MXX256" s="8"/>
      <c r="MXY256" s="8"/>
      <c r="MXZ256" s="8"/>
      <c r="MYA256" s="8"/>
      <c r="MYB256" s="8"/>
      <c r="MYC256" s="8"/>
      <c r="MYD256" s="8"/>
      <c r="MYE256" s="8"/>
      <c r="MYF256" s="8"/>
      <c r="MYG256" s="8"/>
      <c r="MYH256" s="8"/>
      <c r="MYI256" s="8"/>
      <c r="MYJ256" s="8"/>
      <c r="MYK256" s="8"/>
      <c r="MYL256" s="8"/>
      <c r="MYM256" s="8"/>
      <c r="MYN256" s="8"/>
      <c r="MYO256" s="8"/>
      <c r="MYP256" s="8"/>
      <c r="MYQ256" s="8"/>
      <c r="MYR256" s="8"/>
      <c r="MYS256" s="8"/>
      <c r="MYT256" s="8"/>
      <c r="MYU256" s="8"/>
      <c r="MYV256" s="8"/>
      <c r="MYW256" s="8"/>
      <c r="MYX256" s="8"/>
      <c r="MYY256" s="8"/>
      <c r="MYZ256" s="8"/>
      <c r="MZA256" s="8"/>
      <c r="MZB256" s="8"/>
      <c r="MZC256" s="8"/>
      <c r="MZD256" s="8"/>
      <c r="MZE256" s="8"/>
      <c r="MZF256" s="8"/>
      <c r="MZG256" s="8"/>
      <c r="MZH256" s="8"/>
      <c r="MZI256" s="8"/>
      <c r="MZJ256" s="8"/>
      <c r="MZK256" s="8"/>
      <c r="MZL256" s="8"/>
      <c r="MZM256" s="8"/>
      <c r="MZN256" s="8"/>
      <c r="MZO256" s="8"/>
      <c r="MZP256" s="8"/>
      <c r="MZQ256" s="8"/>
      <c r="MZR256" s="8"/>
      <c r="MZS256" s="8"/>
      <c r="MZT256" s="8"/>
      <c r="MZU256" s="8"/>
      <c r="MZV256" s="8"/>
      <c r="MZW256" s="8"/>
      <c r="MZX256" s="8"/>
      <c r="MZY256" s="8"/>
      <c r="MZZ256" s="8"/>
      <c r="NAA256" s="8"/>
      <c r="NAB256" s="8"/>
      <c r="NAC256" s="8"/>
      <c r="NAD256" s="8"/>
      <c r="NAE256" s="8"/>
      <c r="NAF256" s="8"/>
      <c r="NAG256" s="8"/>
      <c r="NAH256" s="8"/>
      <c r="NAI256" s="8"/>
      <c r="NAJ256" s="8"/>
      <c r="NAK256" s="8"/>
      <c r="NAL256" s="8"/>
      <c r="NAM256" s="8"/>
      <c r="NAN256" s="8"/>
      <c r="NAO256" s="8"/>
      <c r="NAP256" s="8"/>
      <c r="NAQ256" s="8"/>
      <c r="NAR256" s="8"/>
      <c r="NAS256" s="8"/>
      <c r="NAT256" s="8"/>
      <c r="NAU256" s="8"/>
      <c r="NAV256" s="8"/>
      <c r="NAW256" s="8"/>
      <c r="NAX256" s="8"/>
      <c r="NAY256" s="8"/>
      <c r="NAZ256" s="8"/>
      <c r="NBA256" s="8"/>
      <c r="NBB256" s="8"/>
      <c r="NBC256" s="8"/>
      <c r="NBD256" s="8"/>
      <c r="NBE256" s="8"/>
      <c r="NBF256" s="8"/>
      <c r="NBG256" s="8"/>
      <c r="NBH256" s="8"/>
      <c r="NBI256" s="8"/>
      <c r="NBJ256" s="8"/>
      <c r="NBK256" s="8"/>
      <c r="NBL256" s="8"/>
      <c r="NBM256" s="8"/>
      <c r="NBN256" s="8"/>
      <c r="NBO256" s="8"/>
      <c r="NBP256" s="8"/>
      <c r="NBQ256" s="8"/>
      <c r="NBR256" s="8"/>
      <c r="NBS256" s="8"/>
      <c r="NBT256" s="8"/>
      <c r="NBU256" s="8"/>
      <c r="NBV256" s="8"/>
      <c r="NBW256" s="8"/>
      <c r="NBX256" s="8"/>
      <c r="NBY256" s="8"/>
      <c r="NBZ256" s="8"/>
      <c r="NCA256" s="8"/>
      <c r="NCB256" s="8"/>
      <c r="NCC256" s="8"/>
      <c r="NCD256" s="8"/>
      <c r="NCE256" s="8"/>
      <c r="NCF256" s="8"/>
      <c r="NCG256" s="8"/>
      <c r="NCH256" s="8"/>
      <c r="NCI256" s="8"/>
      <c r="NCJ256" s="8"/>
      <c r="NCK256" s="8"/>
      <c r="NCL256" s="8"/>
      <c r="NCM256" s="8"/>
      <c r="NCN256" s="8"/>
      <c r="NCO256" s="8"/>
      <c r="NCP256" s="8"/>
      <c r="NCQ256" s="8"/>
      <c r="NCR256" s="8"/>
      <c r="NCS256" s="8"/>
      <c r="NCT256" s="8"/>
      <c r="NCU256" s="8"/>
      <c r="NCV256" s="8"/>
      <c r="NCW256" s="8"/>
      <c r="NCX256" s="8"/>
      <c r="NCY256" s="8"/>
      <c r="NCZ256" s="8"/>
      <c r="NDA256" s="8"/>
      <c r="NDB256" s="8"/>
      <c r="NDC256" s="8"/>
      <c r="NDD256" s="8"/>
      <c r="NDE256" s="8"/>
      <c r="NDF256" s="8"/>
      <c r="NDG256" s="8"/>
      <c r="NDH256" s="8"/>
      <c r="NDI256" s="8"/>
      <c r="NDJ256" s="8"/>
      <c r="NDK256" s="8"/>
      <c r="NDL256" s="8"/>
      <c r="NDM256" s="8"/>
      <c r="NDN256" s="8"/>
      <c r="NDO256" s="8"/>
      <c r="NDP256" s="8"/>
      <c r="NDQ256" s="8"/>
      <c r="NDR256" s="8"/>
      <c r="NDS256" s="8"/>
      <c r="NDT256" s="8"/>
      <c r="NDU256" s="8"/>
      <c r="NDV256" s="8"/>
      <c r="NDW256" s="8"/>
      <c r="NDX256" s="8"/>
      <c r="NDY256" s="8"/>
      <c r="NDZ256" s="8"/>
      <c r="NEA256" s="8"/>
      <c r="NEB256" s="8"/>
      <c r="NEC256" s="8"/>
      <c r="NED256" s="8"/>
      <c r="NEE256" s="8"/>
      <c r="NEF256" s="8"/>
      <c r="NEG256" s="8"/>
      <c r="NEH256" s="8"/>
      <c r="NEI256" s="8"/>
      <c r="NEJ256" s="8"/>
      <c r="NEK256" s="8"/>
      <c r="NEL256" s="8"/>
      <c r="NEM256" s="8"/>
      <c r="NEN256" s="8"/>
      <c r="NEO256" s="8"/>
      <c r="NEP256" s="8"/>
      <c r="NEQ256" s="8"/>
      <c r="NER256" s="8"/>
      <c r="NES256" s="8"/>
      <c r="NET256" s="8"/>
      <c r="NEU256" s="8"/>
      <c r="NEV256" s="8"/>
      <c r="NEW256" s="8"/>
      <c r="NEX256" s="8"/>
      <c r="NEY256" s="8"/>
      <c r="NEZ256" s="8"/>
      <c r="NFA256" s="8"/>
      <c r="NFB256" s="8"/>
      <c r="NFC256" s="8"/>
      <c r="NFD256" s="8"/>
      <c r="NFE256" s="8"/>
      <c r="NFF256" s="8"/>
      <c r="NFG256" s="8"/>
      <c r="NFH256" s="8"/>
      <c r="NFI256" s="8"/>
      <c r="NFJ256" s="8"/>
      <c r="NFK256" s="8"/>
      <c r="NFL256" s="8"/>
      <c r="NFM256" s="8"/>
      <c r="NFN256" s="8"/>
      <c r="NFO256" s="8"/>
      <c r="NFP256" s="8"/>
      <c r="NFQ256" s="8"/>
      <c r="NFR256" s="8"/>
      <c r="NFS256" s="8"/>
      <c r="NFT256" s="8"/>
      <c r="NFU256" s="8"/>
      <c r="NFV256" s="8"/>
      <c r="NFW256" s="8"/>
      <c r="NFX256" s="8"/>
      <c r="NFY256" s="8"/>
      <c r="NFZ256" s="8"/>
      <c r="NGA256" s="8"/>
      <c r="NGB256" s="8"/>
      <c r="NGC256" s="8"/>
      <c r="NGD256" s="8"/>
      <c r="NGE256" s="8"/>
      <c r="NGF256" s="8"/>
      <c r="NGG256" s="8"/>
      <c r="NGH256" s="8"/>
      <c r="NGI256" s="8"/>
      <c r="NGJ256" s="8"/>
      <c r="NGK256" s="8"/>
      <c r="NGL256" s="8"/>
      <c r="NGM256" s="8"/>
      <c r="NGN256" s="8"/>
      <c r="NGO256" s="8"/>
      <c r="NGP256" s="8"/>
      <c r="NGQ256" s="8"/>
      <c r="NGR256" s="8"/>
      <c r="NGS256" s="8"/>
      <c r="NGT256" s="8"/>
      <c r="NGU256" s="8"/>
      <c r="NGV256" s="8"/>
      <c r="NGW256" s="8"/>
      <c r="NGX256" s="8"/>
      <c r="NGY256" s="8"/>
      <c r="NGZ256" s="8"/>
      <c r="NHA256" s="8"/>
      <c r="NHB256" s="8"/>
      <c r="NHC256" s="8"/>
      <c r="NHD256" s="8"/>
      <c r="NHE256" s="8"/>
      <c r="NHF256" s="8"/>
      <c r="NHG256" s="8"/>
      <c r="NHH256" s="8"/>
      <c r="NHI256" s="8"/>
      <c r="NHJ256" s="8"/>
      <c r="NHK256" s="8"/>
      <c r="NHL256" s="8"/>
      <c r="NHM256" s="8"/>
      <c r="NHN256" s="8"/>
      <c r="NHO256" s="8"/>
      <c r="NHP256" s="8"/>
      <c r="NHQ256" s="8"/>
      <c r="NHR256" s="8"/>
      <c r="NHS256" s="8"/>
      <c r="NHT256" s="8"/>
      <c r="NHU256" s="8"/>
      <c r="NHV256" s="8"/>
      <c r="NHW256" s="8"/>
      <c r="NHX256" s="8"/>
      <c r="NHY256" s="8"/>
      <c r="NHZ256" s="8"/>
      <c r="NIA256" s="8"/>
      <c r="NIB256" s="8"/>
      <c r="NIC256" s="8"/>
      <c r="NID256" s="8"/>
      <c r="NIE256" s="8"/>
      <c r="NIF256" s="8"/>
      <c r="NIG256" s="8"/>
      <c r="NIH256" s="8"/>
      <c r="NII256" s="8"/>
      <c r="NIJ256" s="8"/>
      <c r="NIK256" s="8"/>
      <c r="NIL256" s="8"/>
      <c r="NIM256" s="8"/>
      <c r="NIN256" s="8"/>
      <c r="NIO256" s="8"/>
      <c r="NIP256" s="8"/>
      <c r="NIQ256" s="8"/>
      <c r="NIR256" s="8"/>
      <c r="NIS256" s="8"/>
      <c r="NIT256" s="8"/>
      <c r="NIU256" s="8"/>
      <c r="NIV256" s="8"/>
      <c r="NIW256" s="8"/>
      <c r="NIX256" s="8"/>
      <c r="NIY256" s="8"/>
      <c r="NIZ256" s="8"/>
      <c r="NJA256" s="8"/>
      <c r="NJB256" s="8"/>
      <c r="NJC256" s="8"/>
      <c r="NJD256" s="8"/>
      <c r="NJE256" s="8"/>
      <c r="NJF256" s="8"/>
      <c r="NJG256" s="8"/>
      <c r="NJH256" s="8"/>
      <c r="NJI256" s="8"/>
      <c r="NJJ256" s="8"/>
      <c r="NJK256" s="8"/>
      <c r="NJL256" s="8"/>
      <c r="NJM256" s="8"/>
      <c r="NJN256" s="8"/>
      <c r="NJO256" s="8"/>
      <c r="NJP256" s="8"/>
      <c r="NJQ256" s="8"/>
      <c r="NJR256" s="8"/>
      <c r="NJS256" s="8"/>
      <c r="NJT256" s="8"/>
      <c r="NJU256" s="8"/>
      <c r="NJV256" s="8"/>
      <c r="NJW256" s="8"/>
      <c r="NJX256" s="8"/>
      <c r="NJY256" s="8"/>
      <c r="NJZ256" s="8"/>
      <c r="NKA256" s="8"/>
      <c r="NKB256" s="8"/>
      <c r="NKC256" s="8"/>
      <c r="NKD256" s="8"/>
      <c r="NKE256" s="8"/>
      <c r="NKF256" s="8"/>
      <c r="NKG256" s="8"/>
      <c r="NKH256" s="8"/>
      <c r="NKI256" s="8"/>
      <c r="NKJ256" s="8"/>
      <c r="NKK256" s="8"/>
      <c r="NKL256" s="8"/>
      <c r="NKM256" s="8"/>
      <c r="NKN256" s="8"/>
      <c r="NKO256" s="8"/>
      <c r="NKP256" s="8"/>
      <c r="NKQ256" s="8"/>
      <c r="NKR256" s="8"/>
      <c r="NKS256" s="8"/>
      <c r="NKT256" s="8"/>
      <c r="NKU256" s="8"/>
      <c r="NKV256" s="8"/>
      <c r="NKW256" s="8"/>
      <c r="NKX256" s="8"/>
      <c r="NKY256" s="8"/>
      <c r="NKZ256" s="8"/>
      <c r="NLA256" s="8"/>
      <c r="NLB256" s="8"/>
      <c r="NLC256" s="8"/>
      <c r="NLD256" s="8"/>
      <c r="NLE256" s="8"/>
      <c r="NLF256" s="8"/>
      <c r="NLG256" s="8"/>
      <c r="NLH256" s="8"/>
      <c r="NLI256" s="8"/>
      <c r="NLJ256" s="8"/>
      <c r="NLK256" s="8"/>
      <c r="NLL256" s="8"/>
      <c r="NLM256" s="8"/>
      <c r="NLN256" s="8"/>
      <c r="NLO256" s="8"/>
      <c r="NLP256" s="8"/>
      <c r="NLQ256" s="8"/>
      <c r="NLR256" s="8"/>
      <c r="NLS256" s="8"/>
      <c r="NLT256" s="8"/>
      <c r="NLU256" s="8"/>
      <c r="NLV256" s="8"/>
      <c r="NLW256" s="8"/>
      <c r="NLX256" s="8"/>
      <c r="NLY256" s="8"/>
      <c r="NLZ256" s="8"/>
      <c r="NMA256" s="8"/>
      <c r="NMB256" s="8"/>
      <c r="NMC256" s="8"/>
      <c r="NMD256" s="8"/>
      <c r="NME256" s="8"/>
      <c r="NMF256" s="8"/>
      <c r="NMG256" s="8"/>
      <c r="NMH256" s="8"/>
      <c r="NMI256" s="8"/>
      <c r="NMJ256" s="8"/>
      <c r="NMK256" s="8"/>
      <c r="NML256" s="8"/>
      <c r="NMM256" s="8"/>
      <c r="NMN256" s="8"/>
      <c r="NMO256" s="8"/>
      <c r="NMP256" s="8"/>
      <c r="NMQ256" s="8"/>
      <c r="NMR256" s="8"/>
      <c r="NMS256" s="8"/>
      <c r="NMT256" s="8"/>
      <c r="NMU256" s="8"/>
      <c r="NMV256" s="8"/>
      <c r="NMW256" s="8"/>
      <c r="NMX256" s="8"/>
      <c r="NMY256" s="8"/>
      <c r="NMZ256" s="8"/>
      <c r="NNA256" s="8"/>
      <c r="NNB256" s="8"/>
      <c r="NNC256" s="8"/>
      <c r="NND256" s="8"/>
      <c r="NNE256" s="8"/>
      <c r="NNF256" s="8"/>
      <c r="NNG256" s="8"/>
      <c r="NNH256" s="8"/>
      <c r="NNI256" s="8"/>
      <c r="NNJ256" s="8"/>
      <c r="NNK256" s="8"/>
      <c r="NNL256" s="8"/>
      <c r="NNM256" s="8"/>
      <c r="NNN256" s="8"/>
      <c r="NNO256" s="8"/>
      <c r="NNP256" s="8"/>
      <c r="NNQ256" s="8"/>
      <c r="NNR256" s="8"/>
      <c r="NNS256" s="8"/>
      <c r="NNT256" s="8"/>
      <c r="NNU256" s="8"/>
      <c r="NNV256" s="8"/>
      <c r="NNW256" s="8"/>
      <c r="NNX256" s="8"/>
      <c r="NNY256" s="8"/>
      <c r="NNZ256" s="8"/>
      <c r="NOA256" s="8"/>
      <c r="NOB256" s="8"/>
      <c r="NOC256" s="8"/>
      <c r="NOD256" s="8"/>
      <c r="NOE256" s="8"/>
      <c r="NOF256" s="8"/>
      <c r="NOG256" s="8"/>
      <c r="NOH256" s="8"/>
      <c r="NOI256" s="8"/>
      <c r="NOJ256" s="8"/>
      <c r="NOK256" s="8"/>
      <c r="NOL256" s="8"/>
      <c r="NOM256" s="8"/>
      <c r="NON256" s="8"/>
      <c r="NOO256" s="8"/>
      <c r="NOP256" s="8"/>
      <c r="NOQ256" s="8"/>
      <c r="NOR256" s="8"/>
      <c r="NOS256" s="8"/>
      <c r="NOT256" s="8"/>
      <c r="NOU256" s="8"/>
      <c r="NOV256" s="8"/>
      <c r="NOW256" s="8"/>
      <c r="NOX256" s="8"/>
      <c r="NOY256" s="8"/>
      <c r="NOZ256" s="8"/>
      <c r="NPA256" s="8"/>
      <c r="NPB256" s="8"/>
      <c r="NPC256" s="8"/>
      <c r="NPD256" s="8"/>
      <c r="NPE256" s="8"/>
      <c r="NPF256" s="8"/>
      <c r="NPG256" s="8"/>
      <c r="NPH256" s="8"/>
      <c r="NPI256" s="8"/>
      <c r="NPJ256" s="8"/>
      <c r="NPK256" s="8"/>
      <c r="NPL256" s="8"/>
      <c r="NPM256" s="8"/>
      <c r="NPN256" s="8"/>
      <c r="NPO256" s="8"/>
      <c r="NPP256" s="8"/>
      <c r="NPQ256" s="8"/>
      <c r="NPR256" s="8"/>
      <c r="NPS256" s="8"/>
      <c r="NPT256" s="8"/>
      <c r="NPU256" s="8"/>
      <c r="NPV256" s="8"/>
      <c r="NPW256" s="8"/>
      <c r="NPX256" s="8"/>
      <c r="NPY256" s="8"/>
      <c r="NPZ256" s="8"/>
      <c r="NQA256" s="8"/>
      <c r="NQB256" s="8"/>
      <c r="NQC256" s="8"/>
      <c r="NQD256" s="8"/>
      <c r="NQE256" s="8"/>
      <c r="NQF256" s="8"/>
      <c r="NQG256" s="8"/>
      <c r="NQH256" s="8"/>
      <c r="NQI256" s="8"/>
      <c r="NQJ256" s="8"/>
      <c r="NQK256" s="8"/>
      <c r="NQL256" s="8"/>
      <c r="NQM256" s="8"/>
      <c r="NQN256" s="8"/>
      <c r="NQO256" s="8"/>
      <c r="NQP256" s="8"/>
      <c r="NQQ256" s="8"/>
      <c r="NQR256" s="8"/>
      <c r="NQS256" s="8"/>
      <c r="NQT256" s="8"/>
      <c r="NQU256" s="8"/>
      <c r="NQV256" s="8"/>
      <c r="NQW256" s="8"/>
      <c r="NQX256" s="8"/>
      <c r="NQY256" s="8"/>
      <c r="NQZ256" s="8"/>
      <c r="NRA256" s="8"/>
      <c r="NRB256" s="8"/>
      <c r="NRC256" s="8"/>
      <c r="NRD256" s="8"/>
      <c r="NRE256" s="8"/>
      <c r="NRF256" s="8"/>
      <c r="NRG256" s="8"/>
      <c r="NRH256" s="8"/>
      <c r="NRI256" s="8"/>
      <c r="NRJ256" s="8"/>
      <c r="NRK256" s="8"/>
      <c r="NRL256" s="8"/>
      <c r="NRM256" s="8"/>
      <c r="NRN256" s="8"/>
      <c r="NRO256" s="8"/>
      <c r="NRP256" s="8"/>
      <c r="NRQ256" s="8"/>
      <c r="NRR256" s="8"/>
      <c r="NRS256" s="8"/>
      <c r="NRT256" s="8"/>
      <c r="NRU256" s="8"/>
      <c r="NRV256" s="8"/>
      <c r="NRW256" s="8"/>
      <c r="NRX256" s="8"/>
      <c r="NRY256" s="8"/>
      <c r="NRZ256" s="8"/>
      <c r="NSA256" s="8"/>
      <c r="NSB256" s="8"/>
      <c r="NSC256" s="8"/>
      <c r="NSD256" s="8"/>
      <c r="NSE256" s="8"/>
      <c r="NSF256" s="8"/>
      <c r="NSG256" s="8"/>
      <c r="NSH256" s="8"/>
      <c r="NSI256" s="8"/>
      <c r="NSJ256" s="8"/>
      <c r="NSK256" s="8"/>
      <c r="NSL256" s="8"/>
      <c r="NSM256" s="8"/>
      <c r="NSN256" s="8"/>
      <c r="NSO256" s="8"/>
      <c r="NSP256" s="8"/>
      <c r="NSQ256" s="8"/>
      <c r="NSR256" s="8"/>
      <c r="NSS256" s="8"/>
      <c r="NST256" s="8"/>
      <c r="NSU256" s="8"/>
      <c r="NSV256" s="8"/>
      <c r="NSW256" s="8"/>
      <c r="NSX256" s="8"/>
      <c r="NSY256" s="8"/>
      <c r="NSZ256" s="8"/>
      <c r="NTA256" s="8"/>
      <c r="NTB256" s="8"/>
      <c r="NTC256" s="8"/>
      <c r="NTD256" s="8"/>
      <c r="NTE256" s="8"/>
      <c r="NTF256" s="8"/>
      <c r="NTG256" s="8"/>
      <c r="NTH256" s="8"/>
      <c r="NTI256" s="8"/>
      <c r="NTJ256" s="8"/>
      <c r="NTK256" s="8"/>
      <c r="NTL256" s="8"/>
      <c r="NTM256" s="8"/>
      <c r="NTN256" s="8"/>
      <c r="NTO256" s="8"/>
      <c r="NTP256" s="8"/>
      <c r="NTQ256" s="8"/>
      <c r="NTR256" s="8"/>
      <c r="NTS256" s="8"/>
      <c r="NTT256" s="8"/>
      <c r="NTU256" s="8"/>
      <c r="NTV256" s="8"/>
      <c r="NTW256" s="8"/>
      <c r="NTX256" s="8"/>
      <c r="NTY256" s="8"/>
      <c r="NTZ256" s="8"/>
      <c r="NUA256" s="8"/>
      <c r="NUB256" s="8"/>
      <c r="NUC256" s="8"/>
      <c r="NUD256" s="8"/>
      <c r="NUE256" s="8"/>
      <c r="NUF256" s="8"/>
      <c r="NUG256" s="8"/>
      <c r="NUH256" s="8"/>
      <c r="NUI256" s="8"/>
      <c r="NUJ256" s="8"/>
      <c r="NUK256" s="8"/>
      <c r="NUL256" s="8"/>
      <c r="NUM256" s="8"/>
      <c r="NUN256" s="8"/>
      <c r="NUO256" s="8"/>
      <c r="NUP256" s="8"/>
      <c r="NUQ256" s="8"/>
      <c r="NUR256" s="8"/>
      <c r="NUS256" s="8"/>
      <c r="NUT256" s="8"/>
      <c r="NUU256" s="8"/>
      <c r="NUV256" s="8"/>
      <c r="NUW256" s="8"/>
      <c r="NUX256" s="8"/>
      <c r="NUY256" s="8"/>
      <c r="NUZ256" s="8"/>
      <c r="NVA256" s="8"/>
      <c r="NVB256" s="8"/>
      <c r="NVC256" s="8"/>
      <c r="NVD256" s="8"/>
      <c r="NVE256" s="8"/>
      <c r="NVF256" s="8"/>
      <c r="NVG256" s="8"/>
      <c r="NVH256" s="8"/>
      <c r="NVI256" s="8"/>
      <c r="NVJ256" s="8"/>
      <c r="NVK256" s="8"/>
      <c r="NVL256" s="8"/>
      <c r="NVM256" s="8"/>
      <c r="NVN256" s="8"/>
      <c r="NVO256" s="8"/>
      <c r="NVP256" s="8"/>
      <c r="NVQ256" s="8"/>
      <c r="NVR256" s="8"/>
      <c r="NVS256" s="8"/>
      <c r="NVT256" s="8"/>
      <c r="NVU256" s="8"/>
      <c r="NVV256" s="8"/>
      <c r="NVW256" s="8"/>
      <c r="NVX256" s="8"/>
      <c r="NVY256" s="8"/>
      <c r="NVZ256" s="8"/>
      <c r="NWA256" s="8"/>
      <c r="NWB256" s="8"/>
      <c r="NWC256" s="8"/>
      <c r="NWD256" s="8"/>
      <c r="NWE256" s="8"/>
      <c r="NWF256" s="8"/>
      <c r="NWG256" s="8"/>
      <c r="NWH256" s="8"/>
      <c r="NWI256" s="8"/>
      <c r="NWJ256" s="8"/>
      <c r="NWK256" s="8"/>
      <c r="NWL256" s="8"/>
      <c r="NWM256" s="8"/>
      <c r="NWN256" s="8"/>
      <c r="NWO256" s="8"/>
      <c r="NWP256" s="8"/>
      <c r="NWQ256" s="8"/>
      <c r="NWR256" s="8"/>
      <c r="NWS256" s="8"/>
      <c r="NWT256" s="8"/>
      <c r="NWU256" s="8"/>
      <c r="NWV256" s="8"/>
      <c r="NWW256" s="8"/>
      <c r="NWX256" s="8"/>
      <c r="NWY256" s="8"/>
      <c r="NWZ256" s="8"/>
      <c r="NXA256" s="8"/>
      <c r="NXB256" s="8"/>
      <c r="NXC256" s="8"/>
      <c r="NXD256" s="8"/>
      <c r="NXE256" s="8"/>
      <c r="NXF256" s="8"/>
      <c r="NXG256" s="8"/>
      <c r="NXH256" s="8"/>
      <c r="NXI256" s="8"/>
      <c r="NXJ256" s="8"/>
      <c r="NXK256" s="8"/>
      <c r="NXL256" s="8"/>
      <c r="NXM256" s="8"/>
      <c r="NXN256" s="8"/>
      <c r="NXO256" s="8"/>
      <c r="NXP256" s="8"/>
      <c r="NXQ256" s="8"/>
      <c r="NXR256" s="8"/>
      <c r="NXS256" s="8"/>
      <c r="NXT256" s="8"/>
      <c r="NXU256" s="8"/>
      <c r="NXV256" s="8"/>
      <c r="NXW256" s="8"/>
      <c r="NXX256" s="8"/>
      <c r="NXY256" s="8"/>
      <c r="NXZ256" s="8"/>
      <c r="NYA256" s="8"/>
      <c r="NYB256" s="8"/>
      <c r="NYC256" s="8"/>
      <c r="NYD256" s="8"/>
      <c r="NYE256" s="8"/>
      <c r="NYF256" s="8"/>
      <c r="NYG256" s="8"/>
      <c r="NYH256" s="8"/>
      <c r="NYI256" s="8"/>
      <c r="NYJ256" s="8"/>
      <c r="NYK256" s="8"/>
      <c r="NYL256" s="8"/>
      <c r="NYM256" s="8"/>
      <c r="NYN256" s="8"/>
      <c r="NYO256" s="8"/>
      <c r="NYP256" s="8"/>
      <c r="NYQ256" s="8"/>
      <c r="NYR256" s="8"/>
      <c r="NYS256" s="8"/>
      <c r="NYT256" s="8"/>
      <c r="NYU256" s="8"/>
      <c r="NYV256" s="8"/>
      <c r="NYW256" s="8"/>
      <c r="NYX256" s="8"/>
      <c r="NYY256" s="8"/>
      <c r="NYZ256" s="8"/>
      <c r="NZA256" s="8"/>
      <c r="NZB256" s="8"/>
      <c r="NZC256" s="8"/>
      <c r="NZD256" s="8"/>
      <c r="NZE256" s="8"/>
      <c r="NZF256" s="8"/>
      <c r="NZG256" s="8"/>
      <c r="NZH256" s="8"/>
      <c r="NZI256" s="8"/>
      <c r="NZJ256" s="8"/>
      <c r="NZK256" s="8"/>
      <c r="NZL256" s="8"/>
      <c r="NZM256" s="8"/>
      <c r="NZN256" s="8"/>
      <c r="NZO256" s="8"/>
      <c r="NZP256" s="8"/>
      <c r="NZQ256" s="8"/>
      <c r="NZR256" s="8"/>
      <c r="NZS256" s="8"/>
      <c r="NZT256" s="8"/>
      <c r="NZU256" s="8"/>
      <c r="NZV256" s="8"/>
      <c r="NZW256" s="8"/>
      <c r="NZX256" s="8"/>
      <c r="NZY256" s="8"/>
      <c r="NZZ256" s="8"/>
      <c r="OAA256" s="8"/>
      <c r="OAB256" s="8"/>
      <c r="OAC256" s="8"/>
      <c r="OAD256" s="8"/>
      <c r="OAE256" s="8"/>
      <c r="OAF256" s="8"/>
      <c r="OAG256" s="8"/>
      <c r="OAH256" s="8"/>
      <c r="OAI256" s="8"/>
      <c r="OAJ256" s="8"/>
      <c r="OAK256" s="8"/>
      <c r="OAL256" s="8"/>
      <c r="OAM256" s="8"/>
      <c r="OAN256" s="8"/>
      <c r="OAO256" s="8"/>
      <c r="OAP256" s="8"/>
      <c r="OAQ256" s="8"/>
      <c r="OAR256" s="8"/>
      <c r="OAS256" s="8"/>
      <c r="OAT256" s="8"/>
      <c r="OAU256" s="8"/>
      <c r="OAV256" s="8"/>
      <c r="OAW256" s="8"/>
      <c r="OAX256" s="8"/>
      <c r="OAY256" s="8"/>
      <c r="OAZ256" s="8"/>
      <c r="OBA256" s="8"/>
      <c r="OBB256" s="8"/>
      <c r="OBC256" s="8"/>
      <c r="OBD256" s="8"/>
      <c r="OBE256" s="8"/>
      <c r="OBF256" s="8"/>
      <c r="OBG256" s="8"/>
      <c r="OBH256" s="8"/>
      <c r="OBI256" s="8"/>
      <c r="OBJ256" s="8"/>
      <c r="OBK256" s="8"/>
      <c r="OBL256" s="8"/>
      <c r="OBM256" s="8"/>
      <c r="OBN256" s="8"/>
      <c r="OBO256" s="8"/>
      <c r="OBP256" s="8"/>
      <c r="OBQ256" s="8"/>
      <c r="OBR256" s="8"/>
      <c r="OBS256" s="8"/>
      <c r="OBT256" s="8"/>
      <c r="OBU256" s="8"/>
      <c r="OBV256" s="8"/>
      <c r="OBW256" s="8"/>
      <c r="OBX256" s="8"/>
      <c r="OBY256" s="8"/>
      <c r="OBZ256" s="8"/>
      <c r="OCA256" s="8"/>
      <c r="OCB256" s="8"/>
      <c r="OCC256" s="8"/>
      <c r="OCD256" s="8"/>
      <c r="OCE256" s="8"/>
      <c r="OCF256" s="8"/>
      <c r="OCG256" s="8"/>
      <c r="OCH256" s="8"/>
      <c r="OCI256" s="8"/>
      <c r="OCJ256" s="8"/>
      <c r="OCK256" s="8"/>
      <c r="OCL256" s="8"/>
      <c r="OCM256" s="8"/>
      <c r="OCN256" s="8"/>
      <c r="OCO256" s="8"/>
      <c r="OCP256" s="8"/>
      <c r="OCQ256" s="8"/>
      <c r="OCR256" s="8"/>
      <c r="OCS256" s="8"/>
      <c r="OCT256" s="8"/>
      <c r="OCU256" s="8"/>
      <c r="OCV256" s="8"/>
      <c r="OCW256" s="8"/>
      <c r="OCX256" s="8"/>
      <c r="OCY256" s="8"/>
      <c r="OCZ256" s="8"/>
      <c r="ODA256" s="8"/>
      <c r="ODB256" s="8"/>
      <c r="ODC256" s="8"/>
      <c r="ODD256" s="8"/>
      <c r="ODE256" s="8"/>
      <c r="ODF256" s="8"/>
      <c r="ODG256" s="8"/>
      <c r="ODH256" s="8"/>
      <c r="ODI256" s="8"/>
      <c r="ODJ256" s="8"/>
      <c r="ODK256" s="8"/>
      <c r="ODL256" s="8"/>
      <c r="ODM256" s="8"/>
      <c r="ODN256" s="8"/>
      <c r="ODO256" s="8"/>
      <c r="ODP256" s="8"/>
      <c r="ODQ256" s="8"/>
      <c r="ODR256" s="8"/>
      <c r="ODS256" s="8"/>
      <c r="ODT256" s="8"/>
      <c r="ODU256" s="8"/>
      <c r="ODV256" s="8"/>
      <c r="ODW256" s="8"/>
      <c r="ODX256" s="8"/>
      <c r="ODY256" s="8"/>
      <c r="ODZ256" s="8"/>
      <c r="OEA256" s="8"/>
      <c r="OEB256" s="8"/>
      <c r="OEC256" s="8"/>
      <c r="OED256" s="8"/>
      <c r="OEE256" s="8"/>
      <c r="OEF256" s="8"/>
      <c r="OEG256" s="8"/>
      <c r="OEH256" s="8"/>
      <c r="OEI256" s="8"/>
      <c r="OEJ256" s="8"/>
      <c r="OEK256" s="8"/>
      <c r="OEL256" s="8"/>
      <c r="OEM256" s="8"/>
      <c r="OEN256" s="8"/>
      <c r="OEO256" s="8"/>
      <c r="OEP256" s="8"/>
      <c r="OEQ256" s="8"/>
      <c r="OER256" s="8"/>
      <c r="OES256" s="8"/>
      <c r="OET256" s="8"/>
      <c r="OEU256" s="8"/>
      <c r="OEV256" s="8"/>
      <c r="OEW256" s="8"/>
      <c r="OEX256" s="8"/>
      <c r="OEY256" s="8"/>
      <c r="OEZ256" s="8"/>
      <c r="OFA256" s="8"/>
      <c r="OFB256" s="8"/>
      <c r="OFC256" s="8"/>
      <c r="OFD256" s="8"/>
      <c r="OFE256" s="8"/>
      <c r="OFF256" s="8"/>
      <c r="OFG256" s="8"/>
      <c r="OFH256" s="8"/>
      <c r="OFI256" s="8"/>
      <c r="OFJ256" s="8"/>
      <c r="OFK256" s="8"/>
      <c r="OFL256" s="8"/>
      <c r="OFM256" s="8"/>
      <c r="OFN256" s="8"/>
      <c r="OFO256" s="8"/>
      <c r="OFP256" s="8"/>
      <c r="OFQ256" s="8"/>
      <c r="OFR256" s="8"/>
      <c r="OFS256" s="8"/>
      <c r="OFT256" s="8"/>
      <c r="OFU256" s="8"/>
      <c r="OFV256" s="8"/>
      <c r="OFW256" s="8"/>
      <c r="OFX256" s="8"/>
      <c r="OFY256" s="8"/>
      <c r="OFZ256" s="8"/>
      <c r="OGA256" s="8"/>
      <c r="OGB256" s="8"/>
      <c r="OGC256" s="8"/>
      <c r="OGD256" s="8"/>
      <c r="OGE256" s="8"/>
      <c r="OGF256" s="8"/>
      <c r="OGG256" s="8"/>
      <c r="OGH256" s="8"/>
      <c r="OGI256" s="8"/>
      <c r="OGJ256" s="8"/>
      <c r="OGK256" s="8"/>
      <c r="OGL256" s="8"/>
      <c r="OGM256" s="8"/>
      <c r="OGN256" s="8"/>
      <c r="OGO256" s="8"/>
      <c r="OGP256" s="8"/>
      <c r="OGQ256" s="8"/>
      <c r="OGR256" s="8"/>
      <c r="OGS256" s="8"/>
      <c r="OGT256" s="8"/>
      <c r="OGU256" s="8"/>
      <c r="OGV256" s="8"/>
      <c r="OGW256" s="8"/>
      <c r="OGX256" s="8"/>
      <c r="OGY256" s="8"/>
      <c r="OGZ256" s="8"/>
      <c r="OHA256" s="8"/>
      <c r="OHB256" s="8"/>
      <c r="OHC256" s="8"/>
      <c r="OHD256" s="8"/>
      <c r="OHE256" s="8"/>
      <c r="OHF256" s="8"/>
      <c r="OHG256" s="8"/>
      <c r="OHH256" s="8"/>
      <c r="OHI256" s="8"/>
      <c r="OHJ256" s="8"/>
      <c r="OHK256" s="8"/>
      <c r="OHL256" s="8"/>
      <c r="OHM256" s="8"/>
      <c r="OHN256" s="8"/>
      <c r="OHO256" s="8"/>
      <c r="OHP256" s="8"/>
      <c r="OHQ256" s="8"/>
      <c r="OHR256" s="8"/>
      <c r="OHS256" s="8"/>
      <c r="OHT256" s="8"/>
      <c r="OHU256" s="8"/>
      <c r="OHV256" s="8"/>
      <c r="OHW256" s="8"/>
      <c r="OHX256" s="8"/>
      <c r="OHY256" s="8"/>
      <c r="OHZ256" s="8"/>
      <c r="OIA256" s="8"/>
      <c r="OIB256" s="8"/>
      <c r="OIC256" s="8"/>
      <c r="OID256" s="8"/>
      <c r="OIE256" s="8"/>
      <c r="OIF256" s="8"/>
      <c r="OIG256" s="8"/>
      <c r="OIH256" s="8"/>
      <c r="OII256" s="8"/>
      <c r="OIJ256" s="8"/>
      <c r="OIK256" s="8"/>
      <c r="OIL256" s="8"/>
      <c r="OIM256" s="8"/>
      <c r="OIN256" s="8"/>
      <c r="OIO256" s="8"/>
      <c r="OIP256" s="8"/>
      <c r="OIQ256" s="8"/>
      <c r="OIR256" s="8"/>
      <c r="OIS256" s="8"/>
      <c r="OIT256" s="8"/>
      <c r="OIU256" s="8"/>
      <c r="OIV256" s="8"/>
      <c r="OIW256" s="8"/>
      <c r="OIX256" s="8"/>
      <c r="OIY256" s="8"/>
      <c r="OIZ256" s="8"/>
      <c r="OJA256" s="8"/>
      <c r="OJB256" s="8"/>
      <c r="OJC256" s="8"/>
      <c r="OJD256" s="8"/>
      <c r="OJE256" s="8"/>
      <c r="OJF256" s="8"/>
      <c r="OJG256" s="8"/>
      <c r="OJH256" s="8"/>
      <c r="OJI256" s="8"/>
      <c r="OJJ256" s="8"/>
      <c r="OJK256" s="8"/>
      <c r="OJL256" s="8"/>
      <c r="OJM256" s="8"/>
      <c r="OJN256" s="8"/>
      <c r="OJO256" s="8"/>
      <c r="OJP256" s="8"/>
      <c r="OJQ256" s="8"/>
      <c r="OJR256" s="8"/>
      <c r="OJS256" s="8"/>
      <c r="OJT256" s="8"/>
      <c r="OJU256" s="8"/>
      <c r="OJV256" s="8"/>
      <c r="OJW256" s="8"/>
      <c r="OJX256" s="8"/>
      <c r="OJY256" s="8"/>
      <c r="OJZ256" s="8"/>
      <c r="OKA256" s="8"/>
      <c r="OKB256" s="8"/>
      <c r="OKC256" s="8"/>
      <c r="OKD256" s="8"/>
      <c r="OKE256" s="8"/>
      <c r="OKF256" s="8"/>
      <c r="OKG256" s="8"/>
      <c r="OKH256" s="8"/>
      <c r="OKI256" s="8"/>
      <c r="OKJ256" s="8"/>
      <c r="OKK256" s="8"/>
      <c r="OKL256" s="8"/>
      <c r="OKM256" s="8"/>
      <c r="OKN256" s="8"/>
      <c r="OKO256" s="8"/>
      <c r="OKP256" s="8"/>
      <c r="OKQ256" s="8"/>
      <c r="OKR256" s="8"/>
      <c r="OKS256" s="8"/>
      <c r="OKT256" s="8"/>
      <c r="OKU256" s="8"/>
      <c r="OKV256" s="8"/>
      <c r="OKW256" s="8"/>
      <c r="OKX256" s="8"/>
      <c r="OKY256" s="8"/>
      <c r="OKZ256" s="8"/>
      <c r="OLA256" s="8"/>
      <c r="OLB256" s="8"/>
      <c r="OLC256" s="8"/>
      <c r="OLD256" s="8"/>
      <c r="OLE256" s="8"/>
      <c r="OLF256" s="8"/>
      <c r="OLG256" s="8"/>
      <c r="OLH256" s="8"/>
      <c r="OLI256" s="8"/>
      <c r="OLJ256" s="8"/>
      <c r="OLK256" s="8"/>
      <c r="OLL256" s="8"/>
      <c r="OLM256" s="8"/>
      <c r="OLN256" s="8"/>
      <c r="OLO256" s="8"/>
      <c r="OLP256" s="8"/>
      <c r="OLQ256" s="8"/>
      <c r="OLR256" s="8"/>
      <c r="OLS256" s="8"/>
      <c r="OLT256" s="8"/>
      <c r="OLU256" s="8"/>
      <c r="OLV256" s="8"/>
      <c r="OLW256" s="8"/>
      <c r="OLX256" s="8"/>
      <c r="OLY256" s="8"/>
      <c r="OLZ256" s="8"/>
      <c r="OMA256" s="8"/>
      <c r="OMB256" s="8"/>
      <c r="OMC256" s="8"/>
      <c r="OMD256" s="8"/>
      <c r="OME256" s="8"/>
      <c r="OMF256" s="8"/>
      <c r="OMG256" s="8"/>
      <c r="OMH256" s="8"/>
      <c r="OMI256" s="8"/>
      <c r="OMJ256" s="8"/>
      <c r="OMK256" s="8"/>
      <c r="OML256" s="8"/>
      <c r="OMM256" s="8"/>
      <c r="OMN256" s="8"/>
      <c r="OMO256" s="8"/>
      <c r="OMP256" s="8"/>
      <c r="OMQ256" s="8"/>
      <c r="OMR256" s="8"/>
      <c r="OMS256" s="8"/>
      <c r="OMT256" s="8"/>
      <c r="OMU256" s="8"/>
      <c r="OMV256" s="8"/>
      <c r="OMW256" s="8"/>
      <c r="OMX256" s="8"/>
      <c r="OMY256" s="8"/>
      <c r="OMZ256" s="8"/>
      <c r="ONA256" s="8"/>
      <c r="ONB256" s="8"/>
      <c r="ONC256" s="8"/>
      <c r="OND256" s="8"/>
      <c r="ONE256" s="8"/>
      <c r="ONF256" s="8"/>
      <c r="ONG256" s="8"/>
      <c r="ONH256" s="8"/>
      <c r="ONI256" s="8"/>
      <c r="ONJ256" s="8"/>
      <c r="ONK256" s="8"/>
      <c r="ONL256" s="8"/>
      <c r="ONM256" s="8"/>
      <c r="ONN256" s="8"/>
      <c r="ONO256" s="8"/>
      <c r="ONP256" s="8"/>
      <c r="ONQ256" s="8"/>
      <c r="ONR256" s="8"/>
      <c r="ONS256" s="8"/>
      <c r="ONT256" s="8"/>
      <c r="ONU256" s="8"/>
      <c r="ONV256" s="8"/>
      <c r="ONW256" s="8"/>
      <c r="ONX256" s="8"/>
      <c r="ONY256" s="8"/>
      <c r="ONZ256" s="8"/>
      <c r="OOA256" s="8"/>
      <c r="OOB256" s="8"/>
      <c r="OOC256" s="8"/>
      <c r="OOD256" s="8"/>
      <c r="OOE256" s="8"/>
      <c r="OOF256" s="8"/>
      <c r="OOG256" s="8"/>
      <c r="OOH256" s="8"/>
      <c r="OOI256" s="8"/>
      <c r="OOJ256" s="8"/>
      <c r="OOK256" s="8"/>
      <c r="OOL256" s="8"/>
      <c r="OOM256" s="8"/>
      <c r="OON256" s="8"/>
      <c r="OOO256" s="8"/>
      <c r="OOP256" s="8"/>
      <c r="OOQ256" s="8"/>
      <c r="OOR256" s="8"/>
      <c r="OOS256" s="8"/>
      <c r="OOT256" s="8"/>
      <c r="OOU256" s="8"/>
      <c r="OOV256" s="8"/>
      <c r="OOW256" s="8"/>
      <c r="OOX256" s="8"/>
      <c r="OOY256" s="8"/>
      <c r="OOZ256" s="8"/>
      <c r="OPA256" s="8"/>
      <c r="OPB256" s="8"/>
      <c r="OPC256" s="8"/>
      <c r="OPD256" s="8"/>
      <c r="OPE256" s="8"/>
      <c r="OPF256" s="8"/>
      <c r="OPG256" s="8"/>
      <c r="OPH256" s="8"/>
      <c r="OPI256" s="8"/>
      <c r="OPJ256" s="8"/>
      <c r="OPK256" s="8"/>
      <c r="OPL256" s="8"/>
      <c r="OPM256" s="8"/>
      <c r="OPN256" s="8"/>
      <c r="OPO256" s="8"/>
      <c r="OPP256" s="8"/>
      <c r="OPQ256" s="8"/>
      <c r="OPR256" s="8"/>
      <c r="OPS256" s="8"/>
      <c r="OPT256" s="8"/>
      <c r="OPU256" s="8"/>
      <c r="OPV256" s="8"/>
      <c r="OPW256" s="8"/>
      <c r="OPX256" s="8"/>
      <c r="OPY256" s="8"/>
      <c r="OPZ256" s="8"/>
      <c r="OQA256" s="8"/>
      <c r="OQB256" s="8"/>
      <c r="OQC256" s="8"/>
      <c r="OQD256" s="8"/>
      <c r="OQE256" s="8"/>
      <c r="OQF256" s="8"/>
      <c r="OQG256" s="8"/>
      <c r="OQH256" s="8"/>
      <c r="OQI256" s="8"/>
      <c r="OQJ256" s="8"/>
      <c r="OQK256" s="8"/>
      <c r="OQL256" s="8"/>
      <c r="OQM256" s="8"/>
      <c r="OQN256" s="8"/>
      <c r="OQO256" s="8"/>
      <c r="OQP256" s="8"/>
      <c r="OQQ256" s="8"/>
      <c r="OQR256" s="8"/>
      <c r="OQS256" s="8"/>
      <c r="OQT256" s="8"/>
      <c r="OQU256" s="8"/>
      <c r="OQV256" s="8"/>
      <c r="OQW256" s="8"/>
      <c r="OQX256" s="8"/>
      <c r="OQY256" s="8"/>
      <c r="OQZ256" s="8"/>
      <c r="ORA256" s="8"/>
      <c r="ORB256" s="8"/>
      <c r="ORC256" s="8"/>
      <c r="ORD256" s="8"/>
      <c r="ORE256" s="8"/>
      <c r="ORF256" s="8"/>
      <c r="ORG256" s="8"/>
      <c r="ORH256" s="8"/>
      <c r="ORI256" s="8"/>
      <c r="ORJ256" s="8"/>
      <c r="ORK256" s="8"/>
      <c r="ORL256" s="8"/>
      <c r="ORM256" s="8"/>
      <c r="ORN256" s="8"/>
      <c r="ORO256" s="8"/>
      <c r="ORP256" s="8"/>
      <c r="ORQ256" s="8"/>
      <c r="ORR256" s="8"/>
      <c r="ORS256" s="8"/>
      <c r="ORT256" s="8"/>
      <c r="ORU256" s="8"/>
      <c r="ORV256" s="8"/>
      <c r="ORW256" s="8"/>
      <c r="ORX256" s="8"/>
      <c r="ORY256" s="8"/>
      <c r="ORZ256" s="8"/>
      <c r="OSA256" s="8"/>
      <c r="OSB256" s="8"/>
      <c r="OSC256" s="8"/>
      <c r="OSD256" s="8"/>
      <c r="OSE256" s="8"/>
      <c r="OSF256" s="8"/>
      <c r="OSG256" s="8"/>
      <c r="OSH256" s="8"/>
      <c r="OSI256" s="8"/>
      <c r="OSJ256" s="8"/>
      <c r="OSK256" s="8"/>
      <c r="OSL256" s="8"/>
      <c r="OSM256" s="8"/>
      <c r="OSN256" s="8"/>
      <c r="OSO256" s="8"/>
      <c r="OSP256" s="8"/>
      <c r="OSQ256" s="8"/>
      <c r="OSR256" s="8"/>
      <c r="OSS256" s="8"/>
      <c r="OST256" s="8"/>
      <c r="OSU256" s="8"/>
      <c r="OSV256" s="8"/>
      <c r="OSW256" s="8"/>
      <c r="OSX256" s="8"/>
      <c r="OSY256" s="8"/>
      <c r="OSZ256" s="8"/>
      <c r="OTA256" s="8"/>
      <c r="OTB256" s="8"/>
      <c r="OTC256" s="8"/>
      <c r="OTD256" s="8"/>
      <c r="OTE256" s="8"/>
      <c r="OTF256" s="8"/>
      <c r="OTG256" s="8"/>
      <c r="OTH256" s="8"/>
      <c r="OTI256" s="8"/>
      <c r="OTJ256" s="8"/>
      <c r="OTK256" s="8"/>
      <c r="OTL256" s="8"/>
      <c r="OTM256" s="8"/>
      <c r="OTN256" s="8"/>
      <c r="OTO256" s="8"/>
      <c r="OTP256" s="8"/>
      <c r="OTQ256" s="8"/>
      <c r="OTR256" s="8"/>
      <c r="OTS256" s="8"/>
      <c r="OTT256" s="8"/>
      <c r="OTU256" s="8"/>
      <c r="OTV256" s="8"/>
      <c r="OTW256" s="8"/>
      <c r="OTX256" s="8"/>
      <c r="OTY256" s="8"/>
      <c r="OTZ256" s="8"/>
      <c r="OUA256" s="8"/>
      <c r="OUB256" s="8"/>
      <c r="OUC256" s="8"/>
      <c r="OUD256" s="8"/>
      <c r="OUE256" s="8"/>
      <c r="OUF256" s="8"/>
      <c r="OUG256" s="8"/>
      <c r="OUH256" s="8"/>
      <c r="OUI256" s="8"/>
      <c r="OUJ256" s="8"/>
      <c r="OUK256" s="8"/>
      <c r="OUL256" s="8"/>
      <c r="OUM256" s="8"/>
      <c r="OUN256" s="8"/>
      <c r="OUO256" s="8"/>
      <c r="OUP256" s="8"/>
      <c r="OUQ256" s="8"/>
      <c r="OUR256" s="8"/>
      <c r="OUS256" s="8"/>
      <c r="OUT256" s="8"/>
      <c r="OUU256" s="8"/>
      <c r="OUV256" s="8"/>
      <c r="OUW256" s="8"/>
      <c r="OUX256" s="8"/>
      <c r="OUY256" s="8"/>
      <c r="OUZ256" s="8"/>
      <c r="OVA256" s="8"/>
      <c r="OVB256" s="8"/>
      <c r="OVC256" s="8"/>
      <c r="OVD256" s="8"/>
      <c r="OVE256" s="8"/>
      <c r="OVF256" s="8"/>
      <c r="OVG256" s="8"/>
      <c r="OVH256" s="8"/>
      <c r="OVI256" s="8"/>
      <c r="OVJ256" s="8"/>
      <c r="OVK256" s="8"/>
      <c r="OVL256" s="8"/>
      <c r="OVM256" s="8"/>
      <c r="OVN256" s="8"/>
      <c r="OVO256" s="8"/>
      <c r="OVP256" s="8"/>
      <c r="OVQ256" s="8"/>
      <c r="OVR256" s="8"/>
      <c r="OVS256" s="8"/>
      <c r="OVT256" s="8"/>
      <c r="OVU256" s="8"/>
      <c r="OVV256" s="8"/>
      <c r="OVW256" s="8"/>
      <c r="OVX256" s="8"/>
      <c r="OVY256" s="8"/>
      <c r="OVZ256" s="8"/>
      <c r="OWA256" s="8"/>
      <c r="OWB256" s="8"/>
      <c r="OWC256" s="8"/>
      <c r="OWD256" s="8"/>
      <c r="OWE256" s="8"/>
      <c r="OWF256" s="8"/>
      <c r="OWG256" s="8"/>
      <c r="OWH256" s="8"/>
      <c r="OWI256" s="8"/>
      <c r="OWJ256" s="8"/>
      <c r="OWK256" s="8"/>
      <c r="OWL256" s="8"/>
      <c r="OWM256" s="8"/>
      <c r="OWN256" s="8"/>
      <c r="OWO256" s="8"/>
      <c r="OWP256" s="8"/>
      <c r="OWQ256" s="8"/>
      <c r="OWR256" s="8"/>
      <c r="OWS256" s="8"/>
      <c r="OWT256" s="8"/>
      <c r="OWU256" s="8"/>
      <c r="OWV256" s="8"/>
      <c r="OWW256" s="8"/>
      <c r="OWX256" s="8"/>
      <c r="OWY256" s="8"/>
      <c r="OWZ256" s="8"/>
      <c r="OXA256" s="8"/>
      <c r="OXB256" s="8"/>
      <c r="OXC256" s="8"/>
      <c r="OXD256" s="8"/>
      <c r="OXE256" s="8"/>
      <c r="OXF256" s="8"/>
      <c r="OXG256" s="8"/>
      <c r="OXH256" s="8"/>
      <c r="OXI256" s="8"/>
      <c r="OXJ256" s="8"/>
      <c r="OXK256" s="8"/>
      <c r="OXL256" s="8"/>
      <c r="OXM256" s="8"/>
      <c r="OXN256" s="8"/>
      <c r="OXO256" s="8"/>
      <c r="OXP256" s="8"/>
      <c r="OXQ256" s="8"/>
      <c r="OXR256" s="8"/>
      <c r="OXS256" s="8"/>
      <c r="OXT256" s="8"/>
      <c r="OXU256" s="8"/>
      <c r="OXV256" s="8"/>
      <c r="OXW256" s="8"/>
      <c r="OXX256" s="8"/>
      <c r="OXY256" s="8"/>
      <c r="OXZ256" s="8"/>
      <c r="OYA256" s="8"/>
      <c r="OYB256" s="8"/>
      <c r="OYC256" s="8"/>
      <c r="OYD256" s="8"/>
      <c r="OYE256" s="8"/>
      <c r="OYF256" s="8"/>
      <c r="OYG256" s="8"/>
      <c r="OYH256" s="8"/>
      <c r="OYI256" s="8"/>
      <c r="OYJ256" s="8"/>
      <c r="OYK256" s="8"/>
      <c r="OYL256" s="8"/>
      <c r="OYM256" s="8"/>
      <c r="OYN256" s="8"/>
      <c r="OYO256" s="8"/>
      <c r="OYP256" s="8"/>
      <c r="OYQ256" s="8"/>
      <c r="OYR256" s="8"/>
      <c r="OYS256" s="8"/>
      <c r="OYT256" s="8"/>
      <c r="OYU256" s="8"/>
      <c r="OYV256" s="8"/>
      <c r="OYW256" s="8"/>
      <c r="OYX256" s="8"/>
      <c r="OYY256" s="8"/>
      <c r="OYZ256" s="8"/>
      <c r="OZA256" s="8"/>
      <c r="OZB256" s="8"/>
      <c r="OZC256" s="8"/>
      <c r="OZD256" s="8"/>
      <c r="OZE256" s="8"/>
      <c r="OZF256" s="8"/>
      <c r="OZG256" s="8"/>
      <c r="OZH256" s="8"/>
      <c r="OZI256" s="8"/>
      <c r="OZJ256" s="8"/>
      <c r="OZK256" s="8"/>
      <c r="OZL256" s="8"/>
      <c r="OZM256" s="8"/>
      <c r="OZN256" s="8"/>
      <c r="OZO256" s="8"/>
      <c r="OZP256" s="8"/>
      <c r="OZQ256" s="8"/>
      <c r="OZR256" s="8"/>
      <c r="OZS256" s="8"/>
      <c r="OZT256" s="8"/>
      <c r="OZU256" s="8"/>
      <c r="OZV256" s="8"/>
      <c r="OZW256" s="8"/>
      <c r="OZX256" s="8"/>
      <c r="OZY256" s="8"/>
      <c r="OZZ256" s="8"/>
      <c r="PAA256" s="8"/>
      <c r="PAB256" s="8"/>
      <c r="PAC256" s="8"/>
      <c r="PAD256" s="8"/>
      <c r="PAE256" s="8"/>
      <c r="PAF256" s="8"/>
      <c r="PAG256" s="8"/>
      <c r="PAH256" s="8"/>
      <c r="PAI256" s="8"/>
      <c r="PAJ256" s="8"/>
      <c r="PAK256" s="8"/>
      <c r="PAL256" s="8"/>
      <c r="PAM256" s="8"/>
      <c r="PAN256" s="8"/>
      <c r="PAO256" s="8"/>
      <c r="PAP256" s="8"/>
      <c r="PAQ256" s="8"/>
      <c r="PAR256" s="8"/>
      <c r="PAS256" s="8"/>
      <c r="PAT256" s="8"/>
      <c r="PAU256" s="8"/>
      <c r="PAV256" s="8"/>
      <c r="PAW256" s="8"/>
      <c r="PAX256" s="8"/>
      <c r="PAY256" s="8"/>
      <c r="PAZ256" s="8"/>
      <c r="PBA256" s="8"/>
      <c r="PBB256" s="8"/>
      <c r="PBC256" s="8"/>
      <c r="PBD256" s="8"/>
      <c r="PBE256" s="8"/>
      <c r="PBF256" s="8"/>
      <c r="PBG256" s="8"/>
      <c r="PBH256" s="8"/>
      <c r="PBI256" s="8"/>
      <c r="PBJ256" s="8"/>
      <c r="PBK256" s="8"/>
      <c r="PBL256" s="8"/>
      <c r="PBM256" s="8"/>
      <c r="PBN256" s="8"/>
      <c r="PBO256" s="8"/>
      <c r="PBP256" s="8"/>
      <c r="PBQ256" s="8"/>
      <c r="PBR256" s="8"/>
      <c r="PBS256" s="8"/>
      <c r="PBT256" s="8"/>
      <c r="PBU256" s="8"/>
      <c r="PBV256" s="8"/>
      <c r="PBW256" s="8"/>
      <c r="PBX256" s="8"/>
      <c r="PBY256" s="8"/>
      <c r="PBZ256" s="8"/>
      <c r="PCA256" s="8"/>
      <c r="PCB256" s="8"/>
      <c r="PCC256" s="8"/>
      <c r="PCD256" s="8"/>
      <c r="PCE256" s="8"/>
      <c r="PCF256" s="8"/>
      <c r="PCG256" s="8"/>
      <c r="PCH256" s="8"/>
      <c r="PCI256" s="8"/>
      <c r="PCJ256" s="8"/>
      <c r="PCK256" s="8"/>
      <c r="PCL256" s="8"/>
      <c r="PCM256" s="8"/>
      <c r="PCN256" s="8"/>
      <c r="PCO256" s="8"/>
      <c r="PCP256" s="8"/>
      <c r="PCQ256" s="8"/>
      <c r="PCR256" s="8"/>
      <c r="PCS256" s="8"/>
      <c r="PCT256" s="8"/>
      <c r="PCU256" s="8"/>
      <c r="PCV256" s="8"/>
      <c r="PCW256" s="8"/>
      <c r="PCX256" s="8"/>
      <c r="PCY256" s="8"/>
      <c r="PCZ256" s="8"/>
      <c r="PDA256" s="8"/>
      <c r="PDB256" s="8"/>
      <c r="PDC256" s="8"/>
      <c r="PDD256" s="8"/>
      <c r="PDE256" s="8"/>
      <c r="PDF256" s="8"/>
      <c r="PDG256" s="8"/>
      <c r="PDH256" s="8"/>
      <c r="PDI256" s="8"/>
      <c r="PDJ256" s="8"/>
      <c r="PDK256" s="8"/>
      <c r="PDL256" s="8"/>
      <c r="PDM256" s="8"/>
      <c r="PDN256" s="8"/>
      <c r="PDO256" s="8"/>
      <c r="PDP256" s="8"/>
      <c r="PDQ256" s="8"/>
      <c r="PDR256" s="8"/>
      <c r="PDS256" s="8"/>
      <c r="PDT256" s="8"/>
      <c r="PDU256" s="8"/>
      <c r="PDV256" s="8"/>
      <c r="PDW256" s="8"/>
      <c r="PDX256" s="8"/>
      <c r="PDY256" s="8"/>
      <c r="PDZ256" s="8"/>
      <c r="PEA256" s="8"/>
      <c r="PEB256" s="8"/>
      <c r="PEC256" s="8"/>
      <c r="PED256" s="8"/>
      <c r="PEE256" s="8"/>
      <c r="PEF256" s="8"/>
      <c r="PEG256" s="8"/>
      <c r="PEH256" s="8"/>
      <c r="PEI256" s="8"/>
      <c r="PEJ256" s="8"/>
      <c r="PEK256" s="8"/>
      <c r="PEL256" s="8"/>
      <c r="PEM256" s="8"/>
      <c r="PEN256" s="8"/>
      <c r="PEO256" s="8"/>
      <c r="PEP256" s="8"/>
      <c r="PEQ256" s="8"/>
      <c r="PER256" s="8"/>
      <c r="PES256" s="8"/>
      <c r="PET256" s="8"/>
      <c r="PEU256" s="8"/>
      <c r="PEV256" s="8"/>
      <c r="PEW256" s="8"/>
      <c r="PEX256" s="8"/>
      <c r="PEY256" s="8"/>
      <c r="PEZ256" s="8"/>
      <c r="PFA256" s="8"/>
      <c r="PFB256" s="8"/>
      <c r="PFC256" s="8"/>
      <c r="PFD256" s="8"/>
      <c r="PFE256" s="8"/>
      <c r="PFF256" s="8"/>
      <c r="PFG256" s="8"/>
      <c r="PFH256" s="8"/>
      <c r="PFI256" s="8"/>
      <c r="PFJ256" s="8"/>
      <c r="PFK256" s="8"/>
      <c r="PFL256" s="8"/>
      <c r="PFM256" s="8"/>
      <c r="PFN256" s="8"/>
      <c r="PFO256" s="8"/>
      <c r="PFP256" s="8"/>
      <c r="PFQ256" s="8"/>
      <c r="PFR256" s="8"/>
      <c r="PFS256" s="8"/>
      <c r="PFT256" s="8"/>
      <c r="PFU256" s="8"/>
      <c r="PFV256" s="8"/>
      <c r="PFW256" s="8"/>
      <c r="PFX256" s="8"/>
      <c r="PFY256" s="8"/>
      <c r="PFZ256" s="8"/>
      <c r="PGA256" s="8"/>
      <c r="PGB256" s="8"/>
      <c r="PGC256" s="8"/>
      <c r="PGD256" s="8"/>
      <c r="PGE256" s="8"/>
      <c r="PGF256" s="8"/>
      <c r="PGG256" s="8"/>
      <c r="PGH256" s="8"/>
      <c r="PGI256" s="8"/>
      <c r="PGJ256" s="8"/>
      <c r="PGK256" s="8"/>
      <c r="PGL256" s="8"/>
      <c r="PGM256" s="8"/>
      <c r="PGN256" s="8"/>
      <c r="PGO256" s="8"/>
      <c r="PGP256" s="8"/>
      <c r="PGQ256" s="8"/>
      <c r="PGR256" s="8"/>
      <c r="PGS256" s="8"/>
      <c r="PGT256" s="8"/>
      <c r="PGU256" s="8"/>
      <c r="PGV256" s="8"/>
      <c r="PGW256" s="8"/>
      <c r="PGX256" s="8"/>
      <c r="PGY256" s="8"/>
      <c r="PGZ256" s="8"/>
      <c r="PHA256" s="8"/>
      <c r="PHB256" s="8"/>
      <c r="PHC256" s="8"/>
      <c r="PHD256" s="8"/>
      <c r="PHE256" s="8"/>
      <c r="PHF256" s="8"/>
      <c r="PHG256" s="8"/>
      <c r="PHH256" s="8"/>
      <c r="PHI256" s="8"/>
      <c r="PHJ256" s="8"/>
      <c r="PHK256" s="8"/>
      <c r="PHL256" s="8"/>
      <c r="PHM256" s="8"/>
      <c r="PHN256" s="8"/>
      <c r="PHO256" s="8"/>
      <c r="PHP256" s="8"/>
      <c r="PHQ256" s="8"/>
      <c r="PHR256" s="8"/>
      <c r="PHS256" s="8"/>
      <c r="PHT256" s="8"/>
      <c r="PHU256" s="8"/>
      <c r="PHV256" s="8"/>
      <c r="PHW256" s="8"/>
      <c r="PHX256" s="8"/>
      <c r="PHY256" s="8"/>
      <c r="PHZ256" s="8"/>
      <c r="PIA256" s="8"/>
      <c r="PIB256" s="8"/>
      <c r="PIC256" s="8"/>
      <c r="PID256" s="8"/>
      <c r="PIE256" s="8"/>
      <c r="PIF256" s="8"/>
      <c r="PIG256" s="8"/>
      <c r="PIH256" s="8"/>
      <c r="PII256" s="8"/>
      <c r="PIJ256" s="8"/>
      <c r="PIK256" s="8"/>
      <c r="PIL256" s="8"/>
      <c r="PIM256" s="8"/>
      <c r="PIN256" s="8"/>
      <c r="PIO256" s="8"/>
      <c r="PIP256" s="8"/>
      <c r="PIQ256" s="8"/>
      <c r="PIR256" s="8"/>
      <c r="PIS256" s="8"/>
      <c r="PIT256" s="8"/>
      <c r="PIU256" s="8"/>
      <c r="PIV256" s="8"/>
      <c r="PIW256" s="8"/>
      <c r="PIX256" s="8"/>
      <c r="PIY256" s="8"/>
      <c r="PIZ256" s="8"/>
      <c r="PJA256" s="8"/>
      <c r="PJB256" s="8"/>
      <c r="PJC256" s="8"/>
      <c r="PJD256" s="8"/>
      <c r="PJE256" s="8"/>
      <c r="PJF256" s="8"/>
      <c r="PJG256" s="8"/>
      <c r="PJH256" s="8"/>
      <c r="PJI256" s="8"/>
      <c r="PJJ256" s="8"/>
      <c r="PJK256" s="8"/>
      <c r="PJL256" s="8"/>
      <c r="PJM256" s="8"/>
      <c r="PJN256" s="8"/>
      <c r="PJO256" s="8"/>
      <c r="PJP256" s="8"/>
      <c r="PJQ256" s="8"/>
      <c r="PJR256" s="8"/>
      <c r="PJS256" s="8"/>
      <c r="PJT256" s="8"/>
      <c r="PJU256" s="8"/>
      <c r="PJV256" s="8"/>
      <c r="PJW256" s="8"/>
      <c r="PJX256" s="8"/>
      <c r="PJY256" s="8"/>
      <c r="PJZ256" s="8"/>
      <c r="PKA256" s="8"/>
      <c r="PKB256" s="8"/>
      <c r="PKC256" s="8"/>
      <c r="PKD256" s="8"/>
      <c r="PKE256" s="8"/>
      <c r="PKF256" s="8"/>
      <c r="PKG256" s="8"/>
      <c r="PKH256" s="8"/>
      <c r="PKI256" s="8"/>
      <c r="PKJ256" s="8"/>
      <c r="PKK256" s="8"/>
      <c r="PKL256" s="8"/>
      <c r="PKM256" s="8"/>
      <c r="PKN256" s="8"/>
      <c r="PKO256" s="8"/>
      <c r="PKP256" s="8"/>
      <c r="PKQ256" s="8"/>
      <c r="PKR256" s="8"/>
      <c r="PKS256" s="8"/>
      <c r="PKT256" s="8"/>
      <c r="PKU256" s="8"/>
      <c r="PKV256" s="8"/>
      <c r="PKW256" s="8"/>
      <c r="PKX256" s="8"/>
      <c r="PKY256" s="8"/>
      <c r="PKZ256" s="8"/>
      <c r="PLA256" s="8"/>
      <c r="PLB256" s="8"/>
      <c r="PLC256" s="8"/>
      <c r="PLD256" s="8"/>
      <c r="PLE256" s="8"/>
      <c r="PLF256" s="8"/>
      <c r="PLG256" s="8"/>
      <c r="PLH256" s="8"/>
      <c r="PLI256" s="8"/>
      <c r="PLJ256" s="8"/>
      <c r="PLK256" s="8"/>
      <c r="PLL256" s="8"/>
      <c r="PLM256" s="8"/>
      <c r="PLN256" s="8"/>
      <c r="PLO256" s="8"/>
      <c r="PLP256" s="8"/>
      <c r="PLQ256" s="8"/>
      <c r="PLR256" s="8"/>
      <c r="PLS256" s="8"/>
      <c r="PLT256" s="8"/>
      <c r="PLU256" s="8"/>
      <c r="PLV256" s="8"/>
      <c r="PLW256" s="8"/>
      <c r="PLX256" s="8"/>
      <c r="PLY256" s="8"/>
      <c r="PLZ256" s="8"/>
      <c r="PMA256" s="8"/>
      <c r="PMB256" s="8"/>
      <c r="PMC256" s="8"/>
      <c r="PMD256" s="8"/>
      <c r="PME256" s="8"/>
      <c r="PMF256" s="8"/>
      <c r="PMG256" s="8"/>
      <c r="PMH256" s="8"/>
      <c r="PMI256" s="8"/>
      <c r="PMJ256" s="8"/>
      <c r="PMK256" s="8"/>
      <c r="PML256" s="8"/>
      <c r="PMM256" s="8"/>
      <c r="PMN256" s="8"/>
      <c r="PMO256" s="8"/>
      <c r="PMP256" s="8"/>
      <c r="PMQ256" s="8"/>
      <c r="PMR256" s="8"/>
      <c r="PMS256" s="8"/>
      <c r="PMT256" s="8"/>
      <c r="PMU256" s="8"/>
      <c r="PMV256" s="8"/>
      <c r="PMW256" s="8"/>
      <c r="PMX256" s="8"/>
      <c r="PMY256" s="8"/>
      <c r="PMZ256" s="8"/>
      <c r="PNA256" s="8"/>
      <c r="PNB256" s="8"/>
      <c r="PNC256" s="8"/>
      <c r="PND256" s="8"/>
      <c r="PNE256" s="8"/>
      <c r="PNF256" s="8"/>
      <c r="PNG256" s="8"/>
      <c r="PNH256" s="8"/>
      <c r="PNI256" s="8"/>
      <c r="PNJ256" s="8"/>
      <c r="PNK256" s="8"/>
      <c r="PNL256" s="8"/>
      <c r="PNM256" s="8"/>
      <c r="PNN256" s="8"/>
      <c r="PNO256" s="8"/>
      <c r="PNP256" s="8"/>
      <c r="PNQ256" s="8"/>
      <c r="PNR256" s="8"/>
      <c r="PNS256" s="8"/>
      <c r="PNT256" s="8"/>
      <c r="PNU256" s="8"/>
      <c r="PNV256" s="8"/>
      <c r="PNW256" s="8"/>
      <c r="PNX256" s="8"/>
      <c r="PNY256" s="8"/>
      <c r="PNZ256" s="8"/>
      <c r="POA256" s="8"/>
      <c r="POB256" s="8"/>
      <c r="POC256" s="8"/>
      <c r="POD256" s="8"/>
      <c r="POE256" s="8"/>
      <c r="POF256" s="8"/>
      <c r="POG256" s="8"/>
      <c r="POH256" s="8"/>
      <c r="POI256" s="8"/>
      <c r="POJ256" s="8"/>
      <c r="POK256" s="8"/>
      <c r="POL256" s="8"/>
      <c r="POM256" s="8"/>
      <c r="PON256" s="8"/>
      <c r="POO256" s="8"/>
      <c r="POP256" s="8"/>
      <c r="POQ256" s="8"/>
      <c r="POR256" s="8"/>
      <c r="POS256" s="8"/>
      <c r="POT256" s="8"/>
      <c r="POU256" s="8"/>
      <c r="POV256" s="8"/>
      <c r="POW256" s="8"/>
      <c r="POX256" s="8"/>
      <c r="POY256" s="8"/>
      <c r="POZ256" s="8"/>
      <c r="PPA256" s="8"/>
      <c r="PPB256" s="8"/>
      <c r="PPC256" s="8"/>
      <c r="PPD256" s="8"/>
      <c r="PPE256" s="8"/>
      <c r="PPF256" s="8"/>
      <c r="PPG256" s="8"/>
      <c r="PPH256" s="8"/>
      <c r="PPI256" s="8"/>
      <c r="PPJ256" s="8"/>
      <c r="PPK256" s="8"/>
      <c r="PPL256" s="8"/>
      <c r="PPM256" s="8"/>
      <c r="PPN256" s="8"/>
      <c r="PPO256" s="8"/>
      <c r="PPP256" s="8"/>
      <c r="PPQ256" s="8"/>
      <c r="PPR256" s="8"/>
      <c r="PPS256" s="8"/>
      <c r="PPT256" s="8"/>
      <c r="PPU256" s="8"/>
      <c r="PPV256" s="8"/>
      <c r="PPW256" s="8"/>
      <c r="PPX256" s="8"/>
      <c r="PPY256" s="8"/>
      <c r="PPZ256" s="8"/>
      <c r="PQA256" s="8"/>
      <c r="PQB256" s="8"/>
      <c r="PQC256" s="8"/>
      <c r="PQD256" s="8"/>
      <c r="PQE256" s="8"/>
      <c r="PQF256" s="8"/>
      <c r="PQG256" s="8"/>
      <c r="PQH256" s="8"/>
      <c r="PQI256" s="8"/>
      <c r="PQJ256" s="8"/>
      <c r="PQK256" s="8"/>
      <c r="PQL256" s="8"/>
      <c r="PQM256" s="8"/>
      <c r="PQN256" s="8"/>
      <c r="PQO256" s="8"/>
      <c r="PQP256" s="8"/>
      <c r="PQQ256" s="8"/>
      <c r="PQR256" s="8"/>
      <c r="PQS256" s="8"/>
      <c r="PQT256" s="8"/>
      <c r="PQU256" s="8"/>
      <c r="PQV256" s="8"/>
      <c r="PQW256" s="8"/>
      <c r="PQX256" s="8"/>
      <c r="PQY256" s="8"/>
      <c r="PQZ256" s="8"/>
      <c r="PRA256" s="8"/>
      <c r="PRB256" s="8"/>
      <c r="PRC256" s="8"/>
      <c r="PRD256" s="8"/>
      <c r="PRE256" s="8"/>
      <c r="PRF256" s="8"/>
      <c r="PRG256" s="8"/>
      <c r="PRH256" s="8"/>
      <c r="PRI256" s="8"/>
      <c r="PRJ256" s="8"/>
      <c r="PRK256" s="8"/>
      <c r="PRL256" s="8"/>
      <c r="PRM256" s="8"/>
      <c r="PRN256" s="8"/>
      <c r="PRO256" s="8"/>
      <c r="PRP256" s="8"/>
      <c r="PRQ256" s="8"/>
      <c r="PRR256" s="8"/>
      <c r="PRS256" s="8"/>
      <c r="PRT256" s="8"/>
      <c r="PRU256" s="8"/>
      <c r="PRV256" s="8"/>
      <c r="PRW256" s="8"/>
      <c r="PRX256" s="8"/>
      <c r="PRY256" s="8"/>
      <c r="PRZ256" s="8"/>
      <c r="PSA256" s="8"/>
      <c r="PSB256" s="8"/>
      <c r="PSC256" s="8"/>
      <c r="PSD256" s="8"/>
      <c r="PSE256" s="8"/>
      <c r="PSF256" s="8"/>
      <c r="PSG256" s="8"/>
      <c r="PSH256" s="8"/>
      <c r="PSI256" s="8"/>
      <c r="PSJ256" s="8"/>
      <c r="PSK256" s="8"/>
      <c r="PSL256" s="8"/>
      <c r="PSM256" s="8"/>
      <c r="PSN256" s="8"/>
      <c r="PSO256" s="8"/>
      <c r="PSP256" s="8"/>
      <c r="PSQ256" s="8"/>
      <c r="PSR256" s="8"/>
      <c r="PSS256" s="8"/>
      <c r="PST256" s="8"/>
      <c r="PSU256" s="8"/>
      <c r="PSV256" s="8"/>
      <c r="PSW256" s="8"/>
      <c r="PSX256" s="8"/>
      <c r="PSY256" s="8"/>
      <c r="PSZ256" s="8"/>
      <c r="PTA256" s="8"/>
      <c r="PTB256" s="8"/>
      <c r="PTC256" s="8"/>
      <c r="PTD256" s="8"/>
      <c r="PTE256" s="8"/>
      <c r="PTF256" s="8"/>
      <c r="PTG256" s="8"/>
      <c r="PTH256" s="8"/>
      <c r="PTI256" s="8"/>
      <c r="PTJ256" s="8"/>
      <c r="PTK256" s="8"/>
      <c r="PTL256" s="8"/>
      <c r="PTM256" s="8"/>
      <c r="PTN256" s="8"/>
      <c r="PTO256" s="8"/>
      <c r="PTP256" s="8"/>
      <c r="PTQ256" s="8"/>
      <c r="PTR256" s="8"/>
      <c r="PTS256" s="8"/>
      <c r="PTT256" s="8"/>
      <c r="PTU256" s="8"/>
      <c r="PTV256" s="8"/>
      <c r="PTW256" s="8"/>
      <c r="PTX256" s="8"/>
      <c r="PTY256" s="8"/>
      <c r="PTZ256" s="8"/>
      <c r="PUA256" s="8"/>
      <c r="PUB256" s="8"/>
      <c r="PUC256" s="8"/>
      <c r="PUD256" s="8"/>
      <c r="PUE256" s="8"/>
      <c r="PUF256" s="8"/>
      <c r="PUG256" s="8"/>
      <c r="PUH256" s="8"/>
      <c r="PUI256" s="8"/>
      <c r="PUJ256" s="8"/>
      <c r="PUK256" s="8"/>
      <c r="PUL256" s="8"/>
      <c r="PUM256" s="8"/>
      <c r="PUN256" s="8"/>
      <c r="PUO256" s="8"/>
      <c r="PUP256" s="8"/>
      <c r="PUQ256" s="8"/>
      <c r="PUR256" s="8"/>
      <c r="PUS256" s="8"/>
      <c r="PUT256" s="8"/>
      <c r="PUU256" s="8"/>
      <c r="PUV256" s="8"/>
      <c r="PUW256" s="8"/>
      <c r="PUX256" s="8"/>
      <c r="PUY256" s="8"/>
      <c r="PUZ256" s="8"/>
      <c r="PVA256" s="8"/>
      <c r="PVB256" s="8"/>
      <c r="PVC256" s="8"/>
      <c r="PVD256" s="8"/>
      <c r="PVE256" s="8"/>
      <c r="PVF256" s="8"/>
      <c r="PVG256" s="8"/>
      <c r="PVH256" s="8"/>
      <c r="PVI256" s="8"/>
      <c r="PVJ256" s="8"/>
      <c r="PVK256" s="8"/>
      <c r="PVL256" s="8"/>
      <c r="PVM256" s="8"/>
      <c r="PVN256" s="8"/>
      <c r="PVO256" s="8"/>
      <c r="PVP256" s="8"/>
      <c r="PVQ256" s="8"/>
      <c r="PVR256" s="8"/>
      <c r="PVS256" s="8"/>
      <c r="PVT256" s="8"/>
      <c r="PVU256" s="8"/>
      <c r="PVV256" s="8"/>
      <c r="PVW256" s="8"/>
      <c r="PVX256" s="8"/>
      <c r="PVY256" s="8"/>
      <c r="PVZ256" s="8"/>
      <c r="PWA256" s="8"/>
      <c r="PWB256" s="8"/>
      <c r="PWC256" s="8"/>
      <c r="PWD256" s="8"/>
      <c r="PWE256" s="8"/>
      <c r="PWF256" s="8"/>
      <c r="PWG256" s="8"/>
      <c r="PWH256" s="8"/>
      <c r="PWI256" s="8"/>
      <c r="PWJ256" s="8"/>
      <c r="PWK256" s="8"/>
      <c r="PWL256" s="8"/>
      <c r="PWM256" s="8"/>
      <c r="PWN256" s="8"/>
      <c r="PWO256" s="8"/>
      <c r="PWP256" s="8"/>
      <c r="PWQ256" s="8"/>
      <c r="PWR256" s="8"/>
      <c r="PWS256" s="8"/>
      <c r="PWT256" s="8"/>
      <c r="PWU256" s="8"/>
      <c r="PWV256" s="8"/>
      <c r="PWW256" s="8"/>
      <c r="PWX256" s="8"/>
      <c r="PWY256" s="8"/>
      <c r="PWZ256" s="8"/>
      <c r="PXA256" s="8"/>
      <c r="PXB256" s="8"/>
      <c r="PXC256" s="8"/>
      <c r="PXD256" s="8"/>
      <c r="PXE256" s="8"/>
      <c r="PXF256" s="8"/>
      <c r="PXG256" s="8"/>
      <c r="PXH256" s="8"/>
      <c r="PXI256" s="8"/>
      <c r="PXJ256" s="8"/>
      <c r="PXK256" s="8"/>
      <c r="PXL256" s="8"/>
      <c r="PXM256" s="8"/>
      <c r="PXN256" s="8"/>
      <c r="PXO256" s="8"/>
      <c r="PXP256" s="8"/>
      <c r="PXQ256" s="8"/>
      <c r="PXR256" s="8"/>
      <c r="PXS256" s="8"/>
      <c r="PXT256" s="8"/>
      <c r="PXU256" s="8"/>
      <c r="PXV256" s="8"/>
      <c r="PXW256" s="8"/>
      <c r="PXX256" s="8"/>
      <c r="PXY256" s="8"/>
      <c r="PXZ256" s="8"/>
      <c r="PYA256" s="8"/>
      <c r="PYB256" s="8"/>
      <c r="PYC256" s="8"/>
      <c r="PYD256" s="8"/>
      <c r="PYE256" s="8"/>
      <c r="PYF256" s="8"/>
      <c r="PYG256" s="8"/>
      <c r="PYH256" s="8"/>
      <c r="PYI256" s="8"/>
      <c r="PYJ256" s="8"/>
      <c r="PYK256" s="8"/>
      <c r="PYL256" s="8"/>
      <c r="PYM256" s="8"/>
      <c r="PYN256" s="8"/>
      <c r="PYO256" s="8"/>
      <c r="PYP256" s="8"/>
      <c r="PYQ256" s="8"/>
      <c r="PYR256" s="8"/>
      <c r="PYS256" s="8"/>
      <c r="PYT256" s="8"/>
      <c r="PYU256" s="8"/>
      <c r="PYV256" s="8"/>
      <c r="PYW256" s="8"/>
      <c r="PYX256" s="8"/>
      <c r="PYY256" s="8"/>
      <c r="PYZ256" s="8"/>
      <c r="PZA256" s="8"/>
      <c r="PZB256" s="8"/>
      <c r="PZC256" s="8"/>
      <c r="PZD256" s="8"/>
      <c r="PZE256" s="8"/>
      <c r="PZF256" s="8"/>
      <c r="PZG256" s="8"/>
      <c r="PZH256" s="8"/>
      <c r="PZI256" s="8"/>
      <c r="PZJ256" s="8"/>
      <c r="PZK256" s="8"/>
      <c r="PZL256" s="8"/>
      <c r="PZM256" s="8"/>
      <c r="PZN256" s="8"/>
      <c r="PZO256" s="8"/>
      <c r="PZP256" s="8"/>
      <c r="PZQ256" s="8"/>
      <c r="PZR256" s="8"/>
      <c r="PZS256" s="8"/>
      <c r="PZT256" s="8"/>
      <c r="PZU256" s="8"/>
      <c r="PZV256" s="8"/>
      <c r="PZW256" s="8"/>
      <c r="PZX256" s="8"/>
      <c r="PZY256" s="8"/>
      <c r="PZZ256" s="8"/>
      <c r="QAA256" s="8"/>
      <c r="QAB256" s="8"/>
      <c r="QAC256" s="8"/>
      <c r="QAD256" s="8"/>
      <c r="QAE256" s="8"/>
      <c r="QAF256" s="8"/>
      <c r="QAG256" s="8"/>
      <c r="QAH256" s="8"/>
      <c r="QAI256" s="8"/>
      <c r="QAJ256" s="8"/>
      <c r="QAK256" s="8"/>
      <c r="QAL256" s="8"/>
      <c r="QAM256" s="8"/>
      <c r="QAN256" s="8"/>
      <c r="QAO256" s="8"/>
      <c r="QAP256" s="8"/>
      <c r="QAQ256" s="8"/>
      <c r="QAR256" s="8"/>
      <c r="QAS256" s="8"/>
      <c r="QAT256" s="8"/>
      <c r="QAU256" s="8"/>
      <c r="QAV256" s="8"/>
      <c r="QAW256" s="8"/>
      <c r="QAX256" s="8"/>
      <c r="QAY256" s="8"/>
      <c r="QAZ256" s="8"/>
      <c r="QBA256" s="8"/>
      <c r="QBB256" s="8"/>
      <c r="QBC256" s="8"/>
      <c r="QBD256" s="8"/>
      <c r="QBE256" s="8"/>
      <c r="QBF256" s="8"/>
      <c r="QBG256" s="8"/>
      <c r="QBH256" s="8"/>
      <c r="QBI256" s="8"/>
      <c r="QBJ256" s="8"/>
      <c r="QBK256" s="8"/>
      <c r="QBL256" s="8"/>
      <c r="QBM256" s="8"/>
      <c r="QBN256" s="8"/>
      <c r="QBO256" s="8"/>
      <c r="QBP256" s="8"/>
      <c r="QBQ256" s="8"/>
      <c r="QBR256" s="8"/>
      <c r="QBS256" s="8"/>
      <c r="QBT256" s="8"/>
      <c r="QBU256" s="8"/>
      <c r="QBV256" s="8"/>
      <c r="QBW256" s="8"/>
      <c r="QBX256" s="8"/>
      <c r="QBY256" s="8"/>
      <c r="QBZ256" s="8"/>
      <c r="QCA256" s="8"/>
      <c r="QCB256" s="8"/>
      <c r="QCC256" s="8"/>
      <c r="QCD256" s="8"/>
      <c r="QCE256" s="8"/>
      <c r="QCF256" s="8"/>
      <c r="QCG256" s="8"/>
      <c r="QCH256" s="8"/>
      <c r="QCI256" s="8"/>
      <c r="QCJ256" s="8"/>
      <c r="QCK256" s="8"/>
      <c r="QCL256" s="8"/>
      <c r="QCM256" s="8"/>
      <c r="QCN256" s="8"/>
      <c r="QCO256" s="8"/>
      <c r="QCP256" s="8"/>
      <c r="QCQ256" s="8"/>
      <c r="QCR256" s="8"/>
      <c r="QCS256" s="8"/>
      <c r="QCT256" s="8"/>
      <c r="QCU256" s="8"/>
      <c r="QCV256" s="8"/>
      <c r="QCW256" s="8"/>
      <c r="QCX256" s="8"/>
      <c r="QCY256" s="8"/>
      <c r="QCZ256" s="8"/>
      <c r="QDA256" s="8"/>
      <c r="QDB256" s="8"/>
      <c r="QDC256" s="8"/>
      <c r="QDD256" s="8"/>
      <c r="QDE256" s="8"/>
      <c r="QDF256" s="8"/>
      <c r="QDG256" s="8"/>
      <c r="QDH256" s="8"/>
      <c r="QDI256" s="8"/>
      <c r="QDJ256" s="8"/>
      <c r="QDK256" s="8"/>
      <c r="QDL256" s="8"/>
      <c r="QDM256" s="8"/>
      <c r="QDN256" s="8"/>
      <c r="QDO256" s="8"/>
      <c r="QDP256" s="8"/>
      <c r="QDQ256" s="8"/>
      <c r="QDR256" s="8"/>
      <c r="QDS256" s="8"/>
      <c r="QDT256" s="8"/>
      <c r="QDU256" s="8"/>
      <c r="QDV256" s="8"/>
      <c r="QDW256" s="8"/>
      <c r="QDX256" s="8"/>
      <c r="QDY256" s="8"/>
      <c r="QDZ256" s="8"/>
      <c r="QEA256" s="8"/>
      <c r="QEB256" s="8"/>
      <c r="QEC256" s="8"/>
      <c r="QED256" s="8"/>
      <c r="QEE256" s="8"/>
      <c r="QEF256" s="8"/>
      <c r="QEG256" s="8"/>
      <c r="QEH256" s="8"/>
      <c r="QEI256" s="8"/>
      <c r="QEJ256" s="8"/>
      <c r="QEK256" s="8"/>
      <c r="QEL256" s="8"/>
      <c r="QEM256" s="8"/>
      <c r="QEN256" s="8"/>
      <c r="QEO256" s="8"/>
      <c r="QEP256" s="8"/>
      <c r="QEQ256" s="8"/>
      <c r="QER256" s="8"/>
      <c r="QES256" s="8"/>
      <c r="QET256" s="8"/>
      <c r="QEU256" s="8"/>
      <c r="QEV256" s="8"/>
      <c r="QEW256" s="8"/>
      <c r="QEX256" s="8"/>
      <c r="QEY256" s="8"/>
      <c r="QEZ256" s="8"/>
      <c r="QFA256" s="8"/>
      <c r="QFB256" s="8"/>
      <c r="QFC256" s="8"/>
      <c r="QFD256" s="8"/>
      <c r="QFE256" s="8"/>
      <c r="QFF256" s="8"/>
      <c r="QFG256" s="8"/>
      <c r="QFH256" s="8"/>
      <c r="QFI256" s="8"/>
      <c r="QFJ256" s="8"/>
      <c r="QFK256" s="8"/>
      <c r="QFL256" s="8"/>
      <c r="QFM256" s="8"/>
      <c r="QFN256" s="8"/>
      <c r="QFO256" s="8"/>
      <c r="QFP256" s="8"/>
      <c r="QFQ256" s="8"/>
      <c r="QFR256" s="8"/>
      <c r="QFS256" s="8"/>
      <c r="QFT256" s="8"/>
      <c r="QFU256" s="8"/>
      <c r="QFV256" s="8"/>
      <c r="QFW256" s="8"/>
      <c r="QFX256" s="8"/>
      <c r="QFY256" s="8"/>
      <c r="QFZ256" s="8"/>
      <c r="QGA256" s="8"/>
      <c r="QGB256" s="8"/>
      <c r="QGC256" s="8"/>
      <c r="QGD256" s="8"/>
      <c r="QGE256" s="8"/>
      <c r="QGF256" s="8"/>
      <c r="QGG256" s="8"/>
      <c r="QGH256" s="8"/>
      <c r="QGI256" s="8"/>
      <c r="QGJ256" s="8"/>
      <c r="QGK256" s="8"/>
      <c r="QGL256" s="8"/>
      <c r="QGM256" s="8"/>
      <c r="QGN256" s="8"/>
      <c r="QGO256" s="8"/>
      <c r="QGP256" s="8"/>
      <c r="QGQ256" s="8"/>
      <c r="QGR256" s="8"/>
      <c r="QGS256" s="8"/>
      <c r="QGT256" s="8"/>
      <c r="QGU256" s="8"/>
      <c r="QGV256" s="8"/>
      <c r="QGW256" s="8"/>
      <c r="QGX256" s="8"/>
      <c r="QGY256" s="8"/>
      <c r="QGZ256" s="8"/>
      <c r="QHA256" s="8"/>
      <c r="QHB256" s="8"/>
      <c r="QHC256" s="8"/>
      <c r="QHD256" s="8"/>
      <c r="QHE256" s="8"/>
      <c r="QHF256" s="8"/>
      <c r="QHG256" s="8"/>
      <c r="QHH256" s="8"/>
      <c r="QHI256" s="8"/>
      <c r="QHJ256" s="8"/>
      <c r="QHK256" s="8"/>
      <c r="QHL256" s="8"/>
      <c r="QHM256" s="8"/>
      <c r="QHN256" s="8"/>
      <c r="QHO256" s="8"/>
      <c r="QHP256" s="8"/>
      <c r="QHQ256" s="8"/>
      <c r="QHR256" s="8"/>
      <c r="QHS256" s="8"/>
      <c r="QHT256" s="8"/>
      <c r="QHU256" s="8"/>
      <c r="QHV256" s="8"/>
      <c r="QHW256" s="8"/>
      <c r="QHX256" s="8"/>
      <c r="QHY256" s="8"/>
      <c r="QHZ256" s="8"/>
      <c r="QIA256" s="8"/>
      <c r="QIB256" s="8"/>
      <c r="QIC256" s="8"/>
      <c r="QID256" s="8"/>
      <c r="QIE256" s="8"/>
      <c r="QIF256" s="8"/>
      <c r="QIG256" s="8"/>
      <c r="QIH256" s="8"/>
      <c r="QII256" s="8"/>
      <c r="QIJ256" s="8"/>
      <c r="QIK256" s="8"/>
      <c r="QIL256" s="8"/>
      <c r="QIM256" s="8"/>
      <c r="QIN256" s="8"/>
      <c r="QIO256" s="8"/>
      <c r="QIP256" s="8"/>
      <c r="QIQ256" s="8"/>
      <c r="QIR256" s="8"/>
      <c r="QIS256" s="8"/>
      <c r="QIT256" s="8"/>
      <c r="QIU256" s="8"/>
      <c r="QIV256" s="8"/>
      <c r="QIW256" s="8"/>
      <c r="QIX256" s="8"/>
      <c r="QIY256" s="8"/>
      <c r="QIZ256" s="8"/>
      <c r="QJA256" s="8"/>
      <c r="QJB256" s="8"/>
      <c r="QJC256" s="8"/>
      <c r="QJD256" s="8"/>
      <c r="QJE256" s="8"/>
      <c r="QJF256" s="8"/>
      <c r="QJG256" s="8"/>
      <c r="QJH256" s="8"/>
      <c r="QJI256" s="8"/>
      <c r="QJJ256" s="8"/>
      <c r="QJK256" s="8"/>
      <c r="QJL256" s="8"/>
      <c r="QJM256" s="8"/>
      <c r="QJN256" s="8"/>
      <c r="QJO256" s="8"/>
      <c r="QJP256" s="8"/>
      <c r="QJQ256" s="8"/>
      <c r="QJR256" s="8"/>
      <c r="QJS256" s="8"/>
      <c r="QJT256" s="8"/>
      <c r="QJU256" s="8"/>
      <c r="QJV256" s="8"/>
      <c r="QJW256" s="8"/>
      <c r="QJX256" s="8"/>
      <c r="QJY256" s="8"/>
      <c r="QJZ256" s="8"/>
      <c r="QKA256" s="8"/>
      <c r="QKB256" s="8"/>
      <c r="QKC256" s="8"/>
      <c r="QKD256" s="8"/>
      <c r="QKE256" s="8"/>
      <c r="QKF256" s="8"/>
      <c r="QKG256" s="8"/>
      <c r="QKH256" s="8"/>
      <c r="QKI256" s="8"/>
      <c r="QKJ256" s="8"/>
      <c r="QKK256" s="8"/>
      <c r="QKL256" s="8"/>
      <c r="QKM256" s="8"/>
      <c r="QKN256" s="8"/>
      <c r="QKO256" s="8"/>
      <c r="QKP256" s="8"/>
      <c r="QKQ256" s="8"/>
      <c r="QKR256" s="8"/>
      <c r="QKS256" s="8"/>
      <c r="QKT256" s="8"/>
      <c r="QKU256" s="8"/>
      <c r="QKV256" s="8"/>
      <c r="QKW256" s="8"/>
      <c r="QKX256" s="8"/>
      <c r="QKY256" s="8"/>
      <c r="QKZ256" s="8"/>
      <c r="QLA256" s="8"/>
      <c r="QLB256" s="8"/>
      <c r="QLC256" s="8"/>
      <c r="QLD256" s="8"/>
      <c r="QLE256" s="8"/>
      <c r="QLF256" s="8"/>
      <c r="QLG256" s="8"/>
      <c r="QLH256" s="8"/>
      <c r="QLI256" s="8"/>
      <c r="QLJ256" s="8"/>
      <c r="QLK256" s="8"/>
      <c r="QLL256" s="8"/>
      <c r="QLM256" s="8"/>
      <c r="QLN256" s="8"/>
      <c r="QLO256" s="8"/>
      <c r="QLP256" s="8"/>
      <c r="QLQ256" s="8"/>
      <c r="QLR256" s="8"/>
      <c r="QLS256" s="8"/>
      <c r="QLT256" s="8"/>
      <c r="QLU256" s="8"/>
      <c r="QLV256" s="8"/>
      <c r="QLW256" s="8"/>
      <c r="QLX256" s="8"/>
      <c r="QLY256" s="8"/>
      <c r="QLZ256" s="8"/>
      <c r="QMA256" s="8"/>
      <c r="QMB256" s="8"/>
      <c r="QMC256" s="8"/>
      <c r="QMD256" s="8"/>
      <c r="QME256" s="8"/>
      <c r="QMF256" s="8"/>
      <c r="QMG256" s="8"/>
      <c r="QMH256" s="8"/>
      <c r="QMI256" s="8"/>
      <c r="QMJ256" s="8"/>
      <c r="QMK256" s="8"/>
      <c r="QML256" s="8"/>
      <c r="QMM256" s="8"/>
      <c r="QMN256" s="8"/>
      <c r="QMO256" s="8"/>
      <c r="QMP256" s="8"/>
      <c r="QMQ256" s="8"/>
      <c r="QMR256" s="8"/>
      <c r="QMS256" s="8"/>
      <c r="QMT256" s="8"/>
      <c r="QMU256" s="8"/>
      <c r="QMV256" s="8"/>
      <c r="QMW256" s="8"/>
      <c r="QMX256" s="8"/>
      <c r="QMY256" s="8"/>
      <c r="QMZ256" s="8"/>
      <c r="QNA256" s="8"/>
      <c r="QNB256" s="8"/>
      <c r="QNC256" s="8"/>
      <c r="QND256" s="8"/>
      <c r="QNE256" s="8"/>
      <c r="QNF256" s="8"/>
      <c r="QNG256" s="8"/>
      <c r="QNH256" s="8"/>
      <c r="QNI256" s="8"/>
      <c r="QNJ256" s="8"/>
      <c r="QNK256" s="8"/>
      <c r="QNL256" s="8"/>
      <c r="QNM256" s="8"/>
      <c r="QNN256" s="8"/>
      <c r="QNO256" s="8"/>
      <c r="QNP256" s="8"/>
      <c r="QNQ256" s="8"/>
      <c r="QNR256" s="8"/>
      <c r="QNS256" s="8"/>
      <c r="QNT256" s="8"/>
      <c r="QNU256" s="8"/>
      <c r="QNV256" s="8"/>
      <c r="QNW256" s="8"/>
      <c r="QNX256" s="8"/>
      <c r="QNY256" s="8"/>
      <c r="QNZ256" s="8"/>
      <c r="QOA256" s="8"/>
      <c r="QOB256" s="8"/>
      <c r="QOC256" s="8"/>
      <c r="QOD256" s="8"/>
      <c r="QOE256" s="8"/>
      <c r="QOF256" s="8"/>
      <c r="QOG256" s="8"/>
      <c r="QOH256" s="8"/>
      <c r="QOI256" s="8"/>
      <c r="QOJ256" s="8"/>
      <c r="QOK256" s="8"/>
      <c r="QOL256" s="8"/>
      <c r="QOM256" s="8"/>
      <c r="QON256" s="8"/>
      <c r="QOO256" s="8"/>
      <c r="QOP256" s="8"/>
      <c r="QOQ256" s="8"/>
      <c r="QOR256" s="8"/>
      <c r="QOS256" s="8"/>
      <c r="QOT256" s="8"/>
      <c r="QOU256" s="8"/>
      <c r="QOV256" s="8"/>
      <c r="QOW256" s="8"/>
      <c r="QOX256" s="8"/>
      <c r="QOY256" s="8"/>
      <c r="QOZ256" s="8"/>
      <c r="QPA256" s="8"/>
      <c r="QPB256" s="8"/>
      <c r="QPC256" s="8"/>
      <c r="QPD256" s="8"/>
      <c r="QPE256" s="8"/>
      <c r="QPF256" s="8"/>
      <c r="QPG256" s="8"/>
      <c r="QPH256" s="8"/>
      <c r="QPI256" s="8"/>
      <c r="QPJ256" s="8"/>
      <c r="QPK256" s="8"/>
      <c r="QPL256" s="8"/>
      <c r="QPM256" s="8"/>
      <c r="QPN256" s="8"/>
      <c r="QPO256" s="8"/>
      <c r="QPP256" s="8"/>
      <c r="QPQ256" s="8"/>
      <c r="QPR256" s="8"/>
      <c r="QPS256" s="8"/>
      <c r="QPT256" s="8"/>
      <c r="QPU256" s="8"/>
      <c r="QPV256" s="8"/>
      <c r="QPW256" s="8"/>
      <c r="QPX256" s="8"/>
      <c r="QPY256" s="8"/>
      <c r="QPZ256" s="8"/>
      <c r="QQA256" s="8"/>
      <c r="QQB256" s="8"/>
      <c r="QQC256" s="8"/>
      <c r="QQD256" s="8"/>
      <c r="QQE256" s="8"/>
      <c r="QQF256" s="8"/>
      <c r="QQG256" s="8"/>
      <c r="QQH256" s="8"/>
      <c r="QQI256" s="8"/>
      <c r="QQJ256" s="8"/>
      <c r="QQK256" s="8"/>
      <c r="QQL256" s="8"/>
      <c r="QQM256" s="8"/>
      <c r="QQN256" s="8"/>
      <c r="QQO256" s="8"/>
      <c r="QQP256" s="8"/>
      <c r="QQQ256" s="8"/>
      <c r="QQR256" s="8"/>
      <c r="QQS256" s="8"/>
      <c r="QQT256" s="8"/>
      <c r="QQU256" s="8"/>
      <c r="QQV256" s="8"/>
      <c r="QQW256" s="8"/>
      <c r="QQX256" s="8"/>
      <c r="QQY256" s="8"/>
      <c r="QQZ256" s="8"/>
      <c r="QRA256" s="8"/>
      <c r="QRB256" s="8"/>
      <c r="QRC256" s="8"/>
      <c r="QRD256" s="8"/>
      <c r="QRE256" s="8"/>
      <c r="QRF256" s="8"/>
      <c r="QRG256" s="8"/>
      <c r="QRH256" s="8"/>
      <c r="QRI256" s="8"/>
      <c r="QRJ256" s="8"/>
      <c r="QRK256" s="8"/>
      <c r="QRL256" s="8"/>
      <c r="QRM256" s="8"/>
      <c r="QRN256" s="8"/>
      <c r="QRO256" s="8"/>
      <c r="QRP256" s="8"/>
      <c r="QRQ256" s="8"/>
      <c r="QRR256" s="8"/>
      <c r="QRS256" s="8"/>
      <c r="QRT256" s="8"/>
      <c r="QRU256" s="8"/>
      <c r="QRV256" s="8"/>
      <c r="QRW256" s="8"/>
      <c r="QRX256" s="8"/>
      <c r="QRY256" s="8"/>
      <c r="QRZ256" s="8"/>
      <c r="QSA256" s="8"/>
      <c r="QSB256" s="8"/>
      <c r="QSC256" s="8"/>
      <c r="QSD256" s="8"/>
      <c r="QSE256" s="8"/>
      <c r="QSF256" s="8"/>
      <c r="QSG256" s="8"/>
      <c r="QSH256" s="8"/>
      <c r="QSI256" s="8"/>
      <c r="QSJ256" s="8"/>
      <c r="QSK256" s="8"/>
      <c r="QSL256" s="8"/>
      <c r="QSM256" s="8"/>
      <c r="QSN256" s="8"/>
      <c r="QSO256" s="8"/>
      <c r="QSP256" s="8"/>
      <c r="QSQ256" s="8"/>
      <c r="QSR256" s="8"/>
      <c r="QSS256" s="8"/>
      <c r="QST256" s="8"/>
      <c r="QSU256" s="8"/>
      <c r="QSV256" s="8"/>
      <c r="QSW256" s="8"/>
      <c r="QSX256" s="8"/>
      <c r="QSY256" s="8"/>
      <c r="QSZ256" s="8"/>
      <c r="QTA256" s="8"/>
      <c r="QTB256" s="8"/>
      <c r="QTC256" s="8"/>
      <c r="QTD256" s="8"/>
      <c r="QTE256" s="8"/>
      <c r="QTF256" s="8"/>
      <c r="QTG256" s="8"/>
      <c r="QTH256" s="8"/>
      <c r="QTI256" s="8"/>
      <c r="QTJ256" s="8"/>
      <c r="QTK256" s="8"/>
      <c r="QTL256" s="8"/>
      <c r="QTM256" s="8"/>
      <c r="QTN256" s="8"/>
      <c r="QTO256" s="8"/>
      <c r="QTP256" s="8"/>
      <c r="QTQ256" s="8"/>
      <c r="QTR256" s="8"/>
      <c r="QTS256" s="8"/>
      <c r="QTT256" s="8"/>
      <c r="QTU256" s="8"/>
      <c r="QTV256" s="8"/>
      <c r="QTW256" s="8"/>
      <c r="QTX256" s="8"/>
      <c r="QTY256" s="8"/>
      <c r="QTZ256" s="8"/>
      <c r="QUA256" s="8"/>
      <c r="QUB256" s="8"/>
      <c r="QUC256" s="8"/>
      <c r="QUD256" s="8"/>
      <c r="QUE256" s="8"/>
      <c r="QUF256" s="8"/>
      <c r="QUG256" s="8"/>
      <c r="QUH256" s="8"/>
      <c r="QUI256" s="8"/>
      <c r="QUJ256" s="8"/>
      <c r="QUK256" s="8"/>
      <c r="QUL256" s="8"/>
      <c r="QUM256" s="8"/>
      <c r="QUN256" s="8"/>
      <c r="QUO256" s="8"/>
      <c r="QUP256" s="8"/>
      <c r="QUQ256" s="8"/>
      <c r="QUR256" s="8"/>
      <c r="QUS256" s="8"/>
      <c r="QUT256" s="8"/>
      <c r="QUU256" s="8"/>
      <c r="QUV256" s="8"/>
      <c r="QUW256" s="8"/>
      <c r="QUX256" s="8"/>
      <c r="QUY256" s="8"/>
      <c r="QUZ256" s="8"/>
      <c r="QVA256" s="8"/>
      <c r="QVB256" s="8"/>
      <c r="QVC256" s="8"/>
      <c r="QVD256" s="8"/>
      <c r="QVE256" s="8"/>
      <c r="QVF256" s="8"/>
      <c r="QVG256" s="8"/>
      <c r="QVH256" s="8"/>
      <c r="QVI256" s="8"/>
      <c r="QVJ256" s="8"/>
      <c r="QVK256" s="8"/>
      <c r="QVL256" s="8"/>
      <c r="QVM256" s="8"/>
      <c r="QVN256" s="8"/>
      <c r="QVO256" s="8"/>
      <c r="QVP256" s="8"/>
      <c r="QVQ256" s="8"/>
      <c r="QVR256" s="8"/>
      <c r="QVS256" s="8"/>
      <c r="QVT256" s="8"/>
      <c r="QVU256" s="8"/>
      <c r="QVV256" s="8"/>
      <c r="QVW256" s="8"/>
      <c r="QVX256" s="8"/>
      <c r="QVY256" s="8"/>
      <c r="QVZ256" s="8"/>
      <c r="QWA256" s="8"/>
      <c r="QWB256" s="8"/>
      <c r="QWC256" s="8"/>
      <c r="QWD256" s="8"/>
      <c r="QWE256" s="8"/>
      <c r="QWF256" s="8"/>
      <c r="QWG256" s="8"/>
      <c r="QWH256" s="8"/>
      <c r="QWI256" s="8"/>
      <c r="QWJ256" s="8"/>
      <c r="QWK256" s="8"/>
      <c r="QWL256" s="8"/>
      <c r="QWM256" s="8"/>
      <c r="QWN256" s="8"/>
      <c r="QWO256" s="8"/>
      <c r="QWP256" s="8"/>
      <c r="QWQ256" s="8"/>
      <c r="QWR256" s="8"/>
      <c r="QWS256" s="8"/>
      <c r="QWT256" s="8"/>
      <c r="QWU256" s="8"/>
      <c r="QWV256" s="8"/>
      <c r="QWW256" s="8"/>
      <c r="QWX256" s="8"/>
      <c r="QWY256" s="8"/>
      <c r="QWZ256" s="8"/>
      <c r="QXA256" s="8"/>
      <c r="QXB256" s="8"/>
      <c r="QXC256" s="8"/>
      <c r="QXD256" s="8"/>
      <c r="QXE256" s="8"/>
      <c r="QXF256" s="8"/>
      <c r="QXG256" s="8"/>
      <c r="QXH256" s="8"/>
      <c r="QXI256" s="8"/>
      <c r="QXJ256" s="8"/>
      <c r="QXK256" s="8"/>
      <c r="QXL256" s="8"/>
      <c r="QXM256" s="8"/>
      <c r="QXN256" s="8"/>
      <c r="QXO256" s="8"/>
      <c r="QXP256" s="8"/>
      <c r="QXQ256" s="8"/>
      <c r="QXR256" s="8"/>
      <c r="QXS256" s="8"/>
      <c r="QXT256" s="8"/>
      <c r="QXU256" s="8"/>
      <c r="QXV256" s="8"/>
      <c r="QXW256" s="8"/>
      <c r="QXX256" s="8"/>
      <c r="QXY256" s="8"/>
      <c r="QXZ256" s="8"/>
      <c r="QYA256" s="8"/>
      <c r="QYB256" s="8"/>
      <c r="QYC256" s="8"/>
      <c r="QYD256" s="8"/>
      <c r="QYE256" s="8"/>
      <c r="QYF256" s="8"/>
      <c r="QYG256" s="8"/>
      <c r="QYH256" s="8"/>
      <c r="QYI256" s="8"/>
      <c r="QYJ256" s="8"/>
      <c r="QYK256" s="8"/>
      <c r="QYL256" s="8"/>
      <c r="QYM256" s="8"/>
      <c r="QYN256" s="8"/>
      <c r="QYO256" s="8"/>
      <c r="QYP256" s="8"/>
      <c r="QYQ256" s="8"/>
      <c r="QYR256" s="8"/>
      <c r="QYS256" s="8"/>
      <c r="QYT256" s="8"/>
      <c r="QYU256" s="8"/>
      <c r="QYV256" s="8"/>
      <c r="QYW256" s="8"/>
      <c r="QYX256" s="8"/>
      <c r="QYY256" s="8"/>
      <c r="QYZ256" s="8"/>
      <c r="QZA256" s="8"/>
      <c r="QZB256" s="8"/>
      <c r="QZC256" s="8"/>
      <c r="QZD256" s="8"/>
      <c r="QZE256" s="8"/>
      <c r="QZF256" s="8"/>
      <c r="QZG256" s="8"/>
      <c r="QZH256" s="8"/>
      <c r="QZI256" s="8"/>
      <c r="QZJ256" s="8"/>
      <c r="QZK256" s="8"/>
      <c r="QZL256" s="8"/>
      <c r="QZM256" s="8"/>
      <c r="QZN256" s="8"/>
      <c r="QZO256" s="8"/>
      <c r="QZP256" s="8"/>
      <c r="QZQ256" s="8"/>
      <c r="QZR256" s="8"/>
      <c r="QZS256" s="8"/>
      <c r="QZT256" s="8"/>
      <c r="QZU256" s="8"/>
      <c r="QZV256" s="8"/>
      <c r="QZW256" s="8"/>
      <c r="QZX256" s="8"/>
      <c r="QZY256" s="8"/>
      <c r="QZZ256" s="8"/>
      <c r="RAA256" s="8"/>
      <c r="RAB256" s="8"/>
      <c r="RAC256" s="8"/>
      <c r="RAD256" s="8"/>
      <c r="RAE256" s="8"/>
      <c r="RAF256" s="8"/>
      <c r="RAG256" s="8"/>
      <c r="RAH256" s="8"/>
      <c r="RAI256" s="8"/>
      <c r="RAJ256" s="8"/>
      <c r="RAK256" s="8"/>
      <c r="RAL256" s="8"/>
      <c r="RAM256" s="8"/>
      <c r="RAN256" s="8"/>
      <c r="RAO256" s="8"/>
      <c r="RAP256" s="8"/>
      <c r="RAQ256" s="8"/>
      <c r="RAR256" s="8"/>
      <c r="RAS256" s="8"/>
      <c r="RAT256" s="8"/>
      <c r="RAU256" s="8"/>
      <c r="RAV256" s="8"/>
      <c r="RAW256" s="8"/>
      <c r="RAX256" s="8"/>
      <c r="RAY256" s="8"/>
      <c r="RAZ256" s="8"/>
      <c r="RBA256" s="8"/>
      <c r="RBB256" s="8"/>
      <c r="RBC256" s="8"/>
      <c r="RBD256" s="8"/>
      <c r="RBE256" s="8"/>
      <c r="RBF256" s="8"/>
      <c r="RBG256" s="8"/>
      <c r="RBH256" s="8"/>
      <c r="RBI256" s="8"/>
      <c r="RBJ256" s="8"/>
      <c r="RBK256" s="8"/>
      <c r="RBL256" s="8"/>
      <c r="RBM256" s="8"/>
      <c r="RBN256" s="8"/>
      <c r="RBO256" s="8"/>
      <c r="RBP256" s="8"/>
      <c r="RBQ256" s="8"/>
      <c r="RBR256" s="8"/>
      <c r="RBS256" s="8"/>
      <c r="RBT256" s="8"/>
      <c r="RBU256" s="8"/>
      <c r="RBV256" s="8"/>
      <c r="RBW256" s="8"/>
      <c r="RBX256" s="8"/>
      <c r="RBY256" s="8"/>
      <c r="RBZ256" s="8"/>
      <c r="RCA256" s="8"/>
      <c r="RCB256" s="8"/>
      <c r="RCC256" s="8"/>
      <c r="RCD256" s="8"/>
      <c r="RCE256" s="8"/>
      <c r="RCF256" s="8"/>
      <c r="RCG256" s="8"/>
      <c r="RCH256" s="8"/>
      <c r="RCI256" s="8"/>
      <c r="RCJ256" s="8"/>
      <c r="RCK256" s="8"/>
      <c r="RCL256" s="8"/>
      <c r="RCM256" s="8"/>
      <c r="RCN256" s="8"/>
      <c r="RCO256" s="8"/>
      <c r="RCP256" s="8"/>
      <c r="RCQ256" s="8"/>
      <c r="RCR256" s="8"/>
      <c r="RCS256" s="8"/>
      <c r="RCT256" s="8"/>
      <c r="RCU256" s="8"/>
      <c r="RCV256" s="8"/>
      <c r="RCW256" s="8"/>
      <c r="RCX256" s="8"/>
      <c r="RCY256" s="8"/>
      <c r="RCZ256" s="8"/>
      <c r="RDA256" s="8"/>
      <c r="RDB256" s="8"/>
      <c r="RDC256" s="8"/>
      <c r="RDD256" s="8"/>
      <c r="RDE256" s="8"/>
      <c r="RDF256" s="8"/>
      <c r="RDG256" s="8"/>
      <c r="RDH256" s="8"/>
      <c r="RDI256" s="8"/>
      <c r="RDJ256" s="8"/>
      <c r="RDK256" s="8"/>
      <c r="RDL256" s="8"/>
      <c r="RDM256" s="8"/>
      <c r="RDN256" s="8"/>
      <c r="RDO256" s="8"/>
      <c r="RDP256" s="8"/>
      <c r="RDQ256" s="8"/>
      <c r="RDR256" s="8"/>
      <c r="RDS256" s="8"/>
      <c r="RDT256" s="8"/>
      <c r="RDU256" s="8"/>
      <c r="RDV256" s="8"/>
      <c r="RDW256" s="8"/>
      <c r="RDX256" s="8"/>
      <c r="RDY256" s="8"/>
      <c r="RDZ256" s="8"/>
      <c r="REA256" s="8"/>
      <c r="REB256" s="8"/>
      <c r="REC256" s="8"/>
      <c r="RED256" s="8"/>
      <c r="REE256" s="8"/>
      <c r="REF256" s="8"/>
      <c r="REG256" s="8"/>
      <c r="REH256" s="8"/>
      <c r="REI256" s="8"/>
      <c r="REJ256" s="8"/>
      <c r="REK256" s="8"/>
      <c r="REL256" s="8"/>
      <c r="REM256" s="8"/>
      <c r="REN256" s="8"/>
      <c r="REO256" s="8"/>
      <c r="REP256" s="8"/>
      <c r="REQ256" s="8"/>
      <c r="RER256" s="8"/>
      <c r="RES256" s="8"/>
      <c r="RET256" s="8"/>
      <c r="REU256" s="8"/>
      <c r="REV256" s="8"/>
      <c r="REW256" s="8"/>
      <c r="REX256" s="8"/>
      <c r="REY256" s="8"/>
      <c r="REZ256" s="8"/>
      <c r="RFA256" s="8"/>
      <c r="RFB256" s="8"/>
      <c r="RFC256" s="8"/>
      <c r="RFD256" s="8"/>
      <c r="RFE256" s="8"/>
      <c r="RFF256" s="8"/>
      <c r="RFG256" s="8"/>
      <c r="RFH256" s="8"/>
      <c r="RFI256" s="8"/>
      <c r="RFJ256" s="8"/>
      <c r="RFK256" s="8"/>
      <c r="RFL256" s="8"/>
      <c r="RFM256" s="8"/>
      <c r="RFN256" s="8"/>
      <c r="RFO256" s="8"/>
      <c r="RFP256" s="8"/>
      <c r="RFQ256" s="8"/>
      <c r="RFR256" s="8"/>
      <c r="RFS256" s="8"/>
      <c r="RFT256" s="8"/>
      <c r="RFU256" s="8"/>
      <c r="RFV256" s="8"/>
      <c r="RFW256" s="8"/>
      <c r="RFX256" s="8"/>
      <c r="RFY256" s="8"/>
      <c r="RFZ256" s="8"/>
      <c r="RGA256" s="8"/>
      <c r="RGB256" s="8"/>
      <c r="RGC256" s="8"/>
      <c r="RGD256" s="8"/>
      <c r="RGE256" s="8"/>
      <c r="RGF256" s="8"/>
      <c r="RGG256" s="8"/>
      <c r="RGH256" s="8"/>
      <c r="RGI256" s="8"/>
      <c r="RGJ256" s="8"/>
      <c r="RGK256" s="8"/>
      <c r="RGL256" s="8"/>
      <c r="RGM256" s="8"/>
      <c r="RGN256" s="8"/>
      <c r="RGO256" s="8"/>
      <c r="RGP256" s="8"/>
      <c r="RGQ256" s="8"/>
      <c r="RGR256" s="8"/>
      <c r="RGS256" s="8"/>
      <c r="RGT256" s="8"/>
      <c r="RGU256" s="8"/>
      <c r="RGV256" s="8"/>
      <c r="RGW256" s="8"/>
      <c r="RGX256" s="8"/>
      <c r="RGY256" s="8"/>
      <c r="RGZ256" s="8"/>
      <c r="RHA256" s="8"/>
      <c r="RHB256" s="8"/>
      <c r="RHC256" s="8"/>
      <c r="RHD256" s="8"/>
      <c r="RHE256" s="8"/>
      <c r="RHF256" s="8"/>
      <c r="RHG256" s="8"/>
      <c r="RHH256" s="8"/>
      <c r="RHI256" s="8"/>
      <c r="RHJ256" s="8"/>
      <c r="RHK256" s="8"/>
      <c r="RHL256" s="8"/>
      <c r="RHM256" s="8"/>
      <c r="RHN256" s="8"/>
      <c r="RHO256" s="8"/>
      <c r="RHP256" s="8"/>
      <c r="RHQ256" s="8"/>
      <c r="RHR256" s="8"/>
      <c r="RHS256" s="8"/>
      <c r="RHT256" s="8"/>
      <c r="RHU256" s="8"/>
      <c r="RHV256" s="8"/>
      <c r="RHW256" s="8"/>
      <c r="RHX256" s="8"/>
      <c r="RHY256" s="8"/>
      <c r="RHZ256" s="8"/>
      <c r="RIA256" s="8"/>
      <c r="RIB256" s="8"/>
      <c r="RIC256" s="8"/>
      <c r="RID256" s="8"/>
      <c r="RIE256" s="8"/>
      <c r="RIF256" s="8"/>
      <c r="RIG256" s="8"/>
      <c r="RIH256" s="8"/>
      <c r="RII256" s="8"/>
      <c r="RIJ256" s="8"/>
      <c r="RIK256" s="8"/>
      <c r="RIL256" s="8"/>
      <c r="RIM256" s="8"/>
      <c r="RIN256" s="8"/>
      <c r="RIO256" s="8"/>
      <c r="RIP256" s="8"/>
      <c r="RIQ256" s="8"/>
      <c r="RIR256" s="8"/>
      <c r="RIS256" s="8"/>
      <c r="RIT256" s="8"/>
      <c r="RIU256" s="8"/>
      <c r="RIV256" s="8"/>
      <c r="RIW256" s="8"/>
      <c r="RIX256" s="8"/>
      <c r="RIY256" s="8"/>
      <c r="RIZ256" s="8"/>
      <c r="RJA256" s="8"/>
      <c r="RJB256" s="8"/>
      <c r="RJC256" s="8"/>
      <c r="RJD256" s="8"/>
      <c r="RJE256" s="8"/>
      <c r="RJF256" s="8"/>
      <c r="RJG256" s="8"/>
      <c r="RJH256" s="8"/>
      <c r="RJI256" s="8"/>
      <c r="RJJ256" s="8"/>
      <c r="RJK256" s="8"/>
      <c r="RJL256" s="8"/>
      <c r="RJM256" s="8"/>
      <c r="RJN256" s="8"/>
      <c r="RJO256" s="8"/>
      <c r="RJP256" s="8"/>
      <c r="RJQ256" s="8"/>
      <c r="RJR256" s="8"/>
      <c r="RJS256" s="8"/>
      <c r="RJT256" s="8"/>
      <c r="RJU256" s="8"/>
      <c r="RJV256" s="8"/>
      <c r="RJW256" s="8"/>
      <c r="RJX256" s="8"/>
      <c r="RJY256" s="8"/>
      <c r="RJZ256" s="8"/>
      <c r="RKA256" s="8"/>
      <c r="RKB256" s="8"/>
      <c r="RKC256" s="8"/>
      <c r="RKD256" s="8"/>
      <c r="RKE256" s="8"/>
      <c r="RKF256" s="8"/>
      <c r="RKG256" s="8"/>
      <c r="RKH256" s="8"/>
      <c r="RKI256" s="8"/>
      <c r="RKJ256" s="8"/>
      <c r="RKK256" s="8"/>
      <c r="RKL256" s="8"/>
      <c r="RKM256" s="8"/>
      <c r="RKN256" s="8"/>
      <c r="RKO256" s="8"/>
      <c r="RKP256" s="8"/>
      <c r="RKQ256" s="8"/>
      <c r="RKR256" s="8"/>
      <c r="RKS256" s="8"/>
      <c r="RKT256" s="8"/>
      <c r="RKU256" s="8"/>
      <c r="RKV256" s="8"/>
      <c r="RKW256" s="8"/>
      <c r="RKX256" s="8"/>
      <c r="RKY256" s="8"/>
      <c r="RKZ256" s="8"/>
      <c r="RLA256" s="8"/>
      <c r="RLB256" s="8"/>
      <c r="RLC256" s="8"/>
      <c r="RLD256" s="8"/>
      <c r="RLE256" s="8"/>
      <c r="RLF256" s="8"/>
      <c r="RLG256" s="8"/>
      <c r="RLH256" s="8"/>
      <c r="RLI256" s="8"/>
      <c r="RLJ256" s="8"/>
      <c r="RLK256" s="8"/>
      <c r="RLL256" s="8"/>
      <c r="RLM256" s="8"/>
      <c r="RLN256" s="8"/>
      <c r="RLO256" s="8"/>
      <c r="RLP256" s="8"/>
      <c r="RLQ256" s="8"/>
      <c r="RLR256" s="8"/>
      <c r="RLS256" s="8"/>
      <c r="RLT256" s="8"/>
      <c r="RLU256" s="8"/>
      <c r="RLV256" s="8"/>
      <c r="RLW256" s="8"/>
      <c r="RLX256" s="8"/>
      <c r="RLY256" s="8"/>
      <c r="RLZ256" s="8"/>
      <c r="RMA256" s="8"/>
      <c r="RMB256" s="8"/>
      <c r="RMC256" s="8"/>
      <c r="RMD256" s="8"/>
      <c r="RME256" s="8"/>
      <c r="RMF256" s="8"/>
      <c r="RMG256" s="8"/>
      <c r="RMH256" s="8"/>
      <c r="RMI256" s="8"/>
      <c r="RMJ256" s="8"/>
      <c r="RMK256" s="8"/>
      <c r="RML256" s="8"/>
      <c r="RMM256" s="8"/>
      <c r="RMN256" s="8"/>
      <c r="RMO256" s="8"/>
      <c r="RMP256" s="8"/>
      <c r="RMQ256" s="8"/>
      <c r="RMR256" s="8"/>
      <c r="RMS256" s="8"/>
      <c r="RMT256" s="8"/>
      <c r="RMU256" s="8"/>
      <c r="RMV256" s="8"/>
      <c r="RMW256" s="8"/>
      <c r="RMX256" s="8"/>
      <c r="RMY256" s="8"/>
      <c r="RMZ256" s="8"/>
      <c r="RNA256" s="8"/>
      <c r="RNB256" s="8"/>
      <c r="RNC256" s="8"/>
      <c r="RND256" s="8"/>
      <c r="RNE256" s="8"/>
      <c r="RNF256" s="8"/>
      <c r="RNG256" s="8"/>
      <c r="RNH256" s="8"/>
      <c r="RNI256" s="8"/>
      <c r="RNJ256" s="8"/>
      <c r="RNK256" s="8"/>
      <c r="RNL256" s="8"/>
      <c r="RNM256" s="8"/>
      <c r="RNN256" s="8"/>
      <c r="RNO256" s="8"/>
      <c r="RNP256" s="8"/>
      <c r="RNQ256" s="8"/>
      <c r="RNR256" s="8"/>
      <c r="RNS256" s="8"/>
      <c r="RNT256" s="8"/>
      <c r="RNU256" s="8"/>
      <c r="RNV256" s="8"/>
      <c r="RNW256" s="8"/>
      <c r="RNX256" s="8"/>
      <c r="RNY256" s="8"/>
      <c r="RNZ256" s="8"/>
      <c r="ROA256" s="8"/>
      <c r="ROB256" s="8"/>
      <c r="ROC256" s="8"/>
      <c r="ROD256" s="8"/>
      <c r="ROE256" s="8"/>
      <c r="ROF256" s="8"/>
      <c r="ROG256" s="8"/>
      <c r="ROH256" s="8"/>
      <c r="ROI256" s="8"/>
      <c r="ROJ256" s="8"/>
      <c r="ROK256" s="8"/>
      <c r="ROL256" s="8"/>
      <c r="ROM256" s="8"/>
      <c r="RON256" s="8"/>
      <c r="ROO256" s="8"/>
      <c r="ROP256" s="8"/>
      <c r="ROQ256" s="8"/>
      <c r="ROR256" s="8"/>
      <c r="ROS256" s="8"/>
      <c r="ROT256" s="8"/>
      <c r="ROU256" s="8"/>
      <c r="ROV256" s="8"/>
      <c r="ROW256" s="8"/>
      <c r="ROX256" s="8"/>
      <c r="ROY256" s="8"/>
      <c r="ROZ256" s="8"/>
      <c r="RPA256" s="8"/>
      <c r="RPB256" s="8"/>
      <c r="RPC256" s="8"/>
      <c r="RPD256" s="8"/>
      <c r="RPE256" s="8"/>
      <c r="RPF256" s="8"/>
      <c r="RPG256" s="8"/>
      <c r="RPH256" s="8"/>
      <c r="RPI256" s="8"/>
      <c r="RPJ256" s="8"/>
      <c r="RPK256" s="8"/>
      <c r="RPL256" s="8"/>
      <c r="RPM256" s="8"/>
      <c r="RPN256" s="8"/>
      <c r="RPO256" s="8"/>
      <c r="RPP256" s="8"/>
      <c r="RPQ256" s="8"/>
      <c r="RPR256" s="8"/>
      <c r="RPS256" s="8"/>
      <c r="RPT256" s="8"/>
      <c r="RPU256" s="8"/>
      <c r="RPV256" s="8"/>
      <c r="RPW256" s="8"/>
      <c r="RPX256" s="8"/>
      <c r="RPY256" s="8"/>
      <c r="RPZ256" s="8"/>
      <c r="RQA256" s="8"/>
      <c r="RQB256" s="8"/>
      <c r="RQC256" s="8"/>
      <c r="RQD256" s="8"/>
      <c r="RQE256" s="8"/>
      <c r="RQF256" s="8"/>
      <c r="RQG256" s="8"/>
      <c r="RQH256" s="8"/>
      <c r="RQI256" s="8"/>
      <c r="RQJ256" s="8"/>
      <c r="RQK256" s="8"/>
      <c r="RQL256" s="8"/>
      <c r="RQM256" s="8"/>
      <c r="RQN256" s="8"/>
      <c r="RQO256" s="8"/>
      <c r="RQP256" s="8"/>
      <c r="RQQ256" s="8"/>
      <c r="RQR256" s="8"/>
      <c r="RQS256" s="8"/>
      <c r="RQT256" s="8"/>
      <c r="RQU256" s="8"/>
      <c r="RQV256" s="8"/>
      <c r="RQW256" s="8"/>
      <c r="RQX256" s="8"/>
      <c r="RQY256" s="8"/>
      <c r="RQZ256" s="8"/>
      <c r="RRA256" s="8"/>
      <c r="RRB256" s="8"/>
      <c r="RRC256" s="8"/>
      <c r="RRD256" s="8"/>
      <c r="RRE256" s="8"/>
      <c r="RRF256" s="8"/>
      <c r="RRG256" s="8"/>
      <c r="RRH256" s="8"/>
      <c r="RRI256" s="8"/>
      <c r="RRJ256" s="8"/>
      <c r="RRK256" s="8"/>
      <c r="RRL256" s="8"/>
      <c r="RRM256" s="8"/>
      <c r="RRN256" s="8"/>
      <c r="RRO256" s="8"/>
      <c r="RRP256" s="8"/>
      <c r="RRQ256" s="8"/>
      <c r="RRR256" s="8"/>
      <c r="RRS256" s="8"/>
      <c r="RRT256" s="8"/>
      <c r="RRU256" s="8"/>
      <c r="RRV256" s="8"/>
      <c r="RRW256" s="8"/>
      <c r="RRX256" s="8"/>
      <c r="RRY256" s="8"/>
      <c r="RRZ256" s="8"/>
      <c r="RSA256" s="8"/>
      <c r="RSB256" s="8"/>
      <c r="RSC256" s="8"/>
      <c r="RSD256" s="8"/>
      <c r="RSE256" s="8"/>
      <c r="RSF256" s="8"/>
      <c r="RSG256" s="8"/>
      <c r="RSH256" s="8"/>
      <c r="RSI256" s="8"/>
      <c r="RSJ256" s="8"/>
      <c r="RSK256" s="8"/>
      <c r="RSL256" s="8"/>
      <c r="RSM256" s="8"/>
      <c r="RSN256" s="8"/>
      <c r="RSO256" s="8"/>
      <c r="RSP256" s="8"/>
      <c r="RSQ256" s="8"/>
      <c r="RSR256" s="8"/>
      <c r="RSS256" s="8"/>
      <c r="RST256" s="8"/>
      <c r="RSU256" s="8"/>
      <c r="RSV256" s="8"/>
      <c r="RSW256" s="8"/>
      <c r="RSX256" s="8"/>
      <c r="RSY256" s="8"/>
      <c r="RSZ256" s="8"/>
      <c r="RTA256" s="8"/>
      <c r="RTB256" s="8"/>
      <c r="RTC256" s="8"/>
      <c r="RTD256" s="8"/>
      <c r="RTE256" s="8"/>
      <c r="RTF256" s="8"/>
      <c r="RTG256" s="8"/>
      <c r="RTH256" s="8"/>
      <c r="RTI256" s="8"/>
      <c r="RTJ256" s="8"/>
      <c r="RTK256" s="8"/>
      <c r="RTL256" s="8"/>
      <c r="RTM256" s="8"/>
      <c r="RTN256" s="8"/>
      <c r="RTO256" s="8"/>
      <c r="RTP256" s="8"/>
      <c r="RTQ256" s="8"/>
      <c r="RTR256" s="8"/>
      <c r="RTS256" s="8"/>
      <c r="RTT256" s="8"/>
      <c r="RTU256" s="8"/>
      <c r="RTV256" s="8"/>
      <c r="RTW256" s="8"/>
      <c r="RTX256" s="8"/>
      <c r="RTY256" s="8"/>
      <c r="RTZ256" s="8"/>
      <c r="RUA256" s="8"/>
      <c r="RUB256" s="8"/>
      <c r="RUC256" s="8"/>
      <c r="RUD256" s="8"/>
      <c r="RUE256" s="8"/>
      <c r="RUF256" s="8"/>
      <c r="RUG256" s="8"/>
      <c r="RUH256" s="8"/>
      <c r="RUI256" s="8"/>
      <c r="RUJ256" s="8"/>
      <c r="RUK256" s="8"/>
      <c r="RUL256" s="8"/>
      <c r="RUM256" s="8"/>
      <c r="RUN256" s="8"/>
      <c r="RUO256" s="8"/>
      <c r="RUP256" s="8"/>
      <c r="RUQ256" s="8"/>
      <c r="RUR256" s="8"/>
      <c r="RUS256" s="8"/>
      <c r="RUT256" s="8"/>
      <c r="RUU256" s="8"/>
      <c r="RUV256" s="8"/>
      <c r="RUW256" s="8"/>
      <c r="RUX256" s="8"/>
      <c r="RUY256" s="8"/>
      <c r="RUZ256" s="8"/>
      <c r="RVA256" s="8"/>
      <c r="RVB256" s="8"/>
      <c r="RVC256" s="8"/>
      <c r="RVD256" s="8"/>
      <c r="RVE256" s="8"/>
      <c r="RVF256" s="8"/>
      <c r="RVG256" s="8"/>
      <c r="RVH256" s="8"/>
      <c r="RVI256" s="8"/>
      <c r="RVJ256" s="8"/>
      <c r="RVK256" s="8"/>
      <c r="RVL256" s="8"/>
      <c r="RVM256" s="8"/>
      <c r="RVN256" s="8"/>
      <c r="RVO256" s="8"/>
      <c r="RVP256" s="8"/>
      <c r="RVQ256" s="8"/>
      <c r="RVR256" s="8"/>
      <c r="RVS256" s="8"/>
      <c r="RVT256" s="8"/>
      <c r="RVU256" s="8"/>
      <c r="RVV256" s="8"/>
      <c r="RVW256" s="8"/>
      <c r="RVX256" s="8"/>
      <c r="RVY256" s="8"/>
      <c r="RVZ256" s="8"/>
      <c r="RWA256" s="8"/>
      <c r="RWB256" s="8"/>
      <c r="RWC256" s="8"/>
      <c r="RWD256" s="8"/>
      <c r="RWE256" s="8"/>
      <c r="RWF256" s="8"/>
      <c r="RWG256" s="8"/>
      <c r="RWH256" s="8"/>
      <c r="RWI256" s="8"/>
      <c r="RWJ256" s="8"/>
      <c r="RWK256" s="8"/>
      <c r="RWL256" s="8"/>
      <c r="RWM256" s="8"/>
      <c r="RWN256" s="8"/>
      <c r="RWO256" s="8"/>
      <c r="RWP256" s="8"/>
      <c r="RWQ256" s="8"/>
      <c r="RWR256" s="8"/>
      <c r="RWS256" s="8"/>
      <c r="RWT256" s="8"/>
      <c r="RWU256" s="8"/>
      <c r="RWV256" s="8"/>
      <c r="RWW256" s="8"/>
      <c r="RWX256" s="8"/>
      <c r="RWY256" s="8"/>
      <c r="RWZ256" s="8"/>
      <c r="RXA256" s="8"/>
      <c r="RXB256" s="8"/>
      <c r="RXC256" s="8"/>
      <c r="RXD256" s="8"/>
      <c r="RXE256" s="8"/>
      <c r="RXF256" s="8"/>
      <c r="RXG256" s="8"/>
      <c r="RXH256" s="8"/>
      <c r="RXI256" s="8"/>
      <c r="RXJ256" s="8"/>
      <c r="RXK256" s="8"/>
      <c r="RXL256" s="8"/>
      <c r="RXM256" s="8"/>
      <c r="RXN256" s="8"/>
      <c r="RXO256" s="8"/>
      <c r="RXP256" s="8"/>
      <c r="RXQ256" s="8"/>
      <c r="RXR256" s="8"/>
      <c r="RXS256" s="8"/>
      <c r="RXT256" s="8"/>
      <c r="RXU256" s="8"/>
      <c r="RXV256" s="8"/>
      <c r="RXW256" s="8"/>
      <c r="RXX256" s="8"/>
      <c r="RXY256" s="8"/>
      <c r="RXZ256" s="8"/>
      <c r="RYA256" s="8"/>
      <c r="RYB256" s="8"/>
      <c r="RYC256" s="8"/>
      <c r="RYD256" s="8"/>
      <c r="RYE256" s="8"/>
      <c r="RYF256" s="8"/>
      <c r="RYG256" s="8"/>
      <c r="RYH256" s="8"/>
      <c r="RYI256" s="8"/>
      <c r="RYJ256" s="8"/>
      <c r="RYK256" s="8"/>
      <c r="RYL256" s="8"/>
      <c r="RYM256" s="8"/>
      <c r="RYN256" s="8"/>
      <c r="RYO256" s="8"/>
      <c r="RYP256" s="8"/>
      <c r="RYQ256" s="8"/>
      <c r="RYR256" s="8"/>
      <c r="RYS256" s="8"/>
      <c r="RYT256" s="8"/>
      <c r="RYU256" s="8"/>
      <c r="RYV256" s="8"/>
      <c r="RYW256" s="8"/>
      <c r="RYX256" s="8"/>
      <c r="RYY256" s="8"/>
      <c r="RYZ256" s="8"/>
      <c r="RZA256" s="8"/>
      <c r="RZB256" s="8"/>
      <c r="RZC256" s="8"/>
      <c r="RZD256" s="8"/>
      <c r="RZE256" s="8"/>
      <c r="RZF256" s="8"/>
      <c r="RZG256" s="8"/>
      <c r="RZH256" s="8"/>
      <c r="RZI256" s="8"/>
      <c r="RZJ256" s="8"/>
      <c r="RZK256" s="8"/>
      <c r="RZL256" s="8"/>
      <c r="RZM256" s="8"/>
      <c r="RZN256" s="8"/>
      <c r="RZO256" s="8"/>
      <c r="RZP256" s="8"/>
      <c r="RZQ256" s="8"/>
      <c r="RZR256" s="8"/>
      <c r="RZS256" s="8"/>
      <c r="RZT256" s="8"/>
      <c r="RZU256" s="8"/>
      <c r="RZV256" s="8"/>
      <c r="RZW256" s="8"/>
      <c r="RZX256" s="8"/>
      <c r="RZY256" s="8"/>
      <c r="RZZ256" s="8"/>
      <c r="SAA256" s="8"/>
      <c r="SAB256" s="8"/>
      <c r="SAC256" s="8"/>
      <c r="SAD256" s="8"/>
      <c r="SAE256" s="8"/>
      <c r="SAF256" s="8"/>
      <c r="SAG256" s="8"/>
      <c r="SAH256" s="8"/>
      <c r="SAI256" s="8"/>
      <c r="SAJ256" s="8"/>
      <c r="SAK256" s="8"/>
      <c r="SAL256" s="8"/>
      <c r="SAM256" s="8"/>
      <c r="SAN256" s="8"/>
      <c r="SAO256" s="8"/>
      <c r="SAP256" s="8"/>
      <c r="SAQ256" s="8"/>
      <c r="SAR256" s="8"/>
      <c r="SAS256" s="8"/>
      <c r="SAT256" s="8"/>
      <c r="SAU256" s="8"/>
      <c r="SAV256" s="8"/>
      <c r="SAW256" s="8"/>
      <c r="SAX256" s="8"/>
      <c r="SAY256" s="8"/>
      <c r="SAZ256" s="8"/>
      <c r="SBA256" s="8"/>
      <c r="SBB256" s="8"/>
      <c r="SBC256" s="8"/>
      <c r="SBD256" s="8"/>
      <c r="SBE256" s="8"/>
      <c r="SBF256" s="8"/>
      <c r="SBG256" s="8"/>
      <c r="SBH256" s="8"/>
      <c r="SBI256" s="8"/>
      <c r="SBJ256" s="8"/>
      <c r="SBK256" s="8"/>
      <c r="SBL256" s="8"/>
      <c r="SBM256" s="8"/>
      <c r="SBN256" s="8"/>
      <c r="SBO256" s="8"/>
      <c r="SBP256" s="8"/>
      <c r="SBQ256" s="8"/>
      <c r="SBR256" s="8"/>
      <c r="SBS256" s="8"/>
      <c r="SBT256" s="8"/>
      <c r="SBU256" s="8"/>
      <c r="SBV256" s="8"/>
      <c r="SBW256" s="8"/>
      <c r="SBX256" s="8"/>
      <c r="SBY256" s="8"/>
      <c r="SBZ256" s="8"/>
      <c r="SCA256" s="8"/>
      <c r="SCB256" s="8"/>
      <c r="SCC256" s="8"/>
      <c r="SCD256" s="8"/>
      <c r="SCE256" s="8"/>
      <c r="SCF256" s="8"/>
      <c r="SCG256" s="8"/>
      <c r="SCH256" s="8"/>
      <c r="SCI256" s="8"/>
      <c r="SCJ256" s="8"/>
      <c r="SCK256" s="8"/>
      <c r="SCL256" s="8"/>
      <c r="SCM256" s="8"/>
      <c r="SCN256" s="8"/>
      <c r="SCO256" s="8"/>
      <c r="SCP256" s="8"/>
      <c r="SCQ256" s="8"/>
      <c r="SCR256" s="8"/>
      <c r="SCS256" s="8"/>
      <c r="SCT256" s="8"/>
      <c r="SCU256" s="8"/>
      <c r="SCV256" s="8"/>
      <c r="SCW256" s="8"/>
      <c r="SCX256" s="8"/>
      <c r="SCY256" s="8"/>
      <c r="SCZ256" s="8"/>
      <c r="SDA256" s="8"/>
      <c r="SDB256" s="8"/>
      <c r="SDC256" s="8"/>
      <c r="SDD256" s="8"/>
      <c r="SDE256" s="8"/>
      <c r="SDF256" s="8"/>
      <c r="SDG256" s="8"/>
      <c r="SDH256" s="8"/>
      <c r="SDI256" s="8"/>
      <c r="SDJ256" s="8"/>
      <c r="SDK256" s="8"/>
      <c r="SDL256" s="8"/>
      <c r="SDM256" s="8"/>
      <c r="SDN256" s="8"/>
      <c r="SDO256" s="8"/>
      <c r="SDP256" s="8"/>
      <c r="SDQ256" s="8"/>
      <c r="SDR256" s="8"/>
      <c r="SDS256" s="8"/>
      <c r="SDT256" s="8"/>
      <c r="SDU256" s="8"/>
      <c r="SDV256" s="8"/>
      <c r="SDW256" s="8"/>
      <c r="SDX256" s="8"/>
      <c r="SDY256" s="8"/>
      <c r="SDZ256" s="8"/>
      <c r="SEA256" s="8"/>
      <c r="SEB256" s="8"/>
      <c r="SEC256" s="8"/>
      <c r="SED256" s="8"/>
      <c r="SEE256" s="8"/>
      <c r="SEF256" s="8"/>
      <c r="SEG256" s="8"/>
      <c r="SEH256" s="8"/>
      <c r="SEI256" s="8"/>
      <c r="SEJ256" s="8"/>
      <c r="SEK256" s="8"/>
      <c r="SEL256" s="8"/>
      <c r="SEM256" s="8"/>
      <c r="SEN256" s="8"/>
      <c r="SEO256" s="8"/>
      <c r="SEP256" s="8"/>
      <c r="SEQ256" s="8"/>
      <c r="SER256" s="8"/>
      <c r="SES256" s="8"/>
      <c r="SET256" s="8"/>
      <c r="SEU256" s="8"/>
      <c r="SEV256" s="8"/>
      <c r="SEW256" s="8"/>
      <c r="SEX256" s="8"/>
      <c r="SEY256" s="8"/>
      <c r="SEZ256" s="8"/>
      <c r="SFA256" s="8"/>
      <c r="SFB256" s="8"/>
      <c r="SFC256" s="8"/>
      <c r="SFD256" s="8"/>
      <c r="SFE256" s="8"/>
      <c r="SFF256" s="8"/>
      <c r="SFG256" s="8"/>
      <c r="SFH256" s="8"/>
      <c r="SFI256" s="8"/>
      <c r="SFJ256" s="8"/>
      <c r="SFK256" s="8"/>
      <c r="SFL256" s="8"/>
      <c r="SFM256" s="8"/>
      <c r="SFN256" s="8"/>
      <c r="SFO256" s="8"/>
      <c r="SFP256" s="8"/>
      <c r="SFQ256" s="8"/>
      <c r="SFR256" s="8"/>
      <c r="SFS256" s="8"/>
      <c r="SFT256" s="8"/>
      <c r="SFU256" s="8"/>
      <c r="SFV256" s="8"/>
      <c r="SFW256" s="8"/>
      <c r="SFX256" s="8"/>
      <c r="SFY256" s="8"/>
      <c r="SFZ256" s="8"/>
      <c r="SGA256" s="8"/>
      <c r="SGB256" s="8"/>
      <c r="SGC256" s="8"/>
      <c r="SGD256" s="8"/>
      <c r="SGE256" s="8"/>
      <c r="SGF256" s="8"/>
      <c r="SGG256" s="8"/>
      <c r="SGH256" s="8"/>
      <c r="SGI256" s="8"/>
      <c r="SGJ256" s="8"/>
      <c r="SGK256" s="8"/>
      <c r="SGL256" s="8"/>
      <c r="SGM256" s="8"/>
      <c r="SGN256" s="8"/>
      <c r="SGO256" s="8"/>
      <c r="SGP256" s="8"/>
      <c r="SGQ256" s="8"/>
      <c r="SGR256" s="8"/>
      <c r="SGS256" s="8"/>
      <c r="SGT256" s="8"/>
      <c r="SGU256" s="8"/>
      <c r="SGV256" s="8"/>
      <c r="SGW256" s="8"/>
      <c r="SGX256" s="8"/>
      <c r="SGY256" s="8"/>
      <c r="SGZ256" s="8"/>
      <c r="SHA256" s="8"/>
      <c r="SHB256" s="8"/>
      <c r="SHC256" s="8"/>
      <c r="SHD256" s="8"/>
      <c r="SHE256" s="8"/>
      <c r="SHF256" s="8"/>
      <c r="SHG256" s="8"/>
      <c r="SHH256" s="8"/>
      <c r="SHI256" s="8"/>
      <c r="SHJ256" s="8"/>
      <c r="SHK256" s="8"/>
      <c r="SHL256" s="8"/>
      <c r="SHM256" s="8"/>
      <c r="SHN256" s="8"/>
      <c r="SHO256" s="8"/>
      <c r="SHP256" s="8"/>
      <c r="SHQ256" s="8"/>
      <c r="SHR256" s="8"/>
      <c r="SHS256" s="8"/>
      <c r="SHT256" s="8"/>
      <c r="SHU256" s="8"/>
      <c r="SHV256" s="8"/>
      <c r="SHW256" s="8"/>
      <c r="SHX256" s="8"/>
      <c r="SHY256" s="8"/>
      <c r="SHZ256" s="8"/>
      <c r="SIA256" s="8"/>
      <c r="SIB256" s="8"/>
      <c r="SIC256" s="8"/>
      <c r="SID256" s="8"/>
      <c r="SIE256" s="8"/>
      <c r="SIF256" s="8"/>
      <c r="SIG256" s="8"/>
      <c r="SIH256" s="8"/>
      <c r="SII256" s="8"/>
      <c r="SIJ256" s="8"/>
      <c r="SIK256" s="8"/>
      <c r="SIL256" s="8"/>
      <c r="SIM256" s="8"/>
      <c r="SIN256" s="8"/>
      <c r="SIO256" s="8"/>
      <c r="SIP256" s="8"/>
      <c r="SIQ256" s="8"/>
      <c r="SIR256" s="8"/>
      <c r="SIS256" s="8"/>
      <c r="SIT256" s="8"/>
      <c r="SIU256" s="8"/>
      <c r="SIV256" s="8"/>
      <c r="SIW256" s="8"/>
      <c r="SIX256" s="8"/>
      <c r="SIY256" s="8"/>
      <c r="SIZ256" s="8"/>
      <c r="SJA256" s="8"/>
      <c r="SJB256" s="8"/>
      <c r="SJC256" s="8"/>
      <c r="SJD256" s="8"/>
      <c r="SJE256" s="8"/>
      <c r="SJF256" s="8"/>
      <c r="SJG256" s="8"/>
      <c r="SJH256" s="8"/>
      <c r="SJI256" s="8"/>
      <c r="SJJ256" s="8"/>
      <c r="SJK256" s="8"/>
      <c r="SJL256" s="8"/>
      <c r="SJM256" s="8"/>
      <c r="SJN256" s="8"/>
      <c r="SJO256" s="8"/>
      <c r="SJP256" s="8"/>
      <c r="SJQ256" s="8"/>
      <c r="SJR256" s="8"/>
      <c r="SJS256" s="8"/>
      <c r="SJT256" s="8"/>
      <c r="SJU256" s="8"/>
      <c r="SJV256" s="8"/>
      <c r="SJW256" s="8"/>
      <c r="SJX256" s="8"/>
      <c r="SJY256" s="8"/>
      <c r="SJZ256" s="8"/>
      <c r="SKA256" s="8"/>
      <c r="SKB256" s="8"/>
      <c r="SKC256" s="8"/>
      <c r="SKD256" s="8"/>
      <c r="SKE256" s="8"/>
      <c r="SKF256" s="8"/>
      <c r="SKG256" s="8"/>
      <c r="SKH256" s="8"/>
      <c r="SKI256" s="8"/>
      <c r="SKJ256" s="8"/>
      <c r="SKK256" s="8"/>
      <c r="SKL256" s="8"/>
      <c r="SKM256" s="8"/>
      <c r="SKN256" s="8"/>
      <c r="SKO256" s="8"/>
      <c r="SKP256" s="8"/>
      <c r="SKQ256" s="8"/>
      <c r="SKR256" s="8"/>
      <c r="SKS256" s="8"/>
      <c r="SKT256" s="8"/>
      <c r="SKU256" s="8"/>
      <c r="SKV256" s="8"/>
      <c r="SKW256" s="8"/>
      <c r="SKX256" s="8"/>
      <c r="SKY256" s="8"/>
      <c r="SKZ256" s="8"/>
      <c r="SLA256" s="8"/>
      <c r="SLB256" s="8"/>
      <c r="SLC256" s="8"/>
      <c r="SLD256" s="8"/>
      <c r="SLE256" s="8"/>
      <c r="SLF256" s="8"/>
      <c r="SLG256" s="8"/>
      <c r="SLH256" s="8"/>
      <c r="SLI256" s="8"/>
      <c r="SLJ256" s="8"/>
      <c r="SLK256" s="8"/>
      <c r="SLL256" s="8"/>
      <c r="SLM256" s="8"/>
      <c r="SLN256" s="8"/>
      <c r="SLO256" s="8"/>
      <c r="SLP256" s="8"/>
      <c r="SLQ256" s="8"/>
      <c r="SLR256" s="8"/>
      <c r="SLS256" s="8"/>
      <c r="SLT256" s="8"/>
      <c r="SLU256" s="8"/>
      <c r="SLV256" s="8"/>
      <c r="SLW256" s="8"/>
      <c r="SLX256" s="8"/>
      <c r="SLY256" s="8"/>
      <c r="SLZ256" s="8"/>
      <c r="SMA256" s="8"/>
      <c r="SMB256" s="8"/>
      <c r="SMC256" s="8"/>
      <c r="SMD256" s="8"/>
      <c r="SME256" s="8"/>
      <c r="SMF256" s="8"/>
      <c r="SMG256" s="8"/>
      <c r="SMH256" s="8"/>
      <c r="SMI256" s="8"/>
      <c r="SMJ256" s="8"/>
      <c r="SMK256" s="8"/>
      <c r="SML256" s="8"/>
      <c r="SMM256" s="8"/>
      <c r="SMN256" s="8"/>
      <c r="SMO256" s="8"/>
      <c r="SMP256" s="8"/>
      <c r="SMQ256" s="8"/>
      <c r="SMR256" s="8"/>
      <c r="SMS256" s="8"/>
      <c r="SMT256" s="8"/>
      <c r="SMU256" s="8"/>
      <c r="SMV256" s="8"/>
      <c r="SMW256" s="8"/>
      <c r="SMX256" s="8"/>
      <c r="SMY256" s="8"/>
      <c r="SMZ256" s="8"/>
      <c r="SNA256" s="8"/>
      <c r="SNB256" s="8"/>
      <c r="SNC256" s="8"/>
      <c r="SND256" s="8"/>
      <c r="SNE256" s="8"/>
      <c r="SNF256" s="8"/>
      <c r="SNG256" s="8"/>
      <c r="SNH256" s="8"/>
      <c r="SNI256" s="8"/>
      <c r="SNJ256" s="8"/>
      <c r="SNK256" s="8"/>
      <c r="SNL256" s="8"/>
      <c r="SNM256" s="8"/>
      <c r="SNN256" s="8"/>
      <c r="SNO256" s="8"/>
      <c r="SNP256" s="8"/>
      <c r="SNQ256" s="8"/>
      <c r="SNR256" s="8"/>
      <c r="SNS256" s="8"/>
      <c r="SNT256" s="8"/>
      <c r="SNU256" s="8"/>
      <c r="SNV256" s="8"/>
      <c r="SNW256" s="8"/>
      <c r="SNX256" s="8"/>
      <c r="SNY256" s="8"/>
      <c r="SNZ256" s="8"/>
      <c r="SOA256" s="8"/>
      <c r="SOB256" s="8"/>
      <c r="SOC256" s="8"/>
      <c r="SOD256" s="8"/>
      <c r="SOE256" s="8"/>
      <c r="SOF256" s="8"/>
      <c r="SOG256" s="8"/>
      <c r="SOH256" s="8"/>
      <c r="SOI256" s="8"/>
      <c r="SOJ256" s="8"/>
      <c r="SOK256" s="8"/>
      <c r="SOL256" s="8"/>
      <c r="SOM256" s="8"/>
      <c r="SON256" s="8"/>
      <c r="SOO256" s="8"/>
      <c r="SOP256" s="8"/>
      <c r="SOQ256" s="8"/>
      <c r="SOR256" s="8"/>
      <c r="SOS256" s="8"/>
      <c r="SOT256" s="8"/>
      <c r="SOU256" s="8"/>
      <c r="SOV256" s="8"/>
      <c r="SOW256" s="8"/>
      <c r="SOX256" s="8"/>
      <c r="SOY256" s="8"/>
      <c r="SOZ256" s="8"/>
      <c r="SPA256" s="8"/>
      <c r="SPB256" s="8"/>
      <c r="SPC256" s="8"/>
      <c r="SPD256" s="8"/>
      <c r="SPE256" s="8"/>
      <c r="SPF256" s="8"/>
      <c r="SPG256" s="8"/>
      <c r="SPH256" s="8"/>
      <c r="SPI256" s="8"/>
      <c r="SPJ256" s="8"/>
      <c r="SPK256" s="8"/>
      <c r="SPL256" s="8"/>
      <c r="SPM256" s="8"/>
      <c r="SPN256" s="8"/>
      <c r="SPO256" s="8"/>
      <c r="SPP256" s="8"/>
      <c r="SPQ256" s="8"/>
      <c r="SPR256" s="8"/>
      <c r="SPS256" s="8"/>
      <c r="SPT256" s="8"/>
      <c r="SPU256" s="8"/>
      <c r="SPV256" s="8"/>
      <c r="SPW256" s="8"/>
      <c r="SPX256" s="8"/>
      <c r="SPY256" s="8"/>
      <c r="SPZ256" s="8"/>
      <c r="SQA256" s="8"/>
      <c r="SQB256" s="8"/>
      <c r="SQC256" s="8"/>
      <c r="SQD256" s="8"/>
      <c r="SQE256" s="8"/>
      <c r="SQF256" s="8"/>
      <c r="SQG256" s="8"/>
      <c r="SQH256" s="8"/>
      <c r="SQI256" s="8"/>
      <c r="SQJ256" s="8"/>
      <c r="SQK256" s="8"/>
      <c r="SQL256" s="8"/>
      <c r="SQM256" s="8"/>
      <c r="SQN256" s="8"/>
      <c r="SQO256" s="8"/>
      <c r="SQP256" s="8"/>
      <c r="SQQ256" s="8"/>
      <c r="SQR256" s="8"/>
      <c r="SQS256" s="8"/>
      <c r="SQT256" s="8"/>
      <c r="SQU256" s="8"/>
      <c r="SQV256" s="8"/>
      <c r="SQW256" s="8"/>
      <c r="SQX256" s="8"/>
      <c r="SQY256" s="8"/>
      <c r="SQZ256" s="8"/>
      <c r="SRA256" s="8"/>
      <c r="SRB256" s="8"/>
      <c r="SRC256" s="8"/>
      <c r="SRD256" s="8"/>
      <c r="SRE256" s="8"/>
      <c r="SRF256" s="8"/>
      <c r="SRG256" s="8"/>
      <c r="SRH256" s="8"/>
      <c r="SRI256" s="8"/>
      <c r="SRJ256" s="8"/>
      <c r="SRK256" s="8"/>
      <c r="SRL256" s="8"/>
      <c r="SRM256" s="8"/>
      <c r="SRN256" s="8"/>
      <c r="SRO256" s="8"/>
      <c r="SRP256" s="8"/>
      <c r="SRQ256" s="8"/>
      <c r="SRR256" s="8"/>
      <c r="SRS256" s="8"/>
      <c r="SRT256" s="8"/>
      <c r="SRU256" s="8"/>
      <c r="SRV256" s="8"/>
      <c r="SRW256" s="8"/>
      <c r="SRX256" s="8"/>
      <c r="SRY256" s="8"/>
      <c r="SRZ256" s="8"/>
      <c r="SSA256" s="8"/>
      <c r="SSB256" s="8"/>
      <c r="SSC256" s="8"/>
      <c r="SSD256" s="8"/>
      <c r="SSE256" s="8"/>
      <c r="SSF256" s="8"/>
      <c r="SSG256" s="8"/>
      <c r="SSH256" s="8"/>
      <c r="SSI256" s="8"/>
      <c r="SSJ256" s="8"/>
      <c r="SSK256" s="8"/>
      <c r="SSL256" s="8"/>
      <c r="SSM256" s="8"/>
      <c r="SSN256" s="8"/>
      <c r="SSO256" s="8"/>
      <c r="SSP256" s="8"/>
      <c r="SSQ256" s="8"/>
      <c r="SSR256" s="8"/>
      <c r="SSS256" s="8"/>
      <c r="SST256" s="8"/>
      <c r="SSU256" s="8"/>
      <c r="SSV256" s="8"/>
      <c r="SSW256" s="8"/>
      <c r="SSX256" s="8"/>
      <c r="SSY256" s="8"/>
      <c r="SSZ256" s="8"/>
      <c r="STA256" s="8"/>
      <c r="STB256" s="8"/>
      <c r="STC256" s="8"/>
      <c r="STD256" s="8"/>
      <c r="STE256" s="8"/>
      <c r="STF256" s="8"/>
      <c r="STG256" s="8"/>
      <c r="STH256" s="8"/>
      <c r="STI256" s="8"/>
      <c r="STJ256" s="8"/>
      <c r="STK256" s="8"/>
      <c r="STL256" s="8"/>
      <c r="STM256" s="8"/>
      <c r="STN256" s="8"/>
      <c r="STO256" s="8"/>
      <c r="STP256" s="8"/>
      <c r="STQ256" s="8"/>
      <c r="STR256" s="8"/>
      <c r="STS256" s="8"/>
      <c r="STT256" s="8"/>
      <c r="STU256" s="8"/>
      <c r="STV256" s="8"/>
      <c r="STW256" s="8"/>
      <c r="STX256" s="8"/>
      <c r="STY256" s="8"/>
      <c r="STZ256" s="8"/>
      <c r="SUA256" s="8"/>
      <c r="SUB256" s="8"/>
      <c r="SUC256" s="8"/>
      <c r="SUD256" s="8"/>
      <c r="SUE256" s="8"/>
      <c r="SUF256" s="8"/>
      <c r="SUG256" s="8"/>
      <c r="SUH256" s="8"/>
      <c r="SUI256" s="8"/>
      <c r="SUJ256" s="8"/>
      <c r="SUK256" s="8"/>
      <c r="SUL256" s="8"/>
      <c r="SUM256" s="8"/>
      <c r="SUN256" s="8"/>
      <c r="SUO256" s="8"/>
      <c r="SUP256" s="8"/>
      <c r="SUQ256" s="8"/>
      <c r="SUR256" s="8"/>
      <c r="SUS256" s="8"/>
      <c r="SUT256" s="8"/>
      <c r="SUU256" s="8"/>
      <c r="SUV256" s="8"/>
      <c r="SUW256" s="8"/>
      <c r="SUX256" s="8"/>
      <c r="SUY256" s="8"/>
      <c r="SUZ256" s="8"/>
      <c r="SVA256" s="8"/>
      <c r="SVB256" s="8"/>
      <c r="SVC256" s="8"/>
      <c r="SVD256" s="8"/>
      <c r="SVE256" s="8"/>
      <c r="SVF256" s="8"/>
      <c r="SVG256" s="8"/>
      <c r="SVH256" s="8"/>
      <c r="SVI256" s="8"/>
      <c r="SVJ256" s="8"/>
      <c r="SVK256" s="8"/>
      <c r="SVL256" s="8"/>
      <c r="SVM256" s="8"/>
      <c r="SVN256" s="8"/>
      <c r="SVO256" s="8"/>
      <c r="SVP256" s="8"/>
      <c r="SVQ256" s="8"/>
      <c r="SVR256" s="8"/>
      <c r="SVS256" s="8"/>
      <c r="SVT256" s="8"/>
      <c r="SVU256" s="8"/>
      <c r="SVV256" s="8"/>
      <c r="SVW256" s="8"/>
      <c r="SVX256" s="8"/>
      <c r="SVY256" s="8"/>
      <c r="SVZ256" s="8"/>
      <c r="SWA256" s="8"/>
      <c r="SWB256" s="8"/>
      <c r="SWC256" s="8"/>
      <c r="SWD256" s="8"/>
      <c r="SWE256" s="8"/>
      <c r="SWF256" s="8"/>
      <c r="SWG256" s="8"/>
      <c r="SWH256" s="8"/>
      <c r="SWI256" s="8"/>
      <c r="SWJ256" s="8"/>
      <c r="SWK256" s="8"/>
      <c r="SWL256" s="8"/>
      <c r="SWM256" s="8"/>
      <c r="SWN256" s="8"/>
      <c r="SWO256" s="8"/>
      <c r="SWP256" s="8"/>
      <c r="SWQ256" s="8"/>
      <c r="SWR256" s="8"/>
      <c r="SWS256" s="8"/>
      <c r="SWT256" s="8"/>
      <c r="SWU256" s="8"/>
      <c r="SWV256" s="8"/>
      <c r="SWW256" s="8"/>
      <c r="SWX256" s="8"/>
      <c r="SWY256" s="8"/>
      <c r="SWZ256" s="8"/>
      <c r="SXA256" s="8"/>
      <c r="SXB256" s="8"/>
      <c r="SXC256" s="8"/>
      <c r="SXD256" s="8"/>
      <c r="SXE256" s="8"/>
      <c r="SXF256" s="8"/>
      <c r="SXG256" s="8"/>
      <c r="SXH256" s="8"/>
      <c r="SXI256" s="8"/>
      <c r="SXJ256" s="8"/>
      <c r="SXK256" s="8"/>
      <c r="SXL256" s="8"/>
      <c r="SXM256" s="8"/>
      <c r="SXN256" s="8"/>
      <c r="SXO256" s="8"/>
      <c r="SXP256" s="8"/>
      <c r="SXQ256" s="8"/>
      <c r="SXR256" s="8"/>
      <c r="SXS256" s="8"/>
      <c r="SXT256" s="8"/>
      <c r="SXU256" s="8"/>
      <c r="SXV256" s="8"/>
      <c r="SXW256" s="8"/>
      <c r="SXX256" s="8"/>
      <c r="SXY256" s="8"/>
      <c r="SXZ256" s="8"/>
      <c r="SYA256" s="8"/>
      <c r="SYB256" s="8"/>
      <c r="SYC256" s="8"/>
      <c r="SYD256" s="8"/>
      <c r="SYE256" s="8"/>
      <c r="SYF256" s="8"/>
      <c r="SYG256" s="8"/>
      <c r="SYH256" s="8"/>
      <c r="SYI256" s="8"/>
      <c r="SYJ256" s="8"/>
      <c r="SYK256" s="8"/>
      <c r="SYL256" s="8"/>
      <c r="SYM256" s="8"/>
      <c r="SYN256" s="8"/>
      <c r="SYO256" s="8"/>
      <c r="SYP256" s="8"/>
      <c r="SYQ256" s="8"/>
      <c r="SYR256" s="8"/>
      <c r="SYS256" s="8"/>
      <c r="SYT256" s="8"/>
      <c r="SYU256" s="8"/>
      <c r="SYV256" s="8"/>
      <c r="SYW256" s="8"/>
      <c r="SYX256" s="8"/>
      <c r="SYY256" s="8"/>
      <c r="SYZ256" s="8"/>
      <c r="SZA256" s="8"/>
      <c r="SZB256" s="8"/>
      <c r="SZC256" s="8"/>
      <c r="SZD256" s="8"/>
      <c r="SZE256" s="8"/>
      <c r="SZF256" s="8"/>
      <c r="SZG256" s="8"/>
      <c r="SZH256" s="8"/>
      <c r="SZI256" s="8"/>
      <c r="SZJ256" s="8"/>
      <c r="SZK256" s="8"/>
      <c r="SZL256" s="8"/>
      <c r="SZM256" s="8"/>
      <c r="SZN256" s="8"/>
      <c r="SZO256" s="8"/>
      <c r="SZP256" s="8"/>
      <c r="SZQ256" s="8"/>
      <c r="SZR256" s="8"/>
      <c r="SZS256" s="8"/>
      <c r="SZT256" s="8"/>
      <c r="SZU256" s="8"/>
      <c r="SZV256" s="8"/>
      <c r="SZW256" s="8"/>
      <c r="SZX256" s="8"/>
      <c r="SZY256" s="8"/>
      <c r="SZZ256" s="8"/>
      <c r="TAA256" s="8"/>
      <c r="TAB256" s="8"/>
      <c r="TAC256" s="8"/>
      <c r="TAD256" s="8"/>
      <c r="TAE256" s="8"/>
      <c r="TAF256" s="8"/>
      <c r="TAG256" s="8"/>
      <c r="TAH256" s="8"/>
      <c r="TAI256" s="8"/>
      <c r="TAJ256" s="8"/>
      <c r="TAK256" s="8"/>
      <c r="TAL256" s="8"/>
      <c r="TAM256" s="8"/>
      <c r="TAN256" s="8"/>
      <c r="TAO256" s="8"/>
      <c r="TAP256" s="8"/>
      <c r="TAQ256" s="8"/>
      <c r="TAR256" s="8"/>
      <c r="TAS256" s="8"/>
      <c r="TAT256" s="8"/>
      <c r="TAU256" s="8"/>
      <c r="TAV256" s="8"/>
      <c r="TAW256" s="8"/>
      <c r="TAX256" s="8"/>
      <c r="TAY256" s="8"/>
      <c r="TAZ256" s="8"/>
      <c r="TBA256" s="8"/>
      <c r="TBB256" s="8"/>
      <c r="TBC256" s="8"/>
      <c r="TBD256" s="8"/>
      <c r="TBE256" s="8"/>
      <c r="TBF256" s="8"/>
      <c r="TBG256" s="8"/>
      <c r="TBH256" s="8"/>
      <c r="TBI256" s="8"/>
      <c r="TBJ256" s="8"/>
      <c r="TBK256" s="8"/>
      <c r="TBL256" s="8"/>
      <c r="TBM256" s="8"/>
      <c r="TBN256" s="8"/>
      <c r="TBO256" s="8"/>
      <c r="TBP256" s="8"/>
      <c r="TBQ256" s="8"/>
      <c r="TBR256" s="8"/>
      <c r="TBS256" s="8"/>
      <c r="TBT256" s="8"/>
      <c r="TBU256" s="8"/>
      <c r="TBV256" s="8"/>
      <c r="TBW256" s="8"/>
      <c r="TBX256" s="8"/>
      <c r="TBY256" s="8"/>
      <c r="TBZ256" s="8"/>
      <c r="TCA256" s="8"/>
      <c r="TCB256" s="8"/>
      <c r="TCC256" s="8"/>
      <c r="TCD256" s="8"/>
      <c r="TCE256" s="8"/>
      <c r="TCF256" s="8"/>
      <c r="TCG256" s="8"/>
      <c r="TCH256" s="8"/>
      <c r="TCI256" s="8"/>
      <c r="TCJ256" s="8"/>
      <c r="TCK256" s="8"/>
      <c r="TCL256" s="8"/>
      <c r="TCM256" s="8"/>
      <c r="TCN256" s="8"/>
      <c r="TCO256" s="8"/>
      <c r="TCP256" s="8"/>
      <c r="TCQ256" s="8"/>
      <c r="TCR256" s="8"/>
      <c r="TCS256" s="8"/>
      <c r="TCT256" s="8"/>
      <c r="TCU256" s="8"/>
      <c r="TCV256" s="8"/>
      <c r="TCW256" s="8"/>
      <c r="TCX256" s="8"/>
      <c r="TCY256" s="8"/>
      <c r="TCZ256" s="8"/>
      <c r="TDA256" s="8"/>
      <c r="TDB256" s="8"/>
      <c r="TDC256" s="8"/>
      <c r="TDD256" s="8"/>
      <c r="TDE256" s="8"/>
      <c r="TDF256" s="8"/>
      <c r="TDG256" s="8"/>
      <c r="TDH256" s="8"/>
      <c r="TDI256" s="8"/>
      <c r="TDJ256" s="8"/>
      <c r="TDK256" s="8"/>
      <c r="TDL256" s="8"/>
      <c r="TDM256" s="8"/>
      <c r="TDN256" s="8"/>
      <c r="TDO256" s="8"/>
      <c r="TDP256" s="8"/>
      <c r="TDQ256" s="8"/>
      <c r="TDR256" s="8"/>
      <c r="TDS256" s="8"/>
      <c r="TDT256" s="8"/>
      <c r="TDU256" s="8"/>
      <c r="TDV256" s="8"/>
      <c r="TDW256" s="8"/>
      <c r="TDX256" s="8"/>
      <c r="TDY256" s="8"/>
      <c r="TDZ256" s="8"/>
      <c r="TEA256" s="8"/>
      <c r="TEB256" s="8"/>
      <c r="TEC256" s="8"/>
      <c r="TED256" s="8"/>
      <c r="TEE256" s="8"/>
      <c r="TEF256" s="8"/>
      <c r="TEG256" s="8"/>
      <c r="TEH256" s="8"/>
      <c r="TEI256" s="8"/>
      <c r="TEJ256" s="8"/>
      <c r="TEK256" s="8"/>
      <c r="TEL256" s="8"/>
      <c r="TEM256" s="8"/>
      <c r="TEN256" s="8"/>
      <c r="TEO256" s="8"/>
      <c r="TEP256" s="8"/>
      <c r="TEQ256" s="8"/>
      <c r="TER256" s="8"/>
      <c r="TES256" s="8"/>
      <c r="TET256" s="8"/>
      <c r="TEU256" s="8"/>
      <c r="TEV256" s="8"/>
      <c r="TEW256" s="8"/>
      <c r="TEX256" s="8"/>
      <c r="TEY256" s="8"/>
      <c r="TEZ256" s="8"/>
      <c r="TFA256" s="8"/>
      <c r="TFB256" s="8"/>
      <c r="TFC256" s="8"/>
      <c r="TFD256" s="8"/>
      <c r="TFE256" s="8"/>
      <c r="TFF256" s="8"/>
      <c r="TFG256" s="8"/>
      <c r="TFH256" s="8"/>
      <c r="TFI256" s="8"/>
      <c r="TFJ256" s="8"/>
      <c r="TFK256" s="8"/>
      <c r="TFL256" s="8"/>
      <c r="TFM256" s="8"/>
      <c r="TFN256" s="8"/>
      <c r="TFO256" s="8"/>
      <c r="TFP256" s="8"/>
      <c r="TFQ256" s="8"/>
      <c r="TFR256" s="8"/>
      <c r="TFS256" s="8"/>
      <c r="TFT256" s="8"/>
      <c r="TFU256" s="8"/>
      <c r="TFV256" s="8"/>
      <c r="TFW256" s="8"/>
      <c r="TFX256" s="8"/>
      <c r="TFY256" s="8"/>
      <c r="TFZ256" s="8"/>
      <c r="TGA256" s="8"/>
      <c r="TGB256" s="8"/>
      <c r="TGC256" s="8"/>
      <c r="TGD256" s="8"/>
      <c r="TGE256" s="8"/>
      <c r="TGF256" s="8"/>
      <c r="TGG256" s="8"/>
      <c r="TGH256" s="8"/>
      <c r="TGI256" s="8"/>
      <c r="TGJ256" s="8"/>
      <c r="TGK256" s="8"/>
      <c r="TGL256" s="8"/>
      <c r="TGM256" s="8"/>
      <c r="TGN256" s="8"/>
      <c r="TGO256" s="8"/>
      <c r="TGP256" s="8"/>
      <c r="TGQ256" s="8"/>
      <c r="TGR256" s="8"/>
      <c r="TGS256" s="8"/>
      <c r="TGT256" s="8"/>
      <c r="TGU256" s="8"/>
      <c r="TGV256" s="8"/>
      <c r="TGW256" s="8"/>
      <c r="TGX256" s="8"/>
      <c r="TGY256" s="8"/>
      <c r="TGZ256" s="8"/>
      <c r="THA256" s="8"/>
      <c r="THB256" s="8"/>
      <c r="THC256" s="8"/>
      <c r="THD256" s="8"/>
      <c r="THE256" s="8"/>
      <c r="THF256" s="8"/>
      <c r="THG256" s="8"/>
      <c r="THH256" s="8"/>
      <c r="THI256" s="8"/>
      <c r="THJ256" s="8"/>
      <c r="THK256" s="8"/>
      <c r="THL256" s="8"/>
      <c r="THM256" s="8"/>
      <c r="THN256" s="8"/>
      <c r="THO256" s="8"/>
      <c r="THP256" s="8"/>
      <c r="THQ256" s="8"/>
      <c r="THR256" s="8"/>
      <c r="THS256" s="8"/>
      <c r="THT256" s="8"/>
      <c r="THU256" s="8"/>
      <c r="THV256" s="8"/>
      <c r="THW256" s="8"/>
      <c r="THX256" s="8"/>
      <c r="THY256" s="8"/>
      <c r="THZ256" s="8"/>
      <c r="TIA256" s="8"/>
      <c r="TIB256" s="8"/>
      <c r="TIC256" s="8"/>
      <c r="TID256" s="8"/>
      <c r="TIE256" s="8"/>
      <c r="TIF256" s="8"/>
      <c r="TIG256" s="8"/>
      <c r="TIH256" s="8"/>
      <c r="TII256" s="8"/>
      <c r="TIJ256" s="8"/>
      <c r="TIK256" s="8"/>
      <c r="TIL256" s="8"/>
      <c r="TIM256" s="8"/>
      <c r="TIN256" s="8"/>
      <c r="TIO256" s="8"/>
      <c r="TIP256" s="8"/>
      <c r="TIQ256" s="8"/>
      <c r="TIR256" s="8"/>
      <c r="TIS256" s="8"/>
      <c r="TIT256" s="8"/>
      <c r="TIU256" s="8"/>
      <c r="TIV256" s="8"/>
      <c r="TIW256" s="8"/>
      <c r="TIX256" s="8"/>
      <c r="TIY256" s="8"/>
      <c r="TIZ256" s="8"/>
      <c r="TJA256" s="8"/>
      <c r="TJB256" s="8"/>
      <c r="TJC256" s="8"/>
      <c r="TJD256" s="8"/>
      <c r="TJE256" s="8"/>
      <c r="TJF256" s="8"/>
      <c r="TJG256" s="8"/>
      <c r="TJH256" s="8"/>
      <c r="TJI256" s="8"/>
      <c r="TJJ256" s="8"/>
      <c r="TJK256" s="8"/>
      <c r="TJL256" s="8"/>
      <c r="TJM256" s="8"/>
      <c r="TJN256" s="8"/>
      <c r="TJO256" s="8"/>
      <c r="TJP256" s="8"/>
      <c r="TJQ256" s="8"/>
      <c r="TJR256" s="8"/>
      <c r="TJS256" s="8"/>
      <c r="TJT256" s="8"/>
      <c r="TJU256" s="8"/>
      <c r="TJV256" s="8"/>
      <c r="TJW256" s="8"/>
      <c r="TJX256" s="8"/>
      <c r="TJY256" s="8"/>
      <c r="TJZ256" s="8"/>
      <c r="TKA256" s="8"/>
      <c r="TKB256" s="8"/>
      <c r="TKC256" s="8"/>
      <c r="TKD256" s="8"/>
      <c r="TKE256" s="8"/>
      <c r="TKF256" s="8"/>
      <c r="TKG256" s="8"/>
      <c r="TKH256" s="8"/>
      <c r="TKI256" s="8"/>
      <c r="TKJ256" s="8"/>
      <c r="TKK256" s="8"/>
      <c r="TKL256" s="8"/>
      <c r="TKM256" s="8"/>
      <c r="TKN256" s="8"/>
      <c r="TKO256" s="8"/>
      <c r="TKP256" s="8"/>
      <c r="TKQ256" s="8"/>
      <c r="TKR256" s="8"/>
      <c r="TKS256" s="8"/>
      <c r="TKT256" s="8"/>
      <c r="TKU256" s="8"/>
      <c r="TKV256" s="8"/>
      <c r="TKW256" s="8"/>
      <c r="TKX256" s="8"/>
      <c r="TKY256" s="8"/>
      <c r="TKZ256" s="8"/>
      <c r="TLA256" s="8"/>
      <c r="TLB256" s="8"/>
      <c r="TLC256" s="8"/>
      <c r="TLD256" s="8"/>
      <c r="TLE256" s="8"/>
      <c r="TLF256" s="8"/>
      <c r="TLG256" s="8"/>
      <c r="TLH256" s="8"/>
      <c r="TLI256" s="8"/>
      <c r="TLJ256" s="8"/>
      <c r="TLK256" s="8"/>
      <c r="TLL256" s="8"/>
      <c r="TLM256" s="8"/>
      <c r="TLN256" s="8"/>
      <c r="TLO256" s="8"/>
      <c r="TLP256" s="8"/>
      <c r="TLQ256" s="8"/>
      <c r="TLR256" s="8"/>
      <c r="TLS256" s="8"/>
      <c r="TLT256" s="8"/>
      <c r="TLU256" s="8"/>
      <c r="TLV256" s="8"/>
      <c r="TLW256" s="8"/>
      <c r="TLX256" s="8"/>
      <c r="TLY256" s="8"/>
      <c r="TLZ256" s="8"/>
      <c r="TMA256" s="8"/>
      <c r="TMB256" s="8"/>
      <c r="TMC256" s="8"/>
      <c r="TMD256" s="8"/>
      <c r="TME256" s="8"/>
      <c r="TMF256" s="8"/>
      <c r="TMG256" s="8"/>
      <c r="TMH256" s="8"/>
      <c r="TMI256" s="8"/>
      <c r="TMJ256" s="8"/>
      <c r="TMK256" s="8"/>
      <c r="TML256" s="8"/>
      <c r="TMM256" s="8"/>
      <c r="TMN256" s="8"/>
      <c r="TMO256" s="8"/>
      <c r="TMP256" s="8"/>
      <c r="TMQ256" s="8"/>
      <c r="TMR256" s="8"/>
      <c r="TMS256" s="8"/>
      <c r="TMT256" s="8"/>
      <c r="TMU256" s="8"/>
      <c r="TMV256" s="8"/>
      <c r="TMW256" s="8"/>
      <c r="TMX256" s="8"/>
      <c r="TMY256" s="8"/>
      <c r="TMZ256" s="8"/>
      <c r="TNA256" s="8"/>
      <c r="TNB256" s="8"/>
      <c r="TNC256" s="8"/>
      <c r="TND256" s="8"/>
      <c r="TNE256" s="8"/>
      <c r="TNF256" s="8"/>
      <c r="TNG256" s="8"/>
      <c r="TNH256" s="8"/>
      <c r="TNI256" s="8"/>
      <c r="TNJ256" s="8"/>
      <c r="TNK256" s="8"/>
      <c r="TNL256" s="8"/>
      <c r="TNM256" s="8"/>
      <c r="TNN256" s="8"/>
      <c r="TNO256" s="8"/>
      <c r="TNP256" s="8"/>
      <c r="TNQ256" s="8"/>
      <c r="TNR256" s="8"/>
      <c r="TNS256" s="8"/>
      <c r="TNT256" s="8"/>
      <c r="TNU256" s="8"/>
      <c r="TNV256" s="8"/>
      <c r="TNW256" s="8"/>
      <c r="TNX256" s="8"/>
      <c r="TNY256" s="8"/>
      <c r="TNZ256" s="8"/>
      <c r="TOA256" s="8"/>
      <c r="TOB256" s="8"/>
      <c r="TOC256" s="8"/>
      <c r="TOD256" s="8"/>
      <c r="TOE256" s="8"/>
      <c r="TOF256" s="8"/>
      <c r="TOG256" s="8"/>
      <c r="TOH256" s="8"/>
      <c r="TOI256" s="8"/>
      <c r="TOJ256" s="8"/>
      <c r="TOK256" s="8"/>
      <c r="TOL256" s="8"/>
      <c r="TOM256" s="8"/>
      <c r="TON256" s="8"/>
      <c r="TOO256" s="8"/>
      <c r="TOP256" s="8"/>
      <c r="TOQ256" s="8"/>
      <c r="TOR256" s="8"/>
      <c r="TOS256" s="8"/>
      <c r="TOT256" s="8"/>
      <c r="TOU256" s="8"/>
      <c r="TOV256" s="8"/>
      <c r="TOW256" s="8"/>
      <c r="TOX256" s="8"/>
      <c r="TOY256" s="8"/>
      <c r="TOZ256" s="8"/>
      <c r="TPA256" s="8"/>
      <c r="TPB256" s="8"/>
      <c r="TPC256" s="8"/>
      <c r="TPD256" s="8"/>
      <c r="TPE256" s="8"/>
      <c r="TPF256" s="8"/>
      <c r="TPG256" s="8"/>
      <c r="TPH256" s="8"/>
      <c r="TPI256" s="8"/>
      <c r="TPJ256" s="8"/>
      <c r="TPK256" s="8"/>
      <c r="TPL256" s="8"/>
      <c r="TPM256" s="8"/>
      <c r="TPN256" s="8"/>
      <c r="TPO256" s="8"/>
      <c r="TPP256" s="8"/>
      <c r="TPQ256" s="8"/>
      <c r="TPR256" s="8"/>
      <c r="TPS256" s="8"/>
      <c r="TPT256" s="8"/>
      <c r="TPU256" s="8"/>
      <c r="TPV256" s="8"/>
      <c r="TPW256" s="8"/>
      <c r="TPX256" s="8"/>
      <c r="TPY256" s="8"/>
      <c r="TPZ256" s="8"/>
      <c r="TQA256" s="8"/>
      <c r="TQB256" s="8"/>
      <c r="TQC256" s="8"/>
      <c r="TQD256" s="8"/>
      <c r="TQE256" s="8"/>
      <c r="TQF256" s="8"/>
      <c r="TQG256" s="8"/>
      <c r="TQH256" s="8"/>
      <c r="TQI256" s="8"/>
      <c r="TQJ256" s="8"/>
      <c r="TQK256" s="8"/>
      <c r="TQL256" s="8"/>
      <c r="TQM256" s="8"/>
      <c r="TQN256" s="8"/>
      <c r="TQO256" s="8"/>
      <c r="TQP256" s="8"/>
      <c r="TQQ256" s="8"/>
      <c r="TQR256" s="8"/>
      <c r="TQS256" s="8"/>
      <c r="TQT256" s="8"/>
      <c r="TQU256" s="8"/>
      <c r="TQV256" s="8"/>
      <c r="TQW256" s="8"/>
      <c r="TQX256" s="8"/>
      <c r="TQY256" s="8"/>
      <c r="TQZ256" s="8"/>
      <c r="TRA256" s="8"/>
      <c r="TRB256" s="8"/>
      <c r="TRC256" s="8"/>
      <c r="TRD256" s="8"/>
      <c r="TRE256" s="8"/>
      <c r="TRF256" s="8"/>
      <c r="TRG256" s="8"/>
      <c r="TRH256" s="8"/>
      <c r="TRI256" s="8"/>
      <c r="TRJ256" s="8"/>
      <c r="TRK256" s="8"/>
      <c r="TRL256" s="8"/>
      <c r="TRM256" s="8"/>
      <c r="TRN256" s="8"/>
      <c r="TRO256" s="8"/>
      <c r="TRP256" s="8"/>
      <c r="TRQ256" s="8"/>
      <c r="TRR256" s="8"/>
      <c r="TRS256" s="8"/>
      <c r="TRT256" s="8"/>
      <c r="TRU256" s="8"/>
      <c r="TRV256" s="8"/>
      <c r="TRW256" s="8"/>
      <c r="TRX256" s="8"/>
      <c r="TRY256" s="8"/>
      <c r="TRZ256" s="8"/>
      <c r="TSA256" s="8"/>
      <c r="TSB256" s="8"/>
      <c r="TSC256" s="8"/>
      <c r="TSD256" s="8"/>
      <c r="TSE256" s="8"/>
      <c r="TSF256" s="8"/>
      <c r="TSG256" s="8"/>
      <c r="TSH256" s="8"/>
      <c r="TSI256" s="8"/>
      <c r="TSJ256" s="8"/>
      <c r="TSK256" s="8"/>
      <c r="TSL256" s="8"/>
      <c r="TSM256" s="8"/>
      <c r="TSN256" s="8"/>
      <c r="TSO256" s="8"/>
      <c r="TSP256" s="8"/>
      <c r="TSQ256" s="8"/>
      <c r="TSR256" s="8"/>
      <c r="TSS256" s="8"/>
      <c r="TST256" s="8"/>
      <c r="TSU256" s="8"/>
      <c r="TSV256" s="8"/>
      <c r="TSW256" s="8"/>
      <c r="TSX256" s="8"/>
      <c r="TSY256" s="8"/>
      <c r="TSZ256" s="8"/>
      <c r="TTA256" s="8"/>
      <c r="TTB256" s="8"/>
      <c r="TTC256" s="8"/>
      <c r="TTD256" s="8"/>
      <c r="TTE256" s="8"/>
      <c r="TTF256" s="8"/>
      <c r="TTG256" s="8"/>
      <c r="TTH256" s="8"/>
      <c r="TTI256" s="8"/>
      <c r="TTJ256" s="8"/>
      <c r="TTK256" s="8"/>
      <c r="TTL256" s="8"/>
      <c r="TTM256" s="8"/>
      <c r="TTN256" s="8"/>
      <c r="TTO256" s="8"/>
      <c r="TTP256" s="8"/>
      <c r="TTQ256" s="8"/>
      <c r="TTR256" s="8"/>
      <c r="TTS256" s="8"/>
      <c r="TTT256" s="8"/>
      <c r="TTU256" s="8"/>
      <c r="TTV256" s="8"/>
      <c r="TTW256" s="8"/>
      <c r="TTX256" s="8"/>
      <c r="TTY256" s="8"/>
      <c r="TTZ256" s="8"/>
      <c r="TUA256" s="8"/>
      <c r="TUB256" s="8"/>
      <c r="TUC256" s="8"/>
      <c r="TUD256" s="8"/>
      <c r="TUE256" s="8"/>
      <c r="TUF256" s="8"/>
      <c r="TUG256" s="8"/>
      <c r="TUH256" s="8"/>
      <c r="TUI256" s="8"/>
      <c r="TUJ256" s="8"/>
      <c r="TUK256" s="8"/>
      <c r="TUL256" s="8"/>
      <c r="TUM256" s="8"/>
      <c r="TUN256" s="8"/>
      <c r="TUO256" s="8"/>
      <c r="TUP256" s="8"/>
      <c r="TUQ256" s="8"/>
      <c r="TUR256" s="8"/>
      <c r="TUS256" s="8"/>
      <c r="TUT256" s="8"/>
      <c r="TUU256" s="8"/>
      <c r="TUV256" s="8"/>
      <c r="TUW256" s="8"/>
      <c r="TUX256" s="8"/>
      <c r="TUY256" s="8"/>
      <c r="TUZ256" s="8"/>
      <c r="TVA256" s="8"/>
      <c r="TVB256" s="8"/>
      <c r="TVC256" s="8"/>
      <c r="TVD256" s="8"/>
      <c r="TVE256" s="8"/>
      <c r="TVF256" s="8"/>
      <c r="TVG256" s="8"/>
      <c r="TVH256" s="8"/>
      <c r="TVI256" s="8"/>
      <c r="TVJ256" s="8"/>
      <c r="TVK256" s="8"/>
      <c r="TVL256" s="8"/>
      <c r="TVM256" s="8"/>
      <c r="TVN256" s="8"/>
      <c r="TVO256" s="8"/>
      <c r="TVP256" s="8"/>
      <c r="TVQ256" s="8"/>
      <c r="TVR256" s="8"/>
      <c r="TVS256" s="8"/>
      <c r="TVT256" s="8"/>
      <c r="TVU256" s="8"/>
      <c r="TVV256" s="8"/>
      <c r="TVW256" s="8"/>
      <c r="TVX256" s="8"/>
      <c r="TVY256" s="8"/>
      <c r="TVZ256" s="8"/>
      <c r="TWA256" s="8"/>
      <c r="TWB256" s="8"/>
      <c r="TWC256" s="8"/>
      <c r="TWD256" s="8"/>
      <c r="TWE256" s="8"/>
      <c r="TWF256" s="8"/>
      <c r="TWG256" s="8"/>
      <c r="TWH256" s="8"/>
      <c r="TWI256" s="8"/>
      <c r="TWJ256" s="8"/>
      <c r="TWK256" s="8"/>
      <c r="TWL256" s="8"/>
      <c r="TWM256" s="8"/>
      <c r="TWN256" s="8"/>
      <c r="TWO256" s="8"/>
      <c r="TWP256" s="8"/>
      <c r="TWQ256" s="8"/>
      <c r="TWR256" s="8"/>
      <c r="TWS256" s="8"/>
      <c r="TWT256" s="8"/>
      <c r="TWU256" s="8"/>
      <c r="TWV256" s="8"/>
      <c r="TWW256" s="8"/>
      <c r="TWX256" s="8"/>
      <c r="TWY256" s="8"/>
      <c r="TWZ256" s="8"/>
      <c r="TXA256" s="8"/>
      <c r="TXB256" s="8"/>
      <c r="TXC256" s="8"/>
      <c r="TXD256" s="8"/>
      <c r="TXE256" s="8"/>
      <c r="TXF256" s="8"/>
      <c r="TXG256" s="8"/>
      <c r="TXH256" s="8"/>
      <c r="TXI256" s="8"/>
      <c r="TXJ256" s="8"/>
      <c r="TXK256" s="8"/>
      <c r="TXL256" s="8"/>
      <c r="TXM256" s="8"/>
      <c r="TXN256" s="8"/>
      <c r="TXO256" s="8"/>
      <c r="TXP256" s="8"/>
      <c r="TXQ256" s="8"/>
      <c r="TXR256" s="8"/>
      <c r="TXS256" s="8"/>
      <c r="TXT256" s="8"/>
      <c r="TXU256" s="8"/>
      <c r="TXV256" s="8"/>
      <c r="TXW256" s="8"/>
      <c r="TXX256" s="8"/>
      <c r="TXY256" s="8"/>
      <c r="TXZ256" s="8"/>
      <c r="TYA256" s="8"/>
      <c r="TYB256" s="8"/>
      <c r="TYC256" s="8"/>
      <c r="TYD256" s="8"/>
      <c r="TYE256" s="8"/>
      <c r="TYF256" s="8"/>
      <c r="TYG256" s="8"/>
      <c r="TYH256" s="8"/>
      <c r="TYI256" s="8"/>
      <c r="TYJ256" s="8"/>
      <c r="TYK256" s="8"/>
      <c r="TYL256" s="8"/>
      <c r="TYM256" s="8"/>
      <c r="TYN256" s="8"/>
      <c r="TYO256" s="8"/>
      <c r="TYP256" s="8"/>
      <c r="TYQ256" s="8"/>
      <c r="TYR256" s="8"/>
      <c r="TYS256" s="8"/>
      <c r="TYT256" s="8"/>
      <c r="TYU256" s="8"/>
      <c r="TYV256" s="8"/>
      <c r="TYW256" s="8"/>
      <c r="TYX256" s="8"/>
      <c r="TYY256" s="8"/>
      <c r="TYZ256" s="8"/>
      <c r="TZA256" s="8"/>
      <c r="TZB256" s="8"/>
      <c r="TZC256" s="8"/>
      <c r="TZD256" s="8"/>
      <c r="TZE256" s="8"/>
      <c r="TZF256" s="8"/>
      <c r="TZG256" s="8"/>
      <c r="TZH256" s="8"/>
      <c r="TZI256" s="8"/>
      <c r="TZJ256" s="8"/>
      <c r="TZK256" s="8"/>
      <c r="TZL256" s="8"/>
      <c r="TZM256" s="8"/>
      <c r="TZN256" s="8"/>
      <c r="TZO256" s="8"/>
      <c r="TZP256" s="8"/>
      <c r="TZQ256" s="8"/>
      <c r="TZR256" s="8"/>
      <c r="TZS256" s="8"/>
      <c r="TZT256" s="8"/>
      <c r="TZU256" s="8"/>
      <c r="TZV256" s="8"/>
      <c r="TZW256" s="8"/>
      <c r="TZX256" s="8"/>
      <c r="TZY256" s="8"/>
      <c r="TZZ256" s="8"/>
      <c r="UAA256" s="8"/>
      <c r="UAB256" s="8"/>
      <c r="UAC256" s="8"/>
      <c r="UAD256" s="8"/>
      <c r="UAE256" s="8"/>
      <c r="UAF256" s="8"/>
      <c r="UAG256" s="8"/>
      <c r="UAH256" s="8"/>
      <c r="UAI256" s="8"/>
      <c r="UAJ256" s="8"/>
      <c r="UAK256" s="8"/>
      <c r="UAL256" s="8"/>
      <c r="UAM256" s="8"/>
      <c r="UAN256" s="8"/>
      <c r="UAO256" s="8"/>
      <c r="UAP256" s="8"/>
      <c r="UAQ256" s="8"/>
      <c r="UAR256" s="8"/>
      <c r="UAS256" s="8"/>
      <c r="UAT256" s="8"/>
      <c r="UAU256" s="8"/>
      <c r="UAV256" s="8"/>
      <c r="UAW256" s="8"/>
      <c r="UAX256" s="8"/>
      <c r="UAY256" s="8"/>
      <c r="UAZ256" s="8"/>
      <c r="UBA256" s="8"/>
      <c r="UBB256" s="8"/>
      <c r="UBC256" s="8"/>
      <c r="UBD256" s="8"/>
      <c r="UBE256" s="8"/>
      <c r="UBF256" s="8"/>
      <c r="UBG256" s="8"/>
      <c r="UBH256" s="8"/>
      <c r="UBI256" s="8"/>
      <c r="UBJ256" s="8"/>
      <c r="UBK256" s="8"/>
      <c r="UBL256" s="8"/>
      <c r="UBM256" s="8"/>
      <c r="UBN256" s="8"/>
      <c r="UBO256" s="8"/>
      <c r="UBP256" s="8"/>
      <c r="UBQ256" s="8"/>
      <c r="UBR256" s="8"/>
      <c r="UBS256" s="8"/>
      <c r="UBT256" s="8"/>
      <c r="UBU256" s="8"/>
      <c r="UBV256" s="8"/>
      <c r="UBW256" s="8"/>
      <c r="UBX256" s="8"/>
      <c r="UBY256" s="8"/>
      <c r="UBZ256" s="8"/>
      <c r="UCA256" s="8"/>
      <c r="UCB256" s="8"/>
      <c r="UCC256" s="8"/>
      <c r="UCD256" s="8"/>
      <c r="UCE256" s="8"/>
      <c r="UCF256" s="8"/>
      <c r="UCG256" s="8"/>
      <c r="UCH256" s="8"/>
      <c r="UCI256" s="8"/>
      <c r="UCJ256" s="8"/>
      <c r="UCK256" s="8"/>
      <c r="UCL256" s="8"/>
      <c r="UCM256" s="8"/>
      <c r="UCN256" s="8"/>
      <c r="UCO256" s="8"/>
      <c r="UCP256" s="8"/>
      <c r="UCQ256" s="8"/>
      <c r="UCR256" s="8"/>
      <c r="UCS256" s="8"/>
      <c r="UCT256" s="8"/>
      <c r="UCU256" s="8"/>
      <c r="UCV256" s="8"/>
      <c r="UCW256" s="8"/>
      <c r="UCX256" s="8"/>
      <c r="UCY256" s="8"/>
      <c r="UCZ256" s="8"/>
      <c r="UDA256" s="8"/>
      <c r="UDB256" s="8"/>
      <c r="UDC256" s="8"/>
      <c r="UDD256" s="8"/>
      <c r="UDE256" s="8"/>
      <c r="UDF256" s="8"/>
      <c r="UDG256" s="8"/>
      <c r="UDH256" s="8"/>
      <c r="UDI256" s="8"/>
      <c r="UDJ256" s="8"/>
      <c r="UDK256" s="8"/>
      <c r="UDL256" s="8"/>
      <c r="UDM256" s="8"/>
      <c r="UDN256" s="8"/>
      <c r="UDO256" s="8"/>
      <c r="UDP256" s="8"/>
      <c r="UDQ256" s="8"/>
      <c r="UDR256" s="8"/>
      <c r="UDS256" s="8"/>
      <c r="UDT256" s="8"/>
      <c r="UDU256" s="8"/>
      <c r="UDV256" s="8"/>
      <c r="UDW256" s="8"/>
      <c r="UDX256" s="8"/>
      <c r="UDY256" s="8"/>
      <c r="UDZ256" s="8"/>
      <c r="UEA256" s="8"/>
      <c r="UEB256" s="8"/>
      <c r="UEC256" s="8"/>
      <c r="UED256" s="8"/>
      <c r="UEE256" s="8"/>
      <c r="UEF256" s="8"/>
      <c r="UEG256" s="8"/>
      <c r="UEH256" s="8"/>
      <c r="UEI256" s="8"/>
      <c r="UEJ256" s="8"/>
      <c r="UEK256" s="8"/>
      <c r="UEL256" s="8"/>
      <c r="UEM256" s="8"/>
      <c r="UEN256" s="8"/>
      <c r="UEO256" s="8"/>
      <c r="UEP256" s="8"/>
      <c r="UEQ256" s="8"/>
      <c r="UER256" s="8"/>
      <c r="UES256" s="8"/>
      <c r="UET256" s="8"/>
      <c r="UEU256" s="8"/>
      <c r="UEV256" s="8"/>
      <c r="UEW256" s="8"/>
      <c r="UEX256" s="8"/>
      <c r="UEY256" s="8"/>
      <c r="UEZ256" s="8"/>
      <c r="UFA256" s="8"/>
      <c r="UFB256" s="8"/>
      <c r="UFC256" s="8"/>
      <c r="UFD256" s="8"/>
      <c r="UFE256" s="8"/>
      <c r="UFF256" s="8"/>
      <c r="UFG256" s="8"/>
      <c r="UFH256" s="8"/>
      <c r="UFI256" s="8"/>
      <c r="UFJ256" s="8"/>
      <c r="UFK256" s="8"/>
      <c r="UFL256" s="8"/>
      <c r="UFM256" s="8"/>
      <c r="UFN256" s="8"/>
      <c r="UFO256" s="8"/>
      <c r="UFP256" s="8"/>
      <c r="UFQ256" s="8"/>
      <c r="UFR256" s="8"/>
      <c r="UFS256" s="8"/>
      <c r="UFT256" s="8"/>
      <c r="UFU256" s="8"/>
      <c r="UFV256" s="8"/>
      <c r="UFW256" s="8"/>
      <c r="UFX256" s="8"/>
      <c r="UFY256" s="8"/>
      <c r="UFZ256" s="8"/>
      <c r="UGA256" s="8"/>
      <c r="UGB256" s="8"/>
      <c r="UGC256" s="8"/>
      <c r="UGD256" s="8"/>
      <c r="UGE256" s="8"/>
      <c r="UGF256" s="8"/>
      <c r="UGG256" s="8"/>
      <c r="UGH256" s="8"/>
      <c r="UGI256" s="8"/>
      <c r="UGJ256" s="8"/>
      <c r="UGK256" s="8"/>
      <c r="UGL256" s="8"/>
      <c r="UGM256" s="8"/>
      <c r="UGN256" s="8"/>
      <c r="UGO256" s="8"/>
      <c r="UGP256" s="8"/>
      <c r="UGQ256" s="8"/>
      <c r="UGR256" s="8"/>
      <c r="UGS256" s="8"/>
      <c r="UGT256" s="8"/>
      <c r="UGU256" s="8"/>
      <c r="UGV256" s="8"/>
      <c r="UGW256" s="8"/>
      <c r="UGX256" s="8"/>
      <c r="UGY256" s="8"/>
      <c r="UGZ256" s="8"/>
      <c r="UHA256" s="8"/>
      <c r="UHB256" s="8"/>
      <c r="UHC256" s="8"/>
      <c r="UHD256" s="8"/>
      <c r="UHE256" s="8"/>
      <c r="UHF256" s="8"/>
      <c r="UHG256" s="8"/>
      <c r="UHH256" s="8"/>
      <c r="UHI256" s="8"/>
      <c r="UHJ256" s="8"/>
      <c r="UHK256" s="8"/>
      <c r="UHL256" s="8"/>
      <c r="UHM256" s="8"/>
      <c r="UHN256" s="8"/>
      <c r="UHO256" s="8"/>
      <c r="UHP256" s="8"/>
      <c r="UHQ256" s="8"/>
      <c r="UHR256" s="8"/>
      <c r="UHS256" s="8"/>
      <c r="UHT256" s="8"/>
      <c r="UHU256" s="8"/>
      <c r="UHV256" s="8"/>
      <c r="UHW256" s="8"/>
      <c r="UHX256" s="8"/>
      <c r="UHY256" s="8"/>
      <c r="UHZ256" s="8"/>
      <c r="UIA256" s="8"/>
      <c r="UIB256" s="8"/>
      <c r="UIC256" s="8"/>
      <c r="UID256" s="8"/>
      <c r="UIE256" s="8"/>
      <c r="UIF256" s="8"/>
      <c r="UIG256" s="8"/>
      <c r="UIH256" s="8"/>
      <c r="UII256" s="8"/>
      <c r="UIJ256" s="8"/>
      <c r="UIK256" s="8"/>
      <c r="UIL256" s="8"/>
      <c r="UIM256" s="8"/>
      <c r="UIN256" s="8"/>
      <c r="UIO256" s="8"/>
      <c r="UIP256" s="8"/>
      <c r="UIQ256" s="8"/>
      <c r="UIR256" s="8"/>
      <c r="UIS256" s="8"/>
      <c r="UIT256" s="8"/>
      <c r="UIU256" s="8"/>
      <c r="UIV256" s="8"/>
      <c r="UIW256" s="8"/>
      <c r="UIX256" s="8"/>
      <c r="UIY256" s="8"/>
      <c r="UIZ256" s="8"/>
      <c r="UJA256" s="8"/>
      <c r="UJB256" s="8"/>
      <c r="UJC256" s="8"/>
      <c r="UJD256" s="8"/>
      <c r="UJE256" s="8"/>
      <c r="UJF256" s="8"/>
      <c r="UJG256" s="8"/>
      <c r="UJH256" s="8"/>
      <c r="UJI256" s="8"/>
      <c r="UJJ256" s="8"/>
      <c r="UJK256" s="8"/>
      <c r="UJL256" s="8"/>
      <c r="UJM256" s="8"/>
      <c r="UJN256" s="8"/>
      <c r="UJO256" s="8"/>
      <c r="UJP256" s="8"/>
      <c r="UJQ256" s="8"/>
      <c r="UJR256" s="8"/>
      <c r="UJS256" s="8"/>
      <c r="UJT256" s="8"/>
      <c r="UJU256" s="8"/>
      <c r="UJV256" s="8"/>
      <c r="UJW256" s="8"/>
      <c r="UJX256" s="8"/>
      <c r="UJY256" s="8"/>
      <c r="UJZ256" s="8"/>
      <c r="UKA256" s="8"/>
      <c r="UKB256" s="8"/>
      <c r="UKC256" s="8"/>
      <c r="UKD256" s="8"/>
      <c r="UKE256" s="8"/>
      <c r="UKF256" s="8"/>
      <c r="UKG256" s="8"/>
      <c r="UKH256" s="8"/>
      <c r="UKI256" s="8"/>
      <c r="UKJ256" s="8"/>
      <c r="UKK256" s="8"/>
      <c r="UKL256" s="8"/>
      <c r="UKM256" s="8"/>
      <c r="UKN256" s="8"/>
      <c r="UKO256" s="8"/>
      <c r="UKP256" s="8"/>
      <c r="UKQ256" s="8"/>
      <c r="UKR256" s="8"/>
      <c r="UKS256" s="8"/>
      <c r="UKT256" s="8"/>
      <c r="UKU256" s="8"/>
      <c r="UKV256" s="8"/>
      <c r="UKW256" s="8"/>
      <c r="UKX256" s="8"/>
      <c r="UKY256" s="8"/>
      <c r="UKZ256" s="8"/>
      <c r="ULA256" s="8"/>
      <c r="ULB256" s="8"/>
      <c r="ULC256" s="8"/>
      <c r="ULD256" s="8"/>
      <c r="ULE256" s="8"/>
      <c r="ULF256" s="8"/>
      <c r="ULG256" s="8"/>
      <c r="ULH256" s="8"/>
      <c r="ULI256" s="8"/>
      <c r="ULJ256" s="8"/>
      <c r="ULK256" s="8"/>
      <c r="ULL256" s="8"/>
      <c r="ULM256" s="8"/>
      <c r="ULN256" s="8"/>
      <c r="ULO256" s="8"/>
      <c r="ULP256" s="8"/>
      <c r="ULQ256" s="8"/>
      <c r="ULR256" s="8"/>
      <c r="ULS256" s="8"/>
      <c r="ULT256" s="8"/>
      <c r="ULU256" s="8"/>
      <c r="ULV256" s="8"/>
      <c r="ULW256" s="8"/>
      <c r="ULX256" s="8"/>
      <c r="ULY256" s="8"/>
      <c r="ULZ256" s="8"/>
      <c r="UMA256" s="8"/>
      <c r="UMB256" s="8"/>
      <c r="UMC256" s="8"/>
      <c r="UMD256" s="8"/>
      <c r="UME256" s="8"/>
      <c r="UMF256" s="8"/>
      <c r="UMG256" s="8"/>
      <c r="UMH256" s="8"/>
      <c r="UMI256" s="8"/>
      <c r="UMJ256" s="8"/>
      <c r="UMK256" s="8"/>
      <c r="UML256" s="8"/>
      <c r="UMM256" s="8"/>
      <c r="UMN256" s="8"/>
      <c r="UMO256" s="8"/>
      <c r="UMP256" s="8"/>
      <c r="UMQ256" s="8"/>
      <c r="UMR256" s="8"/>
      <c r="UMS256" s="8"/>
      <c r="UMT256" s="8"/>
      <c r="UMU256" s="8"/>
      <c r="UMV256" s="8"/>
      <c r="UMW256" s="8"/>
      <c r="UMX256" s="8"/>
      <c r="UMY256" s="8"/>
      <c r="UMZ256" s="8"/>
      <c r="UNA256" s="8"/>
      <c r="UNB256" s="8"/>
      <c r="UNC256" s="8"/>
      <c r="UND256" s="8"/>
      <c r="UNE256" s="8"/>
      <c r="UNF256" s="8"/>
      <c r="UNG256" s="8"/>
      <c r="UNH256" s="8"/>
      <c r="UNI256" s="8"/>
      <c r="UNJ256" s="8"/>
      <c r="UNK256" s="8"/>
      <c r="UNL256" s="8"/>
      <c r="UNM256" s="8"/>
      <c r="UNN256" s="8"/>
      <c r="UNO256" s="8"/>
      <c r="UNP256" s="8"/>
      <c r="UNQ256" s="8"/>
      <c r="UNR256" s="8"/>
      <c r="UNS256" s="8"/>
      <c r="UNT256" s="8"/>
      <c r="UNU256" s="8"/>
      <c r="UNV256" s="8"/>
      <c r="UNW256" s="8"/>
      <c r="UNX256" s="8"/>
      <c r="UNY256" s="8"/>
      <c r="UNZ256" s="8"/>
      <c r="UOA256" s="8"/>
      <c r="UOB256" s="8"/>
      <c r="UOC256" s="8"/>
      <c r="UOD256" s="8"/>
      <c r="UOE256" s="8"/>
      <c r="UOF256" s="8"/>
      <c r="UOG256" s="8"/>
      <c r="UOH256" s="8"/>
      <c r="UOI256" s="8"/>
      <c r="UOJ256" s="8"/>
      <c r="UOK256" s="8"/>
      <c r="UOL256" s="8"/>
      <c r="UOM256" s="8"/>
      <c r="UON256" s="8"/>
      <c r="UOO256" s="8"/>
      <c r="UOP256" s="8"/>
      <c r="UOQ256" s="8"/>
      <c r="UOR256" s="8"/>
      <c r="UOS256" s="8"/>
      <c r="UOT256" s="8"/>
      <c r="UOU256" s="8"/>
      <c r="UOV256" s="8"/>
      <c r="UOW256" s="8"/>
      <c r="UOX256" s="8"/>
      <c r="UOY256" s="8"/>
      <c r="UOZ256" s="8"/>
      <c r="UPA256" s="8"/>
      <c r="UPB256" s="8"/>
      <c r="UPC256" s="8"/>
      <c r="UPD256" s="8"/>
      <c r="UPE256" s="8"/>
      <c r="UPF256" s="8"/>
      <c r="UPG256" s="8"/>
      <c r="UPH256" s="8"/>
      <c r="UPI256" s="8"/>
      <c r="UPJ256" s="8"/>
      <c r="UPK256" s="8"/>
      <c r="UPL256" s="8"/>
      <c r="UPM256" s="8"/>
      <c r="UPN256" s="8"/>
      <c r="UPO256" s="8"/>
      <c r="UPP256" s="8"/>
      <c r="UPQ256" s="8"/>
      <c r="UPR256" s="8"/>
      <c r="UPS256" s="8"/>
      <c r="UPT256" s="8"/>
      <c r="UPU256" s="8"/>
      <c r="UPV256" s="8"/>
      <c r="UPW256" s="8"/>
      <c r="UPX256" s="8"/>
      <c r="UPY256" s="8"/>
      <c r="UPZ256" s="8"/>
      <c r="UQA256" s="8"/>
      <c r="UQB256" s="8"/>
      <c r="UQC256" s="8"/>
      <c r="UQD256" s="8"/>
      <c r="UQE256" s="8"/>
      <c r="UQF256" s="8"/>
      <c r="UQG256" s="8"/>
      <c r="UQH256" s="8"/>
      <c r="UQI256" s="8"/>
      <c r="UQJ256" s="8"/>
      <c r="UQK256" s="8"/>
      <c r="UQL256" s="8"/>
      <c r="UQM256" s="8"/>
      <c r="UQN256" s="8"/>
      <c r="UQO256" s="8"/>
      <c r="UQP256" s="8"/>
      <c r="UQQ256" s="8"/>
      <c r="UQR256" s="8"/>
      <c r="UQS256" s="8"/>
      <c r="UQT256" s="8"/>
      <c r="UQU256" s="8"/>
      <c r="UQV256" s="8"/>
      <c r="UQW256" s="8"/>
      <c r="UQX256" s="8"/>
      <c r="UQY256" s="8"/>
      <c r="UQZ256" s="8"/>
      <c r="URA256" s="8"/>
      <c r="URB256" s="8"/>
      <c r="URC256" s="8"/>
      <c r="URD256" s="8"/>
      <c r="URE256" s="8"/>
      <c r="URF256" s="8"/>
      <c r="URG256" s="8"/>
      <c r="URH256" s="8"/>
      <c r="URI256" s="8"/>
      <c r="URJ256" s="8"/>
      <c r="URK256" s="8"/>
      <c r="URL256" s="8"/>
      <c r="URM256" s="8"/>
      <c r="URN256" s="8"/>
      <c r="URO256" s="8"/>
      <c r="URP256" s="8"/>
      <c r="URQ256" s="8"/>
      <c r="URR256" s="8"/>
      <c r="URS256" s="8"/>
      <c r="URT256" s="8"/>
      <c r="URU256" s="8"/>
      <c r="URV256" s="8"/>
      <c r="URW256" s="8"/>
      <c r="URX256" s="8"/>
      <c r="URY256" s="8"/>
      <c r="URZ256" s="8"/>
      <c r="USA256" s="8"/>
      <c r="USB256" s="8"/>
      <c r="USC256" s="8"/>
      <c r="USD256" s="8"/>
      <c r="USE256" s="8"/>
      <c r="USF256" s="8"/>
      <c r="USG256" s="8"/>
      <c r="USH256" s="8"/>
      <c r="USI256" s="8"/>
      <c r="USJ256" s="8"/>
      <c r="USK256" s="8"/>
      <c r="USL256" s="8"/>
      <c r="USM256" s="8"/>
      <c r="USN256" s="8"/>
      <c r="USO256" s="8"/>
      <c r="USP256" s="8"/>
      <c r="USQ256" s="8"/>
      <c r="USR256" s="8"/>
      <c r="USS256" s="8"/>
      <c r="UST256" s="8"/>
      <c r="USU256" s="8"/>
      <c r="USV256" s="8"/>
      <c r="USW256" s="8"/>
      <c r="USX256" s="8"/>
      <c r="USY256" s="8"/>
      <c r="USZ256" s="8"/>
      <c r="UTA256" s="8"/>
      <c r="UTB256" s="8"/>
      <c r="UTC256" s="8"/>
      <c r="UTD256" s="8"/>
      <c r="UTE256" s="8"/>
      <c r="UTF256" s="8"/>
      <c r="UTG256" s="8"/>
      <c r="UTH256" s="8"/>
      <c r="UTI256" s="8"/>
      <c r="UTJ256" s="8"/>
      <c r="UTK256" s="8"/>
      <c r="UTL256" s="8"/>
      <c r="UTM256" s="8"/>
      <c r="UTN256" s="8"/>
      <c r="UTO256" s="8"/>
      <c r="UTP256" s="8"/>
      <c r="UTQ256" s="8"/>
      <c r="UTR256" s="8"/>
      <c r="UTS256" s="8"/>
      <c r="UTT256" s="8"/>
      <c r="UTU256" s="8"/>
      <c r="UTV256" s="8"/>
      <c r="UTW256" s="8"/>
      <c r="UTX256" s="8"/>
      <c r="UTY256" s="8"/>
      <c r="UTZ256" s="8"/>
      <c r="UUA256" s="8"/>
      <c r="UUB256" s="8"/>
      <c r="UUC256" s="8"/>
      <c r="UUD256" s="8"/>
      <c r="UUE256" s="8"/>
      <c r="UUF256" s="8"/>
      <c r="UUG256" s="8"/>
      <c r="UUH256" s="8"/>
      <c r="UUI256" s="8"/>
      <c r="UUJ256" s="8"/>
      <c r="UUK256" s="8"/>
      <c r="UUL256" s="8"/>
      <c r="UUM256" s="8"/>
      <c r="UUN256" s="8"/>
      <c r="UUO256" s="8"/>
      <c r="UUP256" s="8"/>
      <c r="UUQ256" s="8"/>
      <c r="UUR256" s="8"/>
      <c r="UUS256" s="8"/>
      <c r="UUT256" s="8"/>
      <c r="UUU256" s="8"/>
      <c r="UUV256" s="8"/>
      <c r="UUW256" s="8"/>
      <c r="UUX256" s="8"/>
      <c r="UUY256" s="8"/>
      <c r="UUZ256" s="8"/>
      <c r="UVA256" s="8"/>
      <c r="UVB256" s="8"/>
      <c r="UVC256" s="8"/>
      <c r="UVD256" s="8"/>
      <c r="UVE256" s="8"/>
      <c r="UVF256" s="8"/>
      <c r="UVG256" s="8"/>
      <c r="UVH256" s="8"/>
      <c r="UVI256" s="8"/>
      <c r="UVJ256" s="8"/>
      <c r="UVK256" s="8"/>
      <c r="UVL256" s="8"/>
      <c r="UVM256" s="8"/>
      <c r="UVN256" s="8"/>
      <c r="UVO256" s="8"/>
      <c r="UVP256" s="8"/>
      <c r="UVQ256" s="8"/>
      <c r="UVR256" s="8"/>
      <c r="UVS256" s="8"/>
      <c r="UVT256" s="8"/>
      <c r="UVU256" s="8"/>
      <c r="UVV256" s="8"/>
      <c r="UVW256" s="8"/>
      <c r="UVX256" s="8"/>
      <c r="UVY256" s="8"/>
      <c r="UVZ256" s="8"/>
      <c r="UWA256" s="8"/>
      <c r="UWB256" s="8"/>
      <c r="UWC256" s="8"/>
      <c r="UWD256" s="8"/>
      <c r="UWE256" s="8"/>
      <c r="UWF256" s="8"/>
      <c r="UWG256" s="8"/>
      <c r="UWH256" s="8"/>
      <c r="UWI256" s="8"/>
      <c r="UWJ256" s="8"/>
      <c r="UWK256" s="8"/>
      <c r="UWL256" s="8"/>
      <c r="UWM256" s="8"/>
      <c r="UWN256" s="8"/>
      <c r="UWO256" s="8"/>
      <c r="UWP256" s="8"/>
      <c r="UWQ256" s="8"/>
      <c r="UWR256" s="8"/>
      <c r="UWS256" s="8"/>
      <c r="UWT256" s="8"/>
      <c r="UWU256" s="8"/>
      <c r="UWV256" s="8"/>
      <c r="UWW256" s="8"/>
      <c r="UWX256" s="8"/>
      <c r="UWY256" s="8"/>
      <c r="UWZ256" s="8"/>
      <c r="UXA256" s="8"/>
      <c r="UXB256" s="8"/>
      <c r="UXC256" s="8"/>
      <c r="UXD256" s="8"/>
      <c r="UXE256" s="8"/>
      <c r="UXF256" s="8"/>
      <c r="UXG256" s="8"/>
      <c r="UXH256" s="8"/>
      <c r="UXI256" s="8"/>
      <c r="UXJ256" s="8"/>
      <c r="UXK256" s="8"/>
      <c r="UXL256" s="8"/>
      <c r="UXM256" s="8"/>
      <c r="UXN256" s="8"/>
      <c r="UXO256" s="8"/>
      <c r="UXP256" s="8"/>
      <c r="UXQ256" s="8"/>
      <c r="UXR256" s="8"/>
      <c r="UXS256" s="8"/>
      <c r="UXT256" s="8"/>
      <c r="UXU256" s="8"/>
      <c r="UXV256" s="8"/>
      <c r="UXW256" s="8"/>
      <c r="UXX256" s="8"/>
      <c r="UXY256" s="8"/>
      <c r="UXZ256" s="8"/>
      <c r="UYA256" s="8"/>
      <c r="UYB256" s="8"/>
      <c r="UYC256" s="8"/>
      <c r="UYD256" s="8"/>
      <c r="UYE256" s="8"/>
      <c r="UYF256" s="8"/>
      <c r="UYG256" s="8"/>
      <c r="UYH256" s="8"/>
      <c r="UYI256" s="8"/>
      <c r="UYJ256" s="8"/>
      <c r="UYK256" s="8"/>
      <c r="UYL256" s="8"/>
      <c r="UYM256" s="8"/>
      <c r="UYN256" s="8"/>
      <c r="UYO256" s="8"/>
      <c r="UYP256" s="8"/>
      <c r="UYQ256" s="8"/>
      <c r="UYR256" s="8"/>
      <c r="UYS256" s="8"/>
      <c r="UYT256" s="8"/>
      <c r="UYU256" s="8"/>
      <c r="UYV256" s="8"/>
      <c r="UYW256" s="8"/>
      <c r="UYX256" s="8"/>
      <c r="UYY256" s="8"/>
      <c r="UYZ256" s="8"/>
      <c r="UZA256" s="8"/>
      <c r="UZB256" s="8"/>
      <c r="UZC256" s="8"/>
      <c r="UZD256" s="8"/>
      <c r="UZE256" s="8"/>
      <c r="UZF256" s="8"/>
      <c r="UZG256" s="8"/>
      <c r="UZH256" s="8"/>
      <c r="UZI256" s="8"/>
      <c r="UZJ256" s="8"/>
      <c r="UZK256" s="8"/>
      <c r="UZL256" s="8"/>
      <c r="UZM256" s="8"/>
      <c r="UZN256" s="8"/>
      <c r="UZO256" s="8"/>
      <c r="UZP256" s="8"/>
      <c r="UZQ256" s="8"/>
      <c r="UZR256" s="8"/>
      <c r="UZS256" s="8"/>
      <c r="UZT256" s="8"/>
      <c r="UZU256" s="8"/>
      <c r="UZV256" s="8"/>
      <c r="UZW256" s="8"/>
      <c r="UZX256" s="8"/>
      <c r="UZY256" s="8"/>
      <c r="UZZ256" s="8"/>
      <c r="VAA256" s="8"/>
      <c r="VAB256" s="8"/>
      <c r="VAC256" s="8"/>
      <c r="VAD256" s="8"/>
      <c r="VAE256" s="8"/>
      <c r="VAF256" s="8"/>
      <c r="VAG256" s="8"/>
      <c r="VAH256" s="8"/>
      <c r="VAI256" s="8"/>
      <c r="VAJ256" s="8"/>
      <c r="VAK256" s="8"/>
      <c r="VAL256" s="8"/>
      <c r="VAM256" s="8"/>
      <c r="VAN256" s="8"/>
      <c r="VAO256" s="8"/>
      <c r="VAP256" s="8"/>
      <c r="VAQ256" s="8"/>
      <c r="VAR256" s="8"/>
      <c r="VAS256" s="8"/>
      <c r="VAT256" s="8"/>
      <c r="VAU256" s="8"/>
      <c r="VAV256" s="8"/>
      <c r="VAW256" s="8"/>
      <c r="VAX256" s="8"/>
      <c r="VAY256" s="8"/>
      <c r="VAZ256" s="8"/>
      <c r="VBA256" s="8"/>
      <c r="VBB256" s="8"/>
      <c r="VBC256" s="8"/>
      <c r="VBD256" s="8"/>
      <c r="VBE256" s="8"/>
      <c r="VBF256" s="8"/>
      <c r="VBG256" s="8"/>
      <c r="VBH256" s="8"/>
      <c r="VBI256" s="8"/>
      <c r="VBJ256" s="8"/>
      <c r="VBK256" s="8"/>
      <c r="VBL256" s="8"/>
      <c r="VBM256" s="8"/>
      <c r="VBN256" s="8"/>
      <c r="VBO256" s="8"/>
      <c r="VBP256" s="8"/>
      <c r="VBQ256" s="8"/>
      <c r="VBR256" s="8"/>
      <c r="VBS256" s="8"/>
      <c r="VBT256" s="8"/>
      <c r="VBU256" s="8"/>
      <c r="VBV256" s="8"/>
      <c r="VBW256" s="8"/>
      <c r="VBX256" s="8"/>
      <c r="VBY256" s="8"/>
      <c r="VBZ256" s="8"/>
      <c r="VCA256" s="8"/>
      <c r="VCB256" s="8"/>
      <c r="VCC256" s="8"/>
      <c r="VCD256" s="8"/>
      <c r="VCE256" s="8"/>
      <c r="VCF256" s="8"/>
      <c r="VCG256" s="8"/>
      <c r="VCH256" s="8"/>
      <c r="VCI256" s="8"/>
      <c r="VCJ256" s="8"/>
      <c r="VCK256" s="8"/>
      <c r="VCL256" s="8"/>
      <c r="VCM256" s="8"/>
      <c r="VCN256" s="8"/>
      <c r="VCO256" s="8"/>
      <c r="VCP256" s="8"/>
      <c r="VCQ256" s="8"/>
      <c r="VCR256" s="8"/>
      <c r="VCS256" s="8"/>
      <c r="VCT256" s="8"/>
      <c r="VCU256" s="8"/>
      <c r="VCV256" s="8"/>
      <c r="VCW256" s="8"/>
      <c r="VCX256" s="8"/>
      <c r="VCY256" s="8"/>
      <c r="VCZ256" s="8"/>
      <c r="VDA256" s="8"/>
      <c r="VDB256" s="8"/>
      <c r="VDC256" s="8"/>
      <c r="VDD256" s="8"/>
      <c r="VDE256" s="8"/>
      <c r="VDF256" s="8"/>
      <c r="VDG256" s="8"/>
      <c r="VDH256" s="8"/>
      <c r="VDI256" s="8"/>
      <c r="VDJ256" s="8"/>
      <c r="VDK256" s="8"/>
      <c r="VDL256" s="8"/>
      <c r="VDM256" s="8"/>
      <c r="VDN256" s="8"/>
      <c r="VDO256" s="8"/>
      <c r="VDP256" s="8"/>
      <c r="VDQ256" s="8"/>
      <c r="VDR256" s="8"/>
      <c r="VDS256" s="8"/>
      <c r="VDT256" s="8"/>
      <c r="VDU256" s="8"/>
      <c r="VDV256" s="8"/>
      <c r="VDW256" s="8"/>
      <c r="VDX256" s="8"/>
      <c r="VDY256" s="8"/>
      <c r="VDZ256" s="8"/>
      <c r="VEA256" s="8"/>
      <c r="VEB256" s="8"/>
      <c r="VEC256" s="8"/>
      <c r="VED256" s="8"/>
      <c r="VEE256" s="8"/>
      <c r="VEF256" s="8"/>
      <c r="VEG256" s="8"/>
      <c r="VEH256" s="8"/>
      <c r="VEI256" s="8"/>
      <c r="VEJ256" s="8"/>
      <c r="VEK256" s="8"/>
      <c r="VEL256" s="8"/>
      <c r="VEM256" s="8"/>
      <c r="VEN256" s="8"/>
      <c r="VEO256" s="8"/>
      <c r="VEP256" s="8"/>
      <c r="VEQ256" s="8"/>
      <c r="VER256" s="8"/>
      <c r="VES256" s="8"/>
      <c r="VET256" s="8"/>
      <c r="VEU256" s="8"/>
      <c r="VEV256" s="8"/>
      <c r="VEW256" s="8"/>
      <c r="VEX256" s="8"/>
      <c r="VEY256" s="8"/>
      <c r="VEZ256" s="8"/>
      <c r="VFA256" s="8"/>
      <c r="VFB256" s="8"/>
      <c r="VFC256" s="8"/>
      <c r="VFD256" s="8"/>
      <c r="VFE256" s="8"/>
      <c r="VFF256" s="8"/>
      <c r="VFG256" s="8"/>
      <c r="VFH256" s="8"/>
      <c r="VFI256" s="8"/>
      <c r="VFJ256" s="8"/>
      <c r="VFK256" s="8"/>
      <c r="VFL256" s="8"/>
      <c r="VFM256" s="8"/>
      <c r="VFN256" s="8"/>
      <c r="VFO256" s="8"/>
      <c r="VFP256" s="8"/>
      <c r="VFQ256" s="8"/>
      <c r="VFR256" s="8"/>
      <c r="VFS256" s="8"/>
      <c r="VFT256" s="8"/>
      <c r="VFU256" s="8"/>
      <c r="VFV256" s="8"/>
      <c r="VFW256" s="8"/>
      <c r="VFX256" s="8"/>
      <c r="VFY256" s="8"/>
      <c r="VFZ256" s="8"/>
      <c r="VGA256" s="8"/>
      <c r="VGB256" s="8"/>
      <c r="VGC256" s="8"/>
      <c r="VGD256" s="8"/>
      <c r="VGE256" s="8"/>
      <c r="VGF256" s="8"/>
      <c r="VGG256" s="8"/>
      <c r="VGH256" s="8"/>
      <c r="VGI256" s="8"/>
      <c r="VGJ256" s="8"/>
      <c r="VGK256" s="8"/>
      <c r="VGL256" s="8"/>
      <c r="VGM256" s="8"/>
      <c r="VGN256" s="8"/>
      <c r="VGO256" s="8"/>
      <c r="VGP256" s="8"/>
      <c r="VGQ256" s="8"/>
      <c r="VGR256" s="8"/>
      <c r="VGS256" s="8"/>
      <c r="VGT256" s="8"/>
      <c r="VGU256" s="8"/>
      <c r="VGV256" s="8"/>
      <c r="VGW256" s="8"/>
      <c r="VGX256" s="8"/>
      <c r="VGY256" s="8"/>
      <c r="VGZ256" s="8"/>
      <c r="VHA256" s="8"/>
      <c r="VHB256" s="8"/>
      <c r="VHC256" s="8"/>
      <c r="VHD256" s="8"/>
      <c r="VHE256" s="8"/>
      <c r="VHF256" s="8"/>
      <c r="VHG256" s="8"/>
      <c r="VHH256" s="8"/>
      <c r="VHI256" s="8"/>
      <c r="VHJ256" s="8"/>
      <c r="VHK256" s="8"/>
      <c r="VHL256" s="8"/>
      <c r="VHM256" s="8"/>
      <c r="VHN256" s="8"/>
      <c r="VHO256" s="8"/>
      <c r="VHP256" s="8"/>
      <c r="VHQ256" s="8"/>
      <c r="VHR256" s="8"/>
      <c r="VHS256" s="8"/>
      <c r="VHT256" s="8"/>
      <c r="VHU256" s="8"/>
      <c r="VHV256" s="8"/>
      <c r="VHW256" s="8"/>
      <c r="VHX256" s="8"/>
      <c r="VHY256" s="8"/>
      <c r="VHZ256" s="8"/>
      <c r="VIA256" s="8"/>
      <c r="VIB256" s="8"/>
      <c r="VIC256" s="8"/>
      <c r="VID256" s="8"/>
      <c r="VIE256" s="8"/>
      <c r="VIF256" s="8"/>
      <c r="VIG256" s="8"/>
      <c r="VIH256" s="8"/>
      <c r="VII256" s="8"/>
      <c r="VIJ256" s="8"/>
      <c r="VIK256" s="8"/>
      <c r="VIL256" s="8"/>
      <c r="VIM256" s="8"/>
      <c r="VIN256" s="8"/>
      <c r="VIO256" s="8"/>
      <c r="VIP256" s="8"/>
      <c r="VIQ256" s="8"/>
      <c r="VIR256" s="8"/>
      <c r="VIS256" s="8"/>
      <c r="VIT256" s="8"/>
      <c r="VIU256" s="8"/>
      <c r="VIV256" s="8"/>
      <c r="VIW256" s="8"/>
      <c r="VIX256" s="8"/>
      <c r="VIY256" s="8"/>
      <c r="VIZ256" s="8"/>
      <c r="VJA256" s="8"/>
      <c r="VJB256" s="8"/>
      <c r="VJC256" s="8"/>
      <c r="VJD256" s="8"/>
      <c r="VJE256" s="8"/>
      <c r="VJF256" s="8"/>
      <c r="VJG256" s="8"/>
      <c r="VJH256" s="8"/>
      <c r="VJI256" s="8"/>
      <c r="VJJ256" s="8"/>
      <c r="VJK256" s="8"/>
      <c r="VJL256" s="8"/>
      <c r="VJM256" s="8"/>
      <c r="VJN256" s="8"/>
      <c r="VJO256" s="8"/>
      <c r="VJP256" s="8"/>
      <c r="VJQ256" s="8"/>
      <c r="VJR256" s="8"/>
      <c r="VJS256" s="8"/>
      <c r="VJT256" s="8"/>
      <c r="VJU256" s="8"/>
      <c r="VJV256" s="8"/>
      <c r="VJW256" s="8"/>
      <c r="VJX256" s="8"/>
      <c r="VJY256" s="8"/>
      <c r="VJZ256" s="8"/>
      <c r="VKA256" s="8"/>
      <c r="VKB256" s="8"/>
      <c r="VKC256" s="8"/>
      <c r="VKD256" s="8"/>
      <c r="VKE256" s="8"/>
      <c r="VKF256" s="8"/>
      <c r="VKG256" s="8"/>
      <c r="VKH256" s="8"/>
      <c r="VKI256" s="8"/>
      <c r="VKJ256" s="8"/>
      <c r="VKK256" s="8"/>
      <c r="VKL256" s="8"/>
      <c r="VKM256" s="8"/>
      <c r="VKN256" s="8"/>
      <c r="VKO256" s="8"/>
      <c r="VKP256" s="8"/>
      <c r="VKQ256" s="8"/>
      <c r="VKR256" s="8"/>
      <c r="VKS256" s="8"/>
      <c r="VKT256" s="8"/>
      <c r="VKU256" s="8"/>
      <c r="VKV256" s="8"/>
      <c r="VKW256" s="8"/>
      <c r="VKX256" s="8"/>
      <c r="VKY256" s="8"/>
      <c r="VKZ256" s="8"/>
      <c r="VLA256" s="8"/>
      <c r="VLB256" s="8"/>
      <c r="VLC256" s="8"/>
      <c r="VLD256" s="8"/>
      <c r="VLE256" s="8"/>
      <c r="VLF256" s="8"/>
      <c r="VLG256" s="8"/>
      <c r="VLH256" s="8"/>
      <c r="VLI256" s="8"/>
      <c r="VLJ256" s="8"/>
      <c r="VLK256" s="8"/>
      <c r="VLL256" s="8"/>
      <c r="VLM256" s="8"/>
      <c r="VLN256" s="8"/>
      <c r="VLO256" s="8"/>
      <c r="VLP256" s="8"/>
      <c r="VLQ256" s="8"/>
      <c r="VLR256" s="8"/>
      <c r="VLS256" s="8"/>
      <c r="VLT256" s="8"/>
      <c r="VLU256" s="8"/>
      <c r="VLV256" s="8"/>
      <c r="VLW256" s="8"/>
      <c r="VLX256" s="8"/>
      <c r="VLY256" s="8"/>
      <c r="VLZ256" s="8"/>
      <c r="VMA256" s="8"/>
      <c r="VMB256" s="8"/>
      <c r="VMC256" s="8"/>
      <c r="VMD256" s="8"/>
      <c r="VME256" s="8"/>
      <c r="VMF256" s="8"/>
      <c r="VMG256" s="8"/>
      <c r="VMH256" s="8"/>
      <c r="VMI256" s="8"/>
      <c r="VMJ256" s="8"/>
      <c r="VMK256" s="8"/>
      <c r="VML256" s="8"/>
      <c r="VMM256" s="8"/>
      <c r="VMN256" s="8"/>
      <c r="VMO256" s="8"/>
      <c r="VMP256" s="8"/>
      <c r="VMQ256" s="8"/>
      <c r="VMR256" s="8"/>
      <c r="VMS256" s="8"/>
      <c r="VMT256" s="8"/>
      <c r="VMU256" s="8"/>
      <c r="VMV256" s="8"/>
      <c r="VMW256" s="8"/>
      <c r="VMX256" s="8"/>
      <c r="VMY256" s="8"/>
      <c r="VMZ256" s="8"/>
      <c r="VNA256" s="8"/>
      <c r="VNB256" s="8"/>
      <c r="VNC256" s="8"/>
      <c r="VND256" s="8"/>
      <c r="VNE256" s="8"/>
      <c r="VNF256" s="8"/>
      <c r="VNG256" s="8"/>
      <c r="VNH256" s="8"/>
      <c r="VNI256" s="8"/>
      <c r="VNJ256" s="8"/>
      <c r="VNK256" s="8"/>
      <c r="VNL256" s="8"/>
      <c r="VNM256" s="8"/>
      <c r="VNN256" s="8"/>
      <c r="VNO256" s="8"/>
      <c r="VNP256" s="8"/>
      <c r="VNQ256" s="8"/>
      <c r="VNR256" s="8"/>
      <c r="VNS256" s="8"/>
      <c r="VNT256" s="8"/>
      <c r="VNU256" s="8"/>
      <c r="VNV256" s="8"/>
      <c r="VNW256" s="8"/>
      <c r="VNX256" s="8"/>
      <c r="VNY256" s="8"/>
      <c r="VNZ256" s="8"/>
      <c r="VOA256" s="8"/>
      <c r="VOB256" s="8"/>
      <c r="VOC256" s="8"/>
      <c r="VOD256" s="8"/>
      <c r="VOE256" s="8"/>
      <c r="VOF256" s="8"/>
      <c r="VOG256" s="8"/>
      <c r="VOH256" s="8"/>
      <c r="VOI256" s="8"/>
      <c r="VOJ256" s="8"/>
      <c r="VOK256" s="8"/>
      <c r="VOL256" s="8"/>
      <c r="VOM256" s="8"/>
      <c r="VON256" s="8"/>
      <c r="VOO256" s="8"/>
      <c r="VOP256" s="8"/>
      <c r="VOQ256" s="8"/>
      <c r="VOR256" s="8"/>
      <c r="VOS256" s="8"/>
      <c r="VOT256" s="8"/>
      <c r="VOU256" s="8"/>
      <c r="VOV256" s="8"/>
      <c r="VOW256" s="8"/>
      <c r="VOX256" s="8"/>
      <c r="VOY256" s="8"/>
      <c r="VOZ256" s="8"/>
      <c r="VPA256" s="8"/>
      <c r="VPB256" s="8"/>
      <c r="VPC256" s="8"/>
      <c r="VPD256" s="8"/>
      <c r="VPE256" s="8"/>
      <c r="VPF256" s="8"/>
      <c r="VPG256" s="8"/>
      <c r="VPH256" s="8"/>
      <c r="VPI256" s="8"/>
      <c r="VPJ256" s="8"/>
      <c r="VPK256" s="8"/>
      <c r="VPL256" s="8"/>
      <c r="VPM256" s="8"/>
      <c r="VPN256" s="8"/>
      <c r="VPO256" s="8"/>
      <c r="VPP256" s="8"/>
      <c r="VPQ256" s="8"/>
      <c r="VPR256" s="8"/>
      <c r="VPS256" s="8"/>
      <c r="VPT256" s="8"/>
      <c r="VPU256" s="8"/>
      <c r="VPV256" s="8"/>
      <c r="VPW256" s="8"/>
      <c r="VPX256" s="8"/>
      <c r="VPY256" s="8"/>
      <c r="VPZ256" s="8"/>
      <c r="VQA256" s="8"/>
      <c r="VQB256" s="8"/>
      <c r="VQC256" s="8"/>
      <c r="VQD256" s="8"/>
      <c r="VQE256" s="8"/>
      <c r="VQF256" s="8"/>
      <c r="VQG256" s="8"/>
      <c r="VQH256" s="8"/>
      <c r="VQI256" s="8"/>
      <c r="VQJ256" s="8"/>
      <c r="VQK256" s="8"/>
      <c r="VQL256" s="8"/>
      <c r="VQM256" s="8"/>
      <c r="VQN256" s="8"/>
      <c r="VQO256" s="8"/>
      <c r="VQP256" s="8"/>
      <c r="VQQ256" s="8"/>
      <c r="VQR256" s="8"/>
      <c r="VQS256" s="8"/>
      <c r="VQT256" s="8"/>
      <c r="VQU256" s="8"/>
      <c r="VQV256" s="8"/>
      <c r="VQW256" s="8"/>
      <c r="VQX256" s="8"/>
      <c r="VQY256" s="8"/>
      <c r="VQZ256" s="8"/>
      <c r="VRA256" s="8"/>
      <c r="VRB256" s="8"/>
      <c r="VRC256" s="8"/>
      <c r="VRD256" s="8"/>
      <c r="VRE256" s="8"/>
      <c r="VRF256" s="8"/>
      <c r="VRG256" s="8"/>
      <c r="VRH256" s="8"/>
      <c r="VRI256" s="8"/>
      <c r="VRJ256" s="8"/>
      <c r="VRK256" s="8"/>
      <c r="VRL256" s="8"/>
      <c r="VRM256" s="8"/>
      <c r="VRN256" s="8"/>
      <c r="VRO256" s="8"/>
      <c r="VRP256" s="8"/>
      <c r="VRQ256" s="8"/>
      <c r="VRR256" s="8"/>
      <c r="VRS256" s="8"/>
      <c r="VRT256" s="8"/>
      <c r="VRU256" s="8"/>
      <c r="VRV256" s="8"/>
      <c r="VRW256" s="8"/>
      <c r="VRX256" s="8"/>
      <c r="VRY256" s="8"/>
      <c r="VRZ256" s="8"/>
      <c r="VSA256" s="8"/>
      <c r="VSB256" s="8"/>
      <c r="VSC256" s="8"/>
      <c r="VSD256" s="8"/>
      <c r="VSE256" s="8"/>
      <c r="VSF256" s="8"/>
      <c r="VSG256" s="8"/>
      <c r="VSH256" s="8"/>
      <c r="VSI256" s="8"/>
      <c r="VSJ256" s="8"/>
      <c r="VSK256" s="8"/>
      <c r="VSL256" s="8"/>
      <c r="VSM256" s="8"/>
      <c r="VSN256" s="8"/>
      <c r="VSO256" s="8"/>
      <c r="VSP256" s="8"/>
      <c r="VSQ256" s="8"/>
      <c r="VSR256" s="8"/>
      <c r="VSS256" s="8"/>
      <c r="VST256" s="8"/>
      <c r="VSU256" s="8"/>
      <c r="VSV256" s="8"/>
      <c r="VSW256" s="8"/>
      <c r="VSX256" s="8"/>
      <c r="VSY256" s="8"/>
      <c r="VSZ256" s="8"/>
      <c r="VTA256" s="8"/>
      <c r="VTB256" s="8"/>
      <c r="VTC256" s="8"/>
      <c r="VTD256" s="8"/>
      <c r="VTE256" s="8"/>
      <c r="VTF256" s="8"/>
      <c r="VTG256" s="8"/>
      <c r="VTH256" s="8"/>
      <c r="VTI256" s="8"/>
      <c r="VTJ256" s="8"/>
      <c r="VTK256" s="8"/>
      <c r="VTL256" s="8"/>
      <c r="VTM256" s="8"/>
      <c r="VTN256" s="8"/>
      <c r="VTO256" s="8"/>
      <c r="VTP256" s="8"/>
      <c r="VTQ256" s="8"/>
      <c r="VTR256" s="8"/>
      <c r="VTS256" s="8"/>
      <c r="VTT256" s="8"/>
      <c r="VTU256" s="8"/>
      <c r="VTV256" s="8"/>
      <c r="VTW256" s="8"/>
      <c r="VTX256" s="8"/>
      <c r="VTY256" s="8"/>
      <c r="VTZ256" s="8"/>
      <c r="VUA256" s="8"/>
      <c r="VUB256" s="8"/>
      <c r="VUC256" s="8"/>
      <c r="VUD256" s="8"/>
      <c r="VUE256" s="8"/>
      <c r="VUF256" s="8"/>
      <c r="VUG256" s="8"/>
      <c r="VUH256" s="8"/>
      <c r="VUI256" s="8"/>
      <c r="VUJ256" s="8"/>
      <c r="VUK256" s="8"/>
      <c r="VUL256" s="8"/>
      <c r="VUM256" s="8"/>
      <c r="VUN256" s="8"/>
      <c r="VUO256" s="8"/>
      <c r="VUP256" s="8"/>
      <c r="VUQ256" s="8"/>
      <c r="VUR256" s="8"/>
      <c r="VUS256" s="8"/>
      <c r="VUT256" s="8"/>
      <c r="VUU256" s="8"/>
      <c r="VUV256" s="8"/>
      <c r="VUW256" s="8"/>
      <c r="VUX256" s="8"/>
      <c r="VUY256" s="8"/>
      <c r="VUZ256" s="8"/>
      <c r="VVA256" s="8"/>
      <c r="VVB256" s="8"/>
      <c r="VVC256" s="8"/>
      <c r="VVD256" s="8"/>
      <c r="VVE256" s="8"/>
      <c r="VVF256" s="8"/>
      <c r="VVG256" s="8"/>
      <c r="VVH256" s="8"/>
      <c r="VVI256" s="8"/>
      <c r="VVJ256" s="8"/>
      <c r="VVK256" s="8"/>
      <c r="VVL256" s="8"/>
      <c r="VVM256" s="8"/>
      <c r="VVN256" s="8"/>
      <c r="VVO256" s="8"/>
      <c r="VVP256" s="8"/>
      <c r="VVQ256" s="8"/>
      <c r="VVR256" s="8"/>
      <c r="VVS256" s="8"/>
      <c r="VVT256" s="8"/>
      <c r="VVU256" s="8"/>
      <c r="VVV256" s="8"/>
      <c r="VVW256" s="8"/>
      <c r="VVX256" s="8"/>
      <c r="VVY256" s="8"/>
      <c r="VVZ256" s="8"/>
      <c r="VWA256" s="8"/>
      <c r="VWB256" s="8"/>
      <c r="VWC256" s="8"/>
      <c r="VWD256" s="8"/>
      <c r="VWE256" s="8"/>
      <c r="VWF256" s="8"/>
      <c r="VWG256" s="8"/>
      <c r="VWH256" s="8"/>
      <c r="VWI256" s="8"/>
      <c r="VWJ256" s="8"/>
      <c r="VWK256" s="8"/>
      <c r="VWL256" s="8"/>
      <c r="VWM256" s="8"/>
      <c r="VWN256" s="8"/>
      <c r="VWO256" s="8"/>
      <c r="VWP256" s="8"/>
      <c r="VWQ256" s="8"/>
      <c r="VWR256" s="8"/>
      <c r="VWS256" s="8"/>
      <c r="VWT256" s="8"/>
      <c r="VWU256" s="8"/>
      <c r="VWV256" s="8"/>
      <c r="VWW256" s="8"/>
      <c r="VWX256" s="8"/>
      <c r="VWY256" s="8"/>
      <c r="VWZ256" s="8"/>
      <c r="VXA256" s="8"/>
      <c r="VXB256" s="8"/>
      <c r="VXC256" s="8"/>
      <c r="VXD256" s="8"/>
      <c r="VXE256" s="8"/>
      <c r="VXF256" s="8"/>
      <c r="VXG256" s="8"/>
      <c r="VXH256" s="8"/>
      <c r="VXI256" s="8"/>
      <c r="VXJ256" s="8"/>
      <c r="VXK256" s="8"/>
      <c r="VXL256" s="8"/>
      <c r="VXM256" s="8"/>
      <c r="VXN256" s="8"/>
      <c r="VXO256" s="8"/>
      <c r="VXP256" s="8"/>
      <c r="VXQ256" s="8"/>
      <c r="VXR256" s="8"/>
      <c r="VXS256" s="8"/>
      <c r="VXT256" s="8"/>
      <c r="VXU256" s="8"/>
      <c r="VXV256" s="8"/>
      <c r="VXW256" s="8"/>
      <c r="VXX256" s="8"/>
      <c r="VXY256" s="8"/>
      <c r="VXZ256" s="8"/>
      <c r="VYA256" s="8"/>
      <c r="VYB256" s="8"/>
      <c r="VYC256" s="8"/>
      <c r="VYD256" s="8"/>
      <c r="VYE256" s="8"/>
      <c r="VYF256" s="8"/>
      <c r="VYG256" s="8"/>
      <c r="VYH256" s="8"/>
      <c r="VYI256" s="8"/>
      <c r="VYJ256" s="8"/>
      <c r="VYK256" s="8"/>
      <c r="VYL256" s="8"/>
      <c r="VYM256" s="8"/>
      <c r="VYN256" s="8"/>
      <c r="VYO256" s="8"/>
      <c r="VYP256" s="8"/>
      <c r="VYQ256" s="8"/>
      <c r="VYR256" s="8"/>
      <c r="VYS256" s="8"/>
      <c r="VYT256" s="8"/>
      <c r="VYU256" s="8"/>
      <c r="VYV256" s="8"/>
      <c r="VYW256" s="8"/>
      <c r="VYX256" s="8"/>
      <c r="VYY256" s="8"/>
      <c r="VYZ256" s="8"/>
      <c r="VZA256" s="8"/>
      <c r="VZB256" s="8"/>
      <c r="VZC256" s="8"/>
      <c r="VZD256" s="8"/>
      <c r="VZE256" s="8"/>
      <c r="VZF256" s="8"/>
      <c r="VZG256" s="8"/>
      <c r="VZH256" s="8"/>
      <c r="VZI256" s="8"/>
      <c r="VZJ256" s="8"/>
      <c r="VZK256" s="8"/>
      <c r="VZL256" s="8"/>
      <c r="VZM256" s="8"/>
      <c r="VZN256" s="8"/>
      <c r="VZO256" s="8"/>
      <c r="VZP256" s="8"/>
      <c r="VZQ256" s="8"/>
      <c r="VZR256" s="8"/>
      <c r="VZS256" s="8"/>
      <c r="VZT256" s="8"/>
      <c r="VZU256" s="8"/>
      <c r="VZV256" s="8"/>
      <c r="VZW256" s="8"/>
      <c r="VZX256" s="8"/>
      <c r="VZY256" s="8"/>
      <c r="VZZ256" s="8"/>
      <c r="WAA256" s="8"/>
      <c r="WAB256" s="8"/>
      <c r="WAC256" s="8"/>
      <c r="WAD256" s="8"/>
      <c r="WAE256" s="8"/>
      <c r="WAF256" s="8"/>
      <c r="WAG256" s="8"/>
      <c r="WAH256" s="8"/>
      <c r="WAI256" s="8"/>
      <c r="WAJ256" s="8"/>
      <c r="WAK256" s="8"/>
      <c r="WAL256" s="8"/>
      <c r="WAM256" s="8"/>
      <c r="WAN256" s="8"/>
      <c r="WAO256" s="8"/>
      <c r="WAP256" s="8"/>
      <c r="WAQ256" s="8"/>
      <c r="WAR256" s="8"/>
      <c r="WAS256" s="8"/>
      <c r="WAT256" s="8"/>
      <c r="WAU256" s="8"/>
      <c r="WAV256" s="8"/>
      <c r="WAW256" s="8"/>
      <c r="WAX256" s="8"/>
      <c r="WAY256" s="8"/>
      <c r="WAZ256" s="8"/>
      <c r="WBA256" s="8"/>
      <c r="WBB256" s="8"/>
      <c r="WBC256" s="8"/>
      <c r="WBD256" s="8"/>
      <c r="WBE256" s="8"/>
      <c r="WBF256" s="8"/>
      <c r="WBG256" s="8"/>
      <c r="WBH256" s="8"/>
      <c r="WBI256" s="8"/>
      <c r="WBJ256" s="8"/>
      <c r="WBK256" s="8"/>
      <c r="WBL256" s="8"/>
      <c r="WBM256" s="8"/>
      <c r="WBN256" s="8"/>
      <c r="WBO256" s="8"/>
      <c r="WBP256" s="8"/>
      <c r="WBQ256" s="8"/>
      <c r="WBR256" s="8"/>
      <c r="WBS256" s="8"/>
      <c r="WBT256" s="8"/>
      <c r="WBU256" s="8"/>
      <c r="WBV256" s="8"/>
      <c r="WBW256" s="8"/>
      <c r="WBX256" s="8"/>
      <c r="WBY256" s="8"/>
      <c r="WBZ256" s="8"/>
      <c r="WCA256" s="8"/>
      <c r="WCB256" s="8"/>
      <c r="WCC256" s="8"/>
      <c r="WCD256" s="8"/>
      <c r="WCE256" s="8"/>
      <c r="WCF256" s="8"/>
      <c r="WCG256" s="8"/>
      <c r="WCH256" s="8"/>
      <c r="WCI256" s="8"/>
      <c r="WCJ256" s="8"/>
      <c r="WCK256" s="8"/>
      <c r="WCL256" s="8"/>
      <c r="WCM256" s="8"/>
      <c r="WCN256" s="8"/>
      <c r="WCO256" s="8"/>
      <c r="WCP256" s="8"/>
      <c r="WCQ256" s="8"/>
      <c r="WCR256" s="8"/>
      <c r="WCS256" s="8"/>
      <c r="WCT256" s="8"/>
      <c r="WCU256" s="8"/>
      <c r="WCV256" s="8"/>
      <c r="WCW256" s="8"/>
      <c r="WCX256" s="8"/>
      <c r="WCY256" s="8"/>
      <c r="WCZ256" s="8"/>
      <c r="WDA256" s="8"/>
      <c r="WDB256" s="8"/>
      <c r="WDC256" s="8"/>
      <c r="WDD256" s="8"/>
      <c r="WDE256" s="8"/>
      <c r="WDF256" s="8"/>
      <c r="WDG256" s="8"/>
      <c r="WDH256" s="8"/>
      <c r="WDI256" s="8"/>
      <c r="WDJ256" s="8"/>
      <c r="WDK256" s="8"/>
      <c r="WDL256" s="8"/>
      <c r="WDM256" s="8"/>
      <c r="WDN256" s="8"/>
      <c r="WDO256" s="8"/>
      <c r="WDP256" s="8"/>
      <c r="WDQ256" s="8"/>
      <c r="WDR256" s="8"/>
      <c r="WDS256" s="8"/>
      <c r="WDT256" s="8"/>
      <c r="WDU256" s="8"/>
      <c r="WDV256" s="8"/>
      <c r="WDW256" s="8"/>
      <c r="WDX256" s="8"/>
      <c r="WDY256" s="8"/>
      <c r="WDZ256" s="8"/>
      <c r="WEA256" s="8"/>
      <c r="WEB256" s="8"/>
      <c r="WEC256" s="8"/>
      <c r="WED256" s="8"/>
      <c r="WEE256" s="8"/>
      <c r="WEF256" s="8"/>
      <c r="WEG256" s="8"/>
      <c r="WEH256" s="8"/>
      <c r="WEI256" s="8"/>
      <c r="WEJ256" s="8"/>
      <c r="WEK256" s="8"/>
      <c r="WEL256" s="8"/>
      <c r="WEM256" s="8"/>
      <c r="WEN256" s="8"/>
      <c r="WEO256" s="8"/>
      <c r="WEP256" s="8"/>
      <c r="WEQ256" s="8"/>
      <c r="WER256" s="8"/>
      <c r="WES256" s="8"/>
      <c r="WET256" s="8"/>
      <c r="WEU256" s="8"/>
      <c r="WEV256" s="8"/>
      <c r="WEW256" s="8"/>
      <c r="WEX256" s="8"/>
      <c r="WEY256" s="8"/>
      <c r="WEZ256" s="8"/>
      <c r="WFA256" s="8"/>
      <c r="WFB256" s="8"/>
      <c r="WFC256" s="8"/>
      <c r="WFD256" s="8"/>
      <c r="WFE256" s="8"/>
      <c r="WFF256" s="8"/>
      <c r="WFG256" s="8"/>
      <c r="WFH256" s="8"/>
      <c r="WFI256" s="8"/>
      <c r="WFJ256" s="8"/>
      <c r="WFK256" s="8"/>
      <c r="WFL256" s="8"/>
      <c r="WFM256" s="8"/>
      <c r="WFN256" s="8"/>
      <c r="WFO256" s="8"/>
      <c r="WFP256" s="8"/>
      <c r="WFQ256" s="8"/>
      <c r="WFR256" s="8"/>
      <c r="WFS256" s="8"/>
      <c r="WFT256" s="8"/>
      <c r="WFU256" s="8"/>
      <c r="WFV256" s="8"/>
      <c r="WFW256" s="8"/>
      <c r="WFX256" s="8"/>
      <c r="WFY256" s="8"/>
      <c r="WFZ256" s="8"/>
      <c r="WGA256" s="8"/>
      <c r="WGB256" s="8"/>
      <c r="WGC256" s="8"/>
      <c r="WGD256" s="8"/>
      <c r="WGE256" s="8"/>
      <c r="WGF256" s="8"/>
      <c r="WGG256" s="8"/>
      <c r="WGH256" s="8"/>
      <c r="WGI256" s="8"/>
      <c r="WGJ256" s="8"/>
      <c r="WGK256" s="8"/>
      <c r="WGL256" s="8"/>
      <c r="WGM256" s="8"/>
      <c r="WGN256" s="8"/>
      <c r="WGO256" s="8"/>
      <c r="WGP256" s="8"/>
      <c r="WGQ256" s="8"/>
      <c r="WGR256" s="8"/>
      <c r="WGS256" s="8"/>
      <c r="WGT256" s="8"/>
      <c r="WGU256" s="8"/>
      <c r="WGV256" s="8"/>
      <c r="WGW256" s="8"/>
      <c r="WGX256" s="8"/>
      <c r="WGY256" s="8"/>
      <c r="WGZ256" s="8"/>
      <c r="WHA256" s="8"/>
      <c r="WHB256" s="8"/>
      <c r="WHC256" s="8"/>
      <c r="WHD256" s="8"/>
      <c r="WHE256" s="8"/>
      <c r="WHF256" s="8"/>
      <c r="WHG256" s="8"/>
      <c r="WHH256" s="8"/>
      <c r="WHI256" s="8"/>
      <c r="WHJ256" s="8"/>
      <c r="WHK256" s="8"/>
      <c r="WHL256" s="8"/>
      <c r="WHM256" s="8"/>
      <c r="WHN256" s="8"/>
      <c r="WHO256" s="8"/>
      <c r="WHP256" s="8"/>
      <c r="WHQ256" s="8"/>
      <c r="WHR256" s="8"/>
      <c r="WHS256" s="8"/>
      <c r="WHT256" s="8"/>
      <c r="WHU256" s="8"/>
      <c r="WHV256" s="8"/>
      <c r="WHW256" s="8"/>
      <c r="WHX256" s="8"/>
      <c r="WHY256" s="8"/>
      <c r="WHZ256" s="8"/>
      <c r="WIA256" s="8"/>
      <c r="WIB256" s="8"/>
      <c r="WIC256" s="8"/>
      <c r="WID256" s="8"/>
      <c r="WIE256" s="8"/>
      <c r="WIF256" s="8"/>
      <c r="WIG256" s="8"/>
      <c r="WIH256" s="8"/>
      <c r="WII256" s="8"/>
      <c r="WIJ256" s="8"/>
      <c r="WIK256" s="8"/>
      <c r="WIL256" s="8"/>
      <c r="WIM256" s="8"/>
      <c r="WIN256" s="8"/>
      <c r="WIO256" s="8"/>
      <c r="WIP256" s="8"/>
      <c r="WIQ256" s="8"/>
      <c r="WIR256" s="8"/>
      <c r="WIS256" s="8"/>
      <c r="WIT256" s="8"/>
      <c r="WIU256" s="8"/>
      <c r="WIV256" s="8"/>
      <c r="WIW256" s="8"/>
      <c r="WIX256" s="8"/>
      <c r="WIY256" s="8"/>
      <c r="WIZ256" s="8"/>
      <c r="WJA256" s="8"/>
      <c r="WJB256" s="8"/>
      <c r="WJC256" s="8"/>
      <c r="WJD256" s="8"/>
      <c r="WJE256" s="8"/>
      <c r="WJF256" s="8"/>
      <c r="WJG256" s="8"/>
      <c r="WJH256" s="8"/>
      <c r="WJI256" s="8"/>
      <c r="WJJ256" s="8"/>
      <c r="WJK256" s="8"/>
      <c r="WJL256" s="8"/>
      <c r="WJM256" s="8"/>
      <c r="WJN256" s="8"/>
      <c r="WJO256" s="8"/>
      <c r="WJP256" s="8"/>
      <c r="WJQ256" s="8"/>
      <c r="WJR256" s="8"/>
      <c r="WJS256" s="8"/>
      <c r="WJT256" s="8"/>
      <c r="WJU256" s="8"/>
      <c r="WJV256" s="8"/>
      <c r="WJW256" s="8"/>
      <c r="WJX256" s="8"/>
      <c r="WJY256" s="8"/>
      <c r="WJZ256" s="8"/>
      <c r="WKA256" s="8"/>
      <c r="WKB256" s="8"/>
      <c r="WKC256" s="8"/>
      <c r="WKD256" s="8"/>
      <c r="WKE256" s="8"/>
      <c r="WKF256" s="8"/>
      <c r="WKG256" s="8"/>
      <c r="WKH256" s="8"/>
      <c r="WKI256" s="8"/>
      <c r="WKJ256" s="8"/>
      <c r="WKK256" s="8"/>
      <c r="WKL256" s="8"/>
      <c r="WKM256" s="8"/>
      <c r="WKN256" s="8"/>
      <c r="WKO256" s="8"/>
      <c r="WKP256" s="8"/>
      <c r="WKQ256" s="8"/>
      <c r="WKR256" s="8"/>
      <c r="WKS256" s="8"/>
      <c r="WKT256" s="8"/>
      <c r="WKU256" s="8"/>
      <c r="WKV256" s="8"/>
      <c r="WKW256" s="8"/>
      <c r="WKX256" s="8"/>
      <c r="WKY256" s="8"/>
      <c r="WKZ256" s="8"/>
      <c r="WLA256" s="8"/>
      <c r="WLB256" s="8"/>
      <c r="WLC256" s="8"/>
      <c r="WLD256" s="8"/>
      <c r="WLE256" s="8"/>
      <c r="WLF256" s="8"/>
      <c r="WLG256" s="8"/>
      <c r="WLH256" s="8"/>
      <c r="WLI256" s="8"/>
      <c r="WLJ256" s="8"/>
      <c r="WLK256" s="8"/>
      <c r="WLL256" s="8"/>
      <c r="WLM256" s="8"/>
      <c r="WLN256" s="8"/>
      <c r="WLO256" s="8"/>
      <c r="WLP256" s="8"/>
      <c r="WLQ256" s="8"/>
      <c r="WLR256" s="8"/>
      <c r="WLS256" s="8"/>
      <c r="WLT256" s="8"/>
      <c r="WLU256" s="8"/>
      <c r="WLV256" s="8"/>
      <c r="WLW256" s="8"/>
      <c r="WLX256" s="8"/>
      <c r="WLY256" s="8"/>
      <c r="WLZ256" s="8"/>
      <c r="WMA256" s="8"/>
      <c r="WMB256" s="8"/>
      <c r="WMC256" s="8"/>
      <c r="WMD256" s="8"/>
      <c r="WME256" s="8"/>
      <c r="WMF256" s="8"/>
      <c r="WMG256" s="8"/>
      <c r="WMH256" s="8"/>
      <c r="WMI256" s="8"/>
      <c r="WMJ256" s="8"/>
      <c r="WMK256" s="8"/>
      <c r="WML256" s="8"/>
      <c r="WMM256" s="8"/>
      <c r="WMN256" s="8"/>
      <c r="WMO256" s="8"/>
      <c r="WMP256" s="8"/>
      <c r="WMQ256" s="8"/>
      <c r="WMR256" s="8"/>
      <c r="WMS256" s="8"/>
      <c r="WMT256" s="8"/>
      <c r="WMU256" s="8"/>
      <c r="WMV256" s="8"/>
      <c r="WMW256" s="8"/>
      <c r="WMX256" s="8"/>
      <c r="WMY256" s="8"/>
      <c r="WMZ256" s="8"/>
      <c r="WNA256" s="8"/>
      <c r="WNB256" s="8"/>
      <c r="WNC256" s="8"/>
      <c r="WND256" s="8"/>
      <c r="WNE256" s="8"/>
      <c r="WNF256" s="8"/>
      <c r="WNG256" s="8"/>
      <c r="WNH256" s="8"/>
      <c r="WNI256" s="8"/>
      <c r="WNJ256" s="8"/>
      <c r="WNK256" s="8"/>
      <c r="WNL256" s="8"/>
      <c r="WNM256" s="8"/>
      <c r="WNN256" s="8"/>
      <c r="WNO256" s="8"/>
      <c r="WNP256" s="8"/>
      <c r="WNQ256" s="8"/>
      <c r="WNR256" s="8"/>
      <c r="WNS256" s="8"/>
      <c r="WNT256" s="8"/>
      <c r="WNU256" s="8"/>
      <c r="WNV256" s="8"/>
      <c r="WNW256" s="8"/>
      <c r="WNX256" s="8"/>
      <c r="WNY256" s="8"/>
      <c r="WNZ256" s="8"/>
      <c r="WOA256" s="8"/>
      <c r="WOB256" s="8"/>
      <c r="WOC256" s="8"/>
      <c r="WOD256" s="8"/>
      <c r="WOE256" s="8"/>
      <c r="WOF256" s="8"/>
      <c r="WOG256" s="8"/>
      <c r="WOH256" s="8"/>
      <c r="WOI256" s="8"/>
      <c r="WOJ256" s="8"/>
      <c r="WOK256" s="8"/>
      <c r="WOL256" s="8"/>
      <c r="WOM256" s="8"/>
      <c r="WON256" s="8"/>
      <c r="WOO256" s="8"/>
      <c r="WOP256" s="8"/>
      <c r="WOQ256" s="8"/>
      <c r="WOR256" s="8"/>
      <c r="WOS256" s="8"/>
      <c r="WOT256" s="8"/>
      <c r="WOU256" s="8"/>
      <c r="WOV256" s="8"/>
      <c r="WOW256" s="8"/>
      <c r="WOX256" s="8"/>
      <c r="WOY256" s="8"/>
      <c r="WOZ256" s="8"/>
      <c r="WPA256" s="8"/>
      <c r="WPB256" s="8"/>
      <c r="WPC256" s="8"/>
      <c r="WPD256" s="8"/>
      <c r="WPE256" s="8"/>
      <c r="WPF256" s="8"/>
      <c r="WPG256" s="8"/>
      <c r="WPH256" s="8"/>
      <c r="WPI256" s="8"/>
      <c r="WPJ256" s="8"/>
      <c r="WPK256" s="8"/>
      <c r="WPL256" s="8"/>
      <c r="WPM256" s="8"/>
      <c r="WPN256" s="8"/>
      <c r="WPO256" s="8"/>
      <c r="WPP256" s="8"/>
      <c r="WPQ256" s="8"/>
      <c r="WPR256" s="8"/>
      <c r="WPS256" s="8"/>
      <c r="WPT256" s="8"/>
      <c r="WPU256" s="8"/>
      <c r="WPV256" s="8"/>
      <c r="WPW256" s="8"/>
      <c r="WPX256" s="8"/>
      <c r="WPY256" s="8"/>
      <c r="WPZ256" s="8"/>
      <c r="WQA256" s="8"/>
      <c r="WQB256" s="8"/>
      <c r="WQC256" s="8"/>
      <c r="WQD256" s="8"/>
      <c r="WQE256" s="8"/>
      <c r="WQF256" s="8"/>
      <c r="WQG256" s="8"/>
      <c r="WQH256" s="8"/>
      <c r="WQI256" s="8"/>
      <c r="WQJ256" s="8"/>
      <c r="WQK256" s="8"/>
      <c r="WQL256" s="8"/>
      <c r="WQM256" s="8"/>
      <c r="WQN256" s="8"/>
      <c r="WQO256" s="8"/>
      <c r="WQP256" s="8"/>
      <c r="WQQ256" s="8"/>
      <c r="WQR256" s="8"/>
      <c r="WQS256" s="8"/>
      <c r="WQT256" s="8"/>
      <c r="WQU256" s="8"/>
      <c r="WQV256" s="8"/>
      <c r="WQW256" s="8"/>
      <c r="WQX256" s="8"/>
      <c r="WQY256" s="8"/>
      <c r="WQZ256" s="8"/>
      <c r="WRA256" s="8"/>
      <c r="WRB256" s="8"/>
      <c r="WRC256" s="8"/>
      <c r="WRD256" s="8"/>
      <c r="WRE256" s="8"/>
      <c r="WRF256" s="8"/>
      <c r="WRG256" s="8"/>
      <c r="WRH256" s="8"/>
      <c r="WRI256" s="8"/>
      <c r="WRJ256" s="8"/>
      <c r="WRK256" s="8"/>
      <c r="WRL256" s="8"/>
      <c r="WRM256" s="8"/>
      <c r="WRN256" s="8"/>
      <c r="WRO256" s="8"/>
      <c r="WRP256" s="8"/>
      <c r="WRQ256" s="8"/>
      <c r="WRR256" s="8"/>
      <c r="WRS256" s="8"/>
      <c r="WRT256" s="8"/>
      <c r="WRU256" s="8"/>
      <c r="WRV256" s="8"/>
      <c r="WRW256" s="8"/>
      <c r="WRX256" s="8"/>
      <c r="WRY256" s="8"/>
      <c r="WRZ256" s="8"/>
      <c r="WSA256" s="8"/>
      <c r="WSB256" s="8"/>
      <c r="WSC256" s="8"/>
      <c r="WSD256" s="8"/>
      <c r="WSE256" s="8"/>
      <c r="WSF256" s="8"/>
      <c r="WSG256" s="8"/>
      <c r="WSH256" s="8"/>
      <c r="WSI256" s="8"/>
      <c r="WSJ256" s="8"/>
      <c r="WSK256" s="8"/>
      <c r="WSL256" s="8"/>
      <c r="WSM256" s="8"/>
      <c r="WSN256" s="8"/>
      <c r="WSO256" s="8"/>
      <c r="WSP256" s="8"/>
      <c r="WSQ256" s="8"/>
      <c r="WSR256" s="8"/>
      <c r="WSS256" s="8"/>
      <c r="WST256" s="8"/>
      <c r="WSU256" s="8"/>
      <c r="WSV256" s="8"/>
      <c r="WSW256" s="8"/>
      <c r="WSX256" s="8"/>
      <c r="WSY256" s="8"/>
      <c r="WSZ256" s="8"/>
      <c r="WTA256" s="8"/>
      <c r="WTB256" s="8"/>
      <c r="WTC256" s="8"/>
      <c r="WTD256" s="8"/>
      <c r="WTE256" s="8"/>
      <c r="WTF256" s="8"/>
      <c r="WTG256" s="8"/>
      <c r="WTH256" s="8"/>
      <c r="WTI256" s="8"/>
      <c r="WTJ256" s="8"/>
      <c r="WTK256" s="8"/>
      <c r="WTL256" s="8"/>
      <c r="WTM256" s="8"/>
      <c r="WTN256" s="8"/>
      <c r="WTO256" s="8"/>
      <c r="WTP256" s="8"/>
      <c r="WTQ256" s="8"/>
      <c r="WTR256" s="8"/>
      <c r="WTS256" s="8"/>
      <c r="WTT256" s="8"/>
      <c r="WTU256" s="8"/>
      <c r="WTV256" s="8"/>
      <c r="WTW256" s="8"/>
      <c r="WTX256" s="8"/>
      <c r="WTY256" s="8"/>
      <c r="WTZ256" s="8"/>
      <c r="WUA256" s="8"/>
      <c r="WUB256" s="8"/>
      <c r="WUC256" s="8"/>
      <c r="WUD256" s="8"/>
      <c r="WUE256" s="8"/>
      <c r="WUF256" s="8"/>
      <c r="WUG256" s="8"/>
      <c r="WUH256" s="8"/>
      <c r="WUI256" s="8"/>
      <c r="WUJ256" s="8"/>
      <c r="WUK256" s="8"/>
      <c r="WUL256" s="8"/>
      <c r="WUM256" s="8"/>
      <c r="WUN256" s="8"/>
      <c r="WUO256" s="8"/>
      <c r="WUP256" s="8"/>
      <c r="WUQ256" s="8"/>
      <c r="WUR256" s="8"/>
      <c r="WUS256" s="8"/>
      <c r="WUT256" s="8"/>
      <c r="WUU256" s="8"/>
      <c r="WUV256" s="8"/>
      <c r="WUW256" s="8"/>
      <c r="WUX256" s="8"/>
      <c r="WUY256" s="8"/>
      <c r="WUZ256" s="8"/>
      <c r="WVA256" s="8"/>
      <c r="WVB256" s="8"/>
      <c r="WVC256" s="8"/>
      <c r="WVD256" s="8"/>
      <c r="WVE256" s="8"/>
      <c r="WVF256" s="8"/>
      <c r="WVG256" s="8"/>
      <c r="WVH256" s="8"/>
      <c r="WVI256" s="8"/>
      <c r="WVJ256" s="8"/>
      <c r="WVK256" s="8"/>
      <c r="WVL256" s="8"/>
      <c r="WVM256" s="8"/>
      <c r="WVN256" s="8"/>
      <c r="WVO256" s="8"/>
      <c r="WVP256" s="8"/>
      <c r="WVQ256" s="8"/>
      <c r="WVR256" s="8"/>
      <c r="WVS256" s="8"/>
      <c r="WVT256" s="8"/>
      <c r="WVU256" s="8"/>
      <c r="WVV256" s="8"/>
      <c r="WVW256" s="8"/>
      <c r="WVX256" s="8"/>
      <c r="WVY256" s="8"/>
      <c r="WVZ256" s="8"/>
      <c r="WWA256" s="8"/>
      <c r="WWB256" s="8"/>
      <c r="WWC256" s="8"/>
      <c r="WWD256" s="8"/>
      <c r="WWE256" s="8"/>
      <c r="WWF256" s="8"/>
      <c r="WWG256" s="8"/>
      <c r="WWH256" s="8"/>
      <c r="WWI256" s="8"/>
      <c r="WWJ256" s="8"/>
      <c r="WWK256" s="8"/>
      <c r="WWL256" s="8"/>
      <c r="WWM256" s="8"/>
      <c r="WWN256" s="8"/>
      <c r="WWO256" s="8"/>
      <c r="WWP256" s="8"/>
      <c r="WWQ256" s="8"/>
      <c r="WWR256" s="8"/>
      <c r="WWS256" s="8"/>
      <c r="WWT256" s="8"/>
      <c r="WWU256" s="8"/>
      <c r="WWV256" s="8"/>
      <c r="WWW256" s="8"/>
      <c r="WWX256" s="8"/>
      <c r="WWY256" s="8"/>
      <c r="WWZ256" s="8"/>
      <c r="WXA256" s="8"/>
      <c r="WXB256" s="8"/>
      <c r="WXC256" s="8"/>
      <c r="WXD256" s="8"/>
      <c r="WXE256" s="8"/>
      <c r="WXF256" s="8"/>
      <c r="WXG256" s="8"/>
      <c r="WXH256" s="8"/>
      <c r="WXI256" s="8"/>
      <c r="WXJ256" s="8"/>
      <c r="WXK256" s="8"/>
      <c r="WXL256" s="8"/>
      <c r="WXM256" s="8"/>
      <c r="WXN256" s="8"/>
      <c r="WXO256" s="8"/>
      <c r="WXP256" s="8"/>
      <c r="WXQ256" s="8"/>
      <c r="WXR256" s="8"/>
      <c r="WXS256" s="8"/>
      <c r="WXT256" s="8"/>
      <c r="WXU256" s="8"/>
      <c r="WXV256" s="8"/>
      <c r="WXW256" s="8"/>
      <c r="WXX256" s="8"/>
      <c r="WXY256" s="8"/>
      <c r="WXZ256" s="8"/>
      <c r="WYA256" s="8"/>
      <c r="WYB256" s="8"/>
      <c r="WYC256" s="8"/>
      <c r="WYD256" s="8"/>
      <c r="WYE256" s="8"/>
      <c r="WYF256" s="8"/>
      <c r="WYG256" s="8"/>
      <c r="WYH256" s="8"/>
      <c r="WYI256" s="8"/>
      <c r="WYJ256" s="8"/>
      <c r="WYK256" s="8"/>
      <c r="WYL256" s="8"/>
      <c r="WYM256" s="8"/>
      <c r="WYN256" s="8"/>
      <c r="WYO256" s="8"/>
      <c r="WYP256" s="8"/>
      <c r="WYQ256" s="8"/>
      <c r="WYR256" s="8"/>
      <c r="WYS256" s="8"/>
      <c r="WYT256" s="8"/>
      <c r="WYU256" s="8"/>
      <c r="WYV256" s="8"/>
      <c r="WYW256" s="8"/>
      <c r="WYX256" s="8"/>
      <c r="WYY256" s="8"/>
      <c r="WYZ256" s="8"/>
      <c r="WZA256" s="8"/>
      <c r="WZB256" s="8"/>
      <c r="WZC256" s="8"/>
      <c r="WZD256" s="8"/>
      <c r="WZE256" s="8"/>
      <c r="WZF256" s="8"/>
      <c r="WZG256" s="8"/>
      <c r="WZH256" s="8"/>
      <c r="WZI256" s="8"/>
      <c r="WZJ256" s="8"/>
      <c r="WZK256" s="8"/>
      <c r="WZL256" s="8"/>
      <c r="WZM256" s="8"/>
      <c r="WZN256" s="8"/>
      <c r="WZO256" s="8"/>
      <c r="WZP256" s="8"/>
      <c r="WZQ256" s="8"/>
      <c r="WZR256" s="8"/>
      <c r="WZS256" s="8"/>
      <c r="WZT256" s="8"/>
      <c r="WZU256" s="8"/>
      <c r="WZV256" s="8"/>
      <c r="WZW256" s="8"/>
      <c r="WZX256" s="8"/>
      <c r="WZY256" s="8"/>
      <c r="WZZ256" s="8"/>
      <c r="XAA256" s="8"/>
      <c r="XAB256" s="8"/>
      <c r="XAC256" s="8"/>
      <c r="XAD256" s="8"/>
      <c r="XAE256" s="8"/>
      <c r="XAF256" s="8"/>
      <c r="XAG256" s="8"/>
      <c r="XAH256" s="8"/>
      <c r="XAI256" s="8"/>
      <c r="XAJ256" s="8"/>
      <c r="XAK256" s="8"/>
      <c r="XAL256" s="8"/>
      <c r="XAM256" s="8"/>
      <c r="XAN256" s="8"/>
      <c r="XAO256" s="8"/>
      <c r="XAP256" s="8"/>
      <c r="XAQ256" s="8"/>
      <c r="XAR256" s="8"/>
      <c r="XAS256" s="8"/>
      <c r="XAT256" s="8"/>
      <c r="XAU256" s="8"/>
      <c r="XAV256" s="8"/>
      <c r="XAW256" s="8"/>
      <c r="XAX256" s="8"/>
      <c r="XAY256" s="8"/>
      <c r="XAZ256" s="8"/>
      <c r="XBA256" s="8"/>
      <c r="XBB256" s="8"/>
      <c r="XBC256" s="8"/>
      <c r="XBD256" s="8"/>
      <c r="XBE256" s="8"/>
      <c r="XBF256" s="8"/>
      <c r="XBG256" s="8"/>
      <c r="XBH256" s="8"/>
      <c r="XBI256" s="8"/>
      <c r="XBJ256" s="8"/>
      <c r="XBK256" s="8"/>
      <c r="XBL256" s="8"/>
      <c r="XBM256" s="8"/>
      <c r="XBN256" s="8"/>
      <c r="XBO256" s="8"/>
      <c r="XBP256" s="8"/>
      <c r="XBQ256" s="8"/>
      <c r="XBR256" s="8"/>
      <c r="XBS256" s="8"/>
      <c r="XBT256" s="8"/>
      <c r="XBU256" s="8"/>
      <c r="XBV256" s="8"/>
      <c r="XBW256" s="8"/>
      <c r="XBX256" s="8"/>
      <c r="XBY256" s="8"/>
      <c r="XBZ256" s="8"/>
      <c r="XCA256" s="8"/>
      <c r="XCB256" s="8"/>
      <c r="XCC256" s="8"/>
      <c r="XCD256" s="8"/>
      <c r="XCE256" s="8"/>
      <c r="XCF256" s="8"/>
      <c r="XCG256" s="8"/>
      <c r="XCH256" s="8"/>
      <c r="XCI256" s="8"/>
      <c r="XCJ256" s="8"/>
      <c r="XCK256" s="8"/>
      <c r="XCL256" s="8"/>
      <c r="XCM256" s="8"/>
      <c r="XCN256" s="8"/>
      <c r="XCO256" s="8"/>
      <c r="XCP256" s="8"/>
      <c r="XCQ256" s="8"/>
      <c r="XCR256" s="8"/>
      <c r="XCS256" s="8"/>
      <c r="XCT256" s="8"/>
      <c r="XCU256" s="8"/>
      <c r="XCV256" s="8"/>
      <c r="XCW256" s="8"/>
      <c r="XCX256" s="8"/>
      <c r="XCY256" s="8"/>
      <c r="XCZ256" s="8"/>
      <c r="XDA256" s="8"/>
      <c r="XDB256" s="8"/>
      <c r="XDC256" s="8"/>
    </row>
    <row r="257" spans="1:16331" ht="16.5" customHeight="1" x14ac:dyDescent="0.2">
      <c r="A257" s="16"/>
      <c r="B257" s="19"/>
      <c r="C257" s="19"/>
      <c r="D257" s="20"/>
      <c r="E257" s="9" t="s">
        <v>444</v>
      </c>
      <c r="F257" s="33">
        <v>1</v>
      </c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  <c r="IW257" s="8"/>
      <c r="IX257" s="8"/>
      <c r="IY257" s="8"/>
      <c r="IZ257" s="8"/>
      <c r="JA257" s="8"/>
      <c r="JB257" s="8"/>
      <c r="JC257" s="8"/>
      <c r="JD257" s="8"/>
      <c r="JE257" s="8"/>
      <c r="JF257" s="8"/>
      <c r="JG257" s="8"/>
      <c r="JH257" s="8"/>
      <c r="JI257" s="8"/>
      <c r="JJ257" s="8"/>
      <c r="JK257" s="8"/>
      <c r="JL257" s="8"/>
      <c r="JM257" s="8"/>
      <c r="JN257" s="8"/>
      <c r="JO257" s="8"/>
      <c r="JP257" s="8"/>
      <c r="JQ257" s="8"/>
      <c r="JR257" s="8"/>
      <c r="JS257" s="8"/>
      <c r="JT257" s="8"/>
      <c r="JU257" s="8"/>
      <c r="JV257" s="8"/>
      <c r="JW257" s="8"/>
      <c r="JX257" s="8"/>
      <c r="JY257" s="8"/>
      <c r="JZ257" s="8"/>
      <c r="KA257" s="8"/>
      <c r="KB257" s="8"/>
      <c r="KC257" s="8"/>
      <c r="KD257" s="8"/>
      <c r="KE257" s="8"/>
      <c r="KF257" s="8"/>
      <c r="KG257" s="8"/>
      <c r="KH257" s="8"/>
      <c r="KI257" s="8"/>
      <c r="KJ257" s="8"/>
      <c r="KK257" s="8"/>
      <c r="KL257" s="8"/>
      <c r="KM257" s="8"/>
      <c r="KN257" s="8"/>
      <c r="KO257" s="8"/>
      <c r="KP257" s="8"/>
      <c r="KQ257" s="8"/>
      <c r="KR257" s="8"/>
      <c r="KS257" s="8"/>
      <c r="KT257" s="8"/>
      <c r="KU257" s="8"/>
      <c r="KV257" s="8"/>
      <c r="KW257" s="8"/>
      <c r="KX257" s="8"/>
      <c r="KY257" s="8"/>
      <c r="KZ257" s="8"/>
      <c r="LA257" s="8"/>
      <c r="LB257" s="8"/>
      <c r="LC257" s="8"/>
      <c r="LD257" s="8"/>
      <c r="LE257" s="8"/>
      <c r="LF257" s="8"/>
      <c r="LG257" s="8"/>
      <c r="LH257" s="8"/>
      <c r="LI257" s="8"/>
      <c r="LJ257" s="8"/>
      <c r="LK257" s="8"/>
      <c r="LL257" s="8"/>
      <c r="LM257" s="8"/>
      <c r="LN257" s="8"/>
      <c r="LO257" s="8"/>
      <c r="LP257" s="8"/>
      <c r="LQ257" s="8"/>
      <c r="LR257" s="8"/>
      <c r="LS257" s="8"/>
      <c r="LT257" s="8"/>
      <c r="LU257" s="8"/>
      <c r="LV257" s="8"/>
      <c r="LW257" s="8"/>
      <c r="LX257" s="8"/>
      <c r="LY257" s="8"/>
      <c r="LZ257" s="8"/>
      <c r="MA257" s="8"/>
      <c r="MB257" s="8"/>
      <c r="MC257" s="8"/>
      <c r="MD257" s="8"/>
      <c r="ME257" s="8"/>
      <c r="MF257" s="8"/>
      <c r="MG257" s="8"/>
      <c r="MH257" s="8"/>
      <c r="MI257" s="8"/>
      <c r="MJ257" s="8"/>
      <c r="MK257" s="8"/>
      <c r="ML257" s="8"/>
      <c r="MM257" s="8"/>
      <c r="MN257" s="8"/>
      <c r="MO257" s="8"/>
      <c r="MP257" s="8"/>
      <c r="MQ257" s="8"/>
      <c r="MR257" s="8"/>
      <c r="MS257" s="8"/>
      <c r="MT257" s="8"/>
      <c r="MU257" s="8"/>
      <c r="MV257" s="8"/>
      <c r="MW257" s="8"/>
      <c r="MX257" s="8"/>
      <c r="MY257" s="8"/>
      <c r="MZ257" s="8"/>
      <c r="NA257" s="8"/>
      <c r="NB257" s="8"/>
      <c r="NC257" s="8"/>
      <c r="ND257" s="8"/>
      <c r="NE257" s="8"/>
      <c r="NF257" s="8"/>
      <c r="NG257" s="8"/>
      <c r="NH257" s="8"/>
      <c r="NI257" s="8"/>
      <c r="NJ257" s="8"/>
      <c r="NK257" s="8"/>
      <c r="NL257" s="8"/>
      <c r="NM257" s="8"/>
      <c r="NN257" s="8"/>
      <c r="NO257" s="8"/>
      <c r="NP257" s="8"/>
      <c r="NQ257" s="8"/>
      <c r="NR257" s="8"/>
      <c r="NS257" s="8"/>
      <c r="NT257" s="8"/>
      <c r="NU257" s="8"/>
      <c r="NV257" s="8"/>
      <c r="NW257" s="8"/>
      <c r="NX257" s="8"/>
      <c r="NY257" s="8"/>
      <c r="NZ257" s="8"/>
      <c r="OA257" s="8"/>
      <c r="OB257" s="8"/>
      <c r="OC257" s="8"/>
      <c r="OD257" s="8"/>
      <c r="OE257" s="8"/>
      <c r="OF257" s="8"/>
      <c r="OG257" s="8"/>
      <c r="OH257" s="8"/>
      <c r="OI257" s="8"/>
      <c r="OJ257" s="8"/>
      <c r="OK257" s="8"/>
      <c r="OL257" s="8"/>
      <c r="OM257" s="8"/>
      <c r="ON257" s="8"/>
      <c r="OO257" s="8"/>
      <c r="OP257" s="8"/>
      <c r="OQ257" s="8"/>
      <c r="OR257" s="8"/>
      <c r="OS257" s="8"/>
      <c r="OT257" s="8"/>
      <c r="OU257" s="8"/>
      <c r="OV257" s="8"/>
      <c r="OW257" s="8"/>
      <c r="OX257" s="8"/>
      <c r="OY257" s="8"/>
      <c r="OZ257" s="8"/>
      <c r="PA257" s="8"/>
      <c r="PB257" s="8"/>
      <c r="PC257" s="8"/>
      <c r="PD257" s="8"/>
      <c r="PE257" s="8"/>
      <c r="PF257" s="8"/>
      <c r="PG257" s="8"/>
      <c r="PH257" s="8"/>
      <c r="PI257" s="8"/>
      <c r="PJ257" s="8"/>
      <c r="PK257" s="8"/>
      <c r="PL257" s="8"/>
      <c r="PM257" s="8"/>
      <c r="PN257" s="8"/>
      <c r="PO257" s="8"/>
      <c r="PP257" s="8"/>
      <c r="PQ257" s="8"/>
      <c r="PR257" s="8"/>
      <c r="PS257" s="8"/>
      <c r="PT257" s="8"/>
      <c r="PU257" s="8"/>
      <c r="PV257" s="8"/>
      <c r="PW257" s="8"/>
      <c r="PX257" s="8"/>
      <c r="PY257" s="8"/>
      <c r="PZ257" s="8"/>
      <c r="QA257" s="8"/>
      <c r="QB257" s="8"/>
      <c r="QC257" s="8"/>
      <c r="QD257" s="8"/>
      <c r="QE257" s="8"/>
      <c r="QF257" s="8"/>
      <c r="QG257" s="8"/>
      <c r="QH257" s="8"/>
      <c r="QI257" s="8"/>
      <c r="QJ257" s="8"/>
      <c r="QK257" s="8"/>
      <c r="QL257" s="8"/>
      <c r="QM257" s="8"/>
      <c r="QN257" s="8"/>
      <c r="QO257" s="8"/>
      <c r="QP257" s="8"/>
      <c r="QQ257" s="8"/>
      <c r="QR257" s="8"/>
      <c r="QS257" s="8"/>
      <c r="QT257" s="8"/>
      <c r="QU257" s="8"/>
      <c r="QV257" s="8"/>
      <c r="QW257" s="8"/>
      <c r="QX257" s="8"/>
      <c r="QY257" s="8"/>
      <c r="QZ257" s="8"/>
      <c r="RA257" s="8"/>
      <c r="RB257" s="8"/>
      <c r="RC257" s="8"/>
      <c r="RD257" s="8"/>
      <c r="RE257" s="8"/>
      <c r="RF257" s="8"/>
      <c r="RG257" s="8"/>
      <c r="RH257" s="8"/>
      <c r="RI257" s="8"/>
      <c r="RJ257" s="8"/>
      <c r="RK257" s="8"/>
      <c r="RL257" s="8"/>
      <c r="RM257" s="8"/>
      <c r="RN257" s="8"/>
      <c r="RO257" s="8"/>
      <c r="RP257" s="8"/>
      <c r="RQ257" s="8"/>
      <c r="RR257" s="8"/>
      <c r="RS257" s="8"/>
      <c r="RT257" s="8"/>
      <c r="RU257" s="8"/>
      <c r="RV257" s="8"/>
      <c r="RW257" s="8"/>
      <c r="RX257" s="8"/>
      <c r="RY257" s="8"/>
      <c r="RZ257" s="8"/>
      <c r="SA257" s="8"/>
      <c r="SB257" s="8"/>
      <c r="SC257" s="8"/>
      <c r="SD257" s="8"/>
      <c r="SE257" s="8"/>
      <c r="SF257" s="8"/>
      <c r="SG257" s="8"/>
      <c r="SH257" s="8"/>
      <c r="SI257" s="8"/>
      <c r="SJ257" s="8"/>
      <c r="SK257" s="8"/>
      <c r="SL257" s="8"/>
      <c r="SM257" s="8"/>
      <c r="SN257" s="8"/>
      <c r="SO257" s="8"/>
      <c r="SP257" s="8"/>
      <c r="SQ257" s="8"/>
      <c r="SR257" s="8"/>
      <c r="SS257" s="8"/>
      <c r="ST257" s="8"/>
      <c r="SU257" s="8"/>
      <c r="SV257" s="8"/>
      <c r="SW257" s="8"/>
      <c r="SX257" s="8"/>
      <c r="SY257" s="8"/>
      <c r="SZ257" s="8"/>
      <c r="TA257" s="8"/>
      <c r="TB257" s="8"/>
      <c r="TC257" s="8"/>
      <c r="TD257" s="8"/>
      <c r="TE257" s="8"/>
      <c r="TF257" s="8"/>
      <c r="TG257" s="8"/>
      <c r="TH257" s="8"/>
      <c r="TI257" s="8"/>
      <c r="TJ257" s="8"/>
      <c r="TK257" s="8"/>
      <c r="TL257" s="8"/>
      <c r="TM257" s="8"/>
      <c r="TN257" s="8"/>
      <c r="TO257" s="8"/>
      <c r="TP257" s="8"/>
      <c r="TQ257" s="8"/>
      <c r="TR257" s="8"/>
      <c r="TS257" s="8"/>
      <c r="TT257" s="8"/>
      <c r="TU257" s="8"/>
      <c r="TV257" s="8"/>
      <c r="TW257" s="8"/>
      <c r="TX257" s="8"/>
      <c r="TY257" s="8"/>
      <c r="TZ257" s="8"/>
      <c r="UA257" s="8"/>
      <c r="UB257" s="8"/>
      <c r="UC257" s="8"/>
      <c r="UD257" s="8"/>
      <c r="UE257" s="8"/>
      <c r="UF257" s="8"/>
      <c r="UG257" s="8"/>
      <c r="UH257" s="8"/>
      <c r="UI257" s="8"/>
      <c r="UJ257" s="8"/>
      <c r="UK257" s="8"/>
      <c r="UL257" s="8"/>
      <c r="UM257" s="8"/>
      <c r="UN257" s="8"/>
      <c r="UO257" s="8"/>
      <c r="UP257" s="8"/>
      <c r="UQ257" s="8"/>
      <c r="UR257" s="8"/>
      <c r="US257" s="8"/>
      <c r="UT257" s="8"/>
      <c r="UU257" s="8"/>
      <c r="UV257" s="8"/>
      <c r="UW257" s="8"/>
      <c r="UX257" s="8"/>
      <c r="UY257" s="8"/>
      <c r="UZ257" s="8"/>
      <c r="VA257" s="8"/>
      <c r="VB257" s="8"/>
      <c r="VC257" s="8"/>
      <c r="VD257" s="8"/>
      <c r="VE257" s="8"/>
      <c r="VF257" s="8"/>
      <c r="VG257" s="8"/>
      <c r="VH257" s="8"/>
      <c r="VI257" s="8"/>
      <c r="VJ257" s="8"/>
      <c r="VK257" s="8"/>
      <c r="VL257" s="8"/>
      <c r="VM257" s="8"/>
      <c r="VN257" s="8"/>
      <c r="VO257" s="8"/>
      <c r="VP257" s="8"/>
      <c r="VQ257" s="8"/>
      <c r="VR257" s="8"/>
      <c r="VS257" s="8"/>
      <c r="VT257" s="8"/>
      <c r="VU257" s="8"/>
      <c r="VV257" s="8"/>
      <c r="VW257" s="8"/>
      <c r="VX257" s="8"/>
      <c r="VY257" s="8"/>
      <c r="VZ257" s="8"/>
      <c r="WA257" s="8"/>
      <c r="WB257" s="8"/>
      <c r="WC257" s="8"/>
      <c r="WD257" s="8"/>
      <c r="WE257" s="8"/>
      <c r="WF257" s="8"/>
      <c r="WG257" s="8"/>
      <c r="WH257" s="8"/>
      <c r="WI257" s="8"/>
      <c r="WJ257" s="8"/>
      <c r="WK257" s="8"/>
      <c r="WL257" s="8"/>
      <c r="WM257" s="8"/>
      <c r="WN257" s="8"/>
      <c r="WO257" s="8"/>
      <c r="WP257" s="8"/>
      <c r="WQ257" s="8"/>
      <c r="WR257" s="8"/>
      <c r="WS257" s="8"/>
      <c r="WT257" s="8"/>
      <c r="WU257" s="8"/>
      <c r="WV257" s="8"/>
      <c r="WW257" s="8"/>
      <c r="WX257" s="8"/>
      <c r="WY257" s="8"/>
      <c r="WZ257" s="8"/>
      <c r="XA257" s="8"/>
      <c r="XB257" s="8"/>
      <c r="XC257" s="8"/>
      <c r="XD257" s="8"/>
      <c r="XE257" s="8"/>
      <c r="XF257" s="8"/>
      <c r="XG257" s="8"/>
      <c r="XH257" s="8"/>
      <c r="XI257" s="8"/>
      <c r="XJ257" s="8"/>
      <c r="XK257" s="8"/>
      <c r="XL257" s="8"/>
      <c r="XM257" s="8"/>
      <c r="XN257" s="8"/>
      <c r="XO257" s="8"/>
      <c r="XP257" s="8"/>
      <c r="XQ257" s="8"/>
      <c r="XR257" s="8"/>
      <c r="XS257" s="8"/>
      <c r="XT257" s="8"/>
      <c r="XU257" s="8"/>
      <c r="XV257" s="8"/>
      <c r="XW257" s="8"/>
      <c r="XX257" s="8"/>
      <c r="XY257" s="8"/>
      <c r="XZ257" s="8"/>
      <c r="YA257" s="8"/>
      <c r="YB257" s="8"/>
      <c r="YC257" s="8"/>
      <c r="YD257" s="8"/>
      <c r="YE257" s="8"/>
      <c r="YF257" s="8"/>
      <c r="YG257" s="8"/>
      <c r="YH257" s="8"/>
      <c r="YI257" s="8"/>
      <c r="YJ257" s="8"/>
      <c r="YK257" s="8"/>
      <c r="YL257" s="8"/>
      <c r="YM257" s="8"/>
      <c r="YN257" s="8"/>
      <c r="YO257" s="8"/>
      <c r="YP257" s="8"/>
      <c r="YQ257" s="8"/>
      <c r="YR257" s="8"/>
      <c r="YS257" s="8"/>
      <c r="YT257" s="8"/>
      <c r="YU257" s="8"/>
      <c r="YV257" s="8"/>
      <c r="YW257" s="8"/>
      <c r="YX257" s="8"/>
      <c r="YY257" s="8"/>
      <c r="YZ257" s="8"/>
      <c r="ZA257" s="8"/>
      <c r="ZB257" s="8"/>
      <c r="ZC257" s="8"/>
      <c r="ZD257" s="8"/>
      <c r="ZE257" s="8"/>
      <c r="ZF257" s="8"/>
      <c r="ZG257" s="8"/>
      <c r="ZH257" s="8"/>
      <c r="ZI257" s="8"/>
      <c r="ZJ257" s="8"/>
      <c r="ZK257" s="8"/>
      <c r="ZL257" s="8"/>
      <c r="ZM257" s="8"/>
      <c r="ZN257" s="8"/>
      <c r="ZO257" s="8"/>
      <c r="ZP257" s="8"/>
      <c r="ZQ257" s="8"/>
      <c r="ZR257" s="8"/>
      <c r="ZS257" s="8"/>
      <c r="ZT257" s="8"/>
      <c r="ZU257" s="8"/>
      <c r="ZV257" s="8"/>
      <c r="ZW257" s="8"/>
      <c r="ZX257" s="8"/>
      <c r="ZY257" s="8"/>
      <c r="ZZ257" s="8"/>
      <c r="AAA257" s="8"/>
      <c r="AAB257" s="8"/>
      <c r="AAC257" s="8"/>
      <c r="AAD257" s="8"/>
      <c r="AAE257" s="8"/>
      <c r="AAF257" s="8"/>
      <c r="AAG257" s="8"/>
      <c r="AAH257" s="8"/>
      <c r="AAI257" s="8"/>
      <c r="AAJ257" s="8"/>
      <c r="AAK257" s="8"/>
      <c r="AAL257" s="8"/>
      <c r="AAM257" s="8"/>
      <c r="AAN257" s="8"/>
      <c r="AAO257" s="8"/>
      <c r="AAP257" s="8"/>
      <c r="AAQ257" s="8"/>
      <c r="AAR257" s="8"/>
      <c r="AAS257" s="8"/>
      <c r="AAT257" s="8"/>
      <c r="AAU257" s="8"/>
      <c r="AAV257" s="8"/>
      <c r="AAW257" s="8"/>
      <c r="AAX257" s="8"/>
      <c r="AAY257" s="8"/>
      <c r="AAZ257" s="8"/>
      <c r="ABA257" s="8"/>
      <c r="ABB257" s="8"/>
      <c r="ABC257" s="8"/>
      <c r="ABD257" s="8"/>
      <c r="ABE257" s="8"/>
      <c r="ABF257" s="8"/>
      <c r="ABG257" s="8"/>
      <c r="ABH257" s="8"/>
      <c r="ABI257" s="8"/>
      <c r="ABJ257" s="8"/>
      <c r="ABK257" s="8"/>
      <c r="ABL257" s="8"/>
      <c r="ABM257" s="8"/>
      <c r="ABN257" s="8"/>
      <c r="ABO257" s="8"/>
      <c r="ABP257" s="8"/>
      <c r="ABQ257" s="8"/>
      <c r="ABR257" s="8"/>
      <c r="ABS257" s="8"/>
      <c r="ABT257" s="8"/>
      <c r="ABU257" s="8"/>
      <c r="ABV257" s="8"/>
      <c r="ABW257" s="8"/>
      <c r="ABX257" s="8"/>
      <c r="ABY257" s="8"/>
      <c r="ABZ257" s="8"/>
      <c r="ACA257" s="8"/>
      <c r="ACB257" s="8"/>
      <c r="ACC257" s="8"/>
      <c r="ACD257" s="8"/>
      <c r="ACE257" s="8"/>
      <c r="ACF257" s="8"/>
      <c r="ACG257" s="8"/>
      <c r="ACH257" s="8"/>
      <c r="ACI257" s="8"/>
      <c r="ACJ257" s="8"/>
      <c r="ACK257" s="8"/>
      <c r="ACL257" s="8"/>
      <c r="ACM257" s="8"/>
      <c r="ACN257" s="8"/>
      <c r="ACO257" s="8"/>
      <c r="ACP257" s="8"/>
      <c r="ACQ257" s="8"/>
      <c r="ACR257" s="8"/>
      <c r="ACS257" s="8"/>
      <c r="ACT257" s="8"/>
      <c r="ACU257" s="8"/>
      <c r="ACV257" s="8"/>
      <c r="ACW257" s="8"/>
      <c r="ACX257" s="8"/>
      <c r="ACY257" s="8"/>
      <c r="ACZ257" s="8"/>
      <c r="ADA257" s="8"/>
      <c r="ADB257" s="8"/>
      <c r="ADC257" s="8"/>
      <c r="ADD257" s="8"/>
      <c r="ADE257" s="8"/>
      <c r="ADF257" s="8"/>
      <c r="ADG257" s="8"/>
      <c r="ADH257" s="8"/>
      <c r="ADI257" s="8"/>
      <c r="ADJ257" s="8"/>
      <c r="ADK257" s="8"/>
      <c r="ADL257" s="8"/>
      <c r="ADM257" s="8"/>
      <c r="ADN257" s="8"/>
      <c r="ADO257" s="8"/>
      <c r="ADP257" s="8"/>
      <c r="ADQ257" s="8"/>
      <c r="ADR257" s="8"/>
      <c r="ADS257" s="8"/>
      <c r="ADT257" s="8"/>
      <c r="ADU257" s="8"/>
      <c r="ADV257" s="8"/>
      <c r="ADW257" s="8"/>
      <c r="ADX257" s="8"/>
      <c r="ADY257" s="8"/>
      <c r="ADZ257" s="8"/>
      <c r="AEA257" s="8"/>
      <c r="AEB257" s="8"/>
      <c r="AEC257" s="8"/>
      <c r="AED257" s="8"/>
      <c r="AEE257" s="8"/>
      <c r="AEF257" s="8"/>
      <c r="AEG257" s="8"/>
      <c r="AEH257" s="8"/>
      <c r="AEI257" s="8"/>
      <c r="AEJ257" s="8"/>
      <c r="AEK257" s="8"/>
      <c r="AEL257" s="8"/>
      <c r="AEM257" s="8"/>
      <c r="AEN257" s="8"/>
      <c r="AEO257" s="8"/>
      <c r="AEP257" s="8"/>
      <c r="AEQ257" s="8"/>
      <c r="AER257" s="8"/>
      <c r="AES257" s="8"/>
      <c r="AET257" s="8"/>
      <c r="AEU257" s="8"/>
      <c r="AEV257" s="8"/>
      <c r="AEW257" s="8"/>
      <c r="AEX257" s="8"/>
      <c r="AEY257" s="8"/>
      <c r="AEZ257" s="8"/>
      <c r="AFA257" s="8"/>
      <c r="AFB257" s="8"/>
      <c r="AFC257" s="8"/>
      <c r="AFD257" s="8"/>
      <c r="AFE257" s="8"/>
      <c r="AFF257" s="8"/>
      <c r="AFG257" s="8"/>
      <c r="AFH257" s="8"/>
      <c r="AFI257" s="8"/>
      <c r="AFJ257" s="8"/>
      <c r="AFK257" s="8"/>
      <c r="AFL257" s="8"/>
      <c r="AFM257" s="8"/>
      <c r="AFN257" s="8"/>
      <c r="AFO257" s="8"/>
      <c r="AFP257" s="8"/>
      <c r="AFQ257" s="8"/>
      <c r="AFR257" s="8"/>
      <c r="AFS257" s="8"/>
      <c r="AFT257" s="8"/>
      <c r="AFU257" s="8"/>
      <c r="AFV257" s="8"/>
      <c r="AFW257" s="8"/>
      <c r="AFX257" s="8"/>
      <c r="AFY257" s="8"/>
      <c r="AFZ257" s="8"/>
      <c r="AGA257" s="8"/>
      <c r="AGB257" s="8"/>
      <c r="AGC257" s="8"/>
      <c r="AGD257" s="8"/>
      <c r="AGE257" s="8"/>
      <c r="AGF257" s="8"/>
      <c r="AGG257" s="8"/>
      <c r="AGH257" s="8"/>
      <c r="AGI257" s="8"/>
      <c r="AGJ257" s="8"/>
      <c r="AGK257" s="8"/>
      <c r="AGL257" s="8"/>
      <c r="AGM257" s="8"/>
      <c r="AGN257" s="8"/>
      <c r="AGO257" s="8"/>
      <c r="AGP257" s="8"/>
      <c r="AGQ257" s="8"/>
      <c r="AGR257" s="8"/>
      <c r="AGS257" s="8"/>
      <c r="AGT257" s="8"/>
      <c r="AGU257" s="8"/>
      <c r="AGV257" s="8"/>
      <c r="AGW257" s="8"/>
      <c r="AGX257" s="8"/>
      <c r="AGY257" s="8"/>
      <c r="AGZ257" s="8"/>
      <c r="AHA257" s="8"/>
      <c r="AHB257" s="8"/>
      <c r="AHC257" s="8"/>
      <c r="AHD257" s="8"/>
      <c r="AHE257" s="8"/>
      <c r="AHF257" s="8"/>
      <c r="AHG257" s="8"/>
      <c r="AHH257" s="8"/>
      <c r="AHI257" s="8"/>
      <c r="AHJ257" s="8"/>
      <c r="AHK257" s="8"/>
      <c r="AHL257" s="8"/>
      <c r="AHM257" s="8"/>
      <c r="AHN257" s="8"/>
      <c r="AHO257" s="8"/>
      <c r="AHP257" s="8"/>
      <c r="AHQ257" s="8"/>
      <c r="AHR257" s="8"/>
      <c r="AHS257" s="8"/>
      <c r="AHT257" s="8"/>
      <c r="AHU257" s="8"/>
      <c r="AHV257" s="8"/>
      <c r="AHW257" s="8"/>
      <c r="AHX257" s="8"/>
      <c r="AHY257" s="8"/>
      <c r="AHZ257" s="8"/>
      <c r="AIA257" s="8"/>
      <c r="AIB257" s="8"/>
      <c r="AIC257" s="8"/>
      <c r="AID257" s="8"/>
      <c r="AIE257" s="8"/>
      <c r="AIF257" s="8"/>
      <c r="AIG257" s="8"/>
      <c r="AIH257" s="8"/>
      <c r="AII257" s="8"/>
      <c r="AIJ257" s="8"/>
      <c r="AIK257" s="8"/>
      <c r="AIL257" s="8"/>
      <c r="AIM257" s="8"/>
      <c r="AIN257" s="8"/>
      <c r="AIO257" s="8"/>
      <c r="AIP257" s="8"/>
      <c r="AIQ257" s="8"/>
      <c r="AIR257" s="8"/>
      <c r="AIS257" s="8"/>
      <c r="AIT257" s="8"/>
      <c r="AIU257" s="8"/>
      <c r="AIV257" s="8"/>
      <c r="AIW257" s="8"/>
      <c r="AIX257" s="8"/>
      <c r="AIY257" s="8"/>
      <c r="AIZ257" s="8"/>
      <c r="AJA257" s="8"/>
      <c r="AJB257" s="8"/>
      <c r="AJC257" s="8"/>
      <c r="AJD257" s="8"/>
      <c r="AJE257" s="8"/>
      <c r="AJF257" s="8"/>
      <c r="AJG257" s="8"/>
      <c r="AJH257" s="8"/>
      <c r="AJI257" s="8"/>
      <c r="AJJ257" s="8"/>
      <c r="AJK257" s="8"/>
      <c r="AJL257" s="8"/>
      <c r="AJM257" s="8"/>
      <c r="AJN257" s="8"/>
      <c r="AJO257" s="8"/>
      <c r="AJP257" s="8"/>
      <c r="AJQ257" s="8"/>
      <c r="AJR257" s="8"/>
      <c r="AJS257" s="8"/>
      <c r="AJT257" s="8"/>
      <c r="AJU257" s="8"/>
      <c r="AJV257" s="8"/>
      <c r="AJW257" s="8"/>
      <c r="AJX257" s="8"/>
      <c r="AJY257" s="8"/>
      <c r="AJZ257" s="8"/>
      <c r="AKA257" s="8"/>
      <c r="AKB257" s="8"/>
      <c r="AKC257" s="8"/>
      <c r="AKD257" s="8"/>
      <c r="AKE257" s="8"/>
      <c r="AKF257" s="8"/>
      <c r="AKG257" s="8"/>
      <c r="AKH257" s="8"/>
      <c r="AKI257" s="8"/>
      <c r="AKJ257" s="8"/>
      <c r="AKK257" s="8"/>
      <c r="AKL257" s="8"/>
      <c r="AKM257" s="8"/>
      <c r="AKN257" s="8"/>
      <c r="AKO257" s="8"/>
      <c r="AKP257" s="8"/>
      <c r="AKQ257" s="8"/>
      <c r="AKR257" s="8"/>
      <c r="AKS257" s="8"/>
      <c r="AKT257" s="8"/>
      <c r="AKU257" s="8"/>
      <c r="AKV257" s="8"/>
      <c r="AKW257" s="8"/>
      <c r="AKX257" s="8"/>
      <c r="AKY257" s="8"/>
      <c r="AKZ257" s="8"/>
      <c r="ALA257" s="8"/>
      <c r="ALB257" s="8"/>
      <c r="ALC257" s="8"/>
      <c r="ALD257" s="8"/>
      <c r="ALE257" s="8"/>
      <c r="ALF257" s="8"/>
      <c r="ALG257" s="8"/>
      <c r="ALH257" s="8"/>
      <c r="ALI257" s="8"/>
      <c r="ALJ257" s="8"/>
      <c r="ALK257" s="8"/>
      <c r="ALL257" s="8"/>
      <c r="ALM257" s="8"/>
      <c r="ALN257" s="8"/>
      <c r="ALO257" s="8"/>
      <c r="ALP257" s="8"/>
      <c r="ALQ257" s="8"/>
      <c r="ALR257" s="8"/>
      <c r="ALS257" s="8"/>
      <c r="ALT257" s="8"/>
      <c r="ALU257" s="8"/>
      <c r="ALV257" s="8"/>
      <c r="ALW257" s="8"/>
      <c r="ALX257" s="8"/>
      <c r="ALY257" s="8"/>
      <c r="ALZ257" s="8"/>
      <c r="AMA257" s="8"/>
      <c r="AMB257" s="8"/>
      <c r="AMC257" s="8"/>
      <c r="AMD257" s="8"/>
      <c r="AME257" s="8"/>
      <c r="AMF257" s="8"/>
      <c r="AMG257" s="8"/>
      <c r="AMH257" s="8"/>
      <c r="AMI257" s="8"/>
      <c r="AMJ257" s="8"/>
      <c r="AMK257" s="8"/>
      <c r="AML257" s="8"/>
      <c r="AMM257" s="8"/>
      <c r="AMN257" s="8"/>
      <c r="AMO257" s="8"/>
      <c r="AMP257" s="8"/>
      <c r="AMQ257" s="8"/>
      <c r="AMR257" s="8"/>
      <c r="AMS257" s="8"/>
      <c r="AMT257" s="8"/>
      <c r="AMU257" s="8"/>
      <c r="AMV257" s="8"/>
      <c r="AMW257" s="8"/>
      <c r="AMX257" s="8"/>
      <c r="AMY257" s="8"/>
      <c r="AMZ257" s="8"/>
      <c r="ANA257" s="8"/>
      <c r="ANB257" s="8"/>
      <c r="ANC257" s="8"/>
      <c r="AND257" s="8"/>
      <c r="ANE257" s="8"/>
      <c r="ANF257" s="8"/>
      <c r="ANG257" s="8"/>
      <c r="ANH257" s="8"/>
      <c r="ANI257" s="8"/>
      <c r="ANJ257" s="8"/>
      <c r="ANK257" s="8"/>
      <c r="ANL257" s="8"/>
      <c r="ANM257" s="8"/>
      <c r="ANN257" s="8"/>
      <c r="ANO257" s="8"/>
      <c r="ANP257" s="8"/>
      <c r="ANQ257" s="8"/>
      <c r="ANR257" s="8"/>
      <c r="ANS257" s="8"/>
      <c r="ANT257" s="8"/>
      <c r="ANU257" s="8"/>
      <c r="ANV257" s="8"/>
      <c r="ANW257" s="8"/>
      <c r="ANX257" s="8"/>
      <c r="ANY257" s="8"/>
      <c r="ANZ257" s="8"/>
      <c r="AOA257" s="8"/>
      <c r="AOB257" s="8"/>
      <c r="AOC257" s="8"/>
      <c r="AOD257" s="8"/>
      <c r="AOE257" s="8"/>
      <c r="AOF257" s="8"/>
      <c r="AOG257" s="8"/>
      <c r="AOH257" s="8"/>
      <c r="AOI257" s="8"/>
      <c r="AOJ257" s="8"/>
      <c r="AOK257" s="8"/>
      <c r="AOL257" s="8"/>
      <c r="AOM257" s="8"/>
      <c r="AON257" s="8"/>
      <c r="AOO257" s="8"/>
      <c r="AOP257" s="8"/>
      <c r="AOQ257" s="8"/>
      <c r="AOR257" s="8"/>
      <c r="AOS257" s="8"/>
      <c r="AOT257" s="8"/>
      <c r="AOU257" s="8"/>
      <c r="AOV257" s="8"/>
      <c r="AOW257" s="8"/>
      <c r="AOX257" s="8"/>
      <c r="AOY257" s="8"/>
      <c r="AOZ257" s="8"/>
      <c r="APA257" s="8"/>
      <c r="APB257" s="8"/>
      <c r="APC257" s="8"/>
      <c r="APD257" s="8"/>
      <c r="APE257" s="8"/>
      <c r="APF257" s="8"/>
      <c r="APG257" s="8"/>
      <c r="APH257" s="8"/>
      <c r="API257" s="8"/>
      <c r="APJ257" s="8"/>
      <c r="APK257" s="8"/>
      <c r="APL257" s="8"/>
      <c r="APM257" s="8"/>
      <c r="APN257" s="8"/>
      <c r="APO257" s="8"/>
      <c r="APP257" s="8"/>
      <c r="APQ257" s="8"/>
      <c r="APR257" s="8"/>
      <c r="APS257" s="8"/>
      <c r="APT257" s="8"/>
      <c r="APU257" s="8"/>
      <c r="APV257" s="8"/>
      <c r="APW257" s="8"/>
      <c r="APX257" s="8"/>
      <c r="APY257" s="8"/>
      <c r="APZ257" s="8"/>
      <c r="AQA257" s="8"/>
      <c r="AQB257" s="8"/>
      <c r="AQC257" s="8"/>
      <c r="AQD257" s="8"/>
      <c r="AQE257" s="8"/>
      <c r="AQF257" s="8"/>
      <c r="AQG257" s="8"/>
      <c r="AQH257" s="8"/>
      <c r="AQI257" s="8"/>
      <c r="AQJ257" s="8"/>
      <c r="AQK257" s="8"/>
      <c r="AQL257" s="8"/>
      <c r="AQM257" s="8"/>
      <c r="AQN257" s="8"/>
      <c r="AQO257" s="8"/>
      <c r="AQP257" s="8"/>
      <c r="AQQ257" s="8"/>
      <c r="AQR257" s="8"/>
      <c r="AQS257" s="8"/>
      <c r="AQT257" s="8"/>
      <c r="AQU257" s="8"/>
      <c r="AQV257" s="8"/>
      <c r="AQW257" s="8"/>
      <c r="AQX257" s="8"/>
      <c r="AQY257" s="8"/>
      <c r="AQZ257" s="8"/>
      <c r="ARA257" s="8"/>
      <c r="ARB257" s="8"/>
      <c r="ARC257" s="8"/>
      <c r="ARD257" s="8"/>
      <c r="ARE257" s="8"/>
      <c r="ARF257" s="8"/>
      <c r="ARG257" s="8"/>
      <c r="ARH257" s="8"/>
      <c r="ARI257" s="8"/>
      <c r="ARJ257" s="8"/>
      <c r="ARK257" s="8"/>
      <c r="ARL257" s="8"/>
      <c r="ARM257" s="8"/>
      <c r="ARN257" s="8"/>
      <c r="ARO257" s="8"/>
      <c r="ARP257" s="8"/>
      <c r="ARQ257" s="8"/>
      <c r="ARR257" s="8"/>
      <c r="ARS257" s="8"/>
      <c r="ART257" s="8"/>
      <c r="ARU257" s="8"/>
      <c r="ARV257" s="8"/>
      <c r="ARW257" s="8"/>
      <c r="ARX257" s="8"/>
      <c r="ARY257" s="8"/>
      <c r="ARZ257" s="8"/>
      <c r="ASA257" s="8"/>
      <c r="ASB257" s="8"/>
      <c r="ASC257" s="8"/>
      <c r="ASD257" s="8"/>
      <c r="ASE257" s="8"/>
      <c r="ASF257" s="8"/>
      <c r="ASG257" s="8"/>
      <c r="ASH257" s="8"/>
      <c r="ASI257" s="8"/>
      <c r="ASJ257" s="8"/>
      <c r="ASK257" s="8"/>
      <c r="ASL257" s="8"/>
      <c r="ASM257" s="8"/>
      <c r="ASN257" s="8"/>
      <c r="ASO257" s="8"/>
      <c r="ASP257" s="8"/>
      <c r="ASQ257" s="8"/>
      <c r="ASR257" s="8"/>
      <c r="ASS257" s="8"/>
      <c r="AST257" s="8"/>
      <c r="ASU257" s="8"/>
      <c r="ASV257" s="8"/>
      <c r="ASW257" s="8"/>
      <c r="ASX257" s="8"/>
      <c r="ASY257" s="8"/>
      <c r="ASZ257" s="8"/>
      <c r="ATA257" s="8"/>
      <c r="ATB257" s="8"/>
      <c r="ATC257" s="8"/>
      <c r="ATD257" s="8"/>
      <c r="ATE257" s="8"/>
      <c r="ATF257" s="8"/>
      <c r="ATG257" s="8"/>
      <c r="ATH257" s="8"/>
      <c r="ATI257" s="8"/>
      <c r="ATJ257" s="8"/>
      <c r="ATK257" s="8"/>
      <c r="ATL257" s="8"/>
      <c r="ATM257" s="8"/>
      <c r="ATN257" s="8"/>
      <c r="ATO257" s="8"/>
      <c r="ATP257" s="8"/>
      <c r="ATQ257" s="8"/>
      <c r="ATR257" s="8"/>
      <c r="ATS257" s="8"/>
      <c r="ATT257" s="8"/>
      <c r="ATU257" s="8"/>
      <c r="ATV257" s="8"/>
      <c r="ATW257" s="8"/>
      <c r="ATX257" s="8"/>
      <c r="ATY257" s="8"/>
      <c r="ATZ257" s="8"/>
      <c r="AUA257" s="8"/>
      <c r="AUB257" s="8"/>
      <c r="AUC257" s="8"/>
      <c r="AUD257" s="8"/>
      <c r="AUE257" s="8"/>
      <c r="AUF257" s="8"/>
      <c r="AUG257" s="8"/>
      <c r="AUH257" s="8"/>
      <c r="AUI257" s="8"/>
      <c r="AUJ257" s="8"/>
      <c r="AUK257" s="8"/>
      <c r="AUL257" s="8"/>
      <c r="AUM257" s="8"/>
      <c r="AUN257" s="8"/>
      <c r="AUO257" s="8"/>
      <c r="AUP257" s="8"/>
      <c r="AUQ257" s="8"/>
      <c r="AUR257" s="8"/>
      <c r="AUS257" s="8"/>
      <c r="AUT257" s="8"/>
      <c r="AUU257" s="8"/>
      <c r="AUV257" s="8"/>
      <c r="AUW257" s="8"/>
      <c r="AUX257" s="8"/>
      <c r="AUY257" s="8"/>
      <c r="AUZ257" s="8"/>
      <c r="AVA257" s="8"/>
      <c r="AVB257" s="8"/>
      <c r="AVC257" s="8"/>
      <c r="AVD257" s="8"/>
      <c r="AVE257" s="8"/>
      <c r="AVF257" s="8"/>
      <c r="AVG257" s="8"/>
      <c r="AVH257" s="8"/>
      <c r="AVI257" s="8"/>
      <c r="AVJ257" s="8"/>
      <c r="AVK257" s="8"/>
      <c r="AVL257" s="8"/>
      <c r="AVM257" s="8"/>
      <c r="AVN257" s="8"/>
      <c r="AVO257" s="8"/>
      <c r="AVP257" s="8"/>
      <c r="AVQ257" s="8"/>
      <c r="AVR257" s="8"/>
      <c r="AVS257" s="8"/>
      <c r="AVT257" s="8"/>
      <c r="AVU257" s="8"/>
      <c r="AVV257" s="8"/>
      <c r="AVW257" s="8"/>
      <c r="AVX257" s="8"/>
      <c r="AVY257" s="8"/>
      <c r="AVZ257" s="8"/>
      <c r="AWA257" s="8"/>
      <c r="AWB257" s="8"/>
      <c r="AWC257" s="8"/>
      <c r="AWD257" s="8"/>
      <c r="AWE257" s="8"/>
      <c r="AWF257" s="8"/>
      <c r="AWG257" s="8"/>
      <c r="AWH257" s="8"/>
      <c r="AWI257" s="8"/>
      <c r="AWJ257" s="8"/>
      <c r="AWK257" s="8"/>
      <c r="AWL257" s="8"/>
      <c r="AWM257" s="8"/>
      <c r="AWN257" s="8"/>
      <c r="AWO257" s="8"/>
      <c r="AWP257" s="8"/>
      <c r="AWQ257" s="8"/>
      <c r="AWR257" s="8"/>
      <c r="AWS257" s="8"/>
      <c r="AWT257" s="8"/>
      <c r="AWU257" s="8"/>
      <c r="AWV257" s="8"/>
      <c r="AWW257" s="8"/>
      <c r="AWX257" s="8"/>
      <c r="AWY257" s="8"/>
      <c r="AWZ257" s="8"/>
      <c r="AXA257" s="8"/>
      <c r="AXB257" s="8"/>
      <c r="AXC257" s="8"/>
      <c r="AXD257" s="8"/>
      <c r="AXE257" s="8"/>
      <c r="AXF257" s="8"/>
      <c r="AXG257" s="8"/>
      <c r="AXH257" s="8"/>
      <c r="AXI257" s="8"/>
      <c r="AXJ257" s="8"/>
      <c r="AXK257" s="8"/>
      <c r="AXL257" s="8"/>
      <c r="AXM257" s="8"/>
      <c r="AXN257" s="8"/>
      <c r="AXO257" s="8"/>
      <c r="AXP257" s="8"/>
      <c r="AXQ257" s="8"/>
      <c r="AXR257" s="8"/>
      <c r="AXS257" s="8"/>
      <c r="AXT257" s="8"/>
      <c r="AXU257" s="8"/>
      <c r="AXV257" s="8"/>
      <c r="AXW257" s="8"/>
      <c r="AXX257" s="8"/>
      <c r="AXY257" s="8"/>
      <c r="AXZ257" s="8"/>
      <c r="AYA257" s="8"/>
      <c r="AYB257" s="8"/>
      <c r="AYC257" s="8"/>
      <c r="AYD257" s="8"/>
      <c r="AYE257" s="8"/>
      <c r="AYF257" s="8"/>
      <c r="AYG257" s="8"/>
      <c r="AYH257" s="8"/>
      <c r="AYI257" s="8"/>
      <c r="AYJ257" s="8"/>
      <c r="AYK257" s="8"/>
      <c r="AYL257" s="8"/>
      <c r="AYM257" s="8"/>
      <c r="AYN257" s="8"/>
      <c r="AYO257" s="8"/>
      <c r="AYP257" s="8"/>
      <c r="AYQ257" s="8"/>
      <c r="AYR257" s="8"/>
      <c r="AYS257" s="8"/>
      <c r="AYT257" s="8"/>
      <c r="AYU257" s="8"/>
      <c r="AYV257" s="8"/>
      <c r="AYW257" s="8"/>
      <c r="AYX257" s="8"/>
      <c r="AYY257" s="8"/>
      <c r="AYZ257" s="8"/>
      <c r="AZA257" s="8"/>
      <c r="AZB257" s="8"/>
      <c r="AZC257" s="8"/>
      <c r="AZD257" s="8"/>
      <c r="AZE257" s="8"/>
      <c r="AZF257" s="8"/>
      <c r="AZG257" s="8"/>
      <c r="AZH257" s="8"/>
      <c r="AZI257" s="8"/>
      <c r="AZJ257" s="8"/>
      <c r="AZK257" s="8"/>
      <c r="AZL257" s="8"/>
      <c r="AZM257" s="8"/>
      <c r="AZN257" s="8"/>
      <c r="AZO257" s="8"/>
      <c r="AZP257" s="8"/>
      <c r="AZQ257" s="8"/>
      <c r="AZR257" s="8"/>
      <c r="AZS257" s="8"/>
      <c r="AZT257" s="8"/>
      <c r="AZU257" s="8"/>
      <c r="AZV257" s="8"/>
      <c r="AZW257" s="8"/>
      <c r="AZX257" s="8"/>
      <c r="AZY257" s="8"/>
      <c r="AZZ257" s="8"/>
      <c r="BAA257" s="8"/>
      <c r="BAB257" s="8"/>
      <c r="BAC257" s="8"/>
      <c r="BAD257" s="8"/>
      <c r="BAE257" s="8"/>
      <c r="BAF257" s="8"/>
      <c r="BAG257" s="8"/>
      <c r="BAH257" s="8"/>
      <c r="BAI257" s="8"/>
      <c r="BAJ257" s="8"/>
      <c r="BAK257" s="8"/>
      <c r="BAL257" s="8"/>
      <c r="BAM257" s="8"/>
      <c r="BAN257" s="8"/>
      <c r="BAO257" s="8"/>
      <c r="BAP257" s="8"/>
      <c r="BAQ257" s="8"/>
      <c r="BAR257" s="8"/>
      <c r="BAS257" s="8"/>
      <c r="BAT257" s="8"/>
      <c r="BAU257" s="8"/>
      <c r="BAV257" s="8"/>
      <c r="BAW257" s="8"/>
      <c r="BAX257" s="8"/>
      <c r="BAY257" s="8"/>
      <c r="BAZ257" s="8"/>
      <c r="BBA257" s="8"/>
      <c r="BBB257" s="8"/>
      <c r="BBC257" s="8"/>
      <c r="BBD257" s="8"/>
      <c r="BBE257" s="8"/>
      <c r="BBF257" s="8"/>
      <c r="BBG257" s="8"/>
      <c r="BBH257" s="8"/>
      <c r="BBI257" s="8"/>
      <c r="BBJ257" s="8"/>
      <c r="BBK257" s="8"/>
      <c r="BBL257" s="8"/>
      <c r="BBM257" s="8"/>
      <c r="BBN257" s="8"/>
      <c r="BBO257" s="8"/>
      <c r="BBP257" s="8"/>
      <c r="BBQ257" s="8"/>
      <c r="BBR257" s="8"/>
      <c r="BBS257" s="8"/>
      <c r="BBT257" s="8"/>
      <c r="BBU257" s="8"/>
      <c r="BBV257" s="8"/>
      <c r="BBW257" s="8"/>
      <c r="BBX257" s="8"/>
      <c r="BBY257" s="8"/>
      <c r="BBZ257" s="8"/>
      <c r="BCA257" s="8"/>
      <c r="BCB257" s="8"/>
      <c r="BCC257" s="8"/>
      <c r="BCD257" s="8"/>
      <c r="BCE257" s="8"/>
      <c r="BCF257" s="8"/>
      <c r="BCG257" s="8"/>
      <c r="BCH257" s="8"/>
      <c r="BCI257" s="8"/>
      <c r="BCJ257" s="8"/>
      <c r="BCK257" s="8"/>
      <c r="BCL257" s="8"/>
      <c r="BCM257" s="8"/>
      <c r="BCN257" s="8"/>
      <c r="BCO257" s="8"/>
      <c r="BCP257" s="8"/>
      <c r="BCQ257" s="8"/>
      <c r="BCR257" s="8"/>
      <c r="BCS257" s="8"/>
      <c r="BCT257" s="8"/>
      <c r="BCU257" s="8"/>
      <c r="BCV257" s="8"/>
      <c r="BCW257" s="8"/>
      <c r="BCX257" s="8"/>
      <c r="BCY257" s="8"/>
      <c r="BCZ257" s="8"/>
      <c r="BDA257" s="8"/>
      <c r="BDB257" s="8"/>
      <c r="BDC257" s="8"/>
      <c r="BDD257" s="8"/>
      <c r="BDE257" s="8"/>
      <c r="BDF257" s="8"/>
      <c r="BDG257" s="8"/>
      <c r="BDH257" s="8"/>
      <c r="BDI257" s="8"/>
      <c r="BDJ257" s="8"/>
      <c r="BDK257" s="8"/>
      <c r="BDL257" s="8"/>
      <c r="BDM257" s="8"/>
      <c r="BDN257" s="8"/>
      <c r="BDO257" s="8"/>
      <c r="BDP257" s="8"/>
      <c r="BDQ257" s="8"/>
      <c r="BDR257" s="8"/>
      <c r="BDS257" s="8"/>
      <c r="BDT257" s="8"/>
      <c r="BDU257" s="8"/>
      <c r="BDV257" s="8"/>
      <c r="BDW257" s="8"/>
      <c r="BDX257" s="8"/>
      <c r="BDY257" s="8"/>
      <c r="BDZ257" s="8"/>
      <c r="BEA257" s="8"/>
      <c r="BEB257" s="8"/>
      <c r="BEC257" s="8"/>
      <c r="BED257" s="8"/>
      <c r="BEE257" s="8"/>
      <c r="BEF257" s="8"/>
      <c r="BEG257" s="8"/>
      <c r="BEH257" s="8"/>
      <c r="BEI257" s="8"/>
      <c r="BEJ257" s="8"/>
      <c r="BEK257" s="8"/>
      <c r="BEL257" s="8"/>
      <c r="BEM257" s="8"/>
      <c r="BEN257" s="8"/>
      <c r="BEO257" s="8"/>
      <c r="BEP257" s="8"/>
      <c r="BEQ257" s="8"/>
      <c r="BER257" s="8"/>
      <c r="BES257" s="8"/>
      <c r="BET257" s="8"/>
      <c r="BEU257" s="8"/>
      <c r="BEV257" s="8"/>
      <c r="BEW257" s="8"/>
      <c r="BEX257" s="8"/>
      <c r="BEY257" s="8"/>
      <c r="BEZ257" s="8"/>
      <c r="BFA257" s="8"/>
      <c r="BFB257" s="8"/>
      <c r="BFC257" s="8"/>
      <c r="BFD257" s="8"/>
      <c r="BFE257" s="8"/>
      <c r="BFF257" s="8"/>
      <c r="BFG257" s="8"/>
      <c r="BFH257" s="8"/>
      <c r="BFI257" s="8"/>
      <c r="BFJ257" s="8"/>
      <c r="BFK257" s="8"/>
      <c r="BFL257" s="8"/>
      <c r="BFM257" s="8"/>
      <c r="BFN257" s="8"/>
      <c r="BFO257" s="8"/>
      <c r="BFP257" s="8"/>
      <c r="BFQ257" s="8"/>
      <c r="BFR257" s="8"/>
      <c r="BFS257" s="8"/>
      <c r="BFT257" s="8"/>
      <c r="BFU257" s="8"/>
      <c r="BFV257" s="8"/>
      <c r="BFW257" s="8"/>
      <c r="BFX257" s="8"/>
      <c r="BFY257" s="8"/>
      <c r="BFZ257" s="8"/>
      <c r="BGA257" s="8"/>
      <c r="BGB257" s="8"/>
      <c r="BGC257" s="8"/>
      <c r="BGD257" s="8"/>
      <c r="BGE257" s="8"/>
      <c r="BGF257" s="8"/>
      <c r="BGG257" s="8"/>
      <c r="BGH257" s="8"/>
      <c r="BGI257" s="8"/>
      <c r="BGJ257" s="8"/>
      <c r="BGK257" s="8"/>
      <c r="BGL257" s="8"/>
      <c r="BGM257" s="8"/>
      <c r="BGN257" s="8"/>
      <c r="BGO257" s="8"/>
      <c r="BGP257" s="8"/>
      <c r="BGQ257" s="8"/>
      <c r="BGR257" s="8"/>
      <c r="BGS257" s="8"/>
      <c r="BGT257" s="8"/>
      <c r="BGU257" s="8"/>
      <c r="BGV257" s="8"/>
      <c r="BGW257" s="8"/>
      <c r="BGX257" s="8"/>
      <c r="BGY257" s="8"/>
      <c r="BGZ257" s="8"/>
      <c r="BHA257" s="8"/>
      <c r="BHB257" s="8"/>
      <c r="BHC257" s="8"/>
      <c r="BHD257" s="8"/>
      <c r="BHE257" s="8"/>
      <c r="BHF257" s="8"/>
      <c r="BHG257" s="8"/>
      <c r="BHH257" s="8"/>
      <c r="BHI257" s="8"/>
      <c r="BHJ257" s="8"/>
      <c r="BHK257" s="8"/>
      <c r="BHL257" s="8"/>
      <c r="BHM257" s="8"/>
      <c r="BHN257" s="8"/>
      <c r="BHO257" s="8"/>
      <c r="BHP257" s="8"/>
      <c r="BHQ257" s="8"/>
      <c r="BHR257" s="8"/>
      <c r="BHS257" s="8"/>
      <c r="BHT257" s="8"/>
      <c r="BHU257" s="8"/>
      <c r="BHV257" s="8"/>
      <c r="BHW257" s="8"/>
      <c r="BHX257" s="8"/>
      <c r="BHY257" s="8"/>
      <c r="BHZ257" s="8"/>
      <c r="BIA257" s="8"/>
      <c r="BIB257" s="8"/>
      <c r="BIC257" s="8"/>
      <c r="BID257" s="8"/>
      <c r="BIE257" s="8"/>
      <c r="BIF257" s="8"/>
      <c r="BIG257" s="8"/>
      <c r="BIH257" s="8"/>
      <c r="BII257" s="8"/>
      <c r="BIJ257" s="8"/>
      <c r="BIK257" s="8"/>
      <c r="BIL257" s="8"/>
      <c r="BIM257" s="8"/>
      <c r="BIN257" s="8"/>
      <c r="BIO257" s="8"/>
      <c r="BIP257" s="8"/>
      <c r="BIQ257" s="8"/>
      <c r="BIR257" s="8"/>
      <c r="BIS257" s="8"/>
      <c r="BIT257" s="8"/>
      <c r="BIU257" s="8"/>
      <c r="BIV257" s="8"/>
      <c r="BIW257" s="8"/>
      <c r="BIX257" s="8"/>
      <c r="BIY257" s="8"/>
      <c r="BIZ257" s="8"/>
      <c r="BJA257" s="8"/>
      <c r="BJB257" s="8"/>
      <c r="BJC257" s="8"/>
      <c r="BJD257" s="8"/>
      <c r="BJE257" s="8"/>
      <c r="BJF257" s="8"/>
      <c r="BJG257" s="8"/>
      <c r="BJH257" s="8"/>
      <c r="BJI257" s="8"/>
      <c r="BJJ257" s="8"/>
      <c r="BJK257" s="8"/>
      <c r="BJL257" s="8"/>
      <c r="BJM257" s="8"/>
      <c r="BJN257" s="8"/>
      <c r="BJO257" s="8"/>
      <c r="BJP257" s="8"/>
      <c r="BJQ257" s="8"/>
      <c r="BJR257" s="8"/>
      <c r="BJS257" s="8"/>
      <c r="BJT257" s="8"/>
      <c r="BJU257" s="8"/>
      <c r="BJV257" s="8"/>
      <c r="BJW257" s="8"/>
      <c r="BJX257" s="8"/>
      <c r="BJY257" s="8"/>
      <c r="BJZ257" s="8"/>
      <c r="BKA257" s="8"/>
      <c r="BKB257" s="8"/>
      <c r="BKC257" s="8"/>
      <c r="BKD257" s="8"/>
      <c r="BKE257" s="8"/>
      <c r="BKF257" s="8"/>
      <c r="BKG257" s="8"/>
      <c r="BKH257" s="8"/>
      <c r="BKI257" s="8"/>
      <c r="BKJ257" s="8"/>
      <c r="BKK257" s="8"/>
      <c r="BKL257" s="8"/>
      <c r="BKM257" s="8"/>
      <c r="BKN257" s="8"/>
      <c r="BKO257" s="8"/>
      <c r="BKP257" s="8"/>
      <c r="BKQ257" s="8"/>
      <c r="BKR257" s="8"/>
      <c r="BKS257" s="8"/>
      <c r="BKT257" s="8"/>
      <c r="BKU257" s="8"/>
      <c r="BKV257" s="8"/>
      <c r="BKW257" s="8"/>
      <c r="BKX257" s="8"/>
      <c r="BKY257" s="8"/>
      <c r="BKZ257" s="8"/>
      <c r="BLA257" s="8"/>
      <c r="BLB257" s="8"/>
      <c r="BLC257" s="8"/>
      <c r="BLD257" s="8"/>
      <c r="BLE257" s="8"/>
      <c r="BLF257" s="8"/>
      <c r="BLG257" s="8"/>
      <c r="BLH257" s="8"/>
      <c r="BLI257" s="8"/>
      <c r="BLJ257" s="8"/>
      <c r="BLK257" s="8"/>
      <c r="BLL257" s="8"/>
      <c r="BLM257" s="8"/>
      <c r="BLN257" s="8"/>
      <c r="BLO257" s="8"/>
      <c r="BLP257" s="8"/>
      <c r="BLQ257" s="8"/>
      <c r="BLR257" s="8"/>
      <c r="BLS257" s="8"/>
      <c r="BLT257" s="8"/>
      <c r="BLU257" s="8"/>
      <c r="BLV257" s="8"/>
      <c r="BLW257" s="8"/>
      <c r="BLX257" s="8"/>
      <c r="BLY257" s="8"/>
      <c r="BLZ257" s="8"/>
      <c r="BMA257" s="8"/>
      <c r="BMB257" s="8"/>
      <c r="BMC257" s="8"/>
      <c r="BMD257" s="8"/>
      <c r="BME257" s="8"/>
      <c r="BMF257" s="8"/>
      <c r="BMG257" s="8"/>
      <c r="BMH257" s="8"/>
      <c r="BMI257" s="8"/>
      <c r="BMJ257" s="8"/>
      <c r="BMK257" s="8"/>
      <c r="BML257" s="8"/>
      <c r="BMM257" s="8"/>
      <c r="BMN257" s="8"/>
      <c r="BMO257" s="8"/>
      <c r="BMP257" s="8"/>
      <c r="BMQ257" s="8"/>
      <c r="BMR257" s="8"/>
      <c r="BMS257" s="8"/>
      <c r="BMT257" s="8"/>
      <c r="BMU257" s="8"/>
      <c r="BMV257" s="8"/>
      <c r="BMW257" s="8"/>
      <c r="BMX257" s="8"/>
      <c r="BMY257" s="8"/>
      <c r="BMZ257" s="8"/>
      <c r="BNA257" s="8"/>
      <c r="BNB257" s="8"/>
      <c r="BNC257" s="8"/>
      <c r="BND257" s="8"/>
      <c r="BNE257" s="8"/>
      <c r="BNF257" s="8"/>
      <c r="BNG257" s="8"/>
      <c r="BNH257" s="8"/>
      <c r="BNI257" s="8"/>
      <c r="BNJ257" s="8"/>
      <c r="BNK257" s="8"/>
      <c r="BNL257" s="8"/>
      <c r="BNM257" s="8"/>
      <c r="BNN257" s="8"/>
      <c r="BNO257" s="8"/>
      <c r="BNP257" s="8"/>
      <c r="BNQ257" s="8"/>
      <c r="BNR257" s="8"/>
      <c r="BNS257" s="8"/>
      <c r="BNT257" s="8"/>
      <c r="BNU257" s="8"/>
      <c r="BNV257" s="8"/>
      <c r="BNW257" s="8"/>
      <c r="BNX257" s="8"/>
      <c r="BNY257" s="8"/>
      <c r="BNZ257" s="8"/>
      <c r="BOA257" s="8"/>
      <c r="BOB257" s="8"/>
      <c r="BOC257" s="8"/>
      <c r="BOD257" s="8"/>
      <c r="BOE257" s="8"/>
      <c r="BOF257" s="8"/>
      <c r="BOG257" s="8"/>
      <c r="BOH257" s="8"/>
      <c r="BOI257" s="8"/>
      <c r="BOJ257" s="8"/>
      <c r="BOK257" s="8"/>
      <c r="BOL257" s="8"/>
      <c r="BOM257" s="8"/>
      <c r="BON257" s="8"/>
      <c r="BOO257" s="8"/>
      <c r="BOP257" s="8"/>
      <c r="BOQ257" s="8"/>
      <c r="BOR257" s="8"/>
      <c r="BOS257" s="8"/>
      <c r="BOT257" s="8"/>
      <c r="BOU257" s="8"/>
      <c r="BOV257" s="8"/>
      <c r="BOW257" s="8"/>
      <c r="BOX257" s="8"/>
      <c r="BOY257" s="8"/>
      <c r="BOZ257" s="8"/>
      <c r="BPA257" s="8"/>
      <c r="BPB257" s="8"/>
      <c r="BPC257" s="8"/>
      <c r="BPD257" s="8"/>
      <c r="BPE257" s="8"/>
      <c r="BPF257" s="8"/>
      <c r="BPG257" s="8"/>
      <c r="BPH257" s="8"/>
      <c r="BPI257" s="8"/>
      <c r="BPJ257" s="8"/>
      <c r="BPK257" s="8"/>
      <c r="BPL257" s="8"/>
      <c r="BPM257" s="8"/>
      <c r="BPN257" s="8"/>
      <c r="BPO257" s="8"/>
      <c r="BPP257" s="8"/>
      <c r="BPQ257" s="8"/>
      <c r="BPR257" s="8"/>
      <c r="BPS257" s="8"/>
      <c r="BPT257" s="8"/>
      <c r="BPU257" s="8"/>
      <c r="BPV257" s="8"/>
      <c r="BPW257" s="8"/>
      <c r="BPX257" s="8"/>
      <c r="BPY257" s="8"/>
      <c r="BPZ257" s="8"/>
      <c r="BQA257" s="8"/>
      <c r="BQB257" s="8"/>
      <c r="BQC257" s="8"/>
      <c r="BQD257" s="8"/>
      <c r="BQE257" s="8"/>
      <c r="BQF257" s="8"/>
      <c r="BQG257" s="8"/>
      <c r="BQH257" s="8"/>
      <c r="BQI257" s="8"/>
      <c r="BQJ257" s="8"/>
      <c r="BQK257" s="8"/>
      <c r="BQL257" s="8"/>
      <c r="BQM257" s="8"/>
      <c r="BQN257" s="8"/>
      <c r="BQO257" s="8"/>
      <c r="BQP257" s="8"/>
      <c r="BQQ257" s="8"/>
      <c r="BQR257" s="8"/>
      <c r="BQS257" s="8"/>
      <c r="BQT257" s="8"/>
      <c r="BQU257" s="8"/>
      <c r="BQV257" s="8"/>
      <c r="BQW257" s="8"/>
      <c r="BQX257" s="8"/>
      <c r="BQY257" s="8"/>
      <c r="BQZ257" s="8"/>
      <c r="BRA257" s="8"/>
      <c r="BRB257" s="8"/>
      <c r="BRC257" s="8"/>
      <c r="BRD257" s="8"/>
      <c r="BRE257" s="8"/>
      <c r="BRF257" s="8"/>
      <c r="BRG257" s="8"/>
      <c r="BRH257" s="8"/>
      <c r="BRI257" s="8"/>
      <c r="BRJ257" s="8"/>
      <c r="BRK257" s="8"/>
      <c r="BRL257" s="8"/>
      <c r="BRM257" s="8"/>
      <c r="BRN257" s="8"/>
      <c r="BRO257" s="8"/>
      <c r="BRP257" s="8"/>
      <c r="BRQ257" s="8"/>
      <c r="BRR257" s="8"/>
      <c r="BRS257" s="8"/>
      <c r="BRT257" s="8"/>
      <c r="BRU257" s="8"/>
      <c r="BRV257" s="8"/>
      <c r="BRW257" s="8"/>
      <c r="BRX257" s="8"/>
      <c r="BRY257" s="8"/>
      <c r="BRZ257" s="8"/>
      <c r="BSA257" s="8"/>
      <c r="BSB257" s="8"/>
      <c r="BSC257" s="8"/>
      <c r="BSD257" s="8"/>
      <c r="BSE257" s="8"/>
      <c r="BSF257" s="8"/>
      <c r="BSG257" s="8"/>
      <c r="BSH257" s="8"/>
      <c r="BSI257" s="8"/>
      <c r="BSJ257" s="8"/>
      <c r="BSK257" s="8"/>
      <c r="BSL257" s="8"/>
      <c r="BSM257" s="8"/>
      <c r="BSN257" s="8"/>
      <c r="BSO257" s="8"/>
      <c r="BSP257" s="8"/>
      <c r="BSQ257" s="8"/>
      <c r="BSR257" s="8"/>
      <c r="BSS257" s="8"/>
      <c r="BST257" s="8"/>
      <c r="BSU257" s="8"/>
      <c r="BSV257" s="8"/>
      <c r="BSW257" s="8"/>
      <c r="BSX257" s="8"/>
      <c r="BSY257" s="8"/>
      <c r="BSZ257" s="8"/>
      <c r="BTA257" s="8"/>
      <c r="BTB257" s="8"/>
      <c r="BTC257" s="8"/>
      <c r="BTD257" s="8"/>
      <c r="BTE257" s="8"/>
      <c r="BTF257" s="8"/>
      <c r="BTG257" s="8"/>
      <c r="BTH257" s="8"/>
      <c r="BTI257" s="8"/>
      <c r="BTJ257" s="8"/>
      <c r="BTK257" s="8"/>
      <c r="BTL257" s="8"/>
      <c r="BTM257" s="8"/>
      <c r="BTN257" s="8"/>
      <c r="BTO257" s="8"/>
      <c r="BTP257" s="8"/>
      <c r="BTQ257" s="8"/>
      <c r="BTR257" s="8"/>
      <c r="BTS257" s="8"/>
      <c r="BTT257" s="8"/>
      <c r="BTU257" s="8"/>
      <c r="BTV257" s="8"/>
      <c r="BTW257" s="8"/>
      <c r="BTX257" s="8"/>
      <c r="BTY257" s="8"/>
      <c r="BTZ257" s="8"/>
      <c r="BUA257" s="8"/>
      <c r="BUB257" s="8"/>
      <c r="BUC257" s="8"/>
      <c r="BUD257" s="8"/>
      <c r="BUE257" s="8"/>
      <c r="BUF257" s="8"/>
      <c r="BUG257" s="8"/>
      <c r="BUH257" s="8"/>
      <c r="BUI257" s="8"/>
      <c r="BUJ257" s="8"/>
      <c r="BUK257" s="8"/>
      <c r="BUL257" s="8"/>
      <c r="BUM257" s="8"/>
      <c r="BUN257" s="8"/>
      <c r="BUO257" s="8"/>
      <c r="BUP257" s="8"/>
      <c r="BUQ257" s="8"/>
      <c r="BUR257" s="8"/>
      <c r="BUS257" s="8"/>
      <c r="BUT257" s="8"/>
      <c r="BUU257" s="8"/>
      <c r="BUV257" s="8"/>
      <c r="BUW257" s="8"/>
      <c r="BUX257" s="8"/>
      <c r="BUY257" s="8"/>
      <c r="BUZ257" s="8"/>
      <c r="BVA257" s="8"/>
      <c r="BVB257" s="8"/>
      <c r="BVC257" s="8"/>
      <c r="BVD257" s="8"/>
      <c r="BVE257" s="8"/>
      <c r="BVF257" s="8"/>
      <c r="BVG257" s="8"/>
      <c r="BVH257" s="8"/>
      <c r="BVI257" s="8"/>
      <c r="BVJ257" s="8"/>
      <c r="BVK257" s="8"/>
      <c r="BVL257" s="8"/>
      <c r="BVM257" s="8"/>
      <c r="BVN257" s="8"/>
      <c r="BVO257" s="8"/>
      <c r="BVP257" s="8"/>
      <c r="BVQ257" s="8"/>
      <c r="BVR257" s="8"/>
      <c r="BVS257" s="8"/>
      <c r="BVT257" s="8"/>
      <c r="BVU257" s="8"/>
      <c r="BVV257" s="8"/>
      <c r="BVW257" s="8"/>
      <c r="BVX257" s="8"/>
      <c r="BVY257" s="8"/>
      <c r="BVZ257" s="8"/>
      <c r="BWA257" s="8"/>
      <c r="BWB257" s="8"/>
      <c r="BWC257" s="8"/>
      <c r="BWD257" s="8"/>
      <c r="BWE257" s="8"/>
      <c r="BWF257" s="8"/>
      <c r="BWG257" s="8"/>
      <c r="BWH257" s="8"/>
      <c r="BWI257" s="8"/>
      <c r="BWJ257" s="8"/>
      <c r="BWK257" s="8"/>
      <c r="BWL257" s="8"/>
      <c r="BWM257" s="8"/>
      <c r="BWN257" s="8"/>
      <c r="BWO257" s="8"/>
      <c r="BWP257" s="8"/>
      <c r="BWQ257" s="8"/>
      <c r="BWR257" s="8"/>
      <c r="BWS257" s="8"/>
      <c r="BWT257" s="8"/>
      <c r="BWU257" s="8"/>
      <c r="BWV257" s="8"/>
      <c r="BWW257" s="8"/>
      <c r="BWX257" s="8"/>
      <c r="BWY257" s="8"/>
      <c r="BWZ257" s="8"/>
      <c r="BXA257" s="8"/>
      <c r="BXB257" s="8"/>
      <c r="BXC257" s="8"/>
      <c r="BXD257" s="8"/>
      <c r="BXE257" s="8"/>
      <c r="BXF257" s="8"/>
      <c r="BXG257" s="8"/>
      <c r="BXH257" s="8"/>
      <c r="BXI257" s="8"/>
      <c r="BXJ257" s="8"/>
      <c r="BXK257" s="8"/>
      <c r="BXL257" s="8"/>
      <c r="BXM257" s="8"/>
      <c r="BXN257" s="8"/>
      <c r="BXO257" s="8"/>
      <c r="BXP257" s="8"/>
      <c r="BXQ257" s="8"/>
      <c r="BXR257" s="8"/>
      <c r="BXS257" s="8"/>
      <c r="BXT257" s="8"/>
      <c r="BXU257" s="8"/>
      <c r="BXV257" s="8"/>
      <c r="BXW257" s="8"/>
      <c r="BXX257" s="8"/>
      <c r="BXY257" s="8"/>
      <c r="BXZ257" s="8"/>
      <c r="BYA257" s="8"/>
      <c r="BYB257" s="8"/>
      <c r="BYC257" s="8"/>
      <c r="BYD257" s="8"/>
      <c r="BYE257" s="8"/>
      <c r="BYF257" s="8"/>
      <c r="BYG257" s="8"/>
      <c r="BYH257" s="8"/>
      <c r="BYI257" s="8"/>
      <c r="BYJ257" s="8"/>
      <c r="BYK257" s="8"/>
      <c r="BYL257" s="8"/>
      <c r="BYM257" s="8"/>
      <c r="BYN257" s="8"/>
      <c r="BYO257" s="8"/>
      <c r="BYP257" s="8"/>
      <c r="BYQ257" s="8"/>
      <c r="BYR257" s="8"/>
      <c r="BYS257" s="8"/>
      <c r="BYT257" s="8"/>
      <c r="BYU257" s="8"/>
      <c r="BYV257" s="8"/>
      <c r="BYW257" s="8"/>
      <c r="BYX257" s="8"/>
      <c r="BYY257" s="8"/>
      <c r="BYZ257" s="8"/>
      <c r="BZA257" s="8"/>
      <c r="BZB257" s="8"/>
      <c r="BZC257" s="8"/>
      <c r="BZD257" s="8"/>
      <c r="BZE257" s="8"/>
      <c r="BZF257" s="8"/>
      <c r="BZG257" s="8"/>
      <c r="BZH257" s="8"/>
      <c r="BZI257" s="8"/>
      <c r="BZJ257" s="8"/>
      <c r="BZK257" s="8"/>
      <c r="BZL257" s="8"/>
      <c r="BZM257" s="8"/>
      <c r="BZN257" s="8"/>
      <c r="BZO257" s="8"/>
      <c r="BZP257" s="8"/>
      <c r="BZQ257" s="8"/>
      <c r="BZR257" s="8"/>
      <c r="BZS257" s="8"/>
      <c r="BZT257" s="8"/>
      <c r="BZU257" s="8"/>
      <c r="BZV257" s="8"/>
      <c r="BZW257" s="8"/>
      <c r="BZX257" s="8"/>
      <c r="BZY257" s="8"/>
      <c r="BZZ257" s="8"/>
      <c r="CAA257" s="8"/>
      <c r="CAB257" s="8"/>
      <c r="CAC257" s="8"/>
      <c r="CAD257" s="8"/>
      <c r="CAE257" s="8"/>
      <c r="CAF257" s="8"/>
      <c r="CAG257" s="8"/>
      <c r="CAH257" s="8"/>
      <c r="CAI257" s="8"/>
      <c r="CAJ257" s="8"/>
      <c r="CAK257" s="8"/>
      <c r="CAL257" s="8"/>
      <c r="CAM257" s="8"/>
      <c r="CAN257" s="8"/>
      <c r="CAO257" s="8"/>
      <c r="CAP257" s="8"/>
      <c r="CAQ257" s="8"/>
      <c r="CAR257" s="8"/>
      <c r="CAS257" s="8"/>
      <c r="CAT257" s="8"/>
      <c r="CAU257" s="8"/>
      <c r="CAV257" s="8"/>
      <c r="CAW257" s="8"/>
      <c r="CAX257" s="8"/>
      <c r="CAY257" s="8"/>
      <c r="CAZ257" s="8"/>
      <c r="CBA257" s="8"/>
      <c r="CBB257" s="8"/>
      <c r="CBC257" s="8"/>
      <c r="CBD257" s="8"/>
      <c r="CBE257" s="8"/>
      <c r="CBF257" s="8"/>
      <c r="CBG257" s="8"/>
      <c r="CBH257" s="8"/>
      <c r="CBI257" s="8"/>
      <c r="CBJ257" s="8"/>
      <c r="CBK257" s="8"/>
      <c r="CBL257" s="8"/>
      <c r="CBM257" s="8"/>
      <c r="CBN257" s="8"/>
      <c r="CBO257" s="8"/>
      <c r="CBP257" s="8"/>
      <c r="CBQ257" s="8"/>
      <c r="CBR257" s="8"/>
      <c r="CBS257" s="8"/>
      <c r="CBT257" s="8"/>
      <c r="CBU257" s="8"/>
      <c r="CBV257" s="8"/>
      <c r="CBW257" s="8"/>
      <c r="CBX257" s="8"/>
      <c r="CBY257" s="8"/>
      <c r="CBZ257" s="8"/>
      <c r="CCA257" s="8"/>
      <c r="CCB257" s="8"/>
      <c r="CCC257" s="8"/>
      <c r="CCD257" s="8"/>
      <c r="CCE257" s="8"/>
      <c r="CCF257" s="8"/>
      <c r="CCG257" s="8"/>
      <c r="CCH257" s="8"/>
      <c r="CCI257" s="8"/>
      <c r="CCJ257" s="8"/>
      <c r="CCK257" s="8"/>
      <c r="CCL257" s="8"/>
      <c r="CCM257" s="8"/>
      <c r="CCN257" s="8"/>
      <c r="CCO257" s="8"/>
      <c r="CCP257" s="8"/>
      <c r="CCQ257" s="8"/>
      <c r="CCR257" s="8"/>
      <c r="CCS257" s="8"/>
      <c r="CCT257" s="8"/>
      <c r="CCU257" s="8"/>
      <c r="CCV257" s="8"/>
      <c r="CCW257" s="8"/>
      <c r="CCX257" s="8"/>
      <c r="CCY257" s="8"/>
      <c r="CCZ257" s="8"/>
      <c r="CDA257" s="8"/>
      <c r="CDB257" s="8"/>
      <c r="CDC257" s="8"/>
      <c r="CDD257" s="8"/>
      <c r="CDE257" s="8"/>
      <c r="CDF257" s="8"/>
      <c r="CDG257" s="8"/>
      <c r="CDH257" s="8"/>
      <c r="CDI257" s="8"/>
      <c r="CDJ257" s="8"/>
      <c r="CDK257" s="8"/>
      <c r="CDL257" s="8"/>
      <c r="CDM257" s="8"/>
      <c r="CDN257" s="8"/>
      <c r="CDO257" s="8"/>
      <c r="CDP257" s="8"/>
      <c r="CDQ257" s="8"/>
      <c r="CDR257" s="8"/>
      <c r="CDS257" s="8"/>
      <c r="CDT257" s="8"/>
      <c r="CDU257" s="8"/>
      <c r="CDV257" s="8"/>
      <c r="CDW257" s="8"/>
      <c r="CDX257" s="8"/>
      <c r="CDY257" s="8"/>
      <c r="CDZ257" s="8"/>
      <c r="CEA257" s="8"/>
      <c r="CEB257" s="8"/>
      <c r="CEC257" s="8"/>
      <c r="CED257" s="8"/>
      <c r="CEE257" s="8"/>
      <c r="CEF257" s="8"/>
      <c r="CEG257" s="8"/>
      <c r="CEH257" s="8"/>
      <c r="CEI257" s="8"/>
      <c r="CEJ257" s="8"/>
      <c r="CEK257" s="8"/>
      <c r="CEL257" s="8"/>
      <c r="CEM257" s="8"/>
      <c r="CEN257" s="8"/>
      <c r="CEO257" s="8"/>
      <c r="CEP257" s="8"/>
      <c r="CEQ257" s="8"/>
      <c r="CER257" s="8"/>
      <c r="CES257" s="8"/>
      <c r="CET257" s="8"/>
      <c r="CEU257" s="8"/>
      <c r="CEV257" s="8"/>
      <c r="CEW257" s="8"/>
      <c r="CEX257" s="8"/>
      <c r="CEY257" s="8"/>
      <c r="CEZ257" s="8"/>
      <c r="CFA257" s="8"/>
      <c r="CFB257" s="8"/>
      <c r="CFC257" s="8"/>
      <c r="CFD257" s="8"/>
      <c r="CFE257" s="8"/>
      <c r="CFF257" s="8"/>
      <c r="CFG257" s="8"/>
      <c r="CFH257" s="8"/>
      <c r="CFI257" s="8"/>
      <c r="CFJ257" s="8"/>
      <c r="CFK257" s="8"/>
      <c r="CFL257" s="8"/>
      <c r="CFM257" s="8"/>
      <c r="CFN257" s="8"/>
      <c r="CFO257" s="8"/>
      <c r="CFP257" s="8"/>
      <c r="CFQ257" s="8"/>
      <c r="CFR257" s="8"/>
      <c r="CFS257" s="8"/>
      <c r="CFT257" s="8"/>
      <c r="CFU257" s="8"/>
      <c r="CFV257" s="8"/>
      <c r="CFW257" s="8"/>
      <c r="CFX257" s="8"/>
      <c r="CFY257" s="8"/>
      <c r="CFZ257" s="8"/>
      <c r="CGA257" s="8"/>
      <c r="CGB257" s="8"/>
      <c r="CGC257" s="8"/>
      <c r="CGD257" s="8"/>
      <c r="CGE257" s="8"/>
      <c r="CGF257" s="8"/>
      <c r="CGG257" s="8"/>
      <c r="CGH257" s="8"/>
      <c r="CGI257" s="8"/>
      <c r="CGJ257" s="8"/>
      <c r="CGK257" s="8"/>
      <c r="CGL257" s="8"/>
      <c r="CGM257" s="8"/>
      <c r="CGN257" s="8"/>
      <c r="CGO257" s="8"/>
      <c r="CGP257" s="8"/>
      <c r="CGQ257" s="8"/>
      <c r="CGR257" s="8"/>
      <c r="CGS257" s="8"/>
      <c r="CGT257" s="8"/>
      <c r="CGU257" s="8"/>
      <c r="CGV257" s="8"/>
      <c r="CGW257" s="8"/>
      <c r="CGX257" s="8"/>
      <c r="CGY257" s="8"/>
      <c r="CGZ257" s="8"/>
      <c r="CHA257" s="8"/>
      <c r="CHB257" s="8"/>
      <c r="CHC257" s="8"/>
      <c r="CHD257" s="8"/>
      <c r="CHE257" s="8"/>
      <c r="CHF257" s="8"/>
      <c r="CHG257" s="8"/>
      <c r="CHH257" s="8"/>
      <c r="CHI257" s="8"/>
      <c r="CHJ257" s="8"/>
      <c r="CHK257" s="8"/>
      <c r="CHL257" s="8"/>
      <c r="CHM257" s="8"/>
      <c r="CHN257" s="8"/>
      <c r="CHO257" s="8"/>
      <c r="CHP257" s="8"/>
      <c r="CHQ257" s="8"/>
      <c r="CHR257" s="8"/>
      <c r="CHS257" s="8"/>
      <c r="CHT257" s="8"/>
      <c r="CHU257" s="8"/>
      <c r="CHV257" s="8"/>
      <c r="CHW257" s="8"/>
      <c r="CHX257" s="8"/>
      <c r="CHY257" s="8"/>
      <c r="CHZ257" s="8"/>
      <c r="CIA257" s="8"/>
      <c r="CIB257" s="8"/>
      <c r="CIC257" s="8"/>
      <c r="CID257" s="8"/>
      <c r="CIE257" s="8"/>
      <c r="CIF257" s="8"/>
      <c r="CIG257" s="8"/>
      <c r="CIH257" s="8"/>
      <c r="CII257" s="8"/>
      <c r="CIJ257" s="8"/>
      <c r="CIK257" s="8"/>
      <c r="CIL257" s="8"/>
      <c r="CIM257" s="8"/>
      <c r="CIN257" s="8"/>
      <c r="CIO257" s="8"/>
      <c r="CIP257" s="8"/>
      <c r="CIQ257" s="8"/>
      <c r="CIR257" s="8"/>
      <c r="CIS257" s="8"/>
      <c r="CIT257" s="8"/>
      <c r="CIU257" s="8"/>
      <c r="CIV257" s="8"/>
      <c r="CIW257" s="8"/>
      <c r="CIX257" s="8"/>
      <c r="CIY257" s="8"/>
      <c r="CIZ257" s="8"/>
      <c r="CJA257" s="8"/>
      <c r="CJB257" s="8"/>
      <c r="CJC257" s="8"/>
      <c r="CJD257" s="8"/>
      <c r="CJE257" s="8"/>
      <c r="CJF257" s="8"/>
      <c r="CJG257" s="8"/>
      <c r="CJH257" s="8"/>
      <c r="CJI257" s="8"/>
      <c r="CJJ257" s="8"/>
      <c r="CJK257" s="8"/>
      <c r="CJL257" s="8"/>
      <c r="CJM257" s="8"/>
      <c r="CJN257" s="8"/>
      <c r="CJO257" s="8"/>
      <c r="CJP257" s="8"/>
      <c r="CJQ257" s="8"/>
      <c r="CJR257" s="8"/>
      <c r="CJS257" s="8"/>
      <c r="CJT257" s="8"/>
      <c r="CJU257" s="8"/>
      <c r="CJV257" s="8"/>
      <c r="CJW257" s="8"/>
      <c r="CJX257" s="8"/>
      <c r="CJY257" s="8"/>
      <c r="CJZ257" s="8"/>
      <c r="CKA257" s="8"/>
      <c r="CKB257" s="8"/>
      <c r="CKC257" s="8"/>
      <c r="CKD257" s="8"/>
      <c r="CKE257" s="8"/>
      <c r="CKF257" s="8"/>
      <c r="CKG257" s="8"/>
      <c r="CKH257" s="8"/>
      <c r="CKI257" s="8"/>
      <c r="CKJ257" s="8"/>
      <c r="CKK257" s="8"/>
      <c r="CKL257" s="8"/>
      <c r="CKM257" s="8"/>
      <c r="CKN257" s="8"/>
      <c r="CKO257" s="8"/>
      <c r="CKP257" s="8"/>
      <c r="CKQ257" s="8"/>
      <c r="CKR257" s="8"/>
      <c r="CKS257" s="8"/>
      <c r="CKT257" s="8"/>
      <c r="CKU257" s="8"/>
      <c r="CKV257" s="8"/>
      <c r="CKW257" s="8"/>
      <c r="CKX257" s="8"/>
      <c r="CKY257" s="8"/>
      <c r="CKZ257" s="8"/>
      <c r="CLA257" s="8"/>
      <c r="CLB257" s="8"/>
      <c r="CLC257" s="8"/>
      <c r="CLD257" s="8"/>
      <c r="CLE257" s="8"/>
      <c r="CLF257" s="8"/>
      <c r="CLG257" s="8"/>
      <c r="CLH257" s="8"/>
      <c r="CLI257" s="8"/>
      <c r="CLJ257" s="8"/>
      <c r="CLK257" s="8"/>
      <c r="CLL257" s="8"/>
      <c r="CLM257" s="8"/>
      <c r="CLN257" s="8"/>
      <c r="CLO257" s="8"/>
      <c r="CLP257" s="8"/>
      <c r="CLQ257" s="8"/>
      <c r="CLR257" s="8"/>
      <c r="CLS257" s="8"/>
      <c r="CLT257" s="8"/>
      <c r="CLU257" s="8"/>
      <c r="CLV257" s="8"/>
      <c r="CLW257" s="8"/>
      <c r="CLX257" s="8"/>
      <c r="CLY257" s="8"/>
      <c r="CLZ257" s="8"/>
      <c r="CMA257" s="8"/>
      <c r="CMB257" s="8"/>
      <c r="CMC257" s="8"/>
      <c r="CMD257" s="8"/>
      <c r="CME257" s="8"/>
      <c r="CMF257" s="8"/>
      <c r="CMG257" s="8"/>
      <c r="CMH257" s="8"/>
      <c r="CMI257" s="8"/>
      <c r="CMJ257" s="8"/>
      <c r="CMK257" s="8"/>
      <c r="CML257" s="8"/>
      <c r="CMM257" s="8"/>
      <c r="CMN257" s="8"/>
      <c r="CMO257" s="8"/>
      <c r="CMP257" s="8"/>
      <c r="CMQ257" s="8"/>
      <c r="CMR257" s="8"/>
      <c r="CMS257" s="8"/>
      <c r="CMT257" s="8"/>
      <c r="CMU257" s="8"/>
      <c r="CMV257" s="8"/>
      <c r="CMW257" s="8"/>
      <c r="CMX257" s="8"/>
      <c r="CMY257" s="8"/>
      <c r="CMZ257" s="8"/>
      <c r="CNA257" s="8"/>
      <c r="CNB257" s="8"/>
      <c r="CNC257" s="8"/>
      <c r="CND257" s="8"/>
      <c r="CNE257" s="8"/>
      <c r="CNF257" s="8"/>
      <c r="CNG257" s="8"/>
      <c r="CNH257" s="8"/>
      <c r="CNI257" s="8"/>
      <c r="CNJ257" s="8"/>
      <c r="CNK257" s="8"/>
      <c r="CNL257" s="8"/>
      <c r="CNM257" s="8"/>
      <c r="CNN257" s="8"/>
      <c r="CNO257" s="8"/>
      <c r="CNP257" s="8"/>
      <c r="CNQ257" s="8"/>
      <c r="CNR257" s="8"/>
      <c r="CNS257" s="8"/>
      <c r="CNT257" s="8"/>
      <c r="CNU257" s="8"/>
      <c r="CNV257" s="8"/>
      <c r="CNW257" s="8"/>
      <c r="CNX257" s="8"/>
      <c r="CNY257" s="8"/>
      <c r="CNZ257" s="8"/>
      <c r="COA257" s="8"/>
      <c r="COB257" s="8"/>
      <c r="COC257" s="8"/>
      <c r="COD257" s="8"/>
      <c r="COE257" s="8"/>
      <c r="COF257" s="8"/>
      <c r="COG257" s="8"/>
      <c r="COH257" s="8"/>
      <c r="COI257" s="8"/>
      <c r="COJ257" s="8"/>
      <c r="COK257" s="8"/>
      <c r="COL257" s="8"/>
      <c r="COM257" s="8"/>
      <c r="CON257" s="8"/>
      <c r="COO257" s="8"/>
      <c r="COP257" s="8"/>
      <c r="COQ257" s="8"/>
      <c r="COR257" s="8"/>
      <c r="COS257" s="8"/>
      <c r="COT257" s="8"/>
      <c r="COU257" s="8"/>
      <c r="COV257" s="8"/>
      <c r="COW257" s="8"/>
      <c r="COX257" s="8"/>
      <c r="COY257" s="8"/>
      <c r="COZ257" s="8"/>
      <c r="CPA257" s="8"/>
      <c r="CPB257" s="8"/>
      <c r="CPC257" s="8"/>
      <c r="CPD257" s="8"/>
      <c r="CPE257" s="8"/>
      <c r="CPF257" s="8"/>
      <c r="CPG257" s="8"/>
      <c r="CPH257" s="8"/>
      <c r="CPI257" s="8"/>
      <c r="CPJ257" s="8"/>
      <c r="CPK257" s="8"/>
      <c r="CPL257" s="8"/>
      <c r="CPM257" s="8"/>
      <c r="CPN257" s="8"/>
      <c r="CPO257" s="8"/>
      <c r="CPP257" s="8"/>
      <c r="CPQ257" s="8"/>
      <c r="CPR257" s="8"/>
      <c r="CPS257" s="8"/>
      <c r="CPT257" s="8"/>
      <c r="CPU257" s="8"/>
      <c r="CPV257" s="8"/>
      <c r="CPW257" s="8"/>
      <c r="CPX257" s="8"/>
      <c r="CPY257" s="8"/>
      <c r="CPZ257" s="8"/>
      <c r="CQA257" s="8"/>
      <c r="CQB257" s="8"/>
      <c r="CQC257" s="8"/>
      <c r="CQD257" s="8"/>
      <c r="CQE257" s="8"/>
      <c r="CQF257" s="8"/>
      <c r="CQG257" s="8"/>
      <c r="CQH257" s="8"/>
      <c r="CQI257" s="8"/>
      <c r="CQJ257" s="8"/>
      <c r="CQK257" s="8"/>
      <c r="CQL257" s="8"/>
      <c r="CQM257" s="8"/>
      <c r="CQN257" s="8"/>
      <c r="CQO257" s="8"/>
      <c r="CQP257" s="8"/>
      <c r="CQQ257" s="8"/>
      <c r="CQR257" s="8"/>
      <c r="CQS257" s="8"/>
      <c r="CQT257" s="8"/>
      <c r="CQU257" s="8"/>
      <c r="CQV257" s="8"/>
      <c r="CQW257" s="8"/>
      <c r="CQX257" s="8"/>
      <c r="CQY257" s="8"/>
      <c r="CQZ257" s="8"/>
      <c r="CRA257" s="8"/>
      <c r="CRB257" s="8"/>
      <c r="CRC257" s="8"/>
      <c r="CRD257" s="8"/>
      <c r="CRE257" s="8"/>
      <c r="CRF257" s="8"/>
      <c r="CRG257" s="8"/>
      <c r="CRH257" s="8"/>
      <c r="CRI257" s="8"/>
      <c r="CRJ257" s="8"/>
      <c r="CRK257" s="8"/>
      <c r="CRL257" s="8"/>
      <c r="CRM257" s="8"/>
      <c r="CRN257" s="8"/>
      <c r="CRO257" s="8"/>
      <c r="CRP257" s="8"/>
      <c r="CRQ257" s="8"/>
      <c r="CRR257" s="8"/>
      <c r="CRS257" s="8"/>
      <c r="CRT257" s="8"/>
      <c r="CRU257" s="8"/>
      <c r="CRV257" s="8"/>
      <c r="CRW257" s="8"/>
      <c r="CRX257" s="8"/>
      <c r="CRY257" s="8"/>
      <c r="CRZ257" s="8"/>
      <c r="CSA257" s="8"/>
      <c r="CSB257" s="8"/>
      <c r="CSC257" s="8"/>
      <c r="CSD257" s="8"/>
      <c r="CSE257" s="8"/>
      <c r="CSF257" s="8"/>
      <c r="CSG257" s="8"/>
      <c r="CSH257" s="8"/>
      <c r="CSI257" s="8"/>
      <c r="CSJ257" s="8"/>
      <c r="CSK257" s="8"/>
      <c r="CSL257" s="8"/>
      <c r="CSM257" s="8"/>
      <c r="CSN257" s="8"/>
      <c r="CSO257" s="8"/>
      <c r="CSP257" s="8"/>
      <c r="CSQ257" s="8"/>
      <c r="CSR257" s="8"/>
      <c r="CSS257" s="8"/>
      <c r="CST257" s="8"/>
      <c r="CSU257" s="8"/>
      <c r="CSV257" s="8"/>
      <c r="CSW257" s="8"/>
      <c r="CSX257" s="8"/>
      <c r="CSY257" s="8"/>
      <c r="CSZ257" s="8"/>
      <c r="CTA257" s="8"/>
      <c r="CTB257" s="8"/>
      <c r="CTC257" s="8"/>
      <c r="CTD257" s="8"/>
      <c r="CTE257" s="8"/>
      <c r="CTF257" s="8"/>
      <c r="CTG257" s="8"/>
      <c r="CTH257" s="8"/>
      <c r="CTI257" s="8"/>
      <c r="CTJ257" s="8"/>
      <c r="CTK257" s="8"/>
      <c r="CTL257" s="8"/>
      <c r="CTM257" s="8"/>
      <c r="CTN257" s="8"/>
      <c r="CTO257" s="8"/>
      <c r="CTP257" s="8"/>
      <c r="CTQ257" s="8"/>
      <c r="CTR257" s="8"/>
      <c r="CTS257" s="8"/>
      <c r="CTT257" s="8"/>
      <c r="CTU257" s="8"/>
      <c r="CTV257" s="8"/>
      <c r="CTW257" s="8"/>
      <c r="CTX257" s="8"/>
      <c r="CTY257" s="8"/>
      <c r="CTZ257" s="8"/>
      <c r="CUA257" s="8"/>
      <c r="CUB257" s="8"/>
      <c r="CUC257" s="8"/>
      <c r="CUD257" s="8"/>
      <c r="CUE257" s="8"/>
      <c r="CUF257" s="8"/>
      <c r="CUG257" s="8"/>
      <c r="CUH257" s="8"/>
      <c r="CUI257" s="8"/>
      <c r="CUJ257" s="8"/>
      <c r="CUK257" s="8"/>
      <c r="CUL257" s="8"/>
      <c r="CUM257" s="8"/>
      <c r="CUN257" s="8"/>
      <c r="CUO257" s="8"/>
      <c r="CUP257" s="8"/>
      <c r="CUQ257" s="8"/>
      <c r="CUR257" s="8"/>
      <c r="CUS257" s="8"/>
      <c r="CUT257" s="8"/>
      <c r="CUU257" s="8"/>
      <c r="CUV257" s="8"/>
      <c r="CUW257" s="8"/>
      <c r="CUX257" s="8"/>
      <c r="CUY257" s="8"/>
      <c r="CUZ257" s="8"/>
      <c r="CVA257" s="8"/>
      <c r="CVB257" s="8"/>
      <c r="CVC257" s="8"/>
      <c r="CVD257" s="8"/>
      <c r="CVE257" s="8"/>
      <c r="CVF257" s="8"/>
      <c r="CVG257" s="8"/>
      <c r="CVH257" s="8"/>
      <c r="CVI257" s="8"/>
      <c r="CVJ257" s="8"/>
      <c r="CVK257" s="8"/>
      <c r="CVL257" s="8"/>
      <c r="CVM257" s="8"/>
      <c r="CVN257" s="8"/>
      <c r="CVO257" s="8"/>
      <c r="CVP257" s="8"/>
      <c r="CVQ257" s="8"/>
      <c r="CVR257" s="8"/>
      <c r="CVS257" s="8"/>
      <c r="CVT257" s="8"/>
      <c r="CVU257" s="8"/>
      <c r="CVV257" s="8"/>
      <c r="CVW257" s="8"/>
      <c r="CVX257" s="8"/>
      <c r="CVY257" s="8"/>
      <c r="CVZ257" s="8"/>
      <c r="CWA257" s="8"/>
      <c r="CWB257" s="8"/>
      <c r="CWC257" s="8"/>
      <c r="CWD257" s="8"/>
      <c r="CWE257" s="8"/>
      <c r="CWF257" s="8"/>
      <c r="CWG257" s="8"/>
      <c r="CWH257" s="8"/>
      <c r="CWI257" s="8"/>
      <c r="CWJ257" s="8"/>
      <c r="CWK257" s="8"/>
      <c r="CWL257" s="8"/>
      <c r="CWM257" s="8"/>
      <c r="CWN257" s="8"/>
      <c r="CWO257" s="8"/>
      <c r="CWP257" s="8"/>
      <c r="CWQ257" s="8"/>
      <c r="CWR257" s="8"/>
      <c r="CWS257" s="8"/>
      <c r="CWT257" s="8"/>
      <c r="CWU257" s="8"/>
      <c r="CWV257" s="8"/>
      <c r="CWW257" s="8"/>
      <c r="CWX257" s="8"/>
      <c r="CWY257" s="8"/>
      <c r="CWZ257" s="8"/>
      <c r="CXA257" s="8"/>
      <c r="CXB257" s="8"/>
      <c r="CXC257" s="8"/>
      <c r="CXD257" s="8"/>
      <c r="CXE257" s="8"/>
      <c r="CXF257" s="8"/>
      <c r="CXG257" s="8"/>
      <c r="CXH257" s="8"/>
      <c r="CXI257" s="8"/>
      <c r="CXJ257" s="8"/>
      <c r="CXK257" s="8"/>
      <c r="CXL257" s="8"/>
      <c r="CXM257" s="8"/>
      <c r="CXN257" s="8"/>
      <c r="CXO257" s="8"/>
      <c r="CXP257" s="8"/>
      <c r="CXQ257" s="8"/>
      <c r="CXR257" s="8"/>
      <c r="CXS257" s="8"/>
      <c r="CXT257" s="8"/>
      <c r="CXU257" s="8"/>
      <c r="CXV257" s="8"/>
      <c r="CXW257" s="8"/>
      <c r="CXX257" s="8"/>
      <c r="CXY257" s="8"/>
      <c r="CXZ257" s="8"/>
      <c r="CYA257" s="8"/>
      <c r="CYB257" s="8"/>
      <c r="CYC257" s="8"/>
      <c r="CYD257" s="8"/>
      <c r="CYE257" s="8"/>
      <c r="CYF257" s="8"/>
      <c r="CYG257" s="8"/>
      <c r="CYH257" s="8"/>
      <c r="CYI257" s="8"/>
      <c r="CYJ257" s="8"/>
      <c r="CYK257" s="8"/>
      <c r="CYL257" s="8"/>
      <c r="CYM257" s="8"/>
      <c r="CYN257" s="8"/>
      <c r="CYO257" s="8"/>
      <c r="CYP257" s="8"/>
      <c r="CYQ257" s="8"/>
      <c r="CYR257" s="8"/>
      <c r="CYS257" s="8"/>
      <c r="CYT257" s="8"/>
      <c r="CYU257" s="8"/>
      <c r="CYV257" s="8"/>
      <c r="CYW257" s="8"/>
      <c r="CYX257" s="8"/>
      <c r="CYY257" s="8"/>
      <c r="CYZ257" s="8"/>
      <c r="CZA257" s="8"/>
      <c r="CZB257" s="8"/>
      <c r="CZC257" s="8"/>
      <c r="CZD257" s="8"/>
      <c r="CZE257" s="8"/>
      <c r="CZF257" s="8"/>
      <c r="CZG257" s="8"/>
      <c r="CZH257" s="8"/>
      <c r="CZI257" s="8"/>
      <c r="CZJ257" s="8"/>
      <c r="CZK257" s="8"/>
      <c r="CZL257" s="8"/>
      <c r="CZM257" s="8"/>
      <c r="CZN257" s="8"/>
      <c r="CZO257" s="8"/>
      <c r="CZP257" s="8"/>
      <c r="CZQ257" s="8"/>
      <c r="CZR257" s="8"/>
      <c r="CZS257" s="8"/>
      <c r="CZT257" s="8"/>
      <c r="CZU257" s="8"/>
      <c r="CZV257" s="8"/>
      <c r="CZW257" s="8"/>
      <c r="CZX257" s="8"/>
      <c r="CZY257" s="8"/>
      <c r="CZZ257" s="8"/>
      <c r="DAA257" s="8"/>
      <c r="DAB257" s="8"/>
      <c r="DAC257" s="8"/>
      <c r="DAD257" s="8"/>
      <c r="DAE257" s="8"/>
      <c r="DAF257" s="8"/>
      <c r="DAG257" s="8"/>
      <c r="DAH257" s="8"/>
      <c r="DAI257" s="8"/>
      <c r="DAJ257" s="8"/>
      <c r="DAK257" s="8"/>
      <c r="DAL257" s="8"/>
      <c r="DAM257" s="8"/>
      <c r="DAN257" s="8"/>
      <c r="DAO257" s="8"/>
      <c r="DAP257" s="8"/>
      <c r="DAQ257" s="8"/>
      <c r="DAR257" s="8"/>
      <c r="DAS257" s="8"/>
      <c r="DAT257" s="8"/>
      <c r="DAU257" s="8"/>
      <c r="DAV257" s="8"/>
      <c r="DAW257" s="8"/>
      <c r="DAX257" s="8"/>
      <c r="DAY257" s="8"/>
      <c r="DAZ257" s="8"/>
      <c r="DBA257" s="8"/>
      <c r="DBB257" s="8"/>
      <c r="DBC257" s="8"/>
      <c r="DBD257" s="8"/>
      <c r="DBE257" s="8"/>
      <c r="DBF257" s="8"/>
      <c r="DBG257" s="8"/>
      <c r="DBH257" s="8"/>
      <c r="DBI257" s="8"/>
      <c r="DBJ257" s="8"/>
      <c r="DBK257" s="8"/>
      <c r="DBL257" s="8"/>
      <c r="DBM257" s="8"/>
      <c r="DBN257" s="8"/>
      <c r="DBO257" s="8"/>
      <c r="DBP257" s="8"/>
      <c r="DBQ257" s="8"/>
      <c r="DBR257" s="8"/>
      <c r="DBS257" s="8"/>
      <c r="DBT257" s="8"/>
      <c r="DBU257" s="8"/>
      <c r="DBV257" s="8"/>
      <c r="DBW257" s="8"/>
      <c r="DBX257" s="8"/>
      <c r="DBY257" s="8"/>
      <c r="DBZ257" s="8"/>
      <c r="DCA257" s="8"/>
      <c r="DCB257" s="8"/>
      <c r="DCC257" s="8"/>
      <c r="DCD257" s="8"/>
      <c r="DCE257" s="8"/>
      <c r="DCF257" s="8"/>
      <c r="DCG257" s="8"/>
      <c r="DCH257" s="8"/>
      <c r="DCI257" s="8"/>
      <c r="DCJ257" s="8"/>
      <c r="DCK257" s="8"/>
      <c r="DCL257" s="8"/>
      <c r="DCM257" s="8"/>
      <c r="DCN257" s="8"/>
      <c r="DCO257" s="8"/>
      <c r="DCP257" s="8"/>
      <c r="DCQ257" s="8"/>
      <c r="DCR257" s="8"/>
      <c r="DCS257" s="8"/>
      <c r="DCT257" s="8"/>
      <c r="DCU257" s="8"/>
      <c r="DCV257" s="8"/>
      <c r="DCW257" s="8"/>
      <c r="DCX257" s="8"/>
      <c r="DCY257" s="8"/>
      <c r="DCZ257" s="8"/>
      <c r="DDA257" s="8"/>
      <c r="DDB257" s="8"/>
      <c r="DDC257" s="8"/>
      <c r="DDD257" s="8"/>
      <c r="DDE257" s="8"/>
      <c r="DDF257" s="8"/>
      <c r="DDG257" s="8"/>
      <c r="DDH257" s="8"/>
      <c r="DDI257" s="8"/>
      <c r="DDJ257" s="8"/>
      <c r="DDK257" s="8"/>
      <c r="DDL257" s="8"/>
      <c r="DDM257" s="8"/>
      <c r="DDN257" s="8"/>
      <c r="DDO257" s="8"/>
      <c r="DDP257" s="8"/>
      <c r="DDQ257" s="8"/>
      <c r="DDR257" s="8"/>
      <c r="DDS257" s="8"/>
      <c r="DDT257" s="8"/>
      <c r="DDU257" s="8"/>
      <c r="DDV257" s="8"/>
      <c r="DDW257" s="8"/>
      <c r="DDX257" s="8"/>
      <c r="DDY257" s="8"/>
      <c r="DDZ257" s="8"/>
      <c r="DEA257" s="8"/>
      <c r="DEB257" s="8"/>
      <c r="DEC257" s="8"/>
      <c r="DED257" s="8"/>
      <c r="DEE257" s="8"/>
      <c r="DEF257" s="8"/>
      <c r="DEG257" s="8"/>
      <c r="DEH257" s="8"/>
      <c r="DEI257" s="8"/>
      <c r="DEJ257" s="8"/>
      <c r="DEK257" s="8"/>
      <c r="DEL257" s="8"/>
      <c r="DEM257" s="8"/>
      <c r="DEN257" s="8"/>
      <c r="DEO257" s="8"/>
      <c r="DEP257" s="8"/>
      <c r="DEQ257" s="8"/>
      <c r="DER257" s="8"/>
      <c r="DES257" s="8"/>
      <c r="DET257" s="8"/>
      <c r="DEU257" s="8"/>
      <c r="DEV257" s="8"/>
      <c r="DEW257" s="8"/>
      <c r="DEX257" s="8"/>
      <c r="DEY257" s="8"/>
      <c r="DEZ257" s="8"/>
      <c r="DFA257" s="8"/>
      <c r="DFB257" s="8"/>
      <c r="DFC257" s="8"/>
      <c r="DFD257" s="8"/>
      <c r="DFE257" s="8"/>
      <c r="DFF257" s="8"/>
      <c r="DFG257" s="8"/>
      <c r="DFH257" s="8"/>
      <c r="DFI257" s="8"/>
      <c r="DFJ257" s="8"/>
      <c r="DFK257" s="8"/>
      <c r="DFL257" s="8"/>
      <c r="DFM257" s="8"/>
      <c r="DFN257" s="8"/>
      <c r="DFO257" s="8"/>
      <c r="DFP257" s="8"/>
      <c r="DFQ257" s="8"/>
      <c r="DFR257" s="8"/>
      <c r="DFS257" s="8"/>
      <c r="DFT257" s="8"/>
      <c r="DFU257" s="8"/>
      <c r="DFV257" s="8"/>
      <c r="DFW257" s="8"/>
      <c r="DFX257" s="8"/>
      <c r="DFY257" s="8"/>
      <c r="DFZ257" s="8"/>
      <c r="DGA257" s="8"/>
      <c r="DGB257" s="8"/>
      <c r="DGC257" s="8"/>
      <c r="DGD257" s="8"/>
      <c r="DGE257" s="8"/>
      <c r="DGF257" s="8"/>
      <c r="DGG257" s="8"/>
      <c r="DGH257" s="8"/>
      <c r="DGI257" s="8"/>
      <c r="DGJ257" s="8"/>
      <c r="DGK257" s="8"/>
      <c r="DGL257" s="8"/>
      <c r="DGM257" s="8"/>
      <c r="DGN257" s="8"/>
      <c r="DGO257" s="8"/>
      <c r="DGP257" s="8"/>
      <c r="DGQ257" s="8"/>
      <c r="DGR257" s="8"/>
      <c r="DGS257" s="8"/>
      <c r="DGT257" s="8"/>
      <c r="DGU257" s="8"/>
      <c r="DGV257" s="8"/>
      <c r="DGW257" s="8"/>
      <c r="DGX257" s="8"/>
      <c r="DGY257" s="8"/>
      <c r="DGZ257" s="8"/>
      <c r="DHA257" s="8"/>
      <c r="DHB257" s="8"/>
      <c r="DHC257" s="8"/>
      <c r="DHD257" s="8"/>
      <c r="DHE257" s="8"/>
      <c r="DHF257" s="8"/>
      <c r="DHG257" s="8"/>
      <c r="DHH257" s="8"/>
      <c r="DHI257" s="8"/>
      <c r="DHJ257" s="8"/>
      <c r="DHK257" s="8"/>
      <c r="DHL257" s="8"/>
      <c r="DHM257" s="8"/>
      <c r="DHN257" s="8"/>
      <c r="DHO257" s="8"/>
      <c r="DHP257" s="8"/>
      <c r="DHQ257" s="8"/>
      <c r="DHR257" s="8"/>
      <c r="DHS257" s="8"/>
      <c r="DHT257" s="8"/>
      <c r="DHU257" s="8"/>
      <c r="DHV257" s="8"/>
      <c r="DHW257" s="8"/>
      <c r="DHX257" s="8"/>
      <c r="DHY257" s="8"/>
      <c r="DHZ257" s="8"/>
      <c r="DIA257" s="8"/>
      <c r="DIB257" s="8"/>
      <c r="DIC257" s="8"/>
      <c r="DID257" s="8"/>
      <c r="DIE257" s="8"/>
      <c r="DIF257" s="8"/>
      <c r="DIG257" s="8"/>
      <c r="DIH257" s="8"/>
      <c r="DII257" s="8"/>
      <c r="DIJ257" s="8"/>
      <c r="DIK257" s="8"/>
      <c r="DIL257" s="8"/>
      <c r="DIM257" s="8"/>
      <c r="DIN257" s="8"/>
      <c r="DIO257" s="8"/>
      <c r="DIP257" s="8"/>
      <c r="DIQ257" s="8"/>
      <c r="DIR257" s="8"/>
      <c r="DIS257" s="8"/>
      <c r="DIT257" s="8"/>
      <c r="DIU257" s="8"/>
      <c r="DIV257" s="8"/>
      <c r="DIW257" s="8"/>
      <c r="DIX257" s="8"/>
      <c r="DIY257" s="8"/>
      <c r="DIZ257" s="8"/>
      <c r="DJA257" s="8"/>
      <c r="DJB257" s="8"/>
      <c r="DJC257" s="8"/>
      <c r="DJD257" s="8"/>
      <c r="DJE257" s="8"/>
      <c r="DJF257" s="8"/>
      <c r="DJG257" s="8"/>
      <c r="DJH257" s="8"/>
      <c r="DJI257" s="8"/>
      <c r="DJJ257" s="8"/>
      <c r="DJK257" s="8"/>
      <c r="DJL257" s="8"/>
      <c r="DJM257" s="8"/>
      <c r="DJN257" s="8"/>
      <c r="DJO257" s="8"/>
      <c r="DJP257" s="8"/>
      <c r="DJQ257" s="8"/>
      <c r="DJR257" s="8"/>
      <c r="DJS257" s="8"/>
      <c r="DJT257" s="8"/>
      <c r="DJU257" s="8"/>
      <c r="DJV257" s="8"/>
      <c r="DJW257" s="8"/>
      <c r="DJX257" s="8"/>
      <c r="DJY257" s="8"/>
      <c r="DJZ257" s="8"/>
      <c r="DKA257" s="8"/>
      <c r="DKB257" s="8"/>
      <c r="DKC257" s="8"/>
      <c r="DKD257" s="8"/>
      <c r="DKE257" s="8"/>
      <c r="DKF257" s="8"/>
      <c r="DKG257" s="8"/>
      <c r="DKH257" s="8"/>
      <c r="DKI257" s="8"/>
      <c r="DKJ257" s="8"/>
      <c r="DKK257" s="8"/>
      <c r="DKL257" s="8"/>
      <c r="DKM257" s="8"/>
      <c r="DKN257" s="8"/>
      <c r="DKO257" s="8"/>
      <c r="DKP257" s="8"/>
      <c r="DKQ257" s="8"/>
      <c r="DKR257" s="8"/>
      <c r="DKS257" s="8"/>
      <c r="DKT257" s="8"/>
      <c r="DKU257" s="8"/>
      <c r="DKV257" s="8"/>
      <c r="DKW257" s="8"/>
      <c r="DKX257" s="8"/>
      <c r="DKY257" s="8"/>
      <c r="DKZ257" s="8"/>
      <c r="DLA257" s="8"/>
      <c r="DLB257" s="8"/>
      <c r="DLC257" s="8"/>
      <c r="DLD257" s="8"/>
      <c r="DLE257" s="8"/>
      <c r="DLF257" s="8"/>
      <c r="DLG257" s="8"/>
      <c r="DLH257" s="8"/>
      <c r="DLI257" s="8"/>
      <c r="DLJ257" s="8"/>
      <c r="DLK257" s="8"/>
      <c r="DLL257" s="8"/>
      <c r="DLM257" s="8"/>
      <c r="DLN257" s="8"/>
      <c r="DLO257" s="8"/>
      <c r="DLP257" s="8"/>
      <c r="DLQ257" s="8"/>
      <c r="DLR257" s="8"/>
      <c r="DLS257" s="8"/>
      <c r="DLT257" s="8"/>
      <c r="DLU257" s="8"/>
      <c r="DLV257" s="8"/>
      <c r="DLW257" s="8"/>
      <c r="DLX257" s="8"/>
      <c r="DLY257" s="8"/>
      <c r="DLZ257" s="8"/>
      <c r="DMA257" s="8"/>
      <c r="DMB257" s="8"/>
      <c r="DMC257" s="8"/>
      <c r="DMD257" s="8"/>
      <c r="DME257" s="8"/>
      <c r="DMF257" s="8"/>
      <c r="DMG257" s="8"/>
      <c r="DMH257" s="8"/>
      <c r="DMI257" s="8"/>
      <c r="DMJ257" s="8"/>
      <c r="DMK257" s="8"/>
      <c r="DML257" s="8"/>
      <c r="DMM257" s="8"/>
      <c r="DMN257" s="8"/>
      <c r="DMO257" s="8"/>
      <c r="DMP257" s="8"/>
      <c r="DMQ257" s="8"/>
      <c r="DMR257" s="8"/>
      <c r="DMS257" s="8"/>
      <c r="DMT257" s="8"/>
      <c r="DMU257" s="8"/>
      <c r="DMV257" s="8"/>
      <c r="DMW257" s="8"/>
      <c r="DMX257" s="8"/>
      <c r="DMY257" s="8"/>
      <c r="DMZ257" s="8"/>
      <c r="DNA257" s="8"/>
      <c r="DNB257" s="8"/>
      <c r="DNC257" s="8"/>
      <c r="DND257" s="8"/>
      <c r="DNE257" s="8"/>
      <c r="DNF257" s="8"/>
      <c r="DNG257" s="8"/>
      <c r="DNH257" s="8"/>
      <c r="DNI257" s="8"/>
      <c r="DNJ257" s="8"/>
      <c r="DNK257" s="8"/>
      <c r="DNL257" s="8"/>
      <c r="DNM257" s="8"/>
      <c r="DNN257" s="8"/>
      <c r="DNO257" s="8"/>
      <c r="DNP257" s="8"/>
      <c r="DNQ257" s="8"/>
      <c r="DNR257" s="8"/>
      <c r="DNS257" s="8"/>
      <c r="DNT257" s="8"/>
      <c r="DNU257" s="8"/>
      <c r="DNV257" s="8"/>
      <c r="DNW257" s="8"/>
      <c r="DNX257" s="8"/>
      <c r="DNY257" s="8"/>
      <c r="DNZ257" s="8"/>
      <c r="DOA257" s="8"/>
      <c r="DOB257" s="8"/>
      <c r="DOC257" s="8"/>
      <c r="DOD257" s="8"/>
      <c r="DOE257" s="8"/>
      <c r="DOF257" s="8"/>
      <c r="DOG257" s="8"/>
      <c r="DOH257" s="8"/>
      <c r="DOI257" s="8"/>
      <c r="DOJ257" s="8"/>
      <c r="DOK257" s="8"/>
      <c r="DOL257" s="8"/>
      <c r="DOM257" s="8"/>
      <c r="DON257" s="8"/>
      <c r="DOO257" s="8"/>
      <c r="DOP257" s="8"/>
      <c r="DOQ257" s="8"/>
      <c r="DOR257" s="8"/>
      <c r="DOS257" s="8"/>
      <c r="DOT257" s="8"/>
      <c r="DOU257" s="8"/>
      <c r="DOV257" s="8"/>
      <c r="DOW257" s="8"/>
      <c r="DOX257" s="8"/>
      <c r="DOY257" s="8"/>
      <c r="DOZ257" s="8"/>
      <c r="DPA257" s="8"/>
      <c r="DPB257" s="8"/>
      <c r="DPC257" s="8"/>
      <c r="DPD257" s="8"/>
      <c r="DPE257" s="8"/>
      <c r="DPF257" s="8"/>
      <c r="DPG257" s="8"/>
      <c r="DPH257" s="8"/>
      <c r="DPI257" s="8"/>
      <c r="DPJ257" s="8"/>
      <c r="DPK257" s="8"/>
      <c r="DPL257" s="8"/>
      <c r="DPM257" s="8"/>
      <c r="DPN257" s="8"/>
      <c r="DPO257" s="8"/>
      <c r="DPP257" s="8"/>
      <c r="DPQ257" s="8"/>
      <c r="DPR257" s="8"/>
      <c r="DPS257" s="8"/>
      <c r="DPT257" s="8"/>
      <c r="DPU257" s="8"/>
      <c r="DPV257" s="8"/>
      <c r="DPW257" s="8"/>
      <c r="DPX257" s="8"/>
      <c r="DPY257" s="8"/>
      <c r="DPZ257" s="8"/>
      <c r="DQA257" s="8"/>
      <c r="DQB257" s="8"/>
      <c r="DQC257" s="8"/>
      <c r="DQD257" s="8"/>
      <c r="DQE257" s="8"/>
      <c r="DQF257" s="8"/>
      <c r="DQG257" s="8"/>
      <c r="DQH257" s="8"/>
      <c r="DQI257" s="8"/>
      <c r="DQJ257" s="8"/>
      <c r="DQK257" s="8"/>
      <c r="DQL257" s="8"/>
      <c r="DQM257" s="8"/>
      <c r="DQN257" s="8"/>
      <c r="DQO257" s="8"/>
      <c r="DQP257" s="8"/>
      <c r="DQQ257" s="8"/>
      <c r="DQR257" s="8"/>
      <c r="DQS257" s="8"/>
      <c r="DQT257" s="8"/>
      <c r="DQU257" s="8"/>
      <c r="DQV257" s="8"/>
      <c r="DQW257" s="8"/>
      <c r="DQX257" s="8"/>
      <c r="DQY257" s="8"/>
      <c r="DQZ257" s="8"/>
      <c r="DRA257" s="8"/>
      <c r="DRB257" s="8"/>
      <c r="DRC257" s="8"/>
      <c r="DRD257" s="8"/>
      <c r="DRE257" s="8"/>
      <c r="DRF257" s="8"/>
      <c r="DRG257" s="8"/>
      <c r="DRH257" s="8"/>
      <c r="DRI257" s="8"/>
      <c r="DRJ257" s="8"/>
      <c r="DRK257" s="8"/>
      <c r="DRL257" s="8"/>
      <c r="DRM257" s="8"/>
      <c r="DRN257" s="8"/>
      <c r="DRO257" s="8"/>
      <c r="DRP257" s="8"/>
      <c r="DRQ257" s="8"/>
      <c r="DRR257" s="8"/>
      <c r="DRS257" s="8"/>
      <c r="DRT257" s="8"/>
      <c r="DRU257" s="8"/>
      <c r="DRV257" s="8"/>
      <c r="DRW257" s="8"/>
      <c r="DRX257" s="8"/>
      <c r="DRY257" s="8"/>
      <c r="DRZ257" s="8"/>
      <c r="DSA257" s="8"/>
      <c r="DSB257" s="8"/>
      <c r="DSC257" s="8"/>
      <c r="DSD257" s="8"/>
      <c r="DSE257" s="8"/>
      <c r="DSF257" s="8"/>
      <c r="DSG257" s="8"/>
      <c r="DSH257" s="8"/>
      <c r="DSI257" s="8"/>
      <c r="DSJ257" s="8"/>
      <c r="DSK257" s="8"/>
      <c r="DSL257" s="8"/>
      <c r="DSM257" s="8"/>
      <c r="DSN257" s="8"/>
      <c r="DSO257" s="8"/>
      <c r="DSP257" s="8"/>
      <c r="DSQ257" s="8"/>
      <c r="DSR257" s="8"/>
      <c r="DSS257" s="8"/>
      <c r="DST257" s="8"/>
      <c r="DSU257" s="8"/>
      <c r="DSV257" s="8"/>
      <c r="DSW257" s="8"/>
      <c r="DSX257" s="8"/>
      <c r="DSY257" s="8"/>
      <c r="DSZ257" s="8"/>
      <c r="DTA257" s="8"/>
      <c r="DTB257" s="8"/>
      <c r="DTC257" s="8"/>
      <c r="DTD257" s="8"/>
      <c r="DTE257" s="8"/>
      <c r="DTF257" s="8"/>
      <c r="DTG257" s="8"/>
      <c r="DTH257" s="8"/>
      <c r="DTI257" s="8"/>
      <c r="DTJ257" s="8"/>
      <c r="DTK257" s="8"/>
      <c r="DTL257" s="8"/>
      <c r="DTM257" s="8"/>
      <c r="DTN257" s="8"/>
      <c r="DTO257" s="8"/>
      <c r="DTP257" s="8"/>
      <c r="DTQ257" s="8"/>
      <c r="DTR257" s="8"/>
      <c r="DTS257" s="8"/>
      <c r="DTT257" s="8"/>
      <c r="DTU257" s="8"/>
      <c r="DTV257" s="8"/>
      <c r="DTW257" s="8"/>
      <c r="DTX257" s="8"/>
      <c r="DTY257" s="8"/>
      <c r="DTZ257" s="8"/>
      <c r="DUA257" s="8"/>
      <c r="DUB257" s="8"/>
      <c r="DUC257" s="8"/>
      <c r="DUD257" s="8"/>
      <c r="DUE257" s="8"/>
      <c r="DUF257" s="8"/>
      <c r="DUG257" s="8"/>
      <c r="DUH257" s="8"/>
      <c r="DUI257" s="8"/>
      <c r="DUJ257" s="8"/>
      <c r="DUK257" s="8"/>
      <c r="DUL257" s="8"/>
      <c r="DUM257" s="8"/>
      <c r="DUN257" s="8"/>
      <c r="DUO257" s="8"/>
      <c r="DUP257" s="8"/>
      <c r="DUQ257" s="8"/>
      <c r="DUR257" s="8"/>
      <c r="DUS257" s="8"/>
      <c r="DUT257" s="8"/>
      <c r="DUU257" s="8"/>
      <c r="DUV257" s="8"/>
      <c r="DUW257" s="8"/>
      <c r="DUX257" s="8"/>
      <c r="DUY257" s="8"/>
      <c r="DUZ257" s="8"/>
      <c r="DVA257" s="8"/>
      <c r="DVB257" s="8"/>
      <c r="DVC257" s="8"/>
      <c r="DVD257" s="8"/>
      <c r="DVE257" s="8"/>
      <c r="DVF257" s="8"/>
      <c r="DVG257" s="8"/>
      <c r="DVH257" s="8"/>
      <c r="DVI257" s="8"/>
      <c r="DVJ257" s="8"/>
      <c r="DVK257" s="8"/>
      <c r="DVL257" s="8"/>
      <c r="DVM257" s="8"/>
      <c r="DVN257" s="8"/>
      <c r="DVO257" s="8"/>
      <c r="DVP257" s="8"/>
      <c r="DVQ257" s="8"/>
      <c r="DVR257" s="8"/>
      <c r="DVS257" s="8"/>
      <c r="DVT257" s="8"/>
      <c r="DVU257" s="8"/>
      <c r="DVV257" s="8"/>
      <c r="DVW257" s="8"/>
      <c r="DVX257" s="8"/>
      <c r="DVY257" s="8"/>
      <c r="DVZ257" s="8"/>
      <c r="DWA257" s="8"/>
      <c r="DWB257" s="8"/>
      <c r="DWC257" s="8"/>
      <c r="DWD257" s="8"/>
      <c r="DWE257" s="8"/>
      <c r="DWF257" s="8"/>
      <c r="DWG257" s="8"/>
      <c r="DWH257" s="8"/>
      <c r="DWI257" s="8"/>
      <c r="DWJ257" s="8"/>
      <c r="DWK257" s="8"/>
      <c r="DWL257" s="8"/>
      <c r="DWM257" s="8"/>
      <c r="DWN257" s="8"/>
      <c r="DWO257" s="8"/>
      <c r="DWP257" s="8"/>
      <c r="DWQ257" s="8"/>
      <c r="DWR257" s="8"/>
      <c r="DWS257" s="8"/>
      <c r="DWT257" s="8"/>
      <c r="DWU257" s="8"/>
      <c r="DWV257" s="8"/>
      <c r="DWW257" s="8"/>
      <c r="DWX257" s="8"/>
      <c r="DWY257" s="8"/>
      <c r="DWZ257" s="8"/>
      <c r="DXA257" s="8"/>
      <c r="DXB257" s="8"/>
      <c r="DXC257" s="8"/>
      <c r="DXD257" s="8"/>
      <c r="DXE257" s="8"/>
      <c r="DXF257" s="8"/>
      <c r="DXG257" s="8"/>
      <c r="DXH257" s="8"/>
      <c r="DXI257" s="8"/>
      <c r="DXJ257" s="8"/>
      <c r="DXK257" s="8"/>
      <c r="DXL257" s="8"/>
      <c r="DXM257" s="8"/>
      <c r="DXN257" s="8"/>
      <c r="DXO257" s="8"/>
      <c r="DXP257" s="8"/>
      <c r="DXQ257" s="8"/>
      <c r="DXR257" s="8"/>
      <c r="DXS257" s="8"/>
      <c r="DXT257" s="8"/>
      <c r="DXU257" s="8"/>
      <c r="DXV257" s="8"/>
      <c r="DXW257" s="8"/>
      <c r="DXX257" s="8"/>
      <c r="DXY257" s="8"/>
      <c r="DXZ257" s="8"/>
      <c r="DYA257" s="8"/>
      <c r="DYB257" s="8"/>
      <c r="DYC257" s="8"/>
      <c r="DYD257" s="8"/>
      <c r="DYE257" s="8"/>
      <c r="DYF257" s="8"/>
      <c r="DYG257" s="8"/>
      <c r="DYH257" s="8"/>
      <c r="DYI257" s="8"/>
      <c r="DYJ257" s="8"/>
      <c r="DYK257" s="8"/>
      <c r="DYL257" s="8"/>
      <c r="DYM257" s="8"/>
      <c r="DYN257" s="8"/>
      <c r="DYO257" s="8"/>
      <c r="DYP257" s="8"/>
      <c r="DYQ257" s="8"/>
      <c r="DYR257" s="8"/>
      <c r="DYS257" s="8"/>
      <c r="DYT257" s="8"/>
      <c r="DYU257" s="8"/>
      <c r="DYV257" s="8"/>
      <c r="DYW257" s="8"/>
      <c r="DYX257" s="8"/>
      <c r="DYY257" s="8"/>
      <c r="DYZ257" s="8"/>
      <c r="DZA257" s="8"/>
      <c r="DZB257" s="8"/>
      <c r="DZC257" s="8"/>
      <c r="DZD257" s="8"/>
      <c r="DZE257" s="8"/>
      <c r="DZF257" s="8"/>
      <c r="DZG257" s="8"/>
      <c r="DZH257" s="8"/>
      <c r="DZI257" s="8"/>
      <c r="DZJ257" s="8"/>
      <c r="DZK257" s="8"/>
      <c r="DZL257" s="8"/>
      <c r="DZM257" s="8"/>
      <c r="DZN257" s="8"/>
      <c r="DZO257" s="8"/>
      <c r="DZP257" s="8"/>
      <c r="DZQ257" s="8"/>
      <c r="DZR257" s="8"/>
      <c r="DZS257" s="8"/>
      <c r="DZT257" s="8"/>
      <c r="DZU257" s="8"/>
      <c r="DZV257" s="8"/>
      <c r="DZW257" s="8"/>
      <c r="DZX257" s="8"/>
      <c r="DZY257" s="8"/>
      <c r="DZZ257" s="8"/>
      <c r="EAA257" s="8"/>
      <c r="EAB257" s="8"/>
      <c r="EAC257" s="8"/>
      <c r="EAD257" s="8"/>
      <c r="EAE257" s="8"/>
      <c r="EAF257" s="8"/>
      <c r="EAG257" s="8"/>
      <c r="EAH257" s="8"/>
      <c r="EAI257" s="8"/>
      <c r="EAJ257" s="8"/>
      <c r="EAK257" s="8"/>
      <c r="EAL257" s="8"/>
      <c r="EAM257" s="8"/>
      <c r="EAN257" s="8"/>
      <c r="EAO257" s="8"/>
      <c r="EAP257" s="8"/>
      <c r="EAQ257" s="8"/>
      <c r="EAR257" s="8"/>
      <c r="EAS257" s="8"/>
      <c r="EAT257" s="8"/>
      <c r="EAU257" s="8"/>
      <c r="EAV257" s="8"/>
      <c r="EAW257" s="8"/>
      <c r="EAX257" s="8"/>
      <c r="EAY257" s="8"/>
      <c r="EAZ257" s="8"/>
      <c r="EBA257" s="8"/>
      <c r="EBB257" s="8"/>
      <c r="EBC257" s="8"/>
      <c r="EBD257" s="8"/>
      <c r="EBE257" s="8"/>
      <c r="EBF257" s="8"/>
      <c r="EBG257" s="8"/>
      <c r="EBH257" s="8"/>
      <c r="EBI257" s="8"/>
      <c r="EBJ257" s="8"/>
      <c r="EBK257" s="8"/>
      <c r="EBL257" s="8"/>
      <c r="EBM257" s="8"/>
      <c r="EBN257" s="8"/>
      <c r="EBO257" s="8"/>
      <c r="EBP257" s="8"/>
      <c r="EBQ257" s="8"/>
      <c r="EBR257" s="8"/>
      <c r="EBS257" s="8"/>
      <c r="EBT257" s="8"/>
      <c r="EBU257" s="8"/>
      <c r="EBV257" s="8"/>
      <c r="EBW257" s="8"/>
      <c r="EBX257" s="8"/>
      <c r="EBY257" s="8"/>
      <c r="EBZ257" s="8"/>
      <c r="ECA257" s="8"/>
      <c r="ECB257" s="8"/>
      <c r="ECC257" s="8"/>
      <c r="ECD257" s="8"/>
      <c r="ECE257" s="8"/>
      <c r="ECF257" s="8"/>
      <c r="ECG257" s="8"/>
      <c r="ECH257" s="8"/>
      <c r="ECI257" s="8"/>
      <c r="ECJ257" s="8"/>
      <c r="ECK257" s="8"/>
      <c r="ECL257" s="8"/>
      <c r="ECM257" s="8"/>
      <c r="ECN257" s="8"/>
      <c r="ECO257" s="8"/>
      <c r="ECP257" s="8"/>
      <c r="ECQ257" s="8"/>
      <c r="ECR257" s="8"/>
      <c r="ECS257" s="8"/>
      <c r="ECT257" s="8"/>
      <c r="ECU257" s="8"/>
      <c r="ECV257" s="8"/>
      <c r="ECW257" s="8"/>
      <c r="ECX257" s="8"/>
      <c r="ECY257" s="8"/>
      <c r="ECZ257" s="8"/>
      <c r="EDA257" s="8"/>
      <c r="EDB257" s="8"/>
      <c r="EDC257" s="8"/>
      <c r="EDD257" s="8"/>
      <c r="EDE257" s="8"/>
      <c r="EDF257" s="8"/>
      <c r="EDG257" s="8"/>
      <c r="EDH257" s="8"/>
      <c r="EDI257" s="8"/>
      <c r="EDJ257" s="8"/>
      <c r="EDK257" s="8"/>
      <c r="EDL257" s="8"/>
      <c r="EDM257" s="8"/>
      <c r="EDN257" s="8"/>
      <c r="EDO257" s="8"/>
      <c r="EDP257" s="8"/>
      <c r="EDQ257" s="8"/>
      <c r="EDR257" s="8"/>
      <c r="EDS257" s="8"/>
      <c r="EDT257" s="8"/>
      <c r="EDU257" s="8"/>
      <c r="EDV257" s="8"/>
      <c r="EDW257" s="8"/>
      <c r="EDX257" s="8"/>
      <c r="EDY257" s="8"/>
      <c r="EDZ257" s="8"/>
      <c r="EEA257" s="8"/>
      <c r="EEB257" s="8"/>
      <c r="EEC257" s="8"/>
      <c r="EED257" s="8"/>
      <c r="EEE257" s="8"/>
      <c r="EEF257" s="8"/>
      <c r="EEG257" s="8"/>
      <c r="EEH257" s="8"/>
      <c r="EEI257" s="8"/>
      <c r="EEJ257" s="8"/>
      <c r="EEK257" s="8"/>
      <c r="EEL257" s="8"/>
      <c r="EEM257" s="8"/>
      <c r="EEN257" s="8"/>
      <c r="EEO257" s="8"/>
      <c r="EEP257" s="8"/>
      <c r="EEQ257" s="8"/>
      <c r="EER257" s="8"/>
      <c r="EES257" s="8"/>
      <c r="EET257" s="8"/>
      <c r="EEU257" s="8"/>
      <c r="EEV257" s="8"/>
      <c r="EEW257" s="8"/>
      <c r="EEX257" s="8"/>
      <c r="EEY257" s="8"/>
      <c r="EEZ257" s="8"/>
      <c r="EFA257" s="8"/>
      <c r="EFB257" s="8"/>
      <c r="EFC257" s="8"/>
      <c r="EFD257" s="8"/>
      <c r="EFE257" s="8"/>
      <c r="EFF257" s="8"/>
      <c r="EFG257" s="8"/>
      <c r="EFH257" s="8"/>
      <c r="EFI257" s="8"/>
      <c r="EFJ257" s="8"/>
      <c r="EFK257" s="8"/>
      <c r="EFL257" s="8"/>
      <c r="EFM257" s="8"/>
      <c r="EFN257" s="8"/>
      <c r="EFO257" s="8"/>
      <c r="EFP257" s="8"/>
      <c r="EFQ257" s="8"/>
      <c r="EFR257" s="8"/>
      <c r="EFS257" s="8"/>
      <c r="EFT257" s="8"/>
      <c r="EFU257" s="8"/>
      <c r="EFV257" s="8"/>
      <c r="EFW257" s="8"/>
      <c r="EFX257" s="8"/>
      <c r="EFY257" s="8"/>
      <c r="EFZ257" s="8"/>
      <c r="EGA257" s="8"/>
      <c r="EGB257" s="8"/>
      <c r="EGC257" s="8"/>
      <c r="EGD257" s="8"/>
      <c r="EGE257" s="8"/>
      <c r="EGF257" s="8"/>
      <c r="EGG257" s="8"/>
      <c r="EGH257" s="8"/>
      <c r="EGI257" s="8"/>
      <c r="EGJ257" s="8"/>
      <c r="EGK257" s="8"/>
      <c r="EGL257" s="8"/>
      <c r="EGM257" s="8"/>
      <c r="EGN257" s="8"/>
      <c r="EGO257" s="8"/>
      <c r="EGP257" s="8"/>
      <c r="EGQ257" s="8"/>
      <c r="EGR257" s="8"/>
      <c r="EGS257" s="8"/>
      <c r="EGT257" s="8"/>
      <c r="EGU257" s="8"/>
      <c r="EGV257" s="8"/>
      <c r="EGW257" s="8"/>
      <c r="EGX257" s="8"/>
      <c r="EGY257" s="8"/>
      <c r="EGZ257" s="8"/>
      <c r="EHA257" s="8"/>
      <c r="EHB257" s="8"/>
      <c r="EHC257" s="8"/>
      <c r="EHD257" s="8"/>
      <c r="EHE257" s="8"/>
      <c r="EHF257" s="8"/>
      <c r="EHG257" s="8"/>
      <c r="EHH257" s="8"/>
      <c r="EHI257" s="8"/>
      <c r="EHJ257" s="8"/>
      <c r="EHK257" s="8"/>
      <c r="EHL257" s="8"/>
      <c r="EHM257" s="8"/>
      <c r="EHN257" s="8"/>
      <c r="EHO257" s="8"/>
      <c r="EHP257" s="8"/>
      <c r="EHQ257" s="8"/>
      <c r="EHR257" s="8"/>
      <c r="EHS257" s="8"/>
      <c r="EHT257" s="8"/>
      <c r="EHU257" s="8"/>
      <c r="EHV257" s="8"/>
      <c r="EHW257" s="8"/>
      <c r="EHX257" s="8"/>
      <c r="EHY257" s="8"/>
      <c r="EHZ257" s="8"/>
      <c r="EIA257" s="8"/>
      <c r="EIB257" s="8"/>
      <c r="EIC257" s="8"/>
      <c r="EID257" s="8"/>
      <c r="EIE257" s="8"/>
      <c r="EIF257" s="8"/>
      <c r="EIG257" s="8"/>
      <c r="EIH257" s="8"/>
      <c r="EII257" s="8"/>
      <c r="EIJ257" s="8"/>
      <c r="EIK257" s="8"/>
      <c r="EIL257" s="8"/>
      <c r="EIM257" s="8"/>
      <c r="EIN257" s="8"/>
      <c r="EIO257" s="8"/>
      <c r="EIP257" s="8"/>
      <c r="EIQ257" s="8"/>
      <c r="EIR257" s="8"/>
      <c r="EIS257" s="8"/>
      <c r="EIT257" s="8"/>
      <c r="EIU257" s="8"/>
      <c r="EIV257" s="8"/>
      <c r="EIW257" s="8"/>
      <c r="EIX257" s="8"/>
      <c r="EIY257" s="8"/>
      <c r="EIZ257" s="8"/>
      <c r="EJA257" s="8"/>
      <c r="EJB257" s="8"/>
      <c r="EJC257" s="8"/>
      <c r="EJD257" s="8"/>
      <c r="EJE257" s="8"/>
      <c r="EJF257" s="8"/>
      <c r="EJG257" s="8"/>
      <c r="EJH257" s="8"/>
      <c r="EJI257" s="8"/>
      <c r="EJJ257" s="8"/>
      <c r="EJK257" s="8"/>
      <c r="EJL257" s="8"/>
      <c r="EJM257" s="8"/>
      <c r="EJN257" s="8"/>
      <c r="EJO257" s="8"/>
      <c r="EJP257" s="8"/>
      <c r="EJQ257" s="8"/>
      <c r="EJR257" s="8"/>
      <c r="EJS257" s="8"/>
      <c r="EJT257" s="8"/>
      <c r="EJU257" s="8"/>
      <c r="EJV257" s="8"/>
      <c r="EJW257" s="8"/>
      <c r="EJX257" s="8"/>
      <c r="EJY257" s="8"/>
      <c r="EJZ257" s="8"/>
      <c r="EKA257" s="8"/>
      <c r="EKB257" s="8"/>
      <c r="EKC257" s="8"/>
      <c r="EKD257" s="8"/>
      <c r="EKE257" s="8"/>
      <c r="EKF257" s="8"/>
      <c r="EKG257" s="8"/>
      <c r="EKH257" s="8"/>
      <c r="EKI257" s="8"/>
      <c r="EKJ257" s="8"/>
      <c r="EKK257" s="8"/>
      <c r="EKL257" s="8"/>
      <c r="EKM257" s="8"/>
      <c r="EKN257" s="8"/>
      <c r="EKO257" s="8"/>
      <c r="EKP257" s="8"/>
      <c r="EKQ257" s="8"/>
      <c r="EKR257" s="8"/>
      <c r="EKS257" s="8"/>
      <c r="EKT257" s="8"/>
      <c r="EKU257" s="8"/>
      <c r="EKV257" s="8"/>
      <c r="EKW257" s="8"/>
      <c r="EKX257" s="8"/>
      <c r="EKY257" s="8"/>
      <c r="EKZ257" s="8"/>
      <c r="ELA257" s="8"/>
      <c r="ELB257" s="8"/>
      <c r="ELC257" s="8"/>
      <c r="ELD257" s="8"/>
      <c r="ELE257" s="8"/>
      <c r="ELF257" s="8"/>
      <c r="ELG257" s="8"/>
      <c r="ELH257" s="8"/>
      <c r="ELI257" s="8"/>
      <c r="ELJ257" s="8"/>
      <c r="ELK257" s="8"/>
      <c r="ELL257" s="8"/>
      <c r="ELM257" s="8"/>
      <c r="ELN257" s="8"/>
      <c r="ELO257" s="8"/>
      <c r="ELP257" s="8"/>
      <c r="ELQ257" s="8"/>
      <c r="ELR257" s="8"/>
      <c r="ELS257" s="8"/>
      <c r="ELT257" s="8"/>
      <c r="ELU257" s="8"/>
      <c r="ELV257" s="8"/>
      <c r="ELW257" s="8"/>
      <c r="ELX257" s="8"/>
      <c r="ELY257" s="8"/>
      <c r="ELZ257" s="8"/>
      <c r="EMA257" s="8"/>
      <c r="EMB257" s="8"/>
      <c r="EMC257" s="8"/>
      <c r="EMD257" s="8"/>
      <c r="EME257" s="8"/>
      <c r="EMF257" s="8"/>
      <c r="EMG257" s="8"/>
      <c r="EMH257" s="8"/>
      <c r="EMI257" s="8"/>
      <c r="EMJ257" s="8"/>
      <c r="EMK257" s="8"/>
      <c r="EML257" s="8"/>
      <c r="EMM257" s="8"/>
      <c r="EMN257" s="8"/>
      <c r="EMO257" s="8"/>
      <c r="EMP257" s="8"/>
      <c r="EMQ257" s="8"/>
      <c r="EMR257" s="8"/>
      <c r="EMS257" s="8"/>
      <c r="EMT257" s="8"/>
      <c r="EMU257" s="8"/>
      <c r="EMV257" s="8"/>
      <c r="EMW257" s="8"/>
      <c r="EMX257" s="8"/>
      <c r="EMY257" s="8"/>
      <c r="EMZ257" s="8"/>
      <c r="ENA257" s="8"/>
      <c r="ENB257" s="8"/>
      <c r="ENC257" s="8"/>
      <c r="END257" s="8"/>
      <c r="ENE257" s="8"/>
      <c r="ENF257" s="8"/>
      <c r="ENG257" s="8"/>
      <c r="ENH257" s="8"/>
      <c r="ENI257" s="8"/>
      <c r="ENJ257" s="8"/>
      <c r="ENK257" s="8"/>
      <c r="ENL257" s="8"/>
      <c r="ENM257" s="8"/>
      <c r="ENN257" s="8"/>
      <c r="ENO257" s="8"/>
      <c r="ENP257" s="8"/>
      <c r="ENQ257" s="8"/>
      <c r="ENR257" s="8"/>
      <c r="ENS257" s="8"/>
      <c r="ENT257" s="8"/>
      <c r="ENU257" s="8"/>
      <c r="ENV257" s="8"/>
      <c r="ENW257" s="8"/>
      <c r="ENX257" s="8"/>
      <c r="ENY257" s="8"/>
      <c r="ENZ257" s="8"/>
      <c r="EOA257" s="8"/>
      <c r="EOB257" s="8"/>
      <c r="EOC257" s="8"/>
      <c r="EOD257" s="8"/>
      <c r="EOE257" s="8"/>
      <c r="EOF257" s="8"/>
      <c r="EOG257" s="8"/>
      <c r="EOH257" s="8"/>
      <c r="EOI257" s="8"/>
      <c r="EOJ257" s="8"/>
      <c r="EOK257" s="8"/>
      <c r="EOL257" s="8"/>
      <c r="EOM257" s="8"/>
      <c r="EON257" s="8"/>
      <c r="EOO257" s="8"/>
      <c r="EOP257" s="8"/>
      <c r="EOQ257" s="8"/>
      <c r="EOR257" s="8"/>
      <c r="EOS257" s="8"/>
      <c r="EOT257" s="8"/>
      <c r="EOU257" s="8"/>
      <c r="EOV257" s="8"/>
      <c r="EOW257" s="8"/>
      <c r="EOX257" s="8"/>
      <c r="EOY257" s="8"/>
      <c r="EOZ257" s="8"/>
      <c r="EPA257" s="8"/>
      <c r="EPB257" s="8"/>
      <c r="EPC257" s="8"/>
      <c r="EPD257" s="8"/>
      <c r="EPE257" s="8"/>
      <c r="EPF257" s="8"/>
      <c r="EPG257" s="8"/>
      <c r="EPH257" s="8"/>
      <c r="EPI257" s="8"/>
      <c r="EPJ257" s="8"/>
      <c r="EPK257" s="8"/>
      <c r="EPL257" s="8"/>
      <c r="EPM257" s="8"/>
      <c r="EPN257" s="8"/>
      <c r="EPO257" s="8"/>
      <c r="EPP257" s="8"/>
      <c r="EPQ257" s="8"/>
      <c r="EPR257" s="8"/>
      <c r="EPS257" s="8"/>
      <c r="EPT257" s="8"/>
      <c r="EPU257" s="8"/>
      <c r="EPV257" s="8"/>
      <c r="EPW257" s="8"/>
      <c r="EPX257" s="8"/>
      <c r="EPY257" s="8"/>
      <c r="EPZ257" s="8"/>
      <c r="EQA257" s="8"/>
      <c r="EQB257" s="8"/>
      <c r="EQC257" s="8"/>
      <c r="EQD257" s="8"/>
      <c r="EQE257" s="8"/>
      <c r="EQF257" s="8"/>
      <c r="EQG257" s="8"/>
      <c r="EQH257" s="8"/>
      <c r="EQI257" s="8"/>
      <c r="EQJ257" s="8"/>
      <c r="EQK257" s="8"/>
      <c r="EQL257" s="8"/>
      <c r="EQM257" s="8"/>
      <c r="EQN257" s="8"/>
      <c r="EQO257" s="8"/>
      <c r="EQP257" s="8"/>
      <c r="EQQ257" s="8"/>
      <c r="EQR257" s="8"/>
      <c r="EQS257" s="8"/>
      <c r="EQT257" s="8"/>
      <c r="EQU257" s="8"/>
      <c r="EQV257" s="8"/>
      <c r="EQW257" s="8"/>
      <c r="EQX257" s="8"/>
      <c r="EQY257" s="8"/>
      <c r="EQZ257" s="8"/>
      <c r="ERA257" s="8"/>
      <c r="ERB257" s="8"/>
      <c r="ERC257" s="8"/>
      <c r="ERD257" s="8"/>
      <c r="ERE257" s="8"/>
      <c r="ERF257" s="8"/>
      <c r="ERG257" s="8"/>
      <c r="ERH257" s="8"/>
      <c r="ERI257" s="8"/>
      <c r="ERJ257" s="8"/>
      <c r="ERK257" s="8"/>
      <c r="ERL257" s="8"/>
      <c r="ERM257" s="8"/>
      <c r="ERN257" s="8"/>
      <c r="ERO257" s="8"/>
      <c r="ERP257" s="8"/>
      <c r="ERQ257" s="8"/>
      <c r="ERR257" s="8"/>
      <c r="ERS257" s="8"/>
      <c r="ERT257" s="8"/>
      <c r="ERU257" s="8"/>
      <c r="ERV257" s="8"/>
      <c r="ERW257" s="8"/>
      <c r="ERX257" s="8"/>
      <c r="ERY257" s="8"/>
      <c r="ERZ257" s="8"/>
      <c r="ESA257" s="8"/>
      <c r="ESB257" s="8"/>
      <c r="ESC257" s="8"/>
      <c r="ESD257" s="8"/>
      <c r="ESE257" s="8"/>
      <c r="ESF257" s="8"/>
      <c r="ESG257" s="8"/>
      <c r="ESH257" s="8"/>
      <c r="ESI257" s="8"/>
      <c r="ESJ257" s="8"/>
      <c r="ESK257" s="8"/>
      <c r="ESL257" s="8"/>
      <c r="ESM257" s="8"/>
      <c r="ESN257" s="8"/>
      <c r="ESO257" s="8"/>
      <c r="ESP257" s="8"/>
      <c r="ESQ257" s="8"/>
      <c r="ESR257" s="8"/>
      <c r="ESS257" s="8"/>
      <c r="EST257" s="8"/>
      <c r="ESU257" s="8"/>
      <c r="ESV257" s="8"/>
      <c r="ESW257" s="8"/>
      <c r="ESX257" s="8"/>
      <c r="ESY257" s="8"/>
      <c r="ESZ257" s="8"/>
      <c r="ETA257" s="8"/>
      <c r="ETB257" s="8"/>
      <c r="ETC257" s="8"/>
      <c r="ETD257" s="8"/>
      <c r="ETE257" s="8"/>
      <c r="ETF257" s="8"/>
      <c r="ETG257" s="8"/>
      <c r="ETH257" s="8"/>
      <c r="ETI257" s="8"/>
      <c r="ETJ257" s="8"/>
      <c r="ETK257" s="8"/>
      <c r="ETL257" s="8"/>
      <c r="ETM257" s="8"/>
      <c r="ETN257" s="8"/>
      <c r="ETO257" s="8"/>
      <c r="ETP257" s="8"/>
      <c r="ETQ257" s="8"/>
      <c r="ETR257" s="8"/>
      <c r="ETS257" s="8"/>
      <c r="ETT257" s="8"/>
      <c r="ETU257" s="8"/>
      <c r="ETV257" s="8"/>
      <c r="ETW257" s="8"/>
      <c r="ETX257" s="8"/>
      <c r="ETY257" s="8"/>
      <c r="ETZ257" s="8"/>
      <c r="EUA257" s="8"/>
      <c r="EUB257" s="8"/>
      <c r="EUC257" s="8"/>
      <c r="EUD257" s="8"/>
      <c r="EUE257" s="8"/>
      <c r="EUF257" s="8"/>
      <c r="EUG257" s="8"/>
      <c r="EUH257" s="8"/>
      <c r="EUI257" s="8"/>
      <c r="EUJ257" s="8"/>
      <c r="EUK257" s="8"/>
      <c r="EUL257" s="8"/>
      <c r="EUM257" s="8"/>
      <c r="EUN257" s="8"/>
      <c r="EUO257" s="8"/>
      <c r="EUP257" s="8"/>
      <c r="EUQ257" s="8"/>
      <c r="EUR257" s="8"/>
      <c r="EUS257" s="8"/>
      <c r="EUT257" s="8"/>
      <c r="EUU257" s="8"/>
      <c r="EUV257" s="8"/>
      <c r="EUW257" s="8"/>
      <c r="EUX257" s="8"/>
      <c r="EUY257" s="8"/>
      <c r="EUZ257" s="8"/>
      <c r="EVA257" s="8"/>
      <c r="EVB257" s="8"/>
      <c r="EVC257" s="8"/>
      <c r="EVD257" s="8"/>
      <c r="EVE257" s="8"/>
      <c r="EVF257" s="8"/>
      <c r="EVG257" s="8"/>
      <c r="EVH257" s="8"/>
      <c r="EVI257" s="8"/>
      <c r="EVJ257" s="8"/>
      <c r="EVK257" s="8"/>
      <c r="EVL257" s="8"/>
      <c r="EVM257" s="8"/>
      <c r="EVN257" s="8"/>
      <c r="EVO257" s="8"/>
      <c r="EVP257" s="8"/>
      <c r="EVQ257" s="8"/>
      <c r="EVR257" s="8"/>
      <c r="EVS257" s="8"/>
      <c r="EVT257" s="8"/>
      <c r="EVU257" s="8"/>
      <c r="EVV257" s="8"/>
      <c r="EVW257" s="8"/>
      <c r="EVX257" s="8"/>
      <c r="EVY257" s="8"/>
      <c r="EVZ257" s="8"/>
      <c r="EWA257" s="8"/>
      <c r="EWB257" s="8"/>
      <c r="EWC257" s="8"/>
      <c r="EWD257" s="8"/>
      <c r="EWE257" s="8"/>
      <c r="EWF257" s="8"/>
      <c r="EWG257" s="8"/>
      <c r="EWH257" s="8"/>
      <c r="EWI257" s="8"/>
      <c r="EWJ257" s="8"/>
      <c r="EWK257" s="8"/>
      <c r="EWL257" s="8"/>
      <c r="EWM257" s="8"/>
      <c r="EWN257" s="8"/>
      <c r="EWO257" s="8"/>
      <c r="EWP257" s="8"/>
      <c r="EWQ257" s="8"/>
      <c r="EWR257" s="8"/>
      <c r="EWS257" s="8"/>
      <c r="EWT257" s="8"/>
      <c r="EWU257" s="8"/>
      <c r="EWV257" s="8"/>
      <c r="EWW257" s="8"/>
      <c r="EWX257" s="8"/>
      <c r="EWY257" s="8"/>
      <c r="EWZ257" s="8"/>
      <c r="EXA257" s="8"/>
      <c r="EXB257" s="8"/>
      <c r="EXC257" s="8"/>
      <c r="EXD257" s="8"/>
      <c r="EXE257" s="8"/>
      <c r="EXF257" s="8"/>
      <c r="EXG257" s="8"/>
      <c r="EXH257" s="8"/>
      <c r="EXI257" s="8"/>
      <c r="EXJ257" s="8"/>
      <c r="EXK257" s="8"/>
      <c r="EXL257" s="8"/>
      <c r="EXM257" s="8"/>
      <c r="EXN257" s="8"/>
      <c r="EXO257" s="8"/>
      <c r="EXP257" s="8"/>
      <c r="EXQ257" s="8"/>
      <c r="EXR257" s="8"/>
      <c r="EXS257" s="8"/>
      <c r="EXT257" s="8"/>
      <c r="EXU257" s="8"/>
      <c r="EXV257" s="8"/>
      <c r="EXW257" s="8"/>
      <c r="EXX257" s="8"/>
      <c r="EXY257" s="8"/>
      <c r="EXZ257" s="8"/>
      <c r="EYA257" s="8"/>
      <c r="EYB257" s="8"/>
      <c r="EYC257" s="8"/>
      <c r="EYD257" s="8"/>
      <c r="EYE257" s="8"/>
      <c r="EYF257" s="8"/>
      <c r="EYG257" s="8"/>
      <c r="EYH257" s="8"/>
      <c r="EYI257" s="8"/>
      <c r="EYJ257" s="8"/>
      <c r="EYK257" s="8"/>
      <c r="EYL257" s="8"/>
      <c r="EYM257" s="8"/>
      <c r="EYN257" s="8"/>
      <c r="EYO257" s="8"/>
      <c r="EYP257" s="8"/>
      <c r="EYQ257" s="8"/>
      <c r="EYR257" s="8"/>
      <c r="EYS257" s="8"/>
      <c r="EYT257" s="8"/>
      <c r="EYU257" s="8"/>
      <c r="EYV257" s="8"/>
      <c r="EYW257" s="8"/>
      <c r="EYX257" s="8"/>
      <c r="EYY257" s="8"/>
      <c r="EYZ257" s="8"/>
      <c r="EZA257" s="8"/>
      <c r="EZB257" s="8"/>
      <c r="EZC257" s="8"/>
      <c r="EZD257" s="8"/>
      <c r="EZE257" s="8"/>
      <c r="EZF257" s="8"/>
      <c r="EZG257" s="8"/>
      <c r="EZH257" s="8"/>
      <c r="EZI257" s="8"/>
      <c r="EZJ257" s="8"/>
      <c r="EZK257" s="8"/>
      <c r="EZL257" s="8"/>
      <c r="EZM257" s="8"/>
      <c r="EZN257" s="8"/>
      <c r="EZO257" s="8"/>
      <c r="EZP257" s="8"/>
      <c r="EZQ257" s="8"/>
      <c r="EZR257" s="8"/>
      <c r="EZS257" s="8"/>
      <c r="EZT257" s="8"/>
      <c r="EZU257" s="8"/>
      <c r="EZV257" s="8"/>
      <c r="EZW257" s="8"/>
      <c r="EZX257" s="8"/>
      <c r="EZY257" s="8"/>
      <c r="EZZ257" s="8"/>
      <c r="FAA257" s="8"/>
      <c r="FAB257" s="8"/>
      <c r="FAC257" s="8"/>
      <c r="FAD257" s="8"/>
      <c r="FAE257" s="8"/>
      <c r="FAF257" s="8"/>
      <c r="FAG257" s="8"/>
      <c r="FAH257" s="8"/>
      <c r="FAI257" s="8"/>
      <c r="FAJ257" s="8"/>
      <c r="FAK257" s="8"/>
      <c r="FAL257" s="8"/>
      <c r="FAM257" s="8"/>
      <c r="FAN257" s="8"/>
      <c r="FAO257" s="8"/>
      <c r="FAP257" s="8"/>
      <c r="FAQ257" s="8"/>
      <c r="FAR257" s="8"/>
      <c r="FAS257" s="8"/>
      <c r="FAT257" s="8"/>
      <c r="FAU257" s="8"/>
      <c r="FAV257" s="8"/>
      <c r="FAW257" s="8"/>
      <c r="FAX257" s="8"/>
      <c r="FAY257" s="8"/>
      <c r="FAZ257" s="8"/>
      <c r="FBA257" s="8"/>
      <c r="FBB257" s="8"/>
      <c r="FBC257" s="8"/>
      <c r="FBD257" s="8"/>
      <c r="FBE257" s="8"/>
      <c r="FBF257" s="8"/>
      <c r="FBG257" s="8"/>
      <c r="FBH257" s="8"/>
      <c r="FBI257" s="8"/>
      <c r="FBJ257" s="8"/>
      <c r="FBK257" s="8"/>
      <c r="FBL257" s="8"/>
      <c r="FBM257" s="8"/>
      <c r="FBN257" s="8"/>
      <c r="FBO257" s="8"/>
      <c r="FBP257" s="8"/>
      <c r="FBQ257" s="8"/>
      <c r="FBR257" s="8"/>
      <c r="FBS257" s="8"/>
      <c r="FBT257" s="8"/>
      <c r="FBU257" s="8"/>
      <c r="FBV257" s="8"/>
      <c r="FBW257" s="8"/>
      <c r="FBX257" s="8"/>
      <c r="FBY257" s="8"/>
      <c r="FBZ257" s="8"/>
      <c r="FCA257" s="8"/>
      <c r="FCB257" s="8"/>
      <c r="FCC257" s="8"/>
      <c r="FCD257" s="8"/>
      <c r="FCE257" s="8"/>
      <c r="FCF257" s="8"/>
      <c r="FCG257" s="8"/>
      <c r="FCH257" s="8"/>
      <c r="FCI257" s="8"/>
      <c r="FCJ257" s="8"/>
      <c r="FCK257" s="8"/>
      <c r="FCL257" s="8"/>
      <c r="FCM257" s="8"/>
      <c r="FCN257" s="8"/>
      <c r="FCO257" s="8"/>
      <c r="FCP257" s="8"/>
      <c r="FCQ257" s="8"/>
      <c r="FCR257" s="8"/>
      <c r="FCS257" s="8"/>
      <c r="FCT257" s="8"/>
      <c r="FCU257" s="8"/>
      <c r="FCV257" s="8"/>
      <c r="FCW257" s="8"/>
      <c r="FCX257" s="8"/>
      <c r="FCY257" s="8"/>
      <c r="FCZ257" s="8"/>
      <c r="FDA257" s="8"/>
      <c r="FDB257" s="8"/>
      <c r="FDC257" s="8"/>
      <c r="FDD257" s="8"/>
      <c r="FDE257" s="8"/>
      <c r="FDF257" s="8"/>
      <c r="FDG257" s="8"/>
      <c r="FDH257" s="8"/>
      <c r="FDI257" s="8"/>
      <c r="FDJ257" s="8"/>
      <c r="FDK257" s="8"/>
      <c r="FDL257" s="8"/>
      <c r="FDM257" s="8"/>
      <c r="FDN257" s="8"/>
      <c r="FDO257" s="8"/>
      <c r="FDP257" s="8"/>
      <c r="FDQ257" s="8"/>
      <c r="FDR257" s="8"/>
      <c r="FDS257" s="8"/>
      <c r="FDT257" s="8"/>
      <c r="FDU257" s="8"/>
      <c r="FDV257" s="8"/>
      <c r="FDW257" s="8"/>
      <c r="FDX257" s="8"/>
      <c r="FDY257" s="8"/>
      <c r="FDZ257" s="8"/>
      <c r="FEA257" s="8"/>
      <c r="FEB257" s="8"/>
      <c r="FEC257" s="8"/>
      <c r="FED257" s="8"/>
      <c r="FEE257" s="8"/>
      <c r="FEF257" s="8"/>
      <c r="FEG257" s="8"/>
      <c r="FEH257" s="8"/>
      <c r="FEI257" s="8"/>
      <c r="FEJ257" s="8"/>
      <c r="FEK257" s="8"/>
      <c r="FEL257" s="8"/>
      <c r="FEM257" s="8"/>
      <c r="FEN257" s="8"/>
      <c r="FEO257" s="8"/>
      <c r="FEP257" s="8"/>
      <c r="FEQ257" s="8"/>
      <c r="FER257" s="8"/>
      <c r="FES257" s="8"/>
      <c r="FET257" s="8"/>
      <c r="FEU257" s="8"/>
      <c r="FEV257" s="8"/>
      <c r="FEW257" s="8"/>
      <c r="FEX257" s="8"/>
      <c r="FEY257" s="8"/>
      <c r="FEZ257" s="8"/>
      <c r="FFA257" s="8"/>
      <c r="FFB257" s="8"/>
      <c r="FFC257" s="8"/>
      <c r="FFD257" s="8"/>
      <c r="FFE257" s="8"/>
      <c r="FFF257" s="8"/>
      <c r="FFG257" s="8"/>
      <c r="FFH257" s="8"/>
      <c r="FFI257" s="8"/>
      <c r="FFJ257" s="8"/>
      <c r="FFK257" s="8"/>
      <c r="FFL257" s="8"/>
      <c r="FFM257" s="8"/>
      <c r="FFN257" s="8"/>
      <c r="FFO257" s="8"/>
      <c r="FFP257" s="8"/>
      <c r="FFQ257" s="8"/>
      <c r="FFR257" s="8"/>
      <c r="FFS257" s="8"/>
      <c r="FFT257" s="8"/>
      <c r="FFU257" s="8"/>
      <c r="FFV257" s="8"/>
      <c r="FFW257" s="8"/>
      <c r="FFX257" s="8"/>
      <c r="FFY257" s="8"/>
      <c r="FFZ257" s="8"/>
      <c r="FGA257" s="8"/>
      <c r="FGB257" s="8"/>
      <c r="FGC257" s="8"/>
      <c r="FGD257" s="8"/>
      <c r="FGE257" s="8"/>
      <c r="FGF257" s="8"/>
      <c r="FGG257" s="8"/>
      <c r="FGH257" s="8"/>
      <c r="FGI257" s="8"/>
      <c r="FGJ257" s="8"/>
      <c r="FGK257" s="8"/>
      <c r="FGL257" s="8"/>
      <c r="FGM257" s="8"/>
      <c r="FGN257" s="8"/>
      <c r="FGO257" s="8"/>
      <c r="FGP257" s="8"/>
      <c r="FGQ257" s="8"/>
      <c r="FGR257" s="8"/>
      <c r="FGS257" s="8"/>
      <c r="FGT257" s="8"/>
      <c r="FGU257" s="8"/>
      <c r="FGV257" s="8"/>
      <c r="FGW257" s="8"/>
      <c r="FGX257" s="8"/>
      <c r="FGY257" s="8"/>
      <c r="FGZ257" s="8"/>
      <c r="FHA257" s="8"/>
      <c r="FHB257" s="8"/>
      <c r="FHC257" s="8"/>
      <c r="FHD257" s="8"/>
      <c r="FHE257" s="8"/>
      <c r="FHF257" s="8"/>
      <c r="FHG257" s="8"/>
      <c r="FHH257" s="8"/>
      <c r="FHI257" s="8"/>
      <c r="FHJ257" s="8"/>
      <c r="FHK257" s="8"/>
      <c r="FHL257" s="8"/>
      <c r="FHM257" s="8"/>
      <c r="FHN257" s="8"/>
      <c r="FHO257" s="8"/>
      <c r="FHP257" s="8"/>
      <c r="FHQ257" s="8"/>
      <c r="FHR257" s="8"/>
      <c r="FHS257" s="8"/>
      <c r="FHT257" s="8"/>
      <c r="FHU257" s="8"/>
      <c r="FHV257" s="8"/>
      <c r="FHW257" s="8"/>
      <c r="FHX257" s="8"/>
      <c r="FHY257" s="8"/>
      <c r="FHZ257" s="8"/>
      <c r="FIA257" s="8"/>
      <c r="FIB257" s="8"/>
      <c r="FIC257" s="8"/>
      <c r="FID257" s="8"/>
      <c r="FIE257" s="8"/>
      <c r="FIF257" s="8"/>
      <c r="FIG257" s="8"/>
      <c r="FIH257" s="8"/>
      <c r="FII257" s="8"/>
      <c r="FIJ257" s="8"/>
      <c r="FIK257" s="8"/>
      <c r="FIL257" s="8"/>
      <c r="FIM257" s="8"/>
      <c r="FIN257" s="8"/>
      <c r="FIO257" s="8"/>
      <c r="FIP257" s="8"/>
      <c r="FIQ257" s="8"/>
      <c r="FIR257" s="8"/>
      <c r="FIS257" s="8"/>
      <c r="FIT257" s="8"/>
      <c r="FIU257" s="8"/>
      <c r="FIV257" s="8"/>
      <c r="FIW257" s="8"/>
      <c r="FIX257" s="8"/>
      <c r="FIY257" s="8"/>
      <c r="FIZ257" s="8"/>
      <c r="FJA257" s="8"/>
      <c r="FJB257" s="8"/>
      <c r="FJC257" s="8"/>
      <c r="FJD257" s="8"/>
      <c r="FJE257" s="8"/>
      <c r="FJF257" s="8"/>
      <c r="FJG257" s="8"/>
      <c r="FJH257" s="8"/>
      <c r="FJI257" s="8"/>
      <c r="FJJ257" s="8"/>
      <c r="FJK257" s="8"/>
      <c r="FJL257" s="8"/>
      <c r="FJM257" s="8"/>
      <c r="FJN257" s="8"/>
      <c r="FJO257" s="8"/>
      <c r="FJP257" s="8"/>
      <c r="FJQ257" s="8"/>
      <c r="FJR257" s="8"/>
      <c r="FJS257" s="8"/>
      <c r="FJT257" s="8"/>
      <c r="FJU257" s="8"/>
      <c r="FJV257" s="8"/>
      <c r="FJW257" s="8"/>
      <c r="FJX257" s="8"/>
      <c r="FJY257" s="8"/>
      <c r="FJZ257" s="8"/>
      <c r="FKA257" s="8"/>
      <c r="FKB257" s="8"/>
      <c r="FKC257" s="8"/>
      <c r="FKD257" s="8"/>
      <c r="FKE257" s="8"/>
      <c r="FKF257" s="8"/>
      <c r="FKG257" s="8"/>
      <c r="FKH257" s="8"/>
      <c r="FKI257" s="8"/>
      <c r="FKJ257" s="8"/>
      <c r="FKK257" s="8"/>
      <c r="FKL257" s="8"/>
      <c r="FKM257" s="8"/>
      <c r="FKN257" s="8"/>
      <c r="FKO257" s="8"/>
      <c r="FKP257" s="8"/>
      <c r="FKQ257" s="8"/>
      <c r="FKR257" s="8"/>
      <c r="FKS257" s="8"/>
      <c r="FKT257" s="8"/>
      <c r="FKU257" s="8"/>
      <c r="FKV257" s="8"/>
      <c r="FKW257" s="8"/>
      <c r="FKX257" s="8"/>
      <c r="FKY257" s="8"/>
      <c r="FKZ257" s="8"/>
      <c r="FLA257" s="8"/>
      <c r="FLB257" s="8"/>
      <c r="FLC257" s="8"/>
      <c r="FLD257" s="8"/>
      <c r="FLE257" s="8"/>
      <c r="FLF257" s="8"/>
      <c r="FLG257" s="8"/>
      <c r="FLH257" s="8"/>
      <c r="FLI257" s="8"/>
      <c r="FLJ257" s="8"/>
      <c r="FLK257" s="8"/>
      <c r="FLL257" s="8"/>
      <c r="FLM257" s="8"/>
      <c r="FLN257" s="8"/>
      <c r="FLO257" s="8"/>
      <c r="FLP257" s="8"/>
      <c r="FLQ257" s="8"/>
      <c r="FLR257" s="8"/>
      <c r="FLS257" s="8"/>
      <c r="FLT257" s="8"/>
      <c r="FLU257" s="8"/>
      <c r="FLV257" s="8"/>
      <c r="FLW257" s="8"/>
      <c r="FLX257" s="8"/>
      <c r="FLY257" s="8"/>
      <c r="FLZ257" s="8"/>
      <c r="FMA257" s="8"/>
      <c r="FMB257" s="8"/>
      <c r="FMC257" s="8"/>
      <c r="FMD257" s="8"/>
      <c r="FME257" s="8"/>
      <c r="FMF257" s="8"/>
      <c r="FMG257" s="8"/>
      <c r="FMH257" s="8"/>
      <c r="FMI257" s="8"/>
      <c r="FMJ257" s="8"/>
      <c r="FMK257" s="8"/>
      <c r="FML257" s="8"/>
      <c r="FMM257" s="8"/>
      <c r="FMN257" s="8"/>
      <c r="FMO257" s="8"/>
      <c r="FMP257" s="8"/>
      <c r="FMQ257" s="8"/>
      <c r="FMR257" s="8"/>
      <c r="FMS257" s="8"/>
      <c r="FMT257" s="8"/>
      <c r="FMU257" s="8"/>
      <c r="FMV257" s="8"/>
      <c r="FMW257" s="8"/>
      <c r="FMX257" s="8"/>
      <c r="FMY257" s="8"/>
      <c r="FMZ257" s="8"/>
      <c r="FNA257" s="8"/>
      <c r="FNB257" s="8"/>
      <c r="FNC257" s="8"/>
      <c r="FND257" s="8"/>
      <c r="FNE257" s="8"/>
      <c r="FNF257" s="8"/>
      <c r="FNG257" s="8"/>
      <c r="FNH257" s="8"/>
      <c r="FNI257" s="8"/>
      <c r="FNJ257" s="8"/>
      <c r="FNK257" s="8"/>
      <c r="FNL257" s="8"/>
      <c r="FNM257" s="8"/>
      <c r="FNN257" s="8"/>
      <c r="FNO257" s="8"/>
      <c r="FNP257" s="8"/>
      <c r="FNQ257" s="8"/>
      <c r="FNR257" s="8"/>
      <c r="FNS257" s="8"/>
      <c r="FNT257" s="8"/>
      <c r="FNU257" s="8"/>
      <c r="FNV257" s="8"/>
      <c r="FNW257" s="8"/>
      <c r="FNX257" s="8"/>
      <c r="FNY257" s="8"/>
      <c r="FNZ257" s="8"/>
      <c r="FOA257" s="8"/>
      <c r="FOB257" s="8"/>
      <c r="FOC257" s="8"/>
      <c r="FOD257" s="8"/>
      <c r="FOE257" s="8"/>
      <c r="FOF257" s="8"/>
      <c r="FOG257" s="8"/>
      <c r="FOH257" s="8"/>
      <c r="FOI257" s="8"/>
      <c r="FOJ257" s="8"/>
      <c r="FOK257" s="8"/>
      <c r="FOL257" s="8"/>
      <c r="FOM257" s="8"/>
      <c r="FON257" s="8"/>
      <c r="FOO257" s="8"/>
      <c r="FOP257" s="8"/>
      <c r="FOQ257" s="8"/>
      <c r="FOR257" s="8"/>
      <c r="FOS257" s="8"/>
      <c r="FOT257" s="8"/>
      <c r="FOU257" s="8"/>
      <c r="FOV257" s="8"/>
      <c r="FOW257" s="8"/>
      <c r="FOX257" s="8"/>
      <c r="FOY257" s="8"/>
      <c r="FOZ257" s="8"/>
      <c r="FPA257" s="8"/>
      <c r="FPB257" s="8"/>
      <c r="FPC257" s="8"/>
      <c r="FPD257" s="8"/>
      <c r="FPE257" s="8"/>
      <c r="FPF257" s="8"/>
      <c r="FPG257" s="8"/>
      <c r="FPH257" s="8"/>
      <c r="FPI257" s="8"/>
      <c r="FPJ257" s="8"/>
      <c r="FPK257" s="8"/>
      <c r="FPL257" s="8"/>
      <c r="FPM257" s="8"/>
      <c r="FPN257" s="8"/>
      <c r="FPO257" s="8"/>
      <c r="FPP257" s="8"/>
      <c r="FPQ257" s="8"/>
      <c r="FPR257" s="8"/>
      <c r="FPS257" s="8"/>
      <c r="FPT257" s="8"/>
      <c r="FPU257" s="8"/>
      <c r="FPV257" s="8"/>
      <c r="FPW257" s="8"/>
      <c r="FPX257" s="8"/>
      <c r="FPY257" s="8"/>
      <c r="FPZ257" s="8"/>
      <c r="FQA257" s="8"/>
      <c r="FQB257" s="8"/>
      <c r="FQC257" s="8"/>
      <c r="FQD257" s="8"/>
      <c r="FQE257" s="8"/>
      <c r="FQF257" s="8"/>
      <c r="FQG257" s="8"/>
      <c r="FQH257" s="8"/>
      <c r="FQI257" s="8"/>
      <c r="FQJ257" s="8"/>
      <c r="FQK257" s="8"/>
      <c r="FQL257" s="8"/>
      <c r="FQM257" s="8"/>
      <c r="FQN257" s="8"/>
      <c r="FQO257" s="8"/>
      <c r="FQP257" s="8"/>
      <c r="FQQ257" s="8"/>
      <c r="FQR257" s="8"/>
      <c r="FQS257" s="8"/>
      <c r="FQT257" s="8"/>
      <c r="FQU257" s="8"/>
      <c r="FQV257" s="8"/>
      <c r="FQW257" s="8"/>
      <c r="FQX257" s="8"/>
      <c r="FQY257" s="8"/>
      <c r="FQZ257" s="8"/>
      <c r="FRA257" s="8"/>
      <c r="FRB257" s="8"/>
      <c r="FRC257" s="8"/>
      <c r="FRD257" s="8"/>
      <c r="FRE257" s="8"/>
      <c r="FRF257" s="8"/>
      <c r="FRG257" s="8"/>
      <c r="FRH257" s="8"/>
      <c r="FRI257" s="8"/>
      <c r="FRJ257" s="8"/>
      <c r="FRK257" s="8"/>
      <c r="FRL257" s="8"/>
      <c r="FRM257" s="8"/>
      <c r="FRN257" s="8"/>
      <c r="FRO257" s="8"/>
      <c r="FRP257" s="8"/>
      <c r="FRQ257" s="8"/>
      <c r="FRR257" s="8"/>
      <c r="FRS257" s="8"/>
      <c r="FRT257" s="8"/>
      <c r="FRU257" s="8"/>
      <c r="FRV257" s="8"/>
      <c r="FRW257" s="8"/>
      <c r="FRX257" s="8"/>
      <c r="FRY257" s="8"/>
      <c r="FRZ257" s="8"/>
      <c r="FSA257" s="8"/>
      <c r="FSB257" s="8"/>
      <c r="FSC257" s="8"/>
      <c r="FSD257" s="8"/>
      <c r="FSE257" s="8"/>
      <c r="FSF257" s="8"/>
      <c r="FSG257" s="8"/>
      <c r="FSH257" s="8"/>
      <c r="FSI257" s="8"/>
      <c r="FSJ257" s="8"/>
      <c r="FSK257" s="8"/>
      <c r="FSL257" s="8"/>
      <c r="FSM257" s="8"/>
      <c r="FSN257" s="8"/>
      <c r="FSO257" s="8"/>
      <c r="FSP257" s="8"/>
      <c r="FSQ257" s="8"/>
      <c r="FSR257" s="8"/>
      <c r="FSS257" s="8"/>
      <c r="FST257" s="8"/>
      <c r="FSU257" s="8"/>
      <c r="FSV257" s="8"/>
      <c r="FSW257" s="8"/>
      <c r="FSX257" s="8"/>
      <c r="FSY257" s="8"/>
      <c r="FSZ257" s="8"/>
      <c r="FTA257" s="8"/>
      <c r="FTB257" s="8"/>
      <c r="FTC257" s="8"/>
      <c r="FTD257" s="8"/>
      <c r="FTE257" s="8"/>
      <c r="FTF257" s="8"/>
      <c r="FTG257" s="8"/>
      <c r="FTH257" s="8"/>
      <c r="FTI257" s="8"/>
      <c r="FTJ257" s="8"/>
      <c r="FTK257" s="8"/>
      <c r="FTL257" s="8"/>
      <c r="FTM257" s="8"/>
      <c r="FTN257" s="8"/>
      <c r="FTO257" s="8"/>
      <c r="FTP257" s="8"/>
      <c r="FTQ257" s="8"/>
      <c r="FTR257" s="8"/>
      <c r="FTS257" s="8"/>
      <c r="FTT257" s="8"/>
      <c r="FTU257" s="8"/>
      <c r="FTV257" s="8"/>
      <c r="FTW257" s="8"/>
      <c r="FTX257" s="8"/>
      <c r="FTY257" s="8"/>
      <c r="FTZ257" s="8"/>
      <c r="FUA257" s="8"/>
      <c r="FUB257" s="8"/>
      <c r="FUC257" s="8"/>
      <c r="FUD257" s="8"/>
      <c r="FUE257" s="8"/>
      <c r="FUF257" s="8"/>
      <c r="FUG257" s="8"/>
      <c r="FUH257" s="8"/>
      <c r="FUI257" s="8"/>
      <c r="FUJ257" s="8"/>
      <c r="FUK257" s="8"/>
      <c r="FUL257" s="8"/>
      <c r="FUM257" s="8"/>
      <c r="FUN257" s="8"/>
      <c r="FUO257" s="8"/>
      <c r="FUP257" s="8"/>
      <c r="FUQ257" s="8"/>
      <c r="FUR257" s="8"/>
      <c r="FUS257" s="8"/>
      <c r="FUT257" s="8"/>
      <c r="FUU257" s="8"/>
      <c r="FUV257" s="8"/>
      <c r="FUW257" s="8"/>
      <c r="FUX257" s="8"/>
      <c r="FUY257" s="8"/>
      <c r="FUZ257" s="8"/>
      <c r="FVA257" s="8"/>
      <c r="FVB257" s="8"/>
      <c r="FVC257" s="8"/>
      <c r="FVD257" s="8"/>
      <c r="FVE257" s="8"/>
      <c r="FVF257" s="8"/>
      <c r="FVG257" s="8"/>
      <c r="FVH257" s="8"/>
      <c r="FVI257" s="8"/>
      <c r="FVJ257" s="8"/>
      <c r="FVK257" s="8"/>
      <c r="FVL257" s="8"/>
      <c r="FVM257" s="8"/>
      <c r="FVN257" s="8"/>
      <c r="FVO257" s="8"/>
      <c r="FVP257" s="8"/>
      <c r="FVQ257" s="8"/>
      <c r="FVR257" s="8"/>
      <c r="FVS257" s="8"/>
      <c r="FVT257" s="8"/>
      <c r="FVU257" s="8"/>
      <c r="FVV257" s="8"/>
      <c r="FVW257" s="8"/>
      <c r="FVX257" s="8"/>
      <c r="FVY257" s="8"/>
      <c r="FVZ257" s="8"/>
      <c r="FWA257" s="8"/>
      <c r="FWB257" s="8"/>
      <c r="FWC257" s="8"/>
      <c r="FWD257" s="8"/>
      <c r="FWE257" s="8"/>
      <c r="FWF257" s="8"/>
      <c r="FWG257" s="8"/>
      <c r="FWH257" s="8"/>
      <c r="FWI257" s="8"/>
      <c r="FWJ257" s="8"/>
      <c r="FWK257" s="8"/>
      <c r="FWL257" s="8"/>
      <c r="FWM257" s="8"/>
      <c r="FWN257" s="8"/>
      <c r="FWO257" s="8"/>
      <c r="FWP257" s="8"/>
      <c r="FWQ257" s="8"/>
      <c r="FWR257" s="8"/>
      <c r="FWS257" s="8"/>
      <c r="FWT257" s="8"/>
      <c r="FWU257" s="8"/>
      <c r="FWV257" s="8"/>
      <c r="FWW257" s="8"/>
      <c r="FWX257" s="8"/>
      <c r="FWY257" s="8"/>
      <c r="FWZ257" s="8"/>
      <c r="FXA257" s="8"/>
      <c r="FXB257" s="8"/>
      <c r="FXC257" s="8"/>
      <c r="FXD257" s="8"/>
      <c r="FXE257" s="8"/>
      <c r="FXF257" s="8"/>
      <c r="FXG257" s="8"/>
      <c r="FXH257" s="8"/>
      <c r="FXI257" s="8"/>
      <c r="FXJ257" s="8"/>
      <c r="FXK257" s="8"/>
      <c r="FXL257" s="8"/>
      <c r="FXM257" s="8"/>
      <c r="FXN257" s="8"/>
      <c r="FXO257" s="8"/>
      <c r="FXP257" s="8"/>
      <c r="FXQ257" s="8"/>
      <c r="FXR257" s="8"/>
      <c r="FXS257" s="8"/>
      <c r="FXT257" s="8"/>
      <c r="FXU257" s="8"/>
      <c r="FXV257" s="8"/>
      <c r="FXW257" s="8"/>
      <c r="FXX257" s="8"/>
      <c r="FXY257" s="8"/>
      <c r="FXZ257" s="8"/>
      <c r="FYA257" s="8"/>
      <c r="FYB257" s="8"/>
      <c r="FYC257" s="8"/>
      <c r="FYD257" s="8"/>
      <c r="FYE257" s="8"/>
      <c r="FYF257" s="8"/>
      <c r="FYG257" s="8"/>
      <c r="FYH257" s="8"/>
      <c r="FYI257" s="8"/>
      <c r="FYJ257" s="8"/>
      <c r="FYK257" s="8"/>
      <c r="FYL257" s="8"/>
      <c r="FYM257" s="8"/>
      <c r="FYN257" s="8"/>
      <c r="FYO257" s="8"/>
      <c r="FYP257" s="8"/>
      <c r="FYQ257" s="8"/>
      <c r="FYR257" s="8"/>
      <c r="FYS257" s="8"/>
      <c r="FYT257" s="8"/>
      <c r="FYU257" s="8"/>
      <c r="FYV257" s="8"/>
      <c r="FYW257" s="8"/>
      <c r="FYX257" s="8"/>
      <c r="FYY257" s="8"/>
      <c r="FYZ257" s="8"/>
      <c r="FZA257" s="8"/>
      <c r="FZB257" s="8"/>
      <c r="FZC257" s="8"/>
      <c r="FZD257" s="8"/>
      <c r="FZE257" s="8"/>
      <c r="FZF257" s="8"/>
      <c r="FZG257" s="8"/>
      <c r="FZH257" s="8"/>
      <c r="FZI257" s="8"/>
      <c r="FZJ257" s="8"/>
      <c r="FZK257" s="8"/>
      <c r="FZL257" s="8"/>
      <c r="FZM257" s="8"/>
      <c r="FZN257" s="8"/>
      <c r="FZO257" s="8"/>
      <c r="FZP257" s="8"/>
      <c r="FZQ257" s="8"/>
      <c r="FZR257" s="8"/>
      <c r="FZS257" s="8"/>
      <c r="FZT257" s="8"/>
      <c r="FZU257" s="8"/>
      <c r="FZV257" s="8"/>
      <c r="FZW257" s="8"/>
      <c r="FZX257" s="8"/>
      <c r="FZY257" s="8"/>
      <c r="FZZ257" s="8"/>
      <c r="GAA257" s="8"/>
      <c r="GAB257" s="8"/>
      <c r="GAC257" s="8"/>
      <c r="GAD257" s="8"/>
      <c r="GAE257" s="8"/>
      <c r="GAF257" s="8"/>
      <c r="GAG257" s="8"/>
      <c r="GAH257" s="8"/>
      <c r="GAI257" s="8"/>
      <c r="GAJ257" s="8"/>
      <c r="GAK257" s="8"/>
      <c r="GAL257" s="8"/>
      <c r="GAM257" s="8"/>
      <c r="GAN257" s="8"/>
      <c r="GAO257" s="8"/>
      <c r="GAP257" s="8"/>
      <c r="GAQ257" s="8"/>
      <c r="GAR257" s="8"/>
      <c r="GAS257" s="8"/>
      <c r="GAT257" s="8"/>
      <c r="GAU257" s="8"/>
      <c r="GAV257" s="8"/>
      <c r="GAW257" s="8"/>
      <c r="GAX257" s="8"/>
      <c r="GAY257" s="8"/>
      <c r="GAZ257" s="8"/>
      <c r="GBA257" s="8"/>
      <c r="GBB257" s="8"/>
      <c r="GBC257" s="8"/>
      <c r="GBD257" s="8"/>
      <c r="GBE257" s="8"/>
      <c r="GBF257" s="8"/>
      <c r="GBG257" s="8"/>
      <c r="GBH257" s="8"/>
      <c r="GBI257" s="8"/>
      <c r="GBJ257" s="8"/>
      <c r="GBK257" s="8"/>
      <c r="GBL257" s="8"/>
      <c r="GBM257" s="8"/>
      <c r="GBN257" s="8"/>
      <c r="GBO257" s="8"/>
      <c r="GBP257" s="8"/>
      <c r="GBQ257" s="8"/>
      <c r="GBR257" s="8"/>
      <c r="GBS257" s="8"/>
      <c r="GBT257" s="8"/>
      <c r="GBU257" s="8"/>
      <c r="GBV257" s="8"/>
      <c r="GBW257" s="8"/>
      <c r="GBX257" s="8"/>
      <c r="GBY257" s="8"/>
      <c r="GBZ257" s="8"/>
      <c r="GCA257" s="8"/>
      <c r="GCB257" s="8"/>
      <c r="GCC257" s="8"/>
      <c r="GCD257" s="8"/>
      <c r="GCE257" s="8"/>
      <c r="GCF257" s="8"/>
      <c r="GCG257" s="8"/>
      <c r="GCH257" s="8"/>
      <c r="GCI257" s="8"/>
      <c r="GCJ257" s="8"/>
      <c r="GCK257" s="8"/>
      <c r="GCL257" s="8"/>
      <c r="GCM257" s="8"/>
      <c r="GCN257" s="8"/>
      <c r="GCO257" s="8"/>
      <c r="GCP257" s="8"/>
      <c r="GCQ257" s="8"/>
      <c r="GCR257" s="8"/>
      <c r="GCS257" s="8"/>
      <c r="GCT257" s="8"/>
      <c r="GCU257" s="8"/>
      <c r="GCV257" s="8"/>
      <c r="GCW257" s="8"/>
      <c r="GCX257" s="8"/>
      <c r="GCY257" s="8"/>
      <c r="GCZ257" s="8"/>
      <c r="GDA257" s="8"/>
      <c r="GDB257" s="8"/>
      <c r="GDC257" s="8"/>
      <c r="GDD257" s="8"/>
      <c r="GDE257" s="8"/>
      <c r="GDF257" s="8"/>
      <c r="GDG257" s="8"/>
      <c r="GDH257" s="8"/>
      <c r="GDI257" s="8"/>
      <c r="GDJ257" s="8"/>
      <c r="GDK257" s="8"/>
      <c r="GDL257" s="8"/>
      <c r="GDM257" s="8"/>
      <c r="GDN257" s="8"/>
      <c r="GDO257" s="8"/>
      <c r="GDP257" s="8"/>
      <c r="GDQ257" s="8"/>
      <c r="GDR257" s="8"/>
      <c r="GDS257" s="8"/>
      <c r="GDT257" s="8"/>
      <c r="GDU257" s="8"/>
      <c r="GDV257" s="8"/>
      <c r="GDW257" s="8"/>
      <c r="GDX257" s="8"/>
      <c r="GDY257" s="8"/>
      <c r="GDZ257" s="8"/>
      <c r="GEA257" s="8"/>
      <c r="GEB257" s="8"/>
      <c r="GEC257" s="8"/>
      <c r="GED257" s="8"/>
      <c r="GEE257" s="8"/>
      <c r="GEF257" s="8"/>
      <c r="GEG257" s="8"/>
      <c r="GEH257" s="8"/>
      <c r="GEI257" s="8"/>
      <c r="GEJ257" s="8"/>
      <c r="GEK257" s="8"/>
      <c r="GEL257" s="8"/>
      <c r="GEM257" s="8"/>
      <c r="GEN257" s="8"/>
      <c r="GEO257" s="8"/>
      <c r="GEP257" s="8"/>
      <c r="GEQ257" s="8"/>
      <c r="GER257" s="8"/>
      <c r="GES257" s="8"/>
      <c r="GET257" s="8"/>
      <c r="GEU257" s="8"/>
      <c r="GEV257" s="8"/>
      <c r="GEW257" s="8"/>
      <c r="GEX257" s="8"/>
      <c r="GEY257" s="8"/>
      <c r="GEZ257" s="8"/>
      <c r="GFA257" s="8"/>
      <c r="GFB257" s="8"/>
      <c r="GFC257" s="8"/>
      <c r="GFD257" s="8"/>
      <c r="GFE257" s="8"/>
      <c r="GFF257" s="8"/>
      <c r="GFG257" s="8"/>
      <c r="GFH257" s="8"/>
      <c r="GFI257" s="8"/>
      <c r="GFJ257" s="8"/>
      <c r="GFK257" s="8"/>
      <c r="GFL257" s="8"/>
      <c r="GFM257" s="8"/>
      <c r="GFN257" s="8"/>
      <c r="GFO257" s="8"/>
      <c r="GFP257" s="8"/>
      <c r="GFQ257" s="8"/>
      <c r="GFR257" s="8"/>
      <c r="GFS257" s="8"/>
      <c r="GFT257" s="8"/>
      <c r="GFU257" s="8"/>
      <c r="GFV257" s="8"/>
      <c r="GFW257" s="8"/>
      <c r="GFX257" s="8"/>
      <c r="GFY257" s="8"/>
      <c r="GFZ257" s="8"/>
      <c r="GGA257" s="8"/>
      <c r="GGB257" s="8"/>
      <c r="GGC257" s="8"/>
      <c r="GGD257" s="8"/>
      <c r="GGE257" s="8"/>
      <c r="GGF257" s="8"/>
      <c r="GGG257" s="8"/>
      <c r="GGH257" s="8"/>
      <c r="GGI257" s="8"/>
      <c r="GGJ257" s="8"/>
      <c r="GGK257" s="8"/>
      <c r="GGL257" s="8"/>
      <c r="GGM257" s="8"/>
      <c r="GGN257" s="8"/>
      <c r="GGO257" s="8"/>
      <c r="GGP257" s="8"/>
      <c r="GGQ257" s="8"/>
      <c r="GGR257" s="8"/>
      <c r="GGS257" s="8"/>
      <c r="GGT257" s="8"/>
      <c r="GGU257" s="8"/>
      <c r="GGV257" s="8"/>
      <c r="GGW257" s="8"/>
      <c r="GGX257" s="8"/>
      <c r="GGY257" s="8"/>
      <c r="GGZ257" s="8"/>
      <c r="GHA257" s="8"/>
      <c r="GHB257" s="8"/>
      <c r="GHC257" s="8"/>
      <c r="GHD257" s="8"/>
      <c r="GHE257" s="8"/>
      <c r="GHF257" s="8"/>
      <c r="GHG257" s="8"/>
      <c r="GHH257" s="8"/>
      <c r="GHI257" s="8"/>
      <c r="GHJ257" s="8"/>
      <c r="GHK257" s="8"/>
      <c r="GHL257" s="8"/>
      <c r="GHM257" s="8"/>
      <c r="GHN257" s="8"/>
      <c r="GHO257" s="8"/>
      <c r="GHP257" s="8"/>
      <c r="GHQ257" s="8"/>
      <c r="GHR257" s="8"/>
      <c r="GHS257" s="8"/>
      <c r="GHT257" s="8"/>
      <c r="GHU257" s="8"/>
      <c r="GHV257" s="8"/>
      <c r="GHW257" s="8"/>
      <c r="GHX257" s="8"/>
      <c r="GHY257" s="8"/>
      <c r="GHZ257" s="8"/>
      <c r="GIA257" s="8"/>
      <c r="GIB257" s="8"/>
      <c r="GIC257" s="8"/>
      <c r="GID257" s="8"/>
      <c r="GIE257" s="8"/>
      <c r="GIF257" s="8"/>
      <c r="GIG257" s="8"/>
      <c r="GIH257" s="8"/>
      <c r="GII257" s="8"/>
      <c r="GIJ257" s="8"/>
      <c r="GIK257" s="8"/>
      <c r="GIL257" s="8"/>
      <c r="GIM257" s="8"/>
      <c r="GIN257" s="8"/>
      <c r="GIO257" s="8"/>
      <c r="GIP257" s="8"/>
      <c r="GIQ257" s="8"/>
      <c r="GIR257" s="8"/>
      <c r="GIS257" s="8"/>
      <c r="GIT257" s="8"/>
      <c r="GIU257" s="8"/>
      <c r="GIV257" s="8"/>
      <c r="GIW257" s="8"/>
      <c r="GIX257" s="8"/>
      <c r="GIY257" s="8"/>
      <c r="GIZ257" s="8"/>
      <c r="GJA257" s="8"/>
      <c r="GJB257" s="8"/>
      <c r="GJC257" s="8"/>
      <c r="GJD257" s="8"/>
      <c r="GJE257" s="8"/>
      <c r="GJF257" s="8"/>
      <c r="GJG257" s="8"/>
      <c r="GJH257" s="8"/>
      <c r="GJI257" s="8"/>
      <c r="GJJ257" s="8"/>
      <c r="GJK257" s="8"/>
      <c r="GJL257" s="8"/>
      <c r="GJM257" s="8"/>
      <c r="GJN257" s="8"/>
      <c r="GJO257" s="8"/>
      <c r="GJP257" s="8"/>
      <c r="GJQ257" s="8"/>
      <c r="GJR257" s="8"/>
      <c r="GJS257" s="8"/>
      <c r="GJT257" s="8"/>
      <c r="GJU257" s="8"/>
      <c r="GJV257" s="8"/>
      <c r="GJW257" s="8"/>
      <c r="GJX257" s="8"/>
      <c r="GJY257" s="8"/>
      <c r="GJZ257" s="8"/>
      <c r="GKA257" s="8"/>
      <c r="GKB257" s="8"/>
      <c r="GKC257" s="8"/>
      <c r="GKD257" s="8"/>
      <c r="GKE257" s="8"/>
      <c r="GKF257" s="8"/>
      <c r="GKG257" s="8"/>
      <c r="GKH257" s="8"/>
      <c r="GKI257" s="8"/>
      <c r="GKJ257" s="8"/>
      <c r="GKK257" s="8"/>
      <c r="GKL257" s="8"/>
      <c r="GKM257" s="8"/>
      <c r="GKN257" s="8"/>
      <c r="GKO257" s="8"/>
      <c r="GKP257" s="8"/>
      <c r="GKQ257" s="8"/>
      <c r="GKR257" s="8"/>
      <c r="GKS257" s="8"/>
      <c r="GKT257" s="8"/>
      <c r="GKU257" s="8"/>
      <c r="GKV257" s="8"/>
      <c r="GKW257" s="8"/>
      <c r="GKX257" s="8"/>
      <c r="GKY257" s="8"/>
      <c r="GKZ257" s="8"/>
      <c r="GLA257" s="8"/>
      <c r="GLB257" s="8"/>
      <c r="GLC257" s="8"/>
      <c r="GLD257" s="8"/>
      <c r="GLE257" s="8"/>
      <c r="GLF257" s="8"/>
      <c r="GLG257" s="8"/>
      <c r="GLH257" s="8"/>
      <c r="GLI257" s="8"/>
      <c r="GLJ257" s="8"/>
      <c r="GLK257" s="8"/>
      <c r="GLL257" s="8"/>
      <c r="GLM257" s="8"/>
      <c r="GLN257" s="8"/>
      <c r="GLO257" s="8"/>
      <c r="GLP257" s="8"/>
      <c r="GLQ257" s="8"/>
      <c r="GLR257" s="8"/>
      <c r="GLS257" s="8"/>
      <c r="GLT257" s="8"/>
      <c r="GLU257" s="8"/>
      <c r="GLV257" s="8"/>
      <c r="GLW257" s="8"/>
      <c r="GLX257" s="8"/>
      <c r="GLY257" s="8"/>
      <c r="GLZ257" s="8"/>
      <c r="GMA257" s="8"/>
      <c r="GMB257" s="8"/>
      <c r="GMC257" s="8"/>
      <c r="GMD257" s="8"/>
      <c r="GME257" s="8"/>
      <c r="GMF257" s="8"/>
      <c r="GMG257" s="8"/>
      <c r="GMH257" s="8"/>
      <c r="GMI257" s="8"/>
      <c r="GMJ257" s="8"/>
      <c r="GMK257" s="8"/>
      <c r="GML257" s="8"/>
      <c r="GMM257" s="8"/>
      <c r="GMN257" s="8"/>
      <c r="GMO257" s="8"/>
      <c r="GMP257" s="8"/>
      <c r="GMQ257" s="8"/>
      <c r="GMR257" s="8"/>
      <c r="GMS257" s="8"/>
      <c r="GMT257" s="8"/>
      <c r="GMU257" s="8"/>
      <c r="GMV257" s="8"/>
      <c r="GMW257" s="8"/>
      <c r="GMX257" s="8"/>
      <c r="GMY257" s="8"/>
      <c r="GMZ257" s="8"/>
      <c r="GNA257" s="8"/>
      <c r="GNB257" s="8"/>
      <c r="GNC257" s="8"/>
      <c r="GND257" s="8"/>
      <c r="GNE257" s="8"/>
      <c r="GNF257" s="8"/>
      <c r="GNG257" s="8"/>
      <c r="GNH257" s="8"/>
      <c r="GNI257" s="8"/>
      <c r="GNJ257" s="8"/>
      <c r="GNK257" s="8"/>
      <c r="GNL257" s="8"/>
      <c r="GNM257" s="8"/>
      <c r="GNN257" s="8"/>
      <c r="GNO257" s="8"/>
      <c r="GNP257" s="8"/>
      <c r="GNQ257" s="8"/>
      <c r="GNR257" s="8"/>
      <c r="GNS257" s="8"/>
      <c r="GNT257" s="8"/>
      <c r="GNU257" s="8"/>
      <c r="GNV257" s="8"/>
      <c r="GNW257" s="8"/>
      <c r="GNX257" s="8"/>
      <c r="GNY257" s="8"/>
      <c r="GNZ257" s="8"/>
      <c r="GOA257" s="8"/>
      <c r="GOB257" s="8"/>
      <c r="GOC257" s="8"/>
      <c r="GOD257" s="8"/>
      <c r="GOE257" s="8"/>
      <c r="GOF257" s="8"/>
      <c r="GOG257" s="8"/>
      <c r="GOH257" s="8"/>
      <c r="GOI257" s="8"/>
      <c r="GOJ257" s="8"/>
      <c r="GOK257" s="8"/>
      <c r="GOL257" s="8"/>
      <c r="GOM257" s="8"/>
      <c r="GON257" s="8"/>
      <c r="GOO257" s="8"/>
      <c r="GOP257" s="8"/>
      <c r="GOQ257" s="8"/>
      <c r="GOR257" s="8"/>
      <c r="GOS257" s="8"/>
      <c r="GOT257" s="8"/>
      <c r="GOU257" s="8"/>
      <c r="GOV257" s="8"/>
      <c r="GOW257" s="8"/>
      <c r="GOX257" s="8"/>
      <c r="GOY257" s="8"/>
      <c r="GOZ257" s="8"/>
      <c r="GPA257" s="8"/>
      <c r="GPB257" s="8"/>
      <c r="GPC257" s="8"/>
      <c r="GPD257" s="8"/>
      <c r="GPE257" s="8"/>
      <c r="GPF257" s="8"/>
      <c r="GPG257" s="8"/>
      <c r="GPH257" s="8"/>
      <c r="GPI257" s="8"/>
      <c r="GPJ257" s="8"/>
      <c r="GPK257" s="8"/>
      <c r="GPL257" s="8"/>
      <c r="GPM257" s="8"/>
      <c r="GPN257" s="8"/>
      <c r="GPO257" s="8"/>
      <c r="GPP257" s="8"/>
      <c r="GPQ257" s="8"/>
      <c r="GPR257" s="8"/>
      <c r="GPS257" s="8"/>
      <c r="GPT257" s="8"/>
      <c r="GPU257" s="8"/>
      <c r="GPV257" s="8"/>
      <c r="GPW257" s="8"/>
      <c r="GPX257" s="8"/>
      <c r="GPY257" s="8"/>
      <c r="GPZ257" s="8"/>
      <c r="GQA257" s="8"/>
      <c r="GQB257" s="8"/>
      <c r="GQC257" s="8"/>
      <c r="GQD257" s="8"/>
      <c r="GQE257" s="8"/>
      <c r="GQF257" s="8"/>
      <c r="GQG257" s="8"/>
      <c r="GQH257" s="8"/>
      <c r="GQI257" s="8"/>
      <c r="GQJ257" s="8"/>
      <c r="GQK257" s="8"/>
      <c r="GQL257" s="8"/>
      <c r="GQM257" s="8"/>
      <c r="GQN257" s="8"/>
      <c r="GQO257" s="8"/>
      <c r="GQP257" s="8"/>
      <c r="GQQ257" s="8"/>
      <c r="GQR257" s="8"/>
      <c r="GQS257" s="8"/>
      <c r="GQT257" s="8"/>
      <c r="GQU257" s="8"/>
      <c r="GQV257" s="8"/>
      <c r="GQW257" s="8"/>
      <c r="GQX257" s="8"/>
      <c r="GQY257" s="8"/>
      <c r="GQZ257" s="8"/>
      <c r="GRA257" s="8"/>
      <c r="GRB257" s="8"/>
      <c r="GRC257" s="8"/>
      <c r="GRD257" s="8"/>
      <c r="GRE257" s="8"/>
      <c r="GRF257" s="8"/>
      <c r="GRG257" s="8"/>
      <c r="GRH257" s="8"/>
      <c r="GRI257" s="8"/>
      <c r="GRJ257" s="8"/>
      <c r="GRK257" s="8"/>
      <c r="GRL257" s="8"/>
      <c r="GRM257" s="8"/>
      <c r="GRN257" s="8"/>
      <c r="GRO257" s="8"/>
      <c r="GRP257" s="8"/>
      <c r="GRQ257" s="8"/>
      <c r="GRR257" s="8"/>
      <c r="GRS257" s="8"/>
      <c r="GRT257" s="8"/>
      <c r="GRU257" s="8"/>
      <c r="GRV257" s="8"/>
      <c r="GRW257" s="8"/>
      <c r="GRX257" s="8"/>
      <c r="GRY257" s="8"/>
      <c r="GRZ257" s="8"/>
      <c r="GSA257" s="8"/>
      <c r="GSB257" s="8"/>
      <c r="GSC257" s="8"/>
      <c r="GSD257" s="8"/>
      <c r="GSE257" s="8"/>
      <c r="GSF257" s="8"/>
      <c r="GSG257" s="8"/>
      <c r="GSH257" s="8"/>
      <c r="GSI257" s="8"/>
      <c r="GSJ257" s="8"/>
      <c r="GSK257" s="8"/>
      <c r="GSL257" s="8"/>
      <c r="GSM257" s="8"/>
      <c r="GSN257" s="8"/>
      <c r="GSO257" s="8"/>
      <c r="GSP257" s="8"/>
      <c r="GSQ257" s="8"/>
      <c r="GSR257" s="8"/>
      <c r="GSS257" s="8"/>
      <c r="GST257" s="8"/>
      <c r="GSU257" s="8"/>
      <c r="GSV257" s="8"/>
      <c r="GSW257" s="8"/>
      <c r="GSX257" s="8"/>
      <c r="GSY257" s="8"/>
      <c r="GSZ257" s="8"/>
      <c r="GTA257" s="8"/>
      <c r="GTB257" s="8"/>
      <c r="GTC257" s="8"/>
      <c r="GTD257" s="8"/>
      <c r="GTE257" s="8"/>
      <c r="GTF257" s="8"/>
      <c r="GTG257" s="8"/>
      <c r="GTH257" s="8"/>
      <c r="GTI257" s="8"/>
      <c r="GTJ257" s="8"/>
      <c r="GTK257" s="8"/>
      <c r="GTL257" s="8"/>
      <c r="GTM257" s="8"/>
      <c r="GTN257" s="8"/>
      <c r="GTO257" s="8"/>
      <c r="GTP257" s="8"/>
      <c r="GTQ257" s="8"/>
      <c r="GTR257" s="8"/>
      <c r="GTS257" s="8"/>
      <c r="GTT257" s="8"/>
      <c r="GTU257" s="8"/>
      <c r="GTV257" s="8"/>
      <c r="GTW257" s="8"/>
      <c r="GTX257" s="8"/>
      <c r="GTY257" s="8"/>
      <c r="GTZ257" s="8"/>
      <c r="GUA257" s="8"/>
      <c r="GUB257" s="8"/>
      <c r="GUC257" s="8"/>
      <c r="GUD257" s="8"/>
      <c r="GUE257" s="8"/>
      <c r="GUF257" s="8"/>
      <c r="GUG257" s="8"/>
      <c r="GUH257" s="8"/>
      <c r="GUI257" s="8"/>
      <c r="GUJ257" s="8"/>
      <c r="GUK257" s="8"/>
      <c r="GUL257" s="8"/>
      <c r="GUM257" s="8"/>
      <c r="GUN257" s="8"/>
      <c r="GUO257" s="8"/>
      <c r="GUP257" s="8"/>
      <c r="GUQ257" s="8"/>
      <c r="GUR257" s="8"/>
      <c r="GUS257" s="8"/>
      <c r="GUT257" s="8"/>
      <c r="GUU257" s="8"/>
      <c r="GUV257" s="8"/>
      <c r="GUW257" s="8"/>
      <c r="GUX257" s="8"/>
      <c r="GUY257" s="8"/>
      <c r="GUZ257" s="8"/>
      <c r="GVA257" s="8"/>
      <c r="GVB257" s="8"/>
      <c r="GVC257" s="8"/>
      <c r="GVD257" s="8"/>
      <c r="GVE257" s="8"/>
      <c r="GVF257" s="8"/>
      <c r="GVG257" s="8"/>
      <c r="GVH257" s="8"/>
      <c r="GVI257" s="8"/>
      <c r="GVJ257" s="8"/>
      <c r="GVK257" s="8"/>
      <c r="GVL257" s="8"/>
      <c r="GVM257" s="8"/>
      <c r="GVN257" s="8"/>
      <c r="GVO257" s="8"/>
      <c r="GVP257" s="8"/>
      <c r="GVQ257" s="8"/>
      <c r="GVR257" s="8"/>
      <c r="GVS257" s="8"/>
      <c r="GVT257" s="8"/>
      <c r="GVU257" s="8"/>
      <c r="GVV257" s="8"/>
      <c r="GVW257" s="8"/>
      <c r="GVX257" s="8"/>
      <c r="GVY257" s="8"/>
      <c r="GVZ257" s="8"/>
      <c r="GWA257" s="8"/>
      <c r="GWB257" s="8"/>
      <c r="GWC257" s="8"/>
      <c r="GWD257" s="8"/>
      <c r="GWE257" s="8"/>
      <c r="GWF257" s="8"/>
      <c r="GWG257" s="8"/>
      <c r="GWH257" s="8"/>
      <c r="GWI257" s="8"/>
      <c r="GWJ257" s="8"/>
      <c r="GWK257" s="8"/>
      <c r="GWL257" s="8"/>
      <c r="GWM257" s="8"/>
      <c r="GWN257" s="8"/>
      <c r="GWO257" s="8"/>
      <c r="GWP257" s="8"/>
      <c r="GWQ257" s="8"/>
      <c r="GWR257" s="8"/>
      <c r="GWS257" s="8"/>
      <c r="GWT257" s="8"/>
      <c r="GWU257" s="8"/>
      <c r="GWV257" s="8"/>
      <c r="GWW257" s="8"/>
      <c r="GWX257" s="8"/>
      <c r="GWY257" s="8"/>
      <c r="GWZ257" s="8"/>
      <c r="GXA257" s="8"/>
      <c r="GXB257" s="8"/>
      <c r="GXC257" s="8"/>
      <c r="GXD257" s="8"/>
      <c r="GXE257" s="8"/>
      <c r="GXF257" s="8"/>
      <c r="GXG257" s="8"/>
      <c r="GXH257" s="8"/>
      <c r="GXI257" s="8"/>
      <c r="GXJ257" s="8"/>
      <c r="GXK257" s="8"/>
      <c r="GXL257" s="8"/>
      <c r="GXM257" s="8"/>
      <c r="GXN257" s="8"/>
      <c r="GXO257" s="8"/>
      <c r="GXP257" s="8"/>
      <c r="GXQ257" s="8"/>
      <c r="GXR257" s="8"/>
      <c r="GXS257" s="8"/>
      <c r="GXT257" s="8"/>
      <c r="GXU257" s="8"/>
      <c r="GXV257" s="8"/>
      <c r="GXW257" s="8"/>
      <c r="GXX257" s="8"/>
      <c r="GXY257" s="8"/>
      <c r="GXZ257" s="8"/>
      <c r="GYA257" s="8"/>
      <c r="GYB257" s="8"/>
      <c r="GYC257" s="8"/>
      <c r="GYD257" s="8"/>
      <c r="GYE257" s="8"/>
      <c r="GYF257" s="8"/>
      <c r="GYG257" s="8"/>
      <c r="GYH257" s="8"/>
      <c r="GYI257" s="8"/>
      <c r="GYJ257" s="8"/>
      <c r="GYK257" s="8"/>
      <c r="GYL257" s="8"/>
      <c r="GYM257" s="8"/>
      <c r="GYN257" s="8"/>
      <c r="GYO257" s="8"/>
      <c r="GYP257" s="8"/>
      <c r="GYQ257" s="8"/>
      <c r="GYR257" s="8"/>
      <c r="GYS257" s="8"/>
      <c r="GYT257" s="8"/>
      <c r="GYU257" s="8"/>
      <c r="GYV257" s="8"/>
      <c r="GYW257" s="8"/>
      <c r="GYX257" s="8"/>
      <c r="GYY257" s="8"/>
      <c r="GYZ257" s="8"/>
      <c r="GZA257" s="8"/>
      <c r="GZB257" s="8"/>
      <c r="GZC257" s="8"/>
      <c r="GZD257" s="8"/>
      <c r="GZE257" s="8"/>
      <c r="GZF257" s="8"/>
      <c r="GZG257" s="8"/>
      <c r="GZH257" s="8"/>
      <c r="GZI257" s="8"/>
      <c r="GZJ257" s="8"/>
      <c r="GZK257" s="8"/>
      <c r="GZL257" s="8"/>
      <c r="GZM257" s="8"/>
      <c r="GZN257" s="8"/>
      <c r="GZO257" s="8"/>
      <c r="GZP257" s="8"/>
      <c r="GZQ257" s="8"/>
      <c r="GZR257" s="8"/>
      <c r="GZS257" s="8"/>
      <c r="GZT257" s="8"/>
      <c r="GZU257" s="8"/>
      <c r="GZV257" s="8"/>
      <c r="GZW257" s="8"/>
      <c r="GZX257" s="8"/>
      <c r="GZY257" s="8"/>
      <c r="GZZ257" s="8"/>
      <c r="HAA257" s="8"/>
      <c r="HAB257" s="8"/>
      <c r="HAC257" s="8"/>
      <c r="HAD257" s="8"/>
      <c r="HAE257" s="8"/>
      <c r="HAF257" s="8"/>
      <c r="HAG257" s="8"/>
      <c r="HAH257" s="8"/>
      <c r="HAI257" s="8"/>
      <c r="HAJ257" s="8"/>
      <c r="HAK257" s="8"/>
      <c r="HAL257" s="8"/>
      <c r="HAM257" s="8"/>
      <c r="HAN257" s="8"/>
      <c r="HAO257" s="8"/>
      <c r="HAP257" s="8"/>
      <c r="HAQ257" s="8"/>
      <c r="HAR257" s="8"/>
      <c r="HAS257" s="8"/>
      <c r="HAT257" s="8"/>
      <c r="HAU257" s="8"/>
      <c r="HAV257" s="8"/>
      <c r="HAW257" s="8"/>
      <c r="HAX257" s="8"/>
      <c r="HAY257" s="8"/>
      <c r="HAZ257" s="8"/>
      <c r="HBA257" s="8"/>
      <c r="HBB257" s="8"/>
      <c r="HBC257" s="8"/>
      <c r="HBD257" s="8"/>
      <c r="HBE257" s="8"/>
      <c r="HBF257" s="8"/>
      <c r="HBG257" s="8"/>
      <c r="HBH257" s="8"/>
      <c r="HBI257" s="8"/>
      <c r="HBJ257" s="8"/>
      <c r="HBK257" s="8"/>
      <c r="HBL257" s="8"/>
      <c r="HBM257" s="8"/>
      <c r="HBN257" s="8"/>
      <c r="HBO257" s="8"/>
      <c r="HBP257" s="8"/>
      <c r="HBQ257" s="8"/>
      <c r="HBR257" s="8"/>
      <c r="HBS257" s="8"/>
      <c r="HBT257" s="8"/>
      <c r="HBU257" s="8"/>
      <c r="HBV257" s="8"/>
      <c r="HBW257" s="8"/>
      <c r="HBX257" s="8"/>
      <c r="HBY257" s="8"/>
      <c r="HBZ257" s="8"/>
      <c r="HCA257" s="8"/>
      <c r="HCB257" s="8"/>
      <c r="HCC257" s="8"/>
      <c r="HCD257" s="8"/>
      <c r="HCE257" s="8"/>
      <c r="HCF257" s="8"/>
      <c r="HCG257" s="8"/>
      <c r="HCH257" s="8"/>
      <c r="HCI257" s="8"/>
      <c r="HCJ257" s="8"/>
      <c r="HCK257" s="8"/>
      <c r="HCL257" s="8"/>
      <c r="HCM257" s="8"/>
      <c r="HCN257" s="8"/>
      <c r="HCO257" s="8"/>
      <c r="HCP257" s="8"/>
      <c r="HCQ257" s="8"/>
      <c r="HCR257" s="8"/>
      <c r="HCS257" s="8"/>
      <c r="HCT257" s="8"/>
      <c r="HCU257" s="8"/>
      <c r="HCV257" s="8"/>
      <c r="HCW257" s="8"/>
      <c r="HCX257" s="8"/>
      <c r="HCY257" s="8"/>
      <c r="HCZ257" s="8"/>
      <c r="HDA257" s="8"/>
      <c r="HDB257" s="8"/>
      <c r="HDC257" s="8"/>
      <c r="HDD257" s="8"/>
      <c r="HDE257" s="8"/>
      <c r="HDF257" s="8"/>
      <c r="HDG257" s="8"/>
      <c r="HDH257" s="8"/>
      <c r="HDI257" s="8"/>
      <c r="HDJ257" s="8"/>
      <c r="HDK257" s="8"/>
      <c r="HDL257" s="8"/>
      <c r="HDM257" s="8"/>
      <c r="HDN257" s="8"/>
      <c r="HDO257" s="8"/>
      <c r="HDP257" s="8"/>
      <c r="HDQ257" s="8"/>
      <c r="HDR257" s="8"/>
      <c r="HDS257" s="8"/>
      <c r="HDT257" s="8"/>
      <c r="HDU257" s="8"/>
      <c r="HDV257" s="8"/>
      <c r="HDW257" s="8"/>
      <c r="HDX257" s="8"/>
      <c r="HDY257" s="8"/>
      <c r="HDZ257" s="8"/>
      <c r="HEA257" s="8"/>
      <c r="HEB257" s="8"/>
      <c r="HEC257" s="8"/>
      <c r="HED257" s="8"/>
      <c r="HEE257" s="8"/>
      <c r="HEF257" s="8"/>
      <c r="HEG257" s="8"/>
      <c r="HEH257" s="8"/>
      <c r="HEI257" s="8"/>
      <c r="HEJ257" s="8"/>
      <c r="HEK257" s="8"/>
      <c r="HEL257" s="8"/>
      <c r="HEM257" s="8"/>
      <c r="HEN257" s="8"/>
      <c r="HEO257" s="8"/>
      <c r="HEP257" s="8"/>
      <c r="HEQ257" s="8"/>
      <c r="HER257" s="8"/>
      <c r="HES257" s="8"/>
      <c r="HET257" s="8"/>
      <c r="HEU257" s="8"/>
      <c r="HEV257" s="8"/>
      <c r="HEW257" s="8"/>
      <c r="HEX257" s="8"/>
      <c r="HEY257" s="8"/>
      <c r="HEZ257" s="8"/>
      <c r="HFA257" s="8"/>
      <c r="HFB257" s="8"/>
      <c r="HFC257" s="8"/>
      <c r="HFD257" s="8"/>
      <c r="HFE257" s="8"/>
      <c r="HFF257" s="8"/>
      <c r="HFG257" s="8"/>
      <c r="HFH257" s="8"/>
      <c r="HFI257" s="8"/>
      <c r="HFJ257" s="8"/>
      <c r="HFK257" s="8"/>
      <c r="HFL257" s="8"/>
      <c r="HFM257" s="8"/>
      <c r="HFN257" s="8"/>
      <c r="HFO257" s="8"/>
      <c r="HFP257" s="8"/>
      <c r="HFQ257" s="8"/>
      <c r="HFR257" s="8"/>
      <c r="HFS257" s="8"/>
      <c r="HFT257" s="8"/>
      <c r="HFU257" s="8"/>
      <c r="HFV257" s="8"/>
      <c r="HFW257" s="8"/>
      <c r="HFX257" s="8"/>
      <c r="HFY257" s="8"/>
      <c r="HFZ257" s="8"/>
      <c r="HGA257" s="8"/>
      <c r="HGB257" s="8"/>
      <c r="HGC257" s="8"/>
      <c r="HGD257" s="8"/>
      <c r="HGE257" s="8"/>
      <c r="HGF257" s="8"/>
      <c r="HGG257" s="8"/>
      <c r="HGH257" s="8"/>
      <c r="HGI257" s="8"/>
      <c r="HGJ257" s="8"/>
      <c r="HGK257" s="8"/>
      <c r="HGL257" s="8"/>
      <c r="HGM257" s="8"/>
      <c r="HGN257" s="8"/>
      <c r="HGO257" s="8"/>
      <c r="HGP257" s="8"/>
      <c r="HGQ257" s="8"/>
      <c r="HGR257" s="8"/>
      <c r="HGS257" s="8"/>
      <c r="HGT257" s="8"/>
      <c r="HGU257" s="8"/>
      <c r="HGV257" s="8"/>
      <c r="HGW257" s="8"/>
      <c r="HGX257" s="8"/>
      <c r="HGY257" s="8"/>
      <c r="HGZ257" s="8"/>
      <c r="HHA257" s="8"/>
      <c r="HHB257" s="8"/>
      <c r="HHC257" s="8"/>
      <c r="HHD257" s="8"/>
      <c r="HHE257" s="8"/>
      <c r="HHF257" s="8"/>
      <c r="HHG257" s="8"/>
      <c r="HHH257" s="8"/>
      <c r="HHI257" s="8"/>
      <c r="HHJ257" s="8"/>
      <c r="HHK257" s="8"/>
      <c r="HHL257" s="8"/>
      <c r="HHM257" s="8"/>
      <c r="HHN257" s="8"/>
      <c r="HHO257" s="8"/>
      <c r="HHP257" s="8"/>
      <c r="HHQ257" s="8"/>
      <c r="HHR257" s="8"/>
      <c r="HHS257" s="8"/>
      <c r="HHT257" s="8"/>
      <c r="HHU257" s="8"/>
      <c r="HHV257" s="8"/>
      <c r="HHW257" s="8"/>
      <c r="HHX257" s="8"/>
      <c r="HHY257" s="8"/>
      <c r="HHZ257" s="8"/>
      <c r="HIA257" s="8"/>
      <c r="HIB257" s="8"/>
      <c r="HIC257" s="8"/>
      <c r="HID257" s="8"/>
      <c r="HIE257" s="8"/>
      <c r="HIF257" s="8"/>
      <c r="HIG257" s="8"/>
      <c r="HIH257" s="8"/>
      <c r="HII257" s="8"/>
      <c r="HIJ257" s="8"/>
      <c r="HIK257" s="8"/>
      <c r="HIL257" s="8"/>
      <c r="HIM257" s="8"/>
      <c r="HIN257" s="8"/>
      <c r="HIO257" s="8"/>
      <c r="HIP257" s="8"/>
      <c r="HIQ257" s="8"/>
      <c r="HIR257" s="8"/>
      <c r="HIS257" s="8"/>
      <c r="HIT257" s="8"/>
      <c r="HIU257" s="8"/>
      <c r="HIV257" s="8"/>
      <c r="HIW257" s="8"/>
      <c r="HIX257" s="8"/>
      <c r="HIY257" s="8"/>
      <c r="HIZ257" s="8"/>
      <c r="HJA257" s="8"/>
      <c r="HJB257" s="8"/>
      <c r="HJC257" s="8"/>
      <c r="HJD257" s="8"/>
      <c r="HJE257" s="8"/>
      <c r="HJF257" s="8"/>
      <c r="HJG257" s="8"/>
      <c r="HJH257" s="8"/>
      <c r="HJI257" s="8"/>
      <c r="HJJ257" s="8"/>
      <c r="HJK257" s="8"/>
      <c r="HJL257" s="8"/>
      <c r="HJM257" s="8"/>
      <c r="HJN257" s="8"/>
      <c r="HJO257" s="8"/>
      <c r="HJP257" s="8"/>
      <c r="HJQ257" s="8"/>
      <c r="HJR257" s="8"/>
      <c r="HJS257" s="8"/>
      <c r="HJT257" s="8"/>
      <c r="HJU257" s="8"/>
      <c r="HJV257" s="8"/>
      <c r="HJW257" s="8"/>
      <c r="HJX257" s="8"/>
      <c r="HJY257" s="8"/>
      <c r="HJZ257" s="8"/>
      <c r="HKA257" s="8"/>
      <c r="HKB257" s="8"/>
      <c r="HKC257" s="8"/>
      <c r="HKD257" s="8"/>
      <c r="HKE257" s="8"/>
      <c r="HKF257" s="8"/>
      <c r="HKG257" s="8"/>
      <c r="HKH257" s="8"/>
      <c r="HKI257" s="8"/>
      <c r="HKJ257" s="8"/>
      <c r="HKK257" s="8"/>
      <c r="HKL257" s="8"/>
      <c r="HKM257" s="8"/>
      <c r="HKN257" s="8"/>
      <c r="HKO257" s="8"/>
      <c r="HKP257" s="8"/>
      <c r="HKQ257" s="8"/>
      <c r="HKR257" s="8"/>
      <c r="HKS257" s="8"/>
      <c r="HKT257" s="8"/>
      <c r="HKU257" s="8"/>
      <c r="HKV257" s="8"/>
      <c r="HKW257" s="8"/>
      <c r="HKX257" s="8"/>
      <c r="HKY257" s="8"/>
      <c r="HKZ257" s="8"/>
      <c r="HLA257" s="8"/>
      <c r="HLB257" s="8"/>
      <c r="HLC257" s="8"/>
      <c r="HLD257" s="8"/>
      <c r="HLE257" s="8"/>
      <c r="HLF257" s="8"/>
      <c r="HLG257" s="8"/>
      <c r="HLH257" s="8"/>
      <c r="HLI257" s="8"/>
      <c r="HLJ257" s="8"/>
      <c r="HLK257" s="8"/>
      <c r="HLL257" s="8"/>
      <c r="HLM257" s="8"/>
      <c r="HLN257" s="8"/>
      <c r="HLO257" s="8"/>
      <c r="HLP257" s="8"/>
      <c r="HLQ257" s="8"/>
      <c r="HLR257" s="8"/>
      <c r="HLS257" s="8"/>
      <c r="HLT257" s="8"/>
      <c r="HLU257" s="8"/>
      <c r="HLV257" s="8"/>
      <c r="HLW257" s="8"/>
      <c r="HLX257" s="8"/>
      <c r="HLY257" s="8"/>
      <c r="HLZ257" s="8"/>
      <c r="HMA257" s="8"/>
      <c r="HMB257" s="8"/>
      <c r="HMC257" s="8"/>
      <c r="HMD257" s="8"/>
      <c r="HME257" s="8"/>
      <c r="HMF257" s="8"/>
      <c r="HMG257" s="8"/>
      <c r="HMH257" s="8"/>
      <c r="HMI257" s="8"/>
      <c r="HMJ257" s="8"/>
      <c r="HMK257" s="8"/>
      <c r="HML257" s="8"/>
      <c r="HMM257" s="8"/>
      <c r="HMN257" s="8"/>
      <c r="HMO257" s="8"/>
      <c r="HMP257" s="8"/>
      <c r="HMQ257" s="8"/>
      <c r="HMR257" s="8"/>
      <c r="HMS257" s="8"/>
      <c r="HMT257" s="8"/>
      <c r="HMU257" s="8"/>
      <c r="HMV257" s="8"/>
      <c r="HMW257" s="8"/>
      <c r="HMX257" s="8"/>
      <c r="HMY257" s="8"/>
      <c r="HMZ257" s="8"/>
      <c r="HNA257" s="8"/>
      <c r="HNB257" s="8"/>
      <c r="HNC257" s="8"/>
      <c r="HND257" s="8"/>
      <c r="HNE257" s="8"/>
      <c r="HNF257" s="8"/>
      <c r="HNG257" s="8"/>
      <c r="HNH257" s="8"/>
      <c r="HNI257" s="8"/>
      <c r="HNJ257" s="8"/>
      <c r="HNK257" s="8"/>
      <c r="HNL257" s="8"/>
      <c r="HNM257" s="8"/>
      <c r="HNN257" s="8"/>
      <c r="HNO257" s="8"/>
      <c r="HNP257" s="8"/>
      <c r="HNQ257" s="8"/>
      <c r="HNR257" s="8"/>
      <c r="HNS257" s="8"/>
      <c r="HNT257" s="8"/>
      <c r="HNU257" s="8"/>
      <c r="HNV257" s="8"/>
      <c r="HNW257" s="8"/>
      <c r="HNX257" s="8"/>
      <c r="HNY257" s="8"/>
      <c r="HNZ257" s="8"/>
      <c r="HOA257" s="8"/>
      <c r="HOB257" s="8"/>
      <c r="HOC257" s="8"/>
      <c r="HOD257" s="8"/>
      <c r="HOE257" s="8"/>
      <c r="HOF257" s="8"/>
      <c r="HOG257" s="8"/>
      <c r="HOH257" s="8"/>
      <c r="HOI257" s="8"/>
      <c r="HOJ257" s="8"/>
      <c r="HOK257" s="8"/>
      <c r="HOL257" s="8"/>
      <c r="HOM257" s="8"/>
      <c r="HON257" s="8"/>
      <c r="HOO257" s="8"/>
      <c r="HOP257" s="8"/>
      <c r="HOQ257" s="8"/>
      <c r="HOR257" s="8"/>
      <c r="HOS257" s="8"/>
      <c r="HOT257" s="8"/>
      <c r="HOU257" s="8"/>
      <c r="HOV257" s="8"/>
      <c r="HOW257" s="8"/>
      <c r="HOX257" s="8"/>
      <c r="HOY257" s="8"/>
      <c r="HOZ257" s="8"/>
      <c r="HPA257" s="8"/>
      <c r="HPB257" s="8"/>
      <c r="HPC257" s="8"/>
      <c r="HPD257" s="8"/>
      <c r="HPE257" s="8"/>
      <c r="HPF257" s="8"/>
      <c r="HPG257" s="8"/>
      <c r="HPH257" s="8"/>
      <c r="HPI257" s="8"/>
      <c r="HPJ257" s="8"/>
      <c r="HPK257" s="8"/>
      <c r="HPL257" s="8"/>
      <c r="HPM257" s="8"/>
      <c r="HPN257" s="8"/>
      <c r="HPO257" s="8"/>
      <c r="HPP257" s="8"/>
      <c r="HPQ257" s="8"/>
      <c r="HPR257" s="8"/>
      <c r="HPS257" s="8"/>
      <c r="HPT257" s="8"/>
      <c r="HPU257" s="8"/>
      <c r="HPV257" s="8"/>
      <c r="HPW257" s="8"/>
      <c r="HPX257" s="8"/>
      <c r="HPY257" s="8"/>
      <c r="HPZ257" s="8"/>
      <c r="HQA257" s="8"/>
      <c r="HQB257" s="8"/>
      <c r="HQC257" s="8"/>
      <c r="HQD257" s="8"/>
      <c r="HQE257" s="8"/>
      <c r="HQF257" s="8"/>
      <c r="HQG257" s="8"/>
      <c r="HQH257" s="8"/>
      <c r="HQI257" s="8"/>
      <c r="HQJ257" s="8"/>
      <c r="HQK257" s="8"/>
      <c r="HQL257" s="8"/>
      <c r="HQM257" s="8"/>
      <c r="HQN257" s="8"/>
      <c r="HQO257" s="8"/>
      <c r="HQP257" s="8"/>
      <c r="HQQ257" s="8"/>
      <c r="HQR257" s="8"/>
      <c r="HQS257" s="8"/>
      <c r="HQT257" s="8"/>
      <c r="HQU257" s="8"/>
      <c r="HQV257" s="8"/>
      <c r="HQW257" s="8"/>
      <c r="HQX257" s="8"/>
      <c r="HQY257" s="8"/>
      <c r="HQZ257" s="8"/>
      <c r="HRA257" s="8"/>
      <c r="HRB257" s="8"/>
      <c r="HRC257" s="8"/>
      <c r="HRD257" s="8"/>
      <c r="HRE257" s="8"/>
      <c r="HRF257" s="8"/>
      <c r="HRG257" s="8"/>
      <c r="HRH257" s="8"/>
      <c r="HRI257" s="8"/>
      <c r="HRJ257" s="8"/>
      <c r="HRK257" s="8"/>
      <c r="HRL257" s="8"/>
      <c r="HRM257" s="8"/>
      <c r="HRN257" s="8"/>
      <c r="HRO257" s="8"/>
      <c r="HRP257" s="8"/>
      <c r="HRQ257" s="8"/>
      <c r="HRR257" s="8"/>
      <c r="HRS257" s="8"/>
      <c r="HRT257" s="8"/>
      <c r="HRU257" s="8"/>
      <c r="HRV257" s="8"/>
      <c r="HRW257" s="8"/>
      <c r="HRX257" s="8"/>
      <c r="HRY257" s="8"/>
      <c r="HRZ257" s="8"/>
      <c r="HSA257" s="8"/>
      <c r="HSB257" s="8"/>
      <c r="HSC257" s="8"/>
      <c r="HSD257" s="8"/>
      <c r="HSE257" s="8"/>
      <c r="HSF257" s="8"/>
      <c r="HSG257" s="8"/>
      <c r="HSH257" s="8"/>
      <c r="HSI257" s="8"/>
      <c r="HSJ257" s="8"/>
      <c r="HSK257" s="8"/>
      <c r="HSL257" s="8"/>
      <c r="HSM257" s="8"/>
      <c r="HSN257" s="8"/>
      <c r="HSO257" s="8"/>
      <c r="HSP257" s="8"/>
      <c r="HSQ257" s="8"/>
      <c r="HSR257" s="8"/>
      <c r="HSS257" s="8"/>
      <c r="HST257" s="8"/>
      <c r="HSU257" s="8"/>
      <c r="HSV257" s="8"/>
      <c r="HSW257" s="8"/>
      <c r="HSX257" s="8"/>
      <c r="HSY257" s="8"/>
      <c r="HSZ257" s="8"/>
      <c r="HTA257" s="8"/>
      <c r="HTB257" s="8"/>
      <c r="HTC257" s="8"/>
      <c r="HTD257" s="8"/>
      <c r="HTE257" s="8"/>
      <c r="HTF257" s="8"/>
      <c r="HTG257" s="8"/>
      <c r="HTH257" s="8"/>
      <c r="HTI257" s="8"/>
      <c r="HTJ257" s="8"/>
      <c r="HTK257" s="8"/>
      <c r="HTL257" s="8"/>
      <c r="HTM257" s="8"/>
      <c r="HTN257" s="8"/>
      <c r="HTO257" s="8"/>
      <c r="HTP257" s="8"/>
      <c r="HTQ257" s="8"/>
      <c r="HTR257" s="8"/>
      <c r="HTS257" s="8"/>
      <c r="HTT257" s="8"/>
      <c r="HTU257" s="8"/>
      <c r="HTV257" s="8"/>
      <c r="HTW257" s="8"/>
      <c r="HTX257" s="8"/>
      <c r="HTY257" s="8"/>
      <c r="HTZ257" s="8"/>
      <c r="HUA257" s="8"/>
      <c r="HUB257" s="8"/>
      <c r="HUC257" s="8"/>
      <c r="HUD257" s="8"/>
      <c r="HUE257" s="8"/>
      <c r="HUF257" s="8"/>
      <c r="HUG257" s="8"/>
      <c r="HUH257" s="8"/>
      <c r="HUI257" s="8"/>
      <c r="HUJ257" s="8"/>
      <c r="HUK257" s="8"/>
      <c r="HUL257" s="8"/>
      <c r="HUM257" s="8"/>
      <c r="HUN257" s="8"/>
      <c r="HUO257" s="8"/>
      <c r="HUP257" s="8"/>
      <c r="HUQ257" s="8"/>
      <c r="HUR257" s="8"/>
      <c r="HUS257" s="8"/>
      <c r="HUT257" s="8"/>
      <c r="HUU257" s="8"/>
      <c r="HUV257" s="8"/>
      <c r="HUW257" s="8"/>
      <c r="HUX257" s="8"/>
      <c r="HUY257" s="8"/>
      <c r="HUZ257" s="8"/>
      <c r="HVA257" s="8"/>
      <c r="HVB257" s="8"/>
      <c r="HVC257" s="8"/>
      <c r="HVD257" s="8"/>
      <c r="HVE257" s="8"/>
      <c r="HVF257" s="8"/>
      <c r="HVG257" s="8"/>
      <c r="HVH257" s="8"/>
      <c r="HVI257" s="8"/>
      <c r="HVJ257" s="8"/>
      <c r="HVK257" s="8"/>
      <c r="HVL257" s="8"/>
      <c r="HVM257" s="8"/>
      <c r="HVN257" s="8"/>
      <c r="HVO257" s="8"/>
      <c r="HVP257" s="8"/>
      <c r="HVQ257" s="8"/>
      <c r="HVR257" s="8"/>
      <c r="HVS257" s="8"/>
      <c r="HVT257" s="8"/>
      <c r="HVU257" s="8"/>
      <c r="HVV257" s="8"/>
      <c r="HVW257" s="8"/>
      <c r="HVX257" s="8"/>
      <c r="HVY257" s="8"/>
      <c r="HVZ257" s="8"/>
      <c r="HWA257" s="8"/>
      <c r="HWB257" s="8"/>
      <c r="HWC257" s="8"/>
      <c r="HWD257" s="8"/>
      <c r="HWE257" s="8"/>
      <c r="HWF257" s="8"/>
      <c r="HWG257" s="8"/>
      <c r="HWH257" s="8"/>
      <c r="HWI257" s="8"/>
      <c r="HWJ257" s="8"/>
      <c r="HWK257" s="8"/>
      <c r="HWL257" s="8"/>
      <c r="HWM257" s="8"/>
      <c r="HWN257" s="8"/>
      <c r="HWO257" s="8"/>
      <c r="HWP257" s="8"/>
      <c r="HWQ257" s="8"/>
      <c r="HWR257" s="8"/>
      <c r="HWS257" s="8"/>
      <c r="HWT257" s="8"/>
      <c r="HWU257" s="8"/>
      <c r="HWV257" s="8"/>
      <c r="HWW257" s="8"/>
      <c r="HWX257" s="8"/>
      <c r="HWY257" s="8"/>
      <c r="HWZ257" s="8"/>
      <c r="HXA257" s="8"/>
      <c r="HXB257" s="8"/>
      <c r="HXC257" s="8"/>
      <c r="HXD257" s="8"/>
      <c r="HXE257" s="8"/>
      <c r="HXF257" s="8"/>
      <c r="HXG257" s="8"/>
      <c r="HXH257" s="8"/>
      <c r="HXI257" s="8"/>
      <c r="HXJ257" s="8"/>
      <c r="HXK257" s="8"/>
      <c r="HXL257" s="8"/>
      <c r="HXM257" s="8"/>
      <c r="HXN257" s="8"/>
      <c r="HXO257" s="8"/>
      <c r="HXP257" s="8"/>
      <c r="HXQ257" s="8"/>
      <c r="HXR257" s="8"/>
      <c r="HXS257" s="8"/>
      <c r="HXT257" s="8"/>
      <c r="HXU257" s="8"/>
      <c r="HXV257" s="8"/>
      <c r="HXW257" s="8"/>
      <c r="HXX257" s="8"/>
      <c r="HXY257" s="8"/>
      <c r="HXZ257" s="8"/>
      <c r="HYA257" s="8"/>
      <c r="HYB257" s="8"/>
      <c r="HYC257" s="8"/>
      <c r="HYD257" s="8"/>
      <c r="HYE257" s="8"/>
      <c r="HYF257" s="8"/>
      <c r="HYG257" s="8"/>
      <c r="HYH257" s="8"/>
      <c r="HYI257" s="8"/>
      <c r="HYJ257" s="8"/>
      <c r="HYK257" s="8"/>
      <c r="HYL257" s="8"/>
      <c r="HYM257" s="8"/>
      <c r="HYN257" s="8"/>
      <c r="HYO257" s="8"/>
      <c r="HYP257" s="8"/>
      <c r="HYQ257" s="8"/>
      <c r="HYR257" s="8"/>
      <c r="HYS257" s="8"/>
      <c r="HYT257" s="8"/>
      <c r="HYU257" s="8"/>
      <c r="HYV257" s="8"/>
      <c r="HYW257" s="8"/>
      <c r="HYX257" s="8"/>
      <c r="HYY257" s="8"/>
      <c r="HYZ257" s="8"/>
      <c r="HZA257" s="8"/>
      <c r="HZB257" s="8"/>
      <c r="HZC257" s="8"/>
      <c r="HZD257" s="8"/>
      <c r="HZE257" s="8"/>
      <c r="HZF257" s="8"/>
      <c r="HZG257" s="8"/>
      <c r="HZH257" s="8"/>
      <c r="HZI257" s="8"/>
      <c r="HZJ257" s="8"/>
      <c r="HZK257" s="8"/>
      <c r="HZL257" s="8"/>
      <c r="HZM257" s="8"/>
      <c r="HZN257" s="8"/>
      <c r="HZO257" s="8"/>
      <c r="HZP257" s="8"/>
      <c r="HZQ257" s="8"/>
      <c r="HZR257" s="8"/>
      <c r="HZS257" s="8"/>
      <c r="HZT257" s="8"/>
      <c r="HZU257" s="8"/>
      <c r="HZV257" s="8"/>
      <c r="HZW257" s="8"/>
      <c r="HZX257" s="8"/>
      <c r="HZY257" s="8"/>
      <c r="HZZ257" s="8"/>
      <c r="IAA257" s="8"/>
      <c r="IAB257" s="8"/>
      <c r="IAC257" s="8"/>
      <c r="IAD257" s="8"/>
      <c r="IAE257" s="8"/>
      <c r="IAF257" s="8"/>
      <c r="IAG257" s="8"/>
      <c r="IAH257" s="8"/>
      <c r="IAI257" s="8"/>
      <c r="IAJ257" s="8"/>
      <c r="IAK257" s="8"/>
      <c r="IAL257" s="8"/>
      <c r="IAM257" s="8"/>
      <c r="IAN257" s="8"/>
      <c r="IAO257" s="8"/>
      <c r="IAP257" s="8"/>
      <c r="IAQ257" s="8"/>
      <c r="IAR257" s="8"/>
      <c r="IAS257" s="8"/>
      <c r="IAT257" s="8"/>
      <c r="IAU257" s="8"/>
      <c r="IAV257" s="8"/>
      <c r="IAW257" s="8"/>
      <c r="IAX257" s="8"/>
      <c r="IAY257" s="8"/>
      <c r="IAZ257" s="8"/>
      <c r="IBA257" s="8"/>
      <c r="IBB257" s="8"/>
      <c r="IBC257" s="8"/>
      <c r="IBD257" s="8"/>
      <c r="IBE257" s="8"/>
      <c r="IBF257" s="8"/>
      <c r="IBG257" s="8"/>
      <c r="IBH257" s="8"/>
      <c r="IBI257" s="8"/>
      <c r="IBJ257" s="8"/>
      <c r="IBK257" s="8"/>
      <c r="IBL257" s="8"/>
      <c r="IBM257" s="8"/>
      <c r="IBN257" s="8"/>
      <c r="IBO257" s="8"/>
      <c r="IBP257" s="8"/>
      <c r="IBQ257" s="8"/>
      <c r="IBR257" s="8"/>
      <c r="IBS257" s="8"/>
      <c r="IBT257" s="8"/>
      <c r="IBU257" s="8"/>
      <c r="IBV257" s="8"/>
      <c r="IBW257" s="8"/>
      <c r="IBX257" s="8"/>
      <c r="IBY257" s="8"/>
      <c r="IBZ257" s="8"/>
      <c r="ICA257" s="8"/>
      <c r="ICB257" s="8"/>
      <c r="ICC257" s="8"/>
      <c r="ICD257" s="8"/>
      <c r="ICE257" s="8"/>
      <c r="ICF257" s="8"/>
      <c r="ICG257" s="8"/>
      <c r="ICH257" s="8"/>
      <c r="ICI257" s="8"/>
      <c r="ICJ257" s="8"/>
      <c r="ICK257" s="8"/>
      <c r="ICL257" s="8"/>
      <c r="ICM257" s="8"/>
      <c r="ICN257" s="8"/>
      <c r="ICO257" s="8"/>
      <c r="ICP257" s="8"/>
      <c r="ICQ257" s="8"/>
      <c r="ICR257" s="8"/>
      <c r="ICS257" s="8"/>
      <c r="ICT257" s="8"/>
      <c r="ICU257" s="8"/>
      <c r="ICV257" s="8"/>
      <c r="ICW257" s="8"/>
      <c r="ICX257" s="8"/>
      <c r="ICY257" s="8"/>
      <c r="ICZ257" s="8"/>
      <c r="IDA257" s="8"/>
      <c r="IDB257" s="8"/>
      <c r="IDC257" s="8"/>
      <c r="IDD257" s="8"/>
      <c r="IDE257" s="8"/>
      <c r="IDF257" s="8"/>
      <c r="IDG257" s="8"/>
      <c r="IDH257" s="8"/>
      <c r="IDI257" s="8"/>
      <c r="IDJ257" s="8"/>
      <c r="IDK257" s="8"/>
      <c r="IDL257" s="8"/>
      <c r="IDM257" s="8"/>
      <c r="IDN257" s="8"/>
      <c r="IDO257" s="8"/>
      <c r="IDP257" s="8"/>
      <c r="IDQ257" s="8"/>
      <c r="IDR257" s="8"/>
      <c r="IDS257" s="8"/>
      <c r="IDT257" s="8"/>
      <c r="IDU257" s="8"/>
      <c r="IDV257" s="8"/>
      <c r="IDW257" s="8"/>
      <c r="IDX257" s="8"/>
      <c r="IDY257" s="8"/>
      <c r="IDZ257" s="8"/>
      <c r="IEA257" s="8"/>
      <c r="IEB257" s="8"/>
      <c r="IEC257" s="8"/>
      <c r="IED257" s="8"/>
      <c r="IEE257" s="8"/>
      <c r="IEF257" s="8"/>
      <c r="IEG257" s="8"/>
      <c r="IEH257" s="8"/>
      <c r="IEI257" s="8"/>
      <c r="IEJ257" s="8"/>
      <c r="IEK257" s="8"/>
      <c r="IEL257" s="8"/>
      <c r="IEM257" s="8"/>
      <c r="IEN257" s="8"/>
      <c r="IEO257" s="8"/>
      <c r="IEP257" s="8"/>
      <c r="IEQ257" s="8"/>
      <c r="IER257" s="8"/>
      <c r="IES257" s="8"/>
      <c r="IET257" s="8"/>
      <c r="IEU257" s="8"/>
      <c r="IEV257" s="8"/>
      <c r="IEW257" s="8"/>
      <c r="IEX257" s="8"/>
      <c r="IEY257" s="8"/>
      <c r="IEZ257" s="8"/>
      <c r="IFA257" s="8"/>
      <c r="IFB257" s="8"/>
      <c r="IFC257" s="8"/>
      <c r="IFD257" s="8"/>
      <c r="IFE257" s="8"/>
      <c r="IFF257" s="8"/>
      <c r="IFG257" s="8"/>
      <c r="IFH257" s="8"/>
      <c r="IFI257" s="8"/>
      <c r="IFJ257" s="8"/>
      <c r="IFK257" s="8"/>
      <c r="IFL257" s="8"/>
      <c r="IFM257" s="8"/>
      <c r="IFN257" s="8"/>
      <c r="IFO257" s="8"/>
      <c r="IFP257" s="8"/>
      <c r="IFQ257" s="8"/>
      <c r="IFR257" s="8"/>
      <c r="IFS257" s="8"/>
      <c r="IFT257" s="8"/>
      <c r="IFU257" s="8"/>
      <c r="IFV257" s="8"/>
      <c r="IFW257" s="8"/>
      <c r="IFX257" s="8"/>
      <c r="IFY257" s="8"/>
      <c r="IFZ257" s="8"/>
      <c r="IGA257" s="8"/>
      <c r="IGB257" s="8"/>
      <c r="IGC257" s="8"/>
      <c r="IGD257" s="8"/>
      <c r="IGE257" s="8"/>
      <c r="IGF257" s="8"/>
      <c r="IGG257" s="8"/>
      <c r="IGH257" s="8"/>
      <c r="IGI257" s="8"/>
      <c r="IGJ257" s="8"/>
      <c r="IGK257" s="8"/>
      <c r="IGL257" s="8"/>
      <c r="IGM257" s="8"/>
      <c r="IGN257" s="8"/>
      <c r="IGO257" s="8"/>
      <c r="IGP257" s="8"/>
      <c r="IGQ257" s="8"/>
      <c r="IGR257" s="8"/>
      <c r="IGS257" s="8"/>
      <c r="IGT257" s="8"/>
      <c r="IGU257" s="8"/>
      <c r="IGV257" s="8"/>
      <c r="IGW257" s="8"/>
      <c r="IGX257" s="8"/>
      <c r="IGY257" s="8"/>
      <c r="IGZ257" s="8"/>
      <c r="IHA257" s="8"/>
      <c r="IHB257" s="8"/>
      <c r="IHC257" s="8"/>
      <c r="IHD257" s="8"/>
      <c r="IHE257" s="8"/>
      <c r="IHF257" s="8"/>
      <c r="IHG257" s="8"/>
      <c r="IHH257" s="8"/>
      <c r="IHI257" s="8"/>
      <c r="IHJ257" s="8"/>
      <c r="IHK257" s="8"/>
      <c r="IHL257" s="8"/>
      <c r="IHM257" s="8"/>
      <c r="IHN257" s="8"/>
      <c r="IHO257" s="8"/>
      <c r="IHP257" s="8"/>
      <c r="IHQ257" s="8"/>
      <c r="IHR257" s="8"/>
      <c r="IHS257" s="8"/>
      <c r="IHT257" s="8"/>
      <c r="IHU257" s="8"/>
      <c r="IHV257" s="8"/>
      <c r="IHW257" s="8"/>
      <c r="IHX257" s="8"/>
      <c r="IHY257" s="8"/>
      <c r="IHZ257" s="8"/>
      <c r="IIA257" s="8"/>
      <c r="IIB257" s="8"/>
      <c r="IIC257" s="8"/>
      <c r="IID257" s="8"/>
      <c r="IIE257" s="8"/>
      <c r="IIF257" s="8"/>
      <c r="IIG257" s="8"/>
      <c r="IIH257" s="8"/>
      <c r="III257" s="8"/>
      <c r="IIJ257" s="8"/>
      <c r="IIK257" s="8"/>
      <c r="IIL257" s="8"/>
      <c r="IIM257" s="8"/>
      <c r="IIN257" s="8"/>
      <c r="IIO257" s="8"/>
      <c r="IIP257" s="8"/>
      <c r="IIQ257" s="8"/>
      <c r="IIR257" s="8"/>
      <c r="IIS257" s="8"/>
      <c r="IIT257" s="8"/>
      <c r="IIU257" s="8"/>
      <c r="IIV257" s="8"/>
      <c r="IIW257" s="8"/>
      <c r="IIX257" s="8"/>
      <c r="IIY257" s="8"/>
      <c r="IIZ257" s="8"/>
      <c r="IJA257" s="8"/>
      <c r="IJB257" s="8"/>
      <c r="IJC257" s="8"/>
      <c r="IJD257" s="8"/>
      <c r="IJE257" s="8"/>
      <c r="IJF257" s="8"/>
      <c r="IJG257" s="8"/>
      <c r="IJH257" s="8"/>
      <c r="IJI257" s="8"/>
      <c r="IJJ257" s="8"/>
      <c r="IJK257" s="8"/>
      <c r="IJL257" s="8"/>
      <c r="IJM257" s="8"/>
      <c r="IJN257" s="8"/>
      <c r="IJO257" s="8"/>
      <c r="IJP257" s="8"/>
      <c r="IJQ257" s="8"/>
      <c r="IJR257" s="8"/>
      <c r="IJS257" s="8"/>
      <c r="IJT257" s="8"/>
      <c r="IJU257" s="8"/>
      <c r="IJV257" s="8"/>
      <c r="IJW257" s="8"/>
      <c r="IJX257" s="8"/>
      <c r="IJY257" s="8"/>
      <c r="IJZ257" s="8"/>
      <c r="IKA257" s="8"/>
      <c r="IKB257" s="8"/>
      <c r="IKC257" s="8"/>
      <c r="IKD257" s="8"/>
      <c r="IKE257" s="8"/>
      <c r="IKF257" s="8"/>
      <c r="IKG257" s="8"/>
      <c r="IKH257" s="8"/>
      <c r="IKI257" s="8"/>
      <c r="IKJ257" s="8"/>
      <c r="IKK257" s="8"/>
      <c r="IKL257" s="8"/>
      <c r="IKM257" s="8"/>
      <c r="IKN257" s="8"/>
      <c r="IKO257" s="8"/>
      <c r="IKP257" s="8"/>
      <c r="IKQ257" s="8"/>
      <c r="IKR257" s="8"/>
      <c r="IKS257" s="8"/>
      <c r="IKT257" s="8"/>
      <c r="IKU257" s="8"/>
      <c r="IKV257" s="8"/>
      <c r="IKW257" s="8"/>
      <c r="IKX257" s="8"/>
      <c r="IKY257" s="8"/>
      <c r="IKZ257" s="8"/>
      <c r="ILA257" s="8"/>
      <c r="ILB257" s="8"/>
      <c r="ILC257" s="8"/>
      <c r="ILD257" s="8"/>
      <c r="ILE257" s="8"/>
      <c r="ILF257" s="8"/>
      <c r="ILG257" s="8"/>
      <c r="ILH257" s="8"/>
      <c r="ILI257" s="8"/>
      <c r="ILJ257" s="8"/>
      <c r="ILK257" s="8"/>
      <c r="ILL257" s="8"/>
      <c r="ILM257" s="8"/>
      <c r="ILN257" s="8"/>
      <c r="ILO257" s="8"/>
      <c r="ILP257" s="8"/>
      <c r="ILQ257" s="8"/>
      <c r="ILR257" s="8"/>
      <c r="ILS257" s="8"/>
      <c r="ILT257" s="8"/>
      <c r="ILU257" s="8"/>
      <c r="ILV257" s="8"/>
      <c r="ILW257" s="8"/>
      <c r="ILX257" s="8"/>
      <c r="ILY257" s="8"/>
      <c r="ILZ257" s="8"/>
      <c r="IMA257" s="8"/>
      <c r="IMB257" s="8"/>
      <c r="IMC257" s="8"/>
      <c r="IMD257" s="8"/>
      <c r="IME257" s="8"/>
      <c r="IMF257" s="8"/>
      <c r="IMG257" s="8"/>
      <c r="IMH257" s="8"/>
      <c r="IMI257" s="8"/>
      <c r="IMJ257" s="8"/>
      <c r="IMK257" s="8"/>
      <c r="IML257" s="8"/>
      <c r="IMM257" s="8"/>
      <c r="IMN257" s="8"/>
      <c r="IMO257" s="8"/>
      <c r="IMP257" s="8"/>
      <c r="IMQ257" s="8"/>
      <c r="IMR257" s="8"/>
      <c r="IMS257" s="8"/>
      <c r="IMT257" s="8"/>
      <c r="IMU257" s="8"/>
      <c r="IMV257" s="8"/>
      <c r="IMW257" s="8"/>
      <c r="IMX257" s="8"/>
      <c r="IMY257" s="8"/>
      <c r="IMZ257" s="8"/>
      <c r="INA257" s="8"/>
      <c r="INB257" s="8"/>
      <c r="INC257" s="8"/>
      <c r="IND257" s="8"/>
      <c r="INE257" s="8"/>
      <c r="INF257" s="8"/>
      <c r="ING257" s="8"/>
      <c r="INH257" s="8"/>
      <c r="INI257" s="8"/>
      <c r="INJ257" s="8"/>
      <c r="INK257" s="8"/>
      <c r="INL257" s="8"/>
      <c r="INM257" s="8"/>
      <c r="INN257" s="8"/>
      <c r="INO257" s="8"/>
      <c r="INP257" s="8"/>
      <c r="INQ257" s="8"/>
      <c r="INR257" s="8"/>
      <c r="INS257" s="8"/>
      <c r="INT257" s="8"/>
      <c r="INU257" s="8"/>
      <c r="INV257" s="8"/>
      <c r="INW257" s="8"/>
      <c r="INX257" s="8"/>
      <c r="INY257" s="8"/>
      <c r="INZ257" s="8"/>
      <c r="IOA257" s="8"/>
      <c r="IOB257" s="8"/>
      <c r="IOC257" s="8"/>
      <c r="IOD257" s="8"/>
      <c r="IOE257" s="8"/>
      <c r="IOF257" s="8"/>
      <c r="IOG257" s="8"/>
      <c r="IOH257" s="8"/>
      <c r="IOI257" s="8"/>
      <c r="IOJ257" s="8"/>
      <c r="IOK257" s="8"/>
      <c r="IOL257" s="8"/>
      <c r="IOM257" s="8"/>
      <c r="ION257" s="8"/>
      <c r="IOO257" s="8"/>
      <c r="IOP257" s="8"/>
      <c r="IOQ257" s="8"/>
      <c r="IOR257" s="8"/>
      <c r="IOS257" s="8"/>
      <c r="IOT257" s="8"/>
      <c r="IOU257" s="8"/>
      <c r="IOV257" s="8"/>
      <c r="IOW257" s="8"/>
      <c r="IOX257" s="8"/>
      <c r="IOY257" s="8"/>
      <c r="IOZ257" s="8"/>
      <c r="IPA257" s="8"/>
      <c r="IPB257" s="8"/>
      <c r="IPC257" s="8"/>
      <c r="IPD257" s="8"/>
      <c r="IPE257" s="8"/>
      <c r="IPF257" s="8"/>
      <c r="IPG257" s="8"/>
      <c r="IPH257" s="8"/>
      <c r="IPI257" s="8"/>
      <c r="IPJ257" s="8"/>
      <c r="IPK257" s="8"/>
      <c r="IPL257" s="8"/>
      <c r="IPM257" s="8"/>
      <c r="IPN257" s="8"/>
      <c r="IPO257" s="8"/>
      <c r="IPP257" s="8"/>
      <c r="IPQ257" s="8"/>
      <c r="IPR257" s="8"/>
      <c r="IPS257" s="8"/>
      <c r="IPT257" s="8"/>
      <c r="IPU257" s="8"/>
      <c r="IPV257" s="8"/>
      <c r="IPW257" s="8"/>
      <c r="IPX257" s="8"/>
      <c r="IPY257" s="8"/>
      <c r="IPZ257" s="8"/>
      <c r="IQA257" s="8"/>
      <c r="IQB257" s="8"/>
      <c r="IQC257" s="8"/>
      <c r="IQD257" s="8"/>
      <c r="IQE257" s="8"/>
      <c r="IQF257" s="8"/>
      <c r="IQG257" s="8"/>
      <c r="IQH257" s="8"/>
      <c r="IQI257" s="8"/>
      <c r="IQJ257" s="8"/>
      <c r="IQK257" s="8"/>
      <c r="IQL257" s="8"/>
      <c r="IQM257" s="8"/>
      <c r="IQN257" s="8"/>
      <c r="IQO257" s="8"/>
      <c r="IQP257" s="8"/>
      <c r="IQQ257" s="8"/>
      <c r="IQR257" s="8"/>
      <c r="IQS257" s="8"/>
      <c r="IQT257" s="8"/>
      <c r="IQU257" s="8"/>
      <c r="IQV257" s="8"/>
      <c r="IQW257" s="8"/>
      <c r="IQX257" s="8"/>
      <c r="IQY257" s="8"/>
      <c r="IQZ257" s="8"/>
      <c r="IRA257" s="8"/>
      <c r="IRB257" s="8"/>
      <c r="IRC257" s="8"/>
      <c r="IRD257" s="8"/>
      <c r="IRE257" s="8"/>
      <c r="IRF257" s="8"/>
      <c r="IRG257" s="8"/>
      <c r="IRH257" s="8"/>
      <c r="IRI257" s="8"/>
      <c r="IRJ257" s="8"/>
      <c r="IRK257" s="8"/>
      <c r="IRL257" s="8"/>
      <c r="IRM257" s="8"/>
      <c r="IRN257" s="8"/>
      <c r="IRO257" s="8"/>
      <c r="IRP257" s="8"/>
      <c r="IRQ257" s="8"/>
      <c r="IRR257" s="8"/>
      <c r="IRS257" s="8"/>
      <c r="IRT257" s="8"/>
      <c r="IRU257" s="8"/>
      <c r="IRV257" s="8"/>
      <c r="IRW257" s="8"/>
      <c r="IRX257" s="8"/>
      <c r="IRY257" s="8"/>
      <c r="IRZ257" s="8"/>
      <c r="ISA257" s="8"/>
      <c r="ISB257" s="8"/>
      <c r="ISC257" s="8"/>
      <c r="ISD257" s="8"/>
      <c r="ISE257" s="8"/>
      <c r="ISF257" s="8"/>
      <c r="ISG257" s="8"/>
      <c r="ISH257" s="8"/>
      <c r="ISI257" s="8"/>
      <c r="ISJ257" s="8"/>
      <c r="ISK257" s="8"/>
      <c r="ISL257" s="8"/>
      <c r="ISM257" s="8"/>
      <c r="ISN257" s="8"/>
      <c r="ISO257" s="8"/>
      <c r="ISP257" s="8"/>
      <c r="ISQ257" s="8"/>
      <c r="ISR257" s="8"/>
      <c r="ISS257" s="8"/>
      <c r="IST257" s="8"/>
      <c r="ISU257" s="8"/>
      <c r="ISV257" s="8"/>
      <c r="ISW257" s="8"/>
      <c r="ISX257" s="8"/>
      <c r="ISY257" s="8"/>
      <c r="ISZ257" s="8"/>
      <c r="ITA257" s="8"/>
      <c r="ITB257" s="8"/>
      <c r="ITC257" s="8"/>
      <c r="ITD257" s="8"/>
      <c r="ITE257" s="8"/>
      <c r="ITF257" s="8"/>
      <c r="ITG257" s="8"/>
      <c r="ITH257" s="8"/>
      <c r="ITI257" s="8"/>
      <c r="ITJ257" s="8"/>
      <c r="ITK257" s="8"/>
      <c r="ITL257" s="8"/>
      <c r="ITM257" s="8"/>
      <c r="ITN257" s="8"/>
      <c r="ITO257" s="8"/>
      <c r="ITP257" s="8"/>
      <c r="ITQ257" s="8"/>
      <c r="ITR257" s="8"/>
      <c r="ITS257" s="8"/>
      <c r="ITT257" s="8"/>
      <c r="ITU257" s="8"/>
      <c r="ITV257" s="8"/>
      <c r="ITW257" s="8"/>
      <c r="ITX257" s="8"/>
      <c r="ITY257" s="8"/>
      <c r="ITZ257" s="8"/>
      <c r="IUA257" s="8"/>
      <c r="IUB257" s="8"/>
      <c r="IUC257" s="8"/>
      <c r="IUD257" s="8"/>
      <c r="IUE257" s="8"/>
      <c r="IUF257" s="8"/>
      <c r="IUG257" s="8"/>
      <c r="IUH257" s="8"/>
      <c r="IUI257" s="8"/>
      <c r="IUJ257" s="8"/>
      <c r="IUK257" s="8"/>
      <c r="IUL257" s="8"/>
      <c r="IUM257" s="8"/>
      <c r="IUN257" s="8"/>
      <c r="IUO257" s="8"/>
      <c r="IUP257" s="8"/>
      <c r="IUQ257" s="8"/>
      <c r="IUR257" s="8"/>
      <c r="IUS257" s="8"/>
      <c r="IUT257" s="8"/>
      <c r="IUU257" s="8"/>
      <c r="IUV257" s="8"/>
      <c r="IUW257" s="8"/>
      <c r="IUX257" s="8"/>
      <c r="IUY257" s="8"/>
      <c r="IUZ257" s="8"/>
      <c r="IVA257" s="8"/>
      <c r="IVB257" s="8"/>
      <c r="IVC257" s="8"/>
      <c r="IVD257" s="8"/>
      <c r="IVE257" s="8"/>
      <c r="IVF257" s="8"/>
      <c r="IVG257" s="8"/>
      <c r="IVH257" s="8"/>
      <c r="IVI257" s="8"/>
      <c r="IVJ257" s="8"/>
      <c r="IVK257" s="8"/>
      <c r="IVL257" s="8"/>
      <c r="IVM257" s="8"/>
      <c r="IVN257" s="8"/>
      <c r="IVO257" s="8"/>
      <c r="IVP257" s="8"/>
      <c r="IVQ257" s="8"/>
      <c r="IVR257" s="8"/>
      <c r="IVS257" s="8"/>
      <c r="IVT257" s="8"/>
      <c r="IVU257" s="8"/>
      <c r="IVV257" s="8"/>
      <c r="IVW257" s="8"/>
      <c r="IVX257" s="8"/>
      <c r="IVY257" s="8"/>
      <c r="IVZ257" s="8"/>
      <c r="IWA257" s="8"/>
      <c r="IWB257" s="8"/>
      <c r="IWC257" s="8"/>
      <c r="IWD257" s="8"/>
      <c r="IWE257" s="8"/>
      <c r="IWF257" s="8"/>
      <c r="IWG257" s="8"/>
      <c r="IWH257" s="8"/>
      <c r="IWI257" s="8"/>
      <c r="IWJ257" s="8"/>
      <c r="IWK257" s="8"/>
      <c r="IWL257" s="8"/>
      <c r="IWM257" s="8"/>
      <c r="IWN257" s="8"/>
      <c r="IWO257" s="8"/>
      <c r="IWP257" s="8"/>
      <c r="IWQ257" s="8"/>
      <c r="IWR257" s="8"/>
      <c r="IWS257" s="8"/>
      <c r="IWT257" s="8"/>
      <c r="IWU257" s="8"/>
      <c r="IWV257" s="8"/>
      <c r="IWW257" s="8"/>
      <c r="IWX257" s="8"/>
      <c r="IWY257" s="8"/>
      <c r="IWZ257" s="8"/>
      <c r="IXA257" s="8"/>
      <c r="IXB257" s="8"/>
      <c r="IXC257" s="8"/>
      <c r="IXD257" s="8"/>
      <c r="IXE257" s="8"/>
      <c r="IXF257" s="8"/>
      <c r="IXG257" s="8"/>
      <c r="IXH257" s="8"/>
      <c r="IXI257" s="8"/>
      <c r="IXJ257" s="8"/>
      <c r="IXK257" s="8"/>
      <c r="IXL257" s="8"/>
      <c r="IXM257" s="8"/>
      <c r="IXN257" s="8"/>
      <c r="IXO257" s="8"/>
      <c r="IXP257" s="8"/>
      <c r="IXQ257" s="8"/>
      <c r="IXR257" s="8"/>
      <c r="IXS257" s="8"/>
      <c r="IXT257" s="8"/>
      <c r="IXU257" s="8"/>
      <c r="IXV257" s="8"/>
      <c r="IXW257" s="8"/>
      <c r="IXX257" s="8"/>
      <c r="IXY257" s="8"/>
      <c r="IXZ257" s="8"/>
      <c r="IYA257" s="8"/>
      <c r="IYB257" s="8"/>
      <c r="IYC257" s="8"/>
      <c r="IYD257" s="8"/>
      <c r="IYE257" s="8"/>
      <c r="IYF257" s="8"/>
      <c r="IYG257" s="8"/>
      <c r="IYH257" s="8"/>
      <c r="IYI257" s="8"/>
      <c r="IYJ257" s="8"/>
      <c r="IYK257" s="8"/>
      <c r="IYL257" s="8"/>
      <c r="IYM257" s="8"/>
      <c r="IYN257" s="8"/>
      <c r="IYO257" s="8"/>
      <c r="IYP257" s="8"/>
      <c r="IYQ257" s="8"/>
      <c r="IYR257" s="8"/>
      <c r="IYS257" s="8"/>
      <c r="IYT257" s="8"/>
      <c r="IYU257" s="8"/>
      <c r="IYV257" s="8"/>
      <c r="IYW257" s="8"/>
      <c r="IYX257" s="8"/>
      <c r="IYY257" s="8"/>
      <c r="IYZ257" s="8"/>
      <c r="IZA257" s="8"/>
      <c r="IZB257" s="8"/>
      <c r="IZC257" s="8"/>
      <c r="IZD257" s="8"/>
      <c r="IZE257" s="8"/>
      <c r="IZF257" s="8"/>
      <c r="IZG257" s="8"/>
      <c r="IZH257" s="8"/>
      <c r="IZI257" s="8"/>
      <c r="IZJ257" s="8"/>
      <c r="IZK257" s="8"/>
      <c r="IZL257" s="8"/>
      <c r="IZM257" s="8"/>
      <c r="IZN257" s="8"/>
      <c r="IZO257" s="8"/>
      <c r="IZP257" s="8"/>
      <c r="IZQ257" s="8"/>
      <c r="IZR257" s="8"/>
      <c r="IZS257" s="8"/>
      <c r="IZT257" s="8"/>
      <c r="IZU257" s="8"/>
      <c r="IZV257" s="8"/>
      <c r="IZW257" s="8"/>
      <c r="IZX257" s="8"/>
      <c r="IZY257" s="8"/>
      <c r="IZZ257" s="8"/>
      <c r="JAA257" s="8"/>
      <c r="JAB257" s="8"/>
      <c r="JAC257" s="8"/>
      <c r="JAD257" s="8"/>
      <c r="JAE257" s="8"/>
      <c r="JAF257" s="8"/>
      <c r="JAG257" s="8"/>
      <c r="JAH257" s="8"/>
      <c r="JAI257" s="8"/>
      <c r="JAJ257" s="8"/>
      <c r="JAK257" s="8"/>
      <c r="JAL257" s="8"/>
      <c r="JAM257" s="8"/>
      <c r="JAN257" s="8"/>
      <c r="JAO257" s="8"/>
      <c r="JAP257" s="8"/>
      <c r="JAQ257" s="8"/>
      <c r="JAR257" s="8"/>
      <c r="JAS257" s="8"/>
      <c r="JAT257" s="8"/>
      <c r="JAU257" s="8"/>
      <c r="JAV257" s="8"/>
      <c r="JAW257" s="8"/>
      <c r="JAX257" s="8"/>
      <c r="JAY257" s="8"/>
      <c r="JAZ257" s="8"/>
      <c r="JBA257" s="8"/>
      <c r="JBB257" s="8"/>
      <c r="JBC257" s="8"/>
      <c r="JBD257" s="8"/>
      <c r="JBE257" s="8"/>
      <c r="JBF257" s="8"/>
      <c r="JBG257" s="8"/>
      <c r="JBH257" s="8"/>
      <c r="JBI257" s="8"/>
      <c r="JBJ257" s="8"/>
      <c r="JBK257" s="8"/>
      <c r="JBL257" s="8"/>
      <c r="JBM257" s="8"/>
      <c r="JBN257" s="8"/>
      <c r="JBO257" s="8"/>
      <c r="JBP257" s="8"/>
      <c r="JBQ257" s="8"/>
      <c r="JBR257" s="8"/>
      <c r="JBS257" s="8"/>
      <c r="JBT257" s="8"/>
      <c r="JBU257" s="8"/>
      <c r="JBV257" s="8"/>
      <c r="JBW257" s="8"/>
      <c r="JBX257" s="8"/>
      <c r="JBY257" s="8"/>
      <c r="JBZ257" s="8"/>
      <c r="JCA257" s="8"/>
      <c r="JCB257" s="8"/>
      <c r="JCC257" s="8"/>
      <c r="JCD257" s="8"/>
      <c r="JCE257" s="8"/>
      <c r="JCF257" s="8"/>
      <c r="JCG257" s="8"/>
      <c r="JCH257" s="8"/>
      <c r="JCI257" s="8"/>
      <c r="JCJ257" s="8"/>
      <c r="JCK257" s="8"/>
      <c r="JCL257" s="8"/>
      <c r="JCM257" s="8"/>
      <c r="JCN257" s="8"/>
      <c r="JCO257" s="8"/>
      <c r="JCP257" s="8"/>
      <c r="JCQ257" s="8"/>
      <c r="JCR257" s="8"/>
      <c r="JCS257" s="8"/>
      <c r="JCT257" s="8"/>
      <c r="JCU257" s="8"/>
      <c r="JCV257" s="8"/>
      <c r="JCW257" s="8"/>
      <c r="JCX257" s="8"/>
      <c r="JCY257" s="8"/>
      <c r="JCZ257" s="8"/>
      <c r="JDA257" s="8"/>
      <c r="JDB257" s="8"/>
      <c r="JDC257" s="8"/>
      <c r="JDD257" s="8"/>
      <c r="JDE257" s="8"/>
      <c r="JDF257" s="8"/>
      <c r="JDG257" s="8"/>
      <c r="JDH257" s="8"/>
      <c r="JDI257" s="8"/>
      <c r="JDJ257" s="8"/>
      <c r="JDK257" s="8"/>
      <c r="JDL257" s="8"/>
      <c r="JDM257" s="8"/>
      <c r="JDN257" s="8"/>
      <c r="JDO257" s="8"/>
      <c r="JDP257" s="8"/>
      <c r="JDQ257" s="8"/>
      <c r="JDR257" s="8"/>
      <c r="JDS257" s="8"/>
      <c r="JDT257" s="8"/>
      <c r="JDU257" s="8"/>
      <c r="JDV257" s="8"/>
      <c r="JDW257" s="8"/>
      <c r="JDX257" s="8"/>
      <c r="JDY257" s="8"/>
      <c r="JDZ257" s="8"/>
      <c r="JEA257" s="8"/>
      <c r="JEB257" s="8"/>
      <c r="JEC257" s="8"/>
      <c r="JED257" s="8"/>
      <c r="JEE257" s="8"/>
      <c r="JEF257" s="8"/>
      <c r="JEG257" s="8"/>
      <c r="JEH257" s="8"/>
      <c r="JEI257" s="8"/>
      <c r="JEJ257" s="8"/>
      <c r="JEK257" s="8"/>
      <c r="JEL257" s="8"/>
      <c r="JEM257" s="8"/>
      <c r="JEN257" s="8"/>
      <c r="JEO257" s="8"/>
      <c r="JEP257" s="8"/>
      <c r="JEQ257" s="8"/>
      <c r="JER257" s="8"/>
      <c r="JES257" s="8"/>
      <c r="JET257" s="8"/>
      <c r="JEU257" s="8"/>
      <c r="JEV257" s="8"/>
      <c r="JEW257" s="8"/>
      <c r="JEX257" s="8"/>
      <c r="JEY257" s="8"/>
      <c r="JEZ257" s="8"/>
      <c r="JFA257" s="8"/>
      <c r="JFB257" s="8"/>
      <c r="JFC257" s="8"/>
      <c r="JFD257" s="8"/>
      <c r="JFE257" s="8"/>
      <c r="JFF257" s="8"/>
      <c r="JFG257" s="8"/>
      <c r="JFH257" s="8"/>
      <c r="JFI257" s="8"/>
      <c r="JFJ257" s="8"/>
      <c r="JFK257" s="8"/>
      <c r="JFL257" s="8"/>
      <c r="JFM257" s="8"/>
      <c r="JFN257" s="8"/>
      <c r="JFO257" s="8"/>
      <c r="JFP257" s="8"/>
      <c r="JFQ257" s="8"/>
      <c r="JFR257" s="8"/>
      <c r="JFS257" s="8"/>
      <c r="JFT257" s="8"/>
      <c r="JFU257" s="8"/>
      <c r="JFV257" s="8"/>
      <c r="JFW257" s="8"/>
      <c r="JFX257" s="8"/>
      <c r="JFY257" s="8"/>
      <c r="JFZ257" s="8"/>
      <c r="JGA257" s="8"/>
      <c r="JGB257" s="8"/>
      <c r="JGC257" s="8"/>
      <c r="JGD257" s="8"/>
      <c r="JGE257" s="8"/>
      <c r="JGF257" s="8"/>
      <c r="JGG257" s="8"/>
      <c r="JGH257" s="8"/>
      <c r="JGI257" s="8"/>
      <c r="JGJ257" s="8"/>
      <c r="JGK257" s="8"/>
      <c r="JGL257" s="8"/>
      <c r="JGM257" s="8"/>
      <c r="JGN257" s="8"/>
      <c r="JGO257" s="8"/>
      <c r="JGP257" s="8"/>
      <c r="JGQ257" s="8"/>
      <c r="JGR257" s="8"/>
      <c r="JGS257" s="8"/>
      <c r="JGT257" s="8"/>
      <c r="JGU257" s="8"/>
      <c r="JGV257" s="8"/>
      <c r="JGW257" s="8"/>
      <c r="JGX257" s="8"/>
      <c r="JGY257" s="8"/>
      <c r="JGZ257" s="8"/>
      <c r="JHA257" s="8"/>
      <c r="JHB257" s="8"/>
      <c r="JHC257" s="8"/>
      <c r="JHD257" s="8"/>
      <c r="JHE257" s="8"/>
      <c r="JHF257" s="8"/>
      <c r="JHG257" s="8"/>
      <c r="JHH257" s="8"/>
      <c r="JHI257" s="8"/>
      <c r="JHJ257" s="8"/>
      <c r="JHK257" s="8"/>
      <c r="JHL257" s="8"/>
      <c r="JHM257" s="8"/>
      <c r="JHN257" s="8"/>
      <c r="JHO257" s="8"/>
      <c r="JHP257" s="8"/>
      <c r="JHQ257" s="8"/>
      <c r="JHR257" s="8"/>
      <c r="JHS257" s="8"/>
      <c r="JHT257" s="8"/>
      <c r="JHU257" s="8"/>
      <c r="JHV257" s="8"/>
      <c r="JHW257" s="8"/>
      <c r="JHX257" s="8"/>
      <c r="JHY257" s="8"/>
      <c r="JHZ257" s="8"/>
      <c r="JIA257" s="8"/>
      <c r="JIB257" s="8"/>
      <c r="JIC257" s="8"/>
      <c r="JID257" s="8"/>
      <c r="JIE257" s="8"/>
      <c r="JIF257" s="8"/>
      <c r="JIG257" s="8"/>
      <c r="JIH257" s="8"/>
      <c r="JII257" s="8"/>
      <c r="JIJ257" s="8"/>
      <c r="JIK257" s="8"/>
      <c r="JIL257" s="8"/>
      <c r="JIM257" s="8"/>
      <c r="JIN257" s="8"/>
      <c r="JIO257" s="8"/>
      <c r="JIP257" s="8"/>
      <c r="JIQ257" s="8"/>
      <c r="JIR257" s="8"/>
      <c r="JIS257" s="8"/>
      <c r="JIT257" s="8"/>
      <c r="JIU257" s="8"/>
      <c r="JIV257" s="8"/>
      <c r="JIW257" s="8"/>
      <c r="JIX257" s="8"/>
      <c r="JIY257" s="8"/>
      <c r="JIZ257" s="8"/>
      <c r="JJA257" s="8"/>
      <c r="JJB257" s="8"/>
      <c r="JJC257" s="8"/>
      <c r="JJD257" s="8"/>
      <c r="JJE257" s="8"/>
      <c r="JJF257" s="8"/>
      <c r="JJG257" s="8"/>
      <c r="JJH257" s="8"/>
      <c r="JJI257" s="8"/>
      <c r="JJJ257" s="8"/>
      <c r="JJK257" s="8"/>
      <c r="JJL257" s="8"/>
      <c r="JJM257" s="8"/>
      <c r="JJN257" s="8"/>
      <c r="JJO257" s="8"/>
      <c r="JJP257" s="8"/>
      <c r="JJQ257" s="8"/>
      <c r="JJR257" s="8"/>
      <c r="JJS257" s="8"/>
      <c r="JJT257" s="8"/>
      <c r="JJU257" s="8"/>
      <c r="JJV257" s="8"/>
      <c r="JJW257" s="8"/>
      <c r="JJX257" s="8"/>
      <c r="JJY257" s="8"/>
      <c r="JJZ257" s="8"/>
      <c r="JKA257" s="8"/>
      <c r="JKB257" s="8"/>
      <c r="JKC257" s="8"/>
      <c r="JKD257" s="8"/>
      <c r="JKE257" s="8"/>
      <c r="JKF257" s="8"/>
      <c r="JKG257" s="8"/>
      <c r="JKH257" s="8"/>
      <c r="JKI257" s="8"/>
      <c r="JKJ257" s="8"/>
      <c r="JKK257" s="8"/>
      <c r="JKL257" s="8"/>
      <c r="JKM257" s="8"/>
      <c r="JKN257" s="8"/>
      <c r="JKO257" s="8"/>
      <c r="JKP257" s="8"/>
      <c r="JKQ257" s="8"/>
      <c r="JKR257" s="8"/>
      <c r="JKS257" s="8"/>
      <c r="JKT257" s="8"/>
      <c r="JKU257" s="8"/>
      <c r="JKV257" s="8"/>
      <c r="JKW257" s="8"/>
      <c r="JKX257" s="8"/>
      <c r="JKY257" s="8"/>
      <c r="JKZ257" s="8"/>
      <c r="JLA257" s="8"/>
      <c r="JLB257" s="8"/>
      <c r="JLC257" s="8"/>
      <c r="JLD257" s="8"/>
      <c r="JLE257" s="8"/>
      <c r="JLF257" s="8"/>
      <c r="JLG257" s="8"/>
      <c r="JLH257" s="8"/>
      <c r="JLI257" s="8"/>
      <c r="JLJ257" s="8"/>
      <c r="JLK257" s="8"/>
      <c r="JLL257" s="8"/>
      <c r="JLM257" s="8"/>
      <c r="JLN257" s="8"/>
      <c r="JLO257" s="8"/>
      <c r="JLP257" s="8"/>
      <c r="JLQ257" s="8"/>
      <c r="JLR257" s="8"/>
      <c r="JLS257" s="8"/>
      <c r="JLT257" s="8"/>
      <c r="JLU257" s="8"/>
      <c r="JLV257" s="8"/>
      <c r="JLW257" s="8"/>
      <c r="JLX257" s="8"/>
      <c r="JLY257" s="8"/>
      <c r="JLZ257" s="8"/>
      <c r="JMA257" s="8"/>
      <c r="JMB257" s="8"/>
      <c r="JMC257" s="8"/>
      <c r="JMD257" s="8"/>
      <c r="JME257" s="8"/>
      <c r="JMF257" s="8"/>
      <c r="JMG257" s="8"/>
      <c r="JMH257" s="8"/>
      <c r="JMI257" s="8"/>
      <c r="JMJ257" s="8"/>
      <c r="JMK257" s="8"/>
      <c r="JML257" s="8"/>
      <c r="JMM257" s="8"/>
      <c r="JMN257" s="8"/>
      <c r="JMO257" s="8"/>
      <c r="JMP257" s="8"/>
      <c r="JMQ257" s="8"/>
      <c r="JMR257" s="8"/>
      <c r="JMS257" s="8"/>
      <c r="JMT257" s="8"/>
      <c r="JMU257" s="8"/>
      <c r="JMV257" s="8"/>
      <c r="JMW257" s="8"/>
      <c r="JMX257" s="8"/>
      <c r="JMY257" s="8"/>
      <c r="JMZ257" s="8"/>
      <c r="JNA257" s="8"/>
      <c r="JNB257" s="8"/>
      <c r="JNC257" s="8"/>
      <c r="JND257" s="8"/>
      <c r="JNE257" s="8"/>
      <c r="JNF257" s="8"/>
      <c r="JNG257" s="8"/>
      <c r="JNH257" s="8"/>
      <c r="JNI257" s="8"/>
      <c r="JNJ257" s="8"/>
      <c r="JNK257" s="8"/>
      <c r="JNL257" s="8"/>
      <c r="JNM257" s="8"/>
      <c r="JNN257" s="8"/>
      <c r="JNO257" s="8"/>
      <c r="JNP257" s="8"/>
      <c r="JNQ257" s="8"/>
      <c r="JNR257" s="8"/>
      <c r="JNS257" s="8"/>
      <c r="JNT257" s="8"/>
      <c r="JNU257" s="8"/>
      <c r="JNV257" s="8"/>
      <c r="JNW257" s="8"/>
      <c r="JNX257" s="8"/>
      <c r="JNY257" s="8"/>
      <c r="JNZ257" s="8"/>
      <c r="JOA257" s="8"/>
      <c r="JOB257" s="8"/>
      <c r="JOC257" s="8"/>
      <c r="JOD257" s="8"/>
      <c r="JOE257" s="8"/>
      <c r="JOF257" s="8"/>
      <c r="JOG257" s="8"/>
      <c r="JOH257" s="8"/>
      <c r="JOI257" s="8"/>
      <c r="JOJ257" s="8"/>
      <c r="JOK257" s="8"/>
      <c r="JOL257" s="8"/>
      <c r="JOM257" s="8"/>
      <c r="JON257" s="8"/>
      <c r="JOO257" s="8"/>
      <c r="JOP257" s="8"/>
      <c r="JOQ257" s="8"/>
      <c r="JOR257" s="8"/>
      <c r="JOS257" s="8"/>
      <c r="JOT257" s="8"/>
      <c r="JOU257" s="8"/>
      <c r="JOV257" s="8"/>
      <c r="JOW257" s="8"/>
      <c r="JOX257" s="8"/>
      <c r="JOY257" s="8"/>
      <c r="JOZ257" s="8"/>
      <c r="JPA257" s="8"/>
      <c r="JPB257" s="8"/>
      <c r="JPC257" s="8"/>
      <c r="JPD257" s="8"/>
      <c r="JPE257" s="8"/>
      <c r="JPF257" s="8"/>
      <c r="JPG257" s="8"/>
      <c r="JPH257" s="8"/>
      <c r="JPI257" s="8"/>
      <c r="JPJ257" s="8"/>
      <c r="JPK257" s="8"/>
      <c r="JPL257" s="8"/>
      <c r="JPM257" s="8"/>
      <c r="JPN257" s="8"/>
      <c r="JPO257" s="8"/>
      <c r="JPP257" s="8"/>
      <c r="JPQ257" s="8"/>
      <c r="JPR257" s="8"/>
      <c r="JPS257" s="8"/>
      <c r="JPT257" s="8"/>
      <c r="JPU257" s="8"/>
      <c r="JPV257" s="8"/>
      <c r="JPW257" s="8"/>
      <c r="JPX257" s="8"/>
      <c r="JPY257" s="8"/>
      <c r="JPZ257" s="8"/>
      <c r="JQA257" s="8"/>
      <c r="JQB257" s="8"/>
      <c r="JQC257" s="8"/>
      <c r="JQD257" s="8"/>
      <c r="JQE257" s="8"/>
      <c r="JQF257" s="8"/>
      <c r="JQG257" s="8"/>
      <c r="JQH257" s="8"/>
      <c r="JQI257" s="8"/>
      <c r="JQJ257" s="8"/>
      <c r="JQK257" s="8"/>
      <c r="JQL257" s="8"/>
      <c r="JQM257" s="8"/>
      <c r="JQN257" s="8"/>
      <c r="JQO257" s="8"/>
      <c r="JQP257" s="8"/>
      <c r="JQQ257" s="8"/>
      <c r="JQR257" s="8"/>
      <c r="JQS257" s="8"/>
      <c r="JQT257" s="8"/>
      <c r="JQU257" s="8"/>
      <c r="JQV257" s="8"/>
      <c r="JQW257" s="8"/>
      <c r="JQX257" s="8"/>
      <c r="JQY257" s="8"/>
      <c r="JQZ257" s="8"/>
      <c r="JRA257" s="8"/>
      <c r="JRB257" s="8"/>
      <c r="JRC257" s="8"/>
      <c r="JRD257" s="8"/>
      <c r="JRE257" s="8"/>
      <c r="JRF257" s="8"/>
      <c r="JRG257" s="8"/>
      <c r="JRH257" s="8"/>
      <c r="JRI257" s="8"/>
      <c r="JRJ257" s="8"/>
      <c r="JRK257" s="8"/>
      <c r="JRL257" s="8"/>
      <c r="JRM257" s="8"/>
      <c r="JRN257" s="8"/>
      <c r="JRO257" s="8"/>
      <c r="JRP257" s="8"/>
      <c r="JRQ257" s="8"/>
      <c r="JRR257" s="8"/>
      <c r="JRS257" s="8"/>
      <c r="JRT257" s="8"/>
      <c r="JRU257" s="8"/>
      <c r="JRV257" s="8"/>
      <c r="JRW257" s="8"/>
      <c r="JRX257" s="8"/>
      <c r="JRY257" s="8"/>
      <c r="JRZ257" s="8"/>
      <c r="JSA257" s="8"/>
      <c r="JSB257" s="8"/>
      <c r="JSC257" s="8"/>
      <c r="JSD257" s="8"/>
      <c r="JSE257" s="8"/>
      <c r="JSF257" s="8"/>
      <c r="JSG257" s="8"/>
      <c r="JSH257" s="8"/>
      <c r="JSI257" s="8"/>
      <c r="JSJ257" s="8"/>
      <c r="JSK257" s="8"/>
      <c r="JSL257" s="8"/>
      <c r="JSM257" s="8"/>
      <c r="JSN257" s="8"/>
      <c r="JSO257" s="8"/>
      <c r="JSP257" s="8"/>
      <c r="JSQ257" s="8"/>
      <c r="JSR257" s="8"/>
      <c r="JSS257" s="8"/>
      <c r="JST257" s="8"/>
      <c r="JSU257" s="8"/>
      <c r="JSV257" s="8"/>
      <c r="JSW257" s="8"/>
      <c r="JSX257" s="8"/>
      <c r="JSY257" s="8"/>
      <c r="JSZ257" s="8"/>
      <c r="JTA257" s="8"/>
      <c r="JTB257" s="8"/>
      <c r="JTC257" s="8"/>
      <c r="JTD257" s="8"/>
      <c r="JTE257" s="8"/>
      <c r="JTF257" s="8"/>
      <c r="JTG257" s="8"/>
      <c r="JTH257" s="8"/>
      <c r="JTI257" s="8"/>
      <c r="JTJ257" s="8"/>
      <c r="JTK257" s="8"/>
      <c r="JTL257" s="8"/>
      <c r="JTM257" s="8"/>
      <c r="JTN257" s="8"/>
      <c r="JTO257" s="8"/>
      <c r="JTP257" s="8"/>
      <c r="JTQ257" s="8"/>
      <c r="JTR257" s="8"/>
      <c r="JTS257" s="8"/>
      <c r="JTT257" s="8"/>
      <c r="JTU257" s="8"/>
      <c r="JTV257" s="8"/>
      <c r="JTW257" s="8"/>
      <c r="JTX257" s="8"/>
      <c r="JTY257" s="8"/>
      <c r="JTZ257" s="8"/>
      <c r="JUA257" s="8"/>
      <c r="JUB257" s="8"/>
      <c r="JUC257" s="8"/>
      <c r="JUD257" s="8"/>
      <c r="JUE257" s="8"/>
      <c r="JUF257" s="8"/>
      <c r="JUG257" s="8"/>
      <c r="JUH257" s="8"/>
      <c r="JUI257" s="8"/>
      <c r="JUJ257" s="8"/>
      <c r="JUK257" s="8"/>
      <c r="JUL257" s="8"/>
      <c r="JUM257" s="8"/>
      <c r="JUN257" s="8"/>
      <c r="JUO257" s="8"/>
      <c r="JUP257" s="8"/>
      <c r="JUQ257" s="8"/>
      <c r="JUR257" s="8"/>
      <c r="JUS257" s="8"/>
      <c r="JUT257" s="8"/>
      <c r="JUU257" s="8"/>
      <c r="JUV257" s="8"/>
      <c r="JUW257" s="8"/>
      <c r="JUX257" s="8"/>
      <c r="JUY257" s="8"/>
      <c r="JUZ257" s="8"/>
      <c r="JVA257" s="8"/>
      <c r="JVB257" s="8"/>
      <c r="JVC257" s="8"/>
      <c r="JVD257" s="8"/>
      <c r="JVE257" s="8"/>
      <c r="JVF257" s="8"/>
      <c r="JVG257" s="8"/>
      <c r="JVH257" s="8"/>
      <c r="JVI257" s="8"/>
      <c r="JVJ257" s="8"/>
      <c r="JVK257" s="8"/>
      <c r="JVL257" s="8"/>
      <c r="JVM257" s="8"/>
      <c r="JVN257" s="8"/>
      <c r="JVO257" s="8"/>
      <c r="JVP257" s="8"/>
      <c r="JVQ257" s="8"/>
      <c r="JVR257" s="8"/>
      <c r="JVS257" s="8"/>
      <c r="JVT257" s="8"/>
      <c r="JVU257" s="8"/>
      <c r="JVV257" s="8"/>
      <c r="JVW257" s="8"/>
      <c r="JVX257" s="8"/>
      <c r="JVY257" s="8"/>
      <c r="JVZ257" s="8"/>
      <c r="JWA257" s="8"/>
      <c r="JWB257" s="8"/>
      <c r="JWC257" s="8"/>
      <c r="JWD257" s="8"/>
      <c r="JWE257" s="8"/>
      <c r="JWF257" s="8"/>
      <c r="JWG257" s="8"/>
      <c r="JWH257" s="8"/>
      <c r="JWI257" s="8"/>
      <c r="JWJ257" s="8"/>
      <c r="JWK257" s="8"/>
      <c r="JWL257" s="8"/>
      <c r="JWM257" s="8"/>
      <c r="JWN257" s="8"/>
      <c r="JWO257" s="8"/>
      <c r="JWP257" s="8"/>
      <c r="JWQ257" s="8"/>
      <c r="JWR257" s="8"/>
      <c r="JWS257" s="8"/>
      <c r="JWT257" s="8"/>
      <c r="JWU257" s="8"/>
      <c r="JWV257" s="8"/>
      <c r="JWW257" s="8"/>
      <c r="JWX257" s="8"/>
      <c r="JWY257" s="8"/>
      <c r="JWZ257" s="8"/>
      <c r="JXA257" s="8"/>
      <c r="JXB257" s="8"/>
      <c r="JXC257" s="8"/>
      <c r="JXD257" s="8"/>
      <c r="JXE257" s="8"/>
      <c r="JXF257" s="8"/>
      <c r="JXG257" s="8"/>
      <c r="JXH257" s="8"/>
      <c r="JXI257" s="8"/>
      <c r="JXJ257" s="8"/>
      <c r="JXK257" s="8"/>
      <c r="JXL257" s="8"/>
      <c r="JXM257" s="8"/>
      <c r="JXN257" s="8"/>
      <c r="JXO257" s="8"/>
      <c r="JXP257" s="8"/>
      <c r="JXQ257" s="8"/>
      <c r="JXR257" s="8"/>
      <c r="JXS257" s="8"/>
      <c r="JXT257" s="8"/>
      <c r="JXU257" s="8"/>
      <c r="JXV257" s="8"/>
      <c r="JXW257" s="8"/>
      <c r="JXX257" s="8"/>
      <c r="JXY257" s="8"/>
      <c r="JXZ257" s="8"/>
      <c r="JYA257" s="8"/>
      <c r="JYB257" s="8"/>
      <c r="JYC257" s="8"/>
      <c r="JYD257" s="8"/>
      <c r="JYE257" s="8"/>
      <c r="JYF257" s="8"/>
      <c r="JYG257" s="8"/>
      <c r="JYH257" s="8"/>
      <c r="JYI257" s="8"/>
      <c r="JYJ257" s="8"/>
      <c r="JYK257" s="8"/>
      <c r="JYL257" s="8"/>
      <c r="JYM257" s="8"/>
      <c r="JYN257" s="8"/>
      <c r="JYO257" s="8"/>
      <c r="JYP257" s="8"/>
      <c r="JYQ257" s="8"/>
      <c r="JYR257" s="8"/>
      <c r="JYS257" s="8"/>
      <c r="JYT257" s="8"/>
      <c r="JYU257" s="8"/>
      <c r="JYV257" s="8"/>
      <c r="JYW257" s="8"/>
      <c r="JYX257" s="8"/>
      <c r="JYY257" s="8"/>
      <c r="JYZ257" s="8"/>
      <c r="JZA257" s="8"/>
      <c r="JZB257" s="8"/>
      <c r="JZC257" s="8"/>
      <c r="JZD257" s="8"/>
      <c r="JZE257" s="8"/>
      <c r="JZF257" s="8"/>
      <c r="JZG257" s="8"/>
      <c r="JZH257" s="8"/>
      <c r="JZI257" s="8"/>
      <c r="JZJ257" s="8"/>
      <c r="JZK257" s="8"/>
      <c r="JZL257" s="8"/>
      <c r="JZM257" s="8"/>
      <c r="JZN257" s="8"/>
      <c r="JZO257" s="8"/>
      <c r="JZP257" s="8"/>
      <c r="JZQ257" s="8"/>
      <c r="JZR257" s="8"/>
      <c r="JZS257" s="8"/>
      <c r="JZT257" s="8"/>
      <c r="JZU257" s="8"/>
      <c r="JZV257" s="8"/>
      <c r="JZW257" s="8"/>
      <c r="JZX257" s="8"/>
      <c r="JZY257" s="8"/>
      <c r="JZZ257" s="8"/>
      <c r="KAA257" s="8"/>
      <c r="KAB257" s="8"/>
      <c r="KAC257" s="8"/>
      <c r="KAD257" s="8"/>
      <c r="KAE257" s="8"/>
      <c r="KAF257" s="8"/>
      <c r="KAG257" s="8"/>
      <c r="KAH257" s="8"/>
      <c r="KAI257" s="8"/>
      <c r="KAJ257" s="8"/>
      <c r="KAK257" s="8"/>
      <c r="KAL257" s="8"/>
      <c r="KAM257" s="8"/>
      <c r="KAN257" s="8"/>
      <c r="KAO257" s="8"/>
      <c r="KAP257" s="8"/>
      <c r="KAQ257" s="8"/>
      <c r="KAR257" s="8"/>
      <c r="KAS257" s="8"/>
      <c r="KAT257" s="8"/>
      <c r="KAU257" s="8"/>
      <c r="KAV257" s="8"/>
      <c r="KAW257" s="8"/>
      <c r="KAX257" s="8"/>
      <c r="KAY257" s="8"/>
      <c r="KAZ257" s="8"/>
      <c r="KBA257" s="8"/>
      <c r="KBB257" s="8"/>
      <c r="KBC257" s="8"/>
      <c r="KBD257" s="8"/>
      <c r="KBE257" s="8"/>
      <c r="KBF257" s="8"/>
      <c r="KBG257" s="8"/>
      <c r="KBH257" s="8"/>
      <c r="KBI257" s="8"/>
      <c r="KBJ257" s="8"/>
      <c r="KBK257" s="8"/>
      <c r="KBL257" s="8"/>
      <c r="KBM257" s="8"/>
      <c r="KBN257" s="8"/>
      <c r="KBO257" s="8"/>
      <c r="KBP257" s="8"/>
      <c r="KBQ257" s="8"/>
      <c r="KBR257" s="8"/>
      <c r="KBS257" s="8"/>
      <c r="KBT257" s="8"/>
      <c r="KBU257" s="8"/>
      <c r="KBV257" s="8"/>
      <c r="KBW257" s="8"/>
      <c r="KBX257" s="8"/>
      <c r="KBY257" s="8"/>
      <c r="KBZ257" s="8"/>
      <c r="KCA257" s="8"/>
      <c r="KCB257" s="8"/>
      <c r="KCC257" s="8"/>
      <c r="KCD257" s="8"/>
      <c r="KCE257" s="8"/>
      <c r="KCF257" s="8"/>
      <c r="KCG257" s="8"/>
      <c r="KCH257" s="8"/>
      <c r="KCI257" s="8"/>
      <c r="KCJ257" s="8"/>
      <c r="KCK257" s="8"/>
      <c r="KCL257" s="8"/>
      <c r="KCM257" s="8"/>
      <c r="KCN257" s="8"/>
      <c r="KCO257" s="8"/>
      <c r="KCP257" s="8"/>
      <c r="KCQ257" s="8"/>
      <c r="KCR257" s="8"/>
      <c r="KCS257" s="8"/>
      <c r="KCT257" s="8"/>
      <c r="KCU257" s="8"/>
      <c r="KCV257" s="8"/>
      <c r="KCW257" s="8"/>
      <c r="KCX257" s="8"/>
      <c r="KCY257" s="8"/>
      <c r="KCZ257" s="8"/>
      <c r="KDA257" s="8"/>
      <c r="KDB257" s="8"/>
      <c r="KDC257" s="8"/>
      <c r="KDD257" s="8"/>
      <c r="KDE257" s="8"/>
      <c r="KDF257" s="8"/>
      <c r="KDG257" s="8"/>
      <c r="KDH257" s="8"/>
      <c r="KDI257" s="8"/>
      <c r="KDJ257" s="8"/>
      <c r="KDK257" s="8"/>
      <c r="KDL257" s="8"/>
      <c r="KDM257" s="8"/>
      <c r="KDN257" s="8"/>
      <c r="KDO257" s="8"/>
      <c r="KDP257" s="8"/>
      <c r="KDQ257" s="8"/>
      <c r="KDR257" s="8"/>
      <c r="KDS257" s="8"/>
      <c r="KDT257" s="8"/>
      <c r="KDU257" s="8"/>
      <c r="KDV257" s="8"/>
      <c r="KDW257" s="8"/>
      <c r="KDX257" s="8"/>
      <c r="KDY257" s="8"/>
      <c r="KDZ257" s="8"/>
      <c r="KEA257" s="8"/>
      <c r="KEB257" s="8"/>
      <c r="KEC257" s="8"/>
      <c r="KED257" s="8"/>
      <c r="KEE257" s="8"/>
      <c r="KEF257" s="8"/>
      <c r="KEG257" s="8"/>
      <c r="KEH257" s="8"/>
      <c r="KEI257" s="8"/>
      <c r="KEJ257" s="8"/>
      <c r="KEK257" s="8"/>
      <c r="KEL257" s="8"/>
      <c r="KEM257" s="8"/>
      <c r="KEN257" s="8"/>
      <c r="KEO257" s="8"/>
      <c r="KEP257" s="8"/>
      <c r="KEQ257" s="8"/>
      <c r="KER257" s="8"/>
      <c r="KES257" s="8"/>
      <c r="KET257" s="8"/>
      <c r="KEU257" s="8"/>
      <c r="KEV257" s="8"/>
      <c r="KEW257" s="8"/>
      <c r="KEX257" s="8"/>
      <c r="KEY257" s="8"/>
      <c r="KEZ257" s="8"/>
      <c r="KFA257" s="8"/>
      <c r="KFB257" s="8"/>
      <c r="KFC257" s="8"/>
      <c r="KFD257" s="8"/>
      <c r="KFE257" s="8"/>
      <c r="KFF257" s="8"/>
      <c r="KFG257" s="8"/>
      <c r="KFH257" s="8"/>
      <c r="KFI257" s="8"/>
      <c r="KFJ257" s="8"/>
      <c r="KFK257" s="8"/>
      <c r="KFL257" s="8"/>
      <c r="KFM257" s="8"/>
      <c r="KFN257" s="8"/>
      <c r="KFO257" s="8"/>
      <c r="KFP257" s="8"/>
      <c r="KFQ257" s="8"/>
      <c r="KFR257" s="8"/>
      <c r="KFS257" s="8"/>
      <c r="KFT257" s="8"/>
      <c r="KFU257" s="8"/>
      <c r="KFV257" s="8"/>
      <c r="KFW257" s="8"/>
      <c r="KFX257" s="8"/>
      <c r="KFY257" s="8"/>
      <c r="KFZ257" s="8"/>
      <c r="KGA257" s="8"/>
      <c r="KGB257" s="8"/>
      <c r="KGC257" s="8"/>
      <c r="KGD257" s="8"/>
      <c r="KGE257" s="8"/>
      <c r="KGF257" s="8"/>
      <c r="KGG257" s="8"/>
      <c r="KGH257" s="8"/>
      <c r="KGI257" s="8"/>
      <c r="KGJ257" s="8"/>
      <c r="KGK257" s="8"/>
      <c r="KGL257" s="8"/>
      <c r="KGM257" s="8"/>
      <c r="KGN257" s="8"/>
      <c r="KGO257" s="8"/>
      <c r="KGP257" s="8"/>
      <c r="KGQ257" s="8"/>
      <c r="KGR257" s="8"/>
      <c r="KGS257" s="8"/>
      <c r="KGT257" s="8"/>
      <c r="KGU257" s="8"/>
      <c r="KGV257" s="8"/>
      <c r="KGW257" s="8"/>
      <c r="KGX257" s="8"/>
      <c r="KGY257" s="8"/>
      <c r="KGZ257" s="8"/>
      <c r="KHA257" s="8"/>
      <c r="KHB257" s="8"/>
      <c r="KHC257" s="8"/>
      <c r="KHD257" s="8"/>
      <c r="KHE257" s="8"/>
      <c r="KHF257" s="8"/>
      <c r="KHG257" s="8"/>
      <c r="KHH257" s="8"/>
      <c r="KHI257" s="8"/>
      <c r="KHJ257" s="8"/>
      <c r="KHK257" s="8"/>
      <c r="KHL257" s="8"/>
      <c r="KHM257" s="8"/>
      <c r="KHN257" s="8"/>
      <c r="KHO257" s="8"/>
      <c r="KHP257" s="8"/>
      <c r="KHQ257" s="8"/>
      <c r="KHR257" s="8"/>
      <c r="KHS257" s="8"/>
      <c r="KHT257" s="8"/>
      <c r="KHU257" s="8"/>
      <c r="KHV257" s="8"/>
      <c r="KHW257" s="8"/>
      <c r="KHX257" s="8"/>
      <c r="KHY257" s="8"/>
      <c r="KHZ257" s="8"/>
      <c r="KIA257" s="8"/>
      <c r="KIB257" s="8"/>
      <c r="KIC257" s="8"/>
      <c r="KID257" s="8"/>
      <c r="KIE257" s="8"/>
      <c r="KIF257" s="8"/>
      <c r="KIG257" s="8"/>
      <c r="KIH257" s="8"/>
      <c r="KII257" s="8"/>
      <c r="KIJ257" s="8"/>
      <c r="KIK257" s="8"/>
      <c r="KIL257" s="8"/>
      <c r="KIM257" s="8"/>
      <c r="KIN257" s="8"/>
      <c r="KIO257" s="8"/>
      <c r="KIP257" s="8"/>
      <c r="KIQ257" s="8"/>
      <c r="KIR257" s="8"/>
      <c r="KIS257" s="8"/>
      <c r="KIT257" s="8"/>
      <c r="KIU257" s="8"/>
      <c r="KIV257" s="8"/>
      <c r="KIW257" s="8"/>
      <c r="KIX257" s="8"/>
      <c r="KIY257" s="8"/>
      <c r="KIZ257" s="8"/>
      <c r="KJA257" s="8"/>
      <c r="KJB257" s="8"/>
      <c r="KJC257" s="8"/>
      <c r="KJD257" s="8"/>
      <c r="KJE257" s="8"/>
      <c r="KJF257" s="8"/>
      <c r="KJG257" s="8"/>
      <c r="KJH257" s="8"/>
      <c r="KJI257" s="8"/>
      <c r="KJJ257" s="8"/>
      <c r="KJK257" s="8"/>
      <c r="KJL257" s="8"/>
      <c r="KJM257" s="8"/>
      <c r="KJN257" s="8"/>
      <c r="KJO257" s="8"/>
      <c r="KJP257" s="8"/>
      <c r="KJQ257" s="8"/>
      <c r="KJR257" s="8"/>
      <c r="KJS257" s="8"/>
      <c r="KJT257" s="8"/>
      <c r="KJU257" s="8"/>
      <c r="KJV257" s="8"/>
      <c r="KJW257" s="8"/>
      <c r="KJX257" s="8"/>
      <c r="KJY257" s="8"/>
      <c r="KJZ257" s="8"/>
      <c r="KKA257" s="8"/>
      <c r="KKB257" s="8"/>
      <c r="KKC257" s="8"/>
      <c r="KKD257" s="8"/>
      <c r="KKE257" s="8"/>
      <c r="KKF257" s="8"/>
      <c r="KKG257" s="8"/>
      <c r="KKH257" s="8"/>
      <c r="KKI257" s="8"/>
      <c r="KKJ257" s="8"/>
      <c r="KKK257" s="8"/>
      <c r="KKL257" s="8"/>
      <c r="KKM257" s="8"/>
      <c r="KKN257" s="8"/>
      <c r="KKO257" s="8"/>
      <c r="KKP257" s="8"/>
      <c r="KKQ257" s="8"/>
      <c r="KKR257" s="8"/>
      <c r="KKS257" s="8"/>
      <c r="KKT257" s="8"/>
      <c r="KKU257" s="8"/>
      <c r="KKV257" s="8"/>
      <c r="KKW257" s="8"/>
      <c r="KKX257" s="8"/>
      <c r="KKY257" s="8"/>
      <c r="KKZ257" s="8"/>
      <c r="KLA257" s="8"/>
      <c r="KLB257" s="8"/>
      <c r="KLC257" s="8"/>
      <c r="KLD257" s="8"/>
      <c r="KLE257" s="8"/>
      <c r="KLF257" s="8"/>
      <c r="KLG257" s="8"/>
      <c r="KLH257" s="8"/>
      <c r="KLI257" s="8"/>
      <c r="KLJ257" s="8"/>
      <c r="KLK257" s="8"/>
      <c r="KLL257" s="8"/>
      <c r="KLM257" s="8"/>
      <c r="KLN257" s="8"/>
      <c r="KLO257" s="8"/>
      <c r="KLP257" s="8"/>
      <c r="KLQ257" s="8"/>
      <c r="KLR257" s="8"/>
      <c r="KLS257" s="8"/>
      <c r="KLT257" s="8"/>
      <c r="KLU257" s="8"/>
      <c r="KLV257" s="8"/>
      <c r="KLW257" s="8"/>
      <c r="KLX257" s="8"/>
      <c r="KLY257" s="8"/>
      <c r="KLZ257" s="8"/>
      <c r="KMA257" s="8"/>
      <c r="KMB257" s="8"/>
      <c r="KMC257" s="8"/>
      <c r="KMD257" s="8"/>
      <c r="KME257" s="8"/>
      <c r="KMF257" s="8"/>
      <c r="KMG257" s="8"/>
      <c r="KMH257" s="8"/>
      <c r="KMI257" s="8"/>
      <c r="KMJ257" s="8"/>
      <c r="KMK257" s="8"/>
      <c r="KML257" s="8"/>
      <c r="KMM257" s="8"/>
      <c r="KMN257" s="8"/>
      <c r="KMO257" s="8"/>
      <c r="KMP257" s="8"/>
      <c r="KMQ257" s="8"/>
      <c r="KMR257" s="8"/>
      <c r="KMS257" s="8"/>
      <c r="KMT257" s="8"/>
      <c r="KMU257" s="8"/>
      <c r="KMV257" s="8"/>
      <c r="KMW257" s="8"/>
      <c r="KMX257" s="8"/>
      <c r="KMY257" s="8"/>
      <c r="KMZ257" s="8"/>
      <c r="KNA257" s="8"/>
      <c r="KNB257" s="8"/>
      <c r="KNC257" s="8"/>
      <c r="KND257" s="8"/>
      <c r="KNE257" s="8"/>
      <c r="KNF257" s="8"/>
      <c r="KNG257" s="8"/>
      <c r="KNH257" s="8"/>
      <c r="KNI257" s="8"/>
      <c r="KNJ257" s="8"/>
      <c r="KNK257" s="8"/>
      <c r="KNL257" s="8"/>
      <c r="KNM257" s="8"/>
      <c r="KNN257" s="8"/>
      <c r="KNO257" s="8"/>
      <c r="KNP257" s="8"/>
      <c r="KNQ257" s="8"/>
      <c r="KNR257" s="8"/>
      <c r="KNS257" s="8"/>
      <c r="KNT257" s="8"/>
      <c r="KNU257" s="8"/>
      <c r="KNV257" s="8"/>
      <c r="KNW257" s="8"/>
      <c r="KNX257" s="8"/>
      <c r="KNY257" s="8"/>
      <c r="KNZ257" s="8"/>
      <c r="KOA257" s="8"/>
      <c r="KOB257" s="8"/>
      <c r="KOC257" s="8"/>
      <c r="KOD257" s="8"/>
      <c r="KOE257" s="8"/>
      <c r="KOF257" s="8"/>
      <c r="KOG257" s="8"/>
      <c r="KOH257" s="8"/>
      <c r="KOI257" s="8"/>
      <c r="KOJ257" s="8"/>
      <c r="KOK257" s="8"/>
      <c r="KOL257" s="8"/>
      <c r="KOM257" s="8"/>
      <c r="KON257" s="8"/>
      <c r="KOO257" s="8"/>
      <c r="KOP257" s="8"/>
      <c r="KOQ257" s="8"/>
      <c r="KOR257" s="8"/>
      <c r="KOS257" s="8"/>
      <c r="KOT257" s="8"/>
      <c r="KOU257" s="8"/>
      <c r="KOV257" s="8"/>
      <c r="KOW257" s="8"/>
      <c r="KOX257" s="8"/>
      <c r="KOY257" s="8"/>
      <c r="KOZ257" s="8"/>
      <c r="KPA257" s="8"/>
      <c r="KPB257" s="8"/>
      <c r="KPC257" s="8"/>
      <c r="KPD257" s="8"/>
      <c r="KPE257" s="8"/>
      <c r="KPF257" s="8"/>
      <c r="KPG257" s="8"/>
      <c r="KPH257" s="8"/>
      <c r="KPI257" s="8"/>
      <c r="KPJ257" s="8"/>
      <c r="KPK257" s="8"/>
      <c r="KPL257" s="8"/>
      <c r="KPM257" s="8"/>
      <c r="KPN257" s="8"/>
      <c r="KPO257" s="8"/>
      <c r="KPP257" s="8"/>
      <c r="KPQ257" s="8"/>
      <c r="KPR257" s="8"/>
      <c r="KPS257" s="8"/>
      <c r="KPT257" s="8"/>
      <c r="KPU257" s="8"/>
      <c r="KPV257" s="8"/>
      <c r="KPW257" s="8"/>
      <c r="KPX257" s="8"/>
      <c r="KPY257" s="8"/>
      <c r="KPZ257" s="8"/>
      <c r="KQA257" s="8"/>
      <c r="KQB257" s="8"/>
      <c r="KQC257" s="8"/>
      <c r="KQD257" s="8"/>
      <c r="KQE257" s="8"/>
      <c r="KQF257" s="8"/>
      <c r="KQG257" s="8"/>
      <c r="KQH257" s="8"/>
      <c r="KQI257" s="8"/>
      <c r="KQJ257" s="8"/>
      <c r="KQK257" s="8"/>
      <c r="KQL257" s="8"/>
      <c r="KQM257" s="8"/>
      <c r="KQN257" s="8"/>
      <c r="KQO257" s="8"/>
      <c r="KQP257" s="8"/>
      <c r="KQQ257" s="8"/>
      <c r="KQR257" s="8"/>
      <c r="KQS257" s="8"/>
      <c r="KQT257" s="8"/>
      <c r="KQU257" s="8"/>
      <c r="KQV257" s="8"/>
      <c r="KQW257" s="8"/>
      <c r="KQX257" s="8"/>
      <c r="KQY257" s="8"/>
      <c r="KQZ257" s="8"/>
      <c r="KRA257" s="8"/>
      <c r="KRB257" s="8"/>
      <c r="KRC257" s="8"/>
      <c r="KRD257" s="8"/>
      <c r="KRE257" s="8"/>
      <c r="KRF257" s="8"/>
      <c r="KRG257" s="8"/>
      <c r="KRH257" s="8"/>
      <c r="KRI257" s="8"/>
      <c r="KRJ257" s="8"/>
      <c r="KRK257" s="8"/>
      <c r="KRL257" s="8"/>
      <c r="KRM257" s="8"/>
      <c r="KRN257" s="8"/>
      <c r="KRO257" s="8"/>
      <c r="KRP257" s="8"/>
      <c r="KRQ257" s="8"/>
      <c r="KRR257" s="8"/>
      <c r="KRS257" s="8"/>
      <c r="KRT257" s="8"/>
      <c r="KRU257" s="8"/>
      <c r="KRV257" s="8"/>
      <c r="KRW257" s="8"/>
      <c r="KRX257" s="8"/>
      <c r="KRY257" s="8"/>
      <c r="KRZ257" s="8"/>
      <c r="KSA257" s="8"/>
      <c r="KSB257" s="8"/>
      <c r="KSC257" s="8"/>
      <c r="KSD257" s="8"/>
      <c r="KSE257" s="8"/>
      <c r="KSF257" s="8"/>
      <c r="KSG257" s="8"/>
      <c r="KSH257" s="8"/>
      <c r="KSI257" s="8"/>
      <c r="KSJ257" s="8"/>
      <c r="KSK257" s="8"/>
      <c r="KSL257" s="8"/>
      <c r="KSM257" s="8"/>
      <c r="KSN257" s="8"/>
      <c r="KSO257" s="8"/>
      <c r="KSP257" s="8"/>
      <c r="KSQ257" s="8"/>
      <c r="KSR257" s="8"/>
      <c r="KSS257" s="8"/>
      <c r="KST257" s="8"/>
      <c r="KSU257" s="8"/>
      <c r="KSV257" s="8"/>
      <c r="KSW257" s="8"/>
      <c r="KSX257" s="8"/>
      <c r="KSY257" s="8"/>
      <c r="KSZ257" s="8"/>
      <c r="KTA257" s="8"/>
      <c r="KTB257" s="8"/>
      <c r="KTC257" s="8"/>
      <c r="KTD257" s="8"/>
      <c r="KTE257" s="8"/>
      <c r="KTF257" s="8"/>
      <c r="KTG257" s="8"/>
      <c r="KTH257" s="8"/>
      <c r="KTI257" s="8"/>
      <c r="KTJ257" s="8"/>
      <c r="KTK257" s="8"/>
      <c r="KTL257" s="8"/>
      <c r="KTM257" s="8"/>
      <c r="KTN257" s="8"/>
      <c r="KTO257" s="8"/>
      <c r="KTP257" s="8"/>
      <c r="KTQ257" s="8"/>
      <c r="KTR257" s="8"/>
      <c r="KTS257" s="8"/>
      <c r="KTT257" s="8"/>
      <c r="KTU257" s="8"/>
      <c r="KTV257" s="8"/>
      <c r="KTW257" s="8"/>
      <c r="KTX257" s="8"/>
      <c r="KTY257" s="8"/>
      <c r="KTZ257" s="8"/>
      <c r="KUA257" s="8"/>
      <c r="KUB257" s="8"/>
      <c r="KUC257" s="8"/>
      <c r="KUD257" s="8"/>
      <c r="KUE257" s="8"/>
      <c r="KUF257" s="8"/>
      <c r="KUG257" s="8"/>
      <c r="KUH257" s="8"/>
      <c r="KUI257" s="8"/>
      <c r="KUJ257" s="8"/>
      <c r="KUK257" s="8"/>
      <c r="KUL257" s="8"/>
      <c r="KUM257" s="8"/>
      <c r="KUN257" s="8"/>
      <c r="KUO257" s="8"/>
      <c r="KUP257" s="8"/>
      <c r="KUQ257" s="8"/>
      <c r="KUR257" s="8"/>
      <c r="KUS257" s="8"/>
      <c r="KUT257" s="8"/>
      <c r="KUU257" s="8"/>
      <c r="KUV257" s="8"/>
      <c r="KUW257" s="8"/>
      <c r="KUX257" s="8"/>
      <c r="KUY257" s="8"/>
      <c r="KUZ257" s="8"/>
      <c r="KVA257" s="8"/>
      <c r="KVB257" s="8"/>
      <c r="KVC257" s="8"/>
      <c r="KVD257" s="8"/>
      <c r="KVE257" s="8"/>
      <c r="KVF257" s="8"/>
      <c r="KVG257" s="8"/>
      <c r="KVH257" s="8"/>
      <c r="KVI257" s="8"/>
      <c r="KVJ257" s="8"/>
      <c r="KVK257" s="8"/>
      <c r="KVL257" s="8"/>
      <c r="KVM257" s="8"/>
      <c r="KVN257" s="8"/>
      <c r="KVO257" s="8"/>
      <c r="KVP257" s="8"/>
      <c r="KVQ257" s="8"/>
      <c r="KVR257" s="8"/>
      <c r="KVS257" s="8"/>
      <c r="KVT257" s="8"/>
      <c r="KVU257" s="8"/>
      <c r="KVV257" s="8"/>
      <c r="KVW257" s="8"/>
      <c r="KVX257" s="8"/>
      <c r="KVY257" s="8"/>
      <c r="KVZ257" s="8"/>
      <c r="KWA257" s="8"/>
      <c r="KWB257" s="8"/>
      <c r="KWC257" s="8"/>
      <c r="KWD257" s="8"/>
      <c r="KWE257" s="8"/>
      <c r="KWF257" s="8"/>
      <c r="KWG257" s="8"/>
      <c r="KWH257" s="8"/>
      <c r="KWI257" s="8"/>
      <c r="KWJ257" s="8"/>
      <c r="KWK257" s="8"/>
      <c r="KWL257" s="8"/>
      <c r="KWM257" s="8"/>
      <c r="KWN257" s="8"/>
      <c r="KWO257" s="8"/>
      <c r="KWP257" s="8"/>
      <c r="KWQ257" s="8"/>
      <c r="KWR257" s="8"/>
      <c r="KWS257" s="8"/>
      <c r="KWT257" s="8"/>
      <c r="KWU257" s="8"/>
      <c r="KWV257" s="8"/>
      <c r="KWW257" s="8"/>
      <c r="KWX257" s="8"/>
      <c r="KWY257" s="8"/>
      <c r="KWZ257" s="8"/>
      <c r="KXA257" s="8"/>
      <c r="KXB257" s="8"/>
      <c r="KXC257" s="8"/>
      <c r="KXD257" s="8"/>
      <c r="KXE257" s="8"/>
      <c r="KXF257" s="8"/>
      <c r="KXG257" s="8"/>
      <c r="KXH257" s="8"/>
      <c r="KXI257" s="8"/>
      <c r="KXJ257" s="8"/>
      <c r="KXK257" s="8"/>
      <c r="KXL257" s="8"/>
      <c r="KXM257" s="8"/>
      <c r="KXN257" s="8"/>
      <c r="KXO257" s="8"/>
      <c r="KXP257" s="8"/>
      <c r="KXQ257" s="8"/>
      <c r="KXR257" s="8"/>
      <c r="KXS257" s="8"/>
      <c r="KXT257" s="8"/>
      <c r="KXU257" s="8"/>
      <c r="KXV257" s="8"/>
      <c r="KXW257" s="8"/>
      <c r="KXX257" s="8"/>
      <c r="KXY257" s="8"/>
      <c r="KXZ257" s="8"/>
      <c r="KYA257" s="8"/>
      <c r="KYB257" s="8"/>
      <c r="KYC257" s="8"/>
      <c r="KYD257" s="8"/>
      <c r="KYE257" s="8"/>
      <c r="KYF257" s="8"/>
      <c r="KYG257" s="8"/>
      <c r="KYH257" s="8"/>
      <c r="KYI257" s="8"/>
      <c r="KYJ257" s="8"/>
      <c r="KYK257" s="8"/>
      <c r="KYL257" s="8"/>
      <c r="KYM257" s="8"/>
      <c r="KYN257" s="8"/>
      <c r="KYO257" s="8"/>
      <c r="KYP257" s="8"/>
      <c r="KYQ257" s="8"/>
      <c r="KYR257" s="8"/>
      <c r="KYS257" s="8"/>
      <c r="KYT257" s="8"/>
      <c r="KYU257" s="8"/>
      <c r="KYV257" s="8"/>
      <c r="KYW257" s="8"/>
      <c r="KYX257" s="8"/>
      <c r="KYY257" s="8"/>
      <c r="KYZ257" s="8"/>
      <c r="KZA257" s="8"/>
      <c r="KZB257" s="8"/>
      <c r="KZC257" s="8"/>
      <c r="KZD257" s="8"/>
      <c r="KZE257" s="8"/>
      <c r="KZF257" s="8"/>
      <c r="KZG257" s="8"/>
      <c r="KZH257" s="8"/>
      <c r="KZI257" s="8"/>
      <c r="KZJ257" s="8"/>
      <c r="KZK257" s="8"/>
      <c r="KZL257" s="8"/>
      <c r="KZM257" s="8"/>
      <c r="KZN257" s="8"/>
      <c r="KZO257" s="8"/>
      <c r="KZP257" s="8"/>
      <c r="KZQ257" s="8"/>
      <c r="KZR257" s="8"/>
      <c r="KZS257" s="8"/>
      <c r="KZT257" s="8"/>
      <c r="KZU257" s="8"/>
      <c r="KZV257" s="8"/>
      <c r="KZW257" s="8"/>
      <c r="KZX257" s="8"/>
      <c r="KZY257" s="8"/>
      <c r="KZZ257" s="8"/>
      <c r="LAA257" s="8"/>
      <c r="LAB257" s="8"/>
      <c r="LAC257" s="8"/>
      <c r="LAD257" s="8"/>
      <c r="LAE257" s="8"/>
      <c r="LAF257" s="8"/>
      <c r="LAG257" s="8"/>
      <c r="LAH257" s="8"/>
      <c r="LAI257" s="8"/>
      <c r="LAJ257" s="8"/>
      <c r="LAK257" s="8"/>
      <c r="LAL257" s="8"/>
      <c r="LAM257" s="8"/>
      <c r="LAN257" s="8"/>
      <c r="LAO257" s="8"/>
      <c r="LAP257" s="8"/>
      <c r="LAQ257" s="8"/>
      <c r="LAR257" s="8"/>
      <c r="LAS257" s="8"/>
      <c r="LAT257" s="8"/>
      <c r="LAU257" s="8"/>
      <c r="LAV257" s="8"/>
      <c r="LAW257" s="8"/>
      <c r="LAX257" s="8"/>
      <c r="LAY257" s="8"/>
      <c r="LAZ257" s="8"/>
      <c r="LBA257" s="8"/>
      <c r="LBB257" s="8"/>
      <c r="LBC257" s="8"/>
      <c r="LBD257" s="8"/>
      <c r="LBE257" s="8"/>
      <c r="LBF257" s="8"/>
      <c r="LBG257" s="8"/>
      <c r="LBH257" s="8"/>
      <c r="LBI257" s="8"/>
      <c r="LBJ257" s="8"/>
      <c r="LBK257" s="8"/>
      <c r="LBL257" s="8"/>
      <c r="LBM257" s="8"/>
      <c r="LBN257" s="8"/>
      <c r="LBO257" s="8"/>
      <c r="LBP257" s="8"/>
      <c r="LBQ257" s="8"/>
      <c r="LBR257" s="8"/>
      <c r="LBS257" s="8"/>
      <c r="LBT257" s="8"/>
      <c r="LBU257" s="8"/>
      <c r="LBV257" s="8"/>
      <c r="LBW257" s="8"/>
      <c r="LBX257" s="8"/>
      <c r="LBY257" s="8"/>
      <c r="LBZ257" s="8"/>
      <c r="LCA257" s="8"/>
      <c r="LCB257" s="8"/>
      <c r="LCC257" s="8"/>
      <c r="LCD257" s="8"/>
      <c r="LCE257" s="8"/>
      <c r="LCF257" s="8"/>
      <c r="LCG257" s="8"/>
      <c r="LCH257" s="8"/>
      <c r="LCI257" s="8"/>
      <c r="LCJ257" s="8"/>
      <c r="LCK257" s="8"/>
      <c r="LCL257" s="8"/>
      <c r="LCM257" s="8"/>
      <c r="LCN257" s="8"/>
      <c r="LCO257" s="8"/>
      <c r="LCP257" s="8"/>
      <c r="LCQ257" s="8"/>
      <c r="LCR257" s="8"/>
      <c r="LCS257" s="8"/>
      <c r="LCT257" s="8"/>
      <c r="LCU257" s="8"/>
      <c r="LCV257" s="8"/>
      <c r="LCW257" s="8"/>
      <c r="LCX257" s="8"/>
      <c r="LCY257" s="8"/>
      <c r="LCZ257" s="8"/>
      <c r="LDA257" s="8"/>
      <c r="LDB257" s="8"/>
      <c r="LDC257" s="8"/>
      <c r="LDD257" s="8"/>
      <c r="LDE257" s="8"/>
      <c r="LDF257" s="8"/>
      <c r="LDG257" s="8"/>
      <c r="LDH257" s="8"/>
      <c r="LDI257" s="8"/>
      <c r="LDJ257" s="8"/>
      <c r="LDK257" s="8"/>
      <c r="LDL257" s="8"/>
      <c r="LDM257" s="8"/>
      <c r="LDN257" s="8"/>
      <c r="LDO257" s="8"/>
      <c r="LDP257" s="8"/>
      <c r="LDQ257" s="8"/>
      <c r="LDR257" s="8"/>
      <c r="LDS257" s="8"/>
      <c r="LDT257" s="8"/>
      <c r="LDU257" s="8"/>
      <c r="LDV257" s="8"/>
      <c r="LDW257" s="8"/>
      <c r="LDX257" s="8"/>
      <c r="LDY257" s="8"/>
      <c r="LDZ257" s="8"/>
      <c r="LEA257" s="8"/>
      <c r="LEB257" s="8"/>
      <c r="LEC257" s="8"/>
      <c r="LED257" s="8"/>
      <c r="LEE257" s="8"/>
      <c r="LEF257" s="8"/>
      <c r="LEG257" s="8"/>
      <c r="LEH257" s="8"/>
      <c r="LEI257" s="8"/>
      <c r="LEJ257" s="8"/>
      <c r="LEK257" s="8"/>
      <c r="LEL257" s="8"/>
      <c r="LEM257" s="8"/>
      <c r="LEN257" s="8"/>
      <c r="LEO257" s="8"/>
      <c r="LEP257" s="8"/>
      <c r="LEQ257" s="8"/>
      <c r="LER257" s="8"/>
      <c r="LES257" s="8"/>
      <c r="LET257" s="8"/>
      <c r="LEU257" s="8"/>
      <c r="LEV257" s="8"/>
      <c r="LEW257" s="8"/>
      <c r="LEX257" s="8"/>
      <c r="LEY257" s="8"/>
      <c r="LEZ257" s="8"/>
      <c r="LFA257" s="8"/>
      <c r="LFB257" s="8"/>
      <c r="LFC257" s="8"/>
      <c r="LFD257" s="8"/>
      <c r="LFE257" s="8"/>
      <c r="LFF257" s="8"/>
      <c r="LFG257" s="8"/>
      <c r="LFH257" s="8"/>
      <c r="LFI257" s="8"/>
      <c r="LFJ257" s="8"/>
      <c r="LFK257" s="8"/>
      <c r="LFL257" s="8"/>
      <c r="LFM257" s="8"/>
      <c r="LFN257" s="8"/>
      <c r="LFO257" s="8"/>
      <c r="LFP257" s="8"/>
      <c r="LFQ257" s="8"/>
      <c r="LFR257" s="8"/>
      <c r="LFS257" s="8"/>
      <c r="LFT257" s="8"/>
      <c r="LFU257" s="8"/>
      <c r="LFV257" s="8"/>
      <c r="LFW257" s="8"/>
      <c r="LFX257" s="8"/>
      <c r="LFY257" s="8"/>
      <c r="LFZ257" s="8"/>
      <c r="LGA257" s="8"/>
      <c r="LGB257" s="8"/>
      <c r="LGC257" s="8"/>
      <c r="LGD257" s="8"/>
      <c r="LGE257" s="8"/>
      <c r="LGF257" s="8"/>
      <c r="LGG257" s="8"/>
      <c r="LGH257" s="8"/>
      <c r="LGI257" s="8"/>
      <c r="LGJ257" s="8"/>
      <c r="LGK257" s="8"/>
      <c r="LGL257" s="8"/>
      <c r="LGM257" s="8"/>
      <c r="LGN257" s="8"/>
      <c r="LGO257" s="8"/>
      <c r="LGP257" s="8"/>
      <c r="LGQ257" s="8"/>
      <c r="LGR257" s="8"/>
      <c r="LGS257" s="8"/>
      <c r="LGT257" s="8"/>
      <c r="LGU257" s="8"/>
      <c r="LGV257" s="8"/>
      <c r="LGW257" s="8"/>
      <c r="LGX257" s="8"/>
      <c r="LGY257" s="8"/>
      <c r="LGZ257" s="8"/>
      <c r="LHA257" s="8"/>
      <c r="LHB257" s="8"/>
      <c r="LHC257" s="8"/>
      <c r="LHD257" s="8"/>
      <c r="LHE257" s="8"/>
      <c r="LHF257" s="8"/>
      <c r="LHG257" s="8"/>
      <c r="LHH257" s="8"/>
      <c r="LHI257" s="8"/>
      <c r="LHJ257" s="8"/>
      <c r="LHK257" s="8"/>
      <c r="LHL257" s="8"/>
      <c r="LHM257" s="8"/>
      <c r="LHN257" s="8"/>
      <c r="LHO257" s="8"/>
      <c r="LHP257" s="8"/>
      <c r="LHQ257" s="8"/>
      <c r="LHR257" s="8"/>
      <c r="LHS257" s="8"/>
      <c r="LHT257" s="8"/>
      <c r="LHU257" s="8"/>
      <c r="LHV257" s="8"/>
      <c r="LHW257" s="8"/>
      <c r="LHX257" s="8"/>
      <c r="LHY257" s="8"/>
      <c r="LHZ257" s="8"/>
      <c r="LIA257" s="8"/>
      <c r="LIB257" s="8"/>
      <c r="LIC257" s="8"/>
      <c r="LID257" s="8"/>
      <c r="LIE257" s="8"/>
      <c r="LIF257" s="8"/>
      <c r="LIG257" s="8"/>
      <c r="LIH257" s="8"/>
      <c r="LII257" s="8"/>
      <c r="LIJ257" s="8"/>
      <c r="LIK257" s="8"/>
      <c r="LIL257" s="8"/>
      <c r="LIM257" s="8"/>
      <c r="LIN257" s="8"/>
      <c r="LIO257" s="8"/>
      <c r="LIP257" s="8"/>
      <c r="LIQ257" s="8"/>
      <c r="LIR257" s="8"/>
      <c r="LIS257" s="8"/>
      <c r="LIT257" s="8"/>
      <c r="LIU257" s="8"/>
      <c r="LIV257" s="8"/>
      <c r="LIW257" s="8"/>
      <c r="LIX257" s="8"/>
      <c r="LIY257" s="8"/>
      <c r="LIZ257" s="8"/>
      <c r="LJA257" s="8"/>
      <c r="LJB257" s="8"/>
      <c r="LJC257" s="8"/>
      <c r="LJD257" s="8"/>
      <c r="LJE257" s="8"/>
      <c r="LJF257" s="8"/>
      <c r="LJG257" s="8"/>
      <c r="LJH257" s="8"/>
      <c r="LJI257" s="8"/>
      <c r="LJJ257" s="8"/>
      <c r="LJK257" s="8"/>
      <c r="LJL257" s="8"/>
      <c r="LJM257" s="8"/>
      <c r="LJN257" s="8"/>
      <c r="LJO257" s="8"/>
      <c r="LJP257" s="8"/>
      <c r="LJQ257" s="8"/>
      <c r="LJR257" s="8"/>
      <c r="LJS257" s="8"/>
      <c r="LJT257" s="8"/>
      <c r="LJU257" s="8"/>
      <c r="LJV257" s="8"/>
      <c r="LJW257" s="8"/>
      <c r="LJX257" s="8"/>
      <c r="LJY257" s="8"/>
      <c r="LJZ257" s="8"/>
      <c r="LKA257" s="8"/>
      <c r="LKB257" s="8"/>
      <c r="LKC257" s="8"/>
      <c r="LKD257" s="8"/>
      <c r="LKE257" s="8"/>
      <c r="LKF257" s="8"/>
      <c r="LKG257" s="8"/>
      <c r="LKH257" s="8"/>
      <c r="LKI257" s="8"/>
      <c r="LKJ257" s="8"/>
      <c r="LKK257" s="8"/>
      <c r="LKL257" s="8"/>
      <c r="LKM257" s="8"/>
      <c r="LKN257" s="8"/>
      <c r="LKO257" s="8"/>
      <c r="LKP257" s="8"/>
      <c r="LKQ257" s="8"/>
      <c r="LKR257" s="8"/>
      <c r="LKS257" s="8"/>
      <c r="LKT257" s="8"/>
      <c r="LKU257" s="8"/>
      <c r="LKV257" s="8"/>
      <c r="LKW257" s="8"/>
      <c r="LKX257" s="8"/>
      <c r="LKY257" s="8"/>
      <c r="LKZ257" s="8"/>
      <c r="LLA257" s="8"/>
      <c r="LLB257" s="8"/>
      <c r="LLC257" s="8"/>
      <c r="LLD257" s="8"/>
      <c r="LLE257" s="8"/>
      <c r="LLF257" s="8"/>
      <c r="LLG257" s="8"/>
      <c r="LLH257" s="8"/>
      <c r="LLI257" s="8"/>
      <c r="LLJ257" s="8"/>
      <c r="LLK257" s="8"/>
      <c r="LLL257" s="8"/>
      <c r="LLM257" s="8"/>
      <c r="LLN257" s="8"/>
      <c r="LLO257" s="8"/>
      <c r="LLP257" s="8"/>
      <c r="LLQ257" s="8"/>
      <c r="LLR257" s="8"/>
      <c r="LLS257" s="8"/>
      <c r="LLT257" s="8"/>
      <c r="LLU257" s="8"/>
      <c r="LLV257" s="8"/>
      <c r="LLW257" s="8"/>
      <c r="LLX257" s="8"/>
      <c r="LLY257" s="8"/>
      <c r="LLZ257" s="8"/>
      <c r="LMA257" s="8"/>
      <c r="LMB257" s="8"/>
      <c r="LMC257" s="8"/>
      <c r="LMD257" s="8"/>
      <c r="LME257" s="8"/>
      <c r="LMF257" s="8"/>
      <c r="LMG257" s="8"/>
      <c r="LMH257" s="8"/>
      <c r="LMI257" s="8"/>
      <c r="LMJ257" s="8"/>
      <c r="LMK257" s="8"/>
      <c r="LML257" s="8"/>
      <c r="LMM257" s="8"/>
      <c r="LMN257" s="8"/>
      <c r="LMO257" s="8"/>
      <c r="LMP257" s="8"/>
      <c r="LMQ257" s="8"/>
      <c r="LMR257" s="8"/>
      <c r="LMS257" s="8"/>
      <c r="LMT257" s="8"/>
      <c r="LMU257" s="8"/>
      <c r="LMV257" s="8"/>
      <c r="LMW257" s="8"/>
      <c r="LMX257" s="8"/>
      <c r="LMY257" s="8"/>
      <c r="LMZ257" s="8"/>
      <c r="LNA257" s="8"/>
      <c r="LNB257" s="8"/>
      <c r="LNC257" s="8"/>
      <c r="LND257" s="8"/>
      <c r="LNE257" s="8"/>
      <c r="LNF257" s="8"/>
      <c r="LNG257" s="8"/>
      <c r="LNH257" s="8"/>
      <c r="LNI257" s="8"/>
      <c r="LNJ257" s="8"/>
      <c r="LNK257" s="8"/>
      <c r="LNL257" s="8"/>
      <c r="LNM257" s="8"/>
      <c r="LNN257" s="8"/>
      <c r="LNO257" s="8"/>
      <c r="LNP257" s="8"/>
      <c r="LNQ257" s="8"/>
      <c r="LNR257" s="8"/>
      <c r="LNS257" s="8"/>
      <c r="LNT257" s="8"/>
      <c r="LNU257" s="8"/>
      <c r="LNV257" s="8"/>
      <c r="LNW257" s="8"/>
      <c r="LNX257" s="8"/>
      <c r="LNY257" s="8"/>
      <c r="LNZ257" s="8"/>
      <c r="LOA257" s="8"/>
      <c r="LOB257" s="8"/>
      <c r="LOC257" s="8"/>
      <c r="LOD257" s="8"/>
      <c r="LOE257" s="8"/>
      <c r="LOF257" s="8"/>
      <c r="LOG257" s="8"/>
      <c r="LOH257" s="8"/>
      <c r="LOI257" s="8"/>
      <c r="LOJ257" s="8"/>
      <c r="LOK257" s="8"/>
      <c r="LOL257" s="8"/>
      <c r="LOM257" s="8"/>
      <c r="LON257" s="8"/>
      <c r="LOO257" s="8"/>
      <c r="LOP257" s="8"/>
      <c r="LOQ257" s="8"/>
      <c r="LOR257" s="8"/>
      <c r="LOS257" s="8"/>
      <c r="LOT257" s="8"/>
      <c r="LOU257" s="8"/>
      <c r="LOV257" s="8"/>
      <c r="LOW257" s="8"/>
      <c r="LOX257" s="8"/>
      <c r="LOY257" s="8"/>
      <c r="LOZ257" s="8"/>
      <c r="LPA257" s="8"/>
      <c r="LPB257" s="8"/>
      <c r="LPC257" s="8"/>
      <c r="LPD257" s="8"/>
      <c r="LPE257" s="8"/>
      <c r="LPF257" s="8"/>
      <c r="LPG257" s="8"/>
      <c r="LPH257" s="8"/>
      <c r="LPI257" s="8"/>
      <c r="LPJ257" s="8"/>
      <c r="LPK257" s="8"/>
      <c r="LPL257" s="8"/>
      <c r="LPM257" s="8"/>
      <c r="LPN257" s="8"/>
      <c r="LPO257" s="8"/>
      <c r="LPP257" s="8"/>
      <c r="LPQ257" s="8"/>
      <c r="LPR257" s="8"/>
      <c r="LPS257" s="8"/>
      <c r="LPT257" s="8"/>
      <c r="LPU257" s="8"/>
      <c r="LPV257" s="8"/>
      <c r="LPW257" s="8"/>
      <c r="LPX257" s="8"/>
      <c r="LPY257" s="8"/>
      <c r="LPZ257" s="8"/>
      <c r="LQA257" s="8"/>
      <c r="LQB257" s="8"/>
      <c r="LQC257" s="8"/>
      <c r="LQD257" s="8"/>
      <c r="LQE257" s="8"/>
      <c r="LQF257" s="8"/>
      <c r="LQG257" s="8"/>
      <c r="LQH257" s="8"/>
      <c r="LQI257" s="8"/>
      <c r="LQJ257" s="8"/>
      <c r="LQK257" s="8"/>
      <c r="LQL257" s="8"/>
      <c r="LQM257" s="8"/>
      <c r="LQN257" s="8"/>
      <c r="LQO257" s="8"/>
      <c r="LQP257" s="8"/>
      <c r="LQQ257" s="8"/>
      <c r="LQR257" s="8"/>
      <c r="LQS257" s="8"/>
      <c r="LQT257" s="8"/>
      <c r="LQU257" s="8"/>
      <c r="LQV257" s="8"/>
      <c r="LQW257" s="8"/>
      <c r="LQX257" s="8"/>
      <c r="LQY257" s="8"/>
      <c r="LQZ257" s="8"/>
      <c r="LRA257" s="8"/>
      <c r="LRB257" s="8"/>
      <c r="LRC257" s="8"/>
      <c r="LRD257" s="8"/>
      <c r="LRE257" s="8"/>
      <c r="LRF257" s="8"/>
      <c r="LRG257" s="8"/>
      <c r="LRH257" s="8"/>
      <c r="LRI257" s="8"/>
      <c r="LRJ257" s="8"/>
      <c r="LRK257" s="8"/>
      <c r="LRL257" s="8"/>
      <c r="LRM257" s="8"/>
      <c r="LRN257" s="8"/>
      <c r="LRO257" s="8"/>
      <c r="LRP257" s="8"/>
      <c r="LRQ257" s="8"/>
      <c r="LRR257" s="8"/>
      <c r="LRS257" s="8"/>
      <c r="LRT257" s="8"/>
      <c r="LRU257" s="8"/>
      <c r="LRV257" s="8"/>
      <c r="LRW257" s="8"/>
      <c r="LRX257" s="8"/>
      <c r="LRY257" s="8"/>
      <c r="LRZ257" s="8"/>
      <c r="LSA257" s="8"/>
      <c r="LSB257" s="8"/>
      <c r="LSC257" s="8"/>
      <c r="LSD257" s="8"/>
      <c r="LSE257" s="8"/>
      <c r="LSF257" s="8"/>
      <c r="LSG257" s="8"/>
      <c r="LSH257" s="8"/>
      <c r="LSI257" s="8"/>
      <c r="LSJ257" s="8"/>
      <c r="LSK257" s="8"/>
      <c r="LSL257" s="8"/>
      <c r="LSM257" s="8"/>
      <c r="LSN257" s="8"/>
      <c r="LSO257" s="8"/>
      <c r="LSP257" s="8"/>
      <c r="LSQ257" s="8"/>
      <c r="LSR257" s="8"/>
      <c r="LSS257" s="8"/>
      <c r="LST257" s="8"/>
      <c r="LSU257" s="8"/>
      <c r="LSV257" s="8"/>
      <c r="LSW257" s="8"/>
      <c r="LSX257" s="8"/>
      <c r="LSY257" s="8"/>
      <c r="LSZ257" s="8"/>
      <c r="LTA257" s="8"/>
      <c r="LTB257" s="8"/>
      <c r="LTC257" s="8"/>
      <c r="LTD257" s="8"/>
      <c r="LTE257" s="8"/>
      <c r="LTF257" s="8"/>
      <c r="LTG257" s="8"/>
      <c r="LTH257" s="8"/>
      <c r="LTI257" s="8"/>
      <c r="LTJ257" s="8"/>
      <c r="LTK257" s="8"/>
      <c r="LTL257" s="8"/>
      <c r="LTM257" s="8"/>
      <c r="LTN257" s="8"/>
      <c r="LTO257" s="8"/>
      <c r="LTP257" s="8"/>
      <c r="LTQ257" s="8"/>
      <c r="LTR257" s="8"/>
      <c r="LTS257" s="8"/>
      <c r="LTT257" s="8"/>
      <c r="LTU257" s="8"/>
      <c r="LTV257" s="8"/>
      <c r="LTW257" s="8"/>
      <c r="LTX257" s="8"/>
      <c r="LTY257" s="8"/>
      <c r="LTZ257" s="8"/>
      <c r="LUA257" s="8"/>
      <c r="LUB257" s="8"/>
      <c r="LUC257" s="8"/>
      <c r="LUD257" s="8"/>
      <c r="LUE257" s="8"/>
      <c r="LUF257" s="8"/>
      <c r="LUG257" s="8"/>
      <c r="LUH257" s="8"/>
      <c r="LUI257" s="8"/>
      <c r="LUJ257" s="8"/>
      <c r="LUK257" s="8"/>
      <c r="LUL257" s="8"/>
      <c r="LUM257" s="8"/>
      <c r="LUN257" s="8"/>
      <c r="LUO257" s="8"/>
      <c r="LUP257" s="8"/>
      <c r="LUQ257" s="8"/>
      <c r="LUR257" s="8"/>
      <c r="LUS257" s="8"/>
      <c r="LUT257" s="8"/>
      <c r="LUU257" s="8"/>
      <c r="LUV257" s="8"/>
      <c r="LUW257" s="8"/>
      <c r="LUX257" s="8"/>
      <c r="LUY257" s="8"/>
      <c r="LUZ257" s="8"/>
      <c r="LVA257" s="8"/>
      <c r="LVB257" s="8"/>
      <c r="LVC257" s="8"/>
      <c r="LVD257" s="8"/>
      <c r="LVE257" s="8"/>
      <c r="LVF257" s="8"/>
      <c r="LVG257" s="8"/>
      <c r="LVH257" s="8"/>
      <c r="LVI257" s="8"/>
      <c r="LVJ257" s="8"/>
      <c r="LVK257" s="8"/>
      <c r="LVL257" s="8"/>
      <c r="LVM257" s="8"/>
      <c r="LVN257" s="8"/>
      <c r="LVO257" s="8"/>
      <c r="LVP257" s="8"/>
      <c r="LVQ257" s="8"/>
      <c r="LVR257" s="8"/>
      <c r="LVS257" s="8"/>
      <c r="LVT257" s="8"/>
      <c r="LVU257" s="8"/>
      <c r="LVV257" s="8"/>
      <c r="LVW257" s="8"/>
      <c r="LVX257" s="8"/>
      <c r="LVY257" s="8"/>
      <c r="LVZ257" s="8"/>
      <c r="LWA257" s="8"/>
      <c r="LWB257" s="8"/>
      <c r="LWC257" s="8"/>
      <c r="LWD257" s="8"/>
      <c r="LWE257" s="8"/>
      <c r="LWF257" s="8"/>
      <c r="LWG257" s="8"/>
      <c r="LWH257" s="8"/>
      <c r="LWI257" s="8"/>
      <c r="LWJ257" s="8"/>
      <c r="LWK257" s="8"/>
      <c r="LWL257" s="8"/>
      <c r="LWM257" s="8"/>
      <c r="LWN257" s="8"/>
      <c r="LWO257" s="8"/>
      <c r="LWP257" s="8"/>
      <c r="LWQ257" s="8"/>
      <c r="LWR257" s="8"/>
      <c r="LWS257" s="8"/>
      <c r="LWT257" s="8"/>
      <c r="LWU257" s="8"/>
      <c r="LWV257" s="8"/>
      <c r="LWW257" s="8"/>
      <c r="LWX257" s="8"/>
      <c r="LWY257" s="8"/>
      <c r="LWZ257" s="8"/>
      <c r="LXA257" s="8"/>
      <c r="LXB257" s="8"/>
      <c r="LXC257" s="8"/>
      <c r="LXD257" s="8"/>
      <c r="LXE257" s="8"/>
      <c r="LXF257" s="8"/>
      <c r="LXG257" s="8"/>
      <c r="LXH257" s="8"/>
      <c r="LXI257" s="8"/>
      <c r="LXJ257" s="8"/>
      <c r="LXK257" s="8"/>
      <c r="LXL257" s="8"/>
      <c r="LXM257" s="8"/>
      <c r="LXN257" s="8"/>
      <c r="LXO257" s="8"/>
      <c r="LXP257" s="8"/>
      <c r="LXQ257" s="8"/>
      <c r="LXR257" s="8"/>
      <c r="LXS257" s="8"/>
      <c r="LXT257" s="8"/>
      <c r="LXU257" s="8"/>
      <c r="LXV257" s="8"/>
      <c r="LXW257" s="8"/>
      <c r="LXX257" s="8"/>
      <c r="LXY257" s="8"/>
      <c r="LXZ257" s="8"/>
      <c r="LYA257" s="8"/>
      <c r="LYB257" s="8"/>
      <c r="LYC257" s="8"/>
      <c r="LYD257" s="8"/>
      <c r="LYE257" s="8"/>
      <c r="LYF257" s="8"/>
      <c r="LYG257" s="8"/>
      <c r="LYH257" s="8"/>
      <c r="LYI257" s="8"/>
      <c r="LYJ257" s="8"/>
      <c r="LYK257" s="8"/>
      <c r="LYL257" s="8"/>
      <c r="LYM257" s="8"/>
      <c r="LYN257" s="8"/>
      <c r="LYO257" s="8"/>
      <c r="LYP257" s="8"/>
      <c r="LYQ257" s="8"/>
      <c r="LYR257" s="8"/>
      <c r="LYS257" s="8"/>
      <c r="LYT257" s="8"/>
      <c r="LYU257" s="8"/>
      <c r="LYV257" s="8"/>
      <c r="LYW257" s="8"/>
      <c r="LYX257" s="8"/>
      <c r="LYY257" s="8"/>
      <c r="LYZ257" s="8"/>
      <c r="LZA257" s="8"/>
      <c r="LZB257" s="8"/>
      <c r="LZC257" s="8"/>
      <c r="LZD257" s="8"/>
      <c r="LZE257" s="8"/>
      <c r="LZF257" s="8"/>
      <c r="LZG257" s="8"/>
      <c r="LZH257" s="8"/>
      <c r="LZI257" s="8"/>
      <c r="LZJ257" s="8"/>
      <c r="LZK257" s="8"/>
      <c r="LZL257" s="8"/>
      <c r="LZM257" s="8"/>
      <c r="LZN257" s="8"/>
      <c r="LZO257" s="8"/>
      <c r="LZP257" s="8"/>
      <c r="LZQ257" s="8"/>
      <c r="LZR257" s="8"/>
      <c r="LZS257" s="8"/>
      <c r="LZT257" s="8"/>
      <c r="LZU257" s="8"/>
      <c r="LZV257" s="8"/>
      <c r="LZW257" s="8"/>
      <c r="LZX257" s="8"/>
      <c r="LZY257" s="8"/>
      <c r="LZZ257" s="8"/>
      <c r="MAA257" s="8"/>
      <c r="MAB257" s="8"/>
      <c r="MAC257" s="8"/>
      <c r="MAD257" s="8"/>
      <c r="MAE257" s="8"/>
      <c r="MAF257" s="8"/>
      <c r="MAG257" s="8"/>
      <c r="MAH257" s="8"/>
      <c r="MAI257" s="8"/>
      <c r="MAJ257" s="8"/>
      <c r="MAK257" s="8"/>
      <c r="MAL257" s="8"/>
      <c r="MAM257" s="8"/>
      <c r="MAN257" s="8"/>
      <c r="MAO257" s="8"/>
      <c r="MAP257" s="8"/>
      <c r="MAQ257" s="8"/>
      <c r="MAR257" s="8"/>
      <c r="MAS257" s="8"/>
      <c r="MAT257" s="8"/>
      <c r="MAU257" s="8"/>
      <c r="MAV257" s="8"/>
      <c r="MAW257" s="8"/>
      <c r="MAX257" s="8"/>
      <c r="MAY257" s="8"/>
      <c r="MAZ257" s="8"/>
      <c r="MBA257" s="8"/>
      <c r="MBB257" s="8"/>
      <c r="MBC257" s="8"/>
      <c r="MBD257" s="8"/>
      <c r="MBE257" s="8"/>
      <c r="MBF257" s="8"/>
      <c r="MBG257" s="8"/>
      <c r="MBH257" s="8"/>
      <c r="MBI257" s="8"/>
      <c r="MBJ257" s="8"/>
      <c r="MBK257" s="8"/>
      <c r="MBL257" s="8"/>
      <c r="MBM257" s="8"/>
      <c r="MBN257" s="8"/>
      <c r="MBO257" s="8"/>
      <c r="MBP257" s="8"/>
      <c r="MBQ257" s="8"/>
      <c r="MBR257" s="8"/>
      <c r="MBS257" s="8"/>
      <c r="MBT257" s="8"/>
      <c r="MBU257" s="8"/>
      <c r="MBV257" s="8"/>
      <c r="MBW257" s="8"/>
      <c r="MBX257" s="8"/>
      <c r="MBY257" s="8"/>
      <c r="MBZ257" s="8"/>
      <c r="MCA257" s="8"/>
      <c r="MCB257" s="8"/>
      <c r="MCC257" s="8"/>
      <c r="MCD257" s="8"/>
      <c r="MCE257" s="8"/>
      <c r="MCF257" s="8"/>
      <c r="MCG257" s="8"/>
      <c r="MCH257" s="8"/>
      <c r="MCI257" s="8"/>
      <c r="MCJ257" s="8"/>
      <c r="MCK257" s="8"/>
      <c r="MCL257" s="8"/>
      <c r="MCM257" s="8"/>
      <c r="MCN257" s="8"/>
      <c r="MCO257" s="8"/>
      <c r="MCP257" s="8"/>
      <c r="MCQ257" s="8"/>
      <c r="MCR257" s="8"/>
      <c r="MCS257" s="8"/>
      <c r="MCT257" s="8"/>
      <c r="MCU257" s="8"/>
      <c r="MCV257" s="8"/>
      <c r="MCW257" s="8"/>
      <c r="MCX257" s="8"/>
      <c r="MCY257" s="8"/>
      <c r="MCZ257" s="8"/>
      <c r="MDA257" s="8"/>
      <c r="MDB257" s="8"/>
      <c r="MDC257" s="8"/>
      <c r="MDD257" s="8"/>
      <c r="MDE257" s="8"/>
      <c r="MDF257" s="8"/>
      <c r="MDG257" s="8"/>
      <c r="MDH257" s="8"/>
      <c r="MDI257" s="8"/>
      <c r="MDJ257" s="8"/>
      <c r="MDK257" s="8"/>
      <c r="MDL257" s="8"/>
      <c r="MDM257" s="8"/>
      <c r="MDN257" s="8"/>
      <c r="MDO257" s="8"/>
      <c r="MDP257" s="8"/>
      <c r="MDQ257" s="8"/>
      <c r="MDR257" s="8"/>
      <c r="MDS257" s="8"/>
      <c r="MDT257" s="8"/>
      <c r="MDU257" s="8"/>
      <c r="MDV257" s="8"/>
      <c r="MDW257" s="8"/>
      <c r="MDX257" s="8"/>
      <c r="MDY257" s="8"/>
      <c r="MDZ257" s="8"/>
      <c r="MEA257" s="8"/>
      <c r="MEB257" s="8"/>
      <c r="MEC257" s="8"/>
      <c r="MED257" s="8"/>
      <c r="MEE257" s="8"/>
      <c r="MEF257" s="8"/>
      <c r="MEG257" s="8"/>
      <c r="MEH257" s="8"/>
      <c r="MEI257" s="8"/>
      <c r="MEJ257" s="8"/>
      <c r="MEK257" s="8"/>
      <c r="MEL257" s="8"/>
      <c r="MEM257" s="8"/>
      <c r="MEN257" s="8"/>
      <c r="MEO257" s="8"/>
      <c r="MEP257" s="8"/>
      <c r="MEQ257" s="8"/>
      <c r="MER257" s="8"/>
      <c r="MES257" s="8"/>
      <c r="MET257" s="8"/>
      <c r="MEU257" s="8"/>
      <c r="MEV257" s="8"/>
      <c r="MEW257" s="8"/>
      <c r="MEX257" s="8"/>
      <c r="MEY257" s="8"/>
      <c r="MEZ257" s="8"/>
      <c r="MFA257" s="8"/>
      <c r="MFB257" s="8"/>
      <c r="MFC257" s="8"/>
      <c r="MFD257" s="8"/>
      <c r="MFE257" s="8"/>
      <c r="MFF257" s="8"/>
      <c r="MFG257" s="8"/>
      <c r="MFH257" s="8"/>
      <c r="MFI257" s="8"/>
      <c r="MFJ257" s="8"/>
      <c r="MFK257" s="8"/>
      <c r="MFL257" s="8"/>
      <c r="MFM257" s="8"/>
      <c r="MFN257" s="8"/>
      <c r="MFO257" s="8"/>
      <c r="MFP257" s="8"/>
      <c r="MFQ257" s="8"/>
      <c r="MFR257" s="8"/>
      <c r="MFS257" s="8"/>
      <c r="MFT257" s="8"/>
      <c r="MFU257" s="8"/>
      <c r="MFV257" s="8"/>
      <c r="MFW257" s="8"/>
      <c r="MFX257" s="8"/>
      <c r="MFY257" s="8"/>
      <c r="MFZ257" s="8"/>
      <c r="MGA257" s="8"/>
      <c r="MGB257" s="8"/>
      <c r="MGC257" s="8"/>
      <c r="MGD257" s="8"/>
      <c r="MGE257" s="8"/>
      <c r="MGF257" s="8"/>
      <c r="MGG257" s="8"/>
      <c r="MGH257" s="8"/>
      <c r="MGI257" s="8"/>
      <c r="MGJ257" s="8"/>
      <c r="MGK257" s="8"/>
      <c r="MGL257" s="8"/>
      <c r="MGM257" s="8"/>
      <c r="MGN257" s="8"/>
      <c r="MGO257" s="8"/>
      <c r="MGP257" s="8"/>
      <c r="MGQ257" s="8"/>
      <c r="MGR257" s="8"/>
      <c r="MGS257" s="8"/>
      <c r="MGT257" s="8"/>
      <c r="MGU257" s="8"/>
      <c r="MGV257" s="8"/>
      <c r="MGW257" s="8"/>
      <c r="MGX257" s="8"/>
      <c r="MGY257" s="8"/>
      <c r="MGZ257" s="8"/>
      <c r="MHA257" s="8"/>
      <c r="MHB257" s="8"/>
      <c r="MHC257" s="8"/>
      <c r="MHD257" s="8"/>
      <c r="MHE257" s="8"/>
      <c r="MHF257" s="8"/>
      <c r="MHG257" s="8"/>
      <c r="MHH257" s="8"/>
      <c r="MHI257" s="8"/>
      <c r="MHJ257" s="8"/>
      <c r="MHK257" s="8"/>
      <c r="MHL257" s="8"/>
      <c r="MHM257" s="8"/>
      <c r="MHN257" s="8"/>
      <c r="MHO257" s="8"/>
      <c r="MHP257" s="8"/>
      <c r="MHQ257" s="8"/>
      <c r="MHR257" s="8"/>
      <c r="MHS257" s="8"/>
      <c r="MHT257" s="8"/>
      <c r="MHU257" s="8"/>
      <c r="MHV257" s="8"/>
      <c r="MHW257" s="8"/>
      <c r="MHX257" s="8"/>
      <c r="MHY257" s="8"/>
      <c r="MHZ257" s="8"/>
      <c r="MIA257" s="8"/>
      <c r="MIB257" s="8"/>
      <c r="MIC257" s="8"/>
      <c r="MID257" s="8"/>
      <c r="MIE257" s="8"/>
      <c r="MIF257" s="8"/>
      <c r="MIG257" s="8"/>
      <c r="MIH257" s="8"/>
      <c r="MII257" s="8"/>
      <c r="MIJ257" s="8"/>
      <c r="MIK257" s="8"/>
      <c r="MIL257" s="8"/>
      <c r="MIM257" s="8"/>
      <c r="MIN257" s="8"/>
      <c r="MIO257" s="8"/>
      <c r="MIP257" s="8"/>
      <c r="MIQ257" s="8"/>
      <c r="MIR257" s="8"/>
      <c r="MIS257" s="8"/>
      <c r="MIT257" s="8"/>
      <c r="MIU257" s="8"/>
      <c r="MIV257" s="8"/>
      <c r="MIW257" s="8"/>
      <c r="MIX257" s="8"/>
      <c r="MIY257" s="8"/>
      <c r="MIZ257" s="8"/>
      <c r="MJA257" s="8"/>
      <c r="MJB257" s="8"/>
      <c r="MJC257" s="8"/>
      <c r="MJD257" s="8"/>
      <c r="MJE257" s="8"/>
      <c r="MJF257" s="8"/>
      <c r="MJG257" s="8"/>
      <c r="MJH257" s="8"/>
      <c r="MJI257" s="8"/>
      <c r="MJJ257" s="8"/>
      <c r="MJK257" s="8"/>
      <c r="MJL257" s="8"/>
      <c r="MJM257" s="8"/>
      <c r="MJN257" s="8"/>
      <c r="MJO257" s="8"/>
      <c r="MJP257" s="8"/>
      <c r="MJQ257" s="8"/>
      <c r="MJR257" s="8"/>
      <c r="MJS257" s="8"/>
      <c r="MJT257" s="8"/>
      <c r="MJU257" s="8"/>
      <c r="MJV257" s="8"/>
      <c r="MJW257" s="8"/>
      <c r="MJX257" s="8"/>
      <c r="MJY257" s="8"/>
      <c r="MJZ257" s="8"/>
      <c r="MKA257" s="8"/>
      <c r="MKB257" s="8"/>
      <c r="MKC257" s="8"/>
      <c r="MKD257" s="8"/>
      <c r="MKE257" s="8"/>
      <c r="MKF257" s="8"/>
      <c r="MKG257" s="8"/>
      <c r="MKH257" s="8"/>
      <c r="MKI257" s="8"/>
      <c r="MKJ257" s="8"/>
      <c r="MKK257" s="8"/>
      <c r="MKL257" s="8"/>
      <c r="MKM257" s="8"/>
      <c r="MKN257" s="8"/>
      <c r="MKO257" s="8"/>
      <c r="MKP257" s="8"/>
      <c r="MKQ257" s="8"/>
      <c r="MKR257" s="8"/>
      <c r="MKS257" s="8"/>
      <c r="MKT257" s="8"/>
      <c r="MKU257" s="8"/>
      <c r="MKV257" s="8"/>
      <c r="MKW257" s="8"/>
      <c r="MKX257" s="8"/>
      <c r="MKY257" s="8"/>
      <c r="MKZ257" s="8"/>
      <c r="MLA257" s="8"/>
      <c r="MLB257" s="8"/>
      <c r="MLC257" s="8"/>
      <c r="MLD257" s="8"/>
      <c r="MLE257" s="8"/>
      <c r="MLF257" s="8"/>
      <c r="MLG257" s="8"/>
      <c r="MLH257" s="8"/>
      <c r="MLI257" s="8"/>
      <c r="MLJ257" s="8"/>
      <c r="MLK257" s="8"/>
      <c r="MLL257" s="8"/>
      <c r="MLM257" s="8"/>
      <c r="MLN257" s="8"/>
      <c r="MLO257" s="8"/>
      <c r="MLP257" s="8"/>
      <c r="MLQ257" s="8"/>
      <c r="MLR257" s="8"/>
      <c r="MLS257" s="8"/>
      <c r="MLT257" s="8"/>
      <c r="MLU257" s="8"/>
      <c r="MLV257" s="8"/>
      <c r="MLW257" s="8"/>
      <c r="MLX257" s="8"/>
      <c r="MLY257" s="8"/>
      <c r="MLZ257" s="8"/>
      <c r="MMA257" s="8"/>
      <c r="MMB257" s="8"/>
      <c r="MMC257" s="8"/>
      <c r="MMD257" s="8"/>
      <c r="MME257" s="8"/>
      <c r="MMF257" s="8"/>
      <c r="MMG257" s="8"/>
      <c r="MMH257" s="8"/>
      <c r="MMI257" s="8"/>
      <c r="MMJ257" s="8"/>
      <c r="MMK257" s="8"/>
      <c r="MML257" s="8"/>
      <c r="MMM257" s="8"/>
      <c r="MMN257" s="8"/>
      <c r="MMO257" s="8"/>
      <c r="MMP257" s="8"/>
      <c r="MMQ257" s="8"/>
      <c r="MMR257" s="8"/>
      <c r="MMS257" s="8"/>
      <c r="MMT257" s="8"/>
      <c r="MMU257" s="8"/>
      <c r="MMV257" s="8"/>
      <c r="MMW257" s="8"/>
      <c r="MMX257" s="8"/>
      <c r="MMY257" s="8"/>
      <c r="MMZ257" s="8"/>
      <c r="MNA257" s="8"/>
      <c r="MNB257" s="8"/>
      <c r="MNC257" s="8"/>
      <c r="MND257" s="8"/>
      <c r="MNE257" s="8"/>
      <c r="MNF257" s="8"/>
      <c r="MNG257" s="8"/>
      <c r="MNH257" s="8"/>
      <c r="MNI257" s="8"/>
      <c r="MNJ257" s="8"/>
      <c r="MNK257" s="8"/>
      <c r="MNL257" s="8"/>
      <c r="MNM257" s="8"/>
      <c r="MNN257" s="8"/>
      <c r="MNO257" s="8"/>
      <c r="MNP257" s="8"/>
      <c r="MNQ257" s="8"/>
      <c r="MNR257" s="8"/>
      <c r="MNS257" s="8"/>
      <c r="MNT257" s="8"/>
      <c r="MNU257" s="8"/>
      <c r="MNV257" s="8"/>
      <c r="MNW257" s="8"/>
      <c r="MNX257" s="8"/>
      <c r="MNY257" s="8"/>
      <c r="MNZ257" s="8"/>
      <c r="MOA257" s="8"/>
      <c r="MOB257" s="8"/>
      <c r="MOC257" s="8"/>
      <c r="MOD257" s="8"/>
      <c r="MOE257" s="8"/>
      <c r="MOF257" s="8"/>
      <c r="MOG257" s="8"/>
      <c r="MOH257" s="8"/>
      <c r="MOI257" s="8"/>
      <c r="MOJ257" s="8"/>
      <c r="MOK257" s="8"/>
      <c r="MOL257" s="8"/>
      <c r="MOM257" s="8"/>
      <c r="MON257" s="8"/>
      <c r="MOO257" s="8"/>
      <c r="MOP257" s="8"/>
      <c r="MOQ257" s="8"/>
      <c r="MOR257" s="8"/>
      <c r="MOS257" s="8"/>
      <c r="MOT257" s="8"/>
      <c r="MOU257" s="8"/>
      <c r="MOV257" s="8"/>
      <c r="MOW257" s="8"/>
      <c r="MOX257" s="8"/>
      <c r="MOY257" s="8"/>
      <c r="MOZ257" s="8"/>
      <c r="MPA257" s="8"/>
      <c r="MPB257" s="8"/>
      <c r="MPC257" s="8"/>
      <c r="MPD257" s="8"/>
      <c r="MPE257" s="8"/>
      <c r="MPF257" s="8"/>
      <c r="MPG257" s="8"/>
      <c r="MPH257" s="8"/>
      <c r="MPI257" s="8"/>
      <c r="MPJ257" s="8"/>
      <c r="MPK257" s="8"/>
      <c r="MPL257" s="8"/>
      <c r="MPM257" s="8"/>
      <c r="MPN257" s="8"/>
      <c r="MPO257" s="8"/>
      <c r="MPP257" s="8"/>
      <c r="MPQ257" s="8"/>
      <c r="MPR257" s="8"/>
      <c r="MPS257" s="8"/>
      <c r="MPT257" s="8"/>
      <c r="MPU257" s="8"/>
      <c r="MPV257" s="8"/>
      <c r="MPW257" s="8"/>
      <c r="MPX257" s="8"/>
      <c r="MPY257" s="8"/>
      <c r="MPZ257" s="8"/>
      <c r="MQA257" s="8"/>
      <c r="MQB257" s="8"/>
      <c r="MQC257" s="8"/>
      <c r="MQD257" s="8"/>
      <c r="MQE257" s="8"/>
      <c r="MQF257" s="8"/>
      <c r="MQG257" s="8"/>
      <c r="MQH257" s="8"/>
      <c r="MQI257" s="8"/>
      <c r="MQJ257" s="8"/>
      <c r="MQK257" s="8"/>
      <c r="MQL257" s="8"/>
      <c r="MQM257" s="8"/>
      <c r="MQN257" s="8"/>
      <c r="MQO257" s="8"/>
      <c r="MQP257" s="8"/>
      <c r="MQQ257" s="8"/>
      <c r="MQR257" s="8"/>
      <c r="MQS257" s="8"/>
      <c r="MQT257" s="8"/>
      <c r="MQU257" s="8"/>
      <c r="MQV257" s="8"/>
      <c r="MQW257" s="8"/>
      <c r="MQX257" s="8"/>
      <c r="MQY257" s="8"/>
      <c r="MQZ257" s="8"/>
      <c r="MRA257" s="8"/>
      <c r="MRB257" s="8"/>
      <c r="MRC257" s="8"/>
      <c r="MRD257" s="8"/>
      <c r="MRE257" s="8"/>
      <c r="MRF257" s="8"/>
      <c r="MRG257" s="8"/>
      <c r="MRH257" s="8"/>
      <c r="MRI257" s="8"/>
      <c r="MRJ257" s="8"/>
      <c r="MRK257" s="8"/>
      <c r="MRL257" s="8"/>
      <c r="MRM257" s="8"/>
      <c r="MRN257" s="8"/>
      <c r="MRO257" s="8"/>
      <c r="MRP257" s="8"/>
      <c r="MRQ257" s="8"/>
      <c r="MRR257" s="8"/>
      <c r="MRS257" s="8"/>
      <c r="MRT257" s="8"/>
      <c r="MRU257" s="8"/>
      <c r="MRV257" s="8"/>
      <c r="MRW257" s="8"/>
      <c r="MRX257" s="8"/>
      <c r="MRY257" s="8"/>
      <c r="MRZ257" s="8"/>
      <c r="MSA257" s="8"/>
      <c r="MSB257" s="8"/>
      <c r="MSC257" s="8"/>
      <c r="MSD257" s="8"/>
      <c r="MSE257" s="8"/>
      <c r="MSF257" s="8"/>
      <c r="MSG257" s="8"/>
      <c r="MSH257" s="8"/>
      <c r="MSI257" s="8"/>
      <c r="MSJ257" s="8"/>
      <c r="MSK257" s="8"/>
      <c r="MSL257" s="8"/>
      <c r="MSM257" s="8"/>
      <c r="MSN257" s="8"/>
      <c r="MSO257" s="8"/>
      <c r="MSP257" s="8"/>
      <c r="MSQ257" s="8"/>
      <c r="MSR257" s="8"/>
      <c r="MSS257" s="8"/>
      <c r="MST257" s="8"/>
      <c r="MSU257" s="8"/>
      <c r="MSV257" s="8"/>
      <c r="MSW257" s="8"/>
      <c r="MSX257" s="8"/>
      <c r="MSY257" s="8"/>
      <c r="MSZ257" s="8"/>
      <c r="MTA257" s="8"/>
      <c r="MTB257" s="8"/>
      <c r="MTC257" s="8"/>
      <c r="MTD257" s="8"/>
      <c r="MTE257" s="8"/>
      <c r="MTF257" s="8"/>
      <c r="MTG257" s="8"/>
      <c r="MTH257" s="8"/>
      <c r="MTI257" s="8"/>
      <c r="MTJ257" s="8"/>
      <c r="MTK257" s="8"/>
      <c r="MTL257" s="8"/>
      <c r="MTM257" s="8"/>
      <c r="MTN257" s="8"/>
      <c r="MTO257" s="8"/>
      <c r="MTP257" s="8"/>
      <c r="MTQ257" s="8"/>
      <c r="MTR257" s="8"/>
      <c r="MTS257" s="8"/>
      <c r="MTT257" s="8"/>
      <c r="MTU257" s="8"/>
      <c r="MTV257" s="8"/>
      <c r="MTW257" s="8"/>
      <c r="MTX257" s="8"/>
      <c r="MTY257" s="8"/>
      <c r="MTZ257" s="8"/>
      <c r="MUA257" s="8"/>
      <c r="MUB257" s="8"/>
      <c r="MUC257" s="8"/>
      <c r="MUD257" s="8"/>
      <c r="MUE257" s="8"/>
      <c r="MUF257" s="8"/>
      <c r="MUG257" s="8"/>
      <c r="MUH257" s="8"/>
      <c r="MUI257" s="8"/>
      <c r="MUJ257" s="8"/>
      <c r="MUK257" s="8"/>
      <c r="MUL257" s="8"/>
      <c r="MUM257" s="8"/>
      <c r="MUN257" s="8"/>
      <c r="MUO257" s="8"/>
      <c r="MUP257" s="8"/>
      <c r="MUQ257" s="8"/>
      <c r="MUR257" s="8"/>
      <c r="MUS257" s="8"/>
      <c r="MUT257" s="8"/>
      <c r="MUU257" s="8"/>
      <c r="MUV257" s="8"/>
      <c r="MUW257" s="8"/>
      <c r="MUX257" s="8"/>
      <c r="MUY257" s="8"/>
      <c r="MUZ257" s="8"/>
      <c r="MVA257" s="8"/>
      <c r="MVB257" s="8"/>
      <c r="MVC257" s="8"/>
      <c r="MVD257" s="8"/>
      <c r="MVE257" s="8"/>
      <c r="MVF257" s="8"/>
      <c r="MVG257" s="8"/>
      <c r="MVH257" s="8"/>
      <c r="MVI257" s="8"/>
      <c r="MVJ257" s="8"/>
      <c r="MVK257" s="8"/>
      <c r="MVL257" s="8"/>
      <c r="MVM257" s="8"/>
      <c r="MVN257" s="8"/>
      <c r="MVO257" s="8"/>
      <c r="MVP257" s="8"/>
      <c r="MVQ257" s="8"/>
      <c r="MVR257" s="8"/>
      <c r="MVS257" s="8"/>
      <c r="MVT257" s="8"/>
      <c r="MVU257" s="8"/>
      <c r="MVV257" s="8"/>
      <c r="MVW257" s="8"/>
      <c r="MVX257" s="8"/>
      <c r="MVY257" s="8"/>
      <c r="MVZ257" s="8"/>
      <c r="MWA257" s="8"/>
      <c r="MWB257" s="8"/>
      <c r="MWC257" s="8"/>
      <c r="MWD257" s="8"/>
      <c r="MWE257" s="8"/>
      <c r="MWF257" s="8"/>
      <c r="MWG257" s="8"/>
      <c r="MWH257" s="8"/>
      <c r="MWI257" s="8"/>
      <c r="MWJ257" s="8"/>
      <c r="MWK257" s="8"/>
      <c r="MWL257" s="8"/>
      <c r="MWM257" s="8"/>
      <c r="MWN257" s="8"/>
      <c r="MWO257" s="8"/>
      <c r="MWP257" s="8"/>
      <c r="MWQ257" s="8"/>
      <c r="MWR257" s="8"/>
      <c r="MWS257" s="8"/>
      <c r="MWT257" s="8"/>
      <c r="MWU257" s="8"/>
      <c r="MWV257" s="8"/>
      <c r="MWW257" s="8"/>
      <c r="MWX257" s="8"/>
      <c r="MWY257" s="8"/>
      <c r="MWZ257" s="8"/>
      <c r="MXA257" s="8"/>
      <c r="MXB257" s="8"/>
      <c r="MXC257" s="8"/>
      <c r="MXD257" s="8"/>
      <c r="MXE257" s="8"/>
      <c r="MXF257" s="8"/>
      <c r="MXG257" s="8"/>
      <c r="MXH257" s="8"/>
      <c r="MXI257" s="8"/>
      <c r="MXJ257" s="8"/>
      <c r="MXK257" s="8"/>
      <c r="MXL257" s="8"/>
      <c r="MXM257" s="8"/>
      <c r="MXN257" s="8"/>
      <c r="MXO257" s="8"/>
      <c r="MXP257" s="8"/>
      <c r="MXQ257" s="8"/>
      <c r="MXR257" s="8"/>
      <c r="MXS257" s="8"/>
      <c r="MXT257" s="8"/>
      <c r="MXU257" s="8"/>
      <c r="MXV257" s="8"/>
      <c r="MXW257" s="8"/>
      <c r="MXX257" s="8"/>
      <c r="MXY257" s="8"/>
      <c r="MXZ257" s="8"/>
      <c r="MYA257" s="8"/>
      <c r="MYB257" s="8"/>
      <c r="MYC257" s="8"/>
      <c r="MYD257" s="8"/>
      <c r="MYE257" s="8"/>
      <c r="MYF257" s="8"/>
      <c r="MYG257" s="8"/>
      <c r="MYH257" s="8"/>
      <c r="MYI257" s="8"/>
      <c r="MYJ257" s="8"/>
      <c r="MYK257" s="8"/>
      <c r="MYL257" s="8"/>
      <c r="MYM257" s="8"/>
      <c r="MYN257" s="8"/>
      <c r="MYO257" s="8"/>
      <c r="MYP257" s="8"/>
      <c r="MYQ257" s="8"/>
      <c r="MYR257" s="8"/>
      <c r="MYS257" s="8"/>
      <c r="MYT257" s="8"/>
      <c r="MYU257" s="8"/>
      <c r="MYV257" s="8"/>
      <c r="MYW257" s="8"/>
      <c r="MYX257" s="8"/>
      <c r="MYY257" s="8"/>
      <c r="MYZ257" s="8"/>
      <c r="MZA257" s="8"/>
      <c r="MZB257" s="8"/>
      <c r="MZC257" s="8"/>
      <c r="MZD257" s="8"/>
      <c r="MZE257" s="8"/>
      <c r="MZF257" s="8"/>
      <c r="MZG257" s="8"/>
      <c r="MZH257" s="8"/>
      <c r="MZI257" s="8"/>
      <c r="MZJ257" s="8"/>
      <c r="MZK257" s="8"/>
      <c r="MZL257" s="8"/>
      <c r="MZM257" s="8"/>
      <c r="MZN257" s="8"/>
      <c r="MZO257" s="8"/>
      <c r="MZP257" s="8"/>
      <c r="MZQ257" s="8"/>
      <c r="MZR257" s="8"/>
      <c r="MZS257" s="8"/>
      <c r="MZT257" s="8"/>
      <c r="MZU257" s="8"/>
      <c r="MZV257" s="8"/>
      <c r="MZW257" s="8"/>
      <c r="MZX257" s="8"/>
      <c r="MZY257" s="8"/>
      <c r="MZZ257" s="8"/>
      <c r="NAA257" s="8"/>
      <c r="NAB257" s="8"/>
      <c r="NAC257" s="8"/>
      <c r="NAD257" s="8"/>
      <c r="NAE257" s="8"/>
      <c r="NAF257" s="8"/>
      <c r="NAG257" s="8"/>
      <c r="NAH257" s="8"/>
      <c r="NAI257" s="8"/>
      <c r="NAJ257" s="8"/>
      <c r="NAK257" s="8"/>
      <c r="NAL257" s="8"/>
      <c r="NAM257" s="8"/>
      <c r="NAN257" s="8"/>
      <c r="NAO257" s="8"/>
      <c r="NAP257" s="8"/>
      <c r="NAQ257" s="8"/>
      <c r="NAR257" s="8"/>
      <c r="NAS257" s="8"/>
      <c r="NAT257" s="8"/>
      <c r="NAU257" s="8"/>
      <c r="NAV257" s="8"/>
      <c r="NAW257" s="8"/>
      <c r="NAX257" s="8"/>
      <c r="NAY257" s="8"/>
      <c r="NAZ257" s="8"/>
      <c r="NBA257" s="8"/>
      <c r="NBB257" s="8"/>
      <c r="NBC257" s="8"/>
      <c r="NBD257" s="8"/>
      <c r="NBE257" s="8"/>
      <c r="NBF257" s="8"/>
      <c r="NBG257" s="8"/>
      <c r="NBH257" s="8"/>
      <c r="NBI257" s="8"/>
      <c r="NBJ257" s="8"/>
      <c r="NBK257" s="8"/>
      <c r="NBL257" s="8"/>
      <c r="NBM257" s="8"/>
      <c r="NBN257" s="8"/>
      <c r="NBO257" s="8"/>
      <c r="NBP257" s="8"/>
      <c r="NBQ257" s="8"/>
      <c r="NBR257" s="8"/>
      <c r="NBS257" s="8"/>
      <c r="NBT257" s="8"/>
      <c r="NBU257" s="8"/>
      <c r="NBV257" s="8"/>
      <c r="NBW257" s="8"/>
      <c r="NBX257" s="8"/>
      <c r="NBY257" s="8"/>
      <c r="NBZ257" s="8"/>
      <c r="NCA257" s="8"/>
      <c r="NCB257" s="8"/>
      <c r="NCC257" s="8"/>
      <c r="NCD257" s="8"/>
      <c r="NCE257" s="8"/>
      <c r="NCF257" s="8"/>
      <c r="NCG257" s="8"/>
      <c r="NCH257" s="8"/>
      <c r="NCI257" s="8"/>
      <c r="NCJ257" s="8"/>
      <c r="NCK257" s="8"/>
      <c r="NCL257" s="8"/>
      <c r="NCM257" s="8"/>
      <c r="NCN257" s="8"/>
      <c r="NCO257" s="8"/>
      <c r="NCP257" s="8"/>
      <c r="NCQ257" s="8"/>
      <c r="NCR257" s="8"/>
      <c r="NCS257" s="8"/>
      <c r="NCT257" s="8"/>
      <c r="NCU257" s="8"/>
      <c r="NCV257" s="8"/>
      <c r="NCW257" s="8"/>
      <c r="NCX257" s="8"/>
      <c r="NCY257" s="8"/>
      <c r="NCZ257" s="8"/>
      <c r="NDA257" s="8"/>
      <c r="NDB257" s="8"/>
      <c r="NDC257" s="8"/>
      <c r="NDD257" s="8"/>
      <c r="NDE257" s="8"/>
      <c r="NDF257" s="8"/>
      <c r="NDG257" s="8"/>
      <c r="NDH257" s="8"/>
      <c r="NDI257" s="8"/>
      <c r="NDJ257" s="8"/>
      <c r="NDK257" s="8"/>
      <c r="NDL257" s="8"/>
      <c r="NDM257" s="8"/>
      <c r="NDN257" s="8"/>
      <c r="NDO257" s="8"/>
      <c r="NDP257" s="8"/>
      <c r="NDQ257" s="8"/>
      <c r="NDR257" s="8"/>
      <c r="NDS257" s="8"/>
      <c r="NDT257" s="8"/>
      <c r="NDU257" s="8"/>
      <c r="NDV257" s="8"/>
      <c r="NDW257" s="8"/>
      <c r="NDX257" s="8"/>
      <c r="NDY257" s="8"/>
      <c r="NDZ257" s="8"/>
      <c r="NEA257" s="8"/>
      <c r="NEB257" s="8"/>
      <c r="NEC257" s="8"/>
      <c r="NED257" s="8"/>
      <c r="NEE257" s="8"/>
      <c r="NEF257" s="8"/>
      <c r="NEG257" s="8"/>
      <c r="NEH257" s="8"/>
      <c r="NEI257" s="8"/>
      <c r="NEJ257" s="8"/>
      <c r="NEK257" s="8"/>
      <c r="NEL257" s="8"/>
      <c r="NEM257" s="8"/>
      <c r="NEN257" s="8"/>
      <c r="NEO257" s="8"/>
      <c r="NEP257" s="8"/>
      <c r="NEQ257" s="8"/>
      <c r="NER257" s="8"/>
      <c r="NES257" s="8"/>
      <c r="NET257" s="8"/>
      <c r="NEU257" s="8"/>
      <c r="NEV257" s="8"/>
      <c r="NEW257" s="8"/>
      <c r="NEX257" s="8"/>
      <c r="NEY257" s="8"/>
      <c r="NEZ257" s="8"/>
      <c r="NFA257" s="8"/>
      <c r="NFB257" s="8"/>
      <c r="NFC257" s="8"/>
      <c r="NFD257" s="8"/>
      <c r="NFE257" s="8"/>
      <c r="NFF257" s="8"/>
      <c r="NFG257" s="8"/>
      <c r="NFH257" s="8"/>
      <c r="NFI257" s="8"/>
      <c r="NFJ257" s="8"/>
      <c r="NFK257" s="8"/>
      <c r="NFL257" s="8"/>
      <c r="NFM257" s="8"/>
      <c r="NFN257" s="8"/>
      <c r="NFO257" s="8"/>
      <c r="NFP257" s="8"/>
      <c r="NFQ257" s="8"/>
      <c r="NFR257" s="8"/>
      <c r="NFS257" s="8"/>
      <c r="NFT257" s="8"/>
      <c r="NFU257" s="8"/>
      <c r="NFV257" s="8"/>
      <c r="NFW257" s="8"/>
      <c r="NFX257" s="8"/>
      <c r="NFY257" s="8"/>
      <c r="NFZ257" s="8"/>
      <c r="NGA257" s="8"/>
      <c r="NGB257" s="8"/>
      <c r="NGC257" s="8"/>
      <c r="NGD257" s="8"/>
      <c r="NGE257" s="8"/>
      <c r="NGF257" s="8"/>
      <c r="NGG257" s="8"/>
      <c r="NGH257" s="8"/>
      <c r="NGI257" s="8"/>
      <c r="NGJ257" s="8"/>
      <c r="NGK257" s="8"/>
      <c r="NGL257" s="8"/>
      <c r="NGM257" s="8"/>
      <c r="NGN257" s="8"/>
      <c r="NGO257" s="8"/>
      <c r="NGP257" s="8"/>
      <c r="NGQ257" s="8"/>
      <c r="NGR257" s="8"/>
      <c r="NGS257" s="8"/>
      <c r="NGT257" s="8"/>
      <c r="NGU257" s="8"/>
      <c r="NGV257" s="8"/>
      <c r="NGW257" s="8"/>
      <c r="NGX257" s="8"/>
      <c r="NGY257" s="8"/>
      <c r="NGZ257" s="8"/>
      <c r="NHA257" s="8"/>
      <c r="NHB257" s="8"/>
      <c r="NHC257" s="8"/>
      <c r="NHD257" s="8"/>
      <c r="NHE257" s="8"/>
      <c r="NHF257" s="8"/>
      <c r="NHG257" s="8"/>
      <c r="NHH257" s="8"/>
      <c r="NHI257" s="8"/>
      <c r="NHJ257" s="8"/>
      <c r="NHK257" s="8"/>
      <c r="NHL257" s="8"/>
      <c r="NHM257" s="8"/>
      <c r="NHN257" s="8"/>
      <c r="NHO257" s="8"/>
      <c r="NHP257" s="8"/>
      <c r="NHQ257" s="8"/>
      <c r="NHR257" s="8"/>
      <c r="NHS257" s="8"/>
      <c r="NHT257" s="8"/>
      <c r="NHU257" s="8"/>
      <c r="NHV257" s="8"/>
      <c r="NHW257" s="8"/>
      <c r="NHX257" s="8"/>
      <c r="NHY257" s="8"/>
      <c r="NHZ257" s="8"/>
      <c r="NIA257" s="8"/>
      <c r="NIB257" s="8"/>
      <c r="NIC257" s="8"/>
      <c r="NID257" s="8"/>
      <c r="NIE257" s="8"/>
      <c r="NIF257" s="8"/>
      <c r="NIG257" s="8"/>
      <c r="NIH257" s="8"/>
      <c r="NII257" s="8"/>
      <c r="NIJ257" s="8"/>
      <c r="NIK257" s="8"/>
      <c r="NIL257" s="8"/>
      <c r="NIM257" s="8"/>
      <c r="NIN257" s="8"/>
      <c r="NIO257" s="8"/>
      <c r="NIP257" s="8"/>
      <c r="NIQ257" s="8"/>
      <c r="NIR257" s="8"/>
      <c r="NIS257" s="8"/>
      <c r="NIT257" s="8"/>
      <c r="NIU257" s="8"/>
      <c r="NIV257" s="8"/>
      <c r="NIW257" s="8"/>
      <c r="NIX257" s="8"/>
      <c r="NIY257" s="8"/>
      <c r="NIZ257" s="8"/>
      <c r="NJA257" s="8"/>
      <c r="NJB257" s="8"/>
      <c r="NJC257" s="8"/>
      <c r="NJD257" s="8"/>
      <c r="NJE257" s="8"/>
      <c r="NJF257" s="8"/>
      <c r="NJG257" s="8"/>
      <c r="NJH257" s="8"/>
      <c r="NJI257" s="8"/>
      <c r="NJJ257" s="8"/>
      <c r="NJK257" s="8"/>
      <c r="NJL257" s="8"/>
      <c r="NJM257" s="8"/>
      <c r="NJN257" s="8"/>
      <c r="NJO257" s="8"/>
      <c r="NJP257" s="8"/>
      <c r="NJQ257" s="8"/>
      <c r="NJR257" s="8"/>
      <c r="NJS257" s="8"/>
      <c r="NJT257" s="8"/>
      <c r="NJU257" s="8"/>
      <c r="NJV257" s="8"/>
      <c r="NJW257" s="8"/>
      <c r="NJX257" s="8"/>
      <c r="NJY257" s="8"/>
      <c r="NJZ257" s="8"/>
      <c r="NKA257" s="8"/>
      <c r="NKB257" s="8"/>
      <c r="NKC257" s="8"/>
      <c r="NKD257" s="8"/>
      <c r="NKE257" s="8"/>
      <c r="NKF257" s="8"/>
      <c r="NKG257" s="8"/>
      <c r="NKH257" s="8"/>
      <c r="NKI257" s="8"/>
      <c r="NKJ257" s="8"/>
      <c r="NKK257" s="8"/>
      <c r="NKL257" s="8"/>
      <c r="NKM257" s="8"/>
      <c r="NKN257" s="8"/>
      <c r="NKO257" s="8"/>
      <c r="NKP257" s="8"/>
      <c r="NKQ257" s="8"/>
      <c r="NKR257" s="8"/>
      <c r="NKS257" s="8"/>
      <c r="NKT257" s="8"/>
      <c r="NKU257" s="8"/>
      <c r="NKV257" s="8"/>
      <c r="NKW257" s="8"/>
      <c r="NKX257" s="8"/>
      <c r="NKY257" s="8"/>
      <c r="NKZ257" s="8"/>
      <c r="NLA257" s="8"/>
      <c r="NLB257" s="8"/>
      <c r="NLC257" s="8"/>
      <c r="NLD257" s="8"/>
      <c r="NLE257" s="8"/>
      <c r="NLF257" s="8"/>
      <c r="NLG257" s="8"/>
      <c r="NLH257" s="8"/>
      <c r="NLI257" s="8"/>
      <c r="NLJ257" s="8"/>
      <c r="NLK257" s="8"/>
      <c r="NLL257" s="8"/>
      <c r="NLM257" s="8"/>
      <c r="NLN257" s="8"/>
      <c r="NLO257" s="8"/>
      <c r="NLP257" s="8"/>
      <c r="NLQ257" s="8"/>
      <c r="NLR257" s="8"/>
      <c r="NLS257" s="8"/>
      <c r="NLT257" s="8"/>
      <c r="NLU257" s="8"/>
      <c r="NLV257" s="8"/>
      <c r="NLW257" s="8"/>
      <c r="NLX257" s="8"/>
      <c r="NLY257" s="8"/>
      <c r="NLZ257" s="8"/>
      <c r="NMA257" s="8"/>
      <c r="NMB257" s="8"/>
      <c r="NMC257" s="8"/>
      <c r="NMD257" s="8"/>
      <c r="NME257" s="8"/>
      <c r="NMF257" s="8"/>
      <c r="NMG257" s="8"/>
      <c r="NMH257" s="8"/>
      <c r="NMI257" s="8"/>
      <c r="NMJ257" s="8"/>
      <c r="NMK257" s="8"/>
      <c r="NML257" s="8"/>
      <c r="NMM257" s="8"/>
      <c r="NMN257" s="8"/>
      <c r="NMO257" s="8"/>
      <c r="NMP257" s="8"/>
      <c r="NMQ257" s="8"/>
      <c r="NMR257" s="8"/>
      <c r="NMS257" s="8"/>
      <c r="NMT257" s="8"/>
      <c r="NMU257" s="8"/>
      <c r="NMV257" s="8"/>
      <c r="NMW257" s="8"/>
      <c r="NMX257" s="8"/>
      <c r="NMY257" s="8"/>
      <c r="NMZ257" s="8"/>
      <c r="NNA257" s="8"/>
      <c r="NNB257" s="8"/>
      <c r="NNC257" s="8"/>
      <c r="NND257" s="8"/>
      <c r="NNE257" s="8"/>
      <c r="NNF257" s="8"/>
      <c r="NNG257" s="8"/>
      <c r="NNH257" s="8"/>
      <c r="NNI257" s="8"/>
      <c r="NNJ257" s="8"/>
      <c r="NNK257" s="8"/>
      <c r="NNL257" s="8"/>
      <c r="NNM257" s="8"/>
      <c r="NNN257" s="8"/>
      <c r="NNO257" s="8"/>
      <c r="NNP257" s="8"/>
      <c r="NNQ257" s="8"/>
      <c r="NNR257" s="8"/>
      <c r="NNS257" s="8"/>
      <c r="NNT257" s="8"/>
      <c r="NNU257" s="8"/>
      <c r="NNV257" s="8"/>
      <c r="NNW257" s="8"/>
      <c r="NNX257" s="8"/>
      <c r="NNY257" s="8"/>
      <c r="NNZ257" s="8"/>
      <c r="NOA257" s="8"/>
      <c r="NOB257" s="8"/>
      <c r="NOC257" s="8"/>
      <c r="NOD257" s="8"/>
      <c r="NOE257" s="8"/>
      <c r="NOF257" s="8"/>
      <c r="NOG257" s="8"/>
      <c r="NOH257" s="8"/>
      <c r="NOI257" s="8"/>
      <c r="NOJ257" s="8"/>
      <c r="NOK257" s="8"/>
      <c r="NOL257" s="8"/>
      <c r="NOM257" s="8"/>
      <c r="NON257" s="8"/>
      <c r="NOO257" s="8"/>
      <c r="NOP257" s="8"/>
      <c r="NOQ257" s="8"/>
      <c r="NOR257" s="8"/>
      <c r="NOS257" s="8"/>
      <c r="NOT257" s="8"/>
      <c r="NOU257" s="8"/>
      <c r="NOV257" s="8"/>
      <c r="NOW257" s="8"/>
      <c r="NOX257" s="8"/>
      <c r="NOY257" s="8"/>
      <c r="NOZ257" s="8"/>
      <c r="NPA257" s="8"/>
      <c r="NPB257" s="8"/>
      <c r="NPC257" s="8"/>
      <c r="NPD257" s="8"/>
      <c r="NPE257" s="8"/>
      <c r="NPF257" s="8"/>
      <c r="NPG257" s="8"/>
      <c r="NPH257" s="8"/>
      <c r="NPI257" s="8"/>
      <c r="NPJ257" s="8"/>
      <c r="NPK257" s="8"/>
      <c r="NPL257" s="8"/>
      <c r="NPM257" s="8"/>
      <c r="NPN257" s="8"/>
      <c r="NPO257" s="8"/>
      <c r="NPP257" s="8"/>
      <c r="NPQ257" s="8"/>
      <c r="NPR257" s="8"/>
      <c r="NPS257" s="8"/>
      <c r="NPT257" s="8"/>
      <c r="NPU257" s="8"/>
      <c r="NPV257" s="8"/>
      <c r="NPW257" s="8"/>
      <c r="NPX257" s="8"/>
      <c r="NPY257" s="8"/>
      <c r="NPZ257" s="8"/>
      <c r="NQA257" s="8"/>
      <c r="NQB257" s="8"/>
      <c r="NQC257" s="8"/>
      <c r="NQD257" s="8"/>
      <c r="NQE257" s="8"/>
      <c r="NQF257" s="8"/>
      <c r="NQG257" s="8"/>
      <c r="NQH257" s="8"/>
      <c r="NQI257" s="8"/>
      <c r="NQJ257" s="8"/>
      <c r="NQK257" s="8"/>
      <c r="NQL257" s="8"/>
      <c r="NQM257" s="8"/>
      <c r="NQN257" s="8"/>
      <c r="NQO257" s="8"/>
      <c r="NQP257" s="8"/>
      <c r="NQQ257" s="8"/>
      <c r="NQR257" s="8"/>
      <c r="NQS257" s="8"/>
      <c r="NQT257" s="8"/>
      <c r="NQU257" s="8"/>
      <c r="NQV257" s="8"/>
      <c r="NQW257" s="8"/>
      <c r="NQX257" s="8"/>
      <c r="NQY257" s="8"/>
      <c r="NQZ257" s="8"/>
      <c r="NRA257" s="8"/>
      <c r="NRB257" s="8"/>
      <c r="NRC257" s="8"/>
      <c r="NRD257" s="8"/>
      <c r="NRE257" s="8"/>
      <c r="NRF257" s="8"/>
      <c r="NRG257" s="8"/>
      <c r="NRH257" s="8"/>
      <c r="NRI257" s="8"/>
      <c r="NRJ257" s="8"/>
      <c r="NRK257" s="8"/>
      <c r="NRL257" s="8"/>
      <c r="NRM257" s="8"/>
      <c r="NRN257" s="8"/>
      <c r="NRO257" s="8"/>
      <c r="NRP257" s="8"/>
      <c r="NRQ257" s="8"/>
      <c r="NRR257" s="8"/>
      <c r="NRS257" s="8"/>
      <c r="NRT257" s="8"/>
      <c r="NRU257" s="8"/>
      <c r="NRV257" s="8"/>
      <c r="NRW257" s="8"/>
      <c r="NRX257" s="8"/>
      <c r="NRY257" s="8"/>
      <c r="NRZ257" s="8"/>
      <c r="NSA257" s="8"/>
      <c r="NSB257" s="8"/>
      <c r="NSC257" s="8"/>
      <c r="NSD257" s="8"/>
      <c r="NSE257" s="8"/>
      <c r="NSF257" s="8"/>
      <c r="NSG257" s="8"/>
      <c r="NSH257" s="8"/>
      <c r="NSI257" s="8"/>
      <c r="NSJ257" s="8"/>
      <c r="NSK257" s="8"/>
      <c r="NSL257" s="8"/>
      <c r="NSM257" s="8"/>
      <c r="NSN257" s="8"/>
      <c r="NSO257" s="8"/>
      <c r="NSP257" s="8"/>
      <c r="NSQ257" s="8"/>
      <c r="NSR257" s="8"/>
      <c r="NSS257" s="8"/>
      <c r="NST257" s="8"/>
      <c r="NSU257" s="8"/>
      <c r="NSV257" s="8"/>
      <c r="NSW257" s="8"/>
      <c r="NSX257" s="8"/>
      <c r="NSY257" s="8"/>
      <c r="NSZ257" s="8"/>
      <c r="NTA257" s="8"/>
      <c r="NTB257" s="8"/>
      <c r="NTC257" s="8"/>
      <c r="NTD257" s="8"/>
      <c r="NTE257" s="8"/>
      <c r="NTF257" s="8"/>
      <c r="NTG257" s="8"/>
      <c r="NTH257" s="8"/>
      <c r="NTI257" s="8"/>
      <c r="NTJ257" s="8"/>
      <c r="NTK257" s="8"/>
      <c r="NTL257" s="8"/>
      <c r="NTM257" s="8"/>
      <c r="NTN257" s="8"/>
      <c r="NTO257" s="8"/>
      <c r="NTP257" s="8"/>
      <c r="NTQ257" s="8"/>
      <c r="NTR257" s="8"/>
      <c r="NTS257" s="8"/>
      <c r="NTT257" s="8"/>
      <c r="NTU257" s="8"/>
      <c r="NTV257" s="8"/>
      <c r="NTW257" s="8"/>
      <c r="NTX257" s="8"/>
      <c r="NTY257" s="8"/>
      <c r="NTZ257" s="8"/>
      <c r="NUA257" s="8"/>
      <c r="NUB257" s="8"/>
      <c r="NUC257" s="8"/>
      <c r="NUD257" s="8"/>
      <c r="NUE257" s="8"/>
      <c r="NUF257" s="8"/>
      <c r="NUG257" s="8"/>
      <c r="NUH257" s="8"/>
      <c r="NUI257" s="8"/>
      <c r="NUJ257" s="8"/>
      <c r="NUK257" s="8"/>
      <c r="NUL257" s="8"/>
      <c r="NUM257" s="8"/>
      <c r="NUN257" s="8"/>
      <c r="NUO257" s="8"/>
      <c r="NUP257" s="8"/>
      <c r="NUQ257" s="8"/>
      <c r="NUR257" s="8"/>
      <c r="NUS257" s="8"/>
      <c r="NUT257" s="8"/>
      <c r="NUU257" s="8"/>
      <c r="NUV257" s="8"/>
      <c r="NUW257" s="8"/>
      <c r="NUX257" s="8"/>
      <c r="NUY257" s="8"/>
      <c r="NUZ257" s="8"/>
      <c r="NVA257" s="8"/>
      <c r="NVB257" s="8"/>
      <c r="NVC257" s="8"/>
      <c r="NVD257" s="8"/>
      <c r="NVE257" s="8"/>
      <c r="NVF257" s="8"/>
      <c r="NVG257" s="8"/>
      <c r="NVH257" s="8"/>
      <c r="NVI257" s="8"/>
      <c r="NVJ257" s="8"/>
      <c r="NVK257" s="8"/>
      <c r="NVL257" s="8"/>
      <c r="NVM257" s="8"/>
      <c r="NVN257" s="8"/>
      <c r="NVO257" s="8"/>
      <c r="NVP257" s="8"/>
      <c r="NVQ257" s="8"/>
      <c r="NVR257" s="8"/>
      <c r="NVS257" s="8"/>
      <c r="NVT257" s="8"/>
      <c r="NVU257" s="8"/>
      <c r="NVV257" s="8"/>
      <c r="NVW257" s="8"/>
      <c r="NVX257" s="8"/>
      <c r="NVY257" s="8"/>
      <c r="NVZ257" s="8"/>
      <c r="NWA257" s="8"/>
      <c r="NWB257" s="8"/>
      <c r="NWC257" s="8"/>
      <c r="NWD257" s="8"/>
      <c r="NWE257" s="8"/>
      <c r="NWF257" s="8"/>
      <c r="NWG257" s="8"/>
      <c r="NWH257" s="8"/>
      <c r="NWI257" s="8"/>
      <c r="NWJ257" s="8"/>
      <c r="NWK257" s="8"/>
      <c r="NWL257" s="8"/>
      <c r="NWM257" s="8"/>
      <c r="NWN257" s="8"/>
      <c r="NWO257" s="8"/>
      <c r="NWP257" s="8"/>
      <c r="NWQ257" s="8"/>
      <c r="NWR257" s="8"/>
      <c r="NWS257" s="8"/>
      <c r="NWT257" s="8"/>
      <c r="NWU257" s="8"/>
      <c r="NWV257" s="8"/>
      <c r="NWW257" s="8"/>
      <c r="NWX257" s="8"/>
      <c r="NWY257" s="8"/>
      <c r="NWZ257" s="8"/>
      <c r="NXA257" s="8"/>
      <c r="NXB257" s="8"/>
      <c r="NXC257" s="8"/>
      <c r="NXD257" s="8"/>
      <c r="NXE257" s="8"/>
      <c r="NXF257" s="8"/>
      <c r="NXG257" s="8"/>
      <c r="NXH257" s="8"/>
      <c r="NXI257" s="8"/>
      <c r="NXJ257" s="8"/>
      <c r="NXK257" s="8"/>
      <c r="NXL257" s="8"/>
      <c r="NXM257" s="8"/>
      <c r="NXN257" s="8"/>
      <c r="NXO257" s="8"/>
      <c r="NXP257" s="8"/>
      <c r="NXQ257" s="8"/>
      <c r="NXR257" s="8"/>
      <c r="NXS257" s="8"/>
      <c r="NXT257" s="8"/>
      <c r="NXU257" s="8"/>
      <c r="NXV257" s="8"/>
      <c r="NXW257" s="8"/>
      <c r="NXX257" s="8"/>
      <c r="NXY257" s="8"/>
      <c r="NXZ257" s="8"/>
      <c r="NYA257" s="8"/>
      <c r="NYB257" s="8"/>
      <c r="NYC257" s="8"/>
      <c r="NYD257" s="8"/>
      <c r="NYE257" s="8"/>
      <c r="NYF257" s="8"/>
      <c r="NYG257" s="8"/>
      <c r="NYH257" s="8"/>
      <c r="NYI257" s="8"/>
      <c r="NYJ257" s="8"/>
      <c r="NYK257" s="8"/>
      <c r="NYL257" s="8"/>
      <c r="NYM257" s="8"/>
      <c r="NYN257" s="8"/>
      <c r="NYO257" s="8"/>
      <c r="NYP257" s="8"/>
      <c r="NYQ257" s="8"/>
      <c r="NYR257" s="8"/>
      <c r="NYS257" s="8"/>
      <c r="NYT257" s="8"/>
      <c r="NYU257" s="8"/>
      <c r="NYV257" s="8"/>
      <c r="NYW257" s="8"/>
      <c r="NYX257" s="8"/>
      <c r="NYY257" s="8"/>
      <c r="NYZ257" s="8"/>
      <c r="NZA257" s="8"/>
      <c r="NZB257" s="8"/>
      <c r="NZC257" s="8"/>
      <c r="NZD257" s="8"/>
      <c r="NZE257" s="8"/>
      <c r="NZF257" s="8"/>
      <c r="NZG257" s="8"/>
      <c r="NZH257" s="8"/>
      <c r="NZI257" s="8"/>
      <c r="NZJ257" s="8"/>
      <c r="NZK257" s="8"/>
      <c r="NZL257" s="8"/>
      <c r="NZM257" s="8"/>
      <c r="NZN257" s="8"/>
      <c r="NZO257" s="8"/>
      <c r="NZP257" s="8"/>
      <c r="NZQ257" s="8"/>
      <c r="NZR257" s="8"/>
      <c r="NZS257" s="8"/>
      <c r="NZT257" s="8"/>
      <c r="NZU257" s="8"/>
      <c r="NZV257" s="8"/>
      <c r="NZW257" s="8"/>
      <c r="NZX257" s="8"/>
      <c r="NZY257" s="8"/>
      <c r="NZZ257" s="8"/>
      <c r="OAA257" s="8"/>
      <c r="OAB257" s="8"/>
      <c r="OAC257" s="8"/>
      <c r="OAD257" s="8"/>
      <c r="OAE257" s="8"/>
      <c r="OAF257" s="8"/>
      <c r="OAG257" s="8"/>
      <c r="OAH257" s="8"/>
      <c r="OAI257" s="8"/>
      <c r="OAJ257" s="8"/>
      <c r="OAK257" s="8"/>
      <c r="OAL257" s="8"/>
      <c r="OAM257" s="8"/>
      <c r="OAN257" s="8"/>
      <c r="OAO257" s="8"/>
      <c r="OAP257" s="8"/>
      <c r="OAQ257" s="8"/>
      <c r="OAR257" s="8"/>
      <c r="OAS257" s="8"/>
      <c r="OAT257" s="8"/>
      <c r="OAU257" s="8"/>
      <c r="OAV257" s="8"/>
      <c r="OAW257" s="8"/>
      <c r="OAX257" s="8"/>
      <c r="OAY257" s="8"/>
      <c r="OAZ257" s="8"/>
      <c r="OBA257" s="8"/>
      <c r="OBB257" s="8"/>
      <c r="OBC257" s="8"/>
      <c r="OBD257" s="8"/>
      <c r="OBE257" s="8"/>
      <c r="OBF257" s="8"/>
      <c r="OBG257" s="8"/>
      <c r="OBH257" s="8"/>
      <c r="OBI257" s="8"/>
      <c r="OBJ257" s="8"/>
      <c r="OBK257" s="8"/>
      <c r="OBL257" s="8"/>
      <c r="OBM257" s="8"/>
      <c r="OBN257" s="8"/>
      <c r="OBO257" s="8"/>
      <c r="OBP257" s="8"/>
      <c r="OBQ257" s="8"/>
      <c r="OBR257" s="8"/>
      <c r="OBS257" s="8"/>
      <c r="OBT257" s="8"/>
      <c r="OBU257" s="8"/>
      <c r="OBV257" s="8"/>
      <c r="OBW257" s="8"/>
      <c r="OBX257" s="8"/>
      <c r="OBY257" s="8"/>
      <c r="OBZ257" s="8"/>
      <c r="OCA257" s="8"/>
      <c r="OCB257" s="8"/>
      <c r="OCC257" s="8"/>
      <c r="OCD257" s="8"/>
      <c r="OCE257" s="8"/>
      <c r="OCF257" s="8"/>
      <c r="OCG257" s="8"/>
      <c r="OCH257" s="8"/>
      <c r="OCI257" s="8"/>
      <c r="OCJ257" s="8"/>
      <c r="OCK257" s="8"/>
      <c r="OCL257" s="8"/>
      <c r="OCM257" s="8"/>
      <c r="OCN257" s="8"/>
      <c r="OCO257" s="8"/>
      <c r="OCP257" s="8"/>
      <c r="OCQ257" s="8"/>
      <c r="OCR257" s="8"/>
      <c r="OCS257" s="8"/>
      <c r="OCT257" s="8"/>
      <c r="OCU257" s="8"/>
      <c r="OCV257" s="8"/>
      <c r="OCW257" s="8"/>
      <c r="OCX257" s="8"/>
      <c r="OCY257" s="8"/>
      <c r="OCZ257" s="8"/>
      <c r="ODA257" s="8"/>
      <c r="ODB257" s="8"/>
      <c r="ODC257" s="8"/>
      <c r="ODD257" s="8"/>
      <c r="ODE257" s="8"/>
      <c r="ODF257" s="8"/>
      <c r="ODG257" s="8"/>
      <c r="ODH257" s="8"/>
      <c r="ODI257" s="8"/>
      <c r="ODJ257" s="8"/>
      <c r="ODK257" s="8"/>
      <c r="ODL257" s="8"/>
      <c r="ODM257" s="8"/>
      <c r="ODN257" s="8"/>
      <c r="ODO257" s="8"/>
      <c r="ODP257" s="8"/>
      <c r="ODQ257" s="8"/>
      <c r="ODR257" s="8"/>
      <c r="ODS257" s="8"/>
      <c r="ODT257" s="8"/>
      <c r="ODU257" s="8"/>
      <c r="ODV257" s="8"/>
      <c r="ODW257" s="8"/>
      <c r="ODX257" s="8"/>
      <c r="ODY257" s="8"/>
      <c r="ODZ257" s="8"/>
      <c r="OEA257" s="8"/>
      <c r="OEB257" s="8"/>
      <c r="OEC257" s="8"/>
      <c r="OED257" s="8"/>
      <c r="OEE257" s="8"/>
      <c r="OEF257" s="8"/>
      <c r="OEG257" s="8"/>
      <c r="OEH257" s="8"/>
      <c r="OEI257" s="8"/>
      <c r="OEJ257" s="8"/>
      <c r="OEK257" s="8"/>
      <c r="OEL257" s="8"/>
      <c r="OEM257" s="8"/>
      <c r="OEN257" s="8"/>
      <c r="OEO257" s="8"/>
      <c r="OEP257" s="8"/>
      <c r="OEQ257" s="8"/>
      <c r="OER257" s="8"/>
      <c r="OES257" s="8"/>
      <c r="OET257" s="8"/>
      <c r="OEU257" s="8"/>
      <c r="OEV257" s="8"/>
      <c r="OEW257" s="8"/>
      <c r="OEX257" s="8"/>
      <c r="OEY257" s="8"/>
      <c r="OEZ257" s="8"/>
      <c r="OFA257" s="8"/>
      <c r="OFB257" s="8"/>
      <c r="OFC257" s="8"/>
      <c r="OFD257" s="8"/>
      <c r="OFE257" s="8"/>
      <c r="OFF257" s="8"/>
      <c r="OFG257" s="8"/>
      <c r="OFH257" s="8"/>
      <c r="OFI257" s="8"/>
      <c r="OFJ257" s="8"/>
      <c r="OFK257" s="8"/>
      <c r="OFL257" s="8"/>
      <c r="OFM257" s="8"/>
      <c r="OFN257" s="8"/>
      <c r="OFO257" s="8"/>
      <c r="OFP257" s="8"/>
      <c r="OFQ257" s="8"/>
      <c r="OFR257" s="8"/>
      <c r="OFS257" s="8"/>
      <c r="OFT257" s="8"/>
      <c r="OFU257" s="8"/>
      <c r="OFV257" s="8"/>
      <c r="OFW257" s="8"/>
      <c r="OFX257" s="8"/>
      <c r="OFY257" s="8"/>
      <c r="OFZ257" s="8"/>
      <c r="OGA257" s="8"/>
      <c r="OGB257" s="8"/>
      <c r="OGC257" s="8"/>
      <c r="OGD257" s="8"/>
      <c r="OGE257" s="8"/>
      <c r="OGF257" s="8"/>
      <c r="OGG257" s="8"/>
      <c r="OGH257" s="8"/>
      <c r="OGI257" s="8"/>
      <c r="OGJ257" s="8"/>
      <c r="OGK257" s="8"/>
      <c r="OGL257" s="8"/>
      <c r="OGM257" s="8"/>
      <c r="OGN257" s="8"/>
      <c r="OGO257" s="8"/>
      <c r="OGP257" s="8"/>
      <c r="OGQ257" s="8"/>
      <c r="OGR257" s="8"/>
      <c r="OGS257" s="8"/>
      <c r="OGT257" s="8"/>
      <c r="OGU257" s="8"/>
      <c r="OGV257" s="8"/>
      <c r="OGW257" s="8"/>
      <c r="OGX257" s="8"/>
      <c r="OGY257" s="8"/>
      <c r="OGZ257" s="8"/>
      <c r="OHA257" s="8"/>
      <c r="OHB257" s="8"/>
      <c r="OHC257" s="8"/>
      <c r="OHD257" s="8"/>
      <c r="OHE257" s="8"/>
      <c r="OHF257" s="8"/>
      <c r="OHG257" s="8"/>
      <c r="OHH257" s="8"/>
      <c r="OHI257" s="8"/>
      <c r="OHJ257" s="8"/>
      <c r="OHK257" s="8"/>
      <c r="OHL257" s="8"/>
      <c r="OHM257" s="8"/>
      <c r="OHN257" s="8"/>
      <c r="OHO257" s="8"/>
      <c r="OHP257" s="8"/>
      <c r="OHQ257" s="8"/>
      <c r="OHR257" s="8"/>
      <c r="OHS257" s="8"/>
      <c r="OHT257" s="8"/>
      <c r="OHU257" s="8"/>
      <c r="OHV257" s="8"/>
      <c r="OHW257" s="8"/>
      <c r="OHX257" s="8"/>
      <c r="OHY257" s="8"/>
      <c r="OHZ257" s="8"/>
      <c r="OIA257" s="8"/>
      <c r="OIB257" s="8"/>
      <c r="OIC257" s="8"/>
      <c r="OID257" s="8"/>
      <c r="OIE257" s="8"/>
      <c r="OIF257" s="8"/>
      <c r="OIG257" s="8"/>
      <c r="OIH257" s="8"/>
      <c r="OII257" s="8"/>
      <c r="OIJ257" s="8"/>
      <c r="OIK257" s="8"/>
      <c r="OIL257" s="8"/>
      <c r="OIM257" s="8"/>
      <c r="OIN257" s="8"/>
      <c r="OIO257" s="8"/>
      <c r="OIP257" s="8"/>
      <c r="OIQ257" s="8"/>
      <c r="OIR257" s="8"/>
      <c r="OIS257" s="8"/>
      <c r="OIT257" s="8"/>
      <c r="OIU257" s="8"/>
      <c r="OIV257" s="8"/>
      <c r="OIW257" s="8"/>
      <c r="OIX257" s="8"/>
      <c r="OIY257" s="8"/>
      <c r="OIZ257" s="8"/>
      <c r="OJA257" s="8"/>
      <c r="OJB257" s="8"/>
      <c r="OJC257" s="8"/>
      <c r="OJD257" s="8"/>
      <c r="OJE257" s="8"/>
      <c r="OJF257" s="8"/>
      <c r="OJG257" s="8"/>
      <c r="OJH257" s="8"/>
      <c r="OJI257" s="8"/>
      <c r="OJJ257" s="8"/>
      <c r="OJK257" s="8"/>
      <c r="OJL257" s="8"/>
      <c r="OJM257" s="8"/>
      <c r="OJN257" s="8"/>
      <c r="OJO257" s="8"/>
      <c r="OJP257" s="8"/>
      <c r="OJQ257" s="8"/>
      <c r="OJR257" s="8"/>
      <c r="OJS257" s="8"/>
      <c r="OJT257" s="8"/>
      <c r="OJU257" s="8"/>
      <c r="OJV257" s="8"/>
      <c r="OJW257" s="8"/>
      <c r="OJX257" s="8"/>
      <c r="OJY257" s="8"/>
      <c r="OJZ257" s="8"/>
      <c r="OKA257" s="8"/>
      <c r="OKB257" s="8"/>
      <c r="OKC257" s="8"/>
      <c r="OKD257" s="8"/>
      <c r="OKE257" s="8"/>
      <c r="OKF257" s="8"/>
      <c r="OKG257" s="8"/>
      <c r="OKH257" s="8"/>
      <c r="OKI257" s="8"/>
      <c r="OKJ257" s="8"/>
      <c r="OKK257" s="8"/>
      <c r="OKL257" s="8"/>
      <c r="OKM257" s="8"/>
      <c r="OKN257" s="8"/>
      <c r="OKO257" s="8"/>
      <c r="OKP257" s="8"/>
      <c r="OKQ257" s="8"/>
      <c r="OKR257" s="8"/>
      <c r="OKS257" s="8"/>
      <c r="OKT257" s="8"/>
      <c r="OKU257" s="8"/>
      <c r="OKV257" s="8"/>
      <c r="OKW257" s="8"/>
      <c r="OKX257" s="8"/>
      <c r="OKY257" s="8"/>
      <c r="OKZ257" s="8"/>
      <c r="OLA257" s="8"/>
      <c r="OLB257" s="8"/>
      <c r="OLC257" s="8"/>
      <c r="OLD257" s="8"/>
      <c r="OLE257" s="8"/>
      <c r="OLF257" s="8"/>
      <c r="OLG257" s="8"/>
      <c r="OLH257" s="8"/>
      <c r="OLI257" s="8"/>
      <c r="OLJ257" s="8"/>
      <c r="OLK257" s="8"/>
      <c r="OLL257" s="8"/>
      <c r="OLM257" s="8"/>
      <c r="OLN257" s="8"/>
      <c r="OLO257" s="8"/>
      <c r="OLP257" s="8"/>
      <c r="OLQ257" s="8"/>
      <c r="OLR257" s="8"/>
      <c r="OLS257" s="8"/>
      <c r="OLT257" s="8"/>
      <c r="OLU257" s="8"/>
      <c r="OLV257" s="8"/>
      <c r="OLW257" s="8"/>
      <c r="OLX257" s="8"/>
      <c r="OLY257" s="8"/>
      <c r="OLZ257" s="8"/>
      <c r="OMA257" s="8"/>
      <c r="OMB257" s="8"/>
      <c r="OMC257" s="8"/>
      <c r="OMD257" s="8"/>
      <c r="OME257" s="8"/>
      <c r="OMF257" s="8"/>
      <c r="OMG257" s="8"/>
      <c r="OMH257" s="8"/>
      <c r="OMI257" s="8"/>
      <c r="OMJ257" s="8"/>
      <c r="OMK257" s="8"/>
      <c r="OML257" s="8"/>
      <c r="OMM257" s="8"/>
      <c r="OMN257" s="8"/>
      <c r="OMO257" s="8"/>
      <c r="OMP257" s="8"/>
      <c r="OMQ257" s="8"/>
      <c r="OMR257" s="8"/>
      <c r="OMS257" s="8"/>
      <c r="OMT257" s="8"/>
      <c r="OMU257" s="8"/>
      <c r="OMV257" s="8"/>
      <c r="OMW257" s="8"/>
      <c r="OMX257" s="8"/>
      <c r="OMY257" s="8"/>
      <c r="OMZ257" s="8"/>
      <c r="ONA257" s="8"/>
      <c r="ONB257" s="8"/>
      <c r="ONC257" s="8"/>
      <c r="OND257" s="8"/>
      <c r="ONE257" s="8"/>
      <c r="ONF257" s="8"/>
      <c r="ONG257" s="8"/>
      <c r="ONH257" s="8"/>
      <c r="ONI257" s="8"/>
      <c r="ONJ257" s="8"/>
      <c r="ONK257" s="8"/>
      <c r="ONL257" s="8"/>
      <c r="ONM257" s="8"/>
      <c r="ONN257" s="8"/>
      <c r="ONO257" s="8"/>
      <c r="ONP257" s="8"/>
      <c r="ONQ257" s="8"/>
      <c r="ONR257" s="8"/>
      <c r="ONS257" s="8"/>
      <c r="ONT257" s="8"/>
      <c r="ONU257" s="8"/>
      <c r="ONV257" s="8"/>
      <c r="ONW257" s="8"/>
      <c r="ONX257" s="8"/>
      <c r="ONY257" s="8"/>
      <c r="ONZ257" s="8"/>
      <c r="OOA257" s="8"/>
      <c r="OOB257" s="8"/>
      <c r="OOC257" s="8"/>
      <c r="OOD257" s="8"/>
      <c r="OOE257" s="8"/>
      <c r="OOF257" s="8"/>
      <c r="OOG257" s="8"/>
      <c r="OOH257" s="8"/>
      <c r="OOI257" s="8"/>
      <c r="OOJ257" s="8"/>
      <c r="OOK257" s="8"/>
      <c r="OOL257" s="8"/>
      <c r="OOM257" s="8"/>
      <c r="OON257" s="8"/>
      <c r="OOO257" s="8"/>
      <c r="OOP257" s="8"/>
      <c r="OOQ257" s="8"/>
      <c r="OOR257" s="8"/>
      <c r="OOS257" s="8"/>
      <c r="OOT257" s="8"/>
      <c r="OOU257" s="8"/>
      <c r="OOV257" s="8"/>
      <c r="OOW257" s="8"/>
      <c r="OOX257" s="8"/>
      <c r="OOY257" s="8"/>
      <c r="OOZ257" s="8"/>
      <c r="OPA257" s="8"/>
      <c r="OPB257" s="8"/>
      <c r="OPC257" s="8"/>
      <c r="OPD257" s="8"/>
      <c r="OPE257" s="8"/>
      <c r="OPF257" s="8"/>
      <c r="OPG257" s="8"/>
      <c r="OPH257" s="8"/>
      <c r="OPI257" s="8"/>
      <c r="OPJ257" s="8"/>
      <c r="OPK257" s="8"/>
      <c r="OPL257" s="8"/>
      <c r="OPM257" s="8"/>
      <c r="OPN257" s="8"/>
      <c r="OPO257" s="8"/>
      <c r="OPP257" s="8"/>
      <c r="OPQ257" s="8"/>
      <c r="OPR257" s="8"/>
      <c r="OPS257" s="8"/>
      <c r="OPT257" s="8"/>
      <c r="OPU257" s="8"/>
      <c r="OPV257" s="8"/>
      <c r="OPW257" s="8"/>
      <c r="OPX257" s="8"/>
      <c r="OPY257" s="8"/>
      <c r="OPZ257" s="8"/>
      <c r="OQA257" s="8"/>
      <c r="OQB257" s="8"/>
      <c r="OQC257" s="8"/>
      <c r="OQD257" s="8"/>
      <c r="OQE257" s="8"/>
      <c r="OQF257" s="8"/>
      <c r="OQG257" s="8"/>
      <c r="OQH257" s="8"/>
      <c r="OQI257" s="8"/>
      <c r="OQJ257" s="8"/>
      <c r="OQK257" s="8"/>
      <c r="OQL257" s="8"/>
      <c r="OQM257" s="8"/>
      <c r="OQN257" s="8"/>
      <c r="OQO257" s="8"/>
      <c r="OQP257" s="8"/>
      <c r="OQQ257" s="8"/>
      <c r="OQR257" s="8"/>
      <c r="OQS257" s="8"/>
      <c r="OQT257" s="8"/>
      <c r="OQU257" s="8"/>
      <c r="OQV257" s="8"/>
      <c r="OQW257" s="8"/>
      <c r="OQX257" s="8"/>
      <c r="OQY257" s="8"/>
      <c r="OQZ257" s="8"/>
      <c r="ORA257" s="8"/>
      <c r="ORB257" s="8"/>
      <c r="ORC257" s="8"/>
      <c r="ORD257" s="8"/>
      <c r="ORE257" s="8"/>
      <c r="ORF257" s="8"/>
      <c r="ORG257" s="8"/>
      <c r="ORH257" s="8"/>
      <c r="ORI257" s="8"/>
      <c r="ORJ257" s="8"/>
      <c r="ORK257" s="8"/>
      <c r="ORL257" s="8"/>
      <c r="ORM257" s="8"/>
      <c r="ORN257" s="8"/>
      <c r="ORO257" s="8"/>
      <c r="ORP257" s="8"/>
      <c r="ORQ257" s="8"/>
      <c r="ORR257" s="8"/>
      <c r="ORS257" s="8"/>
      <c r="ORT257" s="8"/>
      <c r="ORU257" s="8"/>
      <c r="ORV257" s="8"/>
      <c r="ORW257" s="8"/>
      <c r="ORX257" s="8"/>
      <c r="ORY257" s="8"/>
      <c r="ORZ257" s="8"/>
      <c r="OSA257" s="8"/>
      <c r="OSB257" s="8"/>
      <c r="OSC257" s="8"/>
      <c r="OSD257" s="8"/>
      <c r="OSE257" s="8"/>
      <c r="OSF257" s="8"/>
      <c r="OSG257" s="8"/>
      <c r="OSH257" s="8"/>
      <c r="OSI257" s="8"/>
      <c r="OSJ257" s="8"/>
      <c r="OSK257" s="8"/>
      <c r="OSL257" s="8"/>
      <c r="OSM257" s="8"/>
      <c r="OSN257" s="8"/>
      <c r="OSO257" s="8"/>
      <c r="OSP257" s="8"/>
      <c r="OSQ257" s="8"/>
      <c r="OSR257" s="8"/>
      <c r="OSS257" s="8"/>
      <c r="OST257" s="8"/>
      <c r="OSU257" s="8"/>
      <c r="OSV257" s="8"/>
      <c r="OSW257" s="8"/>
      <c r="OSX257" s="8"/>
      <c r="OSY257" s="8"/>
      <c r="OSZ257" s="8"/>
      <c r="OTA257" s="8"/>
      <c r="OTB257" s="8"/>
      <c r="OTC257" s="8"/>
      <c r="OTD257" s="8"/>
      <c r="OTE257" s="8"/>
      <c r="OTF257" s="8"/>
      <c r="OTG257" s="8"/>
      <c r="OTH257" s="8"/>
      <c r="OTI257" s="8"/>
      <c r="OTJ257" s="8"/>
      <c r="OTK257" s="8"/>
      <c r="OTL257" s="8"/>
      <c r="OTM257" s="8"/>
      <c r="OTN257" s="8"/>
      <c r="OTO257" s="8"/>
      <c r="OTP257" s="8"/>
      <c r="OTQ257" s="8"/>
      <c r="OTR257" s="8"/>
      <c r="OTS257" s="8"/>
      <c r="OTT257" s="8"/>
      <c r="OTU257" s="8"/>
      <c r="OTV257" s="8"/>
      <c r="OTW257" s="8"/>
      <c r="OTX257" s="8"/>
      <c r="OTY257" s="8"/>
      <c r="OTZ257" s="8"/>
      <c r="OUA257" s="8"/>
      <c r="OUB257" s="8"/>
      <c r="OUC257" s="8"/>
      <c r="OUD257" s="8"/>
      <c r="OUE257" s="8"/>
      <c r="OUF257" s="8"/>
      <c r="OUG257" s="8"/>
      <c r="OUH257" s="8"/>
      <c r="OUI257" s="8"/>
      <c r="OUJ257" s="8"/>
      <c r="OUK257" s="8"/>
      <c r="OUL257" s="8"/>
      <c r="OUM257" s="8"/>
      <c r="OUN257" s="8"/>
      <c r="OUO257" s="8"/>
      <c r="OUP257" s="8"/>
      <c r="OUQ257" s="8"/>
      <c r="OUR257" s="8"/>
      <c r="OUS257" s="8"/>
      <c r="OUT257" s="8"/>
      <c r="OUU257" s="8"/>
      <c r="OUV257" s="8"/>
      <c r="OUW257" s="8"/>
      <c r="OUX257" s="8"/>
      <c r="OUY257" s="8"/>
      <c r="OUZ257" s="8"/>
      <c r="OVA257" s="8"/>
      <c r="OVB257" s="8"/>
      <c r="OVC257" s="8"/>
      <c r="OVD257" s="8"/>
      <c r="OVE257" s="8"/>
      <c r="OVF257" s="8"/>
      <c r="OVG257" s="8"/>
      <c r="OVH257" s="8"/>
      <c r="OVI257" s="8"/>
      <c r="OVJ257" s="8"/>
      <c r="OVK257" s="8"/>
      <c r="OVL257" s="8"/>
      <c r="OVM257" s="8"/>
      <c r="OVN257" s="8"/>
      <c r="OVO257" s="8"/>
      <c r="OVP257" s="8"/>
      <c r="OVQ257" s="8"/>
      <c r="OVR257" s="8"/>
      <c r="OVS257" s="8"/>
      <c r="OVT257" s="8"/>
      <c r="OVU257" s="8"/>
      <c r="OVV257" s="8"/>
      <c r="OVW257" s="8"/>
      <c r="OVX257" s="8"/>
      <c r="OVY257" s="8"/>
      <c r="OVZ257" s="8"/>
      <c r="OWA257" s="8"/>
      <c r="OWB257" s="8"/>
      <c r="OWC257" s="8"/>
      <c r="OWD257" s="8"/>
      <c r="OWE257" s="8"/>
      <c r="OWF257" s="8"/>
      <c r="OWG257" s="8"/>
      <c r="OWH257" s="8"/>
      <c r="OWI257" s="8"/>
      <c r="OWJ257" s="8"/>
      <c r="OWK257" s="8"/>
      <c r="OWL257" s="8"/>
      <c r="OWM257" s="8"/>
      <c r="OWN257" s="8"/>
      <c r="OWO257" s="8"/>
      <c r="OWP257" s="8"/>
      <c r="OWQ257" s="8"/>
      <c r="OWR257" s="8"/>
      <c r="OWS257" s="8"/>
      <c r="OWT257" s="8"/>
      <c r="OWU257" s="8"/>
      <c r="OWV257" s="8"/>
      <c r="OWW257" s="8"/>
      <c r="OWX257" s="8"/>
      <c r="OWY257" s="8"/>
      <c r="OWZ257" s="8"/>
      <c r="OXA257" s="8"/>
      <c r="OXB257" s="8"/>
      <c r="OXC257" s="8"/>
      <c r="OXD257" s="8"/>
      <c r="OXE257" s="8"/>
      <c r="OXF257" s="8"/>
      <c r="OXG257" s="8"/>
      <c r="OXH257" s="8"/>
      <c r="OXI257" s="8"/>
      <c r="OXJ257" s="8"/>
      <c r="OXK257" s="8"/>
      <c r="OXL257" s="8"/>
      <c r="OXM257" s="8"/>
      <c r="OXN257" s="8"/>
      <c r="OXO257" s="8"/>
      <c r="OXP257" s="8"/>
      <c r="OXQ257" s="8"/>
      <c r="OXR257" s="8"/>
      <c r="OXS257" s="8"/>
      <c r="OXT257" s="8"/>
      <c r="OXU257" s="8"/>
      <c r="OXV257" s="8"/>
      <c r="OXW257" s="8"/>
      <c r="OXX257" s="8"/>
      <c r="OXY257" s="8"/>
      <c r="OXZ257" s="8"/>
      <c r="OYA257" s="8"/>
      <c r="OYB257" s="8"/>
      <c r="OYC257" s="8"/>
      <c r="OYD257" s="8"/>
      <c r="OYE257" s="8"/>
      <c r="OYF257" s="8"/>
      <c r="OYG257" s="8"/>
      <c r="OYH257" s="8"/>
      <c r="OYI257" s="8"/>
      <c r="OYJ257" s="8"/>
      <c r="OYK257" s="8"/>
      <c r="OYL257" s="8"/>
      <c r="OYM257" s="8"/>
      <c r="OYN257" s="8"/>
      <c r="OYO257" s="8"/>
      <c r="OYP257" s="8"/>
      <c r="OYQ257" s="8"/>
      <c r="OYR257" s="8"/>
      <c r="OYS257" s="8"/>
      <c r="OYT257" s="8"/>
      <c r="OYU257" s="8"/>
      <c r="OYV257" s="8"/>
      <c r="OYW257" s="8"/>
      <c r="OYX257" s="8"/>
      <c r="OYY257" s="8"/>
      <c r="OYZ257" s="8"/>
      <c r="OZA257" s="8"/>
      <c r="OZB257" s="8"/>
      <c r="OZC257" s="8"/>
      <c r="OZD257" s="8"/>
      <c r="OZE257" s="8"/>
      <c r="OZF257" s="8"/>
      <c r="OZG257" s="8"/>
      <c r="OZH257" s="8"/>
      <c r="OZI257" s="8"/>
      <c r="OZJ257" s="8"/>
      <c r="OZK257" s="8"/>
      <c r="OZL257" s="8"/>
      <c r="OZM257" s="8"/>
      <c r="OZN257" s="8"/>
      <c r="OZO257" s="8"/>
      <c r="OZP257" s="8"/>
      <c r="OZQ257" s="8"/>
      <c r="OZR257" s="8"/>
      <c r="OZS257" s="8"/>
      <c r="OZT257" s="8"/>
      <c r="OZU257" s="8"/>
      <c r="OZV257" s="8"/>
      <c r="OZW257" s="8"/>
      <c r="OZX257" s="8"/>
      <c r="OZY257" s="8"/>
      <c r="OZZ257" s="8"/>
      <c r="PAA257" s="8"/>
      <c r="PAB257" s="8"/>
      <c r="PAC257" s="8"/>
      <c r="PAD257" s="8"/>
      <c r="PAE257" s="8"/>
      <c r="PAF257" s="8"/>
      <c r="PAG257" s="8"/>
      <c r="PAH257" s="8"/>
      <c r="PAI257" s="8"/>
      <c r="PAJ257" s="8"/>
      <c r="PAK257" s="8"/>
      <c r="PAL257" s="8"/>
      <c r="PAM257" s="8"/>
      <c r="PAN257" s="8"/>
      <c r="PAO257" s="8"/>
      <c r="PAP257" s="8"/>
      <c r="PAQ257" s="8"/>
      <c r="PAR257" s="8"/>
      <c r="PAS257" s="8"/>
      <c r="PAT257" s="8"/>
      <c r="PAU257" s="8"/>
      <c r="PAV257" s="8"/>
      <c r="PAW257" s="8"/>
      <c r="PAX257" s="8"/>
      <c r="PAY257" s="8"/>
      <c r="PAZ257" s="8"/>
      <c r="PBA257" s="8"/>
      <c r="PBB257" s="8"/>
      <c r="PBC257" s="8"/>
      <c r="PBD257" s="8"/>
      <c r="PBE257" s="8"/>
      <c r="PBF257" s="8"/>
      <c r="PBG257" s="8"/>
      <c r="PBH257" s="8"/>
      <c r="PBI257" s="8"/>
      <c r="PBJ257" s="8"/>
      <c r="PBK257" s="8"/>
      <c r="PBL257" s="8"/>
      <c r="PBM257" s="8"/>
      <c r="PBN257" s="8"/>
      <c r="PBO257" s="8"/>
      <c r="PBP257" s="8"/>
      <c r="PBQ257" s="8"/>
      <c r="PBR257" s="8"/>
      <c r="PBS257" s="8"/>
      <c r="PBT257" s="8"/>
      <c r="PBU257" s="8"/>
      <c r="PBV257" s="8"/>
      <c r="PBW257" s="8"/>
      <c r="PBX257" s="8"/>
      <c r="PBY257" s="8"/>
      <c r="PBZ257" s="8"/>
      <c r="PCA257" s="8"/>
      <c r="PCB257" s="8"/>
      <c r="PCC257" s="8"/>
      <c r="PCD257" s="8"/>
      <c r="PCE257" s="8"/>
      <c r="PCF257" s="8"/>
      <c r="PCG257" s="8"/>
      <c r="PCH257" s="8"/>
      <c r="PCI257" s="8"/>
      <c r="PCJ257" s="8"/>
      <c r="PCK257" s="8"/>
      <c r="PCL257" s="8"/>
      <c r="PCM257" s="8"/>
      <c r="PCN257" s="8"/>
      <c r="PCO257" s="8"/>
      <c r="PCP257" s="8"/>
      <c r="PCQ257" s="8"/>
      <c r="PCR257" s="8"/>
      <c r="PCS257" s="8"/>
      <c r="PCT257" s="8"/>
      <c r="PCU257" s="8"/>
      <c r="PCV257" s="8"/>
      <c r="PCW257" s="8"/>
      <c r="PCX257" s="8"/>
      <c r="PCY257" s="8"/>
      <c r="PCZ257" s="8"/>
      <c r="PDA257" s="8"/>
      <c r="PDB257" s="8"/>
      <c r="PDC257" s="8"/>
      <c r="PDD257" s="8"/>
      <c r="PDE257" s="8"/>
      <c r="PDF257" s="8"/>
      <c r="PDG257" s="8"/>
      <c r="PDH257" s="8"/>
      <c r="PDI257" s="8"/>
      <c r="PDJ257" s="8"/>
      <c r="PDK257" s="8"/>
      <c r="PDL257" s="8"/>
      <c r="PDM257" s="8"/>
      <c r="PDN257" s="8"/>
      <c r="PDO257" s="8"/>
      <c r="PDP257" s="8"/>
      <c r="PDQ257" s="8"/>
      <c r="PDR257" s="8"/>
      <c r="PDS257" s="8"/>
      <c r="PDT257" s="8"/>
      <c r="PDU257" s="8"/>
      <c r="PDV257" s="8"/>
      <c r="PDW257" s="8"/>
      <c r="PDX257" s="8"/>
      <c r="PDY257" s="8"/>
      <c r="PDZ257" s="8"/>
      <c r="PEA257" s="8"/>
      <c r="PEB257" s="8"/>
      <c r="PEC257" s="8"/>
      <c r="PED257" s="8"/>
      <c r="PEE257" s="8"/>
      <c r="PEF257" s="8"/>
      <c r="PEG257" s="8"/>
      <c r="PEH257" s="8"/>
      <c r="PEI257" s="8"/>
      <c r="PEJ257" s="8"/>
      <c r="PEK257" s="8"/>
      <c r="PEL257" s="8"/>
      <c r="PEM257" s="8"/>
      <c r="PEN257" s="8"/>
      <c r="PEO257" s="8"/>
      <c r="PEP257" s="8"/>
      <c r="PEQ257" s="8"/>
      <c r="PER257" s="8"/>
      <c r="PES257" s="8"/>
      <c r="PET257" s="8"/>
      <c r="PEU257" s="8"/>
      <c r="PEV257" s="8"/>
      <c r="PEW257" s="8"/>
      <c r="PEX257" s="8"/>
      <c r="PEY257" s="8"/>
      <c r="PEZ257" s="8"/>
      <c r="PFA257" s="8"/>
      <c r="PFB257" s="8"/>
      <c r="PFC257" s="8"/>
      <c r="PFD257" s="8"/>
      <c r="PFE257" s="8"/>
      <c r="PFF257" s="8"/>
      <c r="PFG257" s="8"/>
      <c r="PFH257" s="8"/>
      <c r="PFI257" s="8"/>
      <c r="PFJ257" s="8"/>
      <c r="PFK257" s="8"/>
      <c r="PFL257" s="8"/>
      <c r="PFM257" s="8"/>
      <c r="PFN257" s="8"/>
      <c r="PFO257" s="8"/>
      <c r="PFP257" s="8"/>
      <c r="PFQ257" s="8"/>
      <c r="PFR257" s="8"/>
      <c r="PFS257" s="8"/>
      <c r="PFT257" s="8"/>
      <c r="PFU257" s="8"/>
      <c r="PFV257" s="8"/>
      <c r="PFW257" s="8"/>
      <c r="PFX257" s="8"/>
      <c r="PFY257" s="8"/>
      <c r="PFZ257" s="8"/>
      <c r="PGA257" s="8"/>
      <c r="PGB257" s="8"/>
      <c r="PGC257" s="8"/>
      <c r="PGD257" s="8"/>
      <c r="PGE257" s="8"/>
      <c r="PGF257" s="8"/>
      <c r="PGG257" s="8"/>
      <c r="PGH257" s="8"/>
      <c r="PGI257" s="8"/>
      <c r="PGJ257" s="8"/>
      <c r="PGK257" s="8"/>
      <c r="PGL257" s="8"/>
      <c r="PGM257" s="8"/>
      <c r="PGN257" s="8"/>
      <c r="PGO257" s="8"/>
      <c r="PGP257" s="8"/>
      <c r="PGQ257" s="8"/>
      <c r="PGR257" s="8"/>
      <c r="PGS257" s="8"/>
      <c r="PGT257" s="8"/>
      <c r="PGU257" s="8"/>
      <c r="PGV257" s="8"/>
      <c r="PGW257" s="8"/>
      <c r="PGX257" s="8"/>
      <c r="PGY257" s="8"/>
      <c r="PGZ257" s="8"/>
      <c r="PHA257" s="8"/>
      <c r="PHB257" s="8"/>
      <c r="PHC257" s="8"/>
      <c r="PHD257" s="8"/>
      <c r="PHE257" s="8"/>
      <c r="PHF257" s="8"/>
      <c r="PHG257" s="8"/>
      <c r="PHH257" s="8"/>
      <c r="PHI257" s="8"/>
      <c r="PHJ257" s="8"/>
      <c r="PHK257" s="8"/>
      <c r="PHL257" s="8"/>
      <c r="PHM257" s="8"/>
      <c r="PHN257" s="8"/>
      <c r="PHO257" s="8"/>
      <c r="PHP257" s="8"/>
      <c r="PHQ257" s="8"/>
      <c r="PHR257" s="8"/>
      <c r="PHS257" s="8"/>
      <c r="PHT257" s="8"/>
      <c r="PHU257" s="8"/>
      <c r="PHV257" s="8"/>
      <c r="PHW257" s="8"/>
      <c r="PHX257" s="8"/>
      <c r="PHY257" s="8"/>
      <c r="PHZ257" s="8"/>
      <c r="PIA257" s="8"/>
      <c r="PIB257" s="8"/>
      <c r="PIC257" s="8"/>
      <c r="PID257" s="8"/>
      <c r="PIE257" s="8"/>
      <c r="PIF257" s="8"/>
      <c r="PIG257" s="8"/>
      <c r="PIH257" s="8"/>
      <c r="PII257" s="8"/>
      <c r="PIJ257" s="8"/>
      <c r="PIK257" s="8"/>
      <c r="PIL257" s="8"/>
      <c r="PIM257" s="8"/>
      <c r="PIN257" s="8"/>
      <c r="PIO257" s="8"/>
      <c r="PIP257" s="8"/>
      <c r="PIQ257" s="8"/>
      <c r="PIR257" s="8"/>
      <c r="PIS257" s="8"/>
      <c r="PIT257" s="8"/>
      <c r="PIU257" s="8"/>
      <c r="PIV257" s="8"/>
      <c r="PIW257" s="8"/>
      <c r="PIX257" s="8"/>
      <c r="PIY257" s="8"/>
      <c r="PIZ257" s="8"/>
      <c r="PJA257" s="8"/>
      <c r="PJB257" s="8"/>
      <c r="PJC257" s="8"/>
      <c r="PJD257" s="8"/>
      <c r="PJE257" s="8"/>
      <c r="PJF257" s="8"/>
      <c r="PJG257" s="8"/>
      <c r="PJH257" s="8"/>
      <c r="PJI257" s="8"/>
      <c r="PJJ257" s="8"/>
      <c r="PJK257" s="8"/>
      <c r="PJL257" s="8"/>
      <c r="PJM257" s="8"/>
      <c r="PJN257" s="8"/>
      <c r="PJO257" s="8"/>
      <c r="PJP257" s="8"/>
      <c r="PJQ257" s="8"/>
      <c r="PJR257" s="8"/>
      <c r="PJS257" s="8"/>
      <c r="PJT257" s="8"/>
      <c r="PJU257" s="8"/>
      <c r="PJV257" s="8"/>
      <c r="PJW257" s="8"/>
      <c r="PJX257" s="8"/>
      <c r="PJY257" s="8"/>
      <c r="PJZ257" s="8"/>
      <c r="PKA257" s="8"/>
      <c r="PKB257" s="8"/>
      <c r="PKC257" s="8"/>
      <c r="PKD257" s="8"/>
      <c r="PKE257" s="8"/>
      <c r="PKF257" s="8"/>
      <c r="PKG257" s="8"/>
      <c r="PKH257" s="8"/>
      <c r="PKI257" s="8"/>
      <c r="PKJ257" s="8"/>
      <c r="PKK257" s="8"/>
      <c r="PKL257" s="8"/>
      <c r="PKM257" s="8"/>
      <c r="PKN257" s="8"/>
      <c r="PKO257" s="8"/>
      <c r="PKP257" s="8"/>
      <c r="PKQ257" s="8"/>
      <c r="PKR257" s="8"/>
      <c r="PKS257" s="8"/>
      <c r="PKT257" s="8"/>
      <c r="PKU257" s="8"/>
      <c r="PKV257" s="8"/>
      <c r="PKW257" s="8"/>
      <c r="PKX257" s="8"/>
      <c r="PKY257" s="8"/>
      <c r="PKZ257" s="8"/>
      <c r="PLA257" s="8"/>
      <c r="PLB257" s="8"/>
      <c r="PLC257" s="8"/>
      <c r="PLD257" s="8"/>
      <c r="PLE257" s="8"/>
      <c r="PLF257" s="8"/>
      <c r="PLG257" s="8"/>
      <c r="PLH257" s="8"/>
      <c r="PLI257" s="8"/>
      <c r="PLJ257" s="8"/>
      <c r="PLK257" s="8"/>
      <c r="PLL257" s="8"/>
      <c r="PLM257" s="8"/>
      <c r="PLN257" s="8"/>
      <c r="PLO257" s="8"/>
      <c r="PLP257" s="8"/>
      <c r="PLQ257" s="8"/>
      <c r="PLR257" s="8"/>
      <c r="PLS257" s="8"/>
      <c r="PLT257" s="8"/>
      <c r="PLU257" s="8"/>
      <c r="PLV257" s="8"/>
      <c r="PLW257" s="8"/>
      <c r="PLX257" s="8"/>
      <c r="PLY257" s="8"/>
      <c r="PLZ257" s="8"/>
      <c r="PMA257" s="8"/>
      <c r="PMB257" s="8"/>
      <c r="PMC257" s="8"/>
      <c r="PMD257" s="8"/>
      <c r="PME257" s="8"/>
      <c r="PMF257" s="8"/>
      <c r="PMG257" s="8"/>
      <c r="PMH257" s="8"/>
      <c r="PMI257" s="8"/>
      <c r="PMJ257" s="8"/>
      <c r="PMK257" s="8"/>
      <c r="PML257" s="8"/>
      <c r="PMM257" s="8"/>
      <c r="PMN257" s="8"/>
      <c r="PMO257" s="8"/>
      <c r="PMP257" s="8"/>
      <c r="PMQ257" s="8"/>
      <c r="PMR257" s="8"/>
      <c r="PMS257" s="8"/>
      <c r="PMT257" s="8"/>
      <c r="PMU257" s="8"/>
      <c r="PMV257" s="8"/>
      <c r="PMW257" s="8"/>
      <c r="PMX257" s="8"/>
      <c r="PMY257" s="8"/>
      <c r="PMZ257" s="8"/>
      <c r="PNA257" s="8"/>
      <c r="PNB257" s="8"/>
      <c r="PNC257" s="8"/>
      <c r="PND257" s="8"/>
      <c r="PNE257" s="8"/>
      <c r="PNF257" s="8"/>
      <c r="PNG257" s="8"/>
      <c r="PNH257" s="8"/>
      <c r="PNI257" s="8"/>
      <c r="PNJ257" s="8"/>
      <c r="PNK257" s="8"/>
      <c r="PNL257" s="8"/>
      <c r="PNM257" s="8"/>
      <c r="PNN257" s="8"/>
      <c r="PNO257" s="8"/>
      <c r="PNP257" s="8"/>
      <c r="PNQ257" s="8"/>
      <c r="PNR257" s="8"/>
      <c r="PNS257" s="8"/>
      <c r="PNT257" s="8"/>
      <c r="PNU257" s="8"/>
      <c r="PNV257" s="8"/>
      <c r="PNW257" s="8"/>
      <c r="PNX257" s="8"/>
      <c r="PNY257" s="8"/>
      <c r="PNZ257" s="8"/>
      <c r="POA257" s="8"/>
      <c r="POB257" s="8"/>
      <c r="POC257" s="8"/>
      <c r="POD257" s="8"/>
      <c r="POE257" s="8"/>
      <c r="POF257" s="8"/>
      <c r="POG257" s="8"/>
      <c r="POH257" s="8"/>
      <c r="POI257" s="8"/>
      <c r="POJ257" s="8"/>
      <c r="POK257" s="8"/>
      <c r="POL257" s="8"/>
      <c r="POM257" s="8"/>
      <c r="PON257" s="8"/>
      <c r="POO257" s="8"/>
      <c r="POP257" s="8"/>
      <c r="POQ257" s="8"/>
      <c r="POR257" s="8"/>
      <c r="POS257" s="8"/>
      <c r="POT257" s="8"/>
      <c r="POU257" s="8"/>
      <c r="POV257" s="8"/>
      <c r="POW257" s="8"/>
      <c r="POX257" s="8"/>
      <c r="POY257" s="8"/>
      <c r="POZ257" s="8"/>
      <c r="PPA257" s="8"/>
      <c r="PPB257" s="8"/>
      <c r="PPC257" s="8"/>
      <c r="PPD257" s="8"/>
      <c r="PPE257" s="8"/>
      <c r="PPF257" s="8"/>
      <c r="PPG257" s="8"/>
      <c r="PPH257" s="8"/>
      <c r="PPI257" s="8"/>
      <c r="PPJ257" s="8"/>
      <c r="PPK257" s="8"/>
      <c r="PPL257" s="8"/>
      <c r="PPM257" s="8"/>
      <c r="PPN257" s="8"/>
      <c r="PPO257" s="8"/>
      <c r="PPP257" s="8"/>
      <c r="PPQ257" s="8"/>
      <c r="PPR257" s="8"/>
      <c r="PPS257" s="8"/>
      <c r="PPT257" s="8"/>
      <c r="PPU257" s="8"/>
      <c r="PPV257" s="8"/>
      <c r="PPW257" s="8"/>
      <c r="PPX257" s="8"/>
      <c r="PPY257" s="8"/>
      <c r="PPZ257" s="8"/>
      <c r="PQA257" s="8"/>
      <c r="PQB257" s="8"/>
      <c r="PQC257" s="8"/>
      <c r="PQD257" s="8"/>
      <c r="PQE257" s="8"/>
      <c r="PQF257" s="8"/>
      <c r="PQG257" s="8"/>
      <c r="PQH257" s="8"/>
      <c r="PQI257" s="8"/>
      <c r="PQJ257" s="8"/>
      <c r="PQK257" s="8"/>
      <c r="PQL257" s="8"/>
      <c r="PQM257" s="8"/>
      <c r="PQN257" s="8"/>
      <c r="PQO257" s="8"/>
      <c r="PQP257" s="8"/>
      <c r="PQQ257" s="8"/>
      <c r="PQR257" s="8"/>
      <c r="PQS257" s="8"/>
      <c r="PQT257" s="8"/>
      <c r="PQU257" s="8"/>
      <c r="PQV257" s="8"/>
      <c r="PQW257" s="8"/>
      <c r="PQX257" s="8"/>
      <c r="PQY257" s="8"/>
      <c r="PQZ257" s="8"/>
      <c r="PRA257" s="8"/>
      <c r="PRB257" s="8"/>
      <c r="PRC257" s="8"/>
      <c r="PRD257" s="8"/>
      <c r="PRE257" s="8"/>
      <c r="PRF257" s="8"/>
      <c r="PRG257" s="8"/>
      <c r="PRH257" s="8"/>
      <c r="PRI257" s="8"/>
      <c r="PRJ257" s="8"/>
      <c r="PRK257" s="8"/>
      <c r="PRL257" s="8"/>
      <c r="PRM257" s="8"/>
      <c r="PRN257" s="8"/>
      <c r="PRO257" s="8"/>
      <c r="PRP257" s="8"/>
      <c r="PRQ257" s="8"/>
      <c r="PRR257" s="8"/>
      <c r="PRS257" s="8"/>
      <c r="PRT257" s="8"/>
      <c r="PRU257" s="8"/>
      <c r="PRV257" s="8"/>
      <c r="PRW257" s="8"/>
      <c r="PRX257" s="8"/>
      <c r="PRY257" s="8"/>
      <c r="PRZ257" s="8"/>
      <c r="PSA257" s="8"/>
      <c r="PSB257" s="8"/>
      <c r="PSC257" s="8"/>
      <c r="PSD257" s="8"/>
      <c r="PSE257" s="8"/>
      <c r="PSF257" s="8"/>
      <c r="PSG257" s="8"/>
      <c r="PSH257" s="8"/>
      <c r="PSI257" s="8"/>
      <c r="PSJ257" s="8"/>
      <c r="PSK257" s="8"/>
      <c r="PSL257" s="8"/>
      <c r="PSM257" s="8"/>
      <c r="PSN257" s="8"/>
      <c r="PSO257" s="8"/>
      <c r="PSP257" s="8"/>
      <c r="PSQ257" s="8"/>
      <c r="PSR257" s="8"/>
      <c r="PSS257" s="8"/>
      <c r="PST257" s="8"/>
      <c r="PSU257" s="8"/>
      <c r="PSV257" s="8"/>
      <c r="PSW257" s="8"/>
      <c r="PSX257" s="8"/>
      <c r="PSY257" s="8"/>
      <c r="PSZ257" s="8"/>
      <c r="PTA257" s="8"/>
      <c r="PTB257" s="8"/>
      <c r="PTC257" s="8"/>
      <c r="PTD257" s="8"/>
      <c r="PTE257" s="8"/>
      <c r="PTF257" s="8"/>
      <c r="PTG257" s="8"/>
      <c r="PTH257" s="8"/>
      <c r="PTI257" s="8"/>
      <c r="PTJ257" s="8"/>
      <c r="PTK257" s="8"/>
      <c r="PTL257" s="8"/>
      <c r="PTM257" s="8"/>
      <c r="PTN257" s="8"/>
      <c r="PTO257" s="8"/>
      <c r="PTP257" s="8"/>
      <c r="PTQ257" s="8"/>
      <c r="PTR257" s="8"/>
      <c r="PTS257" s="8"/>
      <c r="PTT257" s="8"/>
      <c r="PTU257" s="8"/>
      <c r="PTV257" s="8"/>
      <c r="PTW257" s="8"/>
      <c r="PTX257" s="8"/>
      <c r="PTY257" s="8"/>
      <c r="PTZ257" s="8"/>
      <c r="PUA257" s="8"/>
      <c r="PUB257" s="8"/>
      <c r="PUC257" s="8"/>
      <c r="PUD257" s="8"/>
      <c r="PUE257" s="8"/>
      <c r="PUF257" s="8"/>
      <c r="PUG257" s="8"/>
      <c r="PUH257" s="8"/>
      <c r="PUI257" s="8"/>
      <c r="PUJ257" s="8"/>
      <c r="PUK257" s="8"/>
      <c r="PUL257" s="8"/>
      <c r="PUM257" s="8"/>
      <c r="PUN257" s="8"/>
      <c r="PUO257" s="8"/>
      <c r="PUP257" s="8"/>
      <c r="PUQ257" s="8"/>
      <c r="PUR257" s="8"/>
      <c r="PUS257" s="8"/>
      <c r="PUT257" s="8"/>
      <c r="PUU257" s="8"/>
      <c r="PUV257" s="8"/>
      <c r="PUW257" s="8"/>
      <c r="PUX257" s="8"/>
      <c r="PUY257" s="8"/>
      <c r="PUZ257" s="8"/>
      <c r="PVA257" s="8"/>
      <c r="PVB257" s="8"/>
      <c r="PVC257" s="8"/>
      <c r="PVD257" s="8"/>
      <c r="PVE257" s="8"/>
      <c r="PVF257" s="8"/>
      <c r="PVG257" s="8"/>
      <c r="PVH257" s="8"/>
      <c r="PVI257" s="8"/>
      <c r="PVJ257" s="8"/>
      <c r="PVK257" s="8"/>
      <c r="PVL257" s="8"/>
      <c r="PVM257" s="8"/>
      <c r="PVN257" s="8"/>
      <c r="PVO257" s="8"/>
      <c r="PVP257" s="8"/>
      <c r="PVQ257" s="8"/>
      <c r="PVR257" s="8"/>
      <c r="PVS257" s="8"/>
      <c r="PVT257" s="8"/>
      <c r="PVU257" s="8"/>
      <c r="PVV257" s="8"/>
      <c r="PVW257" s="8"/>
      <c r="PVX257" s="8"/>
      <c r="PVY257" s="8"/>
      <c r="PVZ257" s="8"/>
      <c r="PWA257" s="8"/>
      <c r="PWB257" s="8"/>
      <c r="PWC257" s="8"/>
      <c r="PWD257" s="8"/>
      <c r="PWE257" s="8"/>
      <c r="PWF257" s="8"/>
      <c r="PWG257" s="8"/>
      <c r="PWH257" s="8"/>
      <c r="PWI257" s="8"/>
      <c r="PWJ257" s="8"/>
      <c r="PWK257" s="8"/>
      <c r="PWL257" s="8"/>
      <c r="PWM257" s="8"/>
      <c r="PWN257" s="8"/>
      <c r="PWO257" s="8"/>
      <c r="PWP257" s="8"/>
      <c r="PWQ257" s="8"/>
      <c r="PWR257" s="8"/>
      <c r="PWS257" s="8"/>
      <c r="PWT257" s="8"/>
      <c r="PWU257" s="8"/>
      <c r="PWV257" s="8"/>
      <c r="PWW257" s="8"/>
      <c r="PWX257" s="8"/>
      <c r="PWY257" s="8"/>
      <c r="PWZ257" s="8"/>
      <c r="PXA257" s="8"/>
      <c r="PXB257" s="8"/>
      <c r="PXC257" s="8"/>
      <c r="PXD257" s="8"/>
      <c r="PXE257" s="8"/>
      <c r="PXF257" s="8"/>
      <c r="PXG257" s="8"/>
      <c r="PXH257" s="8"/>
      <c r="PXI257" s="8"/>
      <c r="PXJ257" s="8"/>
      <c r="PXK257" s="8"/>
      <c r="PXL257" s="8"/>
      <c r="PXM257" s="8"/>
      <c r="PXN257" s="8"/>
      <c r="PXO257" s="8"/>
      <c r="PXP257" s="8"/>
      <c r="PXQ257" s="8"/>
      <c r="PXR257" s="8"/>
      <c r="PXS257" s="8"/>
      <c r="PXT257" s="8"/>
      <c r="PXU257" s="8"/>
      <c r="PXV257" s="8"/>
      <c r="PXW257" s="8"/>
      <c r="PXX257" s="8"/>
      <c r="PXY257" s="8"/>
      <c r="PXZ257" s="8"/>
      <c r="PYA257" s="8"/>
      <c r="PYB257" s="8"/>
      <c r="PYC257" s="8"/>
      <c r="PYD257" s="8"/>
      <c r="PYE257" s="8"/>
      <c r="PYF257" s="8"/>
      <c r="PYG257" s="8"/>
      <c r="PYH257" s="8"/>
      <c r="PYI257" s="8"/>
      <c r="PYJ257" s="8"/>
      <c r="PYK257" s="8"/>
      <c r="PYL257" s="8"/>
      <c r="PYM257" s="8"/>
      <c r="PYN257" s="8"/>
      <c r="PYO257" s="8"/>
      <c r="PYP257" s="8"/>
      <c r="PYQ257" s="8"/>
      <c r="PYR257" s="8"/>
      <c r="PYS257" s="8"/>
      <c r="PYT257" s="8"/>
      <c r="PYU257" s="8"/>
      <c r="PYV257" s="8"/>
      <c r="PYW257" s="8"/>
      <c r="PYX257" s="8"/>
      <c r="PYY257" s="8"/>
      <c r="PYZ257" s="8"/>
      <c r="PZA257" s="8"/>
      <c r="PZB257" s="8"/>
      <c r="PZC257" s="8"/>
      <c r="PZD257" s="8"/>
      <c r="PZE257" s="8"/>
      <c r="PZF257" s="8"/>
      <c r="PZG257" s="8"/>
      <c r="PZH257" s="8"/>
      <c r="PZI257" s="8"/>
      <c r="PZJ257" s="8"/>
      <c r="PZK257" s="8"/>
      <c r="PZL257" s="8"/>
      <c r="PZM257" s="8"/>
      <c r="PZN257" s="8"/>
      <c r="PZO257" s="8"/>
      <c r="PZP257" s="8"/>
      <c r="PZQ257" s="8"/>
      <c r="PZR257" s="8"/>
      <c r="PZS257" s="8"/>
      <c r="PZT257" s="8"/>
      <c r="PZU257" s="8"/>
      <c r="PZV257" s="8"/>
      <c r="PZW257" s="8"/>
      <c r="PZX257" s="8"/>
      <c r="PZY257" s="8"/>
      <c r="PZZ257" s="8"/>
      <c r="QAA257" s="8"/>
      <c r="QAB257" s="8"/>
      <c r="QAC257" s="8"/>
      <c r="QAD257" s="8"/>
      <c r="QAE257" s="8"/>
      <c r="QAF257" s="8"/>
      <c r="QAG257" s="8"/>
      <c r="QAH257" s="8"/>
      <c r="QAI257" s="8"/>
      <c r="QAJ257" s="8"/>
      <c r="QAK257" s="8"/>
      <c r="QAL257" s="8"/>
      <c r="QAM257" s="8"/>
      <c r="QAN257" s="8"/>
      <c r="QAO257" s="8"/>
      <c r="QAP257" s="8"/>
      <c r="QAQ257" s="8"/>
      <c r="QAR257" s="8"/>
      <c r="QAS257" s="8"/>
      <c r="QAT257" s="8"/>
      <c r="QAU257" s="8"/>
      <c r="QAV257" s="8"/>
      <c r="QAW257" s="8"/>
      <c r="QAX257" s="8"/>
      <c r="QAY257" s="8"/>
      <c r="QAZ257" s="8"/>
      <c r="QBA257" s="8"/>
      <c r="QBB257" s="8"/>
      <c r="QBC257" s="8"/>
      <c r="QBD257" s="8"/>
      <c r="QBE257" s="8"/>
      <c r="QBF257" s="8"/>
      <c r="QBG257" s="8"/>
      <c r="QBH257" s="8"/>
      <c r="QBI257" s="8"/>
      <c r="QBJ257" s="8"/>
      <c r="QBK257" s="8"/>
      <c r="QBL257" s="8"/>
      <c r="QBM257" s="8"/>
      <c r="QBN257" s="8"/>
      <c r="QBO257" s="8"/>
      <c r="QBP257" s="8"/>
      <c r="QBQ257" s="8"/>
      <c r="QBR257" s="8"/>
      <c r="QBS257" s="8"/>
      <c r="QBT257" s="8"/>
      <c r="QBU257" s="8"/>
      <c r="QBV257" s="8"/>
      <c r="QBW257" s="8"/>
      <c r="QBX257" s="8"/>
      <c r="QBY257" s="8"/>
      <c r="QBZ257" s="8"/>
      <c r="QCA257" s="8"/>
      <c r="QCB257" s="8"/>
      <c r="QCC257" s="8"/>
      <c r="QCD257" s="8"/>
      <c r="QCE257" s="8"/>
      <c r="QCF257" s="8"/>
      <c r="QCG257" s="8"/>
      <c r="QCH257" s="8"/>
      <c r="QCI257" s="8"/>
      <c r="QCJ257" s="8"/>
      <c r="QCK257" s="8"/>
      <c r="QCL257" s="8"/>
      <c r="QCM257" s="8"/>
      <c r="QCN257" s="8"/>
      <c r="QCO257" s="8"/>
      <c r="QCP257" s="8"/>
      <c r="QCQ257" s="8"/>
      <c r="QCR257" s="8"/>
      <c r="QCS257" s="8"/>
      <c r="QCT257" s="8"/>
      <c r="QCU257" s="8"/>
      <c r="QCV257" s="8"/>
      <c r="QCW257" s="8"/>
      <c r="QCX257" s="8"/>
      <c r="QCY257" s="8"/>
      <c r="QCZ257" s="8"/>
      <c r="QDA257" s="8"/>
      <c r="QDB257" s="8"/>
      <c r="QDC257" s="8"/>
      <c r="QDD257" s="8"/>
      <c r="QDE257" s="8"/>
      <c r="QDF257" s="8"/>
      <c r="QDG257" s="8"/>
      <c r="QDH257" s="8"/>
      <c r="QDI257" s="8"/>
      <c r="QDJ257" s="8"/>
      <c r="QDK257" s="8"/>
      <c r="QDL257" s="8"/>
      <c r="QDM257" s="8"/>
      <c r="QDN257" s="8"/>
      <c r="QDO257" s="8"/>
      <c r="QDP257" s="8"/>
      <c r="QDQ257" s="8"/>
      <c r="QDR257" s="8"/>
      <c r="QDS257" s="8"/>
      <c r="QDT257" s="8"/>
      <c r="QDU257" s="8"/>
      <c r="QDV257" s="8"/>
      <c r="QDW257" s="8"/>
      <c r="QDX257" s="8"/>
      <c r="QDY257" s="8"/>
      <c r="QDZ257" s="8"/>
      <c r="QEA257" s="8"/>
      <c r="QEB257" s="8"/>
      <c r="QEC257" s="8"/>
      <c r="QED257" s="8"/>
      <c r="QEE257" s="8"/>
      <c r="QEF257" s="8"/>
      <c r="QEG257" s="8"/>
      <c r="QEH257" s="8"/>
      <c r="QEI257" s="8"/>
      <c r="QEJ257" s="8"/>
      <c r="QEK257" s="8"/>
      <c r="QEL257" s="8"/>
      <c r="QEM257" s="8"/>
      <c r="QEN257" s="8"/>
      <c r="QEO257" s="8"/>
      <c r="QEP257" s="8"/>
      <c r="QEQ257" s="8"/>
      <c r="QER257" s="8"/>
      <c r="QES257" s="8"/>
      <c r="QET257" s="8"/>
      <c r="QEU257" s="8"/>
      <c r="QEV257" s="8"/>
      <c r="QEW257" s="8"/>
      <c r="QEX257" s="8"/>
      <c r="QEY257" s="8"/>
      <c r="QEZ257" s="8"/>
      <c r="QFA257" s="8"/>
      <c r="QFB257" s="8"/>
      <c r="QFC257" s="8"/>
      <c r="QFD257" s="8"/>
      <c r="QFE257" s="8"/>
      <c r="QFF257" s="8"/>
      <c r="QFG257" s="8"/>
      <c r="QFH257" s="8"/>
      <c r="QFI257" s="8"/>
      <c r="QFJ257" s="8"/>
      <c r="QFK257" s="8"/>
      <c r="QFL257" s="8"/>
      <c r="QFM257" s="8"/>
      <c r="QFN257" s="8"/>
      <c r="QFO257" s="8"/>
      <c r="QFP257" s="8"/>
      <c r="QFQ257" s="8"/>
      <c r="QFR257" s="8"/>
      <c r="QFS257" s="8"/>
      <c r="QFT257" s="8"/>
      <c r="QFU257" s="8"/>
      <c r="QFV257" s="8"/>
      <c r="QFW257" s="8"/>
      <c r="QFX257" s="8"/>
      <c r="QFY257" s="8"/>
      <c r="QFZ257" s="8"/>
      <c r="QGA257" s="8"/>
      <c r="QGB257" s="8"/>
      <c r="QGC257" s="8"/>
      <c r="QGD257" s="8"/>
      <c r="QGE257" s="8"/>
      <c r="QGF257" s="8"/>
      <c r="QGG257" s="8"/>
      <c r="QGH257" s="8"/>
      <c r="QGI257" s="8"/>
      <c r="QGJ257" s="8"/>
      <c r="QGK257" s="8"/>
      <c r="QGL257" s="8"/>
      <c r="QGM257" s="8"/>
      <c r="QGN257" s="8"/>
      <c r="QGO257" s="8"/>
      <c r="QGP257" s="8"/>
      <c r="QGQ257" s="8"/>
      <c r="QGR257" s="8"/>
      <c r="QGS257" s="8"/>
      <c r="QGT257" s="8"/>
      <c r="QGU257" s="8"/>
      <c r="QGV257" s="8"/>
      <c r="QGW257" s="8"/>
      <c r="QGX257" s="8"/>
      <c r="QGY257" s="8"/>
      <c r="QGZ257" s="8"/>
      <c r="QHA257" s="8"/>
      <c r="QHB257" s="8"/>
      <c r="QHC257" s="8"/>
      <c r="QHD257" s="8"/>
      <c r="QHE257" s="8"/>
      <c r="QHF257" s="8"/>
      <c r="QHG257" s="8"/>
      <c r="QHH257" s="8"/>
      <c r="QHI257" s="8"/>
      <c r="QHJ257" s="8"/>
      <c r="QHK257" s="8"/>
      <c r="QHL257" s="8"/>
      <c r="QHM257" s="8"/>
      <c r="QHN257" s="8"/>
      <c r="QHO257" s="8"/>
      <c r="QHP257" s="8"/>
      <c r="QHQ257" s="8"/>
      <c r="QHR257" s="8"/>
      <c r="QHS257" s="8"/>
      <c r="QHT257" s="8"/>
      <c r="QHU257" s="8"/>
      <c r="QHV257" s="8"/>
      <c r="QHW257" s="8"/>
      <c r="QHX257" s="8"/>
      <c r="QHY257" s="8"/>
      <c r="QHZ257" s="8"/>
      <c r="QIA257" s="8"/>
      <c r="QIB257" s="8"/>
      <c r="QIC257" s="8"/>
      <c r="QID257" s="8"/>
      <c r="QIE257" s="8"/>
      <c r="QIF257" s="8"/>
      <c r="QIG257" s="8"/>
      <c r="QIH257" s="8"/>
      <c r="QII257" s="8"/>
      <c r="QIJ257" s="8"/>
      <c r="QIK257" s="8"/>
      <c r="QIL257" s="8"/>
      <c r="QIM257" s="8"/>
      <c r="QIN257" s="8"/>
      <c r="QIO257" s="8"/>
      <c r="QIP257" s="8"/>
      <c r="QIQ257" s="8"/>
      <c r="QIR257" s="8"/>
      <c r="QIS257" s="8"/>
      <c r="QIT257" s="8"/>
      <c r="QIU257" s="8"/>
      <c r="QIV257" s="8"/>
      <c r="QIW257" s="8"/>
      <c r="QIX257" s="8"/>
      <c r="QIY257" s="8"/>
      <c r="QIZ257" s="8"/>
      <c r="QJA257" s="8"/>
      <c r="QJB257" s="8"/>
      <c r="QJC257" s="8"/>
      <c r="QJD257" s="8"/>
      <c r="QJE257" s="8"/>
      <c r="QJF257" s="8"/>
      <c r="QJG257" s="8"/>
      <c r="QJH257" s="8"/>
      <c r="QJI257" s="8"/>
      <c r="QJJ257" s="8"/>
      <c r="QJK257" s="8"/>
      <c r="QJL257" s="8"/>
      <c r="QJM257" s="8"/>
      <c r="QJN257" s="8"/>
      <c r="QJO257" s="8"/>
      <c r="QJP257" s="8"/>
      <c r="QJQ257" s="8"/>
      <c r="QJR257" s="8"/>
      <c r="QJS257" s="8"/>
      <c r="QJT257" s="8"/>
      <c r="QJU257" s="8"/>
      <c r="QJV257" s="8"/>
      <c r="QJW257" s="8"/>
      <c r="QJX257" s="8"/>
      <c r="QJY257" s="8"/>
      <c r="QJZ257" s="8"/>
      <c r="QKA257" s="8"/>
      <c r="QKB257" s="8"/>
      <c r="QKC257" s="8"/>
      <c r="QKD257" s="8"/>
      <c r="QKE257" s="8"/>
      <c r="QKF257" s="8"/>
      <c r="QKG257" s="8"/>
      <c r="QKH257" s="8"/>
      <c r="QKI257" s="8"/>
      <c r="QKJ257" s="8"/>
      <c r="QKK257" s="8"/>
      <c r="QKL257" s="8"/>
      <c r="QKM257" s="8"/>
      <c r="QKN257" s="8"/>
      <c r="QKO257" s="8"/>
      <c r="QKP257" s="8"/>
      <c r="QKQ257" s="8"/>
      <c r="QKR257" s="8"/>
      <c r="QKS257" s="8"/>
      <c r="QKT257" s="8"/>
      <c r="QKU257" s="8"/>
      <c r="QKV257" s="8"/>
      <c r="QKW257" s="8"/>
      <c r="QKX257" s="8"/>
      <c r="QKY257" s="8"/>
      <c r="QKZ257" s="8"/>
      <c r="QLA257" s="8"/>
      <c r="QLB257" s="8"/>
      <c r="QLC257" s="8"/>
      <c r="QLD257" s="8"/>
      <c r="QLE257" s="8"/>
      <c r="QLF257" s="8"/>
      <c r="QLG257" s="8"/>
      <c r="QLH257" s="8"/>
      <c r="QLI257" s="8"/>
      <c r="QLJ257" s="8"/>
      <c r="QLK257" s="8"/>
      <c r="QLL257" s="8"/>
      <c r="QLM257" s="8"/>
      <c r="QLN257" s="8"/>
      <c r="QLO257" s="8"/>
      <c r="QLP257" s="8"/>
      <c r="QLQ257" s="8"/>
      <c r="QLR257" s="8"/>
      <c r="QLS257" s="8"/>
      <c r="QLT257" s="8"/>
      <c r="QLU257" s="8"/>
      <c r="QLV257" s="8"/>
      <c r="QLW257" s="8"/>
      <c r="QLX257" s="8"/>
      <c r="QLY257" s="8"/>
      <c r="QLZ257" s="8"/>
      <c r="QMA257" s="8"/>
      <c r="QMB257" s="8"/>
      <c r="QMC257" s="8"/>
      <c r="QMD257" s="8"/>
      <c r="QME257" s="8"/>
      <c r="QMF257" s="8"/>
      <c r="QMG257" s="8"/>
      <c r="QMH257" s="8"/>
      <c r="QMI257" s="8"/>
      <c r="QMJ257" s="8"/>
      <c r="QMK257" s="8"/>
      <c r="QML257" s="8"/>
      <c r="QMM257" s="8"/>
      <c r="QMN257" s="8"/>
      <c r="QMO257" s="8"/>
      <c r="QMP257" s="8"/>
      <c r="QMQ257" s="8"/>
      <c r="QMR257" s="8"/>
      <c r="QMS257" s="8"/>
      <c r="QMT257" s="8"/>
      <c r="QMU257" s="8"/>
      <c r="QMV257" s="8"/>
      <c r="QMW257" s="8"/>
      <c r="QMX257" s="8"/>
      <c r="QMY257" s="8"/>
      <c r="QMZ257" s="8"/>
      <c r="QNA257" s="8"/>
      <c r="QNB257" s="8"/>
      <c r="QNC257" s="8"/>
      <c r="QND257" s="8"/>
      <c r="QNE257" s="8"/>
      <c r="QNF257" s="8"/>
      <c r="QNG257" s="8"/>
      <c r="QNH257" s="8"/>
      <c r="QNI257" s="8"/>
      <c r="QNJ257" s="8"/>
      <c r="QNK257" s="8"/>
      <c r="QNL257" s="8"/>
      <c r="QNM257" s="8"/>
      <c r="QNN257" s="8"/>
      <c r="QNO257" s="8"/>
      <c r="QNP257" s="8"/>
      <c r="QNQ257" s="8"/>
      <c r="QNR257" s="8"/>
      <c r="QNS257" s="8"/>
      <c r="QNT257" s="8"/>
      <c r="QNU257" s="8"/>
      <c r="QNV257" s="8"/>
      <c r="QNW257" s="8"/>
      <c r="QNX257" s="8"/>
      <c r="QNY257" s="8"/>
      <c r="QNZ257" s="8"/>
      <c r="QOA257" s="8"/>
      <c r="QOB257" s="8"/>
      <c r="QOC257" s="8"/>
      <c r="QOD257" s="8"/>
      <c r="QOE257" s="8"/>
      <c r="QOF257" s="8"/>
      <c r="QOG257" s="8"/>
      <c r="QOH257" s="8"/>
      <c r="QOI257" s="8"/>
      <c r="QOJ257" s="8"/>
      <c r="QOK257" s="8"/>
      <c r="QOL257" s="8"/>
      <c r="QOM257" s="8"/>
      <c r="QON257" s="8"/>
      <c r="QOO257" s="8"/>
      <c r="QOP257" s="8"/>
      <c r="QOQ257" s="8"/>
      <c r="QOR257" s="8"/>
      <c r="QOS257" s="8"/>
      <c r="QOT257" s="8"/>
      <c r="QOU257" s="8"/>
      <c r="QOV257" s="8"/>
      <c r="QOW257" s="8"/>
      <c r="QOX257" s="8"/>
      <c r="QOY257" s="8"/>
      <c r="QOZ257" s="8"/>
      <c r="QPA257" s="8"/>
      <c r="QPB257" s="8"/>
      <c r="QPC257" s="8"/>
      <c r="QPD257" s="8"/>
      <c r="QPE257" s="8"/>
      <c r="QPF257" s="8"/>
      <c r="QPG257" s="8"/>
      <c r="QPH257" s="8"/>
      <c r="QPI257" s="8"/>
      <c r="QPJ257" s="8"/>
      <c r="QPK257" s="8"/>
      <c r="QPL257" s="8"/>
      <c r="QPM257" s="8"/>
      <c r="QPN257" s="8"/>
      <c r="QPO257" s="8"/>
      <c r="QPP257" s="8"/>
      <c r="QPQ257" s="8"/>
      <c r="QPR257" s="8"/>
      <c r="QPS257" s="8"/>
      <c r="QPT257" s="8"/>
      <c r="QPU257" s="8"/>
      <c r="QPV257" s="8"/>
      <c r="QPW257" s="8"/>
      <c r="QPX257" s="8"/>
      <c r="QPY257" s="8"/>
      <c r="QPZ257" s="8"/>
      <c r="QQA257" s="8"/>
      <c r="QQB257" s="8"/>
      <c r="QQC257" s="8"/>
      <c r="QQD257" s="8"/>
      <c r="QQE257" s="8"/>
      <c r="QQF257" s="8"/>
      <c r="QQG257" s="8"/>
      <c r="QQH257" s="8"/>
      <c r="QQI257" s="8"/>
      <c r="QQJ257" s="8"/>
      <c r="QQK257" s="8"/>
      <c r="QQL257" s="8"/>
      <c r="QQM257" s="8"/>
      <c r="QQN257" s="8"/>
      <c r="QQO257" s="8"/>
      <c r="QQP257" s="8"/>
      <c r="QQQ257" s="8"/>
      <c r="QQR257" s="8"/>
      <c r="QQS257" s="8"/>
      <c r="QQT257" s="8"/>
      <c r="QQU257" s="8"/>
      <c r="QQV257" s="8"/>
      <c r="QQW257" s="8"/>
      <c r="QQX257" s="8"/>
      <c r="QQY257" s="8"/>
      <c r="QQZ257" s="8"/>
      <c r="QRA257" s="8"/>
      <c r="QRB257" s="8"/>
      <c r="QRC257" s="8"/>
      <c r="QRD257" s="8"/>
      <c r="QRE257" s="8"/>
      <c r="QRF257" s="8"/>
      <c r="QRG257" s="8"/>
      <c r="QRH257" s="8"/>
      <c r="QRI257" s="8"/>
      <c r="QRJ257" s="8"/>
      <c r="QRK257" s="8"/>
      <c r="QRL257" s="8"/>
      <c r="QRM257" s="8"/>
      <c r="QRN257" s="8"/>
      <c r="QRO257" s="8"/>
      <c r="QRP257" s="8"/>
      <c r="QRQ257" s="8"/>
      <c r="QRR257" s="8"/>
      <c r="QRS257" s="8"/>
      <c r="QRT257" s="8"/>
      <c r="QRU257" s="8"/>
      <c r="QRV257" s="8"/>
      <c r="QRW257" s="8"/>
      <c r="QRX257" s="8"/>
      <c r="QRY257" s="8"/>
      <c r="QRZ257" s="8"/>
      <c r="QSA257" s="8"/>
      <c r="QSB257" s="8"/>
      <c r="QSC257" s="8"/>
      <c r="QSD257" s="8"/>
      <c r="QSE257" s="8"/>
      <c r="QSF257" s="8"/>
      <c r="QSG257" s="8"/>
      <c r="QSH257" s="8"/>
      <c r="QSI257" s="8"/>
      <c r="QSJ257" s="8"/>
      <c r="QSK257" s="8"/>
      <c r="QSL257" s="8"/>
      <c r="QSM257" s="8"/>
      <c r="QSN257" s="8"/>
      <c r="QSO257" s="8"/>
      <c r="QSP257" s="8"/>
      <c r="QSQ257" s="8"/>
      <c r="QSR257" s="8"/>
      <c r="QSS257" s="8"/>
      <c r="QST257" s="8"/>
      <c r="QSU257" s="8"/>
      <c r="QSV257" s="8"/>
      <c r="QSW257" s="8"/>
      <c r="QSX257" s="8"/>
      <c r="QSY257" s="8"/>
      <c r="QSZ257" s="8"/>
      <c r="QTA257" s="8"/>
      <c r="QTB257" s="8"/>
      <c r="QTC257" s="8"/>
      <c r="QTD257" s="8"/>
      <c r="QTE257" s="8"/>
      <c r="QTF257" s="8"/>
      <c r="QTG257" s="8"/>
      <c r="QTH257" s="8"/>
      <c r="QTI257" s="8"/>
      <c r="QTJ257" s="8"/>
      <c r="QTK257" s="8"/>
      <c r="QTL257" s="8"/>
      <c r="QTM257" s="8"/>
      <c r="QTN257" s="8"/>
      <c r="QTO257" s="8"/>
      <c r="QTP257" s="8"/>
      <c r="QTQ257" s="8"/>
      <c r="QTR257" s="8"/>
      <c r="QTS257" s="8"/>
      <c r="QTT257" s="8"/>
      <c r="QTU257" s="8"/>
      <c r="QTV257" s="8"/>
      <c r="QTW257" s="8"/>
      <c r="QTX257" s="8"/>
      <c r="QTY257" s="8"/>
      <c r="QTZ257" s="8"/>
      <c r="QUA257" s="8"/>
      <c r="QUB257" s="8"/>
      <c r="QUC257" s="8"/>
      <c r="QUD257" s="8"/>
      <c r="QUE257" s="8"/>
      <c r="QUF257" s="8"/>
      <c r="QUG257" s="8"/>
      <c r="QUH257" s="8"/>
      <c r="QUI257" s="8"/>
      <c r="QUJ257" s="8"/>
      <c r="QUK257" s="8"/>
      <c r="QUL257" s="8"/>
      <c r="QUM257" s="8"/>
      <c r="QUN257" s="8"/>
      <c r="QUO257" s="8"/>
      <c r="QUP257" s="8"/>
      <c r="QUQ257" s="8"/>
      <c r="QUR257" s="8"/>
      <c r="QUS257" s="8"/>
      <c r="QUT257" s="8"/>
      <c r="QUU257" s="8"/>
      <c r="QUV257" s="8"/>
      <c r="QUW257" s="8"/>
      <c r="QUX257" s="8"/>
      <c r="QUY257" s="8"/>
      <c r="QUZ257" s="8"/>
      <c r="QVA257" s="8"/>
      <c r="QVB257" s="8"/>
      <c r="QVC257" s="8"/>
      <c r="QVD257" s="8"/>
      <c r="QVE257" s="8"/>
      <c r="QVF257" s="8"/>
      <c r="QVG257" s="8"/>
      <c r="QVH257" s="8"/>
      <c r="QVI257" s="8"/>
      <c r="QVJ257" s="8"/>
      <c r="QVK257" s="8"/>
      <c r="QVL257" s="8"/>
      <c r="QVM257" s="8"/>
      <c r="QVN257" s="8"/>
      <c r="QVO257" s="8"/>
      <c r="QVP257" s="8"/>
      <c r="QVQ257" s="8"/>
      <c r="QVR257" s="8"/>
      <c r="QVS257" s="8"/>
      <c r="QVT257" s="8"/>
      <c r="QVU257" s="8"/>
      <c r="QVV257" s="8"/>
      <c r="QVW257" s="8"/>
      <c r="QVX257" s="8"/>
      <c r="QVY257" s="8"/>
      <c r="QVZ257" s="8"/>
      <c r="QWA257" s="8"/>
      <c r="QWB257" s="8"/>
      <c r="QWC257" s="8"/>
      <c r="QWD257" s="8"/>
      <c r="QWE257" s="8"/>
      <c r="QWF257" s="8"/>
      <c r="QWG257" s="8"/>
      <c r="QWH257" s="8"/>
      <c r="QWI257" s="8"/>
      <c r="QWJ257" s="8"/>
      <c r="QWK257" s="8"/>
      <c r="QWL257" s="8"/>
      <c r="QWM257" s="8"/>
      <c r="QWN257" s="8"/>
      <c r="QWO257" s="8"/>
      <c r="QWP257" s="8"/>
      <c r="QWQ257" s="8"/>
      <c r="QWR257" s="8"/>
      <c r="QWS257" s="8"/>
      <c r="QWT257" s="8"/>
      <c r="QWU257" s="8"/>
      <c r="QWV257" s="8"/>
      <c r="QWW257" s="8"/>
      <c r="QWX257" s="8"/>
      <c r="QWY257" s="8"/>
      <c r="QWZ257" s="8"/>
      <c r="QXA257" s="8"/>
      <c r="QXB257" s="8"/>
      <c r="QXC257" s="8"/>
      <c r="QXD257" s="8"/>
      <c r="QXE257" s="8"/>
      <c r="QXF257" s="8"/>
      <c r="QXG257" s="8"/>
      <c r="QXH257" s="8"/>
      <c r="QXI257" s="8"/>
      <c r="QXJ257" s="8"/>
      <c r="QXK257" s="8"/>
      <c r="QXL257" s="8"/>
      <c r="QXM257" s="8"/>
      <c r="QXN257" s="8"/>
      <c r="QXO257" s="8"/>
      <c r="QXP257" s="8"/>
      <c r="QXQ257" s="8"/>
      <c r="QXR257" s="8"/>
      <c r="QXS257" s="8"/>
      <c r="QXT257" s="8"/>
      <c r="QXU257" s="8"/>
      <c r="QXV257" s="8"/>
      <c r="QXW257" s="8"/>
      <c r="QXX257" s="8"/>
      <c r="QXY257" s="8"/>
      <c r="QXZ257" s="8"/>
      <c r="QYA257" s="8"/>
      <c r="QYB257" s="8"/>
      <c r="QYC257" s="8"/>
      <c r="QYD257" s="8"/>
      <c r="QYE257" s="8"/>
      <c r="QYF257" s="8"/>
      <c r="QYG257" s="8"/>
      <c r="QYH257" s="8"/>
      <c r="QYI257" s="8"/>
      <c r="QYJ257" s="8"/>
      <c r="QYK257" s="8"/>
      <c r="QYL257" s="8"/>
      <c r="QYM257" s="8"/>
      <c r="QYN257" s="8"/>
      <c r="QYO257" s="8"/>
      <c r="QYP257" s="8"/>
      <c r="QYQ257" s="8"/>
      <c r="QYR257" s="8"/>
      <c r="QYS257" s="8"/>
      <c r="QYT257" s="8"/>
      <c r="QYU257" s="8"/>
      <c r="QYV257" s="8"/>
      <c r="QYW257" s="8"/>
      <c r="QYX257" s="8"/>
      <c r="QYY257" s="8"/>
      <c r="QYZ257" s="8"/>
      <c r="QZA257" s="8"/>
      <c r="QZB257" s="8"/>
      <c r="QZC257" s="8"/>
      <c r="QZD257" s="8"/>
      <c r="QZE257" s="8"/>
      <c r="QZF257" s="8"/>
      <c r="QZG257" s="8"/>
      <c r="QZH257" s="8"/>
      <c r="QZI257" s="8"/>
      <c r="QZJ257" s="8"/>
      <c r="QZK257" s="8"/>
      <c r="QZL257" s="8"/>
      <c r="QZM257" s="8"/>
      <c r="QZN257" s="8"/>
      <c r="QZO257" s="8"/>
      <c r="QZP257" s="8"/>
      <c r="QZQ257" s="8"/>
      <c r="QZR257" s="8"/>
      <c r="QZS257" s="8"/>
      <c r="QZT257" s="8"/>
      <c r="QZU257" s="8"/>
      <c r="QZV257" s="8"/>
      <c r="QZW257" s="8"/>
      <c r="QZX257" s="8"/>
      <c r="QZY257" s="8"/>
      <c r="QZZ257" s="8"/>
      <c r="RAA257" s="8"/>
      <c r="RAB257" s="8"/>
      <c r="RAC257" s="8"/>
      <c r="RAD257" s="8"/>
      <c r="RAE257" s="8"/>
      <c r="RAF257" s="8"/>
      <c r="RAG257" s="8"/>
      <c r="RAH257" s="8"/>
      <c r="RAI257" s="8"/>
      <c r="RAJ257" s="8"/>
      <c r="RAK257" s="8"/>
      <c r="RAL257" s="8"/>
      <c r="RAM257" s="8"/>
      <c r="RAN257" s="8"/>
      <c r="RAO257" s="8"/>
      <c r="RAP257" s="8"/>
      <c r="RAQ257" s="8"/>
      <c r="RAR257" s="8"/>
      <c r="RAS257" s="8"/>
      <c r="RAT257" s="8"/>
      <c r="RAU257" s="8"/>
      <c r="RAV257" s="8"/>
      <c r="RAW257" s="8"/>
      <c r="RAX257" s="8"/>
      <c r="RAY257" s="8"/>
      <c r="RAZ257" s="8"/>
      <c r="RBA257" s="8"/>
      <c r="RBB257" s="8"/>
      <c r="RBC257" s="8"/>
      <c r="RBD257" s="8"/>
      <c r="RBE257" s="8"/>
      <c r="RBF257" s="8"/>
      <c r="RBG257" s="8"/>
      <c r="RBH257" s="8"/>
      <c r="RBI257" s="8"/>
      <c r="RBJ257" s="8"/>
      <c r="RBK257" s="8"/>
      <c r="RBL257" s="8"/>
      <c r="RBM257" s="8"/>
      <c r="RBN257" s="8"/>
      <c r="RBO257" s="8"/>
      <c r="RBP257" s="8"/>
      <c r="RBQ257" s="8"/>
      <c r="RBR257" s="8"/>
      <c r="RBS257" s="8"/>
      <c r="RBT257" s="8"/>
      <c r="RBU257" s="8"/>
      <c r="RBV257" s="8"/>
      <c r="RBW257" s="8"/>
      <c r="RBX257" s="8"/>
      <c r="RBY257" s="8"/>
      <c r="RBZ257" s="8"/>
      <c r="RCA257" s="8"/>
      <c r="RCB257" s="8"/>
      <c r="RCC257" s="8"/>
      <c r="RCD257" s="8"/>
      <c r="RCE257" s="8"/>
      <c r="RCF257" s="8"/>
      <c r="RCG257" s="8"/>
      <c r="RCH257" s="8"/>
      <c r="RCI257" s="8"/>
      <c r="RCJ257" s="8"/>
      <c r="RCK257" s="8"/>
      <c r="RCL257" s="8"/>
      <c r="RCM257" s="8"/>
      <c r="RCN257" s="8"/>
      <c r="RCO257" s="8"/>
      <c r="RCP257" s="8"/>
      <c r="RCQ257" s="8"/>
      <c r="RCR257" s="8"/>
      <c r="RCS257" s="8"/>
      <c r="RCT257" s="8"/>
      <c r="RCU257" s="8"/>
      <c r="RCV257" s="8"/>
      <c r="RCW257" s="8"/>
      <c r="RCX257" s="8"/>
      <c r="RCY257" s="8"/>
      <c r="RCZ257" s="8"/>
      <c r="RDA257" s="8"/>
      <c r="RDB257" s="8"/>
      <c r="RDC257" s="8"/>
      <c r="RDD257" s="8"/>
      <c r="RDE257" s="8"/>
      <c r="RDF257" s="8"/>
      <c r="RDG257" s="8"/>
      <c r="RDH257" s="8"/>
      <c r="RDI257" s="8"/>
      <c r="RDJ257" s="8"/>
      <c r="RDK257" s="8"/>
      <c r="RDL257" s="8"/>
      <c r="RDM257" s="8"/>
      <c r="RDN257" s="8"/>
      <c r="RDO257" s="8"/>
      <c r="RDP257" s="8"/>
      <c r="RDQ257" s="8"/>
      <c r="RDR257" s="8"/>
      <c r="RDS257" s="8"/>
      <c r="RDT257" s="8"/>
      <c r="RDU257" s="8"/>
      <c r="RDV257" s="8"/>
      <c r="RDW257" s="8"/>
      <c r="RDX257" s="8"/>
      <c r="RDY257" s="8"/>
      <c r="RDZ257" s="8"/>
      <c r="REA257" s="8"/>
      <c r="REB257" s="8"/>
      <c r="REC257" s="8"/>
      <c r="RED257" s="8"/>
      <c r="REE257" s="8"/>
      <c r="REF257" s="8"/>
      <c r="REG257" s="8"/>
      <c r="REH257" s="8"/>
      <c r="REI257" s="8"/>
      <c r="REJ257" s="8"/>
      <c r="REK257" s="8"/>
      <c r="REL257" s="8"/>
      <c r="REM257" s="8"/>
      <c r="REN257" s="8"/>
      <c r="REO257" s="8"/>
      <c r="REP257" s="8"/>
      <c r="REQ257" s="8"/>
      <c r="RER257" s="8"/>
      <c r="RES257" s="8"/>
      <c r="RET257" s="8"/>
      <c r="REU257" s="8"/>
      <c r="REV257" s="8"/>
      <c r="REW257" s="8"/>
      <c r="REX257" s="8"/>
      <c r="REY257" s="8"/>
      <c r="REZ257" s="8"/>
      <c r="RFA257" s="8"/>
      <c r="RFB257" s="8"/>
      <c r="RFC257" s="8"/>
      <c r="RFD257" s="8"/>
      <c r="RFE257" s="8"/>
      <c r="RFF257" s="8"/>
      <c r="RFG257" s="8"/>
      <c r="RFH257" s="8"/>
      <c r="RFI257" s="8"/>
      <c r="RFJ257" s="8"/>
      <c r="RFK257" s="8"/>
      <c r="RFL257" s="8"/>
      <c r="RFM257" s="8"/>
      <c r="RFN257" s="8"/>
      <c r="RFO257" s="8"/>
      <c r="RFP257" s="8"/>
      <c r="RFQ257" s="8"/>
      <c r="RFR257" s="8"/>
      <c r="RFS257" s="8"/>
      <c r="RFT257" s="8"/>
      <c r="RFU257" s="8"/>
      <c r="RFV257" s="8"/>
      <c r="RFW257" s="8"/>
      <c r="RFX257" s="8"/>
      <c r="RFY257" s="8"/>
      <c r="RFZ257" s="8"/>
      <c r="RGA257" s="8"/>
      <c r="RGB257" s="8"/>
      <c r="RGC257" s="8"/>
      <c r="RGD257" s="8"/>
      <c r="RGE257" s="8"/>
      <c r="RGF257" s="8"/>
      <c r="RGG257" s="8"/>
      <c r="RGH257" s="8"/>
      <c r="RGI257" s="8"/>
      <c r="RGJ257" s="8"/>
      <c r="RGK257" s="8"/>
      <c r="RGL257" s="8"/>
      <c r="RGM257" s="8"/>
      <c r="RGN257" s="8"/>
      <c r="RGO257" s="8"/>
      <c r="RGP257" s="8"/>
      <c r="RGQ257" s="8"/>
      <c r="RGR257" s="8"/>
      <c r="RGS257" s="8"/>
      <c r="RGT257" s="8"/>
      <c r="RGU257" s="8"/>
      <c r="RGV257" s="8"/>
      <c r="RGW257" s="8"/>
      <c r="RGX257" s="8"/>
      <c r="RGY257" s="8"/>
      <c r="RGZ257" s="8"/>
      <c r="RHA257" s="8"/>
      <c r="RHB257" s="8"/>
      <c r="RHC257" s="8"/>
      <c r="RHD257" s="8"/>
      <c r="RHE257" s="8"/>
      <c r="RHF257" s="8"/>
      <c r="RHG257" s="8"/>
      <c r="RHH257" s="8"/>
      <c r="RHI257" s="8"/>
      <c r="RHJ257" s="8"/>
      <c r="RHK257" s="8"/>
      <c r="RHL257" s="8"/>
      <c r="RHM257" s="8"/>
      <c r="RHN257" s="8"/>
      <c r="RHO257" s="8"/>
      <c r="RHP257" s="8"/>
      <c r="RHQ257" s="8"/>
      <c r="RHR257" s="8"/>
      <c r="RHS257" s="8"/>
      <c r="RHT257" s="8"/>
      <c r="RHU257" s="8"/>
      <c r="RHV257" s="8"/>
      <c r="RHW257" s="8"/>
      <c r="RHX257" s="8"/>
      <c r="RHY257" s="8"/>
      <c r="RHZ257" s="8"/>
      <c r="RIA257" s="8"/>
      <c r="RIB257" s="8"/>
      <c r="RIC257" s="8"/>
      <c r="RID257" s="8"/>
      <c r="RIE257" s="8"/>
      <c r="RIF257" s="8"/>
      <c r="RIG257" s="8"/>
      <c r="RIH257" s="8"/>
      <c r="RII257" s="8"/>
      <c r="RIJ257" s="8"/>
      <c r="RIK257" s="8"/>
      <c r="RIL257" s="8"/>
      <c r="RIM257" s="8"/>
      <c r="RIN257" s="8"/>
      <c r="RIO257" s="8"/>
      <c r="RIP257" s="8"/>
      <c r="RIQ257" s="8"/>
      <c r="RIR257" s="8"/>
      <c r="RIS257" s="8"/>
      <c r="RIT257" s="8"/>
      <c r="RIU257" s="8"/>
      <c r="RIV257" s="8"/>
      <c r="RIW257" s="8"/>
      <c r="RIX257" s="8"/>
      <c r="RIY257" s="8"/>
      <c r="RIZ257" s="8"/>
      <c r="RJA257" s="8"/>
      <c r="RJB257" s="8"/>
      <c r="RJC257" s="8"/>
      <c r="RJD257" s="8"/>
      <c r="RJE257" s="8"/>
      <c r="RJF257" s="8"/>
      <c r="RJG257" s="8"/>
      <c r="RJH257" s="8"/>
      <c r="RJI257" s="8"/>
      <c r="RJJ257" s="8"/>
      <c r="RJK257" s="8"/>
      <c r="RJL257" s="8"/>
      <c r="RJM257" s="8"/>
      <c r="RJN257" s="8"/>
      <c r="RJO257" s="8"/>
      <c r="RJP257" s="8"/>
      <c r="RJQ257" s="8"/>
      <c r="RJR257" s="8"/>
      <c r="RJS257" s="8"/>
      <c r="RJT257" s="8"/>
      <c r="RJU257" s="8"/>
      <c r="RJV257" s="8"/>
      <c r="RJW257" s="8"/>
      <c r="RJX257" s="8"/>
      <c r="RJY257" s="8"/>
      <c r="RJZ257" s="8"/>
      <c r="RKA257" s="8"/>
      <c r="RKB257" s="8"/>
      <c r="RKC257" s="8"/>
      <c r="RKD257" s="8"/>
      <c r="RKE257" s="8"/>
      <c r="RKF257" s="8"/>
      <c r="RKG257" s="8"/>
      <c r="RKH257" s="8"/>
      <c r="RKI257" s="8"/>
      <c r="RKJ257" s="8"/>
      <c r="RKK257" s="8"/>
      <c r="RKL257" s="8"/>
      <c r="RKM257" s="8"/>
      <c r="RKN257" s="8"/>
      <c r="RKO257" s="8"/>
      <c r="RKP257" s="8"/>
      <c r="RKQ257" s="8"/>
      <c r="RKR257" s="8"/>
      <c r="RKS257" s="8"/>
      <c r="RKT257" s="8"/>
      <c r="RKU257" s="8"/>
      <c r="RKV257" s="8"/>
      <c r="RKW257" s="8"/>
      <c r="RKX257" s="8"/>
      <c r="RKY257" s="8"/>
      <c r="RKZ257" s="8"/>
      <c r="RLA257" s="8"/>
      <c r="RLB257" s="8"/>
      <c r="RLC257" s="8"/>
      <c r="RLD257" s="8"/>
      <c r="RLE257" s="8"/>
      <c r="RLF257" s="8"/>
      <c r="RLG257" s="8"/>
      <c r="RLH257" s="8"/>
      <c r="RLI257" s="8"/>
      <c r="RLJ257" s="8"/>
      <c r="RLK257" s="8"/>
      <c r="RLL257" s="8"/>
      <c r="RLM257" s="8"/>
      <c r="RLN257" s="8"/>
      <c r="RLO257" s="8"/>
      <c r="RLP257" s="8"/>
      <c r="RLQ257" s="8"/>
      <c r="RLR257" s="8"/>
      <c r="RLS257" s="8"/>
      <c r="RLT257" s="8"/>
      <c r="RLU257" s="8"/>
      <c r="RLV257" s="8"/>
      <c r="RLW257" s="8"/>
      <c r="RLX257" s="8"/>
      <c r="RLY257" s="8"/>
      <c r="RLZ257" s="8"/>
      <c r="RMA257" s="8"/>
      <c r="RMB257" s="8"/>
      <c r="RMC257" s="8"/>
      <c r="RMD257" s="8"/>
      <c r="RME257" s="8"/>
      <c r="RMF257" s="8"/>
      <c r="RMG257" s="8"/>
      <c r="RMH257" s="8"/>
      <c r="RMI257" s="8"/>
      <c r="RMJ257" s="8"/>
      <c r="RMK257" s="8"/>
      <c r="RML257" s="8"/>
      <c r="RMM257" s="8"/>
      <c r="RMN257" s="8"/>
      <c r="RMO257" s="8"/>
      <c r="RMP257" s="8"/>
      <c r="RMQ257" s="8"/>
      <c r="RMR257" s="8"/>
      <c r="RMS257" s="8"/>
      <c r="RMT257" s="8"/>
      <c r="RMU257" s="8"/>
      <c r="RMV257" s="8"/>
      <c r="RMW257" s="8"/>
      <c r="RMX257" s="8"/>
      <c r="RMY257" s="8"/>
      <c r="RMZ257" s="8"/>
      <c r="RNA257" s="8"/>
      <c r="RNB257" s="8"/>
      <c r="RNC257" s="8"/>
      <c r="RND257" s="8"/>
      <c r="RNE257" s="8"/>
      <c r="RNF257" s="8"/>
      <c r="RNG257" s="8"/>
      <c r="RNH257" s="8"/>
      <c r="RNI257" s="8"/>
      <c r="RNJ257" s="8"/>
      <c r="RNK257" s="8"/>
      <c r="RNL257" s="8"/>
      <c r="RNM257" s="8"/>
      <c r="RNN257" s="8"/>
      <c r="RNO257" s="8"/>
      <c r="RNP257" s="8"/>
      <c r="RNQ257" s="8"/>
      <c r="RNR257" s="8"/>
      <c r="RNS257" s="8"/>
      <c r="RNT257" s="8"/>
      <c r="RNU257" s="8"/>
      <c r="RNV257" s="8"/>
      <c r="RNW257" s="8"/>
      <c r="RNX257" s="8"/>
      <c r="RNY257" s="8"/>
      <c r="RNZ257" s="8"/>
      <c r="ROA257" s="8"/>
      <c r="ROB257" s="8"/>
      <c r="ROC257" s="8"/>
      <c r="ROD257" s="8"/>
      <c r="ROE257" s="8"/>
      <c r="ROF257" s="8"/>
      <c r="ROG257" s="8"/>
      <c r="ROH257" s="8"/>
      <c r="ROI257" s="8"/>
      <c r="ROJ257" s="8"/>
      <c r="ROK257" s="8"/>
      <c r="ROL257" s="8"/>
      <c r="ROM257" s="8"/>
      <c r="RON257" s="8"/>
      <c r="ROO257" s="8"/>
      <c r="ROP257" s="8"/>
      <c r="ROQ257" s="8"/>
      <c r="ROR257" s="8"/>
      <c r="ROS257" s="8"/>
      <c r="ROT257" s="8"/>
      <c r="ROU257" s="8"/>
      <c r="ROV257" s="8"/>
      <c r="ROW257" s="8"/>
      <c r="ROX257" s="8"/>
      <c r="ROY257" s="8"/>
      <c r="ROZ257" s="8"/>
      <c r="RPA257" s="8"/>
      <c r="RPB257" s="8"/>
      <c r="RPC257" s="8"/>
      <c r="RPD257" s="8"/>
      <c r="RPE257" s="8"/>
      <c r="RPF257" s="8"/>
      <c r="RPG257" s="8"/>
      <c r="RPH257" s="8"/>
      <c r="RPI257" s="8"/>
      <c r="RPJ257" s="8"/>
      <c r="RPK257" s="8"/>
      <c r="RPL257" s="8"/>
      <c r="RPM257" s="8"/>
      <c r="RPN257" s="8"/>
      <c r="RPO257" s="8"/>
      <c r="RPP257" s="8"/>
      <c r="RPQ257" s="8"/>
      <c r="RPR257" s="8"/>
      <c r="RPS257" s="8"/>
      <c r="RPT257" s="8"/>
      <c r="RPU257" s="8"/>
      <c r="RPV257" s="8"/>
      <c r="RPW257" s="8"/>
      <c r="RPX257" s="8"/>
      <c r="RPY257" s="8"/>
      <c r="RPZ257" s="8"/>
      <c r="RQA257" s="8"/>
      <c r="RQB257" s="8"/>
      <c r="RQC257" s="8"/>
      <c r="RQD257" s="8"/>
      <c r="RQE257" s="8"/>
      <c r="RQF257" s="8"/>
      <c r="RQG257" s="8"/>
      <c r="RQH257" s="8"/>
      <c r="RQI257" s="8"/>
      <c r="RQJ257" s="8"/>
      <c r="RQK257" s="8"/>
      <c r="RQL257" s="8"/>
      <c r="RQM257" s="8"/>
      <c r="RQN257" s="8"/>
      <c r="RQO257" s="8"/>
      <c r="RQP257" s="8"/>
      <c r="RQQ257" s="8"/>
      <c r="RQR257" s="8"/>
      <c r="RQS257" s="8"/>
      <c r="RQT257" s="8"/>
      <c r="RQU257" s="8"/>
      <c r="RQV257" s="8"/>
      <c r="RQW257" s="8"/>
      <c r="RQX257" s="8"/>
      <c r="RQY257" s="8"/>
      <c r="RQZ257" s="8"/>
      <c r="RRA257" s="8"/>
      <c r="RRB257" s="8"/>
      <c r="RRC257" s="8"/>
      <c r="RRD257" s="8"/>
      <c r="RRE257" s="8"/>
      <c r="RRF257" s="8"/>
      <c r="RRG257" s="8"/>
      <c r="RRH257" s="8"/>
      <c r="RRI257" s="8"/>
      <c r="RRJ257" s="8"/>
      <c r="RRK257" s="8"/>
      <c r="RRL257" s="8"/>
      <c r="RRM257" s="8"/>
      <c r="RRN257" s="8"/>
      <c r="RRO257" s="8"/>
      <c r="RRP257" s="8"/>
      <c r="RRQ257" s="8"/>
      <c r="RRR257" s="8"/>
      <c r="RRS257" s="8"/>
      <c r="RRT257" s="8"/>
      <c r="RRU257" s="8"/>
      <c r="RRV257" s="8"/>
      <c r="RRW257" s="8"/>
      <c r="RRX257" s="8"/>
      <c r="RRY257" s="8"/>
      <c r="RRZ257" s="8"/>
      <c r="RSA257" s="8"/>
      <c r="RSB257" s="8"/>
      <c r="RSC257" s="8"/>
      <c r="RSD257" s="8"/>
      <c r="RSE257" s="8"/>
      <c r="RSF257" s="8"/>
      <c r="RSG257" s="8"/>
      <c r="RSH257" s="8"/>
      <c r="RSI257" s="8"/>
      <c r="RSJ257" s="8"/>
      <c r="RSK257" s="8"/>
      <c r="RSL257" s="8"/>
      <c r="RSM257" s="8"/>
      <c r="RSN257" s="8"/>
      <c r="RSO257" s="8"/>
      <c r="RSP257" s="8"/>
      <c r="RSQ257" s="8"/>
      <c r="RSR257" s="8"/>
      <c r="RSS257" s="8"/>
      <c r="RST257" s="8"/>
      <c r="RSU257" s="8"/>
      <c r="RSV257" s="8"/>
      <c r="RSW257" s="8"/>
      <c r="RSX257" s="8"/>
      <c r="RSY257" s="8"/>
      <c r="RSZ257" s="8"/>
      <c r="RTA257" s="8"/>
      <c r="RTB257" s="8"/>
      <c r="RTC257" s="8"/>
      <c r="RTD257" s="8"/>
      <c r="RTE257" s="8"/>
      <c r="RTF257" s="8"/>
      <c r="RTG257" s="8"/>
      <c r="RTH257" s="8"/>
      <c r="RTI257" s="8"/>
      <c r="RTJ257" s="8"/>
      <c r="RTK257" s="8"/>
      <c r="RTL257" s="8"/>
      <c r="RTM257" s="8"/>
      <c r="RTN257" s="8"/>
      <c r="RTO257" s="8"/>
      <c r="RTP257" s="8"/>
      <c r="RTQ257" s="8"/>
      <c r="RTR257" s="8"/>
      <c r="RTS257" s="8"/>
      <c r="RTT257" s="8"/>
      <c r="RTU257" s="8"/>
      <c r="RTV257" s="8"/>
      <c r="RTW257" s="8"/>
      <c r="RTX257" s="8"/>
      <c r="RTY257" s="8"/>
      <c r="RTZ257" s="8"/>
      <c r="RUA257" s="8"/>
      <c r="RUB257" s="8"/>
      <c r="RUC257" s="8"/>
      <c r="RUD257" s="8"/>
      <c r="RUE257" s="8"/>
      <c r="RUF257" s="8"/>
      <c r="RUG257" s="8"/>
      <c r="RUH257" s="8"/>
      <c r="RUI257" s="8"/>
      <c r="RUJ257" s="8"/>
      <c r="RUK257" s="8"/>
      <c r="RUL257" s="8"/>
      <c r="RUM257" s="8"/>
      <c r="RUN257" s="8"/>
      <c r="RUO257" s="8"/>
      <c r="RUP257" s="8"/>
      <c r="RUQ257" s="8"/>
      <c r="RUR257" s="8"/>
      <c r="RUS257" s="8"/>
      <c r="RUT257" s="8"/>
      <c r="RUU257" s="8"/>
      <c r="RUV257" s="8"/>
      <c r="RUW257" s="8"/>
      <c r="RUX257" s="8"/>
      <c r="RUY257" s="8"/>
      <c r="RUZ257" s="8"/>
      <c r="RVA257" s="8"/>
      <c r="RVB257" s="8"/>
      <c r="RVC257" s="8"/>
      <c r="RVD257" s="8"/>
      <c r="RVE257" s="8"/>
      <c r="RVF257" s="8"/>
      <c r="RVG257" s="8"/>
      <c r="RVH257" s="8"/>
      <c r="RVI257" s="8"/>
      <c r="RVJ257" s="8"/>
      <c r="RVK257" s="8"/>
      <c r="RVL257" s="8"/>
      <c r="RVM257" s="8"/>
      <c r="RVN257" s="8"/>
      <c r="RVO257" s="8"/>
      <c r="RVP257" s="8"/>
      <c r="RVQ257" s="8"/>
      <c r="RVR257" s="8"/>
      <c r="RVS257" s="8"/>
      <c r="RVT257" s="8"/>
      <c r="RVU257" s="8"/>
      <c r="RVV257" s="8"/>
      <c r="RVW257" s="8"/>
      <c r="RVX257" s="8"/>
      <c r="RVY257" s="8"/>
      <c r="RVZ257" s="8"/>
      <c r="RWA257" s="8"/>
      <c r="RWB257" s="8"/>
      <c r="RWC257" s="8"/>
      <c r="RWD257" s="8"/>
      <c r="RWE257" s="8"/>
      <c r="RWF257" s="8"/>
      <c r="RWG257" s="8"/>
      <c r="RWH257" s="8"/>
      <c r="RWI257" s="8"/>
      <c r="RWJ257" s="8"/>
      <c r="RWK257" s="8"/>
      <c r="RWL257" s="8"/>
      <c r="RWM257" s="8"/>
      <c r="RWN257" s="8"/>
      <c r="RWO257" s="8"/>
      <c r="RWP257" s="8"/>
      <c r="RWQ257" s="8"/>
      <c r="RWR257" s="8"/>
      <c r="RWS257" s="8"/>
      <c r="RWT257" s="8"/>
      <c r="RWU257" s="8"/>
      <c r="RWV257" s="8"/>
      <c r="RWW257" s="8"/>
      <c r="RWX257" s="8"/>
      <c r="RWY257" s="8"/>
      <c r="RWZ257" s="8"/>
      <c r="RXA257" s="8"/>
      <c r="RXB257" s="8"/>
      <c r="RXC257" s="8"/>
      <c r="RXD257" s="8"/>
      <c r="RXE257" s="8"/>
      <c r="RXF257" s="8"/>
      <c r="RXG257" s="8"/>
      <c r="RXH257" s="8"/>
      <c r="RXI257" s="8"/>
      <c r="RXJ257" s="8"/>
      <c r="RXK257" s="8"/>
      <c r="RXL257" s="8"/>
      <c r="RXM257" s="8"/>
      <c r="RXN257" s="8"/>
      <c r="RXO257" s="8"/>
      <c r="RXP257" s="8"/>
      <c r="RXQ257" s="8"/>
      <c r="RXR257" s="8"/>
      <c r="RXS257" s="8"/>
      <c r="RXT257" s="8"/>
      <c r="RXU257" s="8"/>
      <c r="RXV257" s="8"/>
      <c r="RXW257" s="8"/>
      <c r="RXX257" s="8"/>
      <c r="RXY257" s="8"/>
      <c r="RXZ257" s="8"/>
      <c r="RYA257" s="8"/>
      <c r="RYB257" s="8"/>
      <c r="RYC257" s="8"/>
      <c r="RYD257" s="8"/>
      <c r="RYE257" s="8"/>
      <c r="RYF257" s="8"/>
      <c r="RYG257" s="8"/>
      <c r="RYH257" s="8"/>
      <c r="RYI257" s="8"/>
      <c r="RYJ257" s="8"/>
      <c r="RYK257" s="8"/>
      <c r="RYL257" s="8"/>
      <c r="RYM257" s="8"/>
      <c r="RYN257" s="8"/>
      <c r="RYO257" s="8"/>
      <c r="RYP257" s="8"/>
      <c r="RYQ257" s="8"/>
      <c r="RYR257" s="8"/>
      <c r="RYS257" s="8"/>
      <c r="RYT257" s="8"/>
      <c r="RYU257" s="8"/>
      <c r="RYV257" s="8"/>
      <c r="RYW257" s="8"/>
      <c r="RYX257" s="8"/>
      <c r="RYY257" s="8"/>
      <c r="RYZ257" s="8"/>
      <c r="RZA257" s="8"/>
      <c r="RZB257" s="8"/>
      <c r="RZC257" s="8"/>
      <c r="RZD257" s="8"/>
      <c r="RZE257" s="8"/>
      <c r="RZF257" s="8"/>
      <c r="RZG257" s="8"/>
      <c r="RZH257" s="8"/>
      <c r="RZI257" s="8"/>
      <c r="RZJ257" s="8"/>
      <c r="RZK257" s="8"/>
      <c r="RZL257" s="8"/>
      <c r="RZM257" s="8"/>
      <c r="RZN257" s="8"/>
      <c r="RZO257" s="8"/>
      <c r="RZP257" s="8"/>
      <c r="RZQ257" s="8"/>
      <c r="RZR257" s="8"/>
      <c r="RZS257" s="8"/>
      <c r="RZT257" s="8"/>
      <c r="RZU257" s="8"/>
      <c r="RZV257" s="8"/>
      <c r="RZW257" s="8"/>
      <c r="RZX257" s="8"/>
      <c r="RZY257" s="8"/>
      <c r="RZZ257" s="8"/>
      <c r="SAA257" s="8"/>
      <c r="SAB257" s="8"/>
      <c r="SAC257" s="8"/>
      <c r="SAD257" s="8"/>
      <c r="SAE257" s="8"/>
      <c r="SAF257" s="8"/>
      <c r="SAG257" s="8"/>
      <c r="SAH257" s="8"/>
      <c r="SAI257" s="8"/>
      <c r="SAJ257" s="8"/>
      <c r="SAK257" s="8"/>
      <c r="SAL257" s="8"/>
      <c r="SAM257" s="8"/>
      <c r="SAN257" s="8"/>
      <c r="SAO257" s="8"/>
      <c r="SAP257" s="8"/>
      <c r="SAQ257" s="8"/>
      <c r="SAR257" s="8"/>
      <c r="SAS257" s="8"/>
      <c r="SAT257" s="8"/>
      <c r="SAU257" s="8"/>
      <c r="SAV257" s="8"/>
      <c r="SAW257" s="8"/>
      <c r="SAX257" s="8"/>
      <c r="SAY257" s="8"/>
      <c r="SAZ257" s="8"/>
      <c r="SBA257" s="8"/>
      <c r="SBB257" s="8"/>
      <c r="SBC257" s="8"/>
      <c r="SBD257" s="8"/>
      <c r="SBE257" s="8"/>
      <c r="SBF257" s="8"/>
      <c r="SBG257" s="8"/>
      <c r="SBH257" s="8"/>
      <c r="SBI257" s="8"/>
      <c r="SBJ257" s="8"/>
      <c r="SBK257" s="8"/>
      <c r="SBL257" s="8"/>
      <c r="SBM257" s="8"/>
      <c r="SBN257" s="8"/>
      <c r="SBO257" s="8"/>
      <c r="SBP257" s="8"/>
      <c r="SBQ257" s="8"/>
      <c r="SBR257" s="8"/>
      <c r="SBS257" s="8"/>
      <c r="SBT257" s="8"/>
      <c r="SBU257" s="8"/>
      <c r="SBV257" s="8"/>
      <c r="SBW257" s="8"/>
      <c r="SBX257" s="8"/>
      <c r="SBY257" s="8"/>
      <c r="SBZ257" s="8"/>
      <c r="SCA257" s="8"/>
      <c r="SCB257" s="8"/>
      <c r="SCC257" s="8"/>
      <c r="SCD257" s="8"/>
      <c r="SCE257" s="8"/>
      <c r="SCF257" s="8"/>
      <c r="SCG257" s="8"/>
      <c r="SCH257" s="8"/>
      <c r="SCI257" s="8"/>
      <c r="SCJ257" s="8"/>
      <c r="SCK257" s="8"/>
      <c r="SCL257" s="8"/>
      <c r="SCM257" s="8"/>
      <c r="SCN257" s="8"/>
      <c r="SCO257" s="8"/>
      <c r="SCP257" s="8"/>
      <c r="SCQ257" s="8"/>
      <c r="SCR257" s="8"/>
      <c r="SCS257" s="8"/>
      <c r="SCT257" s="8"/>
      <c r="SCU257" s="8"/>
      <c r="SCV257" s="8"/>
      <c r="SCW257" s="8"/>
      <c r="SCX257" s="8"/>
      <c r="SCY257" s="8"/>
      <c r="SCZ257" s="8"/>
      <c r="SDA257" s="8"/>
      <c r="SDB257" s="8"/>
      <c r="SDC257" s="8"/>
      <c r="SDD257" s="8"/>
      <c r="SDE257" s="8"/>
      <c r="SDF257" s="8"/>
      <c r="SDG257" s="8"/>
      <c r="SDH257" s="8"/>
      <c r="SDI257" s="8"/>
      <c r="SDJ257" s="8"/>
      <c r="SDK257" s="8"/>
      <c r="SDL257" s="8"/>
      <c r="SDM257" s="8"/>
      <c r="SDN257" s="8"/>
      <c r="SDO257" s="8"/>
      <c r="SDP257" s="8"/>
      <c r="SDQ257" s="8"/>
      <c r="SDR257" s="8"/>
      <c r="SDS257" s="8"/>
      <c r="SDT257" s="8"/>
      <c r="SDU257" s="8"/>
      <c r="SDV257" s="8"/>
      <c r="SDW257" s="8"/>
      <c r="SDX257" s="8"/>
      <c r="SDY257" s="8"/>
      <c r="SDZ257" s="8"/>
      <c r="SEA257" s="8"/>
      <c r="SEB257" s="8"/>
      <c r="SEC257" s="8"/>
      <c r="SED257" s="8"/>
      <c r="SEE257" s="8"/>
      <c r="SEF257" s="8"/>
      <c r="SEG257" s="8"/>
      <c r="SEH257" s="8"/>
      <c r="SEI257" s="8"/>
      <c r="SEJ257" s="8"/>
      <c r="SEK257" s="8"/>
      <c r="SEL257" s="8"/>
      <c r="SEM257" s="8"/>
      <c r="SEN257" s="8"/>
      <c r="SEO257" s="8"/>
      <c r="SEP257" s="8"/>
      <c r="SEQ257" s="8"/>
      <c r="SER257" s="8"/>
      <c r="SES257" s="8"/>
      <c r="SET257" s="8"/>
      <c r="SEU257" s="8"/>
      <c r="SEV257" s="8"/>
      <c r="SEW257" s="8"/>
      <c r="SEX257" s="8"/>
      <c r="SEY257" s="8"/>
      <c r="SEZ257" s="8"/>
      <c r="SFA257" s="8"/>
      <c r="SFB257" s="8"/>
      <c r="SFC257" s="8"/>
      <c r="SFD257" s="8"/>
      <c r="SFE257" s="8"/>
      <c r="SFF257" s="8"/>
      <c r="SFG257" s="8"/>
      <c r="SFH257" s="8"/>
      <c r="SFI257" s="8"/>
      <c r="SFJ257" s="8"/>
      <c r="SFK257" s="8"/>
      <c r="SFL257" s="8"/>
      <c r="SFM257" s="8"/>
      <c r="SFN257" s="8"/>
      <c r="SFO257" s="8"/>
      <c r="SFP257" s="8"/>
      <c r="SFQ257" s="8"/>
      <c r="SFR257" s="8"/>
      <c r="SFS257" s="8"/>
      <c r="SFT257" s="8"/>
      <c r="SFU257" s="8"/>
      <c r="SFV257" s="8"/>
      <c r="SFW257" s="8"/>
      <c r="SFX257" s="8"/>
      <c r="SFY257" s="8"/>
      <c r="SFZ257" s="8"/>
      <c r="SGA257" s="8"/>
      <c r="SGB257" s="8"/>
      <c r="SGC257" s="8"/>
      <c r="SGD257" s="8"/>
      <c r="SGE257" s="8"/>
      <c r="SGF257" s="8"/>
      <c r="SGG257" s="8"/>
      <c r="SGH257" s="8"/>
      <c r="SGI257" s="8"/>
      <c r="SGJ257" s="8"/>
      <c r="SGK257" s="8"/>
      <c r="SGL257" s="8"/>
      <c r="SGM257" s="8"/>
      <c r="SGN257" s="8"/>
      <c r="SGO257" s="8"/>
      <c r="SGP257" s="8"/>
      <c r="SGQ257" s="8"/>
      <c r="SGR257" s="8"/>
      <c r="SGS257" s="8"/>
      <c r="SGT257" s="8"/>
      <c r="SGU257" s="8"/>
      <c r="SGV257" s="8"/>
      <c r="SGW257" s="8"/>
      <c r="SGX257" s="8"/>
      <c r="SGY257" s="8"/>
      <c r="SGZ257" s="8"/>
      <c r="SHA257" s="8"/>
      <c r="SHB257" s="8"/>
      <c r="SHC257" s="8"/>
      <c r="SHD257" s="8"/>
      <c r="SHE257" s="8"/>
      <c r="SHF257" s="8"/>
      <c r="SHG257" s="8"/>
      <c r="SHH257" s="8"/>
      <c r="SHI257" s="8"/>
      <c r="SHJ257" s="8"/>
      <c r="SHK257" s="8"/>
      <c r="SHL257" s="8"/>
      <c r="SHM257" s="8"/>
      <c r="SHN257" s="8"/>
      <c r="SHO257" s="8"/>
      <c r="SHP257" s="8"/>
      <c r="SHQ257" s="8"/>
      <c r="SHR257" s="8"/>
      <c r="SHS257" s="8"/>
      <c r="SHT257" s="8"/>
      <c r="SHU257" s="8"/>
      <c r="SHV257" s="8"/>
      <c r="SHW257" s="8"/>
      <c r="SHX257" s="8"/>
      <c r="SHY257" s="8"/>
      <c r="SHZ257" s="8"/>
      <c r="SIA257" s="8"/>
      <c r="SIB257" s="8"/>
      <c r="SIC257" s="8"/>
      <c r="SID257" s="8"/>
      <c r="SIE257" s="8"/>
      <c r="SIF257" s="8"/>
      <c r="SIG257" s="8"/>
      <c r="SIH257" s="8"/>
      <c r="SII257" s="8"/>
      <c r="SIJ257" s="8"/>
      <c r="SIK257" s="8"/>
      <c r="SIL257" s="8"/>
      <c r="SIM257" s="8"/>
      <c r="SIN257" s="8"/>
      <c r="SIO257" s="8"/>
      <c r="SIP257" s="8"/>
      <c r="SIQ257" s="8"/>
      <c r="SIR257" s="8"/>
      <c r="SIS257" s="8"/>
      <c r="SIT257" s="8"/>
      <c r="SIU257" s="8"/>
      <c r="SIV257" s="8"/>
      <c r="SIW257" s="8"/>
      <c r="SIX257" s="8"/>
      <c r="SIY257" s="8"/>
      <c r="SIZ257" s="8"/>
      <c r="SJA257" s="8"/>
      <c r="SJB257" s="8"/>
      <c r="SJC257" s="8"/>
      <c r="SJD257" s="8"/>
      <c r="SJE257" s="8"/>
      <c r="SJF257" s="8"/>
      <c r="SJG257" s="8"/>
      <c r="SJH257" s="8"/>
      <c r="SJI257" s="8"/>
      <c r="SJJ257" s="8"/>
      <c r="SJK257" s="8"/>
      <c r="SJL257" s="8"/>
      <c r="SJM257" s="8"/>
      <c r="SJN257" s="8"/>
      <c r="SJO257" s="8"/>
      <c r="SJP257" s="8"/>
      <c r="SJQ257" s="8"/>
      <c r="SJR257" s="8"/>
      <c r="SJS257" s="8"/>
      <c r="SJT257" s="8"/>
      <c r="SJU257" s="8"/>
      <c r="SJV257" s="8"/>
      <c r="SJW257" s="8"/>
      <c r="SJX257" s="8"/>
      <c r="SJY257" s="8"/>
      <c r="SJZ257" s="8"/>
      <c r="SKA257" s="8"/>
      <c r="SKB257" s="8"/>
      <c r="SKC257" s="8"/>
      <c r="SKD257" s="8"/>
      <c r="SKE257" s="8"/>
      <c r="SKF257" s="8"/>
      <c r="SKG257" s="8"/>
      <c r="SKH257" s="8"/>
      <c r="SKI257" s="8"/>
      <c r="SKJ257" s="8"/>
      <c r="SKK257" s="8"/>
      <c r="SKL257" s="8"/>
      <c r="SKM257" s="8"/>
      <c r="SKN257" s="8"/>
      <c r="SKO257" s="8"/>
      <c r="SKP257" s="8"/>
      <c r="SKQ257" s="8"/>
      <c r="SKR257" s="8"/>
      <c r="SKS257" s="8"/>
      <c r="SKT257" s="8"/>
      <c r="SKU257" s="8"/>
      <c r="SKV257" s="8"/>
      <c r="SKW257" s="8"/>
      <c r="SKX257" s="8"/>
      <c r="SKY257" s="8"/>
      <c r="SKZ257" s="8"/>
      <c r="SLA257" s="8"/>
      <c r="SLB257" s="8"/>
      <c r="SLC257" s="8"/>
      <c r="SLD257" s="8"/>
      <c r="SLE257" s="8"/>
      <c r="SLF257" s="8"/>
      <c r="SLG257" s="8"/>
      <c r="SLH257" s="8"/>
      <c r="SLI257" s="8"/>
      <c r="SLJ257" s="8"/>
      <c r="SLK257" s="8"/>
      <c r="SLL257" s="8"/>
      <c r="SLM257" s="8"/>
      <c r="SLN257" s="8"/>
      <c r="SLO257" s="8"/>
      <c r="SLP257" s="8"/>
      <c r="SLQ257" s="8"/>
      <c r="SLR257" s="8"/>
      <c r="SLS257" s="8"/>
      <c r="SLT257" s="8"/>
      <c r="SLU257" s="8"/>
      <c r="SLV257" s="8"/>
      <c r="SLW257" s="8"/>
      <c r="SLX257" s="8"/>
      <c r="SLY257" s="8"/>
      <c r="SLZ257" s="8"/>
      <c r="SMA257" s="8"/>
      <c r="SMB257" s="8"/>
      <c r="SMC257" s="8"/>
      <c r="SMD257" s="8"/>
      <c r="SME257" s="8"/>
      <c r="SMF257" s="8"/>
      <c r="SMG257" s="8"/>
      <c r="SMH257" s="8"/>
      <c r="SMI257" s="8"/>
      <c r="SMJ257" s="8"/>
      <c r="SMK257" s="8"/>
      <c r="SML257" s="8"/>
      <c r="SMM257" s="8"/>
      <c r="SMN257" s="8"/>
      <c r="SMO257" s="8"/>
      <c r="SMP257" s="8"/>
      <c r="SMQ257" s="8"/>
      <c r="SMR257" s="8"/>
      <c r="SMS257" s="8"/>
      <c r="SMT257" s="8"/>
      <c r="SMU257" s="8"/>
      <c r="SMV257" s="8"/>
      <c r="SMW257" s="8"/>
      <c r="SMX257" s="8"/>
      <c r="SMY257" s="8"/>
      <c r="SMZ257" s="8"/>
      <c r="SNA257" s="8"/>
      <c r="SNB257" s="8"/>
      <c r="SNC257" s="8"/>
      <c r="SND257" s="8"/>
      <c r="SNE257" s="8"/>
      <c r="SNF257" s="8"/>
      <c r="SNG257" s="8"/>
      <c r="SNH257" s="8"/>
      <c r="SNI257" s="8"/>
      <c r="SNJ257" s="8"/>
      <c r="SNK257" s="8"/>
      <c r="SNL257" s="8"/>
      <c r="SNM257" s="8"/>
      <c r="SNN257" s="8"/>
      <c r="SNO257" s="8"/>
      <c r="SNP257" s="8"/>
      <c r="SNQ257" s="8"/>
      <c r="SNR257" s="8"/>
      <c r="SNS257" s="8"/>
      <c r="SNT257" s="8"/>
      <c r="SNU257" s="8"/>
      <c r="SNV257" s="8"/>
      <c r="SNW257" s="8"/>
      <c r="SNX257" s="8"/>
      <c r="SNY257" s="8"/>
      <c r="SNZ257" s="8"/>
      <c r="SOA257" s="8"/>
      <c r="SOB257" s="8"/>
      <c r="SOC257" s="8"/>
      <c r="SOD257" s="8"/>
      <c r="SOE257" s="8"/>
      <c r="SOF257" s="8"/>
      <c r="SOG257" s="8"/>
      <c r="SOH257" s="8"/>
      <c r="SOI257" s="8"/>
      <c r="SOJ257" s="8"/>
      <c r="SOK257" s="8"/>
      <c r="SOL257" s="8"/>
      <c r="SOM257" s="8"/>
      <c r="SON257" s="8"/>
      <c r="SOO257" s="8"/>
      <c r="SOP257" s="8"/>
      <c r="SOQ257" s="8"/>
      <c r="SOR257" s="8"/>
      <c r="SOS257" s="8"/>
      <c r="SOT257" s="8"/>
      <c r="SOU257" s="8"/>
      <c r="SOV257" s="8"/>
      <c r="SOW257" s="8"/>
      <c r="SOX257" s="8"/>
      <c r="SOY257" s="8"/>
      <c r="SOZ257" s="8"/>
      <c r="SPA257" s="8"/>
      <c r="SPB257" s="8"/>
      <c r="SPC257" s="8"/>
      <c r="SPD257" s="8"/>
      <c r="SPE257" s="8"/>
      <c r="SPF257" s="8"/>
      <c r="SPG257" s="8"/>
      <c r="SPH257" s="8"/>
      <c r="SPI257" s="8"/>
      <c r="SPJ257" s="8"/>
      <c r="SPK257" s="8"/>
      <c r="SPL257" s="8"/>
      <c r="SPM257" s="8"/>
      <c r="SPN257" s="8"/>
      <c r="SPO257" s="8"/>
      <c r="SPP257" s="8"/>
      <c r="SPQ257" s="8"/>
      <c r="SPR257" s="8"/>
      <c r="SPS257" s="8"/>
      <c r="SPT257" s="8"/>
      <c r="SPU257" s="8"/>
      <c r="SPV257" s="8"/>
      <c r="SPW257" s="8"/>
      <c r="SPX257" s="8"/>
      <c r="SPY257" s="8"/>
      <c r="SPZ257" s="8"/>
      <c r="SQA257" s="8"/>
      <c r="SQB257" s="8"/>
      <c r="SQC257" s="8"/>
      <c r="SQD257" s="8"/>
      <c r="SQE257" s="8"/>
      <c r="SQF257" s="8"/>
      <c r="SQG257" s="8"/>
      <c r="SQH257" s="8"/>
      <c r="SQI257" s="8"/>
      <c r="SQJ257" s="8"/>
      <c r="SQK257" s="8"/>
      <c r="SQL257" s="8"/>
      <c r="SQM257" s="8"/>
      <c r="SQN257" s="8"/>
      <c r="SQO257" s="8"/>
      <c r="SQP257" s="8"/>
      <c r="SQQ257" s="8"/>
      <c r="SQR257" s="8"/>
      <c r="SQS257" s="8"/>
      <c r="SQT257" s="8"/>
      <c r="SQU257" s="8"/>
      <c r="SQV257" s="8"/>
      <c r="SQW257" s="8"/>
      <c r="SQX257" s="8"/>
      <c r="SQY257" s="8"/>
      <c r="SQZ257" s="8"/>
      <c r="SRA257" s="8"/>
      <c r="SRB257" s="8"/>
      <c r="SRC257" s="8"/>
      <c r="SRD257" s="8"/>
      <c r="SRE257" s="8"/>
      <c r="SRF257" s="8"/>
      <c r="SRG257" s="8"/>
      <c r="SRH257" s="8"/>
      <c r="SRI257" s="8"/>
      <c r="SRJ257" s="8"/>
      <c r="SRK257" s="8"/>
      <c r="SRL257" s="8"/>
      <c r="SRM257" s="8"/>
      <c r="SRN257" s="8"/>
      <c r="SRO257" s="8"/>
      <c r="SRP257" s="8"/>
      <c r="SRQ257" s="8"/>
      <c r="SRR257" s="8"/>
      <c r="SRS257" s="8"/>
      <c r="SRT257" s="8"/>
      <c r="SRU257" s="8"/>
      <c r="SRV257" s="8"/>
      <c r="SRW257" s="8"/>
      <c r="SRX257" s="8"/>
      <c r="SRY257" s="8"/>
      <c r="SRZ257" s="8"/>
      <c r="SSA257" s="8"/>
      <c r="SSB257" s="8"/>
      <c r="SSC257" s="8"/>
      <c r="SSD257" s="8"/>
      <c r="SSE257" s="8"/>
      <c r="SSF257" s="8"/>
      <c r="SSG257" s="8"/>
      <c r="SSH257" s="8"/>
      <c r="SSI257" s="8"/>
      <c r="SSJ257" s="8"/>
      <c r="SSK257" s="8"/>
      <c r="SSL257" s="8"/>
      <c r="SSM257" s="8"/>
      <c r="SSN257" s="8"/>
      <c r="SSO257" s="8"/>
      <c r="SSP257" s="8"/>
      <c r="SSQ257" s="8"/>
      <c r="SSR257" s="8"/>
      <c r="SSS257" s="8"/>
      <c r="SST257" s="8"/>
      <c r="SSU257" s="8"/>
      <c r="SSV257" s="8"/>
      <c r="SSW257" s="8"/>
      <c r="SSX257" s="8"/>
      <c r="SSY257" s="8"/>
      <c r="SSZ257" s="8"/>
      <c r="STA257" s="8"/>
      <c r="STB257" s="8"/>
      <c r="STC257" s="8"/>
      <c r="STD257" s="8"/>
      <c r="STE257" s="8"/>
      <c r="STF257" s="8"/>
      <c r="STG257" s="8"/>
      <c r="STH257" s="8"/>
      <c r="STI257" s="8"/>
      <c r="STJ257" s="8"/>
      <c r="STK257" s="8"/>
      <c r="STL257" s="8"/>
      <c r="STM257" s="8"/>
      <c r="STN257" s="8"/>
      <c r="STO257" s="8"/>
      <c r="STP257" s="8"/>
      <c r="STQ257" s="8"/>
      <c r="STR257" s="8"/>
      <c r="STS257" s="8"/>
      <c r="STT257" s="8"/>
      <c r="STU257" s="8"/>
      <c r="STV257" s="8"/>
      <c r="STW257" s="8"/>
      <c r="STX257" s="8"/>
      <c r="STY257" s="8"/>
      <c r="STZ257" s="8"/>
      <c r="SUA257" s="8"/>
      <c r="SUB257" s="8"/>
      <c r="SUC257" s="8"/>
      <c r="SUD257" s="8"/>
      <c r="SUE257" s="8"/>
      <c r="SUF257" s="8"/>
      <c r="SUG257" s="8"/>
      <c r="SUH257" s="8"/>
      <c r="SUI257" s="8"/>
      <c r="SUJ257" s="8"/>
      <c r="SUK257" s="8"/>
      <c r="SUL257" s="8"/>
      <c r="SUM257" s="8"/>
      <c r="SUN257" s="8"/>
      <c r="SUO257" s="8"/>
      <c r="SUP257" s="8"/>
      <c r="SUQ257" s="8"/>
      <c r="SUR257" s="8"/>
      <c r="SUS257" s="8"/>
      <c r="SUT257" s="8"/>
      <c r="SUU257" s="8"/>
      <c r="SUV257" s="8"/>
      <c r="SUW257" s="8"/>
      <c r="SUX257" s="8"/>
      <c r="SUY257" s="8"/>
      <c r="SUZ257" s="8"/>
      <c r="SVA257" s="8"/>
      <c r="SVB257" s="8"/>
      <c r="SVC257" s="8"/>
      <c r="SVD257" s="8"/>
      <c r="SVE257" s="8"/>
      <c r="SVF257" s="8"/>
      <c r="SVG257" s="8"/>
      <c r="SVH257" s="8"/>
      <c r="SVI257" s="8"/>
      <c r="SVJ257" s="8"/>
      <c r="SVK257" s="8"/>
      <c r="SVL257" s="8"/>
      <c r="SVM257" s="8"/>
      <c r="SVN257" s="8"/>
      <c r="SVO257" s="8"/>
      <c r="SVP257" s="8"/>
      <c r="SVQ257" s="8"/>
      <c r="SVR257" s="8"/>
      <c r="SVS257" s="8"/>
      <c r="SVT257" s="8"/>
      <c r="SVU257" s="8"/>
      <c r="SVV257" s="8"/>
      <c r="SVW257" s="8"/>
      <c r="SVX257" s="8"/>
      <c r="SVY257" s="8"/>
      <c r="SVZ257" s="8"/>
      <c r="SWA257" s="8"/>
      <c r="SWB257" s="8"/>
      <c r="SWC257" s="8"/>
      <c r="SWD257" s="8"/>
      <c r="SWE257" s="8"/>
      <c r="SWF257" s="8"/>
      <c r="SWG257" s="8"/>
      <c r="SWH257" s="8"/>
      <c r="SWI257" s="8"/>
      <c r="SWJ257" s="8"/>
      <c r="SWK257" s="8"/>
      <c r="SWL257" s="8"/>
      <c r="SWM257" s="8"/>
      <c r="SWN257" s="8"/>
      <c r="SWO257" s="8"/>
      <c r="SWP257" s="8"/>
      <c r="SWQ257" s="8"/>
      <c r="SWR257" s="8"/>
      <c r="SWS257" s="8"/>
      <c r="SWT257" s="8"/>
      <c r="SWU257" s="8"/>
      <c r="SWV257" s="8"/>
      <c r="SWW257" s="8"/>
      <c r="SWX257" s="8"/>
      <c r="SWY257" s="8"/>
      <c r="SWZ257" s="8"/>
      <c r="SXA257" s="8"/>
      <c r="SXB257" s="8"/>
      <c r="SXC257" s="8"/>
      <c r="SXD257" s="8"/>
      <c r="SXE257" s="8"/>
      <c r="SXF257" s="8"/>
      <c r="SXG257" s="8"/>
      <c r="SXH257" s="8"/>
      <c r="SXI257" s="8"/>
      <c r="SXJ257" s="8"/>
      <c r="SXK257" s="8"/>
      <c r="SXL257" s="8"/>
      <c r="SXM257" s="8"/>
      <c r="SXN257" s="8"/>
      <c r="SXO257" s="8"/>
      <c r="SXP257" s="8"/>
      <c r="SXQ257" s="8"/>
      <c r="SXR257" s="8"/>
      <c r="SXS257" s="8"/>
      <c r="SXT257" s="8"/>
      <c r="SXU257" s="8"/>
      <c r="SXV257" s="8"/>
      <c r="SXW257" s="8"/>
      <c r="SXX257" s="8"/>
      <c r="SXY257" s="8"/>
      <c r="SXZ257" s="8"/>
      <c r="SYA257" s="8"/>
      <c r="SYB257" s="8"/>
      <c r="SYC257" s="8"/>
      <c r="SYD257" s="8"/>
      <c r="SYE257" s="8"/>
      <c r="SYF257" s="8"/>
      <c r="SYG257" s="8"/>
      <c r="SYH257" s="8"/>
      <c r="SYI257" s="8"/>
      <c r="SYJ257" s="8"/>
      <c r="SYK257" s="8"/>
      <c r="SYL257" s="8"/>
      <c r="SYM257" s="8"/>
      <c r="SYN257" s="8"/>
      <c r="SYO257" s="8"/>
      <c r="SYP257" s="8"/>
      <c r="SYQ257" s="8"/>
      <c r="SYR257" s="8"/>
      <c r="SYS257" s="8"/>
      <c r="SYT257" s="8"/>
      <c r="SYU257" s="8"/>
      <c r="SYV257" s="8"/>
      <c r="SYW257" s="8"/>
      <c r="SYX257" s="8"/>
      <c r="SYY257" s="8"/>
      <c r="SYZ257" s="8"/>
      <c r="SZA257" s="8"/>
      <c r="SZB257" s="8"/>
      <c r="SZC257" s="8"/>
      <c r="SZD257" s="8"/>
      <c r="SZE257" s="8"/>
      <c r="SZF257" s="8"/>
      <c r="SZG257" s="8"/>
      <c r="SZH257" s="8"/>
      <c r="SZI257" s="8"/>
      <c r="SZJ257" s="8"/>
      <c r="SZK257" s="8"/>
      <c r="SZL257" s="8"/>
      <c r="SZM257" s="8"/>
      <c r="SZN257" s="8"/>
      <c r="SZO257" s="8"/>
      <c r="SZP257" s="8"/>
      <c r="SZQ257" s="8"/>
      <c r="SZR257" s="8"/>
      <c r="SZS257" s="8"/>
      <c r="SZT257" s="8"/>
      <c r="SZU257" s="8"/>
      <c r="SZV257" s="8"/>
      <c r="SZW257" s="8"/>
      <c r="SZX257" s="8"/>
      <c r="SZY257" s="8"/>
      <c r="SZZ257" s="8"/>
      <c r="TAA257" s="8"/>
      <c r="TAB257" s="8"/>
      <c r="TAC257" s="8"/>
      <c r="TAD257" s="8"/>
      <c r="TAE257" s="8"/>
      <c r="TAF257" s="8"/>
      <c r="TAG257" s="8"/>
      <c r="TAH257" s="8"/>
      <c r="TAI257" s="8"/>
      <c r="TAJ257" s="8"/>
      <c r="TAK257" s="8"/>
      <c r="TAL257" s="8"/>
      <c r="TAM257" s="8"/>
      <c r="TAN257" s="8"/>
      <c r="TAO257" s="8"/>
      <c r="TAP257" s="8"/>
      <c r="TAQ257" s="8"/>
      <c r="TAR257" s="8"/>
      <c r="TAS257" s="8"/>
      <c r="TAT257" s="8"/>
      <c r="TAU257" s="8"/>
      <c r="TAV257" s="8"/>
      <c r="TAW257" s="8"/>
      <c r="TAX257" s="8"/>
      <c r="TAY257" s="8"/>
      <c r="TAZ257" s="8"/>
      <c r="TBA257" s="8"/>
      <c r="TBB257" s="8"/>
      <c r="TBC257" s="8"/>
      <c r="TBD257" s="8"/>
      <c r="TBE257" s="8"/>
      <c r="TBF257" s="8"/>
      <c r="TBG257" s="8"/>
      <c r="TBH257" s="8"/>
      <c r="TBI257" s="8"/>
      <c r="TBJ257" s="8"/>
      <c r="TBK257" s="8"/>
      <c r="TBL257" s="8"/>
      <c r="TBM257" s="8"/>
      <c r="TBN257" s="8"/>
      <c r="TBO257" s="8"/>
      <c r="TBP257" s="8"/>
      <c r="TBQ257" s="8"/>
      <c r="TBR257" s="8"/>
      <c r="TBS257" s="8"/>
      <c r="TBT257" s="8"/>
      <c r="TBU257" s="8"/>
      <c r="TBV257" s="8"/>
      <c r="TBW257" s="8"/>
      <c r="TBX257" s="8"/>
      <c r="TBY257" s="8"/>
      <c r="TBZ257" s="8"/>
      <c r="TCA257" s="8"/>
      <c r="TCB257" s="8"/>
      <c r="TCC257" s="8"/>
      <c r="TCD257" s="8"/>
      <c r="TCE257" s="8"/>
      <c r="TCF257" s="8"/>
      <c r="TCG257" s="8"/>
      <c r="TCH257" s="8"/>
      <c r="TCI257" s="8"/>
      <c r="TCJ257" s="8"/>
      <c r="TCK257" s="8"/>
      <c r="TCL257" s="8"/>
      <c r="TCM257" s="8"/>
      <c r="TCN257" s="8"/>
      <c r="TCO257" s="8"/>
      <c r="TCP257" s="8"/>
      <c r="TCQ257" s="8"/>
      <c r="TCR257" s="8"/>
      <c r="TCS257" s="8"/>
      <c r="TCT257" s="8"/>
      <c r="TCU257" s="8"/>
      <c r="TCV257" s="8"/>
      <c r="TCW257" s="8"/>
      <c r="TCX257" s="8"/>
      <c r="TCY257" s="8"/>
      <c r="TCZ257" s="8"/>
      <c r="TDA257" s="8"/>
      <c r="TDB257" s="8"/>
      <c r="TDC257" s="8"/>
      <c r="TDD257" s="8"/>
      <c r="TDE257" s="8"/>
      <c r="TDF257" s="8"/>
      <c r="TDG257" s="8"/>
      <c r="TDH257" s="8"/>
      <c r="TDI257" s="8"/>
      <c r="TDJ257" s="8"/>
      <c r="TDK257" s="8"/>
      <c r="TDL257" s="8"/>
      <c r="TDM257" s="8"/>
      <c r="TDN257" s="8"/>
      <c r="TDO257" s="8"/>
      <c r="TDP257" s="8"/>
      <c r="TDQ257" s="8"/>
      <c r="TDR257" s="8"/>
      <c r="TDS257" s="8"/>
      <c r="TDT257" s="8"/>
      <c r="TDU257" s="8"/>
      <c r="TDV257" s="8"/>
      <c r="TDW257" s="8"/>
      <c r="TDX257" s="8"/>
      <c r="TDY257" s="8"/>
      <c r="TDZ257" s="8"/>
      <c r="TEA257" s="8"/>
      <c r="TEB257" s="8"/>
      <c r="TEC257" s="8"/>
      <c r="TED257" s="8"/>
      <c r="TEE257" s="8"/>
      <c r="TEF257" s="8"/>
      <c r="TEG257" s="8"/>
      <c r="TEH257" s="8"/>
      <c r="TEI257" s="8"/>
      <c r="TEJ257" s="8"/>
      <c r="TEK257" s="8"/>
      <c r="TEL257" s="8"/>
      <c r="TEM257" s="8"/>
      <c r="TEN257" s="8"/>
      <c r="TEO257" s="8"/>
      <c r="TEP257" s="8"/>
      <c r="TEQ257" s="8"/>
      <c r="TER257" s="8"/>
      <c r="TES257" s="8"/>
      <c r="TET257" s="8"/>
      <c r="TEU257" s="8"/>
      <c r="TEV257" s="8"/>
      <c r="TEW257" s="8"/>
      <c r="TEX257" s="8"/>
      <c r="TEY257" s="8"/>
      <c r="TEZ257" s="8"/>
      <c r="TFA257" s="8"/>
      <c r="TFB257" s="8"/>
      <c r="TFC257" s="8"/>
      <c r="TFD257" s="8"/>
      <c r="TFE257" s="8"/>
      <c r="TFF257" s="8"/>
      <c r="TFG257" s="8"/>
      <c r="TFH257" s="8"/>
      <c r="TFI257" s="8"/>
      <c r="TFJ257" s="8"/>
      <c r="TFK257" s="8"/>
      <c r="TFL257" s="8"/>
      <c r="TFM257" s="8"/>
      <c r="TFN257" s="8"/>
      <c r="TFO257" s="8"/>
      <c r="TFP257" s="8"/>
      <c r="TFQ257" s="8"/>
      <c r="TFR257" s="8"/>
      <c r="TFS257" s="8"/>
      <c r="TFT257" s="8"/>
      <c r="TFU257" s="8"/>
      <c r="TFV257" s="8"/>
      <c r="TFW257" s="8"/>
      <c r="TFX257" s="8"/>
      <c r="TFY257" s="8"/>
      <c r="TFZ257" s="8"/>
      <c r="TGA257" s="8"/>
      <c r="TGB257" s="8"/>
      <c r="TGC257" s="8"/>
      <c r="TGD257" s="8"/>
      <c r="TGE257" s="8"/>
      <c r="TGF257" s="8"/>
      <c r="TGG257" s="8"/>
      <c r="TGH257" s="8"/>
      <c r="TGI257" s="8"/>
      <c r="TGJ257" s="8"/>
      <c r="TGK257" s="8"/>
      <c r="TGL257" s="8"/>
      <c r="TGM257" s="8"/>
      <c r="TGN257" s="8"/>
      <c r="TGO257" s="8"/>
      <c r="TGP257" s="8"/>
      <c r="TGQ257" s="8"/>
      <c r="TGR257" s="8"/>
      <c r="TGS257" s="8"/>
      <c r="TGT257" s="8"/>
      <c r="TGU257" s="8"/>
      <c r="TGV257" s="8"/>
      <c r="TGW257" s="8"/>
      <c r="TGX257" s="8"/>
      <c r="TGY257" s="8"/>
      <c r="TGZ257" s="8"/>
      <c r="THA257" s="8"/>
      <c r="THB257" s="8"/>
      <c r="THC257" s="8"/>
      <c r="THD257" s="8"/>
      <c r="THE257" s="8"/>
      <c r="THF257" s="8"/>
      <c r="THG257" s="8"/>
      <c r="THH257" s="8"/>
      <c r="THI257" s="8"/>
      <c r="THJ257" s="8"/>
      <c r="THK257" s="8"/>
      <c r="THL257" s="8"/>
      <c r="THM257" s="8"/>
      <c r="THN257" s="8"/>
      <c r="THO257" s="8"/>
      <c r="THP257" s="8"/>
      <c r="THQ257" s="8"/>
      <c r="THR257" s="8"/>
      <c r="THS257" s="8"/>
      <c r="THT257" s="8"/>
      <c r="THU257" s="8"/>
      <c r="THV257" s="8"/>
      <c r="THW257" s="8"/>
      <c r="THX257" s="8"/>
      <c r="THY257" s="8"/>
      <c r="THZ257" s="8"/>
      <c r="TIA257" s="8"/>
      <c r="TIB257" s="8"/>
      <c r="TIC257" s="8"/>
      <c r="TID257" s="8"/>
      <c r="TIE257" s="8"/>
      <c r="TIF257" s="8"/>
      <c r="TIG257" s="8"/>
      <c r="TIH257" s="8"/>
      <c r="TII257" s="8"/>
      <c r="TIJ257" s="8"/>
      <c r="TIK257" s="8"/>
      <c r="TIL257" s="8"/>
      <c r="TIM257" s="8"/>
      <c r="TIN257" s="8"/>
      <c r="TIO257" s="8"/>
      <c r="TIP257" s="8"/>
      <c r="TIQ257" s="8"/>
      <c r="TIR257" s="8"/>
      <c r="TIS257" s="8"/>
      <c r="TIT257" s="8"/>
      <c r="TIU257" s="8"/>
      <c r="TIV257" s="8"/>
      <c r="TIW257" s="8"/>
      <c r="TIX257" s="8"/>
      <c r="TIY257" s="8"/>
      <c r="TIZ257" s="8"/>
      <c r="TJA257" s="8"/>
      <c r="TJB257" s="8"/>
      <c r="TJC257" s="8"/>
      <c r="TJD257" s="8"/>
      <c r="TJE257" s="8"/>
      <c r="TJF257" s="8"/>
      <c r="TJG257" s="8"/>
      <c r="TJH257" s="8"/>
      <c r="TJI257" s="8"/>
      <c r="TJJ257" s="8"/>
      <c r="TJK257" s="8"/>
      <c r="TJL257" s="8"/>
      <c r="TJM257" s="8"/>
      <c r="TJN257" s="8"/>
      <c r="TJO257" s="8"/>
      <c r="TJP257" s="8"/>
      <c r="TJQ257" s="8"/>
      <c r="TJR257" s="8"/>
      <c r="TJS257" s="8"/>
      <c r="TJT257" s="8"/>
      <c r="TJU257" s="8"/>
      <c r="TJV257" s="8"/>
      <c r="TJW257" s="8"/>
      <c r="TJX257" s="8"/>
      <c r="TJY257" s="8"/>
      <c r="TJZ257" s="8"/>
      <c r="TKA257" s="8"/>
      <c r="TKB257" s="8"/>
      <c r="TKC257" s="8"/>
      <c r="TKD257" s="8"/>
      <c r="TKE257" s="8"/>
      <c r="TKF257" s="8"/>
      <c r="TKG257" s="8"/>
      <c r="TKH257" s="8"/>
      <c r="TKI257" s="8"/>
      <c r="TKJ257" s="8"/>
      <c r="TKK257" s="8"/>
      <c r="TKL257" s="8"/>
      <c r="TKM257" s="8"/>
      <c r="TKN257" s="8"/>
      <c r="TKO257" s="8"/>
      <c r="TKP257" s="8"/>
      <c r="TKQ257" s="8"/>
      <c r="TKR257" s="8"/>
      <c r="TKS257" s="8"/>
      <c r="TKT257" s="8"/>
      <c r="TKU257" s="8"/>
      <c r="TKV257" s="8"/>
      <c r="TKW257" s="8"/>
      <c r="TKX257" s="8"/>
      <c r="TKY257" s="8"/>
      <c r="TKZ257" s="8"/>
      <c r="TLA257" s="8"/>
      <c r="TLB257" s="8"/>
      <c r="TLC257" s="8"/>
      <c r="TLD257" s="8"/>
      <c r="TLE257" s="8"/>
      <c r="TLF257" s="8"/>
      <c r="TLG257" s="8"/>
      <c r="TLH257" s="8"/>
      <c r="TLI257" s="8"/>
      <c r="TLJ257" s="8"/>
      <c r="TLK257" s="8"/>
      <c r="TLL257" s="8"/>
      <c r="TLM257" s="8"/>
      <c r="TLN257" s="8"/>
      <c r="TLO257" s="8"/>
      <c r="TLP257" s="8"/>
      <c r="TLQ257" s="8"/>
      <c r="TLR257" s="8"/>
      <c r="TLS257" s="8"/>
      <c r="TLT257" s="8"/>
      <c r="TLU257" s="8"/>
      <c r="TLV257" s="8"/>
      <c r="TLW257" s="8"/>
      <c r="TLX257" s="8"/>
      <c r="TLY257" s="8"/>
      <c r="TLZ257" s="8"/>
      <c r="TMA257" s="8"/>
      <c r="TMB257" s="8"/>
      <c r="TMC257" s="8"/>
      <c r="TMD257" s="8"/>
      <c r="TME257" s="8"/>
      <c r="TMF257" s="8"/>
      <c r="TMG257" s="8"/>
      <c r="TMH257" s="8"/>
      <c r="TMI257" s="8"/>
      <c r="TMJ257" s="8"/>
      <c r="TMK257" s="8"/>
      <c r="TML257" s="8"/>
      <c r="TMM257" s="8"/>
      <c r="TMN257" s="8"/>
      <c r="TMO257" s="8"/>
      <c r="TMP257" s="8"/>
      <c r="TMQ257" s="8"/>
      <c r="TMR257" s="8"/>
      <c r="TMS257" s="8"/>
      <c r="TMT257" s="8"/>
      <c r="TMU257" s="8"/>
      <c r="TMV257" s="8"/>
      <c r="TMW257" s="8"/>
      <c r="TMX257" s="8"/>
      <c r="TMY257" s="8"/>
      <c r="TMZ257" s="8"/>
      <c r="TNA257" s="8"/>
      <c r="TNB257" s="8"/>
      <c r="TNC257" s="8"/>
      <c r="TND257" s="8"/>
      <c r="TNE257" s="8"/>
      <c r="TNF257" s="8"/>
      <c r="TNG257" s="8"/>
      <c r="TNH257" s="8"/>
      <c r="TNI257" s="8"/>
      <c r="TNJ257" s="8"/>
      <c r="TNK257" s="8"/>
      <c r="TNL257" s="8"/>
      <c r="TNM257" s="8"/>
      <c r="TNN257" s="8"/>
      <c r="TNO257" s="8"/>
      <c r="TNP257" s="8"/>
      <c r="TNQ257" s="8"/>
      <c r="TNR257" s="8"/>
      <c r="TNS257" s="8"/>
      <c r="TNT257" s="8"/>
      <c r="TNU257" s="8"/>
      <c r="TNV257" s="8"/>
      <c r="TNW257" s="8"/>
      <c r="TNX257" s="8"/>
      <c r="TNY257" s="8"/>
      <c r="TNZ257" s="8"/>
      <c r="TOA257" s="8"/>
      <c r="TOB257" s="8"/>
      <c r="TOC257" s="8"/>
      <c r="TOD257" s="8"/>
      <c r="TOE257" s="8"/>
      <c r="TOF257" s="8"/>
      <c r="TOG257" s="8"/>
      <c r="TOH257" s="8"/>
      <c r="TOI257" s="8"/>
      <c r="TOJ257" s="8"/>
      <c r="TOK257" s="8"/>
      <c r="TOL257" s="8"/>
      <c r="TOM257" s="8"/>
      <c r="TON257" s="8"/>
      <c r="TOO257" s="8"/>
      <c r="TOP257" s="8"/>
      <c r="TOQ257" s="8"/>
      <c r="TOR257" s="8"/>
      <c r="TOS257" s="8"/>
      <c r="TOT257" s="8"/>
      <c r="TOU257" s="8"/>
      <c r="TOV257" s="8"/>
      <c r="TOW257" s="8"/>
      <c r="TOX257" s="8"/>
      <c r="TOY257" s="8"/>
      <c r="TOZ257" s="8"/>
      <c r="TPA257" s="8"/>
      <c r="TPB257" s="8"/>
      <c r="TPC257" s="8"/>
      <c r="TPD257" s="8"/>
      <c r="TPE257" s="8"/>
      <c r="TPF257" s="8"/>
      <c r="TPG257" s="8"/>
      <c r="TPH257" s="8"/>
      <c r="TPI257" s="8"/>
      <c r="TPJ257" s="8"/>
      <c r="TPK257" s="8"/>
      <c r="TPL257" s="8"/>
      <c r="TPM257" s="8"/>
      <c r="TPN257" s="8"/>
      <c r="TPO257" s="8"/>
      <c r="TPP257" s="8"/>
      <c r="TPQ257" s="8"/>
      <c r="TPR257" s="8"/>
      <c r="TPS257" s="8"/>
      <c r="TPT257" s="8"/>
      <c r="TPU257" s="8"/>
      <c r="TPV257" s="8"/>
      <c r="TPW257" s="8"/>
      <c r="TPX257" s="8"/>
      <c r="TPY257" s="8"/>
      <c r="TPZ257" s="8"/>
      <c r="TQA257" s="8"/>
      <c r="TQB257" s="8"/>
      <c r="TQC257" s="8"/>
      <c r="TQD257" s="8"/>
      <c r="TQE257" s="8"/>
      <c r="TQF257" s="8"/>
      <c r="TQG257" s="8"/>
      <c r="TQH257" s="8"/>
      <c r="TQI257" s="8"/>
      <c r="TQJ257" s="8"/>
      <c r="TQK257" s="8"/>
      <c r="TQL257" s="8"/>
      <c r="TQM257" s="8"/>
      <c r="TQN257" s="8"/>
      <c r="TQO257" s="8"/>
      <c r="TQP257" s="8"/>
      <c r="TQQ257" s="8"/>
      <c r="TQR257" s="8"/>
      <c r="TQS257" s="8"/>
      <c r="TQT257" s="8"/>
      <c r="TQU257" s="8"/>
      <c r="TQV257" s="8"/>
      <c r="TQW257" s="8"/>
      <c r="TQX257" s="8"/>
      <c r="TQY257" s="8"/>
      <c r="TQZ257" s="8"/>
      <c r="TRA257" s="8"/>
      <c r="TRB257" s="8"/>
      <c r="TRC257" s="8"/>
      <c r="TRD257" s="8"/>
      <c r="TRE257" s="8"/>
      <c r="TRF257" s="8"/>
      <c r="TRG257" s="8"/>
      <c r="TRH257" s="8"/>
      <c r="TRI257" s="8"/>
      <c r="TRJ257" s="8"/>
      <c r="TRK257" s="8"/>
      <c r="TRL257" s="8"/>
      <c r="TRM257" s="8"/>
      <c r="TRN257" s="8"/>
      <c r="TRO257" s="8"/>
      <c r="TRP257" s="8"/>
      <c r="TRQ257" s="8"/>
      <c r="TRR257" s="8"/>
      <c r="TRS257" s="8"/>
      <c r="TRT257" s="8"/>
      <c r="TRU257" s="8"/>
      <c r="TRV257" s="8"/>
      <c r="TRW257" s="8"/>
      <c r="TRX257" s="8"/>
      <c r="TRY257" s="8"/>
      <c r="TRZ257" s="8"/>
      <c r="TSA257" s="8"/>
      <c r="TSB257" s="8"/>
      <c r="TSC257" s="8"/>
      <c r="TSD257" s="8"/>
      <c r="TSE257" s="8"/>
      <c r="TSF257" s="8"/>
      <c r="TSG257" s="8"/>
      <c r="TSH257" s="8"/>
      <c r="TSI257" s="8"/>
      <c r="TSJ257" s="8"/>
      <c r="TSK257" s="8"/>
      <c r="TSL257" s="8"/>
      <c r="TSM257" s="8"/>
      <c r="TSN257" s="8"/>
      <c r="TSO257" s="8"/>
      <c r="TSP257" s="8"/>
      <c r="TSQ257" s="8"/>
      <c r="TSR257" s="8"/>
      <c r="TSS257" s="8"/>
      <c r="TST257" s="8"/>
      <c r="TSU257" s="8"/>
      <c r="TSV257" s="8"/>
      <c r="TSW257" s="8"/>
      <c r="TSX257" s="8"/>
      <c r="TSY257" s="8"/>
      <c r="TSZ257" s="8"/>
      <c r="TTA257" s="8"/>
      <c r="TTB257" s="8"/>
      <c r="TTC257" s="8"/>
      <c r="TTD257" s="8"/>
      <c r="TTE257" s="8"/>
      <c r="TTF257" s="8"/>
      <c r="TTG257" s="8"/>
      <c r="TTH257" s="8"/>
      <c r="TTI257" s="8"/>
      <c r="TTJ257" s="8"/>
      <c r="TTK257" s="8"/>
      <c r="TTL257" s="8"/>
      <c r="TTM257" s="8"/>
      <c r="TTN257" s="8"/>
      <c r="TTO257" s="8"/>
      <c r="TTP257" s="8"/>
      <c r="TTQ257" s="8"/>
      <c r="TTR257" s="8"/>
      <c r="TTS257" s="8"/>
      <c r="TTT257" s="8"/>
      <c r="TTU257" s="8"/>
      <c r="TTV257" s="8"/>
      <c r="TTW257" s="8"/>
      <c r="TTX257" s="8"/>
      <c r="TTY257" s="8"/>
      <c r="TTZ257" s="8"/>
      <c r="TUA257" s="8"/>
      <c r="TUB257" s="8"/>
      <c r="TUC257" s="8"/>
      <c r="TUD257" s="8"/>
      <c r="TUE257" s="8"/>
      <c r="TUF257" s="8"/>
      <c r="TUG257" s="8"/>
      <c r="TUH257" s="8"/>
      <c r="TUI257" s="8"/>
      <c r="TUJ257" s="8"/>
      <c r="TUK257" s="8"/>
      <c r="TUL257" s="8"/>
      <c r="TUM257" s="8"/>
      <c r="TUN257" s="8"/>
      <c r="TUO257" s="8"/>
      <c r="TUP257" s="8"/>
      <c r="TUQ257" s="8"/>
      <c r="TUR257" s="8"/>
      <c r="TUS257" s="8"/>
      <c r="TUT257" s="8"/>
      <c r="TUU257" s="8"/>
      <c r="TUV257" s="8"/>
      <c r="TUW257" s="8"/>
      <c r="TUX257" s="8"/>
      <c r="TUY257" s="8"/>
      <c r="TUZ257" s="8"/>
      <c r="TVA257" s="8"/>
      <c r="TVB257" s="8"/>
      <c r="TVC257" s="8"/>
      <c r="TVD257" s="8"/>
      <c r="TVE257" s="8"/>
      <c r="TVF257" s="8"/>
      <c r="TVG257" s="8"/>
      <c r="TVH257" s="8"/>
      <c r="TVI257" s="8"/>
      <c r="TVJ257" s="8"/>
      <c r="TVK257" s="8"/>
      <c r="TVL257" s="8"/>
      <c r="TVM257" s="8"/>
      <c r="TVN257" s="8"/>
      <c r="TVO257" s="8"/>
      <c r="TVP257" s="8"/>
      <c r="TVQ257" s="8"/>
      <c r="TVR257" s="8"/>
      <c r="TVS257" s="8"/>
      <c r="TVT257" s="8"/>
      <c r="TVU257" s="8"/>
      <c r="TVV257" s="8"/>
      <c r="TVW257" s="8"/>
      <c r="TVX257" s="8"/>
      <c r="TVY257" s="8"/>
      <c r="TVZ257" s="8"/>
      <c r="TWA257" s="8"/>
      <c r="TWB257" s="8"/>
      <c r="TWC257" s="8"/>
      <c r="TWD257" s="8"/>
      <c r="TWE257" s="8"/>
      <c r="TWF257" s="8"/>
      <c r="TWG257" s="8"/>
      <c r="TWH257" s="8"/>
      <c r="TWI257" s="8"/>
      <c r="TWJ257" s="8"/>
      <c r="TWK257" s="8"/>
      <c r="TWL257" s="8"/>
      <c r="TWM257" s="8"/>
      <c r="TWN257" s="8"/>
      <c r="TWO257" s="8"/>
      <c r="TWP257" s="8"/>
      <c r="TWQ257" s="8"/>
      <c r="TWR257" s="8"/>
      <c r="TWS257" s="8"/>
      <c r="TWT257" s="8"/>
      <c r="TWU257" s="8"/>
      <c r="TWV257" s="8"/>
      <c r="TWW257" s="8"/>
      <c r="TWX257" s="8"/>
      <c r="TWY257" s="8"/>
      <c r="TWZ257" s="8"/>
      <c r="TXA257" s="8"/>
      <c r="TXB257" s="8"/>
      <c r="TXC257" s="8"/>
      <c r="TXD257" s="8"/>
      <c r="TXE257" s="8"/>
      <c r="TXF257" s="8"/>
      <c r="TXG257" s="8"/>
      <c r="TXH257" s="8"/>
      <c r="TXI257" s="8"/>
      <c r="TXJ257" s="8"/>
      <c r="TXK257" s="8"/>
      <c r="TXL257" s="8"/>
      <c r="TXM257" s="8"/>
      <c r="TXN257" s="8"/>
      <c r="TXO257" s="8"/>
      <c r="TXP257" s="8"/>
      <c r="TXQ257" s="8"/>
      <c r="TXR257" s="8"/>
      <c r="TXS257" s="8"/>
      <c r="TXT257" s="8"/>
      <c r="TXU257" s="8"/>
      <c r="TXV257" s="8"/>
      <c r="TXW257" s="8"/>
      <c r="TXX257" s="8"/>
      <c r="TXY257" s="8"/>
      <c r="TXZ257" s="8"/>
      <c r="TYA257" s="8"/>
      <c r="TYB257" s="8"/>
      <c r="TYC257" s="8"/>
      <c r="TYD257" s="8"/>
      <c r="TYE257" s="8"/>
      <c r="TYF257" s="8"/>
      <c r="TYG257" s="8"/>
      <c r="TYH257" s="8"/>
      <c r="TYI257" s="8"/>
      <c r="TYJ257" s="8"/>
      <c r="TYK257" s="8"/>
      <c r="TYL257" s="8"/>
      <c r="TYM257" s="8"/>
      <c r="TYN257" s="8"/>
      <c r="TYO257" s="8"/>
      <c r="TYP257" s="8"/>
      <c r="TYQ257" s="8"/>
      <c r="TYR257" s="8"/>
      <c r="TYS257" s="8"/>
      <c r="TYT257" s="8"/>
      <c r="TYU257" s="8"/>
      <c r="TYV257" s="8"/>
      <c r="TYW257" s="8"/>
      <c r="TYX257" s="8"/>
      <c r="TYY257" s="8"/>
      <c r="TYZ257" s="8"/>
      <c r="TZA257" s="8"/>
      <c r="TZB257" s="8"/>
      <c r="TZC257" s="8"/>
      <c r="TZD257" s="8"/>
      <c r="TZE257" s="8"/>
      <c r="TZF257" s="8"/>
      <c r="TZG257" s="8"/>
      <c r="TZH257" s="8"/>
      <c r="TZI257" s="8"/>
      <c r="TZJ257" s="8"/>
      <c r="TZK257" s="8"/>
      <c r="TZL257" s="8"/>
      <c r="TZM257" s="8"/>
      <c r="TZN257" s="8"/>
      <c r="TZO257" s="8"/>
      <c r="TZP257" s="8"/>
      <c r="TZQ257" s="8"/>
      <c r="TZR257" s="8"/>
      <c r="TZS257" s="8"/>
      <c r="TZT257" s="8"/>
      <c r="TZU257" s="8"/>
      <c r="TZV257" s="8"/>
      <c r="TZW257" s="8"/>
      <c r="TZX257" s="8"/>
      <c r="TZY257" s="8"/>
      <c r="TZZ257" s="8"/>
      <c r="UAA257" s="8"/>
      <c r="UAB257" s="8"/>
      <c r="UAC257" s="8"/>
      <c r="UAD257" s="8"/>
      <c r="UAE257" s="8"/>
      <c r="UAF257" s="8"/>
      <c r="UAG257" s="8"/>
      <c r="UAH257" s="8"/>
      <c r="UAI257" s="8"/>
      <c r="UAJ257" s="8"/>
      <c r="UAK257" s="8"/>
      <c r="UAL257" s="8"/>
      <c r="UAM257" s="8"/>
      <c r="UAN257" s="8"/>
      <c r="UAO257" s="8"/>
      <c r="UAP257" s="8"/>
      <c r="UAQ257" s="8"/>
      <c r="UAR257" s="8"/>
      <c r="UAS257" s="8"/>
      <c r="UAT257" s="8"/>
      <c r="UAU257" s="8"/>
      <c r="UAV257" s="8"/>
      <c r="UAW257" s="8"/>
      <c r="UAX257" s="8"/>
      <c r="UAY257" s="8"/>
      <c r="UAZ257" s="8"/>
      <c r="UBA257" s="8"/>
      <c r="UBB257" s="8"/>
      <c r="UBC257" s="8"/>
      <c r="UBD257" s="8"/>
      <c r="UBE257" s="8"/>
      <c r="UBF257" s="8"/>
      <c r="UBG257" s="8"/>
      <c r="UBH257" s="8"/>
      <c r="UBI257" s="8"/>
      <c r="UBJ257" s="8"/>
      <c r="UBK257" s="8"/>
      <c r="UBL257" s="8"/>
      <c r="UBM257" s="8"/>
      <c r="UBN257" s="8"/>
      <c r="UBO257" s="8"/>
      <c r="UBP257" s="8"/>
      <c r="UBQ257" s="8"/>
      <c r="UBR257" s="8"/>
      <c r="UBS257" s="8"/>
      <c r="UBT257" s="8"/>
      <c r="UBU257" s="8"/>
      <c r="UBV257" s="8"/>
      <c r="UBW257" s="8"/>
      <c r="UBX257" s="8"/>
      <c r="UBY257" s="8"/>
      <c r="UBZ257" s="8"/>
      <c r="UCA257" s="8"/>
      <c r="UCB257" s="8"/>
      <c r="UCC257" s="8"/>
      <c r="UCD257" s="8"/>
      <c r="UCE257" s="8"/>
      <c r="UCF257" s="8"/>
      <c r="UCG257" s="8"/>
      <c r="UCH257" s="8"/>
      <c r="UCI257" s="8"/>
      <c r="UCJ257" s="8"/>
      <c r="UCK257" s="8"/>
      <c r="UCL257" s="8"/>
      <c r="UCM257" s="8"/>
      <c r="UCN257" s="8"/>
      <c r="UCO257" s="8"/>
      <c r="UCP257" s="8"/>
      <c r="UCQ257" s="8"/>
      <c r="UCR257" s="8"/>
      <c r="UCS257" s="8"/>
      <c r="UCT257" s="8"/>
      <c r="UCU257" s="8"/>
      <c r="UCV257" s="8"/>
      <c r="UCW257" s="8"/>
      <c r="UCX257" s="8"/>
      <c r="UCY257" s="8"/>
      <c r="UCZ257" s="8"/>
      <c r="UDA257" s="8"/>
      <c r="UDB257" s="8"/>
      <c r="UDC257" s="8"/>
      <c r="UDD257" s="8"/>
      <c r="UDE257" s="8"/>
      <c r="UDF257" s="8"/>
      <c r="UDG257" s="8"/>
      <c r="UDH257" s="8"/>
      <c r="UDI257" s="8"/>
      <c r="UDJ257" s="8"/>
      <c r="UDK257" s="8"/>
      <c r="UDL257" s="8"/>
      <c r="UDM257" s="8"/>
      <c r="UDN257" s="8"/>
      <c r="UDO257" s="8"/>
      <c r="UDP257" s="8"/>
      <c r="UDQ257" s="8"/>
      <c r="UDR257" s="8"/>
      <c r="UDS257" s="8"/>
      <c r="UDT257" s="8"/>
      <c r="UDU257" s="8"/>
      <c r="UDV257" s="8"/>
      <c r="UDW257" s="8"/>
      <c r="UDX257" s="8"/>
      <c r="UDY257" s="8"/>
      <c r="UDZ257" s="8"/>
      <c r="UEA257" s="8"/>
      <c r="UEB257" s="8"/>
      <c r="UEC257" s="8"/>
      <c r="UED257" s="8"/>
      <c r="UEE257" s="8"/>
      <c r="UEF257" s="8"/>
      <c r="UEG257" s="8"/>
      <c r="UEH257" s="8"/>
      <c r="UEI257" s="8"/>
      <c r="UEJ257" s="8"/>
      <c r="UEK257" s="8"/>
      <c r="UEL257" s="8"/>
      <c r="UEM257" s="8"/>
      <c r="UEN257" s="8"/>
      <c r="UEO257" s="8"/>
      <c r="UEP257" s="8"/>
      <c r="UEQ257" s="8"/>
      <c r="UER257" s="8"/>
      <c r="UES257" s="8"/>
      <c r="UET257" s="8"/>
      <c r="UEU257" s="8"/>
      <c r="UEV257" s="8"/>
      <c r="UEW257" s="8"/>
      <c r="UEX257" s="8"/>
      <c r="UEY257" s="8"/>
      <c r="UEZ257" s="8"/>
      <c r="UFA257" s="8"/>
      <c r="UFB257" s="8"/>
      <c r="UFC257" s="8"/>
      <c r="UFD257" s="8"/>
      <c r="UFE257" s="8"/>
      <c r="UFF257" s="8"/>
      <c r="UFG257" s="8"/>
      <c r="UFH257" s="8"/>
      <c r="UFI257" s="8"/>
      <c r="UFJ257" s="8"/>
      <c r="UFK257" s="8"/>
      <c r="UFL257" s="8"/>
      <c r="UFM257" s="8"/>
      <c r="UFN257" s="8"/>
      <c r="UFO257" s="8"/>
      <c r="UFP257" s="8"/>
      <c r="UFQ257" s="8"/>
      <c r="UFR257" s="8"/>
      <c r="UFS257" s="8"/>
      <c r="UFT257" s="8"/>
      <c r="UFU257" s="8"/>
      <c r="UFV257" s="8"/>
      <c r="UFW257" s="8"/>
      <c r="UFX257" s="8"/>
      <c r="UFY257" s="8"/>
      <c r="UFZ257" s="8"/>
      <c r="UGA257" s="8"/>
      <c r="UGB257" s="8"/>
      <c r="UGC257" s="8"/>
      <c r="UGD257" s="8"/>
      <c r="UGE257" s="8"/>
      <c r="UGF257" s="8"/>
      <c r="UGG257" s="8"/>
      <c r="UGH257" s="8"/>
      <c r="UGI257" s="8"/>
      <c r="UGJ257" s="8"/>
      <c r="UGK257" s="8"/>
      <c r="UGL257" s="8"/>
      <c r="UGM257" s="8"/>
      <c r="UGN257" s="8"/>
      <c r="UGO257" s="8"/>
      <c r="UGP257" s="8"/>
      <c r="UGQ257" s="8"/>
      <c r="UGR257" s="8"/>
      <c r="UGS257" s="8"/>
      <c r="UGT257" s="8"/>
      <c r="UGU257" s="8"/>
      <c r="UGV257" s="8"/>
      <c r="UGW257" s="8"/>
      <c r="UGX257" s="8"/>
      <c r="UGY257" s="8"/>
      <c r="UGZ257" s="8"/>
      <c r="UHA257" s="8"/>
      <c r="UHB257" s="8"/>
      <c r="UHC257" s="8"/>
      <c r="UHD257" s="8"/>
      <c r="UHE257" s="8"/>
      <c r="UHF257" s="8"/>
      <c r="UHG257" s="8"/>
      <c r="UHH257" s="8"/>
      <c r="UHI257" s="8"/>
      <c r="UHJ257" s="8"/>
      <c r="UHK257" s="8"/>
      <c r="UHL257" s="8"/>
      <c r="UHM257" s="8"/>
      <c r="UHN257" s="8"/>
      <c r="UHO257" s="8"/>
      <c r="UHP257" s="8"/>
      <c r="UHQ257" s="8"/>
      <c r="UHR257" s="8"/>
      <c r="UHS257" s="8"/>
      <c r="UHT257" s="8"/>
      <c r="UHU257" s="8"/>
      <c r="UHV257" s="8"/>
      <c r="UHW257" s="8"/>
      <c r="UHX257" s="8"/>
      <c r="UHY257" s="8"/>
      <c r="UHZ257" s="8"/>
      <c r="UIA257" s="8"/>
      <c r="UIB257" s="8"/>
      <c r="UIC257" s="8"/>
      <c r="UID257" s="8"/>
      <c r="UIE257" s="8"/>
      <c r="UIF257" s="8"/>
      <c r="UIG257" s="8"/>
      <c r="UIH257" s="8"/>
      <c r="UII257" s="8"/>
      <c r="UIJ257" s="8"/>
      <c r="UIK257" s="8"/>
      <c r="UIL257" s="8"/>
      <c r="UIM257" s="8"/>
      <c r="UIN257" s="8"/>
      <c r="UIO257" s="8"/>
      <c r="UIP257" s="8"/>
      <c r="UIQ257" s="8"/>
      <c r="UIR257" s="8"/>
      <c r="UIS257" s="8"/>
      <c r="UIT257" s="8"/>
      <c r="UIU257" s="8"/>
      <c r="UIV257" s="8"/>
      <c r="UIW257" s="8"/>
      <c r="UIX257" s="8"/>
      <c r="UIY257" s="8"/>
      <c r="UIZ257" s="8"/>
      <c r="UJA257" s="8"/>
      <c r="UJB257" s="8"/>
      <c r="UJC257" s="8"/>
      <c r="UJD257" s="8"/>
      <c r="UJE257" s="8"/>
      <c r="UJF257" s="8"/>
      <c r="UJG257" s="8"/>
      <c r="UJH257" s="8"/>
      <c r="UJI257" s="8"/>
      <c r="UJJ257" s="8"/>
      <c r="UJK257" s="8"/>
      <c r="UJL257" s="8"/>
      <c r="UJM257" s="8"/>
      <c r="UJN257" s="8"/>
      <c r="UJO257" s="8"/>
      <c r="UJP257" s="8"/>
      <c r="UJQ257" s="8"/>
      <c r="UJR257" s="8"/>
      <c r="UJS257" s="8"/>
      <c r="UJT257" s="8"/>
      <c r="UJU257" s="8"/>
      <c r="UJV257" s="8"/>
      <c r="UJW257" s="8"/>
      <c r="UJX257" s="8"/>
      <c r="UJY257" s="8"/>
      <c r="UJZ257" s="8"/>
      <c r="UKA257" s="8"/>
      <c r="UKB257" s="8"/>
      <c r="UKC257" s="8"/>
      <c r="UKD257" s="8"/>
      <c r="UKE257" s="8"/>
      <c r="UKF257" s="8"/>
      <c r="UKG257" s="8"/>
      <c r="UKH257" s="8"/>
      <c r="UKI257" s="8"/>
      <c r="UKJ257" s="8"/>
      <c r="UKK257" s="8"/>
      <c r="UKL257" s="8"/>
      <c r="UKM257" s="8"/>
      <c r="UKN257" s="8"/>
      <c r="UKO257" s="8"/>
      <c r="UKP257" s="8"/>
      <c r="UKQ257" s="8"/>
      <c r="UKR257" s="8"/>
      <c r="UKS257" s="8"/>
      <c r="UKT257" s="8"/>
      <c r="UKU257" s="8"/>
      <c r="UKV257" s="8"/>
      <c r="UKW257" s="8"/>
      <c r="UKX257" s="8"/>
      <c r="UKY257" s="8"/>
      <c r="UKZ257" s="8"/>
      <c r="ULA257" s="8"/>
      <c r="ULB257" s="8"/>
      <c r="ULC257" s="8"/>
      <c r="ULD257" s="8"/>
      <c r="ULE257" s="8"/>
      <c r="ULF257" s="8"/>
      <c r="ULG257" s="8"/>
      <c r="ULH257" s="8"/>
      <c r="ULI257" s="8"/>
      <c r="ULJ257" s="8"/>
      <c r="ULK257" s="8"/>
      <c r="ULL257" s="8"/>
      <c r="ULM257" s="8"/>
      <c r="ULN257" s="8"/>
      <c r="ULO257" s="8"/>
      <c r="ULP257" s="8"/>
      <c r="ULQ257" s="8"/>
      <c r="ULR257" s="8"/>
      <c r="ULS257" s="8"/>
      <c r="ULT257" s="8"/>
      <c r="ULU257" s="8"/>
      <c r="ULV257" s="8"/>
      <c r="ULW257" s="8"/>
      <c r="ULX257" s="8"/>
      <c r="ULY257" s="8"/>
      <c r="ULZ257" s="8"/>
      <c r="UMA257" s="8"/>
      <c r="UMB257" s="8"/>
      <c r="UMC257" s="8"/>
      <c r="UMD257" s="8"/>
      <c r="UME257" s="8"/>
      <c r="UMF257" s="8"/>
      <c r="UMG257" s="8"/>
      <c r="UMH257" s="8"/>
      <c r="UMI257" s="8"/>
      <c r="UMJ257" s="8"/>
      <c r="UMK257" s="8"/>
      <c r="UML257" s="8"/>
      <c r="UMM257" s="8"/>
      <c r="UMN257" s="8"/>
      <c r="UMO257" s="8"/>
      <c r="UMP257" s="8"/>
      <c r="UMQ257" s="8"/>
      <c r="UMR257" s="8"/>
      <c r="UMS257" s="8"/>
      <c r="UMT257" s="8"/>
      <c r="UMU257" s="8"/>
      <c r="UMV257" s="8"/>
      <c r="UMW257" s="8"/>
      <c r="UMX257" s="8"/>
      <c r="UMY257" s="8"/>
      <c r="UMZ257" s="8"/>
      <c r="UNA257" s="8"/>
      <c r="UNB257" s="8"/>
      <c r="UNC257" s="8"/>
      <c r="UND257" s="8"/>
      <c r="UNE257" s="8"/>
      <c r="UNF257" s="8"/>
      <c r="UNG257" s="8"/>
      <c r="UNH257" s="8"/>
      <c r="UNI257" s="8"/>
      <c r="UNJ257" s="8"/>
      <c r="UNK257" s="8"/>
      <c r="UNL257" s="8"/>
      <c r="UNM257" s="8"/>
      <c r="UNN257" s="8"/>
      <c r="UNO257" s="8"/>
      <c r="UNP257" s="8"/>
      <c r="UNQ257" s="8"/>
      <c r="UNR257" s="8"/>
      <c r="UNS257" s="8"/>
      <c r="UNT257" s="8"/>
      <c r="UNU257" s="8"/>
      <c r="UNV257" s="8"/>
      <c r="UNW257" s="8"/>
      <c r="UNX257" s="8"/>
      <c r="UNY257" s="8"/>
      <c r="UNZ257" s="8"/>
      <c r="UOA257" s="8"/>
      <c r="UOB257" s="8"/>
      <c r="UOC257" s="8"/>
      <c r="UOD257" s="8"/>
      <c r="UOE257" s="8"/>
      <c r="UOF257" s="8"/>
      <c r="UOG257" s="8"/>
      <c r="UOH257" s="8"/>
      <c r="UOI257" s="8"/>
      <c r="UOJ257" s="8"/>
      <c r="UOK257" s="8"/>
      <c r="UOL257" s="8"/>
      <c r="UOM257" s="8"/>
      <c r="UON257" s="8"/>
      <c r="UOO257" s="8"/>
      <c r="UOP257" s="8"/>
      <c r="UOQ257" s="8"/>
      <c r="UOR257" s="8"/>
      <c r="UOS257" s="8"/>
      <c r="UOT257" s="8"/>
      <c r="UOU257" s="8"/>
      <c r="UOV257" s="8"/>
      <c r="UOW257" s="8"/>
      <c r="UOX257" s="8"/>
      <c r="UOY257" s="8"/>
      <c r="UOZ257" s="8"/>
      <c r="UPA257" s="8"/>
      <c r="UPB257" s="8"/>
      <c r="UPC257" s="8"/>
      <c r="UPD257" s="8"/>
      <c r="UPE257" s="8"/>
      <c r="UPF257" s="8"/>
      <c r="UPG257" s="8"/>
      <c r="UPH257" s="8"/>
      <c r="UPI257" s="8"/>
      <c r="UPJ257" s="8"/>
      <c r="UPK257" s="8"/>
      <c r="UPL257" s="8"/>
      <c r="UPM257" s="8"/>
      <c r="UPN257" s="8"/>
      <c r="UPO257" s="8"/>
      <c r="UPP257" s="8"/>
      <c r="UPQ257" s="8"/>
      <c r="UPR257" s="8"/>
      <c r="UPS257" s="8"/>
      <c r="UPT257" s="8"/>
      <c r="UPU257" s="8"/>
      <c r="UPV257" s="8"/>
      <c r="UPW257" s="8"/>
      <c r="UPX257" s="8"/>
      <c r="UPY257" s="8"/>
      <c r="UPZ257" s="8"/>
      <c r="UQA257" s="8"/>
      <c r="UQB257" s="8"/>
      <c r="UQC257" s="8"/>
      <c r="UQD257" s="8"/>
      <c r="UQE257" s="8"/>
      <c r="UQF257" s="8"/>
      <c r="UQG257" s="8"/>
      <c r="UQH257" s="8"/>
      <c r="UQI257" s="8"/>
      <c r="UQJ257" s="8"/>
      <c r="UQK257" s="8"/>
      <c r="UQL257" s="8"/>
      <c r="UQM257" s="8"/>
      <c r="UQN257" s="8"/>
      <c r="UQO257" s="8"/>
      <c r="UQP257" s="8"/>
      <c r="UQQ257" s="8"/>
      <c r="UQR257" s="8"/>
      <c r="UQS257" s="8"/>
      <c r="UQT257" s="8"/>
      <c r="UQU257" s="8"/>
      <c r="UQV257" s="8"/>
      <c r="UQW257" s="8"/>
      <c r="UQX257" s="8"/>
      <c r="UQY257" s="8"/>
      <c r="UQZ257" s="8"/>
      <c r="URA257" s="8"/>
      <c r="URB257" s="8"/>
      <c r="URC257" s="8"/>
      <c r="URD257" s="8"/>
      <c r="URE257" s="8"/>
      <c r="URF257" s="8"/>
      <c r="URG257" s="8"/>
      <c r="URH257" s="8"/>
      <c r="URI257" s="8"/>
      <c r="URJ257" s="8"/>
      <c r="URK257" s="8"/>
      <c r="URL257" s="8"/>
      <c r="URM257" s="8"/>
      <c r="URN257" s="8"/>
      <c r="URO257" s="8"/>
      <c r="URP257" s="8"/>
      <c r="URQ257" s="8"/>
      <c r="URR257" s="8"/>
      <c r="URS257" s="8"/>
      <c r="URT257" s="8"/>
      <c r="URU257" s="8"/>
      <c r="URV257" s="8"/>
      <c r="URW257" s="8"/>
      <c r="URX257" s="8"/>
      <c r="URY257" s="8"/>
      <c r="URZ257" s="8"/>
      <c r="USA257" s="8"/>
      <c r="USB257" s="8"/>
      <c r="USC257" s="8"/>
      <c r="USD257" s="8"/>
      <c r="USE257" s="8"/>
      <c r="USF257" s="8"/>
      <c r="USG257" s="8"/>
      <c r="USH257" s="8"/>
      <c r="USI257" s="8"/>
      <c r="USJ257" s="8"/>
      <c r="USK257" s="8"/>
      <c r="USL257" s="8"/>
      <c r="USM257" s="8"/>
      <c r="USN257" s="8"/>
      <c r="USO257" s="8"/>
      <c r="USP257" s="8"/>
      <c r="USQ257" s="8"/>
      <c r="USR257" s="8"/>
      <c r="USS257" s="8"/>
      <c r="UST257" s="8"/>
      <c r="USU257" s="8"/>
      <c r="USV257" s="8"/>
      <c r="USW257" s="8"/>
      <c r="USX257" s="8"/>
      <c r="USY257" s="8"/>
      <c r="USZ257" s="8"/>
      <c r="UTA257" s="8"/>
      <c r="UTB257" s="8"/>
      <c r="UTC257" s="8"/>
      <c r="UTD257" s="8"/>
      <c r="UTE257" s="8"/>
      <c r="UTF257" s="8"/>
      <c r="UTG257" s="8"/>
      <c r="UTH257" s="8"/>
      <c r="UTI257" s="8"/>
      <c r="UTJ257" s="8"/>
      <c r="UTK257" s="8"/>
      <c r="UTL257" s="8"/>
      <c r="UTM257" s="8"/>
      <c r="UTN257" s="8"/>
      <c r="UTO257" s="8"/>
      <c r="UTP257" s="8"/>
      <c r="UTQ257" s="8"/>
      <c r="UTR257" s="8"/>
      <c r="UTS257" s="8"/>
      <c r="UTT257" s="8"/>
      <c r="UTU257" s="8"/>
      <c r="UTV257" s="8"/>
      <c r="UTW257" s="8"/>
      <c r="UTX257" s="8"/>
      <c r="UTY257" s="8"/>
      <c r="UTZ257" s="8"/>
      <c r="UUA257" s="8"/>
      <c r="UUB257" s="8"/>
      <c r="UUC257" s="8"/>
      <c r="UUD257" s="8"/>
      <c r="UUE257" s="8"/>
      <c r="UUF257" s="8"/>
      <c r="UUG257" s="8"/>
      <c r="UUH257" s="8"/>
      <c r="UUI257" s="8"/>
      <c r="UUJ257" s="8"/>
      <c r="UUK257" s="8"/>
      <c r="UUL257" s="8"/>
      <c r="UUM257" s="8"/>
      <c r="UUN257" s="8"/>
      <c r="UUO257" s="8"/>
      <c r="UUP257" s="8"/>
      <c r="UUQ257" s="8"/>
      <c r="UUR257" s="8"/>
      <c r="UUS257" s="8"/>
      <c r="UUT257" s="8"/>
      <c r="UUU257" s="8"/>
      <c r="UUV257" s="8"/>
      <c r="UUW257" s="8"/>
      <c r="UUX257" s="8"/>
      <c r="UUY257" s="8"/>
      <c r="UUZ257" s="8"/>
      <c r="UVA257" s="8"/>
      <c r="UVB257" s="8"/>
      <c r="UVC257" s="8"/>
      <c r="UVD257" s="8"/>
      <c r="UVE257" s="8"/>
      <c r="UVF257" s="8"/>
      <c r="UVG257" s="8"/>
      <c r="UVH257" s="8"/>
      <c r="UVI257" s="8"/>
      <c r="UVJ257" s="8"/>
      <c r="UVK257" s="8"/>
      <c r="UVL257" s="8"/>
      <c r="UVM257" s="8"/>
      <c r="UVN257" s="8"/>
      <c r="UVO257" s="8"/>
      <c r="UVP257" s="8"/>
      <c r="UVQ257" s="8"/>
      <c r="UVR257" s="8"/>
      <c r="UVS257" s="8"/>
      <c r="UVT257" s="8"/>
      <c r="UVU257" s="8"/>
      <c r="UVV257" s="8"/>
      <c r="UVW257" s="8"/>
      <c r="UVX257" s="8"/>
      <c r="UVY257" s="8"/>
      <c r="UVZ257" s="8"/>
      <c r="UWA257" s="8"/>
      <c r="UWB257" s="8"/>
      <c r="UWC257" s="8"/>
      <c r="UWD257" s="8"/>
      <c r="UWE257" s="8"/>
      <c r="UWF257" s="8"/>
      <c r="UWG257" s="8"/>
      <c r="UWH257" s="8"/>
      <c r="UWI257" s="8"/>
      <c r="UWJ257" s="8"/>
      <c r="UWK257" s="8"/>
      <c r="UWL257" s="8"/>
      <c r="UWM257" s="8"/>
      <c r="UWN257" s="8"/>
      <c r="UWO257" s="8"/>
      <c r="UWP257" s="8"/>
      <c r="UWQ257" s="8"/>
      <c r="UWR257" s="8"/>
      <c r="UWS257" s="8"/>
      <c r="UWT257" s="8"/>
      <c r="UWU257" s="8"/>
      <c r="UWV257" s="8"/>
      <c r="UWW257" s="8"/>
      <c r="UWX257" s="8"/>
      <c r="UWY257" s="8"/>
      <c r="UWZ257" s="8"/>
      <c r="UXA257" s="8"/>
      <c r="UXB257" s="8"/>
      <c r="UXC257" s="8"/>
      <c r="UXD257" s="8"/>
      <c r="UXE257" s="8"/>
      <c r="UXF257" s="8"/>
      <c r="UXG257" s="8"/>
      <c r="UXH257" s="8"/>
      <c r="UXI257" s="8"/>
      <c r="UXJ257" s="8"/>
      <c r="UXK257" s="8"/>
      <c r="UXL257" s="8"/>
      <c r="UXM257" s="8"/>
      <c r="UXN257" s="8"/>
      <c r="UXO257" s="8"/>
      <c r="UXP257" s="8"/>
      <c r="UXQ257" s="8"/>
      <c r="UXR257" s="8"/>
      <c r="UXS257" s="8"/>
      <c r="UXT257" s="8"/>
      <c r="UXU257" s="8"/>
      <c r="UXV257" s="8"/>
      <c r="UXW257" s="8"/>
      <c r="UXX257" s="8"/>
      <c r="UXY257" s="8"/>
      <c r="UXZ257" s="8"/>
      <c r="UYA257" s="8"/>
      <c r="UYB257" s="8"/>
      <c r="UYC257" s="8"/>
      <c r="UYD257" s="8"/>
      <c r="UYE257" s="8"/>
      <c r="UYF257" s="8"/>
      <c r="UYG257" s="8"/>
      <c r="UYH257" s="8"/>
      <c r="UYI257" s="8"/>
      <c r="UYJ257" s="8"/>
      <c r="UYK257" s="8"/>
      <c r="UYL257" s="8"/>
      <c r="UYM257" s="8"/>
      <c r="UYN257" s="8"/>
      <c r="UYO257" s="8"/>
      <c r="UYP257" s="8"/>
      <c r="UYQ257" s="8"/>
      <c r="UYR257" s="8"/>
      <c r="UYS257" s="8"/>
      <c r="UYT257" s="8"/>
      <c r="UYU257" s="8"/>
      <c r="UYV257" s="8"/>
      <c r="UYW257" s="8"/>
      <c r="UYX257" s="8"/>
      <c r="UYY257" s="8"/>
      <c r="UYZ257" s="8"/>
      <c r="UZA257" s="8"/>
      <c r="UZB257" s="8"/>
      <c r="UZC257" s="8"/>
      <c r="UZD257" s="8"/>
      <c r="UZE257" s="8"/>
      <c r="UZF257" s="8"/>
      <c r="UZG257" s="8"/>
      <c r="UZH257" s="8"/>
      <c r="UZI257" s="8"/>
      <c r="UZJ257" s="8"/>
      <c r="UZK257" s="8"/>
      <c r="UZL257" s="8"/>
      <c r="UZM257" s="8"/>
      <c r="UZN257" s="8"/>
      <c r="UZO257" s="8"/>
      <c r="UZP257" s="8"/>
      <c r="UZQ257" s="8"/>
      <c r="UZR257" s="8"/>
      <c r="UZS257" s="8"/>
      <c r="UZT257" s="8"/>
      <c r="UZU257" s="8"/>
      <c r="UZV257" s="8"/>
      <c r="UZW257" s="8"/>
      <c r="UZX257" s="8"/>
      <c r="UZY257" s="8"/>
      <c r="UZZ257" s="8"/>
      <c r="VAA257" s="8"/>
      <c r="VAB257" s="8"/>
      <c r="VAC257" s="8"/>
      <c r="VAD257" s="8"/>
      <c r="VAE257" s="8"/>
      <c r="VAF257" s="8"/>
      <c r="VAG257" s="8"/>
      <c r="VAH257" s="8"/>
      <c r="VAI257" s="8"/>
      <c r="VAJ257" s="8"/>
      <c r="VAK257" s="8"/>
      <c r="VAL257" s="8"/>
      <c r="VAM257" s="8"/>
      <c r="VAN257" s="8"/>
      <c r="VAO257" s="8"/>
      <c r="VAP257" s="8"/>
      <c r="VAQ257" s="8"/>
      <c r="VAR257" s="8"/>
      <c r="VAS257" s="8"/>
      <c r="VAT257" s="8"/>
      <c r="VAU257" s="8"/>
      <c r="VAV257" s="8"/>
      <c r="VAW257" s="8"/>
      <c r="VAX257" s="8"/>
      <c r="VAY257" s="8"/>
      <c r="VAZ257" s="8"/>
      <c r="VBA257" s="8"/>
      <c r="VBB257" s="8"/>
      <c r="VBC257" s="8"/>
      <c r="VBD257" s="8"/>
      <c r="VBE257" s="8"/>
      <c r="VBF257" s="8"/>
      <c r="VBG257" s="8"/>
      <c r="VBH257" s="8"/>
      <c r="VBI257" s="8"/>
      <c r="VBJ257" s="8"/>
      <c r="VBK257" s="8"/>
      <c r="VBL257" s="8"/>
      <c r="VBM257" s="8"/>
      <c r="VBN257" s="8"/>
      <c r="VBO257" s="8"/>
      <c r="VBP257" s="8"/>
      <c r="VBQ257" s="8"/>
      <c r="VBR257" s="8"/>
      <c r="VBS257" s="8"/>
      <c r="VBT257" s="8"/>
      <c r="VBU257" s="8"/>
      <c r="VBV257" s="8"/>
      <c r="VBW257" s="8"/>
      <c r="VBX257" s="8"/>
      <c r="VBY257" s="8"/>
      <c r="VBZ257" s="8"/>
      <c r="VCA257" s="8"/>
      <c r="VCB257" s="8"/>
      <c r="VCC257" s="8"/>
      <c r="VCD257" s="8"/>
      <c r="VCE257" s="8"/>
      <c r="VCF257" s="8"/>
      <c r="VCG257" s="8"/>
      <c r="VCH257" s="8"/>
      <c r="VCI257" s="8"/>
      <c r="VCJ257" s="8"/>
      <c r="VCK257" s="8"/>
      <c r="VCL257" s="8"/>
      <c r="VCM257" s="8"/>
      <c r="VCN257" s="8"/>
      <c r="VCO257" s="8"/>
      <c r="VCP257" s="8"/>
      <c r="VCQ257" s="8"/>
      <c r="VCR257" s="8"/>
      <c r="VCS257" s="8"/>
      <c r="VCT257" s="8"/>
      <c r="VCU257" s="8"/>
      <c r="VCV257" s="8"/>
      <c r="VCW257" s="8"/>
      <c r="VCX257" s="8"/>
      <c r="VCY257" s="8"/>
      <c r="VCZ257" s="8"/>
      <c r="VDA257" s="8"/>
      <c r="VDB257" s="8"/>
      <c r="VDC257" s="8"/>
      <c r="VDD257" s="8"/>
      <c r="VDE257" s="8"/>
      <c r="VDF257" s="8"/>
      <c r="VDG257" s="8"/>
      <c r="VDH257" s="8"/>
      <c r="VDI257" s="8"/>
      <c r="VDJ257" s="8"/>
      <c r="VDK257" s="8"/>
      <c r="VDL257" s="8"/>
      <c r="VDM257" s="8"/>
      <c r="VDN257" s="8"/>
      <c r="VDO257" s="8"/>
      <c r="VDP257" s="8"/>
      <c r="VDQ257" s="8"/>
      <c r="VDR257" s="8"/>
      <c r="VDS257" s="8"/>
      <c r="VDT257" s="8"/>
      <c r="VDU257" s="8"/>
      <c r="VDV257" s="8"/>
      <c r="VDW257" s="8"/>
      <c r="VDX257" s="8"/>
      <c r="VDY257" s="8"/>
      <c r="VDZ257" s="8"/>
      <c r="VEA257" s="8"/>
      <c r="VEB257" s="8"/>
      <c r="VEC257" s="8"/>
      <c r="VED257" s="8"/>
      <c r="VEE257" s="8"/>
      <c r="VEF257" s="8"/>
      <c r="VEG257" s="8"/>
      <c r="VEH257" s="8"/>
      <c r="VEI257" s="8"/>
      <c r="VEJ257" s="8"/>
      <c r="VEK257" s="8"/>
      <c r="VEL257" s="8"/>
      <c r="VEM257" s="8"/>
      <c r="VEN257" s="8"/>
      <c r="VEO257" s="8"/>
      <c r="VEP257" s="8"/>
      <c r="VEQ257" s="8"/>
      <c r="VER257" s="8"/>
      <c r="VES257" s="8"/>
      <c r="VET257" s="8"/>
      <c r="VEU257" s="8"/>
      <c r="VEV257" s="8"/>
      <c r="VEW257" s="8"/>
      <c r="VEX257" s="8"/>
      <c r="VEY257" s="8"/>
      <c r="VEZ257" s="8"/>
      <c r="VFA257" s="8"/>
      <c r="VFB257" s="8"/>
      <c r="VFC257" s="8"/>
      <c r="VFD257" s="8"/>
      <c r="VFE257" s="8"/>
      <c r="VFF257" s="8"/>
      <c r="VFG257" s="8"/>
      <c r="VFH257" s="8"/>
      <c r="VFI257" s="8"/>
      <c r="VFJ257" s="8"/>
      <c r="VFK257" s="8"/>
      <c r="VFL257" s="8"/>
      <c r="VFM257" s="8"/>
      <c r="VFN257" s="8"/>
      <c r="VFO257" s="8"/>
      <c r="VFP257" s="8"/>
      <c r="VFQ257" s="8"/>
      <c r="VFR257" s="8"/>
      <c r="VFS257" s="8"/>
      <c r="VFT257" s="8"/>
      <c r="VFU257" s="8"/>
      <c r="VFV257" s="8"/>
      <c r="VFW257" s="8"/>
      <c r="VFX257" s="8"/>
      <c r="VFY257" s="8"/>
      <c r="VFZ257" s="8"/>
      <c r="VGA257" s="8"/>
      <c r="VGB257" s="8"/>
      <c r="VGC257" s="8"/>
      <c r="VGD257" s="8"/>
      <c r="VGE257" s="8"/>
      <c r="VGF257" s="8"/>
      <c r="VGG257" s="8"/>
      <c r="VGH257" s="8"/>
      <c r="VGI257" s="8"/>
      <c r="VGJ257" s="8"/>
      <c r="VGK257" s="8"/>
      <c r="VGL257" s="8"/>
      <c r="VGM257" s="8"/>
      <c r="VGN257" s="8"/>
      <c r="VGO257" s="8"/>
      <c r="VGP257" s="8"/>
      <c r="VGQ257" s="8"/>
      <c r="VGR257" s="8"/>
      <c r="VGS257" s="8"/>
      <c r="VGT257" s="8"/>
      <c r="VGU257" s="8"/>
      <c r="VGV257" s="8"/>
      <c r="VGW257" s="8"/>
      <c r="VGX257" s="8"/>
      <c r="VGY257" s="8"/>
      <c r="VGZ257" s="8"/>
      <c r="VHA257" s="8"/>
      <c r="VHB257" s="8"/>
      <c r="VHC257" s="8"/>
      <c r="VHD257" s="8"/>
      <c r="VHE257" s="8"/>
      <c r="VHF257" s="8"/>
      <c r="VHG257" s="8"/>
      <c r="VHH257" s="8"/>
      <c r="VHI257" s="8"/>
      <c r="VHJ257" s="8"/>
      <c r="VHK257" s="8"/>
      <c r="VHL257" s="8"/>
      <c r="VHM257" s="8"/>
      <c r="VHN257" s="8"/>
      <c r="VHO257" s="8"/>
      <c r="VHP257" s="8"/>
      <c r="VHQ257" s="8"/>
      <c r="VHR257" s="8"/>
      <c r="VHS257" s="8"/>
      <c r="VHT257" s="8"/>
      <c r="VHU257" s="8"/>
      <c r="VHV257" s="8"/>
      <c r="VHW257" s="8"/>
      <c r="VHX257" s="8"/>
      <c r="VHY257" s="8"/>
      <c r="VHZ257" s="8"/>
      <c r="VIA257" s="8"/>
      <c r="VIB257" s="8"/>
      <c r="VIC257" s="8"/>
      <c r="VID257" s="8"/>
      <c r="VIE257" s="8"/>
      <c r="VIF257" s="8"/>
      <c r="VIG257" s="8"/>
      <c r="VIH257" s="8"/>
      <c r="VII257" s="8"/>
      <c r="VIJ257" s="8"/>
      <c r="VIK257" s="8"/>
      <c r="VIL257" s="8"/>
      <c r="VIM257" s="8"/>
      <c r="VIN257" s="8"/>
      <c r="VIO257" s="8"/>
      <c r="VIP257" s="8"/>
      <c r="VIQ257" s="8"/>
      <c r="VIR257" s="8"/>
      <c r="VIS257" s="8"/>
      <c r="VIT257" s="8"/>
      <c r="VIU257" s="8"/>
      <c r="VIV257" s="8"/>
      <c r="VIW257" s="8"/>
      <c r="VIX257" s="8"/>
      <c r="VIY257" s="8"/>
      <c r="VIZ257" s="8"/>
      <c r="VJA257" s="8"/>
      <c r="VJB257" s="8"/>
      <c r="VJC257" s="8"/>
      <c r="VJD257" s="8"/>
      <c r="VJE257" s="8"/>
      <c r="VJF257" s="8"/>
      <c r="VJG257" s="8"/>
      <c r="VJH257" s="8"/>
      <c r="VJI257" s="8"/>
      <c r="VJJ257" s="8"/>
      <c r="VJK257" s="8"/>
      <c r="VJL257" s="8"/>
      <c r="VJM257" s="8"/>
      <c r="VJN257" s="8"/>
      <c r="VJO257" s="8"/>
      <c r="VJP257" s="8"/>
      <c r="VJQ257" s="8"/>
      <c r="VJR257" s="8"/>
      <c r="VJS257" s="8"/>
      <c r="VJT257" s="8"/>
      <c r="VJU257" s="8"/>
      <c r="VJV257" s="8"/>
      <c r="VJW257" s="8"/>
      <c r="VJX257" s="8"/>
      <c r="VJY257" s="8"/>
      <c r="VJZ257" s="8"/>
      <c r="VKA257" s="8"/>
      <c r="VKB257" s="8"/>
      <c r="VKC257" s="8"/>
      <c r="VKD257" s="8"/>
      <c r="VKE257" s="8"/>
      <c r="VKF257" s="8"/>
      <c r="VKG257" s="8"/>
      <c r="VKH257" s="8"/>
      <c r="VKI257" s="8"/>
      <c r="VKJ257" s="8"/>
      <c r="VKK257" s="8"/>
      <c r="VKL257" s="8"/>
      <c r="VKM257" s="8"/>
      <c r="VKN257" s="8"/>
      <c r="VKO257" s="8"/>
      <c r="VKP257" s="8"/>
      <c r="VKQ257" s="8"/>
      <c r="VKR257" s="8"/>
      <c r="VKS257" s="8"/>
      <c r="VKT257" s="8"/>
      <c r="VKU257" s="8"/>
      <c r="VKV257" s="8"/>
      <c r="VKW257" s="8"/>
      <c r="VKX257" s="8"/>
      <c r="VKY257" s="8"/>
      <c r="VKZ257" s="8"/>
      <c r="VLA257" s="8"/>
      <c r="VLB257" s="8"/>
      <c r="VLC257" s="8"/>
      <c r="VLD257" s="8"/>
      <c r="VLE257" s="8"/>
      <c r="VLF257" s="8"/>
      <c r="VLG257" s="8"/>
      <c r="VLH257" s="8"/>
      <c r="VLI257" s="8"/>
      <c r="VLJ257" s="8"/>
      <c r="VLK257" s="8"/>
      <c r="VLL257" s="8"/>
      <c r="VLM257" s="8"/>
      <c r="VLN257" s="8"/>
      <c r="VLO257" s="8"/>
      <c r="VLP257" s="8"/>
      <c r="VLQ257" s="8"/>
      <c r="VLR257" s="8"/>
      <c r="VLS257" s="8"/>
      <c r="VLT257" s="8"/>
      <c r="VLU257" s="8"/>
      <c r="VLV257" s="8"/>
      <c r="VLW257" s="8"/>
      <c r="VLX257" s="8"/>
      <c r="VLY257" s="8"/>
      <c r="VLZ257" s="8"/>
      <c r="VMA257" s="8"/>
      <c r="VMB257" s="8"/>
      <c r="VMC257" s="8"/>
      <c r="VMD257" s="8"/>
      <c r="VME257" s="8"/>
      <c r="VMF257" s="8"/>
      <c r="VMG257" s="8"/>
      <c r="VMH257" s="8"/>
      <c r="VMI257" s="8"/>
      <c r="VMJ257" s="8"/>
      <c r="VMK257" s="8"/>
      <c r="VML257" s="8"/>
      <c r="VMM257" s="8"/>
      <c r="VMN257" s="8"/>
      <c r="VMO257" s="8"/>
      <c r="VMP257" s="8"/>
      <c r="VMQ257" s="8"/>
      <c r="VMR257" s="8"/>
      <c r="VMS257" s="8"/>
      <c r="VMT257" s="8"/>
      <c r="VMU257" s="8"/>
      <c r="VMV257" s="8"/>
      <c r="VMW257" s="8"/>
      <c r="VMX257" s="8"/>
      <c r="VMY257" s="8"/>
      <c r="VMZ257" s="8"/>
      <c r="VNA257" s="8"/>
      <c r="VNB257" s="8"/>
      <c r="VNC257" s="8"/>
      <c r="VND257" s="8"/>
      <c r="VNE257" s="8"/>
      <c r="VNF257" s="8"/>
      <c r="VNG257" s="8"/>
      <c r="VNH257" s="8"/>
      <c r="VNI257" s="8"/>
      <c r="VNJ257" s="8"/>
      <c r="VNK257" s="8"/>
      <c r="VNL257" s="8"/>
      <c r="VNM257" s="8"/>
      <c r="VNN257" s="8"/>
      <c r="VNO257" s="8"/>
      <c r="VNP257" s="8"/>
      <c r="VNQ257" s="8"/>
      <c r="VNR257" s="8"/>
      <c r="VNS257" s="8"/>
      <c r="VNT257" s="8"/>
      <c r="VNU257" s="8"/>
      <c r="VNV257" s="8"/>
      <c r="VNW257" s="8"/>
      <c r="VNX257" s="8"/>
      <c r="VNY257" s="8"/>
      <c r="VNZ257" s="8"/>
      <c r="VOA257" s="8"/>
      <c r="VOB257" s="8"/>
      <c r="VOC257" s="8"/>
      <c r="VOD257" s="8"/>
      <c r="VOE257" s="8"/>
      <c r="VOF257" s="8"/>
      <c r="VOG257" s="8"/>
      <c r="VOH257" s="8"/>
      <c r="VOI257" s="8"/>
      <c r="VOJ257" s="8"/>
      <c r="VOK257" s="8"/>
      <c r="VOL257" s="8"/>
      <c r="VOM257" s="8"/>
      <c r="VON257" s="8"/>
      <c r="VOO257" s="8"/>
      <c r="VOP257" s="8"/>
      <c r="VOQ257" s="8"/>
      <c r="VOR257" s="8"/>
      <c r="VOS257" s="8"/>
      <c r="VOT257" s="8"/>
      <c r="VOU257" s="8"/>
      <c r="VOV257" s="8"/>
      <c r="VOW257" s="8"/>
      <c r="VOX257" s="8"/>
      <c r="VOY257" s="8"/>
      <c r="VOZ257" s="8"/>
      <c r="VPA257" s="8"/>
      <c r="VPB257" s="8"/>
      <c r="VPC257" s="8"/>
      <c r="VPD257" s="8"/>
      <c r="VPE257" s="8"/>
      <c r="VPF257" s="8"/>
      <c r="VPG257" s="8"/>
      <c r="VPH257" s="8"/>
      <c r="VPI257" s="8"/>
      <c r="VPJ257" s="8"/>
      <c r="VPK257" s="8"/>
      <c r="VPL257" s="8"/>
      <c r="VPM257" s="8"/>
      <c r="VPN257" s="8"/>
      <c r="VPO257" s="8"/>
      <c r="VPP257" s="8"/>
      <c r="VPQ257" s="8"/>
      <c r="VPR257" s="8"/>
      <c r="VPS257" s="8"/>
      <c r="VPT257" s="8"/>
      <c r="VPU257" s="8"/>
      <c r="VPV257" s="8"/>
      <c r="VPW257" s="8"/>
      <c r="VPX257" s="8"/>
      <c r="VPY257" s="8"/>
      <c r="VPZ257" s="8"/>
      <c r="VQA257" s="8"/>
      <c r="VQB257" s="8"/>
      <c r="VQC257" s="8"/>
      <c r="VQD257" s="8"/>
      <c r="VQE257" s="8"/>
      <c r="VQF257" s="8"/>
      <c r="VQG257" s="8"/>
      <c r="VQH257" s="8"/>
      <c r="VQI257" s="8"/>
      <c r="VQJ257" s="8"/>
      <c r="VQK257" s="8"/>
      <c r="VQL257" s="8"/>
      <c r="VQM257" s="8"/>
      <c r="VQN257" s="8"/>
      <c r="VQO257" s="8"/>
      <c r="VQP257" s="8"/>
      <c r="VQQ257" s="8"/>
      <c r="VQR257" s="8"/>
      <c r="VQS257" s="8"/>
      <c r="VQT257" s="8"/>
      <c r="VQU257" s="8"/>
      <c r="VQV257" s="8"/>
      <c r="VQW257" s="8"/>
      <c r="VQX257" s="8"/>
      <c r="VQY257" s="8"/>
      <c r="VQZ257" s="8"/>
      <c r="VRA257" s="8"/>
      <c r="VRB257" s="8"/>
      <c r="VRC257" s="8"/>
      <c r="VRD257" s="8"/>
      <c r="VRE257" s="8"/>
      <c r="VRF257" s="8"/>
      <c r="VRG257" s="8"/>
      <c r="VRH257" s="8"/>
      <c r="VRI257" s="8"/>
      <c r="VRJ257" s="8"/>
      <c r="VRK257" s="8"/>
      <c r="VRL257" s="8"/>
      <c r="VRM257" s="8"/>
      <c r="VRN257" s="8"/>
      <c r="VRO257" s="8"/>
      <c r="VRP257" s="8"/>
      <c r="VRQ257" s="8"/>
      <c r="VRR257" s="8"/>
      <c r="VRS257" s="8"/>
      <c r="VRT257" s="8"/>
      <c r="VRU257" s="8"/>
      <c r="VRV257" s="8"/>
      <c r="VRW257" s="8"/>
      <c r="VRX257" s="8"/>
      <c r="VRY257" s="8"/>
      <c r="VRZ257" s="8"/>
      <c r="VSA257" s="8"/>
      <c r="VSB257" s="8"/>
      <c r="VSC257" s="8"/>
      <c r="VSD257" s="8"/>
      <c r="VSE257" s="8"/>
      <c r="VSF257" s="8"/>
      <c r="VSG257" s="8"/>
      <c r="VSH257" s="8"/>
      <c r="VSI257" s="8"/>
      <c r="VSJ257" s="8"/>
      <c r="VSK257" s="8"/>
      <c r="VSL257" s="8"/>
      <c r="VSM257" s="8"/>
      <c r="VSN257" s="8"/>
      <c r="VSO257" s="8"/>
      <c r="VSP257" s="8"/>
      <c r="VSQ257" s="8"/>
      <c r="VSR257" s="8"/>
      <c r="VSS257" s="8"/>
      <c r="VST257" s="8"/>
      <c r="VSU257" s="8"/>
      <c r="VSV257" s="8"/>
      <c r="VSW257" s="8"/>
      <c r="VSX257" s="8"/>
      <c r="VSY257" s="8"/>
      <c r="VSZ257" s="8"/>
      <c r="VTA257" s="8"/>
      <c r="VTB257" s="8"/>
      <c r="VTC257" s="8"/>
      <c r="VTD257" s="8"/>
      <c r="VTE257" s="8"/>
      <c r="VTF257" s="8"/>
      <c r="VTG257" s="8"/>
      <c r="VTH257" s="8"/>
      <c r="VTI257" s="8"/>
      <c r="VTJ257" s="8"/>
      <c r="VTK257" s="8"/>
      <c r="VTL257" s="8"/>
      <c r="VTM257" s="8"/>
      <c r="VTN257" s="8"/>
      <c r="VTO257" s="8"/>
      <c r="VTP257" s="8"/>
      <c r="VTQ257" s="8"/>
      <c r="VTR257" s="8"/>
      <c r="VTS257" s="8"/>
      <c r="VTT257" s="8"/>
      <c r="VTU257" s="8"/>
      <c r="VTV257" s="8"/>
      <c r="VTW257" s="8"/>
      <c r="VTX257" s="8"/>
      <c r="VTY257" s="8"/>
      <c r="VTZ257" s="8"/>
      <c r="VUA257" s="8"/>
      <c r="VUB257" s="8"/>
      <c r="VUC257" s="8"/>
      <c r="VUD257" s="8"/>
      <c r="VUE257" s="8"/>
      <c r="VUF257" s="8"/>
      <c r="VUG257" s="8"/>
      <c r="VUH257" s="8"/>
      <c r="VUI257" s="8"/>
      <c r="VUJ257" s="8"/>
      <c r="VUK257" s="8"/>
      <c r="VUL257" s="8"/>
      <c r="VUM257" s="8"/>
      <c r="VUN257" s="8"/>
      <c r="VUO257" s="8"/>
      <c r="VUP257" s="8"/>
      <c r="VUQ257" s="8"/>
      <c r="VUR257" s="8"/>
      <c r="VUS257" s="8"/>
      <c r="VUT257" s="8"/>
      <c r="VUU257" s="8"/>
      <c r="VUV257" s="8"/>
      <c r="VUW257" s="8"/>
      <c r="VUX257" s="8"/>
      <c r="VUY257" s="8"/>
      <c r="VUZ257" s="8"/>
      <c r="VVA257" s="8"/>
      <c r="VVB257" s="8"/>
      <c r="VVC257" s="8"/>
      <c r="VVD257" s="8"/>
      <c r="VVE257" s="8"/>
      <c r="VVF257" s="8"/>
      <c r="VVG257" s="8"/>
      <c r="VVH257" s="8"/>
      <c r="VVI257" s="8"/>
      <c r="VVJ257" s="8"/>
      <c r="VVK257" s="8"/>
      <c r="VVL257" s="8"/>
      <c r="VVM257" s="8"/>
      <c r="VVN257" s="8"/>
      <c r="VVO257" s="8"/>
      <c r="VVP257" s="8"/>
      <c r="VVQ257" s="8"/>
      <c r="VVR257" s="8"/>
      <c r="VVS257" s="8"/>
      <c r="VVT257" s="8"/>
      <c r="VVU257" s="8"/>
      <c r="VVV257" s="8"/>
      <c r="VVW257" s="8"/>
      <c r="VVX257" s="8"/>
      <c r="VVY257" s="8"/>
      <c r="VVZ257" s="8"/>
      <c r="VWA257" s="8"/>
      <c r="VWB257" s="8"/>
      <c r="VWC257" s="8"/>
      <c r="VWD257" s="8"/>
      <c r="VWE257" s="8"/>
      <c r="VWF257" s="8"/>
      <c r="VWG257" s="8"/>
      <c r="VWH257" s="8"/>
      <c r="VWI257" s="8"/>
      <c r="VWJ257" s="8"/>
      <c r="VWK257" s="8"/>
      <c r="VWL257" s="8"/>
      <c r="VWM257" s="8"/>
      <c r="VWN257" s="8"/>
      <c r="VWO257" s="8"/>
      <c r="VWP257" s="8"/>
      <c r="VWQ257" s="8"/>
      <c r="VWR257" s="8"/>
      <c r="VWS257" s="8"/>
      <c r="VWT257" s="8"/>
      <c r="VWU257" s="8"/>
      <c r="VWV257" s="8"/>
      <c r="VWW257" s="8"/>
      <c r="VWX257" s="8"/>
      <c r="VWY257" s="8"/>
      <c r="VWZ257" s="8"/>
      <c r="VXA257" s="8"/>
      <c r="VXB257" s="8"/>
      <c r="VXC257" s="8"/>
      <c r="VXD257" s="8"/>
      <c r="VXE257" s="8"/>
      <c r="VXF257" s="8"/>
      <c r="VXG257" s="8"/>
      <c r="VXH257" s="8"/>
      <c r="VXI257" s="8"/>
      <c r="VXJ257" s="8"/>
      <c r="VXK257" s="8"/>
      <c r="VXL257" s="8"/>
      <c r="VXM257" s="8"/>
      <c r="VXN257" s="8"/>
      <c r="VXO257" s="8"/>
      <c r="VXP257" s="8"/>
      <c r="VXQ257" s="8"/>
      <c r="VXR257" s="8"/>
      <c r="VXS257" s="8"/>
      <c r="VXT257" s="8"/>
      <c r="VXU257" s="8"/>
      <c r="VXV257" s="8"/>
      <c r="VXW257" s="8"/>
      <c r="VXX257" s="8"/>
      <c r="VXY257" s="8"/>
      <c r="VXZ257" s="8"/>
      <c r="VYA257" s="8"/>
      <c r="VYB257" s="8"/>
      <c r="VYC257" s="8"/>
      <c r="VYD257" s="8"/>
      <c r="VYE257" s="8"/>
      <c r="VYF257" s="8"/>
      <c r="VYG257" s="8"/>
      <c r="VYH257" s="8"/>
      <c r="VYI257" s="8"/>
      <c r="VYJ257" s="8"/>
      <c r="VYK257" s="8"/>
      <c r="VYL257" s="8"/>
      <c r="VYM257" s="8"/>
      <c r="VYN257" s="8"/>
      <c r="VYO257" s="8"/>
      <c r="VYP257" s="8"/>
      <c r="VYQ257" s="8"/>
      <c r="VYR257" s="8"/>
      <c r="VYS257" s="8"/>
      <c r="VYT257" s="8"/>
      <c r="VYU257" s="8"/>
      <c r="VYV257" s="8"/>
      <c r="VYW257" s="8"/>
      <c r="VYX257" s="8"/>
      <c r="VYY257" s="8"/>
      <c r="VYZ257" s="8"/>
      <c r="VZA257" s="8"/>
      <c r="VZB257" s="8"/>
      <c r="VZC257" s="8"/>
      <c r="VZD257" s="8"/>
      <c r="VZE257" s="8"/>
      <c r="VZF257" s="8"/>
      <c r="VZG257" s="8"/>
      <c r="VZH257" s="8"/>
      <c r="VZI257" s="8"/>
      <c r="VZJ257" s="8"/>
      <c r="VZK257" s="8"/>
      <c r="VZL257" s="8"/>
      <c r="VZM257" s="8"/>
      <c r="VZN257" s="8"/>
      <c r="VZO257" s="8"/>
      <c r="VZP257" s="8"/>
      <c r="VZQ257" s="8"/>
      <c r="VZR257" s="8"/>
      <c r="VZS257" s="8"/>
      <c r="VZT257" s="8"/>
      <c r="VZU257" s="8"/>
      <c r="VZV257" s="8"/>
      <c r="VZW257" s="8"/>
      <c r="VZX257" s="8"/>
      <c r="VZY257" s="8"/>
      <c r="VZZ257" s="8"/>
      <c r="WAA257" s="8"/>
      <c r="WAB257" s="8"/>
      <c r="WAC257" s="8"/>
      <c r="WAD257" s="8"/>
      <c r="WAE257" s="8"/>
      <c r="WAF257" s="8"/>
      <c r="WAG257" s="8"/>
      <c r="WAH257" s="8"/>
      <c r="WAI257" s="8"/>
      <c r="WAJ257" s="8"/>
      <c r="WAK257" s="8"/>
      <c r="WAL257" s="8"/>
      <c r="WAM257" s="8"/>
      <c r="WAN257" s="8"/>
      <c r="WAO257" s="8"/>
      <c r="WAP257" s="8"/>
      <c r="WAQ257" s="8"/>
      <c r="WAR257" s="8"/>
      <c r="WAS257" s="8"/>
      <c r="WAT257" s="8"/>
      <c r="WAU257" s="8"/>
      <c r="WAV257" s="8"/>
      <c r="WAW257" s="8"/>
      <c r="WAX257" s="8"/>
      <c r="WAY257" s="8"/>
      <c r="WAZ257" s="8"/>
      <c r="WBA257" s="8"/>
      <c r="WBB257" s="8"/>
      <c r="WBC257" s="8"/>
      <c r="WBD257" s="8"/>
      <c r="WBE257" s="8"/>
      <c r="WBF257" s="8"/>
      <c r="WBG257" s="8"/>
      <c r="WBH257" s="8"/>
      <c r="WBI257" s="8"/>
      <c r="WBJ257" s="8"/>
      <c r="WBK257" s="8"/>
      <c r="WBL257" s="8"/>
      <c r="WBM257" s="8"/>
      <c r="WBN257" s="8"/>
      <c r="WBO257" s="8"/>
      <c r="WBP257" s="8"/>
      <c r="WBQ257" s="8"/>
      <c r="WBR257" s="8"/>
      <c r="WBS257" s="8"/>
      <c r="WBT257" s="8"/>
      <c r="WBU257" s="8"/>
      <c r="WBV257" s="8"/>
      <c r="WBW257" s="8"/>
      <c r="WBX257" s="8"/>
      <c r="WBY257" s="8"/>
      <c r="WBZ257" s="8"/>
      <c r="WCA257" s="8"/>
      <c r="WCB257" s="8"/>
      <c r="WCC257" s="8"/>
      <c r="WCD257" s="8"/>
      <c r="WCE257" s="8"/>
      <c r="WCF257" s="8"/>
      <c r="WCG257" s="8"/>
      <c r="WCH257" s="8"/>
      <c r="WCI257" s="8"/>
      <c r="WCJ257" s="8"/>
      <c r="WCK257" s="8"/>
      <c r="WCL257" s="8"/>
      <c r="WCM257" s="8"/>
      <c r="WCN257" s="8"/>
      <c r="WCO257" s="8"/>
      <c r="WCP257" s="8"/>
      <c r="WCQ257" s="8"/>
      <c r="WCR257" s="8"/>
      <c r="WCS257" s="8"/>
      <c r="WCT257" s="8"/>
      <c r="WCU257" s="8"/>
      <c r="WCV257" s="8"/>
      <c r="WCW257" s="8"/>
      <c r="WCX257" s="8"/>
      <c r="WCY257" s="8"/>
      <c r="WCZ257" s="8"/>
      <c r="WDA257" s="8"/>
      <c r="WDB257" s="8"/>
      <c r="WDC257" s="8"/>
      <c r="WDD257" s="8"/>
      <c r="WDE257" s="8"/>
      <c r="WDF257" s="8"/>
      <c r="WDG257" s="8"/>
      <c r="WDH257" s="8"/>
      <c r="WDI257" s="8"/>
      <c r="WDJ257" s="8"/>
      <c r="WDK257" s="8"/>
      <c r="WDL257" s="8"/>
      <c r="WDM257" s="8"/>
      <c r="WDN257" s="8"/>
      <c r="WDO257" s="8"/>
      <c r="WDP257" s="8"/>
      <c r="WDQ257" s="8"/>
      <c r="WDR257" s="8"/>
      <c r="WDS257" s="8"/>
      <c r="WDT257" s="8"/>
      <c r="WDU257" s="8"/>
      <c r="WDV257" s="8"/>
      <c r="WDW257" s="8"/>
      <c r="WDX257" s="8"/>
      <c r="WDY257" s="8"/>
      <c r="WDZ257" s="8"/>
      <c r="WEA257" s="8"/>
      <c r="WEB257" s="8"/>
      <c r="WEC257" s="8"/>
      <c r="WED257" s="8"/>
      <c r="WEE257" s="8"/>
      <c r="WEF257" s="8"/>
      <c r="WEG257" s="8"/>
      <c r="WEH257" s="8"/>
      <c r="WEI257" s="8"/>
      <c r="WEJ257" s="8"/>
      <c r="WEK257" s="8"/>
      <c r="WEL257" s="8"/>
      <c r="WEM257" s="8"/>
      <c r="WEN257" s="8"/>
      <c r="WEO257" s="8"/>
      <c r="WEP257" s="8"/>
      <c r="WEQ257" s="8"/>
      <c r="WER257" s="8"/>
      <c r="WES257" s="8"/>
      <c r="WET257" s="8"/>
      <c r="WEU257" s="8"/>
      <c r="WEV257" s="8"/>
      <c r="WEW257" s="8"/>
      <c r="WEX257" s="8"/>
      <c r="WEY257" s="8"/>
      <c r="WEZ257" s="8"/>
      <c r="WFA257" s="8"/>
      <c r="WFB257" s="8"/>
      <c r="WFC257" s="8"/>
      <c r="WFD257" s="8"/>
      <c r="WFE257" s="8"/>
      <c r="WFF257" s="8"/>
      <c r="WFG257" s="8"/>
      <c r="WFH257" s="8"/>
      <c r="WFI257" s="8"/>
      <c r="WFJ257" s="8"/>
      <c r="WFK257" s="8"/>
      <c r="WFL257" s="8"/>
      <c r="WFM257" s="8"/>
      <c r="WFN257" s="8"/>
      <c r="WFO257" s="8"/>
      <c r="WFP257" s="8"/>
      <c r="WFQ257" s="8"/>
      <c r="WFR257" s="8"/>
      <c r="WFS257" s="8"/>
      <c r="WFT257" s="8"/>
      <c r="WFU257" s="8"/>
      <c r="WFV257" s="8"/>
      <c r="WFW257" s="8"/>
      <c r="WFX257" s="8"/>
      <c r="WFY257" s="8"/>
      <c r="WFZ257" s="8"/>
      <c r="WGA257" s="8"/>
      <c r="WGB257" s="8"/>
      <c r="WGC257" s="8"/>
      <c r="WGD257" s="8"/>
      <c r="WGE257" s="8"/>
      <c r="WGF257" s="8"/>
      <c r="WGG257" s="8"/>
      <c r="WGH257" s="8"/>
      <c r="WGI257" s="8"/>
      <c r="WGJ257" s="8"/>
      <c r="WGK257" s="8"/>
      <c r="WGL257" s="8"/>
      <c r="WGM257" s="8"/>
      <c r="WGN257" s="8"/>
      <c r="WGO257" s="8"/>
      <c r="WGP257" s="8"/>
      <c r="WGQ257" s="8"/>
      <c r="WGR257" s="8"/>
      <c r="WGS257" s="8"/>
      <c r="WGT257" s="8"/>
      <c r="WGU257" s="8"/>
      <c r="WGV257" s="8"/>
      <c r="WGW257" s="8"/>
      <c r="WGX257" s="8"/>
      <c r="WGY257" s="8"/>
      <c r="WGZ257" s="8"/>
      <c r="WHA257" s="8"/>
      <c r="WHB257" s="8"/>
      <c r="WHC257" s="8"/>
      <c r="WHD257" s="8"/>
      <c r="WHE257" s="8"/>
      <c r="WHF257" s="8"/>
      <c r="WHG257" s="8"/>
      <c r="WHH257" s="8"/>
      <c r="WHI257" s="8"/>
      <c r="WHJ257" s="8"/>
      <c r="WHK257" s="8"/>
      <c r="WHL257" s="8"/>
      <c r="WHM257" s="8"/>
      <c r="WHN257" s="8"/>
      <c r="WHO257" s="8"/>
      <c r="WHP257" s="8"/>
      <c r="WHQ257" s="8"/>
      <c r="WHR257" s="8"/>
      <c r="WHS257" s="8"/>
      <c r="WHT257" s="8"/>
      <c r="WHU257" s="8"/>
      <c r="WHV257" s="8"/>
      <c r="WHW257" s="8"/>
      <c r="WHX257" s="8"/>
      <c r="WHY257" s="8"/>
      <c r="WHZ257" s="8"/>
      <c r="WIA257" s="8"/>
      <c r="WIB257" s="8"/>
      <c r="WIC257" s="8"/>
      <c r="WID257" s="8"/>
      <c r="WIE257" s="8"/>
      <c r="WIF257" s="8"/>
      <c r="WIG257" s="8"/>
      <c r="WIH257" s="8"/>
      <c r="WII257" s="8"/>
      <c r="WIJ257" s="8"/>
      <c r="WIK257" s="8"/>
      <c r="WIL257" s="8"/>
      <c r="WIM257" s="8"/>
      <c r="WIN257" s="8"/>
      <c r="WIO257" s="8"/>
      <c r="WIP257" s="8"/>
      <c r="WIQ257" s="8"/>
      <c r="WIR257" s="8"/>
      <c r="WIS257" s="8"/>
      <c r="WIT257" s="8"/>
      <c r="WIU257" s="8"/>
      <c r="WIV257" s="8"/>
      <c r="WIW257" s="8"/>
      <c r="WIX257" s="8"/>
      <c r="WIY257" s="8"/>
      <c r="WIZ257" s="8"/>
      <c r="WJA257" s="8"/>
      <c r="WJB257" s="8"/>
      <c r="WJC257" s="8"/>
      <c r="WJD257" s="8"/>
      <c r="WJE257" s="8"/>
      <c r="WJF257" s="8"/>
      <c r="WJG257" s="8"/>
      <c r="WJH257" s="8"/>
      <c r="WJI257" s="8"/>
      <c r="WJJ257" s="8"/>
      <c r="WJK257" s="8"/>
      <c r="WJL257" s="8"/>
      <c r="WJM257" s="8"/>
      <c r="WJN257" s="8"/>
      <c r="WJO257" s="8"/>
      <c r="WJP257" s="8"/>
      <c r="WJQ257" s="8"/>
      <c r="WJR257" s="8"/>
      <c r="WJS257" s="8"/>
      <c r="WJT257" s="8"/>
      <c r="WJU257" s="8"/>
      <c r="WJV257" s="8"/>
      <c r="WJW257" s="8"/>
      <c r="WJX257" s="8"/>
      <c r="WJY257" s="8"/>
      <c r="WJZ257" s="8"/>
      <c r="WKA257" s="8"/>
      <c r="WKB257" s="8"/>
      <c r="WKC257" s="8"/>
      <c r="WKD257" s="8"/>
      <c r="WKE257" s="8"/>
      <c r="WKF257" s="8"/>
      <c r="WKG257" s="8"/>
      <c r="WKH257" s="8"/>
      <c r="WKI257" s="8"/>
      <c r="WKJ257" s="8"/>
      <c r="WKK257" s="8"/>
      <c r="WKL257" s="8"/>
      <c r="WKM257" s="8"/>
      <c r="WKN257" s="8"/>
      <c r="WKO257" s="8"/>
      <c r="WKP257" s="8"/>
      <c r="WKQ257" s="8"/>
      <c r="WKR257" s="8"/>
      <c r="WKS257" s="8"/>
      <c r="WKT257" s="8"/>
      <c r="WKU257" s="8"/>
      <c r="WKV257" s="8"/>
      <c r="WKW257" s="8"/>
      <c r="WKX257" s="8"/>
      <c r="WKY257" s="8"/>
      <c r="WKZ257" s="8"/>
      <c r="WLA257" s="8"/>
      <c r="WLB257" s="8"/>
      <c r="WLC257" s="8"/>
      <c r="WLD257" s="8"/>
      <c r="WLE257" s="8"/>
      <c r="WLF257" s="8"/>
      <c r="WLG257" s="8"/>
      <c r="WLH257" s="8"/>
      <c r="WLI257" s="8"/>
      <c r="WLJ257" s="8"/>
      <c r="WLK257" s="8"/>
      <c r="WLL257" s="8"/>
      <c r="WLM257" s="8"/>
      <c r="WLN257" s="8"/>
      <c r="WLO257" s="8"/>
      <c r="WLP257" s="8"/>
      <c r="WLQ257" s="8"/>
      <c r="WLR257" s="8"/>
      <c r="WLS257" s="8"/>
      <c r="WLT257" s="8"/>
      <c r="WLU257" s="8"/>
      <c r="WLV257" s="8"/>
      <c r="WLW257" s="8"/>
      <c r="WLX257" s="8"/>
      <c r="WLY257" s="8"/>
      <c r="WLZ257" s="8"/>
      <c r="WMA257" s="8"/>
      <c r="WMB257" s="8"/>
      <c r="WMC257" s="8"/>
      <c r="WMD257" s="8"/>
      <c r="WME257" s="8"/>
      <c r="WMF257" s="8"/>
      <c r="WMG257" s="8"/>
      <c r="WMH257" s="8"/>
      <c r="WMI257" s="8"/>
      <c r="WMJ257" s="8"/>
      <c r="WMK257" s="8"/>
      <c r="WML257" s="8"/>
      <c r="WMM257" s="8"/>
      <c r="WMN257" s="8"/>
      <c r="WMO257" s="8"/>
      <c r="WMP257" s="8"/>
      <c r="WMQ257" s="8"/>
      <c r="WMR257" s="8"/>
      <c r="WMS257" s="8"/>
      <c r="WMT257" s="8"/>
      <c r="WMU257" s="8"/>
      <c r="WMV257" s="8"/>
      <c r="WMW257" s="8"/>
      <c r="WMX257" s="8"/>
      <c r="WMY257" s="8"/>
      <c r="WMZ257" s="8"/>
      <c r="WNA257" s="8"/>
      <c r="WNB257" s="8"/>
      <c r="WNC257" s="8"/>
      <c r="WND257" s="8"/>
      <c r="WNE257" s="8"/>
      <c r="WNF257" s="8"/>
      <c r="WNG257" s="8"/>
      <c r="WNH257" s="8"/>
      <c r="WNI257" s="8"/>
      <c r="WNJ257" s="8"/>
      <c r="WNK257" s="8"/>
      <c r="WNL257" s="8"/>
      <c r="WNM257" s="8"/>
      <c r="WNN257" s="8"/>
      <c r="WNO257" s="8"/>
      <c r="WNP257" s="8"/>
      <c r="WNQ257" s="8"/>
      <c r="WNR257" s="8"/>
      <c r="WNS257" s="8"/>
      <c r="WNT257" s="8"/>
      <c r="WNU257" s="8"/>
      <c r="WNV257" s="8"/>
      <c r="WNW257" s="8"/>
      <c r="WNX257" s="8"/>
      <c r="WNY257" s="8"/>
      <c r="WNZ257" s="8"/>
      <c r="WOA257" s="8"/>
      <c r="WOB257" s="8"/>
      <c r="WOC257" s="8"/>
      <c r="WOD257" s="8"/>
      <c r="WOE257" s="8"/>
      <c r="WOF257" s="8"/>
      <c r="WOG257" s="8"/>
      <c r="WOH257" s="8"/>
      <c r="WOI257" s="8"/>
      <c r="WOJ257" s="8"/>
      <c r="WOK257" s="8"/>
      <c r="WOL257" s="8"/>
      <c r="WOM257" s="8"/>
      <c r="WON257" s="8"/>
      <c r="WOO257" s="8"/>
      <c r="WOP257" s="8"/>
      <c r="WOQ257" s="8"/>
      <c r="WOR257" s="8"/>
      <c r="WOS257" s="8"/>
      <c r="WOT257" s="8"/>
      <c r="WOU257" s="8"/>
      <c r="WOV257" s="8"/>
      <c r="WOW257" s="8"/>
      <c r="WOX257" s="8"/>
      <c r="WOY257" s="8"/>
      <c r="WOZ257" s="8"/>
      <c r="WPA257" s="8"/>
      <c r="WPB257" s="8"/>
      <c r="WPC257" s="8"/>
      <c r="WPD257" s="8"/>
      <c r="WPE257" s="8"/>
      <c r="WPF257" s="8"/>
      <c r="WPG257" s="8"/>
      <c r="WPH257" s="8"/>
      <c r="WPI257" s="8"/>
      <c r="WPJ257" s="8"/>
      <c r="WPK257" s="8"/>
      <c r="WPL257" s="8"/>
      <c r="WPM257" s="8"/>
      <c r="WPN257" s="8"/>
      <c r="WPO257" s="8"/>
      <c r="WPP257" s="8"/>
      <c r="WPQ257" s="8"/>
      <c r="WPR257" s="8"/>
      <c r="WPS257" s="8"/>
      <c r="WPT257" s="8"/>
      <c r="WPU257" s="8"/>
      <c r="WPV257" s="8"/>
      <c r="WPW257" s="8"/>
      <c r="WPX257" s="8"/>
      <c r="WPY257" s="8"/>
      <c r="WPZ257" s="8"/>
      <c r="WQA257" s="8"/>
      <c r="WQB257" s="8"/>
      <c r="WQC257" s="8"/>
      <c r="WQD257" s="8"/>
      <c r="WQE257" s="8"/>
      <c r="WQF257" s="8"/>
      <c r="WQG257" s="8"/>
      <c r="WQH257" s="8"/>
      <c r="WQI257" s="8"/>
      <c r="WQJ257" s="8"/>
      <c r="WQK257" s="8"/>
      <c r="WQL257" s="8"/>
      <c r="WQM257" s="8"/>
      <c r="WQN257" s="8"/>
      <c r="WQO257" s="8"/>
      <c r="WQP257" s="8"/>
      <c r="WQQ257" s="8"/>
      <c r="WQR257" s="8"/>
      <c r="WQS257" s="8"/>
      <c r="WQT257" s="8"/>
      <c r="WQU257" s="8"/>
      <c r="WQV257" s="8"/>
      <c r="WQW257" s="8"/>
      <c r="WQX257" s="8"/>
      <c r="WQY257" s="8"/>
      <c r="WQZ257" s="8"/>
      <c r="WRA257" s="8"/>
      <c r="WRB257" s="8"/>
      <c r="WRC257" s="8"/>
      <c r="WRD257" s="8"/>
      <c r="WRE257" s="8"/>
      <c r="WRF257" s="8"/>
      <c r="WRG257" s="8"/>
      <c r="WRH257" s="8"/>
      <c r="WRI257" s="8"/>
      <c r="WRJ257" s="8"/>
      <c r="WRK257" s="8"/>
      <c r="WRL257" s="8"/>
      <c r="WRM257" s="8"/>
      <c r="WRN257" s="8"/>
      <c r="WRO257" s="8"/>
      <c r="WRP257" s="8"/>
      <c r="WRQ257" s="8"/>
      <c r="WRR257" s="8"/>
      <c r="WRS257" s="8"/>
      <c r="WRT257" s="8"/>
      <c r="WRU257" s="8"/>
      <c r="WRV257" s="8"/>
      <c r="WRW257" s="8"/>
      <c r="WRX257" s="8"/>
      <c r="WRY257" s="8"/>
      <c r="WRZ257" s="8"/>
      <c r="WSA257" s="8"/>
      <c r="WSB257" s="8"/>
      <c r="WSC257" s="8"/>
      <c r="WSD257" s="8"/>
      <c r="WSE257" s="8"/>
      <c r="WSF257" s="8"/>
      <c r="WSG257" s="8"/>
      <c r="WSH257" s="8"/>
      <c r="WSI257" s="8"/>
      <c r="WSJ257" s="8"/>
      <c r="WSK257" s="8"/>
      <c r="WSL257" s="8"/>
      <c r="WSM257" s="8"/>
      <c r="WSN257" s="8"/>
      <c r="WSO257" s="8"/>
      <c r="WSP257" s="8"/>
      <c r="WSQ257" s="8"/>
      <c r="WSR257" s="8"/>
      <c r="WSS257" s="8"/>
      <c r="WST257" s="8"/>
      <c r="WSU257" s="8"/>
      <c r="WSV257" s="8"/>
      <c r="WSW257" s="8"/>
      <c r="WSX257" s="8"/>
      <c r="WSY257" s="8"/>
      <c r="WSZ257" s="8"/>
      <c r="WTA257" s="8"/>
      <c r="WTB257" s="8"/>
      <c r="WTC257" s="8"/>
      <c r="WTD257" s="8"/>
      <c r="WTE257" s="8"/>
      <c r="WTF257" s="8"/>
      <c r="WTG257" s="8"/>
      <c r="WTH257" s="8"/>
      <c r="WTI257" s="8"/>
      <c r="WTJ257" s="8"/>
      <c r="WTK257" s="8"/>
      <c r="WTL257" s="8"/>
      <c r="WTM257" s="8"/>
      <c r="WTN257" s="8"/>
      <c r="WTO257" s="8"/>
      <c r="WTP257" s="8"/>
      <c r="WTQ257" s="8"/>
      <c r="WTR257" s="8"/>
      <c r="WTS257" s="8"/>
      <c r="WTT257" s="8"/>
      <c r="WTU257" s="8"/>
      <c r="WTV257" s="8"/>
      <c r="WTW257" s="8"/>
      <c r="WTX257" s="8"/>
      <c r="WTY257" s="8"/>
      <c r="WTZ257" s="8"/>
      <c r="WUA257" s="8"/>
      <c r="WUB257" s="8"/>
      <c r="WUC257" s="8"/>
      <c r="WUD257" s="8"/>
      <c r="WUE257" s="8"/>
      <c r="WUF257" s="8"/>
      <c r="WUG257" s="8"/>
      <c r="WUH257" s="8"/>
      <c r="WUI257" s="8"/>
      <c r="WUJ257" s="8"/>
      <c r="WUK257" s="8"/>
      <c r="WUL257" s="8"/>
      <c r="WUM257" s="8"/>
      <c r="WUN257" s="8"/>
      <c r="WUO257" s="8"/>
      <c r="WUP257" s="8"/>
      <c r="WUQ257" s="8"/>
      <c r="WUR257" s="8"/>
      <c r="WUS257" s="8"/>
      <c r="WUT257" s="8"/>
      <c r="WUU257" s="8"/>
      <c r="WUV257" s="8"/>
      <c r="WUW257" s="8"/>
      <c r="WUX257" s="8"/>
      <c r="WUY257" s="8"/>
      <c r="WUZ257" s="8"/>
      <c r="WVA257" s="8"/>
      <c r="WVB257" s="8"/>
      <c r="WVC257" s="8"/>
      <c r="WVD257" s="8"/>
      <c r="WVE257" s="8"/>
      <c r="WVF257" s="8"/>
      <c r="WVG257" s="8"/>
      <c r="WVH257" s="8"/>
      <c r="WVI257" s="8"/>
      <c r="WVJ257" s="8"/>
      <c r="WVK257" s="8"/>
      <c r="WVL257" s="8"/>
      <c r="WVM257" s="8"/>
      <c r="WVN257" s="8"/>
      <c r="WVO257" s="8"/>
      <c r="WVP257" s="8"/>
      <c r="WVQ257" s="8"/>
      <c r="WVR257" s="8"/>
      <c r="WVS257" s="8"/>
      <c r="WVT257" s="8"/>
      <c r="WVU257" s="8"/>
      <c r="WVV257" s="8"/>
      <c r="WVW257" s="8"/>
      <c r="WVX257" s="8"/>
      <c r="WVY257" s="8"/>
      <c r="WVZ257" s="8"/>
      <c r="WWA257" s="8"/>
      <c r="WWB257" s="8"/>
      <c r="WWC257" s="8"/>
      <c r="WWD257" s="8"/>
      <c r="WWE257" s="8"/>
      <c r="WWF257" s="8"/>
      <c r="WWG257" s="8"/>
      <c r="WWH257" s="8"/>
      <c r="WWI257" s="8"/>
      <c r="WWJ257" s="8"/>
      <c r="WWK257" s="8"/>
      <c r="WWL257" s="8"/>
      <c r="WWM257" s="8"/>
      <c r="WWN257" s="8"/>
      <c r="WWO257" s="8"/>
      <c r="WWP257" s="8"/>
      <c r="WWQ257" s="8"/>
      <c r="WWR257" s="8"/>
      <c r="WWS257" s="8"/>
      <c r="WWT257" s="8"/>
      <c r="WWU257" s="8"/>
      <c r="WWV257" s="8"/>
      <c r="WWW257" s="8"/>
      <c r="WWX257" s="8"/>
      <c r="WWY257" s="8"/>
      <c r="WWZ257" s="8"/>
      <c r="WXA257" s="8"/>
      <c r="WXB257" s="8"/>
      <c r="WXC257" s="8"/>
      <c r="WXD257" s="8"/>
      <c r="WXE257" s="8"/>
      <c r="WXF257" s="8"/>
      <c r="WXG257" s="8"/>
      <c r="WXH257" s="8"/>
      <c r="WXI257" s="8"/>
      <c r="WXJ257" s="8"/>
      <c r="WXK257" s="8"/>
      <c r="WXL257" s="8"/>
      <c r="WXM257" s="8"/>
      <c r="WXN257" s="8"/>
      <c r="WXO257" s="8"/>
      <c r="WXP257" s="8"/>
      <c r="WXQ257" s="8"/>
      <c r="WXR257" s="8"/>
      <c r="WXS257" s="8"/>
      <c r="WXT257" s="8"/>
      <c r="WXU257" s="8"/>
      <c r="WXV257" s="8"/>
      <c r="WXW257" s="8"/>
      <c r="WXX257" s="8"/>
      <c r="WXY257" s="8"/>
      <c r="WXZ257" s="8"/>
      <c r="WYA257" s="8"/>
      <c r="WYB257" s="8"/>
      <c r="WYC257" s="8"/>
      <c r="WYD257" s="8"/>
      <c r="WYE257" s="8"/>
      <c r="WYF257" s="8"/>
      <c r="WYG257" s="8"/>
      <c r="WYH257" s="8"/>
      <c r="WYI257" s="8"/>
      <c r="WYJ257" s="8"/>
      <c r="WYK257" s="8"/>
      <c r="WYL257" s="8"/>
      <c r="WYM257" s="8"/>
      <c r="WYN257" s="8"/>
      <c r="WYO257" s="8"/>
      <c r="WYP257" s="8"/>
      <c r="WYQ257" s="8"/>
      <c r="WYR257" s="8"/>
      <c r="WYS257" s="8"/>
      <c r="WYT257" s="8"/>
      <c r="WYU257" s="8"/>
      <c r="WYV257" s="8"/>
      <c r="WYW257" s="8"/>
      <c r="WYX257" s="8"/>
      <c r="WYY257" s="8"/>
      <c r="WYZ257" s="8"/>
      <c r="WZA257" s="8"/>
      <c r="WZB257" s="8"/>
      <c r="WZC257" s="8"/>
      <c r="WZD257" s="8"/>
      <c r="WZE257" s="8"/>
      <c r="WZF257" s="8"/>
      <c r="WZG257" s="8"/>
      <c r="WZH257" s="8"/>
      <c r="WZI257" s="8"/>
      <c r="WZJ257" s="8"/>
      <c r="WZK257" s="8"/>
      <c r="WZL257" s="8"/>
      <c r="WZM257" s="8"/>
      <c r="WZN257" s="8"/>
      <c r="WZO257" s="8"/>
      <c r="WZP257" s="8"/>
      <c r="WZQ257" s="8"/>
      <c r="WZR257" s="8"/>
      <c r="WZS257" s="8"/>
      <c r="WZT257" s="8"/>
      <c r="WZU257" s="8"/>
      <c r="WZV257" s="8"/>
      <c r="WZW257" s="8"/>
      <c r="WZX257" s="8"/>
      <c r="WZY257" s="8"/>
      <c r="WZZ257" s="8"/>
      <c r="XAA257" s="8"/>
      <c r="XAB257" s="8"/>
      <c r="XAC257" s="8"/>
      <c r="XAD257" s="8"/>
      <c r="XAE257" s="8"/>
      <c r="XAF257" s="8"/>
      <c r="XAG257" s="8"/>
      <c r="XAH257" s="8"/>
      <c r="XAI257" s="8"/>
      <c r="XAJ257" s="8"/>
      <c r="XAK257" s="8"/>
      <c r="XAL257" s="8"/>
      <c r="XAM257" s="8"/>
      <c r="XAN257" s="8"/>
      <c r="XAO257" s="8"/>
      <c r="XAP257" s="8"/>
      <c r="XAQ257" s="8"/>
      <c r="XAR257" s="8"/>
      <c r="XAS257" s="8"/>
      <c r="XAT257" s="8"/>
      <c r="XAU257" s="8"/>
      <c r="XAV257" s="8"/>
      <c r="XAW257" s="8"/>
      <c r="XAX257" s="8"/>
      <c r="XAY257" s="8"/>
      <c r="XAZ257" s="8"/>
      <c r="XBA257" s="8"/>
      <c r="XBB257" s="8"/>
      <c r="XBC257" s="8"/>
      <c r="XBD257" s="8"/>
      <c r="XBE257" s="8"/>
      <c r="XBF257" s="8"/>
      <c r="XBG257" s="8"/>
      <c r="XBH257" s="8"/>
      <c r="XBI257" s="8"/>
      <c r="XBJ257" s="8"/>
      <c r="XBK257" s="8"/>
      <c r="XBL257" s="8"/>
      <c r="XBM257" s="8"/>
      <c r="XBN257" s="8"/>
      <c r="XBO257" s="8"/>
      <c r="XBP257" s="8"/>
      <c r="XBQ257" s="8"/>
      <c r="XBR257" s="8"/>
      <c r="XBS257" s="8"/>
      <c r="XBT257" s="8"/>
      <c r="XBU257" s="8"/>
      <c r="XBV257" s="8"/>
      <c r="XBW257" s="8"/>
      <c r="XBX257" s="8"/>
      <c r="XBY257" s="8"/>
      <c r="XBZ257" s="8"/>
      <c r="XCA257" s="8"/>
      <c r="XCB257" s="8"/>
      <c r="XCC257" s="8"/>
      <c r="XCD257" s="8"/>
      <c r="XCE257" s="8"/>
      <c r="XCF257" s="8"/>
      <c r="XCG257" s="8"/>
      <c r="XCH257" s="8"/>
      <c r="XCI257" s="8"/>
      <c r="XCJ257" s="8"/>
      <c r="XCK257" s="8"/>
      <c r="XCL257" s="8"/>
      <c r="XCM257" s="8"/>
      <c r="XCN257" s="8"/>
      <c r="XCO257" s="8"/>
      <c r="XCP257" s="8"/>
      <c r="XCQ257" s="8"/>
      <c r="XCR257" s="8"/>
      <c r="XCS257" s="8"/>
      <c r="XCT257" s="8"/>
      <c r="XCU257" s="8"/>
      <c r="XCV257" s="8"/>
      <c r="XCW257" s="8"/>
      <c r="XCX257" s="8"/>
      <c r="XCY257" s="8"/>
      <c r="XCZ257" s="8"/>
      <c r="XDA257" s="8"/>
      <c r="XDB257" s="8"/>
      <c r="XDC257" s="8"/>
    </row>
    <row r="258" spans="1:16331" ht="18" customHeight="1" x14ac:dyDescent="0.2">
      <c r="A258" s="16"/>
      <c r="B258" s="19"/>
      <c r="C258" s="19"/>
      <c r="D258" s="20"/>
      <c r="E258" s="9" t="s">
        <v>445</v>
      </c>
      <c r="F258" s="33">
        <v>1</v>
      </c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  <c r="IW258" s="8"/>
      <c r="IX258" s="8"/>
      <c r="IY258" s="8"/>
      <c r="IZ258" s="8"/>
      <c r="JA258" s="8"/>
      <c r="JB258" s="8"/>
      <c r="JC258" s="8"/>
      <c r="JD258" s="8"/>
      <c r="JE258" s="8"/>
      <c r="JF258" s="8"/>
      <c r="JG258" s="8"/>
      <c r="JH258" s="8"/>
      <c r="JI258" s="8"/>
      <c r="JJ258" s="8"/>
      <c r="JK258" s="8"/>
      <c r="JL258" s="8"/>
      <c r="JM258" s="8"/>
      <c r="JN258" s="8"/>
      <c r="JO258" s="8"/>
      <c r="JP258" s="8"/>
      <c r="JQ258" s="8"/>
      <c r="JR258" s="8"/>
      <c r="JS258" s="8"/>
      <c r="JT258" s="8"/>
      <c r="JU258" s="8"/>
      <c r="JV258" s="8"/>
      <c r="JW258" s="8"/>
      <c r="JX258" s="8"/>
      <c r="JY258" s="8"/>
      <c r="JZ258" s="8"/>
      <c r="KA258" s="8"/>
      <c r="KB258" s="8"/>
      <c r="KC258" s="8"/>
      <c r="KD258" s="8"/>
      <c r="KE258" s="8"/>
      <c r="KF258" s="8"/>
      <c r="KG258" s="8"/>
      <c r="KH258" s="8"/>
      <c r="KI258" s="8"/>
      <c r="KJ258" s="8"/>
      <c r="KK258" s="8"/>
      <c r="KL258" s="8"/>
      <c r="KM258" s="8"/>
      <c r="KN258" s="8"/>
      <c r="KO258" s="8"/>
      <c r="KP258" s="8"/>
      <c r="KQ258" s="8"/>
      <c r="KR258" s="8"/>
      <c r="KS258" s="8"/>
      <c r="KT258" s="8"/>
      <c r="KU258" s="8"/>
      <c r="KV258" s="8"/>
      <c r="KW258" s="8"/>
      <c r="KX258" s="8"/>
      <c r="KY258" s="8"/>
      <c r="KZ258" s="8"/>
      <c r="LA258" s="8"/>
      <c r="LB258" s="8"/>
      <c r="LC258" s="8"/>
      <c r="LD258" s="8"/>
      <c r="LE258" s="8"/>
      <c r="LF258" s="8"/>
      <c r="LG258" s="8"/>
      <c r="LH258" s="8"/>
      <c r="LI258" s="8"/>
      <c r="LJ258" s="8"/>
      <c r="LK258" s="8"/>
      <c r="LL258" s="8"/>
      <c r="LM258" s="8"/>
      <c r="LN258" s="8"/>
      <c r="LO258" s="8"/>
      <c r="LP258" s="8"/>
      <c r="LQ258" s="8"/>
      <c r="LR258" s="8"/>
      <c r="LS258" s="8"/>
      <c r="LT258" s="8"/>
      <c r="LU258" s="8"/>
      <c r="LV258" s="8"/>
      <c r="LW258" s="8"/>
      <c r="LX258" s="8"/>
      <c r="LY258" s="8"/>
      <c r="LZ258" s="8"/>
      <c r="MA258" s="8"/>
      <c r="MB258" s="8"/>
      <c r="MC258" s="8"/>
      <c r="MD258" s="8"/>
      <c r="ME258" s="8"/>
      <c r="MF258" s="8"/>
      <c r="MG258" s="8"/>
      <c r="MH258" s="8"/>
      <c r="MI258" s="8"/>
      <c r="MJ258" s="8"/>
      <c r="MK258" s="8"/>
      <c r="ML258" s="8"/>
      <c r="MM258" s="8"/>
      <c r="MN258" s="8"/>
      <c r="MO258" s="8"/>
      <c r="MP258" s="8"/>
      <c r="MQ258" s="8"/>
      <c r="MR258" s="8"/>
      <c r="MS258" s="8"/>
      <c r="MT258" s="8"/>
      <c r="MU258" s="8"/>
      <c r="MV258" s="8"/>
      <c r="MW258" s="8"/>
      <c r="MX258" s="8"/>
      <c r="MY258" s="8"/>
      <c r="MZ258" s="8"/>
      <c r="NA258" s="8"/>
      <c r="NB258" s="8"/>
      <c r="NC258" s="8"/>
      <c r="ND258" s="8"/>
      <c r="NE258" s="8"/>
      <c r="NF258" s="8"/>
      <c r="NG258" s="8"/>
      <c r="NH258" s="8"/>
      <c r="NI258" s="8"/>
      <c r="NJ258" s="8"/>
      <c r="NK258" s="8"/>
      <c r="NL258" s="8"/>
      <c r="NM258" s="8"/>
      <c r="NN258" s="8"/>
      <c r="NO258" s="8"/>
      <c r="NP258" s="8"/>
      <c r="NQ258" s="8"/>
      <c r="NR258" s="8"/>
      <c r="NS258" s="8"/>
      <c r="NT258" s="8"/>
      <c r="NU258" s="8"/>
      <c r="NV258" s="8"/>
      <c r="NW258" s="8"/>
      <c r="NX258" s="8"/>
      <c r="NY258" s="8"/>
      <c r="NZ258" s="8"/>
      <c r="OA258" s="8"/>
      <c r="OB258" s="8"/>
      <c r="OC258" s="8"/>
      <c r="OD258" s="8"/>
      <c r="OE258" s="8"/>
      <c r="OF258" s="8"/>
      <c r="OG258" s="8"/>
      <c r="OH258" s="8"/>
      <c r="OI258" s="8"/>
      <c r="OJ258" s="8"/>
      <c r="OK258" s="8"/>
      <c r="OL258" s="8"/>
      <c r="OM258" s="8"/>
      <c r="ON258" s="8"/>
      <c r="OO258" s="8"/>
      <c r="OP258" s="8"/>
      <c r="OQ258" s="8"/>
      <c r="OR258" s="8"/>
      <c r="OS258" s="8"/>
      <c r="OT258" s="8"/>
      <c r="OU258" s="8"/>
      <c r="OV258" s="8"/>
      <c r="OW258" s="8"/>
      <c r="OX258" s="8"/>
      <c r="OY258" s="8"/>
      <c r="OZ258" s="8"/>
      <c r="PA258" s="8"/>
      <c r="PB258" s="8"/>
      <c r="PC258" s="8"/>
      <c r="PD258" s="8"/>
      <c r="PE258" s="8"/>
      <c r="PF258" s="8"/>
      <c r="PG258" s="8"/>
      <c r="PH258" s="8"/>
      <c r="PI258" s="8"/>
      <c r="PJ258" s="8"/>
      <c r="PK258" s="8"/>
      <c r="PL258" s="8"/>
      <c r="PM258" s="8"/>
      <c r="PN258" s="8"/>
      <c r="PO258" s="8"/>
      <c r="PP258" s="8"/>
      <c r="PQ258" s="8"/>
      <c r="PR258" s="8"/>
      <c r="PS258" s="8"/>
      <c r="PT258" s="8"/>
      <c r="PU258" s="8"/>
      <c r="PV258" s="8"/>
      <c r="PW258" s="8"/>
      <c r="PX258" s="8"/>
      <c r="PY258" s="8"/>
      <c r="PZ258" s="8"/>
      <c r="QA258" s="8"/>
      <c r="QB258" s="8"/>
      <c r="QC258" s="8"/>
      <c r="QD258" s="8"/>
      <c r="QE258" s="8"/>
      <c r="QF258" s="8"/>
      <c r="QG258" s="8"/>
      <c r="QH258" s="8"/>
      <c r="QI258" s="8"/>
      <c r="QJ258" s="8"/>
      <c r="QK258" s="8"/>
      <c r="QL258" s="8"/>
      <c r="QM258" s="8"/>
      <c r="QN258" s="8"/>
      <c r="QO258" s="8"/>
      <c r="QP258" s="8"/>
      <c r="QQ258" s="8"/>
      <c r="QR258" s="8"/>
      <c r="QS258" s="8"/>
      <c r="QT258" s="8"/>
      <c r="QU258" s="8"/>
      <c r="QV258" s="8"/>
      <c r="QW258" s="8"/>
      <c r="QX258" s="8"/>
      <c r="QY258" s="8"/>
      <c r="QZ258" s="8"/>
      <c r="RA258" s="8"/>
      <c r="RB258" s="8"/>
      <c r="RC258" s="8"/>
      <c r="RD258" s="8"/>
      <c r="RE258" s="8"/>
      <c r="RF258" s="8"/>
      <c r="RG258" s="8"/>
      <c r="RH258" s="8"/>
      <c r="RI258" s="8"/>
      <c r="RJ258" s="8"/>
      <c r="RK258" s="8"/>
      <c r="RL258" s="8"/>
      <c r="RM258" s="8"/>
      <c r="RN258" s="8"/>
      <c r="RO258" s="8"/>
      <c r="RP258" s="8"/>
      <c r="RQ258" s="8"/>
      <c r="RR258" s="8"/>
      <c r="RS258" s="8"/>
      <c r="RT258" s="8"/>
      <c r="RU258" s="8"/>
      <c r="RV258" s="8"/>
      <c r="RW258" s="8"/>
      <c r="RX258" s="8"/>
      <c r="RY258" s="8"/>
      <c r="RZ258" s="8"/>
      <c r="SA258" s="8"/>
      <c r="SB258" s="8"/>
      <c r="SC258" s="8"/>
      <c r="SD258" s="8"/>
      <c r="SE258" s="8"/>
      <c r="SF258" s="8"/>
      <c r="SG258" s="8"/>
      <c r="SH258" s="8"/>
      <c r="SI258" s="8"/>
      <c r="SJ258" s="8"/>
      <c r="SK258" s="8"/>
      <c r="SL258" s="8"/>
      <c r="SM258" s="8"/>
      <c r="SN258" s="8"/>
      <c r="SO258" s="8"/>
      <c r="SP258" s="8"/>
      <c r="SQ258" s="8"/>
      <c r="SR258" s="8"/>
      <c r="SS258" s="8"/>
      <c r="ST258" s="8"/>
      <c r="SU258" s="8"/>
      <c r="SV258" s="8"/>
      <c r="SW258" s="8"/>
      <c r="SX258" s="8"/>
      <c r="SY258" s="8"/>
      <c r="SZ258" s="8"/>
      <c r="TA258" s="8"/>
      <c r="TB258" s="8"/>
      <c r="TC258" s="8"/>
      <c r="TD258" s="8"/>
      <c r="TE258" s="8"/>
      <c r="TF258" s="8"/>
      <c r="TG258" s="8"/>
      <c r="TH258" s="8"/>
      <c r="TI258" s="8"/>
      <c r="TJ258" s="8"/>
      <c r="TK258" s="8"/>
      <c r="TL258" s="8"/>
      <c r="TM258" s="8"/>
      <c r="TN258" s="8"/>
      <c r="TO258" s="8"/>
      <c r="TP258" s="8"/>
      <c r="TQ258" s="8"/>
      <c r="TR258" s="8"/>
      <c r="TS258" s="8"/>
      <c r="TT258" s="8"/>
      <c r="TU258" s="8"/>
      <c r="TV258" s="8"/>
      <c r="TW258" s="8"/>
      <c r="TX258" s="8"/>
      <c r="TY258" s="8"/>
      <c r="TZ258" s="8"/>
      <c r="UA258" s="8"/>
      <c r="UB258" s="8"/>
      <c r="UC258" s="8"/>
      <c r="UD258" s="8"/>
      <c r="UE258" s="8"/>
      <c r="UF258" s="8"/>
      <c r="UG258" s="8"/>
      <c r="UH258" s="8"/>
      <c r="UI258" s="8"/>
      <c r="UJ258" s="8"/>
      <c r="UK258" s="8"/>
      <c r="UL258" s="8"/>
      <c r="UM258" s="8"/>
      <c r="UN258" s="8"/>
      <c r="UO258" s="8"/>
      <c r="UP258" s="8"/>
      <c r="UQ258" s="8"/>
      <c r="UR258" s="8"/>
      <c r="US258" s="8"/>
      <c r="UT258" s="8"/>
      <c r="UU258" s="8"/>
      <c r="UV258" s="8"/>
      <c r="UW258" s="8"/>
      <c r="UX258" s="8"/>
      <c r="UY258" s="8"/>
      <c r="UZ258" s="8"/>
      <c r="VA258" s="8"/>
      <c r="VB258" s="8"/>
      <c r="VC258" s="8"/>
      <c r="VD258" s="8"/>
      <c r="VE258" s="8"/>
      <c r="VF258" s="8"/>
      <c r="VG258" s="8"/>
      <c r="VH258" s="8"/>
      <c r="VI258" s="8"/>
      <c r="VJ258" s="8"/>
      <c r="VK258" s="8"/>
      <c r="VL258" s="8"/>
      <c r="VM258" s="8"/>
      <c r="VN258" s="8"/>
      <c r="VO258" s="8"/>
      <c r="VP258" s="8"/>
      <c r="VQ258" s="8"/>
      <c r="VR258" s="8"/>
      <c r="VS258" s="8"/>
      <c r="VT258" s="8"/>
      <c r="VU258" s="8"/>
      <c r="VV258" s="8"/>
      <c r="VW258" s="8"/>
      <c r="VX258" s="8"/>
      <c r="VY258" s="8"/>
      <c r="VZ258" s="8"/>
      <c r="WA258" s="8"/>
      <c r="WB258" s="8"/>
      <c r="WC258" s="8"/>
      <c r="WD258" s="8"/>
      <c r="WE258" s="8"/>
      <c r="WF258" s="8"/>
      <c r="WG258" s="8"/>
      <c r="WH258" s="8"/>
      <c r="WI258" s="8"/>
      <c r="WJ258" s="8"/>
      <c r="WK258" s="8"/>
      <c r="WL258" s="8"/>
      <c r="WM258" s="8"/>
      <c r="WN258" s="8"/>
      <c r="WO258" s="8"/>
      <c r="WP258" s="8"/>
      <c r="WQ258" s="8"/>
      <c r="WR258" s="8"/>
      <c r="WS258" s="8"/>
      <c r="WT258" s="8"/>
      <c r="WU258" s="8"/>
      <c r="WV258" s="8"/>
      <c r="WW258" s="8"/>
      <c r="WX258" s="8"/>
      <c r="WY258" s="8"/>
      <c r="WZ258" s="8"/>
      <c r="XA258" s="8"/>
      <c r="XB258" s="8"/>
      <c r="XC258" s="8"/>
      <c r="XD258" s="8"/>
      <c r="XE258" s="8"/>
      <c r="XF258" s="8"/>
      <c r="XG258" s="8"/>
      <c r="XH258" s="8"/>
      <c r="XI258" s="8"/>
      <c r="XJ258" s="8"/>
      <c r="XK258" s="8"/>
      <c r="XL258" s="8"/>
      <c r="XM258" s="8"/>
      <c r="XN258" s="8"/>
      <c r="XO258" s="8"/>
      <c r="XP258" s="8"/>
      <c r="XQ258" s="8"/>
      <c r="XR258" s="8"/>
      <c r="XS258" s="8"/>
      <c r="XT258" s="8"/>
      <c r="XU258" s="8"/>
      <c r="XV258" s="8"/>
      <c r="XW258" s="8"/>
      <c r="XX258" s="8"/>
      <c r="XY258" s="8"/>
      <c r="XZ258" s="8"/>
      <c r="YA258" s="8"/>
      <c r="YB258" s="8"/>
      <c r="YC258" s="8"/>
      <c r="YD258" s="8"/>
      <c r="YE258" s="8"/>
      <c r="YF258" s="8"/>
      <c r="YG258" s="8"/>
      <c r="YH258" s="8"/>
      <c r="YI258" s="8"/>
      <c r="YJ258" s="8"/>
      <c r="YK258" s="8"/>
      <c r="YL258" s="8"/>
      <c r="YM258" s="8"/>
      <c r="YN258" s="8"/>
      <c r="YO258" s="8"/>
      <c r="YP258" s="8"/>
      <c r="YQ258" s="8"/>
      <c r="YR258" s="8"/>
      <c r="YS258" s="8"/>
      <c r="YT258" s="8"/>
      <c r="YU258" s="8"/>
      <c r="YV258" s="8"/>
      <c r="YW258" s="8"/>
      <c r="YX258" s="8"/>
      <c r="YY258" s="8"/>
      <c r="YZ258" s="8"/>
      <c r="ZA258" s="8"/>
      <c r="ZB258" s="8"/>
      <c r="ZC258" s="8"/>
      <c r="ZD258" s="8"/>
      <c r="ZE258" s="8"/>
      <c r="ZF258" s="8"/>
      <c r="ZG258" s="8"/>
      <c r="ZH258" s="8"/>
      <c r="ZI258" s="8"/>
      <c r="ZJ258" s="8"/>
      <c r="ZK258" s="8"/>
      <c r="ZL258" s="8"/>
      <c r="ZM258" s="8"/>
      <c r="ZN258" s="8"/>
      <c r="ZO258" s="8"/>
      <c r="ZP258" s="8"/>
      <c r="ZQ258" s="8"/>
      <c r="ZR258" s="8"/>
      <c r="ZS258" s="8"/>
      <c r="ZT258" s="8"/>
      <c r="ZU258" s="8"/>
      <c r="ZV258" s="8"/>
      <c r="ZW258" s="8"/>
      <c r="ZX258" s="8"/>
      <c r="ZY258" s="8"/>
      <c r="ZZ258" s="8"/>
      <c r="AAA258" s="8"/>
      <c r="AAB258" s="8"/>
      <c r="AAC258" s="8"/>
      <c r="AAD258" s="8"/>
      <c r="AAE258" s="8"/>
      <c r="AAF258" s="8"/>
      <c r="AAG258" s="8"/>
      <c r="AAH258" s="8"/>
      <c r="AAI258" s="8"/>
      <c r="AAJ258" s="8"/>
      <c r="AAK258" s="8"/>
      <c r="AAL258" s="8"/>
      <c r="AAM258" s="8"/>
      <c r="AAN258" s="8"/>
      <c r="AAO258" s="8"/>
      <c r="AAP258" s="8"/>
      <c r="AAQ258" s="8"/>
      <c r="AAR258" s="8"/>
      <c r="AAS258" s="8"/>
      <c r="AAT258" s="8"/>
      <c r="AAU258" s="8"/>
      <c r="AAV258" s="8"/>
      <c r="AAW258" s="8"/>
      <c r="AAX258" s="8"/>
      <c r="AAY258" s="8"/>
      <c r="AAZ258" s="8"/>
      <c r="ABA258" s="8"/>
      <c r="ABB258" s="8"/>
      <c r="ABC258" s="8"/>
      <c r="ABD258" s="8"/>
      <c r="ABE258" s="8"/>
      <c r="ABF258" s="8"/>
      <c r="ABG258" s="8"/>
      <c r="ABH258" s="8"/>
      <c r="ABI258" s="8"/>
      <c r="ABJ258" s="8"/>
      <c r="ABK258" s="8"/>
      <c r="ABL258" s="8"/>
      <c r="ABM258" s="8"/>
      <c r="ABN258" s="8"/>
      <c r="ABO258" s="8"/>
      <c r="ABP258" s="8"/>
      <c r="ABQ258" s="8"/>
      <c r="ABR258" s="8"/>
      <c r="ABS258" s="8"/>
      <c r="ABT258" s="8"/>
      <c r="ABU258" s="8"/>
      <c r="ABV258" s="8"/>
      <c r="ABW258" s="8"/>
      <c r="ABX258" s="8"/>
      <c r="ABY258" s="8"/>
      <c r="ABZ258" s="8"/>
      <c r="ACA258" s="8"/>
      <c r="ACB258" s="8"/>
      <c r="ACC258" s="8"/>
      <c r="ACD258" s="8"/>
      <c r="ACE258" s="8"/>
      <c r="ACF258" s="8"/>
      <c r="ACG258" s="8"/>
      <c r="ACH258" s="8"/>
      <c r="ACI258" s="8"/>
      <c r="ACJ258" s="8"/>
      <c r="ACK258" s="8"/>
      <c r="ACL258" s="8"/>
      <c r="ACM258" s="8"/>
      <c r="ACN258" s="8"/>
      <c r="ACO258" s="8"/>
      <c r="ACP258" s="8"/>
      <c r="ACQ258" s="8"/>
      <c r="ACR258" s="8"/>
      <c r="ACS258" s="8"/>
      <c r="ACT258" s="8"/>
      <c r="ACU258" s="8"/>
      <c r="ACV258" s="8"/>
      <c r="ACW258" s="8"/>
      <c r="ACX258" s="8"/>
      <c r="ACY258" s="8"/>
      <c r="ACZ258" s="8"/>
      <c r="ADA258" s="8"/>
      <c r="ADB258" s="8"/>
      <c r="ADC258" s="8"/>
      <c r="ADD258" s="8"/>
      <c r="ADE258" s="8"/>
      <c r="ADF258" s="8"/>
      <c r="ADG258" s="8"/>
      <c r="ADH258" s="8"/>
      <c r="ADI258" s="8"/>
      <c r="ADJ258" s="8"/>
      <c r="ADK258" s="8"/>
      <c r="ADL258" s="8"/>
      <c r="ADM258" s="8"/>
      <c r="ADN258" s="8"/>
      <c r="ADO258" s="8"/>
      <c r="ADP258" s="8"/>
      <c r="ADQ258" s="8"/>
      <c r="ADR258" s="8"/>
      <c r="ADS258" s="8"/>
      <c r="ADT258" s="8"/>
      <c r="ADU258" s="8"/>
      <c r="ADV258" s="8"/>
      <c r="ADW258" s="8"/>
      <c r="ADX258" s="8"/>
      <c r="ADY258" s="8"/>
      <c r="ADZ258" s="8"/>
      <c r="AEA258" s="8"/>
      <c r="AEB258" s="8"/>
      <c r="AEC258" s="8"/>
      <c r="AED258" s="8"/>
      <c r="AEE258" s="8"/>
      <c r="AEF258" s="8"/>
      <c r="AEG258" s="8"/>
      <c r="AEH258" s="8"/>
      <c r="AEI258" s="8"/>
      <c r="AEJ258" s="8"/>
      <c r="AEK258" s="8"/>
      <c r="AEL258" s="8"/>
      <c r="AEM258" s="8"/>
      <c r="AEN258" s="8"/>
      <c r="AEO258" s="8"/>
      <c r="AEP258" s="8"/>
      <c r="AEQ258" s="8"/>
      <c r="AER258" s="8"/>
      <c r="AES258" s="8"/>
      <c r="AET258" s="8"/>
      <c r="AEU258" s="8"/>
      <c r="AEV258" s="8"/>
      <c r="AEW258" s="8"/>
      <c r="AEX258" s="8"/>
      <c r="AEY258" s="8"/>
      <c r="AEZ258" s="8"/>
      <c r="AFA258" s="8"/>
      <c r="AFB258" s="8"/>
      <c r="AFC258" s="8"/>
      <c r="AFD258" s="8"/>
      <c r="AFE258" s="8"/>
      <c r="AFF258" s="8"/>
      <c r="AFG258" s="8"/>
      <c r="AFH258" s="8"/>
      <c r="AFI258" s="8"/>
      <c r="AFJ258" s="8"/>
      <c r="AFK258" s="8"/>
      <c r="AFL258" s="8"/>
      <c r="AFM258" s="8"/>
      <c r="AFN258" s="8"/>
      <c r="AFO258" s="8"/>
      <c r="AFP258" s="8"/>
      <c r="AFQ258" s="8"/>
      <c r="AFR258" s="8"/>
      <c r="AFS258" s="8"/>
      <c r="AFT258" s="8"/>
      <c r="AFU258" s="8"/>
      <c r="AFV258" s="8"/>
      <c r="AFW258" s="8"/>
      <c r="AFX258" s="8"/>
      <c r="AFY258" s="8"/>
      <c r="AFZ258" s="8"/>
      <c r="AGA258" s="8"/>
      <c r="AGB258" s="8"/>
      <c r="AGC258" s="8"/>
      <c r="AGD258" s="8"/>
      <c r="AGE258" s="8"/>
      <c r="AGF258" s="8"/>
      <c r="AGG258" s="8"/>
      <c r="AGH258" s="8"/>
      <c r="AGI258" s="8"/>
      <c r="AGJ258" s="8"/>
      <c r="AGK258" s="8"/>
      <c r="AGL258" s="8"/>
      <c r="AGM258" s="8"/>
      <c r="AGN258" s="8"/>
      <c r="AGO258" s="8"/>
      <c r="AGP258" s="8"/>
      <c r="AGQ258" s="8"/>
      <c r="AGR258" s="8"/>
      <c r="AGS258" s="8"/>
      <c r="AGT258" s="8"/>
      <c r="AGU258" s="8"/>
      <c r="AGV258" s="8"/>
      <c r="AGW258" s="8"/>
      <c r="AGX258" s="8"/>
      <c r="AGY258" s="8"/>
      <c r="AGZ258" s="8"/>
      <c r="AHA258" s="8"/>
      <c r="AHB258" s="8"/>
      <c r="AHC258" s="8"/>
      <c r="AHD258" s="8"/>
      <c r="AHE258" s="8"/>
      <c r="AHF258" s="8"/>
      <c r="AHG258" s="8"/>
      <c r="AHH258" s="8"/>
      <c r="AHI258" s="8"/>
      <c r="AHJ258" s="8"/>
      <c r="AHK258" s="8"/>
      <c r="AHL258" s="8"/>
      <c r="AHM258" s="8"/>
      <c r="AHN258" s="8"/>
      <c r="AHO258" s="8"/>
      <c r="AHP258" s="8"/>
      <c r="AHQ258" s="8"/>
      <c r="AHR258" s="8"/>
      <c r="AHS258" s="8"/>
      <c r="AHT258" s="8"/>
      <c r="AHU258" s="8"/>
      <c r="AHV258" s="8"/>
      <c r="AHW258" s="8"/>
      <c r="AHX258" s="8"/>
      <c r="AHY258" s="8"/>
      <c r="AHZ258" s="8"/>
      <c r="AIA258" s="8"/>
      <c r="AIB258" s="8"/>
      <c r="AIC258" s="8"/>
      <c r="AID258" s="8"/>
      <c r="AIE258" s="8"/>
      <c r="AIF258" s="8"/>
      <c r="AIG258" s="8"/>
      <c r="AIH258" s="8"/>
      <c r="AII258" s="8"/>
      <c r="AIJ258" s="8"/>
      <c r="AIK258" s="8"/>
      <c r="AIL258" s="8"/>
      <c r="AIM258" s="8"/>
      <c r="AIN258" s="8"/>
      <c r="AIO258" s="8"/>
      <c r="AIP258" s="8"/>
      <c r="AIQ258" s="8"/>
      <c r="AIR258" s="8"/>
      <c r="AIS258" s="8"/>
      <c r="AIT258" s="8"/>
      <c r="AIU258" s="8"/>
      <c r="AIV258" s="8"/>
      <c r="AIW258" s="8"/>
      <c r="AIX258" s="8"/>
      <c r="AIY258" s="8"/>
      <c r="AIZ258" s="8"/>
      <c r="AJA258" s="8"/>
      <c r="AJB258" s="8"/>
      <c r="AJC258" s="8"/>
      <c r="AJD258" s="8"/>
      <c r="AJE258" s="8"/>
      <c r="AJF258" s="8"/>
      <c r="AJG258" s="8"/>
      <c r="AJH258" s="8"/>
      <c r="AJI258" s="8"/>
      <c r="AJJ258" s="8"/>
      <c r="AJK258" s="8"/>
      <c r="AJL258" s="8"/>
      <c r="AJM258" s="8"/>
      <c r="AJN258" s="8"/>
      <c r="AJO258" s="8"/>
      <c r="AJP258" s="8"/>
      <c r="AJQ258" s="8"/>
      <c r="AJR258" s="8"/>
      <c r="AJS258" s="8"/>
      <c r="AJT258" s="8"/>
      <c r="AJU258" s="8"/>
      <c r="AJV258" s="8"/>
      <c r="AJW258" s="8"/>
      <c r="AJX258" s="8"/>
      <c r="AJY258" s="8"/>
      <c r="AJZ258" s="8"/>
      <c r="AKA258" s="8"/>
      <c r="AKB258" s="8"/>
      <c r="AKC258" s="8"/>
      <c r="AKD258" s="8"/>
      <c r="AKE258" s="8"/>
      <c r="AKF258" s="8"/>
      <c r="AKG258" s="8"/>
      <c r="AKH258" s="8"/>
      <c r="AKI258" s="8"/>
      <c r="AKJ258" s="8"/>
      <c r="AKK258" s="8"/>
      <c r="AKL258" s="8"/>
      <c r="AKM258" s="8"/>
      <c r="AKN258" s="8"/>
      <c r="AKO258" s="8"/>
      <c r="AKP258" s="8"/>
      <c r="AKQ258" s="8"/>
      <c r="AKR258" s="8"/>
      <c r="AKS258" s="8"/>
      <c r="AKT258" s="8"/>
      <c r="AKU258" s="8"/>
      <c r="AKV258" s="8"/>
      <c r="AKW258" s="8"/>
      <c r="AKX258" s="8"/>
      <c r="AKY258" s="8"/>
      <c r="AKZ258" s="8"/>
      <c r="ALA258" s="8"/>
      <c r="ALB258" s="8"/>
      <c r="ALC258" s="8"/>
      <c r="ALD258" s="8"/>
      <c r="ALE258" s="8"/>
      <c r="ALF258" s="8"/>
      <c r="ALG258" s="8"/>
      <c r="ALH258" s="8"/>
      <c r="ALI258" s="8"/>
      <c r="ALJ258" s="8"/>
      <c r="ALK258" s="8"/>
      <c r="ALL258" s="8"/>
      <c r="ALM258" s="8"/>
      <c r="ALN258" s="8"/>
      <c r="ALO258" s="8"/>
      <c r="ALP258" s="8"/>
      <c r="ALQ258" s="8"/>
      <c r="ALR258" s="8"/>
      <c r="ALS258" s="8"/>
      <c r="ALT258" s="8"/>
      <c r="ALU258" s="8"/>
      <c r="ALV258" s="8"/>
      <c r="ALW258" s="8"/>
      <c r="ALX258" s="8"/>
      <c r="ALY258" s="8"/>
      <c r="ALZ258" s="8"/>
      <c r="AMA258" s="8"/>
      <c r="AMB258" s="8"/>
      <c r="AMC258" s="8"/>
      <c r="AMD258" s="8"/>
      <c r="AME258" s="8"/>
      <c r="AMF258" s="8"/>
      <c r="AMG258" s="8"/>
      <c r="AMH258" s="8"/>
      <c r="AMI258" s="8"/>
      <c r="AMJ258" s="8"/>
      <c r="AMK258" s="8"/>
      <c r="AML258" s="8"/>
      <c r="AMM258" s="8"/>
      <c r="AMN258" s="8"/>
      <c r="AMO258" s="8"/>
      <c r="AMP258" s="8"/>
      <c r="AMQ258" s="8"/>
      <c r="AMR258" s="8"/>
      <c r="AMS258" s="8"/>
      <c r="AMT258" s="8"/>
      <c r="AMU258" s="8"/>
      <c r="AMV258" s="8"/>
      <c r="AMW258" s="8"/>
      <c r="AMX258" s="8"/>
      <c r="AMY258" s="8"/>
      <c r="AMZ258" s="8"/>
      <c r="ANA258" s="8"/>
      <c r="ANB258" s="8"/>
      <c r="ANC258" s="8"/>
      <c r="AND258" s="8"/>
      <c r="ANE258" s="8"/>
      <c r="ANF258" s="8"/>
      <c r="ANG258" s="8"/>
      <c r="ANH258" s="8"/>
      <c r="ANI258" s="8"/>
      <c r="ANJ258" s="8"/>
      <c r="ANK258" s="8"/>
      <c r="ANL258" s="8"/>
      <c r="ANM258" s="8"/>
      <c r="ANN258" s="8"/>
      <c r="ANO258" s="8"/>
      <c r="ANP258" s="8"/>
      <c r="ANQ258" s="8"/>
      <c r="ANR258" s="8"/>
      <c r="ANS258" s="8"/>
      <c r="ANT258" s="8"/>
      <c r="ANU258" s="8"/>
      <c r="ANV258" s="8"/>
      <c r="ANW258" s="8"/>
      <c r="ANX258" s="8"/>
      <c r="ANY258" s="8"/>
      <c r="ANZ258" s="8"/>
      <c r="AOA258" s="8"/>
      <c r="AOB258" s="8"/>
      <c r="AOC258" s="8"/>
      <c r="AOD258" s="8"/>
      <c r="AOE258" s="8"/>
      <c r="AOF258" s="8"/>
      <c r="AOG258" s="8"/>
      <c r="AOH258" s="8"/>
      <c r="AOI258" s="8"/>
      <c r="AOJ258" s="8"/>
      <c r="AOK258" s="8"/>
      <c r="AOL258" s="8"/>
      <c r="AOM258" s="8"/>
      <c r="AON258" s="8"/>
      <c r="AOO258" s="8"/>
      <c r="AOP258" s="8"/>
      <c r="AOQ258" s="8"/>
      <c r="AOR258" s="8"/>
      <c r="AOS258" s="8"/>
      <c r="AOT258" s="8"/>
      <c r="AOU258" s="8"/>
      <c r="AOV258" s="8"/>
      <c r="AOW258" s="8"/>
      <c r="AOX258" s="8"/>
      <c r="AOY258" s="8"/>
      <c r="AOZ258" s="8"/>
      <c r="APA258" s="8"/>
      <c r="APB258" s="8"/>
      <c r="APC258" s="8"/>
      <c r="APD258" s="8"/>
      <c r="APE258" s="8"/>
      <c r="APF258" s="8"/>
      <c r="APG258" s="8"/>
      <c r="APH258" s="8"/>
      <c r="API258" s="8"/>
      <c r="APJ258" s="8"/>
      <c r="APK258" s="8"/>
      <c r="APL258" s="8"/>
      <c r="APM258" s="8"/>
      <c r="APN258" s="8"/>
      <c r="APO258" s="8"/>
      <c r="APP258" s="8"/>
      <c r="APQ258" s="8"/>
      <c r="APR258" s="8"/>
      <c r="APS258" s="8"/>
      <c r="APT258" s="8"/>
      <c r="APU258" s="8"/>
      <c r="APV258" s="8"/>
      <c r="APW258" s="8"/>
      <c r="APX258" s="8"/>
      <c r="APY258" s="8"/>
      <c r="APZ258" s="8"/>
      <c r="AQA258" s="8"/>
      <c r="AQB258" s="8"/>
      <c r="AQC258" s="8"/>
      <c r="AQD258" s="8"/>
      <c r="AQE258" s="8"/>
      <c r="AQF258" s="8"/>
      <c r="AQG258" s="8"/>
      <c r="AQH258" s="8"/>
      <c r="AQI258" s="8"/>
      <c r="AQJ258" s="8"/>
      <c r="AQK258" s="8"/>
      <c r="AQL258" s="8"/>
      <c r="AQM258" s="8"/>
      <c r="AQN258" s="8"/>
      <c r="AQO258" s="8"/>
      <c r="AQP258" s="8"/>
      <c r="AQQ258" s="8"/>
      <c r="AQR258" s="8"/>
      <c r="AQS258" s="8"/>
      <c r="AQT258" s="8"/>
      <c r="AQU258" s="8"/>
      <c r="AQV258" s="8"/>
      <c r="AQW258" s="8"/>
      <c r="AQX258" s="8"/>
      <c r="AQY258" s="8"/>
      <c r="AQZ258" s="8"/>
      <c r="ARA258" s="8"/>
      <c r="ARB258" s="8"/>
      <c r="ARC258" s="8"/>
      <c r="ARD258" s="8"/>
      <c r="ARE258" s="8"/>
      <c r="ARF258" s="8"/>
      <c r="ARG258" s="8"/>
      <c r="ARH258" s="8"/>
      <c r="ARI258" s="8"/>
      <c r="ARJ258" s="8"/>
      <c r="ARK258" s="8"/>
      <c r="ARL258" s="8"/>
      <c r="ARM258" s="8"/>
      <c r="ARN258" s="8"/>
      <c r="ARO258" s="8"/>
      <c r="ARP258" s="8"/>
      <c r="ARQ258" s="8"/>
      <c r="ARR258" s="8"/>
      <c r="ARS258" s="8"/>
      <c r="ART258" s="8"/>
      <c r="ARU258" s="8"/>
      <c r="ARV258" s="8"/>
      <c r="ARW258" s="8"/>
      <c r="ARX258" s="8"/>
      <c r="ARY258" s="8"/>
      <c r="ARZ258" s="8"/>
      <c r="ASA258" s="8"/>
      <c r="ASB258" s="8"/>
      <c r="ASC258" s="8"/>
      <c r="ASD258" s="8"/>
      <c r="ASE258" s="8"/>
      <c r="ASF258" s="8"/>
      <c r="ASG258" s="8"/>
      <c r="ASH258" s="8"/>
      <c r="ASI258" s="8"/>
      <c r="ASJ258" s="8"/>
      <c r="ASK258" s="8"/>
      <c r="ASL258" s="8"/>
      <c r="ASM258" s="8"/>
      <c r="ASN258" s="8"/>
      <c r="ASO258" s="8"/>
      <c r="ASP258" s="8"/>
      <c r="ASQ258" s="8"/>
      <c r="ASR258" s="8"/>
      <c r="ASS258" s="8"/>
      <c r="AST258" s="8"/>
      <c r="ASU258" s="8"/>
      <c r="ASV258" s="8"/>
      <c r="ASW258" s="8"/>
      <c r="ASX258" s="8"/>
      <c r="ASY258" s="8"/>
      <c r="ASZ258" s="8"/>
      <c r="ATA258" s="8"/>
      <c r="ATB258" s="8"/>
      <c r="ATC258" s="8"/>
      <c r="ATD258" s="8"/>
      <c r="ATE258" s="8"/>
      <c r="ATF258" s="8"/>
      <c r="ATG258" s="8"/>
      <c r="ATH258" s="8"/>
      <c r="ATI258" s="8"/>
      <c r="ATJ258" s="8"/>
      <c r="ATK258" s="8"/>
      <c r="ATL258" s="8"/>
      <c r="ATM258" s="8"/>
      <c r="ATN258" s="8"/>
      <c r="ATO258" s="8"/>
      <c r="ATP258" s="8"/>
      <c r="ATQ258" s="8"/>
      <c r="ATR258" s="8"/>
      <c r="ATS258" s="8"/>
      <c r="ATT258" s="8"/>
      <c r="ATU258" s="8"/>
      <c r="ATV258" s="8"/>
      <c r="ATW258" s="8"/>
      <c r="ATX258" s="8"/>
      <c r="ATY258" s="8"/>
      <c r="ATZ258" s="8"/>
      <c r="AUA258" s="8"/>
      <c r="AUB258" s="8"/>
      <c r="AUC258" s="8"/>
      <c r="AUD258" s="8"/>
      <c r="AUE258" s="8"/>
      <c r="AUF258" s="8"/>
      <c r="AUG258" s="8"/>
      <c r="AUH258" s="8"/>
      <c r="AUI258" s="8"/>
      <c r="AUJ258" s="8"/>
      <c r="AUK258" s="8"/>
      <c r="AUL258" s="8"/>
      <c r="AUM258" s="8"/>
      <c r="AUN258" s="8"/>
      <c r="AUO258" s="8"/>
      <c r="AUP258" s="8"/>
      <c r="AUQ258" s="8"/>
      <c r="AUR258" s="8"/>
      <c r="AUS258" s="8"/>
      <c r="AUT258" s="8"/>
      <c r="AUU258" s="8"/>
      <c r="AUV258" s="8"/>
      <c r="AUW258" s="8"/>
      <c r="AUX258" s="8"/>
      <c r="AUY258" s="8"/>
      <c r="AUZ258" s="8"/>
      <c r="AVA258" s="8"/>
      <c r="AVB258" s="8"/>
      <c r="AVC258" s="8"/>
      <c r="AVD258" s="8"/>
      <c r="AVE258" s="8"/>
      <c r="AVF258" s="8"/>
      <c r="AVG258" s="8"/>
      <c r="AVH258" s="8"/>
      <c r="AVI258" s="8"/>
      <c r="AVJ258" s="8"/>
      <c r="AVK258" s="8"/>
      <c r="AVL258" s="8"/>
      <c r="AVM258" s="8"/>
      <c r="AVN258" s="8"/>
      <c r="AVO258" s="8"/>
      <c r="AVP258" s="8"/>
      <c r="AVQ258" s="8"/>
      <c r="AVR258" s="8"/>
      <c r="AVS258" s="8"/>
      <c r="AVT258" s="8"/>
      <c r="AVU258" s="8"/>
      <c r="AVV258" s="8"/>
      <c r="AVW258" s="8"/>
      <c r="AVX258" s="8"/>
      <c r="AVY258" s="8"/>
      <c r="AVZ258" s="8"/>
      <c r="AWA258" s="8"/>
      <c r="AWB258" s="8"/>
      <c r="AWC258" s="8"/>
      <c r="AWD258" s="8"/>
      <c r="AWE258" s="8"/>
      <c r="AWF258" s="8"/>
      <c r="AWG258" s="8"/>
      <c r="AWH258" s="8"/>
      <c r="AWI258" s="8"/>
      <c r="AWJ258" s="8"/>
      <c r="AWK258" s="8"/>
      <c r="AWL258" s="8"/>
      <c r="AWM258" s="8"/>
      <c r="AWN258" s="8"/>
      <c r="AWO258" s="8"/>
      <c r="AWP258" s="8"/>
      <c r="AWQ258" s="8"/>
      <c r="AWR258" s="8"/>
      <c r="AWS258" s="8"/>
      <c r="AWT258" s="8"/>
      <c r="AWU258" s="8"/>
      <c r="AWV258" s="8"/>
      <c r="AWW258" s="8"/>
      <c r="AWX258" s="8"/>
      <c r="AWY258" s="8"/>
      <c r="AWZ258" s="8"/>
      <c r="AXA258" s="8"/>
      <c r="AXB258" s="8"/>
      <c r="AXC258" s="8"/>
      <c r="AXD258" s="8"/>
      <c r="AXE258" s="8"/>
      <c r="AXF258" s="8"/>
      <c r="AXG258" s="8"/>
      <c r="AXH258" s="8"/>
      <c r="AXI258" s="8"/>
      <c r="AXJ258" s="8"/>
      <c r="AXK258" s="8"/>
      <c r="AXL258" s="8"/>
      <c r="AXM258" s="8"/>
      <c r="AXN258" s="8"/>
      <c r="AXO258" s="8"/>
      <c r="AXP258" s="8"/>
      <c r="AXQ258" s="8"/>
      <c r="AXR258" s="8"/>
      <c r="AXS258" s="8"/>
      <c r="AXT258" s="8"/>
      <c r="AXU258" s="8"/>
      <c r="AXV258" s="8"/>
      <c r="AXW258" s="8"/>
      <c r="AXX258" s="8"/>
      <c r="AXY258" s="8"/>
      <c r="AXZ258" s="8"/>
      <c r="AYA258" s="8"/>
      <c r="AYB258" s="8"/>
      <c r="AYC258" s="8"/>
      <c r="AYD258" s="8"/>
      <c r="AYE258" s="8"/>
      <c r="AYF258" s="8"/>
      <c r="AYG258" s="8"/>
      <c r="AYH258" s="8"/>
      <c r="AYI258" s="8"/>
      <c r="AYJ258" s="8"/>
      <c r="AYK258" s="8"/>
      <c r="AYL258" s="8"/>
      <c r="AYM258" s="8"/>
      <c r="AYN258" s="8"/>
      <c r="AYO258" s="8"/>
      <c r="AYP258" s="8"/>
      <c r="AYQ258" s="8"/>
      <c r="AYR258" s="8"/>
      <c r="AYS258" s="8"/>
      <c r="AYT258" s="8"/>
      <c r="AYU258" s="8"/>
      <c r="AYV258" s="8"/>
      <c r="AYW258" s="8"/>
      <c r="AYX258" s="8"/>
      <c r="AYY258" s="8"/>
      <c r="AYZ258" s="8"/>
      <c r="AZA258" s="8"/>
      <c r="AZB258" s="8"/>
      <c r="AZC258" s="8"/>
      <c r="AZD258" s="8"/>
      <c r="AZE258" s="8"/>
      <c r="AZF258" s="8"/>
      <c r="AZG258" s="8"/>
      <c r="AZH258" s="8"/>
      <c r="AZI258" s="8"/>
      <c r="AZJ258" s="8"/>
      <c r="AZK258" s="8"/>
      <c r="AZL258" s="8"/>
      <c r="AZM258" s="8"/>
      <c r="AZN258" s="8"/>
      <c r="AZO258" s="8"/>
      <c r="AZP258" s="8"/>
      <c r="AZQ258" s="8"/>
      <c r="AZR258" s="8"/>
      <c r="AZS258" s="8"/>
      <c r="AZT258" s="8"/>
      <c r="AZU258" s="8"/>
      <c r="AZV258" s="8"/>
      <c r="AZW258" s="8"/>
      <c r="AZX258" s="8"/>
      <c r="AZY258" s="8"/>
      <c r="AZZ258" s="8"/>
      <c r="BAA258" s="8"/>
      <c r="BAB258" s="8"/>
      <c r="BAC258" s="8"/>
      <c r="BAD258" s="8"/>
      <c r="BAE258" s="8"/>
      <c r="BAF258" s="8"/>
      <c r="BAG258" s="8"/>
      <c r="BAH258" s="8"/>
      <c r="BAI258" s="8"/>
      <c r="BAJ258" s="8"/>
      <c r="BAK258" s="8"/>
      <c r="BAL258" s="8"/>
      <c r="BAM258" s="8"/>
      <c r="BAN258" s="8"/>
      <c r="BAO258" s="8"/>
      <c r="BAP258" s="8"/>
      <c r="BAQ258" s="8"/>
      <c r="BAR258" s="8"/>
      <c r="BAS258" s="8"/>
      <c r="BAT258" s="8"/>
      <c r="BAU258" s="8"/>
      <c r="BAV258" s="8"/>
      <c r="BAW258" s="8"/>
      <c r="BAX258" s="8"/>
      <c r="BAY258" s="8"/>
      <c r="BAZ258" s="8"/>
      <c r="BBA258" s="8"/>
      <c r="BBB258" s="8"/>
      <c r="BBC258" s="8"/>
      <c r="BBD258" s="8"/>
      <c r="BBE258" s="8"/>
      <c r="BBF258" s="8"/>
      <c r="BBG258" s="8"/>
      <c r="BBH258" s="8"/>
      <c r="BBI258" s="8"/>
      <c r="BBJ258" s="8"/>
      <c r="BBK258" s="8"/>
      <c r="BBL258" s="8"/>
      <c r="BBM258" s="8"/>
      <c r="BBN258" s="8"/>
      <c r="BBO258" s="8"/>
      <c r="BBP258" s="8"/>
      <c r="BBQ258" s="8"/>
      <c r="BBR258" s="8"/>
      <c r="BBS258" s="8"/>
      <c r="BBT258" s="8"/>
      <c r="BBU258" s="8"/>
      <c r="BBV258" s="8"/>
      <c r="BBW258" s="8"/>
      <c r="BBX258" s="8"/>
      <c r="BBY258" s="8"/>
      <c r="BBZ258" s="8"/>
      <c r="BCA258" s="8"/>
      <c r="BCB258" s="8"/>
      <c r="BCC258" s="8"/>
      <c r="BCD258" s="8"/>
      <c r="BCE258" s="8"/>
      <c r="BCF258" s="8"/>
      <c r="BCG258" s="8"/>
      <c r="BCH258" s="8"/>
      <c r="BCI258" s="8"/>
      <c r="BCJ258" s="8"/>
      <c r="BCK258" s="8"/>
      <c r="BCL258" s="8"/>
      <c r="BCM258" s="8"/>
      <c r="BCN258" s="8"/>
      <c r="BCO258" s="8"/>
      <c r="BCP258" s="8"/>
      <c r="BCQ258" s="8"/>
      <c r="BCR258" s="8"/>
      <c r="BCS258" s="8"/>
      <c r="BCT258" s="8"/>
      <c r="BCU258" s="8"/>
      <c r="BCV258" s="8"/>
      <c r="BCW258" s="8"/>
      <c r="BCX258" s="8"/>
      <c r="BCY258" s="8"/>
      <c r="BCZ258" s="8"/>
      <c r="BDA258" s="8"/>
      <c r="BDB258" s="8"/>
      <c r="BDC258" s="8"/>
      <c r="BDD258" s="8"/>
      <c r="BDE258" s="8"/>
      <c r="BDF258" s="8"/>
      <c r="BDG258" s="8"/>
      <c r="BDH258" s="8"/>
      <c r="BDI258" s="8"/>
      <c r="BDJ258" s="8"/>
      <c r="BDK258" s="8"/>
      <c r="BDL258" s="8"/>
      <c r="BDM258" s="8"/>
      <c r="BDN258" s="8"/>
      <c r="BDO258" s="8"/>
      <c r="BDP258" s="8"/>
      <c r="BDQ258" s="8"/>
      <c r="BDR258" s="8"/>
      <c r="BDS258" s="8"/>
      <c r="BDT258" s="8"/>
      <c r="BDU258" s="8"/>
      <c r="BDV258" s="8"/>
      <c r="BDW258" s="8"/>
      <c r="BDX258" s="8"/>
      <c r="BDY258" s="8"/>
      <c r="BDZ258" s="8"/>
      <c r="BEA258" s="8"/>
      <c r="BEB258" s="8"/>
      <c r="BEC258" s="8"/>
      <c r="BED258" s="8"/>
      <c r="BEE258" s="8"/>
      <c r="BEF258" s="8"/>
      <c r="BEG258" s="8"/>
      <c r="BEH258" s="8"/>
      <c r="BEI258" s="8"/>
      <c r="BEJ258" s="8"/>
      <c r="BEK258" s="8"/>
      <c r="BEL258" s="8"/>
      <c r="BEM258" s="8"/>
      <c r="BEN258" s="8"/>
      <c r="BEO258" s="8"/>
      <c r="BEP258" s="8"/>
      <c r="BEQ258" s="8"/>
      <c r="BER258" s="8"/>
      <c r="BES258" s="8"/>
      <c r="BET258" s="8"/>
      <c r="BEU258" s="8"/>
      <c r="BEV258" s="8"/>
      <c r="BEW258" s="8"/>
      <c r="BEX258" s="8"/>
      <c r="BEY258" s="8"/>
      <c r="BEZ258" s="8"/>
      <c r="BFA258" s="8"/>
      <c r="BFB258" s="8"/>
      <c r="BFC258" s="8"/>
      <c r="BFD258" s="8"/>
      <c r="BFE258" s="8"/>
      <c r="BFF258" s="8"/>
      <c r="BFG258" s="8"/>
      <c r="BFH258" s="8"/>
      <c r="BFI258" s="8"/>
      <c r="BFJ258" s="8"/>
      <c r="BFK258" s="8"/>
      <c r="BFL258" s="8"/>
      <c r="BFM258" s="8"/>
      <c r="BFN258" s="8"/>
      <c r="BFO258" s="8"/>
      <c r="BFP258" s="8"/>
      <c r="BFQ258" s="8"/>
      <c r="BFR258" s="8"/>
      <c r="BFS258" s="8"/>
      <c r="BFT258" s="8"/>
      <c r="BFU258" s="8"/>
      <c r="BFV258" s="8"/>
      <c r="BFW258" s="8"/>
      <c r="BFX258" s="8"/>
      <c r="BFY258" s="8"/>
      <c r="BFZ258" s="8"/>
      <c r="BGA258" s="8"/>
      <c r="BGB258" s="8"/>
      <c r="BGC258" s="8"/>
      <c r="BGD258" s="8"/>
      <c r="BGE258" s="8"/>
      <c r="BGF258" s="8"/>
      <c r="BGG258" s="8"/>
      <c r="BGH258" s="8"/>
      <c r="BGI258" s="8"/>
      <c r="BGJ258" s="8"/>
      <c r="BGK258" s="8"/>
      <c r="BGL258" s="8"/>
      <c r="BGM258" s="8"/>
      <c r="BGN258" s="8"/>
      <c r="BGO258" s="8"/>
      <c r="BGP258" s="8"/>
      <c r="BGQ258" s="8"/>
      <c r="BGR258" s="8"/>
      <c r="BGS258" s="8"/>
      <c r="BGT258" s="8"/>
      <c r="BGU258" s="8"/>
      <c r="BGV258" s="8"/>
      <c r="BGW258" s="8"/>
      <c r="BGX258" s="8"/>
      <c r="BGY258" s="8"/>
      <c r="BGZ258" s="8"/>
      <c r="BHA258" s="8"/>
      <c r="BHB258" s="8"/>
      <c r="BHC258" s="8"/>
      <c r="BHD258" s="8"/>
      <c r="BHE258" s="8"/>
      <c r="BHF258" s="8"/>
      <c r="BHG258" s="8"/>
      <c r="BHH258" s="8"/>
      <c r="BHI258" s="8"/>
      <c r="BHJ258" s="8"/>
      <c r="BHK258" s="8"/>
      <c r="BHL258" s="8"/>
      <c r="BHM258" s="8"/>
      <c r="BHN258" s="8"/>
      <c r="BHO258" s="8"/>
      <c r="BHP258" s="8"/>
      <c r="BHQ258" s="8"/>
      <c r="BHR258" s="8"/>
      <c r="BHS258" s="8"/>
      <c r="BHT258" s="8"/>
      <c r="BHU258" s="8"/>
      <c r="BHV258" s="8"/>
      <c r="BHW258" s="8"/>
      <c r="BHX258" s="8"/>
      <c r="BHY258" s="8"/>
      <c r="BHZ258" s="8"/>
      <c r="BIA258" s="8"/>
      <c r="BIB258" s="8"/>
      <c r="BIC258" s="8"/>
      <c r="BID258" s="8"/>
      <c r="BIE258" s="8"/>
      <c r="BIF258" s="8"/>
      <c r="BIG258" s="8"/>
      <c r="BIH258" s="8"/>
      <c r="BII258" s="8"/>
      <c r="BIJ258" s="8"/>
      <c r="BIK258" s="8"/>
      <c r="BIL258" s="8"/>
      <c r="BIM258" s="8"/>
      <c r="BIN258" s="8"/>
      <c r="BIO258" s="8"/>
      <c r="BIP258" s="8"/>
      <c r="BIQ258" s="8"/>
      <c r="BIR258" s="8"/>
      <c r="BIS258" s="8"/>
      <c r="BIT258" s="8"/>
      <c r="BIU258" s="8"/>
      <c r="BIV258" s="8"/>
      <c r="BIW258" s="8"/>
      <c r="BIX258" s="8"/>
      <c r="BIY258" s="8"/>
      <c r="BIZ258" s="8"/>
      <c r="BJA258" s="8"/>
      <c r="BJB258" s="8"/>
      <c r="BJC258" s="8"/>
      <c r="BJD258" s="8"/>
      <c r="BJE258" s="8"/>
      <c r="BJF258" s="8"/>
      <c r="BJG258" s="8"/>
      <c r="BJH258" s="8"/>
      <c r="BJI258" s="8"/>
      <c r="BJJ258" s="8"/>
      <c r="BJK258" s="8"/>
      <c r="BJL258" s="8"/>
      <c r="BJM258" s="8"/>
      <c r="BJN258" s="8"/>
      <c r="BJO258" s="8"/>
      <c r="BJP258" s="8"/>
      <c r="BJQ258" s="8"/>
      <c r="BJR258" s="8"/>
      <c r="BJS258" s="8"/>
      <c r="BJT258" s="8"/>
      <c r="BJU258" s="8"/>
      <c r="BJV258" s="8"/>
      <c r="BJW258" s="8"/>
      <c r="BJX258" s="8"/>
      <c r="BJY258" s="8"/>
      <c r="BJZ258" s="8"/>
      <c r="BKA258" s="8"/>
      <c r="BKB258" s="8"/>
      <c r="BKC258" s="8"/>
      <c r="BKD258" s="8"/>
      <c r="BKE258" s="8"/>
      <c r="BKF258" s="8"/>
      <c r="BKG258" s="8"/>
      <c r="BKH258" s="8"/>
      <c r="BKI258" s="8"/>
      <c r="BKJ258" s="8"/>
      <c r="BKK258" s="8"/>
      <c r="BKL258" s="8"/>
      <c r="BKM258" s="8"/>
      <c r="BKN258" s="8"/>
      <c r="BKO258" s="8"/>
      <c r="BKP258" s="8"/>
      <c r="BKQ258" s="8"/>
      <c r="BKR258" s="8"/>
      <c r="BKS258" s="8"/>
      <c r="BKT258" s="8"/>
      <c r="BKU258" s="8"/>
      <c r="BKV258" s="8"/>
      <c r="BKW258" s="8"/>
      <c r="BKX258" s="8"/>
      <c r="BKY258" s="8"/>
      <c r="BKZ258" s="8"/>
      <c r="BLA258" s="8"/>
      <c r="BLB258" s="8"/>
      <c r="BLC258" s="8"/>
      <c r="BLD258" s="8"/>
      <c r="BLE258" s="8"/>
      <c r="BLF258" s="8"/>
      <c r="BLG258" s="8"/>
      <c r="BLH258" s="8"/>
      <c r="BLI258" s="8"/>
      <c r="BLJ258" s="8"/>
      <c r="BLK258" s="8"/>
      <c r="BLL258" s="8"/>
      <c r="BLM258" s="8"/>
      <c r="BLN258" s="8"/>
      <c r="BLO258" s="8"/>
      <c r="BLP258" s="8"/>
      <c r="BLQ258" s="8"/>
      <c r="BLR258" s="8"/>
      <c r="BLS258" s="8"/>
      <c r="BLT258" s="8"/>
      <c r="BLU258" s="8"/>
      <c r="BLV258" s="8"/>
      <c r="BLW258" s="8"/>
      <c r="BLX258" s="8"/>
      <c r="BLY258" s="8"/>
      <c r="BLZ258" s="8"/>
      <c r="BMA258" s="8"/>
      <c r="BMB258" s="8"/>
      <c r="BMC258" s="8"/>
      <c r="BMD258" s="8"/>
      <c r="BME258" s="8"/>
      <c r="BMF258" s="8"/>
      <c r="BMG258" s="8"/>
      <c r="BMH258" s="8"/>
      <c r="BMI258" s="8"/>
      <c r="BMJ258" s="8"/>
      <c r="BMK258" s="8"/>
      <c r="BML258" s="8"/>
      <c r="BMM258" s="8"/>
      <c r="BMN258" s="8"/>
      <c r="BMO258" s="8"/>
      <c r="BMP258" s="8"/>
      <c r="BMQ258" s="8"/>
      <c r="BMR258" s="8"/>
      <c r="BMS258" s="8"/>
      <c r="BMT258" s="8"/>
      <c r="BMU258" s="8"/>
      <c r="BMV258" s="8"/>
      <c r="BMW258" s="8"/>
      <c r="BMX258" s="8"/>
      <c r="BMY258" s="8"/>
      <c r="BMZ258" s="8"/>
      <c r="BNA258" s="8"/>
      <c r="BNB258" s="8"/>
      <c r="BNC258" s="8"/>
      <c r="BND258" s="8"/>
      <c r="BNE258" s="8"/>
      <c r="BNF258" s="8"/>
      <c r="BNG258" s="8"/>
      <c r="BNH258" s="8"/>
      <c r="BNI258" s="8"/>
      <c r="BNJ258" s="8"/>
      <c r="BNK258" s="8"/>
      <c r="BNL258" s="8"/>
      <c r="BNM258" s="8"/>
      <c r="BNN258" s="8"/>
      <c r="BNO258" s="8"/>
      <c r="BNP258" s="8"/>
      <c r="BNQ258" s="8"/>
      <c r="BNR258" s="8"/>
      <c r="BNS258" s="8"/>
      <c r="BNT258" s="8"/>
      <c r="BNU258" s="8"/>
      <c r="BNV258" s="8"/>
      <c r="BNW258" s="8"/>
      <c r="BNX258" s="8"/>
      <c r="BNY258" s="8"/>
      <c r="BNZ258" s="8"/>
      <c r="BOA258" s="8"/>
      <c r="BOB258" s="8"/>
      <c r="BOC258" s="8"/>
      <c r="BOD258" s="8"/>
      <c r="BOE258" s="8"/>
      <c r="BOF258" s="8"/>
      <c r="BOG258" s="8"/>
      <c r="BOH258" s="8"/>
      <c r="BOI258" s="8"/>
      <c r="BOJ258" s="8"/>
      <c r="BOK258" s="8"/>
      <c r="BOL258" s="8"/>
      <c r="BOM258" s="8"/>
      <c r="BON258" s="8"/>
      <c r="BOO258" s="8"/>
      <c r="BOP258" s="8"/>
      <c r="BOQ258" s="8"/>
      <c r="BOR258" s="8"/>
      <c r="BOS258" s="8"/>
      <c r="BOT258" s="8"/>
      <c r="BOU258" s="8"/>
      <c r="BOV258" s="8"/>
      <c r="BOW258" s="8"/>
      <c r="BOX258" s="8"/>
      <c r="BOY258" s="8"/>
      <c r="BOZ258" s="8"/>
      <c r="BPA258" s="8"/>
      <c r="BPB258" s="8"/>
      <c r="BPC258" s="8"/>
      <c r="BPD258" s="8"/>
      <c r="BPE258" s="8"/>
      <c r="BPF258" s="8"/>
      <c r="BPG258" s="8"/>
      <c r="BPH258" s="8"/>
      <c r="BPI258" s="8"/>
      <c r="BPJ258" s="8"/>
      <c r="BPK258" s="8"/>
      <c r="BPL258" s="8"/>
      <c r="BPM258" s="8"/>
      <c r="BPN258" s="8"/>
      <c r="BPO258" s="8"/>
      <c r="BPP258" s="8"/>
      <c r="BPQ258" s="8"/>
      <c r="BPR258" s="8"/>
      <c r="BPS258" s="8"/>
      <c r="BPT258" s="8"/>
      <c r="BPU258" s="8"/>
      <c r="BPV258" s="8"/>
      <c r="BPW258" s="8"/>
      <c r="BPX258" s="8"/>
      <c r="BPY258" s="8"/>
      <c r="BPZ258" s="8"/>
      <c r="BQA258" s="8"/>
      <c r="BQB258" s="8"/>
      <c r="BQC258" s="8"/>
      <c r="BQD258" s="8"/>
      <c r="BQE258" s="8"/>
      <c r="BQF258" s="8"/>
      <c r="BQG258" s="8"/>
      <c r="BQH258" s="8"/>
      <c r="BQI258" s="8"/>
      <c r="BQJ258" s="8"/>
      <c r="BQK258" s="8"/>
      <c r="BQL258" s="8"/>
      <c r="BQM258" s="8"/>
      <c r="BQN258" s="8"/>
      <c r="BQO258" s="8"/>
      <c r="BQP258" s="8"/>
      <c r="BQQ258" s="8"/>
      <c r="BQR258" s="8"/>
      <c r="BQS258" s="8"/>
      <c r="BQT258" s="8"/>
      <c r="BQU258" s="8"/>
      <c r="BQV258" s="8"/>
      <c r="BQW258" s="8"/>
      <c r="BQX258" s="8"/>
      <c r="BQY258" s="8"/>
      <c r="BQZ258" s="8"/>
      <c r="BRA258" s="8"/>
      <c r="BRB258" s="8"/>
      <c r="BRC258" s="8"/>
      <c r="BRD258" s="8"/>
      <c r="BRE258" s="8"/>
      <c r="BRF258" s="8"/>
      <c r="BRG258" s="8"/>
      <c r="BRH258" s="8"/>
      <c r="BRI258" s="8"/>
      <c r="BRJ258" s="8"/>
      <c r="BRK258" s="8"/>
      <c r="BRL258" s="8"/>
      <c r="BRM258" s="8"/>
      <c r="BRN258" s="8"/>
      <c r="BRO258" s="8"/>
      <c r="BRP258" s="8"/>
      <c r="BRQ258" s="8"/>
      <c r="BRR258" s="8"/>
      <c r="BRS258" s="8"/>
      <c r="BRT258" s="8"/>
      <c r="BRU258" s="8"/>
      <c r="BRV258" s="8"/>
      <c r="BRW258" s="8"/>
      <c r="BRX258" s="8"/>
      <c r="BRY258" s="8"/>
      <c r="BRZ258" s="8"/>
      <c r="BSA258" s="8"/>
      <c r="BSB258" s="8"/>
      <c r="BSC258" s="8"/>
      <c r="BSD258" s="8"/>
      <c r="BSE258" s="8"/>
      <c r="BSF258" s="8"/>
      <c r="BSG258" s="8"/>
      <c r="BSH258" s="8"/>
      <c r="BSI258" s="8"/>
      <c r="BSJ258" s="8"/>
      <c r="BSK258" s="8"/>
      <c r="BSL258" s="8"/>
      <c r="BSM258" s="8"/>
      <c r="BSN258" s="8"/>
      <c r="BSO258" s="8"/>
      <c r="BSP258" s="8"/>
      <c r="BSQ258" s="8"/>
      <c r="BSR258" s="8"/>
      <c r="BSS258" s="8"/>
      <c r="BST258" s="8"/>
      <c r="BSU258" s="8"/>
      <c r="BSV258" s="8"/>
      <c r="BSW258" s="8"/>
      <c r="BSX258" s="8"/>
      <c r="BSY258" s="8"/>
      <c r="BSZ258" s="8"/>
      <c r="BTA258" s="8"/>
      <c r="BTB258" s="8"/>
      <c r="BTC258" s="8"/>
      <c r="BTD258" s="8"/>
      <c r="BTE258" s="8"/>
      <c r="BTF258" s="8"/>
      <c r="BTG258" s="8"/>
      <c r="BTH258" s="8"/>
      <c r="BTI258" s="8"/>
      <c r="BTJ258" s="8"/>
      <c r="BTK258" s="8"/>
      <c r="BTL258" s="8"/>
      <c r="BTM258" s="8"/>
      <c r="BTN258" s="8"/>
      <c r="BTO258" s="8"/>
      <c r="BTP258" s="8"/>
      <c r="BTQ258" s="8"/>
      <c r="BTR258" s="8"/>
      <c r="BTS258" s="8"/>
      <c r="BTT258" s="8"/>
      <c r="BTU258" s="8"/>
      <c r="BTV258" s="8"/>
      <c r="BTW258" s="8"/>
      <c r="BTX258" s="8"/>
      <c r="BTY258" s="8"/>
      <c r="BTZ258" s="8"/>
      <c r="BUA258" s="8"/>
      <c r="BUB258" s="8"/>
      <c r="BUC258" s="8"/>
      <c r="BUD258" s="8"/>
      <c r="BUE258" s="8"/>
      <c r="BUF258" s="8"/>
      <c r="BUG258" s="8"/>
      <c r="BUH258" s="8"/>
      <c r="BUI258" s="8"/>
      <c r="BUJ258" s="8"/>
      <c r="BUK258" s="8"/>
      <c r="BUL258" s="8"/>
      <c r="BUM258" s="8"/>
      <c r="BUN258" s="8"/>
      <c r="BUO258" s="8"/>
      <c r="BUP258" s="8"/>
      <c r="BUQ258" s="8"/>
      <c r="BUR258" s="8"/>
      <c r="BUS258" s="8"/>
      <c r="BUT258" s="8"/>
      <c r="BUU258" s="8"/>
      <c r="BUV258" s="8"/>
      <c r="BUW258" s="8"/>
      <c r="BUX258" s="8"/>
      <c r="BUY258" s="8"/>
      <c r="BUZ258" s="8"/>
      <c r="BVA258" s="8"/>
      <c r="BVB258" s="8"/>
      <c r="BVC258" s="8"/>
      <c r="BVD258" s="8"/>
      <c r="BVE258" s="8"/>
      <c r="BVF258" s="8"/>
      <c r="BVG258" s="8"/>
      <c r="BVH258" s="8"/>
      <c r="BVI258" s="8"/>
      <c r="BVJ258" s="8"/>
      <c r="BVK258" s="8"/>
      <c r="BVL258" s="8"/>
      <c r="BVM258" s="8"/>
      <c r="BVN258" s="8"/>
      <c r="BVO258" s="8"/>
      <c r="BVP258" s="8"/>
      <c r="BVQ258" s="8"/>
      <c r="BVR258" s="8"/>
      <c r="BVS258" s="8"/>
      <c r="BVT258" s="8"/>
      <c r="BVU258" s="8"/>
      <c r="BVV258" s="8"/>
      <c r="BVW258" s="8"/>
      <c r="BVX258" s="8"/>
      <c r="BVY258" s="8"/>
      <c r="BVZ258" s="8"/>
      <c r="BWA258" s="8"/>
      <c r="BWB258" s="8"/>
      <c r="BWC258" s="8"/>
      <c r="BWD258" s="8"/>
      <c r="BWE258" s="8"/>
      <c r="BWF258" s="8"/>
      <c r="BWG258" s="8"/>
      <c r="BWH258" s="8"/>
      <c r="BWI258" s="8"/>
      <c r="BWJ258" s="8"/>
      <c r="BWK258" s="8"/>
      <c r="BWL258" s="8"/>
      <c r="BWM258" s="8"/>
      <c r="BWN258" s="8"/>
      <c r="BWO258" s="8"/>
      <c r="BWP258" s="8"/>
      <c r="BWQ258" s="8"/>
      <c r="BWR258" s="8"/>
      <c r="BWS258" s="8"/>
      <c r="BWT258" s="8"/>
      <c r="BWU258" s="8"/>
      <c r="BWV258" s="8"/>
      <c r="BWW258" s="8"/>
      <c r="BWX258" s="8"/>
      <c r="BWY258" s="8"/>
      <c r="BWZ258" s="8"/>
      <c r="BXA258" s="8"/>
      <c r="BXB258" s="8"/>
      <c r="BXC258" s="8"/>
      <c r="BXD258" s="8"/>
      <c r="BXE258" s="8"/>
      <c r="BXF258" s="8"/>
      <c r="BXG258" s="8"/>
      <c r="BXH258" s="8"/>
      <c r="BXI258" s="8"/>
      <c r="BXJ258" s="8"/>
      <c r="BXK258" s="8"/>
      <c r="BXL258" s="8"/>
      <c r="BXM258" s="8"/>
      <c r="BXN258" s="8"/>
      <c r="BXO258" s="8"/>
      <c r="BXP258" s="8"/>
      <c r="BXQ258" s="8"/>
      <c r="BXR258" s="8"/>
      <c r="BXS258" s="8"/>
      <c r="BXT258" s="8"/>
      <c r="BXU258" s="8"/>
      <c r="BXV258" s="8"/>
      <c r="BXW258" s="8"/>
      <c r="BXX258" s="8"/>
      <c r="BXY258" s="8"/>
      <c r="BXZ258" s="8"/>
      <c r="BYA258" s="8"/>
      <c r="BYB258" s="8"/>
      <c r="BYC258" s="8"/>
      <c r="BYD258" s="8"/>
      <c r="BYE258" s="8"/>
      <c r="BYF258" s="8"/>
      <c r="BYG258" s="8"/>
      <c r="BYH258" s="8"/>
      <c r="BYI258" s="8"/>
      <c r="BYJ258" s="8"/>
      <c r="BYK258" s="8"/>
      <c r="BYL258" s="8"/>
      <c r="BYM258" s="8"/>
      <c r="BYN258" s="8"/>
      <c r="BYO258" s="8"/>
      <c r="BYP258" s="8"/>
      <c r="BYQ258" s="8"/>
      <c r="BYR258" s="8"/>
      <c r="BYS258" s="8"/>
      <c r="BYT258" s="8"/>
      <c r="BYU258" s="8"/>
      <c r="BYV258" s="8"/>
      <c r="BYW258" s="8"/>
      <c r="BYX258" s="8"/>
      <c r="BYY258" s="8"/>
      <c r="BYZ258" s="8"/>
      <c r="BZA258" s="8"/>
      <c r="BZB258" s="8"/>
      <c r="BZC258" s="8"/>
      <c r="BZD258" s="8"/>
      <c r="BZE258" s="8"/>
      <c r="BZF258" s="8"/>
      <c r="BZG258" s="8"/>
      <c r="BZH258" s="8"/>
      <c r="BZI258" s="8"/>
      <c r="BZJ258" s="8"/>
      <c r="BZK258" s="8"/>
      <c r="BZL258" s="8"/>
      <c r="BZM258" s="8"/>
      <c r="BZN258" s="8"/>
      <c r="BZO258" s="8"/>
      <c r="BZP258" s="8"/>
      <c r="BZQ258" s="8"/>
      <c r="BZR258" s="8"/>
      <c r="BZS258" s="8"/>
      <c r="BZT258" s="8"/>
      <c r="BZU258" s="8"/>
      <c r="BZV258" s="8"/>
      <c r="BZW258" s="8"/>
      <c r="BZX258" s="8"/>
      <c r="BZY258" s="8"/>
      <c r="BZZ258" s="8"/>
      <c r="CAA258" s="8"/>
      <c r="CAB258" s="8"/>
      <c r="CAC258" s="8"/>
      <c r="CAD258" s="8"/>
      <c r="CAE258" s="8"/>
      <c r="CAF258" s="8"/>
      <c r="CAG258" s="8"/>
      <c r="CAH258" s="8"/>
      <c r="CAI258" s="8"/>
      <c r="CAJ258" s="8"/>
      <c r="CAK258" s="8"/>
      <c r="CAL258" s="8"/>
      <c r="CAM258" s="8"/>
      <c r="CAN258" s="8"/>
      <c r="CAO258" s="8"/>
      <c r="CAP258" s="8"/>
      <c r="CAQ258" s="8"/>
      <c r="CAR258" s="8"/>
      <c r="CAS258" s="8"/>
      <c r="CAT258" s="8"/>
      <c r="CAU258" s="8"/>
      <c r="CAV258" s="8"/>
      <c r="CAW258" s="8"/>
      <c r="CAX258" s="8"/>
      <c r="CAY258" s="8"/>
      <c r="CAZ258" s="8"/>
      <c r="CBA258" s="8"/>
      <c r="CBB258" s="8"/>
      <c r="CBC258" s="8"/>
      <c r="CBD258" s="8"/>
      <c r="CBE258" s="8"/>
      <c r="CBF258" s="8"/>
      <c r="CBG258" s="8"/>
      <c r="CBH258" s="8"/>
      <c r="CBI258" s="8"/>
      <c r="CBJ258" s="8"/>
      <c r="CBK258" s="8"/>
      <c r="CBL258" s="8"/>
      <c r="CBM258" s="8"/>
      <c r="CBN258" s="8"/>
      <c r="CBO258" s="8"/>
      <c r="CBP258" s="8"/>
      <c r="CBQ258" s="8"/>
      <c r="CBR258" s="8"/>
      <c r="CBS258" s="8"/>
      <c r="CBT258" s="8"/>
      <c r="CBU258" s="8"/>
      <c r="CBV258" s="8"/>
      <c r="CBW258" s="8"/>
      <c r="CBX258" s="8"/>
      <c r="CBY258" s="8"/>
      <c r="CBZ258" s="8"/>
      <c r="CCA258" s="8"/>
      <c r="CCB258" s="8"/>
      <c r="CCC258" s="8"/>
      <c r="CCD258" s="8"/>
      <c r="CCE258" s="8"/>
      <c r="CCF258" s="8"/>
      <c r="CCG258" s="8"/>
      <c r="CCH258" s="8"/>
      <c r="CCI258" s="8"/>
      <c r="CCJ258" s="8"/>
      <c r="CCK258" s="8"/>
      <c r="CCL258" s="8"/>
      <c r="CCM258" s="8"/>
      <c r="CCN258" s="8"/>
      <c r="CCO258" s="8"/>
      <c r="CCP258" s="8"/>
      <c r="CCQ258" s="8"/>
      <c r="CCR258" s="8"/>
      <c r="CCS258" s="8"/>
      <c r="CCT258" s="8"/>
      <c r="CCU258" s="8"/>
      <c r="CCV258" s="8"/>
      <c r="CCW258" s="8"/>
      <c r="CCX258" s="8"/>
      <c r="CCY258" s="8"/>
      <c r="CCZ258" s="8"/>
      <c r="CDA258" s="8"/>
      <c r="CDB258" s="8"/>
      <c r="CDC258" s="8"/>
      <c r="CDD258" s="8"/>
      <c r="CDE258" s="8"/>
      <c r="CDF258" s="8"/>
      <c r="CDG258" s="8"/>
      <c r="CDH258" s="8"/>
      <c r="CDI258" s="8"/>
      <c r="CDJ258" s="8"/>
      <c r="CDK258" s="8"/>
      <c r="CDL258" s="8"/>
      <c r="CDM258" s="8"/>
      <c r="CDN258" s="8"/>
      <c r="CDO258" s="8"/>
      <c r="CDP258" s="8"/>
      <c r="CDQ258" s="8"/>
      <c r="CDR258" s="8"/>
      <c r="CDS258" s="8"/>
      <c r="CDT258" s="8"/>
      <c r="CDU258" s="8"/>
      <c r="CDV258" s="8"/>
      <c r="CDW258" s="8"/>
      <c r="CDX258" s="8"/>
      <c r="CDY258" s="8"/>
      <c r="CDZ258" s="8"/>
      <c r="CEA258" s="8"/>
      <c r="CEB258" s="8"/>
      <c r="CEC258" s="8"/>
      <c r="CED258" s="8"/>
      <c r="CEE258" s="8"/>
      <c r="CEF258" s="8"/>
      <c r="CEG258" s="8"/>
      <c r="CEH258" s="8"/>
      <c r="CEI258" s="8"/>
      <c r="CEJ258" s="8"/>
      <c r="CEK258" s="8"/>
      <c r="CEL258" s="8"/>
      <c r="CEM258" s="8"/>
      <c r="CEN258" s="8"/>
      <c r="CEO258" s="8"/>
      <c r="CEP258" s="8"/>
      <c r="CEQ258" s="8"/>
      <c r="CER258" s="8"/>
      <c r="CES258" s="8"/>
      <c r="CET258" s="8"/>
      <c r="CEU258" s="8"/>
      <c r="CEV258" s="8"/>
      <c r="CEW258" s="8"/>
      <c r="CEX258" s="8"/>
      <c r="CEY258" s="8"/>
      <c r="CEZ258" s="8"/>
      <c r="CFA258" s="8"/>
      <c r="CFB258" s="8"/>
      <c r="CFC258" s="8"/>
      <c r="CFD258" s="8"/>
      <c r="CFE258" s="8"/>
      <c r="CFF258" s="8"/>
      <c r="CFG258" s="8"/>
      <c r="CFH258" s="8"/>
      <c r="CFI258" s="8"/>
      <c r="CFJ258" s="8"/>
      <c r="CFK258" s="8"/>
      <c r="CFL258" s="8"/>
      <c r="CFM258" s="8"/>
      <c r="CFN258" s="8"/>
      <c r="CFO258" s="8"/>
      <c r="CFP258" s="8"/>
      <c r="CFQ258" s="8"/>
      <c r="CFR258" s="8"/>
      <c r="CFS258" s="8"/>
      <c r="CFT258" s="8"/>
      <c r="CFU258" s="8"/>
      <c r="CFV258" s="8"/>
      <c r="CFW258" s="8"/>
      <c r="CFX258" s="8"/>
      <c r="CFY258" s="8"/>
      <c r="CFZ258" s="8"/>
      <c r="CGA258" s="8"/>
      <c r="CGB258" s="8"/>
      <c r="CGC258" s="8"/>
      <c r="CGD258" s="8"/>
      <c r="CGE258" s="8"/>
      <c r="CGF258" s="8"/>
      <c r="CGG258" s="8"/>
      <c r="CGH258" s="8"/>
      <c r="CGI258" s="8"/>
      <c r="CGJ258" s="8"/>
      <c r="CGK258" s="8"/>
      <c r="CGL258" s="8"/>
      <c r="CGM258" s="8"/>
      <c r="CGN258" s="8"/>
      <c r="CGO258" s="8"/>
      <c r="CGP258" s="8"/>
      <c r="CGQ258" s="8"/>
      <c r="CGR258" s="8"/>
      <c r="CGS258" s="8"/>
      <c r="CGT258" s="8"/>
      <c r="CGU258" s="8"/>
      <c r="CGV258" s="8"/>
      <c r="CGW258" s="8"/>
      <c r="CGX258" s="8"/>
      <c r="CGY258" s="8"/>
      <c r="CGZ258" s="8"/>
      <c r="CHA258" s="8"/>
      <c r="CHB258" s="8"/>
      <c r="CHC258" s="8"/>
      <c r="CHD258" s="8"/>
      <c r="CHE258" s="8"/>
      <c r="CHF258" s="8"/>
      <c r="CHG258" s="8"/>
      <c r="CHH258" s="8"/>
      <c r="CHI258" s="8"/>
      <c r="CHJ258" s="8"/>
      <c r="CHK258" s="8"/>
      <c r="CHL258" s="8"/>
      <c r="CHM258" s="8"/>
      <c r="CHN258" s="8"/>
      <c r="CHO258" s="8"/>
      <c r="CHP258" s="8"/>
      <c r="CHQ258" s="8"/>
      <c r="CHR258" s="8"/>
      <c r="CHS258" s="8"/>
      <c r="CHT258" s="8"/>
      <c r="CHU258" s="8"/>
      <c r="CHV258" s="8"/>
      <c r="CHW258" s="8"/>
      <c r="CHX258" s="8"/>
      <c r="CHY258" s="8"/>
      <c r="CHZ258" s="8"/>
      <c r="CIA258" s="8"/>
      <c r="CIB258" s="8"/>
      <c r="CIC258" s="8"/>
      <c r="CID258" s="8"/>
      <c r="CIE258" s="8"/>
      <c r="CIF258" s="8"/>
      <c r="CIG258" s="8"/>
      <c r="CIH258" s="8"/>
      <c r="CII258" s="8"/>
      <c r="CIJ258" s="8"/>
      <c r="CIK258" s="8"/>
      <c r="CIL258" s="8"/>
      <c r="CIM258" s="8"/>
      <c r="CIN258" s="8"/>
      <c r="CIO258" s="8"/>
      <c r="CIP258" s="8"/>
      <c r="CIQ258" s="8"/>
      <c r="CIR258" s="8"/>
      <c r="CIS258" s="8"/>
      <c r="CIT258" s="8"/>
      <c r="CIU258" s="8"/>
      <c r="CIV258" s="8"/>
      <c r="CIW258" s="8"/>
      <c r="CIX258" s="8"/>
      <c r="CIY258" s="8"/>
      <c r="CIZ258" s="8"/>
      <c r="CJA258" s="8"/>
      <c r="CJB258" s="8"/>
      <c r="CJC258" s="8"/>
      <c r="CJD258" s="8"/>
      <c r="CJE258" s="8"/>
      <c r="CJF258" s="8"/>
      <c r="CJG258" s="8"/>
      <c r="CJH258" s="8"/>
      <c r="CJI258" s="8"/>
      <c r="CJJ258" s="8"/>
      <c r="CJK258" s="8"/>
      <c r="CJL258" s="8"/>
      <c r="CJM258" s="8"/>
      <c r="CJN258" s="8"/>
      <c r="CJO258" s="8"/>
      <c r="CJP258" s="8"/>
      <c r="CJQ258" s="8"/>
      <c r="CJR258" s="8"/>
      <c r="CJS258" s="8"/>
      <c r="CJT258" s="8"/>
      <c r="CJU258" s="8"/>
      <c r="CJV258" s="8"/>
      <c r="CJW258" s="8"/>
      <c r="CJX258" s="8"/>
      <c r="CJY258" s="8"/>
      <c r="CJZ258" s="8"/>
      <c r="CKA258" s="8"/>
      <c r="CKB258" s="8"/>
      <c r="CKC258" s="8"/>
      <c r="CKD258" s="8"/>
      <c r="CKE258" s="8"/>
      <c r="CKF258" s="8"/>
      <c r="CKG258" s="8"/>
      <c r="CKH258" s="8"/>
      <c r="CKI258" s="8"/>
      <c r="CKJ258" s="8"/>
      <c r="CKK258" s="8"/>
      <c r="CKL258" s="8"/>
      <c r="CKM258" s="8"/>
      <c r="CKN258" s="8"/>
      <c r="CKO258" s="8"/>
      <c r="CKP258" s="8"/>
      <c r="CKQ258" s="8"/>
      <c r="CKR258" s="8"/>
      <c r="CKS258" s="8"/>
      <c r="CKT258" s="8"/>
      <c r="CKU258" s="8"/>
      <c r="CKV258" s="8"/>
      <c r="CKW258" s="8"/>
      <c r="CKX258" s="8"/>
      <c r="CKY258" s="8"/>
      <c r="CKZ258" s="8"/>
      <c r="CLA258" s="8"/>
      <c r="CLB258" s="8"/>
      <c r="CLC258" s="8"/>
      <c r="CLD258" s="8"/>
      <c r="CLE258" s="8"/>
      <c r="CLF258" s="8"/>
      <c r="CLG258" s="8"/>
      <c r="CLH258" s="8"/>
      <c r="CLI258" s="8"/>
      <c r="CLJ258" s="8"/>
      <c r="CLK258" s="8"/>
      <c r="CLL258" s="8"/>
      <c r="CLM258" s="8"/>
      <c r="CLN258" s="8"/>
      <c r="CLO258" s="8"/>
      <c r="CLP258" s="8"/>
      <c r="CLQ258" s="8"/>
      <c r="CLR258" s="8"/>
      <c r="CLS258" s="8"/>
      <c r="CLT258" s="8"/>
      <c r="CLU258" s="8"/>
      <c r="CLV258" s="8"/>
      <c r="CLW258" s="8"/>
      <c r="CLX258" s="8"/>
      <c r="CLY258" s="8"/>
      <c r="CLZ258" s="8"/>
      <c r="CMA258" s="8"/>
      <c r="CMB258" s="8"/>
      <c r="CMC258" s="8"/>
      <c r="CMD258" s="8"/>
      <c r="CME258" s="8"/>
      <c r="CMF258" s="8"/>
      <c r="CMG258" s="8"/>
      <c r="CMH258" s="8"/>
      <c r="CMI258" s="8"/>
      <c r="CMJ258" s="8"/>
      <c r="CMK258" s="8"/>
      <c r="CML258" s="8"/>
      <c r="CMM258" s="8"/>
      <c r="CMN258" s="8"/>
      <c r="CMO258" s="8"/>
      <c r="CMP258" s="8"/>
      <c r="CMQ258" s="8"/>
      <c r="CMR258" s="8"/>
      <c r="CMS258" s="8"/>
      <c r="CMT258" s="8"/>
      <c r="CMU258" s="8"/>
      <c r="CMV258" s="8"/>
      <c r="CMW258" s="8"/>
      <c r="CMX258" s="8"/>
      <c r="CMY258" s="8"/>
      <c r="CMZ258" s="8"/>
      <c r="CNA258" s="8"/>
      <c r="CNB258" s="8"/>
      <c r="CNC258" s="8"/>
      <c r="CND258" s="8"/>
      <c r="CNE258" s="8"/>
      <c r="CNF258" s="8"/>
      <c r="CNG258" s="8"/>
      <c r="CNH258" s="8"/>
      <c r="CNI258" s="8"/>
      <c r="CNJ258" s="8"/>
      <c r="CNK258" s="8"/>
      <c r="CNL258" s="8"/>
      <c r="CNM258" s="8"/>
      <c r="CNN258" s="8"/>
      <c r="CNO258" s="8"/>
      <c r="CNP258" s="8"/>
      <c r="CNQ258" s="8"/>
      <c r="CNR258" s="8"/>
      <c r="CNS258" s="8"/>
      <c r="CNT258" s="8"/>
      <c r="CNU258" s="8"/>
      <c r="CNV258" s="8"/>
      <c r="CNW258" s="8"/>
      <c r="CNX258" s="8"/>
      <c r="CNY258" s="8"/>
      <c r="CNZ258" s="8"/>
      <c r="COA258" s="8"/>
      <c r="COB258" s="8"/>
      <c r="COC258" s="8"/>
      <c r="COD258" s="8"/>
      <c r="COE258" s="8"/>
      <c r="COF258" s="8"/>
      <c r="COG258" s="8"/>
      <c r="COH258" s="8"/>
      <c r="COI258" s="8"/>
      <c r="COJ258" s="8"/>
      <c r="COK258" s="8"/>
      <c r="COL258" s="8"/>
      <c r="COM258" s="8"/>
      <c r="CON258" s="8"/>
      <c r="COO258" s="8"/>
      <c r="COP258" s="8"/>
      <c r="COQ258" s="8"/>
      <c r="COR258" s="8"/>
      <c r="COS258" s="8"/>
      <c r="COT258" s="8"/>
      <c r="COU258" s="8"/>
      <c r="COV258" s="8"/>
      <c r="COW258" s="8"/>
      <c r="COX258" s="8"/>
      <c r="COY258" s="8"/>
      <c r="COZ258" s="8"/>
      <c r="CPA258" s="8"/>
      <c r="CPB258" s="8"/>
      <c r="CPC258" s="8"/>
      <c r="CPD258" s="8"/>
      <c r="CPE258" s="8"/>
      <c r="CPF258" s="8"/>
      <c r="CPG258" s="8"/>
      <c r="CPH258" s="8"/>
      <c r="CPI258" s="8"/>
      <c r="CPJ258" s="8"/>
      <c r="CPK258" s="8"/>
      <c r="CPL258" s="8"/>
      <c r="CPM258" s="8"/>
      <c r="CPN258" s="8"/>
      <c r="CPO258" s="8"/>
      <c r="CPP258" s="8"/>
      <c r="CPQ258" s="8"/>
      <c r="CPR258" s="8"/>
      <c r="CPS258" s="8"/>
      <c r="CPT258" s="8"/>
      <c r="CPU258" s="8"/>
      <c r="CPV258" s="8"/>
      <c r="CPW258" s="8"/>
      <c r="CPX258" s="8"/>
      <c r="CPY258" s="8"/>
      <c r="CPZ258" s="8"/>
      <c r="CQA258" s="8"/>
      <c r="CQB258" s="8"/>
      <c r="CQC258" s="8"/>
      <c r="CQD258" s="8"/>
      <c r="CQE258" s="8"/>
      <c r="CQF258" s="8"/>
      <c r="CQG258" s="8"/>
      <c r="CQH258" s="8"/>
      <c r="CQI258" s="8"/>
      <c r="CQJ258" s="8"/>
      <c r="CQK258" s="8"/>
      <c r="CQL258" s="8"/>
      <c r="CQM258" s="8"/>
      <c r="CQN258" s="8"/>
      <c r="CQO258" s="8"/>
      <c r="CQP258" s="8"/>
      <c r="CQQ258" s="8"/>
      <c r="CQR258" s="8"/>
      <c r="CQS258" s="8"/>
      <c r="CQT258" s="8"/>
      <c r="CQU258" s="8"/>
      <c r="CQV258" s="8"/>
      <c r="CQW258" s="8"/>
      <c r="CQX258" s="8"/>
      <c r="CQY258" s="8"/>
      <c r="CQZ258" s="8"/>
      <c r="CRA258" s="8"/>
      <c r="CRB258" s="8"/>
      <c r="CRC258" s="8"/>
      <c r="CRD258" s="8"/>
      <c r="CRE258" s="8"/>
      <c r="CRF258" s="8"/>
      <c r="CRG258" s="8"/>
      <c r="CRH258" s="8"/>
      <c r="CRI258" s="8"/>
      <c r="CRJ258" s="8"/>
      <c r="CRK258" s="8"/>
      <c r="CRL258" s="8"/>
      <c r="CRM258" s="8"/>
      <c r="CRN258" s="8"/>
      <c r="CRO258" s="8"/>
      <c r="CRP258" s="8"/>
      <c r="CRQ258" s="8"/>
      <c r="CRR258" s="8"/>
      <c r="CRS258" s="8"/>
      <c r="CRT258" s="8"/>
      <c r="CRU258" s="8"/>
      <c r="CRV258" s="8"/>
      <c r="CRW258" s="8"/>
      <c r="CRX258" s="8"/>
      <c r="CRY258" s="8"/>
      <c r="CRZ258" s="8"/>
      <c r="CSA258" s="8"/>
      <c r="CSB258" s="8"/>
      <c r="CSC258" s="8"/>
      <c r="CSD258" s="8"/>
      <c r="CSE258" s="8"/>
      <c r="CSF258" s="8"/>
      <c r="CSG258" s="8"/>
      <c r="CSH258" s="8"/>
      <c r="CSI258" s="8"/>
      <c r="CSJ258" s="8"/>
      <c r="CSK258" s="8"/>
      <c r="CSL258" s="8"/>
      <c r="CSM258" s="8"/>
      <c r="CSN258" s="8"/>
      <c r="CSO258" s="8"/>
      <c r="CSP258" s="8"/>
      <c r="CSQ258" s="8"/>
      <c r="CSR258" s="8"/>
      <c r="CSS258" s="8"/>
      <c r="CST258" s="8"/>
      <c r="CSU258" s="8"/>
      <c r="CSV258" s="8"/>
      <c r="CSW258" s="8"/>
      <c r="CSX258" s="8"/>
      <c r="CSY258" s="8"/>
      <c r="CSZ258" s="8"/>
      <c r="CTA258" s="8"/>
      <c r="CTB258" s="8"/>
      <c r="CTC258" s="8"/>
      <c r="CTD258" s="8"/>
      <c r="CTE258" s="8"/>
      <c r="CTF258" s="8"/>
      <c r="CTG258" s="8"/>
      <c r="CTH258" s="8"/>
      <c r="CTI258" s="8"/>
      <c r="CTJ258" s="8"/>
      <c r="CTK258" s="8"/>
      <c r="CTL258" s="8"/>
      <c r="CTM258" s="8"/>
      <c r="CTN258" s="8"/>
      <c r="CTO258" s="8"/>
      <c r="CTP258" s="8"/>
      <c r="CTQ258" s="8"/>
      <c r="CTR258" s="8"/>
      <c r="CTS258" s="8"/>
      <c r="CTT258" s="8"/>
      <c r="CTU258" s="8"/>
      <c r="CTV258" s="8"/>
      <c r="CTW258" s="8"/>
      <c r="CTX258" s="8"/>
      <c r="CTY258" s="8"/>
      <c r="CTZ258" s="8"/>
      <c r="CUA258" s="8"/>
      <c r="CUB258" s="8"/>
      <c r="CUC258" s="8"/>
      <c r="CUD258" s="8"/>
      <c r="CUE258" s="8"/>
      <c r="CUF258" s="8"/>
      <c r="CUG258" s="8"/>
      <c r="CUH258" s="8"/>
      <c r="CUI258" s="8"/>
      <c r="CUJ258" s="8"/>
      <c r="CUK258" s="8"/>
      <c r="CUL258" s="8"/>
      <c r="CUM258" s="8"/>
      <c r="CUN258" s="8"/>
      <c r="CUO258" s="8"/>
      <c r="CUP258" s="8"/>
      <c r="CUQ258" s="8"/>
      <c r="CUR258" s="8"/>
      <c r="CUS258" s="8"/>
      <c r="CUT258" s="8"/>
      <c r="CUU258" s="8"/>
      <c r="CUV258" s="8"/>
      <c r="CUW258" s="8"/>
      <c r="CUX258" s="8"/>
      <c r="CUY258" s="8"/>
      <c r="CUZ258" s="8"/>
      <c r="CVA258" s="8"/>
      <c r="CVB258" s="8"/>
      <c r="CVC258" s="8"/>
      <c r="CVD258" s="8"/>
      <c r="CVE258" s="8"/>
      <c r="CVF258" s="8"/>
      <c r="CVG258" s="8"/>
      <c r="CVH258" s="8"/>
      <c r="CVI258" s="8"/>
      <c r="CVJ258" s="8"/>
      <c r="CVK258" s="8"/>
      <c r="CVL258" s="8"/>
      <c r="CVM258" s="8"/>
      <c r="CVN258" s="8"/>
      <c r="CVO258" s="8"/>
      <c r="CVP258" s="8"/>
      <c r="CVQ258" s="8"/>
      <c r="CVR258" s="8"/>
      <c r="CVS258" s="8"/>
      <c r="CVT258" s="8"/>
      <c r="CVU258" s="8"/>
      <c r="CVV258" s="8"/>
      <c r="CVW258" s="8"/>
      <c r="CVX258" s="8"/>
      <c r="CVY258" s="8"/>
      <c r="CVZ258" s="8"/>
      <c r="CWA258" s="8"/>
      <c r="CWB258" s="8"/>
      <c r="CWC258" s="8"/>
      <c r="CWD258" s="8"/>
      <c r="CWE258" s="8"/>
      <c r="CWF258" s="8"/>
      <c r="CWG258" s="8"/>
      <c r="CWH258" s="8"/>
      <c r="CWI258" s="8"/>
      <c r="CWJ258" s="8"/>
      <c r="CWK258" s="8"/>
      <c r="CWL258" s="8"/>
      <c r="CWM258" s="8"/>
      <c r="CWN258" s="8"/>
      <c r="CWO258" s="8"/>
      <c r="CWP258" s="8"/>
      <c r="CWQ258" s="8"/>
      <c r="CWR258" s="8"/>
      <c r="CWS258" s="8"/>
      <c r="CWT258" s="8"/>
      <c r="CWU258" s="8"/>
      <c r="CWV258" s="8"/>
      <c r="CWW258" s="8"/>
      <c r="CWX258" s="8"/>
      <c r="CWY258" s="8"/>
      <c r="CWZ258" s="8"/>
      <c r="CXA258" s="8"/>
      <c r="CXB258" s="8"/>
      <c r="CXC258" s="8"/>
      <c r="CXD258" s="8"/>
      <c r="CXE258" s="8"/>
      <c r="CXF258" s="8"/>
      <c r="CXG258" s="8"/>
      <c r="CXH258" s="8"/>
      <c r="CXI258" s="8"/>
      <c r="CXJ258" s="8"/>
      <c r="CXK258" s="8"/>
      <c r="CXL258" s="8"/>
      <c r="CXM258" s="8"/>
      <c r="CXN258" s="8"/>
      <c r="CXO258" s="8"/>
      <c r="CXP258" s="8"/>
      <c r="CXQ258" s="8"/>
      <c r="CXR258" s="8"/>
      <c r="CXS258" s="8"/>
      <c r="CXT258" s="8"/>
      <c r="CXU258" s="8"/>
      <c r="CXV258" s="8"/>
      <c r="CXW258" s="8"/>
      <c r="CXX258" s="8"/>
      <c r="CXY258" s="8"/>
      <c r="CXZ258" s="8"/>
      <c r="CYA258" s="8"/>
      <c r="CYB258" s="8"/>
      <c r="CYC258" s="8"/>
      <c r="CYD258" s="8"/>
      <c r="CYE258" s="8"/>
      <c r="CYF258" s="8"/>
      <c r="CYG258" s="8"/>
      <c r="CYH258" s="8"/>
      <c r="CYI258" s="8"/>
      <c r="CYJ258" s="8"/>
      <c r="CYK258" s="8"/>
      <c r="CYL258" s="8"/>
      <c r="CYM258" s="8"/>
      <c r="CYN258" s="8"/>
      <c r="CYO258" s="8"/>
      <c r="CYP258" s="8"/>
      <c r="CYQ258" s="8"/>
      <c r="CYR258" s="8"/>
      <c r="CYS258" s="8"/>
      <c r="CYT258" s="8"/>
      <c r="CYU258" s="8"/>
      <c r="CYV258" s="8"/>
      <c r="CYW258" s="8"/>
      <c r="CYX258" s="8"/>
      <c r="CYY258" s="8"/>
      <c r="CYZ258" s="8"/>
      <c r="CZA258" s="8"/>
      <c r="CZB258" s="8"/>
      <c r="CZC258" s="8"/>
      <c r="CZD258" s="8"/>
      <c r="CZE258" s="8"/>
      <c r="CZF258" s="8"/>
      <c r="CZG258" s="8"/>
      <c r="CZH258" s="8"/>
      <c r="CZI258" s="8"/>
      <c r="CZJ258" s="8"/>
      <c r="CZK258" s="8"/>
      <c r="CZL258" s="8"/>
      <c r="CZM258" s="8"/>
      <c r="CZN258" s="8"/>
      <c r="CZO258" s="8"/>
      <c r="CZP258" s="8"/>
      <c r="CZQ258" s="8"/>
      <c r="CZR258" s="8"/>
      <c r="CZS258" s="8"/>
      <c r="CZT258" s="8"/>
      <c r="CZU258" s="8"/>
      <c r="CZV258" s="8"/>
      <c r="CZW258" s="8"/>
      <c r="CZX258" s="8"/>
      <c r="CZY258" s="8"/>
      <c r="CZZ258" s="8"/>
      <c r="DAA258" s="8"/>
      <c r="DAB258" s="8"/>
      <c r="DAC258" s="8"/>
      <c r="DAD258" s="8"/>
      <c r="DAE258" s="8"/>
      <c r="DAF258" s="8"/>
      <c r="DAG258" s="8"/>
      <c r="DAH258" s="8"/>
      <c r="DAI258" s="8"/>
      <c r="DAJ258" s="8"/>
      <c r="DAK258" s="8"/>
      <c r="DAL258" s="8"/>
      <c r="DAM258" s="8"/>
      <c r="DAN258" s="8"/>
      <c r="DAO258" s="8"/>
      <c r="DAP258" s="8"/>
      <c r="DAQ258" s="8"/>
      <c r="DAR258" s="8"/>
      <c r="DAS258" s="8"/>
      <c r="DAT258" s="8"/>
      <c r="DAU258" s="8"/>
      <c r="DAV258" s="8"/>
      <c r="DAW258" s="8"/>
      <c r="DAX258" s="8"/>
      <c r="DAY258" s="8"/>
      <c r="DAZ258" s="8"/>
      <c r="DBA258" s="8"/>
      <c r="DBB258" s="8"/>
      <c r="DBC258" s="8"/>
      <c r="DBD258" s="8"/>
      <c r="DBE258" s="8"/>
      <c r="DBF258" s="8"/>
      <c r="DBG258" s="8"/>
      <c r="DBH258" s="8"/>
      <c r="DBI258" s="8"/>
      <c r="DBJ258" s="8"/>
      <c r="DBK258" s="8"/>
      <c r="DBL258" s="8"/>
      <c r="DBM258" s="8"/>
      <c r="DBN258" s="8"/>
      <c r="DBO258" s="8"/>
      <c r="DBP258" s="8"/>
      <c r="DBQ258" s="8"/>
      <c r="DBR258" s="8"/>
      <c r="DBS258" s="8"/>
      <c r="DBT258" s="8"/>
      <c r="DBU258" s="8"/>
      <c r="DBV258" s="8"/>
      <c r="DBW258" s="8"/>
      <c r="DBX258" s="8"/>
      <c r="DBY258" s="8"/>
      <c r="DBZ258" s="8"/>
      <c r="DCA258" s="8"/>
      <c r="DCB258" s="8"/>
      <c r="DCC258" s="8"/>
      <c r="DCD258" s="8"/>
      <c r="DCE258" s="8"/>
      <c r="DCF258" s="8"/>
      <c r="DCG258" s="8"/>
      <c r="DCH258" s="8"/>
      <c r="DCI258" s="8"/>
      <c r="DCJ258" s="8"/>
      <c r="DCK258" s="8"/>
      <c r="DCL258" s="8"/>
      <c r="DCM258" s="8"/>
      <c r="DCN258" s="8"/>
      <c r="DCO258" s="8"/>
      <c r="DCP258" s="8"/>
      <c r="DCQ258" s="8"/>
      <c r="DCR258" s="8"/>
      <c r="DCS258" s="8"/>
      <c r="DCT258" s="8"/>
      <c r="DCU258" s="8"/>
      <c r="DCV258" s="8"/>
      <c r="DCW258" s="8"/>
      <c r="DCX258" s="8"/>
      <c r="DCY258" s="8"/>
      <c r="DCZ258" s="8"/>
      <c r="DDA258" s="8"/>
      <c r="DDB258" s="8"/>
      <c r="DDC258" s="8"/>
      <c r="DDD258" s="8"/>
      <c r="DDE258" s="8"/>
      <c r="DDF258" s="8"/>
      <c r="DDG258" s="8"/>
      <c r="DDH258" s="8"/>
      <c r="DDI258" s="8"/>
      <c r="DDJ258" s="8"/>
      <c r="DDK258" s="8"/>
      <c r="DDL258" s="8"/>
      <c r="DDM258" s="8"/>
      <c r="DDN258" s="8"/>
      <c r="DDO258" s="8"/>
      <c r="DDP258" s="8"/>
      <c r="DDQ258" s="8"/>
      <c r="DDR258" s="8"/>
      <c r="DDS258" s="8"/>
      <c r="DDT258" s="8"/>
      <c r="DDU258" s="8"/>
      <c r="DDV258" s="8"/>
      <c r="DDW258" s="8"/>
      <c r="DDX258" s="8"/>
      <c r="DDY258" s="8"/>
      <c r="DDZ258" s="8"/>
      <c r="DEA258" s="8"/>
      <c r="DEB258" s="8"/>
      <c r="DEC258" s="8"/>
      <c r="DED258" s="8"/>
      <c r="DEE258" s="8"/>
      <c r="DEF258" s="8"/>
      <c r="DEG258" s="8"/>
      <c r="DEH258" s="8"/>
      <c r="DEI258" s="8"/>
      <c r="DEJ258" s="8"/>
      <c r="DEK258" s="8"/>
      <c r="DEL258" s="8"/>
      <c r="DEM258" s="8"/>
      <c r="DEN258" s="8"/>
      <c r="DEO258" s="8"/>
      <c r="DEP258" s="8"/>
      <c r="DEQ258" s="8"/>
      <c r="DER258" s="8"/>
      <c r="DES258" s="8"/>
      <c r="DET258" s="8"/>
      <c r="DEU258" s="8"/>
      <c r="DEV258" s="8"/>
      <c r="DEW258" s="8"/>
      <c r="DEX258" s="8"/>
      <c r="DEY258" s="8"/>
      <c r="DEZ258" s="8"/>
      <c r="DFA258" s="8"/>
      <c r="DFB258" s="8"/>
      <c r="DFC258" s="8"/>
      <c r="DFD258" s="8"/>
      <c r="DFE258" s="8"/>
      <c r="DFF258" s="8"/>
      <c r="DFG258" s="8"/>
      <c r="DFH258" s="8"/>
      <c r="DFI258" s="8"/>
      <c r="DFJ258" s="8"/>
      <c r="DFK258" s="8"/>
      <c r="DFL258" s="8"/>
      <c r="DFM258" s="8"/>
      <c r="DFN258" s="8"/>
      <c r="DFO258" s="8"/>
      <c r="DFP258" s="8"/>
      <c r="DFQ258" s="8"/>
      <c r="DFR258" s="8"/>
      <c r="DFS258" s="8"/>
      <c r="DFT258" s="8"/>
      <c r="DFU258" s="8"/>
      <c r="DFV258" s="8"/>
      <c r="DFW258" s="8"/>
      <c r="DFX258" s="8"/>
      <c r="DFY258" s="8"/>
      <c r="DFZ258" s="8"/>
      <c r="DGA258" s="8"/>
      <c r="DGB258" s="8"/>
      <c r="DGC258" s="8"/>
      <c r="DGD258" s="8"/>
      <c r="DGE258" s="8"/>
      <c r="DGF258" s="8"/>
      <c r="DGG258" s="8"/>
      <c r="DGH258" s="8"/>
      <c r="DGI258" s="8"/>
      <c r="DGJ258" s="8"/>
      <c r="DGK258" s="8"/>
      <c r="DGL258" s="8"/>
      <c r="DGM258" s="8"/>
      <c r="DGN258" s="8"/>
      <c r="DGO258" s="8"/>
      <c r="DGP258" s="8"/>
      <c r="DGQ258" s="8"/>
      <c r="DGR258" s="8"/>
      <c r="DGS258" s="8"/>
      <c r="DGT258" s="8"/>
      <c r="DGU258" s="8"/>
      <c r="DGV258" s="8"/>
      <c r="DGW258" s="8"/>
      <c r="DGX258" s="8"/>
      <c r="DGY258" s="8"/>
      <c r="DGZ258" s="8"/>
      <c r="DHA258" s="8"/>
      <c r="DHB258" s="8"/>
      <c r="DHC258" s="8"/>
      <c r="DHD258" s="8"/>
      <c r="DHE258" s="8"/>
      <c r="DHF258" s="8"/>
      <c r="DHG258" s="8"/>
      <c r="DHH258" s="8"/>
      <c r="DHI258" s="8"/>
      <c r="DHJ258" s="8"/>
      <c r="DHK258" s="8"/>
      <c r="DHL258" s="8"/>
      <c r="DHM258" s="8"/>
      <c r="DHN258" s="8"/>
      <c r="DHO258" s="8"/>
      <c r="DHP258" s="8"/>
      <c r="DHQ258" s="8"/>
      <c r="DHR258" s="8"/>
      <c r="DHS258" s="8"/>
      <c r="DHT258" s="8"/>
      <c r="DHU258" s="8"/>
      <c r="DHV258" s="8"/>
      <c r="DHW258" s="8"/>
      <c r="DHX258" s="8"/>
      <c r="DHY258" s="8"/>
      <c r="DHZ258" s="8"/>
      <c r="DIA258" s="8"/>
      <c r="DIB258" s="8"/>
      <c r="DIC258" s="8"/>
      <c r="DID258" s="8"/>
      <c r="DIE258" s="8"/>
      <c r="DIF258" s="8"/>
      <c r="DIG258" s="8"/>
      <c r="DIH258" s="8"/>
      <c r="DII258" s="8"/>
      <c r="DIJ258" s="8"/>
      <c r="DIK258" s="8"/>
      <c r="DIL258" s="8"/>
      <c r="DIM258" s="8"/>
      <c r="DIN258" s="8"/>
      <c r="DIO258" s="8"/>
      <c r="DIP258" s="8"/>
      <c r="DIQ258" s="8"/>
      <c r="DIR258" s="8"/>
      <c r="DIS258" s="8"/>
      <c r="DIT258" s="8"/>
      <c r="DIU258" s="8"/>
      <c r="DIV258" s="8"/>
      <c r="DIW258" s="8"/>
      <c r="DIX258" s="8"/>
      <c r="DIY258" s="8"/>
      <c r="DIZ258" s="8"/>
      <c r="DJA258" s="8"/>
      <c r="DJB258" s="8"/>
      <c r="DJC258" s="8"/>
      <c r="DJD258" s="8"/>
      <c r="DJE258" s="8"/>
      <c r="DJF258" s="8"/>
      <c r="DJG258" s="8"/>
      <c r="DJH258" s="8"/>
      <c r="DJI258" s="8"/>
      <c r="DJJ258" s="8"/>
      <c r="DJK258" s="8"/>
      <c r="DJL258" s="8"/>
      <c r="DJM258" s="8"/>
      <c r="DJN258" s="8"/>
      <c r="DJO258" s="8"/>
      <c r="DJP258" s="8"/>
      <c r="DJQ258" s="8"/>
      <c r="DJR258" s="8"/>
      <c r="DJS258" s="8"/>
      <c r="DJT258" s="8"/>
      <c r="DJU258" s="8"/>
      <c r="DJV258" s="8"/>
      <c r="DJW258" s="8"/>
      <c r="DJX258" s="8"/>
      <c r="DJY258" s="8"/>
      <c r="DJZ258" s="8"/>
      <c r="DKA258" s="8"/>
      <c r="DKB258" s="8"/>
      <c r="DKC258" s="8"/>
      <c r="DKD258" s="8"/>
      <c r="DKE258" s="8"/>
      <c r="DKF258" s="8"/>
      <c r="DKG258" s="8"/>
      <c r="DKH258" s="8"/>
      <c r="DKI258" s="8"/>
      <c r="DKJ258" s="8"/>
      <c r="DKK258" s="8"/>
      <c r="DKL258" s="8"/>
      <c r="DKM258" s="8"/>
      <c r="DKN258" s="8"/>
      <c r="DKO258" s="8"/>
      <c r="DKP258" s="8"/>
      <c r="DKQ258" s="8"/>
      <c r="DKR258" s="8"/>
      <c r="DKS258" s="8"/>
      <c r="DKT258" s="8"/>
      <c r="DKU258" s="8"/>
      <c r="DKV258" s="8"/>
      <c r="DKW258" s="8"/>
      <c r="DKX258" s="8"/>
      <c r="DKY258" s="8"/>
      <c r="DKZ258" s="8"/>
      <c r="DLA258" s="8"/>
      <c r="DLB258" s="8"/>
      <c r="DLC258" s="8"/>
      <c r="DLD258" s="8"/>
      <c r="DLE258" s="8"/>
      <c r="DLF258" s="8"/>
      <c r="DLG258" s="8"/>
      <c r="DLH258" s="8"/>
      <c r="DLI258" s="8"/>
      <c r="DLJ258" s="8"/>
      <c r="DLK258" s="8"/>
      <c r="DLL258" s="8"/>
      <c r="DLM258" s="8"/>
      <c r="DLN258" s="8"/>
      <c r="DLO258" s="8"/>
      <c r="DLP258" s="8"/>
      <c r="DLQ258" s="8"/>
      <c r="DLR258" s="8"/>
      <c r="DLS258" s="8"/>
      <c r="DLT258" s="8"/>
      <c r="DLU258" s="8"/>
      <c r="DLV258" s="8"/>
      <c r="DLW258" s="8"/>
      <c r="DLX258" s="8"/>
      <c r="DLY258" s="8"/>
      <c r="DLZ258" s="8"/>
      <c r="DMA258" s="8"/>
      <c r="DMB258" s="8"/>
      <c r="DMC258" s="8"/>
      <c r="DMD258" s="8"/>
      <c r="DME258" s="8"/>
      <c r="DMF258" s="8"/>
      <c r="DMG258" s="8"/>
      <c r="DMH258" s="8"/>
      <c r="DMI258" s="8"/>
      <c r="DMJ258" s="8"/>
      <c r="DMK258" s="8"/>
      <c r="DML258" s="8"/>
      <c r="DMM258" s="8"/>
      <c r="DMN258" s="8"/>
      <c r="DMO258" s="8"/>
      <c r="DMP258" s="8"/>
      <c r="DMQ258" s="8"/>
      <c r="DMR258" s="8"/>
      <c r="DMS258" s="8"/>
      <c r="DMT258" s="8"/>
      <c r="DMU258" s="8"/>
      <c r="DMV258" s="8"/>
      <c r="DMW258" s="8"/>
      <c r="DMX258" s="8"/>
      <c r="DMY258" s="8"/>
      <c r="DMZ258" s="8"/>
      <c r="DNA258" s="8"/>
      <c r="DNB258" s="8"/>
      <c r="DNC258" s="8"/>
      <c r="DND258" s="8"/>
      <c r="DNE258" s="8"/>
      <c r="DNF258" s="8"/>
      <c r="DNG258" s="8"/>
      <c r="DNH258" s="8"/>
      <c r="DNI258" s="8"/>
      <c r="DNJ258" s="8"/>
      <c r="DNK258" s="8"/>
      <c r="DNL258" s="8"/>
      <c r="DNM258" s="8"/>
      <c r="DNN258" s="8"/>
      <c r="DNO258" s="8"/>
      <c r="DNP258" s="8"/>
      <c r="DNQ258" s="8"/>
      <c r="DNR258" s="8"/>
      <c r="DNS258" s="8"/>
      <c r="DNT258" s="8"/>
      <c r="DNU258" s="8"/>
      <c r="DNV258" s="8"/>
      <c r="DNW258" s="8"/>
      <c r="DNX258" s="8"/>
      <c r="DNY258" s="8"/>
      <c r="DNZ258" s="8"/>
      <c r="DOA258" s="8"/>
      <c r="DOB258" s="8"/>
      <c r="DOC258" s="8"/>
      <c r="DOD258" s="8"/>
      <c r="DOE258" s="8"/>
      <c r="DOF258" s="8"/>
      <c r="DOG258" s="8"/>
      <c r="DOH258" s="8"/>
      <c r="DOI258" s="8"/>
      <c r="DOJ258" s="8"/>
      <c r="DOK258" s="8"/>
      <c r="DOL258" s="8"/>
      <c r="DOM258" s="8"/>
      <c r="DON258" s="8"/>
      <c r="DOO258" s="8"/>
      <c r="DOP258" s="8"/>
      <c r="DOQ258" s="8"/>
      <c r="DOR258" s="8"/>
      <c r="DOS258" s="8"/>
      <c r="DOT258" s="8"/>
      <c r="DOU258" s="8"/>
      <c r="DOV258" s="8"/>
      <c r="DOW258" s="8"/>
      <c r="DOX258" s="8"/>
      <c r="DOY258" s="8"/>
      <c r="DOZ258" s="8"/>
      <c r="DPA258" s="8"/>
      <c r="DPB258" s="8"/>
      <c r="DPC258" s="8"/>
      <c r="DPD258" s="8"/>
      <c r="DPE258" s="8"/>
      <c r="DPF258" s="8"/>
      <c r="DPG258" s="8"/>
      <c r="DPH258" s="8"/>
      <c r="DPI258" s="8"/>
      <c r="DPJ258" s="8"/>
      <c r="DPK258" s="8"/>
      <c r="DPL258" s="8"/>
      <c r="DPM258" s="8"/>
      <c r="DPN258" s="8"/>
      <c r="DPO258" s="8"/>
      <c r="DPP258" s="8"/>
      <c r="DPQ258" s="8"/>
      <c r="DPR258" s="8"/>
      <c r="DPS258" s="8"/>
      <c r="DPT258" s="8"/>
      <c r="DPU258" s="8"/>
      <c r="DPV258" s="8"/>
      <c r="DPW258" s="8"/>
      <c r="DPX258" s="8"/>
      <c r="DPY258" s="8"/>
      <c r="DPZ258" s="8"/>
      <c r="DQA258" s="8"/>
      <c r="DQB258" s="8"/>
      <c r="DQC258" s="8"/>
      <c r="DQD258" s="8"/>
      <c r="DQE258" s="8"/>
      <c r="DQF258" s="8"/>
      <c r="DQG258" s="8"/>
      <c r="DQH258" s="8"/>
      <c r="DQI258" s="8"/>
      <c r="DQJ258" s="8"/>
      <c r="DQK258" s="8"/>
      <c r="DQL258" s="8"/>
      <c r="DQM258" s="8"/>
      <c r="DQN258" s="8"/>
      <c r="DQO258" s="8"/>
      <c r="DQP258" s="8"/>
      <c r="DQQ258" s="8"/>
      <c r="DQR258" s="8"/>
      <c r="DQS258" s="8"/>
      <c r="DQT258" s="8"/>
      <c r="DQU258" s="8"/>
      <c r="DQV258" s="8"/>
      <c r="DQW258" s="8"/>
      <c r="DQX258" s="8"/>
      <c r="DQY258" s="8"/>
      <c r="DQZ258" s="8"/>
      <c r="DRA258" s="8"/>
      <c r="DRB258" s="8"/>
      <c r="DRC258" s="8"/>
      <c r="DRD258" s="8"/>
      <c r="DRE258" s="8"/>
      <c r="DRF258" s="8"/>
      <c r="DRG258" s="8"/>
      <c r="DRH258" s="8"/>
      <c r="DRI258" s="8"/>
      <c r="DRJ258" s="8"/>
      <c r="DRK258" s="8"/>
      <c r="DRL258" s="8"/>
      <c r="DRM258" s="8"/>
      <c r="DRN258" s="8"/>
      <c r="DRO258" s="8"/>
      <c r="DRP258" s="8"/>
      <c r="DRQ258" s="8"/>
      <c r="DRR258" s="8"/>
      <c r="DRS258" s="8"/>
      <c r="DRT258" s="8"/>
      <c r="DRU258" s="8"/>
      <c r="DRV258" s="8"/>
      <c r="DRW258" s="8"/>
      <c r="DRX258" s="8"/>
      <c r="DRY258" s="8"/>
      <c r="DRZ258" s="8"/>
      <c r="DSA258" s="8"/>
      <c r="DSB258" s="8"/>
      <c r="DSC258" s="8"/>
      <c r="DSD258" s="8"/>
      <c r="DSE258" s="8"/>
      <c r="DSF258" s="8"/>
      <c r="DSG258" s="8"/>
      <c r="DSH258" s="8"/>
      <c r="DSI258" s="8"/>
      <c r="DSJ258" s="8"/>
      <c r="DSK258" s="8"/>
      <c r="DSL258" s="8"/>
      <c r="DSM258" s="8"/>
      <c r="DSN258" s="8"/>
      <c r="DSO258" s="8"/>
      <c r="DSP258" s="8"/>
      <c r="DSQ258" s="8"/>
      <c r="DSR258" s="8"/>
      <c r="DSS258" s="8"/>
      <c r="DST258" s="8"/>
      <c r="DSU258" s="8"/>
      <c r="DSV258" s="8"/>
      <c r="DSW258" s="8"/>
      <c r="DSX258" s="8"/>
      <c r="DSY258" s="8"/>
      <c r="DSZ258" s="8"/>
      <c r="DTA258" s="8"/>
      <c r="DTB258" s="8"/>
      <c r="DTC258" s="8"/>
      <c r="DTD258" s="8"/>
      <c r="DTE258" s="8"/>
      <c r="DTF258" s="8"/>
      <c r="DTG258" s="8"/>
      <c r="DTH258" s="8"/>
      <c r="DTI258" s="8"/>
      <c r="DTJ258" s="8"/>
      <c r="DTK258" s="8"/>
      <c r="DTL258" s="8"/>
      <c r="DTM258" s="8"/>
      <c r="DTN258" s="8"/>
      <c r="DTO258" s="8"/>
      <c r="DTP258" s="8"/>
      <c r="DTQ258" s="8"/>
      <c r="DTR258" s="8"/>
      <c r="DTS258" s="8"/>
      <c r="DTT258" s="8"/>
      <c r="DTU258" s="8"/>
      <c r="DTV258" s="8"/>
      <c r="DTW258" s="8"/>
      <c r="DTX258" s="8"/>
      <c r="DTY258" s="8"/>
      <c r="DTZ258" s="8"/>
      <c r="DUA258" s="8"/>
      <c r="DUB258" s="8"/>
      <c r="DUC258" s="8"/>
      <c r="DUD258" s="8"/>
      <c r="DUE258" s="8"/>
      <c r="DUF258" s="8"/>
      <c r="DUG258" s="8"/>
      <c r="DUH258" s="8"/>
      <c r="DUI258" s="8"/>
      <c r="DUJ258" s="8"/>
      <c r="DUK258" s="8"/>
      <c r="DUL258" s="8"/>
      <c r="DUM258" s="8"/>
      <c r="DUN258" s="8"/>
      <c r="DUO258" s="8"/>
      <c r="DUP258" s="8"/>
      <c r="DUQ258" s="8"/>
      <c r="DUR258" s="8"/>
      <c r="DUS258" s="8"/>
      <c r="DUT258" s="8"/>
      <c r="DUU258" s="8"/>
      <c r="DUV258" s="8"/>
      <c r="DUW258" s="8"/>
      <c r="DUX258" s="8"/>
      <c r="DUY258" s="8"/>
      <c r="DUZ258" s="8"/>
      <c r="DVA258" s="8"/>
      <c r="DVB258" s="8"/>
      <c r="DVC258" s="8"/>
      <c r="DVD258" s="8"/>
      <c r="DVE258" s="8"/>
      <c r="DVF258" s="8"/>
      <c r="DVG258" s="8"/>
      <c r="DVH258" s="8"/>
      <c r="DVI258" s="8"/>
      <c r="DVJ258" s="8"/>
      <c r="DVK258" s="8"/>
      <c r="DVL258" s="8"/>
      <c r="DVM258" s="8"/>
      <c r="DVN258" s="8"/>
      <c r="DVO258" s="8"/>
      <c r="DVP258" s="8"/>
      <c r="DVQ258" s="8"/>
      <c r="DVR258" s="8"/>
      <c r="DVS258" s="8"/>
      <c r="DVT258" s="8"/>
      <c r="DVU258" s="8"/>
      <c r="DVV258" s="8"/>
      <c r="DVW258" s="8"/>
      <c r="DVX258" s="8"/>
      <c r="DVY258" s="8"/>
      <c r="DVZ258" s="8"/>
      <c r="DWA258" s="8"/>
      <c r="DWB258" s="8"/>
      <c r="DWC258" s="8"/>
      <c r="DWD258" s="8"/>
      <c r="DWE258" s="8"/>
      <c r="DWF258" s="8"/>
      <c r="DWG258" s="8"/>
      <c r="DWH258" s="8"/>
      <c r="DWI258" s="8"/>
      <c r="DWJ258" s="8"/>
      <c r="DWK258" s="8"/>
      <c r="DWL258" s="8"/>
      <c r="DWM258" s="8"/>
      <c r="DWN258" s="8"/>
      <c r="DWO258" s="8"/>
      <c r="DWP258" s="8"/>
      <c r="DWQ258" s="8"/>
      <c r="DWR258" s="8"/>
      <c r="DWS258" s="8"/>
      <c r="DWT258" s="8"/>
      <c r="DWU258" s="8"/>
      <c r="DWV258" s="8"/>
      <c r="DWW258" s="8"/>
      <c r="DWX258" s="8"/>
      <c r="DWY258" s="8"/>
      <c r="DWZ258" s="8"/>
      <c r="DXA258" s="8"/>
      <c r="DXB258" s="8"/>
      <c r="DXC258" s="8"/>
      <c r="DXD258" s="8"/>
      <c r="DXE258" s="8"/>
      <c r="DXF258" s="8"/>
      <c r="DXG258" s="8"/>
      <c r="DXH258" s="8"/>
      <c r="DXI258" s="8"/>
      <c r="DXJ258" s="8"/>
      <c r="DXK258" s="8"/>
      <c r="DXL258" s="8"/>
      <c r="DXM258" s="8"/>
      <c r="DXN258" s="8"/>
      <c r="DXO258" s="8"/>
      <c r="DXP258" s="8"/>
      <c r="DXQ258" s="8"/>
      <c r="DXR258" s="8"/>
      <c r="DXS258" s="8"/>
      <c r="DXT258" s="8"/>
      <c r="DXU258" s="8"/>
      <c r="DXV258" s="8"/>
      <c r="DXW258" s="8"/>
      <c r="DXX258" s="8"/>
      <c r="DXY258" s="8"/>
      <c r="DXZ258" s="8"/>
      <c r="DYA258" s="8"/>
      <c r="DYB258" s="8"/>
      <c r="DYC258" s="8"/>
      <c r="DYD258" s="8"/>
      <c r="DYE258" s="8"/>
      <c r="DYF258" s="8"/>
      <c r="DYG258" s="8"/>
      <c r="DYH258" s="8"/>
      <c r="DYI258" s="8"/>
      <c r="DYJ258" s="8"/>
      <c r="DYK258" s="8"/>
      <c r="DYL258" s="8"/>
      <c r="DYM258" s="8"/>
      <c r="DYN258" s="8"/>
      <c r="DYO258" s="8"/>
      <c r="DYP258" s="8"/>
      <c r="DYQ258" s="8"/>
      <c r="DYR258" s="8"/>
      <c r="DYS258" s="8"/>
      <c r="DYT258" s="8"/>
      <c r="DYU258" s="8"/>
      <c r="DYV258" s="8"/>
      <c r="DYW258" s="8"/>
      <c r="DYX258" s="8"/>
      <c r="DYY258" s="8"/>
      <c r="DYZ258" s="8"/>
      <c r="DZA258" s="8"/>
      <c r="DZB258" s="8"/>
      <c r="DZC258" s="8"/>
      <c r="DZD258" s="8"/>
      <c r="DZE258" s="8"/>
      <c r="DZF258" s="8"/>
      <c r="DZG258" s="8"/>
      <c r="DZH258" s="8"/>
      <c r="DZI258" s="8"/>
      <c r="DZJ258" s="8"/>
      <c r="DZK258" s="8"/>
      <c r="DZL258" s="8"/>
      <c r="DZM258" s="8"/>
      <c r="DZN258" s="8"/>
      <c r="DZO258" s="8"/>
      <c r="DZP258" s="8"/>
      <c r="DZQ258" s="8"/>
      <c r="DZR258" s="8"/>
      <c r="DZS258" s="8"/>
      <c r="DZT258" s="8"/>
      <c r="DZU258" s="8"/>
      <c r="DZV258" s="8"/>
      <c r="DZW258" s="8"/>
      <c r="DZX258" s="8"/>
      <c r="DZY258" s="8"/>
      <c r="DZZ258" s="8"/>
      <c r="EAA258" s="8"/>
      <c r="EAB258" s="8"/>
      <c r="EAC258" s="8"/>
      <c r="EAD258" s="8"/>
      <c r="EAE258" s="8"/>
      <c r="EAF258" s="8"/>
      <c r="EAG258" s="8"/>
      <c r="EAH258" s="8"/>
      <c r="EAI258" s="8"/>
      <c r="EAJ258" s="8"/>
      <c r="EAK258" s="8"/>
      <c r="EAL258" s="8"/>
      <c r="EAM258" s="8"/>
      <c r="EAN258" s="8"/>
      <c r="EAO258" s="8"/>
      <c r="EAP258" s="8"/>
      <c r="EAQ258" s="8"/>
      <c r="EAR258" s="8"/>
      <c r="EAS258" s="8"/>
      <c r="EAT258" s="8"/>
      <c r="EAU258" s="8"/>
      <c r="EAV258" s="8"/>
      <c r="EAW258" s="8"/>
      <c r="EAX258" s="8"/>
      <c r="EAY258" s="8"/>
      <c r="EAZ258" s="8"/>
      <c r="EBA258" s="8"/>
      <c r="EBB258" s="8"/>
      <c r="EBC258" s="8"/>
      <c r="EBD258" s="8"/>
      <c r="EBE258" s="8"/>
      <c r="EBF258" s="8"/>
      <c r="EBG258" s="8"/>
      <c r="EBH258" s="8"/>
      <c r="EBI258" s="8"/>
      <c r="EBJ258" s="8"/>
      <c r="EBK258" s="8"/>
      <c r="EBL258" s="8"/>
      <c r="EBM258" s="8"/>
      <c r="EBN258" s="8"/>
      <c r="EBO258" s="8"/>
      <c r="EBP258" s="8"/>
      <c r="EBQ258" s="8"/>
      <c r="EBR258" s="8"/>
      <c r="EBS258" s="8"/>
      <c r="EBT258" s="8"/>
      <c r="EBU258" s="8"/>
      <c r="EBV258" s="8"/>
      <c r="EBW258" s="8"/>
      <c r="EBX258" s="8"/>
      <c r="EBY258" s="8"/>
      <c r="EBZ258" s="8"/>
      <c r="ECA258" s="8"/>
      <c r="ECB258" s="8"/>
      <c r="ECC258" s="8"/>
      <c r="ECD258" s="8"/>
      <c r="ECE258" s="8"/>
      <c r="ECF258" s="8"/>
      <c r="ECG258" s="8"/>
      <c r="ECH258" s="8"/>
      <c r="ECI258" s="8"/>
      <c r="ECJ258" s="8"/>
      <c r="ECK258" s="8"/>
      <c r="ECL258" s="8"/>
      <c r="ECM258" s="8"/>
      <c r="ECN258" s="8"/>
      <c r="ECO258" s="8"/>
      <c r="ECP258" s="8"/>
      <c r="ECQ258" s="8"/>
      <c r="ECR258" s="8"/>
      <c r="ECS258" s="8"/>
      <c r="ECT258" s="8"/>
      <c r="ECU258" s="8"/>
      <c r="ECV258" s="8"/>
      <c r="ECW258" s="8"/>
      <c r="ECX258" s="8"/>
      <c r="ECY258" s="8"/>
      <c r="ECZ258" s="8"/>
      <c r="EDA258" s="8"/>
      <c r="EDB258" s="8"/>
      <c r="EDC258" s="8"/>
      <c r="EDD258" s="8"/>
      <c r="EDE258" s="8"/>
      <c r="EDF258" s="8"/>
      <c r="EDG258" s="8"/>
      <c r="EDH258" s="8"/>
      <c r="EDI258" s="8"/>
      <c r="EDJ258" s="8"/>
      <c r="EDK258" s="8"/>
      <c r="EDL258" s="8"/>
      <c r="EDM258" s="8"/>
      <c r="EDN258" s="8"/>
      <c r="EDO258" s="8"/>
      <c r="EDP258" s="8"/>
      <c r="EDQ258" s="8"/>
      <c r="EDR258" s="8"/>
      <c r="EDS258" s="8"/>
      <c r="EDT258" s="8"/>
      <c r="EDU258" s="8"/>
      <c r="EDV258" s="8"/>
      <c r="EDW258" s="8"/>
      <c r="EDX258" s="8"/>
      <c r="EDY258" s="8"/>
      <c r="EDZ258" s="8"/>
      <c r="EEA258" s="8"/>
      <c r="EEB258" s="8"/>
      <c r="EEC258" s="8"/>
      <c r="EED258" s="8"/>
      <c r="EEE258" s="8"/>
      <c r="EEF258" s="8"/>
      <c r="EEG258" s="8"/>
      <c r="EEH258" s="8"/>
      <c r="EEI258" s="8"/>
      <c r="EEJ258" s="8"/>
      <c r="EEK258" s="8"/>
      <c r="EEL258" s="8"/>
      <c r="EEM258" s="8"/>
      <c r="EEN258" s="8"/>
      <c r="EEO258" s="8"/>
      <c r="EEP258" s="8"/>
      <c r="EEQ258" s="8"/>
      <c r="EER258" s="8"/>
      <c r="EES258" s="8"/>
      <c r="EET258" s="8"/>
      <c r="EEU258" s="8"/>
      <c r="EEV258" s="8"/>
      <c r="EEW258" s="8"/>
      <c r="EEX258" s="8"/>
      <c r="EEY258" s="8"/>
      <c r="EEZ258" s="8"/>
      <c r="EFA258" s="8"/>
      <c r="EFB258" s="8"/>
      <c r="EFC258" s="8"/>
      <c r="EFD258" s="8"/>
      <c r="EFE258" s="8"/>
      <c r="EFF258" s="8"/>
      <c r="EFG258" s="8"/>
      <c r="EFH258" s="8"/>
      <c r="EFI258" s="8"/>
      <c r="EFJ258" s="8"/>
      <c r="EFK258" s="8"/>
      <c r="EFL258" s="8"/>
      <c r="EFM258" s="8"/>
      <c r="EFN258" s="8"/>
      <c r="EFO258" s="8"/>
      <c r="EFP258" s="8"/>
      <c r="EFQ258" s="8"/>
      <c r="EFR258" s="8"/>
      <c r="EFS258" s="8"/>
      <c r="EFT258" s="8"/>
      <c r="EFU258" s="8"/>
      <c r="EFV258" s="8"/>
      <c r="EFW258" s="8"/>
      <c r="EFX258" s="8"/>
      <c r="EFY258" s="8"/>
      <c r="EFZ258" s="8"/>
      <c r="EGA258" s="8"/>
      <c r="EGB258" s="8"/>
      <c r="EGC258" s="8"/>
      <c r="EGD258" s="8"/>
      <c r="EGE258" s="8"/>
      <c r="EGF258" s="8"/>
      <c r="EGG258" s="8"/>
      <c r="EGH258" s="8"/>
      <c r="EGI258" s="8"/>
      <c r="EGJ258" s="8"/>
      <c r="EGK258" s="8"/>
      <c r="EGL258" s="8"/>
      <c r="EGM258" s="8"/>
      <c r="EGN258" s="8"/>
      <c r="EGO258" s="8"/>
      <c r="EGP258" s="8"/>
      <c r="EGQ258" s="8"/>
      <c r="EGR258" s="8"/>
      <c r="EGS258" s="8"/>
      <c r="EGT258" s="8"/>
      <c r="EGU258" s="8"/>
      <c r="EGV258" s="8"/>
      <c r="EGW258" s="8"/>
      <c r="EGX258" s="8"/>
      <c r="EGY258" s="8"/>
      <c r="EGZ258" s="8"/>
      <c r="EHA258" s="8"/>
      <c r="EHB258" s="8"/>
      <c r="EHC258" s="8"/>
      <c r="EHD258" s="8"/>
      <c r="EHE258" s="8"/>
      <c r="EHF258" s="8"/>
      <c r="EHG258" s="8"/>
      <c r="EHH258" s="8"/>
      <c r="EHI258" s="8"/>
      <c r="EHJ258" s="8"/>
      <c r="EHK258" s="8"/>
      <c r="EHL258" s="8"/>
      <c r="EHM258" s="8"/>
      <c r="EHN258" s="8"/>
      <c r="EHO258" s="8"/>
      <c r="EHP258" s="8"/>
      <c r="EHQ258" s="8"/>
      <c r="EHR258" s="8"/>
      <c r="EHS258" s="8"/>
      <c r="EHT258" s="8"/>
      <c r="EHU258" s="8"/>
      <c r="EHV258" s="8"/>
      <c r="EHW258" s="8"/>
      <c r="EHX258" s="8"/>
      <c r="EHY258" s="8"/>
      <c r="EHZ258" s="8"/>
      <c r="EIA258" s="8"/>
      <c r="EIB258" s="8"/>
      <c r="EIC258" s="8"/>
      <c r="EID258" s="8"/>
      <c r="EIE258" s="8"/>
      <c r="EIF258" s="8"/>
      <c r="EIG258" s="8"/>
      <c r="EIH258" s="8"/>
      <c r="EII258" s="8"/>
      <c r="EIJ258" s="8"/>
      <c r="EIK258" s="8"/>
      <c r="EIL258" s="8"/>
      <c r="EIM258" s="8"/>
      <c r="EIN258" s="8"/>
      <c r="EIO258" s="8"/>
      <c r="EIP258" s="8"/>
      <c r="EIQ258" s="8"/>
      <c r="EIR258" s="8"/>
      <c r="EIS258" s="8"/>
      <c r="EIT258" s="8"/>
      <c r="EIU258" s="8"/>
      <c r="EIV258" s="8"/>
      <c r="EIW258" s="8"/>
      <c r="EIX258" s="8"/>
      <c r="EIY258" s="8"/>
      <c r="EIZ258" s="8"/>
      <c r="EJA258" s="8"/>
      <c r="EJB258" s="8"/>
      <c r="EJC258" s="8"/>
      <c r="EJD258" s="8"/>
      <c r="EJE258" s="8"/>
      <c r="EJF258" s="8"/>
      <c r="EJG258" s="8"/>
      <c r="EJH258" s="8"/>
      <c r="EJI258" s="8"/>
      <c r="EJJ258" s="8"/>
      <c r="EJK258" s="8"/>
      <c r="EJL258" s="8"/>
      <c r="EJM258" s="8"/>
      <c r="EJN258" s="8"/>
      <c r="EJO258" s="8"/>
      <c r="EJP258" s="8"/>
      <c r="EJQ258" s="8"/>
      <c r="EJR258" s="8"/>
      <c r="EJS258" s="8"/>
      <c r="EJT258" s="8"/>
      <c r="EJU258" s="8"/>
      <c r="EJV258" s="8"/>
      <c r="EJW258" s="8"/>
      <c r="EJX258" s="8"/>
      <c r="EJY258" s="8"/>
      <c r="EJZ258" s="8"/>
      <c r="EKA258" s="8"/>
      <c r="EKB258" s="8"/>
      <c r="EKC258" s="8"/>
      <c r="EKD258" s="8"/>
      <c r="EKE258" s="8"/>
      <c r="EKF258" s="8"/>
      <c r="EKG258" s="8"/>
      <c r="EKH258" s="8"/>
      <c r="EKI258" s="8"/>
      <c r="EKJ258" s="8"/>
      <c r="EKK258" s="8"/>
      <c r="EKL258" s="8"/>
      <c r="EKM258" s="8"/>
      <c r="EKN258" s="8"/>
      <c r="EKO258" s="8"/>
      <c r="EKP258" s="8"/>
      <c r="EKQ258" s="8"/>
      <c r="EKR258" s="8"/>
      <c r="EKS258" s="8"/>
      <c r="EKT258" s="8"/>
      <c r="EKU258" s="8"/>
      <c r="EKV258" s="8"/>
      <c r="EKW258" s="8"/>
      <c r="EKX258" s="8"/>
      <c r="EKY258" s="8"/>
      <c r="EKZ258" s="8"/>
      <c r="ELA258" s="8"/>
      <c r="ELB258" s="8"/>
      <c r="ELC258" s="8"/>
      <c r="ELD258" s="8"/>
      <c r="ELE258" s="8"/>
      <c r="ELF258" s="8"/>
      <c r="ELG258" s="8"/>
      <c r="ELH258" s="8"/>
      <c r="ELI258" s="8"/>
      <c r="ELJ258" s="8"/>
      <c r="ELK258" s="8"/>
      <c r="ELL258" s="8"/>
      <c r="ELM258" s="8"/>
      <c r="ELN258" s="8"/>
      <c r="ELO258" s="8"/>
      <c r="ELP258" s="8"/>
      <c r="ELQ258" s="8"/>
      <c r="ELR258" s="8"/>
      <c r="ELS258" s="8"/>
      <c r="ELT258" s="8"/>
      <c r="ELU258" s="8"/>
      <c r="ELV258" s="8"/>
      <c r="ELW258" s="8"/>
      <c r="ELX258" s="8"/>
      <c r="ELY258" s="8"/>
      <c r="ELZ258" s="8"/>
      <c r="EMA258" s="8"/>
      <c r="EMB258" s="8"/>
      <c r="EMC258" s="8"/>
      <c r="EMD258" s="8"/>
      <c r="EME258" s="8"/>
      <c r="EMF258" s="8"/>
      <c r="EMG258" s="8"/>
      <c r="EMH258" s="8"/>
      <c r="EMI258" s="8"/>
      <c r="EMJ258" s="8"/>
      <c r="EMK258" s="8"/>
      <c r="EML258" s="8"/>
      <c r="EMM258" s="8"/>
      <c r="EMN258" s="8"/>
      <c r="EMO258" s="8"/>
      <c r="EMP258" s="8"/>
      <c r="EMQ258" s="8"/>
      <c r="EMR258" s="8"/>
      <c r="EMS258" s="8"/>
      <c r="EMT258" s="8"/>
      <c r="EMU258" s="8"/>
      <c r="EMV258" s="8"/>
      <c r="EMW258" s="8"/>
      <c r="EMX258" s="8"/>
      <c r="EMY258" s="8"/>
      <c r="EMZ258" s="8"/>
      <c r="ENA258" s="8"/>
      <c r="ENB258" s="8"/>
      <c r="ENC258" s="8"/>
      <c r="END258" s="8"/>
      <c r="ENE258" s="8"/>
      <c r="ENF258" s="8"/>
      <c r="ENG258" s="8"/>
      <c r="ENH258" s="8"/>
      <c r="ENI258" s="8"/>
      <c r="ENJ258" s="8"/>
      <c r="ENK258" s="8"/>
      <c r="ENL258" s="8"/>
      <c r="ENM258" s="8"/>
      <c r="ENN258" s="8"/>
      <c r="ENO258" s="8"/>
      <c r="ENP258" s="8"/>
      <c r="ENQ258" s="8"/>
      <c r="ENR258" s="8"/>
      <c r="ENS258" s="8"/>
      <c r="ENT258" s="8"/>
      <c r="ENU258" s="8"/>
      <c r="ENV258" s="8"/>
      <c r="ENW258" s="8"/>
      <c r="ENX258" s="8"/>
      <c r="ENY258" s="8"/>
      <c r="ENZ258" s="8"/>
      <c r="EOA258" s="8"/>
      <c r="EOB258" s="8"/>
      <c r="EOC258" s="8"/>
      <c r="EOD258" s="8"/>
      <c r="EOE258" s="8"/>
      <c r="EOF258" s="8"/>
      <c r="EOG258" s="8"/>
      <c r="EOH258" s="8"/>
      <c r="EOI258" s="8"/>
      <c r="EOJ258" s="8"/>
      <c r="EOK258" s="8"/>
      <c r="EOL258" s="8"/>
      <c r="EOM258" s="8"/>
      <c r="EON258" s="8"/>
      <c r="EOO258" s="8"/>
      <c r="EOP258" s="8"/>
      <c r="EOQ258" s="8"/>
      <c r="EOR258" s="8"/>
      <c r="EOS258" s="8"/>
      <c r="EOT258" s="8"/>
      <c r="EOU258" s="8"/>
      <c r="EOV258" s="8"/>
      <c r="EOW258" s="8"/>
      <c r="EOX258" s="8"/>
      <c r="EOY258" s="8"/>
      <c r="EOZ258" s="8"/>
      <c r="EPA258" s="8"/>
      <c r="EPB258" s="8"/>
      <c r="EPC258" s="8"/>
      <c r="EPD258" s="8"/>
      <c r="EPE258" s="8"/>
      <c r="EPF258" s="8"/>
      <c r="EPG258" s="8"/>
      <c r="EPH258" s="8"/>
      <c r="EPI258" s="8"/>
      <c r="EPJ258" s="8"/>
      <c r="EPK258" s="8"/>
      <c r="EPL258" s="8"/>
      <c r="EPM258" s="8"/>
      <c r="EPN258" s="8"/>
      <c r="EPO258" s="8"/>
      <c r="EPP258" s="8"/>
      <c r="EPQ258" s="8"/>
      <c r="EPR258" s="8"/>
      <c r="EPS258" s="8"/>
      <c r="EPT258" s="8"/>
      <c r="EPU258" s="8"/>
      <c r="EPV258" s="8"/>
      <c r="EPW258" s="8"/>
      <c r="EPX258" s="8"/>
      <c r="EPY258" s="8"/>
      <c r="EPZ258" s="8"/>
      <c r="EQA258" s="8"/>
      <c r="EQB258" s="8"/>
      <c r="EQC258" s="8"/>
      <c r="EQD258" s="8"/>
      <c r="EQE258" s="8"/>
      <c r="EQF258" s="8"/>
      <c r="EQG258" s="8"/>
      <c r="EQH258" s="8"/>
      <c r="EQI258" s="8"/>
      <c r="EQJ258" s="8"/>
      <c r="EQK258" s="8"/>
      <c r="EQL258" s="8"/>
      <c r="EQM258" s="8"/>
      <c r="EQN258" s="8"/>
      <c r="EQO258" s="8"/>
      <c r="EQP258" s="8"/>
      <c r="EQQ258" s="8"/>
      <c r="EQR258" s="8"/>
      <c r="EQS258" s="8"/>
      <c r="EQT258" s="8"/>
      <c r="EQU258" s="8"/>
      <c r="EQV258" s="8"/>
      <c r="EQW258" s="8"/>
      <c r="EQX258" s="8"/>
      <c r="EQY258" s="8"/>
      <c r="EQZ258" s="8"/>
      <c r="ERA258" s="8"/>
      <c r="ERB258" s="8"/>
      <c r="ERC258" s="8"/>
      <c r="ERD258" s="8"/>
      <c r="ERE258" s="8"/>
      <c r="ERF258" s="8"/>
      <c r="ERG258" s="8"/>
      <c r="ERH258" s="8"/>
      <c r="ERI258" s="8"/>
      <c r="ERJ258" s="8"/>
      <c r="ERK258" s="8"/>
      <c r="ERL258" s="8"/>
      <c r="ERM258" s="8"/>
      <c r="ERN258" s="8"/>
      <c r="ERO258" s="8"/>
      <c r="ERP258" s="8"/>
      <c r="ERQ258" s="8"/>
      <c r="ERR258" s="8"/>
      <c r="ERS258" s="8"/>
      <c r="ERT258" s="8"/>
      <c r="ERU258" s="8"/>
      <c r="ERV258" s="8"/>
      <c r="ERW258" s="8"/>
      <c r="ERX258" s="8"/>
      <c r="ERY258" s="8"/>
      <c r="ERZ258" s="8"/>
      <c r="ESA258" s="8"/>
      <c r="ESB258" s="8"/>
      <c r="ESC258" s="8"/>
      <c r="ESD258" s="8"/>
      <c r="ESE258" s="8"/>
      <c r="ESF258" s="8"/>
      <c r="ESG258" s="8"/>
      <c r="ESH258" s="8"/>
      <c r="ESI258" s="8"/>
      <c r="ESJ258" s="8"/>
      <c r="ESK258" s="8"/>
      <c r="ESL258" s="8"/>
      <c r="ESM258" s="8"/>
      <c r="ESN258" s="8"/>
      <c r="ESO258" s="8"/>
      <c r="ESP258" s="8"/>
      <c r="ESQ258" s="8"/>
      <c r="ESR258" s="8"/>
      <c r="ESS258" s="8"/>
      <c r="EST258" s="8"/>
      <c r="ESU258" s="8"/>
      <c r="ESV258" s="8"/>
      <c r="ESW258" s="8"/>
      <c r="ESX258" s="8"/>
      <c r="ESY258" s="8"/>
      <c r="ESZ258" s="8"/>
      <c r="ETA258" s="8"/>
      <c r="ETB258" s="8"/>
      <c r="ETC258" s="8"/>
      <c r="ETD258" s="8"/>
      <c r="ETE258" s="8"/>
      <c r="ETF258" s="8"/>
      <c r="ETG258" s="8"/>
      <c r="ETH258" s="8"/>
      <c r="ETI258" s="8"/>
      <c r="ETJ258" s="8"/>
      <c r="ETK258" s="8"/>
      <c r="ETL258" s="8"/>
      <c r="ETM258" s="8"/>
      <c r="ETN258" s="8"/>
      <c r="ETO258" s="8"/>
      <c r="ETP258" s="8"/>
      <c r="ETQ258" s="8"/>
      <c r="ETR258" s="8"/>
      <c r="ETS258" s="8"/>
      <c r="ETT258" s="8"/>
      <c r="ETU258" s="8"/>
      <c r="ETV258" s="8"/>
      <c r="ETW258" s="8"/>
      <c r="ETX258" s="8"/>
      <c r="ETY258" s="8"/>
      <c r="ETZ258" s="8"/>
      <c r="EUA258" s="8"/>
      <c r="EUB258" s="8"/>
      <c r="EUC258" s="8"/>
      <c r="EUD258" s="8"/>
      <c r="EUE258" s="8"/>
      <c r="EUF258" s="8"/>
      <c r="EUG258" s="8"/>
      <c r="EUH258" s="8"/>
      <c r="EUI258" s="8"/>
      <c r="EUJ258" s="8"/>
      <c r="EUK258" s="8"/>
      <c r="EUL258" s="8"/>
      <c r="EUM258" s="8"/>
      <c r="EUN258" s="8"/>
      <c r="EUO258" s="8"/>
      <c r="EUP258" s="8"/>
      <c r="EUQ258" s="8"/>
      <c r="EUR258" s="8"/>
      <c r="EUS258" s="8"/>
      <c r="EUT258" s="8"/>
      <c r="EUU258" s="8"/>
      <c r="EUV258" s="8"/>
      <c r="EUW258" s="8"/>
      <c r="EUX258" s="8"/>
      <c r="EUY258" s="8"/>
      <c r="EUZ258" s="8"/>
      <c r="EVA258" s="8"/>
      <c r="EVB258" s="8"/>
      <c r="EVC258" s="8"/>
      <c r="EVD258" s="8"/>
      <c r="EVE258" s="8"/>
      <c r="EVF258" s="8"/>
      <c r="EVG258" s="8"/>
      <c r="EVH258" s="8"/>
      <c r="EVI258" s="8"/>
      <c r="EVJ258" s="8"/>
      <c r="EVK258" s="8"/>
      <c r="EVL258" s="8"/>
      <c r="EVM258" s="8"/>
      <c r="EVN258" s="8"/>
      <c r="EVO258" s="8"/>
      <c r="EVP258" s="8"/>
      <c r="EVQ258" s="8"/>
      <c r="EVR258" s="8"/>
      <c r="EVS258" s="8"/>
      <c r="EVT258" s="8"/>
      <c r="EVU258" s="8"/>
      <c r="EVV258" s="8"/>
      <c r="EVW258" s="8"/>
      <c r="EVX258" s="8"/>
      <c r="EVY258" s="8"/>
      <c r="EVZ258" s="8"/>
      <c r="EWA258" s="8"/>
      <c r="EWB258" s="8"/>
      <c r="EWC258" s="8"/>
      <c r="EWD258" s="8"/>
      <c r="EWE258" s="8"/>
      <c r="EWF258" s="8"/>
      <c r="EWG258" s="8"/>
      <c r="EWH258" s="8"/>
      <c r="EWI258" s="8"/>
      <c r="EWJ258" s="8"/>
      <c r="EWK258" s="8"/>
      <c r="EWL258" s="8"/>
      <c r="EWM258" s="8"/>
      <c r="EWN258" s="8"/>
      <c r="EWO258" s="8"/>
      <c r="EWP258" s="8"/>
      <c r="EWQ258" s="8"/>
      <c r="EWR258" s="8"/>
      <c r="EWS258" s="8"/>
      <c r="EWT258" s="8"/>
      <c r="EWU258" s="8"/>
      <c r="EWV258" s="8"/>
      <c r="EWW258" s="8"/>
      <c r="EWX258" s="8"/>
      <c r="EWY258" s="8"/>
      <c r="EWZ258" s="8"/>
      <c r="EXA258" s="8"/>
      <c r="EXB258" s="8"/>
      <c r="EXC258" s="8"/>
      <c r="EXD258" s="8"/>
      <c r="EXE258" s="8"/>
      <c r="EXF258" s="8"/>
      <c r="EXG258" s="8"/>
      <c r="EXH258" s="8"/>
      <c r="EXI258" s="8"/>
      <c r="EXJ258" s="8"/>
      <c r="EXK258" s="8"/>
      <c r="EXL258" s="8"/>
      <c r="EXM258" s="8"/>
      <c r="EXN258" s="8"/>
      <c r="EXO258" s="8"/>
      <c r="EXP258" s="8"/>
      <c r="EXQ258" s="8"/>
      <c r="EXR258" s="8"/>
      <c r="EXS258" s="8"/>
      <c r="EXT258" s="8"/>
      <c r="EXU258" s="8"/>
      <c r="EXV258" s="8"/>
      <c r="EXW258" s="8"/>
      <c r="EXX258" s="8"/>
      <c r="EXY258" s="8"/>
      <c r="EXZ258" s="8"/>
      <c r="EYA258" s="8"/>
      <c r="EYB258" s="8"/>
      <c r="EYC258" s="8"/>
      <c r="EYD258" s="8"/>
      <c r="EYE258" s="8"/>
      <c r="EYF258" s="8"/>
      <c r="EYG258" s="8"/>
      <c r="EYH258" s="8"/>
      <c r="EYI258" s="8"/>
      <c r="EYJ258" s="8"/>
      <c r="EYK258" s="8"/>
      <c r="EYL258" s="8"/>
      <c r="EYM258" s="8"/>
      <c r="EYN258" s="8"/>
      <c r="EYO258" s="8"/>
      <c r="EYP258" s="8"/>
      <c r="EYQ258" s="8"/>
      <c r="EYR258" s="8"/>
      <c r="EYS258" s="8"/>
      <c r="EYT258" s="8"/>
      <c r="EYU258" s="8"/>
      <c r="EYV258" s="8"/>
      <c r="EYW258" s="8"/>
      <c r="EYX258" s="8"/>
      <c r="EYY258" s="8"/>
      <c r="EYZ258" s="8"/>
      <c r="EZA258" s="8"/>
      <c r="EZB258" s="8"/>
      <c r="EZC258" s="8"/>
      <c r="EZD258" s="8"/>
      <c r="EZE258" s="8"/>
      <c r="EZF258" s="8"/>
      <c r="EZG258" s="8"/>
      <c r="EZH258" s="8"/>
      <c r="EZI258" s="8"/>
      <c r="EZJ258" s="8"/>
      <c r="EZK258" s="8"/>
      <c r="EZL258" s="8"/>
      <c r="EZM258" s="8"/>
      <c r="EZN258" s="8"/>
      <c r="EZO258" s="8"/>
      <c r="EZP258" s="8"/>
      <c r="EZQ258" s="8"/>
      <c r="EZR258" s="8"/>
      <c r="EZS258" s="8"/>
      <c r="EZT258" s="8"/>
      <c r="EZU258" s="8"/>
      <c r="EZV258" s="8"/>
      <c r="EZW258" s="8"/>
      <c r="EZX258" s="8"/>
      <c r="EZY258" s="8"/>
      <c r="EZZ258" s="8"/>
      <c r="FAA258" s="8"/>
      <c r="FAB258" s="8"/>
      <c r="FAC258" s="8"/>
      <c r="FAD258" s="8"/>
      <c r="FAE258" s="8"/>
      <c r="FAF258" s="8"/>
      <c r="FAG258" s="8"/>
      <c r="FAH258" s="8"/>
      <c r="FAI258" s="8"/>
      <c r="FAJ258" s="8"/>
      <c r="FAK258" s="8"/>
      <c r="FAL258" s="8"/>
      <c r="FAM258" s="8"/>
      <c r="FAN258" s="8"/>
      <c r="FAO258" s="8"/>
      <c r="FAP258" s="8"/>
      <c r="FAQ258" s="8"/>
      <c r="FAR258" s="8"/>
      <c r="FAS258" s="8"/>
      <c r="FAT258" s="8"/>
      <c r="FAU258" s="8"/>
      <c r="FAV258" s="8"/>
      <c r="FAW258" s="8"/>
      <c r="FAX258" s="8"/>
      <c r="FAY258" s="8"/>
      <c r="FAZ258" s="8"/>
      <c r="FBA258" s="8"/>
      <c r="FBB258" s="8"/>
      <c r="FBC258" s="8"/>
      <c r="FBD258" s="8"/>
      <c r="FBE258" s="8"/>
      <c r="FBF258" s="8"/>
      <c r="FBG258" s="8"/>
      <c r="FBH258" s="8"/>
      <c r="FBI258" s="8"/>
      <c r="FBJ258" s="8"/>
      <c r="FBK258" s="8"/>
      <c r="FBL258" s="8"/>
      <c r="FBM258" s="8"/>
      <c r="FBN258" s="8"/>
      <c r="FBO258" s="8"/>
      <c r="FBP258" s="8"/>
      <c r="FBQ258" s="8"/>
      <c r="FBR258" s="8"/>
      <c r="FBS258" s="8"/>
      <c r="FBT258" s="8"/>
      <c r="FBU258" s="8"/>
      <c r="FBV258" s="8"/>
      <c r="FBW258" s="8"/>
      <c r="FBX258" s="8"/>
      <c r="FBY258" s="8"/>
      <c r="FBZ258" s="8"/>
      <c r="FCA258" s="8"/>
      <c r="FCB258" s="8"/>
      <c r="FCC258" s="8"/>
      <c r="FCD258" s="8"/>
      <c r="FCE258" s="8"/>
      <c r="FCF258" s="8"/>
      <c r="FCG258" s="8"/>
      <c r="FCH258" s="8"/>
      <c r="FCI258" s="8"/>
      <c r="FCJ258" s="8"/>
      <c r="FCK258" s="8"/>
      <c r="FCL258" s="8"/>
      <c r="FCM258" s="8"/>
      <c r="FCN258" s="8"/>
      <c r="FCO258" s="8"/>
      <c r="FCP258" s="8"/>
      <c r="FCQ258" s="8"/>
      <c r="FCR258" s="8"/>
      <c r="FCS258" s="8"/>
      <c r="FCT258" s="8"/>
      <c r="FCU258" s="8"/>
      <c r="FCV258" s="8"/>
      <c r="FCW258" s="8"/>
      <c r="FCX258" s="8"/>
      <c r="FCY258" s="8"/>
      <c r="FCZ258" s="8"/>
      <c r="FDA258" s="8"/>
      <c r="FDB258" s="8"/>
      <c r="FDC258" s="8"/>
      <c r="FDD258" s="8"/>
      <c r="FDE258" s="8"/>
      <c r="FDF258" s="8"/>
      <c r="FDG258" s="8"/>
      <c r="FDH258" s="8"/>
      <c r="FDI258" s="8"/>
      <c r="FDJ258" s="8"/>
      <c r="FDK258" s="8"/>
      <c r="FDL258" s="8"/>
      <c r="FDM258" s="8"/>
      <c r="FDN258" s="8"/>
      <c r="FDO258" s="8"/>
      <c r="FDP258" s="8"/>
      <c r="FDQ258" s="8"/>
      <c r="FDR258" s="8"/>
      <c r="FDS258" s="8"/>
      <c r="FDT258" s="8"/>
      <c r="FDU258" s="8"/>
      <c r="FDV258" s="8"/>
      <c r="FDW258" s="8"/>
      <c r="FDX258" s="8"/>
      <c r="FDY258" s="8"/>
      <c r="FDZ258" s="8"/>
      <c r="FEA258" s="8"/>
      <c r="FEB258" s="8"/>
      <c r="FEC258" s="8"/>
      <c r="FED258" s="8"/>
      <c r="FEE258" s="8"/>
      <c r="FEF258" s="8"/>
      <c r="FEG258" s="8"/>
      <c r="FEH258" s="8"/>
      <c r="FEI258" s="8"/>
      <c r="FEJ258" s="8"/>
      <c r="FEK258" s="8"/>
      <c r="FEL258" s="8"/>
      <c r="FEM258" s="8"/>
      <c r="FEN258" s="8"/>
      <c r="FEO258" s="8"/>
      <c r="FEP258" s="8"/>
      <c r="FEQ258" s="8"/>
      <c r="FER258" s="8"/>
      <c r="FES258" s="8"/>
      <c r="FET258" s="8"/>
      <c r="FEU258" s="8"/>
      <c r="FEV258" s="8"/>
      <c r="FEW258" s="8"/>
      <c r="FEX258" s="8"/>
      <c r="FEY258" s="8"/>
      <c r="FEZ258" s="8"/>
      <c r="FFA258" s="8"/>
      <c r="FFB258" s="8"/>
      <c r="FFC258" s="8"/>
      <c r="FFD258" s="8"/>
      <c r="FFE258" s="8"/>
      <c r="FFF258" s="8"/>
      <c r="FFG258" s="8"/>
      <c r="FFH258" s="8"/>
      <c r="FFI258" s="8"/>
      <c r="FFJ258" s="8"/>
      <c r="FFK258" s="8"/>
      <c r="FFL258" s="8"/>
      <c r="FFM258" s="8"/>
      <c r="FFN258" s="8"/>
      <c r="FFO258" s="8"/>
      <c r="FFP258" s="8"/>
      <c r="FFQ258" s="8"/>
      <c r="FFR258" s="8"/>
      <c r="FFS258" s="8"/>
      <c r="FFT258" s="8"/>
      <c r="FFU258" s="8"/>
      <c r="FFV258" s="8"/>
      <c r="FFW258" s="8"/>
      <c r="FFX258" s="8"/>
      <c r="FFY258" s="8"/>
      <c r="FFZ258" s="8"/>
      <c r="FGA258" s="8"/>
      <c r="FGB258" s="8"/>
      <c r="FGC258" s="8"/>
      <c r="FGD258" s="8"/>
      <c r="FGE258" s="8"/>
      <c r="FGF258" s="8"/>
      <c r="FGG258" s="8"/>
      <c r="FGH258" s="8"/>
      <c r="FGI258" s="8"/>
      <c r="FGJ258" s="8"/>
      <c r="FGK258" s="8"/>
      <c r="FGL258" s="8"/>
      <c r="FGM258" s="8"/>
      <c r="FGN258" s="8"/>
      <c r="FGO258" s="8"/>
      <c r="FGP258" s="8"/>
      <c r="FGQ258" s="8"/>
      <c r="FGR258" s="8"/>
      <c r="FGS258" s="8"/>
      <c r="FGT258" s="8"/>
      <c r="FGU258" s="8"/>
      <c r="FGV258" s="8"/>
      <c r="FGW258" s="8"/>
      <c r="FGX258" s="8"/>
      <c r="FGY258" s="8"/>
      <c r="FGZ258" s="8"/>
      <c r="FHA258" s="8"/>
      <c r="FHB258" s="8"/>
      <c r="FHC258" s="8"/>
      <c r="FHD258" s="8"/>
      <c r="FHE258" s="8"/>
      <c r="FHF258" s="8"/>
      <c r="FHG258" s="8"/>
      <c r="FHH258" s="8"/>
      <c r="FHI258" s="8"/>
      <c r="FHJ258" s="8"/>
      <c r="FHK258" s="8"/>
      <c r="FHL258" s="8"/>
      <c r="FHM258" s="8"/>
      <c r="FHN258" s="8"/>
      <c r="FHO258" s="8"/>
      <c r="FHP258" s="8"/>
      <c r="FHQ258" s="8"/>
      <c r="FHR258" s="8"/>
      <c r="FHS258" s="8"/>
      <c r="FHT258" s="8"/>
      <c r="FHU258" s="8"/>
      <c r="FHV258" s="8"/>
      <c r="FHW258" s="8"/>
      <c r="FHX258" s="8"/>
      <c r="FHY258" s="8"/>
      <c r="FHZ258" s="8"/>
      <c r="FIA258" s="8"/>
      <c r="FIB258" s="8"/>
      <c r="FIC258" s="8"/>
      <c r="FID258" s="8"/>
      <c r="FIE258" s="8"/>
      <c r="FIF258" s="8"/>
      <c r="FIG258" s="8"/>
      <c r="FIH258" s="8"/>
      <c r="FII258" s="8"/>
      <c r="FIJ258" s="8"/>
      <c r="FIK258" s="8"/>
      <c r="FIL258" s="8"/>
      <c r="FIM258" s="8"/>
      <c r="FIN258" s="8"/>
      <c r="FIO258" s="8"/>
      <c r="FIP258" s="8"/>
      <c r="FIQ258" s="8"/>
      <c r="FIR258" s="8"/>
      <c r="FIS258" s="8"/>
      <c r="FIT258" s="8"/>
      <c r="FIU258" s="8"/>
      <c r="FIV258" s="8"/>
      <c r="FIW258" s="8"/>
      <c r="FIX258" s="8"/>
      <c r="FIY258" s="8"/>
      <c r="FIZ258" s="8"/>
      <c r="FJA258" s="8"/>
      <c r="FJB258" s="8"/>
      <c r="FJC258" s="8"/>
      <c r="FJD258" s="8"/>
      <c r="FJE258" s="8"/>
      <c r="FJF258" s="8"/>
      <c r="FJG258" s="8"/>
      <c r="FJH258" s="8"/>
      <c r="FJI258" s="8"/>
      <c r="FJJ258" s="8"/>
      <c r="FJK258" s="8"/>
      <c r="FJL258" s="8"/>
      <c r="FJM258" s="8"/>
      <c r="FJN258" s="8"/>
      <c r="FJO258" s="8"/>
      <c r="FJP258" s="8"/>
      <c r="FJQ258" s="8"/>
      <c r="FJR258" s="8"/>
      <c r="FJS258" s="8"/>
      <c r="FJT258" s="8"/>
      <c r="FJU258" s="8"/>
      <c r="FJV258" s="8"/>
      <c r="FJW258" s="8"/>
      <c r="FJX258" s="8"/>
      <c r="FJY258" s="8"/>
      <c r="FJZ258" s="8"/>
      <c r="FKA258" s="8"/>
      <c r="FKB258" s="8"/>
      <c r="FKC258" s="8"/>
      <c r="FKD258" s="8"/>
      <c r="FKE258" s="8"/>
      <c r="FKF258" s="8"/>
      <c r="FKG258" s="8"/>
      <c r="FKH258" s="8"/>
      <c r="FKI258" s="8"/>
      <c r="FKJ258" s="8"/>
      <c r="FKK258" s="8"/>
      <c r="FKL258" s="8"/>
      <c r="FKM258" s="8"/>
      <c r="FKN258" s="8"/>
      <c r="FKO258" s="8"/>
      <c r="FKP258" s="8"/>
      <c r="FKQ258" s="8"/>
      <c r="FKR258" s="8"/>
      <c r="FKS258" s="8"/>
      <c r="FKT258" s="8"/>
      <c r="FKU258" s="8"/>
      <c r="FKV258" s="8"/>
      <c r="FKW258" s="8"/>
      <c r="FKX258" s="8"/>
      <c r="FKY258" s="8"/>
      <c r="FKZ258" s="8"/>
      <c r="FLA258" s="8"/>
      <c r="FLB258" s="8"/>
      <c r="FLC258" s="8"/>
      <c r="FLD258" s="8"/>
      <c r="FLE258" s="8"/>
      <c r="FLF258" s="8"/>
      <c r="FLG258" s="8"/>
      <c r="FLH258" s="8"/>
      <c r="FLI258" s="8"/>
      <c r="FLJ258" s="8"/>
      <c r="FLK258" s="8"/>
      <c r="FLL258" s="8"/>
      <c r="FLM258" s="8"/>
      <c r="FLN258" s="8"/>
      <c r="FLO258" s="8"/>
      <c r="FLP258" s="8"/>
      <c r="FLQ258" s="8"/>
      <c r="FLR258" s="8"/>
      <c r="FLS258" s="8"/>
      <c r="FLT258" s="8"/>
      <c r="FLU258" s="8"/>
      <c r="FLV258" s="8"/>
      <c r="FLW258" s="8"/>
      <c r="FLX258" s="8"/>
      <c r="FLY258" s="8"/>
      <c r="FLZ258" s="8"/>
      <c r="FMA258" s="8"/>
      <c r="FMB258" s="8"/>
      <c r="FMC258" s="8"/>
      <c r="FMD258" s="8"/>
      <c r="FME258" s="8"/>
      <c r="FMF258" s="8"/>
      <c r="FMG258" s="8"/>
      <c r="FMH258" s="8"/>
      <c r="FMI258" s="8"/>
      <c r="FMJ258" s="8"/>
      <c r="FMK258" s="8"/>
      <c r="FML258" s="8"/>
      <c r="FMM258" s="8"/>
      <c r="FMN258" s="8"/>
      <c r="FMO258" s="8"/>
      <c r="FMP258" s="8"/>
      <c r="FMQ258" s="8"/>
      <c r="FMR258" s="8"/>
      <c r="FMS258" s="8"/>
      <c r="FMT258" s="8"/>
      <c r="FMU258" s="8"/>
      <c r="FMV258" s="8"/>
      <c r="FMW258" s="8"/>
      <c r="FMX258" s="8"/>
      <c r="FMY258" s="8"/>
      <c r="FMZ258" s="8"/>
      <c r="FNA258" s="8"/>
      <c r="FNB258" s="8"/>
      <c r="FNC258" s="8"/>
      <c r="FND258" s="8"/>
      <c r="FNE258" s="8"/>
      <c r="FNF258" s="8"/>
      <c r="FNG258" s="8"/>
      <c r="FNH258" s="8"/>
      <c r="FNI258" s="8"/>
      <c r="FNJ258" s="8"/>
      <c r="FNK258" s="8"/>
      <c r="FNL258" s="8"/>
      <c r="FNM258" s="8"/>
      <c r="FNN258" s="8"/>
      <c r="FNO258" s="8"/>
      <c r="FNP258" s="8"/>
      <c r="FNQ258" s="8"/>
      <c r="FNR258" s="8"/>
      <c r="FNS258" s="8"/>
      <c r="FNT258" s="8"/>
      <c r="FNU258" s="8"/>
      <c r="FNV258" s="8"/>
      <c r="FNW258" s="8"/>
      <c r="FNX258" s="8"/>
      <c r="FNY258" s="8"/>
      <c r="FNZ258" s="8"/>
      <c r="FOA258" s="8"/>
      <c r="FOB258" s="8"/>
      <c r="FOC258" s="8"/>
      <c r="FOD258" s="8"/>
      <c r="FOE258" s="8"/>
      <c r="FOF258" s="8"/>
      <c r="FOG258" s="8"/>
      <c r="FOH258" s="8"/>
      <c r="FOI258" s="8"/>
      <c r="FOJ258" s="8"/>
      <c r="FOK258" s="8"/>
      <c r="FOL258" s="8"/>
      <c r="FOM258" s="8"/>
      <c r="FON258" s="8"/>
      <c r="FOO258" s="8"/>
      <c r="FOP258" s="8"/>
      <c r="FOQ258" s="8"/>
      <c r="FOR258" s="8"/>
      <c r="FOS258" s="8"/>
      <c r="FOT258" s="8"/>
      <c r="FOU258" s="8"/>
      <c r="FOV258" s="8"/>
      <c r="FOW258" s="8"/>
      <c r="FOX258" s="8"/>
      <c r="FOY258" s="8"/>
      <c r="FOZ258" s="8"/>
      <c r="FPA258" s="8"/>
      <c r="FPB258" s="8"/>
      <c r="FPC258" s="8"/>
      <c r="FPD258" s="8"/>
      <c r="FPE258" s="8"/>
      <c r="FPF258" s="8"/>
      <c r="FPG258" s="8"/>
      <c r="FPH258" s="8"/>
      <c r="FPI258" s="8"/>
      <c r="FPJ258" s="8"/>
      <c r="FPK258" s="8"/>
      <c r="FPL258" s="8"/>
      <c r="FPM258" s="8"/>
      <c r="FPN258" s="8"/>
      <c r="FPO258" s="8"/>
      <c r="FPP258" s="8"/>
      <c r="FPQ258" s="8"/>
      <c r="FPR258" s="8"/>
      <c r="FPS258" s="8"/>
      <c r="FPT258" s="8"/>
      <c r="FPU258" s="8"/>
      <c r="FPV258" s="8"/>
      <c r="FPW258" s="8"/>
      <c r="FPX258" s="8"/>
      <c r="FPY258" s="8"/>
      <c r="FPZ258" s="8"/>
      <c r="FQA258" s="8"/>
      <c r="FQB258" s="8"/>
      <c r="FQC258" s="8"/>
      <c r="FQD258" s="8"/>
      <c r="FQE258" s="8"/>
      <c r="FQF258" s="8"/>
      <c r="FQG258" s="8"/>
      <c r="FQH258" s="8"/>
      <c r="FQI258" s="8"/>
      <c r="FQJ258" s="8"/>
      <c r="FQK258" s="8"/>
      <c r="FQL258" s="8"/>
      <c r="FQM258" s="8"/>
      <c r="FQN258" s="8"/>
      <c r="FQO258" s="8"/>
      <c r="FQP258" s="8"/>
      <c r="FQQ258" s="8"/>
      <c r="FQR258" s="8"/>
      <c r="FQS258" s="8"/>
      <c r="FQT258" s="8"/>
      <c r="FQU258" s="8"/>
      <c r="FQV258" s="8"/>
      <c r="FQW258" s="8"/>
      <c r="FQX258" s="8"/>
      <c r="FQY258" s="8"/>
      <c r="FQZ258" s="8"/>
      <c r="FRA258" s="8"/>
      <c r="FRB258" s="8"/>
      <c r="FRC258" s="8"/>
      <c r="FRD258" s="8"/>
      <c r="FRE258" s="8"/>
      <c r="FRF258" s="8"/>
      <c r="FRG258" s="8"/>
      <c r="FRH258" s="8"/>
      <c r="FRI258" s="8"/>
      <c r="FRJ258" s="8"/>
      <c r="FRK258" s="8"/>
      <c r="FRL258" s="8"/>
      <c r="FRM258" s="8"/>
      <c r="FRN258" s="8"/>
      <c r="FRO258" s="8"/>
      <c r="FRP258" s="8"/>
      <c r="FRQ258" s="8"/>
      <c r="FRR258" s="8"/>
      <c r="FRS258" s="8"/>
      <c r="FRT258" s="8"/>
      <c r="FRU258" s="8"/>
      <c r="FRV258" s="8"/>
      <c r="FRW258" s="8"/>
      <c r="FRX258" s="8"/>
      <c r="FRY258" s="8"/>
      <c r="FRZ258" s="8"/>
      <c r="FSA258" s="8"/>
      <c r="FSB258" s="8"/>
      <c r="FSC258" s="8"/>
      <c r="FSD258" s="8"/>
      <c r="FSE258" s="8"/>
      <c r="FSF258" s="8"/>
      <c r="FSG258" s="8"/>
      <c r="FSH258" s="8"/>
      <c r="FSI258" s="8"/>
      <c r="FSJ258" s="8"/>
      <c r="FSK258" s="8"/>
      <c r="FSL258" s="8"/>
      <c r="FSM258" s="8"/>
      <c r="FSN258" s="8"/>
      <c r="FSO258" s="8"/>
      <c r="FSP258" s="8"/>
      <c r="FSQ258" s="8"/>
      <c r="FSR258" s="8"/>
      <c r="FSS258" s="8"/>
      <c r="FST258" s="8"/>
      <c r="FSU258" s="8"/>
      <c r="FSV258" s="8"/>
      <c r="FSW258" s="8"/>
      <c r="FSX258" s="8"/>
      <c r="FSY258" s="8"/>
      <c r="FSZ258" s="8"/>
      <c r="FTA258" s="8"/>
      <c r="FTB258" s="8"/>
      <c r="FTC258" s="8"/>
      <c r="FTD258" s="8"/>
      <c r="FTE258" s="8"/>
      <c r="FTF258" s="8"/>
      <c r="FTG258" s="8"/>
      <c r="FTH258" s="8"/>
      <c r="FTI258" s="8"/>
      <c r="FTJ258" s="8"/>
      <c r="FTK258" s="8"/>
      <c r="FTL258" s="8"/>
      <c r="FTM258" s="8"/>
      <c r="FTN258" s="8"/>
      <c r="FTO258" s="8"/>
      <c r="FTP258" s="8"/>
      <c r="FTQ258" s="8"/>
      <c r="FTR258" s="8"/>
      <c r="FTS258" s="8"/>
      <c r="FTT258" s="8"/>
      <c r="FTU258" s="8"/>
      <c r="FTV258" s="8"/>
      <c r="FTW258" s="8"/>
      <c r="FTX258" s="8"/>
      <c r="FTY258" s="8"/>
      <c r="FTZ258" s="8"/>
      <c r="FUA258" s="8"/>
      <c r="FUB258" s="8"/>
      <c r="FUC258" s="8"/>
      <c r="FUD258" s="8"/>
      <c r="FUE258" s="8"/>
      <c r="FUF258" s="8"/>
      <c r="FUG258" s="8"/>
      <c r="FUH258" s="8"/>
      <c r="FUI258" s="8"/>
      <c r="FUJ258" s="8"/>
      <c r="FUK258" s="8"/>
      <c r="FUL258" s="8"/>
      <c r="FUM258" s="8"/>
      <c r="FUN258" s="8"/>
      <c r="FUO258" s="8"/>
      <c r="FUP258" s="8"/>
      <c r="FUQ258" s="8"/>
      <c r="FUR258" s="8"/>
      <c r="FUS258" s="8"/>
      <c r="FUT258" s="8"/>
      <c r="FUU258" s="8"/>
      <c r="FUV258" s="8"/>
      <c r="FUW258" s="8"/>
      <c r="FUX258" s="8"/>
      <c r="FUY258" s="8"/>
      <c r="FUZ258" s="8"/>
      <c r="FVA258" s="8"/>
      <c r="FVB258" s="8"/>
      <c r="FVC258" s="8"/>
      <c r="FVD258" s="8"/>
      <c r="FVE258" s="8"/>
      <c r="FVF258" s="8"/>
      <c r="FVG258" s="8"/>
      <c r="FVH258" s="8"/>
      <c r="FVI258" s="8"/>
      <c r="FVJ258" s="8"/>
      <c r="FVK258" s="8"/>
      <c r="FVL258" s="8"/>
      <c r="FVM258" s="8"/>
      <c r="FVN258" s="8"/>
      <c r="FVO258" s="8"/>
      <c r="FVP258" s="8"/>
      <c r="FVQ258" s="8"/>
      <c r="FVR258" s="8"/>
      <c r="FVS258" s="8"/>
      <c r="FVT258" s="8"/>
      <c r="FVU258" s="8"/>
      <c r="FVV258" s="8"/>
      <c r="FVW258" s="8"/>
      <c r="FVX258" s="8"/>
      <c r="FVY258" s="8"/>
      <c r="FVZ258" s="8"/>
      <c r="FWA258" s="8"/>
      <c r="FWB258" s="8"/>
      <c r="FWC258" s="8"/>
      <c r="FWD258" s="8"/>
      <c r="FWE258" s="8"/>
      <c r="FWF258" s="8"/>
      <c r="FWG258" s="8"/>
      <c r="FWH258" s="8"/>
      <c r="FWI258" s="8"/>
      <c r="FWJ258" s="8"/>
      <c r="FWK258" s="8"/>
      <c r="FWL258" s="8"/>
      <c r="FWM258" s="8"/>
      <c r="FWN258" s="8"/>
      <c r="FWO258" s="8"/>
      <c r="FWP258" s="8"/>
      <c r="FWQ258" s="8"/>
      <c r="FWR258" s="8"/>
      <c r="FWS258" s="8"/>
      <c r="FWT258" s="8"/>
      <c r="FWU258" s="8"/>
      <c r="FWV258" s="8"/>
      <c r="FWW258" s="8"/>
      <c r="FWX258" s="8"/>
      <c r="FWY258" s="8"/>
      <c r="FWZ258" s="8"/>
      <c r="FXA258" s="8"/>
      <c r="FXB258" s="8"/>
      <c r="FXC258" s="8"/>
      <c r="FXD258" s="8"/>
      <c r="FXE258" s="8"/>
      <c r="FXF258" s="8"/>
      <c r="FXG258" s="8"/>
      <c r="FXH258" s="8"/>
      <c r="FXI258" s="8"/>
      <c r="FXJ258" s="8"/>
      <c r="FXK258" s="8"/>
      <c r="FXL258" s="8"/>
      <c r="FXM258" s="8"/>
      <c r="FXN258" s="8"/>
      <c r="FXO258" s="8"/>
      <c r="FXP258" s="8"/>
      <c r="FXQ258" s="8"/>
      <c r="FXR258" s="8"/>
      <c r="FXS258" s="8"/>
      <c r="FXT258" s="8"/>
      <c r="FXU258" s="8"/>
      <c r="FXV258" s="8"/>
      <c r="FXW258" s="8"/>
      <c r="FXX258" s="8"/>
      <c r="FXY258" s="8"/>
      <c r="FXZ258" s="8"/>
      <c r="FYA258" s="8"/>
      <c r="FYB258" s="8"/>
      <c r="FYC258" s="8"/>
      <c r="FYD258" s="8"/>
      <c r="FYE258" s="8"/>
      <c r="FYF258" s="8"/>
      <c r="FYG258" s="8"/>
      <c r="FYH258" s="8"/>
      <c r="FYI258" s="8"/>
      <c r="FYJ258" s="8"/>
      <c r="FYK258" s="8"/>
      <c r="FYL258" s="8"/>
      <c r="FYM258" s="8"/>
      <c r="FYN258" s="8"/>
      <c r="FYO258" s="8"/>
      <c r="FYP258" s="8"/>
      <c r="FYQ258" s="8"/>
      <c r="FYR258" s="8"/>
      <c r="FYS258" s="8"/>
      <c r="FYT258" s="8"/>
      <c r="FYU258" s="8"/>
      <c r="FYV258" s="8"/>
      <c r="FYW258" s="8"/>
      <c r="FYX258" s="8"/>
      <c r="FYY258" s="8"/>
      <c r="FYZ258" s="8"/>
      <c r="FZA258" s="8"/>
      <c r="FZB258" s="8"/>
      <c r="FZC258" s="8"/>
      <c r="FZD258" s="8"/>
      <c r="FZE258" s="8"/>
      <c r="FZF258" s="8"/>
      <c r="FZG258" s="8"/>
      <c r="FZH258" s="8"/>
      <c r="FZI258" s="8"/>
      <c r="FZJ258" s="8"/>
      <c r="FZK258" s="8"/>
      <c r="FZL258" s="8"/>
      <c r="FZM258" s="8"/>
      <c r="FZN258" s="8"/>
      <c r="FZO258" s="8"/>
      <c r="FZP258" s="8"/>
      <c r="FZQ258" s="8"/>
      <c r="FZR258" s="8"/>
      <c r="FZS258" s="8"/>
      <c r="FZT258" s="8"/>
      <c r="FZU258" s="8"/>
      <c r="FZV258" s="8"/>
      <c r="FZW258" s="8"/>
      <c r="FZX258" s="8"/>
      <c r="FZY258" s="8"/>
      <c r="FZZ258" s="8"/>
      <c r="GAA258" s="8"/>
      <c r="GAB258" s="8"/>
      <c r="GAC258" s="8"/>
      <c r="GAD258" s="8"/>
      <c r="GAE258" s="8"/>
      <c r="GAF258" s="8"/>
      <c r="GAG258" s="8"/>
      <c r="GAH258" s="8"/>
      <c r="GAI258" s="8"/>
      <c r="GAJ258" s="8"/>
      <c r="GAK258" s="8"/>
      <c r="GAL258" s="8"/>
      <c r="GAM258" s="8"/>
      <c r="GAN258" s="8"/>
      <c r="GAO258" s="8"/>
      <c r="GAP258" s="8"/>
      <c r="GAQ258" s="8"/>
      <c r="GAR258" s="8"/>
      <c r="GAS258" s="8"/>
      <c r="GAT258" s="8"/>
      <c r="GAU258" s="8"/>
      <c r="GAV258" s="8"/>
      <c r="GAW258" s="8"/>
      <c r="GAX258" s="8"/>
      <c r="GAY258" s="8"/>
      <c r="GAZ258" s="8"/>
      <c r="GBA258" s="8"/>
      <c r="GBB258" s="8"/>
      <c r="GBC258" s="8"/>
      <c r="GBD258" s="8"/>
      <c r="GBE258" s="8"/>
      <c r="GBF258" s="8"/>
      <c r="GBG258" s="8"/>
      <c r="GBH258" s="8"/>
      <c r="GBI258" s="8"/>
      <c r="GBJ258" s="8"/>
      <c r="GBK258" s="8"/>
      <c r="GBL258" s="8"/>
      <c r="GBM258" s="8"/>
      <c r="GBN258" s="8"/>
      <c r="GBO258" s="8"/>
      <c r="GBP258" s="8"/>
      <c r="GBQ258" s="8"/>
      <c r="GBR258" s="8"/>
      <c r="GBS258" s="8"/>
      <c r="GBT258" s="8"/>
      <c r="GBU258" s="8"/>
      <c r="GBV258" s="8"/>
      <c r="GBW258" s="8"/>
      <c r="GBX258" s="8"/>
      <c r="GBY258" s="8"/>
      <c r="GBZ258" s="8"/>
      <c r="GCA258" s="8"/>
      <c r="GCB258" s="8"/>
      <c r="GCC258" s="8"/>
      <c r="GCD258" s="8"/>
      <c r="GCE258" s="8"/>
      <c r="GCF258" s="8"/>
      <c r="GCG258" s="8"/>
      <c r="GCH258" s="8"/>
      <c r="GCI258" s="8"/>
      <c r="GCJ258" s="8"/>
      <c r="GCK258" s="8"/>
      <c r="GCL258" s="8"/>
      <c r="GCM258" s="8"/>
      <c r="GCN258" s="8"/>
      <c r="GCO258" s="8"/>
      <c r="GCP258" s="8"/>
      <c r="GCQ258" s="8"/>
      <c r="GCR258" s="8"/>
      <c r="GCS258" s="8"/>
      <c r="GCT258" s="8"/>
      <c r="GCU258" s="8"/>
      <c r="GCV258" s="8"/>
      <c r="GCW258" s="8"/>
      <c r="GCX258" s="8"/>
      <c r="GCY258" s="8"/>
      <c r="GCZ258" s="8"/>
      <c r="GDA258" s="8"/>
      <c r="GDB258" s="8"/>
      <c r="GDC258" s="8"/>
      <c r="GDD258" s="8"/>
      <c r="GDE258" s="8"/>
      <c r="GDF258" s="8"/>
      <c r="GDG258" s="8"/>
      <c r="GDH258" s="8"/>
      <c r="GDI258" s="8"/>
      <c r="GDJ258" s="8"/>
      <c r="GDK258" s="8"/>
      <c r="GDL258" s="8"/>
      <c r="GDM258" s="8"/>
      <c r="GDN258" s="8"/>
      <c r="GDO258" s="8"/>
      <c r="GDP258" s="8"/>
      <c r="GDQ258" s="8"/>
      <c r="GDR258" s="8"/>
      <c r="GDS258" s="8"/>
      <c r="GDT258" s="8"/>
      <c r="GDU258" s="8"/>
      <c r="GDV258" s="8"/>
      <c r="GDW258" s="8"/>
      <c r="GDX258" s="8"/>
      <c r="GDY258" s="8"/>
      <c r="GDZ258" s="8"/>
      <c r="GEA258" s="8"/>
      <c r="GEB258" s="8"/>
      <c r="GEC258" s="8"/>
      <c r="GED258" s="8"/>
      <c r="GEE258" s="8"/>
      <c r="GEF258" s="8"/>
      <c r="GEG258" s="8"/>
      <c r="GEH258" s="8"/>
      <c r="GEI258" s="8"/>
      <c r="GEJ258" s="8"/>
      <c r="GEK258" s="8"/>
      <c r="GEL258" s="8"/>
      <c r="GEM258" s="8"/>
      <c r="GEN258" s="8"/>
      <c r="GEO258" s="8"/>
      <c r="GEP258" s="8"/>
      <c r="GEQ258" s="8"/>
      <c r="GER258" s="8"/>
      <c r="GES258" s="8"/>
      <c r="GET258" s="8"/>
      <c r="GEU258" s="8"/>
      <c r="GEV258" s="8"/>
      <c r="GEW258" s="8"/>
      <c r="GEX258" s="8"/>
      <c r="GEY258" s="8"/>
      <c r="GEZ258" s="8"/>
      <c r="GFA258" s="8"/>
      <c r="GFB258" s="8"/>
      <c r="GFC258" s="8"/>
      <c r="GFD258" s="8"/>
      <c r="GFE258" s="8"/>
      <c r="GFF258" s="8"/>
      <c r="GFG258" s="8"/>
      <c r="GFH258" s="8"/>
      <c r="GFI258" s="8"/>
      <c r="GFJ258" s="8"/>
      <c r="GFK258" s="8"/>
      <c r="GFL258" s="8"/>
      <c r="GFM258" s="8"/>
      <c r="GFN258" s="8"/>
      <c r="GFO258" s="8"/>
      <c r="GFP258" s="8"/>
      <c r="GFQ258" s="8"/>
      <c r="GFR258" s="8"/>
      <c r="GFS258" s="8"/>
      <c r="GFT258" s="8"/>
      <c r="GFU258" s="8"/>
      <c r="GFV258" s="8"/>
      <c r="GFW258" s="8"/>
      <c r="GFX258" s="8"/>
      <c r="GFY258" s="8"/>
      <c r="GFZ258" s="8"/>
      <c r="GGA258" s="8"/>
      <c r="GGB258" s="8"/>
      <c r="GGC258" s="8"/>
      <c r="GGD258" s="8"/>
      <c r="GGE258" s="8"/>
      <c r="GGF258" s="8"/>
      <c r="GGG258" s="8"/>
      <c r="GGH258" s="8"/>
      <c r="GGI258" s="8"/>
      <c r="GGJ258" s="8"/>
      <c r="GGK258" s="8"/>
      <c r="GGL258" s="8"/>
      <c r="GGM258" s="8"/>
      <c r="GGN258" s="8"/>
      <c r="GGO258" s="8"/>
      <c r="GGP258" s="8"/>
      <c r="GGQ258" s="8"/>
      <c r="GGR258" s="8"/>
      <c r="GGS258" s="8"/>
      <c r="GGT258" s="8"/>
      <c r="GGU258" s="8"/>
      <c r="GGV258" s="8"/>
      <c r="GGW258" s="8"/>
      <c r="GGX258" s="8"/>
      <c r="GGY258" s="8"/>
      <c r="GGZ258" s="8"/>
      <c r="GHA258" s="8"/>
      <c r="GHB258" s="8"/>
      <c r="GHC258" s="8"/>
      <c r="GHD258" s="8"/>
      <c r="GHE258" s="8"/>
      <c r="GHF258" s="8"/>
      <c r="GHG258" s="8"/>
      <c r="GHH258" s="8"/>
      <c r="GHI258" s="8"/>
      <c r="GHJ258" s="8"/>
      <c r="GHK258" s="8"/>
      <c r="GHL258" s="8"/>
      <c r="GHM258" s="8"/>
      <c r="GHN258" s="8"/>
      <c r="GHO258" s="8"/>
      <c r="GHP258" s="8"/>
      <c r="GHQ258" s="8"/>
      <c r="GHR258" s="8"/>
      <c r="GHS258" s="8"/>
      <c r="GHT258" s="8"/>
      <c r="GHU258" s="8"/>
      <c r="GHV258" s="8"/>
      <c r="GHW258" s="8"/>
      <c r="GHX258" s="8"/>
      <c r="GHY258" s="8"/>
      <c r="GHZ258" s="8"/>
      <c r="GIA258" s="8"/>
      <c r="GIB258" s="8"/>
      <c r="GIC258" s="8"/>
      <c r="GID258" s="8"/>
      <c r="GIE258" s="8"/>
      <c r="GIF258" s="8"/>
      <c r="GIG258" s="8"/>
      <c r="GIH258" s="8"/>
      <c r="GII258" s="8"/>
      <c r="GIJ258" s="8"/>
      <c r="GIK258" s="8"/>
      <c r="GIL258" s="8"/>
      <c r="GIM258" s="8"/>
      <c r="GIN258" s="8"/>
      <c r="GIO258" s="8"/>
      <c r="GIP258" s="8"/>
      <c r="GIQ258" s="8"/>
      <c r="GIR258" s="8"/>
      <c r="GIS258" s="8"/>
      <c r="GIT258" s="8"/>
      <c r="GIU258" s="8"/>
      <c r="GIV258" s="8"/>
      <c r="GIW258" s="8"/>
      <c r="GIX258" s="8"/>
      <c r="GIY258" s="8"/>
      <c r="GIZ258" s="8"/>
      <c r="GJA258" s="8"/>
      <c r="GJB258" s="8"/>
      <c r="GJC258" s="8"/>
      <c r="GJD258" s="8"/>
      <c r="GJE258" s="8"/>
      <c r="GJF258" s="8"/>
      <c r="GJG258" s="8"/>
      <c r="GJH258" s="8"/>
      <c r="GJI258" s="8"/>
      <c r="GJJ258" s="8"/>
      <c r="GJK258" s="8"/>
      <c r="GJL258" s="8"/>
      <c r="GJM258" s="8"/>
      <c r="GJN258" s="8"/>
      <c r="GJO258" s="8"/>
      <c r="GJP258" s="8"/>
      <c r="GJQ258" s="8"/>
      <c r="GJR258" s="8"/>
      <c r="GJS258" s="8"/>
      <c r="GJT258" s="8"/>
      <c r="GJU258" s="8"/>
      <c r="GJV258" s="8"/>
      <c r="GJW258" s="8"/>
      <c r="GJX258" s="8"/>
      <c r="GJY258" s="8"/>
      <c r="GJZ258" s="8"/>
      <c r="GKA258" s="8"/>
      <c r="GKB258" s="8"/>
      <c r="GKC258" s="8"/>
      <c r="GKD258" s="8"/>
      <c r="GKE258" s="8"/>
      <c r="GKF258" s="8"/>
      <c r="GKG258" s="8"/>
      <c r="GKH258" s="8"/>
      <c r="GKI258" s="8"/>
      <c r="GKJ258" s="8"/>
      <c r="GKK258" s="8"/>
      <c r="GKL258" s="8"/>
      <c r="GKM258" s="8"/>
      <c r="GKN258" s="8"/>
      <c r="GKO258" s="8"/>
      <c r="GKP258" s="8"/>
      <c r="GKQ258" s="8"/>
      <c r="GKR258" s="8"/>
      <c r="GKS258" s="8"/>
      <c r="GKT258" s="8"/>
      <c r="GKU258" s="8"/>
      <c r="GKV258" s="8"/>
      <c r="GKW258" s="8"/>
      <c r="GKX258" s="8"/>
      <c r="GKY258" s="8"/>
      <c r="GKZ258" s="8"/>
      <c r="GLA258" s="8"/>
      <c r="GLB258" s="8"/>
      <c r="GLC258" s="8"/>
      <c r="GLD258" s="8"/>
      <c r="GLE258" s="8"/>
      <c r="GLF258" s="8"/>
      <c r="GLG258" s="8"/>
      <c r="GLH258" s="8"/>
      <c r="GLI258" s="8"/>
      <c r="GLJ258" s="8"/>
      <c r="GLK258" s="8"/>
      <c r="GLL258" s="8"/>
      <c r="GLM258" s="8"/>
      <c r="GLN258" s="8"/>
      <c r="GLO258" s="8"/>
      <c r="GLP258" s="8"/>
      <c r="GLQ258" s="8"/>
      <c r="GLR258" s="8"/>
      <c r="GLS258" s="8"/>
      <c r="GLT258" s="8"/>
      <c r="GLU258" s="8"/>
      <c r="GLV258" s="8"/>
      <c r="GLW258" s="8"/>
      <c r="GLX258" s="8"/>
      <c r="GLY258" s="8"/>
      <c r="GLZ258" s="8"/>
      <c r="GMA258" s="8"/>
      <c r="GMB258" s="8"/>
      <c r="GMC258" s="8"/>
      <c r="GMD258" s="8"/>
      <c r="GME258" s="8"/>
      <c r="GMF258" s="8"/>
      <c r="GMG258" s="8"/>
      <c r="GMH258" s="8"/>
      <c r="GMI258" s="8"/>
      <c r="GMJ258" s="8"/>
      <c r="GMK258" s="8"/>
      <c r="GML258" s="8"/>
      <c r="GMM258" s="8"/>
      <c r="GMN258" s="8"/>
      <c r="GMO258" s="8"/>
      <c r="GMP258" s="8"/>
      <c r="GMQ258" s="8"/>
      <c r="GMR258" s="8"/>
      <c r="GMS258" s="8"/>
      <c r="GMT258" s="8"/>
      <c r="GMU258" s="8"/>
      <c r="GMV258" s="8"/>
      <c r="GMW258" s="8"/>
      <c r="GMX258" s="8"/>
      <c r="GMY258" s="8"/>
      <c r="GMZ258" s="8"/>
      <c r="GNA258" s="8"/>
      <c r="GNB258" s="8"/>
      <c r="GNC258" s="8"/>
      <c r="GND258" s="8"/>
      <c r="GNE258" s="8"/>
      <c r="GNF258" s="8"/>
      <c r="GNG258" s="8"/>
      <c r="GNH258" s="8"/>
      <c r="GNI258" s="8"/>
      <c r="GNJ258" s="8"/>
      <c r="GNK258" s="8"/>
      <c r="GNL258" s="8"/>
      <c r="GNM258" s="8"/>
      <c r="GNN258" s="8"/>
      <c r="GNO258" s="8"/>
      <c r="GNP258" s="8"/>
      <c r="GNQ258" s="8"/>
      <c r="GNR258" s="8"/>
      <c r="GNS258" s="8"/>
      <c r="GNT258" s="8"/>
      <c r="GNU258" s="8"/>
      <c r="GNV258" s="8"/>
      <c r="GNW258" s="8"/>
      <c r="GNX258" s="8"/>
      <c r="GNY258" s="8"/>
      <c r="GNZ258" s="8"/>
      <c r="GOA258" s="8"/>
      <c r="GOB258" s="8"/>
      <c r="GOC258" s="8"/>
      <c r="GOD258" s="8"/>
      <c r="GOE258" s="8"/>
      <c r="GOF258" s="8"/>
      <c r="GOG258" s="8"/>
      <c r="GOH258" s="8"/>
      <c r="GOI258" s="8"/>
      <c r="GOJ258" s="8"/>
      <c r="GOK258" s="8"/>
      <c r="GOL258" s="8"/>
      <c r="GOM258" s="8"/>
      <c r="GON258" s="8"/>
      <c r="GOO258" s="8"/>
      <c r="GOP258" s="8"/>
      <c r="GOQ258" s="8"/>
      <c r="GOR258" s="8"/>
      <c r="GOS258" s="8"/>
      <c r="GOT258" s="8"/>
      <c r="GOU258" s="8"/>
      <c r="GOV258" s="8"/>
      <c r="GOW258" s="8"/>
      <c r="GOX258" s="8"/>
      <c r="GOY258" s="8"/>
      <c r="GOZ258" s="8"/>
      <c r="GPA258" s="8"/>
      <c r="GPB258" s="8"/>
      <c r="GPC258" s="8"/>
      <c r="GPD258" s="8"/>
      <c r="GPE258" s="8"/>
      <c r="GPF258" s="8"/>
      <c r="GPG258" s="8"/>
      <c r="GPH258" s="8"/>
      <c r="GPI258" s="8"/>
      <c r="GPJ258" s="8"/>
      <c r="GPK258" s="8"/>
      <c r="GPL258" s="8"/>
      <c r="GPM258" s="8"/>
      <c r="GPN258" s="8"/>
      <c r="GPO258" s="8"/>
      <c r="GPP258" s="8"/>
      <c r="GPQ258" s="8"/>
      <c r="GPR258" s="8"/>
      <c r="GPS258" s="8"/>
      <c r="GPT258" s="8"/>
      <c r="GPU258" s="8"/>
      <c r="GPV258" s="8"/>
      <c r="GPW258" s="8"/>
      <c r="GPX258" s="8"/>
      <c r="GPY258" s="8"/>
      <c r="GPZ258" s="8"/>
      <c r="GQA258" s="8"/>
      <c r="GQB258" s="8"/>
      <c r="GQC258" s="8"/>
      <c r="GQD258" s="8"/>
      <c r="GQE258" s="8"/>
      <c r="GQF258" s="8"/>
      <c r="GQG258" s="8"/>
      <c r="GQH258" s="8"/>
      <c r="GQI258" s="8"/>
      <c r="GQJ258" s="8"/>
      <c r="GQK258" s="8"/>
      <c r="GQL258" s="8"/>
      <c r="GQM258" s="8"/>
      <c r="GQN258" s="8"/>
      <c r="GQO258" s="8"/>
      <c r="GQP258" s="8"/>
      <c r="GQQ258" s="8"/>
      <c r="GQR258" s="8"/>
      <c r="GQS258" s="8"/>
      <c r="GQT258" s="8"/>
      <c r="GQU258" s="8"/>
      <c r="GQV258" s="8"/>
      <c r="GQW258" s="8"/>
      <c r="GQX258" s="8"/>
      <c r="GQY258" s="8"/>
      <c r="GQZ258" s="8"/>
      <c r="GRA258" s="8"/>
      <c r="GRB258" s="8"/>
      <c r="GRC258" s="8"/>
      <c r="GRD258" s="8"/>
      <c r="GRE258" s="8"/>
      <c r="GRF258" s="8"/>
      <c r="GRG258" s="8"/>
      <c r="GRH258" s="8"/>
      <c r="GRI258" s="8"/>
      <c r="GRJ258" s="8"/>
      <c r="GRK258" s="8"/>
      <c r="GRL258" s="8"/>
      <c r="GRM258" s="8"/>
      <c r="GRN258" s="8"/>
      <c r="GRO258" s="8"/>
      <c r="GRP258" s="8"/>
      <c r="GRQ258" s="8"/>
      <c r="GRR258" s="8"/>
      <c r="GRS258" s="8"/>
      <c r="GRT258" s="8"/>
      <c r="GRU258" s="8"/>
      <c r="GRV258" s="8"/>
      <c r="GRW258" s="8"/>
      <c r="GRX258" s="8"/>
      <c r="GRY258" s="8"/>
      <c r="GRZ258" s="8"/>
      <c r="GSA258" s="8"/>
      <c r="GSB258" s="8"/>
      <c r="GSC258" s="8"/>
      <c r="GSD258" s="8"/>
      <c r="GSE258" s="8"/>
      <c r="GSF258" s="8"/>
      <c r="GSG258" s="8"/>
      <c r="GSH258" s="8"/>
      <c r="GSI258" s="8"/>
      <c r="GSJ258" s="8"/>
      <c r="GSK258" s="8"/>
      <c r="GSL258" s="8"/>
      <c r="GSM258" s="8"/>
      <c r="GSN258" s="8"/>
      <c r="GSO258" s="8"/>
      <c r="GSP258" s="8"/>
      <c r="GSQ258" s="8"/>
      <c r="GSR258" s="8"/>
      <c r="GSS258" s="8"/>
      <c r="GST258" s="8"/>
      <c r="GSU258" s="8"/>
      <c r="GSV258" s="8"/>
      <c r="GSW258" s="8"/>
      <c r="GSX258" s="8"/>
      <c r="GSY258" s="8"/>
      <c r="GSZ258" s="8"/>
      <c r="GTA258" s="8"/>
      <c r="GTB258" s="8"/>
      <c r="GTC258" s="8"/>
      <c r="GTD258" s="8"/>
      <c r="GTE258" s="8"/>
      <c r="GTF258" s="8"/>
      <c r="GTG258" s="8"/>
      <c r="GTH258" s="8"/>
      <c r="GTI258" s="8"/>
      <c r="GTJ258" s="8"/>
      <c r="GTK258" s="8"/>
      <c r="GTL258" s="8"/>
      <c r="GTM258" s="8"/>
      <c r="GTN258" s="8"/>
      <c r="GTO258" s="8"/>
      <c r="GTP258" s="8"/>
      <c r="GTQ258" s="8"/>
      <c r="GTR258" s="8"/>
      <c r="GTS258" s="8"/>
      <c r="GTT258" s="8"/>
      <c r="GTU258" s="8"/>
      <c r="GTV258" s="8"/>
      <c r="GTW258" s="8"/>
      <c r="GTX258" s="8"/>
      <c r="GTY258" s="8"/>
      <c r="GTZ258" s="8"/>
      <c r="GUA258" s="8"/>
      <c r="GUB258" s="8"/>
      <c r="GUC258" s="8"/>
      <c r="GUD258" s="8"/>
      <c r="GUE258" s="8"/>
      <c r="GUF258" s="8"/>
      <c r="GUG258" s="8"/>
      <c r="GUH258" s="8"/>
      <c r="GUI258" s="8"/>
      <c r="GUJ258" s="8"/>
      <c r="GUK258" s="8"/>
      <c r="GUL258" s="8"/>
      <c r="GUM258" s="8"/>
      <c r="GUN258" s="8"/>
      <c r="GUO258" s="8"/>
      <c r="GUP258" s="8"/>
      <c r="GUQ258" s="8"/>
      <c r="GUR258" s="8"/>
      <c r="GUS258" s="8"/>
      <c r="GUT258" s="8"/>
      <c r="GUU258" s="8"/>
      <c r="GUV258" s="8"/>
      <c r="GUW258" s="8"/>
      <c r="GUX258" s="8"/>
      <c r="GUY258" s="8"/>
      <c r="GUZ258" s="8"/>
      <c r="GVA258" s="8"/>
      <c r="GVB258" s="8"/>
      <c r="GVC258" s="8"/>
      <c r="GVD258" s="8"/>
      <c r="GVE258" s="8"/>
      <c r="GVF258" s="8"/>
      <c r="GVG258" s="8"/>
      <c r="GVH258" s="8"/>
      <c r="GVI258" s="8"/>
      <c r="GVJ258" s="8"/>
      <c r="GVK258" s="8"/>
      <c r="GVL258" s="8"/>
      <c r="GVM258" s="8"/>
      <c r="GVN258" s="8"/>
      <c r="GVO258" s="8"/>
      <c r="GVP258" s="8"/>
      <c r="GVQ258" s="8"/>
      <c r="GVR258" s="8"/>
      <c r="GVS258" s="8"/>
      <c r="GVT258" s="8"/>
      <c r="GVU258" s="8"/>
      <c r="GVV258" s="8"/>
      <c r="GVW258" s="8"/>
      <c r="GVX258" s="8"/>
      <c r="GVY258" s="8"/>
      <c r="GVZ258" s="8"/>
      <c r="GWA258" s="8"/>
      <c r="GWB258" s="8"/>
      <c r="GWC258" s="8"/>
      <c r="GWD258" s="8"/>
      <c r="GWE258" s="8"/>
      <c r="GWF258" s="8"/>
      <c r="GWG258" s="8"/>
      <c r="GWH258" s="8"/>
      <c r="GWI258" s="8"/>
      <c r="GWJ258" s="8"/>
      <c r="GWK258" s="8"/>
      <c r="GWL258" s="8"/>
      <c r="GWM258" s="8"/>
      <c r="GWN258" s="8"/>
      <c r="GWO258" s="8"/>
      <c r="GWP258" s="8"/>
      <c r="GWQ258" s="8"/>
      <c r="GWR258" s="8"/>
      <c r="GWS258" s="8"/>
      <c r="GWT258" s="8"/>
      <c r="GWU258" s="8"/>
      <c r="GWV258" s="8"/>
      <c r="GWW258" s="8"/>
      <c r="GWX258" s="8"/>
      <c r="GWY258" s="8"/>
      <c r="GWZ258" s="8"/>
      <c r="GXA258" s="8"/>
      <c r="GXB258" s="8"/>
      <c r="GXC258" s="8"/>
      <c r="GXD258" s="8"/>
      <c r="GXE258" s="8"/>
      <c r="GXF258" s="8"/>
      <c r="GXG258" s="8"/>
      <c r="GXH258" s="8"/>
      <c r="GXI258" s="8"/>
      <c r="GXJ258" s="8"/>
      <c r="GXK258" s="8"/>
      <c r="GXL258" s="8"/>
      <c r="GXM258" s="8"/>
      <c r="GXN258" s="8"/>
      <c r="GXO258" s="8"/>
      <c r="GXP258" s="8"/>
      <c r="GXQ258" s="8"/>
      <c r="GXR258" s="8"/>
      <c r="GXS258" s="8"/>
      <c r="GXT258" s="8"/>
      <c r="GXU258" s="8"/>
      <c r="GXV258" s="8"/>
      <c r="GXW258" s="8"/>
      <c r="GXX258" s="8"/>
      <c r="GXY258" s="8"/>
      <c r="GXZ258" s="8"/>
      <c r="GYA258" s="8"/>
      <c r="GYB258" s="8"/>
      <c r="GYC258" s="8"/>
      <c r="GYD258" s="8"/>
      <c r="GYE258" s="8"/>
      <c r="GYF258" s="8"/>
      <c r="GYG258" s="8"/>
      <c r="GYH258" s="8"/>
      <c r="GYI258" s="8"/>
      <c r="GYJ258" s="8"/>
      <c r="GYK258" s="8"/>
      <c r="GYL258" s="8"/>
      <c r="GYM258" s="8"/>
      <c r="GYN258" s="8"/>
      <c r="GYO258" s="8"/>
      <c r="GYP258" s="8"/>
      <c r="GYQ258" s="8"/>
      <c r="GYR258" s="8"/>
      <c r="GYS258" s="8"/>
      <c r="GYT258" s="8"/>
      <c r="GYU258" s="8"/>
      <c r="GYV258" s="8"/>
      <c r="GYW258" s="8"/>
      <c r="GYX258" s="8"/>
      <c r="GYY258" s="8"/>
      <c r="GYZ258" s="8"/>
      <c r="GZA258" s="8"/>
      <c r="GZB258" s="8"/>
      <c r="GZC258" s="8"/>
      <c r="GZD258" s="8"/>
      <c r="GZE258" s="8"/>
      <c r="GZF258" s="8"/>
      <c r="GZG258" s="8"/>
      <c r="GZH258" s="8"/>
      <c r="GZI258" s="8"/>
      <c r="GZJ258" s="8"/>
      <c r="GZK258" s="8"/>
      <c r="GZL258" s="8"/>
      <c r="GZM258" s="8"/>
      <c r="GZN258" s="8"/>
      <c r="GZO258" s="8"/>
      <c r="GZP258" s="8"/>
      <c r="GZQ258" s="8"/>
      <c r="GZR258" s="8"/>
      <c r="GZS258" s="8"/>
      <c r="GZT258" s="8"/>
      <c r="GZU258" s="8"/>
      <c r="GZV258" s="8"/>
      <c r="GZW258" s="8"/>
      <c r="GZX258" s="8"/>
      <c r="GZY258" s="8"/>
      <c r="GZZ258" s="8"/>
      <c r="HAA258" s="8"/>
      <c r="HAB258" s="8"/>
      <c r="HAC258" s="8"/>
      <c r="HAD258" s="8"/>
      <c r="HAE258" s="8"/>
      <c r="HAF258" s="8"/>
      <c r="HAG258" s="8"/>
      <c r="HAH258" s="8"/>
      <c r="HAI258" s="8"/>
      <c r="HAJ258" s="8"/>
      <c r="HAK258" s="8"/>
      <c r="HAL258" s="8"/>
      <c r="HAM258" s="8"/>
      <c r="HAN258" s="8"/>
      <c r="HAO258" s="8"/>
      <c r="HAP258" s="8"/>
      <c r="HAQ258" s="8"/>
      <c r="HAR258" s="8"/>
      <c r="HAS258" s="8"/>
      <c r="HAT258" s="8"/>
      <c r="HAU258" s="8"/>
      <c r="HAV258" s="8"/>
      <c r="HAW258" s="8"/>
      <c r="HAX258" s="8"/>
      <c r="HAY258" s="8"/>
      <c r="HAZ258" s="8"/>
      <c r="HBA258" s="8"/>
      <c r="HBB258" s="8"/>
      <c r="HBC258" s="8"/>
      <c r="HBD258" s="8"/>
      <c r="HBE258" s="8"/>
      <c r="HBF258" s="8"/>
      <c r="HBG258" s="8"/>
      <c r="HBH258" s="8"/>
      <c r="HBI258" s="8"/>
      <c r="HBJ258" s="8"/>
      <c r="HBK258" s="8"/>
      <c r="HBL258" s="8"/>
      <c r="HBM258" s="8"/>
      <c r="HBN258" s="8"/>
      <c r="HBO258" s="8"/>
      <c r="HBP258" s="8"/>
      <c r="HBQ258" s="8"/>
      <c r="HBR258" s="8"/>
      <c r="HBS258" s="8"/>
      <c r="HBT258" s="8"/>
      <c r="HBU258" s="8"/>
      <c r="HBV258" s="8"/>
      <c r="HBW258" s="8"/>
      <c r="HBX258" s="8"/>
      <c r="HBY258" s="8"/>
      <c r="HBZ258" s="8"/>
      <c r="HCA258" s="8"/>
      <c r="HCB258" s="8"/>
      <c r="HCC258" s="8"/>
      <c r="HCD258" s="8"/>
      <c r="HCE258" s="8"/>
      <c r="HCF258" s="8"/>
      <c r="HCG258" s="8"/>
      <c r="HCH258" s="8"/>
      <c r="HCI258" s="8"/>
      <c r="HCJ258" s="8"/>
      <c r="HCK258" s="8"/>
      <c r="HCL258" s="8"/>
      <c r="HCM258" s="8"/>
      <c r="HCN258" s="8"/>
      <c r="HCO258" s="8"/>
      <c r="HCP258" s="8"/>
      <c r="HCQ258" s="8"/>
      <c r="HCR258" s="8"/>
      <c r="HCS258" s="8"/>
      <c r="HCT258" s="8"/>
      <c r="HCU258" s="8"/>
      <c r="HCV258" s="8"/>
      <c r="HCW258" s="8"/>
      <c r="HCX258" s="8"/>
      <c r="HCY258" s="8"/>
      <c r="HCZ258" s="8"/>
      <c r="HDA258" s="8"/>
      <c r="HDB258" s="8"/>
      <c r="HDC258" s="8"/>
      <c r="HDD258" s="8"/>
      <c r="HDE258" s="8"/>
      <c r="HDF258" s="8"/>
      <c r="HDG258" s="8"/>
      <c r="HDH258" s="8"/>
      <c r="HDI258" s="8"/>
      <c r="HDJ258" s="8"/>
      <c r="HDK258" s="8"/>
      <c r="HDL258" s="8"/>
      <c r="HDM258" s="8"/>
      <c r="HDN258" s="8"/>
      <c r="HDO258" s="8"/>
      <c r="HDP258" s="8"/>
      <c r="HDQ258" s="8"/>
      <c r="HDR258" s="8"/>
      <c r="HDS258" s="8"/>
      <c r="HDT258" s="8"/>
      <c r="HDU258" s="8"/>
      <c r="HDV258" s="8"/>
      <c r="HDW258" s="8"/>
      <c r="HDX258" s="8"/>
      <c r="HDY258" s="8"/>
      <c r="HDZ258" s="8"/>
      <c r="HEA258" s="8"/>
      <c r="HEB258" s="8"/>
      <c r="HEC258" s="8"/>
      <c r="HED258" s="8"/>
      <c r="HEE258" s="8"/>
      <c r="HEF258" s="8"/>
      <c r="HEG258" s="8"/>
      <c r="HEH258" s="8"/>
      <c r="HEI258" s="8"/>
      <c r="HEJ258" s="8"/>
      <c r="HEK258" s="8"/>
      <c r="HEL258" s="8"/>
      <c r="HEM258" s="8"/>
      <c r="HEN258" s="8"/>
      <c r="HEO258" s="8"/>
      <c r="HEP258" s="8"/>
      <c r="HEQ258" s="8"/>
      <c r="HER258" s="8"/>
      <c r="HES258" s="8"/>
      <c r="HET258" s="8"/>
      <c r="HEU258" s="8"/>
      <c r="HEV258" s="8"/>
      <c r="HEW258" s="8"/>
      <c r="HEX258" s="8"/>
      <c r="HEY258" s="8"/>
      <c r="HEZ258" s="8"/>
      <c r="HFA258" s="8"/>
      <c r="HFB258" s="8"/>
      <c r="HFC258" s="8"/>
      <c r="HFD258" s="8"/>
      <c r="HFE258" s="8"/>
      <c r="HFF258" s="8"/>
      <c r="HFG258" s="8"/>
      <c r="HFH258" s="8"/>
      <c r="HFI258" s="8"/>
      <c r="HFJ258" s="8"/>
      <c r="HFK258" s="8"/>
      <c r="HFL258" s="8"/>
      <c r="HFM258" s="8"/>
      <c r="HFN258" s="8"/>
      <c r="HFO258" s="8"/>
      <c r="HFP258" s="8"/>
      <c r="HFQ258" s="8"/>
      <c r="HFR258" s="8"/>
      <c r="HFS258" s="8"/>
      <c r="HFT258" s="8"/>
      <c r="HFU258" s="8"/>
      <c r="HFV258" s="8"/>
      <c r="HFW258" s="8"/>
      <c r="HFX258" s="8"/>
      <c r="HFY258" s="8"/>
      <c r="HFZ258" s="8"/>
      <c r="HGA258" s="8"/>
      <c r="HGB258" s="8"/>
      <c r="HGC258" s="8"/>
      <c r="HGD258" s="8"/>
      <c r="HGE258" s="8"/>
      <c r="HGF258" s="8"/>
      <c r="HGG258" s="8"/>
      <c r="HGH258" s="8"/>
      <c r="HGI258" s="8"/>
      <c r="HGJ258" s="8"/>
      <c r="HGK258" s="8"/>
      <c r="HGL258" s="8"/>
      <c r="HGM258" s="8"/>
      <c r="HGN258" s="8"/>
      <c r="HGO258" s="8"/>
      <c r="HGP258" s="8"/>
      <c r="HGQ258" s="8"/>
      <c r="HGR258" s="8"/>
      <c r="HGS258" s="8"/>
      <c r="HGT258" s="8"/>
      <c r="HGU258" s="8"/>
      <c r="HGV258" s="8"/>
      <c r="HGW258" s="8"/>
      <c r="HGX258" s="8"/>
      <c r="HGY258" s="8"/>
      <c r="HGZ258" s="8"/>
      <c r="HHA258" s="8"/>
      <c r="HHB258" s="8"/>
      <c r="HHC258" s="8"/>
      <c r="HHD258" s="8"/>
      <c r="HHE258" s="8"/>
      <c r="HHF258" s="8"/>
      <c r="HHG258" s="8"/>
      <c r="HHH258" s="8"/>
      <c r="HHI258" s="8"/>
      <c r="HHJ258" s="8"/>
      <c r="HHK258" s="8"/>
      <c r="HHL258" s="8"/>
      <c r="HHM258" s="8"/>
      <c r="HHN258" s="8"/>
      <c r="HHO258" s="8"/>
      <c r="HHP258" s="8"/>
      <c r="HHQ258" s="8"/>
      <c r="HHR258" s="8"/>
      <c r="HHS258" s="8"/>
      <c r="HHT258" s="8"/>
      <c r="HHU258" s="8"/>
      <c r="HHV258" s="8"/>
      <c r="HHW258" s="8"/>
      <c r="HHX258" s="8"/>
      <c r="HHY258" s="8"/>
      <c r="HHZ258" s="8"/>
      <c r="HIA258" s="8"/>
      <c r="HIB258" s="8"/>
      <c r="HIC258" s="8"/>
      <c r="HID258" s="8"/>
      <c r="HIE258" s="8"/>
      <c r="HIF258" s="8"/>
      <c r="HIG258" s="8"/>
      <c r="HIH258" s="8"/>
      <c r="HII258" s="8"/>
      <c r="HIJ258" s="8"/>
      <c r="HIK258" s="8"/>
      <c r="HIL258" s="8"/>
      <c r="HIM258" s="8"/>
      <c r="HIN258" s="8"/>
      <c r="HIO258" s="8"/>
      <c r="HIP258" s="8"/>
      <c r="HIQ258" s="8"/>
      <c r="HIR258" s="8"/>
      <c r="HIS258" s="8"/>
      <c r="HIT258" s="8"/>
      <c r="HIU258" s="8"/>
      <c r="HIV258" s="8"/>
      <c r="HIW258" s="8"/>
      <c r="HIX258" s="8"/>
      <c r="HIY258" s="8"/>
      <c r="HIZ258" s="8"/>
      <c r="HJA258" s="8"/>
      <c r="HJB258" s="8"/>
      <c r="HJC258" s="8"/>
      <c r="HJD258" s="8"/>
      <c r="HJE258" s="8"/>
      <c r="HJF258" s="8"/>
      <c r="HJG258" s="8"/>
      <c r="HJH258" s="8"/>
      <c r="HJI258" s="8"/>
      <c r="HJJ258" s="8"/>
      <c r="HJK258" s="8"/>
      <c r="HJL258" s="8"/>
      <c r="HJM258" s="8"/>
      <c r="HJN258" s="8"/>
      <c r="HJO258" s="8"/>
      <c r="HJP258" s="8"/>
      <c r="HJQ258" s="8"/>
      <c r="HJR258" s="8"/>
      <c r="HJS258" s="8"/>
      <c r="HJT258" s="8"/>
      <c r="HJU258" s="8"/>
      <c r="HJV258" s="8"/>
      <c r="HJW258" s="8"/>
      <c r="HJX258" s="8"/>
      <c r="HJY258" s="8"/>
      <c r="HJZ258" s="8"/>
      <c r="HKA258" s="8"/>
      <c r="HKB258" s="8"/>
      <c r="HKC258" s="8"/>
      <c r="HKD258" s="8"/>
      <c r="HKE258" s="8"/>
      <c r="HKF258" s="8"/>
      <c r="HKG258" s="8"/>
      <c r="HKH258" s="8"/>
      <c r="HKI258" s="8"/>
      <c r="HKJ258" s="8"/>
      <c r="HKK258" s="8"/>
      <c r="HKL258" s="8"/>
      <c r="HKM258" s="8"/>
      <c r="HKN258" s="8"/>
      <c r="HKO258" s="8"/>
      <c r="HKP258" s="8"/>
      <c r="HKQ258" s="8"/>
      <c r="HKR258" s="8"/>
      <c r="HKS258" s="8"/>
      <c r="HKT258" s="8"/>
      <c r="HKU258" s="8"/>
      <c r="HKV258" s="8"/>
      <c r="HKW258" s="8"/>
      <c r="HKX258" s="8"/>
      <c r="HKY258" s="8"/>
      <c r="HKZ258" s="8"/>
      <c r="HLA258" s="8"/>
      <c r="HLB258" s="8"/>
      <c r="HLC258" s="8"/>
      <c r="HLD258" s="8"/>
      <c r="HLE258" s="8"/>
      <c r="HLF258" s="8"/>
      <c r="HLG258" s="8"/>
      <c r="HLH258" s="8"/>
      <c r="HLI258" s="8"/>
      <c r="HLJ258" s="8"/>
      <c r="HLK258" s="8"/>
      <c r="HLL258" s="8"/>
      <c r="HLM258" s="8"/>
      <c r="HLN258" s="8"/>
      <c r="HLO258" s="8"/>
      <c r="HLP258" s="8"/>
      <c r="HLQ258" s="8"/>
      <c r="HLR258" s="8"/>
      <c r="HLS258" s="8"/>
      <c r="HLT258" s="8"/>
      <c r="HLU258" s="8"/>
      <c r="HLV258" s="8"/>
      <c r="HLW258" s="8"/>
      <c r="HLX258" s="8"/>
      <c r="HLY258" s="8"/>
      <c r="HLZ258" s="8"/>
      <c r="HMA258" s="8"/>
      <c r="HMB258" s="8"/>
      <c r="HMC258" s="8"/>
      <c r="HMD258" s="8"/>
      <c r="HME258" s="8"/>
      <c r="HMF258" s="8"/>
      <c r="HMG258" s="8"/>
      <c r="HMH258" s="8"/>
      <c r="HMI258" s="8"/>
      <c r="HMJ258" s="8"/>
      <c r="HMK258" s="8"/>
      <c r="HML258" s="8"/>
      <c r="HMM258" s="8"/>
      <c r="HMN258" s="8"/>
      <c r="HMO258" s="8"/>
      <c r="HMP258" s="8"/>
      <c r="HMQ258" s="8"/>
      <c r="HMR258" s="8"/>
      <c r="HMS258" s="8"/>
      <c r="HMT258" s="8"/>
      <c r="HMU258" s="8"/>
      <c r="HMV258" s="8"/>
      <c r="HMW258" s="8"/>
      <c r="HMX258" s="8"/>
      <c r="HMY258" s="8"/>
      <c r="HMZ258" s="8"/>
      <c r="HNA258" s="8"/>
      <c r="HNB258" s="8"/>
      <c r="HNC258" s="8"/>
      <c r="HND258" s="8"/>
      <c r="HNE258" s="8"/>
      <c r="HNF258" s="8"/>
      <c r="HNG258" s="8"/>
      <c r="HNH258" s="8"/>
      <c r="HNI258" s="8"/>
      <c r="HNJ258" s="8"/>
      <c r="HNK258" s="8"/>
      <c r="HNL258" s="8"/>
      <c r="HNM258" s="8"/>
      <c r="HNN258" s="8"/>
      <c r="HNO258" s="8"/>
      <c r="HNP258" s="8"/>
      <c r="HNQ258" s="8"/>
      <c r="HNR258" s="8"/>
      <c r="HNS258" s="8"/>
      <c r="HNT258" s="8"/>
      <c r="HNU258" s="8"/>
      <c r="HNV258" s="8"/>
      <c r="HNW258" s="8"/>
      <c r="HNX258" s="8"/>
      <c r="HNY258" s="8"/>
      <c r="HNZ258" s="8"/>
      <c r="HOA258" s="8"/>
      <c r="HOB258" s="8"/>
      <c r="HOC258" s="8"/>
      <c r="HOD258" s="8"/>
      <c r="HOE258" s="8"/>
      <c r="HOF258" s="8"/>
      <c r="HOG258" s="8"/>
      <c r="HOH258" s="8"/>
      <c r="HOI258" s="8"/>
      <c r="HOJ258" s="8"/>
      <c r="HOK258" s="8"/>
      <c r="HOL258" s="8"/>
      <c r="HOM258" s="8"/>
      <c r="HON258" s="8"/>
      <c r="HOO258" s="8"/>
      <c r="HOP258" s="8"/>
      <c r="HOQ258" s="8"/>
      <c r="HOR258" s="8"/>
      <c r="HOS258" s="8"/>
      <c r="HOT258" s="8"/>
      <c r="HOU258" s="8"/>
      <c r="HOV258" s="8"/>
      <c r="HOW258" s="8"/>
      <c r="HOX258" s="8"/>
      <c r="HOY258" s="8"/>
      <c r="HOZ258" s="8"/>
      <c r="HPA258" s="8"/>
      <c r="HPB258" s="8"/>
      <c r="HPC258" s="8"/>
      <c r="HPD258" s="8"/>
      <c r="HPE258" s="8"/>
      <c r="HPF258" s="8"/>
      <c r="HPG258" s="8"/>
      <c r="HPH258" s="8"/>
      <c r="HPI258" s="8"/>
      <c r="HPJ258" s="8"/>
      <c r="HPK258" s="8"/>
      <c r="HPL258" s="8"/>
      <c r="HPM258" s="8"/>
      <c r="HPN258" s="8"/>
      <c r="HPO258" s="8"/>
      <c r="HPP258" s="8"/>
      <c r="HPQ258" s="8"/>
      <c r="HPR258" s="8"/>
      <c r="HPS258" s="8"/>
      <c r="HPT258" s="8"/>
      <c r="HPU258" s="8"/>
      <c r="HPV258" s="8"/>
      <c r="HPW258" s="8"/>
      <c r="HPX258" s="8"/>
      <c r="HPY258" s="8"/>
      <c r="HPZ258" s="8"/>
      <c r="HQA258" s="8"/>
      <c r="HQB258" s="8"/>
      <c r="HQC258" s="8"/>
      <c r="HQD258" s="8"/>
      <c r="HQE258" s="8"/>
      <c r="HQF258" s="8"/>
      <c r="HQG258" s="8"/>
      <c r="HQH258" s="8"/>
      <c r="HQI258" s="8"/>
      <c r="HQJ258" s="8"/>
      <c r="HQK258" s="8"/>
      <c r="HQL258" s="8"/>
      <c r="HQM258" s="8"/>
      <c r="HQN258" s="8"/>
      <c r="HQO258" s="8"/>
      <c r="HQP258" s="8"/>
      <c r="HQQ258" s="8"/>
      <c r="HQR258" s="8"/>
      <c r="HQS258" s="8"/>
      <c r="HQT258" s="8"/>
      <c r="HQU258" s="8"/>
      <c r="HQV258" s="8"/>
      <c r="HQW258" s="8"/>
      <c r="HQX258" s="8"/>
      <c r="HQY258" s="8"/>
      <c r="HQZ258" s="8"/>
      <c r="HRA258" s="8"/>
      <c r="HRB258" s="8"/>
      <c r="HRC258" s="8"/>
      <c r="HRD258" s="8"/>
      <c r="HRE258" s="8"/>
      <c r="HRF258" s="8"/>
      <c r="HRG258" s="8"/>
      <c r="HRH258" s="8"/>
      <c r="HRI258" s="8"/>
      <c r="HRJ258" s="8"/>
      <c r="HRK258" s="8"/>
      <c r="HRL258" s="8"/>
      <c r="HRM258" s="8"/>
      <c r="HRN258" s="8"/>
      <c r="HRO258" s="8"/>
      <c r="HRP258" s="8"/>
      <c r="HRQ258" s="8"/>
      <c r="HRR258" s="8"/>
      <c r="HRS258" s="8"/>
      <c r="HRT258" s="8"/>
      <c r="HRU258" s="8"/>
      <c r="HRV258" s="8"/>
      <c r="HRW258" s="8"/>
      <c r="HRX258" s="8"/>
      <c r="HRY258" s="8"/>
      <c r="HRZ258" s="8"/>
      <c r="HSA258" s="8"/>
      <c r="HSB258" s="8"/>
      <c r="HSC258" s="8"/>
      <c r="HSD258" s="8"/>
      <c r="HSE258" s="8"/>
      <c r="HSF258" s="8"/>
      <c r="HSG258" s="8"/>
      <c r="HSH258" s="8"/>
      <c r="HSI258" s="8"/>
      <c r="HSJ258" s="8"/>
      <c r="HSK258" s="8"/>
      <c r="HSL258" s="8"/>
      <c r="HSM258" s="8"/>
      <c r="HSN258" s="8"/>
      <c r="HSO258" s="8"/>
      <c r="HSP258" s="8"/>
      <c r="HSQ258" s="8"/>
      <c r="HSR258" s="8"/>
      <c r="HSS258" s="8"/>
      <c r="HST258" s="8"/>
      <c r="HSU258" s="8"/>
      <c r="HSV258" s="8"/>
      <c r="HSW258" s="8"/>
      <c r="HSX258" s="8"/>
      <c r="HSY258" s="8"/>
      <c r="HSZ258" s="8"/>
      <c r="HTA258" s="8"/>
      <c r="HTB258" s="8"/>
      <c r="HTC258" s="8"/>
      <c r="HTD258" s="8"/>
      <c r="HTE258" s="8"/>
      <c r="HTF258" s="8"/>
      <c r="HTG258" s="8"/>
      <c r="HTH258" s="8"/>
      <c r="HTI258" s="8"/>
      <c r="HTJ258" s="8"/>
      <c r="HTK258" s="8"/>
      <c r="HTL258" s="8"/>
      <c r="HTM258" s="8"/>
      <c r="HTN258" s="8"/>
      <c r="HTO258" s="8"/>
      <c r="HTP258" s="8"/>
      <c r="HTQ258" s="8"/>
      <c r="HTR258" s="8"/>
      <c r="HTS258" s="8"/>
      <c r="HTT258" s="8"/>
      <c r="HTU258" s="8"/>
      <c r="HTV258" s="8"/>
      <c r="HTW258" s="8"/>
      <c r="HTX258" s="8"/>
      <c r="HTY258" s="8"/>
      <c r="HTZ258" s="8"/>
      <c r="HUA258" s="8"/>
      <c r="HUB258" s="8"/>
      <c r="HUC258" s="8"/>
      <c r="HUD258" s="8"/>
      <c r="HUE258" s="8"/>
      <c r="HUF258" s="8"/>
      <c r="HUG258" s="8"/>
      <c r="HUH258" s="8"/>
      <c r="HUI258" s="8"/>
      <c r="HUJ258" s="8"/>
      <c r="HUK258" s="8"/>
      <c r="HUL258" s="8"/>
      <c r="HUM258" s="8"/>
      <c r="HUN258" s="8"/>
      <c r="HUO258" s="8"/>
      <c r="HUP258" s="8"/>
      <c r="HUQ258" s="8"/>
      <c r="HUR258" s="8"/>
      <c r="HUS258" s="8"/>
      <c r="HUT258" s="8"/>
      <c r="HUU258" s="8"/>
      <c r="HUV258" s="8"/>
      <c r="HUW258" s="8"/>
      <c r="HUX258" s="8"/>
      <c r="HUY258" s="8"/>
      <c r="HUZ258" s="8"/>
      <c r="HVA258" s="8"/>
      <c r="HVB258" s="8"/>
      <c r="HVC258" s="8"/>
      <c r="HVD258" s="8"/>
      <c r="HVE258" s="8"/>
      <c r="HVF258" s="8"/>
      <c r="HVG258" s="8"/>
      <c r="HVH258" s="8"/>
      <c r="HVI258" s="8"/>
      <c r="HVJ258" s="8"/>
      <c r="HVK258" s="8"/>
      <c r="HVL258" s="8"/>
      <c r="HVM258" s="8"/>
      <c r="HVN258" s="8"/>
      <c r="HVO258" s="8"/>
      <c r="HVP258" s="8"/>
      <c r="HVQ258" s="8"/>
      <c r="HVR258" s="8"/>
      <c r="HVS258" s="8"/>
      <c r="HVT258" s="8"/>
      <c r="HVU258" s="8"/>
      <c r="HVV258" s="8"/>
      <c r="HVW258" s="8"/>
      <c r="HVX258" s="8"/>
      <c r="HVY258" s="8"/>
      <c r="HVZ258" s="8"/>
      <c r="HWA258" s="8"/>
      <c r="HWB258" s="8"/>
      <c r="HWC258" s="8"/>
      <c r="HWD258" s="8"/>
      <c r="HWE258" s="8"/>
      <c r="HWF258" s="8"/>
      <c r="HWG258" s="8"/>
      <c r="HWH258" s="8"/>
      <c r="HWI258" s="8"/>
      <c r="HWJ258" s="8"/>
      <c r="HWK258" s="8"/>
      <c r="HWL258" s="8"/>
      <c r="HWM258" s="8"/>
      <c r="HWN258" s="8"/>
      <c r="HWO258" s="8"/>
      <c r="HWP258" s="8"/>
      <c r="HWQ258" s="8"/>
      <c r="HWR258" s="8"/>
      <c r="HWS258" s="8"/>
      <c r="HWT258" s="8"/>
      <c r="HWU258" s="8"/>
      <c r="HWV258" s="8"/>
      <c r="HWW258" s="8"/>
      <c r="HWX258" s="8"/>
      <c r="HWY258" s="8"/>
      <c r="HWZ258" s="8"/>
      <c r="HXA258" s="8"/>
      <c r="HXB258" s="8"/>
      <c r="HXC258" s="8"/>
      <c r="HXD258" s="8"/>
      <c r="HXE258" s="8"/>
      <c r="HXF258" s="8"/>
      <c r="HXG258" s="8"/>
      <c r="HXH258" s="8"/>
      <c r="HXI258" s="8"/>
      <c r="HXJ258" s="8"/>
      <c r="HXK258" s="8"/>
      <c r="HXL258" s="8"/>
      <c r="HXM258" s="8"/>
      <c r="HXN258" s="8"/>
      <c r="HXO258" s="8"/>
      <c r="HXP258" s="8"/>
      <c r="HXQ258" s="8"/>
      <c r="HXR258" s="8"/>
      <c r="HXS258" s="8"/>
      <c r="HXT258" s="8"/>
      <c r="HXU258" s="8"/>
      <c r="HXV258" s="8"/>
      <c r="HXW258" s="8"/>
      <c r="HXX258" s="8"/>
      <c r="HXY258" s="8"/>
      <c r="HXZ258" s="8"/>
      <c r="HYA258" s="8"/>
      <c r="HYB258" s="8"/>
      <c r="HYC258" s="8"/>
      <c r="HYD258" s="8"/>
      <c r="HYE258" s="8"/>
      <c r="HYF258" s="8"/>
      <c r="HYG258" s="8"/>
      <c r="HYH258" s="8"/>
      <c r="HYI258" s="8"/>
      <c r="HYJ258" s="8"/>
      <c r="HYK258" s="8"/>
      <c r="HYL258" s="8"/>
      <c r="HYM258" s="8"/>
      <c r="HYN258" s="8"/>
      <c r="HYO258" s="8"/>
      <c r="HYP258" s="8"/>
      <c r="HYQ258" s="8"/>
      <c r="HYR258" s="8"/>
      <c r="HYS258" s="8"/>
      <c r="HYT258" s="8"/>
      <c r="HYU258" s="8"/>
      <c r="HYV258" s="8"/>
      <c r="HYW258" s="8"/>
      <c r="HYX258" s="8"/>
      <c r="HYY258" s="8"/>
      <c r="HYZ258" s="8"/>
      <c r="HZA258" s="8"/>
      <c r="HZB258" s="8"/>
      <c r="HZC258" s="8"/>
      <c r="HZD258" s="8"/>
      <c r="HZE258" s="8"/>
      <c r="HZF258" s="8"/>
      <c r="HZG258" s="8"/>
      <c r="HZH258" s="8"/>
      <c r="HZI258" s="8"/>
      <c r="HZJ258" s="8"/>
      <c r="HZK258" s="8"/>
      <c r="HZL258" s="8"/>
      <c r="HZM258" s="8"/>
      <c r="HZN258" s="8"/>
      <c r="HZO258" s="8"/>
      <c r="HZP258" s="8"/>
      <c r="HZQ258" s="8"/>
      <c r="HZR258" s="8"/>
      <c r="HZS258" s="8"/>
      <c r="HZT258" s="8"/>
      <c r="HZU258" s="8"/>
      <c r="HZV258" s="8"/>
      <c r="HZW258" s="8"/>
      <c r="HZX258" s="8"/>
      <c r="HZY258" s="8"/>
      <c r="HZZ258" s="8"/>
      <c r="IAA258" s="8"/>
      <c r="IAB258" s="8"/>
      <c r="IAC258" s="8"/>
      <c r="IAD258" s="8"/>
      <c r="IAE258" s="8"/>
      <c r="IAF258" s="8"/>
      <c r="IAG258" s="8"/>
      <c r="IAH258" s="8"/>
      <c r="IAI258" s="8"/>
      <c r="IAJ258" s="8"/>
      <c r="IAK258" s="8"/>
      <c r="IAL258" s="8"/>
      <c r="IAM258" s="8"/>
      <c r="IAN258" s="8"/>
      <c r="IAO258" s="8"/>
      <c r="IAP258" s="8"/>
      <c r="IAQ258" s="8"/>
      <c r="IAR258" s="8"/>
      <c r="IAS258" s="8"/>
      <c r="IAT258" s="8"/>
      <c r="IAU258" s="8"/>
      <c r="IAV258" s="8"/>
      <c r="IAW258" s="8"/>
      <c r="IAX258" s="8"/>
      <c r="IAY258" s="8"/>
      <c r="IAZ258" s="8"/>
      <c r="IBA258" s="8"/>
      <c r="IBB258" s="8"/>
      <c r="IBC258" s="8"/>
      <c r="IBD258" s="8"/>
      <c r="IBE258" s="8"/>
      <c r="IBF258" s="8"/>
      <c r="IBG258" s="8"/>
      <c r="IBH258" s="8"/>
      <c r="IBI258" s="8"/>
      <c r="IBJ258" s="8"/>
      <c r="IBK258" s="8"/>
      <c r="IBL258" s="8"/>
      <c r="IBM258" s="8"/>
      <c r="IBN258" s="8"/>
      <c r="IBO258" s="8"/>
      <c r="IBP258" s="8"/>
      <c r="IBQ258" s="8"/>
      <c r="IBR258" s="8"/>
      <c r="IBS258" s="8"/>
      <c r="IBT258" s="8"/>
      <c r="IBU258" s="8"/>
      <c r="IBV258" s="8"/>
      <c r="IBW258" s="8"/>
      <c r="IBX258" s="8"/>
      <c r="IBY258" s="8"/>
      <c r="IBZ258" s="8"/>
      <c r="ICA258" s="8"/>
      <c r="ICB258" s="8"/>
      <c r="ICC258" s="8"/>
      <c r="ICD258" s="8"/>
      <c r="ICE258" s="8"/>
      <c r="ICF258" s="8"/>
      <c r="ICG258" s="8"/>
      <c r="ICH258" s="8"/>
      <c r="ICI258" s="8"/>
      <c r="ICJ258" s="8"/>
      <c r="ICK258" s="8"/>
      <c r="ICL258" s="8"/>
      <c r="ICM258" s="8"/>
      <c r="ICN258" s="8"/>
      <c r="ICO258" s="8"/>
      <c r="ICP258" s="8"/>
      <c r="ICQ258" s="8"/>
      <c r="ICR258" s="8"/>
      <c r="ICS258" s="8"/>
      <c r="ICT258" s="8"/>
      <c r="ICU258" s="8"/>
      <c r="ICV258" s="8"/>
      <c r="ICW258" s="8"/>
      <c r="ICX258" s="8"/>
      <c r="ICY258" s="8"/>
      <c r="ICZ258" s="8"/>
      <c r="IDA258" s="8"/>
      <c r="IDB258" s="8"/>
      <c r="IDC258" s="8"/>
      <c r="IDD258" s="8"/>
      <c r="IDE258" s="8"/>
      <c r="IDF258" s="8"/>
      <c r="IDG258" s="8"/>
      <c r="IDH258" s="8"/>
      <c r="IDI258" s="8"/>
      <c r="IDJ258" s="8"/>
      <c r="IDK258" s="8"/>
      <c r="IDL258" s="8"/>
      <c r="IDM258" s="8"/>
      <c r="IDN258" s="8"/>
      <c r="IDO258" s="8"/>
      <c r="IDP258" s="8"/>
      <c r="IDQ258" s="8"/>
      <c r="IDR258" s="8"/>
      <c r="IDS258" s="8"/>
      <c r="IDT258" s="8"/>
      <c r="IDU258" s="8"/>
      <c r="IDV258" s="8"/>
      <c r="IDW258" s="8"/>
      <c r="IDX258" s="8"/>
      <c r="IDY258" s="8"/>
      <c r="IDZ258" s="8"/>
      <c r="IEA258" s="8"/>
      <c r="IEB258" s="8"/>
      <c r="IEC258" s="8"/>
      <c r="IED258" s="8"/>
      <c r="IEE258" s="8"/>
      <c r="IEF258" s="8"/>
      <c r="IEG258" s="8"/>
      <c r="IEH258" s="8"/>
      <c r="IEI258" s="8"/>
      <c r="IEJ258" s="8"/>
      <c r="IEK258" s="8"/>
      <c r="IEL258" s="8"/>
      <c r="IEM258" s="8"/>
      <c r="IEN258" s="8"/>
      <c r="IEO258" s="8"/>
      <c r="IEP258" s="8"/>
      <c r="IEQ258" s="8"/>
      <c r="IER258" s="8"/>
      <c r="IES258" s="8"/>
      <c r="IET258" s="8"/>
      <c r="IEU258" s="8"/>
      <c r="IEV258" s="8"/>
      <c r="IEW258" s="8"/>
      <c r="IEX258" s="8"/>
      <c r="IEY258" s="8"/>
      <c r="IEZ258" s="8"/>
      <c r="IFA258" s="8"/>
      <c r="IFB258" s="8"/>
      <c r="IFC258" s="8"/>
      <c r="IFD258" s="8"/>
      <c r="IFE258" s="8"/>
      <c r="IFF258" s="8"/>
      <c r="IFG258" s="8"/>
      <c r="IFH258" s="8"/>
      <c r="IFI258" s="8"/>
      <c r="IFJ258" s="8"/>
      <c r="IFK258" s="8"/>
      <c r="IFL258" s="8"/>
      <c r="IFM258" s="8"/>
      <c r="IFN258" s="8"/>
      <c r="IFO258" s="8"/>
      <c r="IFP258" s="8"/>
      <c r="IFQ258" s="8"/>
      <c r="IFR258" s="8"/>
      <c r="IFS258" s="8"/>
      <c r="IFT258" s="8"/>
      <c r="IFU258" s="8"/>
      <c r="IFV258" s="8"/>
      <c r="IFW258" s="8"/>
      <c r="IFX258" s="8"/>
      <c r="IFY258" s="8"/>
      <c r="IFZ258" s="8"/>
      <c r="IGA258" s="8"/>
      <c r="IGB258" s="8"/>
      <c r="IGC258" s="8"/>
      <c r="IGD258" s="8"/>
      <c r="IGE258" s="8"/>
      <c r="IGF258" s="8"/>
      <c r="IGG258" s="8"/>
      <c r="IGH258" s="8"/>
      <c r="IGI258" s="8"/>
      <c r="IGJ258" s="8"/>
      <c r="IGK258" s="8"/>
      <c r="IGL258" s="8"/>
      <c r="IGM258" s="8"/>
      <c r="IGN258" s="8"/>
      <c r="IGO258" s="8"/>
      <c r="IGP258" s="8"/>
      <c r="IGQ258" s="8"/>
      <c r="IGR258" s="8"/>
      <c r="IGS258" s="8"/>
      <c r="IGT258" s="8"/>
      <c r="IGU258" s="8"/>
      <c r="IGV258" s="8"/>
      <c r="IGW258" s="8"/>
      <c r="IGX258" s="8"/>
      <c r="IGY258" s="8"/>
      <c r="IGZ258" s="8"/>
      <c r="IHA258" s="8"/>
      <c r="IHB258" s="8"/>
      <c r="IHC258" s="8"/>
      <c r="IHD258" s="8"/>
      <c r="IHE258" s="8"/>
      <c r="IHF258" s="8"/>
      <c r="IHG258" s="8"/>
      <c r="IHH258" s="8"/>
      <c r="IHI258" s="8"/>
      <c r="IHJ258" s="8"/>
      <c r="IHK258" s="8"/>
      <c r="IHL258" s="8"/>
      <c r="IHM258" s="8"/>
      <c r="IHN258" s="8"/>
      <c r="IHO258" s="8"/>
      <c r="IHP258" s="8"/>
      <c r="IHQ258" s="8"/>
      <c r="IHR258" s="8"/>
      <c r="IHS258" s="8"/>
      <c r="IHT258" s="8"/>
      <c r="IHU258" s="8"/>
      <c r="IHV258" s="8"/>
      <c r="IHW258" s="8"/>
      <c r="IHX258" s="8"/>
      <c r="IHY258" s="8"/>
      <c r="IHZ258" s="8"/>
      <c r="IIA258" s="8"/>
      <c r="IIB258" s="8"/>
      <c r="IIC258" s="8"/>
      <c r="IID258" s="8"/>
      <c r="IIE258" s="8"/>
      <c r="IIF258" s="8"/>
      <c r="IIG258" s="8"/>
      <c r="IIH258" s="8"/>
      <c r="III258" s="8"/>
      <c r="IIJ258" s="8"/>
      <c r="IIK258" s="8"/>
      <c r="IIL258" s="8"/>
      <c r="IIM258" s="8"/>
      <c r="IIN258" s="8"/>
      <c r="IIO258" s="8"/>
      <c r="IIP258" s="8"/>
      <c r="IIQ258" s="8"/>
      <c r="IIR258" s="8"/>
      <c r="IIS258" s="8"/>
      <c r="IIT258" s="8"/>
      <c r="IIU258" s="8"/>
      <c r="IIV258" s="8"/>
      <c r="IIW258" s="8"/>
      <c r="IIX258" s="8"/>
      <c r="IIY258" s="8"/>
      <c r="IIZ258" s="8"/>
      <c r="IJA258" s="8"/>
      <c r="IJB258" s="8"/>
      <c r="IJC258" s="8"/>
      <c r="IJD258" s="8"/>
      <c r="IJE258" s="8"/>
      <c r="IJF258" s="8"/>
      <c r="IJG258" s="8"/>
      <c r="IJH258" s="8"/>
      <c r="IJI258" s="8"/>
      <c r="IJJ258" s="8"/>
      <c r="IJK258" s="8"/>
      <c r="IJL258" s="8"/>
      <c r="IJM258" s="8"/>
      <c r="IJN258" s="8"/>
      <c r="IJO258" s="8"/>
      <c r="IJP258" s="8"/>
      <c r="IJQ258" s="8"/>
      <c r="IJR258" s="8"/>
      <c r="IJS258" s="8"/>
      <c r="IJT258" s="8"/>
      <c r="IJU258" s="8"/>
      <c r="IJV258" s="8"/>
      <c r="IJW258" s="8"/>
      <c r="IJX258" s="8"/>
      <c r="IJY258" s="8"/>
      <c r="IJZ258" s="8"/>
      <c r="IKA258" s="8"/>
      <c r="IKB258" s="8"/>
      <c r="IKC258" s="8"/>
      <c r="IKD258" s="8"/>
      <c r="IKE258" s="8"/>
      <c r="IKF258" s="8"/>
      <c r="IKG258" s="8"/>
      <c r="IKH258" s="8"/>
      <c r="IKI258" s="8"/>
      <c r="IKJ258" s="8"/>
      <c r="IKK258" s="8"/>
      <c r="IKL258" s="8"/>
      <c r="IKM258" s="8"/>
      <c r="IKN258" s="8"/>
      <c r="IKO258" s="8"/>
      <c r="IKP258" s="8"/>
      <c r="IKQ258" s="8"/>
      <c r="IKR258" s="8"/>
      <c r="IKS258" s="8"/>
      <c r="IKT258" s="8"/>
      <c r="IKU258" s="8"/>
      <c r="IKV258" s="8"/>
      <c r="IKW258" s="8"/>
      <c r="IKX258" s="8"/>
      <c r="IKY258" s="8"/>
      <c r="IKZ258" s="8"/>
      <c r="ILA258" s="8"/>
      <c r="ILB258" s="8"/>
      <c r="ILC258" s="8"/>
      <c r="ILD258" s="8"/>
      <c r="ILE258" s="8"/>
      <c r="ILF258" s="8"/>
      <c r="ILG258" s="8"/>
      <c r="ILH258" s="8"/>
      <c r="ILI258" s="8"/>
      <c r="ILJ258" s="8"/>
      <c r="ILK258" s="8"/>
      <c r="ILL258" s="8"/>
      <c r="ILM258" s="8"/>
      <c r="ILN258" s="8"/>
      <c r="ILO258" s="8"/>
      <c r="ILP258" s="8"/>
      <c r="ILQ258" s="8"/>
      <c r="ILR258" s="8"/>
      <c r="ILS258" s="8"/>
      <c r="ILT258" s="8"/>
      <c r="ILU258" s="8"/>
      <c r="ILV258" s="8"/>
      <c r="ILW258" s="8"/>
      <c r="ILX258" s="8"/>
      <c r="ILY258" s="8"/>
      <c r="ILZ258" s="8"/>
      <c r="IMA258" s="8"/>
      <c r="IMB258" s="8"/>
      <c r="IMC258" s="8"/>
      <c r="IMD258" s="8"/>
      <c r="IME258" s="8"/>
      <c r="IMF258" s="8"/>
      <c r="IMG258" s="8"/>
      <c r="IMH258" s="8"/>
      <c r="IMI258" s="8"/>
      <c r="IMJ258" s="8"/>
      <c r="IMK258" s="8"/>
      <c r="IML258" s="8"/>
      <c r="IMM258" s="8"/>
      <c r="IMN258" s="8"/>
      <c r="IMO258" s="8"/>
      <c r="IMP258" s="8"/>
      <c r="IMQ258" s="8"/>
      <c r="IMR258" s="8"/>
      <c r="IMS258" s="8"/>
      <c r="IMT258" s="8"/>
      <c r="IMU258" s="8"/>
      <c r="IMV258" s="8"/>
      <c r="IMW258" s="8"/>
      <c r="IMX258" s="8"/>
      <c r="IMY258" s="8"/>
      <c r="IMZ258" s="8"/>
      <c r="INA258" s="8"/>
      <c r="INB258" s="8"/>
      <c r="INC258" s="8"/>
      <c r="IND258" s="8"/>
      <c r="INE258" s="8"/>
      <c r="INF258" s="8"/>
      <c r="ING258" s="8"/>
      <c r="INH258" s="8"/>
      <c r="INI258" s="8"/>
      <c r="INJ258" s="8"/>
      <c r="INK258" s="8"/>
      <c r="INL258" s="8"/>
      <c r="INM258" s="8"/>
      <c r="INN258" s="8"/>
      <c r="INO258" s="8"/>
      <c r="INP258" s="8"/>
      <c r="INQ258" s="8"/>
      <c r="INR258" s="8"/>
      <c r="INS258" s="8"/>
      <c r="INT258" s="8"/>
      <c r="INU258" s="8"/>
      <c r="INV258" s="8"/>
      <c r="INW258" s="8"/>
      <c r="INX258" s="8"/>
      <c r="INY258" s="8"/>
      <c r="INZ258" s="8"/>
      <c r="IOA258" s="8"/>
      <c r="IOB258" s="8"/>
      <c r="IOC258" s="8"/>
      <c r="IOD258" s="8"/>
      <c r="IOE258" s="8"/>
      <c r="IOF258" s="8"/>
      <c r="IOG258" s="8"/>
      <c r="IOH258" s="8"/>
      <c r="IOI258" s="8"/>
      <c r="IOJ258" s="8"/>
      <c r="IOK258" s="8"/>
      <c r="IOL258" s="8"/>
      <c r="IOM258" s="8"/>
      <c r="ION258" s="8"/>
      <c r="IOO258" s="8"/>
      <c r="IOP258" s="8"/>
      <c r="IOQ258" s="8"/>
      <c r="IOR258" s="8"/>
      <c r="IOS258" s="8"/>
      <c r="IOT258" s="8"/>
      <c r="IOU258" s="8"/>
      <c r="IOV258" s="8"/>
      <c r="IOW258" s="8"/>
      <c r="IOX258" s="8"/>
      <c r="IOY258" s="8"/>
      <c r="IOZ258" s="8"/>
      <c r="IPA258" s="8"/>
      <c r="IPB258" s="8"/>
      <c r="IPC258" s="8"/>
      <c r="IPD258" s="8"/>
      <c r="IPE258" s="8"/>
      <c r="IPF258" s="8"/>
      <c r="IPG258" s="8"/>
      <c r="IPH258" s="8"/>
      <c r="IPI258" s="8"/>
      <c r="IPJ258" s="8"/>
      <c r="IPK258" s="8"/>
      <c r="IPL258" s="8"/>
      <c r="IPM258" s="8"/>
      <c r="IPN258" s="8"/>
      <c r="IPO258" s="8"/>
      <c r="IPP258" s="8"/>
      <c r="IPQ258" s="8"/>
      <c r="IPR258" s="8"/>
      <c r="IPS258" s="8"/>
      <c r="IPT258" s="8"/>
      <c r="IPU258" s="8"/>
      <c r="IPV258" s="8"/>
      <c r="IPW258" s="8"/>
      <c r="IPX258" s="8"/>
      <c r="IPY258" s="8"/>
      <c r="IPZ258" s="8"/>
      <c r="IQA258" s="8"/>
      <c r="IQB258" s="8"/>
      <c r="IQC258" s="8"/>
      <c r="IQD258" s="8"/>
      <c r="IQE258" s="8"/>
      <c r="IQF258" s="8"/>
      <c r="IQG258" s="8"/>
      <c r="IQH258" s="8"/>
      <c r="IQI258" s="8"/>
      <c r="IQJ258" s="8"/>
      <c r="IQK258" s="8"/>
      <c r="IQL258" s="8"/>
      <c r="IQM258" s="8"/>
      <c r="IQN258" s="8"/>
      <c r="IQO258" s="8"/>
      <c r="IQP258" s="8"/>
      <c r="IQQ258" s="8"/>
      <c r="IQR258" s="8"/>
      <c r="IQS258" s="8"/>
      <c r="IQT258" s="8"/>
      <c r="IQU258" s="8"/>
      <c r="IQV258" s="8"/>
      <c r="IQW258" s="8"/>
      <c r="IQX258" s="8"/>
      <c r="IQY258" s="8"/>
      <c r="IQZ258" s="8"/>
      <c r="IRA258" s="8"/>
      <c r="IRB258" s="8"/>
      <c r="IRC258" s="8"/>
      <c r="IRD258" s="8"/>
      <c r="IRE258" s="8"/>
      <c r="IRF258" s="8"/>
      <c r="IRG258" s="8"/>
      <c r="IRH258" s="8"/>
      <c r="IRI258" s="8"/>
      <c r="IRJ258" s="8"/>
      <c r="IRK258" s="8"/>
      <c r="IRL258" s="8"/>
      <c r="IRM258" s="8"/>
      <c r="IRN258" s="8"/>
      <c r="IRO258" s="8"/>
      <c r="IRP258" s="8"/>
      <c r="IRQ258" s="8"/>
      <c r="IRR258" s="8"/>
      <c r="IRS258" s="8"/>
      <c r="IRT258" s="8"/>
      <c r="IRU258" s="8"/>
      <c r="IRV258" s="8"/>
      <c r="IRW258" s="8"/>
      <c r="IRX258" s="8"/>
      <c r="IRY258" s="8"/>
      <c r="IRZ258" s="8"/>
      <c r="ISA258" s="8"/>
      <c r="ISB258" s="8"/>
      <c r="ISC258" s="8"/>
      <c r="ISD258" s="8"/>
      <c r="ISE258" s="8"/>
      <c r="ISF258" s="8"/>
      <c r="ISG258" s="8"/>
      <c r="ISH258" s="8"/>
      <c r="ISI258" s="8"/>
      <c r="ISJ258" s="8"/>
      <c r="ISK258" s="8"/>
      <c r="ISL258" s="8"/>
      <c r="ISM258" s="8"/>
      <c r="ISN258" s="8"/>
      <c r="ISO258" s="8"/>
      <c r="ISP258" s="8"/>
      <c r="ISQ258" s="8"/>
      <c r="ISR258" s="8"/>
      <c r="ISS258" s="8"/>
      <c r="IST258" s="8"/>
      <c r="ISU258" s="8"/>
      <c r="ISV258" s="8"/>
      <c r="ISW258" s="8"/>
      <c r="ISX258" s="8"/>
      <c r="ISY258" s="8"/>
      <c r="ISZ258" s="8"/>
      <c r="ITA258" s="8"/>
      <c r="ITB258" s="8"/>
      <c r="ITC258" s="8"/>
      <c r="ITD258" s="8"/>
      <c r="ITE258" s="8"/>
      <c r="ITF258" s="8"/>
      <c r="ITG258" s="8"/>
      <c r="ITH258" s="8"/>
      <c r="ITI258" s="8"/>
      <c r="ITJ258" s="8"/>
      <c r="ITK258" s="8"/>
      <c r="ITL258" s="8"/>
      <c r="ITM258" s="8"/>
      <c r="ITN258" s="8"/>
      <c r="ITO258" s="8"/>
      <c r="ITP258" s="8"/>
      <c r="ITQ258" s="8"/>
      <c r="ITR258" s="8"/>
      <c r="ITS258" s="8"/>
      <c r="ITT258" s="8"/>
      <c r="ITU258" s="8"/>
      <c r="ITV258" s="8"/>
      <c r="ITW258" s="8"/>
      <c r="ITX258" s="8"/>
      <c r="ITY258" s="8"/>
      <c r="ITZ258" s="8"/>
      <c r="IUA258" s="8"/>
      <c r="IUB258" s="8"/>
      <c r="IUC258" s="8"/>
      <c r="IUD258" s="8"/>
      <c r="IUE258" s="8"/>
      <c r="IUF258" s="8"/>
      <c r="IUG258" s="8"/>
      <c r="IUH258" s="8"/>
      <c r="IUI258" s="8"/>
      <c r="IUJ258" s="8"/>
      <c r="IUK258" s="8"/>
      <c r="IUL258" s="8"/>
      <c r="IUM258" s="8"/>
      <c r="IUN258" s="8"/>
      <c r="IUO258" s="8"/>
      <c r="IUP258" s="8"/>
      <c r="IUQ258" s="8"/>
      <c r="IUR258" s="8"/>
      <c r="IUS258" s="8"/>
      <c r="IUT258" s="8"/>
      <c r="IUU258" s="8"/>
      <c r="IUV258" s="8"/>
      <c r="IUW258" s="8"/>
      <c r="IUX258" s="8"/>
      <c r="IUY258" s="8"/>
      <c r="IUZ258" s="8"/>
      <c r="IVA258" s="8"/>
      <c r="IVB258" s="8"/>
      <c r="IVC258" s="8"/>
      <c r="IVD258" s="8"/>
      <c r="IVE258" s="8"/>
      <c r="IVF258" s="8"/>
      <c r="IVG258" s="8"/>
      <c r="IVH258" s="8"/>
      <c r="IVI258" s="8"/>
      <c r="IVJ258" s="8"/>
      <c r="IVK258" s="8"/>
      <c r="IVL258" s="8"/>
      <c r="IVM258" s="8"/>
      <c r="IVN258" s="8"/>
      <c r="IVO258" s="8"/>
      <c r="IVP258" s="8"/>
      <c r="IVQ258" s="8"/>
      <c r="IVR258" s="8"/>
      <c r="IVS258" s="8"/>
      <c r="IVT258" s="8"/>
      <c r="IVU258" s="8"/>
      <c r="IVV258" s="8"/>
      <c r="IVW258" s="8"/>
      <c r="IVX258" s="8"/>
      <c r="IVY258" s="8"/>
      <c r="IVZ258" s="8"/>
      <c r="IWA258" s="8"/>
      <c r="IWB258" s="8"/>
      <c r="IWC258" s="8"/>
      <c r="IWD258" s="8"/>
      <c r="IWE258" s="8"/>
      <c r="IWF258" s="8"/>
      <c r="IWG258" s="8"/>
      <c r="IWH258" s="8"/>
      <c r="IWI258" s="8"/>
      <c r="IWJ258" s="8"/>
      <c r="IWK258" s="8"/>
      <c r="IWL258" s="8"/>
      <c r="IWM258" s="8"/>
      <c r="IWN258" s="8"/>
      <c r="IWO258" s="8"/>
      <c r="IWP258" s="8"/>
      <c r="IWQ258" s="8"/>
      <c r="IWR258" s="8"/>
      <c r="IWS258" s="8"/>
      <c r="IWT258" s="8"/>
      <c r="IWU258" s="8"/>
      <c r="IWV258" s="8"/>
      <c r="IWW258" s="8"/>
      <c r="IWX258" s="8"/>
      <c r="IWY258" s="8"/>
      <c r="IWZ258" s="8"/>
      <c r="IXA258" s="8"/>
      <c r="IXB258" s="8"/>
      <c r="IXC258" s="8"/>
      <c r="IXD258" s="8"/>
      <c r="IXE258" s="8"/>
      <c r="IXF258" s="8"/>
      <c r="IXG258" s="8"/>
      <c r="IXH258" s="8"/>
      <c r="IXI258" s="8"/>
      <c r="IXJ258" s="8"/>
      <c r="IXK258" s="8"/>
      <c r="IXL258" s="8"/>
      <c r="IXM258" s="8"/>
      <c r="IXN258" s="8"/>
      <c r="IXO258" s="8"/>
      <c r="IXP258" s="8"/>
      <c r="IXQ258" s="8"/>
      <c r="IXR258" s="8"/>
      <c r="IXS258" s="8"/>
      <c r="IXT258" s="8"/>
      <c r="IXU258" s="8"/>
      <c r="IXV258" s="8"/>
      <c r="IXW258" s="8"/>
      <c r="IXX258" s="8"/>
      <c r="IXY258" s="8"/>
      <c r="IXZ258" s="8"/>
      <c r="IYA258" s="8"/>
      <c r="IYB258" s="8"/>
      <c r="IYC258" s="8"/>
      <c r="IYD258" s="8"/>
      <c r="IYE258" s="8"/>
      <c r="IYF258" s="8"/>
      <c r="IYG258" s="8"/>
      <c r="IYH258" s="8"/>
      <c r="IYI258" s="8"/>
      <c r="IYJ258" s="8"/>
      <c r="IYK258" s="8"/>
      <c r="IYL258" s="8"/>
      <c r="IYM258" s="8"/>
      <c r="IYN258" s="8"/>
      <c r="IYO258" s="8"/>
      <c r="IYP258" s="8"/>
      <c r="IYQ258" s="8"/>
      <c r="IYR258" s="8"/>
      <c r="IYS258" s="8"/>
      <c r="IYT258" s="8"/>
      <c r="IYU258" s="8"/>
      <c r="IYV258" s="8"/>
      <c r="IYW258" s="8"/>
      <c r="IYX258" s="8"/>
      <c r="IYY258" s="8"/>
      <c r="IYZ258" s="8"/>
      <c r="IZA258" s="8"/>
      <c r="IZB258" s="8"/>
      <c r="IZC258" s="8"/>
      <c r="IZD258" s="8"/>
      <c r="IZE258" s="8"/>
      <c r="IZF258" s="8"/>
      <c r="IZG258" s="8"/>
      <c r="IZH258" s="8"/>
      <c r="IZI258" s="8"/>
      <c r="IZJ258" s="8"/>
      <c r="IZK258" s="8"/>
      <c r="IZL258" s="8"/>
      <c r="IZM258" s="8"/>
      <c r="IZN258" s="8"/>
      <c r="IZO258" s="8"/>
      <c r="IZP258" s="8"/>
      <c r="IZQ258" s="8"/>
      <c r="IZR258" s="8"/>
      <c r="IZS258" s="8"/>
      <c r="IZT258" s="8"/>
      <c r="IZU258" s="8"/>
      <c r="IZV258" s="8"/>
      <c r="IZW258" s="8"/>
      <c r="IZX258" s="8"/>
      <c r="IZY258" s="8"/>
      <c r="IZZ258" s="8"/>
      <c r="JAA258" s="8"/>
      <c r="JAB258" s="8"/>
      <c r="JAC258" s="8"/>
      <c r="JAD258" s="8"/>
      <c r="JAE258" s="8"/>
      <c r="JAF258" s="8"/>
      <c r="JAG258" s="8"/>
      <c r="JAH258" s="8"/>
      <c r="JAI258" s="8"/>
      <c r="JAJ258" s="8"/>
      <c r="JAK258" s="8"/>
      <c r="JAL258" s="8"/>
      <c r="JAM258" s="8"/>
      <c r="JAN258" s="8"/>
      <c r="JAO258" s="8"/>
      <c r="JAP258" s="8"/>
      <c r="JAQ258" s="8"/>
      <c r="JAR258" s="8"/>
      <c r="JAS258" s="8"/>
      <c r="JAT258" s="8"/>
      <c r="JAU258" s="8"/>
      <c r="JAV258" s="8"/>
      <c r="JAW258" s="8"/>
      <c r="JAX258" s="8"/>
      <c r="JAY258" s="8"/>
      <c r="JAZ258" s="8"/>
      <c r="JBA258" s="8"/>
      <c r="JBB258" s="8"/>
      <c r="JBC258" s="8"/>
      <c r="JBD258" s="8"/>
      <c r="JBE258" s="8"/>
      <c r="JBF258" s="8"/>
      <c r="JBG258" s="8"/>
      <c r="JBH258" s="8"/>
      <c r="JBI258" s="8"/>
      <c r="JBJ258" s="8"/>
      <c r="JBK258" s="8"/>
      <c r="JBL258" s="8"/>
      <c r="JBM258" s="8"/>
      <c r="JBN258" s="8"/>
      <c r="JBO258" s="8"/>
      <c r="JBP258" s="8"/>
      <c r="JBQ258" s="8"/>
      <c r="JBR258" s="8"/>
      <c r="JBS258" s="8"/>
      <c r="JBT258" s="8"/>
      <c r="JBU258" s="8"/>
      <c r="JBV258" s="8"/>
      <c r="JBW258" s="8"/>
      <c r="JBX258" s="8"/>
      <c r="JBY258" s="8"/>
      <c r="JBZ258" s="8"/>
      <c r="JCA258" s="8"/>
      <c r="JCB258" s="8"/>
      <c r="JCC258" s="8"/>
      <c r="JCD258" s="8"/>
      <c r="JCE258" s="8"/>
      <c r="JCF258" s="8"/>
      <c r="JCG258" s="8"/>
      <c r="JCH258" s="8"/>
      <c r="JCI258" s="8"/>
      <c r="JCJ258" s="8"/>
      <c r="JCK258" s="8"/>
      <c r="JCL258" s="8"/>
      <c r="JCM258" s="8"/>
      <c r="JCN258" s="8"/>
      <c r="JCO258" s="8"/>
      <c r="JCP258" s="8"/>
      <c r="JCQ258" s="8"/>
      <c r="JCR258" s="8"/>
      <c r="JCS258" s="8"/>
      <c r="JCT258" s="8"/>
      <c r="JCU258" s="8"/>
      <c r="JCV258" s="8"/>
      <c r="JCW258" s="8"/>
      <c r="JCX258" s="8"/>
      <c r="JCY258" s="8"/>
      <c r="JCZ258" s="8"/>
      <c r="JDA258" s="8"/>
      <c r="JDB258" s="8"/>
      <c r="JDC258" s="8"/>
      <c r="JDD258" s="8"/>
      <c r="JDE258" s="8"/>
      <c r="JDF258" s="8"/>
      <c r="JDG258" s="8"/>
      <c r="JDH258" s="8"/>
      <c r="JDI258" s="8"/>
      <c r="JDJ258" s="8"/>
      <c r="JDK258" s="8"/>
      <c r="JDL258" s="8"/>
      <c r="JDM258" s="8"/>
      <c r="JDN258" s="8"/>
      <c r="JDO258" s="8"/>
      <c r="JDP258" s="8"/>
      <c r="JDQ258" s="8"/>
      <c r="JDR258" s="8"/>
      <c r="JDS258" s="8"/>
      <c r="JDT258" s="8"/>
      <c r="JDU258" s="8"/>
      <c r="JDV258" s="8"/>
      <c r="JDW258" s="8"/>
      <c r="JDX258" s="8"/>
      <c r="JDY258" s="8"/>
      <c r="JDZ258" s="8"/>
      <c r="JEA258" s="8"/>
      <c r="JEB258" s="8"/>
      <c r="JEC258" s="8"/>
      <c r="JED258" s="8"/>
      <c r="JEE258" s="8"/>
      <c r="JEF258" s="8"/>
      <c r="JEG258" s="8"/>
      <c r="JEH258" s="8"/>
      <c r="JEI258" s="8"/>
      <c r="JEJ258" s="8"/>
      <c r="JEK258" s="8"/>
      <c r="JEL258" s="8"/>
      <c r="JEM258" s="8"/>
      <c r="JEN258" s="8"/>
      <c r="JEO258" s="8"/>
      <c r="JEP258" s="8"/>
      <c r="JEQ258" s="8"/>
      <c r="JER258" s="8"/>
      <c r="JES258" s="8"/>
      <c r="JET258" s="8"/>
      <c r="JEU258" s="8"/>
      <c r="JEV258" s="8"/>
      <c r="JEW258" s="8"/>
      <c r="JEX258" s="8"/>
      <c r="JEY258" s="8"/>
      <c r="JEZ258" s="8"/>
      <c r="JFA258" s="8"/>
      <c r="JFB258" s="8"/>
      <c r="JFC258" s="8"/>
      <c r="JFD258" s="8"/>
      <c r="JFE258" s="8"/>
      <c r="JFF258" s="8"/>
      <c r="JFG258" s="8"/>
      <c r="JFH258" s="8"/>
      <c r="JFI258" s="8"/>
      <c r="JFJ258" s="8"/>
      <c r="JFK258" s="8"/>
      <c r="JFL258" s="8"/>
      <c r="JFM258" s="8"/>
      <c r="JFN258" s="8"/>
      <c r="JFO258" s="8"/>
      <c r="JFP258" s="8"/>
      <c r="JFQ258" s="8"/>
      <c r="JFR258" s="8"/>
      <c r="JFS258" s="8"/>
      <c r="JFT258" s="8"/>
      <c r="JFU258" s="8"/>
      <c r="JFV258" s="8"/>
      <c r="JFW258" s="8"/>
      <c r="JFX258" s="8"/>
      <c r="JFY258" s="8"/>
      <c r="JFZ258" s="8"/>
      <c r="JGA258" s="8"/>
      <c r="JGB258" s="8"/>
      <c r="JGC258" s="8"/>
      <c r="JGD258" s="8"/>
      <c r="JGE258" s="8"/>
      <c r="JGF258" s="8"/>
      <c r="JGG258" s="8"/>
      <c r="JGH258" s="8"/>
      <c r="JGI258" s="8"/>
      <c r="JGJ258" s="8"/>
      <c r="JGK258" s="8"/>
      <c r="JGL258" s="8"/>
      <c r="JGM258" s="8"/>
      <c r="JGN258" s="8"/>
      <c r="JGO258" s="8"/>
      <c r="JGP258" s="8"/>
      <c r="JGQ258" s="8"/>
      <c r="JGR258" s="8"/>
      <c r="JGS258" s="8"/>
      <c r="JGT258" s="8"/>
      <c r="JGU258" s="8"/>
      <c r="JGV258" s="8"/>
      <c r="JGW258" s="8"/>
      <c r="JGX258" s="8"/>
      <c r="JGY258" s="8"/>
      <c r="JGZ258" s="8"/>
      <c r="JHA258" s="8"/>
      <c r="JHB258" s="8"/>
      <c r="JHC258" s="8"/>
      <c r="JHD258" s="8"/>
      <c r="JHE258" s="8"/>
      <c r="JHF258" s="8"/>
      <c r="JHG258" s="8"/>
      <c r="JHH258" s="8"/>
      <c r="JHI258" s="8"/>
      <c r="JHJ258" s="8"/>
      <c r="JHK258" s="8"/>
      <c r="JHL258" s="8"/>
      <c r="JHM258" s="8"/>
      <c r="JHN258" s="8"/>
      <c r="JHO258" s="8"/>
      <c r="JHP258" s="8"/>
      <c r="JHQ258" s="8"/>
      <c r="JHR258" s="8"/>
      <c r="JHS258" s="8"/>
      <c r="JHT258" s="8"/>
      <c r="JHU258" s="8"/>
      <c r="JHV258" s="8"/>
      <c r="JHW258" s="8"/>
      <c r="JHX258" s="8"/>
      <c r="JHY258" s="8"/>
      <c r="JHZ258" s="8"/>
      <c r="JIA258" s="8"/>
      <c r="JIB258" s="8"/>
      <c r="JIC258" s="8"/>
      <c r="JID258" s="8"/>
      <c r="JIE258" s="8"/>
      <c r="JIF258" s="8"/>
      <c r="JIG258" s="8"/>
      <c r="JIH258" s="8"/>
      <c r="JII258" s="8"/>
      <c r="JIJ258" s="8"/>
      <c r="JIK258" s="8"/>
      <c r="JIL258" s="8"/>
      <c r="JIM258" s="8"/>
      <c r="JIN258" s="8"/>
      <c r="JIO258" s="8"/>
      <c r="JIP258" s="8"/>
      <c r="JIQ258" s="8"/>
      <c r="JIR258" s="8"/>
      <c r="JIS258" s="8"/>
      <c r="JIT258" s="8"/>
      <c r="JIU258" s="8"/>
      <c r="JIV258" s="8"/>
      <c r="JIW258" s="8"/>
      <c r="JIX258" s="8"/>
      <c r="JIY258" s="8"/>
      <c r="JIZ258" s="8"/>
      <c r="JJA258" s="8"/>
      <c r="JJB258" s="8"/>
      <c r="JJC258" s="8"/>
      <c r="JJD258" s="8"/>
      <c r="JJE258" s="8"/>
      <c r="JJF258" s="8"/>
      <c r="JJG258" s="8"/>
      <c r="JJH258" s="8"/>
      <c r="JJI258" s="8"/>
      <c r="JJJ258" s="8"/>
      <c r="JJK258" s="8"/>
      <c r="JJL258" s="8"/>
      <c r="JJM258" s="8"/>
      <c r="JJN258" s="8"/>
      <c r="JJO258" s="8"/>
      <c r="JJP258" s="8"/>
      <c r="JJQ258" s="8"/>
      <c r="JJR258" s="8"/>
      <c r="JJS258" s="8"/>
      <c r="JJT258" s="8"/>
      <c r="JJU258" s="8"/>
      <c r="JJV258" s="8"/>
      <c r="JJW258" s="8"/>
      <c r="JJX258" s="8"/>
      <c r="JJY258" s="8"/>
      <c r="JJZ258" s="8"/>
      <c r="JKA258" s="8"/>
      <c r="JKB258" s="8"/>
      <c r="JKC258" s="8"/>
      <c r="JKD258" s="8"/>
      <c r="JKE258" s="8"/>
      <c r="JKF258" s="8"/>
      <c r="JKG258" s="8"/>
      <c r="JKH258" s="8"/>
      <c r="JKI258" s="8"/>
      <c r="JKJ258" s="8"/>
      <c r="JKK258" s="8"/>
      <c r="JKL258" s="8"/>
      <c r="JKM258" s="8"/>
      <c r="JKN258" s="8"/>
      <c r="JKO258" s="8"/>
      <c r="JKP258" s="8"/>
      <c r="JKQ258" s="8"/>
      <c r="JKR258" s="8"/>
      <c r="JKS258" s="8"/>
      <c r="JKT258" s="8"/>
      <c r="JKU258" s="8"/>
      <c r="JKV258" s="8"/>
      <c r="JKW258" s="8"/>
      <c r="JKX258" s="8"/>
      <c r="JKY258" s="8"/>
      <c r="JKZ258" s="8"/>
      <c r="JLA258" s="8"/>
      <c r="JLB258" s="8"/>
      <c r="JLC258" s="8"/>
      <c r="JLD258" s="8"/>
      <c r="JLE258" s="8"/>
      <c r="JLF258" s="8"/>
      <c r="JLG258" s="8"/>
      <c r="JLH258" s="8"/>
      <c r="JLI258" s="8"/>
      <c r="JLJ258" s="8"/>
      <c r="JLK258" s="8"/>
      <c r="JLL258" s="8"/>
      <c r="JLM258" s="8"/>
      <c r="JLN258" s="8"/>
      <c r="JLO258" s="8"/>
      <c r="JLP258" s="8"/>
      <c r="JLQ258" s="8"/>
      <c r="JLR258" s="8"/>
      <c r="JLS258" s="8"/>
      <c r="JLT258" s="8"/>
      <c r="JLU258" s="8"/>
      <c r="JLV258" s="8"/>
      <c r="JLW258" s="8"/>
      <c r="JLX258" s="8"/>
      <c r="JLY258" s="8"/>
      <c r="JLZ258" s="8"/>
      <c r="JMA258" s="8"/>
      <c r="JMB258" s="8"/>
      <c r="JMC258" s="8"/>
      <c r="JMD258" s="8"/>
      <c r="JME258" s="8"/>
      <c r="JMF258" s="8"/>
      <c r="JMG258" s="8"/>
      <c r="JMH258" s="8"/>
      <c r="JMI258" s="8"/>
      <c r="JMJ258" s="8"/>
      <c r="JMK258" s="8"/>
      <c r="JML258" s="8"/>
      <c r="JMM258" s="8"/>
      <c r="JMN258" s="8"/>
      <c r="JMO258" s="8"/>
      <c r="JMP258" s="8"/>
      <c r="JMQ258" s="8"/>
      <c r="JMR258" s="8"/>
      <c r="JMS258" s="8"/>
      <c r="JMT258" s="8"/>
      <c r="JMU258" s="8"/>
      <c r="JMV258" s="8"/>
      <c r="JMW258" s="8"/>
      <c r="JMX258" s="8"/>
      <c r="JMY258" s="8"/>
      <c r="JMZ258" s="8"/>
      <c r="JNA258" s="8"/>
      <c r="JNB258" s="8"/>
      <c r="JNC258" s="8"/>
      <c r="JND258" s="8"/>
      <c r="JNE258" s="8"/>
      <c r="JNF258" s="8"/>
      <c r="JNG258" s="8"/>
      <c r="JNH258" s="8"/>
      <c r="JNI258" s="8"/>
      <c r="JNJ258" s="8"/>
      <c r="JNK258" s="8"/>
      <c r="JNL258" s="8"/>
      <c r="JNM258" s="8"/>
      <c r="JNN258" s="8"/>
      <c r="JNO258" s="8"/>
      <c r="JNP258" s="8"/>
      <c r="JNQ258" s="8"/>
      <c r="JNR258" s="8"/>
      <c r="JNS258" s="8"/>
      <c r="JNT258" s="8"/>
      <c r="JNU258" s="8"/>
      <c r="JNV258" s="8"/>
      <c r="JNW258" s="8"/>
      <c r="JNX258" s="8"/>
      <c r="JNY258" s="8"/>
      <c r="JNZ258" s="8"/>
      <c r="JOA258" s="8"/>
      <c r="JOB258" s="8"/>
      <c r="JOC258" s="8"/>
      <c r="JOD258" s="8"/>
      <c r="JOE258" s="8"/>
      <c r="JOF258" s="8"/>
      <c r="JOG258" s="8"/>
      <c r="JOH258" s="8"/>
      <c r="JOI258" s="8"/>
      <c r="JOJ258" s="8"/>
      <c r="JOK258" s="8"/>
      <c r="JOL258" s="8"/>
      <c r="JOM258" s="8"/>
      <c r="JON258" s="8"/>
      <c r="JOO258" s="8"/>
      <c r="JOP258" s="8"/>
      <c r="JOQ258" s="8"/>
      <c r="JOR258" s="8"/>
      <c r="JOS258" s="8"/>
      <c r="JOT258" s="8"/>
      <c r="JOU258" s="8"/>
      <c r="JOV258" s="8"/>
      <c r="JOW258" s="8"/>
      <c r="JOX258" s="8"/>
      <c r="JOY258" s="8"/>
      <c r="JOZ258" s="8"/>
      <c r="JPA258" s="8"/>
      <c r="JPB258" s="8"/>
      <c r="JPC258" s="8"/>
      <c r="JPD258" s="8"/>
      <c r="JPE258" s="8"/>
      <c r="JPF258" s="8"/>
      <c r="JPG258" s="8"/>
      <c r="JPH258" s="8"/>
      <c r="JPI258" s="8"/>
      <c r="JPJ258" s="8"/>
      <c r="JPK258" s="8"/>
      <c r="JPL258" s="8"/>
      <c r="JPM258" s="8"/>
      <c r="JPN258" s="8"/>
      <c r="JPO258" s="8"/>
      <c r="JPP258" s="8"/>
      <c r="JPQ258" s="8"/>
      <c r="JPR258" s="8"/>
      <c r="JPS258" s="8"/>
      <c r="JPT258" s="8"/>
      <c r="JPU258" s="8"/>
      <c r="JPV258" s="8"/>
      <c r="JPW258" s="8"/>
      <c r="JPX258" s="8"/>
      <c r="JPY258" s="8"/>
      <c r="JPZ258" s="8"/>
      <c r="JQA258" s="8"/>
      <c r="JQB258" s="8"/>
      <c r="JQC258" s="8"/>
      <c r="JQD258" s="8"/>
      <c r="JQE258" s="8"/>
      <c r="JQF258" s="8"/>
      <c r="JQG258" s="8"/>
      <c r="JQH258" s="8"/>
      <c r="JQI258" s="8"/>
      <c r="JQJ258" s="8"/>
      <c r="JQK258" s="8"/>
      <c r="JQL258" s="8"/>
      <c r="JQM258" s="8"/>
      <c r="JQN258" s="8"/>
      <c r="JQO258" s="8"/>
      <c r="JQP258" s="8"/>
      <c r="JQQ258" s="8"/>
      <c r="JQR258" s="8"/>
      <c r="JQS258" s="8"/>
      <c r="JQT258" s="8"/>
      <c r="JQU258" s="8"/>
      <c r="JQV258" s="8"/>
      <c r="JQW258" s="8"/>
      <c r="JQX258" s="8"/>
      <c r="JQY258" s="8"/>
      <c r="JQZ258" s="8"/>
      <c r="JRA258" s="8"/>
      <c r="JRB258" s="8"/>
      <c r="JRC258" s="8"/>
      <c r="JRD258" s="8"/>
      <c r="JRE258" s="8"/>
      <c r="JRF258" s="8"/>
      <c r="JRG258" s="8"/>
      <c r="JRH258" s="8"/>
      <c r="JRI258" s="8"/>
      <c r="JRJ258" s="8"/>
      <c r="JRK258" s="8"/>
      <c r="JRL258" s="8"/>
      <c r="JRM258" s="8"/>
      <c r="JRN258" s="8"/>
      <c r="JRO258" s="8"/>
      <c r="JRP258" s="8"/>
      <c r="JRQ258" s="8"/>
      <c r="JRR258" s="8"/>
      <c r="JRS258" s="8"/>
      <c r="JRT258" s="8"/>
      <c r="JRU258" s="8"/>
      <c r="JRV258" s="8"/>
      <c r="JRW258" s="8"/>
      <c r="JRX258" s="8"/>
      <c r="JRY258" s="8"/>
      <c r="JRZ258" s="8"/>
      <c r="JSA258" s="8"/>
      <c r="JSB258" s="8"/>
      <c r="JSC258" s="8"/>
      <c r="JSD258" s="8"/>
      <c r="JSE258" s="8"/>
      <c r="JSF258" s="8"/>
      <c r="JSG258" s="8"/>
      <c r="JSH258" s="8"/>
      <c r="JSI258" s="8"/>
      <c r="JSJ258" s="8"/>
      <c r="JSK258" s="8"/>
      <c r="JSL258" s="8"/>
      <c r="JSM258" s="8"/>
      <c r="JSN258" s="8"/>
      <c r="JSO258" s="8"/>
      <c r="JSP258" s="8"/>
      <c r="JSQ258" s="8"/>
      <c r="JSR258" s="8"/>
      <c r="JSS258" s="8"/>
      <c r="JST258" s="8"/>
      <c r="JSU258" s="8"/>
      <c r="JSV258" s="8"/>
      <c r="JSW258" s="8"/>
      <c r="JSX258" s="8"/>
      <c r="JSY258" s="8"/>
      <c r="JSZ258" s="8"/>
      <c r="JTA258" s="8"/>
      <c r="JTB258" s="8"/>
      <c r="JTC258" s="8"/>
      <c r="JTD258" s="8"/>
      <c r="JTE258" s="8"/>
      <c r="JTF258" s="8"/>
      <c r="JTG258" s="8"/>
      <c r="JTH258" s="8"/>
      <c r="JTI258" s="8"/>
      <c r="JTJ258" s="8"/>
      <c r="JTK258" s="8"/>
      <c r="JTL258" s="8"/>
      <c r="JTM258" s="8"/>
      <c r="JTN258" s="8"/>
      <c r="JTO258" s="8"/>
      <c r="JTP258" s="8"/>
      <c r="JTQ258" s="8"/>
      <c r="JTR258" s="8"/>
      <c r="JTS258" s="8"/>
      <c r="JTT258" s="8"/>
      <c r="JTU258" s="8"/>
      <c r="JTV258" s="8"/>
      <c r="JTW258" s="8"/>
      <c r="JTX258" s="8"/>
      <c r="JTY258" s="8"/>
      <c r="JTZ258" s="8"/>
      <c r="JUA258" s="8"/>
      <c r="JUB258" s="8"/>
      <c r="JUC258" s="8"/>
      <c r="JUD258" s="8"/>
      <c r="JUE258" s="8"/>
      <c r="JUF258" s="8"/>
      <c r="JUG258" s="8"/>
      <c r="JUH258" s="8"/>
      <c r="JUI258" s="8"/>
      <c r="JUJ258" s="8"/>
      <c r="JUK258" s="8"/>
      <c r="JUL258" s="8"/>
      <c r="JUM258" s="8"/>
      <c r="JUN258" s="8"/>
      <c r="JUO258" s="8"/>
      <c r="JUP258" s="8"/>
      <c r="JUQ258" s="8"/>
      <c r="JUR258" s="8"/>
      <c r="JUS258" s="8"/>
      <c r="JUT258" s="8"/>
      <c r="JUU258" s="8"/>
      <c r="JUV258" s="8"/>
      <c r="JUW258" s="8"/>
      <c r="JUX258" s="8"/>
      <c r="JUY258" s="8"/>
      <c r="JUZ258" s="8"/>
      <c r="JVA258" s="8"/>
      <c r="JVB258" s="8"/>
      <c r="JVC258" s="8"/>
      <c r="JVD258" s="8"/>
      <c r="JVE258" s="8"/>
      <c r="JVF258" s="8"/>
      <c r="JVG258" s="8"/>
      <c r="JVH258" s="8"/>
      <c r="JVI258" s="8"/>
      <c r="JVJ258" s="8"/>
      <c r="JVK258" s="8"/>
      <c r="JVL258" s="8"/>
      <c r="JVM258" s="8"/>
      <c r="JVN258" s="8"/>
      <c r="JVO258" s="8"/>
      <c r="JVP258" s="8"/>
      <c r="JVQ258" s="8"/>
      <c r="JVR258" s="8"/>
      <c r="JVS258" s="8"/>
      <c r="JVT258" s="8"/>
      <c r="JVU258" s="8"/>
      <c r="JVV258" s="8"/>
      <c r="JVW258" s="8"/>
      <c r="JVX258" s="8"/>
      <c r="JVY258" s="8"/>
      <c r="JVZ258" s="8"/>
      <c r="JWA258" s="8"/>
      <c r="JWB258" s="8"/>
      <c r="JWC258" s="8"/>
      <c r="JWD258" s="8"/>
      <c r="JWE258" s="8"/>
      <c r="JWF258" s="8"/>
      <c r="JWG258" s="8"/>
      <c r="JWH258" s="8"/>
      <c r="JWI258" s="8"/>
      <c r="JWJ258" s="8"/>
      <c r="JWK258" s="8"/>
      <c r="JWL258" s="8"/>
      <c r="JWM258" s="8"/>
      <c r="JWN258" s="8"/>
      <c r="JWO258" s="8"/>
      <c r="JWP258" s="8"/>
      <c r="JWQ258" s="8"/>
      <c r="JWR258" s="8"/>
      <c r="JWS258" s="8"/>
      <c r="JWT258" s="8"/>
      <c r="JWU258" s="8"/>
      <c r="JWV258" s="8"/>
      <c r="JWW258" s="8"/>
      <c r="JWX258" s="8"/>
      <c r="JWY258" s="8"/>
      <c r="JWZ258" s="8"/>
      <c r="JXA258" s="8"/>
      <c r="JXB258" s="8"/>
      <c r="JXC258" s="8"/>
      <c r="JXD258" s="8"/>
      <c r="JXE258" s="8"/>
      <c r="JXF258" s="8"/>
      <c r="JXG258" s="8"/>
      <c r="JXH258" s="8"/>
      <c r="JXI258" s="8"/>
      <c r="JXJ258" s="8"/>
      <c r="JXK258" s="8"/>
      <c r="JXL258" s="8"/>
      <c r="JXM258" s="8"/>
      <c r="JXN258" s="8"/>
      <c r="JXO258" s="8"/>
      <c r="JXP258" s="8"/>
      <c r="JXQ258" s="8"/>
      <c r="JXR258" s="8"/>
      <c r="JXS258" s="8"/>
      <c r="JXT258" s="8"/>
      <c r="JXU258" s="8"/>
      <c r="JXV258" s="8"/>
      <c r="JXW258" s="8"/>
      <c r="JXX258" s="8"/>
      <c r="JXY258" s="8"/>
      <c r="JXZ258" s="8"/>
      <c r="JYA258" s="8"/>
      <c r="JYB258" s="8"/>
      <c r="JYC258" s="8"/>
      <c r="JYD258" s="8"/>
      <c r="JYE258" s="8"/>
      <c r="JYF258" s="8"/>
      <c r="JYG258" s="8"/>
      <c r="JYH258" s="8"/>
      <c r="JYI258" s="8"/>
      <c r="JYJ258" s="8"/>
      <c r="JYK258" s="8"/>
      <c r="JYL258" s="8"/>
      <c r="JYM258" s="8"/>
      <c r="JYN258" s="8"/>
      <c r="JYO258" s="8"/>
      <c r="JYP258" s="8"/>
      <c r="JYQ258" s="8"/>
      <c r="JYR258" s="8"/>
      <c r="JYS258" s="8"/>
      <c r="JYT258" s="8"/>
      <c r="JYU258" s="8"/>
      <c r="JYV258" s="8"/>
      <c r="JYW258" s="8"/>
      <c r="JYX258" s="8"/>
      <c r="JYY258" s="8"/>
      <c r="JYZ258" s="8"/>
      <c r="JZA258" s="8"/>
      <c r="JZB258" s="8"/>
      <c r="JZC258" s="8"/>
      <c r="JZD258" s="8"/>
      <c r="JZE258" s="8"/>
      <c r="JZF258" s="8"/>
      <c r="JZG258" s="8"/>
      <c r="JZH258" s="8"/>
      <c r="JZI258" s="8"/>
      <c r="JZJ258" s="8"/>
      <c r="JZK258" s="8"/>
      <c r="JZL258" s="8"/>
      <c r="JZM258" s="8"/>
      <c r="JZN258" s="8"/>
      <c r="JZO258" s="8"/>
      <c r="JZP258" s="8"/>
      <c r="JZQ258" s="8"/>
      <c r="JZR258" s="8"/>
      <c r="JZS258" s="8"/>
      <c r="JZT258" s="8"/>
      <c r="JZU258" s="8"/>
      <c r="JZV258" s="8"/>
      <c r="JZW258" s="8"/>
      <c r="JZX258" s="8"/>
      <c r="JZY258" s="8"/>
      <c r="JZZ258" s="8"/>
      <c r="KAA258" s="8"/>
      <c r="KAB258" s="8"/>
      <c r="KAC258" s="8"/>
      <c r="KAD258" s="8"/>
      <c r="KAE258" s="8"/>
      <c r="KAF258" s="8"/>
      <c r="KAG258" s="8"/>
      <c r="KAH258" s="8"/>
      <c r="KAI258" s="8"/>
      <c r="KAJ258" s="8"/>
      <c r="KAK258" s="8"/>
      <c r="KAL258" s="8"/>
      <c r="KAM258" s="8"/>
      <c r="KAN258" s="8"/>
      <c r="KAO258" s="8"/>
      <c r="KAP258" s="8"/>
      <c r="KAQ258" s="8"/>
      <c r="KAR258" s="8"/>
      <c r="KAS258" s="8"/>
      <c r="KAT258" s="8"/>
      <c r="KAU258" s="8"/>
      <c r="KAV258" s="8"/>
      <c r="KAW258" s="8"/>
      <c r="KAX258" s="8"/>
      <c r="KAY258" s="8"/>
      <c r="KAZ258" s="8"/>
      <c r="KBA258" s="8"/>
      <c r="KBB258" s="8"/>
      <c r="KBC258" s="8"/>
      <c r="KBD258" s="8"/>
      <c r="KBE258" s="8"/>
      <c r="KBF258" s="8"/>
      <c r="KBG258" s="8"/>
      <c r="KBH258" s="8"/>
      <c r="KBI258" s="8"/>
      <c r="KBJ258" s="8"/>
      <c r="KBK258" s="8"/>
      <c r="KBL258" s="8"/>
      <c r="KBM258" s="8"/>
      <c r="KBN258" s="8"/>
      <c r="KBO258" s="8"/>
      <c r="KBP258" s="8"/>
      <c r="KBQ258" s="8"/>
      <c r="KBR258" s="8"/>
      <c r="KBS258" s="8"/>
      <c r="KBT258" s="8"/>
      <c r="KBU258" s="8"/>
      <c r="KBV258" s="8"/>
      <c r="KBW258" s="8"/>
      <c r="KBX258" s="8"/>
      <c r="KBY258" s="8"/>
      <c r="KBZ258" s="8"/>
      <c r="KCA258" s="8"/>
      <c r="KCB258" s="8"/>
      <c r="KCC258" s="8"/>
      <c r="KCD258" s="8"/>
      <c r="KCE258" s="8"/>
      <c r="KCF258" s="8"/>
      <c r="KCG258" s="8"/>
      <c r="KCH258" s="8"/>
      <c r="KCI258" s="8"/>
      <c r="KCJ258" s="8"/>
      <c r="KCK258" s="8"/>
      <c r="KCL258" s="8"/>
      <c r="KCM258" s="8"/>
      <c r="KCN258" s="8"/>
      <c r="KCO258" s="8"/>
      <c r="KCP258" s="8"/>
      <c r="KCQ258" s="8"/>
      <c r="KCR258" s="8"/>
      <c r="KCS258" s="8"/>
      <c r="KCT258" s="8"/>
      <c r="KCU258" s="8"/>
      <c r="KCV258" s="8"/>
      <c r="KCW258" s="8"/>
      <c r="KCX258" s="8"/>
      <c r="KCY258" s="8"/>
      <c r="KCZ258" s="8"/>
      <c r="KDA258" s="8"/>
      <c r="KDB258" s="8"/>
      <c r="KDC258" s="8"/>
      <c r="KDD258" s="8"/>
      <c r="KDE258" s="8"/>
      <c r="KDF258" s="8"/>
      <c r="KDG258" s="8"/>
      <c r="KDH258" s="8"/>
      <c r="KDI258" s="8"/>
      <c r="KDJ258" s="8"/>
      <c r="KDK258" s="8"/>
      <c r="KDL258" s="8"/>
      <c r="KDM258" s="8"/>
      <c r="KDN258" s="8"/>
      <c r="KDO258" s="8"/>
      <c r="KDP258" s="8"/>
      <c r="KDQ258" s="8"/>
      <c r="KDR258" s="8"/>
      <c r="KDS258" s="8"/>
      <c r="KDT258" s="8"/>
      <c r="KDU258" s="8"/>
      <c r="KDV258" s="8"/>
      <c r="KDW258" s="8"/>
      <c r="KDX258" s="8"/>
      <c r="KDY258" s="8"/>
      <c r="KDZ258" s="8"/>
      <c r="KEA258" s="8"/>
      <c r="KEB258" s="8"/>
      <c r="KEC258" s="8"/>
      <c r="KED258" s="8"/>
      <c r="KEE258" s="8"/>
      <c r="KEF258" s="8"/>
      <c r="KEG258" s="8"/>
      <c r="KEH258" s="8"/>
      <c r="KEI258" s="8"/>
      <c r="KEJ258" s="8"/>
      <c r="KEK258" s="8"/>
      <c r="KEL258" s="8"/>
      <c r="KEM258" s="8"/>
      <c r="KEN258" s="8"/>
      <c r="KEO258" s="8"/>
      <c r="KEP258" s="8"/>
      <c r="KEQ258" s="8"/>
      <c r="KER258" s="8"/>
      <c r="KES258" s="8"/>
      <c r="KET258" s="8"/>
      <c r="KEU258" s="8"/>
      <c r="KEV258" s="8"/>
      <c r="KEW258" s="8"/>
      <c r="KEX258" s="8"/>
      <c r="KEY258" s="8"/>
      <c r="KEZ258" s="8"/>
      <c r="KFA258" s="8"/>
      <c r="KFB258" s="8"/>
      <c r="KFC258" s="8"/>
      <c r="KFD258" s="8"/>
      <c r="KFE258" s="8"/>
      <c r="KFF258" s="8"/>
      <c r="KFG258" s="8"/>
      <c r="KFH258" s="8"/>
      <c r="KFI258" s="8"/>
      <c r="KFJ258" s="8"/>
      <c r="KFK258" s="8"/>
      <c r="KFL258" s="8"/>
      <c r="KFM258" s="8"/>
      <c r="KFN258" s="8"/>
      <c r="KFO258" s="8"/>
      <c r="KFP258" s="8"/>
      <c r="KFQ258" s="8"/>
      <c r="KFR258" s="8"/>
      <c r="KFS258" s="8"/>
      <c r="KFT258" s="8"/>
      <c r="KFU258" s="8"/>
      <c r="KFV258" s="8"/>
      <c r="KFW258" s="8"/>
      <c r="KFX258" s="8"/>
      <c r="KFY258" s="8"/>
      <c r="KFZ258" s="8"/>
      <c r="KGA258" s="8"/>
      <c r="KGB258" s="8"/>
      <c r="KGC258" s="8"/>
      <c r="KGD258" s="8"/>
      <c r="KGE258" s="8"/>
      <c r="KGF258" s="8"/>
      <c r="KGG258" s="8"/>
      <c r="KGH258" s="8"/>
      <c r="KGI258" s="8"/>
      <c r="KGJ258" s="8"/>
      <c r="KGK258" s="8"/>
      <c r="KGL258" s="8"/>
      <c r="KGM258" s="8"/>
      <c r="KGN258" s="8"/>
      <c r="KGO258" s="8"/>
      <c r="KGP258" s="8"/>
      <c r="KGQ258" s="8"/>
      <c r="KGR258" s="8"/>
      <c r="KGS258" s="8"/>
      <c r="KGT258" s="8"/>
      <c r="KGU258" s="8"/>
      <c r="KGV258" s="8"/>
      <c r="KGW258" s="8"/>
      <c r="KGX258" s="8"/>
      <c r="KGY258" s="8"/>
      <c r="KGZ258" s="8"/>
      <c r="KHA258" s="8"/>
      <c r="KHB258" s="8"/>
      <c r="KHC258" s="8"/>
      <c r="KHD258" s="8"/>
      <c r="KHE258" s="8"/>
      <c r="KHF258" s="8"/>
      <c r="KHG258" s="8"/>
      <c r="KHH258" s="8"/>
      <c r="KHI258" s="8"/>
      <c r="KHJ258" s="8"/>
      <c r="KHK258" s="8"/>
      <c r="KHL258" s="8"/>
      <c r="KHM258" s="8"/>
      <c r="KHN258" s="8"/>
      <c r="KHO258" s="8"/>
      <c r="KHP258" s="8"/>
      <c r="KHQ258" s="8"/>
      <c r="KHR258" s="8"/>
      <c r="KHS258" s="8"/>
      <c r="KHT258" s="8"/>
      <c r="KHU258" s="8"/>
      <c r="KHV258" s="8"/>
      <c r="KHW258" s="8"/>
      <c r="KHX258" s="8"/>
      <c r="KHY258" s="8"/>
      <c r="KHZ258" s="8"/>
      <c r="KIA258" s="8"/>
      <c r="KIB258" s="8"/>
      <c r="KIC258" s="8"/>
      <c r="KID258" s="8"/>
      <c r="KIE258" s="8"/>
      <c r="KIF258" s="8"/>
      <c r="KIG258" s="8"/>
      <c r="KIH258" s="8"/>
      <c r="KII258" s="8"/>
      <c r="KIJ258" s="8"/>
      <c r="KIK258" s="8"/>
      <c r="KIL258" s="8"/>
      <c r="KIM258" s="8"/>
      <c r="KIN258" s="8"/>
      <c r="KIO258" s="8"/>
      <c r="KIP258" s="8"/>
      <c r="KIQ258" s="8"/>
      <c r="KIR258" s="8"/>
      <c r="KIS258" s="8"/>
      <c r="KIT258" s="8"/>
      <c r="KIU258" s="8"/>
      <c r="KIV258" s="8"/>
      <c r="KIW258" s="8"/>
      <c r="KIX258" s="8"/>
      <c r="KIY258" s="8"/>
      <c r="KIZ258" s="8"/>
      <c r="KJA258" s="8"/>
      <c r="KJB258" s="8"/>
      <c r="KJC258" s="8"/>
      <c r="KJD258" s="8"/>
      <c r="KJE258" s="8"/>
      <c r="KJF258" s="8"/>
      <c r="KJG258" s="8"/>
      <c r="KJH258" s="8"/>
      <c r="KJI258" s="8"/>
      <c r="KJJ258" s="8"/>
      <c r="KJK258" s="8"/>
      <c r="KJL258" s="8"/>
      <c r="KJM258" s="8"/>
      <c r="KJN258" s="8"/>
      <c r="KJO258" s="8"/>
      <c r="KJP258" s="8"/>
      <c r="KJQ258" s="8"/>
      <c r="KJR258" s="8"/>
      <c r="KJS258" s="8"/>
      <c r="KJT258" s="8"/>
      <c r="KJU258" s="8"/>
      <c r="KJV258" s="8"/>
      <c r="KJW258" s="8"/>
      <c r="KJX258" s="8"/>
      <c r="KJY258" s="8"/>
      <c r="KJZ258" s="8"/>
      <c r="KKA258" s="8"/>
      <c r="KKB258" s="8"/>
      <c r="KKC258" s="8"/>
      <c r="KKD258" s="8"/>
      <c r="KKE258" s="8"/>
      <c r="KKF258" s="8"/>
      <c r="KKG258" s="8"/>
      <c r="KKH258" s="8"/>
      <c r="KKI258" s="8"/>
      <c r="KKJ258" s="8"/>
      <c r="KKK258" s="8"/>
      <c r="KKL258" s="8"/>
      <c r="KKM258" s="8"/>
      <c r="KKN258" s="8"/>
      <c r="KKO258" s="8"/>
      <c r="KKP258" s="8"/>
      <c r="KKQ258" s="8"/>
      <c r="KKR258" s="8"/>
      <c r="KKS258" s="8"/>
      <c r="KKT258" s="8"/>
      <c r="KKU258" s="8"/>
      <c r="KKV258" s="8"/>
      <c r="KKW258" s="8"/>
      <c r="KKX258" s="8"/>
      <c r="KKY258" s="8"/>
      <c r="KKZ258" s="8"/>
      <c r="KLA258" s="8"/>
      <c r="KLB258" s="8"/>
      <c r="KLC258" s="8"/>
      <c r="KLD258" s="8"/>
      <c r="KLE258" s="8"/>
      <c r="KLF258" s="8"/>
      <c r="KLG258" s="8"/>
      <c r="KLH258" s="8"/>
      <c r="KLI258" s="8"/>
      <c r="KLJ258" s="8"/>
      <c r="KLK258" s="8"/>
      <c r="KLL258" s="8"/>
      <c r="KLM258" s="8"/>
      <c r="KLN258" s="8"/>
      <c r="KLO258" s="8"/>
      <c r="KLP258" s="8"/>
      <c r="KLQ258" s="8"/>
      <c r="KLR258" s="8"/>
      <c r="KLS258" s="8"/>
      <c r="KLT258" s="8"/>
      <c r="KLU258" s="8"/>
      <c r="KLV258" s="8"/>
      <c r="KLW258" s="8"/>
      <c r="KLX258" s="8"/>
      <c r="KLY258" s="8"/>
      <c r="KLZ258" s="8"/>
      <c r="KMA258" s="8"/>
      <c r="KMB258" s="8"/>
      <c r="KMC258" s="8"/>
      <c r="KMD258" s="8"/>
      <c r="KME258" s="8"/>
      <c r="KMF258" s="8"/>
      <c r="KMG258" s="8"/>
      <c r="KMH258" s="8"/>
      <c r="KMI258" s="8"/>
      <c r="KMJ258" s="8"/>
      <c r="KMK258" s="8"/>
      <c r="KML258" s="8"/>
      <c r="KMM258" s="8"/>
      <c r="KMN258" s="8"/>
      <c r="KMO258" s="8"/>
      <c r="KMP258" s="8"/>
      <c r="KMQ258" s="8"/>
      <c r="KMR258" s="8"/>
      <c r="KMS258" s="8"/>
      <c r="KMT258" s="8"/>
      <c r="KMU258" s="8"/>
      <c r="KMV258" s="8"/>
      <c r="KMW258" s="8"/>
      <c r="KMX258" s="8"/>
      <c r="KMY258" s="8"/>
      <c r="KMZ258" s="8"/>
      <c r="KNA258" s="8"/>
      <c r="KNB258" s="8"/>
      <c r="KNC258" s="8"/>
      <c r="KND258" s="8"/>
      <c r="KNE258" s="8"/>
      <c r="KNF258" s="8"/>
      <c r="KNG258" s="8"/>
      <c r="KNH258" s="8"/>
      <c r="KNI258" s="8"/>
      <c r="KNJ258" s="8"/>
      <c r="KNK258" s="8"/>
      <c r="KNL258" s="8"/>
      <c r="KNM258" s="8"/>
      <c r="KNN258" s="8"/>
      <c r="KNO258" s="8"/>
      <c r="KNP258" s="8"/>
      <c r="KNQ258" s="8"/>
      <c r="KNR258" s="8"/>
      <c r="KNS258" s="8"/>
      <c r="KNT258" s="8"/>
      <c r="KNU258" s="8"/>
      <c r="KNV258" s="8"/>
      <c r="KNW258" s="8"/>
      <c r="KNX258" s="8"/>
      <c r="KNY258" s="8"/>
      <c r="KNZ258" s="8"/>
      <c r="KOA258" s="8"/>
      <c r="KOB258" s="8"/>
      <c r="KOC258" s="8"/>
      <c r="KOD258" s="8"/>
      <c r="KOE258" s="8"/>
      <c r="KOF258" s="8"/>
      <c r="KOG258" s="8"/>
      <c r="KOH258" s="8"/>
      <c r="KOI258" s="8"/>
      <c r="KOJ258" s="8"/>
      <c r="KOK258" s="8"/>
      <c r="KOL258" s="8"/>
      <c r="KOM258" s="8"/>
      <c r="KON258" s="8"/>
      <c r="KOO258" s="8"/>
      <c r="KOP258" s="8"/>
      <c r="KOQ258" s="8"/>
      <c r="KOR258" s="8"/>
      <c r="KOS258" s="8"/>
      <c r="KOT258" s="8"/>
      <c r="KOU258" s="8"/>
      <c r="KOV258" s="8"/>
      <c r="KOW258" s="8"/>
      <c r="KOX258" s="8"/>
      <c r="KOY258" s="8"/>
      <c r="KOZ258" s="8"/>
      <c r="KPA258" s="8"/>
      <c r="KPB258" s="8"/>
      <c r="KPC258" s="8"/>
      <c r="KPD258" s="8"/>
      <c r="KPE258" s="8"/>
      <c r="KPF258" s="8"/>
      <c r="KPG258" s="8"/>
      <c r="KPH258" s="8"/>
      <c r="KPI258" s="8"/>
      <c r="KPJ258" s="8"/>
      <c r="KPK258" s="8"/>
      <c r="KPL258" s="8"/>
      <c r="KPM258" s="8"/>
      <c r="KPN258" s="8"/>
      <c r="KPO258" s="8"/>
      <c r="KPP258" s="8"/>
      <c r="KPQ258" s="8"/>
      <c r="KPR258" s="8"/>
      <c r="KPS258" s="8"/>
      <c r="KPT258" s="8"/>
      <c r="KPU258" s="8"/>
      <c r="KPV258" s="8"/>
      <c r="KPW258" s="8"/>
      <c r="KPX258" s="8"/>
      <c r="KPY258" s="8"/>
      <c r="KPZ258" s="8"/>
      <c r="KQA258" s="8"/>
      <c r="KQB258" s="8"/>
      <c r="KQC258" s="8"/>
      <c r="KQD258" s="8"/>
      <c r="KQE258" s="8"/>
      <c r="KQF258" s="8"/>
      <c r="KQG258" s="8"/>
      <c r="KQH258" s="8"/>
      <c r="KQI258" s="8"/>
      <c r="KQJ258" s="8"/>
      <c r="KQK258" s="8"/>
      <c r="KQL258" s="8"/>
      <c r="KQM258" s="8"/>
      <c r="KQN258" s="8"/>
      <c r="KQO258" s="8"/>
      <c r="KQP258" s="8"/>
      <c r="KQQ258" s="8"/>
      <c r="KQR258" s="8"/>
      <c r="KQS258" s="8"/>
      <c r="KQT258" s="8"/>
      <c r="KQU258" s="8"/>
      <c r="KQV258" s="8"/>
      <c r="KQW258" s="8"/>
      <c r="KQX258" s="8"/>
      <c r="KQY258" s="8"/>
      <c r="KQZ258" s="8"/>
      <c r="KRA258" s="8"/>
      <c r="KRB258" s="8"/>
      <c r="KRC258" s="8"/>
      <c r="KRD258" s="8"/>
      <c r="KRE258" s="8"/>
      <c r="KRF258" s="8"/>
      <c r="KRG258" s="8"/>
      <c r="KRH258" s="8"/>
      <c r="KRI258" s="8"/>
      <c r="KRJ258" s="8"/>
      <c r="KRK258" s="8"/>
      <c r="KRL258" s="8"/>
      <c r="KRM258" s="8"/>
      <c r="KRN258" s="8"/>
      <c r="KRO258" s="8"/>
      <c r="KRP258" s="8"/>
      <c r="KRQ258" s="8"/>
      <c r="KRR258" s="8"/>
      <c r="KRS258" s="8"/>
      <c r="KRT258" s="8"/>
      <c r="KRU258" s="8"/>
      <c r="KRV258" s="8"/>
      <c r="KRW258" s="8"/>
      <c r="KRX258" s="8"/>
      <c r="KRY258" s="8"/>
      <c r="KRZ258" s="8"/>
      <c r="KSA258" s="8"/>
      <c r="KSB258" s="8"/>
      <c r="KSC258" s="8"/>
      <c r="KSD258" s="8"/>
      <c r="KSE258" s="8"/>
      <c r="KSF258" s="8"/>
      <c r="KSG258" s="8"/>
      <c r="KSH258" s="8"/>
      <c r="KSI258" s="8"/>
      <c r="KSJ258" s="8"/>
      <c r="KSK258" s="8"/>
      <c r="KSL258" s="8"/>
      <c r="KSM258" s="8"/>
      <c r="KSN258" s="8"/>
      <c r="KSO258" s="8"/>
      <c r="KSP258" s="8"/>
      <c r="KSQ258" s="8"/>
      <c r="KSR258" s="8"/>
      <c r="KSS258" s="8"/>
      <c r="KST258" s="8"/>
      <c r="KSU258" s="8"/>
      <c r="KSV258" s="8"/>
      <c r="KSW258" s="8"/>
      <c r="KSX258" s="8"/>
      <c r="KSY258" s="8"/>
      <c r="KSZ258" s="8"/>
      <c r="KTA258" s="8"/>
      <c r="KTB258" s="8"/>
      <c r="KTC258" s="8"/>
      <c r="KTD258" s="8"/>
      <c r="KTE258" s="8"/>
      <c r="KTF258" s="8"/>
      <c r="KTG258" s="8"/>
      <c r="KTH258" s="8"/>
      <c r="KTI258" s="8"/>
      <c r="KTJ258" s="8"/>
      <c r="KTK258" s="8"/>
      <c r="KTL258" s="8"/>
      <c r="KTM258" s="8"/>
      <c r="KTN258" s="8"/>
      <c r="KTO258" s="8"/>
      <c r="KTP258" s="8"/>
      <c r="KTQ258" s="8"/>
      <c r="KTR258" s="8"/>
      <c r="KTS258" s="8"/>
      <c r="KTT258" s="8"/>
      <c r="KTU258" s="8"/>
      <c r="KTV258" s="8"/>
      <c r="KTW258" s="8"/>
      <c r="KTX258" s="8"/>
      <c r="KTY258" s="8"/>
      <c r="KTZ258" s="8"/>
      <c r="KUA258" s="8"/>
      <c r="KUB258" s="8"/>
      <c r="KUC258" s="8"/>
      <c r="KUD258" s="8"/>
      <c r="KUE258" s="8"/>
      <c r="KUF258" s="8"/>
      <c r="KUG258" s="8"/>
      <c r="KUH258" s="8"/>
      <c r="KUI258" s="8"/>
      <c r="KUJ258" s="8"/>
      <c r="KUK258" s="8"/>
      <c r="KUL258" s="8"/>
      <c r="KUM258" s="8"/>
      <c r="KUN258" s="8"/>
      <c r="KUO258" s="8"/>
      <c r="KUP258" s="8"/>
      <c r="KUQ258" s="8"/>
      <c r="KUR258" s="8"/>
      <c r="KUS258" s="8"/>
      <c r="KUT258" s="8"/>
      <c r="KUU258" s="8"/>
      <c r="KUV258" s="8"/>
      <c r="KUW258" s="8"/>
      <c r="KUX258" s="8"/>
      <c r="KUY258" s="8"/>
      <c r="KUZ258" s="8"/>
      <c r="KVA258" s="8"/>
      <c r="KVB258" s="8"/>
      <c r="KVC258" s="8"/>
      <c r="KVD258" s="8"/>
      <c r="KVE258" s="8"/>
      <c r="KVF258" s="8"/>
      <c r="KVG258" s="8"/>
      <c r="KVH258" s="8"/>
      <c r="KVI258" s="8"/>
      <c r="KVJ258" s="8"/>
      <c r="KVK258" s="8"/>
      <c r="KVL258" s="8"/>
      <c r="KVM258" s="8"/>
      <c r="KVN258" s="8"/>
      <c r="KVO258" s="8"/>
      <c r="KVP258" s="8"/>
      <c r="KVQ258" s="8"/>
      <c r="KVR258" s="8"/>
      <c r="KVS258" s="8"/>
      <c r="KVT258" s="8"/>
      <c r="KVU258" s="8"/>
      <c r="KVV258" s="8"/>
      <c r="KVW258" s="8"/>
      <c r="KVX258" s="8"/>
      <c r="KVY258" s="8"/>
      <c r="KVZ258" s="8"/>
      <c r="KWA258" s="8"/>
      <c r="KWB258" s="8"/>
      <c r="KWC258" s="8"/>
      <c r="KWD258" s="8"/>
      <c r="KWE258" s="8"/>
      <c r="KWF258" s="8"/>
      <c r="KWG258" s="8"/>
      <c r="KWH258" s="8"/>
      <c r="KWI258" s="8"/>
      <c r="KWJ258" s="8"/>
      <c r="KWK258" s="8"/>
      <c r="KWL258" s="8"/>
      <c r="KWM258" s="8"/>
      <c r="KWN258" s="8"/>
      <c r="KWO258" s="8"/>
      <c r="KWP258" s="8"/>
      <c r="KWQ258" s="8"/>
      <c r="KWR258" s="8"/>
      <c r="KWS258" s="8"/>
      <c r="KWT258" s="8"/>
      <c r="KWU258" s="8"/>
      <c r="KWV258" s="8"/>
      <c r="KWW258" s="8"/>
      <c r="KWX258" s="8"/>
      <c r="KWY258" s="8"/>
      <c r="KWZ258" s="8"/>
      <c r="KXA258" s="8"/>
      <c r="KXB258" s="8"/>
      <c r="KXC258" s="8"/>
      <c r="KXD258" s="8"/>
      <c r="KXE258" s="8"/>
      <c r="KXF258" s="8"/>
      <c r="KXG258" s="8"/>
      <c r="KXH258" s="8"/>
      <c r="KXI258" s="8"/>
      <c r="KXJ258" s="8"/>
      <c r="KXK258" s="8"/>
      <c r="KXL258" s="8"/>
      <c r="KXM258" s="8"/>
      <c r="KXN258" s="8"/>
      <c r="KXO258" s="8"/>
      <c r="KXP258" s="8"/>
      <c r="KXQ258" s="8"/>
      <c r="KXR258" s="8"/>
      <c r="KXS258" s="8"/>
      <c r="KXT258" s="8"/>
      <c r="KXU258" s="8"/>
      <c r="KXV258" s="8"/>
      <c r="KXW258" s="8"/>
      <c r="KXX258" s="8"/>
      <c r="KXY258" s="8"/>
      <c r="KXZ258" s="8"/>
      <c r="KYA258" s="8"/>
      <c r="KYB258" s="8"/>
      <c r="KYC258" s="8"/>
      <c r="KYD258" s="8"/>
      <c r="KYE258" s="8"/>
      <c r="KYF258" s="8"/>
      <c r="KYG258" s="8"/>
      <c r="KYH258" s="8"/>
      <c r="KYI258" s="8"/>
      <c r="KYJ258" s="8"/>
      <c r="KYK258" s="8"/>
      <c r="KYL258" s="8"/>
      <c r="KYM258" s="8"/>
      <c r="KYN258" s="8"/>
      <c r="KYO258" s="8"/>
      <c r="KYP258" s="8"/>
      <c r="KYQ258" s="8"/>
      <c r="KYR258" s="8"/>
      <c r="KYS258" s="8"/>
      <c r="KYT258" s="8"/>
      <c r="KYU258" s="8"/>
      <c r="KYV258" s="8"/>
      <c r="KYW258" s="8"/>
      <c r="KYX258" s="8"/>
      <c r="KYY258" s="8"/>
      <c r="KYZ258" s="8"/>
      <c r="KZA258" s="8"/>
      <c r="KZB258" s="8"/>
      <c r="KZC258" s="8"/>
      <c r="KZD258" s="8"/>
      <c r="KZE258" s="8"/>
      <c r="KZF258" s="8"/>
      <c r="KZG258" s="8"/>
      <c r="KZH258" s="8"/>
      <c r="KZI258" s="8"/>
      <c r="KZJ258" s="8"/>
      <c r="KZK258" s="8"/>
      <c r="KZL258" s="8"/>
      <c r="KZM258" s="8"/>
      <c r="KZN258" s="8"/>
      <c r="KZO258" s="8"/>
      <c r="KZP258" s="8"/>
      <c r="KZQ258" s="8"/>
      <c r="KZR258" s="8"/>
      <c r="KZS258" s="8"/>
      <c r="KZT258" s="8"/>
      <c r="KZU258" s="8"/>
      <c r="KZV258" s="8"/>
      <c r="KZW258" s="8"/>
      <c r="KZX258" s="8"/>
      <c r="KZY258" s="8"/>
      <c r="KZZ258" s="8"/>
      <c r="LAA258" s="8"/>
      <c r="LAB258" s="8"/>
      <c r="LAC258" s="8"/>
      <c r="LAD258" s="8"/>
      <c r="LAE258" s="8"/>
      <c r="LAF258" s="8"/>
      <c r="LAG258" s="8"/>
      <c r="LAH258" s="8"/>
      <c r="LAI258" s="8"/>
      <c r="LAJ258" s="8"/>
      <c r="LAK258" s="8"/>
      <c r="LAL258" s="8"/>
      <c r="LAM258" s="8"/>
      <c r="LAN258" s="8"/>
      <c r="LAO258" s="8"/>
      <c r="LAP258" s="8"/>
      <c r="LAQ258" s="8"/>
      <c r="LAR258" s="8"/>
      <c r="LAS258" s="8"/>
      <c r="LAT258" s="8"/>
      <c r="LAU258" s="8"/>
      <c r="LAV258" s="8"/>
      <c r="LAW258" s="8"/>
      <c r="LAX258" s="8"/>
      <c r="LAY258" s="8"/>
      <c r="LAZ258" s="8"/>
      <c r="LBA258" s="8"/>
      <c r="LBB258" s="8"/>
      <c r="LBC258" s="8"/>
      <c r="LBD258" s="8"/>
      <c r="LBE258" s="8"/>
      <c r="LBF258" s="8"/>
      <c r="LBG258" s="8"/>
      <c r="LBH258" s="8"/>
      <c r="LBI258" s="8"/>
      <c r="LBJ258" s="8"/>
      <c r="LBK258" s="8"/>
      <c r="LBL258" s="8"/>
      <c r="LBM258" s="8"/>
      <c r="LBN258" s="8"/>
      <c r="LBO258" s="8"/>
      <c r="LBP258" s="8"/>
      <c r="LBQ258" s="8"/>
      <c r="LBR258" s="8"/>
      <c r="LBS258" s="8"/>
      <c r="LBT258" s="8"/>
      <c r="LBU258" s="8"/>
      <c r="LBV258" s="8"/>
      <c r="LBW258" s="8"/>
      <c r="LBX258" s="8"/>
      <c r="LBY258" s="8"/>
      <c r="LBZ258" s="8"/>
      <c r="LCA258" s="8"/>
      <c r="LCB258" s="8"/>
      <c r="LCC258" s="8"/>
      <c r="LCD258" s="8"/>
      <c r="LCE258" s="8"/>
      <c r="LCF258" s="8"/>
      <c r="LCG258" s="8"/>
      <c r="LCH258" s="8"/>
      <c r="LCI258" s="8"/>
      <c r="LCJ258" s="8"/>
      <c r="LCK258" s="8"/>
      <c r="LCL258" s="8"/>
      <c r="LCM258" s="8"/>
      <c r="LCN258" s="8"/>
      <c r="LCO258" s="8"/>
      <c r="LCP258" s="8"/>
      <c r="LCQ258" s="8"/>
      <c r="LCR258" s="8"/>
      <c r="LCS258" s="8"/>
      <c r="LCT258" s="8"/>
      <c r="LCU258" s="8"/>
      <c r="LCV258" s="8"/>
      <c r="LCW258" s="8"/>
      <c r="LCX258" s="8"/>
      <c r="LCY258" s="8"/>
      <c r="LCZ258" s="8"/>
      <c r="LDA258" s="8"/>
      <c r="LDB258" s="8"/>
      <c r="LDC258" s="8"/>
      <c r="LDD258" s="8"/>
      <c r="LDE258" s="8"/>
      <c r="LDF258" s="8"/>
      <c r="LDG258" s="8"/>
      <c r="LDH258" s="8"/>
      <c r="LDI258" s="8"/>
      <c r="LDJ258" s="8"/>
      <c r="LDK258" s="8"/>
      <c r="LDL258" s="8"/>
      <c r="LDM258" s="8"/>
      <c r="LDN258" s="8"/>
      <c r="LDO258" s="8"/>
      <c r="LDP258" s="8"/>
      <c r="LDQ258" s="8"/>
      <c r="LDR258" s="8"/>
      <c r="LDS258" s="8"/>
      <c r="LDT258" s="8"/>
      <c r="LDU258" s="8"/>
      <c r="LDV258" s="8"/>
      <c r="LDW258" s="8"/>
      <c r="LDX258" s="8"/>
      <c r="LDY258" s="8"/>
      <c r="LDZ258" s="8"/>
      <c r="LEA258" s="8"/>
      <c r="LEB258" s="8"/>
      <c r="LEC258" s="8"/>
      <c r="LED258" s="8"/>
      <c r="LEE258" s="8"/>
      <c r="LEF258" s="8"/>
      <c r="LEG258" s="8"/>
      <c r="LEH258" s="8"/>
      <c r="LEI258" s="8"/>
      <c r="LEJ258" s="8"/>
      <c r="LEK258" s="8"/>
      <c r="LEL258" s="8"/>
      <c r="LEM258" s="8"/>
      <c r="LEN258" s="8"/>
      <c r="LEO258" s="8"/>
      <c r="LEP258" s="8"/>
      <c r="LEQ258" s="8"/>
      <c r="LER258" s="8"/>
      <c r="LES258" s="8"/>
      <c r="LET258" s="8"/>
      <c r="LEU258" s="8"/>
      <c r="LEV258" s="8"/>
      <c r="LEW258" s="8"/>
      <c r="LEX258" s="8"/>
      <c r="LEY258" s="8"/>
      <c r="LEZ258" s="8"/>
      <c r="LFA258" s="8"/>
      <c r="LFB258" s="8"/>
      <c r="LFC258" s="8"/>
      <c r="LFD258" s="8"/>
      <c r="LFE258" s="8"/>
      <c r="LFF258" s="8"/>
      <c r="LFG258" s="8"/>
      <c r="LFH258" s="8"/>
      <c r="LFI258" s="8"/>
      <c r="LFJ258" s="8"/>
      <c r="LFK258" s="8"/>
      <c r="LFL258" s="8"/>
      <c r="LFM258" s="8"/>
      <c r="LFN258" s="8"/>
      <c r="LFO258" s="8"/>
      <c r="LFP258" s="8"/>
      <c r="LFQ258" s="8"/>
      <c r="LFR258" s="8"/>
      <c r="LFS258" s="8"/>
      <c r="LFT258" s="8"/>
      <c r="LFU258" s="8"/>
      <c r="LFV258" s="8"/>
      <c r="LFW258" s="8"/>
      <c r="LFX258" s="8"/>
      <c r="LFY258" s="8"/>
      <c r="LFZ258" s="8"/>
      <c r="LGA258" s="8"/>
      <c r="LGB258" s="8"/>
      <c r="LGC258" s="8"/>
      <c r="LGD258" s="8"/>
      <c r="LGE258" s="8"/>
      <c r="LGF258" s="8"/>
      <c r="LGG258" s="8"/>
      <c r="LGH258" s="8"/>
      <c r="LGI258" s="8"/>
      <c r="LGJ258" s="8"/>
      <c r="LGK258" s="8"/>
      <c r="LGL258" s="8"/>
      <c r="LGM258" s="8"/>
      <c r="LGN258" s="8"/>
      <c r="LGO258" s="8"/>
      <c r="LGP258" s="8"/>
      <c r="LGQ258" s="8"/>
      <c r="LGR258" s="8"/>
      <c r="LGS258" s="8"/>
      <c r="LGT258" s="8"/>
      <c r="LGU258" s="8"/>
      <c r="LGV258" s="8"/>
      <c r="LGW258" s="8"/>
      <c r="LGX258" s="8"/>
      <c r="LGY258" s="8"/>
      <c r="LGZ258" s="8"/>
      <c r="LHA258" s="8"/>
      <c r="LHB258" s="8"/>
      <c r="LHC258" s="8"/>
      <c r="LHD258" s="8"/>
      <c r="LHE258" s="8"/>
      <c r="LHF258" s="8"/>
      <c r="LHG258" s="8"/>
      <c r="LHH258" s="8"/>
      <c r="LHI258" s="8"/>
      <c r="LHJ258" s="8"/>
      <c r="LHK258" s="8"/>
      <c r="LHL258" s="8"/>
      <c r="LHM258" s="8"/>
      <c r="LHN258" s="8"/>
      <c r="LHO258" s="8"/>
      <c r="LHP258" s="8"/>
      <c r="LHQ258" s="8"/>
      <c r="LHR258" s="8"/>
      <c r="LHS258" s="8"/>
      <c r="LHT258" s="8"/>
      <c r="LHU258" s="8"/>
      <c r="LHV258" s="8"/>
      <c r="LHW258" s="8"/>
      <c r="LHX258" s="8"/>
      <c r="LHY258" s="8"/>
      <c r="LHZ258" s="8"/>
      <c r="LIA258" s="8"/>
      <c r="LIB258" s="8"/>
      <c r="LIC258" s="8"/>
      <c r="LID258" s="8"/>
      <c r="LIE258" s="8"/>
      <c r="LIF258" s="8"/>
      <c r="LIG258" s="8"/>
      <c r="LIH258" s="8"/>
      <c r="LII258" s="8"/>
      <c r="LIJ258" s="8"/>
      <c r="LIK258" s="8"/>
      <c r="LIL258" s="8"/>
      <c r="LIM258" s="8"/>
      <c r="LIN258" s="8"/>
      <c r="LIO258" s="8"/>
      <c r="LIP258" s="8"/>
      <c r="LIQ258" s="8"/>
      <c r="LIR258" s="8"/>
      <c r="LIS258" s="8"/>
      <c r="LIT258" s="8"/>
      <c r="LIU258" s="8"/>
      <c r="LIV258" s="8"/>
      <c r="LIW258" s="8"/>
      <c r="LIX258" s="8"/>
      <c r="LIY258" s="8"/>
      <c r="LIZ258" s="8"/>
      <c r="LJA258" s="8"/>
      <c r="LJB258" s="8"/>
      <c r="LJC258" s="8"/>
      <c r="LJD258" s="8"/>
      <c r="LJE258" s="8"/>
      <c r="LJF258" s="8"/>
      <c r="LJG258" s="8"/>
      <c r="LJH258" s="8"/>
      <c r="LJI258" s="8"/>
      <c r="LJJ258" s="8"/>
      <c r="LJK258" s="8"/>
      <c r="LJL258" s="8"/>
      <c r="LJM258" s="8"/>
      <c r="LJN258" s="8"/>
      <c r="LJO258" s="8"/>
      <c r="LJP258" s="8"/>
      <c r="LJQ258" s="8"/>
      <c r="LJR258" s="8"/>
      <c r="LJS258" s="8"/>
      <c r="LJT258" s="8"/>
      <c r="LJU258" s="8"/>
      <c r="LJV258" s="8"/>
      <c r="LJW258" s="8"/>
      <c r="LJX258" s="8"/>
      <c r="LJY258" s="8"/>
      <c r="LJZ258" s="8"/>
      <c r="LKA258" s="8"/>
      <c r="LKB258" s="8"/>
      <c r="LKC258" s="8"/>
      <c r="LKD258" s="8"/>
      <c r="LKE258" s="8"/>
      <c r="LKF258" s="8"/>
      <c r="LKG258" s="8"/>
      <c r="LKH258" s="8"/>
      <c r="LKI258" s="8"/>
      <c r="LKJ258" s="8"/>
      <c r="LKK258" s="8"/>
      <c r="LKL258" s="8"/>
      <c r="LKM258" s="8"/>
      <c r="LKN258" s="8"/>
      <c r="LKO258" s="8"/>
      <c r="LKP258" s="8"/>
      <c r="LKQ258" s="8"/>
      <c r="LKR258" s="8"/>
      <c r="LKS258" s="8"/>
      <c r="LKT258" s="8"/>
      <c r="LKU258" s="8"/>
      <c r="LKV258" s="8"/>
      <c r="LKW258" s="8"/>
      <c r="LKX258" s="8"/>
      <c r="LKY258" s="8"/>
      <c r="LKZ258" s="8"/>
      <c r="LLA258" s="8"/>
      <c r="LLB258" s="8"/>
      <c r="LLC258" s="8"/>
      <c r="LLD258" s="8"/>
      <c r="LLE258" s="8"/>
      <c r="LLF258" s="8"/>
      <c r="LLG258" s="8"/>
      <c r="LLH258" s="8"/>
      <c r="LLI258" s="8"/>
      <c r="LLJ258" s="8"/>
      <c r="LLK258" s="8"/>
      <c r="LLL258" s="8"/>
      <c r="LLM258" s="8"/>
      <c r="LLN258" s="8"/>
      <c r="LLO258" s="8"/>
      <c r="LLP258" s="8"/>
      <c r="LLQ258" s="8"/>
      <c r="LLR258" s="8"/>
      <c r="LLS258" s="8"/>
      <c r="LLT258" s="8"/>
      <c r="LLU258" s="8"/>
      <c r="LLV258" s="8"/>
      <c r="LLW258" s="8"/>
      <c r="LLX258" s="8"/>
      <c r="LLY258" s="8"/>
      <c r="LLZ258" s="8"/>
      <c r="LMA258" s="8"/>
      <c r="LMB258" s="8"/>
      <c r="LMC258" s="8"/>
      <c r="LMD258" s="8"/>
      <c r="LME258" s="8"/>
      <c r="LMF258" s="8"/>
      <c r="LMG258" s="8"/>
      <c r="LMH258" s="8"/>
      <c r="LMI258" s="8"/>
      <c r="LMJ258" s="8"/>
      <c r="LMK258" s="8"/>
      <c r="LML258" s="8"/>
      <c r="LMM258" s="8"/>
      <c r="LMN258" s="8"/>
      <c r="LMO258" s="8"/>
      <c r="LMP258" s="8"/>
      <c r="LMQ258" s="8"/>
      <c r="LMR258" s="8"/>
      <c r="LMS258" s="8"/>
      <c r="LMT258" s="8"/>
      <c r="LMU258" s="8"/>
      <c r="LMV258" s="8"/>
      <c r="LMW258" s="8"/>
      <c r="LMX258" s="8"/>
      <c r="LMY258" s="8"/>
      <c r="LMZ258" s="8"/>
      <c r="LNA258" s="8"/>
      <c r="LNB258" s="8"/>
      <c r="LNC258" s="8"/>
      <c r="LND258" s="8"/>
      <c r="LNE258" s="8"/>
      <c r="LNF258" s="8"/>
      <c r="LNG258" s="8"/>
      <c r="LNH258" s="8"/>
      <c r="LNI258" s="8"/>
      <c r="LNJ258" s="8"/>
      <c r="LNK258" s="8"/>
      <c r="LNL258" s="8"/>
      <c r="LNM258" s="8"/>
      <c r="LNN258" s="8"/>
      <c r="LNO258" s="8"/>
      <c r="LNP258" s="8"/>
      <c r="LNQ258" s="8"/>
      <c r="LNR258" s="8"/>
      <c r="LNS258" s="8"/>
      <c r="LNT258" s="8"/>
      <c r="LNU258" s="8"/>
      <c r="LNV258" s="8"/>
      <c r="LNW258" s="8"/>
      <c r="LNX258" s="8"/>
      <c r="LNY258" s="8"/>
      <c r="LNZ258" s="8"/>
      <c r="LOA258" s="8"/>
      <c r="LOB258" s="8"/>
      <c r="LOC258" s="8"/>
      <c r="LOD258" s="8"/>
      <c r="LOE258" s="8"/>
      <c r="LOF258" s="8"/>
      <c r="LOG258" s="8"/>
      <c r="LOH258" s="8"/>
      <c r="LOI258" s="8"/>
      <c r="LOJ258" s="8"/>
      <c r="LOK258" s="8"/>
      <c r="LOL258" s="8"/>
      <c r="LOM258" s="8"/>
      <c r="LON258" s="8"/>
      <c r="LOO258" s="8"/>
      <c r="LOP258" s="8"/>
      <c r="LOQ258" s="8"/>
      <c r="LOR258" s="8"/>
      <c r="LOS258" s="8"/>
      <c r="LOT258" s="8"/>
      <c r="LOU258" s="8"/>
      <c r="LOV258" s="8"/>
      <c r="LOW258" s="8"/>
      <c r="LOX258" s="8"/>
      <c r="LOY258" s="8"/>
      <c r="LOZ258" s="8"/>
      <c r="LPA258" s="8"/>
      <c r="LPB258" s="8"/>
      <c r="LPC258" s="8"/>
      <c r="LPD258" s="8"/>
      <c r="LPE258" s="8"/>
      <c r="LPF258" s="8"/>
      <c r="LPG258" s="8"/>
      <c r="LPH258" s="8"/>
      <c r="LPI258" s="8"/>
      <c r="LPJ258" s="8"/>
      <c r="LPK258" s="8"/>
      <c r="LPL258" s="8"/>
      <c r="LPM258" s="8"/>
      <c r="LPN258" s="8"/>
      <c r="LPO258" s="8"/>
      <c r="LPP258" s="8"/>
      <c r="LPQ258" s="8"/>
      <c r="LPR258" s="8"/>
      <c r="LPS258" s="8"/>
      <c r="LPT258" s="8"/>
      <c r="LPU258" s="8"/>
      <c r="LPV258" s="8"/>
      <c r="LPW258" s="8"/>
      <c r="LPX258" s="8"/>
      <c r="LPY258" s="8"/>
      <c r="LPZ258" s="8"/>
      <c r="LQA258" s="8"/>
      <c r="LQB258" s="8"/>
      <c r="LQC258" s="8"/>
      <c r="LQD258" s="8"/>
      <c r="LQE258" s="8"/>
      <c r="LQF258" s="8"/>
      <c r="LQG258" s="8"/>
      <c r="LQH258" s="8"/>
      <c r="LQI258" s="8"/>
      <c r="LQJ258" s="8"/>
      <c r="LQK258" s="8"/>
      <c r="LQL258" s="8"/>
      <c r="LQM258" s="8"/>
      <c r="LQN258" s="8"/>
      <c r="LQO258" s="8"/>
      <c r="LQP258" s="8"/>
      <c r="LQQ258" s="8"/>
      <c r="LQR258" s="8"/>
      <c r="LQS258" s="8"/>
      <c r="LQT258" s="8"/>
      <c r="LQU258" s="8"/>
      <c r="LQV258" s="8"/>
      <c r="LQW258" s="8"/>
      <c r="LQX258" s="8"/>
      <c r="LQY258" s="8"/>
      <c r="LQZ258" s="8"/>
      <c r="LRA258" s="8"/>
      <c r="LRB258" s="8"/>
      <c r="LRC258" s="8"/>
      <c r="LRD258" s="8"/>
      <c r="LRE258" s="8"/>
      <c r="LRF258" s="8"/>
      <c r="LRG258" s="8"/>
      <c r="LRH258" s="8"/>
      <c r="LRI258" s="8"/>
      <c r="LRJ258" s="8"/>
      <c r="LRK258" s="8"/>
      <c r="LRL258" s="8"/>
      <c r="LRM258" s="8"/>
      <c r="LRN258" s="8"/>
      <c r="LRO258" s="8"/>
      <c r="LRP258" s="8"/>
      <c r="LRQ258" s="8"/>
      <c r="LRR258" s="8"/>
      <c r="LRS258" s="8"/>
      <c r="LRT258" s="8"/>
      <c r="LRU258" s="8"/>
      <c r="LRV258" s="8"/>
      <c r="LRW258" s="8"/>
      <c r="LRX258" s="8"/>
      <c r="LRY258" s="8"/>
      <c r="LRZ258" s="8"/>
      <c r="LSA258" s="8"/>
      <c r="LSB258" s="8"/>
      <c r="LSC258" s="8"/>
      <c r="LSD258" s="8"/>
      <c r="LSE258" s="8"/>
      <c r="LSF258" s="8"/>
      <c r="LSG258" s="8"/>
      <c r="LSH258" s="8"/>
      <c r="LSI258" s="8"/>
      <c r="LSJ258" s="8"/>
      <c r="LSK258" s="8"/>
      <c r="LSL258" s="8"/>
      <c r="LSM258" s="8"/>
      <c r="LSN258" s="8"/>
      <c r="LSO258" s="8"/>
      <c r="LSP258" s="8"/>
      <c r="LSQ258" s="8"/>
      <c r="LSR258" s="8"/>
      <c r="LSS258" s="8"/>
      <c r="LST258" s="8"/>
      <c r="LSU258" s="8"/>
      <c r="LSV258" s="8"/>
      <c r="LSW258" s="8"/>
      <c r="LSX258" s="8"/>
      <c r="LSY258" s="8"/>
      <c r="LSZ258" s="8"/>
      <c r="LTA258" s="8"/>
      <c r="LTB258" s="8"/>
      <c r="LTC258" s="8"/>
      <c r="LTD258" s="8"/>
      <c r="LTE258" s="8"/>
      <c r="LTF258" s="8"/>
      <c r="LTG258" s="8"/>
      <c r="LTH258" s="8"/>
      <c r="LTI258" s="8"/>
      <c r="LTJ258" s="8"/>
      <c r="LTK258" s="8"/>
      <c r="LTL258" s="8"/>
      <c r="LTM258" s="8"/>
      <c r="LTN258" s="8"/>
      <c r="LTO258" s="8"/>
      <c r="LTP258" s="8"/>
      <c r="LTQ258" s="8"/>
      <c r="LTR258" s="8"/>
      <c r="LTS258" s="8"/>
      <c r="LTT258" s="8"/>
      <c r="LTU258" s="8"/>
      <c r="LTV258" s="8"/>
      <c r="LTW258" s="8"/>
      <c r="LTX258" s="8"/>
      <c r="LTY258" s="8"/>
      <c r="LTZ258" s="8"/>
      <c r="LUA258" s="8"/>
      <c r="LUB258" s="8"/>
      <c r="LUC258" s="8"/>
      <c r="LUD258" s="8"/>
      <c r="LUE258" s="8"/>
      <c r="LUF258" s="8"/>
      <c r="LUG258" s="8"/>
      <c r="LUH258" s="8"/>
      <c r="LUI258" s="8"/>
      <c r="LUJ258" s="8"/>
      <c r="LUK258" s="8"/>
      <c r="LUL258" s="8"/>
      <c r="LUM258" s="8"/>
      <c r="LUN258" s="8"/>
      <c r="LUO258" s="8"/>
      <c r="LUP258" s="8"/>
      <c r="LUQ258" s="8"/>
      <c r="LUR258" s="8"/>
      <c r="LUS258" s="8"/>
      <c r="LUT258" s="8"/>
      <c r="LUU258" s="8"/>
      <c r="LUV258" s="8"/>
      <c r="LUW258" s="8"/>
      <c r="LUX258" s="8"/>
      <c r="LUY258" s="8"/>
      <c r="LUZ258" s="8"/>
      <c r="LVA258" s="8"/>
      <c r="LVB258" s="8"/>
      <c r="LVC258" s="8"/>
      <c r="LVD258" s="8"/>
      <c r="LVE258" s="8"/>
      <c r="LVF258" s="8"/>
      <c r="LVG258" s="8"/>
      <c r="LVH258" s="8"/>
      <c r="LVI258" s="8"/>
      <c r="LVJ258" s="8"/>
      <c r="LVK258" s="8"/>
      <c r="LVL258" s="8"/>
      <c r="LVM258" s="8"/>
      <c r="LVN258" s="8"/>
      <c r="LVO258" s="8"/>
      <c r="LVP258" s="8"/>
      <c r="LVQ258" s="8"/>
      <c r="LVR258" s="8"/>
      <c r="LVS258" s="8"/>
      <c r="LVT258" s="8"/>
      <c r="LVU258" s="8"/>
      <c r="LVV258" s="8"/>
      <c r="LVW258" s="8"/>
      <c r="LVX258" s="8"/>
      <c r="LVY258" s="8"/>
      <c r="LVZ258" s="8"/>
      <c r="LWA258" s="8"/>
      <c r="LWB258" s="8"/>
      <c r="LWC258" s="8"/>
      <c r="LWD258" s="8"/>
      <c r="LWE258" s="8"/>
      <c r="LWF258" s="8"/>
      <c r="LWG258" s="8"/>
      <c r="LWH258" s="8"/>
      <c r="LWI258" s="8"/>
      <c r="LWJ258" s="8"/>
      <c r="LWK258" s="8"/>
      <c r="LWL258" s="8"/>
      <c r="LWM258" s="8"/>
      <c r="LWN258" s="8"/>
      <c r="LWO258" s="8"/>
      <c r="LWP258" s="8"/>
      <c r="LWQ258" s="8"/>
      <c r="LWR258" s="8"/>
      <c r="LWS258" s="8"/>
      <c r="LWT258" s="8"/>
      <c r="LWU258" s="8"/>
      <c r="LWV258" s="8"/>
      <c r="LWW258" s="8"/>
      <c r="LWX258" s="8"/>
      <c r="LWY258" s="8"/>
      <c r="LWZ258" s="8"/>
      <c r="LXA258" s="8"/>
      <c r="LXB258" s="8"/>
      <c r="LXC258" s="8"/>
      <c r="LXD258" s="8"/>
      <c r="LXE258" s="8"/>
      <c r="LXF258" s="8"/>
      <c r="LXG258" s="8"/>
      <c r="LXH258" s="8"/>
      <c r="LXI258" s="8"/>
      <c r="LXJ258" s="8"/>
      <c r="LXK258" s="8"/>
      <c r="LXL258" s="8"/>
      <c r="LXM258" s="8"/>
      <c r="LXN258" s="8"/>
      <c r="LXO258" s="8"/>
      <c r="LXP258" s="8"/>
      <c r="LXQ258" s="8"/>
      <c r="LXR258" s="8"/>
      <c r="LXS258" s="8"/>
      <c r="LXT258" s="8"/>
      <c r="LXU258" s="8"/>
      <c r="LXV258" s="8"/>
      <c r="LXW258" s="8"/>
      <c r="LXX258" s="8"/>
      <c r="LXY258" s="8"/>
      <c r="LXZ258" s="8"/>
      <c r="LYA258" s="8"/>
      <c r="LYB258" s="8"/>
      <c r="LYC258" s="8"/>
      <c r="LYD258" s="8"/>
      <c r="LYE258" s="8"/>
      <c r="LYF258" s="8"/>
      <c r="LYG258" s="8"/>
      <c r="LYH258" s="8"/>
      <c r="LYI258" s="8"/>
      <c r="LYJ258" s="8"/>
      <c r="LYK258" s="8"/>
      <c r="LYL258" s="8"/>
      <c r="LYM258" s="8"/>
      <c r="LYN258" s="8"/>
      <c r="LYO258" s="8"/>
      <c r="LYP258" s="8"/>
      <c r="LYQ258" s="8"/>
      <c r="LYR258" s="8"/>
      <c r="LYS258" s="8"/>
      <c r="LYT258" s="8"/>
      <c r="LYU258" s="8"/>
      <c r="LYV258" s="8"/>
      <c r="LYW258" s="8"/>
      <c r="LYX258" s="8"/>
      <c r="LYY258" s="8"/>
      <c r="LYZ258" s="8"/>
      <c r="LZA258" s="8"/>
      <c r="LZB258" s="8"/>
      <c r="LZC258" s="8"/>
      <c r="LZD258" s="8"/>
      <c r="LZE258" s="8"/>
      <c r="LZF258" s="8"/>
      <c r="LZG258" s="8"/>
      <c r="LZH258" s="8"/>
      <c r="LZI258" s="8"/>
      <c r="LZJ258" s="8"/>
      <c r="LZK258" s="8"/>
      <c r="LZL258" s="8"/>
      <c r="LZM258" s="8"/>
      <c r="LZN258" s="8"/>
      <c r="LZO258" s="8"/>
      <c r="LZP258" s="8"/>
      <c r="LZQ258" s="8"/>
      <c r="LZR258" s="8"/>
      <c r="LZS258" s="8"/>
      <c r="LZT258" s="8"/>
      <c r="LZU258" s="8"/>
      <c r="LZV258" s="8"/>
      <c r="LZW258" s="8"/>
      <c r="LZX258" s="8"/>
      <c r="LZY258" s="8"/>
      <c r="LZZ258" s="8"/>
      <c r="MAA258" s="8"/>
      <c r="MAB258" s="8"/>
      <c r="MAC258" s="8"/>
      <c r="MAD258" s="8"/>
      <c r="MAE258" s="8"/>
      <c r="MAF258" s="8"/>
      <c r="MAG258" s="8"/>
      <c r="MAH258" s="8"/>
      <c r="MAI258" s="8"/>
      <c r="MAJ258" s="8"/>
      <c r="MAK258" s="8"/>
      <c r="MAL258" s="8"/>
      <c r="MAM258" s="8"/>
      <c r="MAN258" s="8"/>
      <c r="MAO258" s="8"/>
      <c r="MAP258" s="8"/>
      <c r="MAQ258" s="8"/>
      <c r="MAR258" s="8"/>
      <c r="MAS258" s="8"/>
      <c r="MAT258" s="8"/>
      <c r="MAU258" s="8"/>
      <c r="MAV258" s="8"/>
      <c r="MAW258" s="8"/>
      <c r="MAX258" s="8"/>
      <c r="MAY258" s="8"/>
      <c r="MAZ258" s="8"/>
      <c r="MBA258" s="8"/>
      <c r="MBB258" s="8"/>
      <c r="MBC258" s="8"/>
      <c r="MBD258" s="8"/>
      <c r="MBE258" s="8"/>
      <c r="MBF258" s="8"/>
      <c r="MBG258" s="8"/>
      <c r="MBH258" s="8"/>
      <c r="MBI258" s="8"/>
      <c r="MBJ258" s="8"/>
      <c r="MBK258" s="8"/>
      <c r="MBL258" s="8"/>
      <c r="MBM258" s="8"/>
      <c r="MBN258" s="8"/>
      <c r="MBO258" s="8"/>
      <c r="MBP258" s="8"/>
      <c r="MBQ258" s="8"/>
      <c r="MBR258" s="8"/>
      <c r="MBS258" s="8"/>
      <c r="MBT258" s="8"/>
      <c r="MBU258" s="8"/>
      <c r="MBV258" s="8"/>
      <c r="MBW258" s="8"/>
      <c r="MBX258" s="8"/>
      <c r="MBY258" s="8"/>
      <c r="MBZ258" s="8"/>
      <c r="MCA258" s="8"/>
      <c r="MCB258" s="8"/>
      <c r="MCC258" s="8"/>
      <c r="MCD258" s="8"/>
      <c r="MCE258" s="8"/>
      <c r="MCF258" s="8"/>
      <c r="MCG258" s="8"/>
      <c r="MCH258" s="8"/>
      <c r="MCI258" s="8"/>
      <c r="MCJ258" s="8"/>
      <c r="MCK258" s="8"/>
      <c r="MCL258" s="8"/>
      <c r="MCM258" s="8"/>
      <c r="MCN258" s="8"/>
      <c r="MCO258" s="8"/>
      <c r="MCP258" s="8"/>
      <c r="MCQ258" s="8"/>
      <c r="MCR258" s="8"/>
      <c r="MCS258" s="8"/>
      <c r="MCT258" s="8"/>
      <c r="MCU258" s="8"/>
      <c r="MCV258" s="8"/>
      <c r="MCW258" s="8"/>
      <c r="MCX258" s="8"/>
      <c r="MCY258" s="8"/>
      <c r="MCZ258" s="8"/>
      <c r="MDA258" s="8"/>
      <c r="MDB258" s="8"/>
      <c r="MDC258" s="8"/>
      <c r="MDD258" s="8"/>
      <c r="MDE258" s="8"/>
      <c r="MDF258" s="8"/>
      <c r="MDG258" s="8"/>
      <c r="MDH258" s="8"/>
      <c r="MDI258" s="8"/>
      <c r="MDJ258" s="8"/>
      <c r="MDK258" s="8"/>
      <c r="MDL258" s="8"/>
      <c r="MDM258" s="8"/>
      <c r="MDN258" s="8"/>
      <c r="MDO258" s="8"/>
      <c r="MDP258" s="8"/>
      <c r="MDQ258" s="8"/>
      <c r="MDR258" s="8"/>
      <c r="MDS258" s="8"/>
      <c r="MDT258" s="8"/>
      <c r="MDU258" s="8"/>
      <c r="MDV258" s="8"/>
      <c r="MDW258" s="8"/>
      <c r="MDX258" s="8"/>
      <c r="MDY258" s="8"/>
      <c r="MDZ258" s="8"/>
      <c r="MEA258" s="8"/>
      <c r="MEB258" s="8"/>
      <c r="MEC258" s="8"/>
      <c r="MED258" s="8"/>
      <c r="MEE258" s="8"/>
      <c r="MEF258" s="8"/>
      <c r="MEG258" s="8"/>
      <c r="MEH258" s="8"/>
      <c r="MEI258" s="8"/>
      <c r="MEJ258" s="8"/>
      <c r="MEK258" s="8"/>
      <c r="MEL258" s="8"/>
      <c r="MEM258" s="8"/>
      <c r="MEN258" s="8"/>
      <c r="MEO258" s="8"/>
      <c r="MEP258" s="8"/>
      <c r="MEQ258" s="8"/>
      <c r="MER258" s="8"/>
      <c r="MES258" s="8"/>
      <c r="MET258" s="8"/>
      <c r="MEU258" s="8"/>
      <c r="MEV258" s="8"/>
      <c r="MEW258" s="8"/>
      <c r="MEX258" s="8"/>
      <c r="MEY258" s="8"/>
      <c r="MEZ258" s="8"/>
      <c r="MFA258" s="8"/>
      <c r="MFB258" s="8"/>
      <c r="MFC258" s="8"/>
      <c r="MFD258" s="8"/>
      <c r="MFE258" s="8"/>
      <c r="MFF258" s="8"/>
      <c r="MFG258" s="8"/>
      <c r="MFH258" s="8"/>
      <c r="MFI258" s="8"/>
      <c r="MFJ258" s="8"/>
      <c r="MFK258" s="8"/>
      <c r="MFL258" s="8"/>
      <c r="MFM258" s="8"/>
      <c r="MFN258" s="8"/>
      <c r="MFO258" s="8"/>
      <c r="MFP258" s="8"/>
      <c r="MFQ258" s="8"/>
      <c r="MFR258" s="8"/>
      <c r="MFS258" s="8"/>
      <c r="MFT258" s="8"/>
      <c r="MFU258" s="8"/>
      <c r="MFV258" s="8"/>
      <c r="MFW258" s="8"/>
      <c r="MFX258" s="8"/>
      <c r="MFY258" s="8"/>
      <c r="MFZ258" s="8"/>
      <c r="MGA258" s="8"/>
      <c r="MGB258" s="8"/>
      <c r="MGC258" s="8"/>
      <c r="MGD258" s="8"/>
      <c r="MGE258" s="8"/>
      <c r="MGF258" s="8"/>
      <c r="MGG258" s="8"/>
      <c r="MGH258" s="8"/>
      <c r="MGI258" s="8"/>
      <c r="MGJ258" s="8"/>
      <c r="MGK258" s="8"/>
      <c r="MGL258" s="8"/>
      <c r="MGM258" s="8"/>
      <c r="MGN258" s="8"/>
      <c r="MGO258" s="8"/>
      <c r="MGP258" s="8"/>
      <c r="MGQ258" s="8"/>
      <c r="MGR258" s="8"/>
      <c r="MGS258" s="8"/>
      <c r="MGT258" s="8"/>
      <c r="MGU258" s="8"/>
      <c r="MGV258" s="8"/>
      <c r="MGW258" s="8"/>
      <c r="MGX258" s="8"/>
      <c r="MGY258" s="8"/>
      <c r="MGZ258" s="8"/>
      <c r="MHA258" s="8"/>
      <c r="MHB258" s="8"/>
      <c r="MHC258" s="8"/>
      <c r="MHD258" s="8"/>
      <c r="MHE258" s="8"/>
      <c r="MHF258" s="8"/>
      <c r="MHG258" s="8"/>
      <c r="MHH258" s="8"/>
      <c r="MHI258" s="8"/>
      <c r="MHJ258" s="8"/>
      <c r="MHK258" s="8"/>
      <c r="MHL258" s="8"/>
      <c r="MHM258" s="8"/>
      <c r="MHN258" s="8"/>
      <c r="MHO258" s="8"/>
      <c r="MHP258" s="8"/>
      <c r="MHQ258" s="8"/>
      <c r="MHR258" s="8"/>
      <c r="MHS258" s="8"/>
      <c r="MHT258" s="8"/>
      <c r="MHU258" s="8"/>
      <c r="MHV258" s="8"/>
      <c r="MHW258" s="8"/>
      <c r="MHX258" s="8"/>
      <c r="MHY258" s="8"/>
      <c r="MHZ258" s="8"/>
      <c r="MIA258" s="8"/>
      <c r="MIB258" s="8"/>
      <c r="MIC258" s="8"/>
      <c r="MID258" s="8"/>
      <c r="MIE258" s="8"/>
      <c r="MIF258" s="8"/>
      <c r="MIG258" s="8"/>
      <c r="MIH258" s="8"/>
      <c r="MII258" s="8"/>
      <c r="MIJ258" s="8"/>
      <c r="MIK258" s="8"/>
      <c r="MIL258" s="8"/>
      <c r="MIM258" s="8"/>
      <c r="MIN258" s="8"/>
      <c r="MIO258" s="8"/>
      <c r="MIP258" s="8"/>
      <c r="MIQ258" s="8"/>
      <c r="MIR258" s="8"/>
      <c r="MIS258" s="8"/>
      <c r="MIT258" s="8"/>
      <c r="MIU258" s="8"/>
      <c r="MIV258" s="8"/>
      <c r="MIW258" s="8"/>
      <c r="MIX258" s="8"/>
      <c r="MIY258" s="8"/>
      <c r="MIZ258" s="8"/>
      <c r="MJA258" s="8"/>
      <c r="MJB258" s="8"/>
      <c r="MJC258" s="8"/>
      <c r="MJD258" s="8"/>
      <c r="MJE258" s="8"/>
      <c r="MJF258" s="8"/>
      <c r="MJG258" s="8"/>
      <c r="MJH258" s="8"/>
      <c r="MJI258" s="8"/>
      <c r="MJJ258" s="8"/>
      <c r="MJK258" s="8"/>
      <c r="MJL258" s="8"/>
      <c r="MJM258" s="8"/>
      <c r="MJN258" s="8"/>
      <c r="MJO258" s="8"/>
      <c r="MJP258" s="8"/>
      <c r="MJQ258" s="8"/>
      <c r="MJR258" s="8"/>
      <c r="MJS258" s="8"/>
      <c r="MJT258" s="8"/>
      <c r="MJU258" s="8"/>
      <c r="MJV258" s="8"/>
      <c r="MJW258" s="8"/>
      <c r="MJX258" s="8"/>
      <c r="MJY258" s="8"/>
      <c r="MJZ258" s="8"/>
      <c r="MKA258" s="8"/>
      <c r="MKB258" s="8"/>
      <c r="MKC258" s="8"/>
      <c r="MKD258" s="8"/>
      <c r="MKE258" s="8"/>
      <c r="MKF258" s="8"/>
      <c r="MKG258" s="8"/>
      <c r="MKH258" s="8"/>
      <c r="MKI258" s="8"/>
      <c r="MKJ258" s="8"/>
      <c r="MKK258" s="8"/>
      <c r="MKL258" s="8"/>
      <c r="MKM258" s="8"/>
      <c r="MKN258" s="8"/>
      <c r="MKO258" s="8"/>
      <c r="MKP258" s="8"/>
      <c r="MKQ258" s="8"/>
      <c r="MKR258" s="8"/>
      <c r="MKS258" s="8"/>
      <c r="MKT258" s="8"/>
      <c r="MKU258" s="8"/>
      <c r="MKV258" s="8"/>
      <c r="MKW258" s="8"/>
      <c r="MKX258" s="8"/>
      <c r="MKY258" s="8"/>
      <c r="MKZ258" s="8"/>
      <c r="MLA258" s="8"/>
      <c r="MLB258" s="8"/>
      <c r="MLC258" s="8"/>
      <c r="MLD258" s="8"/>
      <c r="MLE258" s="8"/>
      <c r="MLF258" s="8"/>
      <c r="MLG258" s="8"/>
      <c r="MLH258" s="8"/>
      <c r="MLI258" s="8"/>
      <c r="MLJ258" s="8"/>
      <c r="MLK258" s="8"/>
      <c r="MLL258" s="8"/>
      <c r="MLM258" s="8"/>
      <c r="MLN258" s="8"/>
      <c r="MLO258" s="8"/>
      <c r="MLP258" s="8"/>
      <c r="MLQ258" s="8"/>
      <c r="MLR258" s="8"/>
      <c r="MLS258" s="8"/>
      <c r="MLT258" s="8"/>
      <c r="MLU258" s="8"/>
      <c r="MLV258" s="8"/>
      <c r="MLW258" s="8"/>
      <c r="MLX258" s="8"/>
      <c r="MLY258" s="8"/>
      <c r="MLZ258" s="8"/>
      <c r="MMA258" s="8"/>
      <c r="MMB258" s="8"/>
      <c r="MMC258" s="8"/>
      <c r="MMD258" s="8"/>
      <c r="MME258" s="8"/>
      <c r="MMF258" s="8"/>
      <c r="MMG258" s="8"/>
      <c r="MMH258" s="8"/>
      <c r="MMI258" s="8"/>
      <c r="MMJ258" s="8"/>
      <c r="MMK258" s="8"/>
      <c r="MML258" s="8"/>
      <c r="MMM258" s="8"/>
      <c r="MMN258" s="8"/>
      <c r="MMO258" s="8"/>
      <c r="MMP258" s="8"/>
      <c r="MMQ258" s="8"/>
      <c r="MMR258" s="8"/>
      <c r="MMS258" s="8"/>
      <c r="MMT258" s="8"/>
      <c r="MMU258" s="8"/>
      <c r="MMV258" s="8"/>
      <c r="MMW258" s="8"/>
      <c r="MMX258" s="8"/>
      <c r="MMY258" s="8"/>
      <c r="MMZ258" s="8"/>
      <c r="MNA258" s="8"/>
      <c r="MNB258" s="8"/>
      <c r="MNC258" s="8"/>
      <c r="MND258" s="8"/>
      <c r="MNE258" s="8"/>
      <c r="MNF258" s="8"/>
      <c r="MNG258" s="8"/>
      <c r="MNH258" s="8"/>
      <c r="MNI258" s="8"/>
      <c r="MNJ258" s="8"/>
      <c r="MNK258" s="8"/>
      <c r="MNL258" s="8"/>
      <c r="MNM258" s="8"/>
      <c r="MNN258" s="8"/>
      <c r="MNO258" s="8"/>
      <c r="MNP258" s="8"/>
      <c r="MNQ258" s="8"/>
      <c r="MNR258" s="8"/>
      <c r="MNS258" s="8"/>
      <c r="MNT258" s="8"/>
      <c r="MNU258" s="8"/>
      <c r="MNV258" s="8"/>
      <c r="MNW258" s="8"/>
      <c r="MNX258" s="8"/>
      <c r="MNY258" s="8"/>
      <c r="MNZ258" s="8"/>
      <c r="MOA258" s="8"/>
      <c r="MOB258" s="8"/>
      <c r="MOC258" s="8"/>
      <c r="MOD258" s="8"/>
      <c r="MOE258" s="8"/>
      <c r="MOF258" s="8"/>
      <c r="MOG258" s="8"/>
      <c r="MOH258" s="8"/>
      <c r="MOI258" s="8"/>
      <c r="MOJ258" s="8"/>
      <c r="MOK258" s="8"/>
      <c r="MOL258" s="8"/>
      <c r="MOM258" s="8"/>
      <c r="MON258" s="8"/>
      <c r="MOO258" s="8"/>
      <c r="MOP258" s="8"/>
      <c r="MOQ258" s="8"/>
      <c r="MOR258" s="8"/>
      <c r="MOS258" s="8"/>
      <c r="MOT258" s="8"/>
      <c r="MOU258" s="8"/>
      <c r="MOV258" s="8"/>
      <c r="MOW258" s="8"/>
      <c r="MOX258" s="8"/>
      <c r="MOY258" s="8"/>
      <c r="MOZ258" s="8"/>
      <c r="MPA258" s="8"/>
      <c r="MPB258" s="8"/>
      <c r="MPC258" s="8"/>
      <c r="MPD258" s="8"/>
      <c r="MPE258" s="8"/>
      <c r="MPF258" s="8"/>
      <c r="MPG258" s="8"/>
      <c r="MPH258" s="8"/>
      <c r="MPI258" s="8"/>
      <c r="MPJ258" s="8"/>
      <c r="MPK258" s="8"/>
      <c r="MPL258" s="8"/>
      <c r="MPM258" s="8"/>
      <c r="MPN258" s="8"/>
      <c r="MPO258" s="8"/>
      <c r="MPP258" s="8"/>
      <c r="MPQ258" s="8"/>
      <c r="MPR258" s="8"/>
      <c r="MPS258" s="8"/>
      <c r="MPT258" s="8"/>
      <c r="MPU258" s="8"/>
      <c r="MPV258" s="8"/>
      <c r="MPW258" s="8"/>
      <c r="MPX258" s="8"/>
      <c r="MPY258" s="8"/>
      <c r="MPZ258" s="8"/>
      <c r="MQA258" s="8"/>
      <c r="MQB258" s="8"/>
      <c r="MQC258" s="8"/>
      <c r="MQD258" s="8"/>
      <c r="MQE258" s="8"/>
      <c r="MQF258" s="8"/>
      <c r="MQG258" s="8"/>
      <c r="MQH258" s="8"/>
      <c r="MQI258" s="8"/>
      <c r="MQJ258" s="8"/>
      <c r="MQK258" s="8"/>
      <c r="MQL258" s="8"/>
      <c r="MQM258" s="8"/>
      <c r="MQN258" s="8"/>
      <c r="MQO258" s="8"/>
      <c r="MQP258" s="8"/>
      <c r="MQQ258" s="8"/>
      <c r="MQR258" s="8"/>
      <c r="MQS258" s="8"/>
      <c r="MQT258" s="8"/>
      <c r="MQU258" s="8"/>
      <c r="MQV258" s="8"/>
      <c r="MQW258" s="8"/>
      <c r="MQX258" s="8"/>
      <c r="MQY258" s="8"/>
      <c r="MQZ258" s="8"/>
      <c r="MRA258" s="8"/>
      <c r="MRB258" s="8"/>
      <c r="MRC258" s="8"/>
      <c r="MRD258" s="8"/>
      <c r="MRE258" s="8"/>
      <c r="MRF258" s="8"/>
      <c r="MRG258" s="8"/>
      <c r="MRH258" s="8"/>
      <c r="MRI258" s="8"/>
      <c r="MRJ258" s="8"/>
      <c r="MRK258" s="8"/>
      <c r="MRL258" s="8"/>
      <c r="MRM258" s="8"/>
      <c r="MRN258" s="8"/>
      <c r="MRO258" s="8"/>
      <c r="MRP258" s="8"/>
      <c r="MRQ258" s="8"/>
      <c r="MRR258" s="8"/>
      <c r="MRS258" s="8"/>
      <c r="MRT258" s="8"/>
      <c r="MRU258" s="8"/>
      <c r="MRV258" s="8"/>
      <c r="MRW258" s="8"/>
      <c r="MRX258" s="8"/>
      <c r="MRY258" s="8"/>
      <c r="MRZ258" s="8"/>
      <c r="MSA258" s="8"/>
      <c r="MSB258" s="8"/>
      <c r="MSC258" s="8"/>
      <c r="MSD258" s="8"/>
      <c r="MSE258" s="8"/>
      <c r="MSF258" s="8"/>
      <c r="MSG258" s="8"/>
      <c r="MSH258" s="8"/>
      <c r="MSI258" s="8"/>
      <c r="MSJ258" s="8"/>
      <c r="MSK258" s="8"/>
      <c r="MSL258" s="8"/>
      <c r="MSM258" s="8"/>
      <c r="MSN258" s="8"/>
      <c r="MSO258" s="8"/>
      <c r="MSP258" s="8"/>
      <c r="MSQ258" s="8"/>
      <c r="MSR258" s="8"/>
      <c r="MSS258" s="8"/>
      <c r="MST258" s="8"/>
      <c r="MSU258" s="8"/>
      <c r="MSV258" s="8"/>
      <c r="MSW258" s="8"/>
      <c r="MSX258" s="8"/>
      <c r="MSY258" s="8"/>
      <c r="MSZ258" s="8"/>
      <c r="MTA258" s="8"/>
      <c r="MTB258" s="8"/>
      <c r="MTC258" s="8"/>
      <c r="MTD258" s="8"/>
      <c r="MTE258" s="8"/>
      <c r="MTF258" s="8"/>
      <c r="MTG258" s="8"/>
      <c r="MTH258" s="8"/>
      <c r="MTI258" s="8"/>
      <c r="MTJ258" s="8"/>
      <c r="MTK258" s="8"/>
      <c r="MTL258" s="8"/>
      <c r="MTM258" s="8"/>
      <c r="MTN258" s="8"/>
      <c r="MTO258" s="8"/>
      <c r="MTP258" s="8"/>
      <c r="MTQ258" s="8"/>
      <c r="MTR258" s="8"/>
      <c r="MTS258" s="8"/>
      <c r="MTT258" s="8"/>
      <c r="MTU258" s="8"/>
      <c r="MTV258" s="8"/>
      <c r="MTW258" s="8"/>
      <c r="MTX258" s="8"/>
      <c r="MTY258" s="8"/>
      <c r="MTZ258" s="8"/>
      <c r="MUA258" s="8"/>
      <c r="MUB258" s="8"/>
      <c r="MUC258" s="8"/>
      <c r="MUD258" s="8"/>
      <c r="MUE258" s="8"/>
      <c r="MUF258" s="8"/>
      <c r="MUG258" s="8"/>
      <c r="MUH258" s="8"/>
      <c r="MUI258" s="8"/>
      <c r="MUJ258" s="8"/>
      <c r="MUK258" s="8"/>
      <c r="MUL258" s="8"/>
      <c r="MUM258" s="8"/>
      <c r="MUN258" s="8"/>
      <c r="MUO258" s="8"/>
      <c r="MUP258" s="8"/>
      <c r="MUQ258" s="8"/>
      <c r="MUR258" s="8"/>
      <c r="MUS258" s="8"/>
      <c r="MUT258" s="8"/>
      <c r="MUU258" s="8"/>
      <c r="MUV258" s="8"/>
      <c r="MUW258" s="8"/>
      <c r="MUX258" s="8"/>
      <c r="MUY258" s="8"/>
      <c r="MUZ258" s="8"/>
      <c r="MVA258" s="8"/>
      <c r="MVB258" s="8"/>
      <c r="MVC258" s="8"/>
      <c r="MVD258" s="8"/>
      <c r="MVE258" s="8"/>
      <c r="MVF258" s="8"/>
      <c r="MVG258" s="8"/>
      <c r="MVH258" s="8"/>
      <c r="MVI258" s="8"/>
      <c r="MVJ258" s="8"/>
      <c r="MVK258" s="8"/>
      <c r="MVL258" s="8"/>
      <c r="MVM258" s="8"/>
      <c r="MVN258" s="8"/>
      <c r="MVO258" s="8"/>
      <c r="MVP258" s="8"/>
      <c r="MVQ258" s="8"/>
      <c r="MVR258" s="8"/>
      <c r="MVS258" s="8"/>
      <c r="MVT258" s="8"/>
      <c r="MVU258" s="8"/>
      <c r="MVV258" s="8"/>
      <c r="MVW258" s="8"/>
      <c r="MVX258" s="8"/>
      <c r="MVY258" s="8"/>
      <c r="MVZ258" s="8"/>
      <c r="MWA258" s="8"/>
      <c r="MWB258" s="8"/>
      <c r="MWC258" s="8"/>
      <c r="MWD258" s="8"/>
      <c r="MWE258" s="8"/>
      <c r="MWF258" s="8"/>
      <c r="MWG258" s="8"/>
      <c r="MWH258" s="8"/>
      <c r="MWI258" s="8"/>
      <c r="MWJ258" s="8"/>
      <c r="MWK258" s="8"/>
      <c r="MWL258" s="8"/>
      <c r="MWM258" s="8"/>
      <c r="MWN258" s="8"/>
      <c r="MWO258" s="8"/>
      <c r="MWP258" s="8"/>
      <c r="MWQ258" s="8"/>
      <c r="MWR258" s="8"/>
      <c r="MWS258" s="8"/>
      <c r="MWT258" s="8"/>
      <c r="MWU258" s="8"/>
      <c r="MWV258" s="8"/>
      <c r="MWW258" s="8"/>
      <c r="MWX258" s="8"/>
      <c r="MWY258" s="8"/>
      <c r="MWZ258" s="8"/>
      <c r="MXA258" s="8"/>
      <c r="MXB258" s="8"/>
      <c r="MXC258" s="8"/>
      <c r="MXD258" s="8"/>
      <c r="MXE258" s="8"/>
      <c r="MXF258" s="8"/>
      <c r="MXG258" s="8"/>
      <c r="MXH258" s="8"/>
      <c r="MXI258" s="8"/>
      <c r="MXJ258" s="8"/>
      <c r="MXK258" s="8"/>
      <c r="MXL258" s="8"/>
      <c r="MXM258" s="8"/>
      <c r="MXN258" s="8"/>
      <c r="MXO258" s="8"/>
      <c r="MXP258" s="8"/>
      <c r="MXQ258" s="8"/>
      <c r="MXR258" s="8"/>
      <c r="MXS258" s="8"/>
      <c r="MXT258" s="8"/>
      <c r="MXU258" s="8"/>
      <c r="MXV258" s="8"/>
      <c r="MXW258" s="8"/>
      <c r="MXX258" s="8"/>
      <c r="MXY258" s="8"/>
      <c r="MXZ258" s="8"/>
      <c r="MYA258" s="8"/>
      <c r="MYB258" s="8"/>
      <c r="MYC258" s="8"/>
      <c r="MYD258" s="8"/>
      <c r="MYE258" s="8"/>
      <c r="MYF258" s="8"/>
      <c r="MYG258" s="8"/>
      <c r="MYH258" s="8"/>
      <c r="MYI258" s="8"/>
      <c r="MYJ258" s="8"/>
      <c r="MYK258" s="8"/>
      <c r="MYL258" s="8"/>
      <c r="MYM258" s="8"/>
      <c r="MYN258" s="8"/>
      <c r="MYO258" s="8"/>
      <c r="MYP258" s="8"/>
      <c r="MYQ258" s="8"/>
      <c r="MYR258" s="8"/>
      <c r="MYS258" s="8"/>
      <c r="MYT258" s="8"/>
      <c r="MYU258" s="8"/>
      <c r="MYV258" s="8"/>
      <c r="MYW258" s="8"/>
      <c r="MYX258" s="8"/>
      <c r="MYY258" s="8"/>
      <c r="MYZ258" s="8"/>
      <c r="MZA258" s="8"/>
      <c r="MZB258" s="8"/>
      <c r="MZC258" s="8"/>
      <c r="MZD258" s="8"/>
      <c r="MZE258" s="8"/>
      <c r="MZF258" s="8"/>
      <c r="MZG258" s="8"/>
      <c r="MZH258" s="8"/>
      <c r="MZI258" s="8"/>
      <c r="MZJ258" s="8"/>
      <c r="MZK258" s="8"/>
      <c r="MZL258" s="8"/>
      <c r="MZM258" s="8"/>
      <c r="MZN258" s="8"/>
      <c r="MZO258" s="8"/>
      <c r="MZP258" s="8"/>
      <c r="MZQ258" s="8"/>
      <c r="MZR258" s="8"/>
      <c r="MZS258" s="8"/>
      <c r="MZT258" s="8"/>
      <c r="MZU258" s="8"/>
      <c r="MZV258" s="8"/>
      <c r="MZW258" s="8"/>
      <c r="MZX258" s="8"/>
      <c r="MZY258" s="8"/>
      <c r="MZZ258" s="8"/>
      <c r="NAA258" s="8"/>
      <c r="NAB258" s="8"/>
      <c r="NAC258" s="8"/>
      <c r="NAD258" s="8"/>
      <c r="NAE258" s="8"/>
      <c r="NAF258" s="8"/>
      <c r="NAG258" s="8"/>
      <c r="NAH258" s="8"/>
      <c r="NAI258" s="8"/>
      <c r="NAJ258" s="8"/>
      <c r="NAK258" s="8"/>
      <c r="NAL258" s="8"/>
      <c r="NAM258" s="8"/>
      <c r="NAN258" s="8"/>
      <c r="NAO258" s="8"/>
      <c r="NAP258" s="8"/>
      <c r="NAQ258" s="8"/>
      <c r="NAR258" s="8"/>
      <c r="NAS258" s="8"/>
      <c r="NAT258" s="8"/>
      <c r="NAU258" s="8"/>
      <c r="NAV258" s="8"/>
      <c r="NAW258" s="8"/>
      <c r="NAX258" s="8"/>
      <c r="NAY258" s="8"/>
      <c r="NAZ258" s="8"/>
      <c r="NBA258" s="8"/>
      <c r="NBB258" s="8"/>
      <c r="NBC258" s="8"/>
      <c r="NBD258" s="8"/>
      <c r="NBE258" s="8"/>
      <c r="NBF258" s="8"/>
      <c r="NBG258" s="8"/>
      <c r="NBH258" s="8"/>
      <c r="NBI258" s="8"/>
      <c r="NBJ258" s="8"/>
      <c r="NBK258" s="8"/>
      <c r="NBL258" s="8"/>
      <c r="NBM258" s="8"/>
      <c r="NBN258" s="8"/>
      <c r="NBO258" s="8"/>
      <c r="NBP258" s="8"/>
      <c r="NBQ258" s="8"/>
      <c r="NBR258" s="8"/>
      <c r="NBS258" s="8"/>
      <c r="NBT258" s="8"/>
      <c r="NBU258" s="8"/>
      <c r="NBV258" s="8"/>
      <c r="NBW258" s="8"/>
      <c r="NBX258" s="8"/>
      <c r="NBY258" s="8"/>
      <c r="NBZ258" s="8"/>
      <c r="NCA258" s="8"/>
      <c r="NCB258" s="8"/>
      <c r="NCC258" s="8"/>
      <c r="NCD258" s="8"/>
      <c r="NCE258" s="8"/>
      <c r="NCF258" s="8"/>
      <c r="NCG258" s="8"/>
      <c r="NCH258" s="8"/>
      <c r="NCI258" s="8"/>
      <c r="NCJ258" s="8"/>
      <c r="NCK258" s="8"/>
      <c r="NCL258" s="8"/>
      <c r="NCM258" s="8"/>
      <c r="NCN258" s="8"/>
      <c r="NCO258" s="8"/>
      <c r="NCP258" s="8"/>
      <c r="NCQ258" s="8"/>
      <c r="NCR258" s="8"/>
      <c r="NCS258" s="8"/>
      <c r="NCT258" s="8"/>
      <c r="NCU258" s="8"/>
      <c r="NCV258" s="8"/>
      <c r="NCW258" s="8"/>
      <c r="NCX258" s="8"/>
      <c r="NCY258" s="8"/>
      <c r="NCZ258" s="8"/>
      <c r="NDA258" s="8"/>
      <c r="NDB258" s="8"/>
      <c r="NDC258" s="8"/>
      <c r="NDD258" s="8"/>
      <c r="NDE258" s="8"/>
      <c r="NDF258" s="8"/>
      <c r="NDG258" s="8"/>
      <c r="NDH258" s="8"/>
      <c r="NDI258" s="8"/>
      <c r="NDJ258" s="8"/>
      <c r="NDK258" s="8"/>
      <c r="NDL258" s="8"/>
      <c r="NDM258" s="8"/>
      <c r="NDN258" s="8"/>
      <c r="NDO258" s="8"/>
      <c r="NDP258" s="8"/>
      <c r="NDQ258" s="8"/>
      <c r="NDR258" s="8"/>
      <c r="NDS258" s="8"/>
      <c r="NDT258" s="8"/>
      <c r="NDU258" s="8"/>
      <c r="NDV258" s="8"/>
      <c r="NDW258" s="8"/>
      <c r="NDX258" s="8"/>
      <c r="NDY258" s="8"/>
      <c r="NDZ258" s="8"/>
      <c r="NEA258" s="8"/>
      <c r="NEB258" s="8"/>
      <c r="NEC258" s="8"/>
      <c r="NED258" s="8"/>
      <c r="NEE258" s="8"/>
      <c r="NEF258" s="8"/>
      <c r="NEG258" s="8"/>
      <c r="NEH258" s="8"/>
      <c r="NEI258" s="8"/>
      <c r="NEJ258" s="8"/>
      <c r="NEK258" s="8"/>
      <c r="NEL258" s="8"/>
      <c r="NEM258" s="8"/>
      <c r="NEN258" s="8"/>
      <c r="NEO258" s="8"/>
      <c r="NEP258" s="8"/>
      <c r="NEQ258" s="8"/>
      <c r="NER258" s="8"/>
      <c r="NES258" s="8"/>
      <c r="NET258" s="8"/>
      <c r="NEU258" s="8"/>
      <c r="NEV258" s="8"/>
      <c r="NEW258" s="8"/>
      <c r="NEX258" s="8"/>
      <c r="NEY258" s="8"/>
      <c r="NEZ258" s="8"/>
      <c r="NFA258" s="8"/>
      <c r="NFB258" s="8"/>
      <c r="NFC258" s="8"/>
      <c r="NFD258" s="8"/>
      <c r="NFE258" s="8"/>
      <c r="NFF258" s="8"/>
      <c r="NFG258" s="8"/>
      <c r="NFH258" s="8"/>
      <c r="NFI258" s="8"/>
      <c r="NFJ258" s="8"/>
      <c r="NFK258" s="8"/>
      <c r="NFL258" s="8"/>
      <c r="NFM258" s="8"/>
      <c r="NFN258" s="8"/>
      <c r="NFO258" s="8"/>
      <c r="NFP258" s="8"/>
      <c r="NFQ258" s="8"/>
      <c r="NFR258" s="8"/>
      <c r="NFS258" s="8"/>
      <c r="NFT258" s="8"/>
      <c r="NFU258" s="8"/>
      <c r="NFV258" s="8"/>
      <c r="NFW258" s="8"/>
      <c r="NFX258" s="8"/>
      <c r="NFY258" s="8"/>
      <c r="NFZ258" s="8"/>
      <c r="NGA258" s="8"/>
      <c r="NGB258" s="8"/>
      <c r="NGC258" s="8"/>
      <c r="NGD258" s="8"/>
      <c r="NGE258" s="8"/>
      <c r="NGF258" s="8"/>
      <c r="NGG258" s="8"/>
      <c r="NGH258" s="8"/>
      <c r="NGI258" s="8"/>
      <c r="NGJ258" s="8"/>
      <c r="NGK258" s="8"/>
      <c r="NGL258" s="8"/>
      <c r="NGM258" s="8"/>
      <c r="NGN258" s="8"/>
      <c r="NGO258" s="8"/>
      <c r="NGP258" s="8"/>
      <c r="NGQ258" s="8"/>
      <c r="NGR258" s="8"/>
      <c r="NGS258" s="8"/>
      <c r="NGT258" s="8"/>
      <c r="NGU258" s="8"/>
      <c r="NGV258" s="8"/>
      <c r="NGW258" s="8"/>
      <c r="NGX258" s="8"/>
      <c r="NGY258" s="8"/>
      <c r="NGZ258" s="8"/>
      <c r="NHA258" s="8"/>
      <c r="NHB258" s="8"/>
      <c r="NHC258" s="8"/>
      <c r="NHD258" s="8"/>
      <c r="NHE258" s="8"/>
      <c r="NHF258" s="8"/>
      <c r="NHG258" s="8"/>
      <c r="NHH258" s="8"/>
      <c r="NHI258" s="8"/>
      <c r="NHJ258" s="8"/>
      <c r="NHK258" s="8"/>
      <c r="NHL258" s="8"/>
      <c r="NHM258" s="8"/>
      <c r="NHN258" s="8"/>
      <c r="NHO258" s="8"/>
      <c r="NHP258" s="8"/>
      <c r="NHQ258" s="8"/>
      <c r="NHR258" s="8"/>
      <c r="NHS258" s="8"/>
      <c r="NHT258" s="8"/>
      <c r="NHU258" s="8"/>
      <c r="NHV258" s="8"/>
      <c r="NHW258" s="8"/>
      <c r="NHX258" s="8"/>
      <c r="NHY258" s="8"/>
      <c r="NHZ258" s="8"/>
      <c r="NIA258" s="8"/>
      <c r="NIB258" s="8"/>
      <c r="NIC258" s="8"/>
      <c r="NID258" s="8"/>
      <c r="NIE258" s="8"/>
      <c r="NIF258" s="8"/>
      <c r="NIG258" s="8"/>
      <c r="NIH258" s="8"/>
      <c r="NII258" s="8"/>
      <c r="NIJ258" s="8"/>
      <c r="NIK258" s="8"/>
      <c r="NIL258" s="8"/>
      <c r="NIM258" s="8"/>
      <c r="NIN258" s="8"/>
      <c r="NIO258" s="8"/>
      <c r="NIP258" s="8"/>
      <c r="NIQ258" s="8"/>
      <c r="NIR258" s="8"/>
      <c r="NIS258" s="8"/>
      <c r="NIT258" s="8"/>
      <c r="NIU258" s="8"/>
      <c r="NIV258" s="8"/>
      <c r="NIW258" s="8"/>
      <c r="NIX258" s="8"/>
      <c r="NIY258" s="8"/>
      <c r="NIZ258" s="8"/>
      <c r="NJA258" s="8"/>
      <c r="NJB258" s="8"/>
      <c r="NJC258" s="8"/>
      <c r="NJD258" s="8"/>
      <c r="NJE258" s="8"/>
      <c r="NJF258" s="8"/>
      <c r="NJG258" s="8"/>
      <c r="NJH258" s="8"/>
      <c r="NJI258" s="8"/>
      <c r="NJJ258" s="8"/>
      <c r="NJK258" s="8"/>
      <c r="NJL258" s="8"/>
      <c r="NJM258" s="8"/>
      <c r="NJN258" s="8"/>
      <c r="NJO258" s="8"/>
      <c r="NJP258" s="8"/>
      <c r="NJQ258" s="8"/>
      <c r="NJR258" s="8"/>
      <c r="NJS258" s="8"/>
      <c r="NJT258" s="8"/>
      <c r="NJU258" s="8"/>
      <c r="NJV258" s="8"/>
      <c r="NJW258" s="8"/>
      <c r="NJX258" s="8"/>
      <c r="NJY258" s="8"/>
      <c r="NJZ258" s="8"/>
      <c r="NKA258" s="8"/>
      <c r="NKB258" s="8"/>
      <c r="NKC258" s="8"/>
      <c r="NKD258" s="8"/>
      <c r="NKE258" s="8"/>
      <c r="NKF258" s="8"/>
      <c r="NKG258" s="8"/>
      <c r="NKH258" s="8"/>
      <c r="NKI258" s="8"/>
      <c r="NKJ258" s="8"/>
      <c r="NKK258" s="8"/>
      <c r="NKL258" s="8"/>
      <c r="NKM258" s="8"/>
      <c r="NKN258" s="8"/>
      <c r="NKO258" s="8"/>
      <c r="NKP258" s="8"/>
      <c r="NKQ258" s="8"/>
      <c r="NKR258" s="8"/>
      <c r="NKS258" s="8"/>
      <c r="NKT258" s="8"/>
      <c r="NKU258" s="8"/>
      <c r="NKV258" s="8"/>
      <c r="NKW258" s="8"/>
      <c r="NKX258" s="8"/>
      <c r="NKY258" s="8"/>
      <c r="NKZ258" s="8"/>
      <c r="NLA258" s="8"/>
      <c r="NLB258" s="8"/>
      <c r="NLC258" s="8"/>
      <c r="NLD258" s="8"/>
      <c r="NLE258" s="8"/>
      <c r="NLF258" s="8"/>
      <c r="NLG258" s="8"/>
      <c r="NLH258" s="8"/>
      <c r="NLI258" s="8"/>
      <c r="NLJ258" s="8"/>
      <c r="NLK258" s="8"/>
      <c r="NLL258" s="8"/>
      <c r="NLM258" s="8"/>
      <c r="NLN258" s="8"/>
      <c r="NLO258" s="8"/>
      <c r="NLP258" s="8"/>
      <c r="NLQ258" s="8"/>
      <c r="NLR258" s="8"/>
      <c r="NLS258" s="8"/>
      <c r="NLT258" s="8"/>
      <c r="NLU258" s="8"/>
      <c r="NLV258" s="8"/>
      <c r="NLW258" s="8"/>
      <c r="NLX258" s="8"/>
      <c r="NLY258" s="8"/>
      <c r="NLZ258" s="8"/>
      <c r="NMA258" s="8"/>
      <c r="NMB258" s="8"/>
      <c r="NMC258" s="8"/>
      <c r="NMD258" s="8"/>
      <c r="NME258" s="8"/>
      <c r="NMF258" s="8"/>
      <c r="NMG258" s="8"/>
      <c r="NMH258" s="8"/>
      <c r="NMI258" s="8"/>
      <c r="NMJ258" s="8"/>
      <c r="NMK258" s="8"/>
      <c r="NML258" s="8"/>
      <c r="NMM258" s="8"/>
      <c r="NMN258" s="8"/>
      <c r="NMO258" s="8"/>
      <c r="NMP258" s="8"/>
      <c r="NMQ258" s="8"/>
      <c r="NMR258" s="8"/>
      <c r="NMS258" s="8"/>
      <c r="NMT258" s="8"/>
      <c r="NMU258" s="8"/>
      <c r="NMV258" s="8"/>
      <c r="NMW258" s="8"/>
      <c r="NMX258" s="8"/>
      <c r="NMY258" s="8"/>
      <c r="NMZ258" s="8"/>
      <c r="NNA258" s="8"/>
      <c r="NNB258" s="8"/>
      <c r="NNC258" s="8"/>
      <c r="NND258" s="8"/>
      <c r="NNE258" s="8"/>
      <c r="NNF258" s="8"/>
      <c r="NNG258" s="8"/>
      <c r="NNH258" s="8"/>
      <c r="NNI258" s="8"/>
      <c r="NNJ258" s="8"/>
      <c r="NNK258" s="8"/>
      <c r="NNL258" s="8"/>
      <c r="NNM258" s="8"/>
      <c r="NNN258" s="8"/>
      <c r="NNO258" s="8"/>
      <c r="NNP258" s="8"/>
      <c r="NNQ258" s="8"/>
      <c r="NNR258" s="8"/>
      <c r="NNS258" s="8"/>
      <c r="NNT258" s="8"/>
      <c r="NNU258" s="8"/>
      <c r="NNV258" s="8"/>
      <c r="NNW258" s="8"/>
      <c r="NNX258" s="8"/>
      <c r="NNY258" s="8"/>
      <c r="NNZ258" s="8"/>
      <c r="NOA258" s="8"/>
      <c r="NOB258" s="8"/>
      <c r="NOC258" s="8"/>
      <c r="NOD258" s="8"/>
      <c r="NOE258" s="8"/>
      <c r="NOF258" s="8"/>
      <c r="NOG258" s="8"/>
      <c r="NOH258" s="8"/>
      <c r="NOI258" s="8"/>
      <c r="NOJ258" s="8"/>
      <c r="NOK258" s="8"/>
      <c r="NOL258" s="8"/>
      <c r="NOM258" s="8"/>
      <c r="NON258" s="8"/>
      <c r="NOO258" s="8"/>
      <c r="NOP258" s="8"/>
      <c r="NOQ258" s="8"/>
      <c r="NOR258" s="8"/>
      <c r="NOS258" s="8"/>
      <c r="NOT258" s="8"/>
      <c r="NOU258" s="8"/>
      <c r="NOV258" s="8"/>
      <c r="NOW258" s="8"/>
      <c r="NOX258" s="8"/>
      <c r="NOY258" s="8"/>
      <c r="NOZ258" s="8"/>
      <c r="NPA258" s="8"/>
      <c r="NPB258" s="8"/>
      <c r="NPC258" s="8"/>
      <c r="NPD258" s="8"/>
      <c r="NPE258" s="8"/>
      <c r="NPF258" s="8"/>
      <c r="NPG258" s="8"/>
      <c r="NPH258" s="8"/>
      <c r="NPI258" s="8"/>
      <c r="NPJ258" s="8"/>
      <c r="NPK258" s="8"/>
      <c r="NPL258" s="8"/>
      <c r="NPM258" s="8"/>
      <c r="NPN258" s="8"/>
      <c r="NPO258" s="8"/>
      <c r="NPP258" s="8"/>
      <c r="NPQ258" s="8"/>
      <c r="NPR258" s="8"/>
      <c r="NPS258" s="8"/>
      <c r="NPT258" s="8"/>
      <c r="NPU258" s="8"/>
      <c r="NPV258" s="8"/>
      <c r="NPW258" s="8"/>
      <c r="NPX258" s="8"/>
      <c r="NPY258" s="8"/>
      <c r="NPZ258" s="8"/>
      <c r="NQA258" s="8"/>
      <c r="NQB258" s="8"/>
      <c r="NQC258" s="8"/>
      <c r="NQD258" s="8"/>
      <c r="NQE258" s="8"/>
      <c r="NQF258" s="8"/>
      <c r="NQG258" s="8"/>
      <c r="NQH258" s="8"/>
      <c r="NQI258" s="8"/>
      <c r="NQJ258" s="8"/>
      <c r="NQK258" s="8"/>
      <c r="NQL258" s="8"/>
      <c r="NQM258" s="8"/>
      <c r="NQN258" s="8"/>
      <c r="NQO258" s="8"/>
      <c r="NQP258" s="8"/>
      <c r="NQQ258" s="8"/>
      <c r="NQR258" s="8"/>
      <c r="NQS258" s="8"/>
      <c r="NQT258" s="8"/>
      <c r="NQU258" s="8"/>
      <c r="NQV258" s="8"/>
      <c r="NQW258" s="8"/>
      <c r="NQX258" s="8"/>
      <c r="NQY258" s="8"/>
      <c r="NQZ258" s="8"/>
      <c r="NRA258" s="8"/>
      <c r="NRB258" s="8"/>
      <c r="NRC258" s="8"/>
      <c r="NRD258" s="8"/>
      <c r="NRE258" s="8"/>
      <c r="NRF258" s="8"/>
      <c r="NRG258" s="8"/>
      <c r="NRH258" s="8"/>
      <c r="NRI258" s="8"/>
      <c r="NRJ258" s="8"/>
      <c r="NRK258" s="8"/>
      <c r="NRL258" s="8"/>
      <c r="NRM258" s="8"/>
      <c r="NRN258" s="8"/>
      <c r="NRO258" s="8"/>
      <c r="NRP258" s="8"/>
      <c r="NRQ258" s="8"/>
      <c r="NRR258" s="8"/>
      <c r="NRS258" s="8"/>
      <c r="NRT258" s="8"/>
      <c r="NRU258" s="8"/>
      <c r="NRV258" s="8"/>
      <c r="NRW258" s="8"/>
      <c r="NRX258" s="8"/>
      <c r="NRY258" s="8"/>
      <c r="NRZ258" s="8"/>
      <c r="NSA258" s="8"/>
      <c r="NSB258" s="8"/>
      <c r="NSC258" s="8"/>
      <c r="NSD258" s="8"/>
      <c r="NSE258" s="8"/>
      <c r="NSF258" s="8"/>
      <c r="NSG258" s="8"/>
      <c r="NSH258" s="8"/>
      <c r="NSI258" s="8"/>
      <c r="NSJ258" s="8"/>
      <c r="NSK258" s="8"/>
      <c r="NSL258" s="8"/>
      <c r="NSM258" s="8"/>
      <c r="NSN258" s="8"/>
      <c r="NSO258" s="8"/>
      <c r="NSP258" s="8"/>
      <c r="NSQ258" s="8"/>
      <c r="NSR258" s="8"/>
      <c r="NSS258" s="8"/>
      <c r="NST258" s="8"/>
      <c r="NSU258" s="8"/>
      <c r="NSV258" s="8"/>
      <c r="NSW258" s="8"/>
      <c r="NSX258" s="8"/>
      <c r="NSY258" s="8"/>
      <c r="NSZ258" s="8"/>
      <c r="NTA258" s="8"/>
      <c r="NTB258" s="8"/>
      <c r="NTC258" s="8"/>
      <c r="NTD258" s="8"/>
      <c r="NTE258" s="8"/>
      <c r="NTF258" s="8"/>
      <c r="NTG258" s="8"/>
      <c r="NTH258" s="8"/>
      <c r="NTI258" s="8"/>
      <c r="NTJ258" s="8"/>
      <c r="NTK258" s="8"/>
      <c r="NTL258" s="8"/>
      <c r="NTM258" s="8"/>
      <c r="NTN258" s="8"/>
      <c r="NTO258" s="8"/>
      <c r="NTP258" s="8"/>
      <c r="NTQ258" s="8"/>
      <c r="NTR258" s="8"/>
      <c r="NTS258" s="8"/>
      <c r="NTT258" s="8"/>
      <c r="NTU258" s="8"/>
      <c r="NTV258" s="8"/>
      <c r="NTW258" s="8"/>
      <c r="NTX258" s="8"/>
      <c r="NTY258" s="8"/>
      <c r="NTZ258" s="8"/>
      <c r="NUA258" s="8"/>
      <c r="NUB258" s="8"/>
      <c r="NUC258" s="8"/>
      <c r="NUD258" s="8"/>
      <c r="NUE258" s="8"/>
      <c r="NUF258" s="8"/>
      <c r="NUG258" s="8"/>
      <c r="NUH258" s="8"/>
      <c r="NUI258" s="8"/>
      <c r="NUJ258" s="8"/>
      <c r="NUK258" s="8"/>
      <c r="NUL258" s="8"/>
      <c r="NUM258" s="8"/>
      <c r="NUN258" s="8"/>
      <c r="NUO258" s="8"/>
      <c r="NUP258" s="8"/>
      <c r="NUQ258" s="8"/>
      <c r="NUR258" s="8"/>
      <c r="NUS258" s="8"/>
      <c r="NUT258" s="8"/>
      <c r="NUU258" s="8"/>
      <c r="NUV258" s="8"/>
      <c r="NUW258" s="8"/>
      <c r="NUX258" s="8"/>
      <c r="NUY258" s="8"/>
      <c r="NUZ258" s="8"/>
      <c r="NVA258" s="8"/>
      <c r="NVB258" s="8"/>
      <c r="NVC258" s="8"/>
      <c r="NVD258" s="8"/>
      <c r="NVE258" s="8"/>
      <c r="NVF258" s="8"/>
      <c r="NVG258" s="8"/>
      <c r="NVH258" s="8"/>
      <c r="NVI258" s="8"/>
      <c r="NVJ258" s="8"/>
      <c r="NVK258" s="8"/>
      <c r="NVL258" s="8"/>
      <c r="NVM258" s="8"/>
      <c r="NVN258" s="8"/>
      <c r="NVO258" s="8"/>
      <c r="NVP258" s="8"/>
      <c r="NVQ258" s="8"/>
      <c r="NVR258" s="8"/>
      <c r="NVS258" s="8"/>
      <c r="NVT258" s="8"/>
      <c r="NVU258" s="8"/>
      <c r="NVV258" s="8"/>
      <c r="NVW258" s="8"/>
      <c r="NVX258" s="8"/>
      <c r="NVY258" s="8"/>
      <c r="NVZ258" s="8"/>
      <c r="NWA258" s="8"/>
      <c r="NWB258" s="8"/>
      <c r="NWC258" s="8"/>
      <c r="NWD258" s="8"/>
      <c r="NWE258" s="8"/>
      <c r="NWF258" s="8"/>
      <c r="NWG258" s="8"/>
      <c r="NWH258" s="8"/>
      <c r="NWI258" s="8"/>
      <c r="NWJ258" s="8"/>
      <c r="NWK258" s="8"/>
      <c r="NWL258" s="8"/>
      <c r="NWM258" s="8"/>
      <c r="NWN258" s="8"/>
      <c r="NWO258" s="8"/>
      <c r="NWP258" s="8"/>
      <c r="NWQ258" s="8"/>
      <c r="NWR258" s="8"/>
      <c r="NWS258" s="8"/>
      <c r="NWT258" s="8"/>
      <c r="NWU258" s="8"/>
      <c r="NWV258" s="8"/>
      <c r="NWW258" s="8"/>
      <c r="NWX258" s="8"/>
      <c r="NWY258" s="8"/>
      <c r="NWZ258" s="8"/>
      <c r="NXA258" s="8"/>
      <c r="NXB258" s="8"/>
      <c r="NXC258" s="8"/>
      <c r="NXD258" s="8"/>
      <c r="NXE258" s="8"/>
      <c r="NXF258" s="8"/>
      <c r="NXG258" s="8"/>
      <c r="NXH258" s="8"/>
      <c r="NXI258" s="8"/>
      <c r="NXJ258" s="8"/>
      <c r="NXK258" s="8"/>
      <c r="NXL258" s="8"/>
      <c r="NXM258" s="8"/>
      <c r="NXN258" s="8"/>
      <c r="NXO258" s="8"/>
      <c r="NXP258" s="8"/>
      <c r="NXQ258" s="8"/>
      <c r="NXR258" s="8"/>
      <c r="NXS258" s="8"/>
      <c r="NXT258" s="8"/>
      <c r="NXU258" s="8"/>
      <c r="NXV258" s="8"/>
      <c r="NXW258" s="8"/>
      <c r="NXX258" s="8"/>
      <c r="NXY258" s="8"/>
      <c r="NXZ258" s="8"/>
      <c r="NYA258" s="8"/>
      <c r="NYB258" s="8"/>
      <c r="NYC258" s="8"/>
      <c r="NYD258" s="8"/>
      <c r="NYE258" s="8"/>
      <c r="NYF258" s="8"/>
      <c r="NYG258" s="8"/>
      <c r="NYH258" s="8"/>
      <c r="NYI258" s="8"/>
      <c r="NYJ258" s="8"/>
      <c r="NYK258" s="8"/>
      <c r="NYL258" s="8"/>
      <c r="NYM258" s="8"/>
      <c r="NYN258" s="8"/>
      <c r="NYO258" s="8"/>
      <c r="NYP258" s="8"/>
      <c r="NYQ258" s="8"/>
      <c r="NYR258" s="8"/>
      <c r="NYS258" s="8"/>
      <c r="NYT258" s="8"/>
      <c r="NYU258" s="8"/>
      <c r="NYV258" s="8"/>
      <c r="NYW258" s="8"/>
      <c r="NYX258" s="8"/>
      <c r="NYY258" s="8"/>
      <c r="NYZ258" s="8"/>
      <c r="NZA258" s="8"/>
      <c r="NZB258" s="8"/>
      <c r="NZC258" s="8"/>
      <c r="NZD258" s="8"/>
      <c r="NZE258" s="8"/>
      <c r="NZF258" s="8"/>
      <c r="NZG258" s="8"/>
      <c r="NZH258" s="8"/>
      <c r="NZI258" s="8"/>
      <c r="NZJ258" s="8"/>
      <c r="NZK258" s="8"/>
      <c r="NZL258" s="8"/>
      <c r="NZM258" s="8"/>
      <c r="NZN258" s="8"/>
      <c r="NZO258" s="8"/>
      <c r="NZP258" s="8"/>
      <c r="NZQ258" s="8"/>
      <c r="NZR258" s="8"/>
      <c r="NZS258" s="8"/>
      <c r="NZT258" s="8"/>
      <c r="NZU258" s="8"/>
      <c r="NZV258" s="8"/>
      <c r="NZW258" s="8"/>
      <c r="NZX258" s="8"/>
      <c r="NZY258" s="8"/>
      <c r="NZZ258" s="8"/>
      <c r="OAA258" s="8"/>
      <c r="OAB258" s="8"/>
      <c r="OAC258" s="8"/>
      <c r="OAD258" s="8"/>
      <c r="OAE258" s="8"/>
      <c r="OAF258" s="8"/>
      <c r="OAG258" s="8"/>
      <c r="OAH258" s="8"/>
      <c r="OAI258" s="8"/>
      <c r="OAJ258" s="8"/>
      <c r="OAK258" s="8"/>
      <c r="OAL258" s="8"/>
      <c r="OAM258" s="8"/>
      <c r="OAN258" s="8"/>
      <c r="OAO258" s="8"/>
      <c r="OAP258" s="8"/>
      <c r="OAQ258" s="8"/>
      <c r="OAR258" s="8"/>
      <c r="OAS258" s="8"/>
      <c r="OAT258" s="8"/>
      <c r="OAU258" s="8"/>
      <c r="OAV258" s="8"/>
      <c r="OAW258" s="8"/>
      <c r="OAX258" s="8"/>
      <c r="OAY258" s="8"/>
      <c r="OAZ258" s="8"/>
      <c r="OBA258" s="8"/>
      <c r="OBB258" s="8"/>
      <c r="OBC258" s="8"/>
      <c r="OBD258" s="8"/>
      <c r="OBE258" s="8"/>
      <c r="OBF258" s="8"/>
      <c r="OBG258" s="8"/>
      <c r="OBH258" s="8"/>
      <c r="OBI258" s="8"/>
      <c r="OBJ258" s="8"/>
      <c r="OBK258" s="8"/>
      <c r="OBL258" s="8"/>
      <c r="OBM258" s="8"/>
      <c r="OBN258" s="8"/>
      <c r="OBO258" s="8"/>
      <c r="OBP258" s="8"/>
      <c r="OBQ258" s="8"/>
      <c r="OBR258" s="8"/>
      <c r="OBS258" s="8"/>
      <c r="OBT258" s="8"/>
      <c r="OBU258" s="8"/>
      <c r="OBV258" s="8"/>
      <c r="OBW258" s="8"/>
      <c r="OBX258" s="8"/>
      <c r="OBY258" s="8"/>
      <c r="OBZ258" s="8"/>
      <c r="OCA258" s="8"/>
      <c r="OCB258" s="8"/>
      <c r="OCC258" s="8"/>
      <c r="OCD258" s="8"/>
      <c r="OCE258" s="8"/>
      <c r="OCF258" s="8"/>
      <c r="OCG258" s="8"/>
      <c r="OCH258" s="8"/>
      <c r="OCI258" s="8"/>
      <c r="OCJ258" s="8"/>
      <c r="OCK258" s="8"/>
      <c r="OCL258" s="8"/>
      <c r="OCM258" s="8"/>
      <c r="OCN258" s="8"/>
      <c r="OCO258" s="8"/>
      <c r="OCP258" s="8"/>
      <c r="OCQ258" s="8"/>
      <c r="OCR258" s="8"/>
      <c r="OCS258" s="8"/>
      <c r="OCT258" s="8"/>
      <c r="OCU258" s="8"/>
      <c r="OCV258" s="8"/>
      <c r="OCW258" s="8"/>
      <c r="OCX258" s="8"/>
      <c r="OCY258" s="8"/>
      <c r="OCZ258" s="8"/>
      <c r="ODA258" s="8"/>
      <c r="ODB258" s="8"/>
      <c r="ODC258" s="8"/>
      <c r="ODD258" s="8"/>
      <c r="ODE258" s="8"/>
      <c r="ODF258" s="8"/>
      <c r="ODG258" s="8"/>
      <c r="ODH258" s="8"/>
      <c r="ODI258" s="8"/>
      <c r="ODJ258" s="8"/>
      <c r="ODK258" s="8"/>
      <c r="ODL258" s="8"/>
      <c r="ODM258" s="8"/>
      <c r="ODN258" s="8"/>
      <c r="ODO258" s="8"/>
      <c r="ODP258" s="8"/>
      <c r="ODQ258" s="8"/>
      <c r="ODR258" s="8"/>
      <c r="ODS258" s="8"/>
      <c r="ODT258" s="8"/>
      <c r="ODU258" s="8"/>
      <c r="ODV258" s="8"/>
      <c r="ODW258" s="8"/>
      <c r="ODX258" s="8"/>
      <c r="ODY258" s="8"/>
      <c r="ODZ258" s="8"/>
      <c r="OEA258" s="8"/>
      <c r="OEB258" s="8"/>
      <c r="OEC258" s="8"/>
      <c r="OED258" s="8"/>
      <c r="OEE258" s="8"/>
      <c r="OEF258" s="8"/>
      <c r="OEG258" s="8"/>
      <c r="OEH258" s="8"/>
      <c r="OEI258" s="8"/>
      <c r="OEJ258" s="8"/>
      <c r="OEK258" s="8"/>
      <c r="OEL258" s="8"/>
      <c r="OEM258" s="8"/>
      <c r="OEN258" s="8"/>
      <c r="OEO258" s="8"/>
      <c r="OEP258" s="8"/>
      <c r="OEQ258" s="8"/>
      <c r="OER258" s="8"/>
      <c r="OES258" s="8"/>
      <c r="OET258" s="8"/>
      <c r="OEU258" s="8"/>
      <c r="OEV258" s="8"/>
      <c r="OEW258" s="8"/>
      <c r="OEX258" s="8"/>
      <c r="OEY258" s="8"/>
      <c r="OEZ258" s="8"/>
      <c r="OFA258" s="8"/>
      <c r="OFB258" s="8"/>
      <c r="OFC258" s="8"/>
      <c r="OFD258" s="8"/>
      <c r="OFE258" s="8"/>
      <c r="OFF258" s="8"/>
      <c r="OFG258" s="8"/>
      <c r="OFH258" s="8"/>
      <c r="OFI258" s="8"/>
      <c r="OFJ258" s="8"/>
      <c r="OFK258" s="8"/>
      <c r="OFL258" s="8"/>
      <c r="OFM258" s="8"/>
      <c r="OFN258" s="8"/>
      <c r="OFO258" s="8"/>
      <c r="OFP258" s="8"/>
      <c r="OFQ258" s="8"/>
      <c r="OFR258" s="8"/>
      <c r="OFS258" s="8"/>
      <c r="OFT258" s="8"/>
      <c r="OFU258" s="8"/>
      <c r="OFV258" s="8"/>
      <c r="OFW258" s="8"/>
      <c r="OFX258" s="8"/>
      <c r="OFY258" s="8"/>
      <c r="OFZ258" s="8"/>
      <c r="OGA258" s="8"/>
      <c r="OGB258" s="8"/>
      <c r="OGC258" s="8"/>
      <c r="OGD258" s="8"/>
      <c r="OGE258" s="8"/>
      <c r="OGF258" s="8"/>
      <c r="OGG258" s="8"/>
      <c r="OGH258" s="8"/>
      <c r="OGI258" s="8"/>
      <c r="OGJ258" s="8"/>
      <c r="OGK258" s="8"/>
      <c r="OGL258" s="8"/>
      <c r="OGM258" s="8"/>
      <c r="OGN258" s="8"/>
      <c r="OGO258" s="8"/>
      <c r="OGP258" s="8"/>
      <c r="OGQ258" s="8"/>
      <c r="OGR258" s="8"/>
      <c r="OGS258" s="8"/>
      <c r="OGT258" s="8"/>
      <c r="OGU258" s="8"/>
      <c r="OGV258" s="8"/>
      <c r="OGW258" s="8"/>
      <c r="OGX258" s="8"/>
      <c r="OGY258" s="8"/>
      <c r="OGZ258" s="8"/>
      <c r="OHA258" s="8"/>
      <c r="OHB258" s="8"/>
      <c r="OHC258" s="8"/>
      <c r="OHD258" s="8"/>
      <c r="OHE258" s="8"/>
      <c r="OHF258" s="8"/>
      <c r="OHG258" s="8"/>
      <c r="OHH258" s="8"/>
      <c r="OHI258" s="8"/>
      <c r="OHJ258" s="8"/>
      <c r="OHK258" s="8"/>
      <c r="OHL258" s="8"/>
      <c r="OHM258" s="8"/>
      <c r="OHN258" s="8"/>
      <c r="OHO258" s="8"/>
      <c r="OHP258" s="8"/>
      <c r="OHQ258" s="8"/>
      <c r="OHR258" s="8"/>
      <c r="OHS258" s="8"/>
      <c r="OHT258" s="8"/>
      <c r="OHU258" s="8"/>
      <c r="OHV258" s="8"/>
      <c r="OHW258" s="8"/>
      <c r="OHX258" s="8"/>
      <c r="OHY258" s="8"/>
      <c r="OHZ258" s="8"/>
      <c r="OIA258" s="8"/>
      <c r="OIB258" s="8"/>
      <c r="OIC258" s="8"/>
      <c r="OID258" s="8"/>
      <c r="OIE258" s="8"/>
      <c r="OIF258" s="8"/>
      <c r="OIG258" s="8"/>
      <c r="OIH258" s="8"/>
      <c r="OII258" s="8"/>
      <c r="OIJ258" s="8"/>
      <c r="OIK258" s="8"/>
      <c r="OIL258" s="8"/>
      <c r="OIM258" s="8"/>
      <c r="OIN258" s="8"/>
      <c r="OIO258" s="8"/>
      <c r="OIP258" s="8"/>
      <c r="OIQ258" s="8"/>
      <c r="OIR258" s="8"/>
      <c r="OIS258" s="8"/>
      <c r="OIT258" s="8"/>
      <c r="OIU258" s="8"/>
      <c r="OIV258" s="8"/>
      <c r="OIW258" s="8"/>
      <c r="OIX258" s="8"/>
      <c r="OIY258" s="8"/>
      <c r="OIZ258" s="8"/>
      <c r="OJA258" s="8"/>
      <c r="OJB258" s="8"/>
      <c r="OJC258" s="8"/>
      <c r="OJD258" s="8"/>
      <c r="OJE258" s="8"/>
      <c r="OJF258" s="8"/>
      <c r="OJG258" s="8"/>
      <c r="OJH258" s="8"/>
      <c r="OJI258" s="8"/>
      <c r="OJJ258" s="8"/>
      <c r="OJK258" s="8"/>
      <c r="OJL258" s="8"/>
      <c r="OJM258" s="8"/>
      <c r="OJN258" s="8"/>
      <c r="OJO258" s="8"/>
      <c r="OJP258" s="8"/>
      <c r="OJQ258" s="8"/>
      <c r="OJR258" s="8"/>
      <c r="OJS258" s="8"/>
      <c r="OJT258" s="8"/>
      <c r="OJU258" s="8"/>
      <c r="OJV258" s="8"/>
      <c r="OJW258" s="8"/>
      <c r="OJX258" s="8"/>
      <c r="OJY258" s="8"/>
      <c r="OJZ258" s="8"/>
      <c r="OKA258" s="8"/>
      <c r="OKB258" s="8"/>
      <c r="OKC258" s="8"/>
      <c r="OKD258" s="8"/>
      <c r="OKE258" s="8"/>
      <c r="OKF258" s="8"/>
      <c r="OKG258" s="8"/>
      <c r="OKH258" s="8"/>
      <c r="OKI258" s="8"/>
      <c r="OKJ258" s="8"/>
      <c r="OKK258" s="8"/>
      <c r="OKL258" s="8"/>
      <c r="OKM258" s="8"/>
      <c r="OKN258" s="8"/>
      <c r="OKO258" s="8"/>
      <c r="OKP258" s="8"/>
      <c r="OKQ258" s="8"/>
      <c r="OKR258" s="8"/>
      <c r="OKS258" s="8"/>
      <c r="OKT258" s="8"/>
      <c r="OKU258" s="8"/>
      <c r="OKV258" s="8"/>
      <c r="OKW258" s="8"/>
      <c r="OKX258" s="8"/>
      <c r="OKY258" s="8"/>
      <c r="OKZ258" s="8"/>
      <c r="OLA258" s="8"/>
      <c r="OLB258" s="8"/>
      <c r="OLC258" s="8"/>
      <c r="OLD258" s="8"/>
      <c r="OLE258" s="8"/>
      <c r="OLF258" s="8"/>
      <c r="OLG258" s="8"/>
      <c r="OLH258" s="8"/>
      <c r="OLI258" s="8"/>
      <c r="OLJ258" s="8"/>
      <c r="OLK258" s="8"/>
      <c r="OLL258" s="8"/>
      <c r="OLM258" s="8"/>
      <c r="OLN258" s="8"/>
      <c r="OLO258" s="8"/>
      <c r="OLP258" s="8"/>
      <c r="OLQ258" s="8"/>
      <c r="OLR258" s="8"/>
      <c r="OLS258" s="8"/>
      <c r="OLT258" s="8"/>
      <c r="OLU258" s="8"/>
      <c r="OLV258" s="8"/>
      <c r="OLW258" s="8"/>
      <c r="OLX258" s="8"/>
      <c r="OLY258" s="8"/>
      <c r="OLZ258" s="8"/>
      <c r="OMA258" s="8"/>
      <c r="OMB258" s="8"/>
      <c r="OMC258" s="8"/>
      <c r="OMD258" s="8"/>
      <c r="OME258" s="8"/>
      <c r="OMF258" s="8"/>
      <c r="OMG258" s="8"/>
      <c r="OMH258" s="8"/>
      <c r="OMI258" s="8"/>
      <c r="OMJ258" s="8"/>
      <c r="OMK258" s="8"/>
      <c r="OML258" s="8"/>
      <c r="OMM258" s="8"/>
      <c r="OMN258" s="8"/>
      <c r="OMO258" s="8"/>
      <c r="OMP258" s="8"/>
      <c r="OMQ258" s="8"/>
      <c r="OMR258" s="8"/>
      <c r="OMS258" s="8"/>
      <c r="OMT258" s="8"/>
      <c r="OMU258" s="8"/>
      <c r="OMV258" s="8"/>
      <c r="OMW258" s="8"/>
      <c r="OMX258" s="8"/>
      <c r="OMY258" s="8"/>
      <c r="OMZ258" s="8"/>
      <c r="ONA258" s="8"/>
      <c r="ONB258" s="8"/>
      <c r="ONC258" s="8"/>
      <c r="OND258" s="8"/>
      <c r="ONE258" s="8"/>
      <c r="ONF258" s="8"/>
      <c r="ONG258" s="8"/>
      <c r="ONH258" s="8"/>
      <c r="ONI258" s="8"/>
      <c r="ONJ258" s="8"/>
      <c r="ONK258" s="8"/>
      <c r="ONL258" s="8"/>
      <c r="ONM258" s="8"/>
      <c r="ONN258" s="8"/>
      <c r="ONO258" s="8"/>
      <c r="ONP258" s="8"/>
      <c r="ONQ258" s="8"/>
      <c r="ONR258" s="8"/>
      <c r="ONS258" s="8"/>
      <c r="ONT258" s="8"/>
      <c r="ONU258" s="8"/>
      <c r="ONV258" s="8"/>
      <c r="ONW258" s="8"/>
      <c r="ONX258" s="8"/>
      <c r="ONY258" s="8"/>
      <c r="ONZ258" s="8"/>
      <c r="OOA258" s="8"/>
      <c r="OOB258" s="8"/>
      <c r="OOC258" s="8"/>
      <c r="OOD258" s="8"/>
      <c r="OOE258" s="8"/>
      <c r="OOF258" s="8"/>
      <c r="OOG258" s="8"/>
      <c r="OOH258" s="8"/>
      <c r="OOI258" s="8"/>
      <c r="OOJ258" s="8"/>
      <c r="OOK258" s="8"/>
      <c r="OOL258" s="8"/>
      <c r="OOM258" s="8"/>
      <c r="OON258" s="8"/>
      <c r="OOO258" s="8"/>
      <c r="OOP258" s="8"/>
      <c r="OOQ258" s="8"/>
      <c r="OOR258" s="8"/>
      <c r="OOS258" s="8"/>
      <c r="OOT258" s="8"/>
      <c r="OOU258" s="8"/>
      <c r="OOV258" s="8"/>
      <c r="OOW258" s="8"/>
      <c r="OOX258" s="8"/>
      <c r="OOY258" s="8"/>
      <c r="OOZ258" s="8"/>
      <c r="OPA258" s="8"/>
      <c r="OPB258" s="8"/>
      <c r="OPC258" s="8"/>
      <c r="OPD258" s="8"/>
      <c r="OPE258" s="8"/>
      <c r="OPF258" s="8"/>
      <c r="OPG258" s="8"/>
      <c r="OPH258" s="8"/>
      <c r="OPI258" s="8"/>
      <c r="OPJ258" s="8"/>
      <c r="OPK258" s="8"/>
      <c r="OPL258" s="8"/>
      <c r="OPM258" s="8"/>
      <c r="OPN258" s="8"/>
      <c r="OPO258" s="8"/>
      <c r="OPP258" s="8"/>
      <c r="OPQ258" s="8"/>
      <c r="OPR258" s="8"/>
      <c r="OPS258" s="8"/>
      <c r="OPT258" s="8"/>
      <c r="OPU258" s="8"/>
      <c r="OPV258" s="8"/>
      <c r="OPW258" s="8"/>
      <c r="OPX258" s="8"/>
      <c r="OPY258" s="8"/>
      <c r="OPZ258" s="8"/>
      <c r="OQA258" s="8"/>
      <c r="OQB258" s="8"/>
      <c r="OQC258" s="8"/>
      <c r="OQD258" s="8"/>
      <c r="OQE258" s="8"/>
      <c r="OQF258" s="8"/>
      <c r="OQG258" s="8"/>
      <c r="OQH258" s="8"/>
      <c r="OQI258" s="8"/>
      <c r="OQJ258" s="8"/>
      <c r="OQK258" s="8"/>
      <c r="OQL258" s="8"/>
      <c r="OQM258" s="8"/>
      <c r="OQN258" s="8"/>
      <c r="OQO258" s="8"/>
      <c r="OQP258" s="8"/>
      <c r="OQQ258" s="8"/>
      <c r="OQR258" s="8"/>
      <c r="OQS258" s="8"/>
      <c r="OQT258" s="8"/>
      <c r="OQU258" s="8"/>
      <c r="OQV258" s="8"/>
      <c r="OQW258" s="8"/>
      <c r="OQX258" s="8"/>
      <c r="OQY258" s="8"/>
      <c r="OQZ258" s="8"/>
      <c r="ORA258" s="8"/>
      <c r="ORB258" s="8"/>
      <c r="ORC258" s="8"/>
      <c r="ORD258" s="8"/>
      <c r="ORE258" s="8"/>
      <c r="ORF258" s="8"/>
      <c r="ORG258" s="8"/>
      <c r="ORH258" s="8"/>
      <c r="ORI258" s="8"/>
      <c r="ORJ258" s="8"/>
      <c r="ORK258" s="8"/>
      <c r="ORL258" s="8"/>
      <c r="ORM258" s="8"/>
      <c r="ORN258" s="8"/>
      <c r="ORO258" s="8"/>
      <c r="ORP258" s="8"/>
      <c r="ORQ258" s="8"/>
      <c r="ORR258" s="8"/>
      <c r="ORS258" s="8"/>
      <c r="ORT258" s="8"/>
      <c r="ORU258" s="8"/>
      <c r="ORV258" s="8"/>
      <c r="ORW258" s="8"/>
      <c r="ORX258" s="8"/>
      <c r="ORY258" s="8"/>
      <c r="ORZ258" s="8"/>
      <c r="OSA258" s="8"/>
      <c r="OSB258" s="8"/>
      <c r="OSC258" s="8"/>
      <c r="OSD258" s="8"/>
      <c r="OSE258" s="8"/>
      <c r="OSF258" s="8"/>
      <c r="OSG258" s="8"/>
      <c r="OSH258" s="8"/>
      <c r="OSI258" s="8"/>
      <c r="OSJ258" s="8"/>
      <c r="OSK258" s="8"/>
      <c r="OSL258" s="8"/>
      <c r="OSM258" s="8"/>
      <c r="OSN258" s="8"/>
      <c r="OSO258" s="8"/>
      <c r="OSP258" s="8"/>
      <c r="OSQ258" s="8"/>
      <c r="OSR258" s="8"/>
      <c r="OSS258" s="8"/>
      <c r="OST258" s="8"/>
      <c r="OSU258" s="8"/>
      <c r="OSV258" s="8"/>
      <c r="OSW258" s="8"/>
      <c r="OSX258" s="8"/>
      <c r="OSY258" s="8"/>
      <c r="OSZ258" s="8"/>
      <c r="OTA258" s="8"/>
      <c r="OTB258" s="8"/>
      <c r="OTC258" s="8"/>
      <c r="OTD258" s="8"/>
      <c r="OTE258" s="8"/>
      <c r="OTF258" s="8"/>
      <c r="OTG258" s="8"/>
      <c r="OTH258" s="8"/>
      <c r="OTI258" s="8"/>
      <c r="OTJ258" s="8"/>
      <c r="OTK258" s="8"/>
      <c r="OTL258" s="8"/>
      <c r="OTM258" s="8"/>
      <c r="OTN258" s="8"/>
      <c r="OTO258" s="8"/>
      <c r="OTP258" s="8"/>
      <c r="OTQ258" s="8"/>
      <c r="OTR258" s="8"/>
      <c r="OTS258" s="8"/>
      <c r="OTT258" s="8"/>
      <c r="OTU258" s="8"/>
      <c r="OTV258" s="8"/>
      <c r="OTW258" s="8"/>
      <c r="OTX258" s="8"/>
      <c r="OTY258" s="8"/>
      <c r="OTZ258" s="8"/>
      <c r="OUA258" s="8"/>
      <c r="OUB258" s="8"/>
      <c r="OUC258" s="8"/>
      <c r="OUD258" s="8"/>
      <c r="OUE258" s="8"/>
      <c r="OUF258" s="8"/>
      <c r="OUG258" s="8"/>
      <c r="OUH258" s="8"/>
      <c r="OUI258" s="8"/>
      <c r="OUJ258" s="8"/>
      <c r="OUK258" s="8"/>
      <c r="OUL258" s="8"/>
      <c r="OUM258" s="8"/>
      <c r="OUN258" s="8"/>
      <c r="OUO258" s="8"/>
      <c r="OUP258" s="8"/>
      <c r="OUQ258" s="8"/>
      <c r="OUR258" s="8"/>
      <c r="OUS258" s="8"/>
      <c r="OUT258" s="8"/>
      <c r="OUU258" s="8"/>
      <c r="OUV258" s="8"/>
      <c r="OUW258" s="8"/>
      <c r="OUX258" s="8"/>
      <c r="OUY258" s="8"/>
      <c r="OUZ258" s="8"/>
      <c r="OVA258" s="8"/>
      <c r="OVB258" s="8"/>
      <c r="OVC258" s="8"/>
      <c r="OVD258" s="8"/>
      <c r="OVE258" s="8"/>
      <c r="OVF258" s="8"/>
      <c r="OVG258" s="8"/>
      <c r="OVH258" s="8"/>
      <c r="OVI258" s="8"/>
      <c r="OVJ258" s="8"/>
      <c r="OVK258" s="8"/>
      <c r="OVL258" s="8"/>
      <c r="OVM258" s="8"/>
      <c r="OVN258" s="8"/>
      <c r="OVO258" s="8"/>
      <c r="OVP258" s="8"/>
      <c r="OVQ258" s="8"/>
      <c r="OVR258" s="8"/>
      <c r="OVS258" s="8"/>
      <c r="OVT258" s="8"/>
      <c r="OVU258" s="8"/>
      <c r="OVV258" s="8"/>
      <c r="OVW258" s="8"/>
      <c r="OVX258" s="8"/>
      <c r="OVY258" s="8"/>
      <c r="OVZ258" s="8"/>
      <c r="OWA258" s="8"/>
      <c r="OWB258" s="8"/>
      <c r="OWC258" s="8"/>
      <c r="OWD258" s="8"/>
      <c r="OWE258" s="8"/>
      <c r="OWF258" s="8"/>
      <c r="OWG258" s="8"/>
      <c r="OWH258" s="8"/>
      <c r="OWI258" s="8"/>
      <c r="OWJ258" s="8"/>
      <c r="OWK258" s="8"/>
      <c r="OWL258" s="8"/>
      <c r="OWM258" s="8"/>
      <c r="OWN258" s="8"/>
      <c r="OWO258" s="8"/>
      <c r="OWP258" s="8"/>
      <c r="OWQ258" s="8"/>
      <c r="OWR258" s="8"/>
      <c r="OWS258" s="8"/>
      <c r="OWT258" s="8"/>
      <c r="OWU258" s="8"/>
      <c r="OWV258" s="8"/>
      <c r="OWW258" s="8"/>
      <c r="OWX258" s="8"/>
      <c r="OWY258" s="8"/>
      <c r="OWZ258" s="8"/>
      <c r="OXA258" s="8"/>
      <c r="OXB258" s="8"/>
      <c r="OXC258" s="8"/>
      <c r="OXD258" s="8"/>
      <c r="OXE258" s="8"/>
      <c r="OXF258" s="8"/>
      <c r="OXG258" s="8"/>
      <c r="OXH258" s="8"/>
      <c r="OXI258" s="8"/>
      <c r="OXJ258" s="8"/>
      <c r="OXK258" s="8"/>
      <c r="OXL258" s="8"/>
      <c r="OXM258" s="8"/>
      <c r="OXN258" s="8"/>
      <c r="OXO258" s="8"/>
      <c r="OXP258" s="8"/>
      <c r="OXQ258" s="8"/>
      <c r="OXR258" s="8"/>
      <c r="OXS258" s="8"/>
      <c r="OXT258" s="8"/>
      <c r="OXU258" s="8"/>
      <c r="OXV258" s="8"/>
      <c r="OXW258" s="8"/>
      <c r="OXX258" s="8"/>
      <c r="OXY258" s="8"/>
      <c r="OXZ258" s="8"/>
      <c r="OYA258" s="8"/>
      <c r="OYB258" s="8"/>
      <c r="OYC258" s="8"/>
      <c r="OYD258" s="8"/>
      <c r="OYE258" s="8"/>
      <c r="OYF258" s="8"/>
      <c r="OYG258" s="8"/>
      <c r="OYH258" s="8"/>
      <c r="OYI258" s="8"/>
      <c r="OYJ258" s="8"/>
      <c r="OYK258" s="8"/>
      <c r="OYL258" s="8"/>
      <c r="OYM258" s="8"/>
      <c r="OYN258" s="8"/>
      <c r="OYO258" s="8"/>
      <c r="OYP258" s="8"/>
      <c r="OYQ258" s="8"/>
      <c r="OYR258" s="8"/>
      <c r="OYS258" s="8"/>
      <c r="OYT258" s="8"/>
      <c r="OYU258" s="8"/>
      <c r="OYV258" s="8"/>
      <c r="OYW258" s="8"/>
      <c r="OYX258" s="8"/>
      <c r="OYY258" s="8"/>
      <c r="OYZ258" s="8"/>
      <c r="OZA258" s="8"/>
      <c r="OZB258" s="8"/>
      <c r="OZC258" s="8"/>
      <c r="OZD258" s="8"/>
      <c r="OZE258" s="8"/>
      <c r="OZF258" s="8"/>
      <c r="OZG258" s="8"/>
      <c r="OZH258" s="8"/>
      <c r="OZI258" s="8"/>
      <c r="OZJ258" s="8"/>
      <c r="OZK258" s="8"/>
      <c r="OZL258" s="8"/>
      <c r="OZM258" s="8"/>
      <c r="OZN258" s="8"/>
      <c r="OZO258" s="8"/>
      <c r="OZP258" s="8"/>
      <c r="OZQ258" s="8"/>
      <c r="OZR258" s="8"/>
      <c r="OZS258" s="8"/>
      <c r="OZT258" s="8"/>
      <c r="OZU258" s="8"/>
      <c r="OZV258" s="8"/>
      <c r="OZW258" s="8"/>
      <c r="OZX258" s="8"/>
      <c r="OZY258" s="8"/>
      <c r="OZZ258" s="8"/>
      <c r="PAA258" s="8"/>
      <c r="PAB258" s="8"/>
      <c r="PAC258" s="8"/>
      <c r="PAD258" s="8"/>
      <c r="PAE258" s="8"/>
      <c r="PAF258" s="8"/>
      <c r="PAG258" s="8"/>
      <c r="PAH258" s="8"/>
      <c r="PAI258" s="8"/>
      <c r="PAJ258" s="8"/>
      <c r="PAK258" s="8"/>
      <c r="PAL258" s="8"/>
      <c r="PAM258" s="8"/>
      <c r="PAN258" s="8"/>
      <c r="PAO258" s="8"/>
      <c r="PAP258" s="8"/>
      <c r="PAQ258" s="8"/>
      <c r="PAR258" s="8"/>
      <c r="PAS258" s="8"/>
      <c r="PAT258" s="8"/>
      <c r="PAU258" s="8"/>
      <c r="PAV258" s="8"/>
      <c r="PAW258" s="8"/>
      <c r="PAX258" s="8"/>
      <c r="PAY258" s="8"/>
      <c r="PAZ258" s="8"/>
      <c r="PBA258" s="8"/>
      <c r="PBB258" s="8"/>
      <c r="PBC258" s="8"/>
      <c r="PBD258" s="8"/>
      <c r="PBE258" s="8"/>
      <c r="PBF258" s="8"/>
      <c r="PBG258" s="8"/>
      <c r="PBH258" s="8"/>
      <c r="PBI258" s="8"/>
      <c r="PBJ258" s="8"/>
      <c r="PBK258" s="8"/>
      <c r="PBL258" s="8"/>
      <c r="PBM258" s="8"/>
      <c r="PBN258" s="8"/>
      <c r="PBO258" s="8"/>
      <c r="PBP258" s="8"/>
      <c r="PBQ258" s="8"/>
      <c r="PBR258" s="8"/>
      <c r="PBS258" s="8"/>
      <c r="PBT258" s="8"/>
      <c r="PBU258" s="8"/>
      <c r="PBV258" s="8"/>
      <c r="PBW258" s="8"/>
      <c r="PBX258" s="8"/>
      <c r="PBY258" s="8"/>
      <c r="PBZ258" s="8"/>
      <c r="PCA258" s="8"/>
      <c r="PCB258" s="8"/>
      <c r="PCC258" s="8"/>
      <c r="PCD258" s="8"/>
      <c r="PCE258" s="8"/>
      <c r="PCF258" s="8"/>
      <c r="PCG258" s="8"/>
      <c r="PCH258" s="8"/>
      <c r="PCI258" s="8"/>
      <c r="PCJ258" s="8"/>
      <c r="PCK258" s="8"/>
      <c r="PCL258" s="8"/>
      <c r="PCM258" s="8"/>
      <c r="PCN258" s="8"/>
      <c r="PCO258" s="8"/>
      <c r="PCP258" s="8"/>
      <c r="PCQ258" s="8"/>
      <c r="PCR258" s="8"/>
      <c r="PCS258" s="8"/>
      <c r="PCT258" s="8"/>
      <c r="PCU258" s="8"/>
      <c r="PCV258" s="8"/>
      <c r="PCW258" s="8"/>
      <c r="PCX258" s="8"/>
      <c r="PCY258" s="8"/>
      <c r="PCZ258" s="8"/>
      <c r="PDA258" s="8"/>
      <c r="PDB258" s="8"/>
      <c r="PDC258" s="8"/>
      <c r="PDD258" s="8"/>
      <c r="PDE258" s="8"/>
      <c r="PDF258" s="8"/>
      <c r="PDG258" s="8"/>
      <c r="PDH258" s="8"/>
      <c r="PDI258" s="8"/>
      <c r="PDJ258" s="8"/>
      <c r="PDK258" s="8"/>
      <c r="PDL258" s="8"/>
      <c r="PDM258" s="8"/>
      <c r="PDN258" s="8"/>
      <c r="PDO258" s="8"/>
      <c r="PDP258" s="8"/>
      <c r="PDQ258" s="8"/>
      <c r="PDR258" s="8"/>
      <c r="PDS258" s="8"/>
      <c r="PDT258" s="8"/>
      <c r="PDU258" s="8"/>
      <c r="PDV258" s="8"/>
      <c r="PDW258" s="8"/>
      <c r="PDX258" s="8"/>
      <c r="PDY258" s="8"/>
      <c r="PDZ258" s="8"/>
      <c r="PEA258" s="8"/>
      <c r="PEB258" s="8"/>
      <c r="PEC258" s="8"/>
      <c r="PED258" s="8"/>
      <c r="PEE258" s="8"/>
      <c r="PEF258" s="8"/>
      <c r="PEG258" s="8"/>
      <c r="PEH258" s="8"/>
      <c r="PEI258" s="8"/>
      <c r="PEJ258" s="8"/>
      <c r="PEK258" s="8"/>
      <c r="PEL258" s="8"/>
      <c r="PEM258" s="8"/>
      <c r="PEN258" s="8"/>
      <c r="PEO258" s="8"/>
      <c r="PEP258" s="8"/>
      <c r="PEQ258" s="8"/>
      <c r="PER258" s="8"/>
      <c r="PES258" s="8"/>
      <c r="PET258" s="8"/>
      <c r="PEU258" s="8"/>
      <c r="PEV258" s="8"/>
      <c r="PEW258" s="8"/>
      <c r="PEX258" s="8"/>
      <c r="PEY258" s="8"/>
      <c r="PEZ258" s="8"/>
      <c r="PFA258" s="8"/>
      <c r="PFB258" s="8"/>
      <c r="PFC258" s="8"/>
      <c r="PFD258" s="8"/>
      <c r="PFE258" s="8"/>
      <c r="PFF258" s="8"/>
      <c r="PFG258" s="8"/>
      <c r="PFH258" s="8"/>
      <c r="PFI258" s="8"/>
      <c r="PFJ258" s="8"/>
      <c r="PFK258" s="8"/>
      <c r="PFL258" s="8"/>
      <c r="PFM258" s="8"/>
      <c r="PFN258" s="8"/>
      <c r="PFO258" s="8"/>
      <c r="PFP258" s="8"/>
      <c r="PFQ258" s="8"/>
      <c r="PFR258" s="8"/>
      <c r="PFS258" s="8"/>
      <c r="PFT258" s="8"/>
      <c r="PFU258" s="8"/>
      <c r="PFV258" s="8"/>
      <c r="PFW258" s="8"/>
      <c r="PFX258" s="8"/>
      <c r="PFY258" s="8"/>
      <c r="PFZ258" s="8"/>
      <c r="PGA258" s="8"/>
      <c r="PGB258" s="8"/>
      <c r="PGC258" s="8"/>
      <c r="PGD258" s="8"/>
      <c r="PGE258" s="8"/>
      <c r="PGF258" s="8"/>
      <c r="PGG258" s="8"/>
      <c r="PGH258" s="8"/>
      <c r="PGI258" s="8"/>
      <c r="PGJ258" s="8"/>
      <c r="PGK258" s="8"/>
      <c r="PGL258" s="8"/>
      <c r="PGM258" s="8"/>
      <c r="PGN258" s="8"/>
      <c r="PGO258" s="8"/>
      <c r="PGP258" s="8"/>
      <c r="PGQ258" s="8"/>
      <c r="PGR258" s="8"/>
      <c r="PGS258" s="8"/>
      <c r="PGT258" s="8"/>
      <c r="PGU258" s="8"/>
      <c r="PGV258" s="8"/>
      <c r="PGW258" s="8"/>
      <c r="PGX258" s="8"/>
      <c r="PGY258" s="8"/>
      <c r="PGZ258" s="8"/>
      <c r="PHA258" s="8"/>
      <c r="PHB258" s="8"/>
      <c r="PHC258" s="8"/>
      <c r="PHD258" s="8"/>
      <c r="PHE258" s="8"/>
      <c r="PHF258" s="8"/>
      <c r="PHG258" s="8"/>
      <c r="PHH258" s="8"/>
      <c r="PHI258" s="8"/>
      <c r="PHJ258" s="8"/>
      <c r="PHK258" s="8"/>
      <c r="PHL258" s="8"/>
      <c r="PHM258" s="8"/>
      <c r="PHN258" s="8"/>
      <c r="PHO258" s="8"/>
      <c r="PHP258" s="8"/>
      <c r="PHQ258" s="8"/>
      <c r="PHR258" s="8"/>
      <c r="PHS258" s="8"/>
      <c r="PHT258" s="8"/>
      <c r="PHU258" s="8"/>
      <c r="PHV258" s="8"/>
      <c r="PHW258" s="8"/>
      <c r="PHX258" s="8"/>
      <c r="PHY258" s="8"/>
      <c r="PHZ258" s="8"/>
      <c r="PIA258" s="8"/>
      <c r="PIB258" s="8"/>
      <c r="PIC258" s="8"/>
      <c r="PID258" s="8"/>
      <c r="PIE258" s="8"/>
      <c r="PIF258" s="8"/>
      <c r="PIG258" s="8"/>
      <c r="PIH258" s="8"/>
      <c r="PII258" s="8"/>
      <c r="PIJ258" s="8"/>
      <c r="PIK258" s="8"/>
      <c r="PIL258" s="8"/>
      <c r="PIM258" s="8"/>
      <c r="PIN258" s="8"/>
      <c r="PIO258" s="8"/>
      <c r="PIP258" s="8"/>
      <c r="PIQ258" s="8"/>
      <c r="PIR258" s="8"/>
      <c r="PIS258" s="8"/>
      <c r="PIT258" s="8"/>
      <c r="PIU258" s="8"/>
      <c r="PIV258" s="8"/>
      <c r="PIW258" s="8"/>
      <c r="PIX258" s="8"/>
      <c r="PIY258" s="8"/>
      <c r="PIZ258" s="8"/>
      <c r="PJA258" s="8"/>
      <c r="PJB258" s="8"/>
      <c r="PJC258" s="8"/>
      <c r="PJD258" s="8"/>
      <c r="PJE258" s="8"/>
      <c r="PJF258" s="8"/>
      <c r="PJG258" s="8"/>
      <c r="PJH258" s="8"/>
      <c r="PJI258" s="8"/>
      <c r="PJJ258" s="8"/>
      <c r="PJK258" s="8"/>
      <c r="PJL258" s="8"/>
      <c r="PJM258" s="8"/>
      <c r="PJN258" s="8"/>
      <c r="PJO258" s="8"/>
      <c r="PJP258" s="8"/>
      <c r="PJQ258" s="8"/>
      <c r="PJR258" s="8"/>
      <c r="PJS258" s="8"/>
      <c r="PJT258" s="8"/>
      <c r="PJU258" s="8"/>
      <c r="PJV258" s="8"/>
      <c r="PJW258" s="8"/>
      <c r="PJX258" s="8"/>
      <c r="PJY258" s="8"/>
      <c r="PJZ258" s="8"/>
      <c r="PKA258" s="8"/>
      <c r="PKB258" s="8"/>
      <c r="PKC258" s="8"/>
      <c r="PKD258" s="8"/>
      <c r="PKE258" s="8"/>
      <c r="PKF258" s="8"/>
      <c r="PKG258" s="8"/>
      <c r="PKH258" s="8"/>
      <c r="PKI258" s="8"/>
      <c r="PKJ258" s="8"/>
      <c r="PKK258" s="8"/>
      <c r="PKL258" s="8"/>
      <c r="PKM258" s="8"/>
      <c r="PKN258" s="8"/>
      <c r="PKO258" s="8"/>
      <c r="PKP258" s="8"/>
      <c r="PKQ258" s="8"/>
      <c r="PKR258" s="8"/>
      <c r="PKS258" s="8"/>
      <c r="PKT258" s="8"/>
      <c r="PKU258" s="8"/>
      <c r="PKV258" s="8"/>
      <c r="PKW258" s="8"/>
      <c r="PKX258" s="8"/>
      <c r="PKY258" s="8"/>
      <c r="PKZ258" s="8"/>
      <c r="PLA258" s="8"/>
      <c r="PLB258" s="8"/>
      <c r="PLC258" s="8"/>
      <c r="PLD258" s="8"/>
      <c r="PLE258" s="8"/>
      <c r="PLF258" s="8"/>
      <c r="PLG258" s="8"/>
      <c r="PLH258" s="8"/>
      <c r="PLI258" s="8"/>
      <c r="PLJ258" s="8"/>
      <c r="PLK258" s="8"/>
      <c r="PLL258" s="8"/>
      <c r="PLM258" s="8"/>
      <c r="PLN258" s="8"/>
      <c r="PLO258" s="8"/>
      <c r="PLP258" s="8"/>
      <c r="PLQ258" s="8"/>
      <c r="PLR258" s="8"/>
      <c r="PLS258" s="8"/>
      <c r="PLT258" s="8"/>
      <c r="PLU258" s="8"/>
      <c r="PLV258" s="8"/>
      <c r="PLW258" s="8"/>
      <c r="PLX258" s="8"/>
      <c r="PLY258" s="8"/>
      <c r="PLZ258" s="8"/>
      <c r="PMA258" s="8"/>
      <c r="PMB258" s="8"/>
      <c r="PMC258" s="8"/>
      <c r="PMD258" s="8"/>
      <c r="PME258" s="8"/>
      <c r="PMF258" s="8"/>
      <c r="PMG258" s="8"/>
      <c r="PMH258" s="8"/>
      <c r="PMI258" s="8"/>
      <c r="PMJ258" s="8"/>
      <c r="PMK258" s="8"/>
      <c r="PML258" s="8"/>
      <c r="PMM258" s="8"/>
      <c r="PMN258" s="8"/>
      <c r="PMO258" s="8"/>
      <c r="PMP258" s="8"/>
      <c r="PMQ258" s="8"/>
      <c r="PMR258" s="8"/>
      <c r="PMS258" s="8"/>
      <c r="PMT258" s="8"/>
      <c r="PMU258" s="8"/>
      <c r="PMV258" s="8"/>
      <c r="PMW258" s="8"/>
      <c r="PMX258" s="8"/>
      <c r="PMY258" s="8"/>
      <c r="PMZ258" s="8"/>
      <c r="PNA258" s="8"/>
      <c r="PNB258" s="8"/>
      <c r="PNC258" s="8"/>
      <c r="PND258" s="8"/>
      <c r="PNE258" s="8"/>
      <c r="PNF258" s="8"/>
      <c r="PNG258" s="8"/>
      <c r="PNH258" s="8"/>
      <c r="PNI258" s="8"/>
      <c r="PNJ258" s="8"/>
      <c r="PNK258" s="8"/>
      <c r="PNL258" s="8"/>
      <c r="PNM258" s="8"/>
      <c r="PNN258" s="8"/>
      <c r="PNO258" s="8"/>
      <c r="PNP258" s="8"/>
      <c r="PNQ258" s="8"/>
      <c r="PNR258" s="8"/>
      <c r="PNS258" s="8"/>
      <c r="PNT258" s="8"/>
      <c r="PNU258" s="8"/>
      <c r="PNV258" s="8"/>
      <c r="PNW258" s="8"/>
      <c r="PNX258" s="8"/>
      <c r="PNY258" s="8"/>
      <c r="PNZ258" s="8"/>
      <c r="POA258" s="8"/>
      <c r="POB258" s="8"/>
      <c r="POC258" s="8"/>
      <c r="POD258" s="8"/>
      <c r="POE258" s="8"/>
      <c r="POF258" s="8"/>
      <c r="POG258" s="8"/>
      <c r="POH258" s="8"/>
      <c r="POI258" s="8"/>
      <c r="POJ258" s="8"/>
      <c r="POK258" s="8"/>
      <c r="POL258" s="8"/>
      <c r="POM258" s="8"/>
      <c r="PON258" s="8"/>
      <c r="POO258" s="8"/>
      <c r="POP258" s="8"/>
      <c r="POQ258" s="8"/>
      <c r="POR258" s="8"/>
      <c r="POS258" s="8"/>
      <c r="POT258" s="8"/>
      <c r="POU258" s="8"/>
      <c r="POV258" s="8"/>
      <c r="POW258" s="8"/>
      <c r="POX258" s="8"/>
      <c r="POY258" s="8"/>
      <c r="POZ258" s="8"/>
      <c r="PPA258" s="8"/>
      <c r="PPB258" s="8"/>
      <c r="PPC258" s="8"/>
      <c r="PPD258" s="8"/>
      <c r="PPE258" s="8"/>
      <c r="PPF258" s="8"/>
      <c r="PPG258" s="8"/>
      <c r="PPH258" s="8"/>
      <c r="PPI258" s="8"/>
      <c r="PPJ258" s="8"/>
      <c r="PPK258" s="8"/>
      <c r="PPL258" s="8"/>
      <c r="PPM258" s="8"/>
      <c r="PPN258" s="8"/>
      <c r="PPO258" s="8"/>
      <c r="PPP258" s="8"/>
      <c r="PPQ258" s="8"/>
      <c r="PPR258" s="8"/>
      <c r="PPS258" s="8"/>
      <c r="PPT258" s="8"/>
      <c r="PPU258" s="8"/>
      <c r="PPV258" s="8"/>
      <c r="PPW258" s="8"/>
      <c r="PPX258" s="8"/>
      <c r="PPY258" s="8"/>
      <c r="PPZ258" s="8"/>
      <c r="PQA258" s="8"/>
      <c r="PQB258" s="8"/>
      <c r="PQC258" s="8"/>
      <c r="PQD258" s="8"/>
      <c r="PQE258" s="8"/>
      <c r="PQF258" s="8"/>
      <c r="PQG258" s="8"/>
      <c r="PQH258" s="8"/>
      <c r="PQI258" s="8"/>
      <c r="PQJ258" s="8"/>
      <c r="PQK258" s="8"/>
      <c r="PQL258" s="8"/>
      <c r="PQM258" s="8"/>
      <c r="PQN258" s="8"/>
      <c r="PQO258" s="8"/>
      <c r="PQP258" s="8"/>
      <c r="PQQ258" s="8"/>
      <c r="PQR258" s="8"/>
      <c r="PQS258" s="8"/>
      <c r="PQT258" s="8"/>
      <c r="PQU258" s="8"/>
      <c r="PQV258" s="8"/>
      <c r="PQW258" s="8"/>
      <c r="PQX258" s="8"/>
      <c r="PQY258" s="8"/>
      <c r="PQZ258" s="8"/>
      <c r="PRA258" s="8"/>
      <c r="PRB258" s="8"/>
      <c r="PRC258" s="8"/>
      <c r="PRD258" s="8"/>
      <c r="PRE258" s="8"/>
      <c r="PRF258" s="8"/>
      <c r="PRG258" s="8"/>
      <c r="PRH258" s="8"/>
      <c r="PRI258" s="8"/>
      <c r="PRJ258" s="8"/>
      <c r="PRK258" s="8"/>
      <c r="PRL258" s="8"/>
      <c r="PRM258" s="8"/>
      <c r="PRN258" s="8"/>
      <c r="PRO258" s="8"/>
      <c r="PRP258" s="8"/>
      <c r="PRQ258" s="8"/>
      <c r="PRR258" s="8"/>
      <c r="PRS258" s="8"/>
      <c r="PRT258" s="8"/>
      <c r="PRU258" s="8"/>
      <c r="PRV258" s="8"/>
      <c r="PRW258" s="8"/>
      <c r="PRX258" s="8"/>
      <c r="PRY258" s="8"/>
      <c r="PRZ258" s="8"/>
      <c r="PSA258" s="8"/>
      <c r="PSB258" s="8"/>
      <c r="PSC258" s="8"/>
      <c r="PSD258" s="8"/>
      <c r="PSE258" s="8"/>
      <c r="PSF258" s="8"/>
      <c r="PSG258" s="8"/>
      <c r="PSH258" s="8"/>
      <c r="PSI258" s="8"/>
      <c r="PSJ258" s="8"/>
      <c r="PSK258" s="8"/>
      <c r="PSL258" s="8"/>
      <c r="PSM258" s="8"/>
      <c r="PSN258" s="8"/>
      <c r="PSO258" s="8"/>
      <c r="PSP258" s="8"/>
      <c r="PSQ258" s="8"/>
      <c r="PSR258" s="8"/>
      <c r="PSS258" s="8"/>
      <c r="PST258" s="8"/>
      <c r="PSU258" s="8"/>
      <c r="PSV258" s="8"/>
      <c r="PSW258" s="8"/>
      <c r="PSX258" s="8"/>
      <c r="PSY258" s="8"/>
      <c r="PSZ258" s="8"/>
      <c r="PTA258" s="8"/>
      <c r="PTB258" s="8"/>
      <c r="PTC258" s="8"/>
      <c r="PTD258" s="8"/>
      <c r="PTE258" s="8"/>
      <c r="PTF258" s="8"/>
      <c r="PTG258" s="8"/>
      <c r="PTH258" s="8"/>
      <c r="PTI258" s="8"/>
      <c r="PTJ258" s="8"/>
      <c r="PTK258" s="8"/>
      <c r="PTL258" s="8"/>
      <c r="PTM258" s="8"/>
      <c r="PTN258" s="8"/>
      <c r="PTO258" s="8"/>
      <c r="PTP258" s="8"/>
      <c r="PTQ258" s="8"/>
      <c r="PTR258" s="8"/>
      <c r="PTS258" s="8"/>
      <c r="PTT258" s="8"/>
      <c r="PTU258" s="8"/>
      <c r="PTV258" s="8"/>
      <c r="PTW258" s="8"/>
      <c r="PTX258" s="8"/>
      <c r="PTY258" s="8"/>
      <c r="PTZ258" s="8"/>
      <c r="PUA258" s="8"/>
      <c r="PUB258" s="8"/>
      <c r="PUC258" s="8"/>
      <c r="PUD258" s="8"/>
      <c r="PUE258" s="8"/>
      <c r="PUF258" s="8"/>
      <c r="PUG258" s="8"/>
      <c r="PUH258" s="8"/>
      <c r="PUI258" s="8"/>
      <c r="PUJ258" s="8"/>
      <c r="PUK258" s="8"/>
      <c r="PUL258" s="8"/>
      <c r="PUM258" s="8"/>
      <c r="PUN258" s="8"/>
      <c r="PUO258" s="8"/>
      <c r="PUP258" s="8"/>
      <c r="PUQ258" s="8"/>
      <c r="PUR258" s="8"/>
      <c r="PUS258" s="8"/>
      <c r="PUT258" s="8"/>
      <c r="PUU258" s="8"/>
      <c r="PUV258" s="8"/>
      <c r="PUW258" s="8"/>
      <c r="PUX258" s="8"/>
      <c r="PUY258" s="8"/>
      <c r="PUZ258" s="8"/>
      <c r="PVA258" s="8"/>
      <c r="PVB258" s="8"/>
      <c r="PVC258" s="8"/>
      <c r="PVD258" s="8"/>
      <c r="PVE258" s="8"/>
      <c r="PVF258" s="8"/>
      <c r="PVG258" s="8"/>
      <c r="PVH258" s="8"/>
      <c r="PVI258" s="8"/>
      <c r="PVJ258" s="8"/>
      <c r="PVK258" s="8"/>
      <c r="PVL258" s="8"/>
      <c r="PVM258" s="8"/>
      <c r="PVN258" s="8"/>
      <c r="PVO258" s="8"/>
      <c r="PVP258" s="8"/>
      <c r="PVQ258" s="8"/>
      <c r="PVR258" s="8"/>
      <c r="PVS258" s="8"/>
      <c r="PVT258" s="8"/>
      <c r="PVU258" s="8"/>
      <c r="PVV258" s="8"/>
      <c r="PVW258" s="8"/>
      <c r="PVX258" s="8"/>
      <c r="PVY258" s="8"/>
      <c r="PVZ258" s="8"/>
      <c r="PWA258" s="8"/>
      <c r="PWB258" s="8"/>
      <c r="PWC258" s="8"/>
      <c r="PWD258" s="8"/>
      <c r="PWE258" s="8"/>
      <c r="PWF258" s="8"/>
      <c r="PWG258" s="8"/>
      <c r="PWH258" s="8"/>
      <c r="PWI258" s="8"/>
      <c r="PWJ258" s="8"/>
      <c r="PWK258" s="8"/>
      <c r="PWL258" s="8"/>
      <c r="PWM258" s="8"/>
      <c r="PWN258" s="8"/>
      <c r="PWO258" s="8"/>
      <c r="PWP258" s="8"/>
      <c r="PWQ258" s="8"/>
      <c r="PWR258" s="8"/>
      <c r="PWS258" s="8"/>
      <c r="PWT258" s="8"/>
      <c r="PWU258" s="8"/>
      <c r="PWV258" s="8"/>
      <c r="PWW258" s="8"/>
      <c r="PWX258" s="8"/>
      <c r="PWY258" s="8"/>
      <c r="PWZ258" s="8"/>
      <c r="PXA258" s="8"/>
      <c r="PXB258" s="8"/>
      <c r="PXC258" s="8"/>
      <c r="PXD258" s="8"/>
      <c r="PXE258" s="8"/>
      <c r="PXF258" s="8"/>
      <c r="PXG258" s="8"/>
      <c r="PXH258" s="8"/>
      <c r="PXI258" s="8"/>
      <c r="PXJ258" s="8"/>
      <c r="PXK258" s="8"/>
      <c r="PXL258" s="8"/>
      <c r="PXM258" s="8"/>
      <c r="PXN258" s="8"/>
      <c r="PXO258" s="8"/>
      <c r="PXP258" s="8"/>
      <c r="PXQ258" s="8"/>
      <c r="PXR258" s="8"/>
      <c r="PXS258" s="8"/>
      <c r="PXT258" s="8"/>
      <c r="PXU258" s="8"/>
      <c r="PXV258" s="8"/>
      <c r="PXW258" s="8"/>
      <c r="PXX258" s="8"/>
      <c r="PXY258" s="8"/>
      <c r="PXZ258" s="8"/>
      <c r="PYA258" s="8"/>
      <c r="PYB258" s="8"/>
      <c r="PYC258" s="8"/>
      <c r="PYD258" s="8"/>
      <c r="PYE258" s="8"/>
      <c r="PYF258" s="8"/>
      <c r="PYG258" s="8"/>
      <c r="PYH258" s="8"/>
      <c r="PYI258" s="8"/>
      <c r="PYJ258" s="8"/>
      <c r="PYK258" s="8"/>
      <c r="PYL258" s="8"/>
      <c r="PYM258" s="8"/>
      <c r="PYN258" s="8"/>
      <c r="PYO258" s="8"/>
      <c r="PYP258" s="8"/>
      <c r="PYQ258" s="8"/>
      <c r="PYR258" s="8"/>
      <c r="PYS258" s="8"/>
      <c r="PYT258" s="8"/>
      <c r="PYU258" s="8"/>
      <c r="PYV258" s="8"/>
      <c r="PYW258" s="8"/>
      <c r="PYX258" s="8"/>
      <c r="PYY258" s="8"/>
      <c r="PYZ258" s="8"/>
      <c r="PZA258" s="8"/>
      <c r="PZB258" s="8"/>
      <c r="PZC258" s="8"/>
      <c r="PZD258" s="8"/>
      <c r="PZE258" s="8"/>
      <c r="PZF258" s="8"/>
      <c r="PZG258" s="8"/>
      <c r="PZH258" s="8"/>
      <c r="PZI258" s="8"/>
      <c r="PZJ258" s="8"/>
      <c r="PZK258" s="8"/>
      <c r="PZL258" s="8"/>
      <c r="PZM258" s="8"/>
      <c r="PZN258" s="8"/>
      <c r="PZO258" s="8"/>
      <c r="PZP258" s="8"/>
      <c r="PZQ258" s="8"/>
      <c r="PZR258" s="8"/>
      <c r="PZS258" s="8"/>
      <c r="PZT258" s="8"/>
      <c r="PZU258" s="8"/>
      <c r="PZV258" s="8"/>
      <c r="PZW258" s="8"/>
      <c r="PZX258" s="8"/>
      <c r="PZY258" s="8"/>
      <c r="PZZ258" s="8"/>
      <c r="QAA258" s="8"/>
      <c r="QAB258" s="8"/>
      <c r="QAC258" s="8"/>
      <c r="QAD258" s="8"/>
      <c r="QAE258" s="8"/>
      <c r="QAF258" s="8"/>
      <c r="QAG258" s="8"/>
      <c r="QAH258" s="8"/>
      <c r="QAI258" s="8"/>
      <c r="QAJ258" s="8"/>
      <c r="QAK258" s="8"/>
      <c r="QAL258" s="8"/>
      <c r="QAM258" s="8"/>
      <c r="QAN258" s="8"/>
      <c r="QAO258" s="8"/>
      <c r="QAP258" s="8"/>
      <c r="QAQ258" s="8"/>
      <c r="QAR258" s="8"/>
      <c r="QAS258" s="8"/>
      <c r="QAT258" s="8"/>
      <c r="QAU258" s="8"/>
      <c r="QAV258" s="8"/>
      <c r="QAW258" s="8"/>
      <c r="QAX258" s="8"/>
      <c r="QAY258" s="8"/>
      <c r="QAZ258" s="8"/>
      <c r="QBA258" s="8"/>
      <c r="QBB258" s="8"/>
      <c r="QBC258" s="8"/>
      <c r="QBD258" s="8"/>
      <c r="QBE258" s="8"/>
      <c r="QBF258" s="8"/>
      <c r="QBG258" s="8"/>
      <c r="QBH258" s="8"/>
      <c r="QBI258" s="8"/>
      <c r="QBJ258" s="8"/>
      <c r="QBK258" s="8"/>
      <c r="QBL258" s="8"/>
      <c r="QBM258" s="8"/>
      <c r="QBN258" s="8"/>
      <c r="QBO258" s="8"/>
      <c r="QBP258" s="8"/>
      <c r="QBQ258" s="8"/>
      <c r="QBR258" s="8"/>
      <c r="QBS258" s="8"/>
      <c r="QBT258" s="8"/>
      <c r="QBU258" s="8"/>
      <c r="QBV258" s="8"/>
      <c r="QBW258" s="8"/>
      <c r="QBX258" s="8"/>
      <c r="QBY258" s="8"/>
      <c r="QBZ258" s="8"/>
      <c r="QCA258" s="8"/>
      <c r="QCB258" s="8"/>
      <c r="QCC258" s="8"/>
      <c r="QCD258" s="8"/>
      <c r="QCE258" s="8"/>
      <c r="QCF258" s="8"/>
      <c r="QCG258" s="8"/>
      <c r="QCH258" s="8"/>
      <c r="QCI258" s="8"/>
      <c r="QCJ258" s="8"/>
      <c r="QCK258" s="8"/>
      <c r="QCL258" s="8"/>
      <c r="QCM258" s="8"/>
      <c r="QCN258" s="8"/>
      <c r="QCO258" s="8"/>
      <c r="QCP258" s="8"/>
      <c r="QCQ258" s="8"/>
      <c r="QCR258" s="8"/>
      <c r="QCS258" s="8"/>
      <c r="QCT258" s="8"/>
      <c r="QCU258" s="8"/>
      <c r="QCV258" s="8"/>
      <c r="QCW258" s="8"/>
      <c r="QCX258" s="8"/>
      <c r="QCY258" s="8"/>
      <c r="QCZ258" s="8"/>
      <c r="QDA258" s="8"/>
      <c r="QDB258" s="8"/>
      <c r="QDC258" s="8"/>
      <c r="QDD258" s="8"/>
      <c r="QDE258" s="8"/>
      <c r="QDF258" s="8"/>
      <c r="QDG258" s="8"/>
      <c r="QDH258" s="8"/>
      <c r="QDI258" s="8"/>
      <c r="QDJ258" s="8"/>
      <c r="QDK258" s="8"/>
      <c r="QDL258" s="8"/>
      <c r="QDM258" s="8"/>
      <c r="QDN258" s="8"/>
      <c r="QDO258" s="8"/>
      <c r="QDP258" s="8"/>
      <c r="QDQ258" s="8"/>
      <c r="QDR258" s="8"/>
      <c r="QDS258" s="8"/>
      <c r="QDT258" s="8"/>
      <c r="QDU258" s="8"/>
      <c r="QDV258" s="8"/>
      <c r="QDW258" s="8"/>
      <c r="QDX258" s="8"/>
      <c r="QDY258" s="8"/>
      <c r="QDZ258" s="8"/>
      <c r="QEA258" s="8"/>
      <c r="QEB258" s="8"/>
      <c r="QEC258" s="8"/>
      <c r="QED258" s="8"/>
      <c r="QEE258" s="8"/>
      <c r="QEF258" s="8"/>
      <c r="QEG258" s="8"/>
      <c r="QEH258" s="8"/>
      <c r="QEI258" s="8"/>
      <c r="QEJ258" s="8"/>
      <c r="QEK258" s="8"/>
      <c r="QEL258" s="8"/>
      <c r="QEM258" s="8"/>
      <c r="QEN258" s="8"/>
      <c r="QEO258" s="8"/>
      <c r="QEP258" s="8"/>
      <c r="QEQ258" s="8"/>
      <c r="QER258" s="8"/>
      <c r="QES258" s="8"/>
      <c r="QET258" s="8"/>
      <c r="QEU258" s="8"/>
      <c r="QEV258" s="8"/>
      <c r="QEW258" s="8"/>
      <c r="QEX258" s="8"/>
      <c r="QEY258" s="8"/>
      <c r="QEZ258" s="8"/>
      <c r="QFA258" s="8"/>
      <c r="QFB258" s="8"/>
      <c r="QFC258" s="8"/>
      <c r="QFD258" s="8"/>
      <c r="QFE258" s="8"/>
      <c r="QFF258" s="8"/>
      <c r="QFG258" s="8"/>
      <c r="QFH258" s="8"/>
      <c r="QFI258" s="8"/>
      <c r="QFJ258" s="8"/>
      <c r="QFK258" s="8"/>
      <c r="QFL258" s="8"/>
      <c r="QFM258" s="8"/>
      <c r="QFN258" s="8"/>
      <c r="QFO258" s="8"/>
      <c r="QFP258" s="8"/>
      <c r="QFQ258" s="8"/>
      <c r="QFR258" s="8"/>
      <c r="QFS258" s="8"/>
      <c r="QFT258" s="8"/>
      <c r="QFU258" s="8"/>
      <c r="QFV258" s="8"/>
      <c r="QFW258" s="8"/>
      <c r="QFX258" s="8"/>
      <c r="QFY258" s="8"/>
      <c r="QFZ258" s="8"/>
      <c r="QGA258" s="8"/>
      <c r="QGB258" s="8"/>
      <c r="QGC258" s="8"/>
      <c r="QGD258" s="8"/>
      <c r="QGE258" s="8"/>
      <c r="QGF258" s="8"/>
      <c r="QGG258" s="8"/>
      <c r="QGH258" s="8"/>
      <c r="QGI258" s="8"/>
      <c r="QGJ258" s="8"/>
      <c r="QGK258" s="8"/>
      <c r="QGL258" s="8"/>
      <c r="QGM258" s="8"/>
      <c r="QGN258" s="8"/>
      <c r="QGO258" s="8"/>
      <c r="QGP258" s="8"/>
      <c r="QGQ258" s="8"/>
      <c r="QGR258" s="8"/>
      <c r="QGS258" s="8"/>
      <c r="QGT258" s="8"/>
      <c r="QGU258" s="8"/>
      <c r="QGV258" s="8"/>
      <c r="QGW258" s="8"/>
      <c r="QGX258" s="8"/>
      <c r="QGY258" s="8"/>
      <c r="QGZ258" s="8"/>
      <c r="QHA258" s="8"/>
      <c r="QHB258" s="8"/>
      <c r="QHC258" s="8"/>
      <c r="QHD258" s="8"/>
      <c r="QHE258" s="8"/>
      <c r="QHF258" s="8"/>
      <c r="QHG258" s="8"/>
      <c r="QHH258" s="8"/>
      <c r="QHI258" s="8"/>
      <c r="QHJ258" s="8"/>
      <c r="QHK258" s="8"/>
      <c r="QHL258" s="8"/>
      <c r="QHM258" s="8"/>
      <c r="QHN258" s="8"/>
      <c r="QHO258" s="8"/>
      <c r="QHP258" s="8"/>
      <c r="QHQ258" s="8"/>
      <c r="QHR258" s="8"/>
      <c r="QHS258" s="8"/>
      <c r="QHT258" s="8"/>
      <c r="QHU258" s="8"/>
      <c r="QHV258" s="8"/>
      <c r="QHW258" s="8"/>
      <c r="QHX258" s="8"/>
      <c r="QHY258" s="8"/>
      <c r="QHZ258" s="8"/>
      <c r="QIA258" s="8"/>
      <c r="QIB258" s="8"/>
      <c r="QIC258" s="8"/>
      <c r="QID258" s="8"/>
      <c r="QIE258" s="8"/>
      <c r="QIF258" s="8"/>
      <c r="QIG258" s="8"/>
      <c r="QIH258" s="8"/>
      <c r="QII258" s="8"/>
      <c r="QIJ258" s="8"/>
      <c r="QIK258" s="8"/>
      <c r="QIL258" s="8"/>
      <c r="QIM258" s="8"/>
      <c r="QIN258" s="8"/>
      <c r="QIO258" s="8"/>
      <c r="QIP258" s="8"/>
      <c r="QIQ258" s="8"/>
      <c r="QIR258" s="8"/>
      <c r="QIS258" s="8"/>
      <c r="QIT258" s="8"/>
      <c r="QIU258" s="8"/>
      <c r="QIV258" s="8"/>
      <c r="QIW258" s="8"/>
      <c r="QIX258" s="8"/>
      <c r="QIY258" s="8"/>
      <c r="QIZ258" s="8"/>
      <c r="QJA258" s="8"/>
      <c r="QJB258" s="8"/>
      <c r="QJC258" s="8"/>
      <c r="QJD258" s="8"/>
      <c r="QJE258" s="8"/>
      <c r="QJF258" s="8"/>
      <c r="QJG258" s="8"/>
      <c r="QJH258" s="8"/>
      <c r="QJI258" s="8"/>
      <c r="QJJ258" s="8"/>
      <c r="QJK258" s="8"/>
      <c r="QJL258" s="8"/>
      <c r="QJM258" s="8"/>
      <c r="QJN258" s="8"/>
      <c r="QJO258" s="8"/>
      <c r="QJP258" s="8"/>
      <c r="QJQ258" s="8"/>
      <c r="QJR258" s="8"/>
      <c r="QJS258" s="8"/>
      <c r="QJT258" s="8"/>
      <c r="QJU258" s="8"/>
      <c r="QJV258" s="8"/>
      <c r="QJW258" s="8"/>
      <c r="QJX258" s="8"/>
      <c r="QJY258" s="8"/>
      <c r="QJZ258" s="8"/>
      <c r="QKA258" s="8"/>
      <c r="QKB258" s="8"/>
      <c r="QKC258" s="8"/>
      <c r="QKD258" s="8"/>
      <c r="QKE258" s="8"/>
      <c r="QKF258" s="8"/>
      <c r="QKG258" s="8"/>
      <c r="QKH258" s="8"/>
      <c r="QKI258" s="8"/>
      <c r="QKJ258" s="8"/>
      <c r="QKK258" s="8"/>
      <c r="QKL258" s="8"/>
      <c r="QKM258" s="8"/>
      <c r="QKN258" s="8"/>
      <c r="QKO258" s="8"/>
      <c r="QKP258" s="8"/>
      <c r="QKQ258" s="8"/>
      <c r="QKR258" s="8"/>
      <c r="QKS258" s="8"/>
      <c r="QKT258" s="8"/>
      <c r="QKU258" s="8"/>
      <c r="QKV258" s="8"/>
      <c r="QKW258" s="8"/>
      <c r="QKX258" s="8"/>
      <c r="QKY258" s="8"/>
      <c r="QKZ258" s="8"/>
      <c r="QLA258" s="8"/>
      <c r="QLB258" s="8"/>
      <c r="QLC258" s="8"/>
      <c r="QLD258" s="8"/>
      <c r="QLE258" s="8"/>
      <c r="QLF258" s="8"/>
      <c r="QLG258" s="8"/>
      <c r="QLH258" s="8"/>
      <c r="QLI258" s="8"/>
      <c r="QLJ258" s="8"/>
      <c r="QLK258" s="8"/>
      <c r="QLL258" s="8"/>
      <c r="QLM258" s="8"/>
      <c r="QLN258" s="8"/>
      <c r="QLO258" s="8"/>
      <c r="QLP258" s="8"/>
      <c r="QLQ258" s="8"/>
      <c r="QLR258" s="8"/>
      <c r="QLS258" s="8"/>
      <c r="QLT258" s="8"/>
      <c r="QLU258" s="8"/>
      <c r="QLV258" s="8"/>
      <c r="QLW258" s="8"/>
      <c r="QLX258" s="8"/>
      <c r="QLY258" s="8"/>
      <c r="QLZ258" s="8"/>
      <c r="QMA258" s="8"/>
      <c r="QMB258" s="8"/>
      <c r="QMC258" s="8"/>
      <c r="QMD258" s="8"/>
      <c r="QME258" s="8"/>
      <c r="QMF258" s="8"/>
      <c r="QMG258" s="8"/>
      <c r="QMH258" s="8"/>
      <c r="QMI258" s="8"/>
      <c r="QMJ258" s="8"/>
      <c r="QMK258" s="8"/>
      <c r="QML258" s="8"/>
      <c r="QMM258" s="8"/>
      <c r="QMN258" s="8"/>
      <c r="QMO258" s="8"/>
      <c r="QMP258" s="8"/>
      <c r="QMQ258" s="8"/>
      <c r="QMR258" s="8"/>
      <c r="QMS258" s="8"/>
      <c r="QMT258" s="8"/>
      <c r="QMU258" s="8"/>
      <c r="QMV258" s="8"/>
      <c r="QMW258" s="8"/>
      <c r="QMX258" s="8"/>
      <c r="QMY258" s="8"/>
      <c r="QMZ258" s="8"/>
      <c r="QNA258" s="8"/>
      <c r="QNB258" s="8"/>
      <c r="QNC258" s="8"/>
      <c r="QND258" s="8"/>
      <c r="QNE258" s="8"/>
      <c r="QNF258" s="8"/>
      <c r="QNG258" s="8"/>
      <c r="QNH258" s="8"/>
      <c r="QNI258" s="8"/>
      <c r="QNJ258" s="8"/>
      <c r="QNK258" s="8"/>
      <c r="QNL258" s="8"/>
      <c r="QNM258" s="8"/>
      <c r="QNN258" s="8"/>
      <c r="QNO258" s="8"/>
      <c r="QNP258" s="8"/>
      <c r="QNQ258" s="8"/>
      <c r="QNR258" s="8"/>
      <c r="QNS258" s="8"/>
      <c r="QNT258" s="8"/>
      <c r="QNU258" s="8"/>
      <c r="QNV258" s="8"/>
      <c r="QNW258" s="8"/>
      <c r="QNX258" s="8"/>
      <c r="QNY258" s="8"/>
      <c r="QNZ258" s="8"/>
      <c r="QOA258" s="8"/>
      <c r="QOB258" s="8"/>
      <c r="QOC258" s="8"/>
      <c r="QOD258" s="8"/>
      <c r="QOE258" s="8"/>
      <c r="QOF258" s="8"/>
      <c r="QOG258" s="8"/>
      <c r="QOH258" s="8"/>
      <c r="QOI258" s="8"/>
      <c r="QOJ258" s="8"/>
      <c r="QOK258" s="8"/>
      <c r="QOL258" s="8"/>
      <c r="QOM258" s="8"/>
      <c r="QON258" s="8"/>
      <c r="QOO258" s="8"/>
      <c r="QOP258" s="8"/>
      <c r="QOQ258" s="8"/>
      <c r="QOR258" s="8"/>
      <c r="QOS258" s="8"/>
      <c r="QOT258" s="8"/>
      <c r="QOU258" s="8"/>
      <c r="QOV258" s="8"/>
      <c r="QOW258" s="8"/>
      <c r="QOX258" s="8"/>
      <c r="QOY258" s="8"/>
      <c r="QOZ258" s="8"/>
      <c r="QPA258" s="8"/>
      <c r="QPB258" s="8"/>
      <c r="QPC258" s="8"/>
      <c r="QPD258" s="8"/>
      <c r="QPE258" s="8"/>
      <c r="QPF258" s="8"/>
      <c r="QPG258" s="8"/>
      <c r="QPH258" s="8"/>
      <c r="QPI258" s="8"/>
      <c r="QPJ258" s="8"/>
      <c r="QPK258" s="8"/>
      <c r="QPL258" s="8"/>
      <c r="QPM258" s="8"/>
      <c r="QPN258" s="8"/>
      <c r="QPO258" s="8"/>
      <c r="QPP258" s="8"/>
      <c r="QPQ258" s="8"/>
      <c r="QPR258" s="8"/>
      <c r="QPS258" s="8"/>
      <c r="QPT258" s="8"/>
      <c r="QPU258" s="8"/>
      <c r="QPV258" s="8"/>
      <c r="QPW258" s="8"/>
      <c r="QPX258" s="8"/>
      <c r="QPY258" s="8"/>
      <c r="QPZ258" s="8"/>
      <c r="QQA258" s="8"/>
      <c r="QQB258" s="8"/>
      <c r="QQC258" s="8"/>
      <c r="QQD258" s="8"/>
      <c r="QQE258" s="8"/>
      <c r="QQF258" s="8"/>
      <c r="QQG258" s="8"/>
      <c r="QQH258" s="8"/>
      <c r="QQI258" s="8"/>
      <c r="QQJ258" s="8"/>
      <c r="QQK258" s="8"/>
      <c r="QQL258" s="8"/>
      <c r="QQM258" s="8"/>
      <c r="QQN258" s="8"/>
      <c r="QQO258" s="8"/>
      <c r="QQP258" s="8"/>
      <c r="QQQ258" s="8"/>
      <c r="QQR258" s="8"/>
      <c r="QQS258" s="8"/>
      <c r="QQT258" s="8"/>
      <c r="QQU258" s="8"/>
      <c r="QQV258" s="8"/>
      <c r="QQW258" s="8"/>
      <c r="QQX258" s="8"/>
      <c r="QQY258" s="8"/>
      <c r="QQZ258" s="8"/>
      <c r="QRA258" s="8"/>
      <c r="QRB258" s="8"/>
      <c r="QRC258" s="8"/>
      <c r="QRD258" s="8"/>
      <c r="QRE258" s="8"/>
      <c r="QRF258" s="8"/>
      <c r="QRG258" s="8"/>
      <c r="QRH258" s="8"/>
      <c r="QRI258" s="8"/>
      <c r="QRJ258" s="8"/>
      <c r="QRK258" s="8"/>
      <c r="QRL258" s="8"/>
      <c r="QRM258" s="8"/>
      <c r="QRN258" s="8"/>
      <c r="QRO258" s="8"/>
      <c r="QRP258" s="8"/>
      <c r="QRQ258" s="8"/>
      <c r="QRR258" s="8"/>
      <c r="QRS258" s="8"/>
      <c r="QRT258" s="8"/>
      <c r="QRU258" s="8"/>
      <c r="QRV258" s="8"/>
      <c r="QRW258" s="8"/>
      <c r="QRX258" s="8"/>
      <c r="QRY258" s="8"/>
      <c r="QRZ258" s="8"/>
      <c r="QSA258" s="8"/>
      <c r="QSB258" s="8"/>
      <c r="QSC258" s="8"/>
      <c r="QSD258" s="8"/>
      <c r="QSE258" s="8"/>
      <c r="QSF258" s="8"/>
      <c r="QSG258" s="8"/>
      <c r="QSH258" s="8"/>
      <c r="QSI258" s="8"/>
      <c r="QSJ258" s="8"/>
      <c r="QSK258" s="8"/>
      <c r="QSL258" s="8"/>
      <c r="QSM258" s="8"/>
      <c r="QSN258" s="8"/>
      <c r="QSO258" s="8"/>
      <c r="QSP258" s="8"/>
      <c r="QSQ258" s="8"/>
      <c r="QSR258" s="8"/>
      <c r="QSS258" s="8"/>
      <c r="QST258" s="8"/>
      <c r="QSU258" s="8"/>
      <c r="QSV258" s="8"/>
      <c r="QSW258" s="8"/>
      <c r="QSX258" s="8"/>
      <c r="QSY258" s="8"/>
      <c r="QSZ258" s="8"/>
      <c r="QTA258" s="8"/>
      <c r="QTB258" s="8"/>
      <c r="QTC258" s="8"/>
      <c r="QTD258" s="8"/>
      <c r="QTE258" s="8"/>
      <c r="QTF258" s="8"/>
      <c r="QTG258" s="8"/>
      <c r="QTH258" s="8"/>
      <c r="QTI258" s="8"/>
      <c r="QTJ258" s="8"/>
      <c r="QTK258" s="8"/>
      <c r="QTL258" s="8"/>
      <c r="QTM258" s="8"/>
      <c r="QTN258" s="8"/>
      <c r="QTO258" s="8"/>
      <c r="QTP258" s="8"/>
      <c r="QTQ258" s="8"/>
      <c r="QTR258" s="8"/>
      <c r="QTS258" s="8"/>
      <c r="QTT258" s="8"/>
      <c r="QTU258" s="8"/>
      <c r="QTV258" s="8"/>
      <c r="QTW258" s="8"/>
      <c r="QTX258" s="8"/>
      <c r="QTY258" s="8"/>
      <c r="QTZ258" s="8"/>
      <c r="QUA258" s="8"/>
      <c r="QUB258" s="8"/>
      <c r="QUC258" s="8"/>
      <c r="QUD258" s="8"/>
      <c r="QUE258" s="8"/>
      <c r="QUF258" s="8"/>
      <c r="QUG258" s="8"/>
      <c r="QUH258" s="8"/>
      <c r="QUI258" s="8"/>
      <c r="QUJ258" s="8"/>
      <c r="QUK258" s="8"/>
      <c r="QUL258" s="8"/>
      <c r="QUM258" s="8"/>
      <c r="QUN258" s="8"/>
      <c r="QUO258" s="8"/>
      <c r="QUP258" s="8"/>
      <c r="QUQ258" s="8"/>
      <c r="QUR258" s="8"/>
      <c r="QUS258" s="8"/>
      <c r="QUT258" s="8"/>
      <c r="QUU258" s="8"/>
      <c r="QUV258" s="8"/>
      <c r="QUW258" s="8"/>
      <c r="QUX258" s="8"/>
      <c r="QUY258" s="8"/>
      <c r="QUZ258" s="8"/>
      <c r="QVA258" s="8"/>
      <c r="QVB258" s="8"/>
      <c r="QVC258" s="8"/>
      <c r="QVD258" s="8"/>
      <c r="QVE258" s="8"/>
      <c r="QVF258" s="8"/>
      <c r="QVG258" s="8"/>
      <c r="QVH258" s="8"/>
      <c r="QVI258" s="8"/>
      <c r="QVJ258" s="8"/>
      <c r="QVK258" s="8"/>
      <c r="QVL258" s="8"/>
      <c r="QVM258" s="8"/>
      <c r="QVN258" s="8"/>
      <c r="QVO258" s="8"/>
      <c r="QVP258" s="8"/>
      <c r="QVQ258" s="8"/>
      <c r="QVR258" s="8"/>
      <c r="QVS258" s="8"/>
      <c r="QVT258" s="8"/>
      <c r="QVU258" s="8"/>
      <c r="QVV258" s="8"/>
      <c r="QVW258" s="8"/>
      <c r="QVX258" s="8"/>
      <c r="QVY258" s="8"/>
      <c r="QVZ258" s="8"/>
      <c r="QWA258" s="8"/>
      <c r="QWB258" s="8"/>
      <c r="QWC258" s="8"/>
      <c r="QWD258" s="8"/>
      <c r="QWE258" s="8"/>
      <c r="QWF258" s="8"/>
      <c r="QWG258" s="8"/>
      <c r="QWH258" s="8"/>
      <c r="QWI258" s="8"/>
      <c r="QWJ258" s="8"/>
      <c r="QWK258" s="8"/>
      <c r="QWL258" s="8"/>
      <c r="QWM258" s="8"/>
      <c r="QWN258" s="8"/>
      <c r="QWO258" s="8"/>
      <c r="QWP258" s="8"/>
      <c r="QWQ258" s="8"/>
      <c r="QWR258" s="8"/>
      <c r="QWS258" s="8"/>
      <c r="QWT258" s="8"/>
      <c r="QWU258" s="8"/>
      <c r="QWV258" s="8"/>
      <c r="QWW258" s="8"/>
      <c r="QWX258" s="8"/>
      <c r="QWY258" s="8"/>
      <c r="QWZ258" s="8"/>
      <c r="QXA258" s="8"/>
      <c r="QXB258" s="8"/>
      <c r="QXC258" s="8"/>
      <c r="QXD258" s="8"/>
      <c r="QXE258" s="8"/>
      <c r="QXF258" s="8"/>
      <c r="QXG258" s="8"/>
      <c r="QXH258" s="8"/>
      <c r="QXI258" s="8"/>
      <c r="QXJ258" s="8"/>
      <c r="QXK258" s="8"/>
      <c r="QXL258" s="8"/>
      <c r="QXM258" s="8"/>
      <c r="QXN258" s="8"/>
      <c r="QXO258" s="8"/>
      <c r="QXP258" s="8"/>
      <c r="QXQ258" s="8"/>
      <c r="QXR258" s="8"/>
      <c r="QXS258" s="8"/>
      <c r="QXT258" s="8"/>
      <c r="QXU258" s="8"/>
      <c r="QXV258" s="8"/>
      <c r="QXW258" s="8"/>
      <c r="QXX258" s="8"/>
      <c r="QXY258" s="8"/>
      <c r="QXZ258" s="8"/>
      <c r="QYA258" s="8"/>
      <c r="QYB258" s="8"/>
      <c r="QYC258" s="8"/>
      <c r="QYD258" s="8"/>
      <c r="QYE258" s="8"/>
      <c r="QYF258" s="8"/>
      <c r="QYG258" s="8"/>
      <c r="QYH258" s="8"/>
      <c r="QYI258" s="8"/>
      <c r="QYJ258" s="8"/>
      <c r="QYK258" s="8"/>
      <c r="QYL258" s="8"/>
      <c r="QYM258" s="8"/>
      <c r="QYN258" s="8"/>
      <c r="QYO258" s="8"/>
      <c r="QYP258" s="8"/>
      <c r="QYQ258" s="8"/>
      <c r="QYR258" s="8"/>
      <c r="QYS258" s="8"/>
      <c r="QYT258" s="8"/>
      <c r="QYU258" s="8"/>
      <c r="QYV258" s="8"/>
      <c r="QYW258" s="8"/>
      <c r="QYX258" s="8"/>
      <c r="QYY258" s="8"/>
      <c r="QYZ258" s="8"/>
      <c r="QZA258" s="8"/>
      <c r="QZB258" s="8"/>
      <c r="QZC258" s="8"/>
      <c r="QZD258" s="8"/>
      <c r="QZE258" s="8"/>
      <c r="QZF258" s="8"/>
      <c r="QZG258" s="8"/>
      <c r="QZH258" s="8"/>
      <c r="QZI258" s="8"/>
      <c r="QZJ258" s="8"/>
      <c r="QZK258" s="8"/>
      <c r="QZL258" s="8"/>
      <c r="QZM258" s="8"/>
      <c r="QZN258" s="8"/>
      <c r="QZO258" s="8"/>
      <c r="QZP258" s="8"/>
      <c r="QZQ258" s="8"/>
      <c r="QZR258" s="8"/>
      <c r="QZS258" s="8"/>
      <c r="QZT258" s="8"/>
      <c r="QZU258" s="8"/>
      <c r="QZV258" s="8"/>
      <c r="QZW258" s="8"/>
      <c r="QZX258" s="8"/>
      <c r="QZY258" s="8"/>
      <c r="QZZ258" s="8"/>
      <c r="RAA258" s="8"/>
      <c r="RAB258" s="8"/>
      <c r="RAC258" s="8"/>
      <c r="RAD258" s="8"/>
      <c r="RAE258" s="8"/>
      <c r="RAF258" s="8"/>
      <c r="RAG258" s="8"/>
      <c r="RAH258" s="8"/>
      <c r="RAI258" s="8"/>
      <c r="RAJ258" s="8"/>
      <c r="RAK258" s="8"/>
      <c r="RAL258" s="8"/>
      <c r="RAM258" s="8"/>
      <c r="RAN258" s="8"/>
      <c r="RAO258" s="8"/>
      <c r="RAP258" s="8"/>
      <c r="RAQ258" s="8"/>
      <c r="RAR258" s="8"/>
      <c r="RAS258" s="8"/>
      <c r="RAT258" s="8"/>
      <c r="RAU258" s="8"/>
      <c r="RAV258" s="8"/>
      <c r="RAW258" s="8"/>
      <c r="RAX258" s="8"/>
      <c r="RAY258" s="8"/>
      <c r="RAZ258" s="8"/>
      <c r="RBA258" s="8"/>
      <c r="RBB258" s="8"/>
      <c r="RBC258" s="8"/>
      <c r="RBD258" s="8"/>
      <c r="RBE258" s="8"/>
      <c r="RBF258" s="8"/>
      <c r="RBG258" s="8"/>
      <c r="RBH258" s="8"/>
      <c r="RBI258" s="8"/>
      <c r="RBJ258" s="8"/>
      <c r="RBK258" s="8"/>
      <c r="RBL258" s="8"/>
      <c r="RBM258" s="8"/>
      <c r="RBN258" s="8"/>
      <c r="RBO258" s="8"/>
      <c r="RBP258" s="8"/>
      <c r="RBQ258" s="8"/>
      <c r="RBR258" s="8"/>
      <c r="RBS258" s="8"/>
      <c r="RBT258" s="8"/>
      <c r="RBU258" s="8"/>
      <c r="RBV258" s="8"/>
      <c r="RBW258" s="8"/>
      <c r="RBX258" s="8"/>
      <c r="RBY258" s="8"/>
      <c r="RBZ258" s="8"/>
      <c r="RCA258" s="8"/>
      <c r="RCB258" s="8"/>
      <c r="RCC258" s="8"/>
      <c r="RCD258" s="8"/>
      <c r="RCE258" s="8"/>
      <c r="RCF258" s="8"/>
      <c r="RCG258" s="8"/>
      <c r="RCH258" s="8"/>
      <c r="RCI258" s="8"/>
      <c r="RCJ258" s="8"/>
      <c r="RCK258" s="8"/>
      <c r="RCL258" s="8"/>
      <c r="RCM258" s="8"/>
      <c r="RCN258" s="8"/>
      <c r="RCO258" s="8"/>
      <c r="RCP258" s="8"/>
      <c r="RCQ258" s="8"/>
      <c r="RCR258" s="8"/>
      <c r="RCS258" s="8"/>
      <c r="RCT258" s="8"/>
      <c r="RCU258" s="8"/>
      <c r="RCV258" s="8"/>
      <c r="RCW258" s="8"/>
      <c r="RCX258" s="8"/>
      <c r="RCY258" s="8"/>
      <c r="RCZ258" s="8"/>
      <c r="RDA258" s="8"/>
      <c r="RDB258" s="8"/>
      <c r="RDC258" s="8"/>
      <c r="RDD258" s="8"/>
      <c r="RDE258" s="8"/>
      <c r="RDF258" s="8"/>
      <c r="RDG258" s="8"/>
      <c r="RDH258" s="8"/>
      <c r="RDI258" s="8"/>
      <c r="RDJ258" s="8"/>
      <c r="RDK258" s="8"/>
      <c r="RDL258" s="8"/>
      <c r="RDM258" s="8"/>
      <c r="RDN258" s="8"/>
      <c r="RDO258" s="8"/>
      <c r="RDP258" s="8"/>
      <c r="RDQ258" s="8"/>
      <c r="RDR258" s="8"/>
      <c r="RDS258" s="8"/>
      <c r="RDT258" s="8"/>
      <c r="RDU258" s="8"/>
      <c r="RDV258" s="8"/>
      <c r="RDW258" s="8"/>
      <c r="RDX258" s="8"/>
      <c r="RDY258" s="8"/>
      <c r="RDZ258" s="8"/>
      <c r="REA258" s="8"/>
      <c r="REB258" s="8"/>
      <c r="REC258" s="8"/>
      <c r="RED258" s="8"/>
      <c r="REE258" s="8"/>
      <c r="REF258" s="8"/>
      <c r="REG258" s="8"/>
      <c r="REH258" s="8"/>
      <c r="REI258" s="8"/>
      <c r="REJ258" s="8"/>
      <c r="REK258" s="8"/>
      <c r="REL258" s="8"/>
      <c r="REM258" s="8"/>
      <c r="REN258" s="8"/>
      <c r="REO258" s="8"/>
      <c r="REP258" s="8"/>
      <c r="REQ258" s="8"/>
      <c r="RER258" s="8"/>
      <c r="RES258" s="8"/>
      <c r="RET258" s="8"/>
      <c r="REU258" s="8"/>
      <c r="REV258" s="8"/>
      <c r="REW258" s="8"/>
      <c r="REX258" s="8"/>
      <c r="REY258" s="8"/>
      <c r="REZ258" s="8"/>
      <c r="RFA258" s="8"/>
      <c r="RFB258" s="8"/>
      <c r="RFC258" s="8"/>
      <c r="RFD258" s="8"/>
      <c r="RFE258" s="8"/>
      <c r="RFF258" s="8"/>
      <c r="RFG258" s="8"/>
      <c r="RFH258" s="8"/>
      <c r="RFI258" s="8"/>
      <c r="RFJ258" s="8"/>
      <c r="RFK258" s="8"/>
      <c r="RFL258" s="8"/>
      <c r="RFM258" s="8"/>
      <c r="RFN258" s="8"/>
      <c r="RFO258" s="8"/>
      <c r="RFP258" s="8"/>
      <c r="RFQ258" s="8"/>
      <c r="RFR258" s="8"/>
      <c r="RFS258" s="8"/>
      <c r="RFT258" s="8"/>
      <c r="RFU258" s="8"/>
      <c r="RFV258" s="8"/>
      <c r="RFW258" s="8"/>
      <c r="RFX258" s="8"/>
      <c r="RFY258" s="8"/>
      <c r="RFZ258" s="8"/>
      <c r="RGA258" s="8"/>
      <c r="RGB258" s="8"/>
      <c r="RGC258" s="8"/>
      <c r="RGD258" s="8"/>
      <c r="RGE258" s="8"/>
      <c r="RGF258" s="8"/>
      <c r="RGG258" s="8"/>
      <c r="RGH258" s="8"/>
      <c r="RGI258" s="8"/>
      <c r="RGJ258" s="8"/>
      <c r="RGK258" s="8"/>
      <c r="RGL258" s="8"/>
      <c r="RGM258" s="8"/>
      <c r="RGN258" s="8"/>
      <c r="RGO258" s="8"/>
      <c r="RGP258" s="8"/>
      <c r="RGQ258" s="8"/>
      <c r="RGR258" s="8"/>
      <c r="RGS258" s="8"/>
      <c r="RGT258" s="8"/>
      <c r="RGU258" s="8"/>
      <c r="RGV258" s="8"/>
      <c r="RGW258" s="8"/>
      <c r="RGX258" s="8"/>
      <c r="RGY258" s="8"/>
      <c r="RGZ258" s="8"/>
      <c r="RHA258" s="8"/>
      <c r="RHB258" s="8"/>
      <c r="RHC258" s="8"/>
      <c r="RHD258" s="8"/>
      <c r="RHE258" s="8"/>
      <c r="RHF258" s="8"/>
      <c r="RHG258" s="8"/>
      <c r="RHH258" s="8"/>
      <c r="RHI258" s="8"/>
      <c r="RHJ258" s="8"/>
      <c r="RHK258" s="8"/>
      <c r="RHL258" s="8"/>
      <c r="RHM258" s="8"/>
      <c r="RHN258" s="8"/>
      <c r="RHO258" s="8"/>
      <c r="RHP258" s="8"/>
      <c r="RHQ258" s="8"/>
      <c r="RHR258" s="8"/>
      <c r="RHS258" s="8"/>
      <c r="RHT258" s="8"/>
      <c r="RHU258" s="8"/>
      <c r="RHV258" s="8"/>
      <c r="RHW258" s="8"/>
      <c r="RHX258" s="8"/>
      <c r="RHY258" s="8"/>
      <c r="RHZ258" s="8"/>
      <c r="RIA258" s="8"/>
      <c r="RIB258" s="8"/>
      <c r="RIC258" s="8"/>
      <c r="RID258" s="8"/>
      <c r="RIE258" s="8"/>
      <c r="RIF258" s="8"/>
      <c r="RIG258" s="8"/>
      <c r="RIH258" s="8"/>
      <c r="RII258" s="8"/>
      <c r="RIJ258" s="8"/>
      <c r="RIK258" s="8"/>
      <c r="RIL258" s="8"/>
      <c r="RIM258" s="8"/>
      <c r="RIN258" s="8"/>
      <c r="RIO258" s="8"/>
      <c r="RIP258" s="8"/>
      <c r="RIQ258" s="8"/>
      <c r="RIR258" s="8"/>
      <c r="RIS258" s="8"/>
      <c r="RIT258" s="8"/>
      <c r="RIU258" s="8"/>
      <c r="RIV258" s="8"/>
      <c r="RIW258" s="8"/>
      <c r="RIX258" s="8"/>
      <c r="RIY258" s="8"/>
      <c r="RIZ258" s="8"/>
      <c r="RJA258" s="8"/>
      <c r="RJB258" s="8"/>
      <c r="RJC258" s="8"/>
      <c r="RJD258" s="8"/>
      <c r="RJE258" s="8"/>
      <c r="RJF258" s="8"/>
      <c r="RJG258" s="8"/>
      <c r="RJH258" s="8"/>
      <c r="RJI258" s="8"/>
      <c r="RJJ258" s="8"/>
      <c r="RJK258" s="8"/>
      <c r="RJL258" s="8"/>
      <c r="RJM258" s="8"/>
      <c r="RJN258" s="8"/>
      <c r="RJO258" s="8"/>
      <c r="RJP258" s="8"/>
      <c r="RJQ258" s="8"/>
      <c r="RJR258" s="8"/>
      <c r="RJS258" s="8"/>
      <c r="RJT258" s="8"/>
      <c r="RJU258" s="8"/>
      <c r="RJV258" s="8"/>
      <c r="RJW258" s="8"/>
      <c r="RJX258" s="8"/>
      <c r="RJY258" s="8"/>
      <c r="RJZ258" s="8"/>
      <c r="RKA258" s="8"/>
      <c r="RKB258" s="8"/>
      <c r="RKC258" s="8"/>
      <c r="RKD258" s="8"/>
      <c r="RKE258" s="8"/>
      <c r="RKF258" s="8"/>
      <c r="RKG258" s="8"/>
      <c r="RKH258" s="8"/>
      <c r="RKI258" s="8"/>
      <c r="RKJ258" s="8"/>
      <c r="RKK258" s="8"/>
      <c r="RKL258" s="8"/>
      <c r="RKM258" s="8"/>
      <c r="RKN258" s="8"/>
      <c r="RKO258" s="8"/>
      <c r="RKP258" s="8"/>
      <c r="RKQ258" s="8"/>
      <c r="RKR258" s="8"/>
      <c r="RKS258" s="8"/>
      <c r="RKT258" s="8"/>
      <c r="RKU258" s="8"/>
      <c r="RKV258" s="8"/>
      <c r="RKW258" s="8"/>
      <c r="RKX258" s="8"/>
      <c r="RKY258" s="8"/>
      <c r="RKZ258" s="8"/>
      <c r="RLA258" s="8"/>
      <c r="RLB258" s="8"/>
      <c r="RLC258" s="8"/>
      <c r="RLD258" s="8"/>
      <c r="RLE258" s="8"/>
      <c r="RLF258" s="8"/>
      <c r="RLG258" s="8"/>
      <c r="RLH258" s="8"/>
      <c r="RLI258" s="8"/>
      <c r="RLJ258" s="8"/>
      <c r="RLK258" s="8"/>
      <c r="RLL258" s="8"/>
      <c r="RLM258" s="8"/>
      <c r="RLN258" s="8"/>
      <c r="RLO258" s="8"/>
      <c r="RLP258" s="8"/>
      <c r="RLQ258" s="8"/>
      <c r="RLR258" s="8"/>
      <c r="RLS258" s="8"/>
      <c r="RLT258" s="8"/>
      <c r="RLU258" s="8"/>
      <c r="RLV258" s="8"/>
      <c r="RLW258" s="8"/>
      <c r="RLX258" s="8"/>
      <c r="RLY258" s="8"/>
      <c r="RLZ258" s="8"/>
      <c r="RMA258" s="8"/>
      <c r="RMB258" s="8"/>
      <c r="RMC258" s="8"/>
      <c r="RMD258" s="8"/>
      <c r="RME258" s="8"/>
      <c r="RMF258" s="8"/>
      <c r="RMG258" s="8"/>
      <c r="RMH258" s="8"/>
      <c r="RMI258" s="8"/>
      <c r="RMJ258" s="8"/>
      <c r="RMK258" s="8"/>
      <c r="RML258" s="8"/>
      <c r="RMM258" s="8"/>
      <c r="RMN258" s="8"/>
      <c r="RMO258" s="8"/>
      <c r="RMP258" s="8"/>
      <c r="RMQ258" s="8"/>
      <c r="RMR258" s="8"/>
      <c r="RMS258" s="8"/>
      <c r="RMT258" s="8"/>
      <c r="RMU258" s="8"/>
      <c r="RMV258" s="8"/>
      <c r="RMW258" s="8"/>
      <c r="RMX258" s="8"/>
      <c r="RMY258" s="8"/>
      <c r="RMZ258" s="8"/>
      <c r="RNA258" s="8"/>
      <c r="RNB258" s="8"/>
      <c r="RNC258" s="8"/>
      <c r="RND258" s="8"/>
      <c r="RNE258" s="8"/>
      <c r="RNF258" s="8"/>
      <c r="RNG258" s="8"/>
      <c r="RNH258" s="8"/>
      <c r="RNI258" s="8"/>
      <c r="RNJ258" s="8"/>
      <c r="RNK258" s="8"/>
      <c r="RNL258" s="8"/>
      <c r="RNM258" s="8"/>
      <c r="RNN258" s="8"/>
      <c r="RNO258" s="8"/>
      <c r="RNP258" s="8"/>
      <c r="RNQ258" s="8"/>
      <c r="RNR258" s="8"/>
      <c r="RNS258" s="8"/>
      <c r="RNT258" s="8"/>
      <c r="RNU258" s="8"/>
      <c r="RNV258" s="8"/>
      <c r="RNW258" s="8"/>
      <c r="RNX258" s="8"/>
      <c r="RNY258" s="8"/>
      <c r="RNZ258" s="8"/>
      <c r="ROA258" s="8"/>
      <c r="ROB258" s="8"/>
      <c r="ROC258" s="8"/>
      <c r="ROD258" s="8"/>
      <c r="ROE258" s="8"/>
      <c r="ROF258" s="8"/>
      <c r="ROG258" s="8"/>
      <c r="ROH258" s="8"/>
      <c r="ROI258" s="8"/>
      <c r="ROJ258" s="8"/>
      <c r="ROK258" s="8"/>
      <c r="ROL258" s="8"/>
      <c r="ROM258" s="8"/>
      <c r="RON258" s="8"/>
      <c r="ROO258" s="8"/>
      <c r="ROP258" s="8"/>
      <c r="ROQ258" s="8"/>
      <c r="ROR258" s="8"/>
      <c r="ROS258" s="8"/>
      <c r="ROT258" s="8"/>
      <c r="ROU258" s="8"/>
      <c r="ROV258" s="8"/>
      <c r="ROW258" s="8"/>
      <c r="ROX258" s="8"/>
      <c r="ROY258" s="8"/>
      <c r="ROZ258" s="8"/>
      <c r="RPA258" s="8"/>
      <c r="RPB258" s="8"/>
      <c r="RPC258" s="8"/>
      <c r="RPD258" s="8"/>
      <c r="RPE258" s="8"/>
      <c r="RPF258" s="8"/>
      <c r="RPG258" s="8"/>
      <c r="RPH258" s="8"/>
      <c r="RPI258" s="8"/>
      <c r="RPJ258" s="8"/>
      <c r="RPK258" s="8"/>
      <c r="RPL258" s="8"/>
      <c r="RPM258" s="8"/>
      <c r="RPN258" s="8"/>
      <c r="RPO258" s="8"/>
      <c r="RPP258" s="8"/>
      <c r="RPQ258" s="8"/>
      <c r="RPR258" s="8"/>
      <c r="RPS258" s="8"/>
      <c r="RPT258" s="8"/>
      <c r="RPU258" s="8"/>
      <c r="RPV258" s="8"/>
      <c r="RPW258" s="8"/>
      <c r="RPX258" s="8"/>
      <c r="RPY258" s="8"/>
      <c r="RPZ258" s="8"/>
      <c r="RQA258" s="8"/>
      <c r="RQB258" s="8"/>
      <c r="RQC258" s="8"/>
      <c r="RQD258" s="8"/>
      <c r="RQE258" s="8"/>
      <c r="RQF258" s="8"/>
      <c r="RQG258" s="8"/>
      <c r="RQH258" s="8"/>
      <c r="RQI258" s="8"/>
      <c r="RQJ258" s="8"/>
      <c r="RQK258" s="8"/>
      <c r="RQL258" s="8"/>
      <c r="RQM258" s="8"/>
      <c r="RQN258" s="8"/>
      <c r="RQO258" s="8"/>
      <c r="RQP258" s="8"/>
      <c r="RQQ258" s="8"/>
      <c r="RQR258" s="8"/>
      <c r="RQS258" s="8"/>
      <c r="RQT258" s="8"/>
      <c r="RQU258" s="8"/>
      <c r="RQV258" s="8"/>
      <c r="RQW258" s="8"/>
      <c r="RQX258" s="8"/>
      <c r="RQY258" s="8"/>
      <c r="RQZ258" s="8"/>
      <c r="RRA258" s="8"/>
      <c r="RRB258" s="8"/>
      <c r="RRC258" s="8"/>
      <c r="RRD258" s="8"/>
      <c r="RRE258" s="8"/>
      <c r="RRF258" s="8"/>
      <c r="RRG258" s="8"/>
      <c r="RRH258" s="8"/>
      <c r="RRI258" s="8"/>
      <c r="RRJ258" s="8"/>
      <c r="RRK258" s="8"/>
      <c r="RRL258" s="8"/>
      <c r="RRM258" s="8"/>
      <c r="RRN258" s="8"/>
      <c r="RRO258" s="8"/>
      <c r="RRP258" s="8"/>
      <c r="RRQ258" s="8"/>
      <c r="RRR258" s="8"/>
      <c r="RRS258" s="8"/>
      <c r="RRT258" s="8"/>
      <c r="RRU258" s="8"/>
      <c r="RRV258" s="8"/>
      <c r="RRW258" s="8"/>
      <c r="RRX258" s="8"/>
      <c r="RRY258" s="8"/>
      <c r="RRZ258" s="8"/>
      <c r="RSA258" s="8"/>
      <c r="RSB258" s="8"/>
      <c r="RSC258" s="8"/>
      <c r="RSD258" s="8"/>
      <c r="RSE258" s="8"/>
      <c r="RSF258" s="8"/>
      <c r="RSG258" s="8"/>
      <c r="RSH258" s="8"/>
      <c r="RSI258" s="8"/>
      <c r="RSJ258" s="8"/>
      <c r="RSK258" s="8"/>
      <c r="RSL258" s="8"/>
      <c r="RSM258" s="8"/>
      <c r="RSN258" s="8"/>
      <c r="RSO258" s="8"/>
      <c r="RSP258" s="8"/>
      <c r="RSQ258" s="8"/>
      <c r="RSR258" s="8"/>
      <c r="RSS258" s="8"/>
      <c r="RST258" s="8"/>
      <c r="RSU258" s="8"/>
      <c r="RSV258" s="8"/>
      <c r="RSW258" s="8"/>
      <c r="RSX258" s="8"/>
      <c r="RSY258" s="8"/>
      <c r="RSZ258" s="8"/>
      <c r="RTA258" s="8"/>
      <c r="RTB258" s="8"/>
      <c r="RTC258" s="8"/>
      <c r="RTD258" s="8"/>
      <c r="RTE258" s="8"/>
      <c r="RTF258" s="8"/>
      <c r="RTG258" s="8"/>
      <c r="RTH258" s="8"/>
      <c r="RTI258" s="8"/>
      <c r="RTJ258" s="8"/>
      <c r="RTK258" s="8"/>
      <c r="RTL258" s="8"/>
      <c r="RTM258" s="8"/>
      <c r="RTN258" s="8"/>
      <c r="RTO258" s="8"/>
      <c r="RTP258" s="8"/>
      <c r="RTQ258" s="8"/>
      <c r="RTR258" s="8"/>
      <c r="RTS258" s="8"/>
      <c r="RTT258" s="8"/>
      <c r="RTU258" s="8"/>
      <c r="RTV258" s="8"/>
      <c r="RTW258" s="8"/>
      <c r="RTX258" s="8"/>
      <c r="RTY258" s="8"/>
      <c r="RTZ258" s="8"/>
      <c r="RUA258" s="8"/>
      <c r="RUB258" s="8"/>
      <c r="RUC258" s="8"/>
      <c r="RUD258" s="8"/>
      <c r="RUE258" s="8"/>
      <c r="RUF258" s="8"/>
      <c r="RUG258" s="8"/>
      <c r="RUH258" s="8"/>
      <c r="RUI258" s="8"/>
      <c r="RUJ258" s="8"/>
      <c r="RUK258" s="8"/>
      <c r="RUL258" s="8"/>
      <c r="RUM258" s="8"/>
      <c r="RUN258" s="8"/>
      <c r="RUO258" s="8"/>
      <c r="RUP258" s="8"/>
      <c r="RUQ258" s="8"/>
      <c r="RUR258" s="8"/>
      <c r="RUS258" s="8"/>
      <c r="RUT258" s="8"/>
      <c r="RUU258" s="8"/>
      <c r="RUV258" s="8"/>
      <c r="RUW258" s="8"/>
      <c r="RUX258" s="8"/>
      <c r="RUY258" s="8"/>
      <c r="RUZ258" s="8"/>
      <c r="RVA258" s="8"/>
      <c r="RVB258" s="8"/>
      <c r="RVC258" s="8"/>
      <c r="RVD258" s="8"/>
      <c r="RVE258" s="8"/>
      <c r="RVF258" s="8"/>
      <c r="RVG258" s="8"/>
      <c r="RVH258" s="8"/>
      <c r="RVI258" s="8"/>
      <c r="RVJ258" s="8"/>
      <c r="RVK258" s="8"/>
      <c r="RVL258" s="8"/>
      <c r="RVM258" s="8"/>
      <c r="RVN258" s="8"/>
      <c r="RVO258" s="8"/>
      <c r="RVP258" s="8"/>
      <c r="RVQ258" s="8"/>
      <c r="RVR258" s="8"/>
      <c r="RVS258" s="8"/>
      <c r="RVT258" s="8"/>
      <c r="RVU258" s="8"/>
      <c r="RVV258" s="8"/>
      <c r="RVW258" s="8"/>
      <c r="RVX258" s="8"/>
      <c r="RVY258" s="8"/>
      <c r="RVZ258" s="8"/>
      <c r="RWA258" s="8"/>
      <c r="RWB258" s="8"/>
      <c r="RWC258" s="8"/>
      <c r="RWD258" s="8"/>
      <c r="RWE258" s="8"/>
      <c r="RWF258" s="8"/>
      <c r="RWG258" s="8"/>
      <c r="RWH258" s="8"/>
      <c r="RWI258" s="8"/>
      <c r="RWJ258" s="8"/>
      <c r="RWK258" s="8"/>
      <c r="RWL258" s="8"/>
      <c r="RWM258" s="8"/>
      <c r="RWN258" s="8"/>
      <c r="RWO258" s="8"/>
      <c r="RWP258" s="8"/>
      <c r="RWQ258" s="8"/>
      <c r="RWR258" s="8"/>
      <c r="RWS258" s="8"/>
      <c r="RWT258" s="8"/>
      <c r="RWU258" s="8"/>
      <c r="RWV258" s="8"/>
      <c r="RWW258" s="8"/>
      <c r="RWX258" s="8"/>
      <c r="RWY258" s="8"/>
      <c r="RWZ258" s="8"/>
      <c r="RXA258" s="8"/>
      <c r="RXB258" s="8"/>
      <c r="RXC258" s="8"/>
      <c r="RXD258" s="8"/>
      <c r="RXE258" s="8"/>
      <c r="RXF258" s="8"/>
      <c r="RXG258" s="8"/>
      <c r="RXH258" s="8"/>
      <c r="RXI258" s="8"/>
      <c r="RXJ258" s="8"/>
      <c r="RXK258" s="8"/>
      <c r="RXL258" s="8"/>
      <c r="RXM258" s="8"/>
      <c r="RXN258" s="8"/>
      <c r="RXO258" s="8"/>
      <c r="RXP258" s="8"/>
      <c r="RXQ258" s="8"/>
      <c r="RXR258" s="8"/>
      <c r="RXS258" s="8"/>
      <c r="RXT258" s="8"/>
      <c r="RXU258" s="8"/>
      <c r="RXV258" s="8"/>
      <c r="RXW258" s="8"/>
      <c r="RXX258" s="8"/>
      <c r="RXY258" s="8"/>
      <c r="RXZ258" s="8"/>
      <c r="RYA258" s="8"/>
      <c r="RYB258" s="8"/>
      <c r="RYC258" s="8"/>
      <c r="RYD258" s="8"/>
      <c r="RYE258" s="8"/>
      <c r="RYF258" s="8"/>
      <c r="RYG258" s="8"/>
      <c r="RYH258" s="8"/>
      <c r="RYI258" s="8"/>
      <c r="RYJ258" s="8"/>
      <c r="RYK258" s="8"/>
      <c r="RYL258" s="8"/>
      <c r="RYM258" s="8"/>
      <c r="RYN258" s="8"/>
      <c r="RYO258" s="8"/>
      <c r="RYP258" s="8"/>
      <c r="RYQ258" s="8"/>
      <c r="RYR258" s="8"/>
      <c r="RYS258" s="8"/>
      <c r="RYT258" s="8"/>
      <c r="RYU258" s="8"/>
      <c r="RYV258" s="8"/>
      <c r="RYW258" s="8"/>
      <c r="RYX258" s="8"/>
      <c r="RYY258" s="8"/>
      <c r="RYZ258" s="8"/>
      <c r="RZA258" s="8"/>
      <c r="RZB258" s="8"/>
      <c r="RZC258" s="8"/>
      <c r="RZD258" s="8"/>
      <c r="RZE258" s="8"/>
      <c r="RZF258" s="8"/>
      <c r="RZG258" s="8"/>
      <c r="RZH258" s="8"/>
      <c r="RZI258" s="8"/>
      <c r="RZJ258" s="8"/>
      <c r="RZK258" s="8"/>
      <c r="RZL258" s="8"/>
      <c r="RZM258" s="8"/>
      <c r="RZN258" s="8"/>
      <c r="RZO258" s="8"/>
      <c r="RZP258" s="8"/>
      <c r="RZQ258" s="8"/>
      <c r="RZR258" s="8"/>
      <c r="RZS258" s="8"/>
      <c r="RZT258" s="8"/>
      <c r="RZU258" s="8"/>
      <c r="RZV258" s="8"/>
      <c r="RZW258" s="8"/>
      <c r="RZX258" s="8"/>
      <c r="RZY258" s="8"/>
      <c r="RZZ258" s="8"/>
      <c r="SAA258" s="8"/>
      <c r="SAB258" s="8"/>
      <c r="SAC258" s="8"/>
      <c r="SAD258" s="8"/>
      <c r="SAE258" s="8"/>
      <c r="SAF258" s="8"/>
      <c r="SAG258" s="8"/>
      <c r="SAH258" s="8"/>
      <c r="SAI258" s="8"/>
      <c r="SAJ258" s="8"/>
      <c r="SAK258" s="8"/>
      <c r="SAL258" s="8"/>
      <c r="SAM258" s="8"/>
      <c r="SAN258" s="8"/>
      <c r="SAO258" s="8"/>
      <c r="SAP258" s="8"/>
      <c r="SAQ258" s="8"/>
      <c r="SAR258" s="8"/>
      <c r="SAS258" s="8"/>
      <c r="SAT258" s="8"/>
      <c r="SAU258" s="8"/>
      <c r="SAV258" s="8"/>
      <c r="SAW258" s="8"/>
      <c r="SAX258" s="8"/>
      <c r="SAY258" s="8"/>
      <c r="SAZ258" s="8"/>
      <c r="SBA258" s="8"/>
      <c r="SBB258" s="8"/>
      <c r="SBC258" s="8"/>
      <c r="SBD258" s="8"/>
      <c r="SBE258" s="8"/>
      <c r="SBF258" s="8"/>
      <c r="SBG258" s="8"/>
      <c r="SBH258" s="8"/>
      <c r="SBI258" s="8"/>
      <c r="SBJ258" s="8"/>
      <c r="SBK258" s="8"/>
      <c r="SBL258" s="8"/>
      <c r="SBM258" s="8"/>
      <c r="SBN258" s="8"/>
      <c r="SBO258" s="8"/>
      <c r="SBP258" s="8"/>
      <c r="SBQ258" s="8"/>
      <c r="SBR258" s="8"/>
      <c r="SBS258" s="8"/>
      <c r="SBT258" s="8"/>
      <c r="SBU258" s="8"/>
      <c r="SBV258" s="8"/>
      <c r="SBW258" s="8"/>
      <c r="SBX258" s="8"/>
      <c r="SBY258" s="8"/>
      <c r="SBZ258" s="8"/>
      <c r="SCA258" s="8"/>
      <c r="SCB258" s="8"/>
      <c r="SCC258" s="8"/>
      <c r="SCD258" s="8"/>
      <c r="SCE258" s="8"/>
      <c r="SCF258" s="8"/>
      <c r="SCG258" s="8"/>
      <c r="SCH258" s="8"/>
      <c r="SCI258" s="8"/>
      <c r="SCJ258" s="8"/>
      <c r="SCK258" s="8"/>
      <c r="SCL258" s="8"/>
      <c r="SCM258" s="8"/>
      <c r="SCN258" s="8"/>
      <c r="SCO258" s="8"/>
      <c r="SCP258" s="8"/>
      <c r="SCQ258" s="8"/>
      <c r="SCR258" s="8"/>
      <c r="SCS258" s="8"/>
      <c r="SCT258" s="8"/>
      <c r="SCU258" s="8"/>
      <c r="SCV258" s="8"/>
      <c r="SCW258" s="8"/>
      <c r="SCX258" s="8"/>
      <c r="SCY258" s="8"/>
      <c r="SCZ258" s="8"/>
      <c r="SDA258" s="8"/>
      <c r="SDB258" s="8"/>
      <c r="SDC258" s="8"/>
      <c r="SDD258" s="8"/>
      <c r="SDE258" s="8"/>
      <c r="SDF258" s="8"/>
      <c r="SDG258" s="8"/>
      <c r="SDH258" s="8"/>
      <c r="SDI258" s="8"/>
      <c r="SDJ258" s="8"/>
      <c r="SDK258" s="8"/>
      <c r="SDL258" s="8"/>
      <c r="SDM258" s="8"/>
      <c r="SDN258" s="8"/>
      <c r="SDO258" s="8"/>
      <c r="SDP258" s="8"/>
      <c r="SDQ258" s="8"/>
      <c r="SDR258" s="8"/>
      <c r="SDS258" s="8"/>
      <c r="SDT258" s="8"/>
      <c r="SDU258" s="8"/>
      <c r="SDV258" s="8"/>
      <c r="SDW258" s="8"/>
      <c r="SDX258" s="8"/>
      <c r="SDY258" s="8"/>
      <c r="SDZ258" s="8"/>
      <c r="SEA258" s="8"/>
      <c r="SEB258" s="8"/>
      <c r="SEC258" s="8"/>
      <c r="SED258" s="8"/>
      <c r="SEE258" s="8"/>
      <c r="SEF258" s="8"/>
      <c r="SEG258" s="8"/>
      <c r="SEH258" s="8"/>
      <c r="SEI258" s="8"/>
      <c r="SEJ258" s="8"/>
      <c r="SEK258" s="8"/>
      <c r="SEL258" s="8"/>
      <c r="SEM258" s="8"/>
      <c r="SEN258" s="8"/>
      <c r="SEO258" s="8"/>
      <c r="SEP258" s="8"/>
      <c r="SEQ258" s="8"/>
      <c r="SER258" s="8"/>
      <c r="SES258" s="8"/>
      <c r="SET258" s="8"/>
      <c r="SEU258" s="8"/>
      <c r="SEV258" s="8"/>
      <c r="SEW258" s="8"/>
      <c r="SEX258" s="8"/>
      <c r="SEY258" s="8"/>
      <c r="SEZ258" s="8"/>
      <c r="SFA258" s="8"/>
      <c r="SFB258" s="8"/>
      <c r="SFC258" s="8"/>
      <c r="SFD258" s="8"/>
      <c r="SFE258" s="8"/>
      <c r="SFF258" s="8"/>
      <c r="SFG258" s="8"/>
      <c r="SFH258" s="8"/>
      <c r="SFI258" s="8"/>
      <c r="SFJ258" s="8"/>
      <c r="SFK258" s="8"/>
      <c r="SFL258" s="8"/>
      <c r="SFM258" s="8"/>
      <c r="SFN258" s="8"/>
      <c r="SFO258" s="8"/>
      <c r="SFP258" s="8"/>
      <c r="SFQ258" s="8"/>
      <c r="SFR258" s="8"/>
      <c r="SFS258" s="8"/>
      <c r="SFT258" s="8"/>
      <c r="SFU258" s="8"/>
      <c r="SFV258" s="8"/>
      <c r="SFW258" s="8"/>
      <c r="SFX258" s="8"/>
      <c r="SFY258" s="8"/>
      <c r="SFZ258" s="8"/>
      <c r="SGA258" s="8"/>
      <c r="SGB258" s="8"/>
      <c r="SGC258" s="8"/>
      <c r="SGD258" s="8"/>
      <c r="SGE258" s="8"/>
      <c r="SGF258" s="8"/>
      <c r="SGG258" s="8"/>
      <c r="SGH258" s="8"/>
      <c r="SGI258" s="8"/>
      <c r="SGJ258" s="8"/>
      <c r="SGK258" s="8"/>
      <c r="SGL258" s="8"/>
      <c r="SGM258" s="8"/>
      <c r="SGN258" s="8"/>
      <c r="SGO258" s="8"/>
      <c r="SGP258" s="8"/>
      <c r="SGQ258" s="8"/>
      <c r="SGR258" s="8"/>
      <c r="SGS258" s="8"/>
      <c r="SGT258" s="8"/>
      <c r="SGU258" s="8"/>
      <c r="SGV258" s="8"/>
      <c r="SGW258" s="8"/>
      <c r="SGX258" s="8"/>
      <c r="SGY258" s="8"/>
      <c r="SGZ258" s="8"/>
      <c r="SHA258" s="8"/>
      <c r="SHB258" s="8"/>
      <c r="SHC258" s="8"/>
      <c r="SHD258" s="8"/>
      <c r="SHE258" s="8"/>
      <c r="SHF258" s="8"/>
      <c r="SHG258" s="8"/>
      <c r="SHH258" s="8"/>
      <c r="SHI258" s="8"/>
      <c r="SHJ258" s="8"/>
      <c r="SHK258" s="8"/>
      <c r="SHL258" s="8"/>
      <c r="SHM258" s="8"/>
      <c r="SHN258" s="8"/>
      <c r="SHO258" s="8"/>
      <c r="SHP258" s="8"/>
      <c r="SHQ258" s="8"/>
      <c r="SHR258" s="8"/>
      <c r="SHS258" s="8"/>
      <c r="SHT258" s="8"/>
      <c r="SHU258" s="8"/>
      <c r="SHV258" s="8"/>
      <c r="SHW258" s="8"/>
      <c r="SHX258" s="8"/>
      <c r="SHY258" s="8"/>
      <c r="SHZ258" s="8"/>
      <c r="SIA258" s="8"/>
      <c r="SIB258" s="8"/>
      <c r="SIC258" s="8"/>
      <c r="SID258" s="8"/>
      <c r="SIE258" s="8"/>
      <c r="SIF258" s="8"/>
      <c r="SIG258" s="8"/>
      <c r="SIH258" s="8"/>
      <c r="SII258" s="8"/>
      <c r="SIJ258" s="8"/>
      <c r="SIK258" s="8"/>
      <c r="SIL258" s="8"/>
      <c r="SIM258" s="8"/>
      <c r="SIN258" s="8"/>
      <c r="SIO258" s="8"/>
      <c r="SIP258" s="8"/>
      <c r="SIQ258" s="8"/>
      <c r="SIR258" s="8"/>
      <c r="SIS258" s="8"/>
      <c r="SIT258" s="8"/>
      <c r="SIU258" s="8"/>
      <c r="SIV258" s="8"/>
      <c r="SIW258" s="8"/>
      <c r="SIX258" s="8"/>
      <c r="SIY258" s="8"/>
      <c r="SIZ258" s="8"/>
      <c r="SJA258" s="8"/>
      <c r="SJB258" s="8"/>
      <c r="SJC258" s="8"/>
      <c r="SJD258" s="8"/>
      <c r="SJE258" s="8"/>
      <c r="SJF258" s="8"/>
      <c r="SJG258" s="8"/>
      <c r="SJH258" s="8"/>
      <c r="SJI258" s="8"/>
      <c r="SJJ258" s="8"/>
      <c r="SJK258" s="8"/>
      <c r="SJL258" s="8"/>
      <c r="SJM258" s="8"/>
      <c r="SJN258" s="8"/>
      <c r="SJO258" s="8"/>
      <c r="SJP258" s="8"/>
      <c r="SJQ258" s="8"/>
      <c r="SJR258" s="8"/>
      <c r="SJS258" s="8"/>
      <c r="SJT258" s="8"/>
      <c r="SJU258" s="8"/>
      <c r="SJV258" s="8"/>
      <c r="SJW258" s="8"/>
      <c r="SJX258" s="8"/>
      <c r="SJY258" s="8"/>
      <c r="SJZ258" s="8"/>
      <c r="SKA258" s="8"/>
      <c r="SKB258" s="8"/>
      <c r="SKC258" s="8"/>
      <c r="SKD258" s="8"/>
      <c r="SKE258" s="8"/>
      <c r="SKF258" s="8"/>
      <c r="SKG258" s="8"/>
      <c r="SKH258" s="8"/>
      <c r="SKI258" s="8"/>
      <c r="SKJ258" s="8"/>
      <c r="SKK258" s="8"/>
      <c r="SKL258" s="8"/>
      <c r="SKM258" s="8"/>
      <c r="SKN258" s="8"/>
      <c r="SKO258" s="8"/>
      <c r="SKP258" s="8"/>
      <c r="SKQ258" s="8"/>
      <c r="SKR258" s="8"/>
      <c r="SKS258" s="8"/>
      <c r="SKT258" s="8"/>
      <c r="SKU258" s="8"/>
      <c r="SKV258" s="8"/>
      <c r="SKW258" s="8"/>
      <c r="SKX258" s="8"/>
      <c r="SKY258" s="8"/>
      <c r="SKZ258" s="8"/>
      <c r="SLA258" s="8"/>
      <c r="SLB258" s="8"/>
      <c r="SLC258" s="8"/>
      <c r="SLD258" s="8"/>
      <c r="SLE258" s="8"/>
      <c r="SLF258" s="8"/>
      <c r="SLG258" s="8"/>
      <c r="SLH258" s="8"/>
      <c r="SLI258" s="8"/>
      <c r="SLJ258" s="8"/>
      <c r="SLK258" s="8"/>
      <c r="SLL258" s="8"/>
      <c r="SLM258" s="8"/>
      <c r="SLN258" s="8"/>
      <c r="SLO258" s="8"/>
      <c r="SLP258" s="8"/>
      <c r="SLQ258" s="8"/>
      <c r="SLR258" s="8"/>
      <c r="SLS258" s="8"/>
      <c r="SLT258" s="8"/>
      <c r="SLU258" s="8"/>
      <c r="SLV258" s="8"/>
      <c r="SLW258" s="8"/>
      <c r="SLX258" s="8"/>
      <c r="SLY258" s="8"/>
      <c r="SLZ258" s="8"/>
      <c r="SMA258" s="8"/>
      <c r="SMB258" s="8"/>
      <c r="SMC258" s="8"/>
      <c r="SMD258" s="8"/>
      <c r="SME258" s="8"/>
      <c r="SMF258" s="8"/>
      <c r="SMG258" s="8"/>
      <c r="SMH258" s="8"/>
      <c r="SMI258" s="8"/>
      <c r="SMJ258" s="8"/>
      <c r="SMK258" s="8"/>
      <c r="SML258" s="8"/>
      <c r="SMM258" s="8"/>
      <c r="SMN258" s="8"/>
      <c r="SMO258" s="8"/>
      <c r="SMP258" s="8"/>
      <c r="SMQ258" s="8"/>
      <c r="SMR258" s="8"/>
      <c r="SMS258" s="8"/>
      <c r="SMT258" s="8"/>
      <c r="SMU258" s="8"/>
      <c r="SMV258" s="8"/>
      <c r="SMW258" s="8"/>
      <c r="SMX258" s="8"/>
      <c r="SMY258" s="8"/>
      <c r="SMZ258" s="8"/>
      <c r="SNA258" s="8"/>
      <c r="SNB258" s="8"/>
      <c r="SNC258" s="8"/>
      <c r="SND258" s="8"/>
      <c r="SNE258" s="8"/>
      <c r="SNF258" s="8"/>
      <c r="SNG258" s="8"/>
      <c r="SNH258" s="8"/>
      <c r="SNI258" s="8"/>
      <c r="SNJ258" s="8"/>
      <c r="SNK258" s="8"/>
      <c r="SNL258" s="8"/>
      <c r="SNM258" s="8"/>
      <c r="SNN258" s="8"/>
      <c r="SNO258" s="8"/>
      <c r="SNP258" s="8"/>
      <c r="SNQ258" s="8"/>
      <c r="SNR258" s="8"/>
      <c r="SNS258" s="8"/>
      <c r="SNT258" s="8"/>
      <c r="SNU258" s="8"/>
      <c r="SNV258" s="8"/>
      <c r="SNW258" s="8"/>
      <c r="SNX258" s="8"/>
      <c r="SNY258" s="8"/>
      <c r="SNZ258" s="8"/>
      <c r="SOA258" s="8"/>
      <c r="SOB258" s="8"/>
      <c r="SOC258" s="8"/>
      <c r="SOD258" s="8"/>
      <c r="SOE258" s="8"/>
      <c r="SOF258" s="8"/>
      <c r="SOG258" s="8"/>
      <c r="SOH258" s="8"/>
      <c r="SOI258" s="8"/>
      <c r="SOJ258" s="8"/>
      <c r="SOK258" s="8"/>
      <c r="SOL258" s="8"/>
      <c r="SOM258" s="8"/>
      <c r="SON258" s="8"/>
      <c r="SOO258" s="8"/>
      <c r="SOP258" s="8"/>
      <c r="SOQ258" s="8"/>
      <c r="SOR258" s="8"/>
      <c r="SOS258" s="8"/>
      <c r="SOT258" s="8"/>
      <c r="SOU258" s="8"/>
      <c r="SOV258" s="8"/>
      <c r="SOW258" s="8"/>
      <c r="SOX258" s="8"/>
      <c r="SOY258" s="8"/>
      <c r="SOZ258" s="8"/>
      <c r="SPA258" s="8"/>
      <c r="SPB258" s="8"/>
      <c r="SPC258" s="8"/>
      <c r="SPD258" s="8"/>
      <c r="SPE258" s="8"/>
      <c r="SPF258" s="8"/>
      <c r="SPG258" s="8"/>
      <c r="SPH258" s="8"/>
      <c r="SPI258" s="8"/>
      <c r="SPJ258" s="8"/>
      <c r="SPK258" s="8"/>
      <c r="SPL258" s="8"/>
      <c r="SPM258" s="8"/>
      <c r="SPN258" s="8"/>
      <c r="SPO258" s="8"/>
      <c r="SPP258" s="8"/>
      <c r="SPQ258" s="8"/>
      <c r="SPR258" s="8"/>
      <c r="SPS258" s="8"/>
      <c r="SPT258" s="8"/>
      <c r="SPU258" s="8"/>
      <c r="SPV258" s="8"/>
      <c r="SPW258" s="8"/>
      <c r="SPX258" s="8"/>
      <c r="SPY258" s="8"/>
      <c r="SPZ258" s="8"/>
      <c r="SQA258" s="8"/>
      <c r="SQB258" s="8"/>
      <c r="SQC258" s="8"/>
      <c r="SQD258" s="8"/>
      <c r="SQE258" s="8"/>
      <c r="SQF258" s="8"/>
      <c r="SQG258" s="8"/>
      <c r="SQH258" s="8"/>
      <c r="SQI258" s="8"/>
      <c r="SQJ258" s="8"/>
      <c r="SQK258" s="8"/>
      <c r="SQL258" s="8"/>
      <c r="SQM258" s="8"/>
      <c r="SQN258" s="8"/>
      <c r="SQO258" s="8"/>
      <c r="SQP258" s="8"/>
      <c r="SQQ258" s="8"/>
      <c r="SQR258" s="8"/>
      <c r="SQS258" s="8"/>
      <c r="SQT258" s="8"/>
      <c r="SQU258" s="8"/>
      <c r="SQV258" s="8"/>
      <c r="SQW258" s="8"/>
      <c r="SQX258" s="8"/>
      <c r="SQY258" s="8"/>
      <c r="SQZ258" s="8"/>
      <c r="SRA258" s="8"/>
      <c r="SRB258" s="8"/>
      <c r="SRC258" s="8"/>
      <c r="SRD258" s="8"/>
      <c r="SRE258" s="8"/>
      <c r="SRF258" s="8"/>
      <c r="SRG258" s="8"/>
      <c r="SRH258" s="8"/>
      <c r="SRI258" s="8"/>
      <c r="SRJ258" s="8"/>
      <c r="SRK258" s="8"/>
      <c r="SRL258" s="8"/>
      <c r="SRM258" s="8"/>
      <c r="SRN258" s="8"/>
      <c r="SRO258" s="8"/>
      <c r="SRP258" s="8"/>
      <c r="SRQ258" s="8"/>
      <c r="SRR258" s="8"/>
      <c r="SRS258" s="8"/>
      <c r="SRT258" s="8"/>
      <c r="SRU258" s="8"/>
      <c r="SRV258" s="8"/>
      <c r="SRW258" s="8"/>
      <c r="SRX258" s="8"/>
      <c r="SRY258" s="8"/>
      <c r="SRZ258" s="8"/>
      <c r="SSA258" s="8"/>
      <c r="SSB258" s="8"/>
      <c r="SSC258" s="8"/>
      <c r="SSD258" s="8"/>
      <c r="SSE258" s="8"/>
      <c r="SSF258" s="8"/>
      <c r="SSG258" s="8"/>
      <c r="SSH258" s="8"/>
      <c r="SSI258" s="8"/>
      <c r="SSJ258" s="8"/>
      <c r="SSK258" s="8"/>
      <c r="SSL258" s="8"/>
      <c r="SSM258" s="8"/>
      <c r="SSN258" s="8"/>
      <c r="SSO258" s="8"/>
      <c r="SSP258" s="8"/>
      <c r="SSQ258" s="8"/>
      <c r="SSR258" s="8"/>
      <c r="SSS258" s="8"/>
      <c r="SST258" s="8"/>
      <c r="SSU258" s="8"/>
      <c r="SSV258" s="8"/>
      <c r="SSW258" s="8"/>
      <c r="SSX258" s="8"/>
      <c r="SSY258" s="8"/>
      <c r="SSZ258" s="8"/>
      <c r="STA258" s="8"/>
      <c r="STB258" s="8"/>
      <c r="STC258" s="8"/>
      <c r="STD258" s="8"/>
      <c r="STE258" s="8"/>
      <c r="STF258" s="8"/>
      <c r="STG258" s="8"/>
      <c r="STH258" s="8"/>
      <c r="STI258" s="8"/>
      <c r="STJ258" s="8"/>
      <c r="STK258" s="8"/>
      <c r="STL258" s="8"/>
      <c r="STM258" s="8"/>
      <c r="STN258" s="8"/>
      <c r="STO258" s="8"/>
      <c r="STP258" s="8"/>
      <c r="STQ258" s="8"/>
      <c r="STR258" s="8"/>
      <c r="STS258" s="8"/>
      <c r="STT258" s="8"/>
      <c r="STU258" s="8"/>
      <c r="STV258" s="8"/>
      <c r="STW258" s="8"/>
      <c r="STX258" s="8"/>
      <c r="STY258" s="8"/>
      <c r="STZ258" s="8"/>
      <c r="SUA258" s="8"/>
      <c r="SUB258" s="8"/>
      <c r="SUC258" s="8"/>
      <c r="SUD258" s="8"/>
      <c r="SUE258" s="8"/>
      <c r="SUF258" s="8"/>
      <c r="SUG258" s="8"/>
      <c r="SUH258" s="8"/>
      <c r="SUI258" s="8"/>
      <c r="SUJ258" s="8"/>
      <c r="SUK258" s="8"/>
      <c r="SUL258" s="8"/>
      <c r="SUM258" s="8"/>
      <c r="SUN258" s="8"/>
      <c r="SUO258" s="8"/>
      <c r="SUP258" s="8"/>
      <c r="SUQ258" s="8"/>
      <c r="SUR258" s="8"/>
      <c r="SUS258" s="8"/>
      <c r="SUT258" s="8"/>
      <c r="SUU258" s="8"/>
      <c r="SUV258" s="8"/>
      <c r="SUW258" s="8"/>
      <c r="SUX258" s="8"/>
      <c r="SUY258" s="8"/>
      <c r="SUZ258" s="8"/>
      <c r="SVA258" s="8"/>
      <c r="SVB258" s="8"/>
      <c r="SVC258" s="8"/>
      <c r="SVD258" s="8"/>
      <c r="SVE258" s="8"/>
      <c r="SVF258" s="8"/>
      <c r="SVG258" s="8"/>
      <c r="SVH258" s="8"/>
      <c r="SVI258" s="8"/>
      <c r="SVJ258" s="8"/>
      <c r="SVK258" s="8"/>
      <c r="SVL258" s="8"/>
      <c r="SVM258" s="8"/>
      <c r="SVN258" s="8"/>
      <c r="SVO258" s="8"/>
      <c r="SVP258" s="8"/>
      <c r="SVQ258" s="8"/>
      <c r="SVR258" s="8"/>
      <c r="SVS258" s="8"/>
      <c r="SVT258" s="8"/>
      <c r="SVU258" s="8"/>
      <c r="SVV258" s="8"/>
      <c r="SVW258" s="8"/>
      <c r="SVX258" s="8"/>
      <c r="SVY258" s="8"/>
      <c r="SVZ258" s="8"/>
      <c r="SWA258" s="8"/>
      <c r="SWB258" s="8"/>
      <c r="SWC258" s="8"/>
      <c r="SWD258" s="8"/>
      <c r="SWE258" s="8"/>
      <c r="SWF258" s="8"/>
      <c r="SWG258" s="8"/>
      <c r="SWH258" s="8"/>
      <c r="SWI258" s="8"/>
      <c r="SWJ258" s="8"/>
      <c r="SWK258" s="8"/>
      <c r="SWL258" s="8"/>
      <c r="SWM258" s="8"/>
      <c r="SWN258" s="8"/>
      <c r="SWO258" s="8"/>
      <c r="SWP258" s="8"/>
      <c r="SWQ258" s="8"/>
      <c r="SWR258" s="8"/>
      <c r="SWS258" s="8"/>
      <c r="SWT258" s="8"/>
      <c r="SWU258" s="8"/>
      <c r="SWV258" s="8"/>
      <c r="SWW258" s="8"/>
      <c r="SWX258" s="8"/>
      <c r="SWY258" s="8"/>
      <c r="SWZ258" s="8"/>
      <c r="SXA258" s="8"/>
      <c r="SXB258" s="8"/>
      <c r="SXC258" s="8"/>
      <c r="SXD258" s="8"/>
      <c r="SXE258" s="8"/>
      <c r="SXF258" s="8"/>
      <c r="SXG258" s="8"/>
      <c r="SXH258" s="8"/>
      <c r="SXI258" s="8"/>
      <c r="SXJ258" s="8"/>
      <c r="SXK258" s="8"/>
      <c r="SXL258" s="8"/>
      <c r="SXM258" s="8"/>
      <c r="SXN258" s="8"/>
      <c r="SXO258" s="8"/>
      <c r="SXP258" s="8"/>
      <c r="SXQ258" s="8"/>
      <c r="SXR258" s="8"/>
      <c r="SXS258" s="8"/>
      <c r="SXT258" s="8"/>
      <c r="SXU258" s="8"/>
      <c r="SXV258" s="8"/>
      <c r="SXW258" s="8"/>
      <c r="SXX258" s="8"/>
      <c r="SXY258" s="8"/>
      <c r="SXZ258" s="8"/>
      <c r="SYA258" s="8"/>
      <c r="SYB258" s="8"/>
      <c r="SYC258" s="8"/>
      <c r="SYD258" s="8"/>
      <c r="SYE258" s="8"/>
      <c r="SYF258" s="8"/>
      <c r="SYG258" s="8"/>
      <c r="SYH258" s="8"/>
      <c r="SYI258" s="8"/>
      <c r="SYJ258" s="8"/>
      <c r="SYK258" s="8"/>
      <c r="SYL258" s="8"/>
      <c r="SYM258" s="8"/>
      <c r="SYN258" s="8"/>
      <c r="SYO258" s="8"/>
      <c r="SYP258" s="8"/>
      <c r="SYQ258" s="8"/>
      <c r="SYR258" s="8"/>
      <c r="SYS258" s="8"/>
      <c r="SYT258" s="8"/>
      <c r="SYU258" s="8"/>
      <c r="SYV258" s="8"/>
      <c r="SYW258" s="8"/>
      <c r="SYX258" s="8"/>
      <c r="SYY258" s="8"/>
      <c r="SYZ258" s="8"/>
      <c r="SZA258" s="8"/>
      <c r="SZB258" s="8"/>
      <c r="SZC258" s="8"/>
      <c r="SZD258" s="8"/>
      <c r="SZE258" s="8"/>
      <c r="SZF258" s="8"/>
      <c r="SZG258" s="8"/>
      <c r="SZH258" s="8"/>
      <c r="SZI258" s="8"/>
      <c r="SZJ258" s="8"/>
      <c r="SZK258" s="8"/>
      <c r="SZL258" s="8"/>
      <c r="SZM258" s="8"/>
      <c r="SZN258" s="8"/>
      <c r="SZO258" s="8"/>
      <c r="SZP258" s="8"/>
      <c r="SZQ258" s="8"/>
      <c r="SZR258" s="8"/>
      <c r="SZS258" s="8"/>
      <c r="SZT258" s="8"/>
      <c r="SZU258" s="8"/>
      <c r="SZV258" s="8"/>
      <c r="SZW258" s="8"/>
      <c r="SZX258" s="8"/>
      <c r="SZY258" s="8"/>
      <c r="SZZ258" s="8"/>
      <c r="TAA258" s="8"/>
      <c r="TAB258" s="8"/>
      <c r="TAC258" s="8"/>
      <c r="TAD258" s="8"/>
      <c r="TAE258" s="8"/>
      <c r="TAF258" s="8"/>
      <c r="TAG258" s="8"/>
      <c r="TAH258" s="8"/>
      <c r="TAI258" s="8"/>
      <c r="TAJ258" s="8"/>
      <c r="TAK258" s="8"/>
      <c r="TAL258" s="8"/>
      <c r="TAM258" s="8"/>
      <c r="TAN258" s="8"/>
      <c r="TAO258" s="8"/>
      <c r="TAP258" s="8"/>
      <c r="TAQ258" s="8"/>
      <c r="TAR258" s="8"/>
      <c r="TAS258" s="8"/>
      <c r="TAT258" s="8"/>
      <c r="TAU258" s="8"/>
      <c r="TAV258" s="8"/>
      <c r="TAW258" s="8"/>
      <c r="TAX258" s="8"/>
      <c r="TAY258" s="8"/>
      <c r="TAZ258" s="8"/>
      <c r="TBA258" s="8"/>
      <c r="TBB258" s="8"/>
      <c r="TBC258" s="8"/>
      <c r="TBD258" s="8"/>
      <c r="TBE258" s="8"/>
      <c r="TBF258" s="8"/>
      <c r="TBG258" s="8"/>
      <c r="TBH258" s="8"/>
      <c r="TBI258" s="8"/>
      <c r="TBJ258" s="8"/>
      <c r="TBK258" s="8"/>
      <c r="TBL258" s="8"/>
      <c r="TBM258" s="8"/>
      <c r="TBN258" s="8"/>
      <c r="TBO258" s="8"/>
      <c r="TBP258" s="8"/>
      <c r="TBQ258" s="8"/>
      <c r="TBR258" s="8"/>
      <c r="TBS258" s="8"/>
      <c r="TBT258" s="8"/>
      <c r="TBU258" s="8"/>
      <c r="TBV258" s="8"/>
      <c r="TBW258" s="8"/>
      <c r="TBX258" s="8"/>
      <c r="TBY258" s="8"/>
      <c r="TBZ258" s="8"/>
      <c r="TCA258" s="8"/>
      <c r="TCB258" s="8"/>
      <c r="TCC258" s="8"/>
      <c r="TCD258" s="8"/>
      <c r="TCE258" s="8"/>
      <c r="TCF258" s="8"/>
      <c r="TCG258" s="8"/>
      <c r="TCH258" s="8"/>
      <c r="TCI258" s="8"/>
      <c r="TCJ258" s="8"/>
      <c r="TCK258" s="8"/>
      <c r="TCL258" s="8"/>
      <c r="TCM258" s="8"/>
      <c r="TCN258" s="8"/>
      <c r="TCO258" s="8"/>
      <c r="TCP258" s="8"/>
      <c r="TCQ258" s="8"/>
      <c r="TCR258" s="8"/>
      <c r="TCS258" s="8"/>
      <c r="TCT258" s="8"/>
      <c r="TCU258" s="8"/>
      <c r="TCV258" s="8"/>
      <c r="TCW258" s="8"/>
      <c r="TCX258" s="8"/>
      <c r="TCY258" s="8"/>
      <c r="TCZ258" s="8"/>
      <c r="TDA258" s="8"/>
      <c r="TDB258" s="8"/>
      <c r="TDC258" s="8"/>
      <c r="TDD258" s="8"/>
      <c r="TDE258" s="8"/>
      <c r="TDF258" s="8"/>
      <c r="TDG258" s="8"/>
      <c r="TDH258" s="8"/>
      <c r="TDI258" s="8"/>
      <c r="TDJ258" s="8"/>
      <c r="TDK258" s="8"/>
      <c r="TDL258" s="8"/>
      <c r="TDM258" s="8"/>
      <c r="TDN258" s="8"/>
      <c r="TDO258" s="8"/>
      <c r="TDP258" s="8"/>
      <c r="TDQ258" s="8"/>
      <c r="TDR258" s="8"/>
      <c r="TDS258" s="8"/>
      <c r="TDT258" s="8"/>
      <c r="TDU258" s="8"/>
      <c r="TDV258" s="8"/>
      <c r="TDW258" s="8"/>
      <c r="TDX258" s="8"/>
      <c r="TDY258" s="8"/>
      <c r="TDZ258" s="8"/>
      <c r="TEA258" s="8"/>
      <c r="TEB258" s="8"/>
      <c r="TEC258" s="8"/>
      <c r="TED258" s="8"/>
      <c r="TEE258" s="8"/>
      <c r="TEF258" s="8"/>
      <c r="TEG258" s="8"/>
      <c r="TEH258" s="8"/>
      <c r="TEI258" s="8"/>
      <c r="TEJ258" s="8"/>
      <c r="TEK258" s="8"/>
      <c r="TEL258" s="8"/>
      <c r="TEM258" s="8"/>
      <c r="TEN258" s="8"/>
      <c r="TEO258" s="8"/>
      <c r="TEP258" s="8"/>
      <c r="TEQ258" s="8"/>
      <c r="TER258" s="8"/>
      <c r="TES258" s="8"/>
      <c r="TET258" s="8"/>
      <c r="TEU258" s="8"/>
      <c r="TEV258" s="8"/>
      <c r="TEW258" s="8"/>
      <c r="TEX258" s="8"/>
      <c r="TEY258" s="8"/>
      <c r="TEZ258" s="8"/>
      <c r="TFA258" s="8"/>
      <c r="TFB258" s="8"/>
      <c r="TFC258" s="8"/>
      <c r="TFD258" s="8"/>
      <c r="TFE258" s="8"/>
      <c r="TFF258" s="8"/>
      <c r="TFG258" s="8"/>
      <c r="TFH258" s="8"/>
      <c r="TFI258" s="8"/>
      <c r="TFJ258" s="8"/>
      <c r="TFK258" s="8"/>
      <c r="TFL258" s="8"/>
      <c r="TFM258" s="8"/>
      <c r="TFN258" s="8"/>
      <c r="TFO258" s="8"/>
      <c r="TFP258" s="8"/>
      <c r="TFQ258" s="8"/>
      <c r="TFR258" s="8"/>
      <c r="TFS258" s="8"/>
      <c r="TFT258" s="8"/>
      <c r="TFU258" s="8"/>
      <c r="TFV258" s="8"/>
      <c r="TFW258" s="8"/>
      <c r="TFX258" s="8"/>
      <c r="TFY258" s="8"/>
      <c r="TFZ258" s="8"/>
      <c r="TGA258" s="8"/>
      <c r="TGB258" s="8"/>
      <c r="TGC258" s="8"/>
      <c r="TGD258" s="8"/>
      <c r="TGE258" s="8"/>
      <c r="TGF258" s="8"/>
      <c r="TGG258" s="8"/>
      <c r="TGH258" s="8"/>
      <c r="TGI258" s="8"/>
      <c r="TGJ258" s="8"/>
      <c r="TGK258" s="8"/>
      <c r="TGL258" s="8"/>
      <c r="TGM258" s="8"/>
      <c r="TGN258" s="8"/>
      <c r="TGO258" s="8"/>
      <c r="TGP258" s="8"/>
      <c r="TGQ258" s="8"/>
      <c r="TGR258" s="8"/>
      <c r="TGS258" s="8"/>
      <c r="TGT258" s="8"/>
      <c r="TGU258" s="8"/>
      <c r="TGV258" s="8"/>
      <c r="TGW258" s="8"/>
      <c r="TGX258" s="8"/>
      <c r="TGY258" s="8"/>
      <c r="TGZ258" s="8"/>
      <c r="THA258" s="8"/>
      <c r="THB258" s="8"/>
      <c r="THC258" s="8"/>
      <c r="THD258" s="8"/>
      <c r="THE258" s="8"/>
      <c r="THF258" s="8"/>
      <c r="THG258" s="8"/>
      <c r="THH258" s="8"/>
      <c r="THI258" s="8"/>
      <c r="THJ258" s="8"/>
      <c r="THK258" s="8"/>
      <c r="THL258" s="8"/>
      <c r="THM258" s="8"/>
      <c r="THN258" s="8"/>
      <c r="THO258" s="8"/>
      <c r="THP258" s="8"/>
      <c r="THQ258" s="8"/>
      <c r="THR258" s="8"/>
      <c r="THS258" s="8"/>
      <c r="THT258" s="8"/>
      <c r="THU258" s="8"/>
      <c r="THV258" s="8"/>
      <c r="THW258" s="8"/>
      <c r="THX258" s="8"/>
      <c r="THY258" s="8"/>
      <c r="THZ258" s="8"/>
      <c r="TIA258" s="8"/>
      <c r="TIB258" s="8"/>
      <c r="TIC258" s="8"/>
      <c r="TID258" s="8"/>
      <c r="TIE258" s="8"/>
      <c r="TIF258" s="8"/>
      <c r="TIG258" s="8"/>
      <c r="TIH258" s="8"/>
      <c r="TII258" s="8"/>
      <c r="TIJ258" s="8"/>
      <c r="TIK258" s="8"/>
      <c r="TIL258" s="8"/>
      <c r="TIM258" s="8"/>
      <c r="TIN258" s="8"/>
      <c r="TIO258" s="8"/>
      <c r="TIP258" s="8"/>
      <c r="TIQ258" s="8"/>
      <c r="TIR258" s="8"/>
      <c r="TIS258" s="8"/>
      <c r="TIT258" s="8"/>
      <c r="TIU258" s="8"/>
      <c r="TIV258" s="8"/>
      <c r="TIW258" s="8"/>
      <c r="TIX258" s="8"/>
      <c r="TIY258" s="8"/>
      <c r="TIZ258" s="8"/>
      <c r="TJA258" s="8"/>
      <c r="TJB258" s="8"/>
      <c r="TJC258" s="8"/>
      <c r="TJD258" s="8"/>
      <c r="TJE258" s="8"/>
      <c r="TJF258" s="8"/>
      <c r="TJG258" s="8"/>
      <c r="TJH258" s="8"/>
      <c r="TJI258" s="8"/>
      <c r="TJJ258" s="8"/>
      <c r="TJK258" s="8"/>
      <c r="TJL258" s="8"/>
      <c r="TJM258" s="8"/>
      <c r="TJN258" s="8"/>
      <c r="TJO258" s="8"/>
      <c r="TJP258" s="8"/>
      <c r="TJQ258" s="8"/>
      <c r="TJR258" s="8"/>
      <c r="TJS258" s="8"/>
      <c r="TJT258" s="8"/>
      <c r="TJU258" s="8"/>
      <c r="TJV258" s="8"/>
      <c r="TJW258" s="8"/>
      <c r="TJX258" s="8"/>
      <c r="TJY258" s="8"/>
      <c r="TJZ258" s="8"/>
      <c r="TKA258" s="8"/>
      <c r="TKB258" s="8"/>
      <c r="TKC258" s="8"/>
      <c r="TKD258" s="8"/>
      <c r="TKE258" s="8"/>
      <c r="TKF258" s="8"/>
      <c r="TKG258" s="8"/>
      <c r="TKH258" s="8"/>
      <c r="TKI258" s="8"/>
      <c r="TKJ258" s="8"/>
      <c r="TKK258" s="8"/>
      <c r="TKL258" s="8"/>
      <c r="TKM258" s="8"/>
      <c r="TKN258" s="8"/>
      <c r="TKO258" s="8"/>
      <c r="TKP258" s="8"/>
      <c r="TKQ258" s="8"/>
      <c r="TKR258" s="8"/>
      <c r="TKS258" s="8"/>
      <c r="TKT258" s="8"/>
      <c r="TKU258" s="8"/>
      <c r="TKV258" s="8"/>
      <c r="TKW258" s="8"/>
      <c r="TKX258" s="8"/>
      <c r="TKY258" s="8"/>
      <c r="TKZ258" s="8"/>
      <c r="TLA258" s="8"/>
      <c r="TLB258" s="8"/>
      <c r="TLC258" s="8"/>
      <c r="TLD258" s="8"/>
      <c r="TLE258" s="8"/>
      <c r="TLF258" s="8"/>
      <c r="TLG258" s="8"/>
      <c r="TLH258" s="8"/>
      <c r="TLI258" s="8"/>
      <c r="TLJ258" s="8"/>
      <c r="TLK258" s="8"/>
      <c r="TLL258" s="8"/>
      <c r="TLM258" s="8"/>
      <c r="TLN258" s="8"/>
      <c r="TLO258" s="8"/>
      <c r="TLP258" s="8"/>
      <c r="TLQ258" s="8"/>
      <c r="TLR258" s="8"/>
      <c r="TLS258" s="8"/>
      <c r="TLT258" s="8"/>
      <c r="TLU258" s="8"/>
      <c r="TLV258" s="8"/>
      <c r="TLW258" s="8"/>
      <c r="TLX258" s="8"/>
      <c r="TLY258" s="8"/>
      <c r="TLZ258" s="8"/>
      <c r="TMA258" s="8"/>
      <c r="TMB258" s="8"/>
      <c r="TMC258" s="8"/>
      <c r="TMD258" s="8"/>
      <c r="TME258" s="8"/>
      <c r="TMF258" s="8"/>
      <c r="TMG258" s="8"/>
      <c r="TMH258" s="8"/>
      <c r="TMI258" s="8"/>
      <c r="TMJ258" s="8"/>
      <c r="TMK258" s="8"/>
      <c r="TML258" s="8"/>
      <c r="TMM258" s="8"/>
      <c r="TMN258" s="8"/>
      <c r="TMO258" s="8"/>
      <c r="TMP258" s="8"/>
      <c r="TMQ258" s="8"/>
      <c r="TMR258" s="8"/>
      <c r="TMS258" s="8"/>
      <c r="TMT258" s="8"/>
      <c r="TMU258" s="8"/>
      <c r="TMV258" s="8"/>
      <c r="TMW258" s="8"/>
      <c r="TMX258" s="8"/>
      <c r="TMY258" s="8"/>
      <c r="TMZ258" s="8"/>
      <c r="TNA258" s="8"/>
      <c r="TNB258" s="8"/>
      <c r="TNC258" s="8"/>
      <c r="TND258" s="8"/>
      <c r="TNE258" s="8"/>
      <c r="TNF258" s="8"/>
      <c r="TNG258" s="8"/>
      <c r="TNH258" s="8"/>
      <c r="TNI258" s="8"/>
      <c r="TNJ258" s="8"/>
      <c r="TNK258" s="8"/>
      <c r="TNL258" s="8"/>
      <c r="TNM258" s="8"/>
      <c r="TNN258" s="8"/>
      <c r="TNO258" s="8"/>
      <c r="TNP258" s="8"/>
      <c r="TNQ258" s="8"/>
      <c r="TNR258" s="8"/>
      <c r="TNS258" s="8"/>
      <c r="TNT258" s="8"/>
      <c r="TNU258" s="8"/>
      <c r="TNV258" s="8"/>
      <c r="TNW258" s="8"/>
      <c r="TNX258" s="8"/>
      <c r="TNY258" s="8"/>
      <c r="TNZ258" s="8"/>
      <c r="TOA258" s="8"/>
      <c r="TOB258" s="8"/>
      <c r="TOC258" s="8"/>
      <c r="TOD258" s="8"/>
      <c r="TOE258" s="8"/>
      <c r="TOF258" s="8"/>
      <c r="TOG258" s="8"/>
      <c r="TOH258" s="8"/>
      <c r="TOI258" s="8"/>
      <c r="TOJ258" s="8"/>
      <c r="TOK258" s="8"/>
      <c r="TOL258" s="8"/>
      <c r="TOM258" s="8"/>
      <c r="TON258" s="8"/>
      <c r="TOO258" s="8"/>
      <c r="TOP258" s="8"/>
      <c r="TOQ258" s="8"/>
      <c r="TOR258" s="8"/>
      <c r="TOS258" s="8"/>
      <c r="TOT258" s="8"/>
      <c r="TOU258" s="8"/>
      <c r="TOV258" s="8"/>
      <c r="TOW258" s="8"/>
      <c r="TOX258" s="8"/>
      <c r="TOY258" s="8"/>
      <c r="TOZ258" s="8"/>
      <c r="TPA258" s="8"/>
      <c r="TPB258" s="8"/>
      <c r="TPC258" s="8"/>
      <c r="TPD258" s="8"/>
      <c r="TPE258" s="8"/>
      <c r="TPF258" s="8"/>
      <c r="TPG258" s="8"/>
      <c r="TPH258" s="8"/>
      <c r="TPI258" s="8"/>
      <c r="TPJ258" s="8"/>
      <c r="TPK258" s="8"/>
      <c r="TPL258" s="8"/>
      <c r="TPM258" s="8"/>
      <c r="TPN258" s="8"/>
      <c r="TPO258" s="8"/>
      <c r="TPP258" s="8"/>
      <c r="TPQ258" s="8"/>
      <c r="TPR258" s="8"/>
      <c r="TPS258" s="8"/>
      <c r="TPT258" s="8"/>
      <c r="TPU258" s="8"/>
      <c r="TPV258" s="8"/>
      <c r="TPW258" s="8"/>
      <c r="TPX258" s="8"/>
      <c r="TPY258" s="8"/>
      <c r="TPZ258" s="8"/>
      <c r="TQA258" s="8"/>
      <c r="TQB258" s="8"/>
      <c r="TQC258" s="8"/>
      <c r="TQD258" s="8"/>
      <c r="TQE258" s="8"/>
      <c r="TQF258" s="8"/>
      <c r="TQG258" s="8"/>
      <c r="TQH258" s="8"/>
      <c r="TQI258" s="8"/>
      <c r="TQJ258" s="8"/>
      <c r="TQK258" s="8"/>
      <c r="TQL258" s="8"/>
      <c r="TQM258" s="8"/>
      <c r="TQN258" s="8"/>
      <c r="TQO258" s="8"/>
      <c r="TQP258" s="8"/>
      <c r="TQQ258" s="8"/>
      <c r="TQR258" s="8"/>
      <c r="TQS258" s="8"/>
      <c r="TQT258" s="8"/>
      <c r="TQU258" s="8"/>
      <c r="TQV258" s="8"/>
      <c r="TQW258" s="8"/>
      <c r="TQX258" s="8"/>
      <c r="TQY258" s="8"/>
      <c r="TQZ258" s="8"/>
      <c r="TRA258" s="8"/>
      <c r="TRB258" s="8"/>
      <c r="TRC258" s="8"/>
      <c r="TRD258" s="8"/>
      <c r="TRE258" s="8"/>
      <c r="TRF258" s="8"/>
      <c r="TRG258" s="8"/>
      <c r="TRH258" s="8"/>
      <c r="TRI258" s="8"/>
      <c r="TRJ258" s="8"/>
      <c r="TRK258" s="8"/>
      <c r="TRL258" s="8"/>
      <c r="TRM258" s="8"/>
      <c r="TRN258" s="8"/>
      <c r="TRO258" s="8"/>
      <c r="TRP258" s="8"/>
      <c r="TRQ258" s="8"/>
      <c r="TRR258" s="8"/>
      <c r="TRS258" s="8"/>
      <c r="TRT258" s="8"/>
      <c r="TRU258" s="8"/>
      <c r="TRV258" s="8"/>
      <c r="TRW258" s="8"/>
      <c r="TRX258" s="8"/>
      <c r="TRY258" s="8"/>
      <c r="TRZ258" s="8"/>
      <c r="TSA258" s="8"/>
      <c r="TSB258" s="8"/>
      <c r="TSC258" s="8"/>
      <c r="TSD258" s="8"/>
      <c r="TSE258" s="8"/>
      <c r="TSF258" s="8"/>
      <c r="TSG258" s="8"/>
      <c r="TSH258" s="8"/>
      <c r="TSI258" s="8"/>
      <c r="TSJ258" s="8"/>
      <c r="TSK258" s="8"/>
      <c r="TSL258" s="8"/>
      <c r="TSM258" s="8"/>
      <c r="TSN258" s="8"/>
      <c r="TSO258" s="8"/>
      <c r="TSP258" s="8"/>
      <c r="TSQ258" s="8"/>
      <c r="TSR258" s="8"/>
      <c r="TSS258" s="8"/>
      <c r="TST258" s="8"/>
      <c r="TSU258" s="8"/>
      <c r="TSV258" s="8"/>
      <c r="TSW258" s="8"/>
      <c r="TSX258" s="8"/>
      <c r="TSY258" s="8"/>
      <c r="TSZ258" s="8"/>
      <c r="TTA258" s="8"/>
      <c r="TTB258" s="8"/>
      <c r="TTC258" s="8"/>
      <c r="TTD258" s="8"/>
      <c r="TTE258" s="8"/>
      <c r="TTF258" s="8"/>
      <c r="TTG258" s="8"/>
      <c r="TTH258" s="8"/>
      <c r="TTI258" s="8"/>
      <c r="TTJ258" s="8"/>
      <c r="TTK258" s="8"/>
      <c r="TTL258" s="8"/>
      <c r="TTM258" s="8"/>
      <c r="TTN258" s="8"/>
      <c r="TTO258" s="8"/>
      <c r="TTP258" s="8"/>
      <c r="TTQ258" s="8"/>
      <c r="TTR258" s="8"/>
      <c r="TTS258" s="8"/>
      <c r="TTT258" s="8"/>
      <c r="TTU258" s="8"/>
      <c r="TTV258" s="8"/>
      <c r="TTW258" s="8"/>
      <c r="TTX258" s="8"/>
      <c r="TTY258" s="8"/>
      <c r="TTZ258" s="8"/>
      <c r="TUA258" s="8"/>
      <c r="TUB258" s="8"/>
      <c r="TUC258" s="8"/>
      <c r="TUD258" s="8"/>
      <c r="TUE258" s="8"/>
      <c r="TUF258" s="8"/>
      <c r="TUG258" s="8"/>
      <c r="TUH258" s="8"/>
      <c r="TUI258" s="8"/>
      <c r="TUJ258" s="8"/>
      <c r="TUK258" s="8"/>
      <c r="TUL258" s="8"/>
      <c r="TUM258" s="8"/>
      <c r="TUN258" s="8"/>
      <c r="TUO258" s="8"/>
      <c r="TUP258" s="8"/>
      <c r="TUQ258" s="8"/>
      <c r="TUR258" s="8"/>
      <c r="TUS258" s="8"/>
      <c r="TUT258" s="8"/>
      <c r="TUU258" s="8"/>
      <c r="TUV258" s="8"/>
      <c r="TUW258" s="8"/>
      <c r="TUX258" s="8"/>
      <c r="TUY258" s="8"/>
      <c r="TUZ258" s="8"/>
      <c r="TVA258" s="8"/>
      <c r="TVB258" s="8"/>
      <c r="TVC258" s="8"/>
      <c r="TVD258" s="8"/>
      <c r="TVE258" s="8"/>
      <c r="TVF258" s="8"/>
      <c r="TVG258" s="8"/>
      <c r="TVH258" s="8"/>
      <c r="TVI258" s="8"/>
      <c r="TVJ258" s="8"/>
      <c r="TVK258" s="8"/>
      <c r="TVL258" s="8"/>
      <c r="TVM258" s="8"/>
      <c r="TVN258" s="8"/>
      <c r="TVO258" s="8"/>
      <c r="TVP258" s="8"/>
      <c r="TVQ258" s="8"/>
      <c r="TVR258" s="8"/>
      <c r="TVS258" s="8"/>
      <c r="TVT258" s="8"/>
      <c r="TVU258" s="8"/>
      <c r="TVV258" s="8"/>
      <c r="TVW258" s="8"/>
      <c r="TVX258" s="8"/>
      <c r="TVY258" s="8"/>
      <c r="TVZ258" s="8"/>
      <c r="TWA258" s="8"/>
      <c r="TWB258" s="8"/>
      <c r="TWC258" s="8"/>
      <c r="TWD258" s="8"/>
      <c r="TWE258" s="8"/>
      <c r="TWF258" s="8"/>
      <c r="TWG258" s="8"/>
      <c r="TWH258" s="8"/>
      <c r="TWI258" s="8"/>
      <c r="TWJ258" s="8"/>
      <c r="TWK258" s="8"/>
      <c r="TWL258" s="8"/>
      <c r="TWM258" s="8"/>
      <c r="TWN258" s="8"/>
      <c r="TWO258" s="8"/>
      <c r="TWP258" s="8"/>
      <c r="TWQ258" s="8"/>
      <c r="TWR258" s="8"/>
      <c r="TWS258" s="8"/>
      <c r="TWT258" s="8"/>
      <c r="TWU258" s="8"/>
      <c r="TWV258" s="8"/>
      <c r="TWW258" s="8"/>
      <c r="TWX258" s="8"/>
      <c r="TWY258" s="8"/>
      <c r="TWZ258" s="8"/>
      <c r="TXA258" s="8"/>
      <c r="TXB258" s="8"/>
      <c r="TXC258" s="8"/>
      <c r="TXD258" s="8"/>
      <c r="TXE258" s="8"/>
      <c r="TXF258" s="8"/>
      <c r="TXG258" s="8"/>
      <c r="TXH258" s="8"/>
      <c r="TXI258" s="8"/>
      <c r="TXJ258" s="8"/>
      <c r="TXK258" s="8"/>
      <c r="TXL258" s="8"/>
      <c r="TXM258" s="8"/>
      <c r="TXN258" s="8"/>
      <c r="TXO258" s="8"/>
      <c r="TXP258" s="8"/>
      <c r="TXQ258" s="8"/>
      <c r="TXR258" s="8"/>
      <c r="TXS258" s="8"/>
      <c r="TXT258" s="8"/>
      <c r="TXU258" s="8"/>
      <c r="TXV258" s="8"/>
      <c r="TXW258" s="8"/>
      <c r="TXX258" s="8"/>
      <c r="TXY258" s="8"/>
      <c r="TXZ258" s="8"/>
      <c r="TYA258" s="8"/>
      <c r="TYB258" s="8"/>
      <c r="TYC258" s="8"/>
      <c r="TYD258" s="8"/>
      <c r="TYE258" s="8"/>
      <c r="TYF258" s="8"/>
      <c r="TYG258" s="8"/>
      <c r="TYH258" s="8"/>
      <c r="TYI258" s="8"/>
      <c r="TYJ258" s="8"/>
      <c r="TYK258" s="8"/>
      <c r="TYL258" s="8"/>
      <c r="TYM258" s="8"/>
      <c r="TYN258" s="8"/>
      <c r="TYO258" s="8"/>
      <c r="TYP258" s="8"/>
      <c r="TYQ258" s="8"/>
      <c r="TYR258" s="8"/>
      <c r="TYS258" s="8"/>
      <c r="TYT258" s="8"/>
      <c r="TYU258" s="8"/>
      <c r="TYV258" s="8"/>
      <c r="TYW258" s="8"/>
      <c r="TYX258" s="8"/>
      <c r="TYY258" s="8"/>
      <c r="TYZ258" s="8"/>
      <c r="TZA258" s="8"/>
      <c r="TZB258" s="8"/>
      <c r="TZC258" s="8"/>
      <c r="TZD258" s="8"/>
      <c r="TZE258" s="8"/>
      <c r="TZF258" s="8"/>
      <c r="TZG258" s="8"/>
      <c r="TZH258" s="8"/>
      <c r="TZI258" s="8"/>
      <c r="TZJ258" s="8"/>
      <c r="TZK258" s="8"/>
      <c r="TZL258" s="8"/>
      <c r="TZM258" s="8"/>
      <c r="TZN258" s="8"/>
      <c r="TZO258" s="8"/>
      <c r="TZP258" s="8"/>
      <c r="TZQ258" s="8"/>
      <c r="TZR258" s="8"/>
      <c r="TZS258" s="8"/>
      <c r="TZT258" s="8"/>
      <c r="TZU258" s="8"/>
      <c r="TZV258" s="8"/>
      <c r="TZW258" s="8"/>
      <c r="TZX258" s="8"/>
      <c r="TZY258" s="8"/>
      <c r="TZZ258" s="8"/>
      <c r="UAA258" s="8"/>
      <c r="UAB258" s="8"/>
      <c r="UAC258" s="8"/>
      <c r="UAD258" s="8"/>
      <c r="UAE258" s="8"/>
      <c r="UAF258" s="8"/>
      <c r="UAG258" s="8"/>
      <c r="UAH258" s="8"/>
      <c r="UAI258" s="8"/>
      <c r="UAJ258" s="8"/>
      <c r="UAK258" s="8"/>
      <c r="UAL258" s="8"/>
      <c r="UAM258" s="8"/>
      <c r="UAN258" s="8"/>
      <c r="UAO258" s="8"/>
      <c r="UAP258" s="8"/>
      <c r="UAQ258" s="8"/>
      <c r="UAR258" s="8"/>
      <c r="UAS258" s="8"/>
      <c r="UAT258" s="8"/>
      <c r="UAU258" s="8"/>
      <c r="UAV258" s="8"/>
      <c r="UAW258" s="8"/>
      <c r="UAX258" s="8"/>
      <c r="UAY258" s="8"/>
      <c r="UAZ258" s="8"/>
      <c r="UBA258" s="8"/>
      <c r="UBB258" s="8"/>
      <c r="UBC258" s="8"/>
      <c r="UBD258" s="8"/>
      <c r="UBE258" s="8"/>
      <c r="UBF258" s="8"/>
      <c r="UBG258" s="8"/>
      <c r="UBH258" s="8"/>
      <c r="UBI258" s="8"/>
      <c r="UBJ258" s="8"/>
      <c r="UBK258" s="8"/>
      <c r="UBL258" s="8"/>
      <c r="UBM258" s="8"/>
      <c r="UBN258" s="8"/>
      <c r="UBO258" s="8"/>
      <c r="UBP258" s="8"/>
      <c r="UBQ258" s="8"/>
      <c r="UBR258" s="8"/>
      <c r="UBS258" s="8"/>
      <c r="UBT258" s="8"/>
      <c r="UBU258" s="8"/>
      <c r="UBV258" s="8"/>
      <c r="UBW258" s="8"/>
      <c r="UBX258" s="8"/>
      <c r="UBY258" s="8"/>
      <c r="UBZ258" s="8"/>
      <c r="UCA258" s="8"/>
      <c r="UCB258" s="8"/>
      <c r="UCC258" s="8"/>
      <c r="UCD258" s="8"/>
      <c r="UCE258" s="8"/>
      <c r="UCF258" s="8"/>
      <c r="UCG258" s="8"/>
      <c r="UCH258" s="8"/>
      <c r="UCI258" s="8"/>
      <c r="UCJ258" s="8"/>
      <c r="UCK258" s="8"/>
      <c r="UCL258" s="8"/>
      <c r="UCM258" s="8"/>
      <c r="UCN258" s="8"/>
      <c r="UCO258" s="8"/>
      <c r="UCP258" s="8"/>
      <c r="UCQ258" s="8"/>
      <c r="UCR258" s="8"/>
      <c r="UCS258" s="8"/>
      <c r="UCT258" s="8"/>
      <c r="UCU258" s="8"/>
      <c r="UCV258" s="8"/>
      <c r="UCW258" s="8"/>
      <c r="UCX258" s="8"/>
      <c r="UCY258" s="8"/>
      <c r="UCZ258" s="8"/>
      <c r="UDA258" s="8"/>
      <c r="UDB258" s="8"/>
      <c r="UDC258" s="8"/>
      <c r="UDD258" s="8"/>
      <c r="UDE258" s="8"/>
      <c r="UDF258" s="8"/>
      <c r="UDG258" s="8"/>
      <c r="UDH258" s="8"/>
      <c r="UDI258" s="8"/>
      <c r="UDJ258" s="8"/>
      <c r="UDK258" s="8"/>
      <c r="UDL258" s="8"/>
      <c r="UDM258" s="8"/>
      <c r="UDN258" s="8"/>
      <c r="UDO258" s="8"/>
      <c r="UDP258" s="8"/>
      <c r="UDQ258" s="8"/>
      <c r="UDR258" s="8"/>
      <c r="UDS258" s="8"/>
      <c r="UDT258" s="8"/>
      <c r="UDU258" s="8"/>
      <c r="UDV258" s="8"/>
      <c r="UDW258" s="8"/>
      <c r="UDX258" s="8"/>
      <c r="UDY258" s="8"/>
      <c r="UDZ258" s="8"/>
      <c r="UEA258" s="8"/>
      <c r="UEB258" s="8"/>
      <c r="UEC258" s="8"/>
      <c r="UED258" s="8"/>
      <c r="UEE258" s="8"/>
      <c r="UEF258" s="8"/>
      <c r="UEG258" s="8"/>
      <c r="UEH258" s="8"/>
      <c r="UEI258" s="8"/>
      <c r="UEJ258" s="8"/>
      <c r="UEK258" s="8"/>
      <c r="UEL258" s="8"/>
      <c r="UEM258" s="8"/>
      <c r="UEN258" s="8"/>
      <c r="UEO258" s="8"/>
      <c r="UEP258" s="8"/>
      <c r="UEQ258" s="8"/>
      <c r="UER258" s="8"/>
      <c r="UES258" s="8"/>
      <c r="UET258" s="8"/>
      <c r="UEU258" s="8"/>
      <c r="UEV258" s="8"/>
      <c r="UEW258" s="8"/>
      <c r="UEX258" s="8"/>
      <c r="UEY258" s="8"/>
      <c r="UEZ258" s="8"/>
      <c r="UFA258" s="8"/>
      <c r="UFB258" s="8"/>
      <c r="UFC258" s="8"/>
      <c r="UFD258" s="8"/>
      <c r="UFE258" s="8"/>
      <c r="UFF258" s="8"/>
      <c r="UFG258" s="8"/>
      <c r="UFH258" s="8"/>
      <c r="UFI258" s="8"/>
      <c r="UFJ258" s="8"/>
      <c r="UFK258" s="8"/>
      <c r="UFL258" s="8"/>
      <c r="UFM258" s="8"/>
      <c r="UFN258" s="8"/>
      <c r="UFO258" s="8"/>
      <c r="UFP258" s="8"/>
      <c r="UFQ258" s="8"/>
      <c r="UFR258" s="8"/>
      <c r="UFS258" s="8"/>
      <c r="UFT258" s="8"/>
      <c r="UFU258" s="8"/>
      <c r="UFV258" s="8"/>
      <c r="UFW258" s="8"/>
      <c r="UFX258" s="8"/>
      <c r="UFY258" s="8"/>
      <c r="UFZ258" s="8"/>
      <c r="UGA258" s="8"/>
      <c r="UGB258" s="8"/>
      <c r="UGC258" s="8"/>
      <c r="UGD258" s="8"/>
      <c r="UGE258" s="8"/>
      <c r="UGF258" s="8"/>
      <c r="UGG258" s="8"/>
      <c r="UGH258" s="8"/>
      <c r="UGI258" s="8"/>
      <c r="UGJ258" s="8"/>
      <c r="UGK258" s="8"/>
      <c r="UGL258" s="8"/>
      <c r="UGM258" s="8"/>
      <c r="UGN258" s="8"/>
      <c r="UGO258" s="8"/>
      <c r="UGP258" s="8"/>
      <c r="UGQ258" s="8"/>
      <c r="UGR258" s="8"/>
      <c r="UGS258" s="8"/>
      <c r="UGT258" s="8"/>
      <c r="UGU258" s="8"/>
      <c r="UGV258" s="8"/>
      <c r="UGW258" s="8"/>
      <c r="UGX258" s="8"/>
      <c r="UGY258" s="8"/>
      <c r="UGZ258" s="8"/>
      <c r="UHA258" s="8"/>
      <c r="UHB258" s="8"/>
      <c r="UHC258" s="8"/>
      <c r="UHD258" s="8"/>
      <c r="UHE258" s="8"/>
      <c r="UHF258" s="8"/>
      <c r="UHG258" s="8"/>
      <c r="UHH258" s="8"/>
      <c r="UHI258" s="8"/>
      <c r="UHJ258" s="8"/>
      <c r="UHK258" s="8"/>
      <c r="UHL258" s="8"/>
      <c r="UHM258" s="8"/>
      <c r="UHN258" s="8"/>
      <c r="UHO258" s="8"/>
      <c r="UHP258" s="8"/>
      <c r="UHQ258" s="8"/>
      <c r="UHR258" s="8"/>
      <c r="UHS258" s="8"/>
      <c r="UHT258" s="8"/>
      <c r="UHU258" s="8"/>
      <c r="UHV258" s="8"/>
      <c r="UHW258" s="8"/>
      <c r="UHX258" s="8"/>
      <c r="UHY258" s="8"/>
      <c r="UHZ258" s="8"/>
      <c r="UIA258" s="8"/>
      <c r="UIB258" s="8"/>
      <c r="UIC258" s="8"/>
      <c r="UID258" s="8"/>
      <c r="UIE258" s="8"/>
      <c r="UIF258" s="8"/>
      <c r="UIG258" s="8"/>
      <c r="UIH258" s="8"/>
      <c r="UII258" s="8"/>
      <c r="UIJ258" s="8"/>
      <c r="UIK258" s="8"/>
      <c r="UIL258" s="8"/>
      <c r="UIM258" s="8"/>
      <c r="UIN258" s="8"/>
      <c r="UIO258" s="8"/>
      <c r="UIP258" s="8"/>
      <c r="UIQ258" s="8"/>
      <c r="UIR258" s="8"/>
      <c r="UIS258" s="8"/>
      <c r="UIT258" s="8"/>
      <c r="UIU258" s="8"/>
      <c r="UIV258" s="8"/>
      <c r="UIW258" s="8"/>
      <c r="UIX258" s="8"/>
      <c r="UIY258" s="8"/>
      <c r="UIZ258" s="8"/>
      <c r="UJA258" s="8"/>
      <c r="UJB258" s="8"/>
      <c r="UJC258" s="8"/>
      <c r="UJD258" s="8"/>
      <c r="UJE258" s="8"/>
      <c r="UJF258" s="8"/>
      <c r="UJG258" s="8"/>
      <c r="UJH258" s="8"/>
      <c r="UJI258" s="8"/>
      <c r="UJJ258" s="8"/>
      <c r="UJK258" s="8"/>
      <c r="UJL258" s="8"/>
      <c r="UJM258" s="8"/>
      <c r="UJN258" s="8"/>
      <c r="UJO258" s="8"/>
      <c r="UJP258" s="8"/>
      <c r="UJQ258" s="8"/>
      <c r="UJR258" s="8"/>
      <c r="UJS258" s="8"/>
      <c r="UJT258" s="8"/>
      <c r="UJU258" s="8"/>
      <c r="UJV258" s="8"/>
      <c r="UJW258" s="8"/>
      <c r="UJX258" s="8"/>
      <c r="UJY258" s="8"/>
      <c r="UJZ258" s="8"/>
      <c r="UKA258" s="8"/>
      <c r="UKB258" s="8"/>
      <c r="UKC258" s="8"/>
      <c r="UKD258" s="8"/>
      <c r="UKE258" s="8"/>
      <c r="UKF258" s="8"/>
      <c r="UKG258" s="8"/>
      <c r="UKH258" s="8"/>
      <c r="UKI258" s="8"/>
      <c r="UKJ258" s="8"/>
      <c r="UKK258" s="8"/>
      <c r="UKL258" s="8"/>
      <c r="UKM258" s="8"/>
      <c r="UKN258" s="8"/>
      <c r="UKO258" s="8"/>
      <c r="UKP258" s="8"/>
      <c r="UKQ258" s="8"/>
      <c r="UKR258" s="8"/>
      <c r="UKS258" s="8"/>
      <c r="UKT258" s="8"/>
      <c r="UKU258" s="8"/>
      <c r="UKV258" s="8"/>
      <c r="UKW258" s="8"/>
      <c r="UKX258" s="8"/>
      <c r="UKY258" s="8"/>
      <c r="UKZ258" s="8"/>
      <c r="ULA258" s="8"/>
      <c r="ULB258" s="8"/>
      <c r="ULC258" s="8"/>
      <c r="ULD258" s="8"/>
      <c r="ULE258" s="8"/>
      <c r="ULF258" s="8"/>
      <c r="ULG258" s="8"/>
      <c r="ULH258" s="8"/>
      <c r="ULI258" s="8"/>
      <c r="ULJ258" s="8"/>
      <c r="ULK258" s="8"/>
      <c r="ULL258" s="8"/>
      <c r="ULM258" s="8"/>
      <c r="ULN258" s="8"/>
      <c r="ULO258" s="8"/>
      <c r="ULP258" s="8"/>
      <c r="ULQ258" s="8"/>
      <c r="ULR258" s="8"/>
      <c r="ULS258" s="8"/>
      <c r="ULT258" s="8"/>
      <c r="ULU258" s="8"/>
      <c r="ULV258" s="8"/>
      <c r="ULW258" s="8"/>
      <c r="ULX258" s="8"/>
      <c r="ULY258" s="8"/>
      <c r="ULZ258" s="8"/>
      <c r="UMA258" s="8"/>
      <c r="UMB258" s="8"/>
      <c r="UMC258" s="8"/>
      <c r="UMD258" s="8"/>
      <c r="UME258" s="8"/>
      <c r="UMF258" s="8"/>
      <c r="UMG258" s="8"/>
      <c r="UMH258" s="8"/>
      <c r="UMI258" s="8"/>
      <c r="UMJ258" s="8"/>
      <c r="UMK258" s="8"/>
      <c r="UML258" s="8"/>
      <c r="UMM258" s="8"/>
      <c r="UMN258" s="8"/>
      <c r="UMO258" s="8"/>
      <c r="UMP258" s="8"/>
      <c r="UMQ258" s="8"/>
      <c r="UMR258" s="8"/>
      <c r="UMS258" s="8"/>
      <c r="UMT258" s="8"/>
      <c r="UMU258" s="8"/>
      <c r="UMV258" s="8"/>
      <c r="UMW258" s="8"/>
      <c r="UMX258" s="8"/>
      <c r="UMY258" s="8"/>
      <c r="UMZ258" s="8"/>
      <c r="UNA258" s="8"/>
      <c r="UNB258" s="8"/>
      <c r="UNC258" s="8"/>
      <c r="UND258" s="8"/>
      <c r="UNE258" s="8"/>
      <c r="UNF258" s="8"/>
      <c r="UNG258" s="8"/>
      <c r="UNH258" s="8"/>
      <c r="UNI258" s="8"/>
      <c r="UNJ258" s="8"/>
      <c r="UNK258" s="8"/>
      <c r="UNL258" s="8"/>
      <c r="UNM258" s="8"/>
      <c r="UNN258" s="8"/>
      <c r="UNO258" s="8"/>
      <c r="UNP258" s="8"/>
      <c r="UNQ258" s="8"/>
      <c r="UNR258" s="8"/>
      <c r="UNS258" s="8"/>
      <c r="UNT258" s="8"/>
      <c r="UNU258" s="8"/>
      <c r="UNV258" s="8"/>
      <c r="UNW258" s="8"/>
      <c r="UNX258" s="8"/>
      <c r="UNY258" s="8"/>
      <c r="UNZ258" s="8"/>
      <c r="UOA258" s="8"/>
      <c r="UOB258" s="8"/>
      <c r="UOC258" s="8"/>
      <c r="UOD258" s="8"/>
      <c r="UOE258" s="8"/>
      <c r="UOF258" s="8"/>
      <c r="UOG258" s="8"/>
      <c r="UOH258" s="8"/>
      <c r="UOI258" s="8"/>
      <c r="UOJ258" s="8"/>
      <c r="UOK258" s="8"/>
      <c r="UOL258" s="8"/>
      <c r="UOM258" s="8"/>
      <c r="UON258" s="8"/>
      <c r="UOO258" s="8"/>
      <c r="UOP258" s="8"/>
      <c r="UOQ258" s="8"/>
      <c r="UOR258" s="8"/>
      <c r="UOS258" s="8"/>
      <c r="UOT258" s="8"/>
      <c r="UOU258" s="8"/>
      <c r="UOV258" s="8"/>
      <c r="UOW258" s="8"/>
      <c r="UOX258" s="8"/>
      <c r="UOY258" s="8"/>
      <c r="UOZ258" s="8"/>
      <c r="UPA258" s="8"/>
      <c r="UPB258" s="8"/>
      <c r="UPC258" s="8"/>
      <c r="UPD258" s="8"/>
      <c r="UPE258" s="8"/>
      <c r="UPF258" s="8"/>
      <c r="UPG258" s="8"/>
      <c r="UPH258" s="8"/>
      <c r="UPI258" s="8"/>
      <c r="UPJ258" s="8"/>
      <c r="UPK258" s="8"/>
      <c r="UPL258" s="8"/>
      <c r="UPM258" s="8"/>
      <c r="UPN258" s="8"/>
      <c r="UPO258" s="8"/>
      <c r="UPP258" s="8"/>
      <c r="UPQ258" s="8"/>
      <c r="UPR258" s="8"/>
      <c r="UPS258" s="8"/>
      <c r="UPT258" s="8"/>
      <c r="UPU258" s="8"/>
      <c r="UPV258" s="8"/>
      <c r="UPW258" s="8"/>
      <c r="UPX258" s="8"/>
      <c r="UPY258" s="8"/>
      <c r="UPZ258" s="8"/>
      <c r="UQA258" s="8"/>
      <c r="UQB258" s="8"/>
      <c r="UQC258" s="8"/>
      <c r="UQD258" s="8"/>
      <c r="UQE258" s="8"/>
      <c r="UQF258" s="8"/>
      <c r="UQG258" s="8"/>
      <c r="UQH258" s="8"/>
      <c r="UQI258" s="8"/>
      <c r="UQJ258" s="8"/>
      <c r="UQK258" s="8"/>
      <c r="UQL258" s="8"/>
      <c r="UQM258" s="8"/>
      <c r="UQN258" s="8"/>
      <c r="UQO258" s="8"/>
      <c r="UQP258" s="8"/>
      <c r="UQQ258" s="8"/>
      <c r="UQR258" s="8"/>
      <c r="UQS258" s="8"/>
      <c r="UQT258" s="8"/>
      <c r="UQU258" s="8"/>
      <c r="UQV258" s="8"/>
      <c r="UQW258" s="8"/>
      <c r="UQX258" s="8"/>
      <c r="UQY258" s="8"/>
      <c r="UQZ258" s="8"/>
      <c r="URA258" s="8"/>
      <c r="URB258" s="8"/>
      <c r="URC258" s="8"/>
      <c r="URD258" s="8"/>
      <c r="URE258" s="8"/>
      <c r="URF258" s="8"/>
      <c r="URG258" s="8"/>
      <c r="URH258" s="8"/>
      <c r="URI258" s="8"/>
      <c r="URJ258" s="8"/>
      <c r="URK258" s="8"/>
      <c r="URL258" s="8"/>
      <c r="URM258" s="8"/>
      <c r="URN258" s="8"/>
      <c r="URO258" s="8"/>
      <c r="URP258" s="8"/>
      <c r="URQ258" s="8"/>
      <c r="URR258" s="8"/>
      <c r="URS258" s="8"/>
      <c r="URT258" s="8"/>
      <c r="URU258" s="8"/>
      <c r="URV258" s="8"/>
      <c r="URW258" s="8"/>
      <c r="URX258" s="8"/>
      <c r="URY258" s="8"/>
      <c r="URZ258" s="8"/>
      <c r="USA258" s="8"/>
      <c r="USB258" s="8"/>
      <c r="USC258" s="8"/>
      <c r="USD258" s="8"/>
      <c r="USE258" s="8"/>
      <c r="USF258" s="8"/>
      <c r="USG258" s="8"/>
      <c r="USH258" s="8"/>
      <c r="USI258" s="8"/>
      <c r="USJ258" s="8"/>
      <c r="USK258" s="8"/>
      <c r="USL258" s="8"/>
      <c r="USM258" s="8"/>
      <c r="USN258" s="8"/>
      <c r="USO258" s="8"/>
      <c r="USP258" s="8"/>
      <c r="USQ258" s="8"/>
      <c r="USR258" s="8"/>
      <c r="USS258" s="8"/>
      <c r="UST258" s="8"/>
      <c r="USU258" s="8"/>
      <c r="USV258" s="8"/>
      <c r="USW258" s="8"/>
      <c r="USX258" s="8"/>
      <c r="USY258" s="8"/>
      <c r="USZ258" s="8"/>
      <c r="UTA258" s="8"/>
      <c r="UTB258" s="8"/>
      <c r="UTC258" s="8"/>
      <c r="UTD258" s="8"/>
      <c r="UTE258" s="8"/>
      <c r="UTF258" s="8"/>
      <c r="UTG258" s="8"/>
      <c r="UTH258" s="8"/>
      <c r="UTI258" s="8"/>
      <c r="UTJ258" s="8"/>
      <c r="UTK258" s="8"/>
      <c r="UTL258" s="8"/>
      <c r="UTM258" s="8"/>
      <c r="UTN258" s="8"/>
      <c r="UTO258" s="8"/>
      <c r="UTP258" s="8"/>
      <c r="UTQ258" s="8"/>
      <c r="UTR258" s="8"/>
      <c r="UTS258" s="8"/>
      <c r="UTT258" s="8"/>
      <c r="UTU258" s="8"/>
      <c r="UTV258" s="8"/>
      <c r="UTW258" s="8"/>
      <c r="UTX258" s="8"/>
      <c r="UTY258" s="8"/>
      <c r="UTZ258" s="8"/>
      <c r="UUA258" s="8"/>
      <c r="UUB258" s="8"/>
      <c r="UUC258" s="8"/>
      <c r="UUD258" s="8"/>
      <c r="UUE258" s="8"/>
      <c r="UUF258" s="8"/>
      <c r="UUG258" s="8"/>
      <c r="UUH258" s="8"/>
      <c r="UUI258" s="8"/>
      <c r="UUJ258" s="8"/>
      <c r="UUK258" s="8"/>
      <c r="UUL258" s="8"/>
      <c r="UUM258" s="8"/>
      <c r="UUN258" s="8"/>
      <c r="UUO258" s="8"/>
      <c r="UUP258" s="8"/>
      <c r="UUQ258" s="8"/>
      <c r="UUR258" s="8"/>
      <c r="UUS258" s="8"/>
      <c r="UUT258" s="8"/>
      <c r="UUU258" s="8"/>
      <c r="UUV258" s="8"/>
      <c r="UUW258" s="8"/>
      <c r="UUX258" s="8"/>
      <c r="UUY258" s="8"/>
      <c r="UUZ258" s="8"/>
      <c r="UVA258" s="8"/>
      <c r="UVB258" s="8"/>
      <c r="UVC258" s="8"/>
      <c r="UVD258" s="8"/>
      <c r="UVE258" s="8"/>
      <c r="UVF258" s="8"/>
      <c r="UVG258" s="8"/>
      <c r="UVH258" s="8"/>
      <c r="UVI258" s="8"/>
      <c r="UVJ258" s="8"/>
      <c r="UVK258" s="8"/>
      <c r="UVL258" s="8"/>
      <c r="UVM258" s="8"/>
      <c r="UVN258" s="8"/>
      <c r="UVO258" s="8"/>
      <c r="UVP258" s="8"/>
      <c r="UVQ258" s="8"/>
      <c r="UVR258" s="8"/>
      <c r="UVS258" s="8"/>
      <c r="UVT258" s="8"/>
      <c r="UVU258" s="8"/>
      <c r="UVV258" s="8"/>
      <c r="UVW258" s="8"/>
      <c r="UVX258" s="8"/>
      <c r="UVY258" s="8"/>
      <c r="UVZ258" s="8"/>
      <c r="UWA258" s="8"/>
      <c r="UWB258" s="8"/>
      <c r="UWC258" s="8"/>
      <c r="UWD258" s="8"/>
      <c r="UWE258" s="8"/>
      <c r="UWF258" s="8"/>
      <c r="UWG258" s="8"/>
      <c r="UWH258" s="8"/>
      <c r="UWI258" s="8"/>
      <c r="UWJ258" s="8"/>
      <c r="UWK258" s="8"/>
      <c r="UWL258" s="8"/>
      <c r="UWM258" s="8"/>
      <c r="UWN258" s="8"/>
      <c r="UWO258" s="8"/>
      <c r="UWP258" s="8"/>
      <c r="UWQ258" s="8"/>
      <c r="UWR258" s="8"/>
      <c r="UWS258" s="8"/>
      <c r="UWT258" s="8"/>
      <c r="UWU258" s="8"/>
      <c r="UWV258" s="8"/>
      <c r="UWW258" s="8"/>
      <c r="UWX258" s="8"/>
      <c r="UWY258" s="8"/>
      <c r="UWZ258" s="8"/>
      <c r="UXA258" s="8"/>
      <c r="UXB258" s="8"/>
      <c r="UXC258" s="8"/>
      <c r="UXD258" s="8"/>
      <c r="UXE258" s="8"/>
      <c r="UXF258" s="8"/>
      <c r="UXG258" s="8"/>
      <c r="UXH258" s="8"/>
      <c r="UXI258" s="8"/>
      <c r="UXJ258" s="8"/>
      <c r="UXK258" s="8"/>
      <c r="UXL258" s="8"/>
      <c r="UXM258" s="8"/>
      <c r="UXN258" s="8"/>
      <c r="UXO258" s="8"/>
      <c r="UXP258" s="8"/>
      <c r="UXQ258" s="8"/>
      <c r="UXR258" s="8"/>
      <c r="UXS258" s="8"/>
      <c r="UXT258" s="8"/>
      <c r="UXU258" s="8"/>
      <c r="UXV258" s="8"/>
      <c r="UXW258" s="8"/>
      <c r="UXX258" s="8"/>
      <c r="UXY258" s="8"/>
      <c r="UXZ258" s="8"/>
      <c r="UYA258" s="8"/>
      <c r="UYB258" s="8"/>
      <c r="UYC258" s="8"/>
      <c r="UYD258" s="8"/>
      <c r="UYE258" s="8"/>
      <c r="UYF258" s="8"/>
      <c r="UYG258" s="8"/>
      <c r="UYH258" s="8"/>
      <c r="UYI258" s="8"/>
      <c r="UYJ258" s="8"/>
      <c r="UYK258" s="8"/>
      <c r="UYL258" s="8"/>
      <c r="UYM258" s="8"/>
      <c r="UYN258" s="8"/>
      <c r="UYO258" s="8"/>
      <c r="UYP258" s="8"/>
      <c r="UYQ258" s="8"/>
      <c r="UYR258" s="8"/>
      <c r="UYS258" s="8"/>
      <c r="UYT258" s="8"/>
      <c r="UYU258" s="8"/>
      <c r="UYV258" s="8"/>
      <c r="UYW258" s="8"/>
      <c r="UYX258" s="8"/>
      <c r="UYY258" s="8"/>
      <c r="UYZ258" s="8"/>
      <c r="UZA258" s="8"/>
      <c r="UZB258" s="8"/>
      <c r="UZC258" s="8"/>
      <c r="UZD258" s="8"/>
      <c r="UZE258" s="8"/>
      <c r="UZF258" s="8"/>
      <c r="UZG258" s="8"/>
      <c r="UZH258" s="8"/>
      <c r="UZI258" s="8"/>
      <c r="UZJ258" s="8"/>
      <c r="UZK258" s="8"/>
      <c r="UZL258" s="8"/>
      <c r="UZM258" s="8"/>
      <c r="UZN258" s="8"/>
      <c r="UZO258" s="8"/>
      <c r="UZP258" s="8"/>
      <c r="UZQ258" s="8"/>
      <c r="UZR258" s="8"/>
      <c r="UZS258" s="8"/>
      <c r="UZT258" s="8"/>
      <c r="UZU258" s="8"/>
      <c r="UZV258" s="8"/>
      <c r="UZW258" s="8"/>
      <c r="UZX258" s="8"/>
      <c r="UZY258" s="8"/>
      <c r="UZZ258" s="8"/>
      <c r="VAA258" s="8"/>
      <c r="VAB258" s="8"/>
      <c r="VAC258" s="8"/>
      <c r="VAD258" s="8"/>
      <c r="VAE258" s="8"/>
      <c r="VAF258" s="8"/>
      <c r="VAG258" s="8"/>
      <c r="VAH258" s="8"/>
      <c r="VAI258" s="8"/>
      <c r="VAJ258" s="8"/>
      <c r="VAK258" s="8"/>
      <c r="VAL258" s="8"/>
      <c r="VAM258" s="8"/>
      <c r="VAN258" s="8"/>
      <c r="VAO258" s="8"/>
      <c r="VAP258" s="8"/>
      <c r="VAQ258" s="8"/>
      <c r="VAR258" s="8"/>
      <c r="VAS258" s="8"/>
      <c r="VAT258" s="8"/>
      <c r="VAU258" s="8"/>
      <c r="VAV258" s="8"/>
      <c r="VAW258" s="8"/>
      <c r="VAX258" s="8"/>
      <c r="VAY258" s="8"/>
      <c r="VAZ258" s="8"/>
      <c r="VBA258" s="8"/>
      <c r="VBB258" s="8"/>
      <c r="VBC258" s="8"/>
      <c r="VBD258" s="8"/>
      <c r="VBE258" s="8"/>
      <c r="VBF258" s="8"/>
      <c r="VBG258" s="8"/>
      <c r="VBH258" s="8"/>
      <c r="VBI258" s="8"/>
      <c r="VBJ258" s="8"/>
      <c r="VBK258" s="8"/>
      <c r="VBL258" s="8"/>
      <c r="VBM258" s="8"/>
      <c r="VBN258" s="8"/>
      <c r="VBO258" s="8"/>
      <c r="VBP258" s="8"/>
      <c r="VBQ258" s="8"/>
      <c r="VBR258" s="8"/>
      <c r="VBS258" s="8"/>
      <c r="VBT258" s="8"/>
      <c r="VBU258" s="8"/>
      <c r="VBV258" s="8"/>
      <c r="VBW258" s="8"/>
      <c r="VBX258" s="8"/>
      <c r="VBY258" s="8"/>
      <c r="VBZ258" s="8"/>
      <c r="VCA258" s="8"/>
      <c r="VCB258" s="8"/>
      <c r="VCC258" s="8"/>
      <c r="VCD258" s="8"/>
      <c r="VCE258" s="8"/>
      <c r="VCF258" s="8"/>
      <c r="VCG258" s="8"/>
      <c r="VCH258" s="8"/>
      <c r="VCI258" s="8"/>
      <c r="VCJ258" s="8"/>
      <c r="VCK258" s="8"/>
      <c r="VCL258" s="8"/>
      <c r="VCM258" s="8"/>
      <c r="VCN258" s="8"/>
      <c r="VCO258" s="8"/>
      <c r="VCP258" s="8"/>
      <c r="VCQ258" s="8"/>
      <c r="VCR258" s="8"/>
      <c r="VCS258" s="8"/>
      <c r="VCT258" s="8"/>
      <c r="VCU258" s="8"/>
      <c r="VCV258" s="8"/>
      <c r="VCW258" s="8"/>
      <c r="VCX258" s="8"/>
      <c r="VCY258" s="8"/>
      <c r="VCZ258" s="8"/>
      <c r="VDA258" s="8"/>
      <c r="VDB258" s="8"/>
      <c r="VDC258" s="8"/>
      <c r="VDD258" s="8"/>
      <c r="VDE258" s="8"/>
      <c r="VDF258" s="8"/>
      <c r="VDG258" s="8"/>
      <c r="VDH258" s="8"/>
      <c r="VDI258" s="8"/>
      <c r="VDJ258" s="8"/>
      <c r="VDK258" s="8"/>
      <c r="VDL258" s="8"/>
      <c r="VDM258" s="8"/>
      <c r="VDN258" s="8"/>
      <c r="VDO258" s="8"/>
      <c r="VDP258" s="8"/>
      <c r="VDQ258" s="8"/>
      <c r="VDR258" s="8"/>
      <c r="VDS258" s="8"/>
      <c r="VDT258" s="8"/>
      <c r="VDU258" s="8"/>
      <c r="VDV258" s="8"/>
      <c r="VDW258" s="8"/>
      <c r="VDX258" s="8"/>
      <c r="VDY258" s="8"/>
      <c r="VDZ258" s="8"/>
      <c r="VEA258" s="8"/>
      <c r="VEB258" s="8"/>
      <c r="VEC258" s="8"/>
      <c r="VED258" s="8"/>
      <c r="VEE258" s="8"/>
      <c r="VEF258" s="8"/>
      <c r="VEG258" s="8"/>
      <c r="VEH258" s="8"/>
      <c r="VEI258" s="8"/>
      <c r="VEJ258" s="8"/>
      <c r="VEK258" s="8"/>
      <c r="VEL258" s="8"/>
      <c r="VEM258" s="8"/>
      <c r="VEN258" s="8"/>
      <c r="VEO258" s="8"/>
      <c r="VEP258" s="8"/>
      <c r="VEQ258" s="8"/>
      <c r="VER258" s="8"/>
      <c r="VES258" s="8"/>
      <c r="VET258" s="8"/>
      <c r="VEU258" s="8"/>
      <c r="VEV258" s="8"/>
      <c r="VEW258" s="8"/>
      <c r="VEX258" s="8"/>
      <c r="VEY258" s="8"/>
      <c r="VEZ258" s="8"/>
      <c r="VFA258" s="8"/>
      <c r="VFB258" s="8"/>
      <c r="VFC258" s="8"/>
      <c r="VFD258" s="8"/>
      <c r="VFE258" s="8"/>
      <c r="VFF258" s="8"/>
      <c r="VFG258" s="8"/>
      <c r="VFH258" s="8"/>
      <c r="VFI258" s="8"/>
      <c r="VFJ258" s="8"/>
      <c r="VFK258" s="8"/>
      <c r="VFL258" s="8"/>
      <c r="VFM258" s="8"/>
      <c r="VFN258" s="8"/>
      <c r="VFO258" s="8"/>
      <c r="VFP258" s="8"/>
      <c r="VFQ258" s="8"/>
      <c r="VFR258" s="8"/>
      <c r="VFS258" s="8"/>
      <c r="VFT258" s="8"/>
      <c r="VFU258" s="8"/>
      <c r="VFV258" s="8"/>
      <c r="VFW258" s="8"/>
      <c r="VFX258" s="8"/>
      <c r="VFY258" s="8"/>
      <c r="VFZ258" s="8"/>
      <c r="VGA258" s="8"/>
      <c r="VGB258" s="8"/>
      <c r="VGC258" s="8"/>
      <c r="VGD258" s="8"/>
      <c r="VGE258" s="8"/>
      <c r="VGF258" s="8"/>
      <c r="VGG258" s="8"/>
      <c r="VGH258" s="8"/>
      <c r="VGI258" s="8"/>
      <c r="VGJ258" s="8"/>
      <c r="VGK258" s="8"/>
      <c r="VGL258" s="8"/>
      <c r="VGM258" s="8"/>
      <c r="VGN258" s="8"/>
      <c r="VGO258" s="8"/>
      <c r="VGP258" s="8"/>
      <c r="VGQ258" s="8"/>
      <c r="VGR258" s="8"/>
      <c r="VGS258" s="8"/>
      <c r="VGT258" s="8"/>
      <c r="VGU258" s="8"/>
      <c r="VGV258" s="8"/>
      <c r="VGW258" s="8"/>
      <c r="VGX258" s="8"/>
      <c r="VGY258" s="8"/>
      <c r="VGZ258" s="8"/>
      <c r="VHA258" s="8"/>
      <c r="VHB258" s="8"/>
      <c r="VHC258" s="8"/>
      <c r="VHD258" s="8"/>
      <c r="VHE258" s="8"/>
      <c r="VHF258" s="8"/>
      <c r="VHG258" s="8"/>
      <c r="VHH258" s="8"/>
      <c r="VHI258" s="8"/>
      <c r="VHJ258" s="8"/>
      <c r="VHK258" s="8"/>
      <c r="VHL258" s="8"/>
      <c r="VHM258" s="8"/>
      <c r="VHN258" s="8"/>
      <c r="VHO258" s="8"/>
      <c r="VHP258" s="8"/>
      <c r="VHQ258" s="8"/>
      <c r="VHR258" s="8"/>
      <c r="VHS258" s="8"/>
      <c r="VHT258" s="8"/>
      <c r="VHU258" s="8"/>
      <c r="VHV258" s="8"/>
      <c r="VHW258" s="8"/>
      <c r="VHX258" s="8"/>
      <c r="VHY258" s="8"/>
      <c r="VHZ258" s="8"/>
      <c r="VIA258" s="8"/>
      <c r="VIB258" s="8"/>
      <c r="VIC258" s="8"/>
      <c r="VID258" s="8"/>
      <c r="VIE258" s="8"/>
      <c r="VIF258" s="8"/>
      <c r="VIG258" s="8"/>
      <c r="VIH258" s="8"/>
      <c r="VII258" s="8"/>
      <c r="VIJ258" s="8"/>
      <c r="VIK258" s="8"/>
      <c r="VIL258" s="8"/>
      <c r="VIM258" s="8"/>
      <c r="VIN258" s="8"/>
      <c r="VIO258" s="8"/>
      <c r="VIP258" s="8"/>
      <c r="VIQ258" s="8"/>
      <c r="VIR258" s="8"/>
      <c r="VIS258" s="8"/>
      <c r="VIT258" s="8"/>
      <c r="VIU258" s="8"/>
      <c r="VIV258" s="8"/>
      <c r="VIW258" s="8"/>
      <c r="VIX258" s="8"/>
      <c r="VIY258" s="8"/>
      <c r="VIZ258" s="8"/>
      <c r="VJA258" s="8"/>
      <c r="VJB258" s="8"/>
      <c r="VJC258" s="8"/>
      <c r="VJD258" s="8"/>
      <c r="VJE258" s="8"/>
      <c r="VJF258" s="8"/>
      <c r="VJG258" s="8"/>
      <c r="VJH258" s="8"/>
      <c r="VJI258" s="8"/>
      <c r="VJJ258" s="8"/>
      <c r="VJK258" s="8"/>
      <c r="VJL258" s="8"/>
      <c r="VJM258" s="8"/>
      <c r="VJN258" s="8"/>
      <c r="VJO258" s="8"/>
      <c r="VJP258" s="8"/>
      <c r="VJQ258" s="8"/>
      <c r="VJR258" s="8"/>
      <c r="VJS258" s="8"/>
      <c r="VJT258" s="8"/>
      <c r="VJU258" s="8"/>
      <c r="VJV258" s="8"/>
      <c r="VJW258" s="8"/>
      <c r="VJX258" s="8"/>
      <c r="VJY258" s="8"/>
      <c r="VJZ258" s="8"/>
      <c r="VKA258" s="8"/>
      <c r="VKB258" s="8"/>
      <c r="VKC258" s="8"/>
      <c r="VKD258" s="8"/>
      <c r="VKE258" s="8"/>
      <c r="VKF258" s="8"/>
      <c r="VKG258" s="8"/>
      <c r="VKH258" s="8"/>
      <c r="VKI258" s="8"/>
      <c r="VKJ258" s="8"/>
      <c r="VKK258" s="8"/>
      <c r="VKL258" s="8"/>
      <c r="VKM258" s="8"/>
      <c r="VKN258" s="8"/>
      <c r="VKO258" s="8"/>
      <c r="VKP258" s="8"/>
      <c r="VKQ258" s="8"/>
      <c r="VKR258" s="8"/>
      <c r="VKS258" s="8"/>
      <c r="VKT258" s="8"/>
      <c r="VKU258" s="8"/>
      <c r="VKV258" s="8"/>
      <c r="VKW258" s="8"/>
      <c r="VKX258" s="8"/>
      <c r="VKY258" s="8"/>
      <c r="VKZ258" s="8"/>
      <c r="VLA258" s="8"/>
      <c r="VLB258" s="8"/>
      <c r="VLC258" s="8"/>
      <c r="VLD258" s="8"/>
      <c r="VLE258" s="8"/>
      <c r="VLF258" s="8"/>
      <c r="VLG258" s="8"/>
      <c r="VLH258" s="8"/>
      <c r="VLI258" s="8"/>
      <c r="VLJ258" s="8"/>
      <c r="VLK258" s="8"/>
      <c r="VLL258" s="8"/>
      <c r="VLM258" s="8"/>
      <c r="VLN258" s="8"/>
      <c r="VLO258" s="8"/>
      <c r="VLP258" s="8"/>
      <c r="VLQ258" s="8"/>
      <c r="VLR258" s="8"/>
      <c r="VLS258" s="8"/>
      <c r="VLT258" s="8"/>
      <c r="VLU258" s="8"/>
      <c r="VLV258" s="8"/>
      <c r="VLW258" s="8"/>
      <c r="VLX258" s="8"/>
      <c r="VLY258" s="8"/>
      <c r="VLZ258" s="8"/>
      <c r="VMA258" s="8"/>
      <c r="VMB258" s="8"/>
      <c r="VMC258" s="8"/>
      <c r="VMD258" s="8"/>
      <c r="VME258" s="8"/>
      <c r="VMF258" s="8"/>
      <c r="VMG258" s="8"/>
      <c r="VMH258" s="8"/>
      <c r="VMI258" s="8"/>
      <c r="VMJ258" s="8"/>
      <c r="VMK258" s="8"/>
      <c r="VML258" s="8"/>
      <c r="VMM258" s="8"/>
      <c r="VMN258" s="8"/>
      <c r="VMO258" s="8"/>
      <c r="VMP258" s="8"/>
      <c r="VMQ258" s="8"/>
      <c r="VMR258" s="8"/>
      <c r="VMS258" s="8"/>
      <c r="VMT258" s="8"/>
      <c r="VMU258" s="8"/>
      <c r="VMV258" s="8"/>
      <c r="VMW258" s="8"/>
      <c r="VMX258" s="8"/>
      <c r="VMY258" s="8"/>
      <c r="VMZ258" s="8"/>
      <c r="VNA258" s="8"/>
      <c r="VNB258" s="8"/>
      <c r="VNC258" s="8"/>
      <c r="VND258" s="8"/>
      <c r="VNE258" s="8"/>
      <c r="VNF258" s="8"/>
      <c r="VNG258" s="8"/>
      <c r="VNH258" s="8"/>
      <c r="VNI258" s="8"/>
      <c r="VNJ258" s="8"/>
      <c r="VNK258" s="8"/>
      <c r="VNL258" s="8"/>
      <c r="VNM258" s="8"/>
      <c r="VNN258" s="8"/>
      <c r="VNO258" s="8"/>
      <c r="VNP258" s="8"/>
      <c r="VNQ258" s="8"/>
      <c r="VNR258" s="8"/>
      <c r="VNS258" s="8"/>
      <c r="VNT258" s="8"/>
      <c r="VNU258" s="8"/>
      <c r="VNV258" s="8"/>
      <c r="VNW258" s="8"/>
      <c r="VNX258" s="8"/>
      <c r="VNY258" s="8"/>
      <c r="VNZ258" s="8"/>
      <c r="VOA258" s="8"/>
      <c r="VOB258" s="8"/>
      <c r="VOC258" s="8"/>
      <c r="VOD258" s="8"/>
      <c r="VOE258" s="8"/>
      <c r="VOF258" s="8"/>
      <c r="VOG258" s="8"/>
      <c r="VOH258" s="8"/>
      <c r="VOI258" s="8"/>
      <c r="VOJ258" s="8"/>
      <c r="VOK258" s="8"/>
      <c r="VOL258" s="8"/>
      <c r="VOM258" s="8"/>
      <c r="VON258" s="8"/>
      <c r="VOO258" s="8"/>
      <c r="VOP258" s="8"/>
      <c r="VOQ258" s="8"/>
      <c r="VOR258" s="8"/>
      <c r="VOS258" s="8"/>
      <c r="VOT258" s="8"/>
      <c r="VOU258" s="8"/>
      <c r="VOV258" s="8"/>
      <c r="VOW258" s="8"/>
      <c r="VOX258" s="8"/>
      <c r="VOY258" s="8"/>
      <c r="VOZ258" s="8"/>
      <c r="VPA258" s="8"/>
      <c r="VPB258" s="8"/>
      <c r="VPC258" s="8"/>
      <c r="VPD258" s="8"/>
      <c r="VPE258" s="8"/>
      <c r="VPF258" s="8"/>
      <c r="VPG258" s="8"/>
      <c r="VPH258" s="8"/>
      <c r="VPI258" s="8"/>
      <c r="VPJ258" s="8"/>
      <c r="VPK258" s="8"/>
      <c r="VPL258" s="8"/>
      <c r="VPM258" s="8"/>
      <c r="VPN258" s="8"/>
      <c r="VPO258" s="8"/>
      <c r="VPP258" s="8"/>
      <c r="VPQ258" s="8"/>
      <c r="VPR258" s="8"/>
      <c r="VPS258" s="8"/>
      <c r="VPT258" s="8"/>
      <c r="VPU258" s="8"/>
      <c r="VPV258" s="8"/>
      <c r="VPW258" s="8"/>
      <c r="VPX258" s="8"/>
      <c r="VPY258" s="8"/>
      <c r="VPZ258" s="8"/>
      <c r="VQA258" s="8"/>
      <c r="VQB258" s="8"/>
      <c r="VQC258" s="8"/>
      <c r="VQD258" s="8"/>
      <c r="VQE258" s="8"/>
      <c r="VQF258" s="8"/>
      <c r="VQG258" s="8"/>
      <c r="VQH258" s="8"/>
      <c r="VQI258" s="8"/>
      <c r="VQJ258" s="8"/>
      <c r="VQK258" s="8"/>
      <c r="VQL258" s="8"/>
      <c r="VQM258" s="8"/>
      <c r="VQN258" s="8"/>
      <c r="VQO258" s="8"/>
      <c r="VQP258" s="8"/>
      <c r="VQQ258" s="8"/>
      <c r="VQR258" s="8"/>
      <c r="VQS258" s="8"/>
      <c r="VQT258" s="8"/>
      <c r="VQU258" s="8"/>
      <c r="VQV258" s="8"/>
      <c r="VQW258" s="8"/>
      <c r="VQX258" s="8"/>
      <c r="VQY258" s="8"/>
      <c r="VQZ258" s="8"/>
      <c r="VRA258" s="8"/>
      <c r="VRB258" s="8"/>
      <c r="VRC258" s="8"/>
      <c r="VRD258" s="8"/>
      <c r="VRE258" s="8"/>
      <c r="VRF258" s="8"/>
      <c r="VRG258" s="8"/>
      <c r="VRH258" s="8"/>
      <c r="VRI258" s="8"/>
      <c r="VRJ258" s="8"/>
      <c r="VRK258" s="8"/>
      <c r="VRL258" s="8"/>
      <c r="VRM258" s="8"/>
      <c r="VRN258" s="8"/>
      <c r="VRO258" s="8"/>
      <c r="VRP258" s="8"/>
      <c r="VRQ258" s="8"/>
      <c r="VRR258" s="8"/>
      <c r="VRS258" s="8"/>
      <c r="VRT258" s="8"/>
      <c r="VRU258" s="8"/>
      <c r="VRV258" s="8"/>
      <c r="VRW258" s="8"/>
      <c r="VRX258" s="8"/>
      <c r="VRY258" s="8"/>
      <c r="VRZ258" s="8"/>
      <c r="VSA258" s="8"/>
      <c r="VSB258" s="8"/>
      <c r="VSC258" s="8"/>
      <c r="VSD258" s="8"/>
      <c r="VSE258" s="8"/>
      <c r="VSF258" s="8"/>
      <c r="VSG258" s="8"/>
      <c r="VSH258" s="8"/>
      <c r="VSI258" s="8"/>
      <c r="VSJ258" s="8"/>
      <c r="VSK258" s="8"/>
      <c r="VSL258" s="8"/>
      <c r="VSM258" s="8"/>
      <c r="VSN258" s="8"/>
      <c r="VSO258" s="8"/>
      <c r="VSP258" s="8"/>
      <c r="VSQ258" s="8"/>
      <c r="VSR258" s="8"/>
      <c r="VSS258" s="8"/>
      <c r="VST258" s="8"/>
      <c r="VSU258" s="8"/>
      <c r="VSV258" s="8"/>
      <c r="VSW258" s="8"/>
      <c r="VSX258" s="8"/>
      <c r="VSY258" s="8"/>
      <c r="VSZ258" s="8"/>
      <c r="VTA258" s="8"/>
      <c r="VTB258" s="8"/>
      <c r="VTC258" s="8"/>
      <c r="VTD258" s="8"/>
      <c r="VTE258" s="8"/>
      <c r="VTF258" s="8"/>
      <c r="VTG258" s="8"/>
      <c r="VTH258" s="8"/>
      <c r="VTI258" s="8"/>
      <c r="VTJ258" s="8"/>
      <c r="VTK258" s="8"/>
      <c r="VTL258" s="8"/>
      <c r="VTM258" s="8"/>
      <c r="VTN258" s="8"/>
      <c r="VTO258" s="8"/>
      <c r="VTP258" s="8"/>
      <c r="VTQ258" s="8"/>
      <c r="VTR258" s="8"/>
      <c r="VTS258" s="8"/>
      <c r="VTT258" s="8"/>
      <c r="VTU258" s="8"/>
      <c r="VTV258" s="8"/>
      <c r="VTW258" s="8"/>
      <c r="VTX258" s="8"/>
      <c r="VTY258" s="8"/>
      <c r="VTZ258" s="8"/>
      <c r="VUA258" s="8"/>
      <c r="VUB258" s="8"/>
      <c r="VUC258" s="8"/>
      <c r="VUD258" s="8"/>
      <c r="VUE258" s="8"/>
      <c r="VUF258" s="8"/>
      <c r="VUG258" s="8"/>
      <c r="VUH258" s="8"/>
      <c r="VUI258" s="8"/>
      <c r="VUJ258" s="8"/>
      <c r="VUK258" s="8"/>
      <c r="VUL258" s="8"/>
      <c r="VUM258" s="8"/>
      <c r="VUN258" s="8"/>
      <c r="VUO258" s="8"/>
      <c r="VUP258" s="8"/>
      <c r="VUQ258" s="8"/>
      <c r="VUR258" s="8"/>
      <c r="VUS258" s="8"/>
      <c r="VUT258" s="8"/>
      <c r="VUU258" s="8"/>
      <c r="VUV258" s="8"/>
      <c r="VUW258" s="8"/>
      <c r="VUX258" s="8"/>
      <c r="VUY258" s="8"/>
      <c r="VUZ258" s="8"/>
      <c r="VVA258" s="8"/>
      <c r="VVB258" s="8"/>
      <c r="VVC258" s="8"/>
      <c r="VVD258" s="8"/>
      <c r="VVE258" s="8"/>
      <c r="VVF258" s="8"/>
      <c r="VVG258" s="8"/>
      <c r="VVH258" s="8"/>
      <c r="VVI258" s="8"/>
      <c r="VVJ258" s="8"/>
      <c r="VVK258" s="8"/>
      <c r="VVL258" s="8"/>
      <c r="VVM258" s="8"/>
      <c r="VVN258" s="8"/>
      <c r="VVO258" s="8"/>
      <c r="VVP258" s="8"/>
      <c r="VVQ258" s="8"/>
      <c r="VVR258" s="8"/>
      <c r="VVS258" s="8"/>
      <c r="VVT258" s="8"/>
      <c r="VVU258" s="8"/>
      <c r="VVV258" s="8"/>
      <c r="VVW258" s="8"/>
      <c r="VVX258" s="8"/>
      <c r="VVY258" s="8"/>
      <c r="VVZ258" s="8"/>
      <c r="VWA258" s="8"/>
      <c r="VWB258" s="8"/>
      <c r="VWC258" s="8"/>
      <c r="VWD258" s="8"/>
      <c r="VWE258" s="8"/>
      <c r="VWF258" s="8"/>
      <c r="VWG258" s="8"/>
      <c r="VWH258" s="8"/>
      <c r="VWI258" s="8"/>
      <c r="VWJ258" s="8"/>
      <c r="VWK258" s="8"/>
      <c r="VWL258" s="8"/>
      <c r="VWM258" s="8"/>
      <c r="VWN258" s="8"/>
      <c r="VWO258" s="8"/>
      <c r="VWP258" s="8"/>
      <c r="VWQ258" s="8"/>
      <c r="VWR258" s="8"/>
      <c r="VWS258" s="8"/>
      <c r="VWT258" s="8"/>
      <c r="VWU258" s="8"/>
      <c r="VWV258" s="8"/>
      <c r="VWW258" s="8"/>
      <c r="VWX258" s="8"/>
      <c r="VWY258" s="8"/>
      <c r="VWZ258" s="8"/>
      <c r="VXA258" s="8"/>
      <c r="VXB258" s="8"/>
      <c r="VXC258" s="8"/>
      <c r="VXD258" s="8"/>
      <c r="VXE258" s="8"/>
      <c r="VXF258" s="8"/>
      <c r="VXG258" s="8"/>
      <c r="VXH258" s="8"/>
      <c r="VXI258" s="8"/>
      <c r="VXJ258" s="8"/>
      <c r="VXK258" s="8"/>
      <c r="VXL258" s="8"/>
      <c r="VXM258" s="8"/>
      <c r="VXN258" s="8"/>
      <c r="VXO258" s="8"/>
      <c r="VXP258" s="8"/>
      <c r="VXQ258" s="8"/>
      <c r="VXR258" s="8"/>
      <c r="VXS258" s="8"/>
      <c r="VXT258" s="8"/>
      <c r="VXU258" s="8"/>
      <c r="VXV258" s="8"/>
      <c r="VXW258" s="8"/>
      <c r="VXX258" s="8"/>
      <c r="VXY258" s="8"/>
      <c r="VXZ258" s="8"/>
      <c r="VYA258" s="8"/>
      <c r="VYB258" s="8"/>
      <c r="VYC258" s="8"/>
      <c r="VYD258" s="8"/>
      <c r="VYE258" s="8"/>
      <c r="VYF258" s="8"/>
      <c r="VYG258" s="8"/>
      <c r="VYH258" s="8"/>
      <c r="VYI258" s="8"/>
      <c r="VYJ258" s="8"/>
      <c r="VYK258" s="8"/>
      <c r="VYL258" s="8"/>
      <c r="VYM258" s="8"/>
      <c r="VYN258" s="8"/>
      <c r="VYO258" s="8"/>
      <c r="VYP258" s="8"/>
      <c r="VYQ258" s="8"/>
      <c r="VYR258" s="8"/>
      <c r="VYS258" s="8"/>
      <c r="VYT258" s="8"/>
      <c r="VYU258" s="8"/>
      <c r="VYV258" s="8"/>
      <c r="VYW258" s="8"/>
      <c r="VYX258" s="8"/>
      <c r="VYY258" s="8"/>
      <c r="VYZ258" s="8"/>
      <c r="VZA258" s="8"/>
      <c r="VZB258" s="8"/>
      <c r="VZC258" s="8"/>
      <c r="VZD258" s="8"/>
      <c r="VZE258" s="8"/>
      <c r="VZF258" s="8"/>
      <c r="VZG258" s="8"/>
      <c r="VZH258" s="8"/>
      <c r="VZI258" s="8"/>
      <c r="VZJ258" s="8"/>
      <c r="VZK258" s="8"/>
      <c r="VZL258" s="8"/>
      <c r="VZM258" s="8"/>
      <c r="VZN258" s="8"/>
      <c r="VZO258" s="8"/>
      <c r="VZP258" s="8"/>
      <c r="VZQ258" s="8"/>
      <c r="VZR258" s="8"/>
      <c r="VZS258" s="8"/>
      <c r="VZT258" s="8"/>
      <c r="VZU258" s="8"/>
      <c r="VZV258" s="8"/>
      <c r="VZW258" s="8"/>
      <c r="VZX258" s="8"/>
      <c r="VZY258" s="8"/>
      <c r="VZZ258" s="8"/>
      <c r="WAA258" s="8"/>
      <c r="WAB258" s="8"/>
      <c r="WAC258" s="8"/>
      <c r="WAD258" s="8"/>
      <c r="WAE258" s="8"/>
      <c r="WAF258" s="8"/>
      <c r="WAG258" s="8"/>
      <c r="WAH258" s="8"/>
      <c r="WAI258" s="8"/>
      <c r="WAJ258" s="8"/>
      <c r="WAK258" s="8"/>
      <c r="WAL258" s="8"/>
      <c r="WAM258" s="8"/>
      <c r="WAN258" s="8"/>
      <c r="WAO258" s="8"/>
      <c r="WAP258" s="8"/>
      <c r="WAQ258" s="8"/>
      <c r="WAR258" s="8"/>
      <c r="WAS258" s="8"/>
      <c r="WAT258" s="8"/>
      <c r="WAU258" s="8"/>
      <c r="WAV258" s="8"/>
      <c r="WAW258" s="8"/>
      <c r="WAX258" s="8"/>
      <c r="WAY258" s="8"/>
      <c r="WAZ258" s="8"/>
      <c r="WBA258" s="8"/>
      <c r="WBB258" s="8"/>
      <c r="WBC258" s="8"/>
      <c r="WBD258" s="8"/>
      <c r="WBE258" s="8"/>
      <c r="WBF258" s="8"/>
      <c r="WBG258" s="8"/>
      <c r="WBH258" s="8"/>
      <c r="WBI258" s="8"/>
      <c r="WBJ258" s="8"/>
      <c r="WBK258" s="8"/>
      <c r="WBL258" s="8"/>
      <c r="WBM258" s="8"/>
      <c r="WBN258" s="8"/>
      <c r="WBO258" s="8"/>
      <c r="WBP258" s="8"/>
      <c r="WBQ258" s="8"/>
      <c r="WBR258" s="8"/>
      <c r="WBS258" s="8"/>
      <c r="WBT258" s="8"/>
      <c r="WBU258" s="8"/>
      <c r="WBV258" s="8"/>
      <c r="WBW258" s="8"/>
      <c r="WBX258" s="8"/>
      <c r="WBY258" s="8"/>
      <c r="WBZ258" s="8"/>
      <c r="WCA258" s="8"/>
      <c r="WCB258" s="8"/>
      <c r="WCC258" s="8"/>
      <c r="WCD258" s="8"/>
      <c r="WCE258" s="8"/>
      <c r="WCF258" s="8"/>
      <c r="WCG258" s="8"/>
      <c r="WCH258" s="8"/>
      <c r="WCI258" s="8"/>
      <c r="WCJ258" s="8"/>
      <c r="WCK258" s="8"/>
      <c r="WCL258" s="8"/>
      <c r="WCM258" s="8"/>
      <c r="WCN258" s="8"/>
      <c r="WCO258" s="8"/>
      <c r="WCP258" s="8"/>
      <c r="WCQ258" s="8"/>
      <c r="WCR258" s="8"/>
      <c r="WCS258" s="8"/>
      <c r="WCT258" s="8"/>
      <c r="WCU258" s="8"/>
      <c r="WCV258" s="8"/>
      <c r="WCW258" s="8"/>
      <c r="WCX258" s="8"/>
      <c r="WCY258" s="8"/>
      <c r="WCZ258" s="8"/>
      <c r="WDA258" s="8"/>
      <c r="WDB258" s="8"/>
      <c r="WDC258" s="8"/>
      <c r="WDD258" s="8"/>
      <c r="WDE258" s="8"/>
      <c r="WDF258" s="8"/>
      <c r="WDG258" s="8"/>
      <c r="WDH258" s="8"/>
      <c r="WDI258" s="8"/>
      <c r="WDJ258" s="8"/>
      <c r="WDK258" s="8"/>
      <c r="WDL258" s="8"/>
      <c r="WDM258" s="8"/>
      <c r="WDN258" s="8"/>
      <c r="WDO258" s="8"/>
      <c r="WDP258" s="8"/>
      <c r="WDQ258" s="8"/>
      <c r="WDR258" s="8"/>
      <c r="WDS258" s="8"/>
      <c r="WDT258" s="8"/>
      <c r="WDU258" s="8"/>
      <c r="WDV258" s="8"/>
      <c r="WDW258" s="8"/>
      <c r="WDX258" s="8"/>
      <c r="WDY258" s="8"/>
      <c r="WDZ258" s="8"/>
      <c r="WEA258" s="8"/>
      <c r="WEB258" s="8"/>
      <c r="WEC258" s="8"/>
      <c r="WED258" s="8"/>
      <c r="WEE258" s="8"/>
      <c r="WEF258" s="8"/>
      <c r="WEG258" s="8"/>
      <c r="WEH258" s="8"/>
      <c r="WEI258" s="8"/>
      <c r="WEJ258" s="8"/>
      <c r="WEK258" s="8"/>
      <c r="WEL258" s="8"/>
      <c r="WEM258" s="8"/>
      <c r="WEN258" s="8"/>
      <c r="WEO258" s="8"/>
      <c r="WEP258" s="8"/>
      <c r="WEQ258" s="8"/>
      <c r="WER258" s="8"/>
      <c r="WES258" s="8"/>
      <c r="WET258" s="8"/>
      <c r="WEU258" s="8"/>
      <c r="WEV258" s="8"/>
      <c r="WEW258" s="8"/>
      <c r="WEX258" s="8"/>
      <c r="WEY258" s="8"/>
      <c r="WEZ258" s="8"/>
      <c r="WFA258" s="8"/>
      <c r="WFB258" s="8"/>
      <c r="WFC258" s="8"/>
      <c r="WFD258" s="8"/>
      <c r="WFE258" s="8"/>
      <c r="WFF258" s="8"/>
      <c r="WFG258" s="8"/>
      <c r="WFH258" s="8"/>
      <c r="WFI258" s="8"/>
      <c r="WFJ258" s="8"/>
      <c r="WFK258" s="8"/>
      <c r="WFL258" s="8"/>
      <c r="WFM258" s="8"/>
      <c r="WFN258" s="8"/>
      <c r="WFO258" s="8"/>
      <c r="WFP258" s="8"/>
      <c r="WFQ258" s="8"/>
      <c r="WFR258" s="8"/>
      <c r="WFS258" s="8"/>
      <c r="WFT258" s="8"/>
      <c r="WFU258" s="8"/>
      <c r="WFV258" s="8"/>
      <c r="WFW258" s="8"/>
      <c r="WFX258" s="8"/>
      <c r="WFY258" s="8"/>
      <c r="WFZ258" s="8"/>
      <c r="WGA258" s="8"/>
      <c r="WGB258" s="8"/>
      <c r="WGC258" s="8"/>
      <c r="WGD258" s="8"/>
      <c r="WGE258" s="8"/>
      <c r="WGF258" s="8"/>
      <c r="WGG258" s="8"/>
      <c r="WGH258" s="8"/>
      <c r="WGI258" s="8"/>
      <c r="WGJ258" s="8"/>
      <c r="WGK258" s="8"/>
      <c r="WGL258" s="8"/>
      <c r="WGM258" s="8"/>
      <c r="WGN258" s="8"/>
      <c r="WGO258" s="8"/>
      <c r="WGP258" s="8"/>
      <c r="WGQ258" s="8"/>
      <c r="WGR258" s="8"/>
      <c r="WGS258" s="8"/>
      <c r="WGT258" s="8"/>
      <c r="WGU258" s="8"/>
      <c r="WGV258" s="8"/>
      <c r="WGW258" s="8"/>
      <c r="WGX258" s="8"/>
      <c r="WGY258" s="8"/>
      <c r="WGZ258" s="8"/>
      <c r="WHA258" s="8"/>
      <c r="WHB258" s="8"/>
      <c r="WHC258" s="8"/>
      <c r="WHD258" s="8"/>
      <c r="WHE258" s="8"/>
      <c r="WHF258" s="8"/>
      <c r="WHG258" s="8"/>
      <c r="WHH258" s="8"/>
      <c r="WHI258" s="8"/>
      <c r="WHJ258" s="8"/>
      <c r="WHK258" s="8"/>
      <c r="WHL258" s="8"/>
      <c r="WHM258" s="8"/>
      <c r="WHN258" s="8"/>
      <c r="WHO258" s="8"/>
      <c r="WHP258" s="8"/>
      <c r="WHQ258" s="8"/>
      <c r="WHR258" s="8"/>
      <c r="WHS258" s="8"/>
      <c r="WHT258" s="8"/>
      <c r="WHU258" s="8"/>
      <c r="WHV258" s="8"/>
      <c r="WHW258" s="8"/>
      <c r="WHX258" s="8"/>
      <c r="WHY258" s="8"/>
      <c r="WHZ258" s="8"/>
      <c r="WIA258" s="8"/>
      <c r="WIB258" s="8"/>
      <c r="WIC258" s="8"/>
      <c r="WID258" s="8"/>
      <c r="WIE258" s="8"/>
      <c r="WIF258" s="8"/>
      <c r="WIG258" s="8"/>
      <c r="WIH258" s="8"/>
      <c r="WII258" s="8"/>
      <c r="WIJ258" s="8"/>
      <c r="WIK258" s="8"/>
      <c r="WIL258" s="8"/>
      <c r="WIM258" s="8"/>
      <c r="WIN258" s="8"/>
      <c r="WIO258" s="8"/>
      <c r="WIP258" s="8"/>
      <c r="WIQ258" s="8"/>
      <c r="WIR258" s="8"/>
      <c r="WIS258" s="8"/>
      <c r="WIT258" s="8"/>
      <c r="WIU258" s="8"/>
      <c r="WIV258" s="8"/>
      <c r="WIW258" s="8"/>
      <c r="WIX258" s="8"/>
      <c r="WIY258" s="8"/>
      <c r="WIZ258" s="8"/>
      <c r="WJA258" s="8"/>
      <c r="WJB258" s="8"/>
      <c r="WJC258" s="8"/>
      <c r="WJD258" s="8"/>
      <c r="WJE258" s="8"/>
      <c r="WJF258" s="8"/>
      <c r="WJG258" s="8"/>
      <c r="WJH258" s="8"/>
      <c r="WJI258" s="8"/>
      <c r="WJJ258" s="8"/>
      <c r="WJK258" s="8"/>
      <c r="WJL258" s="8"/>
      <c r="WJM258" s="8"/>
      <c r="WJN258" s="8"/>
      <c r="WJO258" s="8"/>
      <c r="WJP258" s="8"/>
      <c r="WJQ258" s="8"/>
      <c r="WJR258" s="8"/>
      <c r="WJS258" s="8"/>
      <c r="WJT258" s="8"/>
      <c r="WJU258" s="8"/>
      <c r="WJV258" s="8"/>
      <c r="WJW258" s="8"/>
      <c r="WJX258" s="8"/>
      <c r="WJY258" s="8"/>
      <c r="WJZ258" s="8"/>
      <c r="WKA258" s="8"/>
      <c r="WKB258" s="8"/>
      <c r="WKC258" s="8"/>
      <c r="WKD258" s="8"/>
      <c r="WKE258" s="8"/>
      <c r="WKF258" s="8"/>
      <c r="WKG258" s="8"/>
      <c r="WKH258" s="8"/>
      <c r="WKI258" s="8"/>
      <c r="WKJ258" s="8"/>
      <c r="WKK258" s="8"/>
      <c r="WKL258" s="8"/>
      <c r="WKM258" s="8"/>
      <c r="WKN258" s="8"/>
      <c r="WKO258" s="8"/>
      <c r="WKP258" s="8"/>
      <c r="WKQ258" s="8"/>
      <c r="WKR258" s="8"/>
      <c r="WKS258" s="8"/>
      <c r="WKT258" s="8"/>
      <c r="WKU258" s="8"/>
      <c r="WKV258" s="8"/>
      <c r="WKW258" s="8"/>
      <c r="WKX258" s="8"/>
      <c r="WKY258" s="8"/>
      <c r="WKZ258" s="8"/>
      <c r="WLA258" s="8"/>
      <c r="WLB258" s="8"/>
      <c r="WLC258" s="8"/>
      <c r="WLD258" s="8"/>
      <c r="WLE258" s="8"/>
      <c r="WLF258" s="8"/>
      <c r="WLG258" s="8"/>
      <c r="WLH258" s="8"/>
      <c r="WLI258" s="8"/>
      <c r="WLJ258" s="8"/>
      <c r="WLK258" s="8"/>
      <c r="WLL258" s="8"/>
      <c r="WLM258" s="8"/>
      <c r="WLN258" s="8"/>
      <c r="WLO258" s="8"/>
      <c r="WLP258" s="8"/>
      <c r="WLQ258" s="8"/>
      <c r="WLR258" s="8"/>
      <c r="WLS258" s="8"/>
      <c r="WLT258" s="8"/>
      <c r="WLU258" s="8"/>
      <c r="WLV258" s="8"/>
      <c r="WLW258" s="8"/>
      <c r="WLX258" s="8"/>
      <c r="WLY258" s="8"/>
      <c r="WLZ258" s="8"/>
      <c r="WMA258" s="8"/>
      <c r="WMB258" s="8"/>
      <c r="WMC258" s="8"/>
      <c r="WMD258" s="8"/>
      <c r="WME258" s="8"/>
      <c r="WMF258" s="8"/>
      <c r="WMG258" s="8"/>
      <c r="WMH258" s="8"/>
      <c r="WMI258" s="8"/>
      <c r="WMJ258" s="8"/>
      <c r="WMK258" s="8"/>
      <c r="WML258" s="8"/>
      <c r="WMM258" s="8"/>
      <c r="WMN258" s="8"/>
      <c r="WMO258" s="8"/>
      <c r="WMP258" s="8"/>
      <c r="WMQ258" s="8"/>
      <c r="WMR258" s="8"/>
      <c r="WMS258" s="8"/>
      <c r="WMT258" s="8"/>
      <c r="WMU258" s="8"/>
      <c r="WMV258" s="8"/>
      <c r="WMW258" s="8"/>
      <c r="WMX258" s="8"/>
      <c r="WMY258" s="8"/>
      <c r="WMZ258" s="8"/>
      <c r="WNA258" s="8"/>
      <c r="WNB258" s="8"/>
      <c r="WNC258" s="8"/>
      <c r="WND258" s="8"/>
      <c r="WNE258" s="8"/>
      <c r="WNF258" s="8"/>
      <c r="WNG258" s="8"/>
      <c r="WNH258" s="8"/>
      <c r="WNI258" s="8"/>
      <c r="WNJ258" s="8"/>
      <c r="WNK258" s="8"/>
      <c r="WNL258" s="8"/>
      <c r="WNM258" s="8"/>
      <c r="WNN258" s="8"/>
      <c r="WNO258" s="8"/>
      <c r="WNP258" s="8"/>
      <c r="WNQ258" s="8"/>
      <c r="WNR258" s="8"/>
      <c r="WNS258" s="8"/>
      <c r="WNT258" s="8"/>
      <c r="WNU258" s="8"/>
      <c r="WNV258" s="8"/>
      <c r="WNW258" s="8"/>
      <c r="WNX258" s="8"/>
      <c r="WNY258" s="8"/>
      <c r="WNZ258" s="8"/>
      <c r="WOA258" s="8"/>
      <c r="WOB258" s="8"/>
      <c r="WOC258" s="8"/>
      <c r="WOD258" s="8"/>
      <c r="WOE258" s="8"/>
      <c r="WOF258" s="8"/>
      <c r="WOG258" s="8"/>
      <c r="WOH258" s="8"/>
      <c r="WOI258" s="8"/>
      <c r="WOJ258" s="8"/>
      <c r="WOK258" s="8"/>
      <c r="WOL258" s="8"/>
      <c r="WOM258" s="8"/>
      <c r="WON258" s="8"/>
      <c r="WOO258" s="8"/>
      <c r="WOP258" s="8"/>
      <c r="WOQ258" s="8"/>
      <c r="WOR258" s="8"/>
      <c r="WOS258" s="8"/>
      <c r="WOT258" s="8"/>
      <c r="WOU258" s="8"/>
      <c r="WOV258" s="8"/>
      <c r="WOW258" s="8"/>
      <c r="WOX258" s="8"/>
      <c r="WOY258" s="8"/>
      <c r="WOZ258" s="8"/>
      <c r="WPA258" s="8"/>
      <c r="WPB258" s="8"/>
      <c r="WPC258" s="8"/>
      <c r="WPD258" s="8"/>
      <c r="WPE258" s="8"/>
      <c r="WPF258" s="8"/>
      <c r="WPG258" s="8"/>
      <c r="WPH258" s="8"/>
      <c r="WPI258" s="8"/>
      <c r="WPJ258" s="8"/>
      <c r="WPK258" s="8"/>
      <c r="WPL258" s="8"/>
      <c r="WPM258" s="8"/>
      <c r="WPN258" s="8"/>
      <c r="WPO258" s="8"/>
      <c r="WPP258" s="8"/>
      <c r="WPQ258" s="8"/>
      <c r="WPR258" s="8"/>
      <c r="WPS258" s="8"/>
      <c r="WPT258" s="8"/>
      <c r="WPU258" s="8"/>
      <c r="WPV258" s="8"/>
      <c r="WPW258" s="8"/>
      <c r="WPX258" s="8"/>
      <c r="WPY258" s="8"/>
      <c r="WPZ258" s="8"/>
      <c r="WQA258" s="8"/>
      <c r="WQB258" s="8"/>
      <c r="WQC258" s="8"/>
      <c r="WQD258" s="8"/>
      <c r="WQE258" s="8"/>
      <c r="WQF258" s="8"/>
      <c r="WQG258" s="8"/>
      <c r="WQH258" s="8"/>
      <c r="WQI258" s="8"/>
      <c r="WQJ258" s="8"/>
      <c r="WQK258" s="8"/>
      <c r="WQL258" s="8"/>
      <c r="WQM258" s="8"/>
      <c r="WQN258" s="8"/>
      <c r="WQO258" s="8"/>
      <c r="WQP258" s="8"/>
      <c r="WQQ258" s="8"/>
      <c r="WQR258" s="8"/>
      <c r="WQS258" s="8"/>
      <c r="WQT258" s="8"/>
      <c r="WQU258" s="8"/>
      <c r="WQV258" s="8"/>
      <c r="WQW258" s="8"/>
      <c r="WQX258" s="8"/>
      <c r="WQY258" s="8"/>
      <c r="WQZ258" s="8"/>
      <c r="WRA258" s="8"/>
      <c r="WRB258" s="8"/>
      <c r="WRC258" s="8"/>
      <c r="WRD258" s="8"/>
      <c r="WRE258" s="8"/>
      <c r="WRF258" s="8"/>
      <c r="WRG258" s="8"/>
      <c r="WRH258" s="8"/>
      <c r="WRI258" s="8"/>
      <c r="WRJ258" s="8"/>
      <c r="WRK258" s="8"/>
      <c r="WRL258" s="8"/>
      <c r="WRM258" s="8"/>
      <c r="WRN258" s="8"/>
      <c r="WRO258" s="8"/>
      <c r="WRP258" s="8"/>
      <c r="WRQ258" s="8"/>
      <c r="WRR258" s="8"/>
      <c r="WRS258" s="8"/>
      <c r="WRT258" s="8"/>
      <c r="WRU258" s="8"/>
      <c r="WRV258" s="8"/>
      <c r="WRW258" s="8"/>
      <c r="WRX258" s="8"/>
      <c r="WRY258" s="8"/>
      <c r="WRZ258" s="8"/>
      <c r="WSA258" s="8"/>
      <c r="WSB258" s="8"/>
      <c r="WSC258" s="8"/>
      <c r="WSD258" s="8"/>
      <c r="WSE258" s="8"/>
      <c r="WSF258" s="8"/>
      <c r="WSG258" s="8"/>
      <c r="WSH258" s="8"/>
      <c r="WSI258" s="8"/>
      <c r="WSJ258" s="8"/>
      <c r="WSK258" s="8"/>
      <c r="WSL258" s="8"/>
      <c r="WSM258" s="8"/>
      <c r="WSN258" s="8"/>
      <c r="WSO258" s="8"/>
      <c r="WSP258" s="8"/>
      <c r="WSQ258" s="8"/>
      <c r="WSR258" s="8"/>
      <c r="WSS258" s="8"/>
      <c r="WST258" s="8"/>
      <c r="WSU258" s="8"/>
      <c r="WSV258" s="8"/>
      <c r="WSW258" s="8"/>
      <c r="WSX258" s="8"/>
      <c r="WSY258" s="8"/>
      <c r="WSZ258" s="8"/>
      <c r="WTA258" s="8"/>
      <c r="WTB258" s="8"/>
      <c r="WTC258" s="8"/>
      <c r="WTD258" s="8"/>
      <c r="WTE258" s="8"/>
      <c r="WTF258" s="8"/>
      <c r="WTG258" s="8"/>
      <c r="WTH258" s="8"/>
      <c r="WTI258" s="8"/>
      <c r="WTJ258" s="8"/>
      <c r="WTK258" s="8"/>
      <c r="WTL258" s="8"/>
      <c r="WTM258" s="8"/>
      <c r="WTN258" s="8"/>
      <c r="WTO258" s="8"/>
      <c r="WTP258" s="8"/>
      <c r="WTQ258" s="8"/>
      <c r="WTR258" s="8"/>
      <c r="WTS258" s="8"/>
      <c r="WTT258" s="8"/>
      <c r="WTU258" s="8"/>
      <c r="WTV258" s="8"/>
      <c r="WTW258" s="8"/>
      <c r="WTX258" s="8"/>
      <c r="WTY258" s="8"/>
      <c r="WTZ258" s="8"/>
      <c r="WUA258" s="8"/>
      <c r="WUB258" s="8"/>
      <c r="WUC258" s="8"/>
      <c r="WUD258" s="8"/>
      <c r="WUE258" s="8"/>
      <c r="WUF258" s="8"/>
      <c r="WUG258" s="8"/>
      <c r="WUH258" s="8"/>
      <c r="WUI258" s="8"/>
      <c r="WUJ258" s="8"/>
      <c r="WUK258" s="8"/>
      <c r="WUL258" s="8"/>
      <c r="WUM258" s="8"/>
      <c r="WUN258" s="8"/>
      <c r="WUO258" s="8"/>
      <c r="WUP258" s="8"/>
      <c r="WUQ258" s="8"/>
      <c r="WUR258" s="8"/>
      <c r="WUS258" s="8"/>
      <c r="WUT258" s="8"/>
      <c r="WUU258" s="8"/>
      <c r="WUV258" s="8"/>
      <c r="WUW258" s="8"/>
      <c r="WUX258" s="8"/>
      <c r="WUY258" s="8"/>
      <c r="WUZ258" s="8"/>
      <c r="WVA258" s="8"/>
      <c r="WVB258" s="8"/>
      <c r="WVC258" s="8"/>
      <c r="WVD258" s="8"/>
      <c r="WVE258" s="8"/>
      <c r="WVF258" s="8"/>
      <c r="WVG258" s="8"/>
      <c r="WVH258" s="8"/>
      <c r="WVI258" s="8"/>
      <c r="WVJ258" s="8"/>
      <c r="WVK258" s="8"/>
      <c r="WVL258" s="8"/>
      <c r="WVM258" s="8"/>
      <c r="WVN258" s="8"/>
      <c r="WVO258" s="8"/>
      <c r="WVP258" s="8"/>
      <c r="WVQ258" s="8"/>
      <c r="WVR258" s="8"/>
      <c r="WVS258" s="8"/>
      <c r="WVT258" s="8"/>
      <c r="WVU258" s="8"/>
      <c r="WVV258" s="8"/>
      <c r="WVW258" s="8"/>
      <c r="WVX258" s="8"/>
      <c r="WVY258" s="8"/>
      <c r="WVZ258" s="8"/>
      <c r="WWA258" s="8"/>
      <c r="WWB258" s="8"/>
      <c r="WWC258" s="8"/>
      <c r="WWD258" s="8"/>
      <c r="WWE258" s="8"/>
      <c r="WWF258" s="8"/>
      <c r="WWG258" s="8"/>
      <c r="WWH258" s="8"/>
      <c r="WWI258" s="8"/>
      <c r="WWJ258" s="8"/>
      <c r="WWK258" s="8"/>
      <c r="WWL258" s="8"/>
      <c r="WWM258" s="8"/>
      <c r="WWN258" s="8"/>
      <c r="WWO258" s="8"/>
      <c r="WWP258" s="8"/>
      <c r="WWQ258" s="8"/>
      <c r="WWR258" s="8"/>
      <c r="WWS258" s="8"/>
      <c r="WWT258" s="8"/>
      <c r="WWU258" s="8"/>
      <c r="WWV258" s="8"/>
      <c r="WWW258" s="8"/>
      <c r="WWX258" s="8"/>
      <c r="WWY258" s="8"/>
      <c r="WWZ258" s="8"/>
      <c r="WXA258" s="8"/>
      <c r="WXB258" s="8"/>
      <c r="WXC258" s="8"/>
      <c r="WXD258" s="8"/>
      <c r="WXE258" s="8"/>
      <c r="WXF258" s="8"/>
      <c r="WXG258" s="8"/>
      <c r="WXH258" s="8"/>
      <c r="WXI258" s="8"/>
      <c r="WXJ258" s="8"/>
      <c r="WXK258" s="8"/>
      <c r="WXL258" s="8"/>
      <c r="WXM258" s="8"/>
      <c r="WXN258" s="8"/>
      <c r="WXO258" s="8"/>
      <c r="WXP258" s="8"/>
      <c r="WXQ258" s="8"/>
      <c r="WXR258" s="8"/>
      <c r="WXS258" s="8"/>
      <c r="WXT258" s="8"/>
      <c r="WXU258" s="8"/>
      <c r="WXV258" s="8"/>
      <c r="WXW258" s="8"/>
      <c r="WXX258" s="8"/>
      <c r="WXY258" s="8"/>
      <c r="WXZ258" s="8"/>
      <c r="WYA258" s="8"/>
      <c r="WYB258" s="8"/>
      <c r="WYC258" s="8"/>
      <c r="WYD258" s="8"/>
      <c r="WYE258" s="8"/>
      <c r="WYF258" s="8"/>
      <c r="WYG258" s="8"/>
      <c r="WYH258" s="8"/>
      <c r="WYI258" s="8"/>
      <c r="WYJ258" s="8"/>
      <c r="WYK258" s="8"/>
      <c r="WYL258" s="8"/>
      <c r="WYM258" s="8"/>
      <c r="WYN258" s="8"/>
      <c r="WYO258" s="8"/>
      <c r="WYP258" s="8"/>
      <c r="WYQ258" s="8"/>
      <c r="WYR258" s="8"/>
      <c r="WYS258" s="8"/>
      <c r="WYT258" s="8"/>
      <c r="WYU258" s="8"/>
      <c r="WYV258" s="8"/>
      <c r="WYW258" s="8"/>
      <c r="WYX258" s="8"/>
      <c r="WYY258" s="8"/>
      <c r="WYZ258" s="8"/>
      <c r="WZA258" s="8"/>
      <c r="WZB258" s="8"/>
      <c r="WZC258" s="8"/>
      <c r="WZD258" s="8"/>
      <c r="WZE258" s="8"/>
      <c r="WZF258" s="8"/>
      <c r="WZG258" s="8"/>
      <c r="WZH258" s="8"/>
      <c r="WZI258" s="8"/>
      <c r="WZJ258" s="8"/>
      <c r="WZK258" s="8"/>
      <c r="WZL258" s="8"/>
      <c r="WZM258" s="8"/>
      <c r="WZN258" s="8"/>
      <c r="WZO258" s="8"/>
      <c r="WZP258" s="8"/>
      <c r="WZQ258" s="8"/>
      <c r="WZR258" s="8"/>
      <c r="WZS258" s="8"/>
      <c r="WZT258" s="8"/>
      <c r="WZU258" s="8"/>
      <c r="WZV258" s="8"/>
      <c r="WZW258" s="8"/>
      <c r="WZX258" s="8"/>
      <c r="WZY258" s="8"/>
      <c r="WZZ258" s="8"/>
      <c r="XAA258" s="8"/>
      <c r="XAB258" s="8"/>
      <c r="XAC258" s="8"/>
      <c r="XAD258" s="8"/>
      <c r="XAE258" s="8"/>
      <c r="XAF258" s="8"/>
      <c r="XAG258" s="8"/>
      <c r="XAH258" s="8"/>
      <c r="XAI258" s="8"/>
      <c r="XAJ258" s="8"/>
      <c r="XAK258" s="8"/>
      <c r="XAL258" s="8"/>
      <c r="XAM258" s="8"/>
      <c r="XAN258" s="8"/>
      <c r="XAO258" s="8"/>
      <c r="XAP258" s="8"/>
      <c r="XAQ258" s="8"/>
      <c r="XAR258" s="8"/>
      <c r="XAS258" s="8"/>
      <c r="XAT258" s="8"/>
      <c r="XAU258" s="8"/>
      <c r="XAV258" s="8"/>
      <c r="XAW258" s="8"/>
      <c r="XAX258" s="8"/>
      <c r="XAY258" s="8"/>
      <c r="XAZ258" s="8"/>
      <c r="XBA258" s="8"/>
      <c r="XBB258" s="8"/>
      <c r="XBC258" s="8"/>
      <c r="XBD258" s="8"/>
      <c r="XBE258" s="8"/>
      <c r="XBF258" s="8"/>
      <c r="XBG258" s="8"/>
      <c r="XBH258" s="8"/>
      <c r="XBI258" s="8"/>
      <c r="XBJ258" s="8"/>
      <c r="XBK258" s="8"/>
      <c r="XBL258" s="8"/>
      <c r="XBM258" s="8"/>
      <c r="XBN258" s="8"/>
      <c r="XBO258" s="8"/>
      <c r="XBP258" s="8"/>
      <c r="XBQ258" s="8"/>
      <c r="XBR258" s="8"/>
      <c r="XBS258" s="8"/>
      <c r="XBT258" s="8"/>
      <c r="XBU258" s="8"/>
      <c r="XBV258" s="8"/>
      <c r="XBW258" s="8"/>
      <c r="XBX258" s="8"/>
      <c r="XBY258" s="8"/>
      <c r="XBZ258" s="8"/>
      <c r="XCA258" s="8"/>
      <c r="XCB258" s="8"/>
      <c r="XCC258" s="8"/>
      <c r="XCD258" s="8"/>
      <c r="XCE258" s="8"/>
      <c r="XCF258" s="8"/>
      <c r="XCG258" s="8"/>
      <c r="XCH258" s="8"/>
      <c r="XCI258" s="8"/>
      <c r="XCJ258" s="8"/>
      <c r="XCK258" s="8"/>
      <c r="XCL258" s="8"/>
      <c r="XCM258" s="8"/>
      <c r="XCN258" s="8"/>
      <c r="XCO258" s="8"/>
      <c r="XCP258" s="8"/>
      <c r="XCQ258" s="8"/>
      <c r="XCR258" s="8"/>
      <c r="XCS258" s="8"/>
      <c r="XCT258" s="8"/>
      <c r="XCU258" s="8"/>
      <c r="XCV258" s="8"/>
      <c r="XCW258" s="8"/>
      <c r="XCX258" s="8"/>
      <c r="XCY258" s="8"/>
      <c r="XCZ258" s="8"/>
      <c r="XDA258" s="8"/>
      <c r="XDB258" s="8"/>
      <c r="XDC258" s="8"/>
    </row>
    <row r="259" spans="1:16331" ht="14.25" customHeight="1" x14ac:dyDescent="0.2">
      <c r="A259" s="16"/>
      <c r="B259" s="19"/>
      <c r="C259" s="19"/>
      <c r="D259" s="20"/>
      <c r="E259" s="9" t="s">
        <v>446</v>
      </c>
      <c r="F259" s="33">
        <v>2</v>
      </c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  <c r="IW259" s="8"/>
      <c r="IX259" s="8"/>
      <c r="IY259" s="8"/>
      <c r="IZ259" s="8"/>
      <c r="JA259" s="8"/>
      <c r="JB259" s="8"/>
      <c r="JC259" s="8"/>
      <c r="JD259" s="8"/>
      <c r="JE259" s="8"/>
      <c r="JF259" s="8"/>
      <c r="JG259" s="8"/>
      <c r="JH259" s="8"/>
      <c r="JI259" s="8"/>
      <c r="JJ259" s="8"/>
      <c r="JK259" s="8"/>
      <c r="JL259" s="8"/>
      <c r="JM259" s="8"/>
      <c r="JN259" s="8"/>
      <c r="JO259" s="8"/>
      <c r="JP259" s="8"/>
      <c r="JQ259" s="8"/>
      <c r="JR259" s="8"/>
      <c r="JS259" s="8"/>
      <c r="JT259" s="8"/>
      <c r="JU259" s="8"/>
      <c r="JV259" s="8"/>
      <c r="JW259" s="8"/>
      <c r="JX259" s="8"/>
      <c r="JY259" s="8"/>
      <c r="JZ259" s="8"/>
      <c r="KA259" s="8"/>
      <c r="KB259" s="8"/>
      <c r="KC259" s="8"/>
      <c r="KD259" s="8"/>
      <c r="KE259" s="8"/>
      <c r="KF259" s="8"/>
      <c r="KG259" s="8"/>
      <c r="KH259" s="8"/>
      <c r="KI259" s="8"/>
      <c r="KJ259" s="8"/>
      <c r="KK259" s="8"/>
      <c r="KL259" s="8"/>
      <c r="KM259" s="8"/>
      <c r="KN259" s="8"/>
      <c r="KO259" s="8"/>
      <c r="KP259" s="8"/>
      <c r="KQ259" s="8"/>
      <c r="KR259" s="8"/>
      <c r="KS259" s="8"/>
      <c r="KT259" s="8"/>
      <c r="KU259" s="8"/>
      <c r="KV259" s="8"/>
      <c r="KW259" s="8"/>
      <c r="KX259" s="8"/>
      <c r="KY259" s="8"/>
      <c r="KZ259" s="8"/>
      <c r="LA259" s="8"/>
      <c r="LB259" s="8"/>
      <c r="LC259" s="8"/>
      <c r="LD259" s="8"/>
      <c r="LE259" s="8"/>
      <c r="LF259" s="8"/>
      <c r="LG259" s="8"/>
      <c r="LH259" s="8"/>
      <c r="LI259" s="8"/>
      <c r="LJ259" s="8"/>
      <c r="LK259" s="8"/>
      <c r="LL259" s="8"/>
      <c r="LM259" s="8"/>
      <c r="LN259" s="8"/>
      <c r="LO259" s="8"/>
      <c r="LP259" s="8"/>
      <c r="LQ259" s="8"/>
      <c r="LR259" s="8"/>
      <c r="LS259" s="8"/>
      <c r="LT259" s="8"/>
      <c r="LU259" s="8"/>
      <c r="LV259" s="8"/>
      <c r="LW259" s="8"/>
      <c r="LX259" s="8"/>
      <c r="LY259" s="8"/>
      <c r="LZ259" s="8"/>
      <c r="MA259" s="8"/>
      <c r="MB259" s="8"/>
      <c r="MC259" s="8"/>
      <c r="MD259" s="8"/>
      <c r="ME259" s="8"/>
      <c r="MF259" s="8"/>
      <c r="MG259" s="8"/>
      <c r="MH259" s="8"/>
      <c r="MI259" s="8"/>
      <c r="MJ259" s="8"/>
      <c r="MK259" s="8"/>
      <c r="ML259" s="8"/>
      <c r="MM259" s="8"/>
      <c r="MN259" s="8"/>
      <c r="MO259" s="8"/>
      <c r="MP259" s="8"/>
      <c r="MQ259" s="8"/>
      <c r="MR259" s="8"/>
      <c r="MS259" s="8"/>
      <c r="MT259" s="8"/>
      <c r="MU259" s="8"/>
      <c r="MV259" s="8"/>
      <c r="MW259" s="8"/>
      <c r="MX259" s="8"/>
      <c r="MY259" s="8"/>
      <c r="MZ259" s="8"/>
      <c r="NA259" s="8"/>
      <c r="NB259" s="8"/>
      <c r="NC259" s="8"/>
      <c r="ND259" s="8"/>
      <c r="NE259" s="8"/>
      <c r="NF259" s="8"/>
      <c r="NG259" s="8"/>
      <c r="NH259" s="8"/>
      <c r="NI259" s="8"/>
      <c r="NJ259" s="8"/>
      <c r="NK259" s="8"/>
      <c r="NL259" s="8"/>
      <c r="NM259" s="8"/>
      <c r="NN259" s="8"/>
      <c r="NO259" s="8"/>
      <c r="NP259" s="8"/>
      <c r="NQ259" s="8"/>
      <c r="NR259" s="8"/>
      <c r="NS259" s="8"/>
      <c r="NT259" s="8"/>
      <c r="NU259" s="8"/>
      <c r="NV259" s="8"/>
      <c r="NW259" s="8"/>
      <c r="NX259" s="8"/>
      <c r="NY259" s="8"/>
      <c r="NZ259" s="8"/>
      <c r="OA259" s="8"/>
      <c r="OB259" s="8"/>
      <c r="OC259" s="8"/>
      <c r="OD259" s="8"/>
      <c r="OE259" s="8"/>
      <c r="OF259" s="8"/>
      <c r="OG259" s="8"/>
      <c r="OH259" s="8"/>
      <c r="OI259" s="8"/>
      <c r="OJ259" s="8"/>
      <c r="OK259" s="8"/>
      <c r="OL259" s="8"/>
      <c r="OM259" s="8"/>
      <c r="ON259" s="8"/>
      <c r="OO259" s="8"/>
      <c r="OP259" s="8"/>
      <c r="OQ259" s="8"/>
      <c r="OR259" s="8"/>
      <c r="OS259" s="8"/>
      <c r="OT259" s="8"/>
      <c r="OU259" s="8"/>
      <c r="OV259" s="8"/>
      <c r="OW259" s="8"/>
      <c r="OX259" s="8"/>
      <c r="OY259" s="8"/>
      <c r="OZ259" s="8"/>
      <c r="PA259" s="8"/>
      <c r="PB259" s="8"/>
      <c r="PC259" s="8"/>
      <c r="PD259" s="8"/>
      <c r="PE259" s="8"/>
      <c r="PF259" s="8"/>
      <c r="PG259" s="8"/>
      <c r="PH259" s="8"/>
      <c r="PI259" s="8"/>
      <c r="PJ259" s="8"/>
      <c r="PK259" s="8"/>
      <c r="PL259" s="8"/>
      <c r="PM259" s="8"/>
      <c r="PN259" s="8"/>
      <c r="PO259" s="8"/>
      <c r="PP259" s="8"/>
      <c r="PQ259" s="8"/>
      <c r="PR259" s="8"/>
      <c r="PS259" s="8"/>
      <c r="PT259" s="8"/>
      <c r="PU259" s="8"/>
      <c r="PV259" s="8"/>
      <c r="PW259" s="8"/>
      <c r="PX259" s="8"/>
      <c r="PY259" s="8"/>
      <c r="PZ259" s="8"/>
      <c r="QA259" s="8"/>
      <c r="QB259" s="8"/>
      <c r="QC259" s="8"/>
      <c r="QD259" s="8"/>
      <c r="QE259" s="8"/>
      <c r="QF259" s="8"/>
      <c r="QG259" s="8"/>
      <c r="QH259" s="8"/>
      <c r="QI259" s="8"/>
      <c r="QJ259" s="8"/>
      <c r="QK259" s="8"/>
      <c r="QL259" s="8"/>
      <c r="QM259" s="8"/>
      <c r="QN259" s="8"/>
      <c r="QO259" s="8"/>
      <c r="QP259" s="8"/>
      <c r="QQ259" s="8"/>
      <c r="QR259" s="8"/>
      <c r="QS259" s="8"/>
      <c r="QT259" s="8"/>
      <c r="QU259" s="8"/>
      <c r="QV259" s="8"/>
      <c r="QW259" s="8"/>
      <c r="QX259" s="8"/>
      <c r="QY259" s="8"/>
      <c r="QZ259" s="8"/>
      <c r="RA259" s="8"/>
      <c r="RB259" s="8"/>
      <c r="RC259" s="8"/>
      <c r="RD259" s="8"/>
      <c r="RE259" s="8"/>
      <c r="RF259" s="8"/>
      <c r="RG259" s="8"/>
      <c r="RH259" s="8"/>
      <c r="RI259" s="8"/>
      <c r="RJ259" s="8"/>
      <c r="RK259" s="8"/>
      <c r="RL259" s="8"/>
      <c r="RM259" s="8"/>
      <c r="RN259" s="8"/>
      <c r="RO259" s="8"/>
      <c r="RP259" s="8"/>
      <c r="RQ259" s="8"/>
      <c r="RR259" s="8"/>
      <c r="RS259" s="8"/>
      <c r="RT259" s="8"/>
      <c r="RU259" s="8"/>
      <c r="RV259" s="8"/>
      <c r="RW259" s="8"/>
      <c r="RX259" s="8"/>
      <c r="RY259" s="8"/>
      <c r="RZ259" s="8"/>
      <c r="SA259" s="8"/>
      <c r="SB259" s="8"/>
      <c r="SC259" s="8"/>
      <c r="SD259" s="8"/>
      <c r="SE259" s="8"/>
      <c r="SF259" s="8"/>
      <c r="SG259" s="8"/>
      <c r="SH259" s="8"/>
      <c r="SI259" s="8"/>
      <c r="SJ259" s="8"/>
      <c r="SK259" s="8"/>
      <c r="SL259" s="8"/>
      <c r="SM259" s="8"/>
      <c r="SN259" s="8"/>
      <c r="SO259" s="8"/>
      <c r="SP259" s="8"/>
      <c r="SQ259" s="8"/>
      <c r="SR259" s="8"/>
      <c r="SS259" s="8"/>
      <c r="ST259" s="8"/>
      <c r="SU259" s="8"/>
      <c r="SV259" s="8"/>
      <c r="SW259" s="8"/>
      <c r="SX259" s="8"/>
      <c r="SY259" s="8"/>
      <c r="SZ259" s="8"/>
      <c r="TA259" s="8"/>
      <c r="TB259" s="8"/>
      <c r="TC259" s="8"/>
      <c r="TD259" s="8"/>
      <c r="TE259" s="8"/>
      <c r="TF259" s="8"/>
      <c r="TG259" s="8"/>
      <c r="TH259" s="8"/>
      <c r="TI259" s="8"/>
      <c r="TJ259" s="8"/>
      <c r="TK259" s="8"/>
      <c r="TL259" s="8"/>
      <c r="TM259" s="8"/>
      <c r="TN259" s="8"/>
      <c r="TO259" s="8"/>
      <c r="TP259" s="8"/>
      <c r="TQ259" s="8"/>
      <c r="TR259" s="8"/>
      <c r="TS259" s="8"/>
      <c r="TT259" s="8"/>
      <c r="TU259" s="8"/>
      <c r="TV259" s="8"/>
      <c r="TW259" s="8"/>
      <c r="TX259" s="8"/>
      <c r="TY259" s="8"/>
      <c r="TZ259" s="8"/>
      <c r="UA259" s="8"/>
      <c r="UB259" s="8"/>
      <c r="UC259" s="8"/>
      <c r="UD259" s="8"/>
      <c r="UE259" s="8"/>
      <c r="UF259" s="8"/>
      <c r="UG259" s="8"/>
      <c r="UH259" s="8"/>
      <c r="UI259" s="8"/>
      <c r="UJ259" s="8"/>
      <c r="UK259" s="8"/>
      <c r="UL259" s="8"/>
      <c r="UM259" s="8"/>
      <c r="UN259" s="8"/>
      <c r="UO259" s="8"/>
      <c r="UP259" s="8"/>
      <c r="UQ259" s="8"/>
      <c r="UR259" s="8"/>
      <c r="US259" s="8"/>
      <c r="UT259" s="8"/>
      <c r="UU259" s="8"/>
      <c r="UV259" s="8"/>
      <c r="UW259" s="8"/>
      <c r="UX259" s="8"/>
      <c r="UY259" s="8"/>
      <c r="UZ259" s="8"/>
      <c r="VA259" s="8"/>
      <c r="VB259" s="8"/>
      <c r="VC259" s="8"/>
      <c r="VD259" s="8"/>
      <c r="VE259" s="8"/>
      <c r="VF259" s="8"/>
      <c r="VG259" s="8"/>
      <c r="VH259" s="8"/>
      <c r="VI259" s="8"/>
      <c r="VJ259" s="8"/>
      <c r="VK259" s="8"/>
      <c r="VL259" s="8"/>
      <c r="VM259" s="8"/>
      <c r="VN259" s="8"/>
      <c r="VO259" s="8"/>
      <c r="VP259" s="8"/>
      <c r="VQ259" s="8"/>
      <c r="VR259" s="8"/>
      <c r="VS259" s="8"/>
      <c r="VT259" s="8"/>
      <c r="VU259" s="8"/>
      <c r="VV259" s="8"/>
      <c r="VW259" s="8"/>
      <c r="VX259" s="8"/>
      <c r="VY259" s="8"/>
      <c r="VZ259" s="8"/>
      <c r="WA259" s="8"/>
      <c r="WB259" s="8"/>
      <c r="WC259" s="8"/>
      <c r="WD259" s="8"/>
      <c r="WE259" s="8"/>
      <c r="WF259" s="8"/>
      <c r="WG259" s="8"/>
      <c r="WH259" s="8"/>
      <c r="WI259" s="8"/>
      <c r="WJ259" s="8"/>
      <c r="WK259" s="8"/>
      <c r="WL259" s="8"/>
      <c r="WM259" s="8"/>
      <c r="WN259" s="8"/>
      <c r="WO259" s="8"/>
      <c r="WP259" s="8"/>
      <c r="WQ259" s="8"/>
      <c r="WR259" s="8"/>
      <c r="WS259" s="8"/>
      <c r="WT259" s="8"/>
      <c r="WU259" s="8"/>
      <c r="WV259" s="8"/>
      <c r="WW259" s="8"/>
      <c r="WX259" s="8"/>
      <c r="WY259" s="8"/>
      <c r="WZ259" s="8"/>
      <c r="XA259" s="8"/>
      <c r="XB259" s="8"/>
      <c r="XC259" s="8"/>
      <c r="XD259" s="8"/>
      <c r="XE259" s="8"/>
      <c r="XF259" s="8"/>
      <c r="XG259" s="8"/>
      <c r="XH259" s="8"/>
      <c r="XI259" s="8"/>
      <c r="XJ259" s="8"/>
      <c r="XK259" s="8"/>
      <c r="XL259" s="8"/>
      <c r="XM259" s="8"/>
      <c r="XN259" s="8"/>
      <c r="XO259" s="8"/>
      <c r="XP259" s="8"/>
      <c r="XQ259" s="8"/>
      <c r="XR259" s="8"/>
      <c r="XS259" s="8"/>
      <c r="XT259" s="8"/>
      <c r="XU259" s="8"/>
      <c r="XV259" s="8"/>
      <c r="XW259" s="8"/>
      <c r="XX259" s="8"/>
      <c r="XY259" s="8"/>
      <c r="XZ259" s="8"/>
      <c r="YA259" s="8"/>
      <c r="YB259" s="8"/>
      <c r="YC259" s="8"/>
      <c r="YD259" s="8"/>
      <c r="YE259" s="8"/>
      <c r="YF259" s="8"/>
      <c r="YG259" s="8"/>
      <c r="YH259" s="8"/>
      <c r="YI259" s="8"/>
      <c r="YJ259" s="8"/>
      <c r="YK259" s="8"/>
      <c r="YL259" s="8"/>
      <c r="YM259" s="8"/>
      <c r="YN259" s="8"/>
      <c r="YO259" s="8"/>
      <c r="YP259" s="8"/>
      <c r="YQ259" s="8"/>
      <c r="YR259" s="8"/>
      <c r="YS259" s="8"/>
      <c r="YT259" s="8"/>
      <c r="YU259" s="8"/>
      <c r="YV259" s="8"/>
      <c r="YW259" s="8"/>
      <c r="YX259" s="8"/>
      <c r="YY259" s="8"/>
      <c r="YZ259" s="8"/>
      <c r="ZA259" s="8"/>
      <c r="ZB259" s="8"/>
      <c r="ZC259" s="8"/>
      <c r="ZD259" s="8"/>
      <c r="ZE259" s="8"/>
      <c r="ZF259" s="8"/>
      <c r="ZG259" s="8"/>
      <c r="ZH259" s="8"/>
      <c r="ZI259" s="8"/>
      <c r="ZJ259" s="8"/>
      <c r="ZK259" s="8"/>
      <c r="ZL259" s="8"/>
      <c r="ZM259" s="8"/>
      <c r="ZN259" s="8"/>
      <c r="ZO259" s="8"/>
      <c r="ZP259" s="8"/>
      <c r="ZQ259" s="8"/>
      <c r="ZR259" s="8"/>
      <c r="ZS259" s="8"/>
      <c r="ZT259" s="8"/>
      <c r="ZU259" s="8"/>
      <c r="ZV259" s="8"/>
      <c r="ZW259" s="8"/>
      <c r="ZX259" s="8"/>
      <c r="ZY259" s="8"/>
      <c r="ZZ259" s="8"/>
      <c r="AAA259" s="8"/>
      <c r="AAB259" s="8"/>
      <c r="AAC259" s="8"/>
      <c r="AAD259" s="8"/>
      <c r="AAE259" s="8"/>
      <c r="AAF259" s="8"/>
      <c r="AAG259" s="8"/>
      <c r="AAH259" s="8"/>
      <c r="AAI259" s="8"/>
      <c r="AAJ259" s="8"/>
      <c r="AAK259" s="8"/>
      <c r="AAL259" s="8"/>
      <c r="AAM259" s="8"/>
      <c r="AAN259" s="8"/>
      <c r="AAO259" s="8"/>
      <c r="AAP259" s="8"/>
      <c r="AAQ259" s="8"/>
      <c r="AAR259" s="8"/>
      <c r="AAS259" s="8"/>
      <c r="AAT259" s="8"/>
      <c r="AAU259" s="8"/>
      <c r="AAV259" s="8"/>
      <c r="AAW259" s="8"/>
      <c r="AAX259" s="8"/>
      <c r="AAY259" s="8"/>
      <c r="AAZ259" s="8"/>
      <c r="ABA259" s="8"/>
      <c r="ABB259" s="8"/>
      <c r="ABC259" s="8"/>
      <c r="ABD259" s="8"/>
      <c r="ABE259" s="8"/>
      <c r="ABF259" s="8"/>
      <c r="ABG259" s="8"/>
      <c r="ABH259" s="8"/>
      <c r="ABI259" s="8"/>
      <c r="ABJ259" s="8"/>
      <c r="ABK259" s="8"/>
      <c r="ABL259" s="8"/>
      <c r="ABM259" s="8"/>
      <c r="ABN259" s="8"/>
      <c r="ABO259" s="8"/>
      <c r="ABP259" s="8"/>
      <c r="ABQ259" s="8"/>
      <c r="ABR259" s="8"/>
      <c r="ABS259" s="8"/>
      <c r="ABT259" s="8"/>
      <c r="ABU259" s="8"/>
      <c r="ABV259" s="8"/>
      <c r="ABW259" s="8"/>
      <c r="ABX259" s="8"/>
      <c r="ABY259" s="8"/>
      <c r="ABZ259" s="8"/>
      <c r="ACA259" s="8"/>
      <c r="ACB259" s="8"/>
      <c r="ACC259" s="8"/>
      <c r="ACD259" s="8"/>
      <c r="ACE259" s="8"/>
      <c r="ACF259" s="8"/>
      <c r="ACG259" s="8"/>
      <c r="ACH259" s="8"/>
      <c r="ACI259" s="8"/>
      <c r="ACJ259" s="8"/>
      <c r="ACK259" s="8"/>
      <c r="ACL259" s="8"/>
      <c r="ACM259" s="8"/>
      <c r="ACN259" s="8"/>
      <c r="ACO259" s="8"/>
      <c r="ACP259" s="8"/>
      <c r="ACQ259" s="8"/>
      <c r="ACR259" s="8"/>
      <c r="ACS259" s="8"/>
      <c r="ACT259" s="8"/>
      <c r="ACU259" s="8"/>
      <c r="ACV259" s="8"/>
      <c r="ACW259" s="8"/>
      <c r="ACX259" s="8"/>
      <c r="ACY259" s="8"/>
      <c r="ACZ259" s="8"/>
      <c r="ADA259" s="8"/>
      <c r="ADB259" s="8"/>
      <c r="ADC259" s="8"/>
      <c r="ADD259" s="8"/>
      <c r="ADE259" s="8"/>
      <c r="ADF259" s="8"/>
      <c r="ADG259" s="8"/>
      <c r="ADH259" s="8"/>
      <c r="ADI259" s="8"/>
      <c r="ADJ259" s="8"/>
      <c r="ADK259" s="8"/>
      <c r="ADL259" s="8"/>
      <c r="ADM259" s="8"/>
      <c r="ADN259" s="8"/>
      <c r="ADO259" s="8"/>
      <c r="ADP259" s="8"/>
      <c r="ADQ259" s="8"/>
      <c r="ADR259" s="8"/>
      <c r="ADS259" s="8"/>
      <c r="ADT259" s="8"/>
      <c r="ADU259" s="8"/>
      <c r="ADV259" s="8"/>
      <c r="ADW259" s="8"/>
      <c r="ADX259" s="8"/>
      <c r="ADY259" s="8"/>
      <c r="ADZ259" s="8"/>
      <c r="AEA259" s="8"/>
      <c r="AEB259" s="8"/>
      <c r="AEC259" s="8"/>
      <c r="AED259" s="8"/>
      <c r="AEE259" s="8"/>
      <c r="AEF259" s="8"/>
      <c r="AEG259" s="8"/>
      <c r="AEH259" s="8"/>
      <c r="AEI259" s="8"/>
      <c r="AEJ259" s="8"/>
      <c r="AEK259" s="8"/>
      <c r="AEL259" s="8"/>
      <c r="AEM259" s="8"/>
      <c r="AEN259" s="8"/>
      <c r="AEO259" s="8"/>
      <c r="AEP259" s="8"/>
      <c r="AEQ259" s="8"/>
      <c r="AER259" s="8"/>
      <c r="AES259" s="8"/>
      <c r="AET259" s="8"/>
      <c r="AEU259" s="8"/>
      <c r="AEV259" s="8"/>
      <c r="AEW259" s="8"/>
      <c r="AEX259" s="8"/>
      <c r="AEY259" s="8"/>
      <c r="AEZ259" s="8"/>
      <c r="AFA259" s="8"/>
      <c r="AFB259" s="8"/>
      <c r="AFC259" s="8"/>
      <c r="AFD259" s="8"/>
      <c r="AFE259" s="8"/>
      <c r="AFF259" s="8"/>
      <c r="AFG259" s="8"/>
      <c r="AFH259" s="8"/>
      <c r="AFI259" s="8"/>
      <c r="AFJ259" s="8"/>
      <c r="AFK259" s="8"/>
      <c r="AFL259" s="8"/>
      <c r="AFM259" s="8"/>
      <c r="AFN259" s="8"/>
      <c r="AFO259" s="8"/>
      <c r="AFP259" s="8"/>
      <c r="AFQ259" s="8"/>
      <c r="AFR259" s="8"/>
      <c r="AFS259" s="8"/>
      <c r="AFT259" s="8"/>
      <c r="AFU259" s="8"/>
      <c r="AFV259" s="8"/>
      <c r="AFW259" s="8"/>
      <c r="AFX259" s="8"/>
      <c r="AFY259" s="8"/>
      <c r="AFZ259" s="8"/>
      <c r="AGA259" s="8"/>
      <c r="AGB259" s="8"/>
      <c r="AGC259" s="8"/>
      <c r="AGD259" s="8"/>
      <c r="AGE259" s="8"/>
      <c r="AGF259" s="8"/>
      <c r="AGG259" s="8"/>
      <c r="AGH259" s="8"/>
      <c r="AGI259" s="8"/>
      <c r="AGJ259" s="8"/>
      <c r="AGK259" s="8"/>
      <c r="AGL259" s="8"/>
      <c r="AGM259" s="8"/>
      <c r="AGN259" s="8"/>
      <c r="AGO259" s="8"/>
      <c r="AGP259" s="8"/>
      <c r="AGQ259" s="8"/>
      <c r="AGR259" s="8"/>
      <c r="AGS259" s="8"/>
      <c r="AGT259" s="8"/>
      <c r="AGU259" s="8"/>
      <c r="AGV259" s="8"/>
      <c r="AGW259" s="8"/>
      <c r="AGX259" s="8"/>
      <c r="AGY259" s="8"/>
      <c r="AGZ259" s="8"/>
      <c r="AHA259" s="8"/>
      <c r="AHB259" s="8"/>
      <c r="AHC259" s="8"/>
      <c r="AHD259" s="8"/>
      <c r="AHE259" s="8"/>
      <c r="AHF259" s="8"/>
      <c r="AHG259" s="8"/>
      <c r="AHH259" s="8"/>
      <c r="AHI259" s="8"/>
      <c r="AHJ259" s="8"/>
      <c r="AHK259" s="8"/>
      <c r="AHL259" s="8"/>
      <c r="AHM259" s="8"/>
      <c r="AHN259" s="8"/>
      <c r="AHO259" s="8"/>
      <c r="AHP259" s="8"/>
      <c r="AHQ259" s="8"/>
      <c r="AHR259" s="8"/>
      <c r="AHS259" s="8"/>
      <c r="AHT259" s="8"/>
      <c r="AHU259" s="8"/>
      <c r="AHV259" s="8"/>
      <c r="AHW259" s="8"/>
      <c r="AHX259" s="8"/>
      <c r="AHY259" s="8"/>
      <c r="AHZ259" s="8"/>
      <c r="AIA259" s="8"/>
      <c r="AIB259" s="8"/>
      <c r="AIC259" s="8"/>
      <c r="AID259" s="8"/>
      <c r="AIE259" s="8"/>
      <c r="AIF259" s="8"/>
      <c r="AIG259" s="8"/>
      <c r="AIH259" s="8"/>
      <c r="AII259" s="8"/>
      <c r="AIJ259" s="8"/>
      <c r="AIK259" s="8"/>
      <c r="AIL259" s="8"/>
      <c r="AIM259" s="8"/>
      <c r="AIN259" s="8"/>
      <c r="AIO259" s="8"/>
      <c r="AIP259" s="8"/>
      <c r="AIQ259" s="8"/>
      <c r="AIR259" s="8"/>
      <c r="AIS259" s="8"/>
      <c r="AIT259" s="8"/>
      <c r="AIU259" s="8"/>
      <c r="AIV259" s="8"/>
      <c r="AIW259" s="8"/>
      <c r="AIX259" s="8"/>
      <c r="AIY259" s="8"/>
      <c r="AIZ259" s="8"/>
      <c r="AJA259" s="8"/>
      <c r="AJB259" s="8"/>
      <c r="AJC259" s="8"/>
      <c r="AJD259" s="8"/>
      <c r="AJE259" s="8"/>
      <c r="AJF259" s="8"/>
      <c r="AJG259" s="8"/>
      <c r="AJH259" s="8"/>
      <c r="AJI259" s="8"/>
      <c r="AJJ259" s="8"/>
      <c r="AJK259" s="8"/>
      <c r="AJL259" s="8"/>
      <c r="AJM259" s="8"/>
      <c r="AJN259" s="8"/>
      <c r="AJO259" s="8"/>
      <c r="AJP259" s="8"/>
      <c r="AJQ259" s="8"/>
      <c r="AJR259" s="8"/>
      <c r="AJS259" s="8"/>
      <c r="AJT259" s="8"/>
      <c r="AJU259" s="8"/>
      <c r="AJV259" s="8"/>
      <c r="AJW259" s="8"/>
      <c r="AJX259" s="8"/>
      <c r="AJY259" s="8"/>
      <c r="AJZ259" s="8"/>
      <c r="AKA259" s="8"/>
      <c r="AKB259" s="8"/>
      <c r="AKC259" s="8"/>
      <c r="AKD259" s="8"/>
      <c r="AKE259" s="8"/>
      <c r="AKF259" s="8"/>
      <c r="AKG259" s="8"/>
      <c r="AKH259" s="8"/>
      <c r="AKI259" s="8"/>
      <c r="AKJ259" s="8"/>
      <c r="AKK259" s="8"/>
      <c r="AKL259" s="8"/>
      <c r="AKM259" s="8"/>
      <c r="AKN259" s="8"/>
      <c r="AKO259" s="8"/>
      <c r="AKP259" s="8"/>
      <c r="AKQ259" s="8"/>
      <c r="AKR259" s="8"/>
      <c r="AKS259" s="8"/>
      <c r="AKT259" s="8"/>
      <c r="AKU259" s="8"/>
      <c r="AKV259" s="8"/>
      <c r="AKW259" s="8"/>
      <c r="AKX259" s="8"/>
      <c r="AKY259" s="8"/>
      <c r="AKZ259" s="8"/>
      <c r="ALA259" s="8"/>
      <c r="ALB259" s="8"/>
      <c r="ALC259" s="8"/>
      <c r="ALD259" s="8"/>
      <c r="ALE259" s="8"/>
      <c r="ALF259" s="8"/>
      <c r="ALG259" s="8"/>
      <c r="ALH259" s="8"/>
      <c r="ALI259" s="8"/>
      <c r="ALJ259" s="8"/>
      <c r="ALK259" s="8"/>
      <c r="ALL259" s="8"/>
      <c r="ALM259" s="8"/>
      <c r="ALN259" s="8"/>
      <c r="ALO259" s="8"/>
      <c r="ALP259" s="8"/>
      <c r="ALQ259" s="8"/>
      <c r="ALR259" s="8"/>
      <c r="ALS259" s="8"/>
      <c r="ALT259" s="8"/>
      <c r="ALU259" s="8"/>
      <c r="ALV259" s="8"/>
      <c r="ALW259" s="8"/>
      <c r="ALX259" s="8"/>
      <c r="ALY259" s="8"/>
      <c r="ALZ259" s="8"/>
      <c r="AMA259" s="8"/>
      <c r="AMB259" s="8"/>
      <c r="AMC259" s="8"/>
      <c r="AMD259" s="8"/>
      <c r="AME259" s="8"/>
      <c r="AMF259" s="8"/>
      <c r="AMG259" s="8"/>
      <c r="AMH259" s="8"/>
      <c r="AMI259" s="8"/>
      <c r="AMJ259" s="8"/>
      <c r="AMK259" s="8"/>
      <c r="AML259" s="8"/>
      <c r="AMM259" s="8"/>
      <c r="AMN259" s="8"/>
      <c r="AMO259" s="8"/>
      <c r="AMP259" s="8"/>
      <c r="AMQ259" s="8"/>
      <c r="AMR259" s="8"/>
      <c r="AMS259" s="8"/>
      <c r="AMT259" s="8"/>
      <c r="AMU259" s="8"/>
      <c r="AMV259" s="8"/>
      <c r="AMW259" s="8"/>
      <c r="AMX259" s="8"/>
      <c r="AMY259" s="8"/>
      <c r="AMZ259" s="8"/>
      <c r="ANA259" s="8"/>
      <c r="ANB259" s="8"/>
      <c r="ANC259" s="8"/>
      <c r="AND259" s="8"/>
      <c r="ANE259" s="8"/>
      <c r="ANF259" s="8"/>
      <c r="ANG259" s="8"/>
      <c r="ANH259" s="8"/>
      <c r="ANI259" s="8"/>
      <c r="ANJ259" s="8"/>
      <c r="ANK259" s="8"/>
      <c r="ANL259" s="8"/>
      <c r="ANM259" s="8"/>
      <c r="ANN259" s="8"/>
      <c r="ANO259" s="8"/>
      <c r="ANP259" s="8"/>
      <c r="ANQ259" s="8"/>
      <c r="ANR259" s="8"/>
      <c r="ANS259" s="8"/>
      <c r="ANT259" s="8"/>
      <c r="ANU259" s="8"/>
      <c r="ANV259" s="8"/>
      <c r="ANW259" s="8"/>
      <c r="ANX259" s="8"/>
      <c r="ANY259" s="8"/>
      <c r="ANZ259" s="8"/>
      <c r="AOA259" s="8"/>
      <c r="AOB259" s="8"/>
      <c r="AOC259" s="8"/>
      <c r="AOD259" s="8"/>
      <c r="AOE259" s="8"/>
      <c r="AOF259" s="8"/>
      <c r="AOG259" s="8"/>
      <c r="AOH259" s="8"/>
      <c r="AOI259" s="8"/>
      <c r="AOJ259" s="8"/>
      <c r="AOK259" s="8"/>
      <c r="AOL259" s="8"/>
      <c r="AOM259" s="8"/>
      <c r="AON259" s="8"/>
      <c r="AOO259" s="8"/>
      <c r="AOP259" s="8"/>
      <c r="AOQ259" s="8"/>
      <c r="AOR259" s="8"/>
      <c r="AOS259" s="8"/>
      <c r="AOT259" s="8"/>
      <c r="AOU259" s="8"/>
      <c r="AOV259" s="8"/>
      <c r="AOW259" s="8"/>
      <c r="AOX259" s="8"/>
      <c r="AOY259" s="8"/>
      <c r="AOZ259" s="8"/>
      <c r="APA259" s="8"/>
      <c r="APB259" s="8"/>
      <c r="APC259" s="8"/>
      <c r="APD259" s="8"/>
      <c r="APE259" s="8"/>
      <c r="APF259" s="8"/>
      <c r="APG259" s="8"/>
      <c r="APH259" s="8"/>
      <c r="API259" s="8"/>
      <c r="APJ259" s="8"/>
      <c r="APK259" s="8"/>
      <c r="APL259" s="8"/>
      <c r="APM259" s="8"/>
      <c r="APN259" s="8"/>
      <c r="APO259" s="8"/>
      <c r="APP259" s="8"/>
      <c r="APQ259" s="8"/>
      <c r="APR259" s="8"/>
      <c r="APS259" s="8"/>
      <c r="APT259" s="8"/>
      <c r="APU259" s="8"/>
      <c r="APV259" s="8"/>
      <c r="APW259" s="8"/>
      <c r="APX259" s="8"/>
      <c r="APY259" s="8"/>
      <c r="APZ259" s="8"/>
      <c r="AQA259" s="8"/>
      <c r="AQB259" s="8"/>
      <c r="AQC259" s="8"/>
      <c r="AQD259" s="8"/>
      <c r="AQE259" s="8"/>
      <c r="AQF259" s="8"/>
      <c r="AQG259" s="8"/>
      <c r="AQH259" s="8"/>
      <c r="AQI259" s="8"/>
      <c r="AQJ259" s="8"/>
      <c r="AQK259" s="8"/>
      <c r="AQL259" s="8"/>
      <c r="AQM259" s="8"/>
      <c r="AQN259" s="8"/>
      <c r="AQO259" s="8"/>
      <c r="AQP259" s="8"/>
      <c r="AQQ259" s="8"/>
      <c r="AQR259" s="8"/>
      <c r="AQS259" s="8"/>
      <c r="AQT259" s="8"/>
      <c r="AQU259" s="8"/>
      <c r="AQV259" s="8"/>
      <c r="AQW259" s="8"/>
      <c r="AQX259" s="8"/>
      <c r="AQY259" s="8"/>
      <c r="AQZ259" s="8"/>
      <c r="ARA259" s="8"/>
      <c r="ARB259" s="8"/>
      <c r="ARC259" s="8"/>
      <c r="ARD259" s="8"/>
      <c r="ARE259" s="8"/>
      <c r="ARF259" s="8"/>
      <c r="ARG259" s="8"/>
      <c r="ARH259" s="8"/>
      <c r="ARI259" s="8"/>
      <c r="ARJ259" s="8"/>
      <c r="ARK259" s="8"/>
      <c r="ARL259" s="8"/>
      <c r="ARM259" s="8"/>
      <c r="ARN259" s="8"/>
      <c r="ARO259" s="8"/>
      <c r="ARP259" s="8"/>
      <c r="ARQ259" s="8"/>
      <c r="ARR259" s="8"/>
      <c r="ARS259" s="8"/>
      <c r="ART259" s="8"/>
      <c r="ARU259" s="8"/>
      <c r="ARV259" s="8"/>
      <c r="ARW259" s="8"/>
      <c r="ARX259" s="8"/>
      <c r="ARY259" s="8"/>
      <c r="ARZ259" s="8"/>
      <c r="ASA259" s="8"/>
      <c r="ASB259" s="8"/>
      <c r="ASC259" s="8"/>
      <c r="ASD259" s="8"/>
      <c r="ASE259" s="8"/>
      <c r="ASF259" s="8"/>
      <c r="ASG259" s="8"/>
      <c r="ASH259" s="8"/>
      <c r="ASI259" s="8"/>
      <c r="ASJ259" s="8"/>
      <c r="ASK259" s="8"/>
      <c r="ASL259" s="8"/>
      <c r="ASM259" s="8"/>
      <c r="ASN259" s="8"/>
      <c r="ASO259" s="8"/>
      <c r="ASP259" s="8"/>
      <c r="ASQ259" s="8"/>
      <c r="ASR259" s="8"/>
      <c r="ASS259" s="8"/>
      <c r="AST259" s="8"/>
      <c r="ASU259" s="8"/>
      <c r="ASV259" s="8"/>
      <c r="ASW259" s="8"/>
      <c r="ASX259" s="8"/>
      <c r="ASY259" s="8"/>
      <c r="ASZ259" s="8"/>
      <c r="ATA259" s="8"/>
      <c r="ATB259" s="8"/>
      <c r="ATC259" s="8"/>
      <c r="ATD259" s="8"/>
      <c r="ATE259" s="8"/>
      <c r="ATF259" s="8"/>
      <c r="ATG259" s="8"/>
      <c r="ATH259" s="8"/>
      <c r="ATI259" s="8"/>
      <c r="ATJ259" s="8"/>
      <c r="ATK259" s="8"/>
      <c r="ATL259" s="8"/>
      <c r="ATM259" s="8"/>
      <c r="ATN259" s="8"/>
      <c r="ATO259" s="8"/>
      <c r="ATP259" s="8"/>
      <c r="ATQ259" s="8"/>
      <c r="ATR259" s="8"/>
      <c r="ATS259" s="8"/>
      <c r="ATT259" s="8"/>
      <c r="ATU259" s="8"/>
      <c r="ATV259" s="8"/>
      <c r="ATW259" s="8"/>
      <c r="ATX259" s="8"/>
      <c r="ATY259" s="8"/>
      <c r="ATZ259" s="8"/>
      <c r="AUA259" s="8"/>
      <c r="AUB259" s="8"/>
      <c r="AUC259" s="8"/>
      <c r="AUD259" s="8"/>
      <c r="AUE259" s="8"/>
      <c r="AUF259" s="8"/>
      <c r="AUG259" s="8"/>
      <c r="AUH259" s="8"/>
      <c r="AUI259" s="8"/>
      <c r="AUJ259" s="8"/>
      <c r="AUK259" s="8"/>
      <c r="AUL259" s="8"/>
      <c r="AUM259" s="8"/>
      <c r="AUN259" s="8"/>
      <c r="AUO259" s="8"/>
      <c r="AUP259" s="8"/>
      <c r="AUQ259" s="8"/>
      <c r="AUR259" s="8"/>
      <c r="AUS259" s="8"/>
      <c r="AUT259" s="8"/>
      <c r="AUU259" s="8"/>
      <c r="AUV259" s="8"/>
      <c r="AUW259" s="8"/>
      <c r="AUX259" s="8"/>
      <c r="AUY259" s="8"/>
      <c r="AUZ259" s="8"/>
      <c r="AVA259" s="8"/>
      <c r="AVB259" s="8"/>
      <c r="AVC259" s="8"/>
      <c r="AVD259" s="8"/>
      <c r="AVE259" s="8"/>
      <c r="AVF259" s="8"/>
      <c r="AVG259" s="8"/>
      <c r="AVH259" s="8"/>
      <c r="AVI259" s="8"/>
      <c r="AVJ259" s="8"/>
      <c r="AVK259" s="8"/>
      <c r="AVL259" s="8"/>
      <c r="AVM259" s="8"/>
      <c r="AVN259" s="8"/>
      <c r="AVO259" s="8"/>
      <c r="AVP259" s="8"/>
      <c r="AVQ259" s="8"/>
      <c r="AVR259" s="8"/>
      <c r="AVS259" s="8"/>
      <c r="AVT259" s="8"/>
      <c r="AVU259" s="8"/>
      <c r="AVV259" s="8"/>
      <c r="AVW259" s="8"/>
      <c r="AVX259" s="8"/>
      <c r="AVY259" s="8"/>
      <c r="AVZ259" s="8"/>
      <c r="AWA259" s="8"/>
      <c r="AWB259" s="8"/>
      <c r="AWC259" s="8"/>
      <c r="AWD259" s="8"/>
      <c r="AWE259" s="8"/>
      <c r="AWF259" s="8"/>
      <c r="AWG259" s="8"/>
      <c r="AWH259" s="8"/>
      <c r="AWI259" s="8"/>
      <c r="AWJ259" s="8"/>
      <c r="AWK259" s="8"/>
      <c r="AWL259" s="8"/>
      <c r="AWM259" s="8"/>
      <c r="AWN259" s="8"/>
      <c r="AWO259" s="8"/>
      <c r="AWP259" s="8"/>
      <c r="AWQ259" s="8"/>
      <c r="AWR259" s="8"/>
      <c r="AWS259" s="8"/>
      <c r="AWT259" s="8"/>
      <c r="AWU259" s="8"/>
      <c r="AWV259" s="8"/>
      <c r="AWW259" s="8"/>
      <c r="AWX259" s="8"/>
      <c r="AWY259" s="8"/>
      <c r="AWZ259" s="8"/>
      <c r="AXA259" s="8"/>
      <c r="AXB259" s="8"/>
      <c r="AXC259" s="8"/>
      <c r="AXD259" s="8"/>
      <c r="AXE259" s="8"/>
      <c r="AXF259" s="8"/>
      <c r="AXG259" s="8"/>
      <c r="AXH259" s="8"/>
      <c r="AXI259" s="8"/>
      <c r="AXJ259" s="8"/>
      <c r="AXK259" s="8"/>
      <c r="AXL259" s="8"/>
      <c r="AXM259" s="8"/>
      <c r="AXN259" s="8"/>
      <c r="AXO259" s="8"/>
      <c r="AXP259" s="8"/>
      <c r="AXQ259" s="8"/>
      <c r="AXR259" s="8"/>
      <c r="AXS259" s="8"/>
      <c r="AXT259" s="8"/>
      <c r="AXU259" s="8"/>
      <c r="AXV259" s="8"/>
      <c r="AXW259" s="8"/>
      <c r="AXX259" s="8"/>
      <c r="AXY259" s="8"/>
      <c r="AXZ259" s="8"/>
      <c r="AYA259" s="8"/>
      <c r="AYB259" s="8"/>
      <c r="AYC259" s="8"/>
      <c r="AYD259" s="8"/>
      <c r="AYE259" s="8"/>
      <c r="AYF259" s="8"/>
      <c r="AYG259" s="8"/>
      <c r="AYH259" s="8"/>
      <c r="AYI259" s="8"/>
      <c r="AYJ259" s="8"/>
      <c r="AYK259" s="8"/>
      <c r="AYL259" s="8"/>
      <c r="AYM259" s="8"/>
      <c r="AYN259" s="8"/>
      <c r="AYO259" s="8"/>
      <c r="AYP259" s="8"/>
      <c r="AYQ259" s="8"/>
      <c r="AYR259" s="8"/>
      <c r="AYS259" s="8"/>
      <c r="AYT259" s="8"/>
      <c r="AYU259" s="8"/>
      <c r="AYV259" s="8"/>
      <c r="AYW259" s="8"/>
      <c r="AYX259" s="8"/>
      <c r="AYY259" s="8"/>
      <c r="AYZ259" s="8"/>
      <c r="AZA259" s="8"/>
      <c r="AZB259" s="8"/>
      <c r="AZC259" s="8"/>
      <c r="AZD259" s="8"/>
      <c r="AZE259" s="8"/>
      <c r="AZF259" s="8"/>
      <c r="AZG259" s="8"/>
      <c r="AZH259" s="8"/>
      <c r="AZI259" s="8"/>
      <c r="AZJ259" s="8"/>
      <c r="AZK259" s="8"/>
      <c r="AZL259" s="8"/>
      <c r="AZM259" s="8"/>
      <c r="AZN259" s="8"/>
      <c r="AZO259" s="8"/>
      <c r="AZP259" s="8"/>
      <c r="AZQ259" s="8"/>
      <c r="AZR259" s="8"/>
      <c r="AZS259" s="8"/>
      <c r="AZT259" s="8"/>
      <c r="AZU259" s="8"/>
      <c r="AZV259" s="8"/>
      <c r="AZW259" s="8"/>
      <c r="AZX259" s="8"/>
      <c r="AZY259" s="8"/>
      <c r="AZZ259" s="8"/>
      <c r="BAA259" s="8"/>
      <c r="BAB259" s="8"/>
      <c r="BAC259" s="8"/>
      <c r="BAD259" s="8"/>
      <c r="BAE259" s="8"/>
      <c r="BAF259" s="8"/>
      <c r="BAG259" s="8"/>
      <c r="BAH259" s="8"/>
      <c r="BAI259" s="8"/>
      <c r="BAJ259" s="8"/>
      <c r="BAK259" s="8"/>
      <c r="BAL259" s="8"/>
      <c r="BAM259" s="8"/>
      <c r="BAN259" s="8"/>
      <c r="BAO259" s="8"/>
      <c r="BAP259" s="8"/>
      <c r="BAQ259" s="8"/>
      <c r="BAR259" s="8"/>
      <c r="BAS259" s="8"/>
      <c r="BAT259" s="8"/>
      <c r="BAU259" s="8"/>
      <c r="BAV259" s="8"/>
      <c r="BAW259" s="8"/>
      <c r="BAX259" s="8"/>
      <c r="BAY259" s="8"/>
      <c r="BAZ259" s="8"/>
      <c r="BBA259" s="8"/>
      <c r="BBB259" s="8"/>
      <c r="BBC259" s="8"/>
      <c r="BBD259" s="8"/>
      <c r="BBE259" s="8"/>
      <c r="BBF259" s="8"/>
      <c r="BBG259" s="8"/>
      <c r="BBH259" s="8"/>
      <c r="BBI259" s="8"/>
      <c r="BBJ259" s="8"/>
      <c r="BBK259" s="8"/>
      <c r="BBL259" s="8"/>
      <c r="BBM259" s="8"/>
      <c r="BBN259" s="8"/>
      <c r="BBO259" s="8"/>
      <c r="BBP259" s="8"/>
      <c r="BBQ259" s="8"/>
      <c r="BBR259" s="8"/>
      <c r="BBS259" s="8"/>
      <c r="BBT259" s="8"/>
      <c r="BBU259" s="8"/>
      <c r="BBV259" s="8"/>
      <c r="BBW259" s="8"/>
      <c r="BBX259" s="8"/>
      <c r="BBY259" s="8"/>
      <c r="BBZ259" s="8"/>
      <c r="BCA259" s="8"/>
      <c r="BCB259" s="8"/>
      <c r="BCC259" s="8"/>
      <c r="BCD259" s="8"/>
      <c r="BCE259" s="8"/>
      <c r="BCF259" s="8"/>
      <c r="BCG259" s="8"/>
      <c r="BCH259" s="8"/>
      <c r="BCI259" s="8"/>
      <c r="BCJ259" s="8"/>
      <c r="BCK259" s="8"/>
      <c r="BCL259" s="8"/>
      <c r="BCM259" s="8"/>
      <c r="BCN259" s="8"/>
      <c r="BCO259" s="8"/>
      <c r="BCP259" s="8"/>
      <c r="BCQ259" s="8"/>
      <c r="BCR259" s="8"/>
      <c r="BCS259" s="8"/>
      <c r="BCT259" s="8"/>
      <c r="BCU259" s="8"/>
      <c r="BCV259" s="8"/>
      <c r="BCW259" s="8"/>
      <c r="BCX259" s="8"/>
      <c r="BCY259" s="8"/>
      <c r="BCZ259" s="8"/>
      <c r="BDA259" s="8"/>
      <c r="BDB259" s="8"/>
      <c r="BDC259" s="8"/>
      <c r="BDD259" s="8"/>
      <c r="BDE259" s="8"/>
      <c r="BDF259" s="8"/>
      <c r="BDG259" s="8"/>
      <c r="BDH259" s="8"/>
      <c r="BDI259" s="8"/>
      <c r="BDJ259" s="8"/>
      <c r="BDK259" s="8"/>
      <c r="BDL259" s="8"/>
      <c r="BDM259" s="8"/>
      <c r="BDN259" s="8"/>
      <c r="BDO259" s="8"/>
      <c r="BDP259" s="8"/>
      <c r="BDQ259" s="8"/>
      <c r="BDR259" s="8"/>
      <c r="BDS259" s="8"/>
      <c r="BDT259" s="8"/>
      <c r="BDU259" s="8"/>
      <c r="BDV259" s="8"/>
      <c r="BDW259" s="8"/>
      <c r="BDX259" s="8"/>
      <c r="BDY259" s="8"/>
      <c r="BDZ259" s="8"/>
      <c r="BEA259" s="8"/>
      <c r="BEB259" s="8"/>
      <c r="BEC259" s="8"/>
      <c r="BED259" s="8"/>
      <c r="BEE259" s="8"/>
      <c r="BEF259" s="8"/>
      <c r="BEG259" s="8"/>
      <c r="BEH259" s="8"/>
      <c r="BEI259" s="8"/>
      <c r="BEJ259" s="8"/>
      <c r="BEK259" s="8"/>
      <c r="BEL259" s="8"/>
      <c r="BEM259" s="8"/>
      <c r="BEN259" s="8"/>
      <c r="BEO259" s="8"/>
      <c r="BEP259" s="8"/>
      <c r="BEQ259" s="8"/>
      <c r="BER259" s="8"/>
      <c r="BES259" s="8"/>
      <c r="BET259" s="8"/>
      <c r="BEU259" s="8"/>
      <c r="BEV259" s="8"/>
      <c r="BEW259" s="8"/>
      <c r="BEX259" s="8"/>
      <c r="BEY259" s="8"/>
      <c r="BEZ259" s="8"/>
      <c r="BFA259" s="8"/>
      <c r="BFB259" s="8"/>
      <c r="BFC259" s="8"/>
      <c r="BFD259" s="8"/>
      <c r="BFE259" s="8"/>
      <c r="BFF259" s="8"/>
      <c r="BFG259" s="8"/>
      <c r="BFH259" s="8"/>
      <c r="BFI259" s="8"/>
      <c r="BFJ259" s="8"/>
      <c r="BFK259" s="8"/>
      <c r="BFL259" s="8"/>
      <c r="BFM259" s="8"/>
      <c r="BFN259" s="8"/>
      <c r="BFO259" s="8"/>
      <c r="BFP259" s="8"/>
      <c r="BFQ259" s="8"/>
      <c r="BFR259" s="8"/>
      <c r="BFS259" s="8"/>
      <c r="BFT259" s="8"/>
      <c r="BFU259" s="8"/>
      <c r="BFV259" s="8"/>
      <c r="BFW259" s="8"/>
      <c r="BFX259" s="8"/>
      <c r="BFY259" s="8"/>
      <c r="BFZ259" s="8"/>
      <c r="BGA259" s="8"/>
      <c r="BGB259" s="8"/>
      <c r="BGC259" s="8"/>
      <c r="BGD259" s="8"/>
      <c r="BGE259" s="8"/>
      <c r="BGF259" s="8"/>
      <c r="BGG259" s="8"/>
      <c r="BGH259" s="8"/>
      <c r="BGI259" s="8"/>
      <c r="BGJ259" s="8"/>
      <c r="BGK259" s="8"/>
      <c r="BGL259" s="8"/>
      <c r="BGM259" s="8"/>
      <c r="BGN259" s="8"/>
      <c r="BGO259" s="8"/>
      <c r="BGP259" s="8"/>
      <c r="BGQ259" s="8"/>
      <c r="BGR259" s="8"/>
      <c r="BGS259" s="8"/>
      <c r="BGT259" s="8"/>
      <c r="BGU259" s="8"/>
      <c r="BGV259" s="8"/>
      <c r="BGW259" s="8"/>
      <c r="BGX259" s="8"/>
      <c r="BGY259" s="8"/>
      <c r="BGZ259" s="8"/>
      <c r="BHA259" s="8"/>
      <c r="BHB259" s="8"/>
      <c r="BHC259" s="8"/>
      <c r="BHD259" s="8"/>
      <c r="BHE259" s="8"/>
      <c r="BHF259" s="8"/>
      <c r="BHG259" s="8"/>
      <c r="BHH259" s="8"/>
      <c r="BHI259" s="8"/>
      <c r="BHJ259" s="8"/>
      <c r="BHK259" s="8"/>
      <c r="BHL259" s="8"/>
      <c r="BHM259" s="8"/>
      <c r="BHN259" s="8"/>
      <c r="BHO259" s="8"/>
      <c r="BHP259" s="8"/>
      <c r="BHQ259" s="8"/>
      <c r="BHR259" s="8"/>
      <c r="BHS259" s="8"/>
      <c r="BHT259" s="8"/>
      <c r="BHU259" s="8"/>
      <c r="BHV259" s="8"/>
      <c r="BHW259" s="8"/>
      <c r="BHX259" s="8"/>
      <c r="BHY259" s="8"/>
      <c r="BHZ259" s="8"/>
      <c r="BIA259" s="8"/>
      <c r="BIB259" s="8"/>
      <c r="BIC259" s="8"/>
      <c r="BID259" s="8"/>
      <c r="BIE259" s="8"/>
      <c r="BIF259" s="8"/>
      <c r="BIG259" s="8"/>
      <c r="BIH259" s="8"/>
      <c r="BII259" s="8"/>
      <c r="BIJ259" s="8"/>
      <c r="BIK259" s="8"/>
      <c r="BIL259" s="8"/>
      <c r="BIM259" s="8"/>
      <c r="BIN259" s="8"/>
      <c r="BIO259" s="8"/>
      <c r="BIP259" s="8"/>
      <c r="BIQ259" s="8"/>
      <c r="BIR259" s="8"/>
      <c r="BIS259" s="8"/>
      <c r="BIT259" s="8"/>
      <c r="BIU259" s="8"/>
      <c r="BIV259" s="8"/>
      <c r="BIW259" s="8"/>
      <c r="BIX259" s="8"/>
      <c r="BIY259" s="8"/>
      <c r="BIZ259" s="8"/>
      <c r="BJA259" s="8"/>
      <c r="BJB259" s="8"/>
      <c r="BJC259" s="8"/>
      <c r="BJD259" s="8"/>
      <c r="BJE259" s="8"/>
      <c r="BJF259" s="8"/>
      <c r="BJG259" s="8"/>
      <c r="BJH259" s="8"/>
      <c r="BJI259" s="8"/>
      <c r="BJJ259" s="8"/>
      <c r="BJK259" s="8"/>
      <c r="BJL259" s="8"/>
      <c r="BJM259" s="8"/>
      <c r="BJN259" s="8"/>
      <c r="BJO259" s="8"/>
      <c r="BJP259" s="8"/>
      <c r="BJQ259" s="8"/>
      <c r="BJR259" s="8"/>
      <c r="BJS259" s="8"/>
      <c r="BJT259" s="8"/>
      <c r="BJU259" s="8"/>
      <c r="BJV259" s="8"/>
      <c r="BJW259" s="8"/>
      <c r="BJX259" s="8"/>
      <c r="BJY259" s="8"/>
      <c r="BJZ259" s="8"/>
      <c r="BKA259" s="8"/>
      <c r="BKB259" s="8"/>
      <c r="BKC259" s="8"/>
      <c r="BKD259" s="8"/>
      <c r="BKE259" s="8"/>
      <c r="BKF259" s="8"/>
      <c r="BKG259" s="8"/>
      <c r="BKH259" s="8"/>
      <c r="BKI259" s="8"/>
      <c r="BKJ259" s="8"/>
      <c r="BKK259" s="8"/>
      <c r="BKL259" s="8"/>
      <c r="BKM259" s="8"/>
      <c r="BKN259" s="8"/>
      <c r="BKO259" s="8"/>
      <c r="BKP259" s="8"/>
      <c r="BKQ259" s="8"/>
      <c r="BKR259" s="8"/>
      <c r="BKS259" s="8"/>
      <c r="BKT259" s="8"/>
      <c r="BKU259" s="8"/>
      <c r="BKV259" s="8"/>
      <c r="BKW259" s="8"/>
      <c r="BKX259" s="8"/>
      <c r="BKY259" s="8"/>
      <c r="BKZ259" s="8"/>
      <c r="BLA259" s="8"/>
      <c r="BLB259" s="8"/>
      <c r="BLC259" s="8"/>
      <c r="BLD259" s="8"/>
      <c r="BLE259" s="8"/>
      <c r="BLF259" s="8"/>
      <c r="BLG259" s="8"/>
      <c r="BLH259" s="8"/>
      <c r="BLI259" s="8"/>
      <c r="BLJ259" s="8"/>
      <c r="BLK259" s="8"/>
      <c r="BLL259" s="8"/>
      <c r="BLM259" s="8"/>
      <c r="BLN259" s="8"/>
      <c r="BLO259" s="8"/>
      <c r="BLP259" s="8"/>
      <c r="BLQ259" s="8"/>
      <c r="BLR259" s="8"/>
      <c r="BLS259" s="8"/>
      <c r="BLT259" s="8"/>
      <c r="BLU259" s="8"/>
      <c r="BLV259" s="8"/>
      <c r="BLW259" s="8"/>
      <c r="BLX259" s="8"/>
      <c r="BLY259" s="8"/>
      <c r="BLZ259" s="8"/>
      <c r="BMA259" s="8"/>
      <c r="BMB259" s="8"/>
      <c r="BMC259" s="8"/>
      <c r="BMD259" s="8"/>
      <c r="BME259" s="8"/>
      <c r="BMF259" s="8"/>
      <c r="BMG259" s="8"/>
      <c r="BMH259" s="8"/>
      <c r="BMI259" s="8"/>
      <c r="BMJ259" s="8"/>
      <c r="BMK259" s="8"/>
      <c r="BML259" s="8"/>
      <c r="BMM259" s="8"/>
      <c r="BMN259" s="8"/>
      <c r="BMO259" s="8"/>
      <c r="BMP259" s="8"/>
      <c r="BMQ259" s="8"/>
      <c r="BMR259" s="8"/>
      <c r="BMS259" s="8"/>
      <c r="BMT259" s="8"/>
      <c r="BMU259" s="8"/>
      <c r="BMV259" s="8"/>
      <c r="BMW259" s="8"/>
      <c r="BMX259" s="8"/>
      <c r="BMY259" s="8"/>
      <c r="BMZ259" s="8"/>
      <c r="BNA259" s="8"/>
      <c r="BNB259" s="8"/>
      <c r="BNC259" s="8"/>
      <c r="BND259" s="8"/>
      <c r="BNE259" s="8"/>
      <c r="BNF259" s="8"/>
      <c r="BNG259" s="8"/>
      <c r="BNH259" s="8"/>
      <c r="BNI259" s="8"/>
      <c r="BNJ259" s="8"/>
      <c r="BNK259" s="8"/>
      <c r="BNL259" s="8"/>
      <c r="BNM259" s="8"/>
      <c r="BNN259" s="8"/>
      <c r="BNO259" s="8"/>
      <c r="BNP259" s="8"/>
      <c r="BNQ259" s="8"/>
      <c r="BNR259" s="8"/>
      <c r="BNS259" s="8"/>
      <c r="BNT259" s="8"/>
      <c r="BNU259" s="8"/>
      <c r="BNV259" s="8"/>
      <c r="BNW259" s="8"/>
      <c r="BNX259" s="8"/>
      <c r="BNY259" s="8"/>
      <c r="BNZ259" s="8"/>
      <c r="BOA259" s="8"/>
      <c r="BOB259" s="8"/>
      <c r="BOC259" s="8"/>
      <c r="BOD259" s="8"/>
      <c r="BOE259" s="8"/>
      <c r="BOF259" s="8"/>
      <c r="BOG259" s="8"/>
      <c r="BOH259" s="8"/>
      <c r="BOI259" s="8"/>
      <c r="BOJ259" s="8"/>
      <c r="BOK259" s="8"/>
      <c r="BOL259" s="8"/>
      <c r="BOM259" s="8"/>
      <c r="BON259" s="8"/>
      <c r="BOO259" s="8"/>
      <c r="BOP259" s="8"/>
      <c r="BOQ259" s="8"/>
      <c r="BOR259" s="8"/>
      <c r="BOS259" s="8"/>
      <c r="BOT259" s="8"/>
      <c r="BOU259" s="8"/>
      <c r="BOV259" s="8"/>
      <c r="BOW259" s="8"/>
      <c r="BOX259" s="8"/>
      <c r="BOY259" s="8"/>
      <c r="BOZ259" s="8"/>
      <c r="BPA259" s="8"/>
      <c r="BPB259" s="8"/>
      <c r="BPC259" s="8"/>
      <c r="BPD259" s="8"/>
      <c r="BPE259" s="8"/>
      <c r="BPF259" s="8"/>
      <c r="BPG259" s="8"/>
      <c r="BPH259" s="8"/>
      <c r="BPI259" s="8"/>
      <c r="BPJ259" s="8"/>
      <c r="BPK259" s="8"/>
      <c r="BPL259" s="8"/>
      <c r="BPM259" s="8"/>
      <c r="BPN259" s="8"/>
      <c r="BPO259" s="8"/>
      <c r="BPP259" s="8"/>
      <c r="BPQ259" s="8"/>
      <c r="BPR259" s="8"/>
      <c r="BPS259" s="8"/>
      <c r="BPT259" s="8"/>
      <c r="BPU259" s="8"/>
      <c r="BPV259" s="8"/>
      <c r="BPW259" s="8"/>
      <c r="BPX259" s="8"/>
      <c r="BPY259" s="8"/>
      <c r="BPZ259" s="8"/>
      <c r="BQA259" s="8"/>
      <c r="BQB259" s="8"/>
      <c r="BQC259" s="8"/>
      <c r="BQD259" s="8"/>
      <c r="BQE259" s="8"/>
      <c r="BQF259" s="8"/>
      <c r="BQG259" s="8"/>
      <c r="BQH259" s="8"/>
      <c r="BQI259" s="8"/>
      <c r="BQJ259" s="8"/>
      <c r="BQK259" s="8"/>
      <c r="BQL259" s="8"/>
      <c r="BQM259" s="8"/>
      <c r="BQN259" s="8"/>
      <c r="BQO259" s="8"/>
      <c r="BQP259" s="8"/>
      <c r="BQQ259" s="8"/>
      <c r="BQR259" s="8"/>
      <c r="BQS259" s="8"/>
      <c r="BQT259" s="8"/>
      <c r="BQU259" s="8"/>
      <c r="BQV259" s="8"/>
      <c r="BQW259" s="8"/>
      <c r="BQX259" s="8"/>
      <c r="BQY259" s="8"/>
      <c r="BQZ259" s="8"/>
      <c r="BRA259" s="8"/>
      <c r="BRB259" s="8"/>
      <c r="BRC259" s="8"/>
      <c r="BRD259" s="8"/>
      <c r="BRE259" s="8"/>
      <c r="BRF259" s="8"/>
      <c r="BRG259" s="8"/>
      <c r="BRH259" s="8"/>
      <c r="BRI259" s="8"/>
      <c r="BRJ259" s="8"/>
      <c r="BRK259" s="8"/>
      <c r="BRL259" s="8"/>
      <c r="BRM259" s="8"/>
      <c r="BRN259" s="8"/>
      <c r="BRO259" s="8"/>
      <c r="BRP259" s="8"/>
      <c r="BRQ259" s="8"/>
      <c r="BRR259" s="8"/>
      <c r="BRS259" s="8"/>
      <c r="BRT259" s="8"/>
      <c r="BRU259" s="8"/>
      <c r="BRV259" s="8"/>
      <c r="BRW259" s="8"/>
      <c r="BRX259" s="8"/>
      <c r="BRY259" s="8"/>
      <c r="BRZ259" s="8"/>
      <c r="BSA259" s="8"/>
      <c r="BSB259" s="8"/>
      <c r="BSC259" s="8"/>
      <c r="BSD259" s="8"/>
      <c r="BSE259" s="8"/>
      <c r="BSF259" s="8"/>
      <c r="BSG259" s="8"/>
      <c r="BSH259" s="8"/>
      <c r="BSI259" s="8"/>
      <c r="BSJ259" s="8"/>
      <c r="BSK259" s="8"/>
      <c r="BSL259" s="8"/>
      <c r="BSM259" s="8"/>
      <c r="BSN259" s="8"/>
      <c r="BSO259" s="8"/>
      <c r="BSP259" s="8"/>
      <c r="BSQ259" s="8"/>
      <c r="BSR259" s="8"/>
      <c r="BSS259" s="8"/>
      <c r="BST259" s="8"/>
      <c r="BSU259" s="8"/>
      <c r="BSV259" s="8"/>
      <c r="BSW259" s="8"/>
      <c r="BSX259" s="8"/>
      <c r="BSY259" s="8"/>
      <c r="BSZ259" s="8"/>
      <c r="BTA259" s="8"/>
      <c r="BTB259" s="8"/>
      <c r="BTC259" s="8"/>
      <c r="BTD259" s="8"/>
      <c r="BTE259" s="8"/>
      <c r="BTF259" s="8"/>
      <c r="BTG259" s="8"/>
      <c r="BTH259" s="8"/>
      <c r="BTI259" s="8"/>
      <c r="BTJ259" s="8"/>
      <c r="BTK259" s="8"/>
      <c r="BTL259" s="8"/>
      <c r="BTM259" s="8"/>
      <c r="BTN259" s="8"/>
      <c r="BTO259" s="8"/>
      <c r="BTP259" s="8"/>
      <c r="BTQ259" s="8"/>
      <c r="BTR259" s="8"/>
      <c r="BTS259" s="8"/>
      <c r="BTT259" s="8"/>
      <c r="BTU259" s="8"/>
      <c r="BTV259" s="8"/>
      <c r="BTW259" s="8"/>
      <c r="BTX259" s="8"/>
      <c r="BTY259" s="8"/>
      <c r="BTZ259" s="8"/>
      <c r="BUA259" s="8"/>
      <c r="BUB259" s="8"/>
      <c r="BUC259" s="8"/>
      <c r="BUD259" s="8"/>
      <c r="BUE259" s="8"/>
      <c r="BUF259" s="8"/>
      <c r="BUG259" s="8"/>
      <c r="BUH259" s="8"/>
      <c r="BUI259" s="8"/>
      <c r="BUJ259" s="8"/>
      <c r="BUK259" s="8"/>
      <c r="BUL259" s="8"/>
      <c r="BUM259" s="8"/>
      <c r="BUN259" s="8"/>
      <c r="BUO259" s="8"/>
      <c r="BUP259" s="8"/>
      <c r="BUQ259" s="8"/>
      <c r="BUR259" s="8"/>
      <c r="BUS259" s="8"/>
      <c r="BUT259" s="8"/>
      <c r="BUU259" s="8"/>
      <c r="BUV259" s="8"/>
      <c r="BUW259" s="8"/>
      <c r="BUX259" s="8"/>
      <c r="BUY259" s="8"/>
      <c r="BUZ259" s="8"/>
      <c r="BVA259" s="8"/>
      <c r="BVB259" s="8"/>
      <c r="BVC259" s="8"/>
      <c r="BVD259" s="8"/>
      <c r="BVE259" s="8"/>
      <c r="BVF259" s="8"/>
      <c r="BVG259" s="8"/>
      <c r="BVH259" s="8"/>
      <c r="BVI259" s="8"/>
      <c r="BVJ259" s="8"/>
      <c r="BVK259" s="8"/>
      <c r="BVL259" s="8"/>
      <c r="BVM259" s="8"/>
      <c r="BVN259" s="8"/>
      <c r="BVO259" s="8"/>
      <c r="BVP259" s="8"/>
      <c r="BVQ259" s="8"/>
      <c r="BVR259" s="8"/>
      <c r="BVS259" s="8"/>
      <c r="BVT259" s="8"/>
      <c r="BVU259" s="8"/>
      <c r="BVV259" s="8"/>
      <c r="BVW259" s="8"/>
      <c r="BVX259" s="8"/>
      <c r="BVY259" s="8"/>
      <c r="BVZ259" s="8"/>
      <c r="BWA259" s="8"/>
      <c r="BWB259" s="8"/>
      <c r="BWC259" s="8"/>
      <c r="BWD259" s="8"/>
      <c r="BWE259" s="8"/>
      <c r="BWF259" s="8"/>
      <c r="BWG259" s="8"/>
      <c r="BWH259" s="8"/>
      <c r="BWI259" s="8"/>
      <c r="BWJ259" s="8"/>
      <c r="BWK259" s="8"/>
      <c r="BWL259" s="8"/>
      <c r="BWM259" s="8"/>
      <c r="BWN259" s="8"/>
      <c r="BWO259" s="8"/>
      <c r="BWP259" s="8"/>
      <c r="BWQ259" s="8"/>
      <c r="BWR259" s="8"/>
      <c r="BWS259" s="8"/>
      <c r="BWT259" s="8"/>
      <c r="BWU259" s="8"/>
      <c r="BWV259" s="8"/>
      <c r="BWW259" s="8"/>
      <c r="BWX259" s="8"/>
      <c r="BWY259" s="8"/>
      <c r="BWZ259" s="8"/>
      <c r="BXA259" s="8"/>
      <c r="BXB259" s="8"/>
      <c r="BXC259" s="8"/>
      <c r="BXD259" s="8"/>
      <c r="BXE259" s="8"/>
      <c r="BXF259" s="8"/>
      <c r="BXG259" s="8"/>
      <c r="BXH259" s="8"/>
      <c r="BXI259" s="8"/>
      <c r="BXJ259" s="8"/>
      <c r="BXK259" s="8"/>
      <c r="BXL259" s="8"/>
      <c r="BXM259" s="8"/>
      <c r="BXN259" s="8"/>
      <c r="BXO259" s="8"/>
      <c r="BXP259" s="8"/>
      <c r="BXQ259" s="8"/>
      <c r="BXR259" s="8"/>
      <c r="BXS259" s="8"/>
      <c r="BXT259" s="8"/>
      <c r="BXU259" s="8"/>
      <c r="BXV259" s="8"/>
      <c r="BXW259" s="8"/>
      <c r="BXX259" s="8"/>
      <c r="BXY259" s="8"/>
      <c r="BXZ259" s="8"/>
      <c r="BYA259" s="8"/>
      <c r="BYB259" s="8"/>
      <c r="BYC259" s="8"/>
      <c r="BYD259" s="8"/>
      <c r="BYE259" s="8"/>
      <c r="BYF259" s="8"/>
      <c r="BYG259" s="8"/>
      <c r="BYH259" s="8"/>
      <c r="BYI259" s="8"/>
      <c r="BYJ259" s="8"/>
      <c r="BYK259" s="8"/>
      <c r="BYL259" s="8"/>
      <c r="BYM259" s="8"/>
      <c r="BYN259" s="8"/>
      <c r="BYO259" s="8"/>
      <c r="BYP259" s="8"/>
      <c r="BYQ259" s="8"/>
      <c r="BYR259" s="8"/>
      <c r="BYS259" s="8"/>
      <c r="BYT259" s="8"/>
      <c r="BYU259" s="8"/>
      <c r="BYV259" s="8"/>
      <c r="BYW259" s="8"/>
      <c r="BYX259" s="8"/>
      <c r="BYY259" s="8"/>
      <c r="BYZ259" s="8"/>
      <c r="BZA259" s="8"/>
      <c r="BZB259" s="8"/>
      <c r="BZC259" s="8"/>
      <c r="BZD259" s="8"/>
      <c r="BZE259" s="8"/>
      <c r="BZF259" s="8"/>
      <c r="BZG259" s="8"/>
      <c r="BZH259" s="8"/>
      <c r="BZI259" s="8"/>
      <c r="BZJ259" s="8"/>
      <c r="BZK259" s="8"/>
      <c r="BZL259" s="8"/>
      <c r="BZM259" s="8"/>
      <c r="BZN259" s="8"/>
      <c r="BZO259" s="8"/>
      <c r="BZP259" s="8"/>
      <c r="BZQ259" s="8"/>
      <c r="BZR259" s="8"/>
      <c r="BZS259" s="8"/>
      <c r="BZT259" s="8"/>
      <c r="BZU259" s="8"/>
      <c r="BZV259" s="8"/>
      <c r="BZW259" s="8"/>
      <c r="BZX259" s="8"/>
      <c r="BZY259" s="8"/>
      <c r="BZZ259" s="8"/>
      <c r="CAA259" s="8"/>
      <c r="CAB259" s="8"/>
      <c r="CAC259" s="8"/>
      <c r="CAD259" s="8"/>
      <c r="CAE259" s="8"/>
      <c r="CAF259" s="8"/>
      <c r="CAG259" s="8"/>
      <c r="CAH259" s="8"/>
      <c r="CAI259" s="8"/>
      <c r="CAJ259" s="8"/>
      <c r="CAK259" s="8"/>
      <c r="CAL259" s="8"/>
      <c r="CAM259" s="8"/>
      <c r="CAN259" s="8"/>
      <c r="CAO259" s="8"/>
      <c r="CAP259" s="8"/>
      <c r="CAQ259" s="8"/>
      <c r="CAR259" s="8"/>
      <c r="CAS259" s="8"/>
      <c r="CAT259" s="8"/>
      <c r="CAU259" s="8"/>
      <c r="CAV259" s="8"/>
      <c r="CAW259" s="8"/>
      <c r="CAX259" s="8"/>
      <c r="CAY259" s="8"/>
      <c r="CAZ259" s="8"/>
      <c r="CBA259" s="8"/>
      <c r="CBB259" s="8"/>
      <c r="CBC259" s="8"/>
      <c r="CBD259" s="8"/>
      <c r="CBE259" s="8"/>
      <c r="CBF259" s="8"/>
      <c r="CBG259" s="8"/>
      <c r="CBH259" s="8"/>
      <c r="CBI259" s="8"/>
      <c r="CBJ259" s="8"/>
      <c r="CBK259" s="8"/>
      <c r="CBL259" s="8"/>
      <c r="CBM259" s="8"/>
      <c r="CBN259" s="8"/>
      <c r="CBO259" s="8"/>
      <c r="CBP259" s="8"/>
      <c r="CBQ259" s="8"/>
      <c r="CBR259" s="8"/>
      <c r="CBS259" s="8"/>
      <c r="CBT259" s="8"/>
      <c r="CBU259" s="8"/>
      <c r="CBV259" s="8"/>
      <c r="CBW259" s="8"/>
      <c r="CBX259" s="8"/>
      <c r="CBY259" s="8"/>
      <c r="CBZ259" s="8"/>
      <c r="CCA259" s="8"/>
      <c r="CCB259" s="8"/>
      <c r="CCC259" s="8"/>
      <c r="CCD259" s="8"/>
      <c r="CCE259" s="8"/>
      <c r="CCF259" s="8"/>
      <c r="CCG259" s="8"/>
      <c r="CCH259" s="8"/>
      <c r="CCI259" s="8"/>
      <c r="CCJ259" s="8"/>
      <c r="CCK259" s="8"/>
      <c r="CCL259" s="8"/>
      <c r="CCM259" s="8"/>
      <c r="CCN259" s="8"/>
      <c r="CCO259" s="8"/>
      <c r="CCP259" s="8"/>
      <c r="CCQ259" s="8"/>
      <c r="CCR259" s="8"/>
      <c r="CCS259" s="8"/>
      <c r="CCT259" s="8"/>
      <c r="CCU259" s="8"/>
      <c r="CCV259" s="8"/>
      <c r="CCW259" s="8"/>
      <c r="CCX259" s="8"/>
      <c r="CCY259" s="8"/>
      <c r="CCZ259" s="8"/>
      <c r="CDA259" s="8"/>
      <c r="CDB259" s="8"/>
      <c r="CDC259" s="8"/>
      <c r="CDD259" s="8"/>
      <c r="CDE259" s="8"/>
      <c r="CDF259" s="8"/>
      <c r="CDG259" s="8"/>
      <c r="CDH259" s="8"/>
      <c r="CDI259" s="8"/>
      <c r="CDJ259" s="8"/>
      <c r="CDK259" s="8"/>
      <c r="CDL259" s="8"/>
      <c r="CDM259" s="8"/>
      <c r="CDN259" s="8"/>
      <c r="CDO259" s="8"/>
      <c r="CDP259" s="8"/>
      <c r="CDQ259" s="8"/>
      <c r="CDR259" s="8"/>
      <c r="CDS259" s="8"/>
      <c r="CDT259" s="8"/>
      <c r="CDU259" s="8"/>
      <c r="CDV259" s="8"/>
      <c r="CDW259" s="8"/>
      <c r="CDX259" s="8"/>
      <c r="CDY259" s="8"/>
      <c r="CDZ259" s="8"/>
      <c r="CEA259" s="8"/>
      <c r="CEB259" s="8"/>
      <c r="CEC259" s="8"/>
      <c r="CED259" s="8"/>
      <c r="CEE259" s="8"/>
      <c r="CEF259" s="8"/>
      <c r="CEG259" s="8"/>
      <c r="CEH259" s="8"/>
      <c r="CEI259" s="8"/>
      <c r="CEJ259" s="8"/>
      <c r="CEK259" s="8"/>
      <c r="CEL259" s="8"/>
      <c r="CEM259" s="8"/>
      <c r="CEN259" s="8"/>
      <c r="CEO259" s="8"/>
      <c r="CEP259" s="8"/>
      <c r="CEQ259" s="8"/>
      <c r="CER259" s="8"/>
      <c r="CES259" s="8"/>
      <c r="CET259" s="8"/>
      <c r="CEU259" s="8"/>
      <c r="CEV259" s="8"/>
      <c r="CEW259" s="8"/>
      <c r="CEX259" s="8"/>
      <c r="CEY259" s="8"/>
      <c r="CEZ259" s="8"/>
      <c r="CFA259" s="8"/>
      <c r="CFB259" s="8"/>
      <c r="CFC259" s="8"/>
      <c r="CFD259" s="8"/>
      <c r="CFE259" s="8"/>
      <c r="CFF259" s="8"/>
      <c r="CFG259" s="8"/>
      <c r="CFH259" s="8"/>
      <c r="CFI259" s="8"/>
      <c r="CFJ259" s="8"/>
      <c r="CFK259" s="8"/>
      <c r="CFL259" s="8"/>
      <c r="CFM259" s="8"/>
      <c r="CFN259" s="8"/>
      <c r="CFO259" s="8"/>
      <c r="CFP259" s="8"/>
      <c r="CFQ259" s="8"/>
      <c r="CFR259" s="8"/>
      <c r="CFS259" s="8"/>
      <c r="CFT259" s="8"/>
      <c r="CFU259" s="8"/>
      <c r="CFV259" s="8"/>
      <c r="CFW259" s="8"/>
      <c r="CFX259" s="8"/>
      <c r="CFY259" s="8"/>
      <c r="CFZ259" s="8"/>
      <c r="CGA259" s="8"/>
      <c r="CGB259" s="8"/>
      <c r="CGC259" s="8"/>
      <c r="CGD259" s="8"/>
      <c r="CGE259" s="8"/>
      <c r="CGF259" s="8"/>
      <c r="CGG259" s="8"/>
      <c r="CGH259" s="8"/>
      <c r="CGI259" s="8"/>
      <c r="CGJ259" s="8"/>
      <c r="CGK259" s="8"/>
      <c r="CGL259" s="8"/>
      <c r="CGM259" s="8"/>
      <c r="CGN259" s="8"/>
      <c r="CGO259" s="8"/>
      <c r="CGP259" s="8"/>
      <c r="CGQ259" s="8"/>
      <c r="CGR259" s="8"/>
      <c r="CGS259" s="8"/>
      <c r="CGT259" s="8"/>
      <c r="CGU259" s="8"/>
      <c r="CGV259" s="8"/>
      <c r="CGW259" s="8"/>
      <c r="CGX259" s="8"/>
      <c r="CGY259" s="8"/>
      <c r="CGZ259" s="8"/>
      <c r="CHA259" s="8"/>
      <c r="CHB259" s="8"/>
      <c r="CHC259" s="8"/>
      <c r="CHD259" s="8"/>
      <c r="CHE259" s="8"/>
      <c r="CHF259" s="8"/>
      <c r="CHG259" s="8"/>
      <c r="CHH259" s="8"/>
      <c r="CHI259" s="8"/>
      <c r="CHJ259" s="8"/>
      <c r="CHK259" s="8"/>
      <c r="CHL259" s="8"/>
      <c r="CHM259" s="8"/>
      <c r="CHN259" s="8"/>
      <c r="CHO259" s="8"/>
      <c r="CHP259" s="8"/>
      <c r="CHQ259" s="8"/>
      <c r="CHR259" s="8"/>
      <c r="CHS259" s="8"/>
      <c r="CHT259" s="8"/>
      <c r="CHU259" s="8"/>
      <c r="CHV259" s="8"/>
      <c r="CHW259" s="8"/>
      <c r="CHX259" s="8"/>
      <c r="CHY259" s="8"/>
      <c r="CHZ259" s="8"/>
      <c r="CIA259" s="8"/>
      <c r="CIB259" s="8"/>
      <c r="CIC259" s="8"/>
      <c r="CID259" s="8"/>
      <c r="CIE259" s="8"/>
      <c r="CIF259" s="8"/>
      <c r="CIG259" s="8"/>
      <c r="CIH259" s="8"/>
      <c r="CII259" s="8"/>
      <c r="CIJ259" s="8"/>
      <c r="CIK259" s="8"/>
      <c r="CIL259" s="8"/>
      <c r="CIM259" s="8"/>
      <c r="CIN259" s="8"/>
      <c r="CIO259" s="8"/>
      <c r="CIP259" s="8"/>
      <c r="CIQ259" s="8"/>
      <c r="CIR259" s="8"/>
      <c r="CIS259" s="8"/>
      <c r="CIT259" s="8"/>
      <c r="CIU259" s="8"/>
      <c r="CIV259" s="8"/>
      <c r="CIW259" s="8"/>
      <c r="CIX259" s="8"/>
      <c r="CIY259" s="8"/>
      <c r="CIZ259" s="8"/>
      <c r="CJA259" s="8"/>
      <c r="CJB259" s="8"/>
      <c r="CJC259" s="8"/>
      <c r="CJD259" s="8"/>
      <c r="CJE259" s="8"/>
      <c r="CJF259" s="8"/>
      <c r="CJG259" s="8"/>
      <c r="CJH259" s="8"/>
      <c r="CJI259" s="8"/>
      <c r="CJJ259" s="8"/>
      <c r="CJK259" s="8"/>
      <c r="CJL259" s="8"/>
      <c r="CJM259" s="8"/>
      <c r="CJN259" s="8"/>
      <c r="CJO259" s="8"/>
      <c r="CJP259" s="8"/>
      <c r="CJQ259" s="8"/>
      <c r="CJR259" s="8"/>
      <c r="CJS259" s="8"/>
      <c r="CJT259" s="8"/>
      <c r="CJU259" s="8"/>
      <c r="CJV259" s="8"/>
      <c r="CJW259" s="8"/>
      <c r="CJX259" s="8"/>
      <c r="CJY259" s="8"/>
      <c r="CJZ259" s="8"/>
      <c r="CKA259" s="8"/>
      <c r="CKB259" s="8"/>
      <c r="CKC259" s="8"/>
      <c r="CKD259" s="8"/>
      <c r="CKE259" s="8"/>
      <c r="CKF259" s="8"/>
      <c r="CKG259" s="8"/>
      <c r="CKH259" s="8"/>
      <c r="CKI259" s="8"/>
      <c r="CKJ259" s="8"/>
      <c r="CKK259" s="8"/>
      <c r="CKL259" s="8"/>
      <c r="CKM259" s="8"/>
      <c r="CKN259" s="8"/>
      <c r="CKO259" s="8"/>
      <c r="CKP259" s="8"/>
      <c r="CKQ259" s="8"/>
      <c r="CKR259" s="8"/>
      <c r="CKS259" s="8"/>
      <c r="CKT259" s="8"/>
      <c r="CKU259" s="8"/>
      <c r="CKV259" s="8"/>
      <c r="CKW259" s="8"/>
      <c r="CKX259" s="8"/>
      <c r="CKY259" s="8"/>
      <c r="CKZ259" s="8"/>
      <c r="CLA259" s="8"/>
      <c r="CLB259" s="8"/>
      <c r="CLC259" s="8"/>
      <c r="CLD259" s="8"/>
      <c r="CLE259" s="8"/>
      <c r="CLF259" s="8"/>
      <c r="CLG259" s="8"/>
      <c r="CLH259" s="8"/>
      <c r="CLI259" s="8"/>
      <c r="CLJ259" s="8"/>
      <c r="CLK259" s="8"/>
      <c r="CLL259" s="8"/>
      <c r="CLM259" s="8"/>
      <c r="CLN259" s="8"/>
      <c r="CLO259" s="8"/>
      <c r="CLP259" s="8"/>
      <c r="CLQ259" s="8"/>
      <c r="CLR259" s="8"/>
      <c r="CLS259" s="8"/>
      <c r="CLT259" s="8"/>
      <c r="CLU259" s="8"/>
      <c r="CLV259" s="8"/>
      <c r="CLW259" s="8"/>
      <c r="CLX259" s="8"/>
      <c r="CLY259" s="8"/>
      <c r="CLZ259" s="8"/>
      <c r="CMA259" s="8"/>
      <c r="CMB259" s="8"/>
      <c r="CMC259" s="8"/>
      <c r="CMD259" s="8"/>
      <c r="CME259" s="8"/>
      <c r="CMF259" s="8"/>
      <c r="CMG259" s="8"/>
      <c r="CMH259" s="8"/>
      <c r="CMI259" s="8"/>
      <c r="CMJ259" s="8"/>
      <c r="CMK259" s="8"/>
      <c r="CML259" s="8"/>
      <c r="CMM259" s="8"/>
      <c r="CMN259" s="8"/>
      <c r="CMO259" s="8"/>
      <c r="CMP259" s="8"/>
      <c r="CMQ259" s="8"/>
      <c r="CMR259" s="8"/>
      <c r="CMS259" s="8"/>
      <c r="CMT259" s="8"/>
      <c r="CMU259" s="8"/>
      <c r="CMV259" s="8"/>
      <c r="CMW259" s="8"/>
      <c r="CMX259" s="8"/>
      <c r="CMY259" s="8"/>
      <c r="CMZ259" s="8"/>
      <c r="CNA259" s="8"/>
      <c r="CNB259" s="8"/>
      <c r="CNC259" s="8"/>
      <c r="CND259" s="8"/>
      <c r="CNE259" s="8"/>
      <c r="CNF259" s="8"/>
      <c r="CNG259" s="8"/>
      <c r="CNH259" s="8"/>
      <c r="CNI259" s="8"/>
      <c r="CNJ259" s="8"/>
      <c r="CNK259" s="8"/>
      <c r="CNL259" s="8"/>
      <c r="CNM259" s="8"/>
      <c r="CNN259" s="8"/>
      <c r="CNO259" s="8"/>
      <c r="CNP259" s="8"/>
      <c r="CNQ259" s="8"/>
      <c r="CNR259" s="8"/>
      <c r="CNS259" s="8"/>
      <c r="CNT259" s="8"/>
      <c r="CNU259" s="8"/>
      <c r="CNV259" s="8"/>
      <c r="CNW259" s="8"/>
      <c r="CNX259" s="8"/>
      <c r="CNY259" s="8"/>
      <c r="CNZ259" s="8"/>
      <c r="COA259" s="8"/>
      <c r="COB259" s="8"/>
      <c r="COC259" s="8"/>
      <c r="COD259" s="8"/>
      <c r="COE259" s="8"/>
      <c r="COF259" s="8"/>
      <c r="COG259" s="8"/>
      <c r="COH259" s="8"/>
      <c r="COI259" s="8"/>
      <c r="COJ259" s="8"/>
      <c r="COK259" s="8"/>
      <c r="COL259" s="8"/>
      <c r="COM259" s="8"/>
      <c r="CON259" s="8"/>
      <c r="COO259" s="8"/>
      <c r="COP259" s="8"/>
      <c r="COQ259" s="8"/>
      <c r="COR259" s="8"/>
      <c r="COS259" s="8"/>
      <c r="COT259" s="8"/>
      <c r="COU259" s="8"/>
      <c r="COV259" s="8"/>
      <c r="COW259" s="8"/>
      <c r="COX259" s="8"/>
      <c r="COY259" s="8"/>
      <c r="COZ259" s="8"/>
      <c r="CPA259" s="8"/>
      <c r="CPB259" s="8"/>
      <c r="CPC259" s="8"/>
      <c r="CPD259" s="8"/>
      <c r="CPE259" s="8"/>
      <c r="CPF259" s="8"/>
      <c r="CPG259" s="8"/>
      <c r="CPH259" s="8"/>
      <c r="CPI259" s="8"/>
      <c r="CPJ259" s="8"/>
      <c r="CPK259" s="8"/>
      <c r="CPL259" s="8"/>
      <c r="CPM259" s="8"/>
      <c r="CPN259" s="8"/>
      <c r="CPO259" s="8"/>
      <c r="CPP259" s="8"/>
      <c r="CPQ259" s="8"/>
      <c r="CPR259" s="8"/>
      <c r="CPS259" s="8"/>
      <c r="CPT259" s="8"/>
      <c r="CPU259" s="8"/>
      <c r="CPV259" s="8"/>
      <c r="CPW259" s="8"/>
      <c r="CPX259" s="8"/>
      <c r="CPY259" s="8"/>
      <c r="CPZ259" s="8"/>
      <c r="CQA259" s="8"/>
      <c r="CQB259" s="8"/>
      <c r="CQC259" s="8"/>
      <c r="CQD259" s="8"/>
      <c r="CQE259" s="8"/>
      <c r="CQF259" s="8"/>
      <c r="CQG259" s="8"/>
      <c r="CQH259" s="8"/>
      <c r="CQI259" s="8"/>
      <c r="CQJ259" s="8"/>
      <c r="CQK259" s="8"/>
      <c r="CQL259" s="8"/>
      <c r="CQM259" s="8"/>
      <c r="CQN259" s="8"/>
      <c r="CQO259" s="8"/>
      <c r="CQP259" s="8"/>
      <c r="CQQ259" s="8"/>
      <c r="CQR259" s="8"/>
      <c r="CQS259" s="8"/>
      <c r="CQT259" s="8"/>
      <c r="CQU259" s="8"/>
      <c r="CQV259" s="8"/>
      <c r="CQW259" s="8"/>
      <c r="CQX259" s="8"/>
      <c r="CQY259" s="8"/>
      <c r="CQZ259" s="8"/>
      <c r="CRA259" s="8"/>
      <c r="CRB259" s="8"/>
      <c r="CRC259" s="8"/>
      <c r="CRD259" s="8"/>
      <c r="CRE259" s="8"/>
      <c r="CRF259" s="8"/>
      <c r="CRG259" s="8"/>
      <c r="CRH259" s="8"/>
      <c r="CRI259" s="8"/>
      <c r="CRJ259" s="8"/>
      <c r="CRK259" s="8"/>
      <c r="CRL259" s="8"/>
      <c r="CRM259" s="8"/>
      <c r="CRN259" s="8"/>
      <c r="CRO259" s="8"/>
      <c r="CRP259" s="8"/>
      <c r="CRQ259" s="8"/>
      <c r="CRR259" s="8"/>
      <c r="CRS259" s="8"/>
      <c r="CRT259" s="8"/>
      <c r="CRU259" s="8"/>
      <c r="CRV259" s="8"/>
      <c r="CRW259" s="8"/>
      <c r="CRX259" s="8"/>
      <c r="CRY259" s="8"/>
      <c r="CRZ259" s="8"/>
      <c r="CSA259" s="8"/>
      <c r="CSB259" s="8"/>
      <c r="CSC259" s="8"/>
      <c r="CSD259" s="8"/>
      <c r="CSE259" s="8"/>
      <c r="CSF259" s="8"/>
      <c r="CSG259" s="8"/>
      <c r="CSH259" s="8"/>
      <c r="CSI259" s="8"/>
      <c r="CSJ259" s="8"/>
      <c r="CSK259" s="8"/>
      <c r="CSL259" s="8"/>
      <c r="CSM259" s="8"/>
      <c r="CSN259" s="8"/>
      <c r="CSO259" s="8"/>
      <c r="CSP259" s="8"/>
      <c r="CSQ259" s="8"/>
      <c r="CSR259" s="8"/>
      <c r="CSS259" s="8"/>
      <c r="CST259" s="8"/>
      <c r="CSU259" s="8"/>
      <c r="CSV259" s="8"/>
      <c r="CSW259" s="8"/>
      <c r="CSX259" s="8"/>
      <c r="CSY259" s="8"/>
      <c r="CSZ259" s="8"/>
      <c r="CTA259" s="8"/>
      <c r="CTB259" s="8"/>
      <c r="CTC259" s="8"/>
      <c r="CTD259" s="8"/>
      <c r="CTE259" s="8"/>
      <c r="CTF259" s="8"/>
      <c r="CTG259" s="8"/>
      <c r="CTH259" s="8"/>
      <c r="CTI259" s="8"/>
      <c r="CTJ259" s="8"/>
      <c r="CTK259" s="8"/>
      <c r="CTL259" s="8"/>
      <c r="CTM259" s="8"/>
      <c r="CTN259" s="8"/>
      <c r="CTO259" s="8"/>
      <c r="CTP259" s="8"/>
      <c r="CTQ259" s="8"/>
      <c r="CTR259" s="8"/>
      <c r="CTS259" s="8"/>
      <c r="CTT259" s="8"/>
      <c r="CTU259" s="8"/>
      <c r="CTV259" s="8"/>
      <c r="CTW259" s="8"/>
      <c r="CTX259" s="8"/>
      <c r="CTY259" s="8"/>
      <c r="CTZ259" s="8"/>
      <c r="CUA259" s="8"/>
      <c r="CUB259" s="8"/>
      <c r="CUC259" s="8"/>
      <c r="CUD259" s="8"/>
      <c r="CUE259" s="8"/>
      <c r="CUF259" s="8"/>
      <c r="CUG259" s="8"/>
      <c r="CUH259" s="8"/>
      <c r="CUI259" s="8"/>
      <c r="CUJ259" s="8"/>
      <c r="CUK259" s="8"/>
      <c r="CUL259" s="8"/>
      <c r="CUM259" s="8"/>
      <c r="CUN259" s="8"/>
      <c r="CUO259" s="8"/>
      <c r="CUP259" s="8"/>
      <c r="CUQ259" s="8"/>
      <c r="CUR259" s="8"/>
      <c r="CUS259" s="8"/>
      <c r="CUT259" s="8"/>
      <c r="CUU259" s="8"/>
      <c r="CUV259" s="8"/>
      <c r="CUW259" s="8"/>
      <c r="CUX259" s="8"/>
      <c r="CUY259" s="8"/>
      <c r="CUZ259" s="8"/>
      <c r="CVA259" s="8"/>
      <c r="CVB259" s="8"/>
      <c r="CVC259" s="8"/>
      <c r="CVD259" s="8"/>
      <c r="CVE259" s="8"/>
      <c r="CVF259" s="8"/>
      <c r="CVG259" s="8"/>
      <c r="CVH259" s="8"/>
      <c r="CVI259" s="8"/>
      <c r="CVJ259" s="8"/>
      <c r="CVK259" s="8"/>
      <c r="CVL259" s="8"/>
      <c r="CVM259" s="8"/>
      <c r="CVN259" s="8"/>
      <c r="CVO259" s="8"/>
      <c r="CVP259" s="8"/>
      <c r="CVQ259" s="8"/>
      <c r="CVR259" s="8"/>
      <c r="CVS259" s="8"/>
      <c r="CVT259" s="8"/>
      <c r="CVU259" s="8"/>
      <c r="CVV259" s="8"/>
      <c r="CVW259" s="8"/>
      <c r="CVX259" s="8"/>
      <c r="CVY259" s="8"/>
      <c r="CVZ259" s="8"/>
      <c r="CWA259" s="8"/>
      <c r="CWB259" s="8"/>
      <c r="CWC259" s="8"/>
      <c r="CWD259" s="8"/>
      <c r="CWE259" s="8"/>
      <c r="CWF259" s="8"/>
      <c r="CWG259" s="8"/>
      <c r="CWH259" s="8"/>
      <c r="CWI259" s="8"/>
      <c r="CWJ259" s="8"/>
      <c r="CWK259" s="8"/>
      <c r="CWL259" s="8"/>
      <c r="CWM259" s="8"/>
      <c r="CWN259" s="8"/>
      <c r="CWO259" s="8"/>
      <c r="CWP259" s="8"/>
      <c r="CWQ259" s="8"/>
      <c r="CWR259" s="8"/>
      <c r="CWS259" s="8"/>
      <c r="CWT259" s="8"/>
      <c r="CWU259" s="8"/>
      <c r="CWV259" s="8"/>
      <c r="CWW259" s="8"/>
      <c r="CWX259" s="8"/>
      <c r="CWY259" s="8"/>
      <c r="CWZ259" s="8"/>
      <c r="CXA259" s="8"/>
      <c r="CXB259" s="8"/>
      <c r="CXC259" s="8"/>
      <c r="CXD259" s="8"/>
      <c r="CXE259" s="8"/>
      <c r="CXF259" s="8"/>
      <c r="CXG259" s="8"/>
      <c r="CXH259" s="8"/>
      <c r="CXI259" s="8"/>
      <c r="CXJ259" s="8"/>
      <c r="CXK259" s="8"/>
      <c r="CXL259" s="8"/>
      <c r="CXM259" s="8"/>
      <c r="CXN259" s="8"/>
      <c r="CXO259" s="8"/>
      <c r="CXP259" s="8"/>
      <c r="CXQ259" s="8"/>
      <c r="CXR259" s="8"/>
      <c r="CXS259" s="8"/>
      <c r="CXT259" s="8"/>
      <c r="CXU259" s="8"/>
      <c r="CXV259" s="8"/>
      <c r="CXW259" s="8"/>
      <c r="CXX259" s="8"/>
      <c r="CXY259" s="8"/>
      <c r="CXZ259" s="8"/>
      <c r="CYA259" s="8"/>
      <c r="CYB259" s="8"/>
      <c r="CYC259" s="8"/>
      <c r="CYD259" s="8"/>
      <c r="CYE259" s="8"/>
      <c r="CYF259" s="8"/>
      <c r="CYG259" s="8"/>
      <c r="CYH259" s="8"/>
      <c r="CYI259" s="8"/>
      <c r="CYJ259" s="8"/>
      <c r="CYK259" s="8"/>
      <c r="CYL259" s="8"/>
      <c r="CYM259" s="8"/>
      <c r="CYN259" s="8"/>
      <c r="CYO259" s="8"/>
      <c r="CYP259" s="8"/>
      <c r="CYQ259" s="8"/>
      <c r="CYR259" s="8"/>
      <c r="CYS259" s="8"/>
      <c r="CYT259" s="8"/>
      <c r="CYU259" s="8"/>
      <c r="CYV259" s="8"/>
      <c r="CYW259" s="8"/>
      <c r="CYX259" s="8"/>
      <c r="CYY259" s="8"/>
      <c r="CYZ259" s="8"/>
      <c r="CZA259" s="8"/>
      <c r="CZB259" s="8"/>
      <c r="CZC259" s="8"/>
      <c r="CZD259" s="8"/>
      <c r="CZE259" s="8"/>
      <c r="CZF259" s="8"/>
      <c r="CZG259" s="8"/>
      <c r="CZH259" s="8"/>
      <c r="CZI259" s="8"/>
      <c r="CZJ259" s="8"/>
      <c r="CZK259" s="8"/>
      <c r="CZL259" s="8"/>
      <c r="CZM259" s="8"/>
      <c r="CZN259" s="8"/>
      <c r="CZO259" s="8"/>
      <c r="CZP259" s="8"/>
      <c r="CZQ259" s="8"/>
      <c r="CZR259" s="8"/>
      <c r="CZS259" s="8"/>
      <c r="CZT259" s="8"/>
      <c r="CZU259" s="8"/>
      <c r="CZV259" s="8"/>
      <c r="CZW259" s="8"/>
      <c r="CZX259" s="8"/>
      <c r="CZY259" s="8"/>
      <c r="CZZ259" s="8"/>
      <c r="DAA259" s="8"/>
      <c r="DAB259" s="8"/>
      <c r="DAC259" s="8"/>
      <c r="DAD259" s="8"/>
      <c r="DAE259" s="8"/>
      <c r="DAF259" s="8"/>
      <c r="DAG259" s="8"/>
      <c r="DAH259" s="8"/>
      <c r="DAI259" s="8"/>
      <c r="DAJ259" s="8"/>
      <c r="DAK259" s="8"/>
      <c r="DAL259" s="8"/>
      <c r="DAM259" s="8"/>
      <c r="DAN259" s="8"/>
      <c r="DAO259" s="8"/>
      <c r="DAP259" s="8"/>
      <c r="DAQ259" s="8"/>
      <c r="DAR259" s="8"/>
      <c r="DAS259" s="8"/>
      <c r="DAT259" s="8"/>
      <c r="DAU259" s="8"/>
      <c r="DAV259" s="8"/>
      <c r="DAW259" s="8"/>
      <c r="DAX259" s="8"/>
      <c r="DAY259" s="8"/>
      <c r="DAZ259" s="8"/>
      <c r="DBA259" s="8"/>
      <c r="DBB259" s="8"/>
      <c r="DBC259" s="8"/>
      <c r="DBD259" s="8"/>
      <c r="DBE259" s="8"/>
      <c r="DBF259" s="8"/>
      <c r="DBG259" s="8"/>
      <c r="DBH259" s="8"/>
      <c r="DBI259" s="8"/>
      <c r="DBJ259" s="8"/>
      <c r="DBK259" s="8"/>
      <c r="DBL259" s="8"/>
      <c r="DBM259" s="8"/>
      <c r="DBN259" s="8"/>
      <c r="DBO259" s="8"/>
      <c r="DBP259" s="8"/>
      <c r="DBQ259" s="8"/>
      <c r="DBR259" s="8"/>
      <c r="DBS259" s="8"/>
      <c r="DBT259" s="8"/>
      <c r="DBU259" s="8"/>
      <c r="DBV259" s="8"/>
      <c r="DBW259" s="8"/>
      <c r="DBX259" s="8"/>
      <c r="DBY259" s="8"/>
      <c r="DBZ259" s="8"/>
      <c r="DCA259" s="8"/>
      <c r="DCB259" s="8"/>
      <c r="DCC259" s="8"/>
      <c r="DCD259" s="8"/>
      <c r="DCE259" s="8"/>
      <c r="DCF259" s="8"/>
      <c r="DCG259" s="8"/>
      <c r="DCH259" s="8"/>
      <c r="DCI259" s="8"/>
      <c r="DCJ259" s="8"/>
      <c r="DCK259" s="8"/>
      <c r="DCL259" s="8"/>
      <c r="DCM259" s="8"/>
      <c r="DCN259" s="8"/>
      <c r="DCO259" s="8"/>
      <c r="DCP259" s="8"/>
      <c r="DCQ259" s="8"/>
      <c r="DCR259" s="8"/>
      <c r="DCS259" s="8"/>
      <c r="DCT259" s="8"/>
      <c r="DCU259" s="8"/>
      <c r="DCV259" s="8"/>
      <c r="DCW259" s="8"/>
      <c r="DCX259" s="8"/>
      <c r="DCY259" s="8"/>
      <c r="DCZ259" s="8"/>
      <c r="DDA259" s="8"/>
      <c r="DDB259" s="8"/>
      <c r="DDC259" s="8"/>
      <c r="DDD259" s="8"/>
      <c r="DDE259" s="8"/>
      <c r="DDF259" s="8"/>
      <c r="DDG259" s="8"/>
      <c r="DDH259" s="8"/>
      <c r="DDI259" s="8"/>
      <c r="DDJ259" s="8"/>
      <c r="DDK259" s="8"/>
      <c r="DDL259" s="8"/>
      <c r="DDM259" s="8"/>
      <c r="DDN259" s="8"/>
      <c r="DDO259" s="8"/>
      <c r="DDP259" s="8"/>
      <c r="DDQ259" s="8"/>
      <c r="DDR259" s="8"/>
      <c r="DDS259" s="8"/>
      <c r="DDT259" s="8"/>
      <c r="DDU259" s="8"/>
      <c r="DDV259" s="8"/>
      <c r="DDW259" s="8"/>
      <c r="DDX259" s="8"/>
      <c r="DDY259" s="8"/>
      <c r="DDZ259" s="8"/>
      <c r="DEA259" s="8"/>
      <c r="DEB259" s="8"/>
      <c r="DEC259" s="8"/>
      <c r="DED259" s="8"/>
      <c r="DEE259" s="8"/>
      <c r="DEF259" s="8"/>
      <c r="DEG259" s="8"/>
      <c r="DEH259" s="8"/>
      <c r="DEI259" s="8"/>
      <c r="DEJ259" s="8"/>
      <c r="DEK259" s="8"/>
      <c r="DEL259" s="8"/>
      <c r="DEM259" s="8"/>
      <c r="DEN259" s="8"/>
      <c r="DEO259" s="8"/>
      <c r="DEP259" s="8"/>
      <c r="DEQ259" s="8"/>
      <c r="DER259" s="8"/>
      <c r="DES259" s="8"/>
      <c r="DET259" s="8"/>
      <c r="DEU259" s="8"/>
      <c r="DEV259" s="8"/>
      <c r="DEW259" s="8"/>
      <c r="DEX259" s="8"/>
      <c r="DEY259" s="8"/>
      <c r="DEZ259" s="8"/>
      <c r="DFA259" s="8"/>
      <c r="DFB259" s="8"/>
      <c r="DFC259" s="8"/>
      <c r="DFD259" s="8"/>
      <c r="DFE259" s="8"/>
      <c r="DFF259" s="8"/>
      <c r="DFG259" s="8"/>
      <c r="DFH259" s="8"/>
      <c r="DFI259" s="8"/>
      <c r="DFJ259" s="8"/>
      <c r="DFK259" s="8"/>
      <c r="DFL259" s="8"/>
      <c r="DFM259" s="8"/>
      <c r="DFN259" s="8"/>
      <c r="DFO259" s="8"/>
      <c r="DFP259" s="8"/>
      <c r="DFQ259" s="8"/>
      <c r="DFR259" s="8"/>
      <c r="DFS259" s="8"/>
      <c r="DFT259" s="8"/>
      <c r="DFU259" s="8"/>
      <c r="DFV259" s="8"/>
      <c r="DFW259" s="8"/>
      <c r="DFX259" s="8"/>
      <c r="DFY259" s="8"/>
      <c r="DFZ259" s="8"/>
      <c r="DGA259" s="8"/>
      <c r="DGB259" s="8"/>
      <c r="DGC259" s="8"/>
      <c r="DGD259" s="8"/>
      <c r="DGE259" s="8"/>
      <c r="DGF259" s="8"/>
      <c r="DGG259" s="8"/>
      <c r="DGH259" s="8"/>
      <c r="DGI259" s="8"/>
      <c r="DGJ259" s="8"/>
      <c r="DGK259" s="8"/>
      <c r="DGL259" s="8"/>
      <c r="DGM259" s="8"/>
      <c r="DGN259" s="8"/>
      <c r="DGO259" s="8"/>
      <c r="DGP259" s="8"/>
      <c r="DGQ259" s="8"/>
      <c r="DGR259" s="8"/>
      <c r="DGS259" s="8"/>
      <c r="DGT259" s="8"/>
      <c r="DGU259" s="8"/>
      <c r="DGV259" s="8"/>
      <c r="DGW259" s="8"/>
      <c r="DGX259" s="8"/>
      <c r="DGY259" s="8"/>
      <c r="DGZ259" s="8"/>
      <c r="DHA259" s="8"/>
      <c r="DHB259" s="8"/>
      <c r="DHC259" s="8"/>
      <c r="DHD259" s="8"/>
      <c r="DHE259" s="8"/>
      <c r="DHF259" s="8"/>
      <c r="DHG259" s="8"/>
      <c r="DHH259" s="8"/>
      <c r="DHI259" s="8"/>
      <c r="DHJ259" s="8"/>
      <c r="DHK259" s="8"/>
      <c r="DHL259" s="8"/>
      <c r="DHM259" s="8"/>
      <c r="DHN259" s="8"/>
      <c r="DHO259" s="8"/>
      <c r="DHP259" s="8"/>
      <c r="DHQ259" s="8"/>
      <c r="DHR259" s="8"/>
      <c r="DHS259" s="8"/>
      <c r="DHT259" s="8"/>
      <c r="DHU259" s="8"/>
      <c r="DHV259" s="8"/>
      <c r="DHW259" s="8"/>
      <c r="DHX259" s="8"/>
      <c r="DHY259" s="8"/>
      <c r="DHZ259" s="8"/>
      <c r="DIA259" s="8"/>
      <c r="DIB259" s="8"/>
      <c r="DIC259" s="8"/>
      <c r="DID259" s="8"/>
      <c r="DIE259" s="8"/>
      <c r="DIF259" s="8"/>
      <c r="DIG259" s="8"/>
      <c r="DIH259" s="8"/>
      <c r="DII259" s="8"/>
      <c r="DIJ259" s="8"/>
      <c r="DIK259" s="8"/>
      <c r="DIL259" s="8"/>
      <c r="DIM259" s="8"/>
      <c r="DIN259" s="8"/>
      <c r="DIO259" s="8"/>
      <c r="DIP259" s="8"/>
      <c r="DIQ259" s="8"/>
      <c r="DIR259" s="8"/>
      <c r="DIS259" s="8"/>
      <c r="DIT259" s="8"/>
      <c r="DIU259" s="8"/>
      <c r="DIV259" s="8"/>
      <c r="DIW259" s="8"/>
      <c r="DIX259" s="8"/>
      <c r="DIY259" s="8"/>
      <c r="DIZ259" s="8"/>
      <c r="DJA259" s="8"/>
      <c r="DJB259" s="8"/>
      <c r="DJC259" s="8"/>
      <c r="DJD259" s="8"/>
      <c r="DJE259" s="8"/>
      <c r="DJF259" s="8"/>
      <c r="DJG259" s="8"/>
      <c r="DJH259" s="8"/>
      <c r="DJI259" s="8"/>
      <c r="DJJ259" s="8"/>
      <c r="DJK259" s="8"/>
      <c r="DJL259" s="8"/>
      <c r="DJM259" s="8"/>
      <c r="DJN259" s="8"/>
      <c r="DJO259" s="8"/>
      <c r="DJP259" s="8"/>
      <c r="DJQ259" s="8"/>
      <c r="DJR259" s="8"/>
      <c r="DJS259" s="8"/>
      <c r="DJT259" s="8"/>
      <c r="DJU259" s="8"/>
      <c r="DJV259" s="8"/>
      <c r="DJW259" s="8"/>
      <c r="DJX259" s="8"/>
      <c r="DJY259" s="8"/>
      <c r="DJZ259" s="8"/>
      <c r="DKA259" s="8"/>
      <c r="DKB259" s="8"/>
      <c r="DKC259" s="8"/>
      <c r="DKD259" s="8"/>
      <c r="DKE259" s="8"/>
      <c r="DKF259" s="8"/>
      <c r="DKG259" s="8"/>
      <c r="DKH259" s="8"/>
      <c r="DKI259" s="8"/>
      <c r="DKJ259" s="8"/>
      <c r="DKK259" s="8"/>
      <c r="DKL259" s="8"/>
      <c r="DKM259" s="8"/>
      <c r="DKN259" s="8"/>
      <c r="DKO259" s="8"/>
      <c r="DKP259" s="8"/>
      <c r="DKQ259" s="8"/>
      <c r="DKR259" s="8"/>
      <c r="DKS259" s="8"/>
      <c r="DKT259" s="8"/>
      <c r="DKU259" s="8"/>
      <c r="DKV259" s="8"/>
      <c r="DKW259" s="8"/>
      <c r="DKX259" s="8"/>
      <c r="DKY259" s="8"/>
      <c r="DKZ259" s="8"/>
      <c r="DLA259" s="8"/>
      <c r="DLB259" s="8"/>
      <c r="DLC259" s="8"/>
      <c r="DLD259" s="8"/>
      <c r="DLE259" s="8"/>
      <c r="DLF259" s="8"/>
      <c r="DLG259" s="8"/>
      <c r="DLH259" s="8"/>
      <c r="DLI259" s="8"/>
      <c r="DLJ259" s="8"/>
      <c r="DLK259" s="8"/>
      <c r="DLL259" s="8"/>
      <c r="DLM259" s="8"/>
      <c r="DLN259" s="8"/>
      <c r="DLO259" s="8"/>
      <c r="DLP259" s="8"/>
      <c r="DLQ259" s="8"/>
      <c r="DLR259" s="8"/>
      <c r="DLS259" s="8"/>
      <c r="DLT259" s="8"/>
      <c r="DLU259" s="8"/>
      <c r="DLV259" s="8"/>
      <c r="DLW259" s="8"/>
      <c r="DLX259" s="8"/>
      <c r="DLY259" s="8"/>
      <c r="DLZ259" s="8"/>
      <c r="DMA259" s="8"/>
      <c r="DMB259" s="8"/>
      <c r="DMC259" s="8"/>
      <c r="DMD259" s="8"/>
      <c r="DME259" s="8"/>
      <c r="DMF259" s="8"/>
      <c r="DMG259" s="8"/>
      <c r="DMH259" s="8"/>
      <c r="DMI259" s="8"/>
      <c r="DMJ259" s="8"/>
      <c r="DMK259" s="8"/>
      <c r="DML259" s="8"/>
      <c r="DMM259" s="8"/>
      <c r="DMN259" s="8"/>
      <c r="DMO259" s="8"/>
      <c r="DMP259" s="8"/>
      <c r="DMQ259" s="8"/>
      <c r="DMR259" s="8"/>
      <c r="DMS259" s="8"/>
      <c r="DMT259" s="8"/>
      <c r="DMU259" s="8"/>
      <c r="DMV259" s="8"/>
      <c r="DMW259" s="8"/>
      <c r="DMX259" s="8"/>
      <c r="DMY259" s="8"/>
      <c r="DMZ259" s="8"/>
      <c r="DNA259" s="8"/>
      <c r="DNB259" s="8"/>
      <c r="DNC259" s="8"/>
      <c r="DND259" s="8"/>
      <c r="DNE259" s="8"/>
      <c r="DNF259" s="8"/>
      <c r="DNG259" s="8"/>
      <c r="DNH259" s="8"/>
      <c r="DNI259" s="8"/>
      <c r="DNJ259" s="8"/>
      <c r="DNK259" s="8"/>
      <c r="DNL259" s="8"/>
      <c r="DNM259" s="8"/>
      <c r="DNN259" s="8"/>
      <c r="DNO259" s="8"/>
      <c r="DNP259" s="8"/>
      <c r="DNQ259" s="8"/>
      <c r="DNR259" s="8"/>
      <c r="DNS259" s="8"/>
      <c r="DNT259" s="8"/>
      <c r="DNU259" s="8"/>
      <c r="DNV259" s="8"/>
      <c r="DNW259" s="8"/>
      <c r="DNX259" s="8"/>
      <c r="DNY259" s="8"/>
      <c r="DNZ259" s="8"/>
      <c r="DOA259" s="8"/>
      <c r="DOB259" s="8"/>
      <c r="DOC259" s="8"/>
      <c r="DOD259" s="8"/>
      <c r="DOE259" s="8"/>
      <c r="DOF259" s="8"/>
      <c r="DOG259" s="8"/>
      <c r="DOH259" s="8"/>
      <c r="DOI259" s="8"/>
      <c r="DOJ259" s="8"/>
      <c r="DOK259" s="8"/>
      <c r="DOL259" s="8"/>
      <c r="DOM259" s="8"/>
      <c r="DON259" s="8"/>
      <c r="DOO259" s="8"/>
      <c r="DOP259" s="8"/>
      <c r="DOQ259" s="8"/>
      <c r="DOR259" s="8"/>
      <c r="DOS259" s="8"/>
      <c r="DOT259" s="8"/>
      <c r="DOU259" s="8"/>
      <c r="DOV259" s="8"/>
      <c r="DOW259" s="8"/>
      <c r="DOX259" s="8"/>
      <c r="DOY259" s="8"/>
      <c r="DOZ259" s="8"/>
      <c r="DPA259" s="8"/>
      <c r="DPB259" s="8"/>
      <c r="DPC259" s="8"/>
      <c r="DPD259" s="8"/>
      <c r="DPE259" s="8"/>
      <c r="DPF259" s="8"/>
      <c r="DPG259" s="8"/>
      <c r="DPH259" s="8"/>
      <c r="DPI259" s="8"/>
      <c r="DPJ259" s="8"/>
      <c r="DPK259" s="8"/>
      <c r="DPL259" s="8"/>
      <c r="DPM259" s="8"/>
      <c r="DPN259" s="8"/>
      <c r="DPO259" s="8"/>
      <c r="DPP259" s="8"/>
      <c r="DPQ259" s="8"/>
      <c r="DPR259" s="8"/>
      <c r="DPS259" s="8"/>
      <c r="DPT259" s="8"/>
      <c r="DPU259" s="8"/>
      <c r="DPV259" s="8"/>
      <c r="DPW259" s="8"/>
      <c r="DPX259" s="8"/>
      <c r="DPY259" s="8"/>
      <c r="DPZ259" s="8"/>
      <c r="DQA259" s="8"/>
      <c r="DQB259" s="8"/>
      <c r="DQC259" s="8"/>
      <c r="DQD259" s="8"/>
      <c r="DQE259" s="8"/>
      <c r="DQF259" s="8"/>
      <c r="DQG259" s="8"/>
      <c r="DQH259" s="8"/>
      <c r="DQI259" s="8"/>
      <c r="DQJ259" s="8"/>
      <c r="DQK259" s="8"/>
      <c r="DQL259" s="8"/>
      <c r="DQM259" s="8"/>
      <c r="DQN259" s="8"/>
      <c r="DQO259" s="8"/>
      <c r="DQP259" s="8"/>
      <c r="DQQ259" s="8"/>
      <c r="DQR259" s="8"/>
      <c r="DQS259" s="8"/>
      <c r="DQT259" s="8"/>
      <c r="DQU259" s="8"/>
      <c r="DQV259" s="8"/>
      <c r="DQW259" s="8"/>
      <c r="DQX259" s="8"/>
      <c r="DQY259" s="8"/>
      <c r="DQZ259" s="8"/>
      <c r="DRA259" s="8"/>
      <c r="DRB259" s="8"/>
      <c r="DRC259" s="8"/>
      <c r="DRD259" s="8"/>
      <c r="DRE259" s="8"/>
      <c r="DRF259" s="8"/>
      <c r="DRG259" s="8"/>
      <c r="DRH259" s="8"/>
      <c r="DRI259" s="8"/>
      <c r="DRJ259" s="8"/>
      <c r="DRK259" s="8"/>
      <c r="DRL259" s="8"/>
      <c r="DRM259" s="8"/>
      <c r="DRN259" s="8"/>
      <c r="DRO259" s="8"/>
      <c r="DRP259" s="8"/>
      <c r="DRQ259" s="8"/>
      <c r="DRR259" s="8"/>
      <c r="DRS259" s="8"/>
      <c r="DRT259" s="8"/>
      <c r="DRU259" s="8"/>
      <c r="DRV259" s="8"/>
      <c r="DRW259" s="8"/>
      <c r="DRX259" s="8"/>
      <c r="DRY259" s="8"/>
      <c r="DRZ259" s="8"/>
      <c r="DSA259" s="8"/>
      <c r="DSB259" s="8"/>
      <c r="DSC259" s="8"/>
      <c r="DSD259" s="8"/>
      <c r="DSE259" s="8"/>
      <c r="DSF259" s="8"/>
      <c r="DSG259" s="8"/>
      <c r="DSH259" s="8"/>
      <c r="DSI259" s="8"/>
      <c r="DSJ259" s="8"/>
      <c r="DSK259" s="8"/>
      <c r="DSL259" s="8"/>
      <c r="DSM259" s="8"/>
      <c r="DSN259" s="8"/>
      <c r="DSO259" s="8"/>
      <c r="DSP259" s="8"/>
      <c r="DSQ259" s="8"/>
      <c r="DSR259" s="8"/>
      <c r="DSS259" s="8"/>
      <c r="DST259" s="8"/>
      <c r="DSU259" s="8"/>
      <c r="DSV259" s="8"/>
      <c r="DSW259" s="8"/>
      <c r="DSX259" s="8"/>
      <c r="DSY259" s="8"/>
      <c r="DSZ259" s="8"/>
      <c r="DTA259" s="8"/>
      <c r="DTB259" s="8"/>
      <c r="DTC259" s="8"/>
      <c r="DTD259" s="8"/>
      <c r="DTE259" s="8"/>
      <c r="DTF259" s="8"/>
      <c r="DTG259" s="8"/>
      <c r="DTH259" s="8"/>
      <c r="DTI259" s="8"/>
      <c r="DTJ259" s="8"/>
      <c r="DTK259" s="8"/>
      <c r="DTL259" s="8"/>
      <c r="DTM259" s="8"/>
      <c r="DTN259" s="8"/>
      <c r="DTO259" s="8"/>
      <c r="DTP259" s="8"/>
      <c r="DTQ259" s="8"/>
      <c r="DTR259" s="8"/>
      <c r="DTS259" s="8"/>
      <c r="DTT259" s="8"/>
      <c r="DTU259" s="8"/>
      <c r="DTV259" s="8"/>
      <c r="DTW259" s="8"/>
      <c r="DTX259" s="8"/>
      <c r="DTY259" s="8"/>
      <c r="DTZ259" s="8"/>
      <c r="DUA259" s="8"/>
      <c r="DUB259" s="8"/>
      <c r="DUC259" s="8"/>
      <c r="DUD259" s="8"/>
      <c r="DUE259" s="8"/>
      <c r="DUF259" s="8"/>
      <c r="DUG259" s="8"/>
      <c r="DUH259" s="8"/>
      <c r="DUI259" s="8"/>
      <c r="DUJ259" s="8"/>
      <c r="DUK259" s="8"/>
      <c r="DUL259" s="8"/>
      <c r="DUM259" s="8"/>
      <c r="DUN259" s="8"/>
      <c r="DUO259" s="8"/>
      <c r="DUP259" s="8"/>
      <c r="DUQ259" s="8"/>
      <c r="DUR259" s="8"/>
      <c r="DUS259" s="8"/>
      <c r="DUT259" s="8"/>
      <c r="DUU259" s="8"/>
      <c r="DUV259" s="8"/>
      <c r="DUW259" s="8"/>
      <c r="DUX259" s="8"/>
      <c r="DUY259" s="8"/>
      <c r="DUZ259" s="8"/>
      <c r="DVA259" s="8"/>
      <c r="DVB259" s="8"/>
      <c r="DVC259" s="8"/>
      <c r="DVD259" s="8"/>
      <c r="DVE259" s="8"/>
      <c r="DVF259" s="8"/>
      <c r="DVG259" s="8"/>
      <c r="DVH259" s="8"/>
      <c r="DVI259" s="8"/>
      <c r="DVJ259" s="8"/>
      <c r="DVK259" s="8"/>
      <c r="DVL259" s="8"/>
      <c r="DVM259" s="8"/>
      <c r="DVN259" s="8"/>
      <c r="DVO259" s="8"/>
      <c r="DVP259" s="8"/>
      <c r="DVQ259" s="8"/>
      <c r="DVR259" s="8"/>
      <c r="DVS259" s="8"/>
      <c r="DVT259" s="8"/>
      <c r="DVU259" s="8"/>
      <c r="DVV259" s="8"/>
      <c r="DVW259" s="8"/>
      <c r="DVX259" s="8"/>
      <c r="DVY259" s="8"/>
      <c r="DVZ259" s="8"/>
      <c r="DWA259" s="8"/>
      <c r="DWB259" s="8"/>
      <c r="DWC259" s="8"/>
      <c r="DWD259" s="8"/>
      <c r="DWE259" s="8"/>
      <c r="DWF259" s="8"/>
      <c r="DWG259" s="8"/>
      <c r="DWH259" s="8"/>
      <c r="DWI259" s="8"/>
      <c r="DWJ259" s="8"/>
      <c r="DWK259" s="8"/>
      <c r="DWL259" s="8"/>
      <c r="DWM259" s="8"/>
      <c r="DWN259" s="8"/>
      <c r="DWO259" s="8"/>
      <c r="DWP259" s="8"/>
      <c r="DWQ259" s="8"/>
      <c r="DWR259" s="8"/>
      <c r="DWS259" s="8"/>
      <c r="DWT259" s="8"/>
      <c r="DWU259" s="8"/>
      <c r="DWV259" s="8"/>
      <c r="DWW259" s="8"/>
      <c r="DWX259" s="8"/>
      <c r="DWY259" s="8"/>
      <c r="DWZ259" s="8"/>
      <c r="DXA259" s="8"/>
      <c r="DXB259" s="8"/>
      <c r="DXC259" s="8"/>
      <c r="DXD259" s="8"/>
      <c r="DXE259" s="8"/>
      <c r="DXF259" s="8"/>
      <c r="DXG259" s="8"/>
      <c r="DXH259" s="8"/>
      <c r="DXI259" s="8"/>
      <c r="DXJ259" s="8"/>
      <c r="DXK259" s="8"/>
      <c r="DXL259" s="8"/>
      <c r="DXM259" s="8"/>
      <c r="DXN259" s="8"/>
      <c r="DXO259" s="8"/>
      <c r="DXP259" s="8"/>
      <c r="DXQ259" s="8"/>
      <c r="DXR259" s="8"/>
      <c r="DXS259" s="8"/>
      <c r="DXT259" s="8"/>
      <c r="DXU259" s="8"/>
      <c r="DXV259" s="8"/>
      <c r="DXW259" s="8"/>
      <c r="DXX259" s="8"/>
      <c r="DXY259" s="8"/>
      <c r="DXZ259" s="8"/>
      <c r="DYA259" s="8"/>
      <c r="DYB259" s="8"/>
      <c r="DYC259" s="8"/>
      <c r="DYD259" s="8"/>
      <c r="DYE259" s="8"/>
      <c r="DYF259" s="8"/>
      <c r="DYG259" s="8"/>
      <c r="DYH259" s="8"/>
      <c r="DYI259" s="8"/>
      <c r="DYJ259" s="8"/>
      <c r="DYK259" s="8"/>
      <c r="DYL259" s="8"/>
      <c r="DYM259" s="8"/>
      <c r="DYN259" s="8"/>
      <c r="DYO259" s="8"/>
      <c r="DYP259" s="8"/>
      <c r="DYQ259" s="8"/>
      <c r="DYR259" s="8"/>
      <c r="DYS259" s="8"/>
      <c r="DYT259" s="8"/>
      <c r="DYU259" s="8"/>
      <c r="DYV259" s="8"/>
      <c r="DYW259" s="8"/>
      <c r="DYX259" s="8"/>
      <c r="DYY259" s="8"/>
      <c r="DYZ259" s="8"/>
      <c r="DZA259" s="8"/>
      <c r="DZB259" s="8"/>
      <c r="DZC259" s="8"/>
      <c r="DZD259" s="8"/>
      <c r="DZE259" s="8"/>
      <c r="DZF259" s="8"/>
      <c r="DZG259" s="8"/>
      <c r="DZH259" s="8"/>
      <c r="DZI259" s="8"/>
      <c r="DZJ259" s="8"/>
      <c r="DZK259" s="8"/>
      <c r="DZL259" s="8"/>
      <c r="DZM259" s="8"/>
      <c r="DZN259" s="8"/>
      <c r="DZO259" s="8"/>
      <c r="DZP259" s="8"/>
      <c r="DZQ259" s="8"/>
      <c r="DZR259" s="8"/>
      <c r="DZS259" s="8"/>
      <c r="DZT259" s="8"/>
      <c r="DZU259" s="8"/>
      <c r="DZV259" s="8"/>
      <c r="DZW259" s="8"/>
      <c r="DZX259" s="8"/>
      <c r="DZY259" s="8"/>
      <c r="DZZ259" s="8"/>
      <c r="EAA259" s="8"/>
      <c r="EAB259" s="8"/>
      <c r="EAC259" s="8"/>
      <c r="EAD259" s="8"/>
      <c r="EAE259" s="8"/>
      <c r="EAF259" s="8"/>
      <c r="EAG259" s="8"/>
      <c r="EAH259" s="8"/>
      <c r="EAI259" s="8"/>
      <c r="EAJ259" s="8"/>
      <c r="EAK259" s="8"/>
      <c r="EAL259" s="8"/>
      <c r="EAM259" s="8"/>
      <c r="EAN259" s="8"/>
      <c r="EAO259" s="8"/>
      <c r="EAP259" s="8"/>
      <c r="EAQ259" s="8"/>
      <c r="EAR259" s="8"/>
      <c r="EAS259" s="8"/>
      <c r="EAT259" s="8"/>
      <c r="EAU259" s="8"/>
      <c r="EAV259" s="8"/>
      <c r="EAW259" s="8"/>
      <c r="EAX259" s="8"/>
      <c r="EAY259" s="8"/>
      <c r="EAZ259" s="8"/>
      <c r="EBA259" s="8"/>
      <c r="EBB259" s="8"/>
      <c r="EBC259" s="8"/>
      <c r="EBD259" s="8"/>
      <c r="EBE259" s="8"/>
      <c r="EBF259" s="8"/>
      <c r="EBG259" s="8"/>
      <c r="EBH259" s="8"/>
      <c r="EBI259" s="8"/>
      <c r="EBJ259" s="8"/>
      <c r="EBK259" s="8"/>
      <c r="EBL259" s="8"/>
      <c r="EBM259" s="8"/>
      <c r="EBN259" s="8"/>
      <c r="EBO259" s="8"/>
      <c r="EBP259" s="8"/>
      <c r="EBQ259" s="8"/>
      <c r="EBR259" s="8"/>
      <c r="EBS259" s="8"/>
      <c r="EBT259" s="8"/>
      <c r="EBU259" s="8"/>
      <c r="EBV259" s="8"/>
      <c r="EBW259" s="8"/>
      <c r="EBX259" s="8"/>
      <c r="EBY259" s="8"/>
      <c r="EBZ259" s="8"/>
      <c r="ECA259" s="8"/>
      <c r="ECB259" s="8"/>
      <c r="ECC259" s="8"/>
      <c r="ECD259" s="8"/>
      <c r="ECE259" s="8"/>
      <c r="ECF259" s="8"/>
      <c r="ECG259" s="8"/>
      <c r="ECH259" s="8"/>
      <c r="ECI259" s="8"/>
      <c r="ECJ259" s="8"/>
      <c r="ECK259" s="8"/>
      <c r="ECL259" s="8"/>
      <c r="ECM259" s="8"/>
      <c r="ECN259" s="8"/>
      <c r="ECO259" s="8"/>
      <c r="ECP259" s="8"/>
      <c r="ECQ259" s="8"/>
      <c r="ECR259" s="8"/>
      <c r="ECS259" s="8"/>
      <c r="ECT259" s="8"/>
      <c r="ECU259" s="8"/>
      <c r="ECV259" s="8"/>
      <c r="ECW259" s="8"/>
      <c r="ECX259" s="8"/>
      <c r="ECY259" s="8"/>
      <c r="ECZ259" s="8"/>
      <c r="EDA259" s="8"/>
      <c r="EDB259" s="8"/>
      <c r="EDC259" s="8"/>
      <c r="EDD259" s="8"/>
      <c r="EDE259" s="8"/>
      <c r="EDF259" s="8"/>
      <c r="EDG259" s="8"/>
      <c r="EDH259" s="8"/>
      <c r="EDI259" s="8"/>
      <c r="EDJ259" s="8"/>
      <c r="EDK259" s="8"/>
      <c r="EDL259" s="8"/>
      <c r="EDM259" s="8"/>
      <c r="EDN259" s="8"/>
      <c r="EDO259" s="8"/>
      <c r="EDP259" s="8"/>
      <c r="EDQ259" s="8"/>
      <c r="EDR259" s="8"/>
      <c r="EDS259" s="8"/>
      <c r="EDT259" s="8"/>
      <c r="EDU259" s="8"/>
      <c r="EDV259" s="8"/>
      <c r="EDW259" s="8"/>
      <c r="EDX259" s="8"/>
      <c r="EDY259" s="8"/>
      <c r="EDZ259" s="8"/>
      <c r="EEA259" s="8"/>
      <c r="EEB259" s="8"/>
      <c r="EEC259" s="8"/>
      <c r="EED259" s="8"/>
      <c r="EEE259" s="8"/>
      <c r="EEF259" s="8"/>
      <c r="EEG259" s="8"/>
      <c r="EEH259" s="8"/>
      <c r="EEI259" s="8"/>
      <c r="EEJ259" s="8"/>
      <c r="EEK259" s="8"/>
      <c r="EEL259" s="8"/>
      <c r="EEM259" s="8"/>
      <c r="EEN259" s="8"/>
      <c r="EEO259" s="8"/>
      <c r="EEP259" s="8"/>
      <c r="EEQ259" s="8"/>
      <c r="EER259" s="8"/>
      <c r="EES259" s="8"/>
      <c r="EET259" s="8"/>
      <c r="EEU259" s="8"/>
      <c r="EEV259" s="8"/>
      <c r="EEW259" s="8"/>
      <c r="EEX259" s="8"/>
      <c r="EEY259" s="8"/>
      <c r="EEZ259" s="8"/>
      <c r="EFA259" s="8"/>
      <c r="EFB259" s="8"/>
      <c r="EFC259" s="8"/>
      <c r="EFD259" s="8"/>
      <c r="EFE259" s="8"/>
      <c r="EFF259" s="8"/>
      <c r="EFG259" s="8"/>
      <c r="EFH259" s="8"/>
      <c r="EFI259" s="8"/>
      <c r="EFJ259" s="8"/>
      <c r="EFK259" s="8"/>
      <c r="EFL259" s="8"/>
      <c r="EFM259" s="8"/>
      <c r="EFN259" s="8"/>
      <c r="EFO259" s="8"/>
      <c r="EFP259" s="8"/>
      <c r="EFQ259" s="8"/>
      <c r="EFR259" s="8"/>
      <c r="EFS259" s="8"/>
      <c r="EFT259" s="8"/>
      <c r="EFU259" s="8"/>
      <c r="EFV259" s="8"/>
      <c r="EFW259" s="8"/>
      <c r="EFX259" s="8"/>
      <c r="EFY259" s="8"/>
      <c r="EFZ259" s="8"/>
      <c r="EGA259" s="8"/>
      <c r="EGB259" s="8"/>
      <c r="EGC259" s="8"/>
      <c r="EGD259" s="8"/>
      <c r="EGE259" s="8"/>
      <c r="EGF259" s="8"/>
      <c r="EGG259" s="8"/>
      <c r="EGH259" s="8"/>
      <c r="EGI259" s="8"/>
      <c r="EGJ259" s="8"/>
      <c r="EGK259" s="8"/>
      <c r="EGL259" s="8"/>
      <c r="EGM259" s="8"/>
      <c r="EGN259" s="8"/>
      <c r="EGO259" s="8"/>
      <c r="EGP259" s="8"/>
      <c r="EGQ259" s="8"/>
      <c r="EGR259" s="8"/>
      <c r="EGS259" s="8"/>
      <c r="EGT259" s="8"/>
      <c r="EGU259" s="8"/>
      <c r="EGV259" s="8"/>
      <c r="EGW259" s="8"/>
      <c r="EGX259" s="8"/>
      <c r="EGY259" s="8"/>
      <c r="EGZ259" s="8"/>
      <c r="EHA259" s="8"/>
      <c r="EHB259" s="8"/>
      <c r="EHC259" s="8"/>
      <c r="EHD259" s="8"/>
      <c r="EHE259" s="8"/>
      <c r="EHF259" s="8"/>
      <c r="EHG259" s="8"/>
      <c r="EHH259" s="8"/>
      <c r="EHI259" s="8"/>
      <c r="EHJ259" s="8"/>
      <c r="EHK259" s="8"/>
      <c r="EHL259" s="8"/>
      <c r="EHM259" s="8"/>
      <c r="EHN259" s="8"/>
      <c r="EHO259" s="8"/>
      <c r="EHP259" s="8"/>
      <c r="EHQ259" s="8"/>
      <c r="EHR259" s="8"/>
      <c r="EHS259" s="8"/>
      <c r="EHT259" s="8"/>
      <c r="EHU259" s="8"/>
      <c r="EHV259" s="8"/>
      <c r="EHW259" s="8"/>
      <c r="EHX259" s="8"/>
      <c r="EHY259" s="8"/>
      <c r="EHZ259" s="8"/>
      <c r="EIA259" s="8"/>
      <c r="EIB259" s="8"/>
      <c r="EIC259" s="8"/>
      <c r="EID259" s="8"/>
      <c r="EIE259" s="8"/>
      <c r="EIF259" s="8"/>
      <c r="EIG259" s="8"/>
      <c r="EIH259" s="8"/>
      <c r="EII259" s="8"/>
      <c r="EIJ259" s="8"/>
      <c r="EIK259" s="8"/>
      <c r="EIL259" s="8"/>
      <c r="EIM259" s="8"/>
      <c r="EIN259" s="8"/>
      <c r="EIO259" s="8"/>
      <c r="EIP259" s="8"/>
      <c r="EIQ259" s="8"/>
      <c r="EIR259" s="8"/>
      <c r="EIS259" s="8"/>
      <c r="EIT259" s="8"/>
      <c r="EIU259" s="8"/>
      <c r="EIV259" s="8"/>
      <c r="EIW259" s="8"/>
      <c r="EIX259" s="8"/>
      <c r="EIY259" s="8"/>
      <c r="EIZ259" s="8"/>
      <c r="EJA259" s="8"/>
      <c r="EJB259" s="8"/>
      <c r="EJC259" s="8"/>
      <c r="EJD259" s="8"/>
      <c r="EJE259" s="8"/>
      <c r="EJF259" s="8"/>
      <c r="EJG259" s="8"/>
      <c r="EJH259" s="8"/>
      <c r="EJI259" s="8"/>
      <c r="EJJ259" s="8"/>
      <c r="EJK259" s="8"/>
      <c r="EJL259" s="8"/>
      <c r="EJM259" s="8"/>
      <c r="EJN259" s="8"/>
      <c r="EJO259" s="8"/>
      <c r="EJP259" s="8"/>
      <c r="EJQ259" s="8"/>
      <c r="EJR259" s="8"/>
      <c r="EJS259" s="8"/>
      <c r="EJT259" s="8"/>
      <c r="EJU259" s="8"/>
      <c r="EJV259" s="8"/>
      <c r="EJW259" s="8"/>
      <c r="EJX259" s="8"/>
      <c r="EJY259" s="8"/>
      <c r="EJZ259" s="8"/>
      <c r="EKA259" s="8"/>
      <c r="EKB259" s="8"/>
      <c r="EKC259" s="8"/>
      <c r="EKD259" s="8"/>
      <c r="EKE259" s="8"/>
      <c r="EKF259" s="8"/>
      <c r="EKG259" s="8"/>
      <c r="EKH259" s="8"/>
      <c r="EKI259" s="8"/>
      <c r="EKJ259" s="8"/>
      <c r="EKK259" s="8"/>
      <c r="EKL259" s="8"/>
      <c r="EKM259" s="8"/>
      <c r="EKN259" s="8"/>
      <c r="EKO259" s="8"/>
      <c r="EKP259" s="8"/>
      <c r="EKQ259" s="8"/>
      <c r="EKR259" s="8"/>
      <c r="EKS259" s="8"/>
      <c r="EKT259" s="8"/>
      <c r="EKU259" s="8"/>
      <c r="EKV259" s="8"/>
      <c r="EKW259" s="8"/>
      <c r="EKX259" s="8"/>
      <c r="EKY259" s="8"/>
      <c r="EKZ259" s="8"/>
      <c r="ELA259" s="8"/>
      <c r="ELB259" s="8"/>
      <c r="ELC259" s="8"/>
      <c r="ELD259" s="8"/>
      <c r="ELE259" s="8"/>
      <c r="ELF259" s="8"/>
      <c r="ELG259" s="8"/>
      <c r="ELH259" s="8"/>
      <c r="ELI259" s="8"/>
      <c r="ELJ259" s="8"/>
      <c r="ELK259" s="8"/>
      <c r="ELL259" s="8"/>
      <c r="ELM259" s="8"/>
      <c r="ELN259" s="8"/>
      <c r="ELO259" s="8"/>
      <c r="ELP259" s="8"/>
      <c r="ELQ259" s="8"/>
      <c r="ELR259" s="8"/>
      <c r="ELS259" s="8"/>
      <c r="ELT259" s="8"/>
      <c r="ELU259" s="8"/>
      <c r="ELV259" s="8"/>
      <c r="ELW259" s="8"/>
      <c r="ELX259" s="8"/>
      <c r="ELY259" s="8"/>
      <c r="ELZ259" s="8"/>
      <c r="EMA259" s="8"/>
      <c r="EMB259" s="8"/>
      <c r="EMC259" s="8"/>
      <c r="EMD259" s="8"/>
      <c r="EME259" s="8"/>
      <c r="EMF259" s="8"/>
      <c r="EMG259" s="8"/>
      <c r="EMH259" s="8"/>
      <c r="EMI259" s="8"/>
      <c r="EMJ259" s="8"/>
      <c r="EMK259" s="8"/>
      <c r="EML259" s="8"/>
      <c r="EMM259" s="8"/>
      <c r="EMN259" s="8"/>
      <c r="EMO259" s="8"/>
      <c r="EMP259" s="8"/>
      <c r="EMQ259" s="8"/>
      <c r="EMR259" s="8"/>
      <c r="EMS259" s="8"/>
      <c r="EMT259" s="8"/>
      <c r="EMU259" s="8"/>
      <c r="EMV259" s="8"/>
      <c r="EMW259" s="8"/>
      <c r="EMX259" s="8"/>
      <c r="EMY259" s="8"/>
      <c r="EMZ259" s="8"/>
      <c r="ENA259" s="8"/>
      <c r="ENB259" s="8"/>
      <c r="ENC259" s="8"/>
      <c r="END259" s="8"/>
      <c r="ENE259" s="8"/>
      <c r="ENF259" s="8"/>
      <c r="ENG259" s="8"/>
      <c r="ENH259" s="8"/>
      <c r="ENI259" s="8"/>
      <c r="ENJ259" s="8"/>
      <c r="ENK259" s="8"/>
      <c r="ENL259" s="8"/>
      <c r="ENM259" s="8"/>
      <c r="ENN259" s="8"/>
      <c r="ENO259" s="8"/>
      <c r="ENP259" s="8"/>
      <c r="ENQ259" s="8"/>
      <c r="ENR259" s="8"/>
      <c r="ENS259" s="8"/>
      <c r="ENT259" s="8"/>
      <c r="ENU259" s="8"/>
      <c r="ENV259" s="8"/>
      <c r="ENW259" s="8"/>
      <c r="ENX259" s="8"/>
      <c r="ENY259" s="8"/>
      <c r="ENZ259" s="8"/>
      <c r="EOA259" s="8"/>
      <c r="EOB259" s="8"/>
      <c r="EOC259" s="8"/>
      <c r="EOD259" s="8"/>
      <c r="EOE259" s="8"/>
      <c r="EOF259" s="8"/>
      <c r="EOG259" s="8"/>
      <c r="EOH259" s="8"/>
      <c r="EOI259" s="8"/>
      <c r="EOJ259" s="8"/>
      <c r="EOK259" s="8"/>
      <c r="EOL259" s="8"/>
      <c r="EOM259" s="8"/>
      <c r="EON259" s="8"/>
      <c r="EOO259" s="8"/>
      <c r="EOP259" s="8"/>
      <c r="EOQ259" s="8"/>
      <c r="EOR259" s="8"/>
      <c r="EOS259" s="8"/>
      <c r="EOT259" s="8"/>
      <c r="EOU259" s="8"/>
      <c r="EOV259" s="8"/>
      <c r="EOW259" s="8"/>
      <c r="EOX259" s="8"/>
      <c r="EOY259" s="8"/>
      <c r="EOZ259" s="8"/>
      <c r="EPA259" s="8"/>
      <c r="EPB259" s="8"/>
      <c r="EPC259" s="8"/>
      <c r="EPD259" s="8"/>
      <c r="EPE259" s="8"/>
      <c r="EPF259" s="8"/>
      <c r="EPG259" s="8"/>
      <c r="EPH259" s="8"/>
      <c r="EPI259" s="8"/>
      <c r="EPJ259" s="8"/>
      <c r="EPK259" s="8"/>
      <c r="EPL259" s="8"/>
      <c r="EPM259" s="8"/>
      <c r="EPN259" s="8"/>
      <c r="EPO259" s="8"/>
      <c r="EPP259" s="8"/>
      <c r="EPQ259" s="8"/>
      <c r="EPR259" s="8"/>
      <c r="EPS259" s="8"/>
      <c r="EPT259" s="8"/>
      <c r="EPU259" s="8"/>
      <c r="EPV259" s="8"/>
      <c r="EPW259" s="8"/>
      <c r="EPX259" s="8"/>
      <c r="EPY259" s="8"/>
      <c r="EPZ259" s="8"/>
      <c r="EQA259" s="8"/>
      <c r="EQB259" s="8"/>
      <c r="EQC259" s="8"/>
      <c r="EQD259" s="8"/>
      <c r="EQE259" s="8"/>
      <c r="EQF259" s="8"/>
      <c r="EQG259" s="8"/>
      <c r="EQH259" s="8"/>
      <c r="EQI259" s="8"/>
      <c r="EQJ259" s="8"/>
      <c r="EQK259" s="8"/>
      <c r="EQL259" s="8"/>
      <c r="EQM259" s="8"/>
      <c r="EQN259" s="8"/>
      <c r="EQO259" s="8"/>
      <c r="EQP259" s="8"/>
      <c r="EQQ259" s="8"/>
      <c r="EQR259" s="8"/>
      <c r="EQS259" s="8"/>
      <c r="EQT259" s="8"/>
      <c r="EQU259" s="8"/>
      <c r="EQV259" s="8"/>
      <c r="EQW259" s="8"/>
      <c r="EQX259" s="8"/>
      <c r="EQY259" s="8"/>
      <c r="EQZ259" s="8"/>
      <c r="ERA259" s="8"/>
      <c r="ERB259" s="8"/>
      <c r="ERC259" s="8"/>
      <c r="ERD259" s="8"/>
      <c r="ERE259" s="8"/>
      <c r="ERF259" s="8"/>
      <c r="ERG259" s="8"/>
      <c r="ERH259" s="8"/>
      <c r="ERI259" s="8"/>
      <c r="ERJ259" s="8"/>
      <c r="ERK259" s="8"/>
      <c r="ERL259" s="8"/>
      <c r="ERM259" s="8"/>
      <c r="ERN259" s="8"/>
      <c r="ERO259" s="8"/>
      <c r="ERP259" s="8"/>
      <c r="ERQ259" s="8"/>
      <c r="ERR259" s="8"/>
      <c r="ERS259" s="8"/>
      <c r="ERT259" s="8"/>
      <c r="ERU259" s="8"/>
      <c r="ERV259" s="8"/>
      <c r="ERW259" s="8"/>
      <c r="ERX259" s="8"/>
      <c r="ERY259" s="8"/>
      <c r="ERZ259" s="8"/>
      <c r="ESA259" s="8"/>
      <c r="ESB259" s="8"/>
      <c r="ESC259" s="8"/>
      <c r="ESD259" s="8"/>
      <c r="ESE259" s="8"/>
      <c r="ESF259" s="8"/>
      <c r="ESG259" s="8"/>
      <c r="ESH259" s="8"/>
      <c r="ESI259" s="8"/>
      <c r="ESJ259" s="8"/>
      <c r="ESK259" s="8"/>
      <c r="ESL259" s="8"/>
      <c r="ESM259" s="8"/>
      <c r="ESN259" s="8"/>
      <c r="ESO259" s="8"/>
      <c r="ESP259" s="8"/>
      <c r="ESQ259" s="8"/>
      <c r="ESR259" s="8"/>
      <c r="ESS259" s="8"/>
      <c r="EST259" s="8"/>
      <c r="ESU259" s="8"/>
      <c r="ESV259" s="8"/>
      <c r="ESW259" s="8"/>
      <c r="ESX259" s="8"/>
      <c r="ESY259" s="8"/>
      <c r="ESZ259" s="8"/>
      <c r="ETA259" s="8"/>
      <c r="ETB259" s="8"/>
      <c r="ETC259" s="8"/>
      <c r="ETD259" s="8"/>
      <c r="ETE259" s="8"/>
      <c r="ETF259" s="8"/>
      <c r="ETG259" s="8"/>
      <c r="ETH259" s="8"/>
      <c r="ETI259" s="8"/>
      <c r="ETJ259" s="8"/>
      <c r="ETK259" s="8"/>
      <c r="ETL259" s="8"/>
      <c r="ETM259" s="8"/>
      <c r="ETN259" s="8"/>
      <c r="ETO259" s="8"/>
      <c r="ETP259" s="8"/>
      <c r="ETQ259" s="8"/>
      <c r="ETR259" s="8"/>
      <c r="ETS259" s="8"/>
      <c r="ETT259" s="8"/>
      <c r="ETU259" s="8"/>
      <c r="ETV259" s="8"/>
      <c r="ETW259" s="8"/>
      <c r="ETX259" s="8"/>
      <c r="ETY259" s="8"/>
      <c r="ETZ259" s="8"/>
      <c r="EUA259" s="8"/>
      <c r="EUB259" s="8"/>
      <c r="EUC259" s="8"/>
      <c r="EUD259" s="8"/>
      <c r="EUE259" s="8"/>
      <c r="EUF259" s="8"/>
      <c r="EUG259" s="8"/>
      <c r="EUH259" s="8"/>
      <c r="EUI259" s="8"/>
      <c r="EUJ259" s="8"/>
      <c r="EUK259" s="8"/>
      <c r="EUL259" s="8"/>
      <c r="EUM259" s="8"/>
      <c r="EUN259" s="8"/>
      <c r="EUO259" s="8"/>
      <c r="EUP259" s="8"/>
      <c r="EUQ259" s="8"/>
      <c r="EUR259" s="8"/>
      <c r="EUS259" s="8"/>
      <c r="EUT259" s="8"/>
      <c r="EUU259" s="8"/>
      <c r="EUV259" s="8"/>
      <c r="EUW259" s="8"/>
      <c r="EUX259" s="8"/>
      <c r="EUY259" s="8"/>
      <c r="EUZ259" s="8"/>
      <c r="EVA259" s="8"/>
      <c r="EVB259" s="8"/>
      <c r="EVC259" s="8"/>
      <c r="EVD259" s="8"/>
      <c r="EVE259" s="8"/>
      <c r="EVF259" s="8"/>
      <c r="EVG259" s="8"/>
      <c r="EVH259" s="8"/>
      <c r="EVI259" s="8"/>
      <c r="EVJ259" s="8"/>
      <c r="EVK259" s="8"/>
      <c r="EVL259" s="8"/>
      <c r="EVM259" s="8"/>
      <c r="EVN259" s="8"/>
      <c r="EVO259" s="8"/>
      <c r="EVP259" s="8"/>
      <c r="EVQ259" s="8"/>
      <c r="EVR259" s="8"/>
      <c r="EVS259" s="8"/>
      <c r="EVT259" s="8"/>
      <c r="EVU259" s="8"/>
      <c r="EVV259" s="8"/>
      <c r="EVW259" s="8"/>
      <c r="EVX259" s="8"/>
      <c r="EVY259" s="8"/>
      <c r="EVZ259" s="8"/>
      <c r="EWA259" s="8"/>
      <c r="EWB259" s="8"/>
      <c r="EWC259" s="8"/>
      <c r="EWD259" s="8"/>
      <c r="EWE259" s="8"/>
      <c r="EWF259" s="8"/>
      <c r="EWG259" s="8"/>
      <c r="EWH259" s="8"/>
      <c r="EWI259" s="8"/>
      <c r="EWJ259" s="8"/>
      <c r="EWK259" s="8"/>
      <c r="EWL259" s="8"/>
      <c r="EWM259" s="8"/>
      <c r="EWN259" s="8"/>
      <c r="EWO259" s="8"/>
      <c r="EWP259" s="8"/>
      <c r="EWQ259" s="8"/>
      <c r="EWR259" s="8"/>
      <c r="EWS259" s="8"/>
      <c r="EWT259" s="8"/>
      <c r="EWU259" s="8"/>
      <c r="EWV259" s="8"/>
      <c r="EWW259" s="8"/>
      <c r="EWX259" s="8"/>
      <c r="EWY259" s="8"/>
      <c r="EWZ259" s="8"/>
      <c r="EXA259" s="8"/>
      <c r="EXB259" s="8"/>
      <c r="EXC259" s="8"/>
      <c r="EXD259" s="8"/>
      <c r="EXE259" s="8"/>
      <c r="EXF259" s="8"/>
      <c r="EXG259" s="8"/>
      <c r="EXH259" s="8"/>
      <c r="EXI259" s="8"/>
      <c r="EXJ259" s="8"/>
      <c r="EXK259" s="8"/>
      <c r="EXL259" s="8"/>
      <c r="EXM259" s="8"/>
      <c r="EXN259" s="8"/>
      <c r="EXO259" s="8"/>
      <c r="EXP259" s="8"/>
      <c r="EXQ259" s="8"/>
      <c r="EXR259" s="8"/>
      <c r="EXS259" s="8"/>
      <c r="EXT259" s="8"/>
      <c r="EXU259" s="8"/>
      <c r="EXV259" s="8"/>
      <c r="EXW259" s="8"/>
      <c r="EXX259" s="8"/>
      <c r="EXY259" s="8"/>
      <c r="EXZ259" s="8"/>
      <c r="EYA259" s="8"/>
      <c r="EYB259" s="8"/>
      <c r="EYC259" s="8"/>
      <c r="EYD259" s="8"/>
      <c r="EYE259" s="8"/>
      <c r="EYF259" s="8"/>
      <c r="EYG259" s="8"/>
      <c r="EYH259" s="8"/>
      <c r="EYI259" s="8"/>
      <c r="EYJ259" s="8"/>
      <c r="EYK259" s="8"/>
      <c r="EYL259" s="8"/>
      <c r="EYM259" s="8"/>
      <c r="EYN259" s="8"/>
      <c r="EYO259" s="8"/>
      <c r="EYP259" s="8"/>
      <c r="EYQ259" s="8"/>
      <c r="EYR259" s="8"/>
      <c r="EYS259" s="8"/>
      <c r="EYT259" s="8"/>
      <c r="EYU259" s="8"/>
      <c r="EYV259" s="8"/>
      <c r="EYW259" s="8"/>
      <c r="EYX259" s="8"/>
      <c r="EYY259" s="8"/>
      <c r="EYZ259" s="8"/>
      <c r="EZA259" s="8"/>
      <c r="EZB259" s="8"/>
      <c r="EZC259" s="8"/>
      <c r="EZD259" s="8"/>
      <c r="EZE259" s="8"/>
      <c r="EZF259" s="8"/>
      <c r="EZG259" s="8"/>
      <c r="EZH259" s="8"/>
      <c r="EZI259" s="8"/>
      <c r="EZJ259" s="8"/>
      <c r="EZK259" s="8"/>
      <c r="EZL259" s="8"/>
      <c r="EZM259" s="8"/>
      <c r="EZN259" s="8"/>
      <c r="EZO259" s="8"/>
      <c r="EZP259" s="8"/>
      <c r="EZQ259" s="8"/>
      <c r="EZR259" s="8"/>
      <c r="EZS259" s="8"/>
      <c r="EZT259" s="8"/>
      <c r="EZU259" s="8"/>
      <c r="EZV259" s="8"/>
      <c r="EZW259" s="8"/>
      <c r="EZX259" s="8"/>
      <c r="EZY259" s="8"/>
      <c r="EZZ259" s="8"/>
      <c r="FAA259" s="8"/>
      <c r="FAB259" s="8"/>
      <c r="FAC259" s="8"/>
      <c r="FAD259" s="8"/>
      <c r="FAE259" s="8"/>
      <c r="FAF259" s="8"/>
      <c r="FAG259" s="8"/>
      <c r="FAH259" s="8"/>
      <c r="FAI259" s="8"/>
      <c r="FAJ259" s="8"/>
      <c r="FAK259" s="8"/>
      <c r="FAL259" s="8"/>
      <c r="FAM259" s="8"/>
      <c r="FAN259" s="8"/>
      <c r="FAO259" s="8"/>
      <c r="FAP259" s="8"/>
      <c r="FAQ259" s="8"/>
      <c r="FAR259" s="8"/>
      <c r="FAS259" s="8"/>
      <c r="FAT259" s="8"/>
      <c r="FAU259" s="8"/>
      <c r="FAV259" s="8"/>
      <c r="FAW259" s="8"/>
      <c r="FAX259" s="8"/>
      <c r="FAY259" s="8"/>
      <c r="FAZ259" s="8"/>
      <c r="FBA259" s="8"/>
      <c r="FBB259" s="8"/>
      <c r="FBC259" s="8"/>
      <c r="FBD259" s="8"/>
      <c r="FBE259" s="8"/>
      <c r="FBF259" s="8"/>
      <c r="FBG259" s="8"/>
      <c r="FBH259" s="8"/>
      <c r="FBI259" s="8"/>
      <c r="FBJ259" s="8"/>
      <c r="FBK259" s="8"/>
      <c r="FBL259" s="8"/>
      <c r="FBM259" s="8"/>
      <c r="FBN259" s="8"/>
      <c r="FBO259" s="8"/>
      <c r="FBP259" s="8"/>
      <c r="FBQ259" s="8"/>
      <c r="FBR259" s="8"/>
      <c r="FBS259" s="8"/>
      <c r="FBT259" s="8"/>
      <c r="FBU259" s="8"/>
      <c r="FBV259" s="8"/>
      <c r="FBW259" s="8"/>
      <c r="FBX259" s="8"/>
      <c r="FBY259" s="8"/>
      <c r="FBZ259" s="8"/>
      <c r="FCA259" s="8"/>
      <c r="FCB259" s="8"/>
      <c r="FCC259" s="8"/>
      <c r="FCD259" s="8"/>
      <c r="FCE259" s="8"/>
      <c r="FCF259" s="8"/>
      <c r="FCG259" s="8"/>
      <c r="FCH259" s="8"/>
      <c r="FCI259" s="8"/>
      <c r="FCJ259" s="8"/>
      <c r="FCK259" s="8"/>
      <c r="FCL259" s="8"/>
      <c r="FCM259" s="8"/>
      <c r="FCN259" s="8"/>
      <c r="FCO259" s="8"/>
      <c r="FCP259" s="8"/>
      <c r="FCQ259" s="8"/>
      <c r="FCR259" s="8"/>
      <c r="FCS259" s="8"/>
      <c r="FCT259" s="8"/>
      <c r="FCU259" s="8"/>
      <c r="FCV259" s="8"/>
      <c r="FCW259" s="8"/>
      <c r="FCX259" s="8"/>
      <c r="FCY259" s="8"/>
      <c r="FCZ259" s="8"/>
      <c r="FDA259" s="8"/>
      <c r="FDB259" s="8"/>
      <c r="FDC259" s="8"/>
      <c r="FDD259" s="8"/>
      <c r="FDE259" s="8"/>
      <c r="FDF259" s="8"/>
      <c r="FDG259" s="8"/>
      <c r="FDH259" s="8"/>
      <c r="FDI259" s="8"/>
      <c r="FDJ259" s="8"/>
      <c r="FDK259" s="8"/>
      <c r="FDL259" s="8"/>
      <c r="FDM259" s="8"/>
      <c r="FDN259" s="8"/>
      <c r="FDO259" s="8"/>
      <c r="FDP259" s="8"/>
      <c r="FDQ259" s="8"/>
      <c r="FDR259" s="8"/>
      <c r="FDS259" s="8"/>
      <c r="FDT259" s="8"/>
      <c r="FDU259" s="8"/>
      <c r="FDV259" s="8"/>
      <c r="FDW259" s="8"/>
      <c r="FDX259" s="8"/>
      <c r="FDY259" s="8"/>
      <c r="FDZ259" s="8"/>
      <c r="FEA259" s="8"/>
      <c r="FEB259" s="8"/>
      <c r="FEC259" s="8"/>
      <c r="FED259" s="8"/>
      <c r="FEE259" s="8"/>
      <c r="FEF259" s="8"/>
      <c r="FEG259" s="8"/>
      <c r="FEH259" s="8"/>
      <c r="FEI259" s="8"/>
      <c r="FEJ259" s="8"/>
      <c r="FEK259" s="8"/>
      <c r="FEL259" s="8"/>
      <c r="FEM259" s="8"/>
      <c r="FEN259" s="8"/>
      <c r="FEO259" s="8"/>
      <c r="FEP259" s="8"/>
      <c r="FEQ259" s="8"/>
      <c r="FER259" s="8"/>
      <c r="FES259" s="8"/>
      <c r="FET259" s="8"/>
      <c r="FEU259" s="8"/>
      <c r="FEV259" s="8"/>
      <c r="FEW259" s="8"/>
      <c r="FEX259" s="8"/>
      <c r="FEY259" s="8"/>
      <c r="FEZ259" s="8"/>
      <c r="FFA259" s="8"/>
      <c r="FFB259" s="8"/>
      <c r="FFC259" s="8"/>
      <c r="FFD259" s="8"/>
      <c r="FFE259" s="8"/>
      <c r="FFF259" s="8"/>
      <c r="FFG259" s="8"/>
      <c r="FFH259" s="8"/>
      <c r="FFI259" s="8"/>
      <c r="FFJ259" s="8"/>
      <c r="FFK259" s="8"/>
      <c r="FFL259" s="8"/>
      <c r="FFM259" s="8"/>
      <c r="FFN259" s="8"/>
      <c r="FFO259" s="8"/>
      <c r="FFP259" s="8"/>
      <c r="FFQ259" s="8"/>
      <c r="FFR259" s="8"/>
      <c r="FFS259" s="8"/>
      <c r="FFT259" s="8"/>
      <c r="FFU259" s="8"/>
      <c r="FFV259" s="8"/>
      <c r="FFW259" s="8"/>
      <c r="FFX259" s="8"/>
      <c r="FFY259" s="8"/>
      <c r="FFZ259" s="8"/>
      <c r="FGA259" s="8"/>
      <c r="FGB259" s="8"/>
      <c r="FGC259" s="8"/>
      <c r="FGD259" s="8"/>
      <c r="FGE259" s="8"/>
      <c r="FGF259" s="8"/>
      <c r="FGG259" s="8"/>
      <c r="FGH259" s="8"/>
      <c r="FGI259" s="8"/>
      <c r="FGJ259" s="8"/>
      <c r="FGK259" s="8"/>
      <c r="FGL259" s="8"/>
      <c r="FGM259" s="8"/>
      <c r="FGN259" s="8"/>
      <c r="FGO259" s="8"/>
      <c r="FGP259" s="8"/>
      <c r="FGQ259" s="8"/>
      <c r="FGR259" s="8"/>
      <c r="FGS259" s="8"/>
      <c r="FGT259" s="8"/>
      <c r="FGU259" s="8"/>
      <c r="FGV259" s="8"/>
      <c r="FGW259" s="8"/>
      <c r="FGX259" s="8"/>
      <c r="FGY259" s="8"/>
      <c r="FGZ259" s="8"/>
      <c r="FHA259" s="8"/>
      <c r="FHB259" s="8"/>
      <c r="FHC259" s="8"/>
      <c r="FHD259" s="8"/>
      <c r="FHE259" s="8"/>
      <c r="FHF259" s="8"/>
      <c r="FHG259" s="8"/>
      <c r="FHH259" s="8"/>
      <c r="FHI259" s="8"/>
      <c r="FHJ259" s="8"/>
      <c r="FHK259" s="8"/>
      <c r="FHL259" s="8"/>
      <c r="FHM259" s="8"/>
      <c r="FHN259" s="8"/>
      <c r="FHO259" s="8"/>
      <c r="FHP259" s="8"/>
      <c r="FHQ259" s="8"/>
      <c r="FHR259" s="8"/>
      <c r="FHS259" s="8"/>
      <c r="FHT259" s="8"/>
      <c r="FHU259" s="8"/>
      <c r="FHV259" s="8"/>
      <c r="FHW259" s="8"/>
      <c r="FHX259" s="8"/>
      <c r="FHY259" s="8"/>
      <c r="FHZ259" s="8"/>
      <c r="FIA259" s="8"/>
      <c r="FIB259" s="8"/>
      <c r="FIC259" s="8"/>
      <c r="FID259" s="8"/>
      <c r="FIE259" s="8"/>
      <c r="FIF259" s="8"/>
      <c r="FIG259" s="8"/>
      <c r="FIH259" s="8"/>
      <c r="FII259" s="8"/>
      <c r="FIJ259" s="8"/>
      <c r="FIK259" s="8"/>
      <c r="FIL259" s="8"/>
      <c r="FIM259" s="8"/>
      <c r="FIN259" s="8"/>
      <c r="FIO259" s="8"/>
      <c r="FIP259" s="8"/>
      <c r="FIQ259" s="8"/>
      <c r="FIR259" s="8"/>
      <c r="FIS259" s="8"/>
      <c r="FIT259" s="8"/>
      <c r="FIU259" s="8"/>
      <c r="FIV259" s="8"/>
      <c r="FIW259" s="8"/>
      <c r="FIX259" s="8"/>
      <c r="FIY259" s="8"/>
      <c r="FIZ259" s="8"/>
      <c r="FJA259" s="8"/>
      <c r="FJB259" s="8"/>
      <c r="FJC259" s="8"/>
      <c r="FJD259" s="8"/>
      <c r="FJE259" s="8"/>
      <c r="FJF259" s="8"/>
      <c r="FJG259" s="8"/>
      <c r="FJH259" s="8"/>
      <c r="FJI259" s="8"/>
      <c r="FJJ259" s="8"/>
      <c r="FJK259" s="8"/>
      <c r="FJL259" s="8"/>
      <c r="FJM259" s="8"/>
      <c r="FJN259" s="8"/>
      <c r="FJO259" s="8"/>
      <c r="FJP259" s="8"/>
      <c r="FJQ259" s="8"/>
      <c r="FJR259" s="8"/>
      <c r="FJS259" s="8"/>
      <c r="FJT259" s="8"/>
      <c r="FJU259" s="8"/>
      <c r="FJV259" s="8"/>
      <c r="FJW259" s="8"/>
      <c r="FJX259" s="8"/>
      <c r="FJY259" s="8"/>
      <c r="FJZ259" s="8"/>
      <c r="FKA259" s="8"/>
      <c r="FKB259" s="8"/>
      <c r="FKC259" s="8"/>
      <c r="FKD259" s="8"/>
      <c r="FKE259" s="8"/>
      <c r="FKF259" s="8"/>
      <c r="FKG259" s="8"/>
      <c r="FKH259" s="8"/>
      <c r="FKI259" s="8"/>
      <c r="FKJ259" s="8"/>
      <c r="FKK259" s="8"/>
      <c r="FKL259" s="8"/>
      <c r="FKM259" s="8"/>
      <c r="FKN259" s="8"/>
      <c r="FKO259" s="8"/>
      <c r="FKP259" s="8"/>
      <c r="FKQ259" s="8"/>
      <c r="FKR259" s="8"/>
      <c r="FKS259" s="8"/>
      <c r="FKT259" s="8"/>
      <c r="FKU259" s="8"/>
      <c r="FKV259" s="8"/>
      <c r="FKW259" s="8"/>
      <c r="FKX259" s="8"/>
      <c r="FKY259" s="8"/>
      <c r="FKZ259" s="8"/>
      <c r="FLA259" s="8"/>
      <c r="FLB259" s="8"/>
      <c r="FLC259" s="8"/>
      <c r="FLD259" s="8"/>
      <c r="FLE259" s="8"/>
      <c r="FLF259" s="8"/>
      <c r="FLG259" s="8"/>
      <c r="FLH259" s="8"/>
      <c r="FLI259" s="8"/>
      <c r="FLJ259" s="8"/>
      <c r="FLK259" s="8"/>
      <c r="FLL259" s="8"/>
      <c r="FLM259" s="8"/>
      <c r="FLN259" s="8"/>
      <c r="FLO259" s="8"/>
      <c r="FLP259" s="8"/>
      <c r="FLQ259" s="8"/>
      <c r="FLR259" s="8"/>
      <c r="FLS259" s="8"/>
      <c r="FLT259" s="8"/>
      <c r="FLU259" s="8"/>
      <c r="FLV259" s="8"/>
      <c r="FLW259" s="8"/>
      <c r="FLX259" s="8"/>
      <c r="FLY259" s="8"/>
      <c r="FLZ259" s="8"/>
      <c r="FMA259" s="8"/>
      <c r="FMB259" s="8"/>
      <c r="FMC259" s="8"/>
      <c r="FMD259" s="8"/>
      <c r="FME259" s="8"/>
      <c r="FMF259" s="8"/>
      <c r="FMG259" s="8"/>
      <c r="FMH259" s="8"/>
      <c r="FMI259" s="8"/>
      <c r="FMJ259" s="8"/>
      <c r="FMK259" s="8"/>
      <c r="FML259" s="8"/>
      <c r="FMM259" s="8"/>
      <c r="FMN259" s="8"/>
      <c r="FMO259" s="8"/>
      <c r="FMP259" s="8"/>
      <c r="FMQ259" s="8"/>
      <c r="FMR259" s="8"/>
      <c r="FMS259" s="8"/>
      <c r="FMT259" s="8"/>
      <c r="FMU259" s="8"/>
      <c r="FMV259" s="8"/>
      <c r="FMW259" s="8"/>
      <c r="FMX259" s="8"/>
      <c r="FMY259" s="8"/>
      <c r="FMZ259" s="8"/>
      <c r="FNA259" s="8"/>
      <c r="FNB259" s="8"/>
      <c r="FNC259" s="8"/>
      <c r="FND259" s="8"/>
      <c r="FNE259" s="8"/>
      <c r="FNF259" s="8"/>
      <c r="FNG259" s="8"/>
      <c r="FNH259" s="8"/>
      <c r="FNI259" s="8"/>
      <c r="FNJ259" s="8"/>
      <c r="FNK259" s="8"/>
      <c r="FNL259" s="8"/>
      <c r="FNM259" s="8"/>
      <c r="FNN259" s="8"/>
      <c r="FNO259" s="8"/>
      <c r="FNP259" s="8"/>
      <c r="FNQ259" s="8"/>
      <c r="FNR259" s="8"/>
      <c r="FNS259" s="8"/>
      <c r="FNT259" s="8"/>
      <c r="FNU259" s="8"/>
      <c r="FNV259" s="8"/>
      <c r="FNW259" s="8"/>
      <c r="FNX259" s="8"/>
      <c r="FNY259" s="8"/>
      <c r="FNZ259" s="8"/>
      <c r="FOA259" s="8"/>
      <c r="FOB259" s="8"/>
      <c r="FOC259" s="8"/>
      <c r="FOD259" s="8"/>
      <c r="FOE259" s="8"/>
      <c r="FOF259" s="8"/>
      <c r="FOG259" s="8"/>
      <c r="FOH259" s="8"/>
      <c r="FOI259" s="8"/>
      <c r="FOJ259" s="8"/>
      <c r="FOK259" s="8"/>
      <c r="FOL259" s="8"/>
      <c r="FOM259" s="8"/>
      <c r="FON259" s="8"/>
      <c r="FOO259" s="8"/>
      <c r="FOP259" s="8"/>
      <c r="FOQ259" s="8"/>
      <c r="FOR259" s="8"/>
      <c r="FOS259" s="8"/>
      <c r="FOT259" s="8"/>
      <c r="FOU259" s="8"/>
      <c r="FOV259" s="8"/>
      <c r="FOW259" s="8"/>
      <c r="FOX259" s="8"/>
      <c r="FOY259" s="8"/>
      <c r="FOZ259" s="8"/>
      <c r="FPA259" s="8"/>
      <c r="FPB259" s="8"/>
      <c r="FPC259" s="8"/>
      <c r="FPD259" s="8"/>
      <c r="FPE259" s="8"/>
      <c r="FPF259" s="8"/>
      <c r="FPG259" s="8"/>
      <c r="FPH259" s="8"/>
      <c r="FPI259" s="8"/>
      <c r="FPJ259" s="8"/>
      <c r="FPK259" s="8"/>
      <c r="FPL259" s="8"/>
      <c r="FPM259" s="8"/>
      <c r="FPN259" s="8"/>
      <c r="FPO259" s="8"/>
      <c r="FPP259" s="8"/>
      <c r="FPQ259" s="8"/>
      <c r="FPR259" s="8"/>
      <c r="FPS259" s="8"/>
      <c r="FPT259" s="8"/>
      <c r="FPU259" s="8"/>
      <c r="FPV259" s="8"/>
      <c r="FPW259" s="8"/>
      <c r="FPX259" s="8"/>
      <c r="FPY259" s="8"/>
      <c r="FPZ259" s="8"/>
      <c r="FQA259" s="8"/>
      <c r="FQB259" s="8"/>
      <c r="FQC259" s="8"/>
      <c r="FQD259" s="8"/>
      <c r="FQE259" s="8"/>
      <c r="FQF259" s="8"/>
      <c r="FQG259" s="8"/>
      <c r="FQH259" s="8"/>
      <c r="FQI259" s="8"/>
      <c r="FQJ259" s="8"/>
      <c r="FQK259" s="8"/>
      <c r="FQL259" s="8"/>
      <c r="FQM259" s="8"/>
      <c r="FQN259" s="8"/>
      <c r="FQO259" s="8"/>
      <c r="FQP259" s="8"/>
      <c r="FQQ259" s="8"/>
      <c r="FQR259" s="8"/>
      <c r="FQS259" s="8"/>
      <c r="FQT259" s="8"/>
      <c r="FQU259" s="8"/>
      <c r="FQV259" s="8"/>
      <c r="FQW259" s="8"/>
      <c r="FQX259" s="8"/>
      <c r="FQY259" s="8"/>
      <c r="FQZ259" s="8"/>
      <c r="FRA259" s="8"/>
      <c r="FRB259" s="8"/>
      <c r="FRC259" s="8"/>
      <c r="FRD259" s="8"/>
      <c r="FRE259" s="8"/>
      <c r="FRF259" s="8"/>
      <c r="FRG259" s="8"/>
      <c r="FRH259" s="8"/>
      <c r="FRI259" s="8"/>
      <c r="FRJ259" s="8"/>
      <c r="FRK259" s="8"/>
      <c r="FRL259" s="8"/>
      <c r="FRM259" s="8"/>
      <c r="FRN259" s="8"/>
      <c r="FRO259" s="8"/>
      <c r="FRP259" s="8"/>
      <c r="FRQ259" s="8"/>
      <c r="FRR259" s="8"/>
      <c r="FRS259" s="8"/>
      <c r="FRT259" s="8"/>
      <c r="FRU259" s="8"/>
      <c r="FRV259" s="8"/>
      <c r="FRW259" s="8"/>
      <c r="FRX259" s="8"/>
      <c r="FRY259" s="8"/>
      <c r="FRZ259" s="8"/>
      <c r="FSA259" s="8"/>
      <c r="FSB259" s="8"/>
      <c r="FSC259" s="8"/>
      <c r="FSD259" s="8"/>
      <c r="FSE259" s="8"/>
      <c r="FSF259" s="8"/>
      <c r="FSG259" s="8"/>
      <c r="FSH259" s="8"/>
      <c r="FSI259" s="8"/>
      <c r="FSJ259" s="8"/>
      <c r="FSK259" s="8"/>
      <c r="FSL259" s="8"/>
      <c r="FSM259" s="8"/>
      <c r="FSN259" s="8"/>
      <c r="FSO259" s="8"/>
      <c r="FSP259" s="8"/>
      <c r="FSQ259" s="8"/>
      <c r="FSR259" s="8"/>
      <c r="FSS259" s="8"/>
      <c r="FST259" s="8"/>
      <c r="FSU259" s="8"/>
      <c r="FSV259" s="8"/>
      <c r="FSW259" s="8"/>
      <c r="FSX259" s="8"/>
      <c r="FSY259" s="8"/>
      <c r="FSZ259" s="8"/>
      <c r="FTA259" s="8"/>
      <c r="FTB259" s="8"/>
      <c r="FTC259" s="8"/>
      <c r="FTD259" s="8"/>
      <c r="FTE259" s="8"/>
      <c r="FTF259" s="8"/>
      <c r="FTG259" s="8"/>
      <c r="FTH259" s="8"/>
      <c r="FTI259" s="8"/>
      <c r="FTJ259" s="8"/>
      <c r="FTK259" s="8"/>
      <c r="FTL259" s="8"/>
      <c r="FTM259" s="8"/>
      <c r="FTN259" s="8"/>
      <c r="FTO259" s="8"/>
      <c r="FTP259" s="8"/>
      <c r="FTQ259" s="8"/>
      <c r="FTR259" s="8"/>
      <c r="FTS259" s="8"/>
      <c r="FTT259" s="8"/>
      <c r="FTU259" s="8"/>
      <c r="FTV259" s="8"/>
      <c r="FTW259" s="8"/>
      <c r="FTX259" s="8"/>
      <c r="FTY259" s="8"/>
      <c r="FTZ259" s="8"/>
      <c r="FUA259" s="8"/>
      <c r="FUB259" s="8"/>
      <c r="FUC259" s="8"/>
      <c r="FUD259" s="8"/>
      <c r="FUE259" s="8"/>
      <c r="FUF259" s="8"/>
      <c r="FUG259" s="8"/>
      <c r="FUH259" s="8"/>
      <c r="FUI259" s="8"/>
      <c r="FUJ259" s="8"/>
      <c r="FUK259" s="8"/>
      <c r="FUL259" s="8"/>
      <c r="FUM259" s="8"/>
      <c r="FUN259" s="8"/>
      <c r="FUO259" s="8"/>
      <c r="FUP259" s="8"/>
      <c r="FUQ259" s="8"/>
      <c r="FUR259" s="8"/>
      <c r="FUS259" s="8"/>
      <c r="FUT259" s="8"/>
      <c r="FUU259" s="8"/>
      <c r="FUV259" s="8"/>
      <c r="FUW259" s="8"/>
      <c r="FUX259" s="8"/>
      <c r="FUY259" s="8"/>
      <c r="FUZ259" s="8"/>
      <c r="FVA259" s="8"/>
      <c r="FVB259" s="8"/>
      <c r="FVC259" s="8"/>
      <c r="FVD259" s="8"/>
      <c r="FVE259" s="8"/>
      <c r="FVF259" s="8"/>
      <c r="FVG259" s="8"/>
      <c r="FVH259" s="8"/>
      <c r="FVI259" s="8"/>
      <c r="FVJ259" s="8"/>
      <c r="FVK259" s="8"/>
      <c r="FVL259" s="8"/>
      <c r="FVM259" s="8"/>
      <c r="FVN259" s="8"/>
      <c r="FVO259" s="8"/>
      <c r="FVP259" s="8"/>
      <c r="FVQ259" s="8"/>
      <c r="FVR259" s="8"/>
      <c r="FVS259" s="8"/>
      <c r="FVT259" s="8"/>
      <c r="FVU259" s="8"/>
      <c r="FVV259" s="8"/>
      <c r="FVW259" s="8"/>
      <c r="FVX259" s="8"/>
      <c r="FVY259" s="8"/>
      <c r="FVZ259" s="8"/>
      <c r="FWA259" s="8"/>
      <c r="FWB259" s="8"/>
      <c r="FWC259" s="8"/>
      <c r="FWD259" s="8"/>
      <c r="FWE259" s="8"/>
      <c r="FWF259" s="8"/>
      <c r="FWG259" s="8"/>
      <c r="FWH259" s="8"/>
      <c r="FWI259" s="8"/>
      <c r="FWJ259" s="8"/>
      <c r="FWK259" s="8"/>
      <c r="FWL259" s="8"/>
      <c r="FWM259" s="8"/>
      <c r="FWN259" s="8"/>
      <c r="FWO259" s="8"/>
      <c r="FWP259" s="8"/>
      <c r="FWQ259" s="8"/>
      <c r="FWR259" s="8"/>
      <c r="FWS259" s="8"/>
      <c r="FWT259" s="8"/>
      <c r="FWU259" s="8"/>
      <c r="FWV259" s="8"/>
      <c r="FWW259" s="8"/>
      <c r="FWX259" s="8"/>
      <c r="FWY259" s="8"/>
      <c r="FWZ259" s="8"/>
      <c r="FXA259" s="8"/>
      <c r="FXB259" s="8"/>
      <c r="FXC259" s="8"/>
      <c r="FXD259" s="8"/>
      <c r="FXE259" s="8"/>
      <c r="FXF259" s="8"/>
      <c r="FXG259" s="8"/>
      <c r="FXH259" s="8"/>
      <c r="FXI259" s="8"/>
      <c r="FXJ259" s="8"/>
      <c r="FXK259" s="8"/>
      <c r="FXL259" s="8"/>
      <c r="FXM259" s="8"/>
      <c r="FXN259" s="8"/>
      <c r="FXO259" s="8"/>
      <c r="FXP259" s="8"/>
      <c r="FXQ259" s="8"/>
      <c r="FXR259" s="8"/>
      <c r="FXS259" s="8"/>
      <c r="FXT259" s="8"/>
      <c r="FXU259" s="8"/>
      <c r="FXV259" s="8"/>
      <c r="FXW259" s="8"/>
      <c r="FXX259" s="8"/>
      <c r="FXY259" s="8"/>
      <c r="FXZ259" s="8"/>
      <c r="FYA259" s="8"/>
      <c r="FYB259" s="8"/>
      <c r="FYC259" s="8"/>
      <c r="FYD259" s="8"/>
      <c r="FYE259" s="8"/>
      <c r="FYF259" s="8"/>
      <c r="FYG259" s="8"/>
      <c r="FYH259" s="8"/>
      <c r="FYI259" s="8"/>
      <c r="FYJ259" s="8"/>
      <c r="FYK259" s="8"/>
      <c r="FYL259" s="8"/>
      <c r="FYM259" s="8"/>
      <c r="FYN259" s="8"/>
      <c r="FYO259" s="8"/>
      <c r="FYP259" s="8"/>
      <c r="FYQ259" s="8"/>
      <c r="FYR259" s="8"/>
      <c r="FYS259" s="8"/>
      <c r="FYT259" s="8"/>
      <c r="FYU259" s="8"/>
      <c r="FYV259" s="8"/>
      <c r="FYW259" s="8"/>
      <c r="FYX259" s="8"/>
      <c r="FYY259" s="8"/>
      <c r="FYZ259" s="8"/>
      <c r="FZA259" s="8"/>
      <c r="FZB259" s="8"/>
      <c r="FZC259" s="8"/>
      <c r="FZD259" s="8"/>
      <c r="FZE259" s="8"/>
      <c r="FZF259" s="8"/>
      <c r="FZG259" s="8"/>
      <c r="FZH259" s="8"/>
      <c r="FZI259" s="8"/>
      <c r="FZJ259" s="8"/>
      <c r="FZK259" s="8"/>
      <c r="FZL259" s="8"/>
      <c r="FZM259" s="8"/>
      <c r="FZN259" s="8"/>
      <c r="FZO259" s="8"/>
      <c r="FZP259" s="8"/>
      <c r="FZQ259" s="8"/>
      <c r="FZR259" s="8"/>
      <c r="FZS259" s="8"/>
      <c r="FZT259" s="8"/>
      <c r="FZU259" s="8"/>
      <c r="FZV259" s="8"/>
      <c r="FZW259" s="8"/>
      <c r="FZX259" s="8"/>
      <c r="FZY259" s="8"/>
      <c r="FZZ259" s="8"/>
      <c r="GAA259" s="8"/>
      <c r="GAB259" s="8"/>
      <c r="GAC259" s="8"/>
      <c r="GAD259" s="8"/>
      <c r="GAE259" s="8"/>
      <c r="GAF259" s="8"/>
      <c r="GAG259" s="8"/>
      <c r="GAH259" s="8"/>
      <c r="GAI259" s="8"/>
      <c r="GAJ259" s="8"/>
      <c r="GAK259" s="8"/>
      <c r="GAL259" s="8"/>
      <c r="GAM259" s="8"/>
      <c r="GAN259" s="8"/>
      <c r="GAO259" s="8"/>
      <c r="GAP259" s="8"/>
      <c r="GAQ259" s="8"/>
      <c r="GAR259" s="8"/>
      <c r="GAS259" s="8"/>
      <c r="GAT259" s="8"/>
      <c r="GAU259" s="8"/>
      <c r="GAV259" s="8"/>
      <c r="GAW259" s="8"/>
      <c r="GAX259" s="8"/>
      <c r="GAY259" s="8"/>
      <c r="GAZ259" s="8"/>
      <c r="GBA259" s="8"/>
      <c r="GBB259" s="8"/>
      <c r="GBC259" s="8"/>
      <c r="GBD259" s="8"/>
      <c r="GBE259" s="8"/>
      <c r="GBF259" s="8"/>
      <c r="GBG259" s="8"/>
      <c r="GBH259" s="8"/>
      <c r="GBI259" s="8"/>
      <c r="GBJ259" s="8"/>
      <c r="GBK259" s="8"/>
      <c r="GBL259" s="8"/>
      <c r="GBM259" s="8"/>
      <c r="GBN259" s="8"/>
      <c r="GBO259" s="8"/>
      <c r="GBP259" s="8"/>
      <c r="GBQ259" s="8"/>
      <c r="GBR259" s="8"/>
      <c r="GBS259" s="8"/>
      <c r="GBT259" s="8"/>
      <c r="GBU259" s="8"/>
      <c r="GBV259" s="8"/>
      <c r="GBW259" s="8"/>
      <c r="GBX259" s="8"/>
      <c r="GBY259" s="8"/>
      <c r="GBZ259" s="8"/>
      <c r="GCA259" s="8"/>
      <c r="GCB259" s="8"/>
      <c r="GCC259" s="8"/>
      <c r="GCD259" s="8"/>
      <c r="GCE259" s="8"/>
      <c r="GCF259" s="8"/>
      <c r="GCG259" s="8"/>
      <c r="GCH259" s="8"/>
      <c r="GCI259" s="8"/>
      <c r="GCJ259" s="8"/>
      <c r="GCK259" s="8"/>
      <c r="GCL259" s="8"/>
      <c r="GCM259" s="8"/>
      <c r="GCN259" s="8"/>
      <c r="GCO259" s="8"/>
      <c r="GCP259" s="8"/>
      <c r="GCQ259" s="8"/>
      <c r="GCR259" s="8"/>
      <c r="GCS259" s="8"/>
      <c r="GCT259" s="8"/>
      <c r="GCU259" s="8"/>
      <c r="GCV259" s="8"/>
      <c r="GCW259" s="8"/>
      <c r="GCX259" s="8"/>
      <c r="GCY259" s="8"/>
      <c r="GCZ259" s="8"/>
      <c r="GDA259" s="8"/>
      <c r="GDB259" s="8"/>
      <c r="GDC259" s="8"/>
      <c r="GDD259" s="8"/>
      <c r="GDE259" s="8"/>
      <c r="GDF259" s="8"/>
      <c r="GDG259" s="8"/>
      <c r="GDH259" s="8"/>
      <c r="GDI259" s="8"/>
      <c r="GDJ259" s="8"/>
      <c r="GDK259" s="8"/>
      <c r="GDL259" s="8"/>
      <c r="GDM259" s="8"/>
      <c r="GDN259" s="8"/>
      <c r="GDO259" s="8"/>
      <c r="GDP259" s="8"/>
      <c r="GDQ259" s="8"/>
      <c r="GDR259" s="8"/>
      <c r="GDS259" s="8"/>
      <c r="GDT259" s="8"/>
      <c r="GDU259" s="8"/>
      <c r="GDV259" s="8"/>
      <c r="GDW259" s="8"/>
      <c r="GDX259" s="8"/>
      <c r="GDY259" s="8"/>
      <c r="GDZ259" s="8"/>
      <c r="GEA259" s="8"/>
      <c r="GEB259" s="8"/>
      <c r="GEC259" s="8"/>
      <c r="GED259" s="8"/>
      <c r="GEE259" s="8"/>
      <c r="GEF259" s="8"/>
      <c r="GEG259" s="8"/>
      <c r="GEH259" s="8"/>
      <c r="GEI259" s="8"/>
      <c r="GEJ259" s="8"/>
      <c r="GEK259" s="8"/>
      <c r="GEL259" s="8"/>
      <c r="GEM259" s="8"/>
      <c r="GEN259" s="8"/>
      <c r="GEO259" s="8"/>
      <c r="GEP259" s="8"/>
      <c r="GEQ259" s="8"/>
      <c r="GER259" s="8"/>
      <c r="GES259" s="8"/>
      <c r="GET259" s="8"/>
      <c r="GEU259" s="8"/>
      <c r="GEV259" s="8"/>
      <c r="GEW259" s="8"/>
      <c r="GEX259" s="8"/>
      <c r="GEY259" s="8"/>
      <c r="GEZ259" s="8"/>
      <c r="GFA259" s="8"/>
      <c r="GFB259" s="8"/>
      <c r="GFC259" s="8"/>
      <c r="GFD259" s="8"/>
      <c r="GFE259" s="8"/>
      <c r="GFF259" s="8"/>
      <c r="GFG259" s="8"/>
      <c r="GFH259" s="8"/>
      <c r="GFI259" s="8"/>
      <c r="GFJ259" s="8"/>
      <c r="GFK259" s="8"/>
      <c r="GFL259" s="8"/>
      <c r="GFM259" s="8"/>
      <c r="GFN259" s="8"/>
      <c r="GFO259" s="8"/>
      <c r="GFP259" s="8"/>
      <c r="GFQ259" s="8"/>
      <c r="GFR259" s="8"/>
      <c r="GFS259" s="8"/>
      <c r="GFT259" s="8"/>
      <c r="GFU259" s="8"/>
      <c r="GFV259" s="8"/>
      <c r="GFW259" s="8"/>
      <c r="GFX259" s="8"/>
      <c r="GFY259" s="8"/>
      <c r="GFZ259" s="8"/>
      <c r="GGA259" s="8"/>
      <c r="GGB259" s="8"/>
      <c r="GGC259" s="8"/>
      <c r="GGD259" s="8"/>
      <c r="GGE259" s="8"/>
      <c r="GGF259" s="8"/>
      <c r="GGG259" s="8"/>
      <c r="GGH259" s="8"/>
      <c r="GGI259" s="8"/>
      <c r="GGJ259" s="8"/>
      <c r="GGK259" s="8"/>
      <c r="GGL259" s="8"/>
      <c r="GGM259" s="8"/>
      <c r="GGN259" s="8"/>
      <c r="GGO259" s="8"/>
      <c r="GGP259" s="8"/>
      <c r="GGQ259" s="8"/>
      <c r="GGR259" s="8"/>
      <c r="GGS259" s="8"/>
      <c r="GGT259" s="8"/>
      <c r="GGU259" s="8"/>
      <c r="GGV259" s="8"/>
      <c r="GGW259" s="8"/>
      <c r="GGX259" s="8"/>
      <c r="GGY259" s="8"/>
      <c r="GGZ259" s="8"/>
      <c r="GHA259" s="8"/>
      <c r="GHB259" s="8"/>
      <c r="GHC259" s="8"/>
      <c r="GHD259" s="8"/>
      <c r="GHE259" s="8"/>
      <c r="GHF259" s="8"/>
      <c r="GHG259" s="8"/>
      <c r="GHH259" s="8"/>
      <c r="GHI259" s="8"/>
      <c r="GHJ259" s="8"/>
      <c r="GHK259" s="8"/>
      <c r="GHL259" s="8"/>
      <c r="GHM259" s="8"/>
      <c r="GHN259" s="8"/>
      <c r="GHO259" s="8"/>
      <c r="GHP259" s="8"/>
      <c r="GHQ259" s="8"/>
      <c r="GHR259" s="8"/>
      <c r="GHS259" s="8"/>
      <c r="GHT259" s="8"/>
      <c r="GHU259" s="8"/>
      <c r="GHV259" s="8"/>
      <c r="GHW259" s="8"/>
      <c r="GHX259" s="8"/>
      <c r="GHY259" s="8"/>
      <c r="GHZ259" s="8"/>
      <c r="GIA259" s="8"/>
      <c r="GIB259" s="8"/>
      <c r="GIC259" s="8"/>
      <c r="GID259" s="8"/>
      <c r="GIE259" s="8"/>
      <c r="GIF259" s="8"/>
      <c r="GIG259" s="8"/>
      <c r="GIH259" s="8"/>
      <c r="GII259" s="8"/>
      <c r="GIJ259" s="8"/>
      <c r="GIK259" s="8"/>
      <c r="GIL259" s="8"/>
      <c r="GIM259" s="8"/>
      <c r="GIN259" s="8"/>
      <c r="GIO259" s="8"/>
      <c r="GIP259" s="8"/>
      <c r="GIQ259" s="8"/>
      <c r="GIR259" s="8"/>
      <c r="GIS259" s="8"/>
      <c r="GIT259" s="8"/>
      <c r="GIU259" s="8"/>
      <c r="GIV259" s="8"/>
      <c r="GIW259" s="8"/>
      <c r="GIX259" s="8"/>
      <c r="GIY259" s="8"/>
      <c r="GIZ259" s="8"/>
      <c r="GJA259" s="8"/>
      <c r="GJB259" s="8"/>
      <c r="GJC259" s="8"/>
      <c r="GJD259" s="8"/>
      <c r="GJE259" s="8"/>
      <c r="GJF259" s="8"/>
      <c r="GJG259" s="8"/>
      <c r="GJH259" s="8"/>
      <c r="GJI259" s="8"/>
      <c r="GJJ259" s="8"/>
      <c r="GJK259" s="8"/>
      <c r="GJL259" s="8"/>
      <c r="GJM259" s="8"/>
      <c r="GJN259" s="8"/>
      <c r="GJO259" s="8"/>
      <c r="GJP259" s="8"/>
      <c r="GJQ259" s="8"/>
      <c r="GJR259" s="8"/>
      <c r="GJS259" s="8"/>
      <c r="GJT259" s="8"/>
      <c r="GJU259" s="8"/>
      <c r="GJV259" s="8"/>
      <c r="GJW259" s="8"/>
      <c r="GJX259" s="8"/>
      <c r="GJY259" s="8"/>
      <c r="GJZ259" s="8"/>
      <c r="GKA259" s="8"/>
      <c r="GKB259" s="8"/>
      <c r="GKC259" s="8"/>
      <c r="GKD259" s="8"/>
      <c r="GKE259" s="8"/>
      <c r="GKF259" s="8"/>
      <c r="GKG259" s="8"/>
      <c r="GKH259" s="8"/>
      <c r="GKI259" s="8"/>
      <c r="GKJ259" s="8"/>
      <c r="GKK259" s="8"/>
      <c r="GKL259" s="8"/>
      <c r="GKM259" s="8"/>
      <c r="GKN259" s="8"/>
      <c r="GKO259" s="8"/>
      <c r="GKP259" s="8"/>
      <c r="GKQ259" s="8"/>
      <c r="GKR259" s="8"/>
      <c r="GKS259" s="8"/>
      <c r="GKT259" s="8"/>
      <c r="GKU259" s="8"/>
      <c r="GKV259" s="8"/>
      <c r="GKW259" s="8"/>
      <c r="GKX259" s="8"/>
      <c r="GKY259" s="8"/>
      <c r="GKZ259" s="8"/>
      <c r="GLA259" s="8"/>
      <c r="GLB259" s="8"/>
      <c r="GLC259" s="8"/>
      <c r="GLD259" s="8"/>
      <c r="GLE259" s="8"/>
      <c r="GLF259" s="8"/>
      <c r="GLG259" s="8"/>
      <c r="GLH259" s="8"/>
      <c r="GLI259" s="8"/>
      <c r="GLJ259" s="8"/>
      <c r="GLK259" s="8"/>
      <c r="GLL259" s="8"/>
      <c r="GLM259" s="8"/>
      <c r="GLN259" s="8"/>
      <c r="GLO259" s="8"/>
      <c r="GLP259" s="8"/>
      <c r="GLQ259" s="8"/>
      <c r="GLR259" s="8"/>
      <c r="GLS259" s="8"/>
      <c r="GLT259" s="8"/>
      <c r="GLU259" s="8"/>
      <c r="GLV259" s="8"/>
      <c r="GLW259" s="8"/>
      <c r="GLX259" s="8"/>
      <c r="GLY259" s="8"/>
      <c r="GLZ259" s="8"/>
      <c r="GMA259" s="8"/>
      <c r="GMB259" s="8"/>
      <c r="GMC259" s="8"/>
      <c r="GMD259" s="8"/>
      <c r="GME259" s="8"/>
      <c r="GMF259" s="8"/>
      <c r="GMG259" s="8"/>
      <c r="GMH259" s="8"/>
      <c r="GMI259" s="8"/>
      <c r="GMJ259" s="8"/>
      <c r="GMK259" s="8"/>
      <c r="GML259" s="8"/>
      <c r="GMM259" s="8"/>
      <c r="GMN259" s="8"/>
      <c r="GMO259" s="8"/>
      <c r="GMP259" s="8"/>
      <c r="GMQ259" s="8"/>
      <c r="GMR259" s="8"/>
      <c r="GMS259" s="8"/>
      <c r="GMT259" s="8"/>
      <c r="GMU259" s="8"/>
      <c r="GMV259" s="8"/>
      <c r="GMW259" s="8"/>
      <c r="GMX259" s="8"/>
      <c r="GMY259" s="8"/>
      <c r="GMZ259" s="8"/>
      <c r="GNA259" s="8"/>
      <c r="GNB259" s="8"/>
      <c r="GNC259" s="8"/>
      <c r="GND259" s="8"/>
      <c r="GNE259" s="8"/>
      <c r="GNF259" s="8"/>
      <c r="GNG259" s="8"/>
      <c r="GNH259" s="8"/>
      <c r="GNI259" s="8"/>
      <c r="GNJ259" s="8"/>
      <c r="GNK259" s="8"/>
      <c r="GNL259" s="8"/>
      <c r="GNM259" s="8"/>
      <c r="GNN259" s="8"/>
      <c r="GNO259" s="8"/>
      <c r="GNP259" s="8"/>
      <c r="GNQ259" s="8"/>
      <c r="GNR259" s="8"/>
      <c r="GNS259" s="8"/>
      <c r="GNT259" s="8"/>
      <c r="GNU259" s="8"/>
      <c r="GNV259" s="8"/>
      <c r="GNW259" s="8"/>
      <c r="GNX259" s="8"/>
      <c r="GNY259" s="8"/>
      <c r="GNZ259" s="8"/>
      <c r="GOA259" s="8"/>
      <c r="GOB259" s="8"/>
      <c r="GOC259" s="8"/>
      <c r="GOD259" s="8"/>
      <c r="GOE259" s="8"/>
      <c r="GOF259" s="8"/>
      <c r="GOG259" s="8"/>
      <c r="GOH259" s="8"/>
      <c r="GOI259" s="8"/>
      <c r="GOJ259" s="8"/>
      <c r="GOK259" s="8"/>
      <c r="GOL259" s="8"/>
      <c r="GOM259" s="8"/>
      <c r="GON259" s="8"/>
      <c r="GOO259" s="8"/>
      <c r="GOP259" s="8"/>
      <c r="GOQ259" s="8"/>
      <c r="GOR259" s="8"/>
      <c r="GOS259" s="8"/>
      <c r="GOT259" s="8"/>
      <c r="GOU259" s="8"/>
      <c r="GOV259" s="8"/>
      <c r="GOW259" s="8"/>
      <c r="GOX259" s="8"/>
      <c r="GOY259" s="8"/>
      <c r="GOZ259" s="8"/>
      <c r="GPA259" s="8"/>
      <c r="GPB259" s="8"/>
      <c r="GPC259" s="8"/>
      <c r="GPD259" s="8"/>
      <c r="GPE259" s="8"/>
      <c r="GPF259" s="8"/>
      <c r="GPG259" s="8"/>
      <c r="GPH259" s="8"/>
      <c r="GPI259" s="8"/>
      <c r="GPJ259" s="8"/>
      <c r="GPK259" s="8"/>
      <c r="GPL259" s="8"/>
      <c r="GPM259" s="8"/>
      <c r="GPN259" s="8"/>
      <c r="GPO259" s="8"/>
      <c r="GPP259" s="8"/>
      <c r="GPQ259" s="8"/>
      <c r="GPR259" s="8"/>
      <c r="GPS259" s="8"/>
      <c r="GPT259" s="8"/>
      <c r="GPU259" s="8"/>
      <c r="GPV259" s="8"/>
      <c r="GPW259" s="8"/>
      <c r="GPX259" s="8"/>
      <c r="GPY259" s="8"/>
      <c r="GPZ259" s="8"/>
      <c r="GQA259" s="8"/>
      <c r="GQB259" s="8"/>
      <c r="GQC259" s="8"/>
      <c r="GQD259" s="8"/>
      <c r="GQE259" s="8"/>
      <c r="GQF259" s="8"/>
      <c r="GQG259" s="8"/>
      <c r="GQH259" s="8"/>
      <c r="GQI259" s="8"/>
      <c r="GQJ259" s="8"/>
      <c r="GQK259" s="8"/>
      <c r="GQL259" s="8"/>
      <c r="GQM259" s="8"/>
      <c r="GQN259" s="8"/>
      <c r="GQO259" s="8"/>
      <c r="GQP259" s="8"/>
      <c r="GQQ259" s="8"/>
      <c r="GQR259" s="8"/>
      <c r="GQS259" s="8"/>
      <c r="GQT259" s="8"/>
      <c r="GQU259" s="8"/>
      <c r="GQV259" s="8"/>
      <c r="GQW259" s="8"/>
      <c r="GQX259" s="8"/>
      <c r="GQY259" s="8"/>
      <c r="GQZ259" s="8"/>
      <c r="GRA259" s="8"/>
      <c r="GRB259" s="8"/>
      <c r="GRC259" s="8"/>
      <c r="GRD259" s="8"/>
      <c r="GRE259" s="8"/>
      <c r="GRF259" s="8"/>
      <c r="GRG259" s="8"/>
      <c r="GRH259" s="8"/>
      <c r="GRI259" s="8"/>
      <c r="GRJ259" s="8"/>
      <c r="GRK259" s="8"/>
      <c r="GRL259" s="8"/>
      <c r="GRM259" s="8"/>
      <c r="GRN259" s="8"/>
      <c r="GRO259" s="8"/>
      <c r="GRP259" s="8"/>
      <c r="GRQ259" s="8"/>
      <c r="GRR259" s="8"/>
      <c r="GRS259" s="8"/>
      <c r="GRT259" s="8"/>
      <c r="GRU259" s="8"/>
      <c r="GRV259" s="8"/>
      <c r="GRW259" s="8"/>
      <c r="GRX259" s="8"/>
      <c r="GRY259" s="8"/>
      <c r="GRZ259" s="8"/>
      <c r="GSA259" s="8"/>
      <c r="GSB259" s="8"/>
      <c r="GSC259" s="8"/>
      <c r="GSD259" s="8"/>
      <c r="GSE259" s="8"/>
      <c r="GSF259" s="8"/>
      <c r="GSG259" s="8"/>
      <c r="GSH259" s="8"/>
      <c r="GSI259" s="8"/>
      <c r="GSJ259" s="8"/>
      <c r="GSK259" s="8"/>
      <c r="GSL259" s="8"/>
      <c r="GSM259" s="8"/>
      <c r="GSN259" s="8"/>
      <c r="GSO259" s="8"/>
      <c r="GSP259" s="8"/>
      <c r="GSQ259" s="8"/>
      <c r="GSR259" s="8"/>
      <c r="GSS259" s="8"/>
      <c r="GST259" s="8"/>
      <c r="GSU259" s="8"/>
      <c r="GSV259" s="8"/>
      <c r="GSW259" s="8"/>
      <c r="GSX259" s="8"/>
      <c r="GSY259" s="8"/>
      <c r="GSZ259" s="8"/>
      <c r="GTA259" s="8"/>
      <c r="GTB259" s="8"/>
      <c r="GTC259" s="8"/>
      <c r="GTD259" s="8"/>
      <c r="GTE259" s="8"/>
      <c r="GTF259" s="8"/>
      <c r="GTG259" s="8"/>
      <c r="GTH259" s="8"/>
      <c r="GTI259" s="8"/>
      <c r="GTJ259" s="8"/>
      <c r="GTK259" s="8"/>
      <c r="GTL259" s="8"/>
      <c r="GTM259" s="8"/>
      <c r="GTN259" s="8"/>
      <c r="GTO259" s="8"/>
      <c r="GTP259" s="8"/>
      <c r="GTQ259" s="8"/>
      <c r="GTR259" s="8"/>
      <c r="GTS259" s="8"/>
      <c r="GTT259" s="8"/>
      <c r="GTU259" s="8"/>
      <c r="GTV259" s="8"/>
      <c r="GTW259" s="8"/>
      <c r="GTX259" s="8"/>
      <c r="GTY259" s="8"/>
      <c r="GTZ259" s="8"/>
      <c r="GUA259" s="8"/>
      <c r="GUB259" s="8"/>
      <c r="GUC259" s="8"/>
      <c r="GUD259" s="8"/>
      <c r="GUE259" s="8"/>
      <c r="GUF259" s="8"/>
      <c r="GUG259" s="8"/>
      <c r="GUH259" s="8"/>
      <c r="GUI259" s="8"/>
      <c r="GUJ259" s="8"/>
      <c r="GUK259" s="8"/>
      <c r="GUL259" s="8"/>
      <c r="GUM259" s="8"/>
      <c r="GUN259" s="8"/>
      <c r="GUO259" s="8"/>
      <c r="GUP259" s="8"/>
      <c r="GUQ259" s="8"/>
      <c r="GUR259" s="8"/>
      <c r="GUS259" s="8"/>
      <c r="GUT259" s="8"/>
      <c r="GUU259" s="8"/>
      <c r="GUV259" s="8"/>
      <c r="GUW259" s="8"/>
      <c r="GUX259" s="8"/>
      <c r="GUY259" s="8"/>
      <c r="GUZ259" s="8"/>
      <c r="GVA259" s="8"/>
      <c r="GVB259" s="8"/>
      <c r="GVC259" s="8"/>
      <c r="GVD259" s="8"/>
      <c r="GVE259" s="8"/>
      <c r="GVF259" s="8"/>
      <c r="GVG259" s="8"/>
      <c r="GVH259" s="8"/>
      <c r="GVI259" s="8"/>
      <c r="GVJ259" s="8"/>
      <c r="GVK259" s="8"/>
      <c r="GVL259" s="8"/>
      <c r="GVM259" s="8"/>
      <c r="GVN259" s="8"/>
      <c r="GVO259" s="8"/>
      <c r="GVP259" s="8"/>
      <c r="GVQ259" s="8"/>
      <c r="GVR259" s="8"/>
      <c r="GVS259" s="8"/>
      <c r="GVT259" s="8"/>
      <c r="GVU259" s="8"/>
      <c r="GVV259" s="8"/>
      <c r="GVW259" s="8"/>
      <c r="GVX259" s="8"/>
      <c r="GVY259" s="8"/>
      <c r="GVZ259" s="8"/>
      <c r="GWA259" s="8"/>
      <c r="GWB259" s="8"/>
      <c r="GWC259" s="8"/>
      <c r="GWD259" s="8"/>
      <c r="GWE259" s="8"/>
      <c r="GWF259" s="8"/>
      <c r="GWG259" s="8"/>
      <c r="GWH259" s="8"/>
      <c r="GWI259" s="8"/>
      <c r="GWJ259" s="8"/>
      <c r="GWK259" s="8"/>
      <c r="GWL259" s="8"/>
      <c r="GWM259" s="8"/>
      <c r="GWN259" s="8"/>
      <c r="GWO259" s="8"/>
      <c r="GWP259" s="8"/>
      <c r="GWQ259" s="8"/>
      <c r="GWR259" s="8"/>
      <c r="GWS259" s="8"/>
      <c r="GWT259" s="8"/>
      <c r="GWU259" s="8"/>
      <c r="GWV259" s="8"/>
      <c r="GWW259" s="8"/>
      <c r="GWX259" s="8"/>
      <c r="GWY259" s="8"/>
      <c r="GWZ259" s="8"/>
      <c r="GXA259" s="8"/>
      <c r="GXB259" s="8"/>
      <c r="GXC259" s="8"/>
      <c r="GXD259" s="8"/>
      <c r="GXE259" s="8"/>
      <c r="GXF259" s="8"/>
      <c r="GXG259" s="8"/>
      <c r="GXH259" s="8"/>
      <c r="GXI259" s="8"/>
      <c r="GXJ259" s="8"/>
      <c r="GXK259" s="8"/>
      <c r="GXL259" s="8"/>
      <c r="GXM259" s="8"/>
      <c r="GXN259" s="8"/>
      <c r="GXO259" s="8"/>
      <c r="GXP259" s="8"/>
      <c r="GXQ259" s="8"/>
      <c r="GXR259" s="8"/>
      <c r="GXS259" s="8"/>
      <c r="GXT259" s="8"/>
      <c r="GXU259" s="8"/>
      <c r="GXV259" s="8"/>
      <c r="GXW259" s="8"/>
      <c r="GXX259" s="8"/>
      <c r="GXY259" s="8"/>
      <c r="GXZ259" s="8"/>
      <c r="GYA259" s="8"/>
      <c r="GYB259" s="8"/>
      <c r="GYC259" s="8"/>
      <c r="GYD259" s="8"/>
      <c r="GYE259" s="8"/>
      <c r="GYF259" s="8"/>
      <c r="GYG259" s="8"/>
      <c r="GYH259" s="8"/>
      <c r="GYI259" s="8"/>
      <c r="GYJ259" s="8"/>
      <c r="GYK259" s="8"/>
      <c r="GYL259" s="8"/>
      <c r="GYM259" s="8"/>
      <c r="GYN259" s="8"/>
      <c r="GYO259" s="8"/>
      <c r="GYP259" s="8"/>
      <c r="GYQ259" s="8"/>
      <c r="GYR259" s="8"/>
      <c r="GYS259" s="8"/>
      <c r="GYT259" s="8"/>
      <c r="GYU259" s="8"/>
      <c r="GYV259" s="8"/>
      <c r="GYW259" s="8"/>
      <c r="GYX259" s="8"/>
      <c r="GYY259" s="8"/>
      <c r="GYZ259" s="8"/>
      <c r="GZA259" s="8"/>
      <c r="GZB259" s="8"/>
      <c r="GZC259" s="8"/>
      <c r="GZD259" s="8"/>
      <c r="GZE259" s="8"/>
      <c r="GZF259" s="8"/>
      <c r="GZG259" s="8"/>
      <c r="GZH259" s="8"/>
      <c r="GZI259" s="8"/>
      <c r="GZJ259" s="8"/>
      <c r="GZK259" s="8"/>
      <c r="GZL259" s="8"/>
      <c r="GZM259" s="8"/>
      <c r="GZN259" s="8"/>
      <c r="GZO259" s="8"/>
      <c r="GZP259" s="8"/>
      <c r="GZQ259" s="8"/>
      <c r="GZR259" s="8"/>
      <c r="GZS259" s="8"/>
      <c r="GZT259" s="8"/>
      <c r="GZU259" s="8"/>
      <c r="GZV259" s="8"/>
      <c r="GZW259" s="8"/>
      <c r="GZX259" s="8"/>
      <c r="GZY259" s="8"/>
      <c r="GZZ259" s="8"/>
      <c r="HAA259" s="8"/>
      <c r="HAB259" s="8"/>
      <c r="HAC259" s="8"/>
      <c r="HAD259" s="8"/>
      <c r="HAE259" s="8"/>
      <c r="HAF259" s="8"/>
      <c r="HAG259" s="8"/>
      <c r="HAH259" s="8"/>
      <c r="HAI259" s="8"/>
      <c r="HAJ259" s="8"/>
      <c r="HAK259" s="8"/>
      <c r="HAL259" s="8"/>
      <c r="HAM259" s="8"/>
      <c r="HAN259" s="8"/>
      <c r="HAO259" s="8"/>
      <c r="HAP259" s="8"/>
      <c r="HAQ259" s="8"/>
      <c r="HAR259" s="8"/>
      <c r="HAS259" s="8"/>
      <c r="HAT259" s="8"/>
      <c r="HAU259" s="8"/>
      <c r="HAV259" s="8"/>
      <c r="HAW259" s="8"/>
      <c r="HAX259" s="8"/>
      <c r="HAY259" s="8"/>
      <c r="HAZ259" s="8"/>
      <c r="HBA259" s="8"/>
      <c r="HBB259" s="8"/>
      <c r="HBC259" s="8"/>
      <c r="HBD259" s="8"/>
      <c r="HBE259" s="8"/>
      <c r="HBF259" s="8"/>
      <c r="HBG259" s="8"/>
      <c r="HBH259" s="8"/>
      <c r="HBI259" s="8"/>
      <c r="HBJ259" s="8"/>
      <c r="HBK259" s="8"/>
      <c r="HBL259" s="8"/>
      <c r="HBM259" s="8"/>
      <c r="HBN259" s="8"/>
      <c r="HBO259" s="8"/>
      <c r="HBP259" s="8"/>
      <c r="HBQ259" s="8"/>
      <c r="HBR259" s="8"/>
      <c r="HBS259" s="8"/>
      <c r="HBT259" s="8"/>
      <c r="HBU259" s="8"/>
      <c r="HBV259" s="8"/>
      <c r="HBW259" s="8"/>
      <c r="HBX259" s="8"/>
      <c r="HBY259" s="8"/>
      <c r="HBZ259" s="8"/>
      <c r="HCA259" s="8"/>
      <c r="HCB259" s="8"/>
      <c r="HCC259" s="8"/>
      <c r="HCD259" s="8"/>
      <c r="HCE259" s="8"/>
      <c r="HCF259" s="8"/>
      <c r="HCG259" s="8"/>
      <c r="HCH259" s="8"/>
      <c r="HCI259" s="8"/>
      <c r="HCJ259" s="8"/>
      <c r="HCK259" s="8"/>
      <c r="HCL259" s="8"/>
      <c r="HCM259" s="8"/>
      <c r="HCN259" s="8"/>
      <c r="HCO259" s="8"/>
      <c r="HCP259" s="8"/>
      <c r="HCQ259" s="8"/>
      <c r="HCR259" s="8"/>
      <c r="HCS259" s="8"/>
      <c r="HCT259" s="8"/>
      <c r="HCU259" s="8"/>
      <c r="HCV259" s="8"/>
      <c r="HCW259" s="8"/>
      <c r="HCX259" s="8"/>
      <c r="HCY259" s="8"/>
      <c r="HCZ259" s="8"/>
      <c r="HDA259" s="8"/>
      <c r="HDB259" s="8"/>
      <c r="HDC259" s="8"/>
      <c r="HDD259" s="8"/>
      <c r="HDE259" s="8"/>
      <c r="HDF259" s="8"/>
      <c r="HDG259" s="8"/>
      <c r="HDH259" s="8"/>
      <c r="HDI259" s="8"/>
      <c r="HDJ259" s="8"/>
      <c r="HDK259" s="8"/>
      <c r="HDL259" s="8"/>
      <c r="HDM259" s="8"/>
      <c r="HDN259" s="8"/>
      <c r="HDO259" s="8"/>
      <c r="HDP259" s="8"/>
      <c r="HDQ259" s="8"/>
      <c r="HDR259" s="8"/>
      <c r="HDS259" s="8"/>
      <c r="HDT259" s="8"/>
      <c r="HDU259" s="8"/>
      <c r="HDV259" s="8"/>
      <c r="HDW259" s="8"/>
      <c r="HDX259" s="8"/>
      <c r="HDY259" s="8"/>
      <c r="HDZ259" s="8"/>
      <c r="HEA259" s="8"/>
      <c r="HEB259" s="8"/>
      <c r="HEC259" s="8"/>
      <c r="HED259" s="8"/>
      <c r="HEE259" s="8"/>
      <c r="HEF259" s="8"/>
      <c r="HEG259" s="8"/>
      <c r="HEH259" s="8"/>
      <c r="HEI259" s="8"/>
      <c r="HEJ259" s="8"/>
      <c r="HEK259" s="8"/>
      <c r="HEL259" s="8"/>
      <c r="HEM259" s="8"/>
      <c r="HEN259" s="8"/>
      <c r="HEO259" s="8"/>
      <c r="HEP259" s="8"/>
      <c r="HEQ259" s="8"/>
      <c r="HER259" s="8"/>
      <c r="HES259" s="8"/>
      <c r="HET259" s="8"/>
      <c r="HEU259" s="8"/>
      <c r="HEV259" s="8"/>
      <c r="HEW259" s="8"/>
      <c r="HEX259" s="8"/>
      <c r="HEY259" s="8"/>
      <c r="HEZ259" s="8"/>
      <c r="HFA259" s="8"/>
      <c r="HFB259" s="8"/>
      <c r="HFC259" s="8"/>
      <c r="HFD259" s="8"/>
      <c r="HFE259" s="8"/>
      <c r="HFF259" s="8"/>
      <c r="HFG259" s="8"/>
      <c r="HFH259" s="8"/>
      <c r="HFI259" s="8"/>
      <c r="HFJ259" s="8"/>
      <c r="HFK259" s="8"/>
      <c r="HFL259" s="8"/>
      <c r="HFM259" s="8"/>
      <c r="HFN259" s="8"/>
      <c r="HFO259" s="8"/>
      <c r="HFP259" s="8"/>
      <c r="HFQ259" s="8"/>
      <c r="HFR259" s="8"/>
      <c r="HFS259" s="8"/>
      <c r="HFT259" s="8"/>
      <c r="HFU259" s="8"/>
      <c r="HFV259" s="8"/>
      <c r="HFW259" s="8"/>
      <c r="HFX259" s="8"/>
      <c r="HFY259" s="8"/>
      <c r="HFZ259" s="8"/>
      <c r="HGA259" s="8"/>
      <c r="HGB259" s="8"/>
      <c r="HGC259" s="8"/>
      <c r="HGD259" s="8"/>
      <c r="HGE259" s="8"/>
      <c r="HGF259" s="8"/>
      <c r="HGG259" s="8"/>
      <c r="HGH259" s="8"/>
      <c r="HGI259" s="8"/>
      <c r="HGJ259" s="8"/>
      <c r="HGK259" s="8"/>
      <c r="HGL259" s="8"/>
      <c r="HGM259" s="8"/>
      <c r="HGN259" s="8"/>
      <c r="HGO259" s="8"/>
      <c r="HGP259" s="8"/>
      <c r="HGQ259" s="8"/>
      <c r="HGR259" s="8"/>
      <c r="HGS259" s="8"/>
      <c r="HGT259" s="8"/>
      <c r="HGU259" s="8"/>
      <c r="HGV259" s="8"/>
      <c r="HGW259" s="8"/>
      <c r="HGX259" s="8"/>
      <c r="HGY259" s="8"/>
      <c r="HGZ259" s="8"/>
      <c r="HHA259" s="8"/>
      <c r="HHB259" s="8"/>
      <c r="HHC259" s="8"/>
      <c r="HHD259" s="8"/>
      <c r="HHE259" s="8"/>
      <c r="HHF259" s="8"/>
      <c r="HHG259" s="8"/>
      <c r="HHH259" s="8"/>
      <c r="HHI259" s="8"/>
      <c r="HHJ259" s="8"/>
      <c r="HHK259" s="8"/>
      <c r="HHL259" s="8"/>
      <c r="HHM259" s="8"/>
      <c r="HHN259" s="8"/>
      <c r="HHO259" s="8"/>
      <c r="HHP259" s="8"/>
      <c r="HHQ259" s="8"/>
      <c r="HHR259" s="8"/>
      <c r="HHS259" s="8"/>
      <c r="HHT259" s="8"/>
      <c r="HHU259" s="8"/>
      <c r="HHV259" s="8"/>
      <c r="HHW259" s="8"/>
      <c r="HHX259" s="8"/>
      <c r="HHY259" s="8"/>
      <c r="HHZ259" s="8"/>
      <c r="HIA259" s="8"/>
      <c r="HIB259" s="8"/>
      <c r="HIC259" s="8"/>
      <c r="HID259" s="8"/>
      <c r="HIE259" s="8"/>
      <c r="HIF259" s="8"/>
      <c r="HIG259" s="8"/>
      <c r="HIH259" s="8"/>
      <c r="HII259" s="8"/>
      <c r="HIJ259" s="8"/>
      <c r="HIK259" s="8"/>
      <c r="HIL259" s="8"/>
      <c r="HIM259" s="8"/>
      <c r="HIN259" s="8"/>
      <c r="HIO259" s="8"/>
      <c r="HIP259" s="8"/>
      <c r="HIQ259" s="8"/>
      <c r="HIR259" s="8"/>
      <c r="HIS259" s="8"/>
      <c r="HIT259" s="8"/>
      <c r="HIU259" s="8"/>
      <c r="HIV259" s="8"/>
      <c r="HIW259" s="8"/>
      <c r="HIX259" s="8"/>
      <c r="HIY259" s="8"/>
      <c r="HIZ259" s="8"/>
      <c r="HJA259" s="8"/>
      <c r="HJB259" s="8"/>
      <c r="HJC259" s="8"/>
      <c r="HJD259" s="8"/>
      <c r="HJE259" s="8"/>
      <c r="HJF259" s="8"/>
      <c r="HJG259" s="8"/>
      <c r="HJH259" s="8"/>
      <c r="HJI259" s="8"/>
      <c r="HJJ259" s="8"/>
      <c r="HJK259" s="8"/>
      <c r="HJL259" s="8"/>
      <c r="HJM259" s="8"/>
      <c r="HJN259" s="8"/>
      <c r="HJO259" s="8"/>
      <c r="HJP259" s="8"/>
      <c r="HJQ259" s="8"/>
      <c r="HJR259" s="8"/>
      <c r="HJS259" s="8"/>
      <c r="HJT259" s="8"/>
      <c r="HJU259" s="8"/>
      <c r="HJV259" s="8"/>
      <c r="HJW259" s="8"/>
      <c r="HJX259" s="8"/>
      <c r="HJY259" s="8"/>
      <c r="HJZ259" s="8"/>
      <c r="HKA259" s="8"/>
      <c r="HKB259" s="8"/>
      <c r="HKC259" s="8"/>
      <c r="HKD259" s="8"/>
      <c r="HKE259" s="8"/>
      <c r="HKF259" s="8"/>
      <c r="HKG259" s="8"/>
      <c r="HKH259" s="8"/>
      <c r="HKI259" s="8"/>
      <c r="HKJ259" s="8"/>
      <c r="HKK259" s="8"/>
      <c r="HKL259" s="8"/>
      <c r="HKM259" s="8"/>
      <c r="HKN259" s="8"/>
      <c r="HKO259" s="8"/>
      <c r="HKP259" s="8"/>
      <c r="HKQ259" s="8"/>
      <c r="HKR259" s="8"/>
      <c r="HKS259" s="8"/>
      <c r="HKT259" s="8"/>
      <c r="HKU259" s="8"/>
      <c r="HKV259" s="8"/>
      <c r="HKW259" s="8"/>
      <c r="HKX259" s="8"/>
      <c r="HKY259" s="8"/>
      <c r="HKZ259" s="8"/>
      <c r="HLA259" s="8"/>
      <c r="HLB259" s="8"/>
      <c r="HLC259" s="8"/>
      <c r="HLD259" s="8"/>
      <c r="HLE259" s="8"/>
      <c r="HLF259" s="8"/>
      <c r="HLG259" s="8"/>
      <c r="HLH259" s="8"/>
      <c r="HLI259" s="8"/>
      <c r="HLJ259" s="8"/>
      <c r="HLK259" s="8"/>
      <c r="HLL259" s="8"/>
      <c r="HLM259" s="8"/>
      <c r="HLN259" s="8"/>
      <c r="HLO259" s="8"/>
      <c r="HLP259" s="8"/>
      <c r="HLQ259" s="8"/>
      <c r="HLR259" s="8"/>
      <c r="HLS259" s="8"/>
      <c r="HLT259" s="8"/>
      <c r="HLU259" s="8"/>
      <c r="HLV259" s="8"/>
      <c r="HLW259" s="8"/>
      <c r="HLX259" s="8"/>
      <c r="HLY259" s="8"/>
      <c r="HLZ259" s="8"/>
      <c r="HMA259" s="8"/>
      <c r="HMB259" s="8"/>
      <c r="HMC259" s="8"/>
      <c r="HMD259" s="8"/>
      <c r="HME259" s="8"/>
      <c r="HMF259" s="8"/>
      <c r="HMG259" s="8"/>
      <c r="HMH259" s="8"/>
      <c r="HMI259" s="8"/>
      <c r="HMJ259" s="8"/>
      <c r="HMK259" s="8"/>
      <c r="HML259" s="8"/>
      <c r="HMM259" s="8"/>
      <c r="HMN259" s="8"/>
      <c r="HMO259" s="8"/>
      <c r="HMP259" s="8"/>
      <c r="HMQ259" s="8"/>
      <c r="HMR259" s="8"/>
      <c r="HMS259" s="8"/>
      <c r="HMT259" s="8"/>
      <c r="HMU259" s="8"/>
      <c r="HMV259" s="8"/>
      <c r="HMW259" s="8"/>
      <c r="HMX259" s="8"/>
      <c r="HMY259" s="8"/>
      <c r="HMZ259" s="8"/>
      <c r="HNA259" s="8"/>
      <c r="HNB259" s="8"/>
      <c r="HNC259" s="8"/>
      <c r="HND259" s="8"/>
      <c r="HNE259" s="8"/>
      <c r="HNF259" s="8"/>
      <c r="HNG259" s="8"/>
      <c r="HNH259" s="8"/>
      <c r="HNI259" s="8"/>
      <c r="HNJ259" s="8"/>
      <c r="HNK259" s="8"/>
      <c r="HNL259" s="8"/>
      <c r="HNM259" s="8"/>
      <c r="HNN259" s="8"/>
      <c r="HNO259" s="8"/>
      <c r="HNP259" s="8"/>
      <c r="HNQ259" s="8"/>
      <c r="HNR259" s="8"/>
      <c r="HNS259" s="8"/>
      <c r="HNT259" s="8"/>
      <c r="HNU259" s="8"/>
      <c r="HNV259" s="8"/>
      <c r="HNW259" s="8"/>
      <c r="HNX259" s="8"/>
      <c r="HNY259" s="8"/>
      <c r="HNZ259" s="8"/>
      <c r="HOA259" s="8"/>
      <c r="HOB259" s="8"/>
      <c r="HOC259" s="8"/>
      <c r="HOD259" s="8"/>
      <c r="HOE259" s="8"/>
      <c r="HOF259" s="8"/>
      <c r="HOG259" s="8"/>
      <c r="HOH259" s="8"/>
      <c r="HOI259" s="8"/>
      <c r="HOJ259" s="8"/>
      <c r="HOK259" s="8"/>
      <c r="HOL259" s="8"/>
      <c r="HOM259" s="8"/>
      <c r="HON259" s="8"/>
      <c r="HOO259" s="8"/>
      <c r="HOP259" s="8"/>
      <c r="HOQ259" s="8"/>
      <c r="HOR259" s="8"/>
      <c r="HOS259" s="8"/>
      <c r="HOT259" s="8"/>
      <c r="HOU259" s="8"/>
      <c r="HOV259" s="8"/>
      <c r="HOW259" s="8"/>
      <c r="HOX259" s="8"/>
      <c r="HOY259" s="8"/>
      <c r="HOZ259" s="8"/>
      <c r="HPA259" s="8"/>
      <c r="HPB259" s="8"/>
      <c r="HPC259" s="8"/>
      <c r="HPD259" s="8"/>
      <c r="HPE259" s="8"/>
      <c r="HPF259" s="8"/>
      <c r="HPG259" s="8"/>
      <c r="HPH259" s="8"/>
      <c r="HPI259" s="8"/>
      <c r="HPJ259" s="8"/>
      <c r="HPK259" s="8"/>
      <c r="HPL259" s="8"/>
      <c r="HPM259" s="8"/>
      <c r="HPN259" s="8"/>
      <c r="HPO259" s="8"/>
      <c r="HPP259" s="8"/>
      <c r="HPQ259" s="8"/>
      <c r="HPR259" s="8"/>
      <c r="HPS259" s="8"/>
      <c r="HPT259" s="8"/>
      <c r="HPU259" s="8"/>
      <c r="HPV259" s="8"/>
      <c r="HPW259" s="8"/>
      <c r="HPX259" s="8"/>
      <c r="HPY259" s="8"/>
      <c r="HPZ259" s="8"/>
      <c r="HQA259" s="8"/>
      <c r="HQB259" s="8"/>
      <c r="HQC259" s="8"/>
      <c r="HQD259" s="8"/>
      <c r="HQE259" s="8"/>
      <c r="HQF259" s="8"/>
      <c r="HQG259" s="8"/>
      <c r="HQH259" s="8"/>
      <c r="HQI259" s="8"/>
      <c r="HQJ259" s="8"/>
      <c r="HQK259" s="8"/>
      <c r="HQL259" s="8"/>
      <c r="HQM259" s="8"/>
      <c r="HQN259" s="8"/>
      <c r="HQO259" s="8"/>
      <c r="HQP259" s="8"/>
      <c r="HQQ259" s="8"/>
      <c r="HQR259" s="8"/>
      <c r="HQS259" s="8"/>
      <c r="HQT259" s="8"/>
      <c r="HQU259" s="8"/>
      <c r="HQV259" s="8"/>
      <c r="HQW259" s="8"/>
      <c r="HQX259" s="8"/>
      <c r="HQY259" s="8"/>
      <c r="HQZ259" s="8"/>
      <c r="HRA259" s="8"/>
      <c r="HRB259" s="8"/>
      <c r="HRC259" s="8"/>
      <c r="HRD259" s="8"/>
      <c r="HRE259" s="8"/>
      <c r="HRF259" s="8"/>
      <c r="HRG259" s="8"/>
      <c r="HRH259" s="8"/>
      <c r="HRI259" s="8"/>
      <c r="HRJ259" s="8"/>
      <c r="HRK259" s="8"/>
      <c r="HRL259" s="8"/>
      <c r="HRM259" s="8"/>
      <c r="HRN259" s="8"/>
      <c r="HRO259" s="8"/>
      <c r="HRP259" s="8"/>
      <c r="HRQ259" s="8"/>
      <c r="HRR259" s="8"/>
      <c r="HRS259" s="8"/>
      <c r="HRT259" s="8"/>
      <c r="HRU259" s="8"/>
      <c r="HRV259" s="8"/>
      <c r="HRW259" s="8"/>
      <c r="HRX259" s="8"/>
      <c r="HRY259" s="8"/>
      <c r="HRZ259" s="8"/>
      <c r="HSA259" s="8"/>
      <c r="HSB259" s="8"/>
      <c r="HSC259" s="8"/>
      <c r="HSD259" s="8"/>
      <c r="HSE259" s="8"/>
      <c r="HSF259" s="8"/>
      <c r="HSG259" s="8"/>
      <c r="HSH259" s="8"/>
      <c r="HSI259" s="8"/>
      <c r="HSJ259" s="8"/>
      <c r="HSK259" s="8"/>
      <c r="HSL259" s="8"/>
      <c r="HSM259" s="8"/>
      <c r="HSN259" s="8"/>
      <c r="HSO259" s="8"/>
      <c r="HSP259" s="8"/>
      <c r="HSQ259" s="8"/>
      <c r="HSR259" s="8"/>
      <c r="HSS259" s="8"/>
      <c r="HST259" s="8"/>
      <c r="HSU259" s="8"/>
      <c r="HSV259" s="8"/>
      <c r="HSW259" s="8"/>
      <c r="HSX259" s="8"/>
      <c r="HSY259" s="8"/>
      <c r="HSZ259" s="8"/>
      <c r="HTA259" s="8"/>
      <c r="HTB259" s="8"/>
      <c r="HTC259" s="8"/>
      <c r="HTD259" s="8"/>
      <c r="HTE259" s="8"/>
      <c r="HTF259" s="8"/>
      <c r="HTG259" s="8"/>
      <c r="HTH259" s="8"/>
      <c r="HTI259" s="8"/>
      <c r="HTJ259" s="8"/>
      <c r="HTK259" s="8"/>
      <c r="HTL259" s="8"/>
      <c r="HTM259" s="8"/>
      <c r="HTN259" s="8"/>
      <c r="HTO259" s="8"/>
      <c r="HTP259" s="8"/>
      <c r="HTQ259" s="8"/>
      <c r="HTR259" s="8"/>
      <c r="HTS259" s="8"/>
      <c r="HTT259" s="8"/>
      <c r="HTU259" s="8"/>
      <c r="HTV259" s="8"/>
      <c r="HTW259" s="8"/>
      <c r="HTX259" s="8"/>
      <c r="HTY259" s="8"/>
      <c r="HTZ259" s="8"/>
      <c r="HUA259" s="8"/>
      <c r="HUB259" s="8"/>
      <c r="HUC259" s="8"/>
      <c r="HUD259" s="8"/>
      <c r="HUE259" s="8"/>
      <c r="HUF259" s="8"/>
      <c r="HUG259" s="8"/>
      <c r="HUH259" s="8"/>
      <c r="HUI259" s="8"/>
      <c r="HUJ259" s="8"/>
      <c r="HUK259" s="8"/>
      <c r="HUL259" s="8"/>
      <c r="HUM259" s="8"/>
      <c r="HUN259" s="8"/>
      <c r="HUO259" s="8"/>
      <c r="HUP259" s="8"/>
      <c r="HUQ259" s="8"/>
      <c r="HUR259" s="8"/>
      <c r="HUS259" s="8"/>
      <c r="HUT259" s="8"/>
      <c r="HUU259" s="8"/>
      <c r="HUV259" s="8"/>
      <c r="HUW259" s="8"/>
      <c r="HUX259" s="8"/>
      <c r="HUY259" s="8"/>
      <c r="HUZ259" s="8"/>
      <c r="HVA259" s="8"/>
      <c r="HVB259" s="8"/>
      <c r="HVC259" s="8"/>
      <c r="HVD259" s="8"/>
      <c r="HVE259" s="8"/>
      <c r="HVF259" s="8"/>
      <c r="HVG259" s="8"/>
      <c r="HVH259" s="8"/>
      <c r="HVI259" s="8"/>
      <c r="HVJ259" s="8"/>
      <c r="HVK259" s="8"/>
      <c r="HVL259" s="8"/>
      <c r="HVM259" s="8"/>
      <c r="HVN259" s="8"/>
      <c r="HVO259" s="8"/>
      <c r="HVP259" s="8"/>
      <c r="HVQ259" s="8"/>
      <c r="HVR259" s="8"/>
      <c r="HVS259" s="8"/>
      <c r="HVT259" s="8"/>
      <c r="HVU259" s="8"/>
      <c r="HVV259" s="8"/>
      <c r="HVW259" s="8"/>
      <c r="HVX259" s="8"/>
      <c r="HVY259" s="8"/>
      <c r="HVZ259" s="8"/>
      <c r="HWA259" s="8"/>
      <c r="HWB259" s="8"/>
      <c r="HWC259" s="8"/>
      <c r="HWD259" s="8"/>
      <c r="HWE259" s="8"/>
      <c r="HWF259" s="8"/>
      <c r="HWG259" s="8"/>
      <c r="HWH259" s="8"/>
      <c r="HWI259" s="8"/>
      <c r="HWJ259" s="8"/>
      <c r="HWK259" s="8"/>
      <c r="HWL259" s="8"/>
      <c r="HWM259" s="8"/>
      <c r="HWN259" s="8"/>
      <c r="HWO259" s="8"/>
      <c r="HWP259" s="8"/>
      <c r="HWQ259" s="8"/>
      <c r="HWR259" s="8"/>
      <c r="HWS259" s="8"/>
      <c r="HWT259" s="8"/>
      <c r="HWU259" s="8"/>
      <c r="HWV259" s="8"/>
      <c r="HWW259" s="8"/>
      <c r="HWX259" s="8"/>
      <c r="HWY259" s="8"/>
      <c r="HWZ259" s="8"/>
      <c r="HXA259" s="8"/>
      <c r="HXB259" s="8"/>
      <c r="HXC259" s="8"/>
      <c r="HXD259" s="8"/>
      <c r="HXE259" s="8"/>
      <c r="HXF259" s="8"/>
      <c r="HXG259" s="8"/>
      <c r="HXH259" s="8"/>
      <c r="HXI259" s="8"/>
      <c r="HXJ259" s="8"/>
      <c r="HXK259" s="8"/>
      <c r="HXL259" s="8"/>
      <c r="HXM259" s="8"/>
      <c r="HXN259" s="8"/>
      <c r="HXO259" s="8"/>
      <c r="HXP259" s="8"/>
      <c r="HXQ259" s="8"/>
      <c r="HXR259" s="8"/>
      <c r="HXS259" s="8"/>
      <c r="HXT259" s="8"/>
      <c r="HXU259" s="8"/>
      <c r="HXV259" s="8"/>
      <c r="HXW259" s="8"/>
      <c r="HXX259" s="8"/>
      <c r="HXY259" s="8"/>
      <c r="HXZ259" s="8"/>
      <c r="HYA259" s="8"/>
      <c r="HYB259" s="8"/>
      <c r="HYC259" s="8"/>
      <c r="HYD259" s="8"/>
      <c r="HYE259" s="8"/>
      <c r="HYF259" s="8"/>
      <c r="HYG259" s="8"/>
      <c r="HYH259" s="8"/>
      <c r="HYI259" s="8"/>
      <c r="HYJ259" s="8"/>
      <c r="HYK259" s="8"/>
      <c r="HYL259" s="8"/>
      <c r="HYM259" s="8"/>
      <c r="HYN259" s="8"/>
      <c r="HYO259" s="8"/>
      <c r="HYP259" s="8"/>
      <c r="HYQ259" s="8"/>
      <c r="HYR259" s="8"/>
      <c r="HYS259" s="8"/>
      <c r="HYT259" s="8"/>
      <c r="HYU259" s="8"/>
      <c r="HYV259" s="8"/>
      <c r="HYW259" s="8"/>
      <c r="HYX259" s="8"/>
      <c r="HYY259" s="8"/>
      <c r="HYZ259" s="8"/>
      <c r="HZA259" s="8"/>
      <c r="HZB259" s="8"/>
      <c r="HZC259" s="8"/>
      <c r="HZD259" s="8"/>
      <c r="HZE259" s="8"/>
      <c r="HZF259" s="8"/>
      <c r="HZG259" s="8"/>
      <c r="HZH259" s="8"/>
      <c r="HZI259" s="8"/>
      <c r="HZJ259" s="8"/>
      <c r="HZK259" s="8"/>
      <c r="HZL259" s="8"/>
      <c r="HZM259" s="8"/>
      <c r="HZN259" s="8"/>
      <c r="HZO259" s="8"/>
      <c r="HZP259" s="8"/>
      <c r="HZQ259" s="8"/>
      <c r="HZR259" s="8"/>
      <c r="HZS259" s="8"/>
      <c r="HZT259" s="8"/>
      <c r="HZU259" s="8"/>
      <c r="HZV259" s="8"/>
      <c r="HZW259" s="8"/>
      <c r="HZX259" s="8"/>
      <c r="HZY259" s="8"/>
      <c r="HZZ259" s="8"/>
      <c r="IAA259" s="8"/>
      <c r="IAB259" s="8"/>
      <c r="IAC259" s="8"/>
      <c r="IAD259" s="8"/>
      <c r="IAE259" s="8"/>
      <c r="IAF259" s="8"/>
      <c r="IAG259" s="8"/>
      <c r="IAH259" s="8"/>
      <c r="IAI259" s="8"/>
      <c r="IAJ259" s="8"/>
      <c r="IAK259" s="8"/>
      <c r="IAL259" s="8"/>
      <c r="IAM259" s="8"/>
      <c r="IAN259" s="8"/>
      <c r="IAO259" s="8"/>
      <c r="IAP259" s="8"/>
      <c r="IAQ259" s="8"/>
      <c r="IAR259" s="8"/>
      <c r="IAS259" s="8"/>
      <c r="IAT259" s="8"/>
      <c r="IAU259" s="8"/>
      <c r="IAV259" s="8"/>
      <c r="IAW259" s="8"/>
      <c r="IAX259" s="8"/>
      <c r="IAY259" s="8"/>
      <c r="IAZ259" s="8"/>
      <c r="IBA259" s="8"/>
      <c r="IBB259" s="8"/>
      <c r="IBC259" s="8"/>
      <c r="IBD259" s="8"/>
      <c r="IBE259" s="8"/>
      <c r="IBF259" s="8"/>
      <c r="IBG259" s="8"/>
      <c r="IBH259" s="8"/>
      <c r="IBI259" s="8"/>
      <c r="IBJ259" s="8"/>
      <c r="IBK259" s="8"/>
      <c r="IBL259" s="8"/>
      <c r="IBM259" s="8"/>
      <c r="IBN259" s="8"/>
      <c r="IBO259" s="8"/>
      <c r="IBP259" s="8"/>
      <c r="IBQ259" s="8"/>
      <c r="IBR259" s="8"/>
      <c r="IBS259" s="8"/>
      <c r="IBT259" s="8"/>
      <c r="IBU259" s="8"/>
      <c r="IBV259" s="8"/>
      <c r="IBW259" s="8"/>
      <c r="IBX259" s="8"/>
      <c r="IBY259" s="8"/>
      <c r="IBZ259" s="8"/>
      <c r="ICA259" s="8"/>
      <c r="ICB259" s="8"/>
      <c r="ICC259" s="8"/>
      <c r="ICD259" s="8"/>
      <c r="ICE259" s="8"/>
      <c r="ICF259" s="8"/>
      <c r="ICG259" s="8"/>
      <c r="ICH259" s="8"/>
      <c r="ICI259" s="8"/>
      <c r="ICJ259" s="8"/>
      <c r="ICK259" s="8"/>
      <c r="ICL259" s="8"/>
      <c r="ICM259" s="8"/>
      <c r="ICN259" s="8"/>
      <c r="ICO259" s="8"/>
      <c r="ICP259" s="8"/>
      <c r="ICQ259" s="8"/>
      <c r="ICR259" s="8"/>
      <c r="ICS259" s="8"/>
      <c r="ICT259" s="8"/>
      <c r="ICU259" s="8"/>
      <c r="ICV259" s="8"/>
      <c r="ICW259" s="8"/>
      <c r="ICX259" s="8"/>
      <c r="ICY259" s="8"/>
      <c r="ICZ259" s="8"/>
      <c r="IDA259" s="8"/>
      <c r="IDB259" s="8"/>
      <c r="IDC259" s="8"/>
      <c r="IDD259" s="8"/>
      <c r="IDE259" s="8"/>
      <c r="IDF259" s="8"/>
      <c r="IDG259" s="8"/>
      <c r="IDH259" s="8"/>
      <c r="IDI259" s="8"/>
      <c r="IDJ259" s="8"/>
      <c r="IDK259" s="8"/>
      <c r="IDL259" s="8"/>
      <c r="IDM259" s="8"/>
      <c r="IDN259" s="8"/>
      <c r="IDO259" s="8"/>
      <c r="IDP259" s="8"/>
      <c r="IDQ259" s="8"/>
      <c r="IDR259" s="8"/>
      <c r="IDS259" s="8"/>
      <c r="IDT259" s="8"/>
      <c r="IDU259" s="8"/>
      <c r="IDV259" s="8"/>
      <c r="IDW259" s="8"/>
      <c r="IDX259" s="8"/>
      <c r="IDY259" s="8"/>
      <c r="IDZ259" s="8"/>
      <c r="IEA259" s="8"/>
      <c r="IEB259" s="8"/>
      <c r="IEC259" s="8"/>
      <c r="IED259" s="8"/>
      <c r="IEE259" s="8"/>
      <c r="IEF259" s="8"/>
      <c r="IEG259" s="8"/>
      <c r="IEH259" s="8"/>
      <c r="IEI259" s="8"/>
      <c r="IEJ259" s="8"/>
      <c r="IEK259" s="8"/>
      <c r="IEL259" s="8"/>
      <c r="IEM259" s="8"/>
      <c r="IEN259" s="8"/>
      <c r="IEO259" s="8"/>
      <c r="IEP259" s="8"/>
      <c r="IEQ259" s="8"/>
      <c r="IER259" s="8"/>
      <c r="IES259" s="8"/>
      <c r="IET259" s="8"/>
      <c r="IEU259" s="8"/>
      <c r="IEV259" s="8"/>
      <c r="IEW259" s="8"/>
      <c r="IEX259" s="8"/>
      <c r="IEY259" s="8"/>
      <c r="IEZ259" s="8"/>
      <c r="IFA259" s="8"/>
      <c r="IFB259" s="8"/>
      <c r="IFC259" s="8"/>
      <c r="IFD259" s="8"/>
      <c r="IFE259" s="8"/>
      <c r="IFF259" s="8"/>
      <c r="IFG259" s="8"/>
      <c r="IFH259" s="8"/>
      <c r="IFI259" s="8"/>
      <c r="IFJ259" s="8"/>
      <c r="IFK259" s="8"/>
      <c r="IFL259" s="8"/>
      <c r="IFM259" s="8"/>
      <c r="IFN259" s="8"/>
      <c r="IFO259" s="8"/>
      <c r="IFP259" s="8"/>
      <c r="IFQ259" s="8"/>
      <c r="IFR259" s="8"/>
      <c r="IFS259" s="8"/>
      <c r="IFT259" s="8"/>
      <c r="IFU259" s="8"/>
      <c r="IFV259" s="8"/>
      <c r="IFW259" s="8"/>
      <c r="IFX259" s="8"/>
      <c r="IFY259" s="8"/>
      <c r="IFZ259" s="8"/>
      <c r="IGA259" s="8"/>
      <c r="IGB259" s="8"/>
      <c r="IGC259" s="8"/>
      <c r="IGD259" s="8"/>
      <c r="IGE259" s="8"/>
      <c r="IGF259" s="8"/>
      <c r="IGG259" s="8"/>
      <c r="IGH259" s="8"/>
      <c r="IGI259" s="8"/>
      <c r="IGJ259" s="8"/>
      <c r="IGK259" s="8"/>
      <c r="IGL259" s="8"/>
      <c r="IGM259" s="8"/>
      <c r="IGN259" s="8"/>
      <c r="IGO259" s="8"/>
      <c r="IGP259" s="8"/>
      <c r="IGQ259" s="8"/>
      <c r="IGR259" s="8"/>
      <c r="IGS259" s="8"/>
      <c r="IGT259" s="8"/>
      <c r="IGU259" s="8"/>
      <c r="IGV259" s="8"/>
      <c r="IGW259" s="8"/>
      <c r="IGX259" s="8"/>
      <c r="IGY259" s="8"/>
      <c r="IGZ259" s="8"/>
      <c r="IHA259" s="8"/>
      <c r="IHB259" s="8"/>
      <c r="IHC259" s="8"/>
      <c r="IHD259" s="8"/>
      <c r="IHE259" s="8"/>
      <c r="IHF259" s="8"/>
      <c r="IHG259" s="8"/>
      <c r="IHH259" s="8"/>
      <c r="IHI259" s="8"/>
      <c r="IHJ259" s="8"/>
      <c r="IHK259" s="8"/>
      <c r="IHL259" s="8"/>
      <c r="IHM259" s="8"/>
      <c r="IHN259" s="8"/>
      <c r="IHO259" s="8"/>
      <c r="IHP259" s="8"/>
      <c r="IHQ259" s="8"/>
      <c r="IHR259" s="8"/>
      <c r="IHS259" s="8"/>
      <c r="IHT259" s="8"/>
      <c r="IHU259" s="8"/>
      <c r="IHV259" s="8"/>
      <c r="IHW259" s="8"/>
      <c r="IHX259" s="8"/>
      <c r="IHY259" s="8"/>
      <c r="IHZ259" s="8"/>
      <c r="IIA259" s="8"/>
      <c r="IIB259" s="8"/>
      <c r="IIC259" s="8"/>
      <c r="IID259" s="8"/>
      <c r="IIE259" s="8"/>
      <c r="IIF259" s="8"/>
      <c r="IIG259" s="8"/>
      <c r="IIH259" s="8"/>
      <c r="III259" s="8"/>
      <c r="IIJ259" s="8"/>
      <c r="IIK259" s="8"/>
      <c r="IIL259" s="8"/>
      <c r="IIM259" s="8"/>
      <c r="IIN259" s="8"/>
      <c r="IIO259" s="8"/>
      <c r="IIP259" s="8"/>
      <c r="IIQ259" s="8"/>
      <c r="IIR259" s="8"/>
      <c r="IIS259" s="8"/>
      <c r="IIT259" s="8"/>
      <c r="IIU259" s="8"/>
      <c r="IIV259" s="8"/>
      <c r="IIW259" s="8"/>
      <c r="IIX259" s="8"/>
      <c r="IIY259" s="8"/>
      <c r="IIZ259" s="8"/>
      <c r="IJA259" s="8"/>
      <c r="IJB259" s="8"/>
      <c r="IJC259" s="8"/>
      <c r="IJD259" s="8"/>
      <c r="IJE259" s="8"/>
      <c r="IJF259" s="8"/>
      <c r="IJG259" s="8"/>
      <c r="IJH259" s="8"/>
      <c r="IJI259" s="8"/>
      <c r="IJJ259" s="8"/>
      <c r="IJK259" s="8"/>
      <c r="IJL259" s="8"/>
      <c r="IJM259" s="8"/>
      <c r="IJN259" s="8"/>
      <c r="IJO259" s="8"/>
      <c r="IJP259" s="8"/>
      <c r="IJQ259" s="8"/>
      <c r="IJR259" s="8"/>
      <c r="IJS259" s="8"/>
      <c r="IJT259" s="8"/>
      <c r="IJU259" s="8"/>
      <c r="IJV259" s="8"/>
      <c r="IJW259" s="8"/>
      <c r="IJX259" s="8"/>
      <c r="IJY259" s="8"/>
      <c r="IJZ259" s="8"/>
      <c r="IKA259" s="8"/>
      <c r="IKB259" s="8"/>
      <c r="IKC259" s="8"/>
      <c r="IKD259" s="8"/>
      <c r="IKE259" s="8"/>
      <c r="IKF259" s="8"/>
      <c r="IKG259" s="8"/>
      <c r="IKH259" s="8"/>
      <c r="IKI259" s="8"/>
      <c r="IKJ259" s="8"/>
      <c r="IKK259" s="8"/>
      <c r="IKL259" s="8"/>
      <c r="IKM259" s="8"/>
      <c r="IKN259" s="8"/>
      <c r="IKO259" s="8"/>
      <c r="IKP259" s="8"/>
      <c r="IKQ259" s="8"/>
      <c r="IKR259" s="8"/>
      <c r="IKS259" s="8"/>
      <c r="IKT259" s="8"/>
      <c r="IKU259" s="8"/>
      <c r="IKV259" s="8"/>
      <c r="IKW259" s="8"/>
      <c r="IKX259" s="8"/>
      <c r="IKY259" s="8"/>
      <c r="IKZ259" s="8"/>
      <c r="ILA259" s="8"/>
      <c r="ILB259" s="8"/>
      <c r="ILC259" s="8"/>
      <c r="ILD259" s="8"/>
      <c r="ILE259" s="8"/>
      <c r="ILF259" s="8"/>
      <c r="ILG259" s="8"/>
      <c r="ILH259" s="8"/>
      <c r="ILI259" s="8"/>
      <c r="ILJ259" s="8"/>
      <c r="ILK259" s="8"/>
      <c r="ILL259" s="8"/>
      <c r="ILM259" s="8"/>
      <c r="ILN259" s="8"/>
      <c r="ILO259" s="8"/>
      <c r="ILP259" s="8"/>
      <c r="ILQ259" s="8"/>
      <c r="ILR259" s="8"/>
      <c r="ILS259" s="8"/>
      <c r="ILT259" s="8"/>
      <c r="ILU259" s="8"/>
      <c r="ILV259" s="8"/>
      <c r="ILW259" s="8"/>
      <c r="ILX259" s="8"/>
      <c r="ILY259" s="8"/>
      <c r="ILZ259" s="8"/>
      <c r="IMA259" s="8"/>
      <c r="IMB259" s="8"/>
      <c r="IMC259" s="8"/>
      <c r="IMD259" s="8"/>
      <c r="IME259" s="8"/>
      <c r="IMF259" s="8"/>
      <c r="IMG259" s="8"/>
      <c r="IMH259" s="8"/>
      <c r="IMI259" s="8"/>
      <c r="IMJ259" s="8"/>
      <c r="IMK259" s="8"/>
      <c r="IML259" s="8"/>
      <c r="IMM259" s="8"/>
      <c r="IMN259" s="8"/>
      <c r="IMO259" s="8"/>
      <c r="IMP259" s="8"/>
      <c r="IMQ259" s="8"/>
      <c r="IMR259" s="8"/>
      <c r="IMS259" s="8"/>
      <c r="IMT259" s="8"/>
      <c r="IMU259" s="8"/>
      <c r="IMV259" s="8"/>
      <c r="IMW259" s="8"/>
      <c r="IMX259" s="8"/>
      <c r="IMY259" s="8"/>
      <c r="IMZ259" s="8"/>
      <c r="INA259" s="8"/>
      <c r="INB259" s="8"/>
      <c r="INC259" s="8"/>
      <c r="IND259" s="8"/>
      <c r="INE259" s="8"/>
      <c r="INF259" s="8"/>
      <c r="ING259" s="8"/>
      <c r="INH259" s="8"/>
      <c r="INI259" s="8"/>
      <c r="INJ259" s="8"/>
      <c r="INK259" s="8"/>
      <c r="INL259" s="8"/>
      <c r="INM259" s="8"/>
      <c r="INN259" s="8"/>
      <c r="INO259" s="8"/>
      <c r="INP259" s="8"/>
      <c r="INQ259" s="8"/>
      <c r="INR259" s="8"/>
      <c r="INS259" s="8"/>
      <c r="INT259" s="8"/>
      <c r="INU259" s="8"/>
      <c r="INV259" s="8"/>
      <c r="INW259" s="8"/>
      <c r="INX259" s="8"/>
      <c r="INY259" s="8"/>
      <c r="INZ259" s="8"/>
      <c r="IOA259" s="8"/>
      <c r="IOB259" s="8"/>
      <c r="IOC259" s="8"/>
      <c r="IOD259" s="8"/>
      <c r="IOE259" s="8"/>
      <c r="IOF259" s="8"/>
      <c r="IOG259" s="8"/>
      <c r="IOH259" s="8"/>
      <c r="IOI259" s="8"/>
      <c r="IOJ259" s="8"/>
      <c r="IOK259" s="8"/>
      <c r="IOL259" s="8"/>
      <c r="IOM259" s="8"/>
      <c r="ION259" s="8"/>
      <c r="IOO259" s="8"/>
      <c r="IOP259" s="8"/>
      <c r="IOQ259" s="8"/>
      <c r="IOR259" s="8"/>
      <c r="IOS259" s="8"/>
      <c r="IOT259" s="8"/>
      <c r="IOU259" s="8"/>
      <c r="IOV259" s="8"/>
      <c r="IOW259" s="8"/>
      <c r="IOX259" s="8"/>
      <c r="IOY259" s="8"/>
      <c r="IOZ259" s="8"/>
      <c r="IPA259" s="8"/>
      <c r="IPB259" s="8"/>
      <c r="IPC259" s="8"/>
      <c r="IPD259" s="8"/>
      <c r="IPE259" s="8"/>
      <c r="IPF259" s="8"/>
      <c r="IPG259" s="8"/>
      <c r="IPH259" s="8"/>
      <c r="IPI259" s="8"/>
      <c r="IPJ259" s="8"/>
      <c r="IPK259" s="8"/>
      <c r="IPL259" s="8"/>
      <c r="IPM259" s="8"/>
      <c r="IPN259" s="8"/>
      <c r="IPO259" s="8"/>
      <c r="IPP259" s="8"/>
      <c r="IPQ259" s="8"/>
      <c r="IPR259" s="8"/>
      <c r="IPS259" s="8"/>
      <c r="IPT259" s="8"/>
      <c r="IPU259" s="8"/>
      <c r="IPV259" s="8"/>
      <c r="IPW259" s="8"/>
      <c r="IPX259" s="8"/>
      <c r="IPY259" s="8"/>
      <c r="IPZ259" s="8"/>
      <c r="IQA259" s="8"/>
      <c r="IQB259" s="8"/>
      <c r="IQC259" s="8"/>
      <c r="IQD259" s="8"/>
      <c r="IQE259" s="8"/>
      <c r="IQF259" s="8"/>
      <c r="IQG259" s="8"/>
      <c r="IQH259" s="8"/>
      <c r="IQI259" s="8"/>
      <c r="IQJ259" s="8"/>
      <c r="IQK259" s="8"/>
      <c r="IQL259" s="8"/>
      <c r="IQM259" s="8"/>
      <c r="IQN259" s="8"/>
      <c r="IQO259" s="8"/>
      <c r="IQP259" s="8"/>
      <c r="IQQ259" s="8"/>
      <c r="IQR259" s="8"/>
      <c r="IQS259" s="8"/>
      <c r="IQT259" s="8"/>
      <c r="IQU259" s="8"/>
      <c r="IQV259" s="8"/>
      <c r="IQW259" s="8"/>
      <c r="IQX259" s="8"/>
      <c r="IQY259" s="8"/>
      <c r="IQZ259" s="8"/>
      <c r="IRA259" s="8"/>
      <c r="IRB259" s="8"/>
      <c r="IRC259" s="8"/>
      <c r="IRD259" s="8"/>
      <c r="IRE259" s="8"/>
      <c r="IRF259" s="8"/>
      <c r="IRG259" s="8"/>
      <c r="IRH259" s="8"/>
      <c r="IRI259" s="8"/>
      <c r="IRJ259" s="8"/>
      <c r="IRK259" s="8"/>
      <c r="IRL259" s="8"/>
      <c r="IRM259" s="8"/>
      <c r="IRN259" s="8"/>
      <c r="IRO259" s="8"/>
      <c r="IRP259" s="8"/>
      <c r="IRQ259" s="8"/>
      <c r="IRR259" s="8"/>
      <c r="IRS259" s="8"/>
      <c r="IRT259" s="8"/>
      <c r="IRU259" s="8"/>
      <c r="IRV259" s="8"/>
      <c r="IRW259" s="8"/>
      <c r="IRX259" s="8"/>
      <c r="IRY259" s="8"/>
      <c r="IRZ259" s="8"/>
      <c r="ISA259" s="8"/>
      <c r="ISB259" s="8"/>
      <c r="ISC259" s="8"/>
      <c r="ISD259" s="8"/>
      <c r="ISE259" s="8"/>
      <c r="ISF259" s="8"/>
      <c r="ISG259" s="8"/>
      <c r="ISH259" s="8"/>
      <c r="ISI259" s="8"/>
      <c r="ISJ259" s="8"/>
      <c r="ISK259" s="8"/>
      <c r="ISL259" s="8"/>
      <c r="ISM259" s="8"/>
      <c r="ISN259" s="8"/>
      <c r="ISO259" s="8"/>
      <c r="ISP259" s="8"/>
      <c r="ISQ259" s="8"/>
      <c r="ISR259" s="8"/>
      <c r="ISS259" s="8"/>
      <c r="IST259" s="8"/>
      <c r="ISU259" s="8"/>
      <c r="ISV259" s="8"/>
      <c r="ISW259" s="8"/>
      <c r="ISX259" s="8"/>
      <c r="ISY259" s="8"/>
      <c r="ISZ259" s="8"/>
      <c r="ITA259" s="8"/>
      <c r="ITB259" s="8"/>
      <c r="ITC259" s="8"/>
      <c r="ITD259" s="8"/>
      <c r="ITE259" s="8"/>
      <c r="ITF259" s="8"/>
      <c r="ITG259" s="8"/>
      <c r="ITH259" s="8"/>
      <c r="ITI259" s="8"/>
      <c r="ITJ259" s="8"/>
      <c r="ITK259" s="8"/>
      <c r="ITL259" s="8"/>
      <c r="ITM259" s="8"/>
      <c r="ITN259" s="8"/>
      <c r="ITO259" s="8"/>
      <c r="ITP259" s="8"/>
      <c r="ITQ259" s="8"/>
      <c r="ITR259" s="8"/>
      <c r="ITS259" s="8"/>
      <c r="ITT259" s="8"/>
      <c r="ITU259" s="8"/>
      <c r="ITV259" s="8"/>
      <c r="ITW259" s="8"/>
      <c r="ITX259" s="8"/>
      <c r="ITY259" s="8"/>
      <c r="ITZ259" s="8"/>
      <c r="IUA259" s="8"/>
      <c r="IUB259" s="8"/>
      <c r="IUC259" s="8"/>
      <c r="IUD259" s="8"/>
      <c r="IUE259" s="8"/>
      <c r="IUF259" s="8"/>
      <c r="IUG259" s="8"/>
      <c r="IUH259" s="8"/>
      <c r="IUI259" s="8"/>
      <c r="IUJ259" s="8"/>
      <c r="IUK259" s="8"/>
      <c r="IUL259" s="8"/>
      <c r="IUM259" s="8"/>
      <c r="IUN259" s="8"/>
      <c r="IUO259" s="8"/>
      <c r="IUP259" s="8"/>
      <c r="IUQ259" s="8"/>
      <c r="IUR259" s="8"/>
      <c r="IUS259" s="8"/>
      <c r="IUT259" s="8"/>
      <c r="IUU259" s="8"/>
      <c r="IUV259" s="8"/>
      <c r="IUW259" s="8"/>
      <c r="IUX259" s="8"/>
      <c r="IUY259" s="8"/>
      <c r="IUZ259" s="8"/>
      <c r="IVA259" s="8"/>
      <c r="IVB259" s="8"/>
      <c r="IVC259" s="8"/>
      <c r="IVD259" s="8"/>
      <c r="IVE259" s="8"/>
      <c r="IVF259" s="8"/>
      <c r="IVG259" s="8"/>
      <c r="IVH259" s="8"/>
      <c r="IVI259" s="8"/>
      <c r="IVJ259" s="8"/>
      <c r="IVK259" s="8"/>
      <c r="IVL259" s="8"/>
      <c r="IVM259" s="8"/>
      <c r="IVN259" s="8"/>
      <c r="IVO259" s="8"/>
      <c r="IVP259" s="8"/>
      <c r="IVQ259" s="8"/>
      <c r="IVR259" s="8"/>
      <c r="IVS259" s="8"/>
      <c r="IVT259" s="8"/>
      <c r="IVU259" s="8"/>
      <c r="IVV259" s="8"/>
      <c r="IVW259" s="8"/>
      <c r="IVX259" s="8"/>
      <c r="IVY259" s="8"/>
      <c r="IVZ259" s="8"/>
      <c r="IWA259" s="8"/>
      <c r="IWB259" s="8"/>
      <c r="IWC259" s="8"/>
      <c r="IWD259" s="8"/>
      <c r="IWE259" s="8"/>
      <c r="IWF259" s="8"/>
      <c r="IWG259" s="8"/>
      <c r="IWH259" s="8"/>
      <c r="IWI259" s="8"/>
      <c r="IWJ259" s="8"/>
      <c r="IWK259" s="8"/>
      <c r="IWL259" s="8"/>
      <c r="IWM259" s="8"/>
      <c r="IWN259" s="8"/>
      <c r="IWO259" s="8"/>
      <c r="IWP259" s="8"/>
      <c r="IWQ259" s="8"/>
      <c r="IWR259" s="8"/>
      <c r="IWS259" s="8"/>
      <c r="IWT259" s="8"/>
      <c r="IWU259" s="8"/>
      <c r="IWV259" s="8"/>
      <c r="IWW259" s="8"/>
      <c r="IWX259" s="8"/>
      <c r="IWY259" s="8"/>
      <c r="IWZ259" s="8"/>
      <c r="IXA259" s="8"/>
      <c r="IXB259" s="8"/>
      <c r="IXC259" s="8"/>
      <c r="IXD259" s="8"/>
      <c r="IXE259" s="8"/>
      <c r="IXF259" s="8"/>
      <c r="IXG259" s="8"/>
      <c r="IXH259" s="8"/>
      <c r="IXI259" s="8"/>
      <c r="IXJ259" s="8"/>
      <c r="IXK259" s="8"/>
      <c r="IXL259" s="8"/>
      <c r="IXM259" s="8"/>
      <c r="IXN259" s="8"/>
      <c r="IXO259" s="8"/>
      <c r="IXP259" s="8"/>
      <c r="IXQ259" s="8"/>
      <c r="IXR259" s="8"/>
      <c r="IXS259" s="8"/>
      <c r="IXT259" s="8"/>
      <c r="IXU259" s="8"/>
      <c r="IXV259" s="8"/>
      <c r="IXW259" s="8"/>
      <c r="IXX259" s="8"/>
      <c r="IXY259" s="8"/>
      <c r="IXZ259" s="8"/>
      <c r="IYA259" s="8"/>
      <c r="IYB259" s="8"/>
      <c r="IYC259" s="8"/>
      <c r="IYD259" s="8"/>
      <c r="IYE259" s="8"/>
      <c r="IYF259" s="8"/>
      <c r="IYG259" s="8"/>
      <c r="IYH259" s="8"/>
      <c r="IYI259" s="8"/>
      <c r="IYJ259" s="8"/>
      <c r="IYK259" s="8"/>
      <c r="IYL259" s="8"/>
      <c r="IYM259" s="8"/>
      <c r="IYN259" s="8"/>
      <c r="IYO259" s="8"/>
      <c r="IYP259" s="8"/>
      <c r="IYQ259" s="8"/>
      <c r="IYR259" s="8"/>
      <c r="IYS259" s="8"/>
      <c r="IYT259" s="8"/>
      <c r="IYU259" s="8"/>
      <c r="IYV259" s="8"/>
      <c r="IYW259" s="8"/>
      <c r="IYX259" s="8"/>
      <c r="IYY259" s="8"/>
      <c r="IYZ259" s="8"/>
      <c r="IZA259" s="8"/>
      <c r="IZB259" s="8"/>
      <c r="IZC259" s="8"/>
      <c r="IZD259" s="8"/>
      <c r="IZE259" s="8"/>
      <c r="IZF259" s="8"/>
      <c r="IZG259" s="8"/>
      <c r="IZH259" s="8"/>
      <c r="IZI259" s="8"/>
      <c r="IZJ259" s="8"/>
      <c r="IZK259" s="8"/>
      <c r="IZL259" s="8"/>
      <c r="IZM259" s="8"/>
      <c r="IZN259" s="8"/>
      <c r="IZO259" s="8"/>
      <c r="IZP259" s="8"/>
      <c r="IZQ259" s="8"/>
      <c r="IZR259" s="8"/>
      <c r="IZS259" s="8"/>
      <c r="IZT259" s="8"/>
      <c r="IZU259" s="8"/>
      <c r="IZV259" s="8"/>
      <c r="IZW259" s="8"/>
      <c r="IZX259" s="8"/>
      <c r="IZY259" s="8"/>
      <c r="IZZ259" s="8"/>
      <c r="JAA259" s="8"/>
      <c r="JAB259" s="8"/>
      <c r="JAC259" s="8"/>
      <c r="JAD259" s="8"/>
      <c r="JAE259" s="8"/>
      <c r="JAF259" s="8"/>
      <c r="JAG259" s="8"/>
      <c r="JAH259" s="8"/>
      <c r="JAI259" s="8"/>
      <c r="JAJ259" s="8"/>
      <c r="JAK259" s="8"/>
      <c r="JAL259" s="8"/>
      <c r="JAM259" s="8"/>
      <c r="JAN259" s="8"/>
      <c r="JAO259" s="8"/>
      <c r="JAP259" s="8"/>
      <c r="JAQ259" s="8"/>
      <c r="JAR259" s="8"/>
      <c r="JAS259" s="8"/>
      <c r="JAT259" s="8"/>
      <c r="JAU259" s="8"/>
      <c r="JAV259" s="8"/>
      <c r="JAW259" s="8"/>
      <c r="JAX259" s="8"/>
      <c r="JAY259" s="8"/>
      <c r="JAZ259" s="8"/>
      <c r="JBA259" s="8"/>
      <c r="JBB259" s="8"/>
      <c r="JBC259" s="8"/>
      <c r="JBD259" s="8"/>
      <c r="JBE259" s="8"/>
      <c r="JBF259" s="8"/>
      <c r="JBG259" s="8"/>
      <c r="JBH259" s="8"/>
      <c r="JBI259" s="8"/>
      <c r="JBJ259" s="8"/>
      <c r="JBK259" s="8"/>
      <c r="JBL259" s="8"/>
      <c r="JBM259" s="8"/>
      <c r="JBN259" s="8"/>
      <c r="JBO259" s="8"/>
      <c r="JBP259" s="8"/>
      <c r="JBQ259" s="8"/>
      <c r="JBR259" s="8"/>
      <c r="JBS259" s="8"/>
      <c r="JBT259" s="8"/>
      <c r="JBU259" s="8"/>
      <c r="JBV259" s="8"/>
      <c r="JBW259" s="8"/>
      <c r="JBX259" s="8"/>
      <c r="JBY259" s="8"/>
      <c r="JBZ259" s="8"/>
      <c r="JCA259" s="8"/>
      <c r="JCB259" s="8"/>
      <c r="JCC259" s="8"/>
      <c r="JCD259" s="8"/>
      <c r="JCE259" s="8"/>
      <c r="JCF259" s="8"/>
      <c r="JCG259" s="8"/>
      <c r="JCH259" s="8"/>
      <c r="JCI259" s="8"/>
      <c r="JCJ259" s="8"/>
      <c r="JCK259" s="8"/>
      <c r="JCL259" s="8"/>
      <c r="JCM259" s="8"/>
      <c r="JCN259" s="8"/>
      <c r="JCO259" s="8"/>
      <c r="JCP259" s="8"/>
      <c r="JCQ259" s="8"/>
      <c r="JCR259" s="8"/>
      <c r="JCS259" s="8"/>
      <c r="JCT259" s="8"/>
      <c r="JCU259" s="8"/>
      <c r="JCV259" s="8"/>
      <c r="JCW259" s="8"/>
      <c r="JCX259" s="8"/>
      <c r="JCY259" s="8"/>
      <c r="JCZ259" s="8"/>
      <c r="JDA259" s="8"/>
      <c r="JDB259" s="8"/>
      <c r="JDC259" s="8"/>
      <c r="JDD259" s="8"/>
      <c r="JDE259" s="8"/>
      <c r="JDF259" s="8"/>
      <c r="JDG259" s="8"/>
      <c r="JDH259" s="8"/>
      <c r="JDI259" s="8"/>
      <c r="JDJ259" s="8"/>
      <c r="JDK259" s="8"/>
      <c r="JDL259" s="8"/>
      <c r="JDM259" s="8"/>
      <c r="JDN259" s="8"/>
      <c r="JDO259" s="8"/>
      <c r="JDP259" s="8"/>
      <c r="JDQ259" s="8"/>
      <c r="JDR259" s="8"/>
      <c r="JDS259" s="8"/>
      <c r="JDT259" s="8"/>
      <c r="JDU259" s="8"/>
      <c r="JDV259" s="8"/>
      <c r="JDW259" s="8"/>
      <c r="JDX259" s="8"/>
      <c r="JDY259" s="8"/>
      <c r="JDZ259" s="8"/>
      <c r="JEA259" s="8"/>
      <c r="JEB259" s="8"/>
      <c r="JEC259" s="8"/>
      <c r="JED259" s="8"/>
      <c r="JEE259" s="8"/>
      <c r="JEF259" s="8"/>
      <c r="JEG259" s="8"/>
      <c r="JEH259" s="8"/>
      <c r="JEI259" s="8"/>
      <c r="JEJ259" s="8"/>
      <c r="JEK259" s="8"/>
      <c r="JEL259" s="8"/>
      <c r="JEM259" s="8"/>
      <c r="JEN259" s="8"/>
      <c r="JEO259" s="8"/>
      <c r="JEP259" s="8"/>
      <c r="JEQ259" s="8"/>
      <c r="JER259" s="8"/>
      <c r="JES259" s="8"/>
      <c r="JET259" s="8"/>
      <c r="JEU259" s="8"/>
      <c r="JEV259" s="8"/>
      <c r="JEW259" s="8"/>
      <c r="JEX259" s="8"/>
      <c r="JEY259" s="8"/>
      <c r="JEZ259" s="8"/>
      <c r="JFA259" s="8"/>
      <c r="JFB259" s="8"/>
      <c r="JFC259" s="8"/>
      <c r="JFD259" s="8"/>
      <c r="JFE259" s="8"/>
      <c r="JFF259" s="8"/>
      <c r="JFG259" s="8"/>
      <c r="JFH259" s="8"/>
      <c r="JFI259" s="8"/>
      <c r="JFJ259" s="8"/>
      <c r="JFK259" s="8"/>
      <c r="JFL259" s="8"/>
      <c r="JFM259" s="8"/>
      <c r="JFN259" s="8"/>
      <c r="JFO259" s="8"/>
      <c r="JFP259" s="8"/>
      <c r="JFQ259" s="8"/>
      <c r="JFR259" s="8"/>
      <c r="JFS259" s="8"/>
      <c r="JFT259" s="8"/>
      <c r="JFU259" s="8"/>
      <c r="JFV259" s="8"/>
      <c r="JFW259" s="8"/>
      <c r="JFX259" s="8"/>
      <c r="JFY259" s="8"/>
      <c r="JFZ259" s="8"/>
      <c r="JGA259" s="8"/>
      <c r="JGB259" s="8"/>
      <c r="JGC259" s="8"/>
      <c r="JGD259" s="8"/>
      <c r="JGE259" s="8"/>
      <c r="JGF259" s="8"/>
      <c r="JGG259" s="8"/>
      <c r="JGH259" s="8"/>
      <c r="JGI259" s="8"/>
      <c r="JGJ259" s="8"/>
      <c r="JGK259" s="8"/>
      <c r="JGL259" s="8"/>
      <c r="JGM259" s="8"/>
      <c r="JGN259" s="8"/>
      <c r="JGO259" s="8"/>
      <c r="JGP259" s="8"/>
      <c r="JGQ259" s="8"/>
      <c r="JGR259" s="8"/>
      <c r="JGS259" s="8"/>
      <c r="JGT259" s="8"/>
      <c r="JGU259" s="8"/>
      <c r="JGV259" s="8"/>
      <c r="JGW259" s="8"/>
      <c r="JGX259" s="8"/>
      <c r="JGY259" s="8"/>
      <c r="JGZ259" s="8"/>
      <c r="JHA259" s="8"/>
      <c r="JHB259" s="8"/>
      <c r="JHC259" s="8"/>
      <c r="JHD259" s="8"/>
      <c r="JHE259" s="8"/>
      <c r="JHF259" s="8"/>
      <c r="JHG259" s="8"/>
      <c r="JHH259" s="8"/>
      <c r="JHI259" s="8"/>
      <c r="JHJ259" s="8"/>
      <c r="JHK259" s="8"/>
      <c r="JHL259" s="8"/>
      <c r="JHM259" s="8"/>
      <c r="JHN259" s="8"/>
      <c r="JHO259" s="8"/>
      <c r="JHP259" s="8"/>
      <c r="JHQ259" s="8"/>
      <c r="JHR259" s="8"/>
      <c r="JHS259" s="8"/>
      <c r="JHT259" s="8"/>
      <c r="JHU259" s="8"/>
      <c r="JHV259" s="8"/>
      <c r="JHW259" s="8"/>
      <c r="JHX259" s="8"/>
      <c r="JHY259" s="8"/>
      <c r="JHZ259" s="8"/>
      <c r="JIA259" s="8"/>
      <c r="JIB259" s="8"/>
      <c r="JIC259" s="8"/>
      <c r="JID259" s="8"/>
      <c r="JIE259" s="8"/>
      <c r="JIF259" s="8"/>
      <c r="JIG259" s="8"/>
      <c r="JIH259" s="8"/>
      <c r="JII259" s="8"/>
      <c r="JIJ259" s="8"/>
      <c r="JIK259" s="8"/>
      <c r="JIL259" s="8"/>
      <c r="JIM259" s="8"/>
      <c r="JIN259" s="8"/>
      <c r="JIO259" s="8"/>
      <c r="JIP259" s="8"/>
      <c r="JIQ259" s="8"/>
      <c r="JIR259" s="8"/>
      <c r="JIS259" s="8"/>
      <c r="JIT259" s="8"/>
      <c r="JIU259" s="8"/>
      <c r="JIV259" s="8"/>
      <c r="JIW259" s="8"/>
      <c r="JIX259" s="8"/>
      <c r="JIY259" s="8"/>
      <c r="JIZ259" s="8"/>
      <c r="JJA259" s="8"/>
      <c r="JJB259" s="8"/>
      <c r="JJC259" s="8"/>
      <c r="JJD259" s="8"/>
      <c r="JJE259" s="8"/>
      <c r="JJF259" s="8"/>
      <c r="JJG259" s="8"/>
      <c r="JJH259" s="8"/>
      <c r="JJI259" s="8"/>
      <c r="JJJ259" s="8"/>
      <c r="JJK259" s="8"/>
      <c r="JJL259" s="8"/>
      <c r="JJM259" s="8"/>
      <c r="JJN259" s="8"/>
      <c r="JJO259" s="8"/>
      <c r="JJP259" s="8"/>
      <c r="JJQ259" s="8"/>
      <c r="JJR259" s="8"/>
      <c r="JJS259" s="8"/>
      <c r="JJT259" s="8"/>
      <c r="JJU259" s="8"/>
      <c r="JJV259" s="8"/>
      <c r="JJW259" s="8"/>
      <c r="JJX259" s="8"/>
      <c r="JJY259" s="8"/>
      <c r="JJZ259" s="8"/>
      <c r="JKA259" s="8"/>
      <c r="JKB259" s="8"/>
      <c r="JKC259" s="8"/>
      <c r="JKD259" s="8"/>
      <c r="JKE259" s="8"/>
      <c r="JKF259" s="8"/>
      <c r="JKG259" s="8"/>
      <c r="JKH259" s="8"/>
      <c r="JKI259" s="8"/>
      <c r="JKJ259" s="8"/>
      <c r="JKK259" s="8"/>
      <c r="JKL259" s="8"/>
      <c r="JKM259" s="8"/>
      <c r="JKN259" s="8"/>
      <c r="JKO259" s="8"/>
      <c r="JKP259" s="8"/>
      <c r="JKQ259" s="8"/>
      <c r="JKR259" s="8"/>
      <c r="JKS259" s="8"/>
      <c r="JKT259" s="8"/>
      <c r="JKU259" s="8"/>
      <c r="JKV259" s="8"/>
      <c r="JKW259" s="8"/>
      <c r="JKX259" s="8"/>
      <c r="JKY259" s="8"/>
      <c r="JKZ259" s="8"/>
      <c r="JLA259" s="8"/>
      <c r="JLB259" s="8"/>
      <c r="JLC259" s="8"/>
      <c r="JLD259" s="8"/>
      <c r="JLE259" s="8"/>
      <c r="JLF259" s="8"/>
      <c r="JLG259" s="8"/>
      <c r="JLH259" s="8"/>
      <c r="JLI259" s="8"/>
      <c r="JLJ259" s="8"/>
      <c r="JLK259" s="8"/>
      <c r="JLL259" s="8"/>
      <c r="JLM259" s="8"/>
      <c r="JLN259" s="8"/>
      <c r="JLO259" s="8"/>
      <c r="JLP259" s="8"/>
      <c r="JLQ259" s="8"/>
      <c r="JLR259" s="8"/>
      <c r="JLS259" s="8"/>
      <c r="JLT259" s="8"/>
      <c r="JLU259" s="8"/>
      <c r="JLV259" s="8"/>
      <c r="JLW259" s="8"/>
      <c r="JLX259" s="8"/>
      <c r="JLY259" s="8"/>
      <c r="JLZ259" s="8"/>
      <c r="JMA259" s="8"/>
      <c r="JMB259" s="8"/>
      <c r="JMC259" s="8"/>
      <c r="JMD259" s="8"/>
      <c r="JME259" s="8"/>
      <c r="JMF259" s="8"/>
      <c r="JMG259" s="8"/>
      <c r="JMH259" s="8"/>
      <c r="JMI259" s="8"/>
      <c r="JMJ259" s="8"/>
      <c r="JMK259" s="8"/>
      <c r="JML259" s="8"/>
      <c r="JMM259" s="8"/>
      <c r="JMN259" s="8"/>
      <c r="JMO259" s="8"/>
      <c r="JMP259" s="8"/>
      <c r="JMQ259" s="8"/>
      <c r="JMR259" s="8"/>
      <c r="JMS259" s="8"/>
      <c r="JMT259" s="8"/>
      <c r="JMU259" s="8"/>
      <c r="JMV259" s="8"/>
      <c r="JMW259" s="8"/>
      <c r="JMX259" s="8"/>
      <c r="JMY259" s="8"/>
      <c r="JMZ259" s="8"/>
      <c r="JNA259" s="8"/>
      <c r="JNB259" s="8"/>
      <c r="JNC259" s="8"/>
      <c r="JND259" s="8"/>
      <c r="JNE259" s="8"/>
      <c r="JNF259" s="8"/>
      <c r="JNG259" s="8"/>
      <c r="JNH259" s="8"/>
      <c r="JNI259" s="8"/>
      <c r="JNJ259" s="8"/>
      <c r="JNK259" s="8"/>
      <c r="JNL259" s="8"/>
      <c r="JNM259" s="8"/>
      <c r="JNN259" s="8"/>
      <c r="JNO259" s="8"/>
      <c r="JNP259" s="8"/>
      <c r="JNQ259" s="8"/>
      <c r="JNR259" s="8"/>
      <c r="JNS259" s="8"/>
      <c r="JNT259" s="8"/>
      <c r="JNU259" s="8"/>
      <c r="JNV259" s="8"/>
      <c r="JNW259" s="8"/>
      <c r="JNX259" s="8"/>
      <c r="JNY259" s="8"/>
      <c r="JNZ259" s="8"/>
      <c r="JOA259" s="8"/>
      <c r="JOB259" s="8"/>
      <c r="JOC259" s="8"/>
      <c r="JOD259" s="8"/>
      <c r="JOE259" s="8"/>
      <c r="JOF259" s="8"/>
      <c r="JOG259" s="8"/>
      <c r="JOH259" s="8"/>
      <c r="JOI259" s="8"/>
      <c r="JOJ259" s="8"/>
      <c r="JOK259" s="8"/>
      <c r="JOL259" s="8"/>
      <c r="JOM259" s="8"/>
      <c r="JON259" s="8"/>
      <c r="JOO259" s="8"/>
      <c r="JOP259" s="8"/>
      <c r="JOQ259" s="8"/>
      <c r="JOR259" s="8"/>
      <c r="JOS259" s="8"/>
      <c r="JOT259" s="8"/>
      <c r="JOU259" s="8"/>
      <c r="JOV259" s="8"/>
      <c r="JOW259" s="8"/>
      <c r="JOX259" s="8"/>
      <c r="JOY259" s="8"/>
      <c r="JOZ259" s="8"/>
      <c r="JPA259" s="8"/>
      <c r="JPB259" s="8"/>
      <c r="JPC259" s="8"/>
      <c r="JPD259" s="8"/>
      <c r="JPE259" s="8"/>
      <c r="JPF259" s="8"/>
      <c r="JPG259" s="8"/>
      <c r="JPH259" s="8"/>
      <c r="JPI259" s="8"/>
      <c r="JPJ259" s="8"/>
      <c r="JPK259" s="8"/>
      <c r="JPL259" s="8"/>
      <c r="JPM259" s="8"/>
      <c r="JPN259" s="8"/>
      <c r="JPO259" s="8"/>
      <c r="JPP259" s="8"/>
      <c r="JPQ259" s="8"/>
      <c r="JPR259" s="8"/>
      <c r="JPS259" s="8"/>
      <c r="JPT259" s="8"/>
      <c r="JPU259" s="8"/>
      <c r="JPV259" s="8"/>
      <c r="JPW259" s="8"/>
      <c r="JPX259" s="8"/>
      <c r="JPY259" s="8"/>
      <c r="JPZ259" s="8"/>
      <c r="JQA259" s="8"/>
      <c r="JQB259" s="8"/>
      <c r="JQC259" s="8"/>
      <c r="JQD259" s="8"/>
      <c r="JQE259" s="8"/>
      <c r="JQF259" s="8"/>
      <c r="JQG259" s="8"/>
      <c r="JQH259" s="8"/>
      <c r="JQI259" s="8"/>
      <c r="JQJ259" s="8"/>
      <c r="JQK259" s="8"/>
      <c r="JQL259" s="8"/>
      <c r="JQM259" s="8"/>
      <c r="JQN259" s="8"/>
      <c r="JQO259" s="8"/>
      <c r="JQP259" s="8"/>
      <c r="JQQ259" s="8"/>
      <c r="JQR259" s="8"/>
      <c r="JQS259" s="8"/>
      <c r="JQT259" s="8"/>
      <c r="JQU259" s="8"/>
      <c r="JQV259" s="8"/>
      <c r="JQW259" s="8"/>
      <c r="JQX259" s="8"/>
      <c r="JQY259" s="8"/>
      <c r="JQZ259" s="8"/>
      <c r="JRA259" s="8"/>
      <c r="JRB259" s="8"/>
      <c r="JRC259" s="8"/>
      <c r="JRD259" s="8"/>
      <c r="JRE259" s="8"/>
      <c r="JRF259" s="8"/>
      <c r="JRG259" s="8"/>
      <c r="JRH259" s="8"/>
      <c r="JRI259" s="8"/>
      <c r="JRJ259" s="8"/>
      <c r="JRK259" s="8"/>
      <c r="JRL259" s="8"/>
      <c r="JRM259" s="8"/>
      <c r="JRN259" s="8"/>
      <c r="JRO259" s="8"/>
      <c r="JRP259" s="8"/>
      <c r="JRQ259" s="8"/>
      <c r="JRR259" s="8"/>
      <c r="JRS259" s="8"/>
      <c r="JRT259" s="8"/>
      <c r="JRU259" s="8"/>
      <c r="JRV259" s="8"/>
      <c r="JRW259" s="8"/>
      <c r="JRX259" s="8"/>
      <c r="JRY259" s="8"/>
      <c r="JRZ259" s="8"/>
      <c r="JSA259" s="8"/>
      <c r="JSB259" s="8"/>
      <c r="JSC259" s="8"/>
      <c r="JSD259" s="8"/>
      <c r="JSE259" s="8"/>
      <c r="JSF259" s="8"/>
      <c r="JSG259" s="8"/>
      <c r="JSH259" s="8"/>
      <c r="JSI259" s="8"/>
      <c r="JSJ259" s="8"/>
      <c r="JSK259" s="8"/>
      <c r="JSL259" s="8"/>
      <c r="JSM259" s="8"/>
      <c r="JSN259" s="8"/>
      <c r="JSO259" s="8"/>
      <c r="JSP259" s="8"/>
      <c r="JSQ259" s="8"/>
      <c r="JSR259" s="8"/>
      <c r="JSS259" s="8"/>
      <c r="JST259" s="8"/>
      <c r="JSU259" s="8"/>
      <c r="JSV259" s="8"/>
      <c r="JSW259" s="8"/>
      <c r="JSX259" s="8"/>
      <c r="JSY259" s="8"/>
      <c r="JSZ259" s="8"/>
      <c r="JTA259" s="8"/>
      <c r="JTB259" s="8"/>
      <c r="JTC259" s="8"/>
      <c r="JTD259" s="8"/>
      <c r="JTE259" s="8"/>
      <c r="JTF259" s="8"/>
      <c r="JTG259" s="8"/>
      <c r="JTH259" s="8"/>
      <c r="JTI259" s="8"/>
      <c r="JTJ259" s="8"/>
      <c r="JTK259" s="8"/>
      <c r="JTL259" s="8"/>
      <c r="JTM259" s="8"/>
      <c r="JTN259" s="8"/>
      <c r="JTO259" s="8"/>
      <c r="JTP259" s="8"/>
      <c r="JTQ259" s="8"/>
      <c r="JTR259" s="8"/>
      <c r="JTS259" s="8"/>
      <c r="JTT259" s="8"/>
      <c r="JTU259" s="8"/>
      <c r="JTV259" s="8"/>
      <c r="JTW259" s="8"/>
      <c r="JTX259" s="8"/>
      <c r="JTY259" s="8"/>
      <c r="JTZ259" s="8"/>
      <c r="JUA259" s="8"/>
      <c r="JUB259" s="8"/>
      <c r="JUC259" s="8"/>
      <c r="JUD259" s="8"/>
      <c r="JUE259" s="8"/>
      <c r="JUF259" s="8"/>
      <c r="JUG259" s="8"/>
      <c r="JUH259" s="8"/>
      <c r="JUI259" s="8"/>
      <c r="JUJ259" s="8"/>
      <c r="JUK259" s="8"/>
      <c r="JUL259" s="8"/>
      <c r="JUM259" s="8"/>
      <c r="JUN259" s="8"/>
      <c r="JUO259" s="8"/>
      <c r="JUP259" s="8"/>
      <c r="JUQ259" s="8"/>
      <c r="JUR259" s="8"/>
      <c r="JUS259" s="8"/>
      <c r="JUT259" s="8"/>
      <c r="JUU259" s="8"/>
      <c r="JUV259" s="8"/>
      <c r="JUW259" s="8"/>
      <c r="JUX259" s="8"/>
      <c r="JUY259" s="8"/>
      <c r="JUZ259" s="8"/>
      <c r="JVA259" s="8"/>
      <c r="JVB259" s="8"/>
      <c r="JVC259" s="8"/>
      <c r="JVD259" s="8"/>
      <c r="JVE259" s="8"/>
      <c r="JVF259" s="8"/>
      <c r="JVG259" s="8"/>
      <c r="JVH259" s="8"/>
      <c r="JVI259" s="8"/>
      <c r="JVJ259" s="8"/>
      <c r="JVK259" s="8"/>
      <c r="JVL259" s="8"/>
      <c r="JVM259" s="8"/>
      <c r="JVN259" s="8"/>
      <c r="JVO259" s="8"/>
      <c r="JVP259" s="8"/>
      <c r="JVQ259" s="8"/>
      <c r="JVR259" s="8"/>
      <c r="JVS259" s="8"/>
      <c r="JVT259" s="8"/>
      <c r="JVU259" s="8"/>
      <c r="JVV259" s="8"/>
      <c r="JVW259" s="8"/>
      <c r="JVX259" s="8"/>
      <c r="JVY259" s="8"/>
      <c r="JVZ259" s="8"/>
      <c r="JWA259" s="8"/>
      <c r="JWB259" s="8"/>
      <c r="JWC259" s="8"/>
      <c r="JWD259" s="8"/>
      <c r="JWE259" s="8"/>
      <c r="JWF259" s="8"/>
      <c r="JWG259" s="8"/>
      <c r="JWH259" s="8"/>
      <c r="JWI259" s="8"/>
      <c r="JWJ259" s="8"/>
      <c r="JWK259" s="8"/>
      <c r="JWL259" s="8"/>
      <c r="JWM259" s="8"/>
      <c r="JWN259" s="8"/>
      <c r="JWO259" s="8"/>
      <c r="JWP259" s="8"/>
      <c r="JWQ259" s="8"/>
      <c r="JWR259" s="8"/>
      <c r="JWS259" s="8"/>
      <c r="JWT259" s="8"/>
      <c r="JWU259" s="8"/>
      <c r="JWV259" s="8"/>
      <c r="JWW259" s="8"/>
      <c r="JWX259" s="8"/>
      <c r="JWY259" s="8"/>
      <c r="JWZ259" s="8"/>
      <c r="JXA259" s="8"/>
      <c r="JXB259" s="8"/>
      <c r="JXC259" s="8"/>
      <c r="JXD259" s="8"/>
      <c r="JXE259" s="8"/>
      <c r="JXF259" s="8"/>
      <c r="JXG259" s="8"/>
      <c r="JXH259" s="8"/>
      <c r="JXI259" s="8"/>
      <c r="JXJ259" s="8"/>
      <c r="JXK259" s="8"/>
      <c r="JXL259" s="8"/>
      <c r="JXM259" s="8"/>
      <c r="JXN259" s="8"/>
      <c r="JXO259" s="8"/>
      <c r="JXP259" s="8"/>
      <c r="JXQ259" s="8"/>
      <c r="JXR259" s="8"/>
      <c r="JXS259" s="8"/>
      <c r="JXT259" s="8"/>
      <c r="JXU259" s="8"/>
      <c r="JXV259" s="8"/>
      <c r="JXW259" s="8"/>
      <c r="JXX259" s="8"/>
      <c r="JXY259" s="8"/>
      <c r="JXZ259" s="8"/>
      <c r="JYA259" s="8"/>
      <c r="JYB259" s="8"/>
      <c r="JYC259" s="8"/>
      <c r="JYD259" s="8"/>
      <c r="JYE259" s="8"/>
      <c r="JYF259" s="8"/>
      <c r="JYG259" s="8"/>
      <c r="JYH259" s="8"/>
      <c r="JYI259" s="8"/>
      <c r="JYJ259" s="8"/>
      <c r="JYK259" s="8"/>
      <c r="JYL259" s="8"/>
      <c r="JYM259" s="8"/>
      <c r="JYN259" s="8"/>
      <c r="JYO259" s="8"/>
      <c r="JYP259" s="8"/>
      <c r="JYQ259" s="8"/>
      <c r="JYR259" s="8"/>
      <c r="JYS259" s="8"/>
      <c r="JYT259" s="8"/>
      <c r="JYU259" s="8"/>
      <c r="JYV259" s="8"/>
      <c r="JYW259" s="8"/>
      <c r="JYX259" s="8"/>
      <c r="JYY259" s="8"/>
      <c r="JYZ259" s="8"/>
      <c r="JZA259" s="8"/>
      <c r="JZB259" s="8"/>
      <c r="JZC259" s="8"/>
      <c r="JZD259" s="8"/>
      <c r="JZE259" s="8"/>
      <c r="JZF259" s="8"/>
      <c r="JZG259" s="8"/>
      <c r="JZH259" s="8"/>
      <c r="JZI259" s="8"/>
      <c r="JZJ259" s="8"/>
      <c r="JZK259" s="8"/>
      <c r="JZL259" s="8"/>
      <c r="JZM259" s="8"/>
      <c r="JZN259" s="8"/>
      <c r="JZO259" s="8"/>
      <c r="JZP259" s="8"/>
      <c r="JZQ259" s="8"/>
      <c r="JZR259" s="8"/>
      <c r="JZS259" s="8"/>
      <c r="JZT259" s="8"/>
      <c r="JZU259" s="8"/>
      <c r="JZV259" s="8"/>
      <c r="JZW259" s="8"/>
      <c r="JZX259" s="8"/>
      <c r="JZY259" s="8"/>
      <c r="JZZ259" s="8"/>
      <c r="KAA259" s="8"/>
      <c r="KAB259" s="8"/>
      <c r="KAC259" s="8"/>
      <c r="KAD259" s="8"/>
      <c r="KAE259" s="8"/>
      <c r="KAF259" s="8"/>
      <c r="KAG259" s="8"/>
      <c r="KAH259" s="8"/>
      <c r="KAI259" s="8"/>
      <c r="KAJ259" s="8"/>
      <c r="KAK259" s="8"/>
      <c r="KAL259" s="8"/>
      <c r="KAM259" s="8"/>
      <c r="KAN259" s="8"/>
      <c r="KAO259" s="8"/>
      <c r="KAP259" s="8"/>
      <c r="KAQ259" s="8"/>
      <c r="KAR259" s="8"/>
      <c r="KAS259" s="8"/>
      <c r="KAT259" s="8"/>
      <c r="KAU259" s="8"/>
      <c r="KAV259" s="8"/>
      <c r="KAW259" s="8"/>
      <c r="KAX259" s="8"/>
      <c r="KAY259" s="8"/>
      <c r="KAZ259" s="8"/>
      <c r="KBA259" s="8"/>
      <c r="KBB259" s="8"/>
      <c r="KBC259" s="8"/>
      <c r="KBD259" s="8"/>
      <c r="KBE259" s="8"/>
      <c r="KBF259" s="8"/>
      <c r="KBG259" s="8"/>
      <c r="KBH259" s="8"/>
      <c r="KBI259" s="8"/>
      <c r="KBJ259" s="8"/>
      <c r="KBK259" s="8"/>
      <c r="KBL259" s="8"/>
      <c r="KBM259" s="8"/>
      <c r="KBN259" s="8"/>
      <c r="KBO259" s="8"/>
      <c r="KBP259" s="8"/>
      <c r="KBQ259" s="8"/>
      <c r="KBR259" s="8"/>
      <c r="KBS259" s="8"/>
      <c r="KBT259" s="8"/>
      <c r="KBU259" s="8"/>
      <c r="KBV259" s="8"/>
      <c r="KBW259" s="8"/>
      <c r="KBX259" s="8"/>
      <c r="KBY259" s="8"/>
      <c r="KBZ259" s="8"/>
      <c r="KCA259" s="8"/>
      <c r="KCB259" s="8"/>
      <c r="KCC259" s="8"/>
      <c r="KCD259" s="8"/>
      <c r="KCE259" s="8"/>
      <c r="KCF259" s="8"/>
      <c r="KCG259" s="8"/>
      <c r="KCH259" s="8"/>
      <c r="KCI259" s="8"/>
      <c r="KCJ259" s="8"/>
      <c r="KCK259" s="8"/>
      <c r="KCL259" s="8"/>
      <c r="KCM259" s="8"/>
      <c r="KCN259" s="8"/>
      <c r="KCO259" s="8"/>
      <c r="KCP259" s="8"/>
      <c r="KCQ259" s="8"/>
      <c r="KCR259" s="8"/>
      <c r="KCS259" s="8"/>
      <c r="KCT259" s="8"/>
      <c r="KCU259" s="8"/>
      <c r="KCV259" s="8"/>
      <c r="KCW259" s="8"/>
      <c r="KCX259" s="8"/>
      <c r="KCY259" s="8"/>
      <c r="KCZ259" s="8"/>
      <c r="KDA259" s="8"/>
      <c r="KDB259" s="8"/>
      <c r="KDC259" s="8"/>
      <c r="KDD259" s="8"/>
      <c r="KDE259" s="8"/>
      <c r="KDF259" s="8"/>
      <c r="KDG259" s="8"/>
      <c r="KDH259" s="8"/>
      <c r="KDI259" s="8"/>
      <c r="KDJ259" s="8"/>
      <c r="KDK259" s="8"/>
      <c r="KDL259" s="8"/>
      <c r="KDM259" s="8"/>
      <c r="KDN259" s="8"/>
      <c r="KDO259" s="8"/>
      <c r="KDP259" s="8"/>
      <c r="KDQ259" s="8"/>
      <c r="KDR259" s="8"/>
      <c r="KDS259" s="8"/>
      <c r="KDT259" s="8"/>
      <c r="KDU259" s="8"/>
      <c r="KDV259" s="8"/>
      <c r="KDW259" s="8"/>
      <c r="KDX259" s="8"/>
      <c r="KDY259" s="8"/>
      <c r="KDZ259" s="8"/>
      <c r="KEA259" s="8"/>
      <c r="KEB259" s="8"/>
      <c r="KEC259" s="8"/>
      <c r="KED259" s="8"/>
      <c r="KEE259" s="8"/>
      <c r="KEF259" s="8"/>
      <c r="KEG259" s="8"/>
      <c r="KEH259" s="8"/>
      <c r="KEI259" s="8"/>
      <c r="KEJ259" s="8"/>
      <c r="KEK259" s="8"/>
      <c r="KEL259" s="8"/>
      <c r="KEM259" s="8"/>
      <c r="KEN259" s="8"/>
      <c r="KEO259" s="8"/>
      <c r="KEP259" s="8"/>
      <c r="KEQ259" s="8"/>
      <c r="KER259" s="8"/>
      <c r="KES259" s="8"/>
      <c r="KET259" s="8"/>
      <c r="KEU259" s="8"/>
      <c r="KEV259" s="8"/>
      <c r="KEW259" s="8"/>
      <c r="KEX259" s="8"/>
      <c r="KEY259" s="8"/>
      <c r="KEZ259" s="8"/>
      <c r="KFA259" s="8"/>
      <c r="KFB259" s="8"/>
      <c r="KFC259" s="8"/>
      <c r="KFD259" s="8"/>
      <c r="KFE259" s="8"/>
      <c r="KFF259" s="8"/>
      <c r="KFG259" s="8"/>
      <c r="KFH259" s="8"/>
      <c r="KFI259" s="8"/>
      <c r="KFJ259" s="8"/>
      <c r="KFK259" s="8"/>
      <c r="KFL259" s="8"/>
      <c r="KFM259" s="8"/>
      <c r="KFN259" s="8"/>
      <c r="KFO259" s="8"/>
      <c r="KFP259" s="8"/>
      <c r="KFQ259" s="8"/>
      <c r="KFR259" s="8"/>
      <c r="KFS259" s="8"/>
      <c r="KFT259" s="8"/>
      <c r="KFU259" s="8"/>
      <c r="KFV259" s="8"/>
      <c r="KFW259" s="8"/>
      <c r="KFX259" s="8"/>
      <c r="KFY259" s="8"/>
      <c r="KFZ259" s="8"/>
      <c r="KGA259" s="8"/>
      <c r="KGB259" s="8"/>
      <c r="KGC259" s="8"/>
      <c r="KGD259" s="8"/>
      <c r="KGE259" s="8"/>
      <c r="KGF259" s="8"/>
      <c r="KGG259" s="8"/>
      <c r="KGH259" s="8"/>
      <c r="KGI259" s="8"/>
      <c r="KGJ259" s="8"/>
      <c r="KGK259" s="8"/>
      <c r="KGL259" s="8"/>
      <c r="KGM259" s="8"/>
      <c r="KGN259" s="8"/>
      <c r="KGO259" s="8"/>
      <c r="KGP259" s="8"/>
      <c r="KGQ259" s="8"/>
      <c r="KGR259" s="8"/>
      <c r="KGS259" s="8"/>
      <c r="KGT259" s="8"/>
      <c r="KGU259" s="8"/>
      <c r="KGV259" s="8"/>
      <c r="KGW259" s="8"/>
      <c r="KGX259" s="8"/>
      <c r="KGY259" s="8"/>
      <c r="KGZ259" s="8"/>
      <c r="KHA259" s="8"/>
      <c r="KHB259" s="8"/>
      <c r="KHC259" s="8"/>
      <c r="KHD259" s="8"/>
      <c r="KHE259" s="8"/>
      <c r="KHF259" s="8"/>
      <c r="KHG259" s="8"/>
      <c r="KHH259" s="8"/>
      <c r="KHI259" s="8"/>
      <c r="KHJ259" s="8"/>
      <c r="KHK259" s="8"/>
      <c r="KHL259" s="8"/>
      <c r="KHM259" s="8"/>
      <c r="KHN259" s="8"/>
      <c r="KHO259" s="8"/>
      <c r="KHP259" s="8"/>
      <c r="KHQ259" s="8"/>
      <c r="KHR259" s="8"/>
      <c r="KHS259" s="8"/>
      <c r="KHT259" s="8"/>
      <c r="KHU259" s="8"/>
      <c r="KHV259" s="8"/>
      <c r="KHW259" s="8"/>
      <c r="KHX259" s="8"/>
      <c r="KHY259" s="8"/>
      <c r="KHZ259" s="8"/>
      <c r="KIA259" s="8"/>
      <c r="KIB259" s="8"/>
      <c r="KIC259" s="8"/>
      <c r="KID259" s="8"/>
      <c r="KIE259" s="8"/>
      <c r="KIF259" s="8"/>
      <c r="KIG259" s="8"/>
      <c r="KIH259" s="8"/>
      <c r="KII259" s="8"/>
      <c r="KIJ259" s="8"/>
      <c r="KIK259" s="8"/>
      <c r="KIL259" s="8"/>
      <c r="KIM259" s="8"/>
      <c r="KIN259" s="8"/>
      <c r="KIO259" s="8"/>
      <c r="KIP259" s="8"/>
      <c r="KIQ259" s="8"/>
      <c r="KIR259" s="8"/>
      <c r="KIS259" s="8"/>
      <c r="KIT259" s="8"/>
      <c r="KIU259" s="8"/>
      <c r="KIV259" s="8"/>
      <c r="KIW259" s="8"/>
      <c r="KIX259" s="8"/>
      <c r="KIY259" s="8"/>
      <c r="KIZ259" s="8"/>
      <c r="KJA259" s="8"/>
      <c r="KJB259" s="8"/>
      <c r="KJC259" s="8"/>
      <c r="KJD259" s="8"/>
      <c r="KJE259" s="8"/>
      <c r="KJF259" s="8"/>
      <c r="KJG259" s="8"/>
      <c r="KJH259" s="8"/>
      <c r="KJI259" s="8"/>
      <c r="KJJ259" s="8"/>
      <c r="KJK259" s="8"/>
      <c r="KJL259" s="8"/>
      <c r="KJM259" s="8"/>
      <c r="KJN259" s="8"/>
      <c r="KJO259" s="8"/>
      <c r="KJP259" s="8"/>
      <c r="KJQ259" s="8"/>
      <c r="KJR259" s="8"/>
      <c r="KJS259" s="8"/>
      <c r="KJT259" s="8"/>
      <c r="KJU259" s="8"/>
      <c r="KJV259" s="8"/>
      <c r="KJW259" s="8"/>
      <c r="KJX259" s="8"/>
      <c r="KJY259" s="8"/>
      <c r="KJZ259" s="8"/>
      <c r="KKA259" s="8"/>
      <c r="KKB259" s="8"/>
      <c r="KKC259" s="8"/>
      <c r="KKD259" s="8"/>
      <c r="KKE259" s="8"/>
      <c r="KKF259" s="8"/>
      <c r="KKG259" s="8"/>
      <c r="KKH259" s="8"/>
      <c r="KKI259" s="8"/>
      <c r="KKJ259" s="8"/>
      <c r="KKK259" s="8"/>
      <c r="KKL259" s="8"/>
      <c r="KKM259" s="8"/>
      <c r="KKN259" s="8"/>
      <c r="KKO259" s="8"/>
      <c r="KKP259" s="8"/>
      <c r="KKQ259" s="8"/>
      <c r="KKR259" s="8"/>
      <c r="KKS259" s="8"/>
      <c r="KKT259" s="8"/>
      <c r="KKU259" s="8"/>
      <c r="KKV259" s="8"/>
      <c r="KKW259" s="8"/>
      <c r="KKX259" s="8"/>
      <c r="KKY259" s="8"/>
      <c r="KKZ259" s="8"/>
      <c r="KLA259" s="8"/>
      <c r="KLB259" s="8"/>
      <c r="KLC259" s="8"/>
      <c r="KLD259" s="8"/>
      <c r="KLE259" s="8"/>
      <c r="KLF259" s="8"/>
      <c r="KLG259" s="8"/>
      <c r="KLH259" s="8"/>
      <c r="KLI259" s="8"/>
      <c r="KLJ259" s="8"/>
      <c r="KLK259" s="8"/>
      <c r="KLL259" s="8"/>
      <c r="KLM259" s="8"/>
      <c r="KLN259" s="8"/>
      <c r="KLO259" s="8"/>
      <c r="KLP259" s="8"/>
      <c r="KLQ259" s="8"/>
      <c r="KLR259" s="8"/>
      <c r="KLS259" s="8"/>
      <c r="KLT259" s="8"/>
      <c r="KLU259" s="8"/>
      <c r="KLV259" s="8"/>
      <c r="KLW259" s="8"/>
      <c r="KLX259" s="8"/>
      <c r="KLY259" s="8"/>
      <c r="KLZ259" s="8"/>
      <c r="KMA259" s="8"/>
      <c r="KMB259" s="8"/>
      <c r="KMC259" s="8"/>
      <c r="KMD259" s="8"/>
      <c r="KME259" s="8"/>
      <c r="KMF259" s="8"/>
      <c r="KMG259" s="8"/>
      <c r="KMH259" s="8"/>
      <c r="KMI259" s="8"/>
      <c r="KMJ259" s="8"/>
      <c r="KMK259" s="8"/>
      <c r="KML259" s="8"/>
      <c r="KMM259" s="8"/>
      <c r="KMN259" s="8"/>
      <c r="KMO259" s="8"/>
      <c r="KMP259" s="8"/>
      <c r="KMQ259" s="8"/>
      <c r="KMR259" s="8"/>
      <c r="KMS259" s="8"/>
      <c r="KMT259" s="8"/>
      <c r="KMU259" s="8"/>
      <c r="KMV259" s="8"/>
      <c r="KMW259" s="8"/>
      <c r="KMX259" s="8"/>
      <c r="KMY259" s="8"/>
      <c r="KMZ259" s="8"/>
      <c r="KNA259" s="8"/>
      <c r="KNB259" s="8"/>
      <c r="KNC259" s="8"/>
      <c r="KND259" s="8"/>
      <c r="KNE259" s="8"/>
      <c r="KNF259" s="8"/>
      <c r="KNG259" s="8"/>
      <c r="KNH259" s="8"/>
      <c r="KNI259" s="8"/>
      <c r="KNJ259" s="8"/>
      <c r="KNK259" s="8"/>
      <c r="KNL259" s="8"/>
      <c r="KNM259" s="8"/>
      <c r="KNN259" s="8"/>
      <c r="KNO259" s="8"/>
      <c r="KNP259" s="8"/>
      <c r="KNQ259" s="8"/>
      <c r="KNR259" s="8"/>
      <c r="KNS259" s="8"/>
      <c r="KNT259" s="8"/>
      <c r="KNU259" s="8"/>
      <c r="KNV259" s="8"/>
      <c r="KNW259" s="8"/>
      <c r="KNX259" s="8"/>
      <c r="KNY259" s="8"/>
      <c r="KNZ259" s="8"/>
      <c r="KOA259" s="8"/>
      <c r="KOB259" s="8"/>
      <c r="KOC259" s="8"/>
      <c r="KOD259" s="8"/>
      <c r="KOE259" s="8"/>
      <c r="KOF259" s="8"/>
      <c r="KOG259" s="8"/>
      <c r="KOH259" s="8"/>
      <c r="KOI259" s="8"/>
      <c r="KOJ259" s="8"/>
      <c r="KOK259" s="8"/>
      <c r="KOL259" s="8"/>
      <c r="KOM259" s="8"/>
      <c r="KON259" s="8"/>
      <c r="KOO259" s="8"/>
      <c r="KOP259" s="8"/>
      <c r="KOQ259" s="8"/>
      <c r="KOR259" s="8"/>
      <c r="KOS259" s="8"/>
      <c r="KOT259" s="8"/>
      <c r="KOU259" s="8"/>
      <c r="KOV259" s="8"/>
      <c r="KOW259" s="8"/>
      <c r="KOX259" s="8"/>
      <c r="KOY259" s="8"/>
      <c r="KOZ259" s="8"/>
      <c r="KPA259" s="8"/>
      <c r="KPB259" s="8"/>
      <c r="KPC259" s="8"/>
      <c r="KPD259" s="8"/>
      <c r="KPE259" s="8"/>
      <c r="KPF259" s="8"/>
      <c r="KPG259" s="8"/>
      <c r="KPH259" s="8"/>
      <c r="KPI259" s="8"/>
      <c r="KPJ259" s="8"/>
      <c r="KPK259" s="8"/>
      <c r="KPL259" s="8"/>
      <c r="KPM259" s="8"/>
      <c r="KPN259" s="8"/>
      <c r="KPO259" s="8"/>
      <c r="KPP259" s="8"/>
      <c r="KPQ259" s="8"/>
      <c r="KPR259" s="8"/>
      <c r="KPS259" s="8"/>
      <c r="KPT259" s="8"/>
      <c r="KPU259" s="8"/>
      <c r="KPV259" s="8"/>
      <c r="KPW259" s="8"/>
      <c r="KPX259" s="8"/>
      <c r="KPY259" s="8"/>
      <c r="KPZ259" s="8"/>
      <c r="KQA259" s="8"/>
      <c r="KQB259" s="8"/>
      <c r="KQC259" s="8"/>
      <c r="KQD259" s="8"/>
      <c r="KQE259" s="8"/>
      <c r="KQF259" s="8"/>
      <c r="KQG259" s="8"/>
      <c r="KQH259" s="8"/>
      <c r="KQI259" s="8"/>
      <c r="KQJ259" s="8"/>
      <c r="KQK259" s="8"/>
      <c r="KQL259" s="8"/>
      <c r="KQM259" s="8"/>
      <c r="KQN259" s="8"/>
      <c r="KQO259" s="8"/>
      <c r="KQP259" s="8"/>
      <c r="KQQ259" s="8"/>
      <c r="KQR259" s="8"/>
      <c r="KQS259" s="8"/>
      <c r="KQT259" s="8"/>
      <c r="KQU259" s="8"/>
      <c r="KQV259" s="8"/>
      <c r="KQW259" s="8"/>
      <c r="KQX259" s="8"/>
      <c r="KQY259" s="8"/>
      <c r="KQZ259" s="8"/>
      <c r="KRA259" s="8"/>
      <c r="KRB259" s="8"/>
      <c r="KRC259" s="8"/>
      <c r="KRD259" s="8"/>
      <c r="KRE259" s="8"/>
      <c r="KRF259" s="8"/>
      <c r="KRG259" s="8"/>
      <c r="KRH259" s="8"/>
      <c r="KRI259" s="8"/>
      <c r="KRJ259" s="8"/>
      <c r="KRK259" s="8"/>
      <c r="KRL259" s="8"/>
      <c r="KRM259" s="8"/>
      <c r="KRN259" s="8"/>
      <c r="KRO259" s="8"/>
      <c r="KRP259" s="8"/>
      <c r="KRQ259" s="8"/>
      <c r="KRR259" s="8"/>
      <c r="KRS259" s="8"/>
      <c r="KRT259" s="8"/>
      <c r="KRU259" s="8"/>
      <c r="KRV259" s="8"/>
      <c r="KRW259" s="8"/>
      <c r="KRX259" s="8"/>
      <c r="KRY259" s="8"/>
      <c r="KRZ259" s="8"/>
      <c r="KSA259" s="8"/>
      <c r="KSB259" s="8"/>
      <c r="KSC259" s="8"/>
      <c r="KSD259" s="8"/>
      <c r="KSE259" s="8"/>
      <c r="KSF259" s="8"/>
      <c r="KSG259" s="8"/>
      <c r="KSH259" s="8"/>
      <c r="KSI259" s="8"/>
      <c r="KSJ259" s="8"/>
      <c r="KSK259" s="8"/>
      <c r="KSL259" s="8"/>
      <c r="KSM259" s="8"/>
      <c r="KSN259" s="8"/>
      <c r="KSO259" s="8"/>
      <c r="KSP259" s="8"/>
      <c r="KSQ259" s="8"/>
      <c r="KSR259" s="8"/>
      <c r="KSS259" s="8"/>
      <c r="KST259" s="8"/>
      <c r="KSU259" s="8"/>
      <c r="KSV259" s="8"/>
      <c r="KSW259" s="8"/>
      <c r="KSX259" s="8"/>
      <c r="KSY259" s="8"/>
      <c r="KSZ259" s="8"/>
      <c r="KTA259" s="8"/>
      <c r="KTB259" s="8"/>
      <c r="KTC259" s="8"/>
      <c r="KTD259" s="8"/>
      <c r="KTE259" s="8"/>
      <c r="KTF259" s="8"/>
      <c r="KTG259" s="8"/>
      <c r="KTH259" s="8"/>
      <c r="KTI259" s="8"/>
      <c r="KTJ259" s="8"/>
      <c r="KTK259" s="8"/>
      <c r="KTL259" s="8"/>
      <c r="KTM259" s="8"/>
      <c r="KTN259" s="8"/>
      <c r="KTO259" s="8"/>
      <c r="KTP259" s="8"/>
      <c r="KTQ259" s="8"/>
      <c r="KTR259" s="8"/>
      <c r="KTS259" s="8"/>
      <c r="KTT259" s="8"/>
      <c r="KTU259" s="8"/>
      <c r="KTV259" s="8"/>
      <c r="KTW259" s="8"/>
      <c r="KTX259" s="8"/>
      <c r="KTY259" s="8"/>
      <c r="KTZ259" s="8"/>
      <c r="KUA259" s="8"/>
      <c r="KUB259" s="8"/>
      <c r="KUC259" s="8"/>
      <c r="KUD259" s="8"/>
      <c r="KUE259" s="8"/>
      <c r="KUF259" s="8"/>
      <c r="KUG259" s="8"/>
      <c r="KUH259" s="8"/>
      <c r="KUI259" s="8"/>
      <c r="KUJ259" s="8"/>
      <c r="KUK259" s="8"/>
      <c r="KUL259" s="8"/>
      <c r="KUM259" s="8"/>
      <c r="KUN259" s="8"/>
      <c r="KUO259" s="8"/>
      <c r="KUP259" s="8"/>
      <c r="KUQ259" s="8"/>
      <c r="KUR259" s="8"/>
      <c r="KUS259" s="8"/>
      <c r="KUT259" s="8"/>
      <c r="KUU259" s="8"/>
      <c r="KUV259" s="8"/>
      <c r="KUW259" s="8"/>
      <c r="KUX259" s="8"/>
      <c r="KUY259" s="8"/>
      <c r="KUZ259" s="8"/>
      <c r="KVA259" s="8"/>
      <c r="KVB259" s="8"/>
      <c r="KVC259" s="8"/>
      <c r="KVD259" s="8"/>
      <c r="KVE259" s="8"/>
      <c r="KVF259" s="8"/>
      <c r="KVG259" s="8"/>
      <c r="KVH259" s="8"/>
      <c r="KVI259" s="8"/>
      <c r="KVJ259" s="8"/>
      <c r="KVK259" s="8"/>
      <c r="KVL259" s="8"/>
      <c r="KVM259" s="8"/>
      <c r="KVN259" s="8"/>
      <c r="KVO259" s="8"/>
      <c r="KVP259" s="8"/>
      <c r="KVQ259" s="8"/>
      <c r="KVR259" s="8"/>
      <c r="KVS259" s="8"/>
      <c r="KVT259" s="8"/>
      <c r="KVU259" s="8"/>
      <c r="KVV259" s="8"/>
      <c r="KVW259" s="8"/>
      <c r="KVX259" s="8"/>
      <c r="KVY259" s="8"/>
      <c r="KVZ259" s="8"/>
      <c r="KWA259" s="8"/>
      <c r="KWB259" s="8"/>
      <c r="KWC259" s="8"/>
      <c r="KWD259" s="8"/>
      <c r="KWE259" s="8"/>
      <c r="KWF259" s="8"/>
      <c r="KWG259" s="8"/>
      <c r="KWH259" s="8"/>
      <c r="KWI259" s="8"/>
      <c r="KWJ259" s="8"/>
      <c r="KWK259" s="8"/>
      <c r="KWL259" s="8"/>
      <c r="KWM259" s="8"/>
      <c r="KWN259" s="8"/>
      <c r="KWO259" s="8"/>
      <c r="KWP259" s="8"/>
      <c r="KWQ259" s="8"/>
      <c r="KWR259" s="8"/>
      <c r="KWS259" s="8"/>
      <c r="KWT259" s="8"/>
      <c r="KWU259" s="8"/>
      <c r="KWV259" s="8"/>
      <c r="KWW259" s="8"/>
      <c r="KWX259" s="8"/>
      <c r="KWY259" s="8"/>
      <c r="KWZ259" s="8"/>
      <c r="KXA259" s="8"/>
      <c r="KXB259" s="8"/>
      <c r="KXC259" s="8"/>
      <c r="KXD259" s="8"/>
      <c r="KXE259" s="8"/>
      <c r="KXF259" s="8"/>
      <c r="KXG259" s="8"/>
      <c r="KXH259" s="8"/>
      <c r="KXI259" s="8"/>
      <c r="KXJ259" s="8"/>
      <c r="KXK259" s="8"/>
      <c r="KXL259" s="8"/>
      <c r="KXM259" s="8"/>
      <c r="KXN259" s="8"/>
      <c r="KXO259" s="8"/>
      <c r="KXP259" s="8"/>
      <c r="KXQ259" s="8"/>
      <c r="KXR259" s="8"/>
      <c r="KXS259" s="8"/>
      <c r="KXT259" s="8"/>
      <c r="KXU259" s="8"/>
      <c r="KXV259" s="8"/>
      <c r="KXW259" s="8"/>
      <c r="KXX259" s="8"/>
      <c r="KXY259" s="8"/>
      <c r="KXZ259" s="8"/>
      <c r="KYA259" s="8"/>
      <c r="KYB259" s="8"/>
      <c r="KYC259" s="8"/>
      <c r="KYD259" s="8"/>
      <c r="KYE259" s="8"/>
      <c r="KYF259" s="8"/>
      <c r="KYG259" s="8"/>
      <c r="KYH259" s="8"/>
      <c r="KYI259" s="8"/>
      <c r="KYJ259" s="8"/>
      <c r="KYK259" s="8"/>
      <c r="KYL259" s="8"/>
      <c r="KYM259" s="8"/>
      <c r="KYN259" s="8"/>
      <c r="KYO259" s="8"/>
      <c r="KYP259" s="8"/>
      <c r="KYQ259" s="8"/>
      <c r="KYR259" s="8"/>
      <c r="KYS259" s="8"/>
      <c r="KYT259" s="8"/>
      <c r="KYU259" s="8"/>
      <c r="KYV259" s="8"/>
      <c r="KYW259" s="8"/>
      <c r="KYX259" s="8"/>
      <c r="KYY259" s="8"/>
      <c r="KYZ259" s="8"/>
      <c r="KZA259" s="8"/>
      <c r="KZB259" s="8"/>
      <c r="KZC259" s="8"/>
      <c r="KZD259" s="8"/>
      <c r="KZE259" s="8"/>
      <c r="KZF259" s="8"/>
      <c r="KZG259" s="8"/>
      <c r="KZH259" s="8"/>
      <c r="KZI259" s="8"/>
      <c r="KZJ259" s="8"/>
      <c r="KZK259" s="8"/>
      <c r="KZL259" s="8"/>
      <c r="KZM259" s="8"/>
      <c r="KZN259" s="8"/>
      <c r="KZO259" s="8"/>
      <c r="KZP259" s="8"/>
      <c r="KZQ259" s="8"/>
      <c r="KZR259" s="8"/>
      <c r="KZS259" s="8"/>
      <c r="KZT259" s="8"/>
      <c r="KZU259" s="8"/>
      <c r="KZV259" s="8"/>
      <c r="KZW259" s="8"/>
      <c r="KZX259" s="8"/>
      <c r="KZY259" s="8"/>
      <c r="KZZ259" s="8"/>
      <c r="LAA259" s="8"/>
      <c r="LAB259" s="8"/>
      <c r="LAC259" s="8"/>
      <c r="LAD259" s="8"/>
      <c r="LAE259" s="8"/>
      <c r="LAF259" s="8"/>
      <c r="LAG259" s="8"/>
      <c r="LAH259" s="8"/>
      <c r="LAI259" s="8"/>
      <c r="LAJ259" s="8"/>
      <c r="LAK259" s="8"/>
      <c r="LAL259" s="8"/>
      <c r="LAM259" s="8"/>
      <c r="LAN259" s="8"/>
      <c r="LAO259" s="8"/>
      <c r="LAP259" s="8"/>
      <c r="LAQ259" s="8"/>
      <c r="LAR259" s="8"/>
      <c r="LAS259" s="8"/>
      <c r="LAT259" s="8"/>
      <c r="LAU259" s="8"/>
      <c r="LAV259" s="8"/>
      <c r="LAW259" s="8"/>
      <c r="LAX259" s="8"/>
      <c r="LAY259" s="8"/>
      <c r="LAZ259" s="8"/>
      <c r="LBA259" s="8"/>
      <c r="LBB259" s="8"/>
      <c r="LBC259" s="8"/>
      <c r="LBD259" s="8"/>
      <c r="LBE259" s="8"/>
      <c r="LBF259" s="8"/>
      <c r="LBG259" s="8"/>
      <c r="LBH259" s="8"/>
      <c r="LBI259" s="8"/>
      <c r="LBJ259" s="8"/>
      <c r="LBK259" s="8"/>
      <c r="LBL259" s="8"/>
      <c r="LBM259" s="8"/>
      <c r="LBN259" s="8"/>
      <c r="LBO259" s="8"/>
      <c r="LBP259" s="8"/>
      <c r="LBQ259" s="8"/>
      <c r="LBR259" s="8"/>
      <c r="LBS259" s="8"/>
      <c r="LBT259" s="8"/>
      <c r="LBU259" s="8"/>
      <c r="LBV259" s="8"/>
      <c r="LBW259" s="8"/>
      <c r="LBX259" s="8"/>
      <c r="LBY259" s="8"/>
      <c r="LBZ259" s="8"/>
      <c r="LCA259" s="8"/>
      <c r="LCB259" s="8"/>
      <c r="LCC259" s="8"/>
      <c r="LCD259" s="8"/>
      <c r="LCE259" s="8"/>
      <c r="LCF259" s="8"/>
      <c r="LCG259" s="8"/>
      <c r="LCH259" s="8"/>
      <c r="LCI259" s="8"/>
      <c r="LCJ259" s="8"/>
      <c r="LCK259" s="8"/>
      <c r="LCL259" s="8"/>
      <c r="LCM259" s="8"/>
      <c r="LCN259" s="8"/>
      <c r="LCO259" s="8"/>
      <c r="LCP259" s="8"/>
      <c r="LCQ259" s="8"/>
      <c r="LCR259" s="8"/>
      <c r="LCS259" s="8"/>
      <c r="LCT259" s="8"/>
      <c r="LCU259" s="8"/>
      <c r="LCV259" s="8"/>
      <c r="LCW259" s="8"/>
      <c r="LCX259" s="8"/>
      <c r="LCY259" s="8"/>
      <c r="LCZ259" s="8"/>
      <c r="LDA259" s="8"/>
      <c r="LDB259" s="8"/>
      <c r="LDC259" s="8"/>
      <c r="LDD259" s="8"/>
      <c r="LDE259" s="8"/>
      <c r="LDF259" s="8"/>
      <c r="LDG259" s="8"/>
      <c r="LDH259" s="8"/>
      <c r="LDI259" s="8"/>
      <c r="LDJ259" s="8"/>
      <c r="LDK259" s="8"/>
      <c r="LDL259" s="8"/>
      <c r="LDM259" s="8"/>
      <c r="LDN259" s="8"/>
      <c r="LDO259" s="8"/>
      <c r="LDP259" s="8"/>
      <c r="LDQ259" s="8"/>
      <c r="LDR259" s="8"/>
      <c r="LDS259" s="8"/>
      <c r="LDT259" s="8"/>
      <c r="LDU259" s="8"/>
      <c r="LDV259" s="8"/>
      <c r="LDW259" s="8"/>
      <c r="LDX259" s="8"/>
      <c r="LDY259" s="8"/>
      <c r="LDZ259" s="8"/>
      <c r="LEA259" s="8"/>
      <c r="LEB259" s="8"/>
      <c r="LEC259" s="8"/>
      <c r="LED259" s="8"/>
      <c r="LEE259" s="8"/>
      <c r="LEF259" s="8"/>
      <c r="LEG259" s="8"/>
      <c r="LEH259" s="8"/>
      <c r="LEI259" s="8"/>
      <c r="LEJ259" s="8"/>
      <c r="LEK259" s="8"/>
      <c r="LEL259" s="8"/>
      <c r="LEM259" s="8"/>
      <c r="LEN259" s="8"/>
      <c r="LEO259" s="8"/>
      <c r="LEP259" s="8"/>
      <c r="LEQ259" s="8"/>
      <c r="LER259" s="8"/>
      <c r="LES259" s="8"/>
      <c r="LET259" s="8"/>
      <c r="LEU259" s="8"/>
      <c r="LEV259" s="8"/>
      <c r="LEW259" s="8"/>
      <c r="LEX259" s="8"/>
      <c r="LEY259" s="8"/>
      <c r="LEZ259" s="8"/>
      <c r="LFA259" s="8"/>
      <c r="LFB259" s="8"/>
      <c r="LFC259" s="8"/>
      <c r="LFD259" s="8"/>
      <c r="LFE259" s="8"/>
      <c r="LFF259" s="8"/>
      <c r="LFG259" s="8"/>
      <c r="LFH259" s="8"/>
      <c r="LFI259" s="8"/>
      <c r="LFJ259" s="8"/>
      <c r="LFK259" s="8"/>
      <c r="LFL259" s="8"/>
      <c r="LFM259" s="8"/>
      <c r="LFN259" s="8"/>
      <c r="LFO259" s="8"/>
      <c r="LFP259" s="8"/>
      <c r="LFQ259" s="8"/>
      <c r="LFR259" s="8"/>
      <c r="LFS259" s="8"/>
      <c r="LFT259" s="8"/>
      <c r="LFU259" s="8"/>
      <c r="LFV259" s="8"/>
      <c r="LFW259" s="8"/>
      <c r="LFX259" s="8"/>
      <c r="LFY259" s="8"/>
      <c r="LFZ259" s="8"/>
      <c r="LGA259" s="8"/>
      <c r="LGB259" s="8"/>
      <c r="LGC259" s="8"/>
      <c r="LGD259" s="8"/>
      <c r="LGE259" s="8"/>
      <c r="LGF259" s="8"/>
      <c r="LGG259" s="8"/>
      <c r="LGH259" s="8"/>
      <c r="LGI259" s="8"/>
      <c r="LGJ259" s="8"/>
      <c r="LGK259" s="8"/>
      <c r="LGL259" s="8"/>
      <c r="LGM259" s="8"/>
      <c r="LGN259" s="8"/>
      <c r="LGO259" s="8"/>
      <c r="LGP259" s="8"/>
      <c r="LGQ259" s="8"/>
      <c r="LGR259" s="8"/>
      <c r="LGS259" s="8"/>
      <c r="LGT259" s="8"/>
      <c r="LGU259" s="8"/>
      <c r="LGV259" s="8"/>
      <c r="LGW259" s="8"/>
      <c r="LGX259" s="8"/>
      <c r="LGY259" s="8"/>
      <c r="LGZ259" s="8"/>
      <c r="LHA259" s="8"/>
      <c r="LHB259" s="8"/>
      <c r="LHC259" s="8"/>
      <c r="LHD259" s="8"/>
      <c r="LHE259" s="8"/>
      <c r="LHF259" s="8"/>
      <c r="LHG259" s="8"/>
      <c r="LHH259" s="8"/>
      <c r="LHI259" s="8"/>
      <c r="LHJ259" s="8"/>
      <c r="LHK259" s="8"/>
      <c r="LHL259" s="8"/>
      <c r="LHM259" s="8"/>
      <c r="LHN259" s="8"/>
      <c r="LHO259" s="8"/>
      <c r="LHP259" s="8"/>
      <c r="LHQ259" s="8"/>
      <c r="LHR259" s="8"/>
      <c r="LHS259" s="8"/>
      <c r="LHT259" s="8"/>
      <c r="LHU259" s="8"/>
      <c r="LHV259" s="8"/>
      <c r="LHW259" s="8"/>
      <c r="LHX259" s="8"/>
      <c r="LHY259" s="8"/>
      <c r="LHZ259" s="8"/>
      <c r="LIA259" s="8"/>
      <c r="LIB259" s="8"/>
      <c r="LIC259" s="8"/>
      <c r="LID259" s="8"/>
      <c r="LIE259" s="8"/>
      <c r="LIF259" s="8"/>
      <c r="LIG259" s="8"/>
      <c r="LIH259" s="8"/>
      <c r="LII259" s="8"/>
      <c r="LIJ259" s="8"/>
      <c r="LIK259" s="8"/>
      <c r="LIL259" s="8"/>
      <c r="LIM259" s="8"/>
      <c r="LIN259" s="8"/>
      <c r="LIO259" s="8"/>
      <c r="LIP259" s="8"/>
      <c r="LIQ259" s="8"/>
      <c r="LIR259" s="8"/>
      <c r="LIS259" s="8"/>
      <c r="LIT259" s="8"/>
      <c r="LIU259" s="8"/>
      <c r="LIV259" s="8"/>
      <c r="LIW259" s="8"/>
      <c r="LIX259" s="8"/>
      <c r="LIY259" s="8"/>
      <c r="LIZ259" s="8"/>
      <c r="LJA259" s="8"/>
      <c r="LJB259" s="8"/>
      <c r="LJC259" s="8"/>
      <c r="LJD259" s="8"/>
      <c r="LJE259" s="8"/>
      <c r="LJF259" s="8"/>
      <c r="LJG259" s="8"/>
      <c r="LJH259" s="8"/>
      <c r="LJI259" s="8"/>
      <c r="LJJ259" s="8"/>
      <c r="LJK259" s="8"/>
      <c r="LJL259" s="8"/>
      <c r="LJM259" s="8"/>
      <c r="LJN259" s="8"/>
      <c r="LJO259" s="8"/>
      <c r="LJP259" s="8"/>
      <c r="LJQ259" s="8"/>
      <c r="LJR259" s="8"/>
      <c r="LJS259" s="8"/>
      <c r="LJT259" s="8"/>
      <c r="LJU259" s="8"/>
      <c r="LJV259" s="8"/>
      <c r="LJW259" s="8"/>
      <c r="LJX259" s="8"/>
      <c r="LJY259" s="8"/>
      <c r="LJZ259" s="8"/>
      <c r="LKA259" s="8"/>
      <c r="LKB259" s="8"/>
      <c r="LKC259" s="8"/>
      <c r="LKD259" s="8"/>
      <c r="LKE259" s="8"/>
      <c r="LKF259" s="8"/>
      <c r="LKG259" s="8"/>
      <c r="LKH259" s="8"/>
      <c r="LKI259" s="8"/>
      <c r="LKJ259" s="8"/>
      <c r="LKK259" s="8"/>
      <c r="LKL259" s="8"/>
      <c r="LKM259" s="8"/>
      <c r="LKN259" s="8"/>
      <c r="LKO259" s="8"/>
      <c r="LKP259" s="8"/>
      <c r="LKQ259" s="8"/>
      <c r="LKR259" s="8"/>
      <c r="LKS259" s="8"/>
      <c r="LKT259" s="8"/>
      <c r="LKU259" s="8"/>
      <c r="LKV259" s="8"/>
      <c r="LKW259" s="8"/>
      <c r="LKX259" s="8"/>
      <c r="LKY259" s="8"/>
      <c r="LKZ259" s="8"/>
      <c r="LLA259" s="8"/>
      <c r="LLB259" s="8"/>
      <c r="LLC259" s="8"/>
      <c r="LLD259" s="8"/>
      <c r="LLE259" s="8"/>
      <c r="LLF259" s="8"/>
      <c r="LLG259" s="8"/>
      <c r="LLH259" s="8"/>
      <c r="LLI259" s="8"/>
      <c r="LLJ259" s="8"/>
      <c r="LLK259" s="8"/>
      <c r="LLL259" s="8"/>
      <c r="LLM259" s="8"/>
      <c r="LLN259" s="8"/>
      <c r="LLO259" s="8"/>
      <c r="LLP259" s="8"/>
      <c r="LLQ259" s="8"/>
      <c r="LLR259" s="8"/>
      <c r="LLS259" s="8"/>
      <c r="LLT259" s="8"/>
      <c r="LLU259" s="8"/>
      <c r="LLV259" s="8"/>
      <c r="LLW259" s="8"/>
      <c r="LLX259" s="8"/>
      <c r="LLY259" s="8"/>
      <c r="LLZ259" s="8"/>
      <c r="LMA259" s="8"/>
      <c r="LMB259" s="8"/>
      <c r="LMC259" s="8"/>
      <c r="LMD259" s="8"/>
      <c r="LME259" s="8"/>
      <c r="LMF259" s="8"/>
      <c r="LMG259" s="8"/>
      <c r="LMH259" s="8"/>
      <c r="LMI259" s="8"/>
      <c r="LMJ259" s="8"/>
      <c r="LMK259" s="8"/>
      <c r="LML259" s="8"/>
      <c r="LMM259" s="8"/>
      <c r="LMN259" s="8"/>
      <c r="LMO259" s="8"/>
      <c r="LMP259" s="8"/>
      <c r="LMQ259" s="8"/>
      <c r="LMR259" s="8"/>
      <c r="LMS259" s="8"/>
      <c r="LMT259" s="8"/>
      <c r="LMU259" s="8"/>
      <c r="LMV259" s="8"/>
      <c r="LMW259" s="8"/>
      <c r="LMX259" s="8"/>
      <c r="LMY259" s="8"/>
      <c r="LMZ259" s="8"/>
      <c r="LNA259" s="8"/>
      <c r="LNB259" s="8"/>
      <c r="LNC259" s="8"/>
      <c r="LND259" s="8"/>
      <c r="LNE259" s="8"/>
      <c r="LNF259" s="8"/>
      <c r="LNG259" s="8"/>
      <c r="LNH259" s="8"/>
      <c r="LNI259" s="8"/>
      <c r="LNJ259" s="8"/>
      <c r="LNK259" s="8"/>
      <c r="LNL259" s="8"/>
      <c r="LNM259" s="8"/>
      <c r="LNN259" s="8"/>
      <c r="LNO259" s="8"/>
      <c r="LNP259" s="8"/>
      <c r="LNQ259" s="8"/>
      <c r="LNR259" s="8"/>
      <c r="LNS259" s="8"/>
      <c r="LNT259" s="8"/>
      <c r="LNU259" s="8"/>
      <c r="LNV259" s="8"/>
      <c r="LNW259" s="8"/>
      <c r="LNX259" s="8"/>
      <c r="LNY259" s="8"/>
      <c r="LNZ259" s="8"/>
      <c r="LOA259" s="8"/>
      <c r="LOB259" s="8"/>
      <c r="LOC259" s="8"/>
      <c r="LOD259" s="8"/>
      <c r="LOE259" s="8"/>
      <c r="LOF259" s="8"/>
      <c r="LOG259" s="8"/>
      <c r="LOH259" s="8"/>
      <c r="LOI259" s="8"/>
      <c r="LOJ259" s="8"/>
      <c r="LOK259" s="8"/>
      <c r="LOL259" s="8"/>
      <c r="LOM259" s="8"/>
      <c r="LON259" s="8"/>
      <c r="LOO259" s="8"/>
      <c r="LOP259" s="8"/>
      <c r="LOQ259" s="8"/>
      <c r="LOR259" s="8"/>
      <c r="LOS259" s="8"/>
      <c r="LOT259" s="8"/>
      <c r="LOU259" s="8"/>
      <c r="LOV259" s="8"/>
      <c r="LOW259" s="8"/>
      <c r="LOX259" s="8"/>
      <c r="LOY259" s="8"/>
      <c r="LOZ259" s="8"/>
      <c r="LPA259" s="8"/>
      <c r="LPB259" s="8"/>
      <c r="LPC259" s="8"/>
      <c r="LPD259" s="8"/>
      <c r="LPE259" s="8"/>
      <c r="LPF259" s="8"/>
      <c r="LPG259" s="8"/>
      <c r="LPH259" s="8"/>
      <c r="LPI259" s="8"/>
      <c r="LPJ259" s="8"/>
      <c r="LPK259" s="8"/>
      <c r="LPL259" s="8"/>
      <c r="LPM259" s="8"/>
      <c r="LPN259" s="8"/>
      <c r="LPO259" s="8"/>
      <c r="LPP259" s="8"/>
      <c r="LPQ259" s="8"/>
      <c r="LPR259" s="8"/>
      <c r="LPS259" s="8"/>
      <c r="LPT259" s="8"/>
      <c r="LPU259" s="8"/>
      <c r="LPV259" s="8"/>
      <c r="LPW259" s="8"/>
      <c r="LPX259" s="8"/>
      <c r="LPY259" s="8"/>
      <c r="LPZ259" s="8"/>
      <c r="LQA259" s="8"/>
      <c r="LQB259" s="8"/>
      <c r="LQC259" s="8"/>
      <c r="LQD259" s="8"/>
      <c r="LQE259" s="8"/>
      <c r="LQF259" s="8"/>
      <c r="LQG259" s="8"/>
      <c r="LQH259" s="8"/>
      <c r="LQI259" s="8"/>
      <c r="LQJ259" s="8"/>
      <c r="LQK259" s="8"/>
      <c r="LQL259" s="8"/>
      <c r="LQM259" s="8"/>
      <c r="LQN259" s="8"/>
      <c r="LQO259" s="8"/>
      <c r="LQP259" s="8"/>
      <c r="LQQ259" s="8"/>
      <c r="LQR259" s="8"/>
      <c r="LQS259" s="8"/>
      <c r="LQT259" s="8"/>
      <c r="LQU259" s="8"/>
      <c r="LQV259" s="8"/>
      <c r="LQW259" s="8"/>
      <c r="LQX259" s="8"/>
      <c r="LQY259" s="8"/>
      <c r="LQZ259" s="8"/>
      <c r="LRA259" s="8"/>
      <c r="LRB259" s="8"/>
      <c r="LRC259" s="8"/>
      <c r="LRD259" s="8"/>
      <c r="LRE259" s="8"/>
      <c r="LRF259" s="8"/>
      <c r="LRG259" s="8"/>
      <c r="LRH259" s="8"/>
      <c r="LRI259" s="8"/>
      <c r="LRJ259" s="8"/>
      <c r="LRK259" s="8"/>
      <c r="LRL259" s="8"/>
      <c r="LRM259" s="8"/>
      <c r="LRN259" s="8"/>
      <c r="LRO259" s="8"/>
      <c r="LRP259" s="8"/>
      <c r="LRQ259" s="8"/>
      <c r="LRR259" s="8"/>
      <c r="LRS259" s="8"/>
      <c r="LRT259" s="8"/>
      <c r="LRU259" s="8"/>
      <c r="LRV259" s="8"/>
      <c r="LRW259" s="8"/>
      <c r="LRX259" s="8"/>
      <c r="LRY259" s="8"/>
      <c r="LRZ259" s="8"/>
      <c r="LSA259" s="8"/>
      <c r="LSB259" s="8"/>
      <c r="LSC259" s="8"/>
      <c r="LSD259" s="8"/>
      <c r="LSE259" s="8"/>
      <c r="LSF259" s="8"/>
      <c r="LSG259" s="8"/>
      <c r="LSH259" s="8"/>
      <c r="LSI259" s="8"/>
      <c r="LSJ259" s="8"/>
      <c r="LSK259" s="8"/>
      <c r="LSL259" s="8"/>
      <c r="LSM259" s="8"/>
      <c r="LSN259" s="8"/>
      <c r="LSO259" s="8"/>
      <c r="LSP259" s="8"/>
      <c r="LSQ259" s="8"/>
      <c r="LSR259" s="8"/>
      <c r="LSS259" s="8"/>
      <c r="LST259" s="8"/>
      <c r="LSU259" s="8"/>
      <c r="LSV259" s="8"/>
      <c r="LSW259" s="8"/>
      <c r="LSX259" s="8"/>
      <c r="LSY259" s="8"/>
      <c r="LSZ259" s="8"/>
      <c r="LTA259" s="8"/>
      <c r="LTB259" s="8"/>
      <c r="LTC259" s="8"/>
      <c r="LTD259" s="8"/>
      <c r="LTE259" s="8"/>
      <c r="LTF259" s="8"/>
      <c r="LTG259" s="8"/>
      <c r="LTH259" s="8"/>
      <c r="LTI259" s="8"/>
      <c r="LTJ259" s="8"/>
      <c r="LTK259" s="8"/>
      <c r="LTL259" s="8"/>
      <c r="LTM259" s="8"/>
      <c r="LTN259" s="8"/>
      <c r="LTO259" s="8"/>
      <c r="LTP259" s="8"/>
      <c r="LTQ259" s="8"/>
      <c r="LTR259" s="8"/>
      <c r="LTS259" s="8"/>
      <c r="LTT259" s="8"/>
      <c r="LTU259" s="8"/>
      <c r="LTV259" s="8"/>
      <c r="LTW259" s="8"/>
      <c r="LTX259" s="8"/>
      <c r="LTY259" s="8"/>
      <c r="LTZ259" s="8"/>
      <c r="LUA259" s="8"/>
      <c r="LUB259" s="8"/>
      <c r="LUC259" s="8"/>
      <c r="LUD259" s="8"/>
      <c r="LUE259" s="8"/>
      <c r="LUF259" s="8"/>
      <c r="LUG259" s="8"/>
      <c r="LUH259" s="8"/>
      <c r="LUI259" s="8"/>
      <c r="LUJ259" s="8"/>
      <c r="LUK259" s="8"/>
      <c r="LUL259" s="8"/>
      <c r="LUM259" s="8"/>
      <c r="LUN259" s="8"/>
      <c r="LUO259" s="8"/>
      <c r="LUP259" s="8"/>
      <c r="LUQ259" s="8"/>
      <c r="LUR259" s="8"/>
      <c r="LUS259" s="8"/>
      <c r="LUT259" s="8"/>
      <c r="LUU259" s="8"/>
      <c r="LUV259" s="8"/>
      <c r="LUW259" s="8"/>
      <c r="LUX259" s="8"/>
      <c r="LUY259" s="8"/>
      <c r="LUZ259" s="8"/>
      <c r="LVA259" s="8"/>
      <c r="LVB259" s="8"/>
      <c r="LVC259" s="8"/>
      <c r="LVD259" s="8"/>
      <c r="LVE259" s="8"/>
      <c r="LVF259" s="8"/>
      <c r="LVG259" s="8"/>
      <c r="LVH259" s="8"/>
      <c r="LVI259" s="8"/>
      <c r="LVJ259" s="8"/>
      <c r="LVK259" s="8"/>
      <c r="LVL259" s="8"/>
      <c r="LVM259" s="8"/>
      <c r="LVN259" s="8"/>
      <c r="LVO259" s="8"/>
      <c r="LVP259" s="8"/>
      <c r="LVQ259" s="8"/>
      <c r="LVR259" s="8"/>
      <c r="LVS259" s="8"/>
      <c r="LVT259" s="8"/>
      <c r="LVU259" s="8"/>
      <c r="LVV259" s="8"/>
      <c r="LVW259" s="8"/>
      <c r="LVX259" s="8"/>
      <c r="LVY259" s="8"/>
      <c r="LVZ259" s="8"/>
      <c r="LWA259" s="8"/>
      <c r="LWB259" s="8"/>
      <c r="LWC259" s="8"/>
      <c r="LWD259" s="8"/>
      <c r="LWE259" s="8"/>
      <c r="LWF259" s="8"/>
      <c r="LWG259" s="8"/>
      <c r="LWH259" s="8"/>
      <c r="LWI259" s="8"/>
      <c r="LWJ259" s="8"/>
      <c r="LWK259" s="8"/>
      <c r="LWL259" s="8"/>
      <c r="LWM259" s="8"/>
      <c r="LWN259" s="8"/>
      <c r="LWO259" s="8"/>
      <c r="LWP259" s="8"/>
      <c r="LWQ259" s="8"/>
      <c r="LWR259" s="8"/>
      <c r="LWS259" s="8"/>
      <c r="LWT259" s="8"/>
      <c r="LWU259" s="8"/>
      <c r="LWV259" s="8"/>
      <c r="LWW259" s="8"/>
      <c r="LWX259" s="8"/>
      <c r="LWY259" s="8"/>
      <c r="LWZ259" s="8"/>
      <c r="LXA259" s="8"/>
      <c r="LXB259" s="8"/>
      <c r="LXC259" s="8"/>
      <c r="LXD259" s="8"/>
      <c r="LXE259" s="8"/>
      <c r="LXF259" s="8"/>
      <c r="LXG259" s="8"/>
      <c r="LXH259" s="8"/>
      <c r="LXI259" s="8"/>
      <c r="LXJ259" s="8"/>
      <c r="LXK259" s="8"/>
      <c r="LXL259" s="8"/>
      <c r="LXM259" s="8"/>
      <c r="LXN259" s="8"/>
      <c r="LXO259" s="8"/>
      <c r="LXP259" s="8"/>
      <c r="LXQ259" s="8"/>
      <c r="LXR259" s="8"/>
      <c r="LXS259" s="8"/>
      <c r="LXT259" s="8"/>
      <c r="LXU259" s="8"/>
      <c r="LXV259" s="8"/>
      <c r="LXW259" s="8"/>
      <c r="LXX259" s="8"/>
      <c r="LXY259" s="8"/>
      <c r="LXZ259" s="8"/>
      <c r="LYA259" s="8"/>
      <c r="LYB259" s="8"/>
      <c r="LYC259" s="8"/>
      <c r="LYD259" s="8"/>
      <c r="LYE259" s="8"/>
      <c r="LYF259" s="8"/>
      <c r="LYG259" s="8"/>
      <c r="LYH259" s="8"/>
      <c r="LYI259" s="8"/>
      <c r="LYJ259" s="8"/>
      <c r="LYK259" s="8"/>
      <c r="LYL259" s="8"/>
      <c r="LYM259" s="8"/>
      <c r="LYN259" s="8"/>
      <c r="LYO259" s="8"/>
      <c r="LYP259" s="8"/>
      <c r="LYQ259" s="8"/>
      <c r="LYR259" s="8"/>
      <c r="LYS259" s="8"/>
      <c r="LYT259" s="8"/>
      <c r="LYU259" s="8"/>
      <c r="LYV259" s="8"/>
      <c r="LYW259" s="8"/>
      <c r="LYX259" s="8"/>
      <c r="LYY259" s="8"/>
      <c r="LYZ259" s="8"/>
      <c r="LZA259" s="8"/>
      <c r="LZB259" s="8"/>
      <c r="LZC259" s="8"/>
      <c r="LZD259" s="8"/>
      <c r="LZE259" s="8"/>
      <c r="LZF259" s="8"/>
      <c r="LZG259" s="8"/>
      <c r="LZH259" s="8"/>
      <c r="LZI259" s="8"/>
      <c r="LZJ259" s="8"/>
      <c r="LZK259" s="8"/>
      <c r="LZL259" s="8"/>
      <c r="LZM259" s="8"/>
      <c r="LZN259" s="8"/>
      <c r="LZO259" s="8"/>
      <c r="LZP259" s="8"/>
      <c r="LZQ259" s="8"/>
      <c r="LZR259" s="8"/>
      <c r="LZS259" s="8"/>
      <c r="LZT259" s="8"/>
      <c r="LZU259" s="8"/>
      <c r="LZV259" s="8"/>
      <c r="LZW259" s="8"/>
      <c r="LZX259" s="8"/>
      <c r="LZY259" s="8"/>
      <c r="LZZ259" s="8"/>
      <c r="MAA259" s="8"/>
      <c r="MAB259" s="8"/>
      <c r="MAC259" s="8"/>
      <c r="MAD259" s="8"/>
      <c r="MAE259" s="8"/>
      <c r="MAF259" s="8"/>
      <c r="MAG259" s="8"/>
      <c r="MAH259" s="8"/>
      <c r="MAI259" s="8"/>
      <c r="MAJ259" s="8"/>
      <c r="MAK259" s="8"/>
      <c r="MAL259" s="8"/>
      <c r="MAM259" s="8"/>
      <c r="MAN259" s="8"/>
      <c r="MAO259" s="8"/>
      <c r="MAP259" s="8"/>
      <c r="MAQ259" s="8"/>
      <c r="MAR259" s="8"/>
      <c r="MAS259" s="8"/>
      <c r="MAT259" s="8"/>
      <c r="MAU259" s="8"/>
      <c r="MAV259" s="8"/>
      <c r="MAW259" s="8"/>
      <c r="MAX259" s="8"/>
      <c r="MAY259" s="8"/>
      <c r="MAZ259" s="8"/>
      <c r="MBA259" s="8"/>
      <c r="MBB259" s="8"/>
      <c r="MBC259" s="8"/>
      <c r="MBD259" s="8"/>
      <c r="MBE259" s="8"/>
      <c r="MBF259" s="8"/>
      <c r="MBG259" s="8"/>
      <c r="MBH259" s="8"/>
      <c r="MBI259" s="8"/>
      <c r="MBJ259" s="8"/>
      <c r="MBK259" s="8"/>
      <c r="MBL259" s="8"/>
      <c r="MBM259" s="8"/>
      <c r="MBN259" s="8"/>
      <c r="MBO259" s="8"/>
      <c r="MBP259" s="8"/>
      <c r="MBQ259" s="8"/>
      <c r="MBR259" s="8"/>
      <c r="MBS259" s="8"/>
      <c r="MBT259" s="8"/>
      <c r="MBU259" s="8"/>
      <c r="MBV259" s="8"/>
      <c r="MBW259" s="8"/>
      <c r="MBX259" s="8"/>
      <c r="MBY259" s="8"/>
      <c r="MBZ259" s="8"/>
      <c r="MCA259" s="8"/>
      <c r="MCB259" s="8"/>
      <c r="MCC259" s="8"/>
      <c r="MCD259" s="8"/>
      <c r="MCE259" s="8"/>
      <c r="MCF259" s="8"/>
      <c r="MCG259" s="8"/>
      <c r="MCH259" s="8"/>
      <c r="MCI259" s="8"/>
      <c r="MCJ259" s="8"/>
      <c r="MCK259" s="8"/>
      <c r="MCL259" s="8"/>
      <c r="MCM259" s="8"/>
      <c r="MCN259" s="8"/>
      <c r="MCO259" s="8"/>
      <c r="MCP259" s="8"/>
      <c r="MCQ259" s="8"/>
      <c r="MCR259" s="8"/>
      <c r="MCS259" s="8"/>
      <c r="MCT259" s="8"/>
      <c r="MCU259" s="8"/>
      <c r="MCV259" s="8"/>
      <c r="MCW259" s="8"/>
      <c r="MCX259" s="8"/>
      <c r="MCY259" s="8"/>
      <c r="MCZ259" s="8"/>
      <c r="MDA259" s="8"/>
      <c r="MDB259" s="8"/>
      <c r="MDC259" s="8"/>
      <c r="MDD259" s="8"/>
      <c r="MDE259" s="8"/>
      <c r="MDF259" s="8"/>
      <c r="MDG259" s="8"/>
      <c r="MDH259" s="8"/>
      <c r="MDI259" s="8"/>
      <c r="MDJ259" s="8"/>
      <c r="MDK259" s="8"/>
      <c r="MDL259" s="8"/>
      <c r="MDM259" s="8"/>
      <c r="MDN259" s="8"/>
      <c r="MDO259" s="8"/>
      <c r="MDP259" s="8"/>
      <c r="MDQ259" s="8"/>
      <c r="MDR259" s="8"/>
      <c r="MDS259" s="8"/>
      <c r="MDT259" s="8"/>
      <c r="MDU259" s="8"/>
      <c r="MDV259" s="8"/>
      <c r="MDW259" s="8"/>
      <c r="MDX259" s="8"/>
      <c r="MDY259" s="8"/>
      <c r="MDZ259" s="8"/>
      <c r="MEA259" s="8"/>
      <c r="MEB259" s="8"/>
      <c r="MEC259" s="8"/>
      <c r="MED259" s="8"/>
      <c r="MEE259" s="8"/>
      <c r="MEF259" s="8"/>
      <c r="MEG259" s="8"/>
      <c r="MEH259" s="8"/>
      <c r="MEI259" s="8"/>
      <c r="MEJ259" s="8"/>
      <c r="MEK259" s="8"/>
      <c r="MEL259" s="8"/>
      <c r="MEM259" s="8"/>
      <c r="MEN259" s="8"/>
      <c r="MEO259" s="8"/>
      <c r="MEP259" s="8"/>
      <c r="MEQ259" s="8"/>
      <c r="MER259" s="8"/>
      <c r="MES259" s="8"/>
      <c r="MET259" s="8"/>
      <c r="MEU259" s="8"/>
      <c r="MEV259" s="8"/>
      <c r="MEW259" s="8"/>
      <c r="MEX259" s="8"/>
      <c r="MEY259" s="8"/>
      <c r="MEZ259" s="8"/>
      <c r="MFA259" s="8"/>
      <c r="MFB259" s="8"/>
      <c r="MFC259" s="8"/>
      <c r="MFD259" s="8"/>
      <c r="MFE259" s="8"/>
      <c r="MFF259" s="8"/>
      <c r="MFG259" s="8"/>
      <c r="MFH259" s="8"/>
      <c r="MFI259" s="8"/>
      <c r="MFJ259" s="8"/>
      <c r="MFK259" s="8"/>
      <c r="MFL259" s="8"/>
      <c r="MFM259" s="8"/>
      <c r="MFN259" s="8"/>
      <c r="MFO259" s="8"/>
      <c r="MFP259" s="8"/>
      <c r="MFQ259" s="8"/>
      <c r="MFR259" s="8"/>
      <c r="MFS259" s="8"/>
      <c r="MFT259" s="8"/>
      <c r="MFU259" s="8"/>
      <c r="MFV259" s="8"/>
      <c r="MFW259" s="8"/>
      <c r="MFX259" s="8"/>
      <c r="MFY259" s="8"/>
      <c r="MFZ259" s="8"/>
      <c r="MGA259" s="8"/>
      <c r="MGB259" s="8"/>
      <c r="MGC259" s="8"/>
      <c r="MGD259" s="8"/>
      <c r="MGE259" s="8"/>
      <c r="MGF259" s="8"/>
      <c r="MGG259" s="8"/>
      <c r="MGH259" s="8"/>
      <c r="MGI259" s="8"/>
      <c r="MGJ259" s="8"/>
      <c r="MGK259" s="8"/>
      <c r="MGL259" s="8"/>
      <c r="MGM259" s="8"/>
      <c r="MGN259" s="8"/>
      <c r="MGO259" s="8"/>
      <c r="MGP259" s="8"/>
      <c r="MGQ259" s="8"/>
      <c r="MGR259" s="8"/>
      <c r="MGS259" s="8"/>
      <c r="MGT259" s="8"/>
      <c r="MGU259" s="8"/>
      <c r="MGV259" s="8"/>
      <c r="MGW259" s="8"/>
      <c r="MGX259" s="8"/>
      <c r="MGY259" s="8"/>
      <c r="MGZ259" s="8"/>
      <c r="MHA259" s="8"/>
      <c r="MHB259" s="8"/>
      <c r="MHC259" s="8"/>
      <c r="MHD259" s="8"/>
      <c r="MHE259" s="8"/>
      <c r="MHF259" s="8"/>
      <c r="MHG259" s="8"/>
      <c r="MHH259" s="8"/>
      <c r="MHI259" s="8"/>
      <c r="MHJ259" s="8"/>
      <c r="MHK259" s="8"/>
      <c r="MHL259" s="8"/>
      <c r="MHM259" s="8"/>
      <c r="MHN259" s="8"/>
      <c r="MHO259" s="8"/>
      <c r="MHP259" s="8"/>
      <c r="MHQ259" s="8"/>
      <c r="MHR259" s="8"/>
      <c r="MHS259" s="8"/>
      <c r="MHT259" s="8"/>
      <c r="MHU259" s="8"/>
      <c r="MHV259" s="8"/>
      <c r="MHW259" s="8"/>
      <c r="MHX259" s="8"/>
      <c r="MHY259" s="8"/>
      <c r="MHZ259" s="8"/>
      <c r="MIA259" s="8"/>
      <c r="MIB259" s="8"/>
      <c r="MIC259" s="8"/>
      <c r="MID259" s="8"/>
      <c r="MIE259" s="8"/>
      <c r="MIF259" s="8"/>
      <c r="MIG259" s="8"/>
      <c r="MIH259" s="8"/>
      <c r="MII259" s="8"/>
      <c r="MIJ259" s="8"/>
      <c r="MIK259" s="8"/>
      <c r="MIL259" s="8"/>
      <c r="MIM259" s="8"/>
      <c r="MIN259" s="8"/>
      <c r="MIO259" s="8"/>
      <c r="MIP259" s="8"/>
      <c r="MIQ259" s="8"/>
      <c r="MIR259" s="8"/>
      <c r="MIS259" s="8"/>
      <c r="MIT259" s="8"/>
      <c r="MIU259" s="8"/>
      <c r="MIV259" s="8"/>
      <c r="MIW259" s="8"/>
      <c r="MIX259" s="8"/>
      <c r="MIY259" s="8"/>
      <c r="MIZ259" s="8"/>
      <c r="MJA259" s="8"/>
      <c r="MJB259" s="8"/>
      <c r="MJC259" s="8"/>
      <c r="MJD259" s="8"/>
      <c r="MJE259" s="8"/>
      <c r="MJF259" s="8"/>
      <c r="MJG259" s="8"/>
      <c r="MJH259" s="8"/>
      <c r="MJI259" s="8"/>
      <c r="MJJ259" s="8"/>
      <c r="MJK259" s="8"/>
      <c r="MJL259" s="8"/>
      <c r="MJM259" s="8"/>
      <c r="MJN259" s="8"/>
      <c r="MJO259" s="8"/>
      <c r="MJP259" s="8"/>
      <c r="MJQ259" s="8"/>
      <c r="MJR259" s="8"/>
      <c r="MJS259" s="8"/>
      <c r="MJT259" s="8"/>
      <c r="MJU259" s="8"/>
      <c r="MJV259" s="8"/>
      <c r="MJW259" s="8"/>
      <c r="MJX259" s="8"/>
      <c r="MJY259" s="8"/>
      <c r="MJZ259" s="8"/>
      <c r="MKA259" s="8"/>
      <c r="MKB259" s="8"/>
      <c r="MKC259" s="8"/>
      <c r="MKD259" s="8"/>
      <c r="MKE259" s="8"/>
      <c r="MKF259" s="8"/>
      <c r="MKG259" s="8"/>
      <c r="MKH259" s="8"/>
      <c r="MKI259" s="8"/>
      <c r="MKJ259" s="8"/>
      <c r="MKK259" s="8"/>
      <c r="MKL259" s="8"/>
      <c r="MKM259" s="8"/>
      <c r="MKN259" s="8"/>
      <c r="MKO259" s="8"/>
      <c r="MKP259" s="8"/>
      <c r="MKQ259" s="8"/>
      <c r="MKR259" s="8"/>
      <c r="MKS259" s="8"/>
      <c r="MKT259" s="8"/>
      <c r="MKU259" s="8"/>
      <c r="MKV259" s="8"/>
      <c r="MKW259" s="8"/>
      <c r="MKX259" s="8"/>
      <c r="MKY259" s="8"/>
      <c r="MKZ259" s="8"/>
      <c r="MLA259" s="8"/>
      <c r="MLB259" s="8"/>
      <c r="MLC259" s="8"/>
      <c r="MLD259" s="8"/>
      <c r="MLE259" s="8"/>
      <c r="MLF259" s="8"/>
      <c r="MLG259" s="8"/>
      <c r="MLH259" s="8"/>
      <c r="MLI259" s="8"/>
      <c r="MLJ259" s="8"/>
      <c r="MLK259" s="8"/>
      <c r="MLL259" s="8"/>
      <c r="MLM259" s="8"/>
      <c r="MLN259" s="8"/>
      <c r="MLO259" s="8"/>
      <c r="MLP259" s="8"/>
      <c r="MLQ259" s="8"/>
      <c r="MLR259" s="8"/>
      <c r="MLS259" s="8"/>
      <c r="MLT259" s="8"/>
      <c r="MLU259" s="8"/>
      <c r="MLV259" s="8"/>
      <c r="MLW259" s="8"/>
      <c r="MLX259" s="8"/>
      <c r="MLY259" s="8"/>
      <c r="MLZ259" s="8"/>
      <c r="MMA259" s="8"/>
      <c r="MMB259" s="8"/>
      <c r="MMC259" s="8"/>
      <c r="MMD259" s="8"/>
      <c r="MME259" s="8"/>
      <c r="MMF259" s="8"/>
      <c r="MMG259" s="8"/>
      <c r="MMH259" s="8"/>
      <c r="MMI259" s="8"/>
      <c r="MMJ259" s="8"/>
      <c r="MMK259" s="8"/>
      <c r="MML259" s="8"/>
      <c r="MMM259" s="8"/>
      <c r="MMN259" s="8"/>
      <c r="MMO259" s="8"/>
      <c r="MMP259" s="8"/>
      <c r="MMQ259" s="8"/>
      <c r="MMR259" s="8"/>
      <c r="MMS259" s="8"/>
      <c r="MMT259" s="8"/>
      <c r="MMU259" s="8"/>
      <c r="MMV259" s="8"/>
      <c r="MMW259" s="8"/>
      <c r="MMX259" s="8"/>
      <c r="MMY259" s="8"/>
      <c r="MMZ259" s="8"/>
      <c r="MNA259" s="8"/>
      <c r="MNB259" s="8"/>
      <c r="MNC259" s="8"/>
      <c r="MND259" s="8"/>
      <c r="MNE259" s="8"/>
      <c r="MNF259" s="8"/>
      <c r="MNG259" s="8"/>
      <c r="MNH259" s="8"/>
      <c r="MNI259" s="8"/>
      <c r="MNJ259" s="8"/>
      <c r="MNK259" s="8"/>
      <c r="MNL259" s="8"/>
      <c r="MNM259" s="8"/>
      <c r="MNN259" s="8"/>
      <c r="MNO259" s="8"/>
      <c r="MNP259" s="8"/>
      <c r="MNQ259" s="8"/>
      <c r="MNR259" s="8"/>
      <c r="MNS259" s="8"/>
      <c r="MNT259" s="8"/>
      <c r="MNU259" s="8"/>
      <c r="MNV259" s="8"/>
      <c r="MNW259" s="8"/>
      <c r="MNX259" s="8"/>
      <c r="MNY259" s="8"/>
      <c r="MNZ259" s="8"/>
      <c r="MOA259" s="8"/>
      <c r="MOB259" s="8"/>
      <c r="MOC259" s="8"/>
      <c r="MOD259" s="8"/>
      <c r="MOE259" s="8"/>
      <c r="MOF259" s="8"/>
      <c r="MOG259" s="8"/>
      <c r="MOH259" s="8"/>
      <c r="MOI259" s="8"/>
      <c r="MOJ259" s="8"/>
      <c r="MOK259" s="8"/>
      <c r="MOL259" s="8"/>
      <c r="MOM259" s="8"/>
      <c r="MON259" s="8"/>
      <c r="MOO259" s="8"/>
      <c r="MOP259" s="8"/>
      <c r="MOQ259" s="8"/>
      <c r="MOR259" s="8"/>
      <c r="MOS259" s="8"/>
      <c r="MOT259" s="8"/>
      <c r="MOU259" s="8"/>
      <c r="MOV259" s="8"/>
      <c r="MOW259" s="8"/>
      <c r="MOX259" s="8"/>
      <c r="MOY259" s="8"/>
      <c r="MOZ259" s="8"/>
      <c r="MPA259" s="8"/>
      <c r="MPB259" s="8"/>
      <c r="MPC259" s="8"/>
      <c r="MPD259" s="8"/>
      <c r="MPE259" s="8"/>
      <c r="MPF259" s="8"/>
      <c r="MPG259" s="8"/>
      <c r="MPH259" s="8"/>
      <c r="MPI259" s="8"/>
      <c r="MPJ259" s="8"/>
      <c r="MPK259" s="8"/>
      <c r="MPL259" s="8"/>
      <c r="MPM259" s="8"/>
      <c r="MPN259" s="8"/>
      <c r="MPO259" s="8"/>
      <c r="MPP259" s="8"/>
      <c r="MPQ259" s="8"/>
      <c r="MPR259" s="8"/>
      <c r="MPS259" s="8"/>
      <c r="MPT259" s="8"/>
      <c r="MPU259" s="8"/>
      <c r="MPV259" s="8"/>
      <c r="MPW259" s="8"/>
      <c r="MPX259" s="8"/>
      <c r="MPY259" s="8"/>
      <c r="MPZ259" s="8"/>
      <c r="MQA259" s="8"/>
      <c r="MQB259" s="8"/>
      <c r="MQC259" s="8"/>
      <c r="MQD259" s="8"/>
      <c r="MQE259" s="8"/>
      <c r="MQF259" s="8"/>
      <c r="MQG259" s="8"/>
      <c r="MQH259" s="8"/>
      <c r="MQI259" s="8"/>
      <c r="MQJ259" s="8"/>
      <c r="MQK259" s="8"/>
      <c r="MQL259" s="8"/>
      <c r="MQM259" s="8"/>
      <c r="MQN259" s="8"/>
      <c r="MQO259" s="8"/>
      <c r="MQP259" s="8"/>
      <c r="MQQ259" s="8"/>
      <c r="MQR259" s="8"/>
      <c r="MQS259" s="8"/>
      <c r="MQT259" s="8"/>
      <c r="MQU259" s="8"/>
      <c r="MQV259" s="8"/>
      <c r="MQW259" s="8"/>
      <c r="MQX259" s="8"/>
      <c r="MQY259" s="8"/>
      <c r="MQZ259" s="8"/>
      <c r="MRA259" s="8"/>
      <c r="MRB259" s="8"/>
      <c r="MRC259" s="8"/>
      <c r="MRD259" s="8"/>
      <c r="MRE259" s="8"/>
      <c r="MRF259" s="8"/>
      <c r="MRG259" s="8"/>
      <c r="MRH259" s="8"/>
      <c r="MRI259" s="8"/>
      <c r="MRJ259" s="8"/>
      <c r="MRK259" s="8"/>
      <c r="MRL259" s="8"/>
      <c r="MRM259" s="8"/>
      <c r="MRN259" s="8"/>
      <c r="MRO259" s="8"/>
      <c r="MRP259" s="8"/>
      <c r="MRQ259" s="8"/>
      <c r="MRR259" s="8"/>
      <c r="MRS259" s="8"/>
      <c r="MRT259" s="8"/>
      <c r="MRU259" s="8"/>
      <c r="MRV259" s="8"/>
      <c r="MRW259" s="8"/>
      <c r="MRX259" s="8"/>
      <c r="MRY259" s="8"/>
      <c r="MRZ259" s="8"/>
      <c r="MSA259" s="8"/>
      <c r="MSB259" s="8"/>
      <c r="MSC259" s="8"/>
      <c r="MSD259" s="8"/>
      <c r="MSE259" s="8"/>
      <c r="MSF259" s="8"/>
      <c r="MSG259" s="8"/>
      <c r="MSH259" s="8"/>
      <c r="MSI259" s="8"/>
      <c r="MSJ259" s="8"/>
      <c r="MSK259" s="8"/>
      <c r="MSL259" s="8"/>
      <c r="MSM259" s="8"/>
      <c r="MSN259" s="8"/>
      <c r="MSO259" s="8"/>
      <c r="MSP259" s="8"/>
      <c r="MSQ259" s="8"/>
      <c r="MSR259" s="8"/>
      <c r="MSS259" s="8"/>
      <c r="MST259" s="8"/>
      <c r="MSU259" s="8"/>
      <c r="MSV259" s="8"/>
      <c r="MSW259" s="8"/>
      <c r="MSX259" s="8"/>
      <c r="MSY259" s="8"/>
      <c r="MSZ259" s="8"/>
      <c r="MTA259" s="8"/>
      <c r="MTB259" s="8"/>
      <c r="MTC259" s="8"/>
      <c r="MTD259" s="8"/>
      <c r="MTE259" s="8"/>
      <c r="MTF259" s="8"/>
      <c r="MTG259" s="8"/>
      <c r="MTH259" s="8"/>
      <c r="MTI259" s="8"/>
      <c r="MTJ259" s="8"/>
      <c r="MTK259" s="8"/>
      <c r="MTL259" s="8"/>
      <c r="MTM259" s="8"/>
      <c r="MTN259" s="8"/>
      <c r="MTO259" s="8"/>
      <c r="MTP259" s="8"/>
      <c r="MTQ259" s="8"/>
      <c r="MTR259" s="8"/>
      <c r="MTS259" s="8"/>
      <c r="MTT259" s="8"/>
      <c r="MTU259" s="8"/>
      <c r="MTV259" s="8"/>
      <c r="MTW259" s="8"/>
      <c r="MTX259" s="8"/>
      <c r="MTY259" s="8"/>
      <c r="MTZ259" s="8"/>
      <c r="MUA259" s="8"/>
      <c r="MUB259" s="8"/>
      <c r="MUC259" s="8"/>
      <c r="MUD259" s="8"/>
      <c r="MUE259" s="8"/>
      <c r="MUF259" s="8"/>
      <c r="MUG259" s="8"/>
      <c r="MUH259" s="8"/>
      <c r="MUI259" s="8"/>
      <c r="MUJ259" s="8"/>
      <c r="MUK259" s="8"/>
      <c r="MUL259" s="8"/>
      <c r="MUM259" s="8"/>
      <c r="MUN259" s="8"/>
      <c r="MUO259" s="8"/>
      <c r="MUP259" s="8"/>
      <c r="MUQ259" s="8"/>
      <c r="MUR259" s="8"/>
      <c r="MUS259" s="8"/>
      <c r="MUT259" s="8"/>
      <c r="MUU259" s="8"/>
      <c r="MUV259" s="8"/>
      <c r="MUW259" s="8"/>
      <c r="MUX259" s="8"/>
      <c r="MUY259" s="8"/>
      <c r="MUZ259" s="8"/>
      <c r="MVA259" s="8"/>
      <c r="MVB259" s="8"/>
      <c r="MVC259" s="8"/>
      <c r="MVD259" s="8"/>
      <c r="MVE259" s="8"/>
      <c r="MVF259" s="8"/>
      <c r="MVG259" s="8"/>
      <c r="MVH259" s="8"/>
      <c r="MVI259" s="8"/>
      <c r="MVJ259" s="8"/>
      <c r="MVK259" s="8"/>
      <c r="MVL259" s="8"/>
      <c r="MVM259" s="8"/>
      <c r="MVN259" s="8"/>
      <c r="MVO259" s="8"/>
      <c r="MVP259" s="8"/>
      <c r="MVQ259" s="8"/>
      <c r="MVR259" s="8"/>
      <c r="MVS259" s="8"/>
      <c r="MVT259" s="8"/>
      <c r="MVU259" s="8"/>
      <c r="MVV259" s="8"/>
      <c r="MVW259" s="8"/>
      <c r="MVX259" s="8"/>
      <c r="MVY259" s="8"/>
      <c r="MVZ259" s="8"/>
      <c r="MWA259" s="8"/>
      <c r="MWB259" s="8"/>
      <c r="MWC259" s="8"/>
      <c r="MWD259" s="8"/>
      <c r="MWE259" s="8"/>
      <c r="MWF259" s="8"/>
      <c r="MWG259" s="8"/>
      <c r="MWH259" s="8"/>
      <c r="MWI259" s="8"/>
      <c r="MWJ259" s="8"/>
      <c r="MWK259" s="8"/>
      <c r="MWL259" s="8"/>
      <c r="MWM259" s="8"/>
      <c r="MWN259" s="8"/>
      <c r="MWO259" s="8"/>
      <c r="MWP259" s="8"/>
      <c r="MWQ259" s="8"/>
      <c r="MWR259" s="8"/>
      <c r="MWS259" s="8"/>
      <c r="MWT259" s="8"/>
      <c r="MWU259" s="8"/>
      <c r="MWV259" s="8"/>
      <c r="MWW259" s="8"/>
      <c r="MWX259" s="8"/>
      <c r="MWY259" s="8"/>
      <c r="MWZ259" s="8"/>
      <c r="MXA259" s="8"/>
      <c r="MXB259" s="8"/>
      <c r="MXC259" s="8"/>
      <c r="MXD259" s="8"/>
      <c r="MXE259" s="8"/>
      <c r="MXF259" s="8"/>
      <c r="MXG259" s="8"/>
      <c r="MXH259" s="8"/>
      <c r="MXI259" s="8"/>
      <c r="MXJ259" s="8"/>
      <c r="MXK259" s="8"/>
      <c r="MXL259" s="8"/>
      <c r="MXM259" s="8"/>
      <c r="MXN259" s="8"/>
      <c r="MXO259" s="8"/>
      <c r="MXP259" s="8"/>
      <c r="MXQ259" s="8"/>
      <c r="MXR259" s="8"/>
      <c r="MXS259" s="8"/>
      <c r="MXT259" s="8"/>
      <c r="MXU259" s="8"/>
      <c r="MXV259" s="8"/>
      <c r="MXW259" s="8"/>
      <c r="MXX259" s="8"/>
      <c r="MXY259" s="8"/>
      <c r="MXZ259" s="8"/>
      <c r="MYA259" s="8"/>
      <c r="MYB259" s="8"/>
      <c r="MYC259" s="8"/>
      <c r="MYD259" s="8"/>
      <c r="MYE259" s="8"/>
      <c r="MYF259" s="8"/>
      <c r="MYG259" s="8"/>
      <c r="MYH259" s="8"/>
      <c r="MYI259" s="8"/>
      <c r="MYJ259" s="8"/>
      <c r="MYK259" s="8"/>
      <c r="MYL259" s="8"/>
      <c r="MYM259" s="8"/>
      <c r="MYN259" s="8"/>
      <c r="MYO259" s="8"/>
      <c r="MYP259" s="8"/>
      <c r="MYQ259" s="8"/>
      <c r="MYR259" s="8"/>
      <c r="MYS259" s="8"/>
      <c r="MYT259" s="8"/>
      <c r="MYU259" s="8"/>
      <c r="MYV259" s="8"/>
      <c r="MYW259" s="8"/>
      <c r="MYX259" s="8"/>
      <c r="MYY259" s="8"/>
      <c r="MYZ259" s="8"/>
      <c r="MZA259" s="8"/>
      <c r="MZB259" s="8"/>
      <c r="MZC259" s="8"/>
      <c r="MZD259" s="8"/>
      <c r="MZE259" s="8"/>
      <c r="MZF259" s="8"/>
      <c r="MZG259" s="8"/>
      <c r="MZH259" s="8"/>
      <c r="MZI259" s="8"/>
      <c r="MZJ259" s="8"/>
      <c r="MZK259" s="8"/>
      <c r="MZL259" s="8"/>
      <c r="MZM259" s="8"/>
      <c r="MZN259" s="8"/>
      <c r="MZO259" s="8"/>
      <c r="MZP259" s="8"/>
      <c r="MZQ259" s="8"/>
      <c r="MZR259" s="8"/>
      <c r="MZS259" s="8"/>
      <c r="MZT259" s="8"/>
      <c r="MZU259" s="8"/>
      <c r="MZV259" s="8"/>
      <c r="MZW259" s="8"/>
      <c r="MZX259" s="8"/>
      <c r="MZY259" s="8"/>
      <c r="MZZ259" s="8"/>
      <c r="NAA259" s="8"/>
      <c r="NAB259" s="8"/>
      <c r="NAC259" s="8"/>
      <c r="NAD259" s="8"/>
      <c r="NAE259" s="8"/>
      <c r="NAF259" s="8"/>
      <c r="NAG259" s="8"/>
      <c r="NAH259" s="8"/>
      <c r="NAI259" s="8"/>
      <c r="NAJ259" s="8"/>
      <c r="NAK259" s="8"/>
      <c r="NAL259" s="8"/>
      <c r="NAM259" s="8"/>
      <c r="NAN259" s="8"/>
      <c r="NAO259" s="8"/>
      <c r="NAP259" s="8"/>
      <c r="NAQ259" s="8"/>
      <c r="NAR259" s="8"/>
      <c r="NAS259" s="8"/>
      <c r="NAT259" s="8"/>
      <c r="NAU259" s="8"/>
      <c r="NAV259" s="8"/>
      <c r="NAW259" s="8"/>
      <c r="NAX259" s="8"/>
      <c r="NAY259" s="8"/>
      <c r="NAZ259" s="8"/>
      <c r="NBA259" s="8"/>
      <c r="NBB259" s="8"/>
      <c r="NBC259" s="8"/>
      <c r="NBD259" s="8"/>
      <c r="NBE259" s="8"/>
      <c r="NBF259" s="8"/>
      <c r="NBG259" s="8"/>
      <c r="NBH259" s="8"/>
      <c r="NBI259" s="8"/>
      <c r="NBJ259" s="8"/>
      <c r="NBK259" s="8"/>
      <c r="NBL259" s="8"/>
      <c r="NBM259" s="8"/>
      <c r="NBN259" s="8"/>
      <c r="NBO259" s="8"/>
      <c r="NBP259" s="8"/>
      <c r="NBQ259" s="8"/>
      <c r="NBR259" s="8"/>
      <c r="NBS259" s="8"/>
      <c r="NBT259" s="8"/>
      <c r="NBU259" s="8"/>
      <c r="NBV259" s="8"/>
      <c r="NBW259" s="8"/>
      <c r="NBX259" s="8"/>
      <c r="NBY259" s="8"/>
      <c r="NBZ259" s="8"/>
      <c r="NCA259" s="8"/>
      <c r="NCB259" s="8"/>
      <c r="NCC259" s="8"/>
      <c r="NCD259" s="8"/>
      <c r="NCE259" s="8"/>
      <c r="NCF259" s="8"/>
      <c r="NCG259" s="8"/>
      <c r="NCH259" s="8"/>
      <c r="NCI259" s="8"/>
      <c r="NCJ259" s="8"/>
      <c r="NCK259" s="8"/>
      <c r="NCL259" s="8"/>
      <c r="NCM259" s="8"/>
      <c r="NCN259" s="8"/>
      <c r="NCO259" s="8"/>
      <c r="NCP259" s="8"/>
      <c r="NCQ259" s="8"/>
      <c r="NCR259" s="8"/>
      <c r="NCS259" s="8"/>
      <c r="NCT259" s="8"/>
      <c r="NCU259" s="8"/>
      <c r="NCV259" s="8"/>
      <c r="NCW259" s="8"/>
      <c r="NCX259" s="8"/>
      <c r="NCY259" s="8"/>
      <c r="NCZ259" s="8"/>
      <c r="NDA259" s="8"/>
      <c r="NDB259" s="8"/>
      <c r="NDC259" s="8"/>
      <c r="NDD259" s="8"/>
      <c r="NDE259" s="8"/>
      <c r="NDF259" s="8"/>
      <c r="NDG259" s="8"/>
      <c r="NDH259" s="8"/>
      <c r="NDI259" s="8"/>
      <c r="NDJ259" s="8"/>
      <c r="NDK259" s="8"/>
      <c r="NDL259" s="8"/>
      <c r="NDM259" s="8"/>
      <c r="NDN259" s="8"/>
      <c r="NDO259" s="8"/>
      <c r="NDP259" s="8"/>
      <c r="NDQ259" s="8"/>
      <c r="NDR259" s="8"/>
      <c r="NDS259" s="8"/>
      <c r="NDT259" s="8"/>
      <c r="NDU259" s="8"/>
      <c r="NDV259" s="8"/>
      <c r="NDW259" s="8"/>
      <c r="NDX259" s="8"/>
      <c r="NDY259" s="8"/>
      <c r="NDZ259" s="8"/>
      <c r="NEA259" s="8"/>
      <c r="NEB259" s="8"/>
      <c r="NEC259" s="8"/>
      <c r="NED259" s="8"/>
      <c r="NEE259" s="8"/>
      <c r="NEF259" s="8"/>
      <c r="NEG259" s="8"/>
      <c r="NEH259" s="8"/>
      <c r="NEI259" s="8"/>
      <c r="NEJ259" s="8"/>
      <c r="NEK259" s="8"/>
      <c r="NEL259" s="8"/>
      <c r="NEM259" s="8"/>
      <c r="NEN259" s="8"/>
      <c r="NEO259" s="8"/>
      <c r="NEP259" s="8"/>
      <c r="NEQ259" s="8"/>
      <c r="NER259" s="8"/>
      <c r="NES259" s="8"/>
      <c r="NET259" s="8"/>
      <c r="NEU259" s="8"/>
      <c r="NEV259" s="8"/>
      <c r="NEW259" s="8"/>
      <c r="NEX259" s="8"/>
      <c r="NEY259" s="8"/>
      <c r="NEZ259" s="8"/>
      <c r="NFA259" s="8"/>
      <c r="NFB259" s="8"/>
      <c r="NFC259" s="8"/>
      <c r="NFD259" s="8"/>
      <c r="NFE259" s="8"/>
      <c r="NFF259" s="8"/>
      <c r="NFG259" s="8"/>
      <c r="NFH259" s="8"/>
      <c r="NFI259" s="8"/>
      <c r="NFJ259" s="8"/>
      <c r="NFK259" s="8"/>
      <c r="NFL259" s="8"/>
      <c r="NFM259" s="8"/>
      <c r="NFN259" s="8"/>
      <c r="NFO259" s="8"/>
      <c r="NFP259" s="8"/>
      <c r="NFQ259" s="8"/>
      <c r="NFR259" s="8"/>
      <c r="NFS259" s="8"/>
      <c r="NFT259" s="8"/>
      <c r="NFU259" s="8"/>
      <c r="NFV259" s="8"/>
      <c r="NFW259" s="8"/>
      <c r="NFX259" s="8"/>
      <c r="NFY259" s="8"/>
      <c r="NFZ259" s="8"/>
      <c r="NGA259" s="8"/>
      <c r="NGB259" s="8"/>
      <c r="NGC259" s="8"/>
      <c r="NGD259" s="8"/>
      <c r="NGE259" s="8"/>
      <c r="NGF259" s="8"/>
      <c r="NGG259" s="8"/>
      <c r="NGH259" s="8"/>
      <c r="NGI259" s="8"/>
      <c r="NGJ259" s="8"/>
      <c r="NGK259" s="8"/>
      <c r="NGL259" s="8"/>
      <c r="NGM259" s="8"/>
      <c r="NGN259" s="8"/>
      <c r="NGO259" s="8"/>
      <c r="NGP259" s="8"/>
      <c r="NGQ259" s="8"/>
      <c r="NGR259" s="8"/>
      <c r="NGS259" s="8"/>
      <c r="NGT259" s="8"/>
      <c r="NGU259" s="8"/>
      <c r="NGV259" s="8"/>
      <c r="NGW259" s="8"/>
      <c r="NGX259" s="8"/>
      <c r="NGY259" s="8"/>
      <c r="NGZ259" s="8"/>
      <c r="NHA259" s="8"/>
      <c r="NHB259" s="8"/>
      <c r="NHC259" s="8"/>
      <c r="NHD259" s="8"/>
      <c r="NHE259" s="8"/>
      <c r="NHF259" s="8"/>
      <c r="NHG259" s="8"/>
      <c r="NHH259" s="8"/>
      <c r="NHI259" s="8"/>
      <c r="NHJ259" s="8"/>
      <c r="NHK259" s="8"/>
      <c r="NHL259" s="8"/>
      <c r="NHM259" s="8"/>
      <c r="NHN259" s="8"/>
      <c r="NHO259" s="8"/>
      <c r="NHP259" s="8"/>
      <c r="NHQ259" s="8"/>
      <c r="NHR259" s="8"/>
      <c r="NHS259" s="8"/>
      <c r="NHT259" s="8"/>
      <c r="NHU259" s="8"/>
      <c r="NHV259" s="8"/>
      <c r="NHW259" s="8"/>
      <c r="NHX259" s="8"/>
      <c r="NHY259" s="8"/>
      <c r="NHZ259" s="8"/>
      <c r="NIA259" s="8"/>
      <c r="NIB259" s="8"/>
      <c r="NIC259" s="8"/>
      <c r="NID259" s="8"/>
      <c r="NIE259" s="8"/>
      <c r="NIF259" s="8"/>
      <c r="NIG259" s="8"/>
      <c r="NIH259" s="8"/>
      <c r="NII259" s="8"/>
      <c r="NIJ259" s="8"/>
      <c r="NIK259" s="8"/>
      <c r="NIL259" s="8"/>
      <c r="NIM259" s="8"/>
      <c r="NIN259" s="8"/>
      <c r="NIO259" s="8"/>
      <c r="NIP259" s="8"/>
      <c r="NIQ259" s="8"/>
      <c r="NIR259" s="8"/>
      <c r="NIS259" s="8"/>
      <c r="NIT259" s="8"/>
      <c r="NIU259" s="8"/>
      <c r="NIV259" s="8"/>
      <c r="NIW259" s="8"/>
      <c r="NIX259" s="8"/>
      <c r="NIY259" s="8"/>
      <c r="NIZ259" s="8"/>
      <c r="NJA259" s="8"/>
      <c r="NJB259" s="8"/>
      <c r="NJC259" s="8"/>
      <c r="NJD259" s="8"/>
      <c r="NJE259" s="8"/>
      <c r="NJF259" s="8"/>
      <c r="NJG259" s="8"/>
      <c r="NJH259" s="8"/>
      <c r="NJI259" s="8"/>
      <c r="NJJ259" s="8"/>
      <c r="NJK259" s="8"/>
      <c r="NJL259" s="8"/>
      <c r="NJM259" s="8"/>
      <c r="NJN259" s="8"/>
      <c r="NJO259" s="8"/>
      <c r="NJP259" s="8"/>
      <c r="NJQ259" s="8"/>
      <c r="NJR259" s="8"/>
      <c r="NJS259" s="8"/>
      <c r="NJT259" s="8"/>
      <c r="NJU259" s="8"/>
      <c r="NJV259" s="8"/>
      <c r="NJW259" s="8"/>
      <c r="NJX259" s="8"/>
      <c r="NJY259" s="8"/>
      <c r="NJZ259" s="8"/>
      <c r="NKA259" s="8"/>
      <c r="NKB259" s="8"/>
      <c r="NKC259" s="8"/>
      <c r="NKD259" s="8"/>
      <c r="NKE259" s="8"/>
      <c r="NKF259" s="8"/>
      <c r="NKG259" s="8"/>
      <c r="NKH259" s="8"/>
      <c r="NKI259" s="8"/>
      <c r="NKJ259" s="8"/>
      <c r="NKK259" s="8"/>
      <c r="NKL259" s="8"/>
      <c r="NKM259" s="8"/>
      <c r="NKN259" s="8"/>
      <c r="NKO259" s="8"/>
      <c r="NKP259" s="8"/>
      <c r="NKQ259" s="8"/>
      <c r="NKR259" s="8"/>
      <c r="NKS259" s="8"/>
      <c r="NKT259" s="8"/>
      <c r="NKU259" s="8"/>
      <c r="NKV259" s="8"/>
      <c r="NKW259" s="8"/>
      <c r="NKX259" s="8"/>
      <c r="NKY259" s="8"/>
      <c r="NKZ259" s="8"/>
      <c r="NLA259" s="8"/>
      <c r="NLB259" s="8"/>
      <c r="NLC259" s="8"/>
      <c r="NLD259" s="8"/>
      <c r="NLE259" s="8"/>
      <c r="NLF259" s="8"/>
      <c r="NLG259" s="8"/>
      <c r="NLH259" s="8"/>
      <c r="NLI259" s="8"/>
      <c r="NLJ259" s="8"/>
      <c r="NLK259" s="8"/>
      <c r="NLL259" s="8"/>
      <c r="NLM259" s="8"/>
      <c r="NLN259" s="8"/>
      <c r="NLO259" s="8"/>
      <c r="NLP259" s="8"/>
      <c r="NLQ259" s="8"/>
      <c r="NLR259" s="8"/>
      <c r="NLS259" s="8"/>
      <c r="NLT259" s="8"/>
      <c r="NLU259" s="8"/>
      <c r="NLV259" s="8"/>
      <c r="NLW259" s="8"/>
      <c r="NLX259" s="8"/>
      <c r="NLY259" s="8"/>
      <c r="NLZ259" s="8"/>
      <c r="NMA259" s="8"/>
      <c r="NMB259" s="8"/>
      <c r="NMC259" s="8"/>
      <c r="NMD259" s="8"/>
      <c r="NME259" s="8"/>
      <c r="NMF259" s="8"/>
      <c r="NMG259" s="8"/>
      <c r="NMH259" s="8"/>
      <c r="NMI259" s="8"/>
      <c r="NMJ259" s="8"/>
      <c r="NMK259" s="8"/>
      <c r="NML259" s="8"/>
      <c r="NMM259" s="8"/>
      <c r="NMN259" s="8"/>
      <c r="NMO259" s="8"/>
      <c r="NMP259" s="8"/>
      <c r="NMQ259" s="8"/>
      <c r="NMR259" s="8"/>
      <c r="NMS259" s="8"/>
      <c r="NMT259" s="8"/>
      <c r="NMU259" s="8"/>
      <c r="NMV259" s="8"/>
      <c r="NMW259" s="8"/>
      <c r="NMX259" s="8"/>
      <c r="NMY259" s="8"/>
      <c r="NMZ259" s="8"/>
      <c r="NNA259" s="8"/>
      <c r="NNB259" s="8"/>
      <c r="NNC259" s="8"/>
      <c r="NND259" s="8"/>
      <c r="NNE259" s="8"/>
      <c r="NNF259" s="8"/>
      <c r="NNG259" s="8"/>
      <c r="NNH259" s="8"/>
      <c r="NNI259" s="8"/>
      <c r="NNJ259" s="8"/>
      <c r="NNK259" s="8"/>
      <c r="NNL259" s="8"/>
      <c r="NNM259" s="8"/>
      <c r="NNN259" s="8"/>
      <c r="NNO259" s="8"/>
      <c r="NNP259" s="8"/>
      <c r="NNQ259" s="8"/>
      <c r="NNR259" s="8"/>
      <c r="NNS259" s="8"/>
      <c r="NNT259" s="8"/>
      <c r="NNU259" s="8"/>
      <c r="NNV259" s="8"/>
      <c r="NNW259" s="8"/>
      <c r="NNX259" s="8"/>
      <c r="NNY259" s="8"/>
      <c r="NNZ259" s="8"/>
      <c r="NOA259" s="8"/>
      <c r="NOB259" s="8"/>
      <c r="NOC259" s="8"/>
      <c r="NOD259" s="8"/>
      <c r="NOE259" s="8"/>
      <c r="NOF259" s="8"/>
      <c r="NOG259" s="8"/>
      <c r="NOH259" s="8"/>
      <c r="NOI259" s="8"/>
      <c r="NOJ259" s="8"/>
      <c r="NOK259" s="8"/>
      <c r="NOL259" s="8"/>
      <c r="NOM259" s="8"/>
      <c r="NON259" s="8"/>
      <c r="NOO259" s="8"/>
      <c r="NOP259" s="8"/>
      <c r="NOQ259" s="8"/>
      <c r="NOR259" s="8"/>
      <c r="NOS259" s="8"/>
      <c r="NOT259" s="8"/>
      <c r="NOU259" s="8"/>
      <c r="NOV259" s="8"/>
      <c r="NOW259" s="8"/>
      <c r="NOX259" s="8"/>
      <c r="NOY259" s="8"/>
      <c r="NOZ259" s="8"/>
      <c r="NPA259" s="8"/>
      <c r="NPB259" s="8"/>
      <c r="NPC259" s="8"/>
      <c r="NPD259" s="8"/>
      <c r="NPE259" s="8"/>
      <c r="NPF259" s="8"/>
      <c r="NPG259" s="8"/>
      <c r="NPH259" s="8"/>
      <c r="NPI259" s="8"/>
      <c r="NPJ259" s="8"/>
      <c r="NPK259" s="8"/>
      <c r="NPL259" s="8"/>
      <c r="NPM259" s="8"/>
      <c r="NPN259" s="8"/>
      <c r="NPO259" s="8"/>
      <c r="NPP259" s="8"/>
      <c r="NPQ259" s="8"/>
      <c r="NPR259" s="8"/>
      <c r="NPS259" s="8"/>
      <c r="NPT259" s="8"/>
      <c r="NPU259" s="8"/>
      <c r="NPV259" s="8"/>
      <c r="NPW259" s="8"/>
      <c r="NPX259" s="8"/>
      <c r="NPY259" s="8"/>
      <c r="NPZ259" s="8"/>
      <c r="NQA259" s="8"/>
      <c r="NQB259" s="8"/>
      <c r="NQC259" s="8"/>
      <c r="NQD259" s="8"/>
      <c r="NQE259" s="8"/>
      <c r="NQF259" s="8"/>
      <c r="NQG259" s="8"/>
      <c r="NQH259" s="8"/>
      <c r="NQI259" s="8"/>
      <c r="NQJ259" s="8"/>
      <c r="NQK259" s="8"/>
      <c r="NQL259" s="8"/>
      <c r="NQM259" s="8"/>
      <c r="NQN259" s="8"/>
      <c r="NQO259" s="8"/>
      <c r="NQP259" s="8"/>
      <c r="NQQ259" s="8"/>
      <c r="NQR259" s="8"/>
      <c r="NQS259" s="8"/>
      <c r="NQT259" s="8"/>
      <c r="NQU259" s="8"/>
      <c r="NQV259" s="8"/>
      <c r="NQW259" s="8"/>
      <c r="NQX259" s="8"/>
      <c r="NQY259" s="8"/>
      <c r="NQZ259" s="8"/>
      <c r="NRA259" s="8"/>
      <c r="NRB259" s="8"/>
      <c r="NRC259" s="8"/>
      <c r="NRD259" s="8"/>
      <c r="NRE259" s="8"/>
      <c r="NRF259" s="8"/>
      <c r="NRG259" s="8"/>
      <c r="NRH259" s="8"/>
      <c r="NRI259" s="8"/>
      <c r="NRJ259" s="8"/>
      <c r="NRK259" s="8"/>
      <c r="NRL259" s="8"/>
      <c r="NRM259" s="8"/>
      <c r="NRN259" s="8"/>
      <c r="NRO259" s="8"/>
      <c r="NRP259" s="8"/>
      <c r="NRQ259" s="8"/>
      <c r="NRR259" s="8"/>
      <c r="NRS259" s="8"/>
      <c r="NRT259" s="8"/>
      <c r="NRU259" s="8"/>
      <c r="NRV259" s="8"/>
      <c r="NRW259" s="8"/>
      <c r="NRX259" s="8"/>
      <c r="NRY259" s="8"/>
      <c r="NRZ259" s="8"/>
      <c r="NSA259" s="8"/>
      <c r="NSB259" s="8"/>
      <c r="NSC259" s="8"/>
      <c r="NSD259" s="8"/>
      <c r="NSE259" s="8"/>
      <c r="NSF259" s="8"/>
      <c r="NSG259" s="8"/>
      <c r="NSH259" s="8"/>
      <c r="NSI259" s="8"/>
      <c r="NSJ259" s="8"/>
      <c r="NSK259" s="8"/>
      <c r="NSL259" s="8"/>
      <c r="NSM259" s="8"/>
      <c r="NSN259" s="8"/>
      <c r="NSO259" s="8"/>
      <c r="NSP259" s="8"/>
      <c r="NSQ259" s="8"/>
      <c r="NSR259" s="8"/>
      <c r="NSS259" s="8"/>
      <c r="NST259" s="8"/>
      <c r="NSU259" s="8"/>
      <c r="NSV259" s="8"/>
      <c r="NSW259" s="8"/>
      <c r="NSX259" s="8"/>
      <c r="NSY259" s="8"/>
      <c r="NSZ259" s="8"/>
      <c r="NTA259" s="8"/>
      <c r="NTB259" s="8"/>
      <c r="NTC259" s="8"/>
      <c r="NTD259" s="8"/>
      <c r="NTE259" s="8"/>
      <c r="NTF259" s="8"/>
      <c r="NTG259" s="8"/>
      <c r="NTH259" s="8"/>
      <c r="NTI259" s="8"/>
      <c r="NTJ259" s="8"/>
      <c r="NTK259" s="8"/>
      <c r="NTL259" s="8"/>
      <c r="NTM259" s="8"/>
      <c r="NTN259" s="8"/>
      <c r="NTO259" s="8"/>
      <c r="NTP259" s="8"/>
      <c r="NTQ259" s="8"/>
      <c r="NTR259" s="8"/>
      <c r="NTS259" s="8"/>
      <c r="NTT259" s="8"/>
      <c r="NTU259" s="8"/>
      <c r="NTV259" s="8"/>
      <c r="NTW259" s="8"/>
      <c r="NTX259" s="8"/>
      <c r="NTY259" s="8"/>
      <c r="NTZ259" s="8"/>
      <c r="NUA259" s="8"/>
      <c r="NUB259" s="8"/>
      <c r="NUC259" s="8"/>
      <c r="NUD259" s="8"/>
      <c r="NUE259" s="8"/>
      <c r="NUF259" s="8"/>
      <c r="NUG259" s="8"/>
      <c r="NUH259" s="8"/>
      <c r="NUI259" s="8"/>
      <c r="NUJ259" s="8"/>
      <c r="NUK259" s="8"/>
      <c r="NUL259" s="8"/>
      <c r="NUM259" s="8"/>
      <c r="NUN259" s="8"/>
      <c r="NUO259" s="8"/>
      <c r="NUP259" s="8"/>
      <c r="NUQ259" s="8"/>
      <c r="NUR259" s="8"/>
      <c r="NUS259" s="8"/>
      <c r="NUT259" s="8"/>
      <c r="NUU259" s="8"/>
      <c r="NUV259" s="8"/>
      <c r="NUW259" s="8"/>
      <c r="NUX259" s="8"/>
      <c r="NUY259" s="8"/>
      <c r="NUZ259" s="8"/>
      <c r="NVA259" s="8"/>
      <c r="NVB259" s="8"/>
      <c r="NVC259" s="8"/>
      <c r="NVD259" s="8"/>
      <c r="NVE259" s="8"/>
      <c r="NVF259" s="8"/>
      <c r="NVG259" s="8"/>
      <c r="NVH259" s="8"/>
      <c r="NVI259" s="8"/>
      <c r="NVJ259" s="8"/>
      <c r="NVK259" s="8"/>
      <c r="NVL259" s="8"/>
      <c r="NVM259" s="8"/>
      <c r="NVN259" s="8"/>
      <c r="NVO259" s="8"/>
      <c r="NVP259" s="8"/>
      <c r="NVQ259" s="8"/>
      <c r="NVR259" s="8"/>
      <c r="NVS259" s="8"/>
      <c r="NVT259" s="8"/>
      <c r="NVU259" s="8"/>
      <c r="NVV259" s="8"/>
      <c r="NVW259" s="8"/>
      <c r="NVX259" s="8"/>
      <c r="NVY259" s="8"/>
      <c r="NVZ259" s="8"/>
      <c r="NWA259" s="8"/>
      <c r="NWB259" s="8"/>
      <c r="NWC259" s="8"/>
      <c r="NWD259" s="8"/>
      <c r="NWE259" s="8"/>
      <c r="NWF259" s="8"/>
      <c r="NWG259" s="8"/>
      <c r="NWH259" s="8"/>
      <c r="NWI259" s="8"/>
      <c r="NWJ259" s="8"/>
      <c r="NWK259" s="8"/>
      <c r="NWL259" s="8"/>
      <c r="NWM259" s="8"/>
      <c r="NWN259" s="8"/>
      <c r="NWO259" s="8"/>
      <c r="NWP259" s="8"/>
      <c r="NWQ259" s="8"/>
      <c r="NWR259" s="8"/>
      <c r="NWS259" s="8"/>
      <c r="NWT259" s="8"/>
      <c r="NWU259" s="8"/>
      <c r="NWV259" s="8"/>
      <c r="NWW259" s="8"/>
      <c r="NWX259" s="8"/>
      <c r="NWY259" s="8"/>
      <c r="NWZ259" s="8"/>
      <c r="NXA259" s="8"/>
      <c r="NXB259" s="8"/>
      <c r="NXC259" s="8"/>
      <c r="NXD259" s="8"/>
      <c r="NXE259" s="8"/>
      <c r="NXF259" s="8"/>
      <c r="NXG259" s="8"/>
      <c r="NXH259" s="8"/>
      <c r="NXI259" s="8"/>
      <c r="NXJ259" s="8"/>
      <c r="NXK259" s="8"/>
      <c r="NXL259" s="8"/>
      <c r="NXM259" s="8"/>
      <c r="NXN259" s="8"/>
      <c r="NXO259" s="8"/>
      <c r="NXP259" s="8"/>
      <c r="NXQ259" s="8"/>
      <c r="NXR259" s="8"/>
      <c r="NXS259" s="8"/>
      <c r="NXT259" s="8"/>
      <c r="NXU259" s="8"/>
      <c r="NXV259" s="8"/>
      <c r="NXW259" s="8"/>
      <c r="NXX259" s="8"/>
      <c r="NXY259" s="8"/>
      <c r="NXZ259" s="8"/>
      <c r="NYA259" s="8"/>
      <c r="NYB259" s="8"/>
      <c r="NYC259" s="8"/>
      <c r="NYD259" s="8"/>
      <c r="NYE259" s="8"/>
      <c r="NYF259" s="8"/>
      <c r="NYG259" s="8"/>
      <c r="NYH259" s="8"/>
      <c r="NYI259" s="8"/>
      <c r="NYJ259" s="8"/>
      <c r="NYK259" s="8"/>
      <c r="NYL259" s="8"/>
      <c r="NYM259" s="8"/>
      <c r="NYN259" s="8"/>
      <c r="NYO259" s="8"/>
      <c r="NYP259" s="8"/>
      <c r="NYQ259" s="8"/>
      <c r="NYR259" s="8"/>
      <c r="NYS259" s="8"/>
      <c r="NYT259" s="8"/>
      <c r="NYU259" s="8"/>
      <c r="NYV259" s="8"/>
      <c r="NYW259" s="8"/>
      <c r="NYX259" s="8"/>
      <c r="NYY259" s="8"/>
      <c r="NYZ259" s="8"/>
      <c r="NZA259" s="8"/>
      <c r="NZB259" s="8"/>
      <c r="NZC259" s="8"/>
      <c r="NZD259" s="8"/>
      <c r="NZE259" s="8"/>
      <c r="NZF259" s="8"/>
      <c r="NZG259" s="8"/>
      <c r="NZH259" s="8"/>
      <c r="NZI259" s="8"/>
      <c r="NZJ259" s="8"/>
      <c r="NZK259" s="8"/>
      <c r="NZL259" s="8"/>
      <c r="NZM259" s="8"/>
      <c r="NZN259" s="8"/>
      <c r="NZO259" s="8"/>
      <c r="NZP259" s="8"/>
      <c r="NZQ259" s="8"/>
      <c r="NZR259" s="8"/>
      <c r="NZS259" s="8"/>
      <c r="NZT259" s="8"/>
      <c r="NZU259" s="8"/>
      <c r="NZV259" s="8"/>
      <c r="NZW259" s="8"/>
      <c r="NZX259" s="8"/>
      <c r="NZY259" s="8"/>
      <c r="NZZ259" s="8"/>
      <c r="OAA259" s="8"/>
      <c r="OAB259" s="8"/>
      <c r="OAC259" s="8"/>
      <c r="OAD259" s="8"/>
      <c r="OAE259" s="8"/>
      <c r="OAF259" s="8"/>
      <c r="OAG259" s="8"/>
      <c r="OAH259" s="8"/>
      <c r="OAI259" s="8"/>
      <c r="OAJ259" s="8"/>
      <c r="OAK259" s="8"/>
      <c r="OAL259" s="8"/>
      <c r="OAM259" s="8"/>
      <c r="OAN259" s="8"/>
      <c r="OAO259" s="8"/>
      <c r="OAP259" s="8"/>
      <c r="OAQ259" s="8"/>
      <c r="OAR259" s="8"/>
      <c r="OAS259" s="8"/>
      <c r="OAT259" s="8"/>
      <c r="OAU259" s="8"/>
      <c r="OAV259" s="8"/>
      <c r="OAW259" s="8"/>
      <c r="OAX259" s="8"/>
      <c r="OAY259" s="8"/>
      <c r="OAZ259" s="8"/>
      <c r="OBA259" s="8"/>
      <c r="OBB259" s="8"/>
      <c r="OBC259" s="8"/>
      <c r="OBD259" s="8"/>
      <c r="OBE259" s="8"/>
      <c r="OBF259" s="8"/>
      <c r="OBG259" s="8"/>
      <c r="OBH259" s="8"/>
      <c r="OBI259" s="8"/>
      <c r="OBJ259" s="8"/>
      <c r="OBK259" s="8"/>
      <c r="OBL259" s="8"/>
      <c r="OBM259" s="8"/>
      <c r="OBN259" s="8"/>
      <c r="OBO259" s="8"/>
      <c r="OBP259" s="8"/>
      <c r="OBQ259" s="8"/>
      <c r="OBR259" s="8"/>
      <c r="OBS259" s="8"/>
      <c r="OBT259" s="8"/>
      <c r="OBU259" s="8"/>
      <c r="OBV259" s="8"/>
      <c r="OBW259" s="8"/>
      <c r="OBX259" s="8"/>
      <c r="OBY259" s="8"/>
      <c r="OBZ259" s="8"/>
      <c r="OCA259" s="8"/>
      <c r="OCB259" s="8"/>
      <c r="OCC259" s="8"/>
      <c r="OCD259" s="8"/>
      <c r="OCE259" s="8"/>
      <c r="OCF259" s="8"/>
      <c r="OCG259" s="8"/>
      <c r="OCH259" s="8"/>
      <c r="OCI259" s="8"/>
      <c r="OCJ259" s="8"/>
      <c r="OCK259" s="8"/>
      <c r="OCL259" s="8"/>
      <c r="OCM259" s="8"/>
      <c r="OCN259" s="8"/>
      <c r="OCO259" s="8"/>
      <c r="OCP259" s="8"/>
      <c r="OCQ259" s="8"/>
      <c r="OCR259" s="8"/>
      <c r="OCS259" s="8"/>
      <c r="OCT259" s="8"/>
      <c r="OCU259" s="8"/>
      <c r="OCV259" s="8"/>
      <c r="OCW259" s="8"/>
      <c r="OCX259" s="8"/>
      <c r="OCY259" s="8"/>
      <c r="OCZ259" s="8"/>
      <c r="ODA259" s="8"/>
      <c r="ODB259" s="8"/>
      <c r="ODC259" s="8"/>
      <c r="ODD259" s="8"/>
      <c r="ODE259" s="8"/>
      <c r="ODF259" s="8"/>
      <c r="ODG259" s="8"/>
      <c r="ODH259" s="8"/>
      <c r="ODI259" s="8"/>
      <c r="ODJ259" s="8"/>
      <c r="ODK259" s="8"/>
      <c r="ODL259" s="8"/>
      <c r="ODM259" s="8"/>
      <c r="ODN259" s="8"/>
      <c r="ODO259" s="8"/>
      <c r="ODP259" s="8"/>
      <c r="ODQ259" s="8"/>
      <c r="ODR259" s="8"/>
      <c r="ODS259" s="8"/>
      <c r="ODT259" s="8"/>
      <c r="ODU259" s="8"/>
      <c r="ODV259" s="8"/>
      <c r="ODW259" s="8"/>
      <c r="ODX259" s="8"/>
      <c r="ODY259" s="8"/>
      <c r="ODZ259" s="8"/>
      <c r="OEA259" s="8"/>
      <c r="OEB259" s="8"/>
      <c r="OEC259" s="8"/>
      <c r="OED259" s="8"/>
      <c r="OEE259" s="8"/>
      <c r="OEF259" s="8"/>
      <c r="OEG259" s="8"/>
      <c r="OEH259" s="8"/>
      <c r="OEI259" s="8"/>
      <c r="OEJ259" s="8"/>
      <c r="OEK259" s="8"/>
      <c r="OEL259" s="8"/>
      <c r="OEM259" s="8"/>
      <c r="OEN259" s="8"/>
      <c r="OEO259" s="8"/>
      <c r="OEP259" s="8"/>
      <c r="OEQ259" s="8"/>
      <c r="OER259" s="8"/>
      <c r="OES259" s="8"/>
      <c r="OET259" s="8"/>
      <c r="OEU259" s="8"/>
      <c r="OEV259" s="8"/>
      <c r="OEW259" s="8"/>
      <c r="OEX259" s="8"/>
      <c r="OEY259" s="8"/>
      <c r="OEZ259" s="8"/>
      <c r="OFA259" s="8"/>
      <c r="OFB259" s="8"/>
      <c r="OFC259" s="8"/>
      <c r="OFD259" s="8"/>
      <c r="OFE259" s="8"/>
      <c r="OFF259" s="8"/>
      <c r="OFG259" s="8"/>
      <c r="OFH259" s="8"/>
      <c r="OFI259" s="8"/>
      <c r="OFJ259" s="8"/>
      <c r="OFK259" s="8"/>
      <c r="OFL259" s="8"/>
      <c r="OFM259" s="8"/>
      <c r="OFN259" s="8"/>
      <c r="OFO259" s="8"/>
      <c r="OFP259" s="8"/>
      <c r="OFQ259" s="8"/>
      <c r="OFR259" s="8"/>
      <c r="OFS259" s="8"/>
      <c r="OFT259" s="8"/>
      <c r="OFU259" s="8"/>
      <c r="OFV259" s="8"/>
      <c r="OFW259" s="8"/>
      <c r="OFX259" s="8"/>
      <c r="OFY259" s="8"/>
      <c r="OFZ259" s="8"/>
      <c r="OGA259" s="8"/>
      <c r="OGB259" s="8"/>
      <c r="OGC259" s="8"/>
      <c r="OGD259" s="8"/>
      <c r="OGE259" s="8"/>
      <c r="OGF259" s="8"/>
      <c r="OGG259" s="8"/>
      <c r="OGH259" s="8"/>
      <c r="OGI259" s="8"/>
      <c r="OGJ259" s="8"/>
      <c r="OGK259" s="8"/>
      <c r="OGL259" s="8"/>
      <c r="OGM259" s="8"/>
      <c r="OGN259" s="8"/>
      <c r="OGO259" s="8"/>
      <c r="OGP259" s="8"/>
      <c r="OGQ259" s="8"/>
      <c r="OGR259" s="8"/>
      <c r="OGS259" s="8"/>
      <c r="OGT259" s="8"/>
      <c r="OGU259" s="8"/>
      <c r="OGV259" s="8"/>
      <c r="OGW259" s="8"/>
      <c r="OGX259" s="8"/>
      <c r="OGY259" s="8"/>
      <c r="OGZ259" s="8"/>
      <c r="OHA259" s="8"/>
      <c r="OHB259" s="8"/>
      <c r="OHC259" s="8"/>
      <c r="OHD259" s="8"/>
      <c r="OHE259" s="8"/>
      <c r="OHF259" s="8"/>
      <c r="OHG259" s="8"/>
      <c r="OHH259" s="8"/>
      <c r="OHI259" s="8"/>
      <c r="OHJ259" s="8"/>
      <c r="OHK259" s="8"/>
      <c r="OHL259" s="8"/>
      <c r="OHM259" s="8"/>
      <c r="OHN259" s="8"/>
      <c r="OHO259" s="8"/>
      <c r="OHP259" s="8"/>
      <c r="OHQ259" s="8"/>
      <c r="OHR259" s="8"/>
      <c r="OHS259" s="8"/>
      <c r="OHT259" s="8"/>
      <c r="OHU259" s="8"/>
      <c r="OHV259" s="8"/>
      <c r="OHW259" s="8"/>
      <c r="OHX259" s="8"/>
      <c r="OHY259" s="8"/>
      <c r="OHZ259" s="8"/>
      <c r="OIA259" s="8"/>
      <c r="OIB259" s="8"/>
      <c r="OIC259" s="8"/>
      <c r="OID259" s="8"/>
      <c r="OIE259" s="8"/>
      <c r="OIF259" s="8"/>
      <c r="OIG259" s="8"/>
      <c r="OIH259" s="8"/>
      <c r="OII259" s="8"/>
      <c r="OIJ259" s="8"/>
      <c r="OIK259" s="8"/>
      <c r="OIL259" s="8"/>
      <c r="OIM259" s="8"/>
      <c r="OIN259" s="8"/>
      <c r="OIO259" s="8"/>
      <c r="OIP259" s="8"/>
      <c r="OIQ259" s="8"/>
      <c r="OIR259" s="8"/>
      <c r="OIS259" s="8"/>
      <c r="OIT259" s="8"/>
      <c r="OIU259" s="8"/>
      <c r="OIV259" s="8"/>
      <c r="OIW259" s="8"/>
      <c r="OIX259" s="8"/>
      <c r="OIY259" s="8"/>
      <c r="OIZ259" s="8"/>
      <c r="OJA259" s="8"/>
      <c r="OJB259" s="8"/>
      <c r="OJC259" s="8"/>
      <c r="OJD259" s="8"/>
      <c r="OJE259" s="8"/>
      <c r="OJF259" s="8"/>
      <c r="OJG259" s="8"/>
      <c r="OJH259" s="8"/>
      <c r="OJI259" s="8"/>
      <c r="OJJ259" s="8"/>
      <c r="OJK259" s="8"/>
      <c r="OJL259" s="8"/>
      <c r="OJM259" s="8"/>
      <c r="OJN259" s="8"/>
      <c r="OJO259" s="8"/>
      <c r="OJP259" s="8"/>
      <c r="OJQ259" s="8"/>
      <c r="OJR259" s="8"/>
      <c r="OJS259" s="8"/>
      <c r="OJT259" s="8"/>
      <c r="OJU259" s="8"/>
      <c r="OJV259" s="8"/>
      <c r="OJW259" s="8"/>
      <c r="OJX259" s="8"/>
      <c r="OJY259" s="8"/>
      <c r="OJZ259" s="8"/>
      <c r="OKA259" s="8"/>
      <c r="OKB259" s="8"/>
      <c r="OKC259" s="8"/>
      <c r="OKD259" s="8"/>
      <c r="OKE259" s="8"/>
      <c r="OKF259" s="8"/>
      <c r="OKG259" s="8"/>
      <c r="OKH259" s="8"/>
      <c r="OKI259" s="8"/>
      <c r="OKJ259" s="8"/>
      <c r="OKK259" s="8"/>
      <c r="OKL259" s="8"/>
      <c r="OKM259" s="8"/>
      <c r="OKN259" s="8"/>
      <c r="OKO259" s="8"/>
      <c r="OKP259" s="8"/>
      <c r="OKQ259" s="8"/>
      <c r="OKR259" s="8"/>
      <c r="OKS259" s="8"/>
      <c r="OKT259" s="8"/>
      <c r="OKU259" s="8"/>
      <c r="OKV259" s="8"/>
      <c r="OKW259" s="8"/>
      <c r="OKX259" s="8"/>
      <c r="OKY259" s="8"/>
      <c r="OKZ259" s="8"/>
      <c r="OLA259" s="8"/>
      <c r="OLB259" s="8"/>
      <c r="OLC259" s="8"/>
      <c r="OLD259" s="8"/>
      <c r="OLE259" s="8"/>
      <c r="OLF259" s="8"/>
      <c r="OLG259" s="8"/>
      <c r="OLH259" s="8"/>
      <c r="OLI259" s="8"/>
      <c r="OLJ259" s="8"/>
      <c r="OLK259" s="8"/>
      <c r="OLL259" s="8"/>
      <c r="OLM259" s="8"/>
      <c r="OLN259" s="8"/>
      <c r="OLO259" s="8"/>
      <c r="OLP259" s="8"/>
      <c r="OLQ259" s="8"/>
      <c r="OLR259" s="8"/>
      <c r="OLS259" s="8"/>
      <c r="OLT259" s="8"/>
      <c r="OLU259" s="8"/>
      <c r="OLV259" s="8"/>
      <c r="OLW259" s="8"/>
      <c r="OLX259" s="8"/>
      <c r="OLY259" s="8"/>
      <c r="OLZ259" s="8"/>
      <c r="OMA259" s="8"/>
      <c r="OMB259" s="8"/>
      <c r="OMC259" s="8"/>
      <c r="OMD259" s="8"/>
      <c r="OME259" s="8"/>
      <c r="OMF259" s="8"/>
      <c r="OMG259" s="8"/>
      <c r="OMH259" s="8"/>
      <c r="OMI259" s="8"/>
      <c r="OMJ259" s="8"/>
      <c r="OMK259" s="8"/>
      <c r="OML259" s="8"/>
      <c r="OMM259" s="8"/>
      <c r="OMN259" s="8"/>
      <c r="OMO259" s="8"/>
      <c r="OMP259" s="8"/>
      <c r="OMQ259" s="8"/>
      <c r="OMR259" s="8"/>
      <c r="OMS259" s="8"/>
      <c r="OMT259" s="8"/>
      <c r="OMU259" s="8"/>
      <c r="OMV259" s="8"/>
      <c r="OMW259" s="8"/>
      <c r="OMX259" s="8"/>
      <c r="OMY259" s="8"/>
      <c r="OMZ259" s="8"/>
      <c r="ONA259" s="8"/>
      <c r="ONB259" s="8"/>
      <c r="ONC259" s="8"/>
      <c r="OND259" s="8"/>
      <c r="ONE259" s="8"/>
      <c r="ONF259" s="8"/>
      <c r="ONG259" s="8"/>
      <c r="ONH259" s="8"/>
      <c r="ONI259" s="8"/>
      <c r="ONJ259" s="8"/>
      <c r="ONK259" s="8"/>
      <c r="ONL259" s="8"/>
      <c r="ONM259" s="8"/>
      <c r="ONN259" s="8"/>
      <c r="ONO259" s="8"/>
      <c r="ONP259" s="8"/>
      <c r="ONQ259" s="8"/>
      <c r="ONR259" s="8"/>
      <c r="ONS259" s="8"/>
      <c r="ONT259" s="8"/>
      <c r="ONU259" s="8"/>
      <c r="ONV259" s="8"/>
      <c r="ONW259" s="8"/>
      <c r="ONX259" s="8"/>
      <c r="ONY259" s="8"/>
      <c r="ONZ259" s="8"/>
      <c r="OOA259" s="8"/>
      <c r="OOB259" s="8"/>
      <c r="OOC259" s="8"/>
      <c r="OOD259" s="8"/>
      <c r="OOE259" s="8"/>
      <c r="OOF259" s="8"/>
      <c r="OOG259" s="8"/>
      <c r="OOH259" s="8"/>
      <c r="OOI259" s="8"/>
      <c r="OOJ259" s="8"/>
      <c r="OOK259" s="8"/>
      <c r="OOL259" s="8"/>
      <c r="OOM259" s="8"/>
      <c r="OON259" s="8"/>
      <c r="OOO259" s="8"/>
      <c r="OOP259" s="8"/>
      <c r="OOQ259" s="8"/>
      <c r="OOR259" s="8"/>
      <c r="OOS259" s="8"/>
      <c r="OOT259" s="8"/>
      <c r="OOU259" s="8"/>
      <c r="OOV259" s="8"/>
      <c r="OOW259" s="8"/>
      <c r="OOX259" s="8"/>
      <c r="OOY259" s="8"/>
      <c r="OOZ259" s="8"/>
      <c r="OPA259" s="8"/>
      <c r="OPB259" s="8"/>
      <c r="OPC259" s="8"/>
      <c r="OPD259" s="8"/>
      <c r="OPE259" s="8"/>
      <c r="OPF259" s="8"/>
      <c r="OPG259" s="8"/>
      <c r="OPH259" s="8"/>
      <c r="OPI259" s="8"/>
      <c r="OPJ259" s="8"/>
      <c r="OPK259" s="8"/>
      <c r="OPL259" s="8"/>
      <c r="OPM259" s="8"/>
      <c r="OPN259" s="8"/>
      <c r="OPO259" s="8"/>
      <c r="OPP259" s="8"/>
      <c r="OPQ259" s="8"/>
      <c r="OPR259" s="8"/>
      <c r="OPS259" s="8"/>
      <c r="OPT259" s="8"/>
      <c r="OPU259" s="8"/>
      <c r="OPV259" s="8"/>
      <c r="OPW259" s="8"/>
      <c r="OPX259" s="8"/>
      <c r="OPY259" s="8"/>
      <c r="OPZ259" s="8"/>
      <c r="OQA259" s="8"/>
      <c r="OQB259" s="8"/>
      <c r="OQC259" s="8"/>
      <c r="OQD259" s="8"/>
      <c r="OQE259" s="8"/>
      <c r="OQF259" s="8"/>
      <c r="OQG259" s="8"/>
      <c r="OQH259" s="8"/>
      <c r="OQI259" s="8"/>
      <c r="OQJ259" s="8"/>
      <c r="OQK259" s="8"/>
      <c r="OQL259" s="8"/>
      <c r="OQM259" s="8"/>
      <c r="OQN259" s="8"/>
      <c r="OQO259" s="8"/>
      <c r="OQP259" s="8"/>
      <c r="OQQ259" s="8"/>
      <c r="OQR259" s="8"/>
      <c r="OQS259" s="8"/>
      <c r="OQT259" s="8"/>
      <c r="OQU259" s="8"/>
      <c r="OQV259" s="8"/>
      <c r="OQW259" s="8"/>
      <c r="OQX259" s="8"/>
      <c r="OQY259" s="8"/>
      <c r="OQZ259" s="8"/>
      <c r="ORA259" s="8"/>
      <c r="ORB259" s="8"/>
      <c r="ORC259" s="8"/>
      <c r="ORD259" s="8"/>
      <c r="ORE259" s="8"/>
      <c r="ORF259" s="8"/>
      <c r="ORG259" s="8"/>
      <c r="ORH259" s="8"/>
      <c r="ORI259" s="8"/>
      <c r="ORJ259" s="8"/>
      <c r="ORK259" s="8"/>
      <c r="ORL259" s="8"/>
      <c r="ORM259" s="8"/>
      <c r="ORN259" s="8"/>
      <c r="ORO259" s="8"/>
      <c r="ORP259" s="8"/>
      <c r="ORQ259" s="8"/>
      <c r="ORR259" s="8"/>
      <c r="ORS259" s="8"/>
      <c r="ORT259" s="8"/>
      <c r="ORU259" s="8"/>
      <c r="ORV259" s="8"/>
      <c r="ORW259" s="8"/>
      <c r="ORX259" s="8"/>
      <c r="ORY259" s="8"/>
      <c r="ORZ259" s="8"/>
      <c r="OSA259" s="8"/>
      <c r="OSB259" s="8"/>
      <c r="OSC259" s="8"/>
      <c r="OSD259" s="8"/>
      <c r="OSE259" s="8"/>
      <c r="OSF259" s="8"/>
      <c r="OSG259" s="8"/>
      <c r="OSH259" s="8"/>
      <c r="OSI259" s="8"/>
      <c r="OSJ259" s="8"/>
      <c r="OSK259" s="8"/>
      <c r="OSL259" s="8"/>
      <c r="OSM259" s="8"/>
      <c r="OSN259" s="8"/>
      <c r="OSO259" s="8"/>
      <c r="OSP259" s="8"/>
      <c r="OSQ259" s="8"/>
      <c r="OSR259" s="8"/>
      <c r="OSS259" s="8"/>
      <c r="OST259" s="8"/>
      <c r="OSU259" s="8"/>
      <c r="OSV259" s="8"/>
      <c r="OSW259" s="8"/>
      <c r="OSX259" s="8"/>
      <c r="OSY259" s="8"/>
      <c r="OSZ259" s="8"/>
      <c r="OTA259" s="8"/>
      <c r="OTB259" s="8"/>
      <c r="OTC259" s="8"/>
      <c r="OTD259" s="8"/>
      <c r="OTE259" s="8"/>
      <c r="OTF259" s="8"/>
      <c r="OTG259" s="8"/>
      <c r="OTH259" s="8"/>
      <c r="OTI259" s="8"/>
      <c r="OTJ259" s="8"/>
      <c r="OTK259" s="8"/>
      <c r="OTL259" s="8"/>
      <c r="OTM259" s="8"/>
      <c r="OTN259" s="8"/>
      <c r="OTO259" s="8"/>
      <c r="OTP259" s="8"/>
      <c r="OTQ259" s="8"/>
      <c r="OTR259" s="8"/>
      <c r="OTS259" s="8"/>
      <c r="OTT259" s="8"/>
      <c r="OTU259" s="8"/>
      <c r="OTV259" s="8"/>
      <c r="OTW259" s="8"/>
      <c r="OTX259" s="8"/>
      <c r="OTY259" s="8"/>
      <c r="OTZ259" s="8"/>
      <c r="OUA259" s="8"/>
      <c r="OUB259" s="8"/>
      <c r="OUC259" s="8"/>
      <c r="OUD259" s="8"/>
      <c r="OUE259" s="8"/>
      <c r="OUF259" s="8"/>
      <c r="OUG259" s="8"/>
      <c r="OUH259" s="8"/>
      <c r="OUI259" s="8"/>
      <c r="OUJ259" s="8"/>
      <c r="OUK259" s="8"/>
      <c r="OUL259" s="8"/>
      <c r="OUM259" s="8"/>
      <c r="OUN259" s="8"/>
      <c r="OUO259" s="8"/>
      <c r="OUP259" s="8"/>
      <c r="OUQ259" s="8"/>
      <c r="OUR259" s="8"/>
      <c r="OUS259" s="8"/>
      <c r="OUT259" s="8"/>
      <c r="OUU259" s="8"/>
      <c r="OUV259" s="8"/>
      <c r="OUW259" s="8"/>
      <c r="OUX259" s="8"/>
      <c r="OUY259" s="8"/>
      <c r="OUZ259" s="8"/>
      <c r="OVA259" s="8"/>
      <c r="OVB259" s="8"/>
      <c r="OVC259" s="8"/>
      <c r="OVD259" s="8"/>
      <c r="OVE259" s="8"/>
      <c r="OVF259" s="8"/>
      <c r="OVG259" s="8"/>
      <c r="OVH259" s="8"/>
      <c r="OVI259" s="8"/>
      <c r="OVJ259" s="8"/>
      <c r="OVK259" s="8"/>
      <c r="OVL259" s="8"/>
      <c r="OVM259" s="8"/>
      <c r="OVN259" s="8"/>
      <c r="OVO259" s="8"/>
      <c r="OVP259" s="8"/>
      <c r="OVQ259" s="8"/>
      <c r="OVR259" s="8"/>
      <c r="OVS259" s="8"/>
      <c r="OVT259" s="8"/>
      <c r="OVU259" s="8"/>
      <c r="OVV259" s="8"/>
      <c r="OVW259" s="8"/>
      <c r="OVX259" s="8"/>
      <c r="OVY259" s="8"/>
      <c r="OVZ259" s="8"/>
      <c r="OWA259" s="8"/>
      <c r="OWB259" s="8"/>
      <c r="OWC259" s="8"/>
      <c r="OWD259" s="8"/>
      <c r="OWE259" s="8"/>
      <c r="OWF259" s="8"/>
      <c r="OWG259" s="8"/>
      <c r="OWH259" s="8"/>
      <c r="OWI259" s="8"/>
      <c r="OWJ259" s="8"/>
      <c r="OWK259" s="8"/>
      <c r="OWL259" s="8"/>
      <c r="OWM259" s="8"/>
      <c r="OWN259" s="8"/>
      <c r="OWO259" s="8"/>
      <c r="OWP259" s="8"/>
      <c r="OWQ259" s="8"/>
      <c r="OWR259" s="8"/>
      <c r="OWS259" s="8"/>
      <c r="OWT259" s="8"/>
      <c r="OWU259" s="8"/>
      <c r="OWV259" s="8"/>
      <c r="OWW259" s="8"/>
      <c r="OWX259" s="8"/>
      <c r="OWY259" s="8"/>
      <c r="OWZ259" s="8"/>
      <c r="OXA259" s="8"/>
      <c r="OXB259" s="8"/>
      <c r="OXC259" s="8"/>
      <c r="OXD259" s="8"/>
      <c r="OXE259" s="8"/>
      <c r="OXF259" s="8"/>
      <c r="OXG259" s="8"/>
      <c r="OXH259" s="8"/>
      <c r="OXI259" s="8"/>
      <c r="OXJ259" s="8"/>
      <c r="OXK259" s="8"/>
      <c r="OXL259" s="8"/>
      <c r="OXM259" s="8"/>
      <c r="OXN259" s="8"/>
      <c r="OXO259" s="8"/>
      <c r="OXP259" s="8"/>
      <c r="OXQ259" s="8"/>
      <c r="OXR259" s="8"/>
      <c r="OXS259" s="8"/>
      <c r="OXT259" s="8"/>
      <c r="OXU259" s="8"/>
      <c r="OXV259" s="8"/>
      <c r="OXW259" s="8"/>
      <c r="OXX259" s="8"/>
      <c r="OXY259" s="8"/>
      <c r="OXZ259" s="8"/>
      <c r="OYA259" s="8"/>
      <c r="OYB259" s="8"/>
      <c r="OYC259" s="8"/>
      <c r="OYD259" s="8"/>
      <c r="OYE259" s="8"/>
      <c r="OYF259" s="8"/>
      <c r="OYG259" s="8"/>
      <c r="OYH259" s="8"/>
      <c r="OYI259" s="8"/>
      <c r="OYJ259" s="8"/>
      <c r="OYK259" s="8"/>
      <c r="OYL259" s="8"/>
      <c r="OYM259" s="8"/>
      <c r="OYN259" s="8"/>
      <c r="OYO259" s="8"/>
      <c r="OYP259" s="8"/>
      <c r="OYQ259" s="8"/>
      <c r="OYR259" s="8"/>
      <c r="OYS259" s="8"/>
      <c r="OYT259" s="8"/>
      <c r="OYU259" s="8"/>
      <c r="OYV259" s="8"/>
      <c r="OYW259" s="8"/>
      <c r="OYX259" s="8"/>
      <c r="OYY259" s="8"/>
      <c r="OYZ259" s="8"/>
      <c r="OZA259" s="8"/>
      <c r="OZB259" s="8"/>
      <c r="OZC259" s="8"/>
      <c r="OZD259" s="8"/>
      <c r="OZE259" s="8"/>
      <c r="OZF259" s="8"/>
      <c r="OZG259" s="8"/>
      <c r="OZH259" s="8"/>
      <c r="OZI259" s="8"/>
      <c r="OZJ259" s="8"/>
      <c r="OZK259" s="8"/>
      <c r="OZL259" s="8"/>
      <c r="OZM259" s="8"/>
      <c r="OZN259" s="8"/>
      <c r="OZO259" s="8"/>
      <c r="OZP259" s="8"/>
      <c r="OZQ259" s="8"/>
      <c r="OZR259" s="8"/>
      <c r="OZS259" s="8"/>
      <c r="OZT259" s="8"/>
      <c r="OZU259" s="8"/>
      <c r="OZV259" s="8"/>
      <c r="OZW259" s="8"/>
      <c r="OZX259" s="8"/>
      <c r="OZY259" s="8"/>
      <c r="OZZ259" s="8"/>
      <c r="PAA259" s="8"/>
      <c r="PAB259" s="8"/>
      <c r="PAC259" s="8"/>
      <c r="PAD259" s="8"/>
      <c r="PAE259" s="8"/>
      <c r="PAF259" s="8"/>
      <c r="PAG259" s="8"/>
      <c r="PAH259" s="8"/>
      <c r="PAI259" s="8"/>
      <c r="PAJ259" s="8"/>
      <c r="PAK259" s="8"/>
      <c r="PAL259" s="8"/>
      <c r="PAM259" s="8"/>
      <c r="PAN259" s="8"/>
      <c r="PAO259" s="8"/>
      <c r="PAP259" s="8"/>
      <c r="PAQ259" s="8"/>
      <c r="PAR259" s="8"/>
      <c r="PAS259" s="8"/>
      <c r="PAT259" s="8"/>
      <c r="PAU259" s="8"/>
      <c r="PAV259" s="8"/>
      <c r="PAW259" s="8"/>
      <c r="PAX259" s="8"/>
      <c r="PAY259" s="8"/>
      <c r="PAZ259" s="8"/>
      <c r="PBA259" s="8"/>
      <c r="PBB259" s="8"/>
      <c r="PBC259" s="8"/>
      <c r="PBD259" s="8"/>
      <c r="PBE259" s="8"/>
      <c r="PBF259" s="8"/>
      <c r="PBG259" s="8"/>
      <c r="PBH259" s="8"/>
      <c r="PBI259" s="8"/>
      <c r="PBJ259" s="8"/>
      <c r="PBK259" s="8"/>
      <c r="PBL259" s="8"/>
      <c r="PBM259" s="8"/>
      <c r="PBN259" s="8"/>
      <c r="PBO259" s="8"/>
      <c r="PBP259" s="8"/>
      <c r="PBQ259" s="8"/>
      <c r="PBR259" s="8"/>
      <c r="PBS259" s="8"/>
      <c r="PBT259" s="8"/>
      <c r="PBU259" s="8"/>
      <c r="PBV259" s="8"/>
      <c r="PBW259" s="8"/>
      <c r="PBX259" s="8"/>
      <c r="PBY259" s="8"/>
      <c r="PBZ259" s="8"/>
      <c r="PCA259" s="8"/>
      <c r="PCB259" s="8"/>
      <c r="PCC259" s="8"/>
      <c r="PCD259" s="8"/>
      <c r="PCE259" s="8"/>
      <c r="PCF259" s="8"/>
      <c r="PCG259" s="8"/>
      <c r="PCH259" s="8"/>
      <c r="PCI259" s="8"/>
      <c r="PCJ259" s="8"/>
      <c r="PCK259" s="8"/>
      <c r="PCL259" s="8"/>
      <c r="PCM259" s="8"/>
      <c r="PCN259" s="8"/>
      <c r="PCO259" s="8"/>
      <c r="PCP259" s="8"/>
      <c r="PCQ259" s="8"/>
      <c r="PCR259" s="8"/>
      <c r="PCS259" s="8"/>
      <c r="PCT259" s="8"/>
      <c r="PCU259" s="8"/>
      <c r="PCV259" s="8"/>
      <c r="PCW259" s="8"/>
      <c r="PCX259" s="8"/>
      <c r="PCY259" s="8"/>
      <c r="PCZ259" s="8"/>
      <c r="PDA259" s="8"/>
      <c r="PDB259" s="8"/>
      <c r="PDC259" s="8"/>
      <c r="PDD259" s="8"/>
      <c r="PDE259" s="8"/>
      <c r="PDF259" s="8"/>
      <c r="PDG259" s="8"/>
      <c r="PDH259" s="8"/>
      <c r="PDI259" s="8"/>
      <c r="PDJ259" s="8"/>
      <c r="PDK259" s="8"/>
      <c r="PDL259" s="8"/>
      <c r="PDM259" s="8"/>
      <c r="PDN259" s="8"/>
      <c r="PDO259" s="8"/>
      <c r="PDP259" s="8"/>
      <c r="PDQ259" s="8"/>
      <c r="PDR259" s="8"/>
      <c r="PDS259" s="8"/>
      <c r="PDT259" s="8"/>
      <c r="PDU259" s="8"/>
      <c r="PDV259" s="8"/>
      <c r="PDW259" s="8"/>
      <c r="PDX259" s="8"/>
      <c r="PDY259" s="8"/>
      <c r="PDZ259" s="8"/>
      <c r="PEA259" s="8"/>
      <c r="PEB259" s="8"/>
      <c r="PEC259" s="8"/>
      <c r="PED259" s="8"/>
      <c r="PEE259" s="8"/>
      <c r="PEF259" s="8"/>
      <c r="PEG259" s="8"/>
      <c r="PEH259" s="8"/>
      <c r="PEI259" s="8"/>
      <c r="PEJ259" s="8"/>
      <c r="PEK259" s="8"/>
      <c r="PEL259" s="8"/>
      <c r="PEM259" s="8"/>
      <c r="PEN259" s="8"/>
      <c r="PEO259" s="8"/>
      <c r="PEP259" s="8"/>
      <c r="PEQ259" s="8"/>
      <c r="PER259" s="8"/>
      <c r="PES259" s="8"/>
      <c r="PET259" s="8"/>
      <c r="PEU259" s="8"/>
      <c r="PEV259" s="8"/>
      <c r="PEW259" s="8"/>
      <c r="PEX259" s="8"/>
      <c r="PEY259" s="8"/>
      <c r="PEZ259" s="8"/>
      <c r="PFA259" s="8"/>
      <c r="PFB259" s="8"/>
      <c r="PFC259" s="8"/>
      <c r="PFD259" s="8"/>
      <c r="PFE259" s="8"/>
      <c r="PFF259" s="8"/>
      <c r="PFG259" s="8"/>
      <c r="PFH259" s="8"/>
      <c r="PFI259" s="8"/>
      <c r="PFJ259" s="8"/>
      <c r="PFK259" s="8"/>
      <c r="PFL259" s="8"/>
      <c r="PFM259" s="8"/>
      <c r="PFN259" s="8"/>
      <c r="PFO259" s="8"/>
      <c r="PFP259" s="8"/>
      <c r="PFQ259" s="8"/>
      <c r="PFR259" s="8"/>
      <c r="PFS259" s="8"/>
      <c r="PFT259" s="8"/>
      <c r="PFU259" s="8"/>
      <c r="PFV259" s="8"/>
      <c r="PFW259" s="8"/>
      <c r="PFX259" s="8"/>
      <c r="PFY259" s="8"/>
      <c r="PFZ259" s="8"/>
      <c r="PGA259" s="8"/>
      <c r="PGB259" s="8"/>
      <c r="PGC259" s="8"/>
      <c r="PGD259" s="8"/>
      <c r="PGE259" s="8"/>
      <c r="PGF259" s="8"/>
      <c r="PGG259" s="8"/>
      <c r="PGH259" s="8"/>
      <c r="PGI259" s="8"/>
      <c r="PGJ259" s="8"/>
      <c r="PGK259" s="8"/>
      <c r="PGL259" s="8"/>
      <c r="PGM259" s="8"/>
      <c r="PGN259" s="8"/>
      <c r="PGO259" s="8"/>
      <c r="PGP259" s="8"/>
      <c r="PGQ259" s="8"/>
      <c r="PGR259" s="8"/>
      <c r="PGS259" s="8"/>
      <c r="PGT259" s="8"/>
      <c r="PGU259" s="8"/>
      <c r="PGV259" s="8"/>
      <c r="PGW259" s="8"/>
      <c r="PGX259" s="8"/>
      <c r="PGY259" s="8"/>
      <c r="PGZ259" s="8"/>
      <c r="PHA259" s="8"/>
      <c r="PHB259" s="8"/>
      <c r="PHC259" s="8"/>
      <c r="PHD259" s="8"/>
      <c r="PHE259" s="8"/>
      <c r="PHF259" s="8"/>
      <c r="PHG259" s="8"/>
      <c r="PHH259" s="8"/>
      <c r="PHI259" s="8"/>
      <c r="PHJ259" s="8"/>
      <c r="PHK259" s="8"/>
      <c r="PHL259" s="8"/>
      <c r="PHM259" s="8"/>
      <c r="PHN259" s="8"/>
      <c r="PHO259" s="8"/>
      <c r="PHP259" s="8"/>
      <c r="PHQ259" s="8"/>
      <c r="PHR259" s="8"/>
      <c r="PHS259" s="8"/>
      <c r="PHT259" s="8"/>
      <c r="PHU259" s="8"/>
      <c r="PHV259" s="8"/>
      <c r="PHW259" s="8"/>
      <c r="PHX259" s="8"/>
      <c r="PHY259" s="8"/>
      <c r="PHZ259" s="8"/>
      <c r="PIA259" s="8"/>
      <c r="PIB259" s="8"/>
      <c r="PIC259" s="8"/>
      <c r="PID259" s="8"/>
      <c r="PIE259" s="8"/>
      <c r="PIF259" s="8"/>
      <c r="PIG259" s="8"/>
      <c r="PIH259" s="8"/>
      <c r="PII259" s="8"/>
      <c r="PIJ259" s="8"/>
      <c r="PIK259" s="8"/>
      <c r="PIL259" s="8"/>
      <c r="PIM259" s="8"/>
      <c r="PIN259" s="8"/>
      <c r="PIO259" s="8"/>
      <c r="PIP259" s="8"/>
      <c r="PIQ259" s="8"/>
      <c r="PIR259" s="8"/>
      <c r="PIS259" s="8"/>
      <c r="PIT259" s="8"/>
      <c r="PIU259" s="8"/>
      <c r="PIV259" s="8"/>
      <c r="PIW259" s="8"/>
      <c r="PIX259" s="8"/>
      <c r="PIY259" s="8"/>
      <c r="PIZ259" s="8"/>
      <c r="PJA259" s="8"/>
      <c r="PJB259" s="8"/>
      <c r="PJC259" s="8"/>
      <c r="PJD259" s="8"/>
      <c r="PJE259" s="8"/>
      <c r="PJF259" s="8"/>
      <c r="PJG259" s="8"/>
      <c r="PJH259" s="8"/>
      <c r="PJI259" s="8"/>
      <c r="PJJ259" s="8"/>
      <c r="PJK259" s="8"/>
      <c r="PJL259" s="8"/>
      <c r="PJM259" s="8"/>
      <c r="PJN259" s="8"/>
      <c r="PJO259" s="8"/>
      <c r="PJP259" s="8"/>
      <c r="PJQ259" s="8"/>
      <c r="PJR259" s="8"/>
      <c r="PJS259" s="8"/>
      <c r="PJT259" s="8"/>
      <c r="PJU259" s="8"/>
      <c r="PJV259" s="8"/>
      <c r="PJW259" s="8"/>
      <c r="PJX259" s="8"/>
      <c r="PJY259" s="8"/>
      <c r="PJZ259" s="8"/>
      <c r="PKA259" s="8"/>
      <c r="PKB259" s="8"/>
      <c r="PKC259" s="8"/>
      <c r="PKD259" s="8"/>
      <c r="PKE259" s="8"/>
      <c r="PKF259" s="8"/>
      <c r="PKG259" s="8"/>
      <c r="PKH259" s="8"/>
      <c r="PKI259" s="8"/>
      <c r="PKJ259" s="8"/>
      <c r="PKK259" s="8"/>
      <c r="PKL259" s="8"/>
      <c r="PKM259" s="8"/>
      <c r="PKN259" s="8"/>
      <c r="PKO259" s="8"/>
      <c r="PKP259" s="8"/>
      <c r="PKQ259" s="8"/>
      <c r="PKR259" s="8"/>
      <c r="PKS259" s="8"/>
      <c r="PKT259" s="8"/>
      <c r="PKU259" s="8"/>
      <c r="PKV259" s="8"/>
      <c r="PKW259" s="8"/>
      <c r="PKX259" s="8"/>
      <c r="PKY259" s="8"/>
      <c r="PKZ259" s="8"/>
      <c r="PLA259" s="8"/>
      <c r="PLB259" s="8"/>
      <c r="PLC259" s="8"/>
      <c r="PLD259" s="8"/>
      <c r="PLE259" s="8"/>
      <c r="PLF259" s="8"/>
      <c r="PLG259" s="8"/>
      <c r="PLH259" s="8"/>
      <c r="PLI259" s="8"/>
      <c r="PLJ259" s="8"/>
      <c r="PLK259" s="8"/>
      <c r="PLL259" s="8"/>
      <c r="PLM259" s="8"/>
      <c r="PLN259" s="8"/>
      <c r="PLO259" s="8"/>
      <c r="PLP259" s="8"/>
      <c r="PLQ259" s="8"/>
      <c r="PLR259" s="8"/>
      <c r="PLS259" s="8"/>
      <c r="PLT259" s="8"/>
      <c r="PLU259" s="8"/>
      <c r="PLV259" s="8"/>
      <c r="PLW259" s="8"/>
      <c r="PLX259" s="8"/>
      <c r="PLY259" s="8"/>
      <c r="PLZ259" s="8"/>
      <c r="PMA259" s="8"/>
      <c r="PMB259" s="8"/>
      <c r="PMC259" s="8"/>
      <c r="PMD259" s="8"/>
      <c r="PME259" s="8"/>
      <c r="PMF259" s="8"/>
      <c r="PMG259" s="8"/>
      <c r="PMH259" s="8"/>
      <c r="PMI259" s="8"/>
      <c r="PMJ259" s="8"/>
      <c r="PMK259" s="8"/>
      <c r="PML259" s="8"/>
      <c r="PMM259" s="8"/>
      <c r="PMN259" s="8"/>
      <c r="PMO259" s="8"/>
      <c r="PMP259" s="8"/>
      <c r="PMQ259" s="8"/>
      <c r="PMR259" s="8"/>
      <c r="PMS259" s="8"/>
      <c r="PMT259" s="8"/>
      <c r="PMU259" s="8"/>
      <c r="PMV259" s="8"/>
      <c r="PMW259" s="8"/>
      <c r="PMX259" s="8"/>
      <c r="PMY259" s="8"/>
      <c r="PMZ259" s="8"/>
      <c r="PNA259" s="8"/>
      <c r="PNB259" s="8"/>
      <c r="PNC259" s="8"/>
      <c r="PND259" s="8"/>
      <c r="PNE259" s="8"/>
      <c r="PNF259" s="8"/>
      <c r="PNG259" s="8"/>
      <c r="PNH259" s="8"/>
      <c r="PNI259" s="8"/>
      <c r="PNJ259" s="8"/>
      <c r="PNK259" s="8"/>
      <c r="PNL259" s="8"/>
      <c r="PNM259" s="8"/>
      <c r="PNN259" s="8"/>
      <c r="PNO259" s="8"/>
      <c r="PNP259" s="8"/>
      <c r="PNQ259" s="8"/>
      <c r="PNR259" s="8"/>
      <c r="PNS259" s="8"/>
      <c r="PNT259" s="8"/>
      <c r="PNU259" s="8"/>
      <c r="PNV259" s="8"/>
      <c r="PNW259" s="8"/>
      <c r="PNX259" s="8"/>
      <c r="PNY259" s="8"/>
      <c r="PNZ259" s="8"/>
      <c r="POA259" s="8"/>
      <c r="POB259" s="8"/>
      <c r="POC259" s="8"/>
      <c r="POD259" s="8"/>
      <c r="POE259" s="8"/>
      <c r="POF259" s="8"/>
      <c r="POG259" s="8"/>
      <c r="POH259" s="8"/>
      <c r="POI259" s="8"/>
      <c r="POJ259" s="8"/>
      <c r="POK259" s="8"/>
      <c r="POL259" s="8"/>
      <c r="POM259" s="8"/>
      <c r="PON259" s="8"/>
      <c r="POO259" s="8"/>
      <c r="POP259" s="8"/>
      <c r="POQ259" s="8"/>
      <c r="POR259" s="8"/>
      <c r="POS259" s="8"/>
      <c r="POT259" s="8"/>
      <c r="POU259" s="8"/>
      <c r="POV259" s="8"/>
      <c r="POW259" s="8"/>
      <c r="POX259" s="8"/>
      <c r="POY259" s="8"/>
      <c r="POZ259" s="8"/>
      <c r="PPA259" s="8"/>
      <c r="PPB259" s="8"/>
      <c r="PPC259" s="8"/>
      <c r="PPD259" s="8"/>
      <c r="PPE259" s="8"/>
      <c r="PPF259" s="8"/>
      <c r="PPG259" s="8"/>
      <c r="PPH259" s="8"/>
      <c r="PPI259" s="8"/>
      <c r="PPJ259" s="8"/>
      <c r="PPK259" s="8"/>
      <c r="PPL259" s="8"/>
      <c r="PPM259" s="8"/>
      <c r="PPN259" s="8"/>
      <c r="PPO259" s="8"/>
      <c r="PPP259" s="8"/>
      <c r="PPQ259" s="8"/>
      <c r="PPR259" s="8"/>
      <c r="PPS259" s="8"/>
      <c r="PPT259" s="8"/>
      <c r="PPU259" s="8"/>
      <c r="PPV259" s="8"/>
      <c r="PPW259" s="8"/>
      <c r="PPX259" s="8"/>
      <c r="PPY259" s="8"/>
      <c r="PPZ259" s="8"/>
      <c r="PQA259" s="8"/>
      <c r="PQB259" s="8"/>
      <c r="PQC259" s="8"/>
      <c r="PQD259" s="8"/>
      <c r="PQE259" s="8"/>
      <c r="PQF259" s="8"/>
      <c r="PQG259" s="8"/>
      <c r="PQH259" s="8"/>
      <c r="PQI259" s="8"/>
      <c r="PQJ259" s="8"/>
      <c r="PQK259" s="8"/>
      <c r="PQL259" s="8"/>
      <c r="PQM259" s="8"/>
      <c r="PQN259" s="8"/>
      <c r="PQO259" s="8"/>
      <c r="PQP259" s="8"/>
      <c r="PQQ259" s="8"/>
      <c r="PQR259" s="8"/>
      <c r="PQS259" s="8"/>
      <c r="PQT259" s="8"/>
      <c r="PQU259" s="8"/>
      <c r="PQV259" s="8"/>
      <c r="PQW259" s="8"/>
      <c r="PQX259" s="8"/>
      <c r="PQY259" s="8"/>
      <c r="PQZ259" s="8"/>
      <c r="PRA259" s="8"/>
      <c r="PRB259" s="8"/>
      <c r="PRC259" s="8"/>
      <c r="PRD259" s="8"/>
      <c r="PRE259" s="8"/>
      <c r="PRF259" s="8"/>
      <c r="PRG259" s="8"/>
      <c r="PRH259" s="8"/>
      <c r="PRI259" s="8"/>
      <c r="PRJ259" s="8"/>
      <c r="PRK259" s="8"/>
      <c r="PRL259" s="8"/>
      <c r="PRM259" s="8"/>
      <c r="PRN259" s="8"/>
      <c r="PRO259" s="8"/>
      <c r="PRP259" s="8"/>
      <c r="PRQ259" s="8"/>
      <c r="PRR259" s="8"/>
      <c r="PRS259" s="8"/>
      <c r="PRT259" s="8"/>
      <c r="PRU259" s="8"/>
      <c r="PRV259" s="8"/>
      <c r="PRW259" s="8"/>
      <c r="PRX259" s="8"/>
      <c r="PRY259" s="8"/>
      <c r="PRZ259" s="8"/>
      <c r="PSA259" s="8"/>
      <c r="PSB259" s="8"/>
      <c r="PSC259" s="8"/>
      <c r="PSD259" s="8"/>
      <c r="PSE259" s="8"/>
      <c r="PSF259" s="8"/>
      <c r="PSG259" s="8"/>
      <c r="PSH259" s="8"/>
      <c r="PSI259" s="8"/>
      <c r="PSJ259" s="8"/>
      <c r="PSK259" s="8"/>
      <c r="PSL259" s="8"/>
      <c r="PSM259" s="8"/>
      <c r="PSN259" s="8"/>
      <c r="PSO259" s="8"/>
      <c r="PSP259" s="8"/>
      <c r="PSQ259" s="8"/>
      <c r="PSR259" s="8"/>
      <c r="PSS259" s="8"/>
      <c r="PST259" s="8"/>
      <c r="PSU259" s="8"/>
      <c r="PSV259" s="8"/>
      <c r="PSW259" s="8"/>
      <c r="PSX259" s="8"/>
      <c r="PSY259" s="8"/>
      <c r="PSZ259" s="8"/>
      <c r="PTA259" s="8"/>
      <c r="PTB259" s="8"/>
      <c r="PTC259" s="8"/>
      <c r="PTD259" s="8"/>
      <c r="PTE259" s="8"/>
      <c r="PTF259" s="8"/>
      <c r="PTG259" s="8"/>
      <c r="PTH259" s="8"/>
      <c r="PTI259" s="8"/>
      <c r="PTJ259" s="8"/>
      <c r="PTK259" s="8"/>
      <c r="PTL259" s="8"/>
      <c r="PTM259" s="8"/>
      <c r="PTN259" s="8"/>
      <c r="PTO259" s="8"/>
      <c r="PTP259" s="8"/>
      <c r="PTQ259" s="8"/>
      <c r="PTR259" s="8"/>
      <c r="PTS259" s="8"/>
      <c r="PTT259" s="8"/>
      <c r="PTU259" s="8"/>
      <c r="PTV259" s="8"/>
      <c r="PTW259" s="8"/>
      <c r="PTX259" s="8"/>
      <c r="PTY259" s="8"/>
      <c r="PTZ259" s="8"/>
      <c r="PUA259" s="8"/>
      <c r="PUB259" s="8"/>
      <c r="PUC259" s="8"/>
      <c r="PUD259" s="8"/>
      <c r="PUE259" s="8"/>
      <c r="PUF259" s="8"/>
      <c r="PUG259" s="8"/>
      <c r="PUH259" s="8"/>
      <c r="PUI259" s="8"/>
      <c r="PUJ259" s="8"/>
      <c r="PUK259" s="8"/>
      <c r="PUL259" s="8"/>
      <c r="PUM259" s="8"/>
      <c r="PUN259" s="8"/>
      <c r="PUO259" s="8"/>
      <c r="PUP259" s="8"/>
      <c r="PUQ259" s="8"/>
      <c r="PUR259" s="8"/>
      <c r="PUS259" s="8"/>
      <c r="PUT259" s="8"/>
      <c r="PUU259" s="8"/>
      <c r="PUV259" s="8"/>
      <c r="PUW259" s="8"/>
      <c r="PUX259" s="8"/>
      <c r="PUY259" s="8"/>
      <c r="PUZ259" s="8"/>
      <c r="PVA259" s="8"/>
      <c r="PVB259" s="8"/>
      <c r="PVC259" s="8"/>
      <c r="PVD259" s="8"/>
      <c r="PVE259" s="8"/>
      <c r="PVF259" s="8"/>
      <c r="PVG259" s="8"/>
      <c r="PVH259" s="8"/>
      <c r="PVI259" s="8"/>
      <c r="PVJ259" s="8"/>
      <c r="PVK259" s="8"/>
      <c r="PVL259" s="8"/>
      <c r="PVM259" s="8"/>
      <c r="PVN259" s="8"/>
      <c r="PVO259" s="8"/>
      <c r="PVP259" s="8"/>
      <c r="PVQ259" s="8"/>
      <c r="PVR259" s="8"/>
      <c r="PVS259" s="8"/>
      <c r="PVT259" s="8"/>
      <c r="PVU259" s="8"/>
      <c r="PVV259" s="8"/>
      <c r="PVW259" s="8"/>
      <c r="PVX259" s="8"/>
      <c r="PVY259" s="8"/>
      <c r="PVZ259" s="8"/>
      <c r="PWA259" s="8"/>
      <c r="PWB259" s="8"/>
      <c r="PWC259" s="8"/>
      <c r="PWD259" s="8"/>
      <c r="PWE259" s="8"/>
      <c r="PWF259" s="8"/>
      <c r="PWG259" s="8"/>
      <c r="PWH259" s="8"/>
      <c r="PWI259" s="8"/>
      <c r="PWJ259" s="8"/>
      <c r="PWK259" s="8"/>
      <c r="PWL259" s="8"/>
      <c r="PWM259" s="8"/>
      <c r="PWN259" s="8"/>
      <c r="PWO259" s="8"/>
      <c r="PWP259" s="8"/>
      <c r="PWQ259" s="8"/>
      <c r="PWR259" s="8"/>
      <c r="PWS259" s="8"/>
      <c r="PWT259" s="8"/>
      <c r="PWU259" s="8"/>
      <c r="PWV259" s="8"/>
      <c r="PWW259" s="8"/>
      <c r="PWX259" s="8"/>
      <c r="PWY259" s="8"/>
      <c r="PWZ259" s="8"/>
      <c r="PXA259" s="8"/>
      <c r="PXB259" s="8"/>
      <c r="PXC259" s="8"/>
      <c r="PXD259" s="8"/>
      <c r="PXE259" s="8"/>
      <c r="PXF259" s="8"/>
      <c r="PXG259" s="8"/>
      <c r="PXH259" s="8"/>
      <c r="PXI259" s="8"/>
      <c r="PXJ259" s="8"/>
      <c r="PXK259" s="8"/>
      <c r="PXL259" s="8"/>
      <c r="PXM259" s="8"/>
      <c r="PXN259" s="8"/>
      <c r="PXO259" s="8"/>
      <c r="PXP259" s="8"/>
      <c r="PXQ259" s="8"/>
      <c r="PXR259" s="8"/>
      <c r="PXS259" s="8"/>
      <c r="PXT259" s="8"/>
      <c r="PXU259" s="8"/>
      <c r="PXV259" s="8"/>
      <c r="PXW259" s="8"/>
      <c r="PXX259" s="8"/>
      <c r="PXY259" s="8"/>
      <c r="PXZ259" s="8"/>
      <c r="PYA259" s="8"/>
      <c r="PYB259" s="8"/>
      <c r="PYC259" s="8"/>
      <c r="PYD259" s="8"/>
      <c r="PYE259" s="8"/>
      <c r="PYF259" s="8"/>
      <c r="PYG259" s="8"/>
      <c r="PYH259" s="8"/>
      <c r="PYI259" s="8"/>
      <c r="PYJ259" s="8"/>
      <c r="PYK259" s="8"/>
      <c r="PYL259" s="8"/>
      <c r="PYM259" s="8"/>
      <c r="PYN259" s="8"/>
      <c r="PYO259" s="8"/>
      <c r="PYP259" s="8"/>
      <c r="PYQ259" s="8"/>
      <c r="PYR259" s="8"/>
      <c r="PYS259" s="8"/>
      <c r="PYT259" s="8"/>
      <c r="PYU259" s="8"/>
      <c r="PYV259" s="8"/>
      <c r="PYW259" s="8"/>
      <c r="PYX259" s="8"/>
      <c r="PYY259" s="8"/>
      <c r="PYZ259" s="8"/>
      <c r="PZA259" s="8"/>
      <c r="PZB259" s="8"/>
      <c r="PZC259" s="8"/>
      <c r="PZD259" s="8"/>
      <c r="PZE259" s="8"/>
      <c r="PZF259" s="8"/>
      <c r="PZG259" s="8"/>
      <c r="PZH259" s="8"/>
      <c r="PZI259" s="8"/>
      <c r="PZJ259" s="8"/>
      <c r="PZK259" s="8"/>
      <c r="PZL259" s="8"/>
      <c r="PZM259" s="8"/>
      <c r="PZN259" s="8"/>
      <c r="PZO259" s="8"/>
      <c r="PZP259" s="8"/>
      <c r="PZQ259" s="8"/>
      <c r="PZR259" s="8"/>
      <c r="PZS259" s="8"/>
      <c r="PZT259" s="8"/>
      <c r="PZU259" s="8"/>
      <c r="PZV259" s="8"/>
      <c r="PZW259" s="8"/>
      <c r="PZX259" s="8"/>
      <c r="PZY259" s="8"/>
      <c r="PZZ259" s="8"/>
      <c r="QAA259" s="8"/>
      <c r="QAB259" s="8"/>
      <c r="QAC259" s="8"/>
      <c r="QAD259" s="8"/>
      <c r="QAE259" s="8"/>
      <c r="QAF259" s="8"/>
      <c r="QAG259" s="8"/>
      <c r="QAH259" s="8"/>
      <c r="QAI259" s="8"/>
      <c r="QAJ259" s="8"/>
      <c r="QAK259" s="8"/>
      <c r="QAL259" s="8"/>
      <c r="QAM259" s="8"/>
      <c r="QAN259" s="8"/>
      <c r="QAO259" s="8"/>
      <c r="QAP259" s="8"/>
      <c r="QAQ259" s="8"/>
      <c r="QAR259" s="8"/>
      <c r="QAS259" s="8"/>
      <c r="QAT259" s="8"/>
      <c r="QAU259" s="8"/>
      <c r="QAV259" s="8"/>
      <c r="QAW259" s="8"/>
      <c r="QAX259" s="8"/>
      <c r="QAY259" s="8"/>
      <c r="QAZ259" s="8"/>
      <c r="QBA259" s="8"/>
      <c r="QBB259" s="8"/>
      <c r="QBC259" s="8"/>
      <c r="QBD259" s="8"/>
      <c r="QBE259" s="8"/>
      <c r="QBF259" s="8"/>
      <c r="QBG259" s="8"/>
      <c r="QBH259" s="8"/>
      <c r="QBI259" s="8"/>
      <c r="QBJ259" s="8"/>
      <c r="QBK259" s="8"/>
      <c r="QBL259" s="8"/>
      <c r="QBM259" s="8"/>
      <c r="QBN259" s="8"/>
      <c r="QBO259" s="8"/>
      <c r="QBP259" s="8"/>
      <c r="QBQ259" s="8"/>
      <c r="QBR259" s="8"/>
      <c r="QBS259" s="8"/>
      <c r="QBT259" s="8"/>
      <c r="QBU259" s="8"/>
      <c r="QBV259" s="8"/>
      <c r="QBW259" s="8"/>
      <c r="QBX259" s="8"/>
      <c r="QBY259" s="8"/>
      <c r="QBZ259" s="8"/>
      <c r="QCA259" s="8"/>
      <c r="QCB259" s="8"/>
      <c r="QCC259" s="8"/>
      <c r="QCD259" s="8"/>
      <c r="QCE259" s="8"/>
      <c r="QCF259" s="8"/>
      <c r="QCG259" s="8"/>
      <c r="QCH259" s="8"/>
      <c r="QCI259" s="8"/>
      <c r="QCJ259" s="8"/>
      <c r="QCK259" s="8"/>
      <c r="QCL259" s="8"/>
      <c r="QCM259" s="8"/>
      <c r="QCN259" s="8"/>
      <c r="QCO259" s="8"/>
      <c r="QCP259" s="8"/>
      <c r="QCQ259" s="8"/>
      <c r="QCR259" s="8"/>
      <c r="QCS259" s="8"/>
      <c r="QCT259" s="8"/>
      <c r="QCU259" s="8"/>
      <c r="QCV259" s="8"/>
      <c r="QCW259" s="8"/>
      <c r="QCX259" s="8"/>
      <c r="QCY259" s="8"/>
      <c r="QCZ259" s="8"/>
      <c r="QDA259" s="8"/>
      <c r="QDB259" s="8"/>
      <c r="QDC259" s="8"/>
      <c r="QDD259" s="8"/>
      <c r="QDE259" s="8"/>
      <c r="QDF259" s="8"/>
      <c r="QDG259" s="8"/>
      <c r="QDH259" s="8"/>
      <c r="QDI259" s="8"/>
      <c r="QDJ259" s="8"/>
      <c r="QDK259" s="8"/>
      <c r="QDL259" s="8"/>
      <c r="QDM259" s="8"/>
      <c r="QDN259" s="8"/>
      <c r="QDO259" s="8"/>
      <c r="QDP259" s="8"/>
      <c r="QDQ259" s="8"/>
      <c r="QDR259" s="8"/>
      <c r="QDS259" s="8"/>
      <c r="QDT259" s="8"/>
      <c r="QDU259" s="8"/>
      <c r="QDV259" s="8"/>
      <c r="QDW259" s="8"/>
      <c r="QDX259" s="8"/>
      <c r="QDY259" s="8"/>
      <c r="QDZ259" s="8"/>
      <c r="QEA259" s="8"/>
      <c r="QEB259" s="8"/>
      <c r="QEC259" s="8"/>
      <c r="QED259" s="8"/>
      <c r="QEE259" s="8"/>
      <c r="QEF259" s="8"/>
      <c r="QEG259" s="8"/>
      <c r="QEH259" s="8"/>
      <c r="QEI259" s="8"/>
      <c r="QEJ259" s="8"/>
      <c r="QEK259" s="8"/>
      <c r="QEL259" s="8"/>
      <c r="QEM259" s="8"/>
      <c r="QEN259" s="8"/>
      <c r="QEO259" s="8"/>
      <c r="QEP259" s="8"/>
      <c r="QEQ259" s="8"/>
      <c r="QER259" s="8"/>
      <c r="QES259" s="8"/>
      <c r="QET259" s="8"/>
      <c r="QEU259" s="8"/>
      <c r="QEV259" s="8"/>
      <c r="QEW259" s="8"/>
      <c r="QEX259" s="8"/>
      <c r="QEY259" s="8"/>
      <c r="QEZ259" s="8"/>
      <c r="QFA259" s="8"/>
      <c r="QFB259" s="8"/>
      <c r="QFC259" s="8"/>
      <c r="QFD259" s="8"/>
      <c r="QFE259" s="8"/>
      <c r="QFF259" s="8"/>
      <c r="QFG259" s="8"/>
      <c r="QFH259" s="8"/>
      <c r="QFI259" s="8"/>
      <c r="QFJ259" s="8"/>
      <c r="QFK259" s="8"/>
      <c r="QFL259" s="8"/>
      <c r="QFM259" s="8"/>
      <c r="QFN259" s="8"/>
      <c r="QFO259" s="8"/>
      <c r="QFP259" s="8"/>
      <c r="QFQ259" s="8"/>
      <c r="QFR259" s="8"/>
      <c r="QFS259" s="8"/>
      <c r="QFT259" s="8"/>
      <c r="QFU259" s="8"/>
      <c r="QFV259" s="8"/>
      <c r="QFW259" s="8"/>
      <c r="QFX259" s="8"/>
      <c r="QFY259" s="8"/>
      <c r="QFZ259" s="8"/>
      <c r="QGA259" s="8"/>
      <c r="QGB259" s="8"/>
      <c r="QGC259" s="8"/>
      <c r="QGD259" s="8"/>
      <c r="QGE259" s="8"/>
      <c r="QGF259" s="8"/>
      <c r="QGG259" s="8"/>
      <c r="QGH259" s="8"/>
      <c r="QGI259" s="8"/>
      <c r="QGJ259" s="8"/>
      <c r="QGK259" s="8"/>
      <c r="QGL259" s="8"/>
      <c r="QGM259" s="8"/>
      <c r="QGN259" s="8"/>
      <c r="QGO259" s="8"/>
      <c r="QGP259" s="8"/>
      <c r="QGQ259" s="8"/>
      <c r="QGR259" s="8"/>
      <c r="QGS259" s="8"/>
      <c r="QGT259" s="8"/>
      <c r="QGU259" s="8"/>
      <c r="QGV259" s="8"/>
      <c r="QGW259" s="8"/>
      <c r="QGX259" s="8"/>
      <c r="QGY259" s="8"/>
      <c r="QGZ259" s="8"/>
      <c r="QHA259" s="8"/>
      <c r="QHB259" s="8"/>
      <c r="QHC259" s="8"/>
      <c r="QHD259" s="8"/>
      <c r="QHE259" s="8"/>
      <c r="QHF259" s="8"/>
      <c r="QHG259" s="8"/>
      <c r="QHH259" s="8"/>
      <c r="QHI259" s="8"/>
      <c r="QHJ259" s="8"/>
      <c r="QHK259" s="8"/>
      <c r="QHL259" s="8"/>
      <c r="QHM259" s="8"/>
      <c r="QHN259" s="8"/>
      <c r="QHO259" s="8"/>
      <c r="QHP259" s="8"/>
      <c r="QHQ259" s="8"/>
      <c r="QHR259" s="8"/>
      <c r="QHS259" s="8"/>
      <c r="QHT259" s="8"/>
      <c r="QHU259" s="8"/>
      <c r="QHV259" s="8"/>
      <c r="QHW259" s="8"/>
      <c r="QHX259" s="8"/>
      <c r="QHY259" s="8"/>
      <c r="QHZ259" s="8"/>
      <c r="QIA259" s="8"/>
      <c r="QIB259" s="8"/>
      <c r="QIC259" s="8"/>
      <c r="QID259" s="8"/>
      <c r="QIE259" s="8"/>
      <c r="QIF259" s="8"/>
      <c r="QIG259" s="8"/>
      <c r="QIH259" s="8"/>
      <c r="QII259" s="8"/>
      <c r="QIJ259" s="8"/>
      <c r="QIK259" s="8"/>
      <c r="QIL259" s="8"/>
      <c r="QIM259" s="8"/>
      <c r="QIN259" s="8"/>
      <c r="QIO259" s="8"/>
      <c r="QIP259" s="8"/>
      <c r="QIQ259" s="8"/>
      <c r="QIR259" s="8"/>
      <c r="QIS259" s="8"/>
      <c r="QIT259" s="8"/>
      <c r="QIU259" s="8"/>
      <c r="QIV259" s="8"/>
      <c r="QIW259" s="8"/>
      <c r="QIX259" s="8"/>
      <c r="QIY259" s="8"/>
      <c r="QIZ259" s="8"/>
      <c r="QJA259" s="8"/>
      <c r="QJB259" s="8"/>
      <c r="QJC259" s="8"/>
      <c r="QJD259" s="8"/>
      <c r="QJE259" s="8"/>
      <c r="QJF259" s="8"/>
      <c r="QJG259" s="8"/>
      <c r="QJH259" s="8"/>
      <c r="QJI259" s="8"/>
      <c r="QJJ259" s="8"/>
      <c r="QJK259" s="8"/>
      <c r="QJL259" s="8"/>
      <c r="QJM259" s="8"/>
      <c r="QJN259" s="8"/>
      <c r="QJO259" s="8"/>
      <c r="QJP259" s="8"/>
      <c r="QJQ259" s="8"/>
      <c r="QJR259" s="8"/>
      <c r="QJS259" s="8"/>
      <c r="QJT259" s="8"/>
      <c r="QJU259" s="8"/>
      <c r="QJV259" s="8"/>
      <c r="QJW259" s="8"/>
      <c r="QJX259" s="8"/>
      <c r="QJY259" s="8"/>
      <c r="QJZ259" s="8"/>
      <c r="QKA259" s="8"/>
      <c r="QKB259" s="8"/>
      <c r="QKC259" s="8"/>
      <c r="QKD259" s="8"/>
      <c r="QKE259" s="8"/>
      <c r="QKF259" s="8"/>
      <c r="QKG259" s="8"/>
      <c r="QKH259" s="8"/>
      <c r="QKI259" s="8"/>
      <c r="QKJ259" s="8"/>
      <c r="QKK259" s="8"/>
      <c r="QKL259" s="8"/>
      <c r="QKM259" s="8"/>
      <c r="QKN259" s="8"/>
      <c r="QKO259" s="8"/>
      <c r="QKP259" s="8"/>
      <c r="QKQ259" s="8"/>
      <c r="QKR259" s="8"/>
      <c r="QKS259" s="8"/>
      <c r="QKT259" s="8"/>
      <c r="QKU259" s="8"/>
      <c r="QKV259" s="8"/>
      <c r="QKW259" s="8"/>
      <c r="QKX259" s="8"/>
      <c r="QKY259" s="8"/>
      <c r="QKZ259" s="8"/>
      <c r="QLA259" s="8"/>
      <c r="QLB259" s="8"/>
      <c r="QLC259" s="8"/>
      <c r="QLD259" s="8"/>
      <c r="QLE259" s="8"/>
      <c r="QLF259" s="8"/>
      <c r="QLG259" s="8"/>
      <c r="QLH259" s="8"/>
      <c r="QLI259" s="8"/>
      <c r="QLJ259" s="8"/>
      <c r="QLK259" s="8"/>
      <c r="QLL259" s="8"/>
      <c r="QLM259" s="8"/>
      <c r="QLN259" s="8"/>
      <c r="QLO259" s="8"/>
      <c r="QLP259" s="8"/>
      <c r="QLQ259" s="8"/>
      <c r="QLR259" s="8"/>
      <c r="QLS259" s="8"/>
      <c r="QLT259" s="8"/>
      <c r="QLU259" s="8"/>
      <c r="QLV259" s="8"/>
      <c r="QLW259" s="8"/>
      <c r="QLX259" s="8"/>
      <c r="QLY259" s="8"/>
      <c r="QLZ259" s="8"/>
      <c r="QMA259" s="8"/>
      <c r="QMB259" s="8"/>
      <c r="QMC259" s="8"/>
      <c r="QMD259" s="8"/>
      <c r="QME259" s="8"/>
      <c r="QMF259" s="8"/>
      <c r="QMG259" s="8"/>
      <c r="QMH259" s="8"/>
      <c r="QMI259" s="8"/>
      <c r="QMJ259" s="8"/>
      <c r="QMK259" s="8"/>
      <c r="QML259" s="8"/>
      <c r="QMM259" s="8"/>
      <c r="QMN259" s="8"/>
      <c r="QMO259" s="8"/>
      <c r="QMP259" s="8"/>
      <c r="QMQ259" s="8"/>
      <c r="QMR259" s="8"/>
      <c r="QMS259" s="8"/>
      <c r="QMT259" s="8"/>
      <c r="QMU259" s="8"/>
      <c r="QMV259" s="8"/>
      <c r="QMW259" s="8"/>
      <c r="QMX259" s="8"/>
      <c r="QMY259" s="8"/>
      <c r="QMZ259" s="8"/>
      <c r="QNA259" s="8"/>
      <c r="QNB259" s="8"/>
      <c r="QNC259" s="8"/>
      <c r="QND259" s="8"/>
      <c r="QNE259" s="8"/>
      <c r="QNF259" s="8"/>
      <c r="QNG259" s="8"/>
      <c r="QNH259" s="8"/>
      <c r="QNI259" s="8"/>
      <c r="QNJ259" s="8"/>
      <c r="QNK259" s="8"/>
      <c r="QNL259" s="8"/>
      <c r="QNM259" s="8"/>
      <c r="QNN259" s="8"/>
      <c r="QNO259" s="8"/>
      <c r="QNP259" s="8"/>
      <c r="QNQ259" s="8"/>
      <c r="QNR259" s="8"/>
      <c r="QNS259" s="8"/>
      <c r="QNT259" s="8"/>
      <c r="QNU259" s="8"/>
      <c r="QNV259" s="8"/>
      <c r="QNW259" s="8"/>
      <c r="QNX259" s="8"/>
      <c r="QNY259" s="8"/>
      <c r="QNZ259" s="8"/>
      <c r="QOA259" s="8"/>
      <c r="QOB259" s="8"/>
      <c r="QOC259" s="8"/>
      <c r="QOD259" s="8"/>
      <c r="QOE259" s="8"/>
      <c r="QOF259" s="8"/>
      <c r="QOG259" s="8"/>
      <c r="QOH259" s="8"/>
      <c r="QOI259" s="8"/>
      <c r="QOJ259" s="8"/>
      <c r="QOK259" s="8"/>
      <c r="QOL259" s="8"/>
      <c r="QOM259" s="8"/>
      <c r="QON259" s="8"/>
      <c r="QOO259" s="8"/>
      <c r="QOP259" s="8"/>
      <c r="QOQ259" s="8"/>
      <c r="QOR259" s="8"/>
      <c r="QOS259" s="8"/>
      <c r="QOT259" s="8"/>
      <c r="QOU259" s="8"/>
      <c r="QOV259" s="8"/>
      <c r="QOW259" s="8"/>
      <c r="QOX259" s="8"/>
      <c r="QOY259" s="8"/>
      <c r="QOZ259" s="8"/>
      <c r="QPA259" s="8"/>
      <c r="QPB259" s="8"/>
      <c r="QPC259" s="8"/>
      <c r="QPD259" s="8"/>
      <c r="QPE259" s="8"/>
      <c r="QPF259" s="8"/>
      <c r="QPG259" s="8"/>
      <c r="QPH259" s="8"/>
      <c r="QPI259" s="8"/>
      <c r="QPJ259" s="8"/>
      <c r="QPK259" s="8"/>
      <c r="QPL259" s="8"/>
      <c r="QPM259" s="8"/>
      <c r="QPN259" s="8"/>
      <c r="QPO259" s="8"/>
      <c r="QPP259" s="8"/>
      <c r="QPQ259" s="8"/>
      <c r="QPR259" s="8"/>
      <c r="QPS259" s="8"/>
      <c r="QPT259" s="8"/>
      <c r="QPU259" s="8"/>
      <c r="QPV259" s="8"/>
      <c r="QPW259" s="8"/>
      <c r="QPX259" s="8"/>
      <c r="QPY259" s="8"/>
      <c r="QPZ259" s="8"/>
      <c r="QQA259" s="8"/>
      <c r="QQB259" s="8"/>
      <c r="QQC259" s="8"/>
      <c r="QQD259" s="8"/>
      <c r="QQE259" s="8"/>
      <c r="QQF259" s="8"/>
      <c r="QQG259" s="8"/>
      <c r="QQH259" s="8"/>
      <c r="QQI259" s="8"/>
      <c r="QQJ259" s="8"/>
      <c r="QQK259" s="8"/>
      <c r="QQL259" s="8"/>
      <c r="QQM259" s="8"/>
      <c r="QQN259" s="8"/>
      <c r="QQO259" s="8"/>
      <c r="QQP259" s="8"/>
      <c r="QQQ259" s="8"/>
      <c r="QQR259" s="8"/>
      <c r="QQS259" s="8"/>
      <c r="QQT259" s="8"/>
      <c r="QQU259" s="8"/>
      <c r="QQV259" s="8"/>
      <c r="QQW259" s="8"/>
      <c r="QQX259" s="8"/>
      <c r="QQY259" s="8"/>
      <c r="QQZ259" s="8"/>
      <c r="QRA259" s="8"/>
      <c r="QRB259" s="8"/>
      <c r="QRC259" s="8"/>
      <c r="QRD259" s="8"/>
      <c r="QRE259" s="8"/>
      <c r="QRF259" s="8"/>
      <c r="QRG259" s="8"/>
      <c r="QRH259" s="8"/>
      <c r="QRI259" s="8"/>
      <c r="QRJ259" s="8"/>
      <c r="QRK259" s="8"/>
      <c r="QRL259" s="8"/>
      <c r="QRM259" s="8"/>
      <c r="QRN259" s="8"/>
      <c r="QRO259" s="8"/>
      <c r="QRP259" s="8"/>
      <c r="QRQ259" s="8"/>
      <c r="QRR259" s="8"/>
      <c r="QRS259" s="8"/>
      <c r="QRT259" s="8"/>
      <c r="QRU259" s="8"/>
      <c r="QRV259" s="8"/>
      <c r="QRW259" s="8"/>
      <c r="QRX259" s="8"/>
      <c r="QRY259" s="8"/>
      <c r="QRZ259" s="8"/>
      <c r="QSA259" s="8"/>
      <c r="QSB259" s="8"/>
      <c r="QSC259" s="8"/>
      <c r="QSD259" s="8"/>
      <c r="QSE259" s="8"/>
      <c r="QSF259" s="8"/>
      <c r="QSG259" s="8"/>
      <c r="QSH259" s="8"/>
      <c r="QSI259" s="8"/>
      <c r="QSJ259" s="8"/>
      <c r="QSK259" s="8"/>
      <c r="QSL259" s="8"/>
      <c r="QSM259" s="8"/>
      <c r="QSN259" s="8"/>
      <c r="QSO259" s="8"/>
      <c r="QSP259" s="8"/>
      <c r="QSQ259" s="8"/>
      <c r="QSR259" s="8"/>
      <c r="QSS259" s="8"/>
      <c r="QST259" s="8"/>
      <c r="QSU259" s="8"/>
      <c r="QSV259" s="8"/>
      <c r="QSW259" s="8"/>
      <c r="QSX259" s="8"/>
      <c r="QSY259" s="8"/>
      <c r="QSZ259" s="8"/>
      <c r="QTA259" s="8"/>
      <c r="QTB259" s="8"/>
      <c r="QTC259" s="8"/>
      <c r="QTD259" s="8"/>
      <c r="QTE259" s="8"/>
      <c r="QTF259" s="8"/>
      <c r="QTG259" s="8"/>
      <c r="QTH259" s="8"/>
      <c r="QTI259" s="8"/>
      <c r="QTJ259" s="8"/>
      <c r="QTK259" s="8"/>
      <c r="QTL259" s="8"/>
      <c r="QTM259" s="8"/>
      <c r="QTN259" s="8"/>
      <c r="QTO259" s="8"/>
      <c r="QTP259" s="8"/>
      <c r="QTQ259" s="8"/>
      <c r="QTR259" s="8"/>
      <c r="QTS259" s="8"/>
      <c r="QTT259" s="8"/>
      <c r="QTU259" s="8"/>
      <c r="QTV259" s="8"/>
      <c r="QTW259" s="8"/>
      <c r="QTX259" s="8"/>
      <c r="QTY259" s="8"/>
      <c r="QTZ259" s="8"/>
      <c r="QUA259" s="8"/>
      <c r="QUB259" s="8"/>
      <c r="QUC259" s="8"/>
      <c r="QUD259" s="8"/>
      <c r="QUE259" s="8"/>
      <c r="QUF259" s="8"/>
      <c r="QUG259" s="8"/>
      <c r="QUH259" s="8"/>
      <c r="QUI259" s="8"/>
      <c r="QUJ259" s="8"/>
      <c r="QUK259" s="8"/>
      <c r="QUL259" s="8"/>
      <c r="QUM259" s="8"/>
      <c r="QUN259" s="8"/>
      <c r="QUO259" s="8"/>
      <c r="QUP259" s="8"/>
      <c r="QUQ259" s="8"/>
      <c r="QUR259" s="8"/>
      <c r="QUS259" s="8"/>
      <c r="QUT259" s="8"/>
      <c r="QUU259" s="8"/>
      <c r="QUV259" s="8"/>
      <c r="QUW259" s="8"/>
      <c r="QUX259" s="8"/>
      <c r="QUY259" s="8"/>
      <c r="QUZ259" s="8"/>
      <c r="QVA259" s="8"/>
      <c r="QVB259" s="8"/>
      <c r="QVC259" s="8"/>
      <c r="QVD259" s="8"/>
      <c r="QVE259" s="8"/>
      <c r="QVF259" s="8"/>
      <c r="QVG259" s="8"/>
      <c r="QVH259" s="8"/>
      <c r="QVI259" s="8"/>
      <c r="QVJ259" s="8"/>
      <c r="QVK259" s="8"/>
      <c r="QVL259" s="8"/>
      <c r="QVM259" s="8"/>
      <c r="QVN259" s="8"/>
      <c r="QVO259" s="8"/>
      <c r="QVP259" s="8"/>
      <c r="QVQ259" s="8"/>
      <c r="QVR259" s="8"/>
      <c r="QVS259" s="8"/>
      <c r="QVT259" s="8"/>
      <c r="QVU259" s="8"/>
      <c r="QVV259" s="8"/>
      <c r="QVW259" s="8"/>
      <c r="QVX259" s="8"/>
      <c r="QVY259" s="8"/>
      <c r="QVZ259" s="8"/>
      <c r="QWA259" s="8"/>
      <c r="QWB259" s="8"/>
      <c r="QWC259" s="8"/>
      <c r="QWD259" s="8"/>
      <c r="QWE259" s="8"/>
      <c r="QWF259" s="8"/>
      <c r="QWG259" s="8"/>
      <c r="QWH259" s="8"/>
      <c r="QWI259" s="8"/>
      <c r="QWJ259" s="8"/>
      <c r="QWK259" s="8"/>
      <c r="QWL259" s="8"/>
      <c r="QWM259" s="8"/>
      <c r="QWN259" s="8"/>
      <c r="QWO259" s="8"/>
      <c r="QWP259" s="8"/>
      <c r="QWQ259" s="8"/>
      <c r="QWR259" s="8"/>
      <c r="QWS259" s="8"/>
      <c r="QWT259" s="8"/>
      <c r="QWU259" s="8"/>
      <c r="QWV259" s="8"/>
      <c r="QWW259" s="8"/>
      <c r="QWX259" s="8"/>
      <c r="QWY259" s="8"/>
      <c r="QWZ259" s="8"/>
      <c r="QXA259" s="8"/>
      <c r="QXB259" s="8"/>
      <c r="QXC259" s="8"/>
      <c r="QXD259" s="8"/>
      <c r="QXE259" s="8"/>
      <c r="QXF259" s="8"/>
      <c r="QXG259" s="8"/>
      <c r="QXH259" s="8"/>
      <c r="QXI259" s="8"/>
      <c r="QXJ259" s="8"/>
      <c r="QXK259" s="8"/>
      <c r="QXL259" s="8"/>
      <c r="QXM259" s="8"/>
      <c r="QXN259" s="8"/>
      <c r="QXO259" s="8"/>
      <c r="QXP259" s="8"/>
      <c r="QXQ259" s="8"/>
      <c r="QXR259" s="8"/>
      <c r="QXS259" s="8"/>
      <c r="QXT259" s="8"/>
      <c r="QXU259" s="8"/>
      <c r="QXV259" s="8"/>
      <c r="QXW259" s="8"/>
      <c r="QXX259" s="8"/>
      <c r="QXY259" s="8"/>
      <c r="QXZ259" s="8"/>
      <c r="QYA259" s="8"/>
      <c r="QYB259" s="8"/>
      <c r="QYC259" s="8"/>
      <c r="QYD259" s="8"/>
      <c r="QYE259" s="8"/>
      <c r="QYF259" s="8"/>
      <c r="QYG259" s="8"/>
      <c r="QYH259" s="8"/>
      <c r="QYI259" s="8"/>
      <c r="QYJ259" s="8"/>
      <c r="QYK259" s="8"/>
      <c r="QYL259" s="8"/>
      <c r="QYM259" s="8"/>
      <c r="QYN259" s="8"/>
      <c r="QYO259" s="8"/>
      <c r="QYP259" s="8"/>
      <c r="QYQ259" s="8"/>
      <c r="QYR259" s="8"/>
      <c r="QYS259" s="8"/>
      <c r="QYT259" s="8"/>
      <c r="QYU259" s="8"/>
      <c r="QYV259" s="8"/>
      <c r="QYW259" s="8"/>
      <c r="QYX259" s="8"/>
      <c r="QYY259" s="8"/>
      <c r="QYZ259" s="8"/>
      <c r="QZA259" s="8"/>
      <c r="QZB259" s="8"/>
      <c r="QZC259" s="8"/>
      <c r="QZD259" s="8"/>
      <c r="QZE259" s="8"/>
      <c r="QZF259" s="8"/>
      <c r="QZG259" s="8"/>
      <c r="QZH259" s="8"/>
      <c r="QZI259" s="8"/>
      <c r="QZJ259" s="8"/>
      <c r="QZK259" s="8"/>
      <c r="QZL259" s="8"/>
      <c r="QZM259" s="8"/>
      <c r="QZN259" s="8"/>
      <c r="QZO259" s="8"/>
      <c r="QZP259" s="8"/>
      <c r="QZQ259" s="8"/>
      <c r="QZR259" s="8"/>
      <c r="QZS259" s="8"/>
      <c r="QZT259" s="8"/>
      <c r="QZU259" s="8"/>
      <c r="QZV259" s="8"/>
      <c r="QZW259" s="8"/>
      <c r="QZX259" s="8"/>
      <c r="QZY259" s="8"/>
      <c r="QZZ259" s="8"/>
      <c r="RAA259" s="8"/>
      <c r="RAB259" s="8"/>
      <c r="RAC259" s="8"/>
      <c r="RAD259" s="8"/>
      <c r="RAE259" s="8"/>
      <c r="RAF259" s="8"/>
      <c r="RAG259" s="8"/>
      <c r="RAH259" s="8"/>
      <c r="RAI259" s="8"/>
      <c r="RAJ259" s="8"/>
      <c r="RAK259" s="8"/>
      <c r="RAL259" s="8"/>
      <c r="RAM259" s="8"/>
      <c r="RAN259" s="8"/>
      <c r="RAO259" s="8"/>
      <c r="RAP259" s="8"/>
      <c r="RAQ259" s="8"/>
      <c r="RAR259" s="8"/>
      <c r="RAS259" s="8"/>
      <c r="RAT259" s="8"/>
      <c r="RAU259" s="8"/>
      <c r="RAV259" s="8"/>
      <c r="RAW259" s="8"/>
      <c r="RAX259" s="8"/>
      <c r="RAY259" s="8"/>
      <c r="RAZ259" s="8"/>
      <c r="RBA259" s="8"/>
      <c r="RBB259" s="8"/>
      <c r="RBC259" s="8"/>
      <c r="RBD259" s="8"/>
      <c r="RBE259" s="8"/>
      <c r="RBF259" s="8"/>
      <c r="RBG259" s="8"/>
      <c r="RBH259" s="8"/>
      <c r="RBI259" s="8"/>
      <c r="RBJ259" s="8"/>
      <c r="RBK259" s="8"/>
      <c r="RBL259" s="8"/>
      <c r="RBM259" s="8"/>
      <c r="RBN259" s="8"/>
      <c r="RBO259" s="8"/>
      <c r="RBP259" s="8"/>
      <c r="RBQ259" s="8"/>
      <c r="RBR259" s="8"/>
      <c r="RBS259" s="8"/>
      <c r="RBT259" s="8"/>
      <c r="RBU259" s="8"/>
      <c r="RBV259" s="8"/>
      <c r="RBW259" s="8"/>
      <c r="RBX259" s="8"/>
      <c r="RBY259" s="8"/>
      <c r="RBZ259" s="8"/>
      <c r="RCA259" s="8"/>
      <c r="RCB259" s="8"/>
      <c r="RCC259" s="8"/>
      <c r="RCD259" s="8"/>
      <c r="RCE259" s="8"/>
      <c r="RCF259" s="8"/>
      <c r="RCG259" s="8"/>
      <c r="RCH259" s="8"/>
      <c r="RCI259" s="8"/>
      <c r="RCJ259" s="8"/>
      <c r="RCK259" s="8"/>
      <c r="RCL259" s="8"/>
      <c r="RCM259" s="8"/>
      <c r="RCN259" s="8"/>
      <c r="RCO259" s="8"/>
      <c r="RCP259" s="8"/>
      <c r="RCQ259" s="8"/>
      <c r="RCR259" s="8"/>
      <c r="RCS259" s="8"/>
      <c r="RCT259" s="8"/>
      <c r="RCU259" s="8"/>
      <c r="RCV259" s="8"/>
      <c r="RCW259" s="8"/>
      <c r="RCX259" s="8"/>
      <c r="RCY259" s="8"/>
      <c r="RCZ259" s="8"/>
      <c r="RDA259" s="8"/>
      <c r="RDB259" s="8"/>
      <c r="RDC259" s="8"/>
      <c r="RDD259" s="8"/>
      <c r="RDE259" s="8"/>
      <c r="RDF259" s="8"/>
      <c r="RDG259" s="8"/>
      <c r="RDH259" s="8"/>
      <c r="RDI259" s="8"/>
      <c r="RDJ259" s="8"/>
      <c r="RDK259" s="8"/>
      <c r="RDL259" s="8"/>
      <c r="RDM259" s="8"/>
      <c r="RDN259" s="8"/>
      <c r="RDO259" s="8"/>
      <c r="RDP259" s="8"/>
      <c r="RDQ259" s="8"/>
      <c r="RDR259" s="8"/>
      <c r="RDS259" s="8"/>
      <c r="RDT259" s="8"/>
      <c r="RDU259" s="8"/>
      <c r="RDV259" s="8"/>
      <c r="RDW259" s="8"/>
      <c r="RDX259" s="8"/>
      <c r="RDY259" s="8"/>
      <c r="RDZ259" s="8"/>
      <c r="REA259" s="8"/>
      <c r="REB259" s="8"/>
      <c r="REC259" s="8"/>
      <c r="RED259" s="8"/>
      <c r="REE259" s="8"/>
      <c r="REF259" s="8"/>
      <c r="REG259" s="8"/>
      <c r="REH259" s="8"/>
      <c r="REI259" s="8"/>
      <c r="REJ259" s="8"/>
      <c r="REK259" s="8"/>
      <c r="REL259" s="8"/>
      <c r="REM259" s="8"/>
      <c r="REN259" s="8"/>
      <c r="REO259" s="8"/>
      <c r="REP259" s="8"/>
      <c r="REQ259" s="8"/>
      <c r="RER259" s="8"/>
      <c r="RES259" s="8"/>
      <c r="RET259" s="8"/>
      <c r="REU259" s="8"/>
      <c r="REV259" s="8"/>
      <c r="REW259" s="8"/>
      <c r="REX259" s="8"/>
      <c r="REY259" s="8"/>
      <c r="REZ259" s="8"/>
      <c r="RFA259" s="8"/>
      <c r="RFB259" s="8"/>
      <c r="RFC259" s="8"/>
      <c r="RFD259" s="8"/>
      <c r="RFE259" s="8"/>
      <c r="RFF259" s="8"/>
      <c r="RFG259" s="8"/>
      <c r="RFH259" s="8"/>
      <c r="RFI259" s="8"/>
      <c r="RFJ259" s="8"/>
      <c r="RFK259" s="8"/>
      <c r="RFL259" s="8"/>
      <c r="RFM259" s="8"/>
      <c r="RFN259" s="8"/>
      <c r="RFO259" s="8"/>
      <c r="RFP259" s="8"/>
      <c r="RFQ259" s="8"/>
      <c r="RFR259" s="8"/>
      <c r="RFS259" s="8"/>
      <c r="RFT259" s="8"/>
      <c r="RFU259" s="8"/>
      <c r="RFV259" s="8"/>
      <c r="RFW259" s="8"/>
      <c r="RFX259" s="8"/>
      <c r="RFY259" s="8"/>
      <c r="RFZ259" s="8"/>
      <c r="RGA259" s="8"/>
      <c r="RGB259" s="8"/>
      <c r="RGC259" s="8"/>
      <c r="RGD259" s="8"/>
      <c r="RGE259" s="8"/>
      <c r="RGF259" s="8"/>
      <c r="RGG259" s="8"/>
      <c r="RGH259" s="8"/>
      <c r="RGI259" s="8"/>
      <c r="RGJ259" s="8"/>
      <c r="RGK259" s="8"/>
      <c r="RGL259" s="8"/>
      <c r="RGM259" s="8"/>
      <c r="RGN259" s="8"/>
      <c r="RGO259" s="8"/>
      <c r="RGP259" s="8"/>
      <c r="RGQ259" s="8"/>
      <c r="RGR259" s="8"/>
      <c r="RGS259" s="8"/>
      <c r="RGT259" s="8"/>
      <c r="RGU259" s="8"/>
      <c r="RGV259" s="8"/>
      <c r="RGW259" s="8"/>
      <c r="RGX259" s="8"/>
      <c r="RGY259" s="8"/>
      <c r="RGZ259" s="8"/>
      <c r="RHA259" s="8"/>
      <c r="RHB259" s="8"/>
      <c r="RHC259" s="8"/>
      <c r="RHD259" s="8"/>
      <c r="RHE259" s="8"/>
      <c r="RHF259" s="8"/>
      <c r="RHG259" s="8"/>
      <c r="RHH259" s="8"/>
      <c r="RHI259" s="8"/>
      <c r="RHJ259" s="8"/>
      <c r="RHK259" s="8"/>
      <c r="RHL259" s="8"/>
      <c r="RHM259" s="8"/>
      <c r="RHN259" s="8"/>
      <c r="RHO259" s="8"/>
      <c r="RHP259" s="8"/>
      <c r="RHQ259" s="8"/>
      <c r="RHR259" s="8"/>
      <c r="RHS259" s="8"/>
      <c r="RHT259" s="8"/>
      <c r="RHU259" s="8"/>
      <c r="RHV259" s="8"/>
      <c r="RHW259" s="8"/>
      <c r="RHX259" s="8"/>
      <c r="RHY259" s="8"/>
      <c r="RHZ259" s="8"/>
      <c r="RIA259" s="8"/>
      <c r="RIB259" s="8"/>
      <c r="RIC259" s="8"/>
      <c r="RID259" s="8"/>
      <c r="RIE259" s="8"/>
      <c r="RIF259" s="8"/>
      <c r="RIG259" s="8"/>
      <c r="RIH259" s="8"/>
      <c r="RII259" s="8"/>
      <c r="RIJ259" s="8"/>
      <c r="RIK259" s="8"/>
      <c r="RIL259" s="8"/>
      <c r="RIM259" s="8"/>
      <c r="RIN259" s="8"/>
      <c r="RIO259" s="8"/>
      <c r="RIP259" s="8"/>
      <c r="RIQ259" s="8"/>
      <c r="RIR259" s="8"/>
      <c r="RIS259" s="8"/>
      <c r="RIT259" s="8"/>
      <c r="RIU259" s="8"/>
      <c r="RIV259" s="8"/>
      <c r="RIW259" s="8"/>
      <c r="RIX259" s="8"/>
      <c r="RIY259" s="8"/>
      <c r="RIZ259" s="8"/>
      <c r="RJA259" s="8"/>
      <c r="RJB259" s="8"/>
      <c r="RJC259" s="8"/>
      <c r="RJD259" s="8"/>
      <c r="RJE259" s="8"/>
      <c r="RJF259" s="8"/>
      <c r="RJG259" s="8"/>
      <c r="RJH259" s="8"/>
      <c r="RJI259" s="8"/>
      <c r="RJJ259" s="8"/>
      <c r="RJK259" s="8"/>
      <c r="RJL259" s="8"/>
      <c r="RJM259" s="8"/>
      <c r="RJN259" s="8"/>
      <c r="RJO259" s="8"/>
      <c r="RJP259" s="8"/>
      <c r="RJQ259" s="8"/>
      <c r="RJR259" s="8"/>
      <c r="RJS259" s="8"/>
      <c r="RJT259" s="8"/>
      <c r="RJU259" s="8"/>
      <c r="RJV259" s="8"/>
      <c r="RJW259" s="8"/>
      <c r="RJX259" s="8"/>
      <c r="RJY259" s="8"/>
      <c r="RJZ259" s="8"/>
      <c r="RKA259" s="8"/>
      <c r="RKB259" s="8"/>
      <c r="RKC259" s="8"/>
      <c r="RKD259" s="8"/>
      <c r="RKE259" s="8"/>
      <c r="RKF259" s="8"/>
      <c r="RKG259" s="8"/>
      <c r="RKH259" s="8"/>
      <c r="RKI259" s="8"/>
      <c r="RKJ259" s="8"/>
      <c r="RKK259" s="8"/>
      <c r="RKL259" s="8"/>
      <c r="RKM259" s="8"/>
      <c r="RKN259" s="8"/>
      <c r="RKO259" s="8"/>
      <c r="RKP259" s="8"/>
      <c r="RKQ259" s="8"/>
      <c r="RKR259" s="8"/>
      <c r="RKS259" s="8"/>
      <c r="RKT259" s="8"/>
      <c r="RKU259" s="8"/>
      <c r="RKV259" s="8"/>
      <c r="RKW259" s="8"/>
      <c r="RKX259" s="8"/>
      <c r="RKY259" s="8"/>
      <c r="RKZ259" s="8"/>
      <c r="RLA259" s="8"/>
      <c r="RLB259" s="8"/>
      <c r="RLC259" s="8"/>
      <c r="RLD259" s="8"/>
      <c r="RLE259" s="8"/>
      <c r="RLF259" s="8"/>
      <c r="RLG259" s="8"/>
      <c r="RLH259" s="8"/>
      <c r="RLI259" s="8"/>
      <c r="RLJ259" s="8"/>
      <c r="RLK259" s="8"/>
      <c r="RLL259" s="8"/>
      <c r="RLM259" s="8"/>
      <c r="RLN259" s="8"/>
      <c r="RLO259" s="8"/>
      <c r="RLP259" s="8"/>
      <c r="RLQ259" s="8"/>
      <c r="RLR259" s="8"/>
      <c r="RLS259" s="8"/>
      <c r="RLT259" s="8"/>
      <c r="RLU259" s="8"/>
      <c r="RLV259" s="8"/>
      <c r="RLW259" s="8"/>
      <c r="RLX259" s="8"/>
      <c r="RLY259" s="8"/>
      <c r="RLZ259" s="8"/>
      <c r="RMA259" s="8"/>
      <c r="RMB259" s="8"/>
      <c r="RMC259" s="8"/>
      <c r="RMD259" s="8"/>
      <c r="RME259" s="8"/>
      <c r="RMF259" s="8"/>
      <c r="RMG259" s="8"/>
      <c r="RMH259" s="8"/>
      <c r="RMI259" s="8"/>
      <c r="RMJ259" s="8"/>
      <c r="RMK259" s="8"/>
      <c r="RML259" s="8"/>
      <c r="RMM259" s="8"/>
      <c r="RMN259" s="8"/>
      <c r="RMO259" s="8"/>
      <c r="RMP259" s="8"/>
      <c r="RMQ259" s="8"/>
      <c r="RMR259" s="8"/>
      <c r="RMS259" s="8"/>
      <c r="RMT259" s="8"/>
      <c r="RMU259" s="8"/>
      <c r="RMV259" s="8"/>
      <c r="RMW259" s="8"/>
      <c r="RMX259" s="8"/>
      <c r="RMY259" s="8"/>
      <c r="RMZ259" s="8"/>
      <c r="RNA259" s="8"/>
      <c r="RNB259" s="8"/>
      <c r="RNC259" s="8"/>
      <c r="RND259" s="8"/>
      <c r="RNE259" s="8"/>
      <c r="RNF259" s="8"/>
      <c r="RNG259" s="8"/>
      <c r="RNH259" s="8"/>
      <c r="RNI259" s="8"/>
      <c r="RNJ259" s="8"/>
      <c r="RNK259" s="8"/>
      <c r="RNL259" s="8"/>
      <c r="RNM259" s="8"/>
      <c r="RNN259" s="8"/>
      <c r="RNO259" s="8"/>
      <c r="RNP259" s="8"/>
      <c r="RNQ259" s="8"/>
      <c r="RNR259" s="8"/>
      <c r="RNS259" s="8"/>
      <c r="RNT259" s="8"/>
      <c r="RNU259" s="8"/>
      <c r="RNV259" s="8"/>
      <c r="RNW259" s="8"/>
      <c r="RNX259" s="8"/>
      <c r="RNY259" s="8"/>
      <c r="RNZ259" s="8"/>
      <c r="ROA259" s="8"/>
      <c r="ROB259" s="8"/>
      <c r="ROC259" s="8"/>
      <c r="ROD259" s="8"/>
      <c r="ROE259" s="8"/>
      <c r="ROF259" s="8"/>
      <c r="ROG259" s="8"/>
      <c r="ROH259" s="8"/>
      <c r="ROI259" s="8"/>
      <c r="ROJ259" s="8"/>
      <c r="ROK259" s="8"/>
      <c r="ROL259" s="8"/>
      <c r="ROM259" s="8"/>
      <c r="RON259" s="8"/>
      <c r="ROO259" s="8"/>
      <c r="ROP259" s="8"/>
      <c r="ROQ259" s="8"/>
      <c r="ROR259" s="8"/>
      <c r="ROS259" s="8"/>
      <c r="ROT259" s="8"/>
      <c r="ROU259" s="8"/>
      <c r="ROV259" s="8"/>
      <c r="ROW259" s="8"/>
      <c r="ROX259" s="8"/>
      <c r="ROY259" s="8"/>
      <c r="ROZ259" s="8"/>
      <c r="RPA259" s="8"/>
      <c r="RPB259" s="8"/>
      <c r="RPC259" s="8"/>
      <c r="RPD259" s="8"/>
      <c r="RPE259" s="8"/>
      <c r="RPF259" s="8"/>
      <c r="RPG259" s="8"/>
      <c r="RPH259" s="8"/>
      <c r="RPI259" s="8"/>
      <c r="RPJ259" s="8"/>
      <c r="RPK259" s="8"/>
      <c r="RPL259" s="8"/>
      <c r="RPM259" s="8"/>
      <c r="RPN259" s="8"/>
      <c r="RPO259" s="8"/>
      <c r="RPP259" s="8"/>
      <c r="RPQ259" s="8"/>
      <c r="RPR259" s="8"/>
      <c r="RPS259" s="8"/>
      <c r="RPT259" s="8"/>
      <c r="RPU259" s="8"/>
      <c r="RPV259" s="8"/>
      <c r="RPW259" s="8"/>
      <c r="RPX259" s="8"/>
      <c r="RPY259" s="8"/>
      <c r="RPZ259" s="8"/>
      <c r="RQA259" s="8"/>
      <c r="RQB259" s="8"/>
      <c r="RQC259" s="8"/>
      <c r="RQD259" s="8"/>
      <c r="RQE259" s="8"/>
      <c r="RQF259" s="8"/>
      <c r="RQG259" s="8"/>
      <c r="RQH259" s="8"/>
      <c r="RQI259" s="8"/>
      <c r="RQJ259" s="8"/>
      <c r="RQK259" s="8"/>
      <c r="RQL259" s="8"/>
      <c r="RQM259" s="8"/>
      <c r="RQN259" s="8"/>
      <c r="RQO259" s="8"/>
      <c r="RQP259" s="8"/>
      <c r="RQQ259" s="8"/>
      <c r="RQR259" s="8"/>
      <c r="RQS259" s="8"/>
      <c r="RQT259" s="8"/>
      <c r="RQU259" s="8"/>
      <c r="RQV259" s="8"/>
      <c r="RQW259" s="8"/>
      <c r="RQX259" s="8"/>
      <c r="RQY259" s="8"/>
      <c r="RQZ259" s="8"/>
      <c r="RRA259" s="8"/>
      <c r="RRB259" s="8"/>
      <c r="RRC259" s="8"/>
      <c r="RRD259" s="8"/>
      <c r="RRE259" s="8"/>
      <c r="RRF259" s="8"/>
      <c r="RRG259" s="8"/>
      <c r="RRH259" s="8"/>
      <c r="RRI259" s="8"/>
      <c r="RRJ259" s="8"/>
      <c r="RRK259" s="8"/>
      <c r="RRL259" s="8"/>
      <c r="RRM259" s="8"/>
      <c r="RRN259" s="8"/>
      <c r="RRO259" s="8"/>
      <c r="RRP259" s="8"/>
      <c r="RRQ259" s="8"/>
      <c r="RRR259" s="8"/>
      <c r="RRS259" s="8"/>
      <c r="RRT259" s="8"/>
      <c r="RRU259" s="8"/>
      <c r="RRV259" s="8"/>
      <c r="RRW259" s="8"/>
      <c r="RRX259" s="8"/>
      <c r="RRY259" s="8"/>
      <c r="RRZ259" s="8"/>
      <c r="RSA259" s="8"/>
      <c r="RSB259" s="8"/>
      <c r="RSC259" s="8"/>
      <c r="RSD259" s="8"/>
      <c r="RSE259" s="8"/>
      <c r="RSF259" s="8"/>
      <c r="RSG259" s="8"/>
      <c r="RSH259" s="8"/>
      <c r="RSI259" s="8"/>
      <c r="RSJ259" s="8"/>
      <c r="RSK259" s="8"/>
      <c r="RSL259" s="8"/>
      <c r="RSM259" s="8"/>
      <c r="RSN259" s="8"/>
      <c r="RSO259" s="8"/>
      <c r="RSP259" s="8"/>
      <c r="RSQ259" s="8"/>
      <c r="RSR259" s="8"/>
      <c r="RSS259" s="8"/>
      <c r="RST259" s="8"/>
      <c r="RSU259" s="8"/>
      <c r="RSV259" s="8"/>
      <c r="RSW259" s="8"/>
      <c r="RSX259" s="8"/>
      <c r="RSY259" s="8"/>
      <c r="RSZ259" s="8"/>
      <c r="RTA259" s="8"/>
      <c r="RTB259" s="8"/>
      <c r="RTC259" s="8"/>
      <c r="RTD259" s="8"/>
      <c r="RTE259" s="8"/>
      <c r="RTF259" s="8"/>
      <c r="RTG259" s="8"/>
      <c r="RTH259" s="8"/>
      <c r="RTI259" s="8"/>
      <c r="RTJ259" s="8"/>
      <c r="RTK259" s="8"/>
      <c r="RTL259" s="8"/>
      <c r="RTM259" s="8"/>
      <c r="RTN259" s="8"/>
      <c r="RTO259" s="8"/>
      <c r="RTP259" s="8"/>
      <c r="RTQ259" s="8"/>
      <c r="RTR259" s="8"/>
      <c r="RTS259" s="8"/>
      <c r="RTT259" s="8"/>
      <c r="RTU259" s="8"/>
      <c r="RTV259" s="8"/>
      <c r="RTW259" s="8"/>
      <c r="RTX259" s="8"/>
      <c r="RTY259" s="8"/>
      <c r="RTZ259" s="8"/>
      <c r="RUA259" s="8"/>
      <c r="RUB259" s="8"/>
      <c r="RUC259" s="8"/>
      <c r="RUD259" s="8"/>
      <c r="RUE259" s="8"/>
      <c r="RUF259" s="8"/>
      <c r="RUG259" s="8"/>
      <c r="RUH259" s="8"/>
      <c r="RUI259" s="8"/>
      <c r="RUJ259" s="8"/>
      <c r="RUK259" s="8"/>
      <c r="RUL259" s="8"/>
      <c r="RUM259" s="8"/>
      <c r="RUN259" s="8"/>
      <c r="RUO259" s="8"/>
      <c r="RUP259" s="8"/>
      <c r="RUQ259" s="8"/>
      <c r="RUR259" s="8"/>
      <c r="RUS259" s="8"/>
      <c r="RUT259" s="8"/>
      <c r="RUU259" s="8"/>
      <c r="RUV259" s="8"/>
      <c r="RUW259" s="8"/>
      <c r="RUX259" s="8"/>
      <c r="RUY259" s="8"/>
      <c r="RUZ259" s="8"/>
      <c r="RVA259" s="8"/>
      <c r="RVB259" s="8"/>
      <c r="RVC259" s="8"/>
      <c r="RVD259" s="8"/>
      <c r="RVE259" s="8"/>
      <c r="RVF259" s="8"/>
      <c r="RVG259" s="8"/>
      <c r="RVH259" s="8"/>
      <c r="RVI259" s="8"/>
      <c r="RVJ259" s="8"/>
      <c r="RVK259" s="8"/>
      <c r="RVL259" s="8"/>
      <c r="RVM259" s="8"/>
      <c r="RVN259" s="8"/>
      <c r="RVO259" s="8"/>
      <c r="RVP259" s="8"/>
      <c r="RVQ259" s="8"/>
      <c r="RVR259" s="8"/>
      <c r="RVS259" s="8"/>
      <c r="RVT259" s="8"/>
      <c r="RVU259" s="8"/>
      <c r="RVV259" s="8"/>
      <c r="RVW259" s="8"/>
      <c r="RVX259" s="8"/>
      <c r="RVY259" s="8"/>
      <c r="RVZ259" s="8"/>
      <c r="RWA259" s="8"/>
      <c r="RWB259" s="8"/>
      <c r="RWC259" s="8"/>
      <c r="RWD259" s="8"/>
      <c r="RWE259" s="8"/>
      <c r="RWF259" s="8"/>
      <c r="RWG259" s="8"/>
      <c r="RWH259" s="8"/>
      <c r="RWI259" s="8"/>
      <c r="RWJ259" s="8"/>
      <c r="RWK259" s="8"/>
      <c r="RWL259" s="8"/>
      <c r="RWM259" s="8"/>
      <c r="RWN259" s="8"/>
      <c r="RWO259" s="8"/>
      <c r="RWP259" s="8"/>
      <c r="RWQ259" s="8"/>
      <c r="RWR259" s="8"/>
      <c r="RWS259" s="8"/>
      <c r="RWT259" s="8"/>
      <c r="RWU259" s="8"/>
      <c r="RWV259" s="8"/>
      <c r="RWW259" s="8"/>
      <c r="RWX259" s="8"/>
      <c r="RWY259" s="8"/>
      <c r="RWZ259" s="8"/>
      <c r="RXA259" s="8"/>
      <c r="RXB259" s="8"/>
      <c r="RXC259" s="8"/>
      <c r="RXD259" s="8"/>
      <c r="RXE259" s="8"/>
      <c r="RXF259" s="8"/>
      <c r="RXG259" s="8"/>
      <c r="RXH259" s="8"/>
      <c r="RXI259" s="8"/>
      <c r="RXJ259" s="8"/>
      <c r="RXK259" s="8"/>
      <c r="RXL259" s="8"/>
      <c r="RXM259" s="8"/>
      <c r="RXN259" s="8"/>
      <c r="RXO259" s="8"/>
      <c r="RXP259" s="8"/>
      <c r="RXQ259" s="8"/>
      <c r="RXR259" s="8"/>
      <c r="RXS259" s="8"/>
      <c r="RXT259" s="8"/>
      <c r="RXU259" s="8"/>
      <c r="RXV259" s="8"/>
      <c r="RXW259" s="8"/>
      <c r="RXX259" s="8"/>
      <c r="RXY259" s="8"/>
      <c r="RXZ259" s="8"/>
      <c r="RYA259" s="8"/>
      <c r="RYB259" s="8"/>
      <c r="RYC259" s="8"/>
      <c r="RYD259" s="8"/>
      <c r="RYE259" s="8"/>
      <c r="RYF259" s="8"/>
      <c r="RYG259" s="8"/>
      <c r="RYH259" s="8"/>
      <c r="RYI259" s="8"/>
      <c r="RYJ259" s="8"/>
      <c r="RYK259" s="8"/>
      <c r="RYL259" s="8"/>
      <c r="RYM259" s="8"/>
      <c r="RYN259" s="8"/>
      <c r="RYO259" s="8"/>
      <c r="RYP259" s="8"/>
      <c r="RYQ259" s="8"/>
      <c r="RYR259" s="8"/>
      <c r="RYS259" s="8"/>
      <c r="RYT259" s="8"/>
      <c r="RYU259" s="8"/>
      <c r="RYV259" s="8"/>
      <c r="RYW259" s="8"/>
      <c r="RYX259" s="8"/>
      <c r="RYY259" s="8"/>
      <c r="RYZ259" s="8"/>
      <c r="RZA259" s="8"/>
      <c r="RZB259" s="8"/>
      <c r="RZC259" s="8"/>
      <c r="RZD259" s="8"/>
      <c r="RZE259" s="8"/>
      <c r="RZF259" s="8"/>
      <c r="RZG259" s="8"/>
      <c r="RZH259" s="8"/>
      <c r="RZI259" s="8"/>
      <c r="RZJ259" s="8"/>
      <c r="RZK259" s="8"/>
      <c r="RZL259" s="8"/>
      <c r="RZM259" s="8"/>
      <c r="RZN259" s="8"/>
      <c r="RZO259" s="8"/>
      <c r="RZP259" s="8"/>
      <c r="RZQ259" s="8"/>
      <c r="RZR259" s="8"/>
      <c r="RZS259" s="8"/>
      <c r="RZT259" s="8"/>
      <c r="RZU259" s="8"/>
      <c r="RZV259" s="8"/>
      <c r="RZW259" s="8"/>
      <c r="RZX259" s="8"/>
      <c r="RZY259" s="8"/>
      <c r="RZZ259" s="8"/>
      <c r="SAA259" s="8"/>
      <c r="SAB259" s="8"/>
      <c r="SAC259" s="8"/>
      <c r="SAD259" s="8"/>
      <c r="SAE259" s="8"/>
      <c r="SAF259" s="8"/>
      <c r="SAG259" s="8"/>
      <c r="SAH259" s="8"/>
      <c r="SAI259" s="8"/>
      <c r="SAJ259" s="8"/>
      <c r="SAK259" s="8"/>
      <c r="SAL259" s="8"/>
      <c r="SAM259" s="8"/>
      <c r="SAN259" s="8"/>
      <c r="SAO259" s="8"/>
      <c r="SAP259" s="8"/>
      <c r="SAQ259" s="8"/>
      <c r="SAR259" s="8"/>
      <c r="SAS259" s="8"/>
      <c r="SAT259" s="8"/>
      <c r="SAU259" s="8"/>
      <c r="SAV259" s="8"/>
      <c r="SAW259" s="8"/>
      <c r="SAX259" s="8"/>
      <c r="SAY259" s="8"/>
      <c r="SAZ259" s="8"/>
      <c r="SBA259" s="8"/>
      <c r="SBB259" s="8"/>
      <c r="SBC259" s="8"/>
      <c r="SBD259" s="8"/>
      <c r="SBE259" s="8"/>
      <c r="SBF259" s="8"/>
      <c r="SBG259" s="8"/>
      <c r="SBH259" s="8"/>
      <c r="SBI259" s="8"/>
      <c r="SBJ259" s="8"/>
      <c r="SBK259" s="8"/>
      <c r="SBL259" s="8"/>
      <c r="SBM259" s="8"/>
      <c r="SBN259" s="8"/>
      <c r="SBO259" s="8"/>
      <c r="SBP259" s="8"/>
      <c r="SBQ259" s="8"/>
      <c r="SBR259" s="8"/>
      <c r="SBS259" s="8"/>
      <c r="SBT259" s="8"/>
      <c r="SBU259" s="8"/>
      <c r="SBV259" s="8"/>
      <c r="SBW259" s="8"/>
      <c r="SBX259" s="8"/>
      <c r="SBY259" s="8"/>
      <c r="SBZ259" s="8"/>
      <c r="SCA259" s="8"/>
      <c r="SCB259" s="8"/>
      <c r="SCC259" s="8"/>
      <c r="SCD259" s="8"/>
      <c r="SCE259" s="8"/>
      <c r="SCF259" s="8"/>
      <c r="SCG259" s="8"/>
      <c r="SCH259" s="8"/>
      <c r="SCI259" s="8"/>
      <c r="SCJ259" s="8"/>
      <c r="SCK259" s="8"/>
      <c r="SCL259" s="8"/>
      <c r="SCM259" s="8"/>
      <c r="SCN259" s="8"/>
      <c r="SCO259" s="8"/>
      <c r="SCP259" s="8"/>
      <c r="SCQ259" s="8"/>
      <c r="SCR259" s="8"/>
      <c r="SCS259" s="8"/>
      <c r="SCT259" s="8"/>
      <c r="SCU259" s="8"/>
      <c r="SCV259" s="8"/>
      <c r="SCW259" s="8"/>
      <c r="SCX259" s="8"/>
      <c r="SCY259" s="8"/>
      <c r="SCZ259" s="8"/>
      <c r="SDA259" s="8"/>
      <c r="SDB259" s="8"/>
      <c r="SDC259" s="8"/>
      <c r="SDD259" s="8"/>
      <c r="SDE259" s="8"/>
      <c r="SDF259" s="8"/>
      <c r="SDG259" s="8"/>
      <c r="SDH259" s="8"/>
      <c r="SDI259" s="8"/>
      <c r="SDJ259" s="8"/>
      <c r="SDK259" s="8"/>
      <c r="SDL259" s="8"/>
      <c r="SDM259" s="8"/>
      <c r="SDN259" s="8"/>
      <c r="SDO259" s="8"/>
      <c r="SDP259" s="8"/>
      <c r="SDQ259" s="8"/>
      <c r="SDR259" s="8"/>
      <c r="SDS259" s="8"/>
      <c r="SDT259" s="8"/>
      <c r="SDU259" s="8"/>
      <c r="SDV259" s="8"/>
      <c r="SDW259" s="8"/>
      <c r="SDX259" s="8"/>
      <c r="SDY259" s="8"/>
      <c r="SDZ259" s="8"/>
      <c r="SEA259" s="8"/>
      <c r="SEB259" s="8"/>
      <c r="SEC259" s="8"/>
      <c r="SED259" s="8"/>
      <c r="SEE259" s="8"/>
      <c r="SEF259" s="8"/>
      <c r="SEG259" s="8"/>
      <c r="SEH259" s="8"/>
      <c r="SEI259" s="8"/>
      <c r="SEJ259" s="8"/>
      <c r="SEK259" s="8"/>
      <c r="SEL259" s="8"/>
      <c r="SEM259" s="8"/>
      <c r="SEN259" s="8"/>
      <c r="SEO259" s="8"/>
      <c r="SEP259" s="8"/>
      <c r="SEQ259" s="8"/>
      <c r="SER259" s="8"/>
      <c r="SES259" s="8"/>
      <c r="SET259" s="8"/>
      <c r="SEU259" s="8"/>
      <c r="SEV259" s="8"/>
      <c r="SEW259" s="8"/>
      <c r="SEX259" s="8"/>
      <c r="SEY259" s="8"/>
      <c r="SEZ259" s="8"/>
      <c r="SFA259" s="8"/>
      <c r="SFB259" s="8"/>
      <c r="SFC259" s="8"/>
      <c r="SFD259" s="8"/>
      <c r="SFE259" s="8"/>
      <c r="SFF259" s="8"/>
      <c r="SFG259" s="8"/>
      <c r="SFH259" s="8"/>
      <c r="SFI259" s="8"/>
      <c r="SFJ259" s="8"/>
      <c r="SFK259" s="8"/>
      <c r="SFL259" s="8"/>
      <c r="SFM259" s="8"/>
      <c r="SFN259" s="8"/>
      <c r="SFO259" s="8"/>
      <c r="SFP259" s="8"/>
      <c r="SFQ259" s="8"/>
      <c r="SFR259" s="8"/>
      <c r="SFS259" s="8"/>
      <c r="SFT259" s="8"/>
      <c r="SFU259" s="8"/>
      <c r="SFV259" s="8"/>
      <c r="SFW259" s="8"/>
      <c r="SFX259" s="8"/>
      <c r="SFY259" s="8"/>
      <c r="SFZ259" s="8"/>
      <c r="SGA259" s="8"/>
      <c r="SGB259" s="8"/>
      <c r="SGC259" s="8"/>
      <c r="SGD259" s="8"/>
      <c r="SGE259" s="8"/>
      <c r="SGF259" s="8"/>
      <c r="SGG259" s="8"/>
      <c r="SGH259" s="8"/>
      <c r="SGI259" s="8"/>
      <c r="SGJ259" s="8"/>
      <c r="SGK259" s="8"/>
      <c r="SGL259" s="8"/>
      <c r="SGM259" s="8"/>
      <c r="SGN259" s="8"/>
      <c r="SGO259" s="8"/>
      <c r="SGP259" s="8"/>
      <c r="SGQ259" s="8"/>
      <c r="SGR259" s="8"/>
      <c r="SGS259" s="8"/>
      <c r="SGT259" s="8"/>
      <c r="SGU259" s="8"/>
      <c r="SGV259" s="8"/>
      <c r="SGW259" s="8"/>
      <c r="SGX259" s="8"/>
      <c r="SGY259" s="8"/>
      <c r="SGZ259" s="8"/>
      <c r="SHA259" s="8"/>
      <c r="SHB259" s="8"/>
      <c r="SHC259" s="8"/>
      <c r="SHD259" s="8"/>
      <c r="SHE259" s="8"/>
      <c r="SHF259" s="8"/>
      <c r="SHG259" s="8"/>
      <c r="SHH259" s="8"/>
      <c r="SHI259" s="8"/>
      <c r="SHJ259" s="8"/>
      <c r="SHK259" s="8"/>
      <c r="SHL259" s="8"/>
      <c r="SHM259" s="8"/>
      <c r="SHN259" s="8"/>
      <c r="SHO259" s="8"/>
      <c r="SHP259" s="8"/>
      <c r="SHQ259" s="8"/>
      <c r="SHR259" s="8"/>
      <c r="SHS259" s="8"/>
      <c r="SHT259" s="8"/>
      <c r="SHU259" s="8"/>
      <c r="SHV259" s="8"/>
      <c r="SHW259" s="8"/>
      <c r="SHX259" s="8"/>
      <c r="SHY259" s="8"/>
      <c r="SHZ259" s="8"/>
      <c r="SIA259" s="8"/>
      <c r="SIB259" s="8"/>
      <c r="SIC259" s="8"/>
      <c r="SID259" s="8"/>
      <c r="SIE259" s="8"/>
      <c r="SIF259" s="8"/>
      <c r="SIG259" s="8"/>
      <c r="SIH259" s="8"/>
      <c r="SII259" s="8"/>
      <c r="SIJ259" s="8"/>
      <c r="SIK259" s="8"/>
      <c r="SIL259" s="8"/>
      <c r="SIM259" s="8"/>
      <c r="SIN259" s="8"/>
      <c r="SIO259" s="8"/>
      <c r="SIP259" s="8"/>
      <c r="SIQ259" s="8"/>
      <c r="SIR259" s="8"/>
      <c r="SIS259" s="8"/>
      <c r="SIT259" s="8"/>
      <c r="SIU259" s="8"/>
      <c r="SIV259" s="8"/>
      <c r="SIW259" s="8"/>
      <c r="SIX259" s="8"/>
      <c r="SIY259" s="8"/>
      <c r="SIZ259" s="8"/>
      <c r="SJA259" s="8"/>
      <c r="SJB259" s="8"/>
      <c r="SJC259" s="8"/>
      <c r="SJD259" s="8"/>
      <c r="SJE259" s="8"/>
      <c r="SJF259" s="8"/>
      <c r="SJG259" s="8"/>
      <c r="SJH259" s="8"/>
      <c r="SJI259" s="8"/>
      <c r="SJJ259" s="8"/>
      <c r="SJK259" s="8"/>
      <c r="SJL259" s="8"/>
      <c r="SJM259" s="8"/>
      <c r="SJN259" s="8"/>
      <c r="SJO259" s="8"/>
      <c r="SJP259" s="8"/>
      <c r="SJQ259" s="8"/>
      <c r="SJR259" s="8"/>
      <c r="SJS259" s="8"/>
      <c r="SJT259" s="8"/>
      <c r="SJU259" s="8"/>
      <c r="SJV259" s="8"/>
      <c r="SJW259" s="8"/>
      <c r="SJX259" s="8"/>
      <c r="SJY259" s="8"/>
      <c r="SJZ259" s="8"/>
      <c r="SKA259" s="8"/>
      <c r="SKB259" s="8"/>
      <c r="SKC259" s="8"/>
      <c r="SKD259" s="8"/>
      <c r="SKE259" s="8"/>
      <c r="SKF259" s="8"/>
      <c r="SKG259" s="8"/>
      <c r="SKH259" s="8"/>
      <c r="SKI259" s="8"/>
      <c r="SKJ259" s="8"/>
      <c r="SKK259" s="8"/>
      <c r="SKL259" s="8"/>
      <c r="SKM259" s="8"/>
      <c r="SKN259" s="8"/>
      <c r="SKO259" s="8"/>
      <c r="SKP259" s="8"/>
      <c r="SKQ259" s="8"/>
      <c r="SKR259" s="8"/>
      <c r="SKS259" s="8"/>
      <c r="SKT259" s="8"/>
      <c r="SKU259" s="8"/>
      <c r="SKV259" s="8"/>
      <c r="SKW259" s="8"/>
      <c r="SKX259" s="8"/>
      <c r="SKY259" s="8"/>
      <c r="SKZ259" s="8"/>
      <c r="SLA259" s="8"/>
      <c r="SLB259" s="8"/>
      <c r="SLC259" s="8"/>
      <c r="SLD259" s="8"/>
      <c r="SLE259" s="8"/>
      <c r="SLF259" s="8"/>
      <c r="SLG259" s="8"/>
      <c r="SLH259" s="8"/>
      <c r="SLI259" s="8"/>
      <c r="SLJ259" s="8"/>
      <c r="SLK259" s="8"/>
      <c r="SLL259" s="8"/>
      <c r="SLM259" s="8"/>
      <c r="SLN259" s="8"/>
      <c r="SLO259" s="8"/>
      <c r="SLP259" s="8"/>
      <c r="SLQ259" s="8"/>
      <c r="SLR259" s="8"/>
      <c r="SLS259" s="8"/>
      <c r="SLT259" s="8"/>
      <c r="SLU259" s="8"/>
      <c r="SLV259" s="8"/>
      <c r="SLW259" s="8"/>
      <c r="SLX259" s="8"/>
      <c r="SLY259" s="8"/>
      <c r="SLZ259" s="8"/>
      <c r="SMA259" s="8"/>
      <c r="SMB259" s="8"/>
      <c r="SMC259" s="8"/>
      <c r="SMD259" s="8"/>
      <c r="SME259" s="8"/>
      <c r="SMF259" s="8"/>
      <c r="SMG259" s="8"/>
      <c r="SMH259" s="8"/>
      <c r="SMI259" s="8"/>
      <c r="SMJ259" s="8"/>
      <c r="SMK259" s="8"/>
      <c r="SML259" s="8"/>
      <c r="SMM259" s="8"/>
      <c r="SMN259" s="8"/>
      <c r="SMO259" s="8"/>
      <c r="SMP259" s="8"/>
      <c r="SMQ259" s="8"/>
      <c r="SMR259" s="8"/>
      <c r="SMS259" s="8"/>
      <c r="SMT259" s="8"/>
      <c r="SMU259" s="8"/>
      <c r="SMV259" s="8"/>
      <c r="SMW259" s="8"/>
      <c r="SMX259" s="8"/>
      <c r="SMY259" s="8"/>
      <c r="SMZ259" s="8"/>
      <c r="SNA259" s="8"/>
      <c r="SNB259" s="8"/>
      <c r="SNC259" s="8"/>
      <c r="SND259" s="8"/>
      <c r="SNE259" s="8"/>
      <c r="SNF259" s="8"/>
      <c r="SNG259" s="8"/>
      <c r="SNH259" s="8"/>
      <c r="SNI259" s="8"/>
      <c r="SNJ259" s="8"/>
      <c r="SNK259" s="8"/>
      <c r="SNL259" s="8"/>
      <c r="SNM259" s="8"/>
      <c r="SNN259" s="8"/>
      <c r="SNO259" s="8"/>
      <c r="SNP259" s="8"/>
      <c r="SNQ259" s="8"/>
      <c r="SNR259" s="8"/>
      <c r="SNS259" s="8"/>
      <c r="SNT259" s="8"/>
      <c r="SNU259" s="8"/>
      <c r="SNV259" s="8"/>
      <c r="SNW259" s="8"/>
      <c r="SNX259" s="8"/>
      <c r="SNY259" s="8"/>
      <c r="SNZ259" s="8"/>
      <c r="SOA259" s="8"/>
      <c r="SOB259" s="8"/>
      <c r="SOC259" s="8"/>
      <c r="SOD259" s="8"/>
      <c r="SOE259" s="8"/>
      <c r="SOF259" s="8"/>
      <c r="SOG259" s="8"/>
      <c r="SOH259" s="8"/>
      <c r="SOI259" s="8"/>
      <c r="SOJ259" s="8"/>
      <c r="SOK259" s="8"/>
      <c r="SOL259" s="8"/>
      <c r="SOM259" s="8"/>
      <c r="SON259" s="8"/>
      <c r="SOO259" s="8"/>
      <c r="SOP259" s="8"/>
      <c r="SOQ259" s="8"/>
      <c r="SOR259" s="8"/>
      <c r="SOS259" s="8"/>
      <c r="SOT259" s="8"/>
      <c r="SOU259" s="8"/>
      <c r="SOV259" s="8"/>
      <c r="SOW259" s="8"/>
      <c r="SOX259" s="8"/>
      <c r="SOY259" s="8"/>
      <c r="SOZ259" s="8"/>
      <c r="SPA259" s="8"/>
      <c r="SPB259" s="8"/>
      <c r="SPC259" s="8"/>
      <c r="SPD259" s="8"/>
      <c r="SPE259" s="8"/>
      <c r="SPF259" s="8"/>
      <c r="SPG259" s="8"/>
      <c r="SPH259" s="8"/>
      <c r="SPI259" s="8"/>
      <c r="SPJ259" s="8"/>
      <c r="SPK259" s="8"/>
      <c r="SPL259" s="8"/>
      <c r="SPM259" s="8"/>
      <c r="SPN259" s="8"/>
      <c r="SPO259" s="8"/>
      <c r="SPP259" s="8"/>
      <c r="SPQ259" s="8"/>
      <c r="SPR259" s="8"/>
      <c r="SPS259" s="8"/>
      <c r="SPT259" s="8"/>
      <c r="SPU259" s="8"/>
      <c r="SPV259" s="8"/>
      <c r="SPW259" s="8"/>
      <c r="SPX259" s="8"/>
      <c r="SPY259" s="8"/>
      <c r="SPZ259" s="8"/>
      <c r="SQA259" s="8"/>
      <c r="SQB259" s="8"/>
      <c r="SQC259" s="8"/>
      <c r="SQD259" s="8"/>
      <c r="SQE259" s="8"/>
      <c r="SQF259" s="8"/>
      <c r="SQG259" s="8"/>
      <c r="SQH259" s="8"/>
      <c r="SQI259" s="8"/>
      <c r="SQJ259" s="8"/>
      <c r="SQK259" s="8"/>
      <c r="SQL259" s="8"/>
      <c r="SQM259" s="8"/>
      <c r="SQN259" s="8"/>
      <c r="SQO259" s="8"/>
      <c r="SQP259" s="8"/>
      <c r="SQQ259" s="8"/>
      <c r="SQR259" s="8"/>
      <c r="SQS259" s="8"/>
      <c r="SQT259" s="8"/>
      <c r="SQU259" s="8"/>
      <c r="SQV259" s="8"/>
      <c r="SQW259" s="8"/>
      <c r="SQX259" s="8"/>
      <c r="SQY259" s="8"/>
      <c r="SQZ259" s="8"/>
      <c r="SRA259" s="8"/>
      <c r="SRB259" s="8"/>
      <c r="SRC259" s="8"/>
      <c r="SRD259" s="8"/>
      <c r="SRE259" s="8"/>
      <c r="SRF259" s="8"/>
      <c r="SRG259" s="8"/>
      <c r="SRH259" s="8"/>
      <c r="SRI259" s="8"/>
      <c r="SRJ259" s="8"/>
      <c r="SRK259" s="8"/>
      <c r="SRL259" s="8"/>
      <c r="SRM259" s="8"/>
      <c r="SRN259" s="8"/>
      <c r="SRO259" s="8"/>
      <c r="SRP259" s="8"/>
      <c r="SRQ259" s="8"/>
      <c r="SRR259" s="8"/>
      <c r="SRS259" s="8"/>
      <c r="SRT259" s="8"/>
      <c r="SRU259" s="8"/>
      <c r="SRV259" s="8"/>
      <c r="SRW259" s="8"/>
      <c r="SRX259" s="8"/>
      <c r="SRY259" s="8"/>
      <c r="SRZ259" s="8"/>
      <c r="SSA259" s="8"/>
      <c r="SSB259" s="8"/>
      <c r="SSC259" s="8"/>
      <c r="SSD259" s="8"/>
      <c r="SSE259" s="8"/>
      <c r="SSF259" s="8"/>
      <c r="SSG259" s="8"/>
      <c r="SSH259" s="8"/>
      <c r="SSI259" s="8"/>
      <c r="SSJ259" s="8"/>
      <c r="SSK259" s="8"/>
      <c r="SSL259" s="8"/>
      <c r="SSM259" s="8"/>
      <c r="SSN259" s="8"/>
      <c r="SSO259" s="8"/>
      <c r="SSP259" s="8"/>
      <c r="SSQ259" s="8"/>
      <c r="SSR259" s="8"/>
      <c r="SSS259" s="8"/>
      <c r="SST259" s="8"/>
      <c r="SSU259" s="8"/>
      <c r="SSV259" s="8"/>
      <c r="SSW259" s="8"/>
      <c r="SSX259" s="8"/>
      <c r="SSY259" s="8"/>
      <c r="SSZ259" s="8"/>
      <c r="STA259" s="8"/>
      <c r="STB259" s="8"/>
      <c r="STC259" s="8"/>
      <c r="STD259" s="8"/>
      <c r="STE259" s="8"/>
      <c r="STF259" s="8"/>
      <c r="STG259" s="8"/>
      <c r="STH259" s="8"/>
      <c r="STI259" s="8"/>
      <c r="STJ259" s="8"/>
      <c r="STK259" s="8"/>
      <c r="STL259" s="8"/>
      <c r="STM259" s="8"/>
      <c r="STN259" s="8"/>
      <c r="STO259" s="8"/>
      <c r="STP259" s="8"/>
      <c r="STQ259" s="8"/>
      <c r="STR259" s="8"/>
      <c r="STS259" s="8"/>
      <c r="STT259" s="8"/>
      <c r="STU259" s="8"/>
      <c r="STV259" s="8"/>
      <c r="STW259" s="8"/>
      <c r="STX259" s="8"/>
      <c r="STY259" s="8"/>
      <c r="STZ259" s="8"/>
      <c r="SUA259" s="8"/>
      <c r="SUB259" s="8"/>
      <c r="SUC259" s="8"/>
      <c r="SUD259" s="8"/>
      <c r="SUE259" s="8"/>
      <c r="SUF259" s="8"/>
      <c r="SUG259" s="8"/>
      <c r="SUH259" s="8"/>
      <c r="SUI259" s="8"/>
      <c r="SUJ259" s="8"/>
      <c r="SUK259" s="8"/>
      <c r="SUL259" s="8"/>
      <c r="SUM259" s="8"/>
      <c r="SUN259" s="8"/>
      <c r="SUO259" s="8"/>
      <c r="SUP259" s="8"/>
      <c r="SUQ259" s="8"/>
      <c r="SUR259" s="8"/>
      <c r="SUS259" s="8"/>
      <c r="SUT259" s="8"/>
      <c r="SUU259" s="8"/>
      <c r="SUV259" s="8"/>
      <c r="SUW259" s="8"/>
      <c r="SUX259" s="8"/>
      <c r="SUY259" s="8"/>
      <c r="SUZ259" s="8"/>
      <c r="SVA259" s="8"/>
      <c r="SVB259" s="8"/>
      <c r="SVC259" s="8"/>
      <c r="SVD259" s="8"/>
      <c r="SVE259" s="8"/>
      <c r="SVF259" s="8"/>
      <c r="SVG259" s="8"/>
      <c r="SVH259" s="8"/>
      <c r="SVI259" s="8"/>
      <c r="SVJ259" s="8"/>
      <c r="SVK259" s="8"/>
      <c r="SVL259" s="8"/>
      <c r="SVM259" s="8"/>
      <c r="SVN259" s="8"/>
      <c r="SVO259" s="8"/>
      <c r="SVP259" s="8"/>
      <c r="SVQ259" s="8"/>
      <c r="SVR259" s="8"/>
      <c r="SVS259" s="8"/>
      <c r="SVT259" s="8"/>
      <c r="SVU259" s="8"/>
      <c r="SVV259" s="8"/>
      <c r="SVW259" s="8"/>
      <c r="SVX259" s="8"/>
      <c r="SVY259" s="8"/>
      <c r="SVZ259" s="8"/>
      <c r="SWA259" s="8"/>
      <c r="SWB259" s="8"/>
      <c r="SWC259" s="8"/>
      <c r="SWD259" s="8"/>
      <c r="SWE259" s="8"/>
      <c r="SWF259" s="8"/>
      <c r="SWG259" s="8"/>
      <c r="SWH259" s="8"/>
      <c r="SWI259" s="8"/>
      <c r="SWJ259" s="8"/>
      <c r="SWK259" s="8"/>
      <c r="SWL259" s="8"/>
      <c r="SWM259" s="8"/>
      <c r="SWN259" s="8"/>
      <c r="SWO259" s="8"/>
      <c r="SWP259" s="8"/>
      <c r="SWQ259" s="8"/>
      <c r="SWR259" s="8"/>
      <c r="SWS259" s="8"/>
      <c r="SWT259" s="8"/>
      <c r="SWU259" s="8"/>
      <c r="SWV259" s="8"/>
      <c r="SWW259" s="8"/>
      <c r="SWX259" s="8"/>
      <c r="SWY259" s="8"/>
      <c r="SWZ259" s="8"/>
      <c r="SXA259" s="8"/>
      <c r="SXB259" s="8"/>
      <c r="SXC259" s="8"/>
      <c r="SXD259" s="8"/>
      <c r="SXE259" s="8"/>
      <c r="SXF259" s="8"/>
      <c r="SXG259" s="8"/>
      <c r="SXH259" s="8"/>
      <c r="SXI259" s="8"/>
      <c r="SXJ259" s="8"/>
      <c r="SXK259" s="8"/>
      <c r="SXL259" s="8"/>
      <c r="SXM259" s="8"/>
      <c r="SXN259" s="8"/>
      <c r="SXO259" s="8"/>
      <c r="SXP259" s="8"/>
      <c r="SXQ259" s="8"/>
      <c r="SXR259" s="8"/>
      <c r="SXS259" s="8"/>
      <c r="SXT259" s="8"/>
      <c r="SXU259" s="8"/>
      <c r="SXV259" s="8"/>
      <c r="SXW259" s="8"/>
      <c r="SXX259" s="8"/>
      <c r="SXY259" s="8"/>
      <c r="SXZ259" s="8"/>
      <c r="SYA259" s="8"/>
      <c r="SYB259" s="8"/>
      <c r="SYC259" s="8"/>
      <c r="SYD259" s="8"/>
      <c r="SYE259" s="8"/>
      <c r="SYF259" s="8"/>
      <c r="SYG259" s="8"/>
      <c r="SYH259" s="8"/>
      <c r="SYI259" s="8"/>
      <c r="SYJ259" s="8"/>
      <c r="SYK259" s="8"/>
      <c r="SYL259" s="8"/>
      <c r="SYM259" s="8"/>
      <c r="SYN259" s="8"/>
      <c r="SYO259" s="8"/>
      <c r="SYP259" s="8"/>
      <c r="SYQ259" s="8"/>
      <c r="SYR259" s="8"/>
      <c r="SYS259" s="8"/>
      <c r="SYT259" s="8"/>
      <c r="SYU259" s="8"/>
      <c r="SYV259" s="8"/>
      <c r="SYW259" s="8"/>
      <c r="SYX259" s="8"/>
      <c r="SYY259" s="8"/>
      <c r="SYZ259" s="8"/>
      <c r="SZA259" s="8"/>
      <c r="SZB259" s="8"/>
      <c r="SZC259" s="8"/>
      <c r="SZD259" s="8"/>
      <c r="SZE259" s="8"/>
      <c r="SZF259" s="8"/>
      <c r="SZG259" s="8"/>
      <c r="SZH259" s="8"/>
      <c r="SZI259" s="8"/>
      <c r="SZJ259" s="8"/>
      <c r="SZK259" s="8"/>
      <c r="SZL259" s="8"/>
      <c r="SZM259" s="8"/>
      <c r="SZN259" s="8"/>
      <c r="SZO259" s="8"/>
      <c r="SZP259" s="8"/>
      <c r="SZQ259" s="8"/>
      <c r="SZR259" s="8"/>
      <c r="SZS259" s="8"/>
      <c r="SZT259" s="8"/>
      <c r="SZU259" s="8"/>
      <c r="SZV259" s="8"/>
      <c r="SZW259" s="8"/>
      <c r="SZX259" s="8"/>
      <c r="SZY259" s="8"/>
      <c r="SZZ259" s="8"/>
      <c r="TAA259" s="8"/>
      <c r="TAB259" s="8"/>
      <c r="TAC259" s="8"/>
      <c r="TAD259" s="8"/>
      <c r="TAE259" s="8"/>
      <c r="TAF259" s="8"/>
      <c r="TAG259" s="8"/>
      <c r="TAH259" s="8"/>
      <c r="TAI259" s="8"/>
      <c r="TAJ259" s="8"/>
      <c r="TAK259" s="8"/>
      <c r="TAL259" s="8"/>
      <c r="TAM259" s="8"/>
      <c r="TAN259" s="8"/>
      <c r="TAO259" s="8"/>
      <c r="TAP259" s="8"/>
      <c r="TAQ259" s="8"/>
      <c r="TAR259" s="8"/>
      <c r="TAS259" s="8"/>
      <c r="TAT259" s="8"/>
      <c r="TAU259" s="8"/>
      <c r="TAV259" s="8"/>
      <c r="TAW259" s="8"/>
      <c r="TAX259" s="8"/>
      <c r="TAY259" s="8"/>
      <c r="TAZ259" s="8"/>
      <c r="TBA259" s="8"/>
      <c r="TBB259" s="8"/>
      <c r="TBC259" s="8"/>
      <c r="TBD259" s="8"/>
      <c r="TBE259" s="8"/>
      <c r="TBF259" s="8"/>
      <c r="TBG259" s="8"/>
      <c r="TBH259" s="8"/>
      <c r="TBI259" s="8"/>
      <c r="TBJ259" s="8"/>
      <c r="TBK259" s="8"/>
      <c r="TBL259" s="8"/>
      <c r="TBM259" s="8"/>
      <c r="TBN259" s="8"/>
      <c r="TBO259" s="8"/>
      <c r="TBP259" s="8"/>
      <c r="TBQ259" s="8"/>
      <c r="TBR259" s="8"/>
      <c r="TBS259" s="8"/>
      <c r="TBT259" s="8"/>
      <c r="TBU259" s="8"/>
      <c r="TBV259" s="8"/>
      <c r="TBW259" s="8"/>
      <c r="TBX259" s="8"/>
      <c r="TBY259" s="8"/>
      <c r="TBZ259" s="8"/>
      <c r="TCA259" s="8"/>
      <c r="TCB259" s="8"/>
      <c r="TCC259" s="8"/>
      <c r="TCD259" s="8"/>
      <c r="TCE259" s="8"/>
      <c r="TCF259" s="8"/>
      <c r="TCG259" s="8"/>
      <c r="TCH259" s="8"/>
      <c r="TCI259" s="8"/>
      <c r="TCJ259" s="8"/>
      <c r="TCK259" s="8"/>
      <c r="TCL259" s="8"/>
      <c r="TCM259" s="8"/>
      <c r="TCN259" s="8"/>
      <c r="TCO259" s="8"/>
      <c r="TCP259" s="8"/>
      <c r="TCQ259" s="8"/>
      <c r="TCR259" s="8"/>
      <c r="TCS259" s="8"/>
      <c r="TCT259" s="8"/>
      <c r="TCU259" s="8"/>
      <c r="TCV259" s="8"/>
      <c r="TCW259" s="8"/>
      <c r="TCX259" s="8"/>
      <c r="TCY259" s="8"/>
      <c r="TCZ259" s="8"/>
      <c r="TDA259" s="8"/>
      <c r="TDB259" s="8"/>
      <c r="TDC259" s="8"/>
      <c r="TDD259" s="8"/>
      <c r="TDE259" s="8"/>
      <c r="TDF259" s="8"/>
      <c r="TDG259" s="8"/>
      <c r="TDH259" s="8"/>
      <c r="TDI259" s="8"/>
      <c r="TDJ259" s="8"/>
      <c r="TDK259" s="8"/>
      <c r="TDL259" s="8"/>
      <c r="TDM259" s="8"/>
      <c r="TDN259" s="8"/>
      <c r="TDO259" s="8"/>
      <c r="TDP259" s="8"/>
      <c r="TDQ259" s="8"/>
      <c r="TDR259" s="8"/>
      <c r="TDS259" s="8"/>
      <c r="TDT259" s="8"/>
      <c r="TDU259" s="8"/>
      <c r="TDV259" s="8"/>
      <c r="TDW259" s="8"/>
      <c r="TDX259" s="8"/>
      <c r="TDY259" s="8"/>
      <c r="TDZ259" s="8"/>
      <c r="TEA259" s="8"/>
      <c r="TEB259" s="8"/>
      <c r="TEC259" s="8"/>
      <c r="TED259" s="8"/>
      <c r="TEE259" s="8"/>
      <c r="TEF259" s="8"/>
      <c r="TEG259" s="8"/>
      <c r="TEH259" s="8"/>
      <c r="TEI259" s="8"/>
      <c r="TEJ259" s="8"/>
      <c r="TEK259" s="8"/>
      <c r="TEL259" s="8"/>
      <c r="TEM259" s="8"/>
      <c r="TEN259" s="8"/>
      <c r="TEO259" s="8"/>
      <c r="TEP259" s="8"/>
      <c r="TEQ259" s="8"/>
      <c r="TER259" s="8"/>
      <c r="TES259" s="8"/>
      <c r="TET259" s="8"/>
      <c r="TEU259" s="8"/>
      <c r="TEV259" s="8"/>
      <c r="TEW259" s="8"/>
      <c r="TEX259" s="8"/>
      <c r="TEY259" s="8"/>
      <c r="TEZ259" s="8"/>
      <c r="TFA259" s="8"/>
      <c r="TFB259" s="8"/>
      <c r="TFC259" s="8"/>
      <c r="TFD259" s="8"/>
      <c r="TFE259" s="8"/>
      <c r="TFF259" s="8"/>
      <c r="TFG259" s="8"/>
      <c r="TFH259" s="8"/>
      <c r="TFI259" s="8"/>
      <c r="TFJ259" s="8"/>
      <c r="TFK259" s="8"/>
      <c r="TFL259" s="8"/>
      <c r="TFM259" s="8"/>
      <c r="TFN259" s="8"/>
      <c r="TFO259" s="8"/>
      <c r="TFP259" s="8"/>
      <c r="TFQ259" s="8"/>
      <c r="TFR259" s="8"/>
      <c r="TFS259" s="8"/>
      <c r="TFT259" s="8"/>
      <c r="TFU259" s="8"/>
      <c r="TFV259" s="8"/>
      <c r="TFW259" s="8"/>
      <c r="TFX259" s="8"/>
      <c r="TFY259" s="8"/>
      <c r="TFZ259" s="8"/>
      <c r="TGA259" s="8"/>
      <c r="TGB259" s="8"/>
      <c r="TGC259" s="8"/>
      <c r="TGD259" s="8"/>
      <c r="TGE259" s="8"/>
      <c r="TGF259" s="8"/>
      <c r="TGG259" s="8"/>
      <c r="TGH259" s="8"/>
      <c r="TGI259" s="8"/>
      <c r="TGJ259" s="8"/>
      <c r="TGK259" s="8"/>
      <c r="TGL259" s="8"/>
      <c r="TGM259" s="8"/>
      <c r="TGN259" s="8"/>
      <c r="TGO259" s="8"/>
      <c r="TGP259" s="8"/>
      <c r="TGQ259" s="8"/>
      <c r="TGR259" s="8"/>
      <c r="TGS259" s="8"/>
      <c r="TGT259" s="8"/>
      <c r="TGU259" s="8"/>
      <c r="TGV259" s="8"/>
      <c r="TGW259" s="8"/>
      <c r="TGX259" s="8"/>
      <c r="TGY259" s="8"/>
      <c r="TGZ259" s="8"/>
      <c r="THA259" s="8"/>
      <c r="THB259" s="8"/>
      <c r="THC259" s="8"/>
      <c r="THD259" s="8"/>
      <c r="THE259" s="8"/>
      <c r="THF259" s="8"/>
      <c r="THG259" s="8"/>
      <c r="THH259" s="8"/>
      <c r="THI259" s="8"/>
      <c r="THJ259" s="8"/>
      <c r="THK259" s="8"/>
      <c r="THL259" s="8"/>
      <c r="THM259" s="8"/>
      <c r="THN259" s="8"/>
      <c r="THO259" s="8"/>
      <c r="THP259" s="8"/>
      <c r="THQ259" s="8"/>
      <c r="THR259" s="8"/>
      <c r="THS259" s="8"/>
      <c r="THT259" s="8"/>
      <c r="THU259" s="8"/>
      <c r="THV259" s="8"/>
      <c r="THW259" s="8"/>
      <c r="THX259" s="8"/>
      <c r="THY259" s="8"/>
      <c r="THZ259" s="8"/>
      <c r="TIA259" s="8"/>
      <c r="TIB259" s="8"/>
      <c r="TIC259" s="8"/>
      <c r="TID259" s="8"/>
      <c r="TIE259" s="8"/>
      <c r="TIF259" s="8"/>
      <c r="TIG259" s="8"/>
      <c r="TIH259" s="8"/>
      <c r="TII259" s="8"/>
      <c r="TIJ259" s="8"/>
      <c r="TIK259" s="8"/>
      <c r="TIL259" s="8"/>
      <c r="TIM259" s="8"/>
      <c r="TIN259" s="8"/>
      <c r="TIO259" s="8"/>
      <c r="TIP259" s="8"/>
      <c r="TIQ259" s="8"/>
      <c r="TIR259" s="8"/>
      <c r="TIS259" s="8"/>
      <c r="TIT259" s="8"/>
      <c r="TIU259" s="8"/>
      <c r="TIV259" s="8"/>
      <c r="TIW259" s="8"/>
      <c r="TIX259" s="8"/>
      <c r="TIY259" s="8"/>
      <c r="TIZ259" s="8"/>
      <c r="TJA259" s="8"/>
      <c r="TJB259" s="8"/>
      <c r="TJC259" s="8"/>
      <c r="TJD259" s="8"/>
      <c r="TJE259" s="8"/>
      <c r="TJF259" s="8"/>
      <c r="TJG259" s="8"/>
      <c r="TJH259" s="8"/>
      <c r="TJI259" s="8"/>
      <c r="TJJ259" s="8"/>
      <c r="TJK259" s="8"/>
      <c r="TJL259" s="8"/>
      <c r="TJM259" s="8"/>
      <c r="TJN259" s="8"/>
      <c r="TJO259" s="8"/>
      <c r="TJP259" s="8"/>
      <c r="TJQ259" s="8"/>
      <c r="TJR259" s="8"/>
      <c r="TJS259" s="8"/>
      <c r="TJT259" s="8"/>
      <c r="TJU259" s="8"/>
      <c r="TJV259" s="8"/>
      <c r="TJW259" s="8"/>
      <c r="TJX259" s="8"/>
      <c r="TJY259" s="8"/>
      <c r="TJZ259" s="8"/>
      <c r="TKA259" s="8"/>
      <c r="TKB259" s="8"/>
      <c r="TKC259" s="8"/>
      <c r="TKD259" s="8"/>
      <c r="TKE259" s="8"/>
      <c r="TKF259" s="8"/>
      <c r="TKG259" s="8"/>
      <c r="TKH259" s="8"/>
      <c r="TKI259" s="8"/>
      <c r="TKJ259" s="8"/>
      <c r="TKK259" s="8"/>
      <c r="TKL259" s="8"/>
      <c r="TKM259" s="8"/>
      <c r="TKN259" s="8"/>
      <c r="TKO259" s="8"/>
      <c r="TKP259" s="8"/>
      <c r="TKQ259" s="8"/>
      <c r="TKR259" s="8"/>
      <c r="TKS259" s="8"/>
      <c r="TKT259" s="8"/>
      <c r="TKU259" s="8"/>
      <c r="TKV259" s="8"/>
      <c r="TKW259" s="8"/>
      <c r="TKX259" s="8"/>
      <c r="TKY259" s="8"/>
      <c r="TKZ259" s="8"/>
      <c r="TLA259" s="8"/>
      <c r="TLB259" s="8"/>
      <c r="TLC259" s="8"/>
      <c r="TLD259" s="8"/>
      <c r="TLE259" s="8"/>
      <c r="TLF259" s="8"/>
      <c r="TLG259" s="8"/>
      <c r="TLH259" s="8"/>
      <c r="TLI259" s="8"/>
      <c r="TLJ259" s="8"/>
      <c r="TLK259" s="8"/>
      <c r="TLL259" s="8"/>
      <c r="TLM259" s="8"/>
      <c r="TLN259" s="8"/>
      <c r="TLO259" s="8"/>
      <c r="TLP259" s="8"/>
      <c r="TLQ259" s="8"/>
      <c r="TLR259" s="8"/>
      <c r="TLS259" s="8"/>
      <c r="TLT259" s="8"/>
      <c r="TLU259" s="8"/>
      <c r="TLV259" s="8"/>
      <c r="TLW259" s="8"/>
      <c r="TLX259" s="8"/>
      <c r="TLY259" s="8"/>
      <c r="TLZ259" s="8"/>
      <c r="TMA259" s="8"/>
      <c r="TMB259" s="8"/>
      <c r="TMC259" s="8"/>
      <c r="TMD259" s="8"/>
      <c r="TME259" s="8"/>
      <c r="TMF259" s="8"/>
      <c r="TMG259" s="8"/>
      <c r="TMH259" s="8"/>
      <c r="TMI259" s="8"/>
      <c r="TMJ259" s="8"/>
      <c r="TMK259" s="8"/>
      <c r="TML259" s="8"/>
      <c r="TMM259" s="8"/>
      <c r="TMN259" s="8"/>
      <c r="TMO259" s="8"/>
      <c r="TMP259" s="8"/>
      <c r="TMQ259" s="8"/>
      <c r="TMR259" s="8"/>
      <c r="TMS259" s="8"/>
      <c r="TMT259" s="8"/>
      <c r="TMU259" s="8"/>
      <c r="TMV259" s="8"/>
      <c r="TMW259" s="8"/>
      <c r="TMX259" s="8"/>
      <c r="TMY259" s="8"/>
      <c r="TMZ259" s="8"/>
      <c r="TNA259" s="8"/>
      <c r="TNB259" s="8"/>
      <c r="TNC259" s="8"/>
      <c r="TND259" s="8"/>
      <c r="TNE259" s="8"/>
      <c r="TNF259" s="8"/>
      <c r="TNG259" s="8"/>
      <c r="TNH259" s="8"/>
      <c r="TNI259" s="8"/>
      <c r="TNJ259" s="8"/>
      <c r="TNK259" s="8"/>
      <c r="TNL259" s="8"/>
      <c r="TNM259" s="8"/>
      <c r="TNN259" s="8"/>
      <c r="TNO259" s="8"/>
      <c r="TNP259" s="8"/>
      <c r="TNQ259" s="8"/>
      <c r="TNR259" s="8"/>
      <c r="TNS259" s="8"/>
      <c r="TNT259" s="8"/>
      <c r="TNU259" s="8"/>
      <c r="TNV259" s="8"/>
      <c r="TNW259" s="8"/>
      <c r="TNX259" s="8"/>
      <c r="TNY259" s="8"/>
      <c r="TNZ259" s="8"/>
      <c r="TOA259" s="8"/>
      <c r="TOB259" s="8"/>
      <c r="TOC259" s="8"/>
      <c r="TOD259" s="8"/>
      <c r="TOE259" s="8"/>
      <c r="TOF259" s="8"/>
      <c r="TOG259" s="8"/>
      <c r="TOH259" s="8"/>
      <c r="TOI259" s="8"/>
      <c r="TOJ259" s="8"/>
      <c r="TOK259" s="8"/>
      <c r="TOL259" s="8"/>
      <c r="TOM259" s="8"/>
      <c r="TON259" s="8"/>
      <c r="TOO259" s="8"/>
      <c r="TOP259" s="8"/>
      <c r="TOQ259" s="8"/>
      <c r="TOR259" s="8"/>
      <c r="TOS259" s="8"/>
      <c r="TOT259" s="8"/>
      <c r="TOU259" s="8"/>
      <c r="TOV259" s="8"/>
      <c r="TOW259" s="8"/>
      <c r="TOX259" s="8"/>
      <c r="TOY259" s="8"/>
      <c r="TOZ259" s="8"/>
      <c r="TPA259" s="8"/>
      <c r="TPB259" s="8"/>
      <c r="TPC259" s="8"/>
      <c r="TPD259" s="8"/>
      <c r="TPE259" s="8"/>
      <c r="TPF259" s="8"/>
      <c r="TPG259" s="8"/>
      <c r="TPH259" s="8"/>
      <c r="TPI259" s="8"/>
      <c r="TPJ259" s="8"/>
      <c r="TPK259" s="8"/>
      <c r="TPL259" s="8"/>
      <c r="TPM259" s="8"/>
      <c r="TPN259" s="8"/>
      <c r="TPO259" s="8"/>
      <c r="TPP259" s="8"/>
      <c r="TPQ259" s="8"/>
      <c r="TPR259" s="8"/>
      <c r="TPS259" s="8"/>
      <c r="TPT259" s="8"/>
      <c r="TPU259" s="8"/>
      <c r="TPV259" s="8"/>
      <c r="TPW259" s="8"/>
      <c r="TPX259" s="8"/>
      <c r="TPY259" s="8"/>
      <c r="TPZ259" s="8"/>
      <c r="TQA259" s="8"/>
      <c r="TQB259" s="8"/>
      <c r="TQC259" s="8"/>
      <c r="TQD259" s="8"/>
      <c r="TQE259" s="8"/>
      <c r="TQF259" s="8"/>
      <c r="TQG259" s="8"/>
      <c r="TQH259" s="8"/>
      <c r="TQI259" s="8"/>
      <c r="TQJ259" s="8"/>
      <c r="TQK259" s="8"/>
      <c r="TQL259" s="8"/>
      <c r="TQM259" s="8"/>
      <c r="TQN259" s="8"/>
      <c r="TQO259" s="8"/>
      <c r="TQP259" s="8"/>
      <c r="TQQ259" s="8"/>
      <c r="TQR259" s="8"/>
      <c r="TQS259" s="8"/>
      <c r="TQT259" s="8"/>
      <c r="TQU259" s="8"/>
      <c r="TQV259" s="8"/>
      <c r="TQW259" s="8"/>
      <c r="TQX259" s="8"/>
      <c r="TQY259" s="8"/>
      <c r="TQZ259" s="8"/>
      <c r="TRA259" s="8"/>
      <c r="TRB259" s="8"/>
      <c r="TRC259" s="8"/>
      <c r="TRD259" s="8"/>
      <c r="TRE259" s="8"/>
      <c r="TRF259" s="8"/>
      <c r="TRG259" s="8"/>
      <c r="TRH259" s="8"/>
      <c r="TRI259" s="8"/>
      <c r="TRJ259" s="8"/>
      <c r="TRK259" s="8"/>
      <c r="TRL259" s="8"/>
      <c r="TRM259" s="8"/>
      <c r="TRN259" s="8"/>
      <c r="TRO259" s="8"/>
      <c r="TRP259" s="8"/>
      <c r="TRQ259" s="8"/>
      <c r="TRR259" s="8"/>
      <c r="TRS259" s="8"/>
      <c r="TRT259" s="8"/>
      <c r="TRU259" s="8"/>
      <c r="TRV259" s="8"/>
      <c r="TRW259" s="8"/>
      <c r="TRX259" s="8"/>
      <c r="TRY259" s="8"/>
      <c r="TRZ259" s="8"/>
      <c r="TSA259" s="8"/>
      <c r="TSB259" s="8"/>
      <c r="TSC259" s="8"/>
      <c r="TSD259" s="8"/>
      <c r="TSE259" s="8"/>
      <c r="TSF259" s="8"/>
      <c r="TSG259" s="8"/>
      <c r="TSH259" s="8"/>
      <c r="TSI259" s="8"/>
      <c r="TSJ259" s="8"/>
      <c r="TSK259" s="8"/>
      <c r="TSL259" s="8"/>
      <c r="TSM259" s="8"/>
      <c r="TSN259" s="8"/>
      <c r="TSO259" s="8"/>
      <c r="TSP259" s="8"/>
      <c r="TSQ259" s="8"/>
      <c r="TSR259" s="8"/>
      <c r="TSS259" s="8"/>
      <c r="TST259" s="8"/>
      <c r="TSU259" s="8"/>
      <c r="TSV259" s="8"/>
      <c r="TSW259" s="8"/>
      <c r="TSX259" s="8"/>
      <c r="TSY259" s="8"/>
      <c r="TSZ259" s="8"/>
      <c r="TTA259" s="8"/>
      <c r="TTB259" s="8"/>
      <c r="TTC259" s="8"/>
      <c r="TTD259" s="8"/>
      <c r="TTE259" s="8"/>
      <c r="TTF259" s="8"/>
      <c r="TTG259" s="8"/>
      <c r="TTH259" s="8"/>
      <c r="TTI259" s="8"/>
      <c r="TTJ259" s="8"/>
      <c r="TTK259" s="8"/>
      <c r="TTL259" s="8"/>
      <c r="TTM259" s="8"/>
      <c r="TTN259" s="8"/>
      <c r="TTO259" s="8"/>
      <c r="TTP259" s="8"/>
      <c r="TTQ259" s="8"/>
      <c r="TTR259" s="8"/>
      <c r="TTS259" s="8"/>
      <c r="TTT259" s="8"/>
      <c r="TTU259" s="8"/>
      <c r="TTV259" s="8"/>
      <c r="TTW259" s="8"/>
      <c r="TTX259" s="8"/>
      <c r="TTY259" s="8"/>
      <c r="TTZ259" s="8"/>
      <c r="TUA259" s="8"/>
      <c r="TUB259" s="8"/>
      <c r="TUC259" s="8"/>
      <c r="TUD259" s="8"/>
      <c r="TUE259" s="8"/>
      <c r="TUF259" s="8"/>
      <c r="TUG259" s="8"/>
      <c r="TUH259" s="8"/>
      <c r="TUI259" s="8"/>
      <c r="TUJ259" s="8"/>
      <c r="TUK259" s="8"/>
      <c r="TUL259" s="8"/>
      <c r="TUM259" s="8"/>
      <c r="TUN259" s="8"/>
      <c r="TUO259" s="8"/>
      <c r="TUP259" s="8"/>
      <c r="TUQ259" s="8"/>
      <c r="TUR259" s="8"/>
      <c r="TUS259" s="8"/>
      <c r="TUT259" s="8"/>
      <c r="TUU259" s="8"/>
      <c r="TUV259" s="8"/>
      <c r="TUW259" s="8"/>
      <c r="TUX259" s="8"/>
      <c r="TUY259" s="8"/>
      <c r="TUZ259" s="8"/>
      <c r="TVA259" s="8"/>
      <c r="TVB259" s="8"/>
      <c r="TVC259" s="8"/>
      <c r="TVD259" s="8"/>
      <c r="TVE259" s="8"/>
      <c r="TVF259" s="8"/>
      <c r="TVG259" s="8"/>
      <c r="TVH259" s="8"/>
      <c r="TVI259" s="8"/>
      <c r="TVJ259" s="8"/>
      <c r="TVK259" s="8"/>
      <c r="TVL259" s="8"/>
      <c r="TVM259" s="8"/>
      <c r="TVN259" s="8"/>
      <c r="TVO259" s="8"/>
      <c r="TVP259" s="8"/>
      <c r="TVQ259" s="8"/>
      <c r="TVR259" s="8"/>
      <c r="TVS259" s="8"/>
      <c r="TVT259" s="8"/>
      <c r="TVU259" s="8"/>
      <c r="TVV259" s="8"/>
      <c r="TVW259" s="8"/>
      <c r="TVX259" s="8"/>
      <c r="TVY259" s="8"/>
      <c r="TVZ259" s="8"/>
      <c r="TWA259" s="8"/>
      <c r="TWB259" s="8"/>
      <c r="TWC259" s="8"/>
      <c r="TWD259" s="8"/>
      <c r="TWE259" s="8"/>
      <c r="TWF259" s="8"/>
      <c r="TWG259" s="8"/>
      <c r="TWH259" s="8"/>
      <c r="TWI259" s="8"/>
      <c r="TWJ259" s="8"/>
      <c r="TWK259" s="8"/>
      <c r="TWL259" s="8"/>
      <c r="TWM259" s="8"/>
      <c r="TWN259" s="8"/>
      <c r="TWO259" s="8"/>
      <c r="TWP259" s="8"/>
      <c r="TWQ259" s="8"/>
      <c r="TWR259" s="8"/>
      <c r="TWS259" s="8"/>
      <c r="TWT259" s="8"/>
      <c r="TWU259" s="8"/>
      <c r="TWV259" s="8"/>
      <c r="TWW259" s="8"/>
      <c r="TWX259" s="8"/>
      <c r="TWY259" s="8"/>
      <c r="TWZ259" s="8"/>
      <c r="TXA259" s="8"/>
      <c r="TXB259" s="8"/>
      <c r="TXC259" s="8"/>
      <c r="TXD259" s="8"/>
      <c r="TXE259" s="8"/>
      <c r="TXF259" s="8"/>
      <c r="TXG259" s="8"/>
      <c r="TXH259" s="8"/>
      <c r="TXI259" s="8"/>
      <c r="TXJ259" s="8"/>
      <c r="TXK259" s="8"/>
      <c r="TXL259" s="8"/>
      <c r="TXM259" s="8"/>
      <c r="TXN259" s="8"/>
      <c r="TXO259" s="8"/>
      <c r="TXP259" s="8"/>
      <c r="TXQ259" s="8"/>
      <c r="TXR259" s="8"/>
      <c r="TXS259" s="8"/>
      <c r="TXT259" s="8"/>
      <c r="TXU259" s="8"/>
      <c r="TXV259" s="8"/>
      <c r="TXW259" s="8"/>
      <c r="TXX259" s="8"/>
      <c r="TXY259" s="8"/>
      <c r="TXZ259" s="8"/>
      <c r="TYA259" s="8"/>
      <c r="TYB259" s="8"/>
      <c r="TYC259" s="8"/>
      <c r="TYD259" s="8"/>
      <c r="TYE259" s="8"/>
      <c r="TYF259" s="8"/>
      <c r="TYG259" s="8"/>
      <c r="TYH259" s="8"/>
      <c r="TYI259" s="8"/>
      <c r="TYJ259" s="8"/>
      <c r="TYK259" s="8"/>
      <c r="TYL259" s="8"/>
      <c r="TYM259" s="8"/>
      <c r="TYN259" s="8"/>
      <c r="TYO259" s="8"/>
      <c r="TYP259" s="8"/>
      <c r="TYQ259" s="8"/>
      <c r="TYR259" s="8"/>
      <c r="TYS259" s="8"/>
      <c r="TYT259" s="8"/>
      <c r="TYU259" s="8"/>
      <c r="TYV259" s="8"/>
      <c r="TYW259" s="8"/>
      <c r="TYX259" s="8"/>
      <c r="TYY259" s="8"/>
      <c r="TYZ259" s="8"/>
      <c r="TZA259" s="8"/>
      <c r="TZB259" s="8"/>
      <c r="TZC259" s="8"/>
      <c r="TZD259" s="8"/>
      <c r="TZE259" s="8"/>
      <c r="TZF259" s="8"/>
      <c r="TZG259" s="8"/>
      <c r="TZH259" s="8"/>
      <c r="TZI259" s="8"/>
      <c r="TZJ259" s="8"/>
      <c r="TZK259" s="8"/>
      <c r="TZL259" s="8"/>
      <c r="TZM259" s="8"/>
      <c r="TZN259" s="8"/>
      <c r="TZO259" s="8"/>
      <c r="TZP259" s="8"/>
      <c r="TZQ259" s="8"/>
      <c r="TZR259" s="8"/>
      <c r="TZS259" s="8"/>
      <c r="TZT259" s="8"/>
      <c r="TZU259" s="8"/>
      <c r="TZV259" s="8"/>
      <c r="TZW259" s="8"/>
      <c r="TZX259" s="8"/>
      <c r="TZY259" s="8"/>
      <c r="TZZ259" s="8"/>
      <c r="UAA259" s="8"/>
      <c r="UAB259" s="8"/>
      <c r="UAC259" s="8"/>
      <c r="UAD259" s="8"/>
      <c r="UAE259" s="8"/>
      <c r="UAF259" s="8"/>
      <c r="UAG259" s="8"/>
      <c r="UAH259" s="8"/>
      <c r="UAI259" s="8"/>
      <c r="UAJ259" s="8"/>
      <c r="UAK259" s="8"/>
      <c r="UAL259" s="8"/>
      <c r="UAM259" s="8"/>
      <c r="UAN259" s="8"/>
      <c r="UAO259" s="8"/>
      <c r="UAP259" s="8"/>
      <c r="UAQ259" s="8"/>
      <c r="UAR259" s="8"/>
      <c r="UAS259" s="8"/>
      <c r="UAT259" s="8"/>
      <c r="UAU259" s="8"/>
      <c r="UAV259" s="8"/>
      <c r="UAW259" s="8"/>
      <c r="UAX259" s="8"/>
      <c r="UAY259" s="8"/>
      <c r="UAZ259" s="8"/>
      <c r="UBA259" s="8"/>
      <c r="UBB259" s="8"/>
      <c r="UBC259" s="8"/>
      <c r="UBD259" s="8"/>
      <c r="UBE259" s="8"/>
      <c r="UBF259" s="8"/>
      <c r="UBG259" s="8"/>
      <c r="UBH259" s="8"/>
      <c r="UBI259" s="8"/>
      <c r="UBJ259" s="8"/>
      <c r="UBK259" s="8"/>
      <c r="UBL259" s="8"/>
      <c r="UBM259" s="8"/>
      <c r="UBN259" s="8"/>
      <c r="UBO259" s="8"/>
      <c r="UBP259" s="8"/>
      <c r="UBQ259" s="8"/>
      <c r="UBR259" s="8"/>
      <c r="UBS259" s="8"/>
      <c r="UBT259" s="8"/>
      <c r="UBU259" s="8"/>
      <c r="UBV259" s="8"/>
      <c r="UBW259" s="8"/>
      <c r="UBX259" s="8"/>
      <c r="UBY259" s="8"/>
      <c r="UBZ259" s="8"/>
      <c r="UCA259" s="8"/>
      <c r="UCB259" s="8"/>
      <c r="UCC259" s="8"/>
      <c r="UCD259" s="8"/>
      <c r="UCE259" s="8"/>
      <c r="UCF259" s="8"/>
      <c r="UCG259" s="8"/>
      <c r="UCH259" s="8"/>
      <c r="UCI259" s="8"/>
      <c r="UCJ259" s="8"/>
      <c r="UCK259" s="8"/>
      <c r="UCL259" s="8"/>
      <c r="UCM259" s="8"/>
      <c r="UCN259" s="8"/>
      <c r="UCO259" s="8"/>
      <c r="UCP259" s="8"/>
      <c r="UCQ259" s="8"/>
      <c r="UCR259" s="8"/>
      <c r="UCS259" s="8"/>
      <c r="UCT259" s="8"/>
      <c r="UCU259" s="8"/>
      <c r="UCV259" s="8"/>
      <c r="UCW259" s="8"/>
      <c r="UCX259" s="8"/>
      <c r="UCY259" s="8"/>
      <c r="UCZ259" s="8"/>
      <c r="UDA259" s="8"/>
      <c r="UDB259" s="8"/>
      <c r="UDC259" s="8"/>
      <c r="UDD259" s="8"/>
      <c r="UDE259" s="8"/>
      <c r="UDF259" s="8"/>
      <c r="UDG259" s="8"/>
      <c r="UDH259" s="8"/>
      <c r="UDI259" s="8"/>
      <c r="UDJ259" s="8"/>
      <c r="UDK259" s="8"/>
      <c r="UDL259" s="8"/>
      <c r="UDM259" s="8"/>
      <c r="UDN259" s="8"/>
      <c r="UDO259" s="8"/>
      <c r="UDP259" s="8"/>
      <c r="UDQ259" s="8"/>
      <c r="UDR259" s="8"/>
      <c r="UDS259" s="8"/>
      <c r="UDT259" s="8"/>
      <c r="UDU259" s="8"/>
      <c r="UDV259" s="8"/>
      <c r="UDW259" s="8"/>
      <c r="UDX259" s="8"/>
      <c r="UDY259" s="8"/>
      <c r="UDZ259" s="8"/>
      <c r="UEA259" s="8"/>
      <c r="UEB259" s="8"/>
      <c r="UEC259" s="8"/>
      <c r="UED259" s="8"/>
      <c r="UEE259" s="8"/>
      <c r="UEF259" s="8"/>
      <c r="UEG259" s="8"/>
      <c r="UEH259" s="8"/>
      <c r="UEI259" s="8"/>
      <c r="UEJ259" s="8"/>
      <c r="UEK259" s="8"/>
      <c r="UEL259" s="8"/>
      <c r="UEM259" s="8"/>
      <c r="UEN259" s="8"/>
      <c r="UEO259" s="8"/>
      <c r="UEP259" s="8"/>
      <c r="UEQ259" s="8"/>
      <c r="UER259" s="8"/>
      <c r="UES259" s="8"/>
      <c r="UET259" s="8"/>
      <c r="UEU259" s="8"/>
      <c r="UEV259" s="8"/>
      <c r="UEW259" s="8"/>
      <c r="UEX259" s="8"/>
      <c r="UEY259" s="8"/>
      <c r="UEZ259" s="8"/>
      <c r="UFA259" s="8"/>
      <c r="UFB259" s="8"/>
      <c r="UFC259" s="8"/>
      <c r="UFD259" s="8"/>
      <c r="UFE259" s="8"/>
      <c r="UFF259" s="8"/>
      <c r="UFG259" s="8"/>
      <c r="UFH259" s="8"/>
      <c r="UFI259" s="8"/>
      <c r="UFJ259" s="8"/>
      <c r="UFK259" s="8"/>
      <c r="UFL259" s="8"/>
      <c r="UFM259" s="8"/>
      <c r="UFN259" s="8"/>
      <c r="UFO259" s="8"/>
      <c r="UFP259" s="8"/>
      <c r="UFQ259" s="8"/>
      <c r="UFR259" s="8"/>
      <c r="UFS259" s="8"/>
      <c r="UFT259" s="8"/>
      <c r="UFU259" s="8"/>
      <c r="UFV259" s="8"/>
      <c r="UFW259" s="8"/>
      <c r="UFX259" s="8"/>
      <c r="UFY259" s="8"/>
      <c r="UFZ259" s="8"/>
      <c r="UGA259" s="8"/>
      <c r="UGB259" s="8"/>
      <c r="UGC259" s="8"/>
      <c r="UGD259" s="8"/>
      <c r="UGE259" s="8"/>
      <c r="UGF259" s="8"/>
      <c r="UGG259" s="8"/>
      <c r="UGH259" s="8"/>
      <c r="UGI259" s="8"/>
      <c r="UGJ259" s="8"/>
      <c r="UGK259" s="8"/>
      <c r="UGL259" s="8"/>
      <c r="UGM259" s="8"/>
      <c r="UGN259" s="8"/>
      <c r="UGO259" s="8"/>
      <c r="UGP259" s="8"/>
      <c r="UGQ259" s="8"/>
      <c r="UGR259" s="8"/>
      <c r="UGS259" s="8"/>
      <c r="UGT259" s="8"/>
      <c r="UGU259" s="8"/>
      <c r="UGV259" s="8"/>
      <c r="UGW259" s="8"/>
      <c r="UGX259" s="8"/>
      <c r="UGY259" s="8"/>
      <c r="UGZ259" s="8"/>
      <c r="UHA259" s="8"/>
      <c r="UHB259" s="8"/>
      <c r="UHC259" s="8"/>
      <c r="UHD259" s="8"/>
      <c r="UHE259" s="8"/>
      <c r="UHF259" s="8"/>
      <c r="UHG259" s="8"/>
      <c r="UHH259" s="8"/>
      <c r="UHI259" s="8"/>
      <c r="UHJ259" s="8"/>
      <c r="UHK259" s="8"/>
      <c r="UHL259" s="8"/>
      <c r="UHM259" s="8"/>
      <c r="UHN259" s="8"/>
      <c r="UHO259" s="8"/>
      <c r="UHP259" s="8"/>
      <c r="UHQ259" s="8"/>
      <c r="UHR259" s="8"/>
      <c r="UHS259" s="8"/>
      <c r="UHT259" s="8"/>
      <c r="UHU259" s="8"/>
      <c r="UHV259" s="8"/>
      <c r="UHW259" s="8"/>
      <c r="UHX259" s="8"/>
      <c r="UHY259" s="8"/>
      <c r="UHZ259" s="8"/>
      <c r="UIA259" s="8"/>
      <c r="UIB259" s="8"/>
      <c r="UIC259" s="8"/>
      <c r="UID259" s="8"/>
      <c r="UIE259" s="8"/>
      <c r="UIF259" s="8"/>
      <c r="UIG259" s="8"/>
      <c r="UIH259" s="8"/>
      <c r="UII259" s="8"/>
      <c r="UIJ259" s="8"/>
      <c r="UIK259" s="8"/>
      <c r="UIL259" s="8"/>
      <c r="UIM259" s="8"/>
      <c r="UIN259" s="8"/>
      <c r="UIO259" s="8"/>
      <c r="UIP259" s="8"/>
      <c r="UIQ259" s="8"/>
      <c r="UIR259" s="8"/>
      <c r="UIS259" s="8"/>
      <c r="UIT259" s="8"/>
      <c r="UIU259" s="8"/>
      <c r="UIV259" s="8"/>
      <c r="UIW259" s="8"/>
      <c r="UIX259" s="8"/>
      <c r="UIY259" s="8"/>
      <c r="UIZ259" s="8"/>
      <c r="UJA259" s="8"/>
      <c r="UJB259" s="8"/>
      <c r="UJC259" s="8"/>
      <c r="UJD259" s="8"/>
      <c r="UJE259" s="8"/>
      <c r="UJF259" s="8"/>
      <c r="UJG259" s="8"/>
      <c r="UJH259" s="8"/>
      <c r="UJI259" s="8"/>
      <c r="UJJ259" s="8"/>
      <c r="UJK259" s="8"/>
      <c r="UJL259" s="8"/>
      <c r="UJM259" s="8"/>
      <c r="UJN259" s="8"/>
      <c r="UJO259" s="8"/>
      <c r="UJP259" s="8"/>
      <c r="UJQ259" s="8"/>
      <c r="UJR259" s="8"/>
      <c r="UJS259" s="8"/>
      <c r="UJT259" s="8"/>
      <c r="UJU259" s="8"/>
      <c r="UJV259" s="8"/>
      <c r="UJW259" s="8"/>
      <c r="UJX259" s="8"/>
      <c r="UJY259" s="8"/>
      <c r="UJZ259" s="8"/>
      <c r="UKA259" s="8"/>
      <c r="UKB259" s="8"/>
      <c r="UKC259" s="8"/>
      <c r="UKD259" s="8"/>
      <c r="UKE259" s="8"/>
      <c r="UKF259" s="8"/>
      <c r="UKG259" s="8"/>
      <c r="UKH259" s="8"/>
      <c r="UKI259" s="8"/>
      <c r="UKJ259" s="8"/>
      <c r="UKK259" s="8"/>
      <c r="UKL259" s="8"/>
      <c r="UKM259" s="8"/>
      <c r="UKN259" s="8"/>
      <c r="UKO259" s="8"/>
      <c r="UKP259" s="8"/>
      <c r="UKQ259" s="8"/>
      <c r="UKR259" s="8"/>
      <c r="UKS259" s="8"/>
      <c r="UKT259" s="8"/>
      <c r="UKU259" s="8"/>
      <c r="UKV259" s="8"/>
      <c r="UKW259" s="8"/>
      <c r="UKX259" s="8"/>
      <c r="UKY259" s="8"/>
      <c r="UKZ259" s="8"/>
      <c r="ULA259" s="8"/>
      <c r="ULB259" s="8"/>
      <c r="ULC259" s="8"/>
      <c r="ULD259" s="8"/>
      <c r="ULE259" s="8"/>
      <c r="ULF259" s="8"/>
      <c r="ULG259" s="8"/>
      <c r="ULH259" s="8"/>
      <c r="ULI259" s="8"/>
      <c r="ULJ259" s="8"/>
      <c r="ULK259" s="8"/>
      <c r="ULL259" s="8"/>
      <c r="ULM259" s="8"/>
      <c r="ULN259" s="8"/>
      <c r="ULO259" s="8"/>
      <c r="ULP259" s="8"/>
      <c r="ULQ259" s="8"/>
      <c r="ULR259" s="8"/>
      <c r="ULS259" s="8"/>
      <c r="ULT259" s="8"/>
      <c r="ULU259" s="8"/>
      <c r="ULV259" s="8"/>
      <c r="ULW259" s="8"/>
      <c r="ULX259" s="8"/>
      <c r="ULY259" s="8"/>
      <c r="ULZ259" s="8"/>
      <c r="UMA259" s="8"/>
      <c r="UMB259" s="8"/>
      <c r="UMC259" s="8"/>
      <c r="UMD259" s="8"/>
      <c r="UME259" s="8"/>
      <c r="UMF259" s="8"/>
      <c r="UMG259" s="8"/>
      <c r="UMH259" s="8"/>
      <c r="UMI259" s="8"/>
      <c r="UMJ259" s="8"/>
      <c r="UMK259" s="8"/>
      <c r="UML259" s="8"/>
      <c r="UMM259" s="8"/>
      <c r="UMN259" s="8"/>
      <c r="UMO259" s="8"/>
      <c r="UMP259" s="8"/>
      <c r="UMQ259" s="8"/>
      <c r="UMR259" s="8"/>
      <c r="UMS259" s="8"/>
      <c r="UMT259" s="8"/>
      <c r="UMU259" s="8"/>
      <c r="UMV259" s="8"/>
      <c r="UMW259" s="8"/>
      <c r="UMX259" s="8"/>
      <c r="UMY259" s="8"/>
      <c r="UMZ259" s="8"/>
      <c r="UNA259" s="8"/>
      <c r="UNB259" s="8"/>
      <c r="UNC259" s="8"/>
      <c r="UND259" s="8"/>
      <c r="UNE259" s="8"/>
      <c r="UNF259" s="8"/>
      <c r="UNG259" s="8"/>
      <c r="UNH259" s="8"/>
      <c r="UNI259" s="8"/>
      <c r="UNJ259" s="8"/>
      <c r="UNK259" s="8"/>
      <c r="UNL259" s="8"/>
      <c r="UNM259" s="8"/>
      <c r="UNN259" s="8"/>
      <c r="UNO259" s="8"/>
      <c r="UNP259" s="8"/>
      <c r="UNQ259" s="8"/>
      <c r="UNR259" s="8"/>
      <c r="UNS259" s="8"/>
      <c r="UNT259" s="8"/>
      <c r="UNU259" s="8"/>
      <c r="UNV259" s="8"/>
      <c r="UNW259" s="8"/>
      <c r="UNX259" s="8"/>
      <c r="UNY259" s="8"/>
      <c r="UNZ259" s="8"/>
      <c r="UOA259" s="8"/>
      <c r="UOB259" s="8"/>
      <c r="UOC259" s="8"/>
      <c r="UOD259" s="8"/>
      <c r="UOE259" s="8"/>
      <c r="UOF259" s="8"/>
      <c r="UOG259" s="8"/>
      <c r="UOH259" s="8"/>
      <c r="UOI259" s="8"/>
      <c r="UOJ259" s="8"/>
      <c r="UOK259" s="8"/>
      <c r="UOL259" s="8"/>
      <c r="UOM259" s="8"/>
      <c r="UON259" s="8"/>
      <c r="UOO259" s="8"/>
      <c r="UOP259" s="8"/>
      <c r="UOQ259" s="8"/>
      <c r="UOR259" s="8"/>
      <c r="UOS259" s="8"/>
      <c r="UOT259" s="8"/>
      <c r="UOU259" s="8"/>
      <c r="UOV259" s="8"/>
      <c r="UOW259" s="8"/>
      <c r="UOX259" s="8"/>
      <c r="UOY259" s="8"/>
      <c r="UOZ259" s="8"/>
      <c r="UPA259" s="8"/>
      <c r="UPB259" s="8"/>
      <c r="UPC259" s="8"/>
      <c r="UPD259" s="8"/>
      <c r="UPE259" s="8"/>
      <c r="UPF259" s="8"/>
      <c r="UPG259" s="8"/>
      <c r="UPH259" s="8"/>
      <c r="UPI259" s="8"/>
      <c r="UPJ259" s="8"/>
      <c r="UPK259" s="8"/>
      <c r="UPL259" s="8"/>
      <c r="UPM259" s="8"/>
      <c r="UPN259" s="8"/>
      <c r="UPO259" s="8"/>
      <c r="UPP259" s="8"/>
      <c r="UPQ259" s="8"/>
      <c r="UPR259" s="8"/>
      <c r="UPS259" s="8"/>
      <c r="UPT259" s="8"/>
      <c r="UPU259" s="8"/>
      <c r="UPV259" s="8"/>
      <c r="UPW259" s="8"/>
      <c r="UPX259" s="8"/>
      <c r="UPY259" s="8"/>
      <c r="UPZ259" s="8"/>
      <c r="UQA259" s="8"/>
      <c r="UQB259" s="8"/>
      <c r="UQC259" s="8"/>
      <c r="UQD259" s="8"/>
      <c r="UQE259" s="8"/>
      <c r="UQF259" s="8"/>
      <c r="UQG259" s="8"/>
      <c r="UQH259" s="8"/>
      <c r="UQI259" s="8"/>
      <c r="UQJ259" s="8"/>
      <c r="UQK259" s="8"/>
      <c r="UQL259" s="8"/>
      <c r="UQM259" s="8"/>
      <c r="UQN259" s="8"/>
      <c r="UQO259" s="8"/>
      <c r="UQP259" s="8"/>
      <c r="UQQ259" s="8"/>
      <c r="UQR259" s="8"/>
      <c r="UQS259" s="8"/>
      <c r="UQT259" s="8"/>
      <c r="UQU259" s="8"/>
      <c r="UQV259" s="8"/>
      <c r="UQW259" s="8"/>
      <c r="UQX259" s="8"/>
      <c r="UQY259" s="8"/>
      <c r="UQZ259" s="8"/>
      <c r="URA259" s="8"/>
      <c r="URB259" s="8"/>
      <c r="URC259" s="8"/>
      <c r="URD259" s="8"/>
      <c r="URE259" s="8"/>
      <c r="URF259" s="8"/>
      <c r="URG259" s="8"/>
      <c r="URH259" s="8"/>
      <c r="URI259" s="8"/>
      <c r="URJ259" s="8"/>
      <c r="URK259" s="8"/>
      <c r="URL259" s="8"/>
      <c r="URM259" s="8"/>
      <c r="URN259" s="8"/>
      <c r="URO259" s="8"/>
      <c r="URP259" s="8"/>
      <c r="URQ259" s="8"/>
      <c r="URR259" s="8"/>
      <c r="URS259" s="8"/>
      <c r="URT259" s="8"/>
      <c r="URU259" s="8"/>
      <c r="URV259" s="8"/>
      <c r="URW259" s="8"/>
      <c r="URX259" s="8"/>
      <c r="URY259" s="8"/>
      <c r="URZ259" s="8"/>
      <c r="USA259" s="8"/>
      <c r="USB259" s="8"/>
      <c r="USC259" s="8"/>
      <c r="USD259" s="8"/>
      <c r="USE259" s="8"/>
      <c r="USF259" s="8"/>
      <c r="USG259" s="8"/>
      <c r="USH259" s="8"/>
      <c r="USI259" s="8"/>
      <c r="USJ259" s="8"/>
      <c r="USK259" s="8"/>
      <c r="USL259" s="8"/>
      <c r="USM259" s="8"/>
      <c r="USN259" s="8"/>
      <c r="USO259" s="8"/>
      <c r="USP259" s="8"/>
      <c r="USQ259" s="8"/>
      <c r="USR259" s="8"/>
      <c r="USS259" s="8"/>
      <c r="UST259" s="8"/>
      <c r="USU259" s="8"/>
      <c r="USV259" s="8"/>
      <c r="USW259" s="8"/>
      <c r="USX259" s="8"/>
      <c r="USY259" s="8"/>
      <c r="USZ259" s="8"/>
      <c r="UTA259" s="8"/>
      <c r="UTB259" s="8"/>
      <c r="UTC259" s="8"/>
      <c r="UTD259" s="8"/>
      <c r="UTE259" s="8"/>
      <c r="UTF259" s="8"/>
      <c r="UTG259" s="8"/>
      <c r="UTH259" s="8"/>
      <c r="UTI259" s="8"/>
      <c r="UTJ259" s="8"/>
      <c r="UTK259" s="8"/>
      <c r="UTL259" s="8"/>
      <c r="UTM259" s="8"/>
      <c r="UTN259" s="8"/>
      <c r="UTO259" s="8"/>
      <c r="UTP259" s="8"/>
      <c r="UTQ259" s="8"/>
      <c r="UTR259" s="8"/>
      <c r="UTS259" s="8"/>
      <c r="UTT259" s="8"/>
      <c r="UTU259" s="8"/>
      <c r="UTV259" s="8"/>
      <c r="UTW259" s="8"/>
      <c r="UTX259" s="8"/>
      <c r="UTY259" s="8"/>
      <c r="UTZ259" s="8"/>
      <c r="UUA259" s="8"/>
      <c r="UUB259" s="8"/>
      <c r="UUC259" s="8"/>
      <c r="UUD259" s="8"/>
      <c r="UUE259" s="8"/>
      <c r="UUF259" s="8"/>
      <c r="UUG259" s="8"/>
      <c r="UUH259" s="8"/>
      <c r="UUI259" s="8"/>
      <c r="UUJ259" s="8"/>
      <c r="UUK259" s="8"/>
      <c r="UUL259" s="8"/>
      <c r="UUM259" s="8"/>
      <c r="UUN259" s="8"/>
      <c r="UUO259" s="8"/>
      <c r="UUP259" s="8"/>
      <c r="UUQ259" s="8"/>
      <c r="UUR259" s="8"/>
      <c r="UUS259" s="8"/>
      <c r="UUT259" s="8"/>
      <c r="UUU259" s="8"/>
      <c r="UUV259" s="8"/>
      <c r="UUW259" s="8"/>
      <c r="UUX259" s="8"/>
      <c r="UUY259" s="8"/>
      <c r="UUZ259" s="8"/>
      <c r="UVA259" s="8"/>
      <c r="UVB259" s="8"/>
      <c r="UVC259" s="8"/>
      <c r="UVD259" s="8"/>
      <c r="UVE259" s="8"/>
      <c r="UVF259" s="8"/>
      <c r="UVG259" s="8"/>
      <c r="UVH259" s="8"/>
      <c r="UVI259" s="8"/>
      <c r="UVJ259" s="8"/>
      <c r="UVK259" s="8"/>
      <c r="UVL259" s="8"/>
      <c r="UVM259" s="8"/>
      <c r="UVN259" s="8"/>
      <c r="UVO259" s="8"/>
      <c r="UVP259" s="8"/>
      <c r="UVQ259" s="8"/>
      <c r="UVR259" s="8"/>
      <c r="UVS259" s="8"/>
      <c r="UVT259" s="8"/>
      <c r="UVU259" s="8"/>
      <c r="UVV259" s="8"/>
      <c r="UVW259" s="8"/>
      <c r="UVX259" s="8"/>
      <c r="UVY259" s="8"/>
      <c r="UVZ259" s="8"/>
      <c r="UWA259" s="8"/>
      <c r="UWB259" s="8"/>
      <c r="UWC259" s="8"/>
      <c r="UWD259" s="8"/>
      <c r="UWE259" s="8"/>
      <c r="UWF259" s="8"/>
      <c r="UWG259" s="8"/>
      <c r="UWH259" s="8"/>
      <c r="UWI259" s="8"/>
      <c r="UWJ259" s="8"/>
      <c r="UWK259" s="8"/>
      <c r="UWL259" s="8"/>
      <c r="UWM259" s="8"/>
      <c r="UWN259" s="8"/>
      <c r="UWO259" s="8"/>
      <c r="UWP259" s="8"/>
      <c r="UWQ259" s="8"/>
      <c r="UWR259" s="8"/>
      <c r="UWS259" s="8"/>
      <c r="UWT259" s="8"/>
      <c r="UWU259" s="8"/>
      <c r="UWV259" s="8"/>
      <c r="UWW259" s="8"/>
      <c r="UWX259" s="8"/>
      <c r="UWY259" s="8"/>
      <c r="UWZ259" s="8"/>
      <c r="UXA259" s="8"/>
      <c r="UXB259" s="8"/>
      <c r="UXC259" s="8"/>
      <c r="UXD259" s="8"/>
      <c r="UXE259" s="8"/>
      <c r="UXF259" s="8"/>
      <c r="UXG259" s="8"/>
      <c r="UXH259" s="8"/>
      <c r="UXI259" s="8"/>
      <c r="UXJ259" s="8"/>
      <c r="UXK259" s="8"/>
      <c r="UXL259" s="8"/>
      <c r="UXM259" s="8"/>
      <c r="UXN259" s="8"/>
      <c r="UXO259" s="8"/>
      <c r="UXP259" s="8"/>
      <c r="UXQ259" s="8"/>
      <c r="UXR259" s="8"/>
      <c r="UXS259" s="8"/>
      <c r="UXT259" s="8"/>
      <c r="UXU259" s="8"/>
      <c r="UXV259" s="8"/>
      <c r="UXW259" s="8"/>
      <c r="UXX259" s="8"/>
      <c r="UXY259" s="8"/>
      <c r="UXZ259" s="8"/>
      <c r="UYA259" s="8"/>
      <c r="UYB259" s="8"/>
      <c r="UYC259" s="8"/>
      <c r="UYD259" s="8"/>
      <c r="UYE259" s="8"/>
      <c r="UYF259" s="8"/>
      <c r="UYG259" s="8"/>
      <c r="UYH259" s="8"/>
      <c r="UYI259" s="8"/>
      <c r="UYJ259" s="8"/>
      <c r="UYK259" s="8"/>
      <c r="UYL259" s="8"/>
      <c r="UYM259" s="8"/>
      <c r="UYN259" s="8"/>
      <c r="UYO259" s="8"/>
      <c r="UYP259" s="8"/>
      <c r="UYQ259" s="8"/>
      <c r="UYR259" s="8"/>
      <c r="UYS259" s="8"/>
      <c r="UYT259" s="8"/>
      <c r="UYU259" s="8"/>
      <c r="UYV259" s="8"/>
      <c r="UYW259" s="8"/>
      <c r="UYX259" s="8"/>
      <c r="UYY259" s="8"/>
      <c r="UYZ259" s="8"/>
      <c r="UZA259" s="8"/>
      <c r="UZB259" s="8"/>
      <c r="UZC259" s="8"/>
      <c r="UZD259" s="8"/>
      <c r="UZE259" s="8"/>
      <c r="UZF259" s="8"/>
      <c r="UZG259" s="8"/>
      <c r="UZH259" s="8"/>
      <c r="UZI259" s="8"/>
      <c r="UZJ259" s="8"/>
      <c r="UZK259" s="8"/>
      <c r="UZL259" s="8"/>
      <c r="UZM259" s="8"/>
      <c r="UZN259" s="8"/>
      <c r="UZO259" s="8"/>
      <c r="UZP259" s="8"/>
      <c r="UZQ259" s="8"/>
      <c r="UZR259" s="8"/>
      <c r="UZS259" s="8"/>
      <c r="UZT259" s="8"/>
      <c r="UZU259" s="8"/>
      <c r="UZV259" s="8"/>
      <c r="UZW259" s="8"/>
      <c r="UZX259" s="8"/>
      <c r="UZY259" s="8"/>
      <c r="UZZ259" s="8"/>
      <c r="VAA259" s="8"/>
      <c r="VAB259" s="8"/>
      <c r="VAC259" s="8"/>
      <c r="VAD259" s="8"/>
      <c r="VAE259" s="8"/>
      <c r="VAF259" s="8"/>
      <c r="VAG259" s="8"/>
      <c r="VAH259" s="8"/>
      <c r="VAI259" s="8"/>
      <c r="VAJ259" s="8"/>
      <c r="VAK259" s="8"/>
      <c r="VAL259" s="8"/>
      <c r="VAM259" s="8"/>
      <c r="VAN259" s="8"/>
      <c r="VAO259" s="8"/>
      <c r="VAP259" s="8"/>
      <c r="VAQ259" s="8"/>
      <c r="VAR259" s="8"/>
      <c r="VAS259" s="8"/>
      <c r="VAT259" s="8"/>
      <c r="VAU259" s="8"/>
      <c r="VAV259" s="8"/>
      <c r="VAW259" s="8"/>
      <c r="VAX259" s="8"/>
      <c r="VAY259" s="8"/>
      <c r="VAZ259" s="8"/>
      <c r="VBA259" s="8"/>
      <c r="VBB259" s="8"/>
      <c r="VBC259" s="8"/>
      <c r="VBD259" s="8"/>
      <c r="VBE259" s="8"/>
      <c r="VBF259" s="8"/>
      <c r="VBG259" s="8"/>
      <c r="VBH259" s="8"/>
      <c r="VBI259" s="8"/>
      <c r="VBJ259" s="8"/>
      <c r="VBK259" s="8"/>
      <c r="VBL259" s="8"/>
      <c r="VBM259" s="8"/>
      <c r="VBN259" s="8"/>
      <c r="VBO259" s="8"/>
      <c r="VBP259" s="8"/>
      <c r="VBQ259" s="8"/>
      <c r="VBR259" s="8"/>
      <c r="VBS259" s="8"/>
      <c r="VBT259" s="8"/>
      <c r="VBU259" s="8"/>
      <c r="VBV259" s="8"/>
      <c r="VBW259" s="8"/>
      <c r="VBX259" s="8"/>
      <c r="VBY259" s="8"/>
      <c r="VBZ259" s="8"/>
      <c r="VCA259" s="8"/>
      <c r="VCB259" s="8"/>
      <c r="VCC259" s="8"/>
      <c r="VCD259" s="8"/>
      <c r="VCE259" s="8"/>
      <c r="VCF259" s="8"/>
      <c r="VCG259" s="8"/>
      <c r="VCH259" s="8"/>
      <c r="VCI259" s="8"/>
      <c r="VCJ259" s="8"/>
      <c r="VCK259" s="8"/>
      <c r="VCL259" s="8"/>
      <c r="VCM259" s="8"/>
      <c r="VCN259" s="8"/>
      <c r="VCO259" s="8"/>
      <c r="VCP259" s="8"/>
      <c r="VCQ259" s="8"/>
      <c r="VCR259" s="8"/>
      <c r="VCS259" s="8"/>
      <c r="VCT259" s="8"/>
      <c r="VCU259" s="8"/>
      <c r="VCV259" s="8"/>
      <c r="VCW259" s="8"/>
      <c r="VCX259" s="8"/>
      <c r="VCY259" s="8"/>
      <c r="VCZ259" s="8"/>
      <c r="VDA259" s="8"/>
      <c r="VDB259" s="8"/>
      <c r="VDC259" s="8"/>
      <c r="VDD259" s="8"/>
      <c r="VDE259" s="8"/>
      <c r="VDF259" s="8"/>
      <c r="VDG259" s="8"/>
      <c r="VDH259" s="8"/>
      <c r="VDI259" s="8"/>
      <c r="VDJ259" s="8"/>
      <c r="VDK259" s="8"/>
      <c r="VDL259" s="8"/>
      <c r="VDM259" s="8"/>
      <c r="VDN259" s="8"/>
      <c r="VDO259" s="8"/>
      <c r="VDP259" s="8"/>
      <c r="VDQ259" s="8"/>
      <c r="VDR259" s="8"/>
      <c r="VDS259" s="8"/>
      <c r="VDT259" s="8"/>
      <c r="VDU259" s="8"/>
      <c r="VDV259" s="8"/>
      <c r="VDW259" s="8"/>
      <c r="VDX259" s="8"/>
      <c r="VDY259" s="8"/>
      <c r="VDZ259" s="8"/>
      <c r="VEA259" s="8"/>
      <c r="VEB259" s="8"/>
      <c r="VEC259" s="8"/>
      <c r="VED259" s="8"/>
      <c r="VEE259" s="8"/>
      <c r="VEF259" s="8"/>
      <c r="VEG259" s="8"/>
      <c r="VEH259" s="8"/>
      <c r="VEI259" s="8"/>
      <c r="VEJ259" s="8"/>
      <c r="VEK259" s="8"/>
      <c r="VEL259" s="8"/>
      <c r="VEM259" s="8"/>
      <c r="VEN259" s="8"/>
      <c r="VEO259" s="8"/>
      <c r="VEP259" s="8"/>
      <c r="VEQ259" s="8"/>
      <c r="VER259" s="8"/>
      <c r="VES259" s="8"/>
      <c r="VET259" s="8"/>
      <c r="VEU259" s="8"/>
      <c r="VEV259" s="8"/>
      <c r="VEW259" s="8"/>
      <c r="VEX259" s="8"/>
      <c r="VEY259" s="8"/>
      <c r="VEZ259" s="8"/>
      <c r="VFA259" s="8"/>
      <c r="VFB259" s="8"/>
      <c r="VFC259" s="8"/>
      <c r="VFD259" s="8"/>
      <c r="VFE259" s="8"/>
      <c r="VFF259" s="8"/>
      <c r="VFG259" s="8"/>
      <c r="VFH259" s="8"/>
      <c r="VFI259" s="8"/>
      <c r="VFJ259" s="8"/>
      <c r="VFK259" s="8"/>
      <c r="VFL259" s="8"/>
      <c r="VFM259" s="8"/>
      <c r="VFN259" s="8"/>
      <c r="VFO259" s="8"/>
      <c r="VFP259" s="8"/>
      <c r="VFQ259" s="8"/>
      <c r="VFR259" s="8"/>
      <c r="VFS259" s="8"/>
      <c r="VFT259" s="8"/>
      <c r="VFU259" s="8"/>
      <c r="VFV259" s="8"/>
      <c r="VFW259" s="8"/>
      <c r="VFX259" s="8"/>
      <c r="VFY259" s="8"/>
      <c r="VFZ259" s="8"/>
      <c r="VGA259" s="8"/>
      <c r="VGB259" s="8"/>
      <c r="VGC259" s="8"/>
      <c r="VGD259" s="8"/>
      <c r="VGE259" s="8"/>
      <c r="VGF259" s="8"/>
      <c r="VGG259" s="8"/>
      <c r="VGH259" s="8"/>
      <c r="VGI259" s="8"/>
      <c r="VGJ259" s="8"/>
      <c r="VGK259" s="8"/>
      <c r="VGL259" s="8"/>
      <c r="VGM259" s="8"/>
      <c r="VGN259" s="8"/>
      <c r="VGO259" s="8"/>
      <c r="VGP259" s="8"/>
      <c r="VGQ259" s="8"/>
      <c r="VGR259" s="8"/>
      <c r="VGS259" s="8"/>
      <c r="VGT259" s="8"/>
      <c r="VGU259" s="8"/>
      <c r="VGV259" s="8"/>
      <c r="VGW259" s="8"/>
      <c r="VGX259" s="8"/>
      <c r="VGY259" s="8"/>
      <c r="VGZ259" s="8"/>
      <c r="VHA259" s="8"/>
      <c r="VHB259" s="8"/>
      <c r="VHC259" s="8"/>
      <c r="VHD259" s="8"/>
      <c r="VHE259" s="8"/>
      <c r="VHF259" s="8"/>
      <c r="VHG259" s="8"/>
      <c r="VHH259" s="8"/>
      <c r="VHI259" s="8"/>
      <c r="VHJ259" s="8"/>
      <c r="VHK259" s="8"/>
      <c r="VHL259" s="8"/>
      <c r="VHM259" s="8"/>
      <c r="VHN259" s="8"/>
      <c r="VHO259" s="8"/>
      <c r="VHP259" s="8"/>
      <c r="VHQ259" s="8"/>
      <c r="VHR259" s="8"/>
      <c r="VHS259" s="8"/>
      <c r="VHT259" s="8"/>
      <c r="VHU259" s="8"/>
      <c r="VHV259" s="8"/>
      <c r="VHW259" s="8"/>
      <c r="VHX259" s="8"/>
      <c r="VHY259" s="8"/>
      <c r="VHZ259" s="8"/>
      <c r="VIA259" s="8"/>
      <c r="VIB259" s="8"/>
      <c r="VIC259" s="8"/>
      <c r="VID259" s="8"/>
      <c r="VIE259" s="8"/>
      <c r="VIF259" s="8"/>
      <c r="VIG259" s="8"/>
      <c r="VIH259" s="8"/>
      <c r="VII259" s="8"/>
      <c r="VIJ259" s="8"/>
      <c r="VIK259" s="8"/>
      <c r="VIL259" s="8"/>
      <c r="VIM259" s="8"/>
      <c r="VIN259" s="8"/>
      <c r="VIO259" s="8"/>
      <c r="VIP259" s="8"/>
      <c r="VIQ259" s="8"/>
      <c r="VIR259" s="8"/>
      <c r="VIS259" s="8"/>
      <c r="VIT259" s="8"/>
      <c r="VIU259" s="8"/>
      <c r="VIV259" s="8"/>
      <c r="VIW259" s="8"/>
      <c r="VIX259" s="8"/>
      <c r="VIY259" s="8"/>
      <c r="VIZ259" s="8"/>
      <c r="VJA259" s="8"/>
      <c r="VJB259" s="8"/>
      <c r="VJC259" s="8"/>
      <c r="VJD259" s="8"/>
      <c r="VJE259" s="8"/>
      <c r="VJF259" s="8"/>
      <c r="VJG259" s="8"/>
      <c r="VJH259" s="8"/>
      <c r="VJI259" s="8"/>
      <c r="VJJ259" s="8"/>
      <c r="VJK259" s="8"/>
      <c r="VJL259" s="8"/>
      <c r="VJM259" s="8"/>
      <c r="VJN259" s="8"/>
      <c r="VJO259" s="8"/>
      <c r="VJP259" s="8"/>
      <c r="VJQ259" s="8"/>
      <c r="VJR259" s="8"/>
      <c r="VJS259" s="8"/>
      <c r="VJT259" s="8"/>
      <c r="VJU259" s="8"/>
      <c r="VJV259" s="8"/>
      <c r="VJW259" s="8"/>
      <c r="VJX259" s="8"/>
      <c r="VJY259" s="8"/>
      <c r="VJZ259" s="8"/>
      <c r="VKA259" s="8"/>
      <c r="VKB259" s="8"/>
      <c r="VKC259" s="8"/>
      <c r="VKD259" s="8"/>
      <c r="VKE259" s="8"/>
      <c r="VKF259" s="8"/>
      <c r="VKG259" s="8"/>
      <c r="VKH259" s="8"/>
      <c r="VKI259" s="8"/>
      <c r="VKJ259" s="8"/>
      <c r="VKK259" s="8"/>
      <c r="VKL259" s="8"/>
      <c r="VKM259" s="8"/>
      <c r="VKN259" s="8"/>
      <c r="VKO259" s="8"/>
      <c r="VKP259" s="8"/>
      <c r="VKQ259" s="8"/>
      <c r="VKR259" s="8"/>
      <c r="VKS259" s="8"/>
      <c r="VKT259" s="8"/>
      <c r="VKU259" s="8"/>
      <c r="VKV259" s="8"/>
      <c r="VKW259" s="8"/>
      <c r="VKX259" s="8"/>
      <c r="VKY259" s="8"/>
      <c r="VKZ259" s="8"/>
      <c r="VLA259" s="8"/>
      <c r="VLB259" s="8"/>
      <c r="VLC259" s="8"/>
      <c r="VLD259" s="8"/>
      <c r="VLE259" s="8"/>
      <c r="VLF259" s="8"/>
      <c r="VLG259" s="8"/>
      <c r="VLH259" s="8"/>
      <c r="VLI259" s="8"/>
      <c r="VLJ259" s="8"/>
      <c r="VLK259" s="8"/>
      <c r="VLL259" s="8"/>
      <c r="VLM259" s="8"/>
      <c r="VLN259" s="8"/>
      <c r="VLO259" s="8"/>
      <c r="VLP259" s="8"/>
      <c r="VLQ259" s="8"/>
      <c r="VLR259" s="8"/>
      <c r="VLS259" s="8"/>
      <c r="VLT259" s="8"/>
      <c r="VLU259" s="8"/>
      <c r="VLV259" s="8"/>
      <c r="VLW259" s="8"/>
      <c r="VLX259" s="8"/>
      <c r="VLY259" s="8"/>
      <c r="VLZ259" s="8"/>
      <c r="VMA259" s="8"/>
      <c r="VMB259" s="8"/>
      <c r="VMC259" s="8"/>
      <c r="VMD259" s="8"/>
      <c r="VME259" s="8"/>
      <c r="VMF259" s="8"/>
      <c r="VMG259" s="8"/>
      <c r="VMH259" s="8"/>
      <c r="VMI259" s="8"/>
      <c r="VMJ259" s="8"/>
      <c r="VMK259" s="8"/>
      <c r="VML259" s="8"/>
      <c r="VMM259" s="8"/>
      <c r="VMN259" s="8"/>
      <c r="VMO259" s="8"/>
      <c r="VMP259" s="8"/>
      <c r="VMQ259" s="8"/>
      <c r="VMR259" s="8"/>
      <c r="VMS259" s="8"/>
      <c r="VMT259" s="8"/>
      <c r="VMU259" s="8"/>
      <c r="VMV259" s="8"/>
      <c r="VMW259" s="8"/>
      <c r="VMX259" s="8"/>
      <c r="VMY259" s="8"/>
      <c r="VMZ259" s="8"/>
      <c r="VNA259" s="8"/>
      <c r="VNB259" s="8"/>
      <c r="VNC259" s="8"/>
      <c r="VND259" s="8"/>
      <c r="VNE259" s="8"/>
      <c r="VNF259" s="8"/>
      <c r="VNG259" s="8"/>
      <c r="VNH259" s="8"/>
      <c r="VNI259" s="8"/>
      <c r="VNJ259" s="8"/>
      <c r="VNK259" s="8"/>
      <c r="VNL259" s="8"/>
      <c r="VNM259" s="8"/>
      <c r="VNN259" s="8"/>
      <c r="VNO259" s="8"/>
      <c r="VNP259" s="8"/>
      <c r="VNQ259" s="8"/>
      <c r="VNR259" s="8"/>
      <c r="VNS259" s="8"/>
      <c r="VNT259" s="8"/>
      <c r="VNU259" s="8"/>
      <c r="VNV259" s="8"/>
      <c r="VNW259" s="8"/>
      <c r="VNX259" s="8"/>
      <c r="VNY259" s="8"/>
      <c r="VNZ259" s="8"/>
      <c r="VOA259" s="8"/>
      <c r="VOB259" s="8"/>
      <c r="VOC259" s="8"/>
      <c r="VOD259" s="8"/>
      <c r="VOE259" s="8"/>
      <c r="VOF259" s="8"/>
      <c r="VOG259" s="8"/>
      <c r="VOH259" s="8"/>
      <c r="VOI259" s="8"/>
      <c r="VOJ259" s="8"/>
      <c r="VOK259" s="8"/>
      <c r="VOL259" s="8"/>
      <c r="VOM259" s="8"/>
      <c r="VON259" s="8"/>
      <c r="VOO259" s="8"/>
      <c r="VOP259" s="8"/>
      <c r="VOQ259" s="8"/>
      <c r="VOR259" s="8"/>
      <c r="VOS259" s="8"/>
      <c r="VOT259" s="8"/>
      <c r="VOU259" s="8"/>
      <c r="VOV259" s="8"/>
      <c r="VOW259" s="8"/>
      <c r="VOX259" s="8"/>
      <c r="VOY259" s="8"/>
      <c r="VOZ259" s="8"/>
      <c r="VPA259" s="8"/>
      <c r="VPB259" s="8"/>
      <c r="VPC259" s="8"/>
      <c r="VPD259" s="8"/>
      <c r="VPE259" s="8"/>
      <c r="VPF259" s="8"/>
      <c r="VPG259" s="8"/>
      <c r="VPH259" s="8"/>
      <c r="VPI259" s="8"/>
      <c r="VPJ259" s="8"/>
      <c r="VPK259" s="8"/>
      <c r="VPL259" s="8"/>
      <c r="VPM259" s="8"/>
      <c r="VPN259" s="8"/>
      <c r="VPO259" s="8"/>
      <c r="VPP259" s="8"/>
      <c r="VPQ259" s="8"/>
      <c r="VPR259" s="8"/>
      <c r="VPS259" s="8"/>
      <c r="VPT259" s="8"/>
      <c r="VPU259" s="8"/>
      <c r="VPV259" s="8"/>
      <c r="VPW259" s="8"/>
      <c r="VPX259" s="8"/>
      <c r="VPY259" s="8"/>
      <c r="VPZ259" s="8"/>
      <c r="VQA259" s="8"/>
      <c r="VQB259" s="8"/>
      <c r="VQC259" s="8"/>
      <c r="VQD259" s="8"/>
      <c r="VQE259" s="8"/>
      <c r="VQF259" s="8"/>
      <c r="VQG259" s="8"/>
      <c r="VQH259" s="8"/>
      <c r="VQI259" s="8"/>
      <c r="VQJ259" s="8"/>
      <c r="VQK259" s="8"/>
      <c r="VQL259" s="8"/>
      <c r="VQM259" s="8"/>
      <c r="VQN259" s="8"/>
      <c r="VQO259" s="8"/>
      <c r="VQP259" s="8"/>
      <c r="VQQ259" s="8"/>
      <c r="VQR259" s="8"/>
      <c r="VQS259" s="8"/>
      <c r="VQT259" s="8"/>
      <c r="VQU259" s="8"/>
      <c r="VQV259" s="8"/>
      <c r="VQW259" s="8"/>
      <c r="VQX259" s="8"/>
      <c r="VQY259" s="8"/>
      <c r="VQZ259" s="8"/>
      <c r="VRA259" s="8"/>
      <c r="VRB259" s="8"/>
      <c r="VRC259" s="8"/>
      <c r="VRD259" s="8"/>
      <c r="VRE259" s="8"/>
      <c r="VRF259" s="8"/>
      <c r="VRG259" s="8"/>
      <c r="VRH259" s="8"/>
      <c r="VRI259" s="8"/>
      <c r="VRJ259" s="8"/>
      <c r="VRK259" s="8"/>
      <c r="VRL259" s="8"/>
      <c r="VRM259" s="8"/>
      <c r="VRN259" s="8"/>
      <c r="VRO259" s="8"/>
      <c r="VRP259" s="8"/>
      <c r="VRQ259" s="8"/>
      <c r="VRR259" s="8"/>
      <c r="VRS259" s="8"/>
      <c r="VRT259" s="8"/>
      <c r="VRU259" s="8"/>
      <c r="VRV259" s="8"/>
      <c r="VRW259" s="8"/>
      <c r="VRX259" s="8"/>
      <c r="VRY259" s="8"/>
      <c r="VRZ259" s="8"/>
      <c r="VSA259" s="8"/>
      <c r="VSB259" s="8"/>
      <c r="VSC259" s="8"/>
      <c r="VSD259" s="8"/>
      <c r="VSE259" s="8"/>
      <c r="VSF259" s="8"/>
      <c r="VSG259" s="8"/>
      <c r="VSH259" s="8"/>
      <c r="VSI259" s="8"/>
      <c r="VSJ259" s="8"/>
      <c r="VSK259" s="8"/>
      <c r="VSL259" s="8"/>
      <c r="VSM259" s="8"/>
      <c r="VSN259" s="8"/>
      <c r="VSO259" s="8"/>
      <c r="VSP259" s="8"/>
      <c r="VSQ259" s="8"/>
      <c r="VSR259" s="8"/>
      <c r="VSS259" s="8"/>
      <c r="VST259" s="8"/>
      <c r="VSU259" s="8"/>
      <c r="VSV259" s="8"/>
      <c r="VSW259" s="8"/>
      <c r="VSX259" s="8"/>
      <c r="VSY259" s="8"/>
      <c r="VSZ259" s="8"/>
      <c r="VTA259" s="8"/>
      <c r="VTB259" s="8"/>
      <c r="VTC259" s="8"/>
      <c r="VTD259" s="8"/>
      <c r="VTE259" s="8"/>
      <c r="VTF259" s="8"/>
      <c r="VTG259" s="8"/>
      <c r="VTH259" s="8"/>
      <c r="VTI259" s="8"/>
      <c r="VTJ259" s="8"/>
      <c r="VTK259" s="8"/>
      <c r="VTL259" s="8"/>
      <c r="VTM259" s="8"/>
      <c r="VTN259" s="8"/>
      <c r="VTO259" s="8"/>
      <c r="VTP259" s="8"/>
      <c r="VTQ259" s="8"/>
      <c r="VTR259" s="8"/>
      <c r="VTS259" s="8"/>
      <c r="VTT259" s="8"/>
      <c r="VTU259" s="8"/>
      <c r="VTV259" s="8"/>
      <c r="VTW259" s="8"/>
      <c r="VTX259" s="8"/>
      <c r="VTY259" s="8"/>
      <c r="VTZ259" s="8"/>
      <c r="VUA259" s="8"/>
      <c r="VUB259" s="8"/>
      <c r="VUC259" s="8"/>
      <c r="VUD259" s="8"/>
      <c r="VUE259" s="8"/>
      <c r="VUF259" s="8"/>
      <c r="VUG259" s="8"/>
      <c r="VUH259" s="8"/>
      <c r="VUI259" s="8"/>
      <c r="VUJ259" s="8"/>
      <c r="VUK259" s="8"/>
      <c r="VUL259" s="8"/>
      <c r="VUM259" s="8"/>
      <c r="VUN259" s="8"/>
      <c r="VUO259" s="8"/>
      <c r="VUP259" s="8"/>
      <c r="VUQ259" s="8"/>
      <c r="VUR259" s="8"/>
      <c r="VUS259" s="8"/>
      <c r="VUT259" s="8"/>
      <c r="VUU259" s="8"/>
      <c r="VUV259" s="8"/>
      <c r="VUW259" s="8"/>
      <c r="VUX259" s="8"/>
      <c r="VUY259" s="8"/>
      <c r="VUZ259" s="8"/>
      <c r="VVA259" s="8"/>
      <c r="VVB259" s="8"/>
      <c r="VVC259" s="8"/>
      <c r="VVD259" s="8"/>
      <c r="VVE259" s="8"/>
      <c r="VVF259" s="8"/>
      <c r="VVG259" s="8"/>
      <c r="VVH259" s="8"/>
      <c r="VVI259" s="8"/>
      <c r="VVJ259" s="8"/>
      <c r="VVK259" s="8"/>
      <c r="VVL259" s="8"/>
      <c r="VVM259" s="8"/>
      <c r="VVN259" s="8"/>
      <c r="VVO259" s="8"/>
      <c r="VVP259" s="8"/>
      <c r="VVQ259" s="8"/>
      <c r="VVR259" s="8"/>
      <c r="VVS259" s="8"/>
      <c r="VVT259" s="8"/>
      <c r="VVU259" s="8"/>
      <c r="VVV259" s="8"/>
      <c r="VVW259" s="8"/>
      <c r="VVX259" s="8"/>
      <c r="VVY259" s="8"/>
      <c r="VVZ259" s="8"/>
      <c r="VWA259" s="8"/>
      <c r="VWB259" s="8"/>
      <c r="VWC259" s="8"/>
      <c r="VWD259" s="8"/>
      <c r="VWE259" s="8"/>
      <c r="VWF259" s="8"/>
      <c r="VWG259" s="8"/>
      <c r="VWH259" s="8"/>
      <c r="VWI259" s="8"/>
      <c r="VWJ259" s="8"/>
      <c r="VWK259" s="8"/>
      <c r="VWL259" s="8"/>
      <c r="VWM259" s="8"/>
      <c r="VWN259" s="8"/>
      <c r="VWO259" s="8"/>
      <c r="VWP259" s="8"/>
      <c r="VWQ259" s="8"/>
      <c r="VWR259" s="8"/>
      <c r="VWS259" s="8"/>
      <c r="VWT259" s="8"/>
      <c r="VWU259" s="8"/>
      <c r="VWV259" s="8"/>
      <c r="VWW259" s="8"/>
      <c r="VWX259" s="8"/>
      <c r="VWY259" s="8"/>
      <c r="VWZ259" s="8"/>
      <c r="VXA259" s="8"/>
      <c r="VXB259" s="8"/>
      <c r="VXC259" s="8"/>
      <c r="VXD259" s="8"/>
      <c r="VXE259" s="8"/>
      <c r="VXF259" s="8"/>
      <c r="VXG259" s="8"/>
      <c r="VXH259" s="8"/>
      <c r="VXI259" s="8"/>
      <c r="VXJ259" s="8"/>
      <c r="VXK259" s="8"/>
      <c r="VXL259" s="8"/>
      <c r="VXM259" s="8"/>
      <c r="VXN259" s="8"/>
      <c r="VXO259" s="8"/>
      <c r="VXP259" s="8"/>
      <c r="VXQ259" s="8"/>
      <c r="VXR259" s="8"/>
      <c r="VXS259" s="8"/>
      <c r="VXT259" s="8"/>
      <c r="VXU259" s="8"/>
      <c r="VXV259" s="8"/>
      <c r="VXW259" s="8"/>
      <c r="VXX259" s="8"/>
      <c r="VXY259" s="8"/>
      <c r="VXZ259" s="8"/>
      <c r="VYA259" s="8"/>
      <c r="VYB259" s="8"/>
      <c r="VYC259" s="8"/>
      <c r="VYD259" s="8"/>
      <c r="VYE259" s="8"/>
      <c r="VYF259" s="8"/>
      <c r="VYG259" s="8"/>
      <c r="VYH259" s="8"/>
      <c r="VYI259" s="8"/>
      <c r="VYJ259" s="8"/>
      <c r="VYK259" s="8"/>
      <c r="VYL259" s="8"/>
      <c r="VYM259" s="8"/>
      <c r="VYN259" s="8"/>
      <c r="VYO259" s="8"/>
      <c r="VYP259" s="8"/>
      <c r="VYQ259" s="8"/>
      <c r="VYR259" s="8"/>
      <c r="VYS259" s="8"/>
      <c r="VYT259" s="8"/>
      <c r="VYU259" s="8"/>
      <c r="VYV259" s="8"/>
      <c r="VYW259" s="8"/>
      <c r="VYX259" s="8"/>
      <c r="VYY259" s="8"/>
      <c r="VYZ259" s="8"/>
      <c r="VZA259" s="8"/>
      <c r="VZB259" s="8"/>
      <c r="VZC259" s="8"/>
      <c r="VZD259" s="8"/>
      <c r="VZE259" s="8"/>
      <c r="VZF259" s="8"/>
      <c r="VZG259" s="8"/>
      <c r="VZH259" s="8"/>
      <c r="VZI259" s="8"/>
      <c r="VZJ259" s="8"/>
      <c r="VZK259" s="8"/>
      <c r="VZL259" s="8"/>
      <c r="VZM259" s="8"/>
      <c r="VZN259" s="8"/>
      <c r="VZO259" s="8"/>
      <c r="VZP259" s="8"/>
      <c r="VZQ259" s="8"/>
      <c r="VZR259" s="8"/>
      <c r="VZS259" s="8"/>
      <c r="VZT259" s="8"/>
      <c r="VZU259" s="8"/>
      <c r="VZV259" s="8"/>
      <c r="VZW259" s="8"/>
      <c r="VZX259" s="8"/>
      <c r="VZY259" s="8"/>
      <c r="VZZ259" s="8"/>
      <c r="WAA259" s="8"/>
      <c r="WAB259" s="8"/>
      <c r="WAC259" s="8"/>
      <c r="WAD259" s="8"/>
      <c r="WAE259" s="8"/>
      <c r="WAF259" s="8"/>
      <c r="WAG259" s="8"/>
      <c r="WAH259" s="8"/>
      <c r="WAI259" s="8"/>
      <c r="WAJ259" s="8"/>
      <c r="WAK259" s="8"/>
      <c r="WAL259" s="8"/>
      <c r="WAM259" s="8"/>
      <c r="WAN259" s="8"/>
      <c r="WAO259" s="8"/>
      <c r="WAP259" s="8"/>
      <c r="WAQ259" s="8"/>
      <c r="WAR259" s="8"/>
      <c r="WAS259" s="8"/>
      <c r="WAT259" s="8"/>
      <c r="WAU259" s="8"/>
      <c r="WAV259" s="8"/>
      <c r="WAW259" s="8"/>
      <c r="WAX259" s="8"/>
      <c r="WAY259" s="8"/>
      <c r="WAZ259" s="8"/>
      <c r="WBA259" s="8"/>
      <c r="WBB259" s="8"/>
      <c r="WBC259" s="8"/>
      <c r="WBD259" s="8"/>
      <c r="WBE259" s="8"/>
      <c r="WBF259" s="8"/>
      <c r="WBG259" s="8"/>
      <c r="WBH259" s="8"/>
      <c r="WBI259" s="8"/>
      <c r="WBJ259" s="8"/>
      <c r="WBK259" s="8"/>
      <c r="WBL259" s="8"/>
      <c r="WBM259" s="8"/>
      <c r="WBN259" s="8"/>
      <c r="WBO259" s="8"/>
      <c r="WBP259" s="8"/>
      <c r="WBQ259" s="8"/>
      <c r="WBR259" s="8"/>
      <c r="WBS259" s="8"/>
      <c r="WBT259" s="8"/>
      <c r="WBU259" s="8"/>
      <c r="WBV259" s="8"/>
      <c r="WBW259" s="8"/>
      <c r="WBX259" s="8"/>
      <c r="WBY259" s="8"/>
      <c r="WBZ259" s="8"/>
      <c r="WCA259" s="8"/>
      <c r="WCB259" s="8"/>
      <c r="WCC259" s="8"/>
      <c r="WCD259" s="8"/>
      <c r="WCE259" s="8"/>
      <c r="WCF259" s="8"/>
      <c r="WCG259" s="8"/>
      <c r="WCH259" s="8"/>
      <c r="WCI259" s="8"/>
      <c r="WCJ259" s="8"/>
      <c r="WCK259" s="8"/>
      <c r="WCL259" s="8"/>
      <c r="WCM259" s="8"/>
      <c r="WCN259" s="8"/>
      <c r="WCO259" s="8"/>
      <c r="WCP259" s="8"/>
      <c r="WCQ259" s="8"/>
      <c r="WCR259" s="8"/>
      <c r="WCS259" s="8"/>
      <c r="WCT259" s="8"/>
      <c r="WCU259" s="8"/>
      <c r="WCV259" s="8"/>
      <c r="WCW259" s="8"/>
      <c r="WCX259" s="8"/>
      <c r="WCY259" s="8"/>
      <c r="WCZ259" s="8"/>
      <c r="WDA259" s="8"/>
      <c r="WDB259" s="8"/>
      <c r="WDC259" s="8"/>
      <c r="WDD259" s="8"/>
      <c r="WDE259" s="8"/>
      <c r="WDF259" s="8"/>
      <c r="WDG259" s="8"/>
      <c r="WDH259" s="8"/>
      <c r="WDI259" s="8"/>
      <c r="WDJ259" s="8"/>
      <c r="WDK259" s="8"/>
      <c r="WDL259" s="8"/>
      <c r="WDM259" s="8"/>
      <c r="WDN259" s="8"/>
      <c r="WDO259" s="8"/>
      <c r="WDP259" s="8"/>
      <c r="WDQ259" s="8"/>
      <c r="WDR259" s="8"/>
      <c r="WDS259" s="8"/>
      <c r="WDT259" s="8"/>
      <c r="WDU259" s="8"/>
      <c r="WDV259" s="8"/>
      <c r="WDW259" s="8"/>
      <c r="WDX259" s="8"/>
      <c r="WDY259" s="8"/>
      <c r="WDZ259" s="8"/>
      <c r="WEA259" s="8"/>
      <c r="WEB259" s="8"/>
      <c r="WEC259" s="8"/>
      <c r="WED259" s="8"/>
      <c r="WEE259" s="8"/>
      <c r="WEF259" s="8"/>
      <c r="WEG259" s="8"/>
      <c r="WEH259" s="8"/>
      <c r="WEI259" s="8"/>
      <c r="WEJ259" s="8"/>
      <c r="WEK259" s="8"/>
      <c r="WEL259" s="8"/>
      <c r="WEM259" s="8"/>
      <c r="WEN259" s="8"/>
      <c r="WEO259" s="8"/>
      <c r="WEP259" s="8"/>
      <c r="WEQ259" s="8"/>
      <c r="WER259" s="8"/>
      <c r="WES259" s="8"/>
      <c r="WET259" s="8"/>
      <c r="WEU259" s="8"/>
      <c r="WEV259" s="8"/>
      <c r="WEW259" s="8"/>
      <c r="WEX259" s="8"/>
      <c r="WEY259" s="8"/>
      <c r="WEZ259" s="8"/>
      <c r="WFA259" s="8"/>
      <c r="WFB259" s="8"/>
      <c r="WFC259" s="8"/>
      <c r="WFD259" s="8"/>
      <c r="WFE259" s="8"/>
      <c r="WFF259" s="8"/>
      <c r="WFG259" s="8"/>
      <c r="WFH259" s="8"/>
      <c r="WFI259" s="8"/>
      <c r="WFJ259" s="8"/>
      <c r="WFK259" s="8"/>
      <c r="WFL259" s="8"/>
      <c r="WFM259" s="8"/>
      <c r="WFN259" s="8"/>
      <c r="WFO259" s="8"/>
      <c r="WFP259" s="8"/>
      <c r="WFQ259" s="8"/>
      <c r="WFR259" s="8"/>
      <c r="WFS259" s="8"/>
      <c r="WFT259" s="8"/>
      <c r="WFU259" s="8"/>
      <c r="WFV259" s="8"/>
      <c r="WFW259" s="8"/>
      <c r="WFX259" s="8"/>
      <c r="WFY259" s="8"/>
      <c r="WFZ259" s="8"/>
      <c r="WGA259" s="8"/>
      <c r="WGB259" s="8"/>
      <c r="WGC259" s="8"/>
      <c r="WGD259" s="8"/>
      <c r="WGE259" s="8"/>
      <c r="WGF259" s="8"/>
      <c r="WGG259" s="8"/>
      <c r="WGH259" s="8"/>
      <c r="WGI259" s="8"/>
      <c r="WGJ259" s="8"/>
      <c r="WGK259" s="8"/>
      <c r="WGL259" s="8"/>
      <c r="WGM259" s="8"/>
      <c r="WGN259" s="8"/>
      <c r="WGO259" s="8"/>
      <c r="WGP259" s="8"/>
      <c r="WGQ259" s="8"/>
      <c r="WGR259" s="8"/>
      <c r="WGS259" s="8"/>
      <c r="WGT259" s="8"/>
      <c r="WGU259" s="8"/>
      <c r="WGV259" s="8"/>
      <c r="WGW259" s="8"/>
      <c r="WGX259" s="8"/>
      <c r="WGY259" s="8"/>
      <c r="WGZ259" s="8"/>
      <c r="WHA259" s="8"/>
      <c r="WHB259" s="8"/>
      <c r="WHC259" s="8"/>
      <c r="WHD259" s="8"/>
      <c r="WHE259" s="8"/>
      <c r="WHF259" s="8"/>
      <c r="WHG259" s="8"/>
      <c r="WHH259" s="8"/>
      <c r="WHI259" s="8"/>
      <c r="WHJ259" s="8"/>
      <c r="WHK259" s="8"/>
      <c r="WHL259" s="8"/>
      <c r="WHM259" s="8"/>
      <c r="WHN259" s="8"/>
      <c r="WHO259" s="8"/>
      <c r="WHP259" s="8"/>
      <c r="WHQ259" s="8"/>
      <c r="WHR259" s="8"/>
      <c r="WHS259" s="8"/>
      <c r="WHT259" s="8"/>
      <c r="WHU259" s="8"/>
      <c r="WHV259" s="8"/>
      <c r="WHW259" s="8"/>
      <c r="WHX259" s="8"/>
      <c r="WHY259" s="8"/>
      <c r="WHZ259" s="8"/>
      <c r="WIA259" s="8"/>
      <c r="WIB259" s="8"/>
      <c r="WIC259" s="8"/>
      <c r="WID259" s="8"/>
      <c r="WIE259" s="8"/>
      <c r="WIF259" s="8"/>
      <c r="WIG259" s="8"/>
      <c r="WIH259" s="8"/>
      <c r="WII259" s="8"/>
      <c r="WIJ259" s="8"/>
      <c r="WIK259" s="8"/>
      <c r="WIL259" s="8"/>
      <c r="WIM259" s="8"/>
      <c r="WIN259" s="8"/>
      <c r="WIO259" s="8"/>
      <c r="WIP259" s="8"/>
      <c r="WIQ259" s="8"/>
      <c r="WIR259" s="8"/>
      <c r="WIS259" s="8"/>
      <c r="WIT259" s="8"/>
      <c r="WIU259" s="8"/>
      <c r="WIV259" s="8"/>
      <c r="WIW259" s="8"/>
      <c r="WIX259" s="8"/>
      <c r="WIY259" s="8"/>
      <c r="WIZ259" s="8"/>
      <c r="WJA259" s="8"/>
      <c r="WJB259" s="8"/>
      <c r="WJC259" s="8"/>
      <c r="WJD259" s="8"/>
      <c r="WJE259" s="8"/>
      <c r="WJF259" s="8"/>
      <c r="WJG259" s="8"/>
      <c r="WJH259" s="8"/>
      <c r="WJI259" s="8"/>
      <c r="WJJ259" s="8"/>
      <c r="WJK259" s="8"/>
      <c r="WJL259" s="8"/>
      <c r="WJM259" s="8"/>
      <c r="WJN259" s="8"/>
      <c r="WJO259" s="8"/>
      <c r="WJP259" s="8"/>
      <c r="WJQ259" s="8"/>
      <c r="WJR259" s="8"/>
      <c r="WJS259" s="8"/>
      <c r="WJT259" s="8"/>
      <c r="WJU259" s="8"/>
      <c r="WJV259" s="8"/>
      <c r="WJW259" s="8"/>
      <c r="WJX259" s="8"/>
      <c r="WJY259" s="8"/>
      <c r="WJZ259" s="8"/>
      <c r="WKA259" s="8"/>
      <c r="WKB259" s="8"/>
      <c r="WKC259" s="8"/>
      <c r="WKD259" s="8"/>
      <c r="WKE259" s="8"/>
      <c r="WKF259" s="8"/>
      <c r="WKG259" s="8"/>
      <c r="WKH259" s="8"/>
      <c r="WKI259" s="8"/>
      <c r="WKJ259" s="8"/>
      <c r="WKK259" s="8"/>
      <c r="WKL259" s="8"/>
      <c r="WKM259" s="8"/>
      <c r="WKN259" s="8"/>
      <c r="WKO259" s="8"/>
      <c r="WKP259" s="8"/>
      <c r="WKQ259" s="8"/>
      <c r="WKR259" s="8"/>
      <c r="WKS259" s="8"/>
      <c r="WKT259" s="8"/>
      <c r="WKU259" s="8"/>
      <c r="WKV259" s="8"/>
      <c r="WKW259" s="8"/>
      <c r="WKX259" s="8"/>
      <c r="WKY259" s="8"/>
      <c r="WKZ259" s="8"/>
      <c r="WLA259" s="8"/>
      <c r="WLB259" s="8"/>
      <c r="WLC259" s="8"/>
      <c r="WLD259" s="8"/>
      <c r="WLE259" s="8"/>
      <c r="WLF259" s="8"/>
      <c r="WLG259" s="8"/>
      <c r="WLH259" s="8"/>
      <c r="WLI259" s="8"/>
      <c r="WLJ259" s="8"/>
      <c r="WLK259" s="8"/>
      <c r="WLL259" s="8"/>
      <c r="WLM259" s="8"/>
      <c r="WLN259" s="8"/>
      <c r="WLO259" s="8"/>
      <c r="WLP259" s="8"/>
      <c r="WLQ259" s="8"/>
      <c r="WLR259" s="8"/>
      <c r="WLS259" s="8"/>
      <c r="WLT259" s="8"/>
      <c r="WLU259" s="8"/>
      <c r="WLV259" s="8"/>
      <c r="WLW259" s="8"/>
      <c r="WLX259" s="8"/>
      <c r="WLY259" s="8"/>
      <c r="WLZ259" s="8"/>
      <c r="WMA259" s="8"/>
      <c r="WMB259" s="8"/>
      <c r="WMC259" s="8"/>
      <c r="WMD259" s="8"/>
      <c r="WME259" s="8"/>
      <c r="WMF259" s="8"/>
      <c r="WMG259" s="8"/>
      <c r="WMH259" s="8"/>
      <c r="WMI259" s="8"/>
      <c r="WMJ259" s="8"/>
      <c r="WMK259" s="8"/>
      <c r="WML259" s="8"/>
      <c r="WMM259" s="8"/>
      <c r="WMN259" s="8"/>
      <c r="WMO259" s="8"/>
      <c r="WMP259" s="8"/>
      <c r="WMQ259" s="8"/>
      <c r="WMR259" s="8"/>
      <c r="WMS259" s="8"/>
      <c r="WMT259" s="8"/>
      <c r="WMU259" s="8"/>
      <c r="WMV259" s="8"/>
      <c r="WMW259" s="8"/>
      <c r="WMX259" s="8"/>
      <c r="WMY259" s="8"/>
      <c r="WMZ259" s="8"/>
      <c r="WNA259" s="8"/>
      <c r="WNB259" s="8"/>
      <c r="WNC259" s="8"/>
      <c r="WND259" s="8"/>
      <c r="WNE259" s="8"/>
      <c r="WNF259" s="8"/>
      <c r="WNG259" s="8"/>
      <c r="WNH259" s="8"/>
      <c r="WNI259" s="8"/>
      <c r="WNJ259" s="8"/>
      <c r="WNK259" s="8"/>
      <c r="WNL259" s="8"/>
      <c r="WNM259" s="8"/>
      <c r="WNN259" s="8"/>
      <c r="WNO259" s="8"/>
      <c r="WNP259" s="8"/>
      <c r="WNQ259" s="8"/>
      <c r="WNR259" s="8"/>
      <c r="WNS259" s="8"/>
      <c r="WNT259" s="8"/>
      <c r="WNU259" s="8"/>
      <c r="WNV259" s="8"/>
      <c r="WNW259" s="8"/>
      <c r="WNX259" s="8"/>
      <c r="WNY259" s="8"/>
      <c r="WNZ259" s="8"/>
      <c r="WOA259" s="8"/>
      <c r="WOB259" s="8"/>
      <c r="WOC259" s="8"/>
      <c r="WOD259" s="8"/>
      <c r="WOE259" s="8"/>
      <c r="WOF259" s="8"/>
      <c r="WOG259" s="8"/>
      <c r="WOH259" s="8"/>
      <c r="WOI259" s="8"/>
      <c r="WOJ259" s="8"/>
      <c r="WOK259" s="8"/>
      <c r="WOL259" s="8"/>
      <c r="WOM259" s="8"/>
      <c r="WON259" s="8"/>
      <c r="WOO259" s="8"/>
      <c r="WOP259" s="8"/>
      <c r="WOQ259" s="8"/>
      <c r="WOR259" s="8"/>
      <c r="WOS259" s="8"/>
      <c r="WOT259" s="8"/>
      <c r="WOU259" s="8"/>
      <c r="WOV259" s="8"/>
      <c r="WOW259" s="8"/>
      <c r="WOX259" s="8"/>
      <c r="WOY259" s="8"/>
      <c r="WOZ259" s="8"/>
      <c r="WPA259" s="8"/>
      <c r="WPB259" s="8"/>
      <c r="WPC259" s="8"/>
      <c r="WPD259" s="8"/>
      <c r="WPE259" s="8"/>
      <c r="WPF259" s="8"/>
      <c r="WPG259" s="8"/>
      <c r="WPH259" s="8"/>
      <c r="WPI259" s="8"/>
      <c r="WPJ259" s="8"/>
      <c r="WPK259" s="8"/>
      <c r="WPL259" s="8"/>
      <c r="WPM259" s="8"/>
      <c r="WPN259" s="8"/>
      <c r="WPO259" s="8"/>
      <c r="WPP259" s="8"/>
      <c r="WPQ259" s="8"/>
      <c r="WPR259" s="8"/>
      <c r="WPS259" s="8"/>
      <c r="WPT259" s="8"/>
      <c r="WPU259" s="8"/>
      <c r="WPV259" s="8"/>
      <c r="WPW259" s="8"/>
      <c r="WPX259" s="8"/>
      <c r="WPY259" s="8"/>
      <c r="WPZ259" s="8"/>
      <c r="WQA259" s="8"/>
      <c r="WQB259" s="8"/>
      <c r="WQC259" s="8"/>
      <c r="WQD259" s="8"/>
      <c r="WQE259" s="8"/>
      <c r="WQF259" s="8"/>
      <c r="WQG259" s="8"/>
      <c r="WQH259" s="8"/>
      <c r="WQI259" s="8"/>
      <c r="WQJ259" s="8"/>
      <c r="WQK259" s="8"/>
      <c r="WQL259" s="8"/>
      <c r="WQM259" s="8"/>
      <c r="WQN259" s="8"/>
      <c r="WQO259" s="8"/>
      <c r="WQP259" s="8"/>
      <c r="WQQ259" s="8"/>
      <c r="WQR259" s="8"/>
      <c r="WQS259" s="8"/>
      <c r="WQT259" s="8"/>
      <c r="WQU259" s="8"/>
      <c r="WQV259" s="8"/>
      <c r="WQW259" s="8"/>
      <c r="WQX259" s="8"/>
      <c r="WQY259" s="8"/>
      <c r="WQZ259" s="8"/>
      <c r="WRA259" s="8"/>
      <c r="WRB259" s="8"/>
      <c r="WRC259" s="8"/>
      <c r="WRD259" s="8"/>
      <c r="WRE259" s="8"/>
      <c r="WRF259" s="8"/>
      <c r="WRG259" s="8"/>
      <c r="WRH259" s="8"/>
      <c r="WRI259" s="8"/>
      <c r="WRJ259" s="8"/>
      <c r="WRK259" s="8"/>
      <c r="WRL259" s="8"/>
      <c r="WRM259" s="8"/>
      <c r="WRN259" s="8"/>
      <c r="WRO259" s="8"/>
      <c r="WRP259" s="8"/>
      <c r="WRQ259" s="8"/>
      <c r="WRR259" s="8"/>
      <c r="WRS259" s="8"/>
      <c r="WRT259" s="8"/>
      <c r="WRU259" s="8"/>
      <c r="WRV259" s="8"/>
      <c r="WRW259" s="8"/>
      <c r="WRX259" s="8"/>
      <c r="WRY259" s="8"/>
      <c r="WRZ259" s="8"/>
      <c r="WSA259" s="8"/>
      <c r="WSB259" s="8"/>
      <c r="WSC259" s="8"/>
      <c r="WSD259" s="8"/>
      <c r="WSE259" s="8"/>
      <c r="WSF259" s="8"/>
      <c r="WSG259" s="8"/>
      <c r="WSH259" s="8"/>
      <c r="WSI259" s="8"/>
      <c r="WSJ259" s="8"/>
      <c r="WSK259" s="8"/>
      <c r="WSL259" s="8"/>
      <c r="WSM259" s="8"/>
      <c r="WSN259" s="8"/>
      <c r="WSO259" s="8"/>
      <c r="WSP259" s="8"/>
      <c r="WSQ259" s="8"/>
      <c r="WSR259" s="8"/>
      <c r="WSS259" s="8"/>
      <c r="WST259" s="8"/>
      <c r="WSU259" s="8"/>
      <c r="WSV259" s="8"/>
      <c r="WSW259" s="8"/>
      <c r="WSX259" s="8"/>
      <c r="WSY259" s="8"/>
      <c r="WSZ259" s="8"/>
      <c r="WTA259" s="8"/>
      <c r="WTB259" s="8"/>
      <c r="WTC259" s="8"/>
      <c r="WTD259" s="8"/>
      <c r="WTE259" s="8"/>
      <c r="WTF259" s="8"/>
      <c r="WTG259" s="8"/>
      <c r="WTH259" s="8"/>
      <c r="WTI259" s="8"/>
      <c r="WTJ259" s="8"/>
      <c r="WTK259" s="8"/>
      <c r="WTL259" s="8"/>
      <c r="WTM259" s="8"/>
      <c r="WTN259" s="8"/>
      <c r="WTO259" s="8"/>
      <c r="WTP259" s="8"/>
      <c r="WTQ259" s="8"/>
      <c r="WTR259" s="8"/>
      <c r="WTS259" s="8"/>
      <c r="WTT259" s="8"/>
      <c r="WTU259" s="8"/>
      <c r="WTV259" s="8"/>
      <c r="WTW259" s="8"/>
      <c r="WTX259" s="8"/>
      <c r="WTY259" s="8"/>
      <c r="WTZ259" s="8"/>
      <c r="WUA259" s="8"/>
      <c r="WUB259" s="8"/>
      <c r="WUC259" s="8"/>
      <c r="WUD259" s="8"/>
      <c r="WUE259" s="8"/>
      <c r="WUF259" s="8"/>
      <c r="WUG259" s="8"/>
      <c r="WUH259" s="8"/>
      <c r="WUI259" s="8"/>
      <c r="WUJ259" s="8"/>
      <c r="WUK259" s="8"/>
      <c r="WUL259" s="8"/>
      <c r="WUM259" s="8"/>
      <c r="WUN259" s="8"/>
      <c r="WUO259" s="8"/>
      <c r="WUP259" s="8"/>
      <c r="WUQ259" s="8"/>
      <c r="WUR259" s="8"/>
      <c r="WUS259" s="8"/>
      <c r="WUT259" s="8"/>
      <c r="WUU259" s="8"/>
      <c r="WUV259" s="8"/>
      <c r="WUW259" s="8"/>
      <c r="WUX259" s="8"/>
      <c r="WUY259" s="8"/>
      <c r="WUZ259" s="8"/>
      <c r="WVA259" s="8"/>
      <c r="WVB259" s="8"/>
      <c r="WVC259" s="8"/>
      <c r="WVD259" s="8"/>
      <c r="WVE259" s="8"/>
      <c r="WVF259" s="8"/>
      <c r="WVG259" s="8"/>
      <c r="WVH259" s="8"/>
      <c r="WVI259" s="8"/>
      <c r="WVJ259" s="8"/>
      <c r="WVK259" s="8"/>
      <c r="WVL259" s="8"/>
      <c r="WVM259" s="8"/>
      <c r="WVN259" s="8"/>
      <c r="WVO259" s="8"/>
      <c r="WVP259" s="8"/>
      <c r="WVQ259" s="8"/>
      <c r="WVR259" s="8"/>
      <c r="WVS259" s="8"/>
      <c r="WVT259" s="8"/>
      <c r="WVU259" s="8"/>
      <c r="WVV259" s="8"/>
      <c r="WVW259" s="8"/>
      <c r="WVX259" s="8"/>
      <c r="WVY259" s="8"/>
      <c r="WVZ259" s="8"/>
      <c r="WWA259" s="8"/>
      <c r="WWB259" s="8"/>
      <c r="WWC259" s="8"/>
      <c r="WWD259" s="8"/>
      <c r="WWE259" s="8"/>
      <c r="WWF259" s="8"/>
      <c r="WWG259" s="8"/>
      <c r="WWH259" s="8"/>
      <c r="WWI259" s="8"/>
      <c r="WWJ259" s="8"/>
      <c r="WWK259" s="8"/>
      <c r="WWL259" s="8"/>
      <c r="WWM259" s="8"/>
      <c r="WWN259" s="8"/>
      <c r="WWO259" s="8"/>
      <c r="WWP259" s="8"/>
      <c r="WWQ259" s="8"/>
      <c r="WWR259" s="8"/>
      <c r="WWS259" s="8"/>
      <c r="WWT259" s="8"/>
      <c r="WWU259" s="8"/>
      <c r="WWV259" s="8"/>
      <c r="WWW259" s="8"/>
      <c r="WWX259" s="8"/>
      <c r="WWY259" s="8"/>
      <c r="WWZ259" s="8"/>
      <c r="WXA259" s="8"/>
      <c r="WXB259" s="8"/>
      <c r="WXC259" s="8"/>
      <c r="WXD259" s="8"/>
      <c r="WXE259" s="8"/>
      <c r="WXF259" s="8"/>
      <c r="WXG259" s="8"/>
      <c r="WXH259" s="8"/>
      <c r="WXI259" s="8"/>
      <c r="WXJ259" s="8"/>
      <c r="WXK259" s="8"/>
      <c r="WXL259" s="8"/>
      <c r="WXM259" s="8"/>
      <c r="WXN259" s="8"/>
      <c r="WXO259" s="8"/>
      <c r="WXP259" s="8"/>
      <c r="WXQ259" s="8"/>
      <c r="WXR259" s="8"/>
      <c r="WXS259" s="8"/>
      <c r="WXT259" s="8"/>
      <c r="WXU259" s="8"/>
      <c r="WXV259" s="8"/>
      <c r="WXW259" s="8"/>
      <c r="WXX259" s="8"/>
      <c r="WXY259" s="8"/>
      <c r="WXZ259" s="8"/>
      <c r="WYA259" s="8"/>
      <c r="WYB259" s="8"/>
      <c r="WYC259" s="8"/>
      <c r="WYD259" s="8"/>
      <c r="WYE259" s="8"/>
      <c r="WYF259" s="8"/>
      <c r="WYG259" s="8"/>
      <c r="WYH259" s="8"/>
      <c r="WYI259" s="8"/>
      <c r="WYJ259" s="8"/>
      <c r="WYK259" s="8"/>
      <c r="WYL259" s="8"/>
      <c r="WYM259" s="8"/>
      <c r="WYN259" s="8"/>
      <c r="WYO259" s="8"/>
      <c r="WYP259" s="8"/>
      <c r="WYQ259" s="8"/>
      <c r="WYR259" s="8"/>
      <c r="WYS259" s="8"/>
      <c r="WYT259" s="8"/>
      <c r="WYU259" s="8"/>
      <c r="WYV259" s="8"/>
      <c r="WYW259" s="8"/>
      <c r="WYX259" s="8"/>
      <c r="WYY259" s="8"/>
      <c r="WYZ259" s="8"/>
      <c r="WZA259" s="8"/>
      <c r="WZB259" s="8"/>
      <c r="WZC259" s="8"/>
      <c r="WZD259" s="8"/>
      <c r="WZE259" s="8"/>
      <c r="WZF259" s="8"/>
      <c r="WZG259" s="8"/>
      <c r="WZH259" s="8"/>
      <c r="WZI259" s="8"/>
      <c r="WZJ259" s="8"/>
      <c r="WZK259" s="8"/>
      <c r="WZL259" s="8"/>
      <c r="WZM259" s="8"/>
      <c r="WZN259" s="8"/>
      <c r="WZO259" s="8"/>
      <c r="WZP259" s="8"/>
      <c r="WZQ259" s="8"/>
      <c r="WZR259" s="8"/>
      <c r="WZS259" s="8"/>
      <c r="WZT259" s="8"/>
      <c r="WZU259" s="8"/>
      <c r="WZV259" s="8"/>
      <c r="WZW259" s="8"/>
      <c r="WZX259" s="8"/>
      <c r="WZY259" s="8"/>
      <c r="WZZ259" s="8"/>
      <c r="XAA259" s="8"/>
      <c r="XAB259" s="8"/>
      <c r="XAC259" s="8"/>
      <c r="XAD259" s="8"/>
      <c r="XAE259" s="8"/>
      <c r="XAF259" s="8"/>
      <c r="XAG259" s="8"/>
      <c r="XAH259" s="8"/>
      <c r="XAI259" s="8"/>
      <c r="XAJ259" s="8"/>
      <c r="XAK259" s="8"/>
      <c r="XAL259" s="8"/>
      <c r="XAM259" s="8"/>
      <c r="XAN259" s="8"/>
      <c r="XAO259" s="8"/>
      <c r="XAP259" s="8"/>
      <c r="XAQ259" s="8"/>
      <c r="XAR259" s="8"/>
      <c r="XAS259" s="8"/>
      <c r="XAT259" s="8"/>
      <c r="XAU259" s="8"/>
      <c r="XAV259" s="8"/>
      <c r="XAW259" s="8"/>
      <c r="XAX259" s="8"/>
      <c r="XAY259" s="8"/>
      <c r="XAZ259" s="8"/>
      <c r="XBA259" s="8"/>
      <c r="XBB259" s="8"/>
      <c r="XBC259" s="8"/>
      <c r="XBD259" s="8"/>
      <c r="XBE259" s="8"/>
      <c r="XBF259" s="8"/>
      <c r="XBG259" s="8"/>
      <c r="XBH259" s="8"/>
      <c r="XBI259" s="8"/>
      <c r="XBJ259" s="8"/>
      <c r="XBK259" s="8"/>
      <c r="XBL259" s="8"/>
      <c r="XBM259" s="8"/>
      <c r="XBN259" s="8"/>
      <c r="XBO259" s="8"/>
      <c r="XBP259" s="8"/>
      <c r="XBQ259" s="8"/>
      <c r="XBR259" s="8"/>
      <c r="XBS259" s="8"/>
      <c r="XBT259" s="8"/>
      <c r="XBU259" s="8"/>
      <c r="XBV259" s="8"/>
      <c r="XBW259" s="8"/>
      <c r="XBX259" s="8"/>
      <c r="XBY259" s="8"/>
      <c r="XBZ259" s="8"/>
      <c r="XCA259" s="8"/>
      <c r="XCB259" s="8"/>
      <c r="XCC259" s="8"/>
      <c r="XCD259" s="8"/>
      <c r="XCE259" s="8"/>
      <c r="XCF259" s="8"/>
      <c r="XCG259" s="8"/>
      <c r="XCH259" s="8"/>
      <c r="XCI259" s="8"/>
      <c r="XCJ259" s="8"/>
      <c r="XCK259" s="8"/>
      <c r="XCL259" s="8"/>
      <c r="XCM259" s="8"/>
      <c r="XCN259" s="8"/>
      <c r="XCO259" s="8"/>
      <c r="XCP259" s="8"/>
      <c r="XCQ259" s="8"/>
      <c r="XCR259" s="8"/>
      <c r="XCS259" s="8"/>
      <c r="XCT259" s="8"/>
      <c r="XCU259" s="8"/>
      <c r="XCV259" s="8"/>
      <c r="XCW259" s="8"/>
      <c r="XCX259" s="8"/>
      <c r="XCY259" s="8"/>
      <c r="XCZ259" s="8"/>
      <c r="XDA259" s="8"/>
      <c r="XDB259" s="8"/>
      <c r="XDC259" s="8"/>
    </row>
    <row r="260" spans="1:16331" ht="30" customHeight="1" x14ac:dyDescent="0.2">
      <c r="A260" s="16"/>
      <c r="B260" s="19"/>
      <c r="C260" s="19"/>
      <c r="D260" s="20"/>
      <c r="E260" s="9" t="s">
        <v>447</v>
      </c>
      <c r="F260" s="33">
        <v>1</v>
      </c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  <c r="IW260" s="8"/>
      <c r="IX260" s="8"/>
      <c r="IY260" s="8"/>
      <c r="IZ260" s="8"/>
      <c r="JA260" s="8"/>
      <c r="JB260" s="8"/>
      <c r="JC260" s="8"/>
      <c r="JD260" s="8"/>
      <c r="JE260" s="8"/>
      <c r="JF260" s="8"/>
      <c r="JG260" s="8"/>
      <c r="JH260" s="8"/>
      <c r="JI260" s="8"/>
      <c r="JJ260" s="8"/>
      <c r="JK260" s="8"/>
      <c r="JL260" s="8"/>
      <c r="JM260" s="8"/>
      <c r="JN260" s="8"/>
      <c r="JO260" s="8"/>
      <c r="JP260" s="8"/>
      <c r="JQ260" s="8"/>
      <c r="JR260" s="8"/>
      <c r="JS260" s="8"/>
      <c r="JT260" s="8"/>
      <c r="JU260" s="8"/>
      <c r="JV260" s="8"/>
      <c r="JW260" s="8"/>
      <c r="JX260" s="8"/>
      <c r="JY260" s="8"/>
      <c r="JZ260" s="8"/>
      <c r="KA260" s="8"/>
      <c r="KB260" s="8"/>
      <c r="KC260" s="8"/>
      <c r="KD260" s="8"/>
      <c r="KE260" s="8"/>
      <c r="KF260" s="8"/>
      <c r="KG260" s="8"/>
      <c r="KH260" s="8"/>
      <c r="KI260" s="8"/>
      <c r="KJ260" s="8"/>
      <c r="KK260" s="8"/>
      <c r="KL260" s="8"/>
      <c r="KM260" s="8"/>
      <c r="KN260" s="8"/>
      <c r="KO260" s="8"/>
      <c r="KP260" s="8"/>
      <c r="KQ260" s="8"/>
      <c r="KR260" s="8"/>
      <c r="KS260" s="8"/>
      <c r="KT260" s="8"/>
      <c r="KU260" s="8"/>
      <c r="KV260" s="8"/>
      <c r="KW260" s="8"/>
      <c r="KX260" s="8"/>
      <c r="KY260" s="8"/>
      <c r="KZ260" s="8"/>
      <c r="LA260" s="8"/>
      <c r="LB260" s="8"/>
      <c r="LC260" s="8"/>
      <c r="LD260" s="8"/>
      <c r="LE260" s="8"/>
      <c r="LF260" s="8"/>
      <c r="LG260" s="8"/>
      <c r="LH260" s="8"/>
      <c r="LI260" s="8"/>
      <c r="LJ260" s="8"/>
      <c r="LK260" s="8"/>
      <c r="LL260" s="8"/>
      <c r="LM260" s="8"/>
      <c r="LN260" s="8"/>
      <c r="LO260" s="8"/>
      <c r="LP260" s="8"/>
      <c r="LQ260" s="8"/>
      <c r="LR260" s="8"/>
      <c r="LS260" s="8"/>
      <c r="LT260" s="8"/>
      <c r="LU260" s="8"/>
      <c r="LV260" s="8"/>
      <c r="LW260" s="8"/>
      <c r="LX260" s="8"/>
      <c r="LY260" s="8"/>
      <c r="LZ260" s="8"/>
      <c r="MA260" s="8"/>
      <c r="MB260" s="8"/>
      <c r="MC260" s="8"/>
      <c r="MD260" s="8"/>
      <c r="ME260" s="8"/>
      <c r="MF260" s="8"/>
      <c r="MG260" s="8"/>
      <c r="MH260" s="8"/>
      <c r="MI260" s="8"/>
      <c r="MJ260" s="8"/>
      <c r="MK260" s="8"/>
      <c r="ML260" s="8"/>
      <c r="MM260" s="8"/>
      <c r="MN260" s="8"/>
      <c r="MO260" s="8"/>
      <c r="MP260" s="8"/>
      <c r="MQ260" s="8"/>
      <c r="MR260" s="8"/>
      <c r="MS260" s="8"/>
      <c r="MT260" s="8"/>
      <c r="MU260" s="8"/>
      <c r="MV260" s="8"/>
      <c r="MW260" s="8"/>
      <c r="MX260" s="8"/>
      <c r="MY260" s="8"/>
      <c r="MZ260" s="8"/>
      <c r="NA260" s="8"/>
      <c r="NB260" s="8"/>
      <c r="NC260" s="8"/>
      <c r="ND260" s="8"/>
      <c r="NE260" s="8"/>
      <c r="NF260" s="8"/>
      <c r="NG260" s="8"/>
      <c r="NH260" s="8"/>
      <c r="NI260" s="8"/>
      <c r="NJ260" s="8"/>
      <c r="NK260" s="8"/>
      <c r="NL260" s="8"/>
      <c r="NM260" s="8"/>
      <c r="NN260" s="8"/>
      <c r="NO260" s="8"/>
      <c r="NP260" s="8"/>
      <c r="NQ260" s="8"/>
      <c r="NR260" s="8"/>
      <c r="NS260" s="8"/>
      <c r="NT260" s="8"/>
      <c r="NU260" s="8"/>
      <c r="NV260" s="8"/>
      <c r="NW260" s="8"/>
      <c r="NX260" s="8"/>
      <c r="NY260" s="8"/>
      <c r="NZ260" s="8"/>
      <c r="OA260" s="8"/>
      <c r="OB260" s="8"/>
      <c r="OC260" s="8"/>
      <c r="OD260" s="8"/>
      <c r="OE260" s="8"/>
      <c r="OF260" s="8"/>
      <c r="OG260" s="8"/>
      <c r="OH260" s="8"/>
      <c r="OI260" s="8"/>
      <c r="OJ260" s="8"/>
      <c r="OK260" s="8"/>
      <c r="OL260" s="8"/>
      <c r="OM260" s="8"/>
      <c r="ON260" s="8"/>
      <c r="OO260" s="8"/>
      <c r="OP260" s="8"/>
      <c r="OQ260" s="8"/>
      <c r="OR260" s="8"/>
      <c r="OS260" s="8"/>
      <c r="OT260" s="8"/>
      <c r="OU260" s="8"/>
      <c r="OV260" s="8"/>
      <c r="OW260" s="8"/>
      <c r="OX260" s="8"/>
      <c r="OY260" s="8"/>
      <c r="OZ260" s="8"/>
      <c r="PA260" s="8"/>
      <c r="PB260" s="8"/>
      <c r="PC260" s="8"/>
      <c r="PD260" s="8"/>
      <c r="PE260" s="8"/>
      <c r="PF260" s="8"/>
      <c r="PG260" s="8"/>
      <c r="PH260" s="8"/>
      <c r="PI260" s="8"/>
      <c r="PJ260" s="8"/>
      <c r="PK260" s="8"/>
      <c r="PL260" s="8"/>
      <c r="PM260" s="8"/>
      <c r="PN260" s="8"/>
      <c r="PO260" s="8"/>
      <c r="PP260" s="8"/>
      <c r="PQ260" s="8"/>
      <c r="PR260" s="8"/>
      <c r="PS260" s="8"/>
      <c r="PT260" s="8"/>
      <c r="PU260" s="8"/>
      <c r="PV260" s="8"/>
      <c r="PW260" s="8"/>
      <c r="PX260" s="8"/>
      <c r="PY260" s="8"/>
      <c r="PZ260" s="8"/>
      <c r="QA260" s="8"/>
      <c r="QB260" s="8"/>
      <c r="QC260" s="8"/>
      <c r="QD260" s="8"/>
      <c r="QE260" s="8"/>
      <c r="QF260" s="8"/>
      <c r="QG260" s="8"/>
      <c r="QH260" s="8"/>
      <c r="QI260" s="8"/>
      <c r="QJ260" s="8"/>
      <c r="QK260" s="8"/>
      <c r="QL260" s="8"/>
      <c r="QM260" s="8"/>
      <c r="QN260" s="8"/>
      <c r="QO260" s="8"/>
      <c r="QP260" s="8"/>
      <c r="QQ260" s="8"/>
      <c r="QR260" s="8"/>
      <c r="QS260" s="8"/>
      <c r="QT260" s="8"/>
      <c r="QU260" s="8"/>
      <c r="QV260" s="8"/>
      <c r="QW260" s="8"/>
      <c r="QX260" s="8"/>
      <c r="QY260" s="8"/>
      <c r="QZ260" s="8"/>
      <c r="RA260" s="8"/>
      <c r="RB260" s="8"/>
      <c r="RC260" s="8"/>
      <c r="RD260" s="8"/>
      <c r="RE260" s="8"/>
      <c r="RF260" s="8"/>
      <c r="RG260" s="8"/>
      <c r="RH260" s="8"/>
      <c r="RI260" s="8"/>
      <c r="RJ260" s="8"/>
      <c r="RK260" s="8"/>
      <c r="RL260" s="8"/>
      <c r="RM260" s="8"/>
      <c r="RN260" s="8"/>
      <c r="RO260" s="8"/>
      <c r="RP260" s="8"/>
      <c r="RQ260" s="8"/>
      <c r="RR260" s="8"/>
      <c r="RS260" s="8"/>
      <c r="RT260" s="8"/>
      <c r="RU260" s="8"/>
      <c r="RV260" s="8"/>
      <c r="RW260" s="8"/>
      <c r="RX260" s="8"/>
      <c r="RY260" s="8"/>
      <c r="RZ260" s="8"/>
      <c r="SA260" s="8"/>
      <c r="SB260" s="8"/>
      <c r="SC260" s="8"/>
      <c r="SD260" s="8"/>
      <c r="SE260" s="8"/>
      <c r="SF260" s="8"/>
      <c r="SG260" s="8"/>
      <c r="SH260" s="8"/>
      <c r="SI260" s="8"/>
      <c r="SJ260" s="8"/>
      <c r="SK260" s="8"/>
      <c r="SL260" s="8"/>
      <c r="SM260" s="8"/>
      <c r="SN260" s="8"/>
      <c r="SO260" s="8"/>
      <c r="SP260" s="8"/>
      <c r="SQ260" s="8"/>
      <c r="SR260" s="8"/>
      <c r="SS260" s="8"/>
      <c r="ST260" s="8"/>
      <c r="SU260" s="8"/>
      <c r="SV260" s="8"/>
      <c r="SW260" s="8"/>
      <c r="SX260" s="8"/>
      <c r="SY260" s="8"/>
      <c r="SZ260" s="8"/>
      <c r="TA260" s="8"/>
      <c r="TB260" s="8"/>
      <c r="TC260" s="8"/>
      <c r="TD260" s="8"/>
      <c r="TE260" s="8"/>
      <c r="TF260" s="8"/>
      <c r="TG260" s="8"/>
      <c r="TH260" s="8"/>
      <c r="TI260" s="8"/>
      <c r="TJ260" s="8"/>
      <c r="TK260" s="8"/>
      <c r="TL260" s="8"/>
      <c r="TM260" s="8"/>
      <c r="TN260" s="8"/>
      <c r="TO260" s="8"/>
      <c r="TP260" s="8"/>
      <c r="TQ260" s="8"/>
      <c r="TR260" s="8"/>
      <c r="TS260" s="8"/>
      <c r="TT260" s="8"/>
      <c r="TU260" s="8"/>
      <c r="TV260" s="8"/>
      <c r="TW260" s="8"/>
      <c r="TX260" s="8"/>
      <c r="TY260" s="8"/>
      <c r="TZ260" s="8"/>
      <c r="UA260" s="8"/>
      <c r="UB260" s="8"/>
      <c r="UC260" s="8"/>
      <c r="UD260" s="8"/>
      <c r="UE260" s="8"/>
      <c r="UF260" s="8"/>
      <c r="UG260" s="8"/>
      <c r="UH260" s="8"/>
      <c r="UI260" s="8"/>
      <c r="UJ260" s="8"/>
      <c r="UK260" s="8"/>
      <c r="UL260" s="8"/>
      <c r="UM260" s="8"/>
      <c r="UN260" s="8"/>
      <c r="UO260" s="8"/>
      <c r="UP260" s="8"/>
      <c r="UQ260" s="8"/>
      <c r="UR260" s="8"/>
      <c r="US260" s="8"/>
      <c r="UT260" s="8"/>
      <c r="UU260" s="8"/>
      <c r="UV260" s="8"/>
      <c r="UW260" s="8"/>
      <c r="UX260" s="8"/>
      <c r="UY260" s="8"/>
      <c r="UZ260" s="8"/>
      <c r="VA260" s="8"/>
      <c r="VB260" s="8"/>
      <c r="VC260" s="8"/>
      <c r="VD260" s="8"/>
      <c r="VE260" s="8"/>
      <c r="VF260" s="8"/>
      <c r="VG260" s="8"/>
      <c r="VH260" s="8"/>
      <c r="VI260" s="8"/>
      <c r="VJ260" s="8"/>
      <c r="VK260" s="8"/>
      <c r="VL260" s="8"/>
      <c r="VM260" s="8"/>
      <c r="VN260" s="8"/>
      <c r="VO260" s="8"/>
      <c r="VP260" s="8"/>
      <c r="VQ260" s="8"/>
      <c r="VR260" s="8"/>
      <c r="VS260" s="8"/>
      <c r="VT260" s="8"/>
      <c r="VU260" s="8"/>
      <c r="VV260" s="8"/>
      <c r="VW260" s="8"/>
      <c r="VX260" s="8"/>
      <c r="VY260" s="8"/>
      <c r="VZ260" s="8"/>
      <c r="WA260" s="8"/>
      <c r="WB260" s="8"/>
      <c r="WC260" s="8"/>
      <c r="WD260" s="8"/>
      <c r="WE260" s="8"/>
      <c r="WF260" s="8"/>
      <c r="WG260" s="8"/>
      <c r="WH260" s="8"/>
      <c r="WI260" s="8"/>
      <c r="WJ260" s="8"/>
      <c r="WK260" s="8"/>
      <c r="WL260" s="8"/>
      <c r="WM260" s="8"/>
      <c r="WN260" s="8"/>
      <c r="WO260" s="8"/>
      <c r="WP260" s="8"/>
      <c r="WQ260" s="8"/>
      <c r="WR260" s="8"/>
      <c r="WS260" s="8"/>
      <c r="WT260" s="8"/>
      <c r="WU260" s="8"/>
      <c r="WV260" s="8"/>
      <c r="WW260" s="8"/>
      <c r="WX260" s="8"/>
      <c r="WY260" s="8"/>
      <c r="WZ260" s="8"/>
      <c r="XA260" s="8"/>
      <c r="XB260" s="8"/>
      <c r="XC260" s="8"/>
      <c r="XD260" s="8"/>
      <c r="XE260" s="8"/>
      <c r="XF260" s="8"/>
      <c r="XG260" s="8"/>
      <c r="XH260" s="8"/>
      <c r="XI260" s="8"/>
      <c r="XJ260" s="8"/>
      <c r="XK260" s="8"/>
      <c r="XL260" s="8"/>
      <c r="XM260" s="8"/>
      <c r="XN260" s="8"/>
      <c r="XO260" s="8"/>
      <c r="XP260" s="8"/>
      <c r="XQ260" s="8"/>
      <c r="XR260" s="8"/>
      <c r="XS260" s="8"/>
      <c r="XT260" s="8"/>
      <c r="XU260" s="8"/>
      <c r="XV260" s="8"/>
      <c r="XW260" s="8"/>
      <c r="XX260" s="8"/>
      <c r="XY260" s="8"/>
      <c r="XZ260" s="8"/>
      <c r="YA260" s="8"/>
      <c r="YB260" s="8"/>
      <c r="YC260" s="8"/>
      <c r="YD260" s="8"/>
      <c r="YE260" s="8"/>
      <c r="YF260" s="8"/>
      <c r="YG260" s="8"/>
      <c r="YH260" s="8"/>
      <c r="YI260" s="8"/>
      <c r="YJ260" s="8"/>
      <c r="YK260" s="8"/>
      <c r="YL260" s="8"/>
      <c r="YM260" s="8"/>
      <c r="YN260" s="8"/>
      <c r="YO260" s="8"/>
      <c r="YP260" s="8"/>
      <c r="YQ260" s="8"/>
      <c r="YR260" s="8"/>
      <c r="YS260" s="8"/>
      <c r="YT260" s="8"/>
      <c r="YU260" s="8"/>
      <c r="YV260" s="8"/>
      <c r="YW260" s="8"/>
      <c r="YX260" s="8"/>
      <c r="YY260" s="8"/>
      <c r="YZ260" s="8"/>
      <c r="ZA260" s="8"/>
      <c r="ZB260" s="8"/>
      <c r="ZC260" s="8"/>
      <c r="ZD260" s="8"/>
      <c r="ZE260" s="8"/>
      <c r="ZF260" s="8"/>
      <c r="ZG260" s="8"/>
      <c r="ZH260" s="8"/>
      <c r="ZI260" s="8"/>
      <c r="ZJ260" s="8"/>
      <c r="ZK260" s="8"/>
      <c r="ZL260" s="8"/>
      <c r="ZM260" s="8"/>
      <c r="ZN260" s="8"/>
      <c r="ZO260" s="8"/>
      <c r="ZP260" s="8"/>
      <c r="ZQ260" s="8"/>
      <c r="ZR260" s="8"/>
      <c r="ZS260" s="8"/>
      <c r="ZT260" s="8"/>
      <c r="ZU260" s="8"/>
      <c r="ZV260" s="8"/>
      <c r="ZW260" s="8"/>
      <c r="ZX260" s="8"/>
      <c r="ZY260" s="8"/>
      <c r="ZZ260" s="8"/>
      <c r="AAA260" s="8"/>
      <c r="AAB260" s="8"/>
      <c r="AAC260" s="8"/>
      <c r="AAD260" s="8"/>
      <c r="AAE260" s="8"/>
      <c r="AAF260" s="8"/>
      <c r="AAG260" s="8"/>
      <c r="AAH260" s="8"/>
      <c r="AAI260" s="8"/>
      <c r="AAJ260" s="8"/>
      <c r="AAK260" s="8"/>
      <c r="AAL260" s="8"/>
      <c r="AAM260" s="8"/>
      <c r="AAN260" s="8"/>
      <c r="AAO260" s="8"/>
      <c r="AAP260" s="8"/>
      <c r="AAQ260" s="8"/>
      <c r="AAR260" s="8"/>
      <c r="AAS260" s="8"/>
      <c r="AAT260" s="8"/>
      <c r="AAU260" s="8"/>
      <c r="AAV260" s="8"/>
      <c r="AAW260" s="8"/>
      <c r="AAX260" s="8"/>
      <c r="AAY260" s="8"/>
      <c r="AAZ260" s="8"/>
      <c r="ABA260" s="8"/>
      <c r="ABB260" s="8"/>
      <c r="ABC260" s="8"/>
      <c r="ABD260" s="8"/>
      <c r="ABE260" s="8"/>
      <c r="ABF260" s="8"/>
      <c r="ABG260" s="8"/>
      <c r="ABH260" s="8"/>
      <c r="ABI260" s="8"/>
      <c r="ABJ260" s="8"/>
      <c r="ABK260" s="8"/>
      <c r="ABL260" s="8"/>
      <c r="ABM260" s="8"/>
      <c r="ABN260" s="8"/>
      <c r="ABO260" s="8"/>
      <c r="ABP260" s="8"/>
      <c r="ABQ260" s="8"/>
      <c r="ABR260" s="8"/>
      <c r="ABS260" s="8"/>
      <c r="ABT260" s="8"/>
      <c r="ABU260" s="8"/>
      <c r="ABV260" s="8"/>
      <c r="ABW260" s="8"/>
      <c r="ABX260" s="8"/>
      <c r="ABY260" s="8"/>
      <c r="ABZ260" s="8"/>
      <c r="ACA260" s="8"/>
      <c r="ACB260" s="8"/>
      <c r="ACC260" s="8"/>
      <c r="ACD260" s="8"/>
      <c r="ACE260" s="8"/>
      <c r="ACF260" s="8"/>
      <c r="ACG260" s="8"/>
      <c r="ACH260" s="8"/>
      <c r="ACI260" s="8"/>
      <c r="ACJ260" s="8"/>
      <c r="ACK260" s="8"/>
      <c r="ACL260" s="8"/>
      <c r="ACM260" s="8"/>
      <c r="ACN260" s="8"/>
      <c r="ACO260" s="8"/>
      <c r="ACP260" s="8"/>
      <c r="ACQ260" s="8"/>
      <c r="ACR260" s="8"/>
      <c r="ACS260" s="8"/>
      <c r="ACT260" s="8"/>
      <c r="ACU260" s="8"/>
      <c r="ACV260" s="8"/>
      <c r="ACW260" s="8"/>
      <c r="ACX260" s="8"/>
      <c r="ACY260" s="8"/>
      <c r="ACZ260" s="8"/>
      <c r="ADA260" s="8"/>
      <c r="ADB260" s="8"/>
      <c r="ADC260" s="8"/>
      <c r="ADD260" s="8"/>
      <c r="ADE260" s="8"/>
      <c r="ADF260" s="8"/>
      <c r="ADG260" s="8"/>
      <c r="ADH260" s="8"/>
      <c r="ADI260" s="8"/>
      <c r="ADJ260" s="8"/>
      <c r="ADK260" s="8"/>
      <c r="ADL260" s="8"/>
      <c r="ADM260" s="8"/>
      <c r="ADN260" s="8"/>
      <c r="ADO260" s="8"/>
      <c r="ADP260" s="8"/>
      <c r="ADQ260" s="8"/>
      <c r="ADR260" s="8"/>
      <c r="ADS260" s="8"/>
      <c r="ADT260" s="8"/>
      <c r="ADU260" s="8"/>
      <c r="ADV260" s="8"/>
      <c r="ADW260" s="8"/>
      <c r="ADX260" s="8"/>
      <c r="ADY260" s="8"/>
      <c r="ADZ260" s="8"/>
      <c r="AEA260" s="8"/>
      <c r="AEB260" s="8"/>
      <c r="AEC260" s="8"/>
      <c r="AED260" s="8"/>
      <c r="AEE260" s="8"/>
      <c r="AEF260" s="8"/>
      <c r="AEG260" s="8"/>
      <c r="AEH260" s="8"/>
      <c r="AEI260" s="8"/>
      <c r="AEJ260" s="8"/>
      <c r="AEK260" s="8"/>
      <c r="AEL260" s="8"/>
      <c r="AEM260" s="8"/>
      <c r="AEN260" s="8"/>
      <c r="AEO260" s="8"/>
      <c r="AEP260" s="8"/>
      <c r="AEQ260" s="8"/>
      <c r="AER260" s="8"/>
      <c r="AES260" s="8"/>
      <c r="AET260" s="8"/>
      <c r="AEU260" s="8"/>
      <c r="AEV260" s="8"/>
      <c r="AEW260" s="8"/>
      <c r="AEX260" s="8"/>
      <c r="AEY260" s="8"/>
      <c r="AEZ260" s="8"/>
      <c r="AFA260" s="8"/>
      <c r="AFB260" s="8"/>
      <c r="AFC260" s="8"/>
      <c r="AFD260" s="8"/>
      <c r="AFE260" s="8"/>
      <c r="AFF260" s="8"/>
      <c r="AFG260" s="8"/>
      <c r="AFH260" s="8"/>
      <c r="AFI260" s="8"/>
      <c r="AFJ260" s="8"/>
      <c r="AFK260" s="8"/>
      <c r="AFL260" s="8"/>
      <c r="AFM260" s="8"/>
      <c r="AFN260" s="8"/>
      <c r="AFO260" s="8"/>
      <c r="AFP260" s="8"/>
      <c r="AFQ260" s="8"/>
      <c r="AFR260" s="8"/>
      <c r="AFS260" s="8"/>
      <c r="AFT260" s="8"/>
      <c r="AFU260" s="8"/>
      <c r="AFV260" s="8"/>
      <c r="AFW260" s="8"/>
      <c r="AFX260" s="8"/>
      <c r="AFY260" s="8"/>
      <c r="AFZ260" s="8"/>
      <c r="AGA260" s="8"/>
      <c r="AGB260" s="8"/>
      <c r="AGC260" s="8"/>
      <c r="AGD260" s="8"/>
      <c r="AGE260" s="8"/>
      <c r="AGF260" s="8"/>
      <c r="AGG260" s="8"/>
      <c r="AGH260" s="8"/>
      <c r="AGI260" s="8"/>
      <c r="AGJ260" s="8"/>
      <c r="AGK260" s="8"/>
      <c r="AGL260" s="8"/>
      <c r="AGM260" s="8"/>
      <c r="AGN260" s="8"/>
      <c r="AGO260" s="8"/>
      <c r="AGP260" s="8"/>
      <c r="AGQ260" s="8"/>
      <c r="AGR260" s="8"/>
      <c r="AGS260" s="8"/>
      <c r="AGT260" s="8"/>
      <c r="AGU260" s="8"/>
      <c r="AGV260" s="8"/>
      <c r="AGW260" s="8"/>
      <c r="AGX260" s="8"/>
      <c r="AGY260" s="8"/>
      <c r="AGZ260" s="8"/>
      <c r="AHA260" s="8"/>
      <c r="AHB260" s="8"/>
      <c r="AHC260" s="8"/>
      <c r="AHD260" s="8"/>
      <c r="AHE260" s="8"/>
      <c r="AHF260" s="8"/>
      <c r="AHG260" s="8"/>
      <c r="AHH260" s="8"/>
      <c r="AHI260" s="8"/>
      <c r="AHJ260" s="8"/>
      <c r="AHK260" s="8"/>
      <c r="AHL260" s="8"/>
      <c r="AHM260" s="8"/>
      <c r="AHN260" s="8"/>
      <c r="AHO260" s="8"/>
      <c r="AHP260" s="8"/>
      <c r="AHQ260" s="8"/>
      <c r="AHR260" s="8"/>
      <c r="AHS260" s="8"/>
      <c r="AHT260" s="8"/>
      <c r="AHU260" s="8"/>
      <c r="AHV260" s="8"/>
      <c r="AHW260" s="8"/>
      <c r="AHX260" s="8"/>
      <c r="AHY260" s="8"/>
      <c r="AHZ260" s="8"/>
      <c r="AIA260" s="8"/>
      <c r="AIB260" s="8"/>
      <c r="AIC260" s="8"/>
      <c r="AID260" s="8"/>
      <c r="AIE260" s="8"/>
      <c r="AIF260" s="8"/>
      <c r="AIG260" s="8"/>
      <c r="AIH260" s="8"/>
      <c r="AII260" s="8"/>
      <c r="AIJ260" s="8"/>
      <c r="AIK260" s="8"/>
      <c r="AIL260" s="8"/>
      <c r="AIM260" s="8"/>
      <c r="AIN260" s="8"/>
      <c r="AIO260" s="8"/>
      <c r="AIP260" s="8"/>
      <c r="AIQ260" s="8"/>
      <c r="AIR260" s="8"/>
      <c r="AIS260" s="8"/>
      <c r="AIT260" s="8"/>
      <c r="AIU260" s="8"/>
      <c r="AIV260" s="8"/>
      <c r="AIW260" s="8"/>
      <c r="AIX260" s="8"/>
      <c r="AIY260" s="8"/>
      <c r="AIZ260" s="8"/>
      <c r="AJA260" s="8"/>
      <c r="AJB260" s="8"/>
      <c r="AJC260" s="8"/>
      <c r="AJD260" s="8"/>
      <c r="AJE260" s="8"/>
      <c r="AJF260" s="8"/>
      <c r="AJG260" s="8"/>
      <c r="AJH260" s="8"/>
      <c r="AJI260" s="8"/>
      <c r="AJJ260" s="8"/>
      <c r="AJK260" s="8"/>
      <c r="AJL260" s="8"/>
      <c r="AJM260" s="8"/>
      <c r="AJN260" s="8"/>
      <c r="AJO260" s="8"/>
      <c r="AJP260" s="8"/>
      <c r="AJQ260" s="8"/>
      <c r="AJR260" s="8"/>
      <c r="AJS260" s="8"/>
      <c r="AJT260" s="8"/>
      <c r="AJU260" s="8"/>
      <c r="AJV260" s="8"/>
      <c r="AJW260" s="8"/>
      <c r="AJX260" s="8"/>
      <c r="AJY260" s="8"/>
      <c r="AJZ260" s="8"/>
      <c r="AKA260" s="8"/>
      <c r="AKB260" s="8"/>
      <c r="AKC260" s="8"/>
      <c r="AKD260" s="8"/>
      <c r="AKE260" s="8"/>
      <c r="AKF260" s="8"/>
      <c r="AKG260" s="8"/>
      <c r="AKH260" s="8"/>
      <c r="AKI260" s="8"/>
      <c r="AKJ260" s="8"/>
      <c r="AKK260" s="8"/>
      <c r="AKL260" s="8"/>
      <c r="AKM260" s="8"/>
      <c r="AKN260" s="8"/>
      <c r="AKO260" s="8"/>
      <c r="AKP260" s="8"/>
      <c r="AKQ260" s="8"/>
      <c r="AKR260" s="8"/>
      <c r="AKS260" s="8"/>
      <c r="AKT260" s="8"/>
      <c r="AKU260" s="8"/>
      <c r="AKV260" s="8"/>
      <c r="AKW260" s="8"/>
      <c r="AKX260" s="8"/>
      <c r="AKY260" s="8"/>
      <c r="AKZ260" s="8"/>
      <c r="ALA260" s="8"/>
      <c r="ALB260" s="8"/>
      <c r="ALC260" s="8"/>
      <c r="ALD260" s="8"/>
      <c r="ALE260" s="8"/>
      <c r="ALF260" s="8"/>
      <c r="ALG260" s="8"/>
      <c r="ALH260" s="8"/>
      <c r="ALI260" s="8"/>
      <c r="ALJ260" s="8"/>
      <c r="ALK260" s="8"/>
      <c r="ALL260" s="8"/>
      <c r="ALM260" s="8"/>
      <c r="ALN260" s="8"/>
      <c r="ALO260" s="8"/>
      <c r="ALP260" s="8"/>
      <c r="ALQ260" s="8"/>
      <c r="ALR260" s="8"/>
      <c r="ALS260" s="8"/>
      <c r="ALT260" s="8"/>
      <c r="ALU260" s="8"/>
      <c r="ALV260" s="8"/>
      <c r="ALW260" s="8"/>
      <c r="ALX260" s="8"/>
      <c r="ALY260" s="8"/>
      <c r="ALZ260" s="8"/>
      <c r="AMA260" s="8"/>
      <c r="AMB260" s="8"/>
      <c r="AMC260" s="8"/>
      <c r="AMD260" s="8"/>
      <c r="AME260" s="8"/>
      <c r="AMF260" s="8"/>
      <c r="AMG260" s="8"/>
      <c r="AMH260" s="8"/>
      <c r="AMI260" s="8"/>
      <c r="AMJ260" s="8"/>
      <c r="AMK260" s="8"/>
      <c r="AML260" s="8"/>
      <c r="AMM260" s="8"/>
      <c r="AMN260" s="8"/>
      <c r="AMO260" s="8"/>
      <c r="AMP260" s="8"/>
      <c r="AMQ260" s="8"/>
      <c r="AMR260" s="8"/>
      <c r="AMS260" s="8"/>
      <c r="AMT260" s="8"/>
      <c r="AMU260" s="8"/>
      <c r="AMV260" s="8"/>
      <c r="AMW260" s="8"/>
      <c r="AMX260" s="8"/>
      <c r="AMY260" s="8"/>
      <c r="AMZ260" s="8"/>
      <c r="ANA260" s="8"/>
      <c r="ANB260" s="8"/>
      <c r="ANC260" s="8"/>
      <c r="AND260" s="8"/>
      <c r="ANE260" s="8"/>
      <c r="ANF260" s="8"/>
      <c r="ANG260" s="8"/>
      <c r="ANH260" s="8"/>
      <c r="ANI260" s="8"/>
      <c r="ANJ260" s="8"/>
      <c r="ANK260" s="8"/>
      <c r="ANL260" s="8"/>
      <c r="ANM260" s="8"/>
      <c r="ANN260" s="8"/>
      <c r="ANO260" s="8"/>
      <c r="ANP260" s="8"/>
      <c r="ANQ260" s="8"/>
      <c r="ANR260" s="8"/>
      <c r="ANS260" s="8"/>
      <c r="ANT260" s="8"/>
      <c r="ANU260" s="8"/>
      <c r="ANV260" s="8"/>
      <c r="ANW260" s="8"/>
      <c r="ANX260" s="8"/>
      <c r="ANY260" s="8"/>
      <c r="ANZ260" s="8"/>
      <c r="AOA260" s="8"/>
      <c r="AOB260" s="8"/>
      <c r="AOC260" s="8"/>
      <c r="AOD260" s="8"/>
      <c r="AOE260" s="8"/>
      <c r="AOF260" s="8"/>
      <c r="AOG260" s="8"/>
      <c r="AOH260" s="8"/>
      <c r="AOI260" s="8"/>
      <c r="AOJ260" s="8"/>
      <c r="AOK260" s="8"/>
      <c r="AOL260" s="8"/>
      <c r="AOM260" s="8"/>
      <c r="AON260" s="8"/>
      <c r="AOO260" s="8"/>
      <c r="AOP260" s="8"/>
      <c r="AOQ260" s="8"/>
      <c r="AOR260" s="8"/>
      <c r="AOS260" s="8"/>
      <c r="AOT260" s="8"/>
      <c r="AOU260" s="8"/>
      <c r="AOV260" s="8"/>
      <c r="AOW260" s="8"/>
      <c r="AOX260" s="8"/>
      <c r="AOY260" s="8"/>
      <c r="AOZ260" s="8"/>
      <c r="APA260" s="8"/>
      <c r="APB260" s="8"/>
      <c r="APC260" s="8"/>
      <c r="APD260" s="8"/>
      <c r="APE260" s="8"/>
      <c r="APF260" s="8"/>
      <c r="APG260" s="8"/>
      <c r="APH260" s="8"/>
      <c r="API260" s="8"/>
      <c r="APJ260" s="8"/>
      <c r="APK260" s="8"/>
      <c r="APL260" s="8"/>
      <c r="APM260" s="8"/>
      <c r="APN260" s="8"/>
      <c r="APO260" s="8"/>
      <c r="APP260" s="8"/>
      <c r="APQ260" s="8"/>
      <c r="APR260" s="8"/>
      <c r="APS260" s="8"/>
      <c r="APT260" s="8"/>
      <c r="APU260" s="8"/>
      <c r="APV260" s="8"/>
      <c r="APW260" s="8"/>
      <c r="APX260" s="8"/>
      <c r="APY260" s="8"/>
      <c r="APZ260" s="8"/>
      <c r="AQA260" s="8"/>
      <c r="AQB260" s="8"/>
      <c r="AQC260" s="8"/>
      <c r="AQD260" s="8"/>
      <c r="AQE260" s="8"/>
      <c r="AQF260" s="8"/>
      <c r="AQG260" s="8"/>
      <c r="AQH260" s="8"/>
      <c r="AQI260" s="8"/>
      <c r="AQJ260" s="8"/>
      <c r="AQK260" s="8"/>
      <c r="AQL260" s="8"/>
      <c r="AQM260" s="8"/>
      <c r="AQN260" s="8"/>
      <c r="AQO260" s="8"/>
      <c r="AQP260" s="8"/>
      <c r="AQQ260" s="8"/>
      <c r="AQR260" s="8"/>
      <c r="AQS260" s="8"/>
      <c r="AQT260" s="8"/>
      <c r="AQU260" s="8"/>
      <c r="AQV260" s="8"/>
      <c r="AQW260" s="8"/>
      <c r="AQX260" s="8"/>
      <c r="AQY260" s="8"/>
      <c r="AQZ260" s="8"/>
      <c r="ARA260" s="8"/>
      <c r="ARB260" s="8"/>
      <c r="ARC260" s="8"/>
      <c r="ARD260" s="8"/>
      <c r="ARE260" s="8"/>
      <c r="ARF260" s="8"/>
      <c r="ARG260" s="8"/>
      <c r="ARH260" s="8"/>
      <c r="ARI260" s="8"/>
      <c r="ARJ260" s="8"/>
      <c r="ARK260" s="8"/>
      <c r="ARL260" s="8"/>
      <c r="ARM260" s="8"/>
      <c r="ARN260" s="8"/>
      <c r="ARO260" s="8"/>
      <c r="ARP260" s="8"/>
      <c r="ARQ260" s="8"/>
      <c r="ARR260" s="8"/>
      <c r="ARS260" s="8"/>
      <c r="ART260" s="8"/>
      <c r="ARU260" s="8"/>
      <c r="ARV260" s="8"/>
      <c r="ARW260" s="8"/>
      <c r="ARX260" s="8"/>
      <c r="ARY260" s="8"/>
      <c r="ARZ260" s="8"/>
      <c r="ASA260" s="8"/>
      <c r="ASB260" s="8"/>
      <c r="ASC260" s="8"/>
      <c r="ASD260" s="8"/>
      <c r="ASE260" s="8"/>
      <c r="ASF260" s="8"/>
      <c r="ASG260" s="8"/>
      <c r="ASH260" s="8"/>
      <c r="ASI260" s="8"/>
      <c r="ASJ260" s="8"/>
      <c r="ASK260" s="8"/>
      <c r="ASL260" s="8"/>
      <c r="ASM260" s="8"/>
      <c r="ASN260" s="8"/>
      <c r="ASO260" s="8"/>
      <c r="ASP260" s="8"/>
      <c r="ASQ260" s="8"/>
      <c r="ASR260" s="8"/>
      <c r="ASS260" s="8"/>
      <c r="AST260" s="8"/>
      <c r="ASU260" s="8"/>
      <c r="ASV260" s="8"/>
      <c r="ASW260" s="8"/>
      <c r="ASX260" s="8"/>
      <c r="ASY260" s="8"/>
      <c r="ASZ260" s="8"/>
      <c r="ATA260" s="8"/>
      <c r="ATB260" s="8"/>
      <c r="ATC260" s="8"/>
      <c r="ATD260" s="8"/>
      <c r="ATE260" s="8"/>
      <c r="ATF260" s="8"/>
      <c r="ATG260" s="8"/>
      <c r="ATH260" s="8"/>
      <c r="ATI260" s="8"/>
      <c r="ATJ260" s="8"/>
      <c r="ATK260" s="8"/>
      <c r="ATL260" s="8"/>
      <c r="ATM260" s="8"/>
      <c r="ATN260" s="8"/>
      <c r="ATO260" s="8"/>
      <c r="ATP260" s="8"/>
      <c r="ATQ260" s="8"/>
      <c r="ATR260" s="8"/>
      <c r="ATS260" s="8"/>
      <c r="ATT260" s="8"/>
      <c r="ATU260" s="8"/>
      <c r="ATV260" s="8"/>
      <c r="ATW260" s="8"/>
      <c r="ATX260" s="8"/>
      <c r="ATY260" s="8"/>
      <c r="ATZ260" s="8"/>
      <c r="AUA260" s="8"/>
      <c r="AUB260" s="8"/>
      <c r="AUC260" s="8"/>
      <c r="AUD260" s="8"/>
      <c r="AUE260" s="8"/>
      <c r="AUF260" s="8"/>
      <c r="AUG260" s="8"/>
      <c r="AUH260" s="8"/>
      <c r="AUI260" s="8"/>
      <c r="AUJ260" s="8"/>
      <c r="AUK260" s="8"/>
      <c r="AUL260" s="8"/>
      <c r="AUM260" s="8"/>
      <c r="AUN260" s="8"/>
      <c r="AUO260" s="8"/>
      <c r="AUP260" s="8"/>
      <c r="AUQ260" s="8"/>
      <c r="AUR260" s="8"/>
      <c r="AUS260" s="8"/>
      <c r="AUT260" s="8"/>
      <c r="AUU260" s="8"/>
      <c r="AUV260" s="8"/>
      <c r="AUW260" s="8"/>
      <c r="AUX260" s="8"/>
      <c r="AUY260" s="8"/>
      <c r="AUZ260" s="8"/>
      <c r="AVA260" s="8"/>
      <c r="AVB260" s="8"/>
      <c r="AVC260" s="8"/>
      <c r="AVD260" s="8"/>
      <c r="AVE260" s="8"/>
      <c r="AVF260" s="8"/>
      <c r="AVG260" s="8"/>
      <c r="AVH260" s="8"/>
      <c r="AVI260" s="8"/>
      <c r="AVJ260" s="8"/>
      <c r="AVK260" s="8"/>
      <c r="AVL260" s="8"/>
      <c r="AVM260" s="8"/>
      <c r="AVN260" s="8"/>
      <c r="AVO260" s="8"/>
      <c r="AVP260" s="8"/>
      <c r="AVQ260" s="8"/>
      <c r="AVR260" s="8"/>
      <c r="AVS260" s="8"/>
      <c r="AVT260" s="8"/>
      <c r="AVU260" s="8"/>
      <c r="AVV260" s="8"/>
      <c r="AVW260" s="8"/>
      <c r="AVX260" s="8"/>
      <c r="AVY260" s="8"/>
      <c r="AVZ260" s="8"/>
      <c r="AWA260" s="8"/>
      <c r="AWB260" s="8"/>
      <c r="AWC260" s="8"/>
      <c r="AWD260" s="8"/>
      <c r="AWE260" s="8"/>
      <c r="AWF260" s="8"/>
      <c r="AWG260" s="8"/>
      <c r="AWH260" s="8"/>
      <c r="AWI260" s="8"/>
      <c r="AWJ260" s="8"/>
      <c r="AWK260" s="8"/>
      <c r="AWL260" s="8"/>
      <c r="AWM260" s="8"/>
      <c r="AWN260" s="8"/>
      <c r="AWO260" s="8"/>
      <c r="AWP260" s="8"/>
      <c r="AWQ260" s="8"/>
      <c r="AWR260" s="8"/>
      <c r="AWS260" s="8"/>
      <c r="AWT260" s="8"/>
      <c r="AWU260" s="8"/>
      <c r="AWV260" s="8"/>
      <c r="AWW260" s="8"/>
      <c r="AWX260" s="8"/>
      <c r="AWY260" s="8"/>
      <c r="AWZ260" s="8"/>
      <c r="AXA260" s="8"/>
      <c r="AXB260" s="8"/>
      <c r="AXC260" s="8"/>
      <c r="AXD260" s="8"/>
      <c r="AXE260" s="8"/>
      <c r="AXF260" s="8"/>
      <c r="AXG260" s="8"/>
      <c r="AXH260" s="8"/>
      <c r="AXI260" s="8"/>
      <c r="AXJ260" s="8"/>
      <c r="AXK260" s="8"/>
      <c r="AXL260" s="8"/>
      <c r="AXM260" s="8"/>
      <c r="AXN260" s="8"/>
      <c r="AXO260" s="8"/>
      <c r="AXP260" s="8"/>
      <c r="AXQ260" s="8"/>
      <c r="AXR260" s="8"/>
      <c r="AXS260" s="8"/>
      <c r="AXT260" s="8"/>
      <c r="AXU260" s="8"/>
      <c r="AXV260" s="8"/>
      <c r="AXW260" s="8"/>
      <c r="AXX260" s="8"/>
      <c r="AXY260" s="8"/>
      <c r="AXZ260" s="8"/>
      <c r="AYA260" s="8"/>
      <c r="AYB260" s="8"/>
      <c r="AYC260" s="8"/>
      <c r="AYD260" s="8"/>
      <c r="AYE260" s="8"/>
      <c r="AYF260" s="8"/>
      <c r="AYG260" s="8"/>
      <c r="AYH260" s="8"/>
      <c r="AYI260" s="8"/>
      <c r="AYJ260" s="8"/>
      <c r="AYK260" s="8"/>
      <c r="AYL260" s="8"/>
      <c r="AYM260" s="8"/>
      <c r="AYN260" s="8"/>
      <c r="AYO260" s="8"/>
      <c r="AYP260" s="8"/>
      <c r="AYQ260" s="8"/>
      <c r="AYR260" s="8"/>
      <c r="AYS260" s="8"/>
      <c r="AYT260" s="8"/>
      <c r="AYU260" s="8"/>
      <c r="AYV260" s="8"/>
      <c r="AYW260" s="8"/>
      <c r="AYX260" s="8"/>
      <c r="AYY260" s="8"/>
      <c r="AYZ260" s="8"/>
      <c r="AZA260" s="8"/>
      <c r="AZB260" s="8"/>
      <c r="AZC260" s="8"/>
      <c r="AZD260" s="8"/>
      <c r="AZE260" s="8"/>
      <c r="AZF260" s="8"/>
      <c r="AZG260" s="8"/>
      <c r="AZH260" s="8"/>
      <c r="AZI260" s="8"/>
      <c r="AZJ260" s="8"/>
      <c r="AZK260" s="8"/>
      <c r="AZL260" s="8"/>
      <c r="AZM260" s="8"/>
      <c r="AZN260" s="8"/>
      <c r="AZO260" s="8"/>
      <c r="AZP260" s="8"/>
      <c r="AZQ260" s="8"/>
      <c r="AZR260" s="8"/>
      <c r="AZS260" s="8"/>
      <c r="AZT260" s="8"/>
      <c r="AZU260" s="8"/>
      <c r="AZV260" s="8"/>
      <c r="AZW260" s="8"/>
      <c r="AZX260" s="8"/>
      <c r="AZY260" s="8"/>
      <c r="AZZ260" s="8"/>
      <c r="BAA260" s="8"/>
      <c r="BAB260" s="8"/>
      <c r="BAC260" s="8"/>
      <c r="BAD260" s="8"/>
      <c r="BAE260" s="8"/>
      <c r="BAF260" s="8"/>
      <c r="BAG260" s="8"/>
      <c r="BAH260" s="8"/>
      <c r="BAI260" s="8"/>
      <c r="BAJ260" s="8"/>
      <c r="BAK260" s="8"/>
      <c r="BAL260" s="8"/>
      <c r="BAM260" s="8"/>
      <c r="BAN260" s="8"/>
      <c r="BAO260" s="8"/>
      <c r="BAP260" s="8"/>
      <c r="BAQ260" s="8"/>
      <c r="BAR260" s="8"/>
      <c r="BAS260" s="8"/>
      <c r="BAT260" s="8"/>
      <c r="BAU260" s="8"/>
      <c r="BAV260" s="8"/>
      <c r="BAW260" s="8"/>
      <c r="BAX260" s="8"/>
      <c r="BAY260" s="8"/>
      <c r="BAZ260" s="8"/>
      <c r="BBA260" s="8"/>
      <c r="BBB260" s="8"/>
      <c r="BBC260" s="8"/>
      <c r="BBD260" s="8"/>
      <c r="BBE260" s="8"/>
      <c r="BBF260" s="8"/>
      <c r="BBG260" s="8"/>
      <c r="BBH260" s="8"/>
      <c r="BBI260" s="8"/>
      <c r="BBJ260" s="8"/>
      <c r="BBK260" s="8"/>
      <c r="BBL260" s="8"/>
      <c r="BBM260" s="8"/>
      <c r="BBN260" s="8"/>
      <c r="BBO260" s="8"/>
      <c r="BBP260" s="8"/>
      <c r="BBQ260" s="8"/>
      <c r="BBR260" s="8"/>
      <c r="BBS260" s="8"/>
      <c r="BBT260" s="8"/>
      <c r="BBU260" s="8"/>
      <c r="BBV260" s="8"/>
      <c r="BBW260" s="8"/>
      <c r="BBX260" s="8"/>
      <c r="BBY260" s="8"/>
      <c r="BBZ260" s="8"/>
      <c r="BCA260" s="8"/>
      <c r="BCB260" s="8"/>
      <c r="BCC260" s="8"/>
      <c r="BCD260" s="8"/>
      <c r="BCE260" s="8"/>
      <c r="BCF260" s="8"/>
      <c r="BCG260" s="8"/>
      <c r="BCH260" s="8"/>
      <c r="BCI260" s="8"/>
      <c r="BCJ260" s="8"/>
      <c r="BCK260" s="8"/>
      <c r="BCL260" s="8"/>
      <c r="BCM260" s="8"/>
      <c r="BCN260" s="8"/>
      <c r="BCO260" s="8"/>
      <c r="BCP260" s="8"/>
      <c r="BCQ260" s="8"/>
      <c r="BCR260" s="8"/>
      <c r="BCS260" s="8"/>
      <c r="BCT260" s="8"/>
      <c r="BCU260" s="8"/>
      <c r="BCV260" s="8"/>
      <c r="BCW260" s="8"/>
      <c r="BCX260" s="8"/>
      <c r="BCY260" s="8"/>
      <c r="BCZ260" s="8"/>
      <c r="BDA260" s="8"/>
      <c r="BDB260" s="8"/>
      <c r="BDC260" s="8"/>
      <c r="BDD260" s="8"/>
      <c r="BDE260" s="8"/>
      <c r="BDF260" s="8"/>
      <c r="BDG260" s="8"/>
      <c r="BDH260" s="8"/>
      <c r="BDI260" s="8"/>
      <c r="BDJ260" s="8"/>
      <c r="BDK260" s="8"/>
      <c r="BDL260" s="8"/>
      <c r="BDM260" s="8"/>
      <c r="BDN260" s="8"/>
      <c r="BDO260" s="8"/>
      <c r="BDP260" s="8"/>
      <c r="BDQ260" s="8"/>
      <c r="BDR260" s="8"/>
      <c r="BDS260" s="8"/>
      <c r="BDT260" s="8"/>
      <c r="BDU260" s="8"/>
      <c r="BDV260" s="8"/>
      <c r="BDW260" s="8"/>
      <c r="BDX260" s="8"/>
      <c r="BDY260" s="8"/>
      <c r="BDZ260" s="8"/>
      <c r="BEA260" s="8"/>
      <c r="BEB260" s="8"/>
      <c r="BEC260" s="8"/>
      <c r="BED260" s="8"/>
      <c r="BEE260" s="8"/>
      <c r="BEF260" s="8"/>
      <c r="BEG260" s="8"/>
      <c r="BEH260" s="8"/>
      <c r="BEI260" s="8"/>
      <c r="BEJ260" s="8"/>
      <c r="BEK260" s="8"/>
      <c r="BEL260" s="8"/>
      <c r="BEM260" s="8"/>
      <c r="BEN260" s="8"/>
      <c r="BEO260" s="8"/>
      <c r="BEP260" s="8"/>
      <c r="BEQ260" s="8"/>
      <c r="BER260" s="8"/>
      <c r="BES260" s="8"/>
      <c r="BET260" s="8"/>
      <c r="BEU260" s="8"/>
      <c r="BEV260" s="8"/>
      <c r="BEW260" s="8"/>
      <c r="BEX260" s="8"/>
      <c r="BEY260" s="8"/>
      <c r="BEZ260" s="8"/>
      <c r="BFA260" s="8"/>
      <c r="BFB260" s="8"/>
      <c r="BFC260" s="8"/>
      <c r="BFD260" s="8"/>
      <c r="BFE260" s="8"/>
      <c r="BFF260" s="8"/>
      <c r="BFG260" s="8"/>
      <c r="BFH260" s="8"/>
      <c r="BFI260" s="8"/>
      <c r="BFJ260" s="8"/>
      <c r="BFK260" s="8"/>
      <c r="BFL260" s="8"/>
      <c r="BFM260" s="8"/>
      <c r="BFN260" s="8"/>
      <c r="BFO260" s="8"/>
      <c r="BFP260" s="8"/>
      <c r="BFQ260" s="8"/>
      <c r="BFR260" s="8"/>
      <c r="BFS260" s="8"/>
      <c r="BFT260" s="8"/>
      <c r="BFU260" s="8"/>
      <c r="BFV260" s="8"/>
      <c r="BFW260" s="8"/>
      <c r="BFX260" s="8"/>
      <c r="BFY260" s="8"/>
      <c r="BFZ260" s="8"/>
      <c r="BGA260" s="8"/>
      <c r="BGB260" s="8"/>
      <c r="BGC260" s="8"/>
      <c r="BGD260" s="8"/>
      <c r="BGE260" s="8"/>
      <c r="BGF260" s="8"/>
      <c r="BGG260" s="8"/>
      <c r="BGH260" s="8"/>
      <c r="BGI260" s="8"/>
      <c r="BGJ260" s="8"/>
      <c r="BGK260" s="8"/>
      <c r="BGL260" s="8"/>
      <c r="BGM260" s="8"/>
      <c r="BGN260" s="8"/>
      <c r="BGO260" s="8"/>
      <c r="BGP260" s="8"/>
      <c r="BGQ260" s="8"/>
      <c r="BGR260" s="8"/>
      <c r="BGS260" s="8"/>
      <c r="BGT260" s="8"/>
      <c r="BGU260" s="8"/>
      <c r="BGV260" s="8"/>
      <c r="BGW260" s="8"/>
      <c r="BGX260" s="8"/>
      <c r="BGY260" s="8"/>
      <c r="BGZ260" s="8"/>
      <c r="BHA260" s="8"/>
      <c r="BHB260" s="8"/>
      <c r="BHC260" s="8"/>
      <c r="BHD260" s="8"/>
      <c r="BHE260" s="8"/>
      <c r="BHF260" s="8"/>
      <c r="BHG260" s="8"/>
      <c r="BHH260" s="8"/>
      <c r="BHI260" s="8"/>
      <c r="BHJ260" s="8"/>
      <c r="BHK260" s="8"/>
      <c r="BHL260" s="8"/>
      <c r="BHM260" s="8"/>
      <c r="BHN260" s="8"/>
      <c r="BHO260" s="8"/>
      <c r="BHP260" s="8"/>
      <c r="BHQ260" s="8"/>
      <c r="BHR260" s="8"/>
      <c r="BHS260" s="8"/>
      <c r="BHT260" s="8"/>
      <c r="BHU260" s="8"/>
      <c r="BHV260" s="8"/>
      <c r="BHW260" s="8"/>
      <c r="BHX260" s="8"/>
      <c r="BHY260" s="8"/>
      <c r="BHZ260" s="8"/>
      <c r="BIA260" s="8"/>
      <c r="BIB260" s="8"/>
      <c r="BIC260" s="8"/>
      <c r="BID260" s="8"/>
      <c r="BIE260" s="8"/>
      <c r="BIF260" s="8"/>
      <c r="BIG260" s="8"/>
      <c r="BIH260" s="8"/>
      <c r="BII260" s="8"/>
      <c r="BIJ260" s="8"/>
      <c r="BIK260" s="8"/>
      <c r="BIL260" s="8"/>
      <c r="BIM260" s="8"/>
      <c r="BIN260" s="8"/>
      <c r="BIO260" s="8"/>
      <c r="BIP260" s="8"/>
      <c r="BIQ260" s="8"/>
      <c r="BIR260" s="8"/>
      <c r="BIS260" s="8"/>
      <c r="BIT260" s="8"/>
      <c r="BIU260" s="8"/>
      <c r="BIV260" s="8"/>
      <c r="BIW260" s="8"/>
      <c r="BIX260" s="8"/>
      <c r="BIY260" s="8"/>
      <c r="BIZ260" s="8"/>
      <c r="BJA260" s="8"/>
      <c r="BJB260" s="8"/>
      <c r="BJC260" s="8"/>
      <c r="BJD260" s="8"/>
      <c r="BJE260" s="8"/>
      <c r="BJF260" s="8"/>
      <c r="BJG260" s="8"/>
      <c r="BJH260" s="8"/>
      <c r="BJI260" s="8"/>
      <c r="BJJ260" s="8"/>
      <c r="BJK260" s="8"/>
      <c r="BJL260" s="8"/>
      <c r="BJM260" s="8"/>
      <c r="BJN260" s="8"/>
      <c r="BJO260" s="8"/>
      <c r="BJP260" s="8"/>
      <c r="BJQ260" s="8"/>
      <c r="BJR260" s="8"/>
      <c r="BJS260" s="8"/>
      <c r="BJT260" s="8"/>
      <c r="BJU260" s="8"/>
      <c r="BJV260" s="8"/>
      <c r="BJW260" s="8"/>
      <c r="BJX260" s="8"/>
      <c r="BJY260" s="8"/>
      <c r="BJZ260" s="8"/>
      <c r="BKA260" s="8"/>
      <c r="BKB260" s="8"/>
      <c r="BKC260" s="8"/>
      <c r="BKD260" s="8"/>
      <c r="BKE260" s="8"/>
      <c r="BKF260" s="8"/>
      <c r="BKG260" s="8"/>
      <c r="BKH260" s="8"/>
      <c r="BKI260" s="8"/>
      <c r="BKJ260" s="8"/>
      <c r="BKK260" s="8"/>
      <c r="BKL260" s="8"/>
      <c r="BKM260" s="8"/>
      <c r="BKN260" s="8"/>
      <c r="BKO260" s="8"/>
      <c r="BKP260" s="8"/>
      <c r="BKQ260" s="8"/>
      <c r="BKR260" s="8"/>
      <c r="BKS260" s="8"/>
      <c r="BKT260" s="8"/>
      <c r="BKU260" s="8"/>
      <c r="BKV260" s="8"/>
      <c r="BKW260" s="8"/>
      <c r="BKX260" s="8"/>
      <c r="BKY260" s="8"/>
      <c r="BKZ260" s="8"/>
      <c r="BLA260" s="8"/>
      <c r="BLB260" s="8"/>
      <c r="BLC260" s="8"/>
      <c r="BLD260" s="8"/>
      <c r="BLE260" s="8"/>
      <c r="BLF260" s="8"/>
      <c r="BLG260" s="8"/>
      <c r="BLH260" s="8"/>
      <c r="BLI260" s="8"/>
      <c r="BLJ260" s="8"/>
      <c r="BLK260" s="8"/>
      <c r="BLL260" s="8"/>
      <c r="BLM260" s="8"/>
      <c r="BLN260" s="8"/>
      <c r="BLO260" s="8"/>
      <c r="BLP260" s="8"/>
      <c r="BLQ260" s="8"/>
      <c r="BLR260" s="8"/>
      <c r="BLS260" s="8"/>
      <c r="BLT260" s="8"/>
      <c r="BLU260" s="8"/>
      <c r="BLV260" s="8"/>
      <c r="BLW260" s="8"/>
      <c r="BLX260" s="8"/>
      <c r="BLY260" s="8"/>
      <c r="BLZ260" s="8"/>
      <c r="BMA260" s="8"/>
      <c r="BMB260" s="8"/>
      <c r="BMC260" s="8"/>
      <c r="BMD260" s="8"/>
      <c r="BME260" s="8"/>
      <c r="BMF260" s="8"/>
      <c r="BMG260" s="8"/>
      <c r="BMH260" s="8"/>
      <c r="BMI260" s="8"/>
      <c r="BMJ260" s="8"/>
      <c r="BMK260" s="8"/>
      <c r="BML260" s="8"/>
      <c r="BMM260" s="8"/>
      <c r="BMN260" s="8"/>
      <c r="BMO260" s="8"/>
      <c r="BMP260" s="8"/>
      <c r="BMQ260" s="8"/>
      <c r="BMR260" s="8"/>
      <c r="BMS260" s="8"/>
      <c r="BMT260" s="8"/>
      <c r="BMU260" s="8"/>
      <c r="BMV260" s="8"/>
      <c r="BMW260" s="8"/>
      <c r="BMX260" s="8"/>
      <c r="BMY260" s="8"/>
      <c r="BMZ260" s="8"/>
      <c r="BNA260" s="8"/>
      <c r="BNB260" s="8"/>
      <c r="BNC260" s="8"/>
      <c r="BND260" s="8"/>
      <c r="BNE260" s="8"/>
      <c r="BNF260" s="8"/>
      <c r="BNG260" s="8"/>
      <c r="BNH260" s="8"/>
      <c r="BNI260" s="8"/>
      <c r="BNJ260" s="8"/>
      <c r="BNK260" s="8"/>
      <c r="BNL260" s="8"/>
      <c r="BNM260" s="8"/>
      <c r="BNN260" s="8"/>
      <c r="BNO260" s="8"/>
      <c r="BNP260" s="8"/>
      <c r="BNQ260" s="8"/>
      <c r="BNR260" s="8"/>
      <c r="BNS260" s="8"/>
      <c r="BNT260" s="8"/>
      <c r="BNU260" s="8"/>
      <c r="BNV260" s="8"/>
      <c r="BNW260" s="8"/>
      <c r="BNX260" s="8"/>
      <c r="BNY260" s="8"/>
      <c r="BNZ260" s="8"/>
      <c r="BOA260" s="8"/>
      <c r="BOB260" s="8"/>
      <c r="BOC260" s="8"/>
      <c r="BOD260" s="8"/>
      <c r="BOE260" s="8"/>
      <c r="BOF260" s="8"/>
      <c r="BOG260" s="8"/>
      <c r="BOH260" s="8"/>
      <c r="BOI260" s="8"/>
      <c r="BOJ260" s="8"/>
      <c r="BOK260" s="8"/>
      <c r="BOL260" s="8"/>
      <c r="BOM260" s="8"/>
      <c r="BON260" s="8"/>
      <c r="BOO260" s="8"/>
      <c r="BOP260" s="8"/>
      <c r="BOQ260" s="8"/>
      <c r="BOR260" s="8"/>
      <c r="BOS260" s="8"/>
      <c r="BOT260" s="8"/>
      <c r="BOU260" s="8"/>
      <c r="BOV260" s="8"/>
      <c r="BOW260" s="8"/>
      <c r="BOX260" s="8"/>
      <c r="BOY260" s="8"/>
      <c r="BOZ260" s="8"/>
      <c r="BPA260" s="8"/>
      <c r="BPB260" s="8"/>
      <c r="BPC260" s="8"/>
      <c r="BPD260" s="8"/>
      <c r="BPE260" s="8"/>
      <c r="BPF260" s="8"/>
      <c r="BPG260" s="8"/>
      <c r="BPH260" s="8"/>
      <c r="BPI260" s="8"/>
      <c r="BPJ260" s="8"/>
      <c r="BPK260" s="8"/>
      <c r="BPL260" s="8"/>
      <c r="BPM260" s="8"/>
      <c r="BPN260" s="8"/>
      <c r="BPO260" s="8"/>
      <c r="BPP260" s="8"/>
      <c r="BPQ260" s="8"/>
      <c r="BPR260" s="8"/>
      <c r="BPS260" s="8"/>
      <c r="BPT260" s="8"/>
      <c r="BPU260" s="8"/>
      <c r="BPV260" s="8"/>
      <c r="BPW260" s="8"/>
      <c r="BPX260" s="8"/>
      <c r="BPY260" s="8"/>
      <c r="BPZ260" s="8"/>
      <c r="BQA260" s="8"/>
      <c r="BQB260" s="8"/>
      <c r="BQC260" s="8"/>
      <c r="BQD260" s="8"/>
      <c r="BQE260" s="8"/>
      <c r="BQF260" s="8"/>
      <c r="BQG260" s="8"/>
      <c r="BQH260" s="8"/>
      <c r="BQI260" s="8"/>
      <c r="BQJ260" s="8"/>
      <c r="BQK260" s="8"/>
      <c r="BQL260" s="8"/>
      <c r="BQM260" s="8"/>
      <c r="BQN260" s="8"/>
      <c r="BQO260" s="8"/>
      <c r="BQP260" s="8"/>
      <c r="BQQ260" s="8"/>
      <c r="BQR260" s="8"/>
      <c r="BQS260" s="8"/>
      <c r="BQT260" s="8"/>
      <c r="BQU260" s="8"/>
      <c r="BQV260" s="8"/>
      <c r="BQW260" s="8"/>
      <c r="BQX260" s="8"/>
      <c r="BQY260" s="8"/>
      <c r="BQZ260" s="8"/>
      <c r="BRA260" s="8"/>
      <c r="BRB260" s="8"/>
      <c r="BRC260" s="8"/>
      <c r="BRD260" s="8"/>
      <c r="BRE260" s="8"/>
      <c r="BRF260" s="8"/>
      <c r="BRG260" s="8"/>
      <c r="BRH260" s="8"/>
      <c r="BRI260" s="8"/>
      <c r="BRJ260" s="8"/>
      <c r="BRK260" s="8"/>
      <c r="BRL260" s="8"/>
      <c r="BRM260" s="8"/>
      <c r="BRN260" s="8"/>
      <c r="BRO260" s="8"/>
      <c r="BRP260" s="8"/>
      <c r="BRQ260" s="8"/>
      <c r="BRR260" s="8"/>
      <c r="BRS260" s="8"/>
      <c r="BRT260" s="8"/>
      <c r="BRU260" s="8"/>
      <c r="BRV260" s="8"/>
      <c r="BRW260" s="8"/>
      <c r="BRX260" s="8"/>
      <c r="BRY260" s="8"/>
      <c r="BRZ260" s="8"/>
      <c r="BSA260" s="8"/>
      <c r="BSB260" s="8"/>
      <c r="BSC260" s="8"/>
      <c r="BSD260" s="8"/>
      <c r="BSE260" s="8"/>
      <c r="BSF260" s="8"/>
      <c r="BSG260" s="8"/>
      <c r="BSH260" s="8"/>
      <c r="BSI260" s="8"/>
      <c r="BSJ260" s="8"/>
      <c r="BSK260" s="8"/>
      <c r="BSL260" s="8"/>
      <c r="BSM260" s="8"/>
      <c r="BSN260" s="8"/>
      <c r="BSO260" s="8"/>
      <c r="BSP260" s="8"/>
      <c r="BSQ260" s="8"/>
      <c r="BSR260" s="8"/>
      <c r="BSS260" s="8"/>
      <c r="BST260" s="8"/>
      <c r="BSU260" s="8"/>
      <c r="BSV260" s="8"/>
      <c r="BSW260" s="8"/>
      <c r="BSX260" s="8"/>
      <c r="BSY260" s="8"/>
      <c r="BSZ260" s="8"/>
      <c r="BTA260" s="8"/>
      <c r="BTB260" s="8"/>
      <c r="BTC260" s="8"/>
      <c r="BTD260" s="8"/>
      <c r="BTE260" s="8"/>
      <c r="BTF260" s="8"/>
      <c r="BTG260" s="8"/>
      <c r="BTH260" s="8"/>
      <c r="BTI260" s="8"/>
      <c r="BTJ260" s="8"/>
      <c r="BTK260" s="8"/>
      <c r="BTL260" s="8"/>
      <c r="BTM260" s="8"/>
      <c r="BTN260" s="8"/>
      <c r="BTO260" s="8"/>
      <c r="BTP260" s="8"/>
      <c r="BTQ260" s="8"/>
      <c r="BTR260" s="8"/>
      <c r="BTS260" s="8"/>
      <c r="BTT260" s="8"/>
      <c r="BTU260" s="8"/>
      <c r="BTV260" s="8"/>
      <c r="BTW260" s="8"/>
      <c r="BTX260" s="8"/>
      <c r="BTY260" s="8"/>
      <c r="BTZ260" s="8"/>
      <c r="BUA260" s="8"/>
      <c r="BUB260" s="8"/>
      <c r="BUC260" s="8"/>
      <c r="BUD260" s="8"/>
      <c r="BUE260" s="8"/>
      <c r="BUF260" s="8"/>
      <c r="BUG260" s="8"/>
      <c r="BUH260" s="8"/>
      <c r="BUI260" s="8"/>
      <c r="BUJ260" s="8"/>
      <c r="BUK260" s="8"/>
      <c r="BUL260" s="8"/>
      <c r="BUM260" s="8"/>
      <c r="BUN260" s="8"/>
      <c r="BUO260" s="8"/>
      <c r="BUP260" s="8"/>
      <c r="BUQ260" s="8"/>
      <c r="BUR260" s="8"/>
      <c r="BUS260" s="8"/>
      <c r="BUT260" s="8"/>
      <c r="BUU260" s="8"/>
      <c r="BUV260" s="8"/>
      <c r="BUW260" s="8"/>
      <c r="BUX260" s="8"/>
      <c r="BUY260" s="8"/>
      <c r="BUZ260" s="8"/>
      <c r="BVA260" s="8"/>
      <c r="BVB260" s="8"/>
      <c r="BVC260" s="8"/>
      <c r="BVD260" s="8"/>
      <c r="BVE260" s="8"/>
      <c r="BVF260" s="8"/>
      <c r="BVG260" s="8"/>
      <c r="BVH260" s="8"/>
      <c r="BVI260" s="8"/>
      <c r="BVJ260" s="8"/>
      <c r="BVK260" s="8"/>
      <c r="BVL260" s="8"/>
      <c r="BVM260" s="8"/>
      <c r="BVN260" s="8"/>
      <c r="BVO260" s="8"/>
      <c r="BVP260" s="8"/>
      <c r="BVQ260" s="8"/>
      <c r="BVR260" s="8"/>
      <c r="BVS260" s="8"/>
      <c r="BVT260" s="8"/>
      <c r="BVU260" s="8"/>
      <c r="BVV260" s="8"/>
      <c r="BVW260" s="8"/>
      <c r="BVX260" s="8"/>
      <c r="BVY260" s="8"/>
      <c r="BVZ260" s="8"/>
      <c r="BWA260" s="8"/>
      <c r="BWB260" s="8"/>
      <c r="BWC260" s="8"/>
      <c r="BWD260" s="8"/>
      <c r="BWE260" s="8"/>
      <c r="BWF260" s="8"/>
      <c r="BWG260" s="8"/>
      <c r="BWH260" s="8"/>
      <c r="BWI260" s="8"/>
      <c r="BWJ260" s="8"/>
      <c r="BWK260" s="8"/>
      <c r="BWL260" s="8"/>
      <c r="BWM260" s="8"/>
      <c r="BWN260" s="8"/>
      <c r="BWO260" s="8"/>
      <c r="BWP260" s="8"/>
      <c r="BWQ260" s="8"/>
      <c r="BWR260" s="8"/>
      <c r="BWS260" s="8"/>
      <c r="BWT260" s="8"/>
      <c r="BWU260" s="8"/>
      <c r="BWV260" s="8"/>
      <c r="BWW260" s="8"/>
      <c r="BWX260" s="8"/>
      <c r="BWY260" s="8"/>
      <c r="BWZ260" s="8"/>
      <c r="BXA260" s="8"/>
      <c r="BXB260" s="8"/>
      <c r="BXC260" s="8"/>
      <c r="BXD260" s="8"/>
      <c r="BXE260" s="8"/>
      <c r="BXF260" s="8"/>
      <c r="BXG260" s="8"/>
      <c r="BXH260" s="8"/>
      <c r="BXI260" s="8"/>
      <c r="BXJ260" s="8"/>
      <c r="BXK260" s="8"/>
      <c r="BXL260" s="8"/>
      <c r="BXM260" s="8"/>
      <c r="BXN260" s="8"/>
      <c r="BXO260" s="8"/>
      <c r="BXP260" s="8"/>
      <c r="BXQ260" s="8"/>
      <c r="BXR260" s="8"/>
      <c r="BXS260" s="8"/>
      <c r="BXT260" s="8"/>
      <c r="BXU260" s="8"/>
      <c r="BXV260" s="8"/>
      <c r="BXW260" s="8"/>
      <c r="BXX260" s="8"/>
      <c r="BXY260" s="8"/>
      <c r="BXZ260" s="8"/>
      <c r="BYA260" s="8"/>
      <c r="BYB260" s="8"/>
      <c r="BYC260" s="8"/>
      <c r="BYD260" s="8"/>
      <c r="BYE260" s="8"/>
      <c r="BYF260" s="8"/>
      <c r="BYG260" s="8"/>
      <c r="BYH260" s="8"/>
      <c r="BYI260" s="8"/>
      <c r="BYJ260" s="8"/>
      <c r="BYK260" s="8"/>
      <c r="BYL260" s="8"/>
      <c r="BYM260" s="8"/>
      <c r="BYN260" s="8"/>
      <c r="BYO260" s="8"/>
      <c r="BYP260" s="8"/>
      <c r="BYQ260" s="8"/>
      <c r="BYR260" s="8"/>
      <c r="BYS260" s="8"/>
      <c r="BYT260" s="8"/>
      <c r="BYU260" s="8"/>
      <c r="BYV260" s="8"/>
      <c r="BYW260" s="8"/>
      <c r="BYX260" s="8"/>
      <c r="BYY260" s="8"/>
      <c r="BYZ260" s="8"/>
      <c r="BZA260" s="8"/>
      <c r="BZB260" s="8"/>
      <c r="BZC260" s="8"/>
      <c r="BZD260" s="8"/>
      <c r="BZE260" s="8"/>
      <c r="BZF260" s="8"/>
      <c r="BZG260" s="8"/>
      <c r="BZH260" s="8"/>
      <c r="BZI260" s="8"/>
      <c r="BZJ260" s="8"/>
      <c r="BZK260" s="8"/>
      <c r="BZL260" s="8"/>
      <c r="BZM260" s="8"/>
      <c r="BZN260" s="8"/>
      <c r="BZO260" s="8"/>
      <c r="BZP260" s="8"/>
      <c r="BZQ260" s="8"/>
      <c r="BZR260" s="8"/>
      <c r="BZS260" s="8"/>
      <c r="BZT260" s="8"/>
      <c r="BZU260" s="8"/>
      <c r="BZV260" s="8"/>
      <c r="BZW260" s="8"/>
      <c r="BZX260" s="8"/>
      <c r="BZY260" s="8"/>
      <c r="BZZ260" s="8"/>
      <c r="CAA260" s="8"/>
      <c r="CAB260" s="8"/>
      <c r="CAC260" s="8"/>
      <c r="CAD260" s="8"/>
      <c r="CAE260" s="8"/>
      <c r="CAF260" s="8"/>
      <c r="CAG260" s="8"/>
      <c r="CAH260" s="8"/>
      <c r="CAI260" s="8"/>
      <c r="CAJ260" s="8"/>
      <c r="CAK260" s="8"/>
      <c r="CAL260" s="8"/>
      <c r="CAM260" s="8"/>
      <c r="CAN260" s="8"/>
      <c r="CAO260" s="8"/>
      <c r="CAP260" s="8"/>
      <c r="CAQ260" s="8"/>
      <c r="CAR260" s="8"/>
      <c r="CAS260" s="8"/>
      <c r="CAT260" s="8"/>
      <c r="CAU260" s="8"/>
      <c r="CAV260" s="8"/>
      <c r="CAW260" s="8"/>
      <c r="CAX260" s="8"/>
      <c r="CAY260" s="8"/>
      <c r="CAZ260" s="8"/>
      <c r="CBA260" s="8"/>
      <c r="CBB260" s="8"/>
      <c r="CBC260" s="8"/>
      <c r="CBD260" s="8"/>
      <c r="CBE260" s="8"/>
      <c r="CBF260" s="8"/>
      <c r="CBG260" s="8"/>
      <c r="CBH260" s="8"/>
      <c r="CBI260" s="8"/>
      <c r="CBJ260" s="8"/>
      <c r="CBK260" s="8"/>
      <c r="CBL260" s="8"/>
      <c r="CBM260" s="8"/>
      <c r="CBN260" s="8"/>
      <c r="CBO260" s="8"/>
      <c r="CBP260" s="8"/>
      <c r="CBQ260" s="8"/>
      <c r="CBR260" s="8"/>
      <c r="CBS260" s="8"/>
      <c r="CBT260" s="8"/>
      <c r="CBU260" s="8"/>
      <c r="CBV260" s="8"/>
      <c r="CBW260" s="8"/>
      <c r="CBX260" s="8"/>
      <c r="CBY260" s="8"/>
      <c r="CBZ260" s="8"/>
      <c r="CCA260" s="8"/>
      <c r="CCB260" s="8"/>
      <c r="CCC260" s="8"/>
      <c r="CCD260" s="8"/>
      <c r="CCE260" s="8"/>
      <c r="CCF260" s="8"/>
      <c r="CCG260" s="8"/>
      <c r="CCH260" s="8"/>
      <c r="CCI260" s="8"/>
      <c r="CCJ260" s="8"/>
      <c r="CCK260" s="8"/>
      <c r="CCL260" s="8"/>
      <c r="CCM260" s="8"/>
      <c r="CCN260" s="8"/>
      <c r="CCO260" s="8"/>
      <c r="CCP260" s="8"/>
      <c r="CCQ260" s="8"/>
      <c r="CCR260" s="8"/>
      <c r="CCS260" s="8"/>
      <c r="CCT260" s="8"/>
      <c r="CCU260" s="8"/>
      <c r="CCV260" s="8"/>
      <c r="CCW260" s="8"/>
      <c r="CCX260" s="8"/>
      <c r="CCY260" s="8"/>
      <c r="CCZ260" s="8"/>
      <c r="CDA260" s="8"/>
      <c r="CDB260" s="8"/>
      <c r="CDC260" s="8"/>
      <c r="CDD260" s="8"/>
      <c r="CDE260" s="8"/>
      <c r="CDF260" s="8"/>
      <c r="CDG260" s="8"/>
      <c r="CDH260" s="8"/>
      <c r="CDI260" s="8"/>
      <c r="CDJ260" s="8"/>
      <c r="CDK260" s="8"/>
      <c r="CDL260" s="8"/>
      <c r="CDM260" s="8"/>
      <c r="CDN260" s="8"/>
      <c r="CDO260" s="8"/>
      <c r="CDP260" s="8"/>
      <c r="CDQ260" s="8"/>
      <c r="CDR260" s="8"/>
      <c r="CDS260" s="8"/>
      <c r="CDT260" s="8"/>
      <c r="CDU260" s="8"/>
      <c r="CDV260" s="8"/>
      <c r="CDW260" s="8"/>
      <c r="CDX260" s="8"/>
      <c r="CDY260" s="8"/>
      <c r="CDZ260" s="8"/>
      <c r="CEA260" s="8"/>
      <c r="CEB260" s="8"/>
      <c r="CEC260" s="8"/>
      <c r="CED260" s="8"/>
      <c r="CEE260" s="8"/>
      <c r="CEF260" s="8"/>
      <c r="CEG260" s="8"/>
      <c r="CEH260" s="8"/>
      <c r="CEI260" s="8"/>
      <c r="CEJ260" s="8"/>
      <c r="CEK260" s="8"/>
      <c r="CEL260" s="8"/>
      <c r="CEM260" s="8"/>
      <c r="CEN260" s="8"/>
      <c r="CEO260" s="8"/>
      <c r="CEP260" s="8"/>
      <c r="CEQ260" s="8"/>
      <c r="CER260" s="8"/>
      <c r="CES260" s="8"/>
      <c r="CET260" s="8"/>
      <c r="CEU260" s="8"/>
      <c r="CEV260" s="8"/>
      <c r="CEW260" s="8"/>
      <c r="CEX260" s="8"/>
      <c r="CEY260" s="8"/>
      <c r="CEZ260" s="8"/>
      <c r="CFA260" s="8"/>
      <c r="CFB260" s="8"/>
      <c r="CFC260" s="8"/>
      <c r="CFD260" s="8"/>
      <c r="CFE260" s="8"/>
      <c r="CFF260" s="8"/>
      <c r="CFG260" s="8"/>
      <c r="CFH260" s="8"/>
      <c r="CFI260" s="8"/>
      <c r="CFJ260" s="8"/>
      <c r="CFK260" s="8"/>
      <c r="CFL260" s="8"/>
      <c r="CFM260" s="8"/>
      <c r="CFN260" s="8"/>
      <c r="CFO260" s="8"/>
      <c r="CFP260" s="8"/>
      <c r="CFQ260" s="8"/>
      <c r="CFR260" s="8"/>
      <c r="CFS260" s="8"/>
      <c r="CFT260" s="8"/>
      <c r="CFU260" s="8"/>
      <c r="CFV260" s="8"/>
      <c r="CFW260" s="8"/>
      <c r="CFX260" s="8"/>
      <c r="CFY260" s="8"/>
      <c r="CFZ260" s="8"/>
      <c r="CGA260" s="8"/>
      <c r="CGB260" s="8"/>
      <c r="CGC260" s="8"/>
      <c r="CGD260" s="8"/>
      <c r="CGE260" s="8"/>
      <c r="CGF260" s="8"/>
      <c r="CGG260" s="8"/>
      <c r="CGH260" s="8"/>
      <c r="CGI260" s="8"/>
      <c r="CGJ260" s="8"/>
      <c r="CGK260" s="8"/>
      <c r="CGL260" s="8"/>
      <c r="CGM260" s="8"/>
      <c r="CGN260" s="8"/>
      <c r="CGO260" s="8"/>
      <c r="CGP260" s="8"/>
      <c r="CGQ260" s="8"/>
      <c r="CGR260" s="8"/>
      <c r="CGS260" s="8"/>
      <c r="CGT260" s="8"/>
      <c r="CGU260" s="8"/>
      <c r="CGV260" s="8"/>
      <c r="CGW260" s="8"/>
      <c r="CGX260" s="8"/>
      <c r="CGY260" s="8"/>
      <c r="CGZ260" s="8"/>
      <c r="CHA260" s="8"/>
      <c r="CHB260" s="8"/>
      <c r="CHC260" s="8"/>
      <c r="CHD260" s="8"/>
      <c r="CHE260" s="8"/>
      <c r="CHF260" s="8"/>
      <c r="CHG260" s="8"/>
      <c r="CHH260" s="8"/>
      <c r="CHI260" s="8"/>
      <c r="CHJ260" s="8"/>
      <c r="CHK260" s="8"/>
      <c r="CHL260" s="8"/>
      <c r="CHM260" s="8"/>
      <c r="CHN260" s="8"/>
      <c r="CHO260" s="8"/>
      <c r="CHP260" s="8"/>
      <c r="CHQ260" s="8"/>
      <c r="CHR260" s="8"/>
      <c r="CHS260" s="8"/>
      <c r="CHT260" s="8"/>
      <c r="CHU260" s="8"/>
      <c r="CHV260" s="8"/>
      <c r="CHW260" s="8"/>
      <c r="CHX260" s="8"/>
      <c r="CHY260" s="8"/>
      <c r="CHZ260" s="8"/>
      <c r="CIA260" s="8"/>
      <c r="CIB260" s="8"/>
      <c r="CIC260" s="8"/>
      <c r="CID260" s="8"/>
      <c r="CIE260" s="8"/>
      <c r="CIF260" s="8"/>
      <c r="CIG260" s="8"/>
      <c r="CIH260" s="8"/>
      <c r="CII260" s="8"/>
      <c r="CIJ260" s="8"/>
      <c r="CIK260" s="8"/>
      <c r="CIL260" s="8"/>
      <c r="CIM260" s="8"/>
      <c r="CIN260" s="8"/>
      <c r="CIO260" s="8"/>
      <c r="CIP260" s="8"/>
      <c r="CIQ260" s="8"/>
      <c r="CIR260" s="8"/>
      <c r="CIS260" s="8"/>
      <c r="CIT260" s="8"/>
      <c r="CIU260" s="8"/>
      <c r="CIV260" s="8"/>
      <c r="CIW260" s="8"/>
      <c r="CIX260" s="8"/>
      <c r="CIY260" s="8"/>
      <c r="CIZ260" s="8"/>
      <c r="CJA260" s="8"/>
      <c r="CJB260" s="8"/>
      <c r="CJC260" s="8"/>
      <c r="CJD260" s="8"/>
      <c r="CJE260" s="8"/>
      <c r="CJF260" s="8"/>
      <c r="CJG260" s="8"/>
      <c r="CJH260" s="8"/>
      <c r="CJI260" s="8"/>
      <c r="CJJ260" s="8"/>
      <c r="CJK260" s="8"/>
      <c r="CJL260" s="8"/>
      <c r="CJM260" s="8"/>
      <c r="CJN260" s="8"/>
      <c r="CJO260" s="8"/>
      <c r="CJP260" s="8"/>
      <c r="CJQ260" s="8"/>
      <c r="CJR260" s="8"/>
      <c r="CJS260" s="8"/>
      <c r="CJT260" s="8"/>
      <c r="CJU260" s="8"/>
      <c r="CJV260" s="8"/>
      <c r="CJW260" s="8"/>
      <c r="CJX260" s="8"/>
      <c r="CJY260" s="8"/>
      <c r="CJZ260" s="8"/>
      <c r="CKA260" s="8"/>
      <c r="CKB260" s="8"/>
      <c r="CKC260" s="8"/>
      <c r="CKD260" s="8"/>
      <c r="CKE260" s="8"/>
      <c r="CKF260" s="8"/>
      <c r="CKG260" s="8"/>
      <c r="CKH260" s="8"/>
      <c r="CKI260" s="8"/>
      <c r="CKJ260" s="8"/>
      <c r="CKK260" s="8"/>
      <c r="CKL260" s="8"/>
      <c r="CKM260" s="8"/>
      <c r="CKN260" s="8"/>
      <c r="CKO260" s="8"/>
      <c r="CKP260" s="8"/>
      <c r="CKQ260" s="8"/>
      <c r="CKR260" s="8"/>
      <c r="CKS260" s="8"/>
      <c r="CKT260" s="8"/>
      <c r="CKU260" s="8"/>
      <c r="CKV260" s="8"/>
      <c r="CKW260" s="8"/>
      <c r="CKX260" s="8"/>
      <c r="CKY260" s="8"/>
      <c r="CKZ260" s="8"/>
      <c r="CLA260" s="8"/>
      <c r="CLB260" s="8"/>
      <c r="CLC260" s="8"/>
      <c r="CLD260" s="8"/>
      <c r="CLE260" s="8"/>
      <c r="CLF260" s="8"/>
      <c r="CLG260" s="8"/>
      <c r="CLH260" s="8"/>
      <c r="CLI260" s="8"/>
      <c r="CLJ260" s="8"/>
      <c r="CLK260" s="8"/>
      <c r="CLL260" s="8"/>
      <c r="CLM260" s="8"/>
      <c r="CLN260" s="8"/>
      <c r="CLO260" s="8"/>
      <c r="CLP260" s="8"/>
      <c r="CLQ260" s="8"/>
      <c r="CLR260" s="8"/>
      <c r="CLS260" s="8"/>
      <c r="CLT260" s="8"/>
      <c r="CLU260" s="8"/>
      <c r="CLV260" s="8"/>
      <c r="CLW260" s="8"/>
      <c r="CLX260" s="8"/>
      <c r="CLY260" s="8"/>
      <c r="CLZ260" s="8"/>
      <c r="CMA260" s="8"/>
      <c r="CMB260" s="8"/>
      <c r="CMC260" s="8"/>
      <c r="CMD260" s="8"/>
      <c r="CME260" s="8"/>
      <c r="CMF260" s="8"/>
      <c r="CMG260" s="8"/>
      <c r="CMH260" s="8"/>
      <c r="CMI260" s="8"/>
      <c r="CMJ260" s="8"/>
      <c r="CMK260" s="8"/>
      <c r="CML260" s="8"/>
      <c r="CMM260" s="8"/>
      <c r="CMN260" s="8"/>
      <c r="CMO260" s="8"/>
      <c r="CMP260" s="8"/>
      <c r="CMQ260" s="8"/>
      <c r="CMR260" s="8"/>
      <c r="CMS260" s="8"/>
      <c r="CMT260" s="8"/>
      <c r="CMU260" s="8"/>
      <c r="CMV260" s="8"/>
      <c r="CMW260" s="8"/>
      <c r="CMX260" s="8"/>
      <c r="CMY260" s="8"/>
      <c r="CMZ260" s="8"/>
      <c r="CNA260" s="8"/>
      <c r="CNB260" s="8"/>
      <c r="CNC260" s="8"/>
      <c r="CND260" s="8"/>
      <c r="CNE260" s="8"/>
      <c r="CNF260" s="8"/>
      <c r="CNG260" s="8"/>
      <c r="CNH260" s="8"/>
      <c r="CNI260" s="8"/>
      <c r="CNJ260" s="8"/>
      <c r="CNK260" s="8"/>
      <c r="CNL260" s="8"/>
      <c r="CNM260" s="8"/>
      <c r="CNN260" s="8"/>
      <c r="CNO260" s="8"/>
      <c r="CNP260" s="8"/>
      <c r="CNQ260" s="8"/>
      <c r="CNR260" s="8"/>
      <c r="CNS260" s="8"/>
      <c r="CNT260" s="8"/>
      <c r="CNU260" s="8"/>
      <c r="CNV260" s="8"/>
      <c r="CNW260" s="8"/>
      <c r="CNX260" s="8"/>
      <c r="CNY260" s="8"/>
      <c r="CNZ260" s="8"/>
      <c r="COA260" s="8"/>
      <c r="COB260" s="8"/>
      <c r="COC260" s="8"/>
      <c r="COD260" s="8"/>
      <c r="COE260" s="8"/>
      <c r="COF260" s="8"/>
      <c r="COG260" s="8"/>
      <c r="COH260" s="8"/>
      <c r="COI260" s="8"/>
      <c r="COJ260" s="8"/>
      <c r="COK260" s="8"/>
      <c r="COL260" s="8"/>
      <c r="COM260" s="8"/>
      <c r="CON260" s="8"/>
      <c r="COO260" s="8"/>
      <c r="COP260" s="8"/>
      <c r="COQ260" s="8"/>
      <c r="COR260" s="8"/>
      <c r="COS260" s="8"/>
      <c r="COT260" s="8"/>
      <c r="COU260" s="8"/>
      <c r="COV260" s="8"/>
      <c r="COW260" s="8"/>
      <c r="COX260" s="8"/>
      <c r="COY260" s="8"/>
      <c r="COZ260" s="8"/>
      <c r="CPA260" s="8"/>
      <c r="CPB260" s="8"/>
      <c r="CPC260" s="8"/>
      <c r="CPD260" s="8"/>
      <c r="CPE260" s="8"/>
      <c r="CPF260" s="8"/>
      <c r="CPG260" s="8"/>
      <c r="CPH260" s="8"/>
      <c r="CPI260" s="8"/>
      <c r="CPJ260" s="8"/>
      <c r="CPK260" s="8"/>
      <c r="CPL260" s="8"/>
      <c r="CPM260" s="8"/>
      <c r="CPN260" s="8"/>
      <c r="CPO260" s="8"/>
      <c r="CPP260" s="8"/>
      <c r="CPQ260" s="8"/>
      <c r="CPR260" s="8"/>
      <c r="CPS260" s="8"/>
      <c r="CPT260" s="8"/>
      <c r="CPU260" s="8"/>
      <c r="CPV260" s="8"/>
      <c r="CPW260" s="8"/>
      <c r="CPX260" s="8"/>
      <c r="CPY260" s="8"/>
      <c r="CPZ260" s="8"/>
      <c r="CQA260" s="8"/>
      <c r="CQB260" s="8"/>
      <c r="CQC260" s="8"/>
      <c r="CQD260" s="8"/>
      <c r="CQE260" s="8"/>
      <c r="CQF260" s="8"/>
      <c r="CQG260" s="8"/>
      <c r="CQH260" s="8"/>
      <c r="CQI260" s="8"/>
      <c r="CQJ260" s="8"/>
      <c r="CQK260" s="8"/>
      <c r="CQL260" s="8"/>
      <c r="CQM260" s="8"/>
      <c r="CQN260" s="8"/>
      <c r="CQO260" s="8"/>
      <c r="CQP260" s="8"/>
      <c r="CQQ260" s="8"/>
      <c r="CQR260" s="8"/>
      <c r="CQS260" s="8"/>
      <c r="CQT260" s="8"/>
      <c r="CQU260" s="8"/>
      <c r="CQV260" s="8"/>
      <c r="CQW260" s="8"/>
      <c r="CQX260" s="8"/>
      <c r="CQY260" s="8"/>
      <c r="CQZ260" s="8"/>
      <c r="CRA260" s="8"/>
      <c r="CRB260" s="8"/>
      <c r="CRC260" s="8"/>
      <c r="CRD260" s="8"/>
      <c r="CRE260" s="8"/>
      <c r="CRF260" s="8"/>
      <c r="CRG260" s="8"/>
      <c r="CRH260" s="8"/>
      <c r="CRI260" s="8"/>
      <c r="CRJ260" s="8"/>
      <c r="CRK260" s="8"/>
      <c r="CRL260" s="8"/>
      <c r="CRM260" s="8"/>
      <c r="CRN260" s="8"/>
      <c r="CRO260" s="8"/>
      <c r="CRP260" s="8"/>
      <c r="CRQ260" s="8"/>
      <c r="CRR260" s="8"/>
      <c r="CRS260" s="8"/>
      <c r="CRT260" s="8"/>
      <c r="CRU260" s="8"/>
      <c r="CRV260" s="8"/>
      <c r="CRW260" s="8"/>
      <c r="CRX260" s="8"/>
      <c r="CRY260" s="8"/>
      <c r="CRZ260" s="8"/>
      <c r="CSA260" s="8"/>
      <c r="CSB260" s="8"/>
      <c r="CSC260" s="8"/>
      <c r="CSD260" s="8"/>
      <c r="CSE260" s="8"/>
      <c r="CSF260" s="8"/>
      <c r="CSG260" s="8"/>
      <c r="CSH260" s="8"/>
      <c r="CSI260" s="8"/>
      <c r="CSJ260" s="8"/>
      <c r="CSK260" s="8"/>
      <c r="CSL260" s="8"/>
      <c r="CSM260" s="8"/>
      <c r="CSN260" s="8"/>
      <c r="CSO260" s="8"/>
      <c r="CSP260" s="8"/>
      <c r="CSQ260" s="8"/>
      <c r="CSR260" s="8"/>
      <c r="CSS260" s="8"/>
      <c r="CST260" s="8"/>
      <c r="CSU260" s="8"/>
      <c r="CSV260" s="8"/>
      <c r="CSW260" s="8"/>
      <c r="CSX260" s="8"/>
      <c r="CSY260" s="8"/>
      <c r="CSZ260" s="8"/>
      <c r="CTA260" s="8"/>
      <c r="CTB260" s="8"/>
      <c r="CTC260" s="8"/>
      <c r="CTD260" s="8"/>
      <c r="CTE260" s="8"/>
      <c r="CTF260" s="8"/>
      <c r="CTG260" s="8"/>
      <c r="CTH260" s="8"/>
      <c r="CTI260" s="8"/>
      <c r="CTJ260" s="8"/>
      <c r="CTK260" s="8"/>
      <c r="CTL260" s="8"/>
      <c r="CTM260" s="8"/>
      <c r="CTN260" s="8"/>
      <c r="CTO260" s="8"/>
      <c r="CTP260" s="8"/>
      <c r="CTQ260" s="8"/>
      <c r="CTR260" s="8"/>
      <c r="CTS260" s="8"/>
      <c r="CTT260" s="8"/>
      <c r="CTU260" s="8"/>
      <c r="CTV260" s="8"/>
      <c r="CTW260" s="8"/>
      <c r="CTX260" s="8"/>
      <c r="CTY260" s="8"/>
      <c r="CTZ260" s="8"/>
      <c r="CUA260" s="8"/>
      <c r="CUB260" s="8"/>
      <c r="CUC260" s="8"/>
      <c r="CUD260" s="8"/>
      <c r="CUE260" s="8"/>
      <c r="CUF260" s="8"/>
      <c r="CUG260" s="8"/>
      <c r="CUH260" s="8"/>
      <c r="CUI260" s="8"/>
      <c r="CUJ260" s="8"/>
      <c r="CUK260" s="8"/>
      <c r="CUL260" s="8"/>
      <c r="CUM260" s="8"/>
      <c r="CUN260" s="8"/>
      <c r="CUO260" s="8"/>
      <c r="CUP260" s="8"/>
      <c r="CUQ260" s="8"/>
      <c r="CUR260" s="8"/>
      <c r="CUS260" s="8"/>
      <c r="CUT260" s="8"/>
      <c r="CUU260" s="8"/>
      <c r="CUV260" s="8"/>
      <c r="CUW260" s="8"/>
      <c r="CUX260" s="8"/>
      <c r="CUY260" s="8"/>
      <c r="CUZ260" s="8"/>
      <c r="CVA260" s="8"/>
      <c r="CVB260" s="8"/>
      <c r="CVC260" s="8"/>
      <c r="CVD260" s="8"/>
      <c r="CVE260" s="8"/>
      <c r="CVF260" s="8"/>
      <c r="CVG260" s="8"/>
      <c r="CVH260" s="8"/>
      <c r="CVI260" s="8"/>
      <c r="CVJ260" s="8"/>
      <c r="CVK260" s="8"/>
      <c r="CVL260" s="8"/>
      <c r="CVM260" s="8"/>
      <c r="CVN260" s="8"/>
      <c r="CVO260" s="8"/>
      <c r="CVP260" s="8"/>
      <c r="CVQ260" s="8"/>
      <c r="CVR260" s="8"/>
      <c r="CVS260" s="8"/>
      <c r="CVT260" s="8"/>
      <c r="CVU260" s="8"/>
      <c r="CVV260" s="8"/>
      <c r="CVW260" s="8"/>
      <c r="CVX260" s="8"/>
      <c r="CVY260" s="8"/>
      <c r="CVZ260" s="8"/>
      <c r="CWA260" s="8"/>
      <c r="CWB260" s="8"/>
      <c r="CWC260" s="8"/>
      <c r="CWD260" s="8"/>
      <c r="CWE260" s="8"/>
      <c r="CWF260" s="8"/>
      <c r="CWG260" s="8"/>
      <c r="CWH260" s="8"/>
      <c r="CWI260" s="8"/>
      <c r="CWJ260" s="8"/>
      <c r="CWK260" s="8"/>
      <c r="CWL260" s="8"/>
      <c r="CWM260" s="8"/>
      <c r="CWN260" s="8"/>
      <c r="CWO260" s="8"/>
      <c r="CWP260" s="8"/>
      <c r="CWQ260" s="8"/>
      <c r="CWR260" s="8"/>
      <c r="CWS260" s="8"/>
      <c r="CWT260" s="8"/>
      <c r="CWU260" s="8"/>
      <c r="CWV260" s="8"/>
      <c r="CWW260" s="8"/>
      <c r="CWX260" s="8"/>
      <c r="CWY260" s="8"/>
      <c r="CWZ260" s="8"/>
      <c r="CXA260" s="8"/>
      <c r="CXB260" s="8"/>
      <c r="CXC260" s="8"/>
      <c r="CXD260" s="8"/>
      <c r="CXE260" s="8"/>
      <c r="CXF260" s="8"/>
      <c r="CXG260" s="8"/>
      <c r="CXH260" s="8"/>
      <c r="CXI260" s="8"/>
      <c r="CXJ260" s="8"/>
      <c r="CXK260" s="8"/>
      <c r="CXL260" s="8"/>
      <c r="CXM260" s="8"/>
      <c r="CXN260" s="8"/>
      <c r="CXO260" s="8"/>
      <c r="CXP260" s="8"/>
      <c r="CXQ260" s="8"/>
      <c r="CXR260" s="8"/>
      <c r="CXS260" s="8"/>
      <c r="CXT260" s="8"/>
      <c r="CXU260" s="8"/>
      <c r="CXV260" s="8"/>
      <c r="CXW260" s="8"/>
      <c r="CXX260" s="8"/>
      <c r="CXY260" s="8"/>
      <c r="CXZ260" s="8"/>
      <c r="CYA260" s="8"/>
      <c r="CYB260" s="8"/>
      <c r="CYC260" s="8"/>
      <c r="CYD260" s="8"/>
      <c r="CYE260" s="8"/>
      <c r="CYF260" s="8"/>
      <c r="CYG260" s="8"/>
      <c r="CYH260" s="8"/>
      <c r="CYI260" s="8"/>
      <c r="CYJ260" s="8"/>
      <c r="CYK260" s="8"/>
      <c r="CYL260" s="8"/>
      <c r="CYM260" s="8"/>
      <c r="CYN260" s="8"/>
      <c r="CYO260" s="8"/>
      <c r="CYP260" s="8"/>
      <c r="CYQ260" s="8"/>
      <c r="CYR260" s="8"/>
      <c r="CYS260" s="8"/>
      <c r="CYT260" s="8"/>
      <c r="CYU260" s="8"/>
      <c r="CYV260" s="8"/>
      <c r="CYW260" s="8"/>
      <c r="CYX260" s="8"/>
      <c r="CYY260" s="8"/>
      <c r="CYZ260" s="8"/>
      <c r="CZA260" s="8"/>
      <c r="CZB260" s="8"/>
      <c r="CZC260" s="8"/>
      <c r="CZD260" s="8"/>
      <c r="CZE260" s="8"/>
      <c r="CZF260" s="8"/>
      <c r="CZG260" s="8"/>
      <c r="CZH260" s="8"/>
      <c r="CZI260" s="8"/>
      <c r="CZJ260" s="8"/>
      <c r="CZK260" s="8"/>
      <c r="CZL260" s="8"/>
      <c r="CZM260" s="8"/>
      <c r="CZN260" s="8"/>
      <c r="CZO260" s="8"/>
      <c r="CZP260" s="8"/>
      <c r="CZQ260" s="8"/>
      <c r="CZR260" s="8"/>
      <c r="CZS260" s="8"/>
      <c r="CZT260" s="8"/>
      <c r="CZU260" s="8"/>
      <c r="CZV260" s="8"/>
      <c r="CZW260" s="8"/>
      <c r="CZX260" s="8"/>
      <c r="CZY260" s="8"/>
      <c r="CZZ260" s="8"/>
      <c r="DAA260" s="8"/>
      <c r="DAB260" s="8"/>
      <c r="DAC260" s="8"/>
      <c r="DAD260" s="8"/>
      <c r="DAE260" s="8"/>
      <c r="DAF260" s="8"/>
      <c r="DAG260" s="8"/>
      <c r="DAH260" s="8"/>
      <c r="DAI260" s="8"/>
      <c r="DAJ260" s="8"/>
      <c r="DAK260" s="8"/>
      <c r="DAL260" s="8"/>
      <c r="DAM260" s="8"/>
      <c r="DAN260" s="8"/>
      <c r="DAO260" s="8"/>
      <c r="DAP260" s="8"/>
      <c r="DAQ260" s="8"/>
      <c r="DAR260" s="8"/>
      <c r="DAS260" s="8"/>
      <c r="DAT260" s="8"/>
      <c r="DAU260" s="8"/>
      <c r="DAV260" s="8"/>
      <c r="DAW260" s="8"/>
      <c r="DAX260" s="8"/>
      <c r="DAY260" s="8"/>
      <c r="DAZ260" s="8"/>
      <c r="DBA260" s="8"/>
      <c r="DBB260" s="8"/>
      <c r="DBC260" s="8"/>
      <c r="DBD260" s="8"/>
      <c r="DBE260" s="8"/>
      <c r="DBF260" s="8"/>
      <c r="DBG260" s="8"/>
      <c r="DBH260" s="8"/>
      <c r="DBI260" s="8"/>
      <c r="DBJ260" s="8"/>
      <c r="DBK260" s="8"/>
      <c r="DBL260" s="8"/>
      <c r="DBM260" s="8"/>
      <c r="DBN260" s="8"/>
      <c r="DBO260" s="8"/>
      <c r="DBP260" s="8"/>
      <c r="DBQ260" s="8"/>
      <c r="DBR260" s="8"/>
      <c r="DBS260" s="8"/>
      <c r="DBT260" s="8"/>
      <c r="DBU260" s="8"/>
      <c r="DBV260" s="8"/>
      <c r="DBW260" s="8"/>
      <c r="DBX260" s="8"/>
      <c r="DBY260" s="8"/>
      <c r="DBZ260" s="8"/>
      <c r="DCA260" s="8"/>
      <c r="DCB260" s="8"/>
      <c r="DCC260" s="8"/>
      <c r="DCD260" s="8"/>
      <c r="DCE260" s="8"/>
      <c r="DCF260" s="8"/>
      <c r="DCG260" s="8"/>
      <c r="DCH260" s="8"/>
      <c r="DCI260" s="8"/>
      <c r="DCJ260" s="8"/>
      <c r="DCK260" s="8"/>
      <c r="DCL260" s="8"/>
      <c r="DCM260" s="8"/>
      <c r="DCN260" s="8"/>
      <c r="DCO260" s="8"/>
      <c r="DCP260" s="8"/>
      <c r="DCQ260" s="8"/>
      <c r="DCR260" s="8"/>
      <c r="DCS260" s="8"/>
      <c r="DCT260" s="8"/>
      <c r="DCU260" s="8"/>
      <c r="DCV260" s="8"/>
      <c r="DCW260" s="8"/>
      <c r="DCX260" s="8"/>
      <c r="DCY260" s="8"/>
      <c r="DCZ260" s="8"/>
      <c r="DDA260" s="8"/>
      <c r="DDB260" s="8"/>
      <c r="DDC260" s="8"/>
      <c r="DDD260" s="8"/>
      <c r="DDE260" s="8"/>
      <c r="DDF260" s="8"/>
      <c r="DDG260" s="8"/>
      <c r="DDH260" s="8"/>
      <c r="DDI260" s="8"/>
      <c r="DDJ260" s="8"/>
      <c r="DDK260" s="8"/>
      <c r="DDL260" s="8"/>
      <c r="DDM260" s="8"/>
      <c r="DDN260" s="8"/>
      <c r="DDO260" s="8"/>
      <c r="DDP260" s="8"/>
      <c r="DDQ260" s="8"/>
      <c r="DDR260" s="8"/>
      <c r="DDS260" s="8"/>
      <c r="DDT260" s="8"/>
      <c r="DDU260" s="8"/>
      <c r="DDV260" s="8"/>
      <c r="DDW260" s="8"/>
      <c r="DDX260" s="8"/>
      <c r="DDY260" s="8"/>
      <c r="DDZ260" s="8"/>
      <c r="DEA260" s="8"/>
      <c r="DEB260" s="8"/>
      <c r="DEC260" s="8"/>
      <c r="DED260" s="8"/>
      <c r="DEE260" s="8"/>
      <c r="DEF260" s="8"/>
      <c r="DEG260" s="8"/>
      <c r="DEH260" s="8"/>
      <c r="DEI260" s="8"/>
      <c r="DEJ260" s="8"/>
      <c r="DEK260" s="8"/>
      <c r="DEL260" s="8"/>
      <c r="DEM260" s="8"/>
      <c r="DEN260" s="8"/>
      <c r="DEO260" s="8"/>
      <c r="DEP260" s="8"/>
      <c r="DEQ260" s="8"/>
      <c r="DER260" s="8"/>
      <c r="DES260" s="8"/>
      <c r="DET260" s="8"/>
      <c r="DEU260" s="8"/>
      <c r="DEV260" s="8"/>
      <c r="DEW260" s="8"/>
      <c r="DEX260" s="8"/>
      <c r="DEY260" s="8"/>
      <c r="DEZ260" s="8"/>
      <c r="DFA260" s="8"/>
      <c r="DFB260" s="8"/>
      <c r="DFC260" s="8"/>
      <c r="DFD260" s="8"/>
      <c r="DFE260" s="8"/>
      <c r="DFF260" s="8"/>
      <c r="DFG260" s="8"/>
      <c r="DFH260" s="8"/>
      <c r="DFI260" s="8"/>
      <c r="DFJ260" s="8"/>
      <c r="DFK260" s="8"/>
      <c r="DFL260" s="8"/>
      <c r="DFM260" s="8"/>
      <c r="DFN260" s="8"/>
      <c r="DFO260" s="8"/>
      <c r="DFP260" s="8"/>
      <c r="DFQ260" s="8"/>
      <c r="DFR260" s="8"/>
      <c r="DFS260" s="8"/>
      <c r="DFT260" s="8"/>
      <c r="DFU260" s="8"/>
      <c r="DFV260" s="8"/>
      <c r="DFW260" s="8"/>
      <c r="DFX260" s="8"/>
      <c r="DFY260" s="8"/>
      <c r="DFZ260" s="8"/>
      <c r="DGA260" s="8"/>
      <c r="DGB260" s="8"/>
      <c r="DGC260" s="8"/>
      <c r="DGD260" s="8"/>
      <c r="DGE260" s="8"/>
      <c r="DGF260" s="8"/>
      <c r="DGG260" s="8"/>
      <c r="DGH260" s="8"/>
      <c r="DGI260" s="8"/>
      <c r="DGJ260" s="8"/>
      <c r="DGK260" s="8"/>
      <c r="DGL260" s="8"/>
      <c r="DGM260" s="8"/>
      <c r="DGN260" s="8"/>
      <c r="DGO260" s="8"/>
      <c r="DGP260" s="8"/>
      <c r="DGQ260" s="8"/>
      <c r="DGR260" s="8"/>
      <c r="DGS260" s="8"/>
      <c r="DGT260" s="8"/>
      <c r="DGU260" s="8"/>
      <c r="DGV260" s="8"/>
      <c r="DGW260" s="8"/>
      <c r="DGX260" s="8"/>
      <c r="DGY260" s="8"/>
      <c r="DGZ260" s="8"/>
      <c r="DHA260" s="8"/>
      <c r="DHB260" s="8"/>
      <c r="DHC260" s="8"/>
      <c r="DHD260" s="8"/>
      <c r="DHE260" s="8"/>
      <c r="DHF260" s="8"/>
      <c r="DHG260" s="8"/>
      <c r="DHH260" s="8"/>
      <c r="DHI260" s="8"/>
      <c r="DHJ260" s="8"/>
      <c r="DHK260" s="8"/>
      <c r="DHL260" s="8"/>
      <c r="DHM260" s="8"/>
      <c r="DHN260" s="8"/>
      <c r="DHO260" s="8"/>
      <c r="DHP260" s="8"/>
      <c r="DHQ260" s="8"/>
      <c r="DHR260" s="8"/>
      <c r="DHS260" s="8"/>
      <c r="DHT260" s="8"/>
      <c r="DHU260" s="8"/>
      <c r="DHV260" s="8"/>
      <c r="DHW260" s="8"/>
      <c r="DHX260" s="8"/>
      <c r="DHY260" s="8"/>
      <c r="DHZ260" s="8"/>
      <c r="DIA260" s="8"/>
      <c r="DIB260" s="8"/>
      <c r="DIC260" s="8"/>
      <c r="DID260" s="8"/>
      <c r="DIE260" s="8"/>
      <c r="DIF260" s="8"/>
      <c r="DIG260" s="8"/>
      <c r="DIH260" s="8"/>
      <c r="DII260" s="8"/>
      <c r="DIJ260" s="8"/>
      <c r="DIK260" s="8"/>
      <c r="DIL260" s="8"/>
      <c r="DIM260" s="8"/>
      <c r="DIN260" s="8"/>
      <c r="DIO260" s="8"/>
      <c r="DIP260" s="8"/>
      <c r="DIQ260" s="8"/>
      <c r="DIR260" s="8"/>
      <c r="DIS260" s="8"/>
      <c r="DIT260" s="8"/>
      <c r="DIU260" s="8"/>
      <c r="DIV260" s="8"/>
      <c r="DIW260" s="8"/>
      <c r="DIX260" s="8"/>
      <c r="DIY260" s="8"/>
      <c r="DIZ260" s="8"/>
      <c r="DJA260" s="8"/>
      <c r="DJB260" s="8"/>
      <c r="DJC260" s="8"/>
      <c r="DJD260" s="8"/>
      <c r="DJE260" s="8"/>
      <c r="DJF260" s="8"/>
      <c r="DJG260" s="8"/>
      <c r="DJH260" s="8"/>
      <c r="DJI260" s="8"/>
      <c r="DJJ260" s="8"/>
      <c r="DJK260" s="8"/>
      <c r="DJL260" s="8"/>
      <c r="DJM260" s="8"/>
      <c r="DJN260" s="8"/>
      <c r="DJO260" s="8"/>
      <c r="DJP260" s="8"/>
      <c r="DJQ260" s="8"/>
      <c r="DJR260" s="8"/>
      <c r="DJS260" s="8"/>
      <c r="DJT260" s="8"/>
      <c r="DJU260" s="8"/>
      <c r="DJV260" s="8"/>
      <c r="DJW260" s="8"/>
      <c r="DJX260" s="8"/>
      <c r="DJY260" s="8"/>
      <c r="DJZ260" s="8"/>
      <c r="DKA260" s="8"/>
      <c r="DKB260" s="8"/>
      <c r="DKC260" s="8"/>
      <c r="DKD260" s="8"/>
      <c r="DKE260" s="8"/>
      <c r="DKF260" s="8"/>
      <c r="DKG260" s="8"/>
      <c r="DKH260" s="8"/>
      <c r="DKI260" s="8"/>
      <c r="DKJ260" s="8"/>
      <c r="DKK260" s="8"/>
      <c r="DKL260" s="8"/>
      <c r="DKM260" s="8"/>
      <c r="DKN260" s="8"/>
      <c r="DKO260" s="8"/>
      <c r="DKP260" s="8"/>
      <c r="DKQ260" s="8"/>
      <c r="DKR260" s="8"/>
      <c r="DKS260" s="8"/>
      <c r="DKT260" s="8"/>
      <c r="DKU260" s="8"/>
      <c r="DKV260" s="8"/>
      <c r="DKW260" s="8"/>
      <c r="DKX260" s="8"/>
      <c r="DKY260" s="8"/>
      <c r="DKZ260" s="8"/>
      <c r="DLA260" s="8"/>
      <c r="DLB260" s="8"/>
      <c r="DLC260" s="8"/>
      <c r="DLD260" s="8"/>
      <c r="DLE260" s="8"/>
      <c r="DLF260" s="8"/>
      <c r="DLG260" s="8"/>
      <c r="DLH260" s="8"/>
      <c r="DLI260" s="8"/>
      <c r="DLJ260" s="8"/>
      <c r="DLK260" s="8"/>
      <c r="DLL260" s="8"/>
      <c r="DLM260" s="8"/>
      <c r="DLN260" s="8"/>
      <c r="DLO260" s="8"/>
      <c r="DLP260" s="8"/>
      <c r="DLQ260" s="8"/>
      <c r="DLR260" s="8"/>
      <c r="DLS260" s="8"/>
      <c r="DLT260" s="8"/>
      <c r="DLU260" s="8"/>
      <c r="DLV260" s="8"/>
      <c r="DLW260" s="8"/>
      <c r="DLX260" s="8"/>
      <c r="DLY260" s="8"/>
      <c r="DLZ260" s="8"/>
      <c r="DMA260" s="8"/>
      <c r="DMB260" s="8"/>
      <c r="DMC260" s="8"/>
      <c r="DMD260" s="8"/>
      <c r="DME260" s="8"/>
      <c r="DMF260" s="8"/>
      <c r="DMG260" s="8"/>
      <c r="DMH260" s="8"/>
      <c r="DMI260" s="8"/>
      <c r="DMJ260" s="8"/>
      <c r="DMK260" s="8"/>
      <c r="DML260" s="8"/>
      <c r="DMM260" s="8"/>
      <c r="DMN260" s="8"/>
      <c r="DMO260" s="8"/>
      <c r="DMP260" s="8"/>
      <c r="DMQ260" s="8"/>
      <c r="DMR260" s="8"/>
      <c r="DMS260" s="8"/>
      <c r="DMT260" s="8"/>
      <c r="DMU260" s="8"/>
      <c r="DMV260" s="8"/>
      <c r="DMW260" s="8"/>
      <c r="DMX260" s="8"/>
      <c r="DMY260" s="8"/>
      <c r="DMZ260" s="8"/>
      <c r="DNA260" s="8"/>
      <c r="DNB260" s="8"/>
      <c r="DNC260" s="8"/>
      <c r="DND260" s="8"/>
      <c r="DNE260" s="8"/>
      <c r="DNF260" s="8"/>
      <c r="DNG260" s="8"/>
      <c r="DNH260" s="8"/>
      <c r="DNI260" s="8"/>
      <c r="DNJ260" s="8"/>
      <c r="DNK260" s="8"/>
      <c r="DNL260" s="8"/>
      <c r="DNM260" s="8"/>
      <c r="DNN260" s="8"/>
      <c r="DNO260" s="8"/>
      <c r="DNP260" s="8"/>
      <c r="DNQ260" s="8"/>
      <c r="DNR260" s="8"/>
      <c r="DNS260" s="8"/>
      <c r="DNT260" s="8"/>
      <c r="DNU260" s="8"/>
      <c r="DNV260" s="8"/>
      <c r="DNW260" s="8"/>
      <c r="DNX260" s="8"/>
      <c r="DNY260" s="8"/>
      <c r="DNZ260" s="8"/>
      <c r="DOA260" s="8"/>
      <c r="DOB260" s="8"/>
      <c r="DOC260" s="8"/>
      <c r="DOD260" s="8"/>
      <c r="DOE260" s="8"/>
      <c r="DOF260" s="8"/>
      <c r="DOG260" s="8"/>
      <c r="DOH260" s="8"/>
      <c r="DOI260" s="8"/>
      <c r="DOJ260" s="8"/>
      <c r="DOK260" s="8"/>
      <c r="DOL260" s="8"/>
      <c r="DOM260" s="8"/>
      <c r="DON260" s="8"/>
      <c r="DOO260" s="8"/>
      <c r="DOP260" s="8"/>
      <c r="DOQ260" s="8"/>
      <c r="DOR260" s="8"/>
      <c r="DOS260" s="8"/>
      <c r="DOT260" s="8"/>
      <c r="DOU260" s="8"/>
      <c r="DOV260" s="8"/>
      <c r="DOW260" s="8"/>
      <c r="DOX260" s="8"/>
      <c r="DOY260" s="8"/>
      <c r="DOZ260" s="8"/>
      <c r="DPA260" s="8"/>
      <c r="DPB260" s="8"/>
      <c r="DPC260" s="8"/>
      <c r="DPD260" s="8"/>
      <c r="DPE260" s="8"/>
      <c r="DPF260" s="8"/>
      <c r="DPG260" s="8"/>
      <c r="DPH260" s="8"/>
      <c r="DPI260" s="8"/>
      <c r="DPJ260" s="8"/>
      <c r="DPK260" s="8"/>
      <c r="DPL260" s="8"/>
      <c r="DPM260" s="8"/>
      <c r="DPN260" s="8"/>
      <c r="DPO260" s="8"/>
      <c r="DPP260" s="8"/>
      <c r="DPQ260" s="8"/>
      <c r="DPR260" s="8"/>
      <c r="DPS260" s="8"/>
      <c r="DPT260" s="8"/>
      <c r="DPU260" s="8"/>
      <c r="DPV260" s="8"/>
      <c r="DPW260" s="8"/>
      <c r="DPX260" s="8"/>
      <c r="DPY260" s="8"/>
      <c r="DPZ260" s="8"/>
      <c r="DQA260" s="8"/>
      <c r="DQB260" s="8"/>
      <c r="DQC260" s="8"/>
      <c r="DQD260" s="8"/>
      <c r="DQE260" s="8"/>
      <c r="DQF260" s="8"/>
      <c r="DQG260" s="8"/>
      <c r="DQH260" s="8"/>
      <c r="DQI260" s="8"/>
      <c r="DQJ260" s="8"/>
      <c r="DQK260" s="8"/>
      <c r="DQL260" s="8"/>
      <c r="DQM260" s="8"/>
      <c r="DQN260" s="8"/>
      <c r="DQO260" s="8"/>
      <c r="DQP260" s="8"/>
      <c r="DQQ260" s="8"/>
      <c r="DQR260" s="8"/>
      <c r="DQS260" s="8"/>
      <c r="DQT260" s="8"/>
      <c r="DQU260" s="8"/>
      <c r="DQV260" s="8"/>
      <c r="DQW260" s="8"/>
      <c r="DQX260" s="8"/>
      <c r="DQY260" s="8"/>
      <c r="DQZ260" s="8"/>
      <c r="DRA260" s="8"/>
      <c r="DRB260" s="8"/>
      <c r="DRC260" s="8"/>
      <c r="DRD260" s="8"/>
      <c r="DRE260" s="8"/>
      <c r="DRF260" s="8"/>
      <c r="DRG260" s="8"/>
      <c r="DRH260" s="8"/>
      <c r="DRI260" s="8"/>
      <c r="DRJ260" s="8"/>
      <c r="DRK260" s="8"/>
      <c r="DRL260" s="8"/>
      <c r="DRM260" s="8"/>
      <c r="DRN260" s="8"/>
      <c r="DRO260" s="8"/>
      <c r="DRP260" s="8"/>
      <c r="DRQ260" s="8"/>
      <c r="DRR260" s="8"/>
      <c r="DRS260" s="8"/>
      <c r="DRT260" s="8"/>
      <c r="DRU260" s="8"/>
      <c r="DRV260" s="8"/>
      <c r="DRW260" s="8"/>
      <c r="DRX260" s="8"/>
      <c r="DRY260" s="8"/>
      <c r="DRZ260" s="8"/>
      <c r="DSA260" s="8"/>
      <c r="DSB260" s="8"/>
      <c r="DSC260" s="8"/>
      <c r="DSD260" s="8"/>
      <c r="DSE260" s="8"/>
      <c r="DSF260" s="8"/>
      <c r="DSG260" s="8"/>
      <c r="DSH260" s="8"/>
      <c r="DSI260" s="8"/>
      <c r="DSJ260" s="8"/>
      <c r="DSK260" s="8"/>
      <c r="DSL260" s="8"/>
      <c r="DSM260" s="8"/>
      <c r="DSN260" s="8"/>
      <c r="DSO260" s="8"/>
      <c r="DSP260" s="8"/>
      <c r="DSQ260" s="8"/>
      <c r="DSR260" s="8"/>
      <c r="DSS260" s="8"/>
      <c r="DST260" s="8"/>
      <c r="DSU260" s="8"/>
      <c r="DSV260" s="8"/>
      <c r="DSW260" s="8"/>
      <c r="DSX260" s="8"/>
      <c r="DSY260" s="8"/>
      <c r="DSZ260" s="8"/>
      <c r="DTA260" s="8"/>
      <c r="DTB260" s="8"/>
      <c r="DTC260" s="8"/>
      <c r="DTD260" s="8"/>
      <c r="DTE260" s="8"/>
      <c r="DTF260" s="8"/>
      <c r="DTG260" s="8"/>
      <c r="DTH260" s="8"/>
      <c r="DTI260" s="8"/>
      <c r="DTJ260" s="8"/>
      <c r="DTK260" s="8"/>
      <c r="DTL260" s="8"/>
      <c r="DTM260" s="8"/>
      <c r="DTN260" s="8"/>
      <c r="DTO260" s="8"/>
      <c r="DTP260" s="8"/>
      <c r="DTQ260" s="8"/>
      <c r="DTR260" s="8"/>
      <c r="DTS260" s="8"/>
      <c r="DTT260" s="8"/>
      <c r="DTU260" s="8"/>
      <c r="DTV260" s="8"/>
      <c r="DTW260" s="8"/>
      <c r="DTX260" s="8"/>
      <c r="DTY260" s="8"/>
      <c r="DTZ260" s="8"/>
      <c r="DUA260" s="8"/>
      <c r="DUB260" s="8"/>
      <c r="DUC260" s="8"/>
      <c r="DUD260" s="8"/>
      <c r="DUE260" s="8"/>
      <c r="DUF260" s="8"/>
      <c r="DUG260" s="8"/>
      <c r="DUH260" s="8"/>
      <c r="DUI260" s="8"/>
      <c r="DUJ260" s="8"/>
      <c r="DUK260" s="8"/>
      <c r="DUL260" s="8"/>
      <c r="DUM260" s="8"/>
      <c r="DUN260" s="8"/>
      <c r="DUO260" s="8"/>
      <c r="DUP260" s="8"/>
      <c r="DUQ260" s="8"/>
      <c r="DUR260" s="8"/>
      <c r="DUS260" s="8"/>
      <c r="DUT260" s="8"/>
      <c r="DUU260" s="8"/>
      <c r="DUV260" s="8"/>
      <c r="DUW260" s="8"/>
      <c r="DUX260" s="8"/>
      <c r="DUY260" s="8"/>
      <c r="DUZ260" s="8"/>
      <c r="DVA260" s="8"/>
      <c r="DVB260" s="8"/>
      <c r="DVC260" s="8"/>
      <c r="DVD260" s="8"/>
      <c r="DVE260" s="8"/>
      <c r="DVF260" s="8"/>
      <c r="DVG260" s="8"/>
      <c r="DVH260" s="8"/>
      <c r="DVI260" s="8"/>
      <c r="DVJ260" s="8"/>
      <c r="DVK260" s="8"/>
      <c r="DVL260" s="8"/>
      <c r="DVM260" s="8"/>
      <c r="DVN260" s="8"/>
      <c r="DVO260" s="8"/>
      <c r="DVP260" s="8"/>
      <c r="DVQ260" s="8"/>
      <c r="DVR260" s="8"/>
      <c r="DVS260" s="8"/>
      <c r="DVT260" s="8"/>
      <c r="DVU260" s="8"/>
      <c r="DVV260" s="8"/>
      <c r="DVW260" s="8"/>
      <c r="DVX260" s="8"/>
      <c r="DVY260" s="8"/>
      <c r="DVZ260" s="8"/>
      <c r="DWA260" s="8"/>
      <c r="DWB260" s="8"/>
      <c r="DWC260" s="8"/>
      <c r="DWD260" s="8"/>
      <c r="DWE260" s="8"/>
      <c r="DWF260" s="8"/>
      <c r="DWG260" s="8"/>
      <c r="DWH260" s="8"/>
      <c r="DWI260" s="8"/>
      <c r="DWJ260" s="8"/>
      <c r="DWK260" s="8"/>
      <c r="DWL260" s="8"/>
      <c r="DWM260" s="8"/>
      <c r="DWN260" s="8"/>
      <c r="DWO260" s="8"/>
      <c r="DWP260" s="8"/>
      <c r="DWQ260" s="8"/>
      <c r="DWR260" s="8"/>
      <c r="DWS260" s="8"/>
      <c r="DWT260" s="8"/>
      <c r="DWU260" s="8"/>
      <c r="DWV260" s="8"/>
      <c r="DWW260" s="8"/>
      <c r="DWX260" s="8"/>
      <c r="DWY260" s="8"/>
      <c r="DWZ260" s="8"/>
      <c r="DXA260" s="8"/>
      <c r="DXB260" s="8"/>
      <c r="DXC260" s="8"/>
      <c r="DXD260" s="8"/>
      <c r="DXE260" s="8"/>
      <c r="DXF260" s="8"/>
      <c r="DXG260" s="8"/>
      <c r="DXH260" s="8"/>
      <c r="DXI260" s="8"/>
      <c r="DXJ260" s="8"/>
      <c r="DXK260" s="8"/>
      <c r="DXL260" s="8"/>
      <c r="DXM260" s="8"/>
      <c r="DXN260" s="8"/>
      <c r="DXO260" s="8"/>
      <c r="DXP260" s="8"/>
      <c r="DXQ260" s="8"/>
      <c r="DXR260" s="8"/>
      <c r="DXS260" s="8"/>
      <c r="DXT260" s="8"/>
      <c r="DXU260" s="8"/>
      <c r="DXV260" s="8"/>
      <c r="DXW260" s="8"/>
      <c r="DXX260" s="8"/>
      <c r="DXY260" s="8"/>
      <c r="DXZ260" s="8"/>
      <c r="DYA260" s="8"/>
      <c r="DYB260" s="8"/>
      <c r="DYC260" s="8"/>
      <c r="DYD260" s="8"/>
      <c r="DYE260" s="8"/>
      <c r="DYF260" s="8"/>
      <c r="DYG260" s="8"/>
      <c r="DYH260" s="8"/>
      <c r="DYI260" s="8"/>
      <c r="DYJ260" s="8"/>
      <c r="DYK260" s="8"/>
      <c r="DYL260" s="8"/>
      <c r="DYM260" s="8"/>
      <c r="DYN260" s="8"/>
      <c r="DYO260" s="8"/>
      <c r="DYP260" s="8"/>
      <c r="DYQ260" s="8"/>
      <c r="DYR260" s="8"/>
      <c r="DYS260" s="8"/>
      <c r="DYT260" s="8"/>
      <c r="DYU260" s="8"/>
      <c r="DYV260" s="8"/>
      <c r="DYW260" s="8"/>
      <c r="DYX260" s="8"/>
      <c r="DYY260" s="8"/>
      <c r="DYZ260" s="8"/>
      <c r="DZA260" s="8"/>
      <c r="DZB260" s="8"/>
      <c r="DZC260" s="8"/>
      <c r="DZD260" s="8"/>
      <c r="DZE260" s="8"/>
      <c r="DZF260" s="8"/>
      <c r="DZG260" s="8"/>
      <c r="DZH260" s="8"/>
      <c r="DZI260" s="8"/>
      <c r="DZJ260" s="8"/>
      <c r="DZK260" s="8"/>
      <c r="DZL260" s="8"/>
      <c r="DZM260" s="8"/>
      <c r="DZN260" s="8"/>
      <c r="DZO260" s="8"/>
      <c r="DZP260" s="8"/>
      <c r="DZQ260" s="8"/>
      <c r="DZR260" s="8"/>
      <c r="DZS260" s="8"/>
      <c r="DZT260" s="8"/>
      <c r="DZU260" s="8"/>
      <c r="DZV260" s="8"/>
      <c r="DZW260" s="8"/>
      <c r="DZX260" s="8"/>
      <c r="DZY260" s="8"/>
      <c r="DZZ260" s="8"/>
      <c r="EAA260" s="8"/>
      <c r="EAB260" s="8"/>
      <c r="EAC260" s="8"/>
      <c r="EAD260" s="8"/>
      <c r="EAE260" s="8"/>
      <c r="EAF260" s="8"/>
      <c r="EAG260" s="8"/>
      <c r="EAH260" s="8"/>
      <c r="EAI260" s="8"/>
      <c r="EAJ260" s="8"/>
      <c r="EAK260" s="8"/>
      <c r="EAL260" s="8"/>
      <c r="EAM260" s="8"/>
      <c r="EAN260" s="8"/>
      <c r="EAO260" s="8"/>
      <c r="EAP260" s="8"/>
      <c r="EAQ260" s="8"/>
      <c r="EAR260" s="8"/>
      <c r="EAS260" s="8"/>
      <c r="EAT260" s="8"/>
      <c r="EAU260" s="8"/>
      <c r="EAV260" s="8"/>
      <c r="EAW260" s="8"/>
      <c r="EAX260" s="8"/>
      <c r="EAY260" s="8"/>
      <c r="EAZ260" s="8"/>
      <c r="EBA260" s="8"/>
      <c r="EBB260" s="8"/>
      <c r="EBC260" s="8"/>
      <c r="EBD260" s="8"/>
      <c r="EBE260" s="8"/>
      <c r="EBF260" s="8"/>
      <c r="EBG260" s="8"/>
      <c r="EBH260" s="8"/>
      <c r="EBI260" s="8"/>
      <c r="EBJ260" s="8"/>
      <c r="EBK260" s="8"/>
      <c r="EBL260" s="8"/>
      <c r="EBM260" s="8"/>
      <c r="EBN260" s="8"/>
      <c r="EBO260" s="8"/>
      <c r="EBP260" s="8"/>
      <c r="EBQ260" s="8"/>
      <c r="EBR260" s="8"/>
      <c r="EBS260" s="8"/>
      <c r="EBT260" s="8"/>
      <c r="EBU260" s="8"/>
      <c r="EBV260" s="8"/>
      <c r="EBW260" s="8"/>
      <c r="EBX260" s="8"/>
      <c r="EBY260" s="8"/>
      <c r="EBZ260" s="8"/>
      <c r="ECA260" s="8"/>
      <c r="ECB260" s="8"/>
      <c r="ECC260" s="8"/>
      <c r="ECD260" s="8"/>
      <c r="ECE260" s="8"/>
      <c r="ECF260" s="8"/>
      <c r="ECG260" s="8"/>
      <c r="ECH260" s="8"/>
      <c r="ECI260" s="8"/>
      <c r="ECJ260" s="8"/>
      <c r="ECK260" s="8"/>
      <c r="ECL260" s="8"/>
      <c r="ECM260" s="8"/>
      <c r="ECN260" s="8"/>
      <c r="ECO260" s="8"/>
      <c r="ECP260" s="8"/>
      <c r="ECQ260" s="8"/>
      <c r="ECR260" s="8"/>
      <c r="ECS260" s="8"/>
      <c r="ECT260" s="8"/>
      <c r="ECU260" s="8"/>
      <c r="ECV260" s="8"/>
      <c r="ECW260" s="8"/>
      <c r="ECX260" s="8"/>
      <c r="ECY260" s="8"/>
      <c r="ECZ260" s="8"/>
      <c r="EDA260" s="8"/>
      <c r="EDB260" s="8"/>
      <c r="EDC260" s="8"/>
      <c r="EDD260" s="8"/>
      <c r="EDE260" s="8"/>
      <c r="EDF260" s="8"/>
      <c r="EDG260" s="8"/>
      <c r="EDH260" s="8"/>
      <c r="EDI260" s="8"/>
      <c r="EDJ260" s="8"/>
      <c r="EDK260" s="8"/>
      <c r="EDL260" s="8"/>
      <c r="EDM260" s="8"/>
      <c r="EDN260" s="8"/>
      <c r="EDO260" s="8"/>
      <c r="EDP260" s="8"/>
      <c r="EDQ260" s="8"/>
      <c r="EDR260" s="8"/>
      <c r="EDS260" s="8"/>
      <c r="EDT260" s="8"/>
      <c r="EDU260" s="8"/>
      <c r="EDV260" s="8"/>
      <c r="EDW260" s="8"/>
      <c r="EDX260" s="8"/>
      <c r="EDY260" s="8"/>
      <c r="EDZ260" s="8"/>
      <c r="EEA260" s="8"/>
      <c r="EEB260" s="8"/>
      <c r="EEC260" s="8"/>
      <c r="EED260" s="8"/>
      <c r="EEE260" s="8"/>
      <c r="EEF260" s="8"/>
      <c r="EEG260" s="8"/>
      <c r="EEH260" s="8"/>
      <c r="EEI260" s="8"/>
      <c r="EEJ260" s="8"/>
      <c r="EEK260" s="8"/>
      <c r="EEL260" s="8"/>
      <c r="EEM260" s="8"/>
      <c r="EEN260" s="8"/>
      <c r="EEO260" s="8"/>
      <c r="EEP260" s="8"/>
      <c r="EEQ260" s="8"/>
      <c r="EER260" s="8"/>
      <c r="EES260" s="8"/>
      <c r="EET260" s="8"/>
      <c r="EEU260" s="8"/>
      <c r="EEV260" s="8"/>
      <c r="EEW260" s="8"/>
      <c r="EEX260" s="8"/>
      <c r="EEY260" s="8"/>
      <c r="EEZ260" s="8"/>
      <c r="EFA260" s="8"/>
      <c r="EFB260" s="8"/>
      <c r="EFC260" s="8"/>
      <c r="EFD260" s="8"/>
      <c r="EFE260" s="8"/>
      <c r="EFF260" s="8"/>
      <c r="EFG260" s="8"/>
      <c r="EFH260" s="8"/>
      <c r="EFI260" s="8"/>
      <c r="EFJ260" s="8"/>
      <c r="EFK260" s="8"/>
      <c r="EFL260" s="8"/>
      <c r="EFM260" s="8"/>
      <c r="EFN260" s="8"/>
      <c r="EFO260" s="8"/>
      <c r="EFP260" s="8"/>
      <c r="EFQ260" s="8"/>
      <c r="EFR260" s="8"/>
      <c r="EFS260" s="8"/>
      <c r="EFT260" s="8"/>
      <c r="EFU260" s="8"/>
      <c r="EFV260" s="8"/>
      <c r="EFW260" s="8"/>
      <c r="EFX260" s="8"/>
      <c r="EFY260" s="8"/>
      <c r="EFZ260" s="8"/>
      <c r="EGA260" s="8"/>
      <c r="EGB260" s="8"/>
      <c r="EGC260" s="8"/>
      <c r="EGD260" s="8"/>
      <c r="EGE260" s="8"/>
      <c r="EGF260" s="8"/>
      <c r="EGG260" s="8"/>
      <c r="EGH260" s="8"/>
      <c r="EGI260" s="8"/>
      <c r="EGJ260" s="8"/>
      <c r="EGK260" s="8"/>
      <c r="EGL260" s="8"/>
      <c r="EGM260" s="8"/>
      <c r="EGN260" s="8"/>
      <c r="EGO260" s="8"/>
      <c r="EGP260" s="8"/>
      <c r="EGQ260" s="8"/>
      <c r="EGR260" s="8"/>
      <c r="EGS260" s="8"/>
      <c r="EGT260" s="8"/>
      <c r="EGU260" s="8"/>
      <c r="EGV260" s="8"/>
      <c r="EGW260" s="8"/>
      <c r="EGX260" s="8"/>
      <c r="EGY260" s="8"/>
      <c r="EGZ260" s="8"/>
      <c r="EHA260" s="8"/>
      <c r="EHB260" s="8"/>
      <c r="EHC260" s="8"/>
      <c r="EHD260" s="8"/>
      <c r="EHE260" s="8"/>
      <c r="EHF260" s="8"/>
      <c r="EHG260" s="8"/>
      <c r="EHH260" s="8"/>
      <c r="EHI260" s="8"/>
      <c r="EHJ260" s="8"/>
      <c r="EHK260" s="8"/>
      <c r="EHL260" s="8"/>
      <c r="EHM260" s="8"/>
      <c r="EHN260" s="8"/>
      <c r="EHO260" s="8"/>
      <c r="EHP260" s="8"/>
      <c r="EHQ260" s="8"/>
      <c r="EHR260" s="8"/>
      <c r="EHS260" s="8"/>
      <c r="EHT260" s="8"/>
      <c r="EHU260" s="8"/>
      <c r="EHV260" s="8"/>
      <c r="EHW260" s="8"/>
      <c r="EHX260" s="8"/>
      <c r="EHY260" s="8"/>
      <c r="EHZ260" s="8"/>
      <c r="EIA260" s="8"/>
      <c r="EIB260" s="8"/>
      <c r="EIC260" s="8"/>
      <c r="EID260" s="8"/>
      <c r="EIE260" s="8"/>
      <c r="EIF260" s="8"/>
      <c r="EIG260" s="8"/>
      <c r="EIH260" s="8"/>
      <c r="EII260" s="8"/>
      <c r="EIJ260" s="8"/>
      <c r="EIK260" s="8"/>
      <c r="EIL260" s="8"/>
      <c r="EIM260" s="8"/>
      <c r="EIN260" s="8"/>
      <c r="EIO260" s="8"/>
      <c r="EIP260" s="8"/>
      <c r="EIQ260" s="8"/>
      <c r="EIR260" s="8"/>
      <c r="EIS260" s="8"/>
      <c r="EIT260" s="8"/>
      <c r="EIU260" s="8"/>
      <c r="EIV260" s="8"/>
      <c r="EIW260" s="8"/>
      <c r="EIX260" s="8"/>
      <c r="EIY260" s="8"/>
      <c r="EIZ260" s="8"/>
      <c r="EJA260" s="8"/>
      <c r="EJB260" s="8"/>
      <c r="EJC260" s="8"/>
      <c r="EJD260" s="8"/>
      <c r="EJE260" s="8"/>
      <c r="EJF260" s="8"/>
      <c r="EJG260" s="8"/>
      <c r="EJH260" s="8"/>
      <c r="EJI260" s="8"/>
      <c r="EJJ260" s="8"/>
      <c r="EJK260" s="8"/>
      <c r="EJL260" s="8"/>
      <c r="EJM260" s="8"/>
      <c r="EJN260" s="8"/>
      <c r="EJO260" s="8"/>
      <c r="EJP260" s="8"/>
      <c r="EJQ260" s="8"/>
      <c r="EJR260" s="8"/>
      <c r="EJS260" s="8"/>
      <c r="EJT260" s="8"/>
      <c r="EJU260" s="8"/>
      <c r="EJV260" s="8"/>
      <c r="EJW260" s="8"/>
      <c r="EJX260" s="8"/>
      <c r="EJY260" s="8"/>
      <c r="EJZ260" s="8"/>
      <c r="EKA260" s="8"/>
      <c r="EKB260" s="8"/>
      <c r="EKC260" s="8"/>
      <c r="EKD260" s="8"/>
      <c r="EKE260" s="8"/>
      <c r="EKF260" s="8"/>
      <c r="EKG260" s="8"/>
      <c r="EKH260" s="8"/>
      <c r="EKI260" s="8"/>
      <c r="EKJ260" s="8"/>
      <c r="EKK260" s="8"/>
      <c r="EKL260" s="8"/>
      <c r="EKM260" s="8"/>
      <c r="EKN260" s="8"/>
      <c r="EKO260" s="8"/>
      <c r="EKP260" s="8"/>
      <c r="EKQ260" s="8"/>
      <c r="EKR260" s="8"/>
      <c r="EKS260" s="8"/>
      <c r="EKT260" s="8"/>
      <c r="EKU260" s="8"/>
      <c r="EKV260" s="8"/>
      <c r="EKW260" s="8"/>
      <c r="EKX260" s="8"/>
      <c r="EKY260" s="8"/>
      <c r="EKZ260" s="8"/>
      <c r="ELA260" s="8"/>
      <c r="ELB260" s="8"/>
      <c r="ELC260" s="8"/>
      <c r="ELD260" s="8"/>
      <c r="ELE260" s="8"/>
      <c r="ELF260" s="8"/>
      <c r="ELG260" s="8"/>
      <c r="ELH260" s="8"/>
      <c r="ELI260" s="8"/>
      <c r="ELJ260" s="8"/>
      <c r="ELK260" s="8"/>
      <c r="ELL260" s="8"/>
      <c r="ELM260" s="8"/>
      <c r="ELN260" s="8"/>
      <c r="ELO260" s="8"/>
      <c r="ELP260" s="8"/>
      <c r="ELQ260" s="8"/>
      <c r="ELR260" s="8"/>
      <c r="ELS260" s="8"/>
      <c r="ELT260" s="8"/>
      <c r="ELU260" s="8"/>
      <c r="ELV260" s="8"/>
      <c r="ELW260" s="8"/>
      <c r="ELX260" s="8"/>
      <c r="ELY260" s="8"/>
      <c r="ELZ260" s="8"/>
      <c r="EMA260" s="8"/>
      <c r="EMB260" s="8"/>
      <c r="EMC260" s="8"/>
      <c r="EMD260" s="8"/>
      <c r="EME260" s="8"/>
      <c r="EMF260" s="8"/>
      <c r="EMG260" s="8"/>
      <c r="EMH260" s="8"/>
      <c r="EMI260" s="8"/>
      <c r="EMJ260" s="8"/>
      <c r="EMK260" s="8"/>
      <c r="EML260" s="8"/>
      <c r="EMM260" s="8"/>
      <c r="EMN260" s="8"/>
      <c r="EMO260" s="8"/>
      <c r="EMP260" s="8"/>
      <c r="EMQ260" s="8"/>
      <c r="EMR260" s="8"/>
      <c r="EMS260" s="8"/>
      <c r="EMT260" s="8"/>
      <c r="EMU260" s="8"/>
      <c r="EMV260" s="8"/>
      <c r="EMW260" s="8"/>
      <c r="EMX260" s="8"/>
      <c r="EMY260" s="8"/>
      <c r="EMZ260" s="8"/>
      <c r="ENA260" s="8"/>
      <c r="ENB260" s="8"/>
      <c r="ENC260" s="8"/>
      <c r="END260" s="8"/>
      <c r="ENE260" s="8"/>
      <c r="ENF260" s="8"/>
      <c r="ENG260" s="8"/>
      <c r="ENH260" s="8"/>
      <c r="ENI260" s="8"/>
      <c r="ENJ260" s="8"/>
      <c r="ENK260" s="8"/>
      <c r="ENL260" s="8"/>
      <c r="ENM260" s="8"/>
      <c r="ENN260" s="8"/>
      <c r="ENO260" s="8"/>
      <c r="ENP260" s="8"/>
      <c r="ENQ260" s="8"/>
      <c r="ENR260" s="8"/>
      <c r="ENS260" s="8"/>
      <c r="ENT260" s="8"/>
      <c r="ENU260" s="8"/>
      <c r="ENV260" s="8"/>
      <c r="ENW260" s="8"/>
      <c r="ENX260" s="8"/>
      <c r="ENY260" s="8"/>
      <c r="ENZ260" s="8"/>
      <c r="EOA260" s="8"/>
      <c r="EOB260" s="8"/>
      <c r="EOC260" s="8"/>
      <c r="EOD260" s="8"/>
      <c r="EOE260" s="8"/>
      <c r="EOF260" s="8"/>
      <c r="EOG260" s="8"/>
      <c r="EOH260" s="8"/>
      <c r="EOI260" s="8"/>
      <c r="EOJ260" s="8"/>
      <c r="EOK260" s="8"/>
      <c r="EOL260" s="8"/>
      <c r="EOM260" s="8"/>
      <c r="EON260" s="8"/>
      <c r="EOO260" s="8"/>
      <c r="EOP260" s="8"/>
      <c r="EOQ260" s="8"/>
      <c r="EOR260" s="8"/>
      <c r="EOS260" s="8"/>
      <c r="EOT260" s="8"/>
      <c r="EOU260" s="8"/>
      <c r="EOV260" s="8"/>
      <c r="EOW260" s="8"/>
      <c r="EOX260" s="8"/>
      <c r="EOY260" s="8"/>
      <c r="EOZ260" s="8"/>
      <c r="EPA260" s="8"/>
      <c r="EPB260" s="8"/>
      <c r="EPC260" s="8"/>
      <c r="EPD260" s="8"/>
      <c r="EPE260" s="8"/>
      <c r="EPF260" s="8"/>
      <c r="EPG260" s="8"/>
      <c r="EPH260" s="8"/>
      <c r="EPI260" s="8"/>
      <c r="EPJ260" s="8"/>
      <c r="EPK260" s="8"/>
      <c r="EPL260" s="8"/>
      <c r="EPM260" s="8"/>
      <c r="EPN260" s="8"/>
      <c r="EPO260" s="8"/>
      <c r="EPP260" s="8"/>
      <c r="EPQ260" s="8"/>
      <c r="EPR260" s="8"/>
      <c r="EPS260" s="8"/>
      <c r="EPT260" s="8"/>
      <c r="EPU260" s="8"/>
      <c r="EPV260" s="8"/>
      <c r="EPW260" s="8"/>
      <c r="EPX260" s="8"/>
      <c r="EPY260" s="8"/>
      <c r="EPZ260" s="8"/>
      <c r="EQA260" s="8"/>
      <c r="EQB260" s="8"/>
      <c r="EQC260" s="8"/>
      <c r="EQD260" s="8"/>
      <c r="EQE260" s="8"/>
      <c r="EQF260" s="8"/>
      <c r="EQG260" s="8"/>
      <c r="EQH260" s="8"/>
      <c r="EQI260" s="8"/>
      <c r="EQJ260" s="8"/>
      <c r="EQK260" s="8"/>
      <c r="EQL260" s="8"/>
      <c r="EQM260" s="8"/>
      <c r="EQN260" s="8"/>
      <c r="EQO260" s="8"/>
      <c r="EQP260" s="8"/>
      <c r="EQQ260" s="8"/>
      <c r="EQR260" s="8"/>
      <c r="EQS260" s="8"/>
      <c r="EQT260" s="8"/>
      <c r="EQU260" s="8"/>
      <c r="EQV260" s="8"/>
      <c r="EQW260" s="8"/>
      <c r="EQX260" s="8"/>
      <c r="EQY260" s="8"/>
      <c r="EQZ260" s="8"/>
      <c r="ERA260" s="8"/>
      <c r="ERB260" s="8"/>
      <c r="ERC260" s="8"/>
      <c r="ERD260" s="8"/>
      <c r="ERE260" s="8"/>
      <c r="ERF260" s="8"/>
      <c r="ERG260" s="8"/>
      <c r="ERH260" s="8"/>
      <c r="ERI260" s="8"/>
      <c r="ERJ260" s="8"/>
      <c r="ERK260" s="8"/>
      <c r="ERL260" s="8"/>
      <c r="ERM260" s="8"/>
      <c r="ERN260" s="8"/>
      <c r="ERO260" s="8"/>
      <c r="ERP260" s="8"/>
      <c r="ERQ260" s="8"/>
      <c r="ERR260" s="8"/>
      <c r="ERS260" s="8"/>
      <c r="ERT260" s="8"/>
      <c r="ERU260" s="8"/>
      <c r="ERV260" s="8"/>
      <c r="ERW260" s="8"/>
      <c r="ERX260" s="8"/>
      <c r="ERY260" s="8"/>
      <c r="ERZ260" s="8"/>
      <c r="ESA260" s="8"/>
      <c r="ESB260" s="8"/>
      <c r="ESC260" s="8"/>
      <c r="ESD260" s="8"/>
      <c r="ESE260" s="8"/>
      <c r="ESF260" s="8"/>
      <c r="ESG260" s="8"/>
      <c r="ESH260" s="8"/>
      <c r="ESI260" s="8"/>
      <c r="ESJ260" s="8"/>
      <c r="ESK260" s="8"/>
      <c r="ESL260" s="8"/>
      <c r="ESM260" s="8"/>
      <c r="ESN260" s="8"/>
      <c r="ESO260" s="8"/>
      <c r="ESP260" s="8"/>
      <c r="ESQ260" s="8"/>
      <c r="ESR260" s="8"/>
      <c r="ESS260" s="8"/>
      <c r="EST260" s="8"/>
      <c r="ESU260" s="8"/>
      <c r="ESV260" s="8"/>
      <c r="ESW260" s="8"/>
      <c r="ESX260" s="8"/>
      <c r="ESY260" s="8"/>
      <c r="ESZ260" s="8"/>
      <c r="ETA260" s="8"/>
      <c r="ETB260" s="8"/>
      <c r="ETC260" s="8"/>
      <c r="ETD260" s="8"/>
      <c r="ETE260" s="8"/>
      <c r="ETF260" s="8"/>
      <c r="ETG260" s="8"/>
      <c r="ETH260" s="8"/>
      <c r="ETI260" s="8"/>
      <c r="ETJ260" s="8"/>
      <c r="ETK260" s="8"/>
      <c r="ETL260" s="8"/>
      <c r="ETM260" s="8"/>
      <c r="ETN260" s="8"/>
      <c r="ETO260" s="8"/>
      <c r="ETP260" s="8"/>
      <c r="ETQ260" s="8"/>
      <c r="ETR260" s="8"/>
      <c r="ETS260" s="8"/>
      <c r="ETT260" s="8"/>
      <c r="ETU260" s="8"/>
      <c r="ETV260" s="8"/>
      <c r="ETW260" s="8"/>
      <c r="ETX260" s="8"/>
      <c r="ETY260" s="8"/>
      <c r="ETZ260" s="8"/>
      <c r="EUA260" s="8"/>
      <c r="EUB260" s="8"/>
      <c r="EUC260" s="8"/>
      <c r="EUD260" s="8"/>
      <c r="EUE260" s="8"/>
      <c r="EUF260" s="8"/>
      <c r="EUG260" s="8"/>
      <c r="EUH260" s="8"/>
      <c r="EUI260" s="8"/>
      <c r="EUJ260" s="8"/>
      <c r="EUK260" s="8"/>
      <c r="EUL260" s="8"/>
      <c r="EUM260" s="8"/>
      <c r="EUN260" s="8"/>
      <c r="EUO260" s="8"/>
      <c r="EUP260" s="8"/>
      <c r="EUQ260" s="8"/>
      <c r="EUR260" s="8"/>
      <c r="EUS260" s="8"/>
      <c r="EUT260" s="8"/>
      <c r="EUU260" s="8"/>
      <c r="EUV260" s="8"/>
      <c r="EUW260" s="8"/>
      <c r="EUX260" s="8"/>
      <c r="EUY260" s="8"/>
      <c r="EUZ260" s="8"/>
      <c r="EVA260" s="8"/>
      <c r="EVB260" s="8"/>
      <c r="EVC260" s="8"/>
      <c r="EVD260" s="8"/>
      <c r="EVE260" s="8"/>
      <c r="EVF260" s="8"/>
      <c r="EVG260" s="8"/>
      <c r="EVH260" s="8"/>
      <c r="EVI260" s="8"/>
      <c r="EVJ260" s="8"/>
      <c r="EVK260" s="8"/>
      <c r="EVL260" s="8"/>
      <c r="EVM260" s="8"/>
      <c r="EVN260" s="8"/>
      <c r="EVO260" s="8"/>
      <c r="EVP260" s="8"/>
      <c r="EVQ260" s="8"/>
      <c r="EVR260" s="8"/>
      <c r="EVS260" s="8"/>
      <c r="EVT260" s="8"/>
      <c r="EVU260" s="8"/>
      <c r="EVV260" s="8"/>
      <c r="EVW260" s="8"/>
      <c r="EVX260" s="8"/>
      <c r="EVY260" s="8"/>
      <c r="EVZ260" s="8"/>
      <c r="EWA260" s="8"/>
      <c r="EWB260" s="8"/>
      <c r="EWC260" s="8"/>
      <c r="EWD260" s="8"/>
      <c r="EWE260" s="8"/>
      <c r="EWF260" s="8"/>
      <c r="EWG260" s="8"/>
      <c r="EWH260" s="8"/>
      <c r="EWI260" s="8"/>
      <c r="EWJ260" s="8"/>
      <c r="EWK260" s="8"/>
      <c r="EWL260" s="8"/>
      <c r="EWM260" s="8"/>
      <c r="EWN260" s="8"/>
      <c r="EWO260" s="8"/>
      <c r="EWP260" s="8"/>
      <c r="EWQ260" s="8"/>
      <c r="EWR260" s="8"/>
      <c r="EWS260" s="8"/>
      <c r="EWT260" s="8"/>
      <c r="EWU260" s="8"/>
      <c r="EWV260" s="8"/>
      <c r="EWW260" s="8"/>
      <c r="EWX260" s="8"/>
      <c r="EWY260" s="8"/>
      <c r="EWZ260" s="8"/>
      <c r="EXA260" s="8"/>
      <c r="EXB260" s="8"/>
      <c r="EXC260" s="8"/>
      <c r="EXD260" s="8"/>
      <c r="EXE260" s="8"/>
      <c r="EXF260" s="8"/>
      <c r="EXG260" s="8"/>
      <c r="EXH260" s="8"/>
      <c r="EXI260" s="8"/>
      <c r="EXJ260" s="8"/>
      <c r="EXK260" s="8"/>
      <c r="EXL260" s="8"/>
      <c r="EXM260" s="8"/>
      <c r="EXN260" s="8"/>
      <c r="EXO260" s="8"/>
      <c r="EXP260" s="8"/>
      <c r="EXQ260" s="8"/>
      <c r="EXR260" s="8"/>
      <c r="EXS260" s="8"/>
      <c r="EXT260" s="8"/>
      <c r="EXU260" s="8"/>
      <c r="EXV260" s="8"/>
      <c r="EXW260" s="8"/>
      <c r="EXX260" s="8"/>
      <c r="EXY260" s="8"/>
      <c r="EXZ260" s="8"/>
      <c r="EYA260" s="8"/>
      <c r="EYB260" s="8"/>
      <c r="EYC260" s="8"/>
      <c r="EYD260" s="8"/>
      <c r="EYE260" s="8"/>
      <c r="EYF260" s="8"/>
      <c r="EYG260" s="8"/>
      <c r="EYH260" s="8"/>
      <c r="EYI260" s="8"/>
      <c r="EYJ260" s="8"/>
      <c r="EYK260" s="8"/>
      <c r="EYL260" s="8"/>
      <c r="EYM260" s="8"/>
      <c r="EYN260" s="8"/>
      <c r="EYO260" s="8"/>
      <c r="EYP260" s="8"/>
      <c r="EYQ260" s="8"/>
      <c r="EYR260" s="8"/>
      <c r="EYS260" s="8"/>
      <c r="EYT260" s="8"/>
      <c r="EYU260" s="8"/>
      <c r="EYV260" s="8"/>
      <c r="EYW260" s="8"/>
      <c r="EYX260" s="8"/>
      <c r="EYY260" s="8"/>
      <c r="EYZ260" s="8"/>
      <c r="EZA260" s="8"/>
      <c r="EZB260" s="8"/>
      <c r="EZC260" s="8"/>
      <c r="EZD260" s="8"/>
      <c r="EZE260" s="8"/>
      <c r="EZF260" s="8"/>
      <c r="EZG260" s="8"/>
      <c r="EZH260" s="8"/>
      <c r="EZI260" s="8"/>
      <c r="EZJ260" s="8"/>
      <c r="EZK260" s="8"/>
      <c r="EZL260" s="8"/>
      <c r="EZM260" s="8"/>
      <c r="EZN260" s="8"/>
      <c r="EZO260" s="8"/>
      <c r="EZP260" s="8"/>
      <c r="EZQ260" s="8"/>
      <c r="EZR260" s="8"/>
      <c r="EZS260" s="8"/>
      <c r="EZT260" s="8"/>
      <c r="EZU260" s="8"/>
      <c r="EZV260" s="8"/>
      <c r="EZW260" s="8"/>
      <c r="EZX260" s="8"/>
      <c r="EZY260" s="8"/>
      <c r="EZZ260" s="8"/>
      <c r="FAA260" s="8"/>
      <c r="FAB260" s="8"/>
      <c r="FAC260" s="8"/>
      <c r="FAD260" s="8"/>
      <c r="FAE260" s="8"/>
      <c r="FAF260" s="8"/>
      <c r="FAG260" s="8"/>
      <c r="FAH260" s="8"/>
      <c r="FAI260" s="8"/>
      <c r="FAJ260" s="8"/>
      <c r="FAK260" s="8"/>
      <c r="FAL260" s="8"/>
      <c r="FAM260" s="8"/>
      <c r="FAN260" s="8"/>
      <c r="FAO260" s="8"/>
      <c r="FAP260" s="8"/>
      <c r="FAQ260" s="8"/>
      <c r="FAR260" s="8"/>
      <c r="FAS260" s="8"/>
      <c r="FAT260" s="8"/>
      <c r="FAU260" s="8"/>
      <c r="FAV260" s="8"/>
      <c r="FAW260" s="8"/>
      <c r="FAX260" s="8"/>
      <c r="FAY260" s="8"/>
      <c r="FAZ260" s="8"/>
      <c r="FBA260" s="8"/>
      <c r="FBB260" s="8"/>
      <c r="FBC260" s="8"/>
      <c r="FBD260" s="8"/>
      <c r="FBE260" s="8"/>
      <c r="FBF260" s="8"/>
      <c r="FBG260" s="8"/>
      <c r="FBH260" s="8"/>
      <c r="FBI260" s="8"/>
      <c r="FBJ260" s="8"/>
      <c r="FBK260" s="8"/>
      <c r="FBL260" s="8"/>
      <c r="FBM260" s="8"/>
      <c r="FBN260" s="8"/>
      <c r="FBO260" s="8"/>
      <c r="FBP260" s="8"/>
      <c r="FBQ260" s="8"/>
      <c r="FBR260" s="8"/>
      <c r="FBS260" s="8"/>
      <c r="FBT260" s="8"/>
      <c r="FBU260" s="8"/>
      <c r="FBV260" s="8"/>
      <c r="FBW260" s="8"/>
      <c r="FBX260" s="8"/>
      <c r="FBY260" s="8"/>
      <c r="FBZ260" s="8"/>
      <c r="FCA260" s="8"/>
      <c r="FCB260" s="8"/>
      <c r="FCC260" s="8"/>
      <c r="FCD260" s="8"/>
      <c r="FCE260" s="8"/>
      <c r="FCF260" s="8"/>
      <c r="FCG260" s="8"/>
      <c r="FCH260" s="8"/>
      <c r="FCI260" s="8"/>
      <c r="FCJ260" s="8"/>
      <c r="FCK260" s="8"/>
      <c r="FCL260" s="8"/>
      <c r="FCM260" s="8"/>
      <c r="FCN260" s="8"/>
      <c r="FCO260" s="8"/>
      <c r="FCP260" s="8"/>
      <c r="FCQ260" s="8"/>
      <c r="FCR260" s="8"/>
      <c r="FCS260" s="8"/>
      <c r="FCT260" s="8"/>
      <c r="FCU260" s="8"/>
      <c r="FCV260" s="8"/>
      <c r="FCW260" s="8"/>
      <c r="FCX260" s="8"/>
      <c r="FCY260" s="8"/>
      <c r="FCZ260" s="8"/>
      <c r="FDA260" s="8"/>
      <c r="FDB260" s="8"/>
      <c r="FDC260" s="8"/>
      <c r="FDD260" s="8"/>
      <c r="FDE260" s="8"/>
      <c r="FDF260" s="8"/>
      <c r="FDG260" s="8"/>
      <c r="FDH260" s="8"/>
      <c r="FDI260" s="8"/>
      <c r="FDJ260" s="8"/>
      <c r="FDK260" s="8"/>
      <c r="FDL260" s="8"/>
      <c r="FDM260" s="8"/>
      <c r="FDN260" s="8"/>
      <c r="FDO260" s="8"/>
      <c r="FDP260" s="8"/>
      <c r="FDQ260" s="8"/>
      <c r="FDR260" s="8"/>
      <c r="FDS260" s="8"/>
      <c r="FDT260" s="8"/>
      <c r="FDU260" s="8"/>
      <c r="FDV260" s="8"/>
      <c r="FDW260" s="8"/>
      <c r="FDX260" s="8"/>
      <c r="FDY260" s="8"/>
      <c r="FDZ260" s="8"/>
      <c r="FEA260" s="8"/>
      <c r="FEB260" s="8"/>
      <c r="FEC260" s="8"/>
      <c r="FED260" s="8"/>
      <c r="FEE260" s="8"/>
      <c r="FEF260" s="8"/>
      <c r="FEG260" s="8"/>
      <c r="FEH260" s="8"/>
      <c r="FEI260" s="8"/>
      <c r="FEJ260" s="8"/>
      <c r="FEK260" s="8"/>
      <c r="FEL260" s="8"/>
      <c r="FEM260" s="8"/>
      <c r="FEN260" s="8"/>
      <c r="FEO260" s="8"/>
      <c r="FEP260" s="8"/>
      <c r="FEQ260" s="8"/>
      <c r="FER260" s="8"/>
      <c r="FES260" s="8"/>
      <c r="FET260" s="8"/>
      <c r="FEU260" s="8"/>
      <c r="FEV260" s="8"/>
      <c r="FEW260" s="8"/>
      <c r="FEX260" s="8"/>
      <c r="FEY260" s="8"/>
      <c r="FEZ260" s="8"/>
      <c r="FFA260" s="8"/>
      <c r="FFB260" s="8"/>
      <c r="FFC260" s="8"/>
      <c r="FFD260" s="8"/>
      <c r="FFE260" s="8"/>
      <c r="FFF260" s="8"/>
      <c r="FFG260" s="8"/>
      <c r="FFH260" s="8"/>
      <c r="FFI260" s="8"/>
      <c r="FFJ260" s="8"/>
      <c r="FFK260" s="8"/>
      <c r="FFL260" s="8"/>
      <c r="FFM260" s="8"/>
      <c r="FFN260" s="8"/>
      <c r="FFO260" s="8"/>
      <c r="FFP260" s="8"/>
      <c r="FFQ260" s="8"/>
      <c r="FFR260" s="8"/>
      <c r="FFS260" s="8"/>
      <c r="FFT260" s="8"/>
      <c r="FFU260" s="8"/>
      <c r="FFV260" s="8"/>
      <c r="FFW260" s="8"/>
      <c r="FFX260" s="8"/>
      <c r="FFY260" s="8"/>
      <c r="FFZ260" s="8"/>
      <c r="FGA260" s="8"/>
      <c r="FGB260" s="8"/>
      <c r="FGC260" s="8"/>
      <c r="FGD260" s="8"/>
      <c r="FGE260" s="8"/>
      <c r="FGF260" s="8"/>
      <c r="FGG260" s="8"/>
      <c r="FGH260" s="8"/>
      <c r="FGI260" s="8"/>
      <c r="FGJ260" s="8"/>
      <c r="FGK260" s="8"/>
      <c r="FGL260" s="8"/>
      <c r="FGM260" s="8"/>
      <c r="FGN260" s="8"/>
      <c r="FGO260" s="8"/>
      <c r="FGP260" s="8"/>
      <c r="FGQ260" s="8"/>
      <c r="FGR260" s="8"/>
      <c r="FGS260" s="8"/>
      <c r="FGT260" s="8"/>
      <c r="FGU260" s="8"/>
      <c r="FGV260" s="8"/>
      <c r="FGW260" s="8"/>
      <c r="FGX260" s="8"/>
      <c r="FGY260" s="8"/>
      <c r="FGZ260" s="8"/>
      <c r="FHA260" s="8"/>
      <c r="FHB260" s="8"/>
      <c r="FHC260" s="8"/>
      <c r="FHD260" s="8"/>
      <c r="FHE260" s="8"/>
      <c r="FHF260" s="8"/>
      <c r="FHG260" s="8"/>
      <c r="FHH260" s="8"/>
      <c r="FHI260" s="8"/>
      <c r="FHJ260" s="8"/>
      <c r="FHK260" s="8"/>
      <c r="FHL260" s="8"/>
      <c r="FHM260" s="8"/>
      <c r="FHN260" s="8"/>
      <c r="FHO260" s="8"/>
      <c r="FHP260" s="8"/>
      <c r="FHQ260" s="8"/>
      <c r="FHR260" s="8"/>
      <c r="FHS260" s="8"/>
      <c r="FHT260" s="8"/>
      <c r="FHU260" s="8"/>
      <c r="FHV260" s="8"/>
      <c r="FHW260" s="8"/>
      <c r="FHX260" s="8"/>
      <c r="FHY260" s="8"/>
      <c r="FHZ260" s="8"/>
      <c r="FIA260" s="8"/>
      <c r="FIB260" s="8"/>
      <c r="FIC260" s="8"/>
      <c r="FID260" s="8"/>
      <c r="FIE260" s="8"/>
      <c r="FIF260" s="8"/>
      <c r="FIG260" s="8"/>
      <c r="FIH260" s="8"/>
      <c r="FII260" s="8"/>
      <c r="FIJ260" s="8"/>
      <c r="FIK260" s="8"/>
      <c r="FIL260" s="8"/>
      <c r="FIM260" s="8"/>
      <c r="FIN260" s="8"/>
      <c r="FIO260" s="8"/>
      <c r="FIP260" s="8"/>
      <c r="FIQ260" s="8"/>
      <c r="FIR260" s="8"/>
      <c r="FIS260" s="8"/>
      <c r="FIT260" s="8"/>
      <c r="FIU260" s="8"/>
      <c r="FIV260" s="8"/>
      <c r="FIW260" s="8"/>
      <c r="FIX260" s="8"/>
      <c r="FIY260" s="8"/>
      <c r="FIZ260" s="8"/>
      <c r="FJA260" s="8"/>
      <c r="FJB260" s="8"/>
      <c r="FJC260" s="8"/>
      <c r="FJD260" s="8"/>
      <c r="FJE260" s="8"/>
      <c r="FJF260" s="8"/>
      <c r="FJG260" s="8"/>
      <c r="FJH260" s="8"/>
      <c r="FJI260" s="8"/>
      <c r="FJJ260" s="8"/>
      <c r="FJK260" s="8"/>
      <c r="FJL260" s="8"/>
      <c r="FJM260" s="8"/>
      <c r="FJN260" s="8"/>
      <c r="FJO260" s="8"/>
      <c r="FJP260" s="8"/>
      <c r="FJQ260" s="8"/>
      <c r="FJR260" s="8"/>
      <c r="FJS260" s="8"/>
      <c r="FJT260" s="8"/>
      <c r="FJU260" s="8"/>
      <c r="FJV260" s="8"/>
      <c r="FJW260" s="8"/>
      <c r="FJX260" s="8"/>
      <c r="FJY260" s="8"/>
      <c r="FJZ260" s="8"/>
      <c r="FKA260" s="8"/>
      <c r="FKB260" s="8"/>
      <c r="FKC260" s="8"/>
      <c r="FKD260" s="8"/>
      <c r="FKE260" s="8"/>
      <c r="FKF260" s="8"/>
      <c r="FKG260" s="8"/>
      <c r="FKH260" s="8"/>
      <c r="FKI260" s="8"/>
      <c r="FKJ260" s="8"/>
      <c r="FKK260" s="8"/>
      <c r="FKL260" s="8"/>
      <c r="FKM260" s="8"/>
      <c r="FKN260" s="8"/>
      <c r="FKO260" s="8"/>
      <c r="FKP260" s="8"/>
      <c r="FKQ260" s="8"/>
      <c r="FKR260" s="8"/>
      <c r="FKS260" s="8"/>
      <c r="FKT260" s="8"/>
      <c r="FKU260" s="8"/>
      <c r="FKV260" s="8"/>
      <c r="FKW260" s="8"/>
      <c r="FKX260" s="8"/>
      <c r="FKY260" s="8"/>
      <c r="FKZ260" s="8"/>
      <c r="FLA260" s="8"/>
      <c r="FLB260" s="8"/>
      <c r="FLC260" s="8"/>
      <c r="FLD260" s="8"/>
      <c r="FLE260" s="8"/>
      <c r="FLF260" s="8"/>
      <c r="FLG260" s="8"/>
      <c r="FLH260" s="8"/>
      <c r="FLI260" s="8"/>
      <c r="FLJ260" s="8"/>
      <c r="FLK260" s="8"/>
      <c r="FLL260" s="8"/>
      <c r="FLM260" s="8"/>
      <c r="FLN260" s="8"/>
      <c r="FLO260" s="8"/>
      <c r="FLP260" s="8"/>
      <c r="FLQ260" s="8"/>
      <c r="FLR260" s="8"/>
      <c r="FLS260" s="8"/>
      <c r="FLT260" s="8"/>
      <c r="FLU260" s="8"/>
      <c r="FLV260" s="8"/>
      <c r="FLW260" s="8"/>
      <c r="FLX260" s="8"/>
      <c r="FLY260" s="8"/>
      <c r="FLZ260" s="8"/>
      <c r="FMA260" s="8"/>
      <c r="FMB260" s="8"/>
      <c r="FMC260" s="8"/>
      <c r="FMD260" s="8"/>
      <c r="FME260" s="8"/>
      <c r="FMF260" s="8"/>
      <c r="FMG260" s="8"/>
      <c r="FMH260" s="8"/>
      <c r="FMI260" s="8"/>
      <c r="FMJ260" s="8"/>
      <c r="FMK260" s="8"/>
      <c r="FML260" s="8"/>
      <c r="FMM260" s="8"/>
      <c r="FMN260" s="8"/>
      <c r="FMO260" s="8"/>
      <c r="FMP260" s="8"/>
      <c r="FMQ260" s="8"/>
      <c r="FMR260" s="8"/>
      <c r="FMS260" s="8"/>
      <c r="FMT260" s="8"/>
      <c r="FMU260" s="8"/>
      <c r="FMV260" s="8"/>
      <c r="FMW260" s="8"/>
      <c r="FMX260" s="8"/>
      <c r="FMY260" s="8"/>
      <c r="FMZ260" s="8"/>
      <c r="FNA260" s="8"/>
      <c r="FNB260" s="8"/>
      <c r="FNC260" s="8"/>
      <c r="FND260" s="8"/>
      <c r="FNE260" s="8"/>
      <c r="FNF260" s="8"/>
      <c r="FNG260" s="8"/>
      <c r="FNH260" s="8"/>
      <c r="FNI260" s="8"/>
      <c r="FNJ260" s="8"/>
      <c r="FNK260" s="8"/>
      <c r="FNL260" s="8"/>
      <c r="FNM260" s="8"/>
      <c r="FNN260" s="8"/>
      <c r="FNO260" s="8"/>
      <c r="FNP260" s="8"/>
      <c r="FNQ260" s="8"/>
      <c r="FNR260" s="8"/>
      <c r="FNS260" s="8"/>
      <c r="FNT260" s="8"/>
      <c r="FNU260" s="8"/>
      <c r="FNV260" s="8"/>
      <c r="FNW260" s="8"/>
      <c r="FNX260" s="8"/>
      <c r="FNY260" s="8"/>
      <c r="FNZ260" s="8"/>
      <c r="FOA260" s="8"/>
      <c r="FOB260" s="8"/>
      <c r="FOC260" s="8"/>
      <c r="FOD260" s="8"/>
      <c r="FOE260" s="8"/>
      <c r="FOF260" s="8"/>
      <c r="FOG260" s="8"/>
      <c r="FOH260" s="8"/>
      <c r="FOI260" s="8"/>
      <c r="FOJ260" s="8"/>
      <c r="FOK260" s="8"/>
      <c r="FOL260" s="8"/>
      <c r="FOM260" s="8"/>
      <c r="FON260" s="8"/>
      <c r="FOO260" s="8"/>
      <c r="FOP260" s="8"/>
      <c r="FOQ260" s="8"/>
      <c r="FOR260" s="8"/>
      <c r="FOS260" s="8"/>
      <c r="FOT260" s="8"/>
      <c r="FOU260" s="8"/>
      <c r="FOV260" s="8"/>
      <c r="FOW260" s="8"/>
      <c r="FOX260" s="8"/>
      <c r="FOY260" s="8"/>
      <c r="FOZ260" s="8"/>
      <c r="FPA260" s="8"/>
      <c r="FPB260" s="8"/>
      <c r="FPC260" s="8"/>
      <c r="FPD260" s="8"/>
      <c r="FPE260" s="8"/>
      <c r="FPF260" s="8"/>
      <c r="FPG260" s="8"/>
      <c r="FPH260" s="8"/>
      <c r="FPI260" s="8"/>
      <c r="FPJ260" s="8"/>
      <c r="FPK260" s="8"/>
      <c r="FPL260" s="8"/>
      <c r="FPM260" s="8"/>
      <c r="FPN260" s="8"/>
      <c r="FPO260" s="8"/>
      <c r="FPP260" s="8"/>
      <c r="FPQ260" s="8"/>
      <c r="FPR260" s="8"/>
      <c r="FPS260" s="8"/>
      <c r="FPT260" s="8"/>
      <c r="FPU260" s="8"/>
      <c r="FPV260" s="8"/>
      <c r="FPW260" s="8"/>
      <c r="FPX260" s="8"/>
      <c r="FPY260" s="8"/>
      <c r="FPZ260" s="8"/>
      <c r="FQA260" s="8"/>
      <c r="FQB260" s="8"/>
      <c r="FQC260" s="8"/>
      <c r="FQD260" s="8"/>
      <c r="FQE260" s="8"/>
      <c r="FQF260" s="8"/>
      <c r="FQG260" s="8"/>
      <c r="FQH260" s="8"/>
      <c r="FQI260" s="8"/>
      <c r="FQJ260" s="8"/>
      <c r="FQK260" s="8"/>
      <c r="FQL260" s="8"/>
      <c r="FQM260" s="8"/>
      <c r="FQN260" s="8"/>
      <c r="FQO260" s="8"/>
      <c r="FQP260" s="8"/>
      <c r="FQQ260" s="8"/>
      <c r="FQR260" s="8"/>
      <c r="FQS260" s="8"/>
      <c r="FQT260" s="8"/>
      <c r="FQU260" s="8"/>
      <c r="FQV260" s="8"/>
      <c r="FQW260" s="8"/>
      <c r="FQX260" s="8"/>
      <c r="FQY260" s="8"/>
      <c r="FQZ260" s="8"/>
      <c r="FRA260" s="8"/>
      <c r="FRB260" s="8"/>
      <c r="FRC260" s="8"/>
      <c r="FRD260" s="8"/>
      <c r="FRE260" s="8"/>
      <c r="FRF260" s="8"/>
      <c r="FRG260" s="8"/>
      <c r="FRH260" s="8"/>
      <c r="FRI260" s="8"/>
      <c r="FRJ260" s="8"/>
      <c r="FRK260" s="8"/>
      <c r="FRL260" s="8"/>
      <c r="FRM260" s="8"/>
      <c r="FRN260" s="8"/>
      <c r="FRO260" s="8"/>
      <c r="FRP260" s="8"/>
      <c r="FRQ260" s="8"/>
      <c r="FRR260" s="8"/>
      <c r="FRS260" s="8"/>
      <c r="FRT260" s="8"/>
      <c r="FRU260" s="8"/>
      <c r="FRV260" s="8"/>
      <c r="FRW260" s="8"/>
      <c r="FRX260" s="8"/>
      <c r="FRY260" s="8"/>
      <c r="FRZ260" s="8"/>
      <c r="FSA260" s="8"/>
      <c r="FSB260" s="8"/>
      <c r="FSC260" s="8"/>
      <c r="FSD260" s="8"/>
      <c r="FSE260" s="8"/>
      <c r="FSF260" s="8"/>
      <c r="FSG260" s="8"/>
      <c r="FSH260" s="8"/>
      <c r="FSI260" s="8"/>
      <c r="FSJ260" s="8"/>
      <c r="FSK260" s="8"/>
      <c r="FSL260" s="8"/>
      <c r="FSM260" s="8"/>
      <c r="FSN260" s="8"/>
      <c r="FSO260" s="8"/>
      <c r="FSP260" s="8"/>
      <c r="FSQ260" s="8"/>
      <c r="FSR260" s="8"/>
      <c r="FSS260" s="8"/>
      <c r="FST260" s="8"/>
      <c r="FSU260" s="8"/>
      <c r="FSV260" s="8"/>
      <c r="FSW260" s="8"/>
      <c r="FSX260" s="8"/>
      <c r="FSY260" s="8"/>
      <c r="FSZ260" s="8"/>
      <c r="FTA260" s="8"/>
      <c r="FTB260" s="8"/>
      <c r="FTC260" s="8"/>
      <c r="FTD260" s="8"/>
      <c r="FTE260" s="8"/>
      <c r="FTF260" s="8"/>
      <c r="FTG260" s="8"/>
      <c r="FTH260" s="8"/>
      <c r="FTI260" s="8"/>
      <c r="FTJ260" s="8"/>
      <c r="FTK260" s="8"/>
      <c r="FTL260" s="8"/>
      <c r="FTM260" s="8"/>
      <c r="FTN260" s="8"/>
      <c r="FTO260" s="8"/>
      <c r="FTP260" s="8"/>
      <c r="FTQ260" s="8"/>
      <c r="FTR260" s="8"/>
      <c r="FTS260" s="8"/>
      <c r="FTT260" s="8"/>
      <c r="FTU260" s="8"/>
      <c r="FTV260" s="8"/>
      <c r="FTW260" s="8"/>
      <c r="FTX260" s="8"/>
      <c r="FTY260" s="8"/>
      <c r="FTZ260" s="8"/>
      <c r="FUA260" s="8"/>
      <c r="FUB260" s="8"/>
      <c r="FUC260" s="8"/>
      <c r="FUD260" s="8"/>
      <c r="FUE260" s="8"/>
      <c r="FUF260" s="8"/>
      <c r="FUG260" s="8"/>
      <c r="FUH260" s="8"/>
      <c r="FUI260" s="8"/>
      <c r="FUJ260" s="8"/>
      <c r="FUK260" s="8"/>
      <c r="FUL260" s="8"/>
      <c r="FUM260" s="8"/>
      <c r="FUN260" s="8"/>
      <c r="FUO260" s="8"/>
      <c r="FUP260" s="8"/>
      <c r="FUQ260" s="8"/>
      <c r="FUR260" s="8"/>
      <c r="FUS260" s="8"/>
      <c r="FUT260" s="8"/>
      <c r="FUU260" s="8"/>
      <c r="FUV260" s="8"/>
      <c r="FUW260" s="8"/>
      <c r="FUX260" s="8"/>
      <c r="FUY260" s="8"/>
      <c r="FUZ260" s="8"/>
      <c r="FVA260" s="8"/>
      <c r="FVB260" s="8"/>
      <c r="FVC260" s="8"/>
      <c r="FVD260" s="8"/>
      <c r="FVE260" s="8"/>
      <c r="FVF260" s="8"/>
      <c r="FVG260" s="8"/>
      <c r="FVH260" s="8"/>
      <c r="FVI260" s="8"/>
      <c r="FVJ260" s="8"/>
      <c r="FVK260" s="8"/>
      <c r="FVL260" s="8"/>
      <c r="FVM260" s="8"/>
      <c r="FVN260" s="8"/>
      <c r="FVO260" s="8"/>
      <c r="FVP260" s="8"/>
      <c r="FVQ260" s="8"/>
      <c r="FVR260" s="8"/>
      <c r="FVS260" s="8"/>
      <c r="FVT260" s="8"/>
      <c r="FVU260" s="8"/>
      <c r="FVV260" s="8"/>
      <c r="FVW260" s="8"/>
      <c r="FVX260" s="8"/>
      <c r="FVY260" s="8"/>
      <c r="FVZ260" s="8"/>
      <c r="FWA260" s="8"/>
      <c r="FWB260" s="8"/>
      <c r="FWC260" s="8"/>
      <c r="FWD260" s="8"/>
      <c r="FWE260" s="8"/>
      <c r="FWF260" s="8"/>
      <c r="FWG260" s="8"/>
      <c r="FWH260" s="8"/>
      <c r="FWI260" s="8"/>
      <c r="FWJ260" s="8"/>
      <c r="FWK260" s="8"/>
      <c r="FWL260" s="8"/>
      <c r="FWM260" s="8"/>
      <c r="FWN260" s="8"/>
      <c r="FWO260" s="8"/>
      <c r="FWP260" s="8"/>
      <c r="FWQ260" s="8"/>
      <c r="FWR260" s="8"/>
      <c r="FWS260" s="8"/>
      <c r="FWT260" s="8"/>
      <c r="FWU260" s="8"/>
      <c r="FWV260" s="8"/>
      <c r="FWW260" s="8"/>
      <c r="FWX260" s="8"/>
      <c r="FWY260" s="8"/>
      <c r="FWZ260" s="8"/>
      <c r="FXA260" s="8"/>
      <c r="FXB260" s="8"/>
      <c r="FXC260" s="8"/>
      <c r="FXD260" s="8"/>
      <c r="FXE260" s="8"/>
      <c r="FXF260" s="8"/>
      <c r="FXG260" s="8"/>
      <c r="FXH260" s="8"/>
      <c r="FXI260" s="8"/>
      <c r="FXJ260" s="8"/>
      <c r="FXK260" s="8"/>
      <c r="FXL260" s="8"/>
      <c r="FXM260" s="8"/>
      <c r="FXN260" s="8"/>
      <c r="FXO260" s="8"/>
      <c r="FXP260" s="8"/>
      <c r="FXQ260" s="8"/>
      <c r="FXR260" s="8"/>
      <c r="FXS260" s="8"/>
      <c r="FXT260" s="8"/>
      <c r="FXU260" s="8"/>
      <c r="FXV260" s="8"/>
      <c r="FXW260" s="8"/>
      <c r="FXX260" s="8"/>
      <c r="FXY260" s="8"/>
      <c r="FXZ260" s="8"/>
      <c r="FYA260" s="8"/>
      <c r="FYB260" s="8"/>
      <c r="FYC260" s="8"/>
      <c r="FYD260" s="8"/>
      <c r="FYE260" s="8"/>
      <c r="FYF260" s="8"/>
      <c r="FYG260" s="8"/>
      <c r="FYH260" s="8"/>
      <c r="FYI260" s="8"/>
      <c r="FYJ260" s="8"/>
      <c r="FYK260" s="8"/>
      <c r="FYL260" s="8"/>
      <c r="FYM260" s="8"/>
      <c r="FYN260" s="8"/>
      <c r="FYO260" s="8"/>
      <c r="FYP260" s="8"/>
      <c r="FYQ260" s="8"/>
      <c r="FYR260" s="8"/>
      <c r="FYS260" s="8"/>
      <c r="FYT260" s="8"/>
      <c r="FYU260" s="8"/>
      <c r="FYV260" s="8"/>
      <c r="FYW260" s="8"/>
      <c r="FYX260" s="8"/>
      <c r="FYY260" s="8"/>
      <c r="FYZ260" s="8"/>
      <c r="FZA260" s="8"/>
      <c r="FZB260" s="8"/>
      <c r="FZC260" s="8"/>
      <c r="FZD260" s="8"/>
      <c r="FZE260" s="8"/>
      <c r="FZF260" s="8"/>
      <c r="FZG260" s="8"/>
      <c r="FZH260" s="8"/>
      <c r="FZI260" s="8"/>
      <c r="FZJ260" s="8"/>
      <c r="FZK260" s="8"/>
      <c r="FZL260" s="8"/>
      <c r="FZM260" s="8"/>
      <c r="FZN260" s="8"/>
      <c r="FZO260" s="8"/>
      <c r="FZP260" s="8"/>
      <c r="FZQ260" s="8"/>
      <c r="FZR260" s="8"/>
      <c r="FZS260" s="8"/>
      <c r="FZT260" s="8"/>
      <c r="FZU260" s="8"/>
      <c r="FZV260" s="8"/>
      <c r="FZW260" s="8"/>
      <c r="FZX260" s="8"/>
      <c r="FZY260" s="8"/>
      <c r="FZZ260" s="8"/>
      <c r="GAA260" s="8"/>
      <c r="GAB260" s="8"/>
      <c r="GAC260" s="8"/>
      <c r="GAD260" s="8"/>
      <c r="GAE260" s="8"/>
      <c r="GAF260" s="8"/>
      <c r="GAG260" s="8"/>
      <c r="GAH260" s="8"/>
      <c r="GAI260" s="8"/>
      <c r="GAJ260" s="8"/>
      <c r="GAK260" s="8"/>
      <c r="GAL260" s="8"/>
      <c r="GAM260" s="8"/>
      <c r="GAN260" s="8"/>
      <c r="GAO260" s="8"/>
      <c r="GAP260" s="8"/>
      <c r="GAQ260" s="8"/>
      <c r="GAR260" s="8"/>
      <c r="GAS260" s="8"/>
      <c r="GAT260" s="8"/>
      <c r="GAU260" s="8"/>
      <c r="GAV260" s="8"/>
      <c r="GAW260" s="8"/>
      <c r="GAX260" s="8"/>
      <c r="GAY260" s="8"/>
      <c r="GAZ260" s="8"/>
      <c r="GBA260" s="8"/>
      <c r="GBB260" s="8"/>
      <c r="GBC260" s="8"/>
      <c r="GBD260" s="8"/>
      <c r="GBE260" s="8"/>
      <c r="GBF260" s="8"/>
      <c r="GBG260" s="8"/>
      <c r="GBH260" s="8"/>
      <c r="GBI260" s="8"/>
      <c r="GBJ260" s="8"/>
      <c r="GBK260" s="8"/>
      <c r="GBL260" s="8"/>
      <c r="GBM260" s="8"/>
      <c r="GBN260" s="8"/>
      <c r="GBO260" s="8"/>
      <c r="GBP260" s="8"/>
      <c r="GBQ260" s="8"/>
      <c r="GBR260" s="8"/>
      <c r="GBS260" s="8"/>
      <c r="GBT260" s="8"/>
      <c r="GBU260" s="8"/>
      <c r="GBV260" s="8"/>
      <c r="GBW260" s="8"/>
      <c r="GBX260" s="8"/>
      <c r="GBY260" s="8"/>
      <c r="GBZ260" s="8"/>
      <c r="GCA260" s="8"/>
      <c r="GCB260" s="8"/>
      <c r="GCC260" s="8"/>
      <c r="GCD260" s="8"/>
      <c r="GCE260" s="8"/>
      <c r="GCF260" s="8"/>
      <c r="GCG260" s="8"/>
      <c r="GCH260" s="8"/>
      <c r="GCI260" s="8"/>
      <c r="GCJ260" s="8"/>
      <c r="GCK260" s="8"/>
      <c r="GCL260" s="8"/>
      <c r="GCM260" s="8"/>
      <c r="GCN260" s="8"/>
      <c r="GCO260" s="8"/>
      <c r="GCP260" s="8"/>
      <c r="GCQ260" s="8"/>
      <c r="GCR260" s="8"/>
      <c r="GCS260" s="8"/>
      <c r="GCT260" s="8"/>
      <c r="GCU260" s="8"/>
      <c r="GCV260" s="8"/>
      <c r="GCW260" s="8"/>
      <c r="GCX260" s="8"/>
      <c r="GCY260" s="8"/>
      <c r="GCZ260" s="8"/>
      <c r="GDA260" s="8"/>
      <c r="GDB260" s="8"/>
      <c r="GDC260" s="8"/>
      <c r="GDD260" s="8"/>
      <c r="GDE260" s="8"/>
      <c r="GDF260" s="8"/>
      <c r="GDG260" s="8"/>
      <c r="GDH260" s="8"/>
      <c r="GDI260" s="8"/>
      <c r="GDJ260" s="8"/>
      <c r="GDK260" s="8"/>
      <c r="GDL260" s="8"/>
      <c r="GDM260" s="8"/>
      <c r="GDN260" s="8"/>
      <c r="GDO260" s="8"/>
      <c r="GDP260" s="8"/>
      <c r="GDQ260" s="8"/>
      <c r="GDR260" s="8"/>
      <c r="GDS260" s="8"/>
      <c r="GDT260" s="8"/>
      <c r="GDU260" s="8"/>
      <c r="GDV260" s="8"/>
      <c r="GDW260" s="8"/>
      <c r="GDX260" s="8"/>
      <c r="GDY260" s="8"/>
      <c r="GDZ260" s="8"/>
      <c r="GEA260" s="8"/>
      <c r="GEB260" s="8"/>
      <c r="GEC260" s="8"/>
      <c r="GED260" s="8"/>
      <c r="GEE260" s="8"/>
      <c r="GEF260" s="8"/>
      <c r="GEG260" s="8"/>
      <c r="GEH260" s="8"/>
      <c r="GEI260" s="8"/>
      <c r="GEJ260" s="8"/>
      <c r="GEK260" s="8"/>
      <c r="GEL260" s="8"/>
      <c r="GEM260" s="8"/>
      <c r="GEN260" s="8"/>
      <c r="GEO260" s="8"/>
      <c r="GEP260" s="8"/>
      <c r="GEQ260" s="8"/>
      <c r="GER260" s="8"/>
      <c r="GES260" s="8"/>
      <c r="GET260" s="8"/>
      <c r="GEU260" s="8"/>
      <c r="GEV260" s="8"/>
      <c r="GEW260" s="8"/>
      <c r="GEX260" s="8"/>
      <c r="GEY260" s="8"/>
      <c r="GEZ260" s="8"/>
      <c r="GFA260" s="8"/>
      <c r="GFB260" s="8"/>
      <c r="GFC260" s="8"/>
      <c r="GFD260" s="8"/>
      <c r="GFE260" s="8"/>
      <c r="GFF260" s="8"/>
      <c r="GFG260" s="8"/>
      <c r="GFH260" s="8"/>
      <c r="GFI260" s="8"/>
      <c r="GFJ260" s="8"/>
      <c r="GFK260" s="8"/>
      <c r="GFL260" s="8"/>
      <c r="GFM260" s="8"/>
      <c r="GFN260" s="8"/>
      <c r="GFO260" s="8"/>
      <c r="GFP260" s="8"/>
      <c r="GFQ260" s="8"/>
      <c r="GFR260" s="8"/>
      <c r="GFS260" s="8"/>
      <c r="GFT260" s="8"/>
      <c r="GFU260" s="8"/>
      <c r="GFV260" s="8"/>
      <c r="GFW260" s="8"/>
      <c r="GFX260" s="8"/>
      <c r="GFY260" s="8"/>
      <c r="GFZ260" s="8"/>
      <c r="GGA260" s="8"/>
      <c r="GGB260" s="8"/>
      <c r="GGC260" s="8"/>
      <c r="GGD260" s="8"/>
      <c r="GGE260" s="8"/>
      <c r="GGF260" s="8"/>
      <c r="GGG260" s="8"/>
      <c r="GGH260" s="8"/>
      <c r="GGI260" s="8"/>
      <c r="GGJ260" s="8"/>
      <c r="GGK260" s="8"/>
      <c r="GGL260" s="8"/>
      <c r="GGM260" s="8"/>
      <c r="GGN260" s="8"/>
      <c r="GGO260" s="8"/>
      <c r="GGP260" s="8"/>
      <c r="GGQ260" s="8"/>
      <c r="GGR260" s="8"/>
      <c r="GGS260" s="8"/>
      <c r="GGT260" s="8"/>
      <c r="GGU260" s="8"/>
      <c r="GGV260" s="8"/>
      <c r="GGW260" s="8"/>
      <c r="GGX260" s="8"/>
      <c r="GGY260" s="8"/>
      <c r="GGZ260" s="8"/>
      <c r="GHA260" s="8"/>
      <c r="GHB260" s="8"/>
      <c r="GHC260" s="8"/>
      <c r="GHD260" s="8"/>
      <c r="GHE260" s="8"/>
      <c r="GHF260" s="8"/>
      <c r="GHG260" s="8"/>
      <c r="GHH260" s="8"/>
      <c r="GHI260" s="8"/>
      <c r="GHJ260" s="8"/>
      <c r="GHK260" s="8"/>
      <c r="GHL260" s="8"/>
      <c r="GHM260" s="8"/>
      <c r="GHN260" s="8"/>
      <c r="GHO260" s="8"/>
      <c r="GHP260" s="8"/>
      <c r="GHQ260" s="8"/>
      <c r="GHR260" s="8"/>
      <c r="GHS260" s="8"/>
      <c r="GHT260" s="8"/>
      <c r="GHU260" s="8"/>
      <c r="GHV260" s="8"/>
      <c r="GHW260" s="8"/>
      <c r="GHX260" s="8"/>
      <c r="GHY260" s="8"/>
      <c r="GHZ260" s="8"/>
      <c r="GIA260" s="8"/>
      <c r="GIB260" s="8"/>
      <c r="GIC260" s="8"/>
      <c r="GID260" s="8"/>
      <c r="GIE260" s="8"/>
      <c r="GIF260" s="8"/>
      <c r="GIG260" s="8"/>
      <c r="GIH260" s="8"/>
      <c r="GII260" s="8"/>
      <c r="GIJ260" s="8"/>
      <c r="GIK260" s="8"/>
      <c r="GIL260" s="8"/>
      <c r="GIM260" s="8"/>
      <c r="GIN260" s="8"/>
      <c r="GIO260" s="8"/>
      <c r="GIP260" s="8"/>
      <c r="GIQ260" s="8"/>
      <c r="GIR260" s="8"/>
      <c r="GIS260" s="8"/>
      <c r="GIT260" s="8"/>
      <c r="GIU260" s="8"/>
      <c r="GIV260" s="8"/>
      <c r="GIW260" s="8"/>
      <c r="GIX260" s="8"/>
      <c r="GIY260" s="8"/>
      <c r="GIZ260" s="8"/>
      <c r="GJA260" s="8"/>
      <c r="GJB260" s="8"/>
      <c r="GJC260" s="8"/>
      <c r="GJD260" s="8"/>
      <c r="GJE260" s="8"/>
      <c r="GJF260" s="8"/>
      <c r="GJG260" s="8"/>
      <c r="GJH260" s="8"/>
      <c r="GJI260" s="8"/>
      <c r="GJJ260" s="8"/>
      <c r="GJK260" s="8"/>
      <c r="GJL260" s="8"/>
      <c r="GJM260" s="8"/>
      <c r="GJN260" s="8"/>
      <c r="GJO260" s="8"/>
      <c r="GJP260" s="8"/>
      <c r="GJQ260" s="8"/>
      <c r="GJR260" s="8"/>
      <c r="GJS260" s="8"/>
      <c r="GJT260" s="8"/>
      <c r="GJU260" s="8"/>
      <c r="GJV260" s="8"/>
      <c r="GJW260" s="8"/>
      <c r="GJX260" s="8"/>
      <c r="GJY260" s="8"/>
      <c r="GJZ260" s="8"/>
      <c r="GKA260" s="8"/>
      <c r="GKB260" s="8"/>
      <c r="GKC260" s="8"/>
      <c r="GKD260" s="8"/>
      <c r="GKE260" s="8"/>
      <c r="GKF260" s="8"/>
      <c r="GKG260" s="8"/>
      <c r="GKH260" s="8"/>
      <c r="GKI260" s="8"/>
      <c r="GKJ260" s="8"/>
      <c r="GKK260" s="8"/>
      <c r="GKL260" s="8"/>
      <c r="GKM260" s="8"/>
      <c r="GKN260" s="8"/>
      <c r="GKO260" s="8"/>
      <c r="GKP260" s="8"/>
      <c r="GKQ260" s="8"/>
      <c r="GKR260" s="8"/>
      <c r="GKS260" s="8"/>
      <c r="GKT260" s="8"/>
      <c r="GKU260" s="8"/>
      <c r="GKV260" s="8"/>
      <c r="GKW260" s="8"/>
      <c r="GKX260" s="8"/>
      <c r="GKY260" s="8"/>
      <c r="GKZ260" s="8"/>
      <c r="GLA260" s="8"/>
      <c r="GLB260" s="8"/>
      <c r="GLC260" s="8"/>
      <c r="GLD260" s="8"/>
      <c r="GLE260" s="8"/>
      <c r="GLF260" s="8"/>
      <c r="GLG260" s="8"/>
      <c r="GLH260" s="8"/>
      <c r="GLI260" s="8"/>
      <c r="GLJ260" s="8"/>
      <c r="GLK260" s="8"/>
      <c r="GLL260" s="8"/>
      <c r="GLM260" s="8"/>
      <c r="GLN260" s="8"/>
      <c r="GLO260" s="8"/>
      <c r="GLP260" s="8"/>
      <c r="GLQ260" s="8"/>
      <c r="GLR260" s="8"/>
      <c r="GLS260" s="8"/>
      <c r="GLT260" s="8"/>
      <c r="GLU260" s="8"/>
      <c r="GLV260" s="8"/>
      <c r="GLW260" s="8"/>
      <c r="GLX260" s="8"/>
      <c r="GLY260" s="8"/>
      <c r="GLZ260" s="8"/>
      <c r="GMA260" s="8"/>
      <c r="GMB260" s="8"/>
      <c r="GMC260" s="8"/>
      <c r="GMD260" s="8"/>
      <c r="GME260" s="8"/>
      <c r="GMF260" s="8"/>
      <c r="GMG260" s="8"/>
      <c r="GMH260" s="8"/>
      <c r="GMI260" s="8"/>
      <c r="GMJ260" s="8"/>
      <c r="GMK260" s="8"/>
      <c r="GML260" s="8"/>
      <c r="GMM260" s="8"/>
      <c r="GMN260" s="8"/>
      <c r="GMO260" s="8"/>
      <c r="GMP260" s="8"/>
      <c r="GMQ260" s="8"/>
      <c r="GMR260" s="8"/>
      <c r="GMS260" s="8"/>
      <c r="GMT260" s="8"/>
      <c r="GMU260" s="8"/>
      <c r="GMV260" s="8"/>
      <c r="GMW260" s="8"/>
      <c r="GMX260" s="8"/>
      <c r="GMY260" s="8"/>
      <c r="GMZ260" s="8"/>
      <c r="GNA260" s="8"/>
      <c r="GNB260" s="8"/>
      <c r="GNC260" s="8"/>
      <c r="GND260" s="8"/>
      <c r="GNE260" s="8"/>
      <c r="GNF260" s="8"/>
      <c r="GNG260" s="8"/>
      <c r="GNH260" s="8"/>
      <c r="GNI260" s="8"/>
      <c r="GNJ260" s="8"/>
      <c r="GNK260" s="8"/>
      <c r="GNL260" s="8"/>
      <c r="GNM260" s="8"/>
      <c r="GNN260" s="8"/>
      <c r="GNO260" s="8"/>
      <c r="GNP260" s="8"/>
      <c r="GNQ260" s="8"/>
      <c r="GNR260" s="8"/>
      <c r="GNS260" s="8"/>
      <c r="GNT260" s="8"/>
      <c r="GNU260" s="8"/>
      <c r="GNV260" s="8"/>
      <c r="GNW260" s="8"/>
      <c r="GNX260" s="8"/>
      <c r="GNY260" s="8"/>
      <c r="GNZ260" s="8"/>
      <c r="GOA260" s="8"/>
      <c r="GOB260" s="8"/>
      <c r="GOC260" s="8"/>
      <c r="GOD260" s="8"/>
      <c r="GOE260" s="8"/>
      <c r="GOF260" s="8"/>
      <c r="GOG260" s="8"/>
      <c r="GOH260" s="8"/>
      <c r="GOI260" s="8"/>
      <c r="GOJ260" s="8"/>
      <c r="GOK260" s="8"/>
      <c r="GOL260" s="8"/>
      <c r="GOM260" s="8"/>
      <c r="GON260" s="8"/>
      <c r="GOO260" s="8"/>
      <c r="GOP260" s="8"/>
      <c r="GOQ260" s="8"/>
      <c r="GOR260" s="8"/>
      <c r="GOS260" s="8"/>
      <c r="GOT260" s="8"/>
      <c r="GOU260" s="8"/>
      <c r="GOV260" s="8"/>
      <c r="GOW260" s="8"/>
      <c r="GOX260" s="8"/>
      <c r="GOY260" s="8"/>
      <c r="GOZ260" s="8"/>
      <c r="GPA260" s="8"/>
      <c r="GPB260" s="8"/>
      <c r="GPC260" s="8"/>
      <c r="GPD260" s="8"/>
      <c r="GPE260" s="8"/>
      <c r="GPF260" s="8"/>
      <c r="GPG260" s="8"/>
      <c r="GPH260" s="8"/>
      <c r="GPI260" s="8"/>
      <c r="GPJ260" s="8"/>
      <c r="GPK260" s="8"/>
      <c r="GPL260" s="8"/>
      <c r="GPM260" s="8"/>
      <c r="GPN260" s="8"/>
      <c r="GPO260" s="8"/>
      <c r="GPP260" s="8"/>
      <c r="GPQ260" s="8"/>
      <c r="GPR260" s="8"/>
      <c r="GPS260" s="8"/>
      <c r="GPT260" s="8"/>
      <c r="GPU260" s="8"/>
      <c r="GPV260" s="8"/>
      <c r="GPW260" s="8"/>
      <c r="GPX260" s="8"/>
      <c r="GPY260" s="8"/>
      <c r="GPZ260" s="8"/>
      <c r="GQA260" s="8"/>
      <c r="GQB260" s="8"/>
      <c r="GQC260" s="8"/>
      <c r="GQD260" s="8"/>
      <c r="GQE260" s="8"/>
      <c r="GQF260" s="8"/>
      <c r="GQG260" s="8"/>
      <c r="GQH260" s="8"/>
      <c r="GQI260" s="8"/>
      <c r="GQJ260" s="8"/>
      <c r="GQK260" s="8"/>
      <c r="GQL260" s="8"/>
      <c r="GQM260" s="8"/>
      <c r="GQN260" s="8"/>
      <c r="GQO260" s="8"/>
      <c r="GQP260" s="8"/>
      <c r="GQQ260" s="8"/>
      <c r="GQR260" s="8"/>
      <c r="GQS260" s="8"/>
      <c r="GQT260" s="8"/>
      <c r="GQU260" s="8"/>
      <c r="GQV260" s="8"/>
      <c r="GQW260" s="8"/>
      <c r="GQX260" s="8"/>
      <c r="GQY260" s="8"/>
      <c r="GQZ260" s="8"/>
      <c r="GRA260" s="8"/>
      <c r="GRB260" s="8"/>
      <c r="GRC260" s="8"/>
      <c r="GRD260" s="8"/>
      <c r="GRE260" s="8"/>
      <c r="GRF260" s="8"/>
      <c r="GRG260" s="8"/>
      <c r="GRH260" s="8"/>
      <c r="GRI260" s="8"/>
      <c r="GRJ260" s="8"/>
      <c r="GRK260" s="8"/>
      <c r="GRL260" s="8"/>
      <c r="GRM260" s="8"/>
      <c r="GRN260" s="8"/>
      <c r="GRO260" s="8"/>
      <c r="GRP260" s="8"/>
      <c r="GRQ260" s="8"/>
      <c r="GRR260" s="8"/>
      <c r="GRS260" s="8"/>
      <c r="GRT260" s="8"/>
      <c r="GRU260" s="8"/>
      <c r="GRV260" s="8"/>
      <c r="GRW260" s="8"/>
      <c r="GRX260" s="8"/>
      <c r="GRY260" s="8"/>
      <c r="GRZ260" s="8"/>
      <c r="GSA260" s="8"/>
      <c r="GSB260" s="8"/>
      <c r="GSC260" s="8"/>
      <c r="GSD260" s="8"/>
      <c r="GSE260" s="8"/>
      <c r="GSF260" s="8"/>
      <c r="GSG260" s="8"/>
      <c r="GSH260" s="8"/>
      <c r="GSI260" s="8"/>
      <c r="GSJ260" s="8"/>
      <c r="GSK260" s="8"/>
      <c r="GSL260" s="8"/>
      <c r="GSM260" s="8"/>
      <c r="GSN260" s="8"/>
      <c r="GSO260" s="8"/>
      <c r="GSP260" s="8"/>
      <c r="GSQ260" s="8"/>
      <c r="GSR260" s="8"/>
      <c r="GSS260" s="8"/>
      <c r="GST260" s="8"/>
      <c r="GSU260" s="8"/>
      <c r="GSV260" s="8"/>
      <c r="GSW260" s="8"/>
      <c r="GSX260" s="8"/>
      <c r="GSY260" s="8"/>
      <c r="GSZ260" s="8"/>
      <c r="GTA260" s="8"/>
      <c r="GTB260" s="8"/>
      <c r="GTC260" s="8"/>
      <c r="GTD260" s="8"/>
      <c r="GTE260" s="8"/>
      <c r="GTF260" s="8"/>
      <c r="GTG260" s="8"/>
      <c r="GTH260" s="8"/>
      <c r="GTI260" s="8"/>
      <c r="GTJ260" s="8"/>
      <c r="GTK260" s="8"/>
      <c r="GTL260" s="8"/>
      <c r="GTM260" s="8"/>
      <c r="GTN260" s="8"/>
      <c r="GTO260" s="8"/>
      <c r="GTP260" s="8"/>
      <c r="GTQ260" s="8"/>
      <c r="GTR260" s="8"/>
      <c r="GTS260" s="8"/>
      <c r="GTT260" s="8"/>
      <c r="GTU260" s="8"/>
      <c r="GTV260" s="8"/>
      <c r="GTW260" s="8"/>
      <c r="GTX260" s="8"/>
      <c r="GTY260" s="8"/>
      <c r="GTZ260" s="8"/>
      <c r="GUA260" s="8"/>
      <c r="GUB260" s="8"/>
      <c r="GUC260" s="8"/>
      <c r="GUD260" s="8"/>
      <c r="GUE260" s="8"/>
      <c r="GUF260" s="8"/>
      <c r="GUG260" s="8"/>
      <c r="GUH260" s="8"/>
      <c r="GUI260" s="8"/>
      <c r="GUJ260" s="8"/>
      <c r="GUK260" s="8"/>
      <c r="GUL260" s="8"/>
      <c r="GUM260" s="8"/>
      <c r="GUN260" s="8"/>
      <c r="GUO260" s="8"/>
      <c r="GUP260" s="8"/>
      <c r="GUQ260" s="8"/>
      <c r="GUR260" s="8"/>
      <c r="GUS260" s="8"/>
      <c r="GUT260" s="8"/>
      <c r="GUU260" s="8"/>
      <c r="GUV260" s="8"/>
      <c r="GUW260" s="8"/>
      <c r="GUX260" s="8"/>
      <c r="GUY260" s="8"/>
      <c r="GUZ260" s="8"/>
      <c r="GVA260" s="8"/>
      <c r="GVB260" s="8"/>
      <c r="GVC260" s="8"/>
      <c r="GVD260" s="8"/>
      <c r="GVE260" s="8"/>
      <c r="GVF260" s="8"/>
      <c r="GVG260" s="8"/>
      <c r="GVH260" s="8"/>
      <c r="GVI260" s="8"/>
      <c r="GVJ260" s="8"/>
      <c r="GVK260" s="8"/>
      <c r="GVL260" s="8"/>
      <c r="GVM260" s="8"/>
      <c r="GVN260" s="8"/>
      <c r="GVO260" s="8"/>
      <c r="GVP260" s="8"/>
      <c r="GVQ260" s="8"/>
      <c r="GVR260" s="8"/>
      <c r="GVS260" s="8"/>
      <c r="GVT260" s="8"/>
      <c r="GVU260" s="8"/>
      <c r="GVV260" s="8"/>
      <c r="GVW260" s="8"/>
      <c r="GVX260" s="8"/>
      <c r="GVY260" s="8"/>
      <c r="GVZ260" s="8"/>
      <c r="GWA260" s="8"/>
      <c r="GWB260" s="8"/>
      <c r="GWC260" s="8"/>
      <c r="GWD260" s="8"/>
      <c r="GWE260" s="8"/>
      <c r="GWF260" s="8"/>
      <c r="GWG260" s="8"/>
      <c r="GWH260" s="8"/>
      <c r="GWI260" s="8"/>
      <c r="GWJ260" s="8"/>
      <c r="GWK260" s="8"/>
      <c r="GWL260" s="8"/>
      <c r="GWM260" s="8"/>
      <c r="GWN260" s="8"/>
      <c r="GWO260" s="8"/>
      <c r="GWP260" s="8"/>
      <c r="GWQ260" s="8"/>
      <c r="GWR260" s="8"/>
      <c r="GWS260" s="8"/>
      <c r="GWT260" s="8"/>
      <c r="GWU260" s="8"/>
      <c r="GWV260" s="8"/>
      <c r="GWW260" s="8"/>
      <c r="GWX260" s="8"/>
      <c r="GWY260" s="8"/>
      <c r="GWZ260" s="8"/>
      <c r="GXA260" s="8"/>
      <c r="GXB260" s="8"/>
      <c r="GXC260" s="8"/>
      <c r="GXD260" s="8"/>
      <c r="GXE260" s="8"/>
      <c r="GXF260" s="8"/>
      <c r="GXG260" s="8"/>
      <c r="GXH260" s="8"/>
      <c r="GXI260" s="8"/>
      <c r="GXJ260" s="8"/>
      <c r="GXK260" s="8"/>
      <c r="GXL260" s="8"/>
      <c r="GXM260" s="8"/>
      <c r="GXN260" s="8"/>
      <c r="GXO260" s="8"/>
      <c r="GXP260" s="8"/>
      <c r="GXQ260" s="8"/>
      <c r="GXR260" s="8"/>
      <c r="GXS260" s="8"/>
      <c r="GXT260" s="8"/>
      <c r="GXU260" s="8"/>
      <c r="GXV260" s="8"/>
      <c r="GXW260" s="8"/>
      <c r="GXX260" s="8"/>
      <c r="GXY260" s="8"/>
      <c r="GXZ260" s="8"/>
      <c r="GYA260" s="8"/>
      <c r="GYB260" s="8"/>
      <c r="GYC260" s="8"/>
      <c r="GYD260" s="8"/>
      <c r="GYE260" s="8"/>
      <c r="GYF260" s="8"/>
      <c r="GYG260" s="8"/>
      <c r="GYH260" s="8"/>
      <c r="GYI260" s="8"/>
      <c r="GYJ260" s="8"/>
      <c r="GYK260" s="8"/>
      <c r="GYL260" s="8"/>
      <c r="GYM260" s="8"/>
      <c r="GYN260" s="8"/>
      <c r="GYO260" s="8"/>
      <c r="GYP260" s="8"/>
      <c r="GYQ260" s="8"/>
      <c r="GYR260" s="8"/>
      <c r="GYS260" s="8"/>
      <c r="GYT260" s="8"/>
      <c r="GYU260" s="8"/>
      <c r="GYV260" s="8"/>
      <c r="GYW260" s="8"/>
      <c r="GYX260" s="8"/>
      <c r="GYY260" s="8"/>
      <c r="GYZ260" s="8"/>
      <c r="GZA260" s="8"/>
      <c r="GZB260" s="8"/>
      <c r="GZC260" s="8"/>
      <c r="GZD260" s="8"/>
      <c r="GZE260" s="8"/>
      <c r="GZF260" s="8"/>
      <c r="GZG260" s="8"/>
      <c r="GZH260" s="8"/>
      <c r="GZI260" s="8"/>
      <c r="GZJ260" s="8"/>
      <c r="GZK260" s="8"/>
      <c r="GZL260" s="8"/>
      <c r="GZM260" s="8"/>
      <c r="GZN260" s="8"/>
      <c r="GZO260" s="8"/>
      <c r="GZP260" s="8"/>
      <c r="GZQ260" s="8"/>
      <c r="GZR260" s="8"/>
      <c r="GZS260" s="8"/>
      <c r="GZT260" s="8"/>
      <c r="GZU260" s="8"/>
      <c r="GZV260" s="8"/>
      <c r="GZW260" s="8"/>
      <c r="GZX260" s="8"/>
      <c r="GZY260" s="8"/>
      <c r="GZZ260" s="8"/>
      <c r="HAA260" s="8"/>
      <c r="HAB260" s="8"/>
      <c r="HAC260" s="8"/>
      <c r="HAD260" s="8"/>
      <c r="HAE260" s="8"/>
      <c r="HAF260" s="8"/>
      <c r="HAG260" s="8"/>
      <c r="HAH260" s="8"/>
      <c r="HAI260" s="8"/>
      <c r="HAJ260" s="8"/>
      <c r="HAK260" s="8"/>
      <c r="HAL260" s="8"/>
      <c r="HAM260" s="8"/>
      <c r="HAN260" s="8"/>
      <c r="HAO260" s="8"/>
      <c r="HAP260" s="8"/>
      <c r="HAQ260" s="8"/>
      <c r="HAR260" s="8"/>
      <c r="HAS260" s="8"/>
      <c r="HAT260" s="8"/>
      <c r="HAU260" s="8"/>
      <c r="HAV260" s="8"/>
      <c r="HAW260" s="8"/>
      <c r="HAX260" s="8"/>
      <c r="HAY260" s="8"/>
      <c r="HAZ260" s="8"/>
      <c r="HBA260" s="8"/>
      <c r="HBB260" s="8"/>
      <c r="HBC260" s="8"/>
      <c r="HBD260" s="8"/>
      <c r="HBE260" s="8"/>
      <c r="HBF260" s="8"/>
      <c r="HBG260" s="8"/>
      <c r="HBH260" s="8"/>
      <c r="HBI260" s="8"/>
      <c r="HBJ260" s="8"/>
      <c r="HBK260" s="8"/>
      <c r="HBL260" s="8"/>
      <c r="HBM260" s="8"/>
      <c r="HBN260" s="8"/>
      <c r="HBO260" s="8"/>
      <c r="HBP260" s="8"/>
      <c r="HBQ260" s="8"/>
      <c r="HBR260" s="8"/>
      <c r="HBS260" s="8"/>
      <c r="HBT260" s="8"/>
      <c r="HBU260" s="8"/>
      <c r="HBV260" s="8"/>
      <c r="HBW260" s="8"/>
      <c r="HBX260" s="8"/>
      <c r="HBY260" s="8"/>
      <c r="HBZ260" s="8"/>
      <c r="HCA260" s="8"/>
      <c r="HCB260" s="8"/>
      <c r="HCC260" s="8"/>
      <c r="HCD260" s="8"/>
      <c r="HCE260" s="8"/>
      <c r="HCF260" s="8"/>
      <c r="HCG260" s="8"/>
      <c r="HCH260" s="8"/>
      <c r="HCI260" s="8"/>
      <c r="HCJ260" s="8"/>
      <c r="HCK260" s="8"/>
      <c r="HCL260" s="8"/>
      <c r="HCM260" s="8"/>
      <c r="HCN260" s="8"/>
      <c r="HCO260" s="8"/>
      <c r="HCP260" s="8"/>
      <c r="HCQ260" s="8"/>
      <c r="HCR260" s="8"/>
      <c r="HCS260" s="8"/>
      <c r="HCT260" s="8"/>
      <c r="HCU260" s="8"/>
      <c r="HCV260" s="8"/>
      <c r="HCW260" s="8"/>
      <c r="HCX260" s="8"/>
      <c r="HCY260" s="8"/>
      <c r="HCZ260" s="8"/>
      <c r="HDA260" s="8"/>
      <c r="HDB260" s="8"/>
      <c r="HDC260" s="8"/>
      <c r="HDD260" s="8"/>
      <c r="HDE260" s="8"/>
      <c r="HDF260" s="8"/>
      <c r="HDG260" s="8"/>
      <c r="HDH260" s="8"/>
      <c r="HDI260" s="8"/>
      <c r="HDJ260" s="8"/>
      <c r="HDK260" s="8"/>
      <c r="HDL260" s="8"/>
      <c r="HDM260" s="8"/>
      <c r="HDN260" s="8"/>
      <c r="HDO260" s="8"/>
      <c r="HDP260" s="8"/>
      <c r="HDQ260" s="8"/>
      <c r="HDR260" s="8"/>
      <c r="HDS260" s="8"/>
      <c r="HDT260" s="8"/>
      <c r="HDU260" s="8"/>
      <c r="HDV260" s="8"/>
      <c r="HDW260" s="8"/>
      <c r="HDX260" s="8"/>
      <c r="HDY260" s="8"/>
      <c r="HDZ260" s="8"/>
      <c r="HEA260" s="8"/>
      <c r="HEB260" s="8"/>
      <c r="HEC260" s="8"/>
      <c r="HED260" s="8"/>
      <c r="HEE260" s="8"/>
      <c r="HEF260" s="8"/>
      <c r="HEG260" s="8"/>
      <c r="HEH260" s="8"/>
      <c r="HEI260" s="8"/>
      <c r="HEJ260" s="8"/>
      <c r="HEK260" s="8"/>
      <c r="HEL260" s="8"/>
      <c r="HEM260" s="8"/>
      <c r="HEN260" s="8"/>
      <c r="HEO260" s="8"/>
      <c r="HEP260" s="8"/>
      <c r="HEQ260" s="8"/>
      <c r="HER260" s="8"/>
      <c r="HES260" s="8"/>
      <c r="HET260" s="8"/>
      <c r="HEU260" s="8"/>
      <c r="HEV260" s="8"/>
      <c r="HEW260" s="8"/>
      <c r="HEX260" s="8"/>
      <c r="HEY260" s="8"/>
      <c r="HEZ260" s="8"/>
      <c r="HFA260" s="8"/>
      <c r="HFB260" s="8"/>
      <c r="HFC260" s="8"/>
      <c r="HFD260" s="8"/>
      <c r="HFE260" s="8"/>
      <c r="HFF260" s="8"/>
      <c r="HFG260" s="8"/>
      <c r="HFH260" s="8"/>
      <c r="HFI260" s="8"/>
      <c r="HFJ260" s="8"/>
      <c r="HFK260" s="8"/>
      <c r="HFL260" s="8"/>
      <c r="HFM260" s="8"/>
      <c r="HFN260" s="8"/>
      <c r="HFO260" s="8"/>
      <c r="HFP260" s="8"/>
      <c r="HFQ260" s="8"/>
      <c r="HFR260" s="8"/>
      <c r="HFS260" s="8"/>
      <c r="HFT260" s="8"/>
      <c r="HFU260" s="8"/>
      <c r="HFV260" s="8"/>
      <c r="HFW260" s="8"/>
      <c r="HFX260" s="8"/>
      <c r="HFY260" s="8"/>
      <c r="HFZ260" s="8"/>
      <c r="HGA260" s="8"/>
      <c r="HGB260" s="8"/>
      <c r="HGC260" s="8"/>
      <c r="HGD260" s="8"/>
      <c r="HGE260" s="8"/>
      <c r="HGF260" s="8"/>
      <c r="HGG260" s="8"/>
      <c r="HGH260" s="8"/>
      <c r="HGI260" s="8"/>
      <c r="HGJ260" s="8"/>
      <c r="HGK260" s="8"/>
      <c r="HGL260" s="8"/>
      <c r="HGM260" s="8"/>
      <c r="HGN260" s="8"/>
      <c r="HGO260" s="8"/>
      <c r="HGP260" s="8"/>
      <c r="HGQ260" s="8"/>
      <c r="HGR260" s="8"/>
      <c r="HGS260" s="8"/>
      <c r="HGT260" s="8"/>
      <c r="HGU260" s="8"/>
      <c r="HGV260" s="8"/>
      <c r="HGW260" s="8"/>
      <c r="HGX260" s="8"/>
      <c r="HGY260" s="8"/>
      <c r="HGZ260" s="8"/>
      <c r="HHA260" s="8"/>
      <c r="HHB260" s="8"/>
      <c r="HHC260" s="8"/>
      <c r="HHD260" s="8"/>
      <c r="HHE260" s="8"/>
      <c r="HHF260" s="8"/>
      <c r="HHG260" s="8"/>
      <c r="HHH260" s="8"/>
      <c r="HHI260" s="8"/>
      <c r="HHJ260" s="8"/>
      <c r="HHK260" s="8"/>
      <c r="HHL260" s="8"/>
      <c r="HHM260" s="8"/>
      <c r="HHN260" s="8"/>
      <c r="HHO260" s="8"/>
      <c r="HHP260" s="8"/>
      <c r="HHQ260" s="8"/>
      <c r="HHR260" s="8"/>
      <c r="HHS260" s="8"/>
      <c r="HHT260" s="8"/>
      <c r="HHU260" s="8"/>
      <c r="HHV260" s="8"/>
      <c r="HHW260" s="8"/>
      <c r="HHX260" s="8"/>
      <c r="HHY260" s="8"/>
      <c r="HHZ260" s="8"/>
      <c r="HIA260" s="8"/>
      <c r="HIB260" s="8"/>
      <c r="HIC260" s="8"/>
      <c r="HID260" s="8"/>
      <c r="HIE260" s="8"/>
      <c r="HIF260" s="8"/>
      <c r="HIG260" s="8"/>
      <c r="HIH260" s="8"/>
      <c r="HII260" s="8"/>
      <c r="HIJ260" s="8"/>
      <c r="HIK260" s="8"/>
      <c r="HIL260" s="8"/>
      <c r="HIM260" s="8"/>
      <c r="HIN260" s="8"/>
      <c r="HIO260" s="8"/>
      <c r="HIP260" s="8"/>
      <c r="HIQ260" s="8"/>
      <c r="HIR260" s="8"/>
      <c r="HIS260" s="8"/>
      <c r="HIT260" s="8"/>
      <c r="HIU260" s="8"/>
      <c r="HIV260" s="8"/>
      <c r="HIW260" s="8"/>
      <c r="HIX260" s="8"/>
      <c r="HIY260" s="8"/>
      <c r="HIZ260" s="8"/>
      <c r="HJA260" s="8"/>
      <c r="HJB260" s="8"/>
      <c r="HJC260" s="8"/>
      <c r="HJD260" s="8"/>
      <c r="HJE260" s="8"/>
      <c r="HJF260" s="8"/>
      <c r="HJG260" s="8"/>
      <c r="HJH260" s="8"/>
      <c r="HJI260" s="8"/>
      <c r="HJJ260" s="8"/>
      <c r="HJK260" s="8"/>
      <c r="HJL260" s="8"/>
      <c r="HJM260" s="8"/>
      <c r="HJN260" s="8"/>
      <c r="HJO260" s="8"/>
      <c r="HJP260" s="8"/>
      <c r="HJQ260" s="8"/>
      <c r="HJR260" s="8"/>
      <c r="HJS260" s="8"/>
      <c r="HJT260" s="8"/>
      <c r="HJU260" s="8"/>
      <c r="HJV260" s="8"/>
      <c r="HJW260" s="8"/>
      <c r="HJX260" s="8"/>
      <c r="HJY260" s="8"/>
      <c r="HJZ260" s="8"/>
      <c r="HKA260" s="8"/>
      <c r="HKB260" s="8"/>
      <c r="HKC260" s="8"/>
      <c r="HKD260" s="8"/>
      <c r="HKE260" s="8"/>
      <c r="HKF260" s="8"/>
      <c r="HKG260" s="8"/>
      <c r="HKH260" s="8"/>
      <c r="HKI260" s="8"/>
      <c r="HKJ260" s="8"/>
      <c r="HKK260" s="8"/>
      <c r="HKL260" s="8"/>
      <c r="HKM260" s="8"/>
      <c r="HKN260" s="8"/>
      <c r="HKO260" s="8"/>
      <c r="HKP260" s="8"/>
      <c r="HKQ260" s="8"/>
      <c r="HKR260" s="8"/>
      <c r="HKS260" s="8"/>
      <c r="HKT260" s="8"/>
      <c r="HKU260" s="8"/>
      <c r="HKV260" s="8"/>
      <c r="HKW260" s="8"/>
      <c r="HKX260" s="8"/>
      <c r="HKY260" s="8"/>
      <c r="HKZ260" s="8"/>
      <c r="HLA260" s="8"/>
      <c r="HLB260" s="8"/>
      <c r="HLC260" s="8"/>
      <c r="HLD260" s="8"/>
      <c r="HLE260" s="8"/>
      <c r="HLF260" s="8"/>
      <c r="HLG260" s="8"/>
      <c r="HLH260" s="8"/>
      <c r="HLI260" s="8"/>
      <c r="HLJ260" s="8"/>
      <c r="HLK260" s="8"/>
      <c r="HLL260" s="8"/>
      <c r="HLM260" s="8"/>
      <c r="HLN260" s="8"/>
      <c r="HLO260" s="8"/>
      <c r="HLP260" s="8"/>
      <c r="HLQ260" s="8"/>
      <c r="HLR260" s="8"/>
      <c r="HLS260" s="8"/>
      <c r="HLT260" s="8"/>
      <c r="HLU260" s="8"/>
      <c r="HLV260" s="8"/>
      <c r="HLW260" s="8"/>
      <c r="HLX260" s="8"/>
      <c r="HLY260" s="8"/>
      <c r="HLZ260" s="8"/>
      <c r="HMA260" s="8"/>
      <c r="HMB260" s="8"/>
      <c r="HMC260" s="8"/>
      <c r="HMD260" s="8"/>
      <c r="HME260" s="8"/>
      <c r="HMF260" s="8"/>
      <c r="HMG260" s="8"/>
      <c r="HMH260" s="8"/>
      <c r="HMI260" s="8"/>
      <c r="HMJ260" s="8"/>
      <c r="HMK260" s="8"/>
      <c r="HML260" s="8"/>
      <c r="HMM260" s="8"/>
      <c r="HMN260" s="8"/>
      <c r="HMO260" s="8"/>
      <c r="HMP260" s="8"/>
      <c r="HMQ260" s="8"/>
      <c r="HMR260" s="8"/>
      <c r="HMS260" s="8"/>
      <c r="HMT260" s="8"/>
      <c r="HMU260" s="8"/>
      <c r="HMV260" s="8"/>
      <c r="HMW260" s="8"/>
      <c r="HMX260" s="8"/>
      <c r="HMY260" s="8"/>
      <c r="HMZ260" s="8"/>
      <c r="HNA260" s="8"/>
      <c r="HNB260" s="8"/>
      <c r="HNC260" s="8"/>
      <c r="HND260" s="8"/>
      <c r="HNE260" s="8"/>
      <c r="HNF260" s="8"/>
      <c r="HNG260" s="8"/>
      <c r="HNH260" s="8"/>
      <c r="HNI260" s="8"/>
      <c r="HNJ260" s="8"/>
      <c r="HNK260" s="8"/>
      <c r="HNL260" s="8"/>
      <c r="HNM260" s="8"/>
      <c r="HNN260" s="8"/>
      <c r="HNO260" s="8"/>
      <c r="HNP260" s="8"/>
      <c r="HNQ260" s="8"/>
      <c r="HNR260" s="8"/>
      <c r="HNS260" s="8"/>
      <c r="HNT260" s="8"/>
      <c r="HNU260" s="8"/>
      <c r="HNV260" s="8"/>
      <c r="HNW260" s="8"/>
      <c r="HNX260" s="8"/>
      <c r="HNY260" s="8"/>
      <c r="HNZ260" s="8"/>
      <c r="HOA260" s="8"/>
      <c r="HOB260" s="8"/>
      <c r="HOC260" s="8"/>
      <c r="HOD260" s="8"/>
      <c r="HOE260" s="8"/>
      <c r="HOF260" s="8"/>
      <c r="HOG260" s="8"/>
      <c r="HOH260" s="8"/>
      <c r="HOI260" s="8"/>
      <c r="HOJ260" s="8"/>
      <c r="HOK260" s="8"/>
      <c r="HOL260" s="8"/>
      <c r="HOM260" s="8"/>
      <c r="HON260" s="8"/>
      <c r="HOO260" s="8"/>
      <c r="HOP260" s="8"/>
      <c r="HOQ260" s="8"/>
      <c r="HOR260" s="8"/>
      <c r="HOS260" s="8"/>
      <c r="HOT260" s="8"/>
      <c r="HOU260" s="8"/>
      <c r="HOV260" s="8"/>
      <c r="HOW260" s="8"/>
      <c r="HOX260" s="8"/>
      <c r="HOY260" s="8"/>
      <c r="HOZ260" s="8"/>
      <c r="HPA260" s="8"/>
      <c r="HPB260" s="8"/>
      <c r="HPC260" s="8"/>
      <c r="HPD260" s="8"/>
      <c r="HPE260" s="8"/>
      <c r="HPF260" s="8"/>
      <c r="HPG260" s="8"/>
      <c r="HPH260" s="8"/>
      <c r="HPI260" s="8"/>
      <c r="HPJ260" s="8"/>
      <c r="HPK260" s="8"/>
      <c r="HPL260" s="8"/>
      <c r="HPM260" s="8"/>
      <c r="HPN260" s="8"/>
      <c r="HPO260" s="8"/>
      <c r="HPP260" s="8"/>
      <c r="HPQ260" s="8"/>
      <c r="HPR260" s="8"/>
      <c r="HPS260" s="8"/>
      <c r="HPT260" s="8"/>
      <c r="HPU260" s="8"/>
      <c r="HPV260" s="8"/>
      <c r="HPW260" s="8"/>
      <c r="HPX260" s="8"/>
      <c r="HPY260" s="8"/>
      <c r="HPZ260" s="8"/>
      <c r="HQA260" s="8"/>
      <c r="HQB260" s="8"/>
      <c r="HQC260" s="8"/>
      <c r="HQD260" s="8"/>
      <c r="HQE260" s="8"/>
      <c r="HQF260" s="8"/>
      <c r="HQG260" s="8"/>
      <c r="HQH260" s="8"/>
      <c r="HQI260" s="8"/>
      <c r="HQJ260" s="8"/>
      <c r="HQK260" s="8"/>
      <c r="HQL260" s="8"/>
      <c r="HQM260" s="8"/>
      <c r="HQN260" s="8"/>
      <c r="HQO260" s="8"/>
      <c r="HQP260" s="8"/>
      <c r="HQQ260" s="8"/>
      <c r="HQR260" s="8"/>
      <c r="HQS260" s="8"/>
      <c r="HQT260" s="8"/>
      <c r="HQU260" s="8"/>
      <c r="HQV260" s="8"/>
      <c r="HQW260" s="8"/>
      <c r="HQX260" s="8"/>
      <c r="HQY260" s="8"/>
      <c r="HQZ260" s="8"/>
      <c r="HRA260" s="8"/>
      <c r="HRB260" s="8"/>
      <c r="HRC260" s="8"/>
      <c r="HRD260" s="8"/>
      <c r="HRE260" s="8"/>
      <c r="HRF260" s="8"/>
      <c r="HRG260" s="8"/>
      <c r="HRH260" s="8"/>
      <c r="HRI260" s="8"/>
      <c r="HRJ260" s="8"/>
      <c r="HRK260" s="8"/>
      <c r="HRL260" s="8"/>
      <c r="HRM260" s="8"/>
      <c r="HRN260" s="8"/>
      <c r="HRO260" s="8"/>
      <c r="HRP260" s="8"/>
      <c r="HRQ260" s="8"/>
      <c r="HRR260" s="8"/>
      <c r="HRS260" s="8"/>
      <c r="HRT260" s="8"/>
      <c r="HRU260" s="8"/>
      <c r="HRV260" s="8"/>
      <c r="HRW260" s="8"/>
      <c r="HRX260" s="8"/>
      <c r="HRY260" s="8"/>
      <c r="HRZ260" s="8"/>
      <c r="HSA260" s="8"/>
      <c r="HSB260" s="8"/>
      <c r="HSC260" s="8"/>
      <c r="HSD260" s="8"/>
      <c r="HSE260" s="8"/>
      <c r="HSF260" s="8"/>
      <c r="HSG260" s="8"/>
      <c r="HSH260" s="8"/>
      <c r="HSI260" s="8"/>
      <c r="HSJ260" s="8"/>
      <c r="HSK260" s="8"/>
      <c r="HSL260" s="8"/>
      <c r="HSM260" s="8"/>
      <c r="HSN260" s="8"/>
      <c r="HSO260" s="8"/>
      <c r="HSP260" s="8"/>
      <c r="HSQ260" s="8"/>
      <c r="HSR260" s="8"/>
      <c r="HSS260" s="8"/>
      <c r="HST260" s="8"/>
      <c r="HSU260" s="8"/>
      <c r="HSV260" s="8"/>
      <c r="HSW260" s="8"/>
      <c r="HSX260" s="8"/>
      <c r="HSY260" s="8"/>
      <c r="HSZ260" s="8"/>
      <c r="HTA260" s="8"/>
      <c r="HTB260" s="8"/>
      <c r="HTC260" s="8"/>
      <c r="HTD260" s="8"/>
      <c r="HTE260" s="8"/>
      <c r="HTF260" s="8"/>
      <c r="HTG260" s="8"/>
      <c r="HTH260" s="8"/>
      <c r="HTI260" s="8"/>
      <c r="HTJ260" s="8"/>
      <c r="HTK260" s="8"/>
      <c r="HTL260" s="8"/>
      <c r="HTM260" s="8"/>
      <c r="HTN260" s="8"/>
      <c r="HTO260" s="8"/>
      <c r="HTP260" s="8"/>
      <c r="HTQ260" s="8"/>
      <c r="HTR260" s="8"/>
      <c r="HTS260" s="8"/>
      <c r="HTT260" s="8"/>
      <c r="HTU260" s="8"/>
      <c r="HTV260" s="8"/>
      <c r="HTW260" s="8"/>
      <c r="HTX260" s="8"/>
      <c r="HTY260" s="8"/>
      <c r="HTZ260" s="8"/>
      <c r="HUA260" s="8"/>
      <c r="HUB260" s="8"/>
      <c r="HUC260" s="8"/>
      <c r="HUD260" s="8"/>
      <c r="HUE260" s="8"/>
      <c r="HUF260" s="8"/>
      <c r="HUG260" s="8"/>
      <c r="HUH260" s="8"/>
      <c r="HUI260" s="8"/>
      <c r="HUJ260" s="8"/>
      <c r="HUK260" s="8"/>
      <c r="HUL260" s="8"/>
      <c r="HUM260" s="8"/>
      <c r="HUN260" s="8"/>
      <c r="HUO260" s="8"/>
      <c r="HUP260" s="8"/>
      <c r="HUQ260" s="8"/>
      <c r="HUR260" s="8"/>
      <c r="HUS260" s="8"/>
      <c r="HUT260" s="8"/>
      <c r="HUU260" s="8"/>
      <c r="HUV260" s="8"/>
      <c r="HUW260" s="8"/>
      <c r="HUX260" s="8"/>
      <c r="HUY260" s="8"/>
      <c r="HUZ260" s="8"/>
      <c r="HVA260" s="8"/>
      <c r="HVB260" s="8"/>
      <c r="HVC260" s="8"/>
      <c r="HVD260" s="8"/>
      <c r="HVE260" s="8"/>
      <c r="HVF260" s="8"/>
      <c r="HVG260" s="8"/>
      <c r="HVH260" s="8"/>
      <c r="HVI260" s="8"/>
      <c r="HVJ260" s="8"/>
      <c r="HVK260" s="8"/>
      <c r="HVL260" s="8"/>
      <c r="HVM260" s="8"/>
      <c r="HVN260" s="8"/>
      <c r="HVO260" s="8"/>
      <c r="HVP260" s="8"/>
      <c r="HVQ260" s="8"/>
      <c r="HVR260" s="8"/>
      <c r="HVS260" s="8"/>
      <c r="HVT260" s="8"/>
      <c r="HVU260" s="8"/>
      <c r="HVV260" s="8"/>
      <c r="HVW260" s="8"/>
      <c r="HVX260" s="8"/>
      <c r="HVY260" s="8"/>
      <c r="HVZ260" s="8"/>
      <c r="HWA260" s="8"/>
      <c r="HWB260" s="8"/>
      <c r="HWC260" s="8"/>
      <c r="HWD260" s="8"/>
      <c r="HWE260" s="8"/>
      <c r="HWF260" s="8"/>
      <c r="HWG260" s="8"/>
      <c r="HWH260" s="8"/>
      <c r="HWI260" s="8"/>
      <c r="HWJ260" s="8"/>
      <c r="HWK260" s="8"/>
      <c r="HWL260" s="8"/>
      <c r="HWM260" s="8"/>
      <c r="HWN260" s="8"/>
      <c r="HWO260" s="8"/>
      <c r="HWP260" s="8"/>
      <c r="HWQ260" s="8"/>
      <c r="HWR260" s="8"/>
      <c r="HWS260" s="8"/>
      <c r="HWT260" s="8"/>
      <c r="HWU260" s="8"/>
      <c r="HWV260" s="8"/>
      <c r="HWW260" s="8"/>
      <c r="HWX260" s="8"/>
      <c r="HWY260" s="8"/>
      <c r="HWZ260" s="8"/>
      <c r="HXA260" s="8"/>
      <c r="HXB260" s="8"/>
      <c r="HXC260" s="8"/>
      <c r="HXD260" s="8"/>
      <c r="HXE260" s="8"/>
      <c r="HXF260" s="8"/>
      <c r="HXG260" s="8"/>
      <c r="HXH260" s="8"/>
      <c r="HXI260" s="8"/>
      <c r="HXJ260" s="8"/>
      <c r="HXK260" s="8"/>
      <c r="HXL260" s="8"/>
      <c r="HXM260" s="8"/>
      <c r="HXN260" s="8"/>
      <c r="HXO260" s="8"/>
      <c r="HXP260" s="8"/>
      <c r="HXQ260" s="8"/>
      <c r="HXR260" s="8"/>
      <c r="HXS260" s="8"/>
      <c r="HXT260" s="8"/>
      <c r="HXU260" s="8"/>
      <c r="HXV260" s="8"/>
      <c r="HXW260" s="8"/>
      <c r="HXX260" s="8"/>
      <c r="HXY260" s="8"/>
      <c r="HXZ260" s="8"/>
      <c r="HYA260" s="8"/>
      <c r="HYB260" s="8"/>
      <c r="HYC260" s="8"/>
      <c r="HYD260" s="8"/>
      <c r="HYE260" s="8"/>
      <c r="HYF260" s="8"/>
      <c r="HYG260" s="8"/>
      <c r="HYH260" s="8"/>
      <c r="HYI260" s="8"/>
      <c r="HYJ260" s="8"/>
      <c r="HYK260" s="8"/>
      <c r="HYL260" s="8"/>
      <c r="HYM260" s="8"/>
      <c r="HYN260" s="8"/>
      <c r="HYO260" s="8"/>
      <c r="HYP260" s="8"/>
      <c r="HYQ260" s="8"/>
      <c r="HYR260" s="8"/>
      <c r="HYS260" s="8"/>
      <c r="HYT260" s="8"/>
      <c r="HYU260" s="8"/>
      <c r="HYV260" s="8"/>
      <c r="HYW260" s="8"/>
      <c r="HYX260" s="8"/>
      <c r="HYY260" s="8"/>
      <c r="HYZ260" s="8"/>
      <c r="HZA260" s="8"/>
      <c r="HZB260" s="8"/>
      <c r="HZC260" s="8"/>
      <c r="HZD260" s="8"/>
      <c r="HZE260" s="8"/>
      <c r="HZF260" s="8"/>
      <c r="HZG260" s="8"/>
      <c r="HZH260" s="8"/>
      <c r="HZI260" s="8"/>
      <c r="HZJ260" s="8"/>
      <c r="HZK260" s="8"/>
      <c r="HZL260" s="8"/>
      <c r="HZM260" s="8"/>
      <c r="HZN260" s="8"/>
      <c r="HZO260" s="8"/>
      <c r="HZP260" s="8"/>
      <c r="HZQ260" s="8"/>
      <c r="HZR260" s="8"/>
      <c r="HZS260" s="8"/>
      <c r="HZT260" s="8"/>
      <c r="HZU260" s="8"/>
      <c r="HZV260" s="8"/>
      <c r="HZW260" s="8"/>
      <c r="HZX260" s="8"/>
      <c r="HZY260" s="8"/>
      <c r="HZZ260" s="8"/>
      <c r="IAA260" s="8"/>
      <c r="IAB260" s="8"/>
      <c r="IAC260" s="8"/>
      <c r="IAD260" s="8"/>
      <c r="IAE260" s="8"/>
      <c r="IAF260" s="8"/>
      <c r="IAG260" s="8"/>
      <c r="IAH260" s="8"/>
      <c r="IAI260" s="8"/>
      <c r="IAJ260" s="8"/>
      <c r="IAK260" s="8"/>
      <c r="IAL260" s="8"/>
      <c r="IAM260" s="8"/>
      <c r="IAN260" s="8"/>
      <c r="IAO260" s="8"/>
      <c r="IAP260" s="8"/>
      <c r="IAQ260" s="8"/>
      <c r="IAR260" s="8"/>
      <c r="IAS260" s="8"/>
      <c r="IAT260" s="8"/>
      <c r="IAU260" s="8"/>
      <c r="IAV260" s="8"/>
      <c r="IAW260" s="8"/>
      <c r="IAX260" s="8"/>
      <c r="IAY260" s="8"/>
      <c r="IAZ260" s="8"/>
      <c r="IBA260" s="8"/>
      <c r="IBB260" s="8"/>
      <c r="IBC260" s="8"/>
      <c r="IBD260" s="8"/>
      <c r="IBE260" s="8"/>
      <c r="IBF260" s="8"/>
      <c r="IBG260" s="8"/>
      <c r="IBH260" s="8"/>
      <c r="IBI260" s="8"/>
      <c r="IBJ260" s="8"/>
      <c r="IBK260" s="8"/>
      <c r="IBL260" s="8"/>
      <c r="IBM260" s="8"/>
      <c r="IBN260" s="8"/>
      <c r="IBO260" s="8"/>
      <c r="IBP260" s="8"/>
      <c r="IBQ260" s="8"/>
      <c r="IBR260" s="8"/>
      <c r="IBS260" s="8"/>
      <c r="IBT260" s="8"/>
      <c r="IBU260" s="8"/>
      <c r="IBV260" s="8"/>
      <c r="IBW260" s="8"/>
      <c r="IBX260" s="8"/>
      <c r="IBY260" s="8"/>
      <c r="IBZ260" s="8"/>
      <c r="ICA260" s="8"/>
      <c r="ICB260" s="8"/>
      <c r="ICC260" s="8"/>
      <c r="ICD260" s="8"/>
      <c r="ICE260" s="8"/>
      <c r="ICF260" s="8"/>
      <c r="ICG260" s="8"/>
      <c r="ICH260" s="8"/>
      <c r="ICI260" s="8"/>
      <c r="ICJ260" s="8"/>
      <c r="ICK260" s="8"/>
      <c r="ICL260" s="8"/>
      <c r="ICM260" s="8"/>
      <c r="ICN260" s="8"/>
      <c r="ICO260" s="8"/>
      <c r="ICP260" s="8"/>
      <c r="ICQ260" s="8"/>
      <c r="ICR260" s="8"/>
      <c r="ICS260" s="8"/>
      <c r="ICT260" s="8"/>
      <c r="ICU260" s="8"/>
      <c r="ICV260" s="8"/>
      <c r="ICW260" s="8"/>
      <c r="ICX260" s="8"/>
      <c r="ICY260" s="8"/>
      <c r="ICZ260" s="8"/>
      <c r="IDA260" s="8"/>
      <c r="IDB260" s="8"/>
      <c r="IDC260" s="8"/>
      <c r="IDD260" s="8"/>
      <c r="IDE260" s="8"/>
      <c r="IDF260" s="8"/>
      <c r="IDG260" s="8"/>
      <c r="IDH260" s="8"/>
      <c r="IDI260" s="8"/>
      <c r="IDJ260" s="8"/>
      <c r="IDK260" s="8"/>
      <c r="IDL260" s="8"/>
      <c r="IDM260" s="8"/>
      <c r="IDN260" s="8"/>
      <c r="IDO260" s="8"/>
      <c r="IDP260" s="8"/>
      <c r="IDQ260" s="8"/>
      <c r="IDR260" s="8"/>
      <c r="IDS260" s="8"/>
      <c r="IDT260" s="8"/>
      <c r="IDU260" s="8"/>
      <c r="IDV260" s="8"/>
      <c r="IDW260" s="8"/>
      <c r="IDX260" s="8"/>
      <c r="IDY260" s="8"/>
      <c r="IDZ260" s="8"/>
      <c r="IEA260" s="8"/>
      <c r="IEB260" s="8"/>
      <c r="IEC260" s="8"/>
      <c r="IED260" s="8"/>
      <c r="IEE260" s="8"/>
      <c r="IEF260" s="8"/>
      <c r="IEG260" s="8"/>
      <c r="IEH260" s="8"/>
      <c r="IEI260" s="8"/>
      <c r="IEJ260" s="8"/>
      <c r="IEK260" s="8"/>
      <c r="IEL260" s="8"/>
      <c r="IEM260" s="8"/>
      <c r="IEN260" s="8"/>
      <c r="IEO260" s="8"/>
      <c r="IEP260" s="8"/>
      <c r="IEQ260" s="8"/>
      <c r="IER260" s="8"/>
      <c r="IES260" s="8"/>
      <c r="IET260" s="8"/>
      <c r="IEU260" s="8"/>
      <c r="IEV260" s="8"/>
      <c r="IEW260" s="8"/>
      <c r="IEX260" s="8"/>
      <c r="IEY260" s="8"/>
      <c r="IEZ260" s="8"/>
      <c r="IFA260" s="8"/>
      <c r="IFB260" s="8"/>
      <c r="IFC260" s="8"/>
      <c r="IFD260" s="8"/>
      <c r="IFE260" s="8"/>
      <c r="IFF260" s="8"/>
      <c r="IFG260" s="8"/>
      <c r="IFH260" s="8"/>
      <c r="IFI260" s="8"/>
      <c r="IFJ260" s="8"/>
      <c r="IFK260" s="8"/>
      <c r="IFL260" s="8"/>
      <c r="IFM260" s="8"/>
      <c r="IFN260" s="8"/>
      <c r="IFO260" s="8"/>
      <c r="IFP260" s="8"/>
      <c r="IFQ260" s="8"/>
      <c r="IFR260" s="8"/>
      <c r="IFS260" s="8"/>
      <c r="IFT260" s="8"/>
      <c r="IFU260" s="8"/>
      <c r="IFV260" s="8"/>
      <c r="IFW260" s="8"/>
      <c r="IFX260" s="8"/>
      <c r="IFY260" s="8"/>
      <c r="IFZ260" s="8"/>
      <c r="IGA260" s="8"/>
      <c r="IGB260" s="8"/>
      <c r="IGC260" s="8"/>
      <c r="IGD260" s="8"/>
      <c r="IGE260" s="8"/>
      <c r="IGF260" s="8"/>
      <c r="IGG260" s="8"/>
      <c r="IGH260" s="8"/>
      <c r="IGI260" s="8"/>
      <c r="IGJ260" s="8"/>
      <c r="IGK260" s="8"/>
      <c r="IGL260" s="8"/>
      <c r="IGM260" s="8"/>
      <c r="IGN260" s="8"/>
      <c r="IGO260" s="8"/>
      <c r="IGP260" s="8"/>
      <c r="IGQ260" s="8"/>
      <c r="IGR260" s="8"/>
      <c r="IGS260" s="8"/>
      <c r="IGT260" s="8"/>
      <c r="IGU260" s="8"/>
      <c r="IGV260" s="8"/>
      <c r="IGW260" s="8"/>
      <c r="IGX260" s="8"/>
      <c r="IGY260" s="8"/>
      <c r="IGZ260" s="8"/>
      <c r="IHA260" s="8"/>
      <c r="IHB260" s="8"/>
      <c r="IHC260" s="8"/>
      <c r="IHD260" s="8"/>
      <c r="IHE260" s="8"/>
      <c r="IHF260" s="8"/>
      <c r="IHG260" s="8"/>
      <c r="IHH260" s="8"/>
      <c r="IHI260" s="8"/>
      <c r="IHJ260" s="8"/>
      <c r="IHK260" s="8"/>
      <c r="IHL260" s="8"/>
      <c r="IHM260" s="8"/>
      <c r="IHN260" s="8"/>
      <c r="IHO260" s="8"/>
      <c r="IHP260" s="8"/>
      <c r="IHQ260" s="8"/>
      <c r="IHR260" s="8"/>
      <c r="IHS260" s="8"/>
      <c r="IHT260" s="8"/>
      <c r="IHU260" s="8"/>
      <c r="IHV260" s="8"/>
      <c r="IHW260" s="8"/>
      <c r="IHX260" s="8"/>
      <c r="IHY260" s="8"/>
      <c r="IHZ260" s="8"/>
      <c r="IIA260" s="8"/>
      <c r="IIB260" s="8"/>
      <c r="IIC260" s="8"/>
      <c r="IID260" s="8"/>
      <c r="IIE260" s="8"/>
      <c r="IIF260" s="8"/>
      <c r="IIG260" s="8"/>
      <c r="IIH260" s="8"/>
      <c r="III260" s="8"/>
      <c r="IIJ260" s="8"/>
      <c r="IIK260" s="8"/>
      <c r="IIL260" s="8"/>
      <c r="IIM260" s="8"/>
      <c r="IIN260" s="8"/>
      <c r="IIO260" s="8"/>
      <c r="IIP260" s="8"/>
      <c r="IIQ260" s="8"/>
      <c r="IIR260" s="8"/>
      <c r="IIS260" s="8"/>
      <c r="IIT260" s="8"/>
      <c r="IIU260" s="8"/>
      <c r="IIV260" s="8"/>
      <c r="IIW260" s="8"/>
      <c r="IIX260" s="8"/>
      <c r="IIY260" s="8"/>
      <c r="IIZ260" s="8"/>
      <c r="IJA260" s="8"/>
      <c r="IJB260" s="8"/>
      <c r="IJC260" s="8"/>
      <c r="IJD260" s="8"/>
      <c r="IJE260" s="8"/>
      <c r="IJF260" s="8"/>
      <c r="IJG260" s="8"/>
      <c r="IJH260" s="8"/>
      <c r="IJI260" s="8"/>
      <c r="IJJ260" s="8"/>
      <c r="IJK260" s="8"/>
      <c r="IJL260" s="8"/>
      <c r="IJM260" s="8"/>
      <c r="IJN260" s="8"/>
      <c r="IJO260" s="8"/>
      <c r="IJP260" s="8"/>
      <c r="IJQ260" s="8"/>
      <c r="IJR260" s="8"/>
      <c r="IJS260" s="8"/>
      <c r="IJT260" s="8"/>
      <c r="IJU260" s="8"/>
      <c r="IJV260" s="8"/>
      <c r="IJW260" s="8"/>
      <c r="IJX260" s="8"/>
      <c r="IJY260" s="8"/>
      <c r="IJZ260" s="8"/>
      <c r="IKA260" s="8"/>
      <c r="IKB260" s="8"/>
      <c r="IKC260" s="8"/>
      <c r="IKD260" s="8"/>
      <c r="IKE260" s="8"/>
      <c r="IKF260" s="8"/>
      <c r="IKG260" s="8"/>
      <c r="IKH260" s="8"/>
      <c r="IKI260" s="8"/>
      <c r="IKJ260" s="8"/>
      <c r="IKK260" s="8"/>
      <c r="IKL260" s="8"/>
      <c r="IKM260" s="8"/>
      <c r="IKN260" s="8"/>
      <c r="IKO260" s="8"/>
      <c r="IKP260" s="8"/>
      <c r="IKQ260" s="8"/>
      <c r="IKR260" s="8"/>
      <c r="IKS260" s="8"/>
      <c r="IKT260" s="8"/>
      <c r="IKU260" s="8"/>
      <c r="IKV260" s="8"/>
      <c r="IKW260" s="8"/>
      <c r="IKX260" s="8"/>
      <c r="IKY260" s="8"/>
      <c r="IKZ260" s="8"/>
      <c r="ILA260" s="8"/>
      <c r="ILB260" s="8"/>
      <c r="ILC260" s="8"/>
      <c r="ILD260" s="8"/>
      <c r="ILE260" s="8"/>
      <c r="ILF260" s="8"/>
      <c r="ILG260" s="8"/>
      <c r="ILH260" s="8"/>
      <c r="ILI260" s="8"/>
      <c r="ILJ260" s="8"/>
      <c r="ILK260" s="8"/>
      <c r="ILL260" s="8"/>
      <c r="ILM260" s="8"/>
      <c r="ILN260" s="8"/>
      <c r="ILO260" s="8"/>
      <c r="ILP260" s="8"/>
      <c r="ILQ260" s="8"/>
      <c r="ILR260" s="8"/>
      <c r="ILS260" s="8"/>
      <c r="ILT260" s="8"/>
      <c r="ILU260" s="8"/>
      <c r="ILV260" s="8"/>
      <c r="ILW260" s="8"/>
      <c r="ILX260" s="8"/>
      <c r="ILY260" s="8"/>
      <c r="ILZ260" s="8"/>
      <c r="IMA260" s="8"/>
      <c r="IMB260" s="8"/>
      <c r="IMC260" s="8"/>
      <c r="IMD260" s="8"/>
      <c r="IME260" s="8"/>
      <c r="IMF260" s="8"/>
      <c r="IMG260" s="8"/>
      <c r="IMH260" s="8"/>
      <c r="IMI260" s="8"/>
      <c r="IMJ260" s="8"/>
      <c r="IMK260" s="8"/>
      <c r="IML260" s="8"/>
      <c r="IMM260" s="8"/>
      <c r="IMN260" s="8"/>
      <c r="IMO260" s="8"/>
      <c r="IMP260" s="8"/>
      <c r="IMQ260" s="8"/>
      <c r="IMR260" s="8"/>
      <c r="IMS260" s="8"/>
      <c r="IMT260" s="8"/>
      <c r="IMU260" s="8"/>
      <c r="IMV260" s="8"/>
      <c r="IMW260" s="8"/>
      <c r="IMX260" s="8"/>
      <c r="IMY260" s="8"/>
      <c r="IMZ260" s="8"/>
      <c r="INA260" s="8"/>
      <c r="INB260" s="8"/>
      <c r="INC260" s="8"/>
      <c r="IND260" s="8"/>
      <c r="INE260" s="8"/>
      <c r="INF260" s="8"/>
      <c r="ING260" s="8"/>
      <c r="INH260" s="8"/>
      <c r="INI260" s="8"/>
      <c r="INJ260" s="8"/>
      <c r="INK260" s="8"/>
      <c r="INL260" s="8"/>
      <c r="INM260" s="8"/>
      <c r="INN260" s="8"/>
      <c r="INO260" s="8"/>
      <c r="INP260" s="8"/>
      <c r="INQ260" s="8"/>
      <c r="INR260" s="8"/>
      <c r="INS260" s="8"/>
      <c r="INT260" s="8"/>
      <c r="INU260" s="8"/>
      <c r="INV260" s="8"/>
      <c r="INW260" s="8"/>
      <c r="INX260" s="8"/>
      <c r="INY260" s="8"/>
      <c r="INZ260" s="8"/>
      <c r="IOA260" s="8"/>
      <c r="IOB260" s="8"/>
      <c r="IOC260" s="8"/>
      <c r="IOD260" s="8"/>
      <c r="IOE260" s="8"/>
      <c r="IOF260" s="8"/>
      <c r="IOG260" s="8"/>
      <c r="IOH260" s="8"/>
      <c r="IOI260" s="8"/>
      <c r="IOJ260" s="8"/>
      <c r="IOK260" s="8"/>
      <c r="IOL260" s="8"/>
      <c r="IOM260" s="8"/>
      <c r="ION260" s="8"/>
      <c r="IOO260" s="8"/>
      <c r="IOP260" s="8"/>
      <c r="IOQ260" s="8"/>
      <c r="IOR260" s="8"/>
      <c r="IOS260" s="8"/>
      <c r="IOT260" s="8"/>
      <c r="IOU260" s="8"/>
      <c r="IOV260" s="8"/>
      <c r="IOW260" s="8"/>
      <c r="IOX260" s="8"/>
      <c r="IOY260" s="8"/>
      <c r="IOZ260" s="8"/>
      <c r="IPA260" s="8"/>
      <c r="IPB260" s="8"/>
      <c r="IPC260" s="8"/>
      <c r="IPD260" s="8"/>
      <c r="IPE260" s="8"/>
      <c r="IPF260" s="8"/>
      <c r="IPG260" s="8"/>
      <c r="IPH260" s="8"/>
      <c r="IPI260" s="8"/>
      <c r="IPJ260" s="8"/>
      <c r="IPK260" s="8"/>
      <c r="IPL260" s="8"/>
      <c r="IPM260" s="8"/>
      <c r="IPN260" s="8"/>
      <c r="IPO260" s="8"/>
      <c r="IPP260" s="8"/>
      <c r="IPQ260" s="8"/>
      <c r="IPR260" s="8"/>
      <c r="IPS260" s="8"/>
      <c r="IPT260" s="8"/>
      <c r="IPU260" s="8"/>
      <c r="IPV260" s="8"/>
      <c r="IPW260" s="8"/>
      <c r="IPX260" s="8"/>
      <c r="IPY260" s="8"/>
      <c r="IPZ260" s="8"/>
      <c r="IQA260" s="8"/>
      <c r="IQB260" s="8"/>
      <c r="IQC260" s="8"/>
      <c r="IQD260" s="8"/>
      <c r="IQE260" s="8"/>
      <c r="IQF260" s="8"/>
      <c r="IQG260" s="8"/>
      <c r="IQH260" s="8"/>
      <c r="IQI260" s="8"/>
      <c r="IQJ260" s="8"/>
      <c r="IQK260" s="8"/>
      <c r="IQL260" s="8"/>
      <c r="IQM260" s="8"/>
      <c r="IQN260" s="8"/>
      <c r="IQO260" s="8"/>
      <c r="IQP260" s="8"/>
      <c r="IQQ260" s="8"/>
      <c r="IQR260" s="8"/>
      <c r="IQS260" s="8"/>
      <c r="IQT260" s="8"/>
      <c r="IQU260" s="8"/>
      <c r="IQV260" s="8"/>
      <c r="IQW260" s="8"/>
      <c r="IQX260" s="8"/>
      <c r="IQY260" s="8"/>
      <c r="IQZ260" s="8"/>
      <c r="IRA260" s="8"/>
      <c r="IRB260" s="8"/>
      <c r="IRC260" s="8"/>
      <c r="IRD260" s="8"/>
      <c r="IRE260" s="8"/>
      <c r="IRF260" s="8"/>
      <c r="IRG260" s="8"/>
      <c r="IRH260" s="8"/>
      <c r="IRI260" s="8"/>
      <c r="IRJ260" s="8"/>
      <c r="IRK260" s="8"/>
      <c r="IRL260" s="8"/>
      <c r="IRM260" s="8"/>
      <c r="IRN260" s="8"/>
      <c r="IRO260" s="8"/>
      <c r="IRP260" s="8"/>
      <c r="IRQ260" s="8"/>
      <c r="IRR260" s="8"/>
      <c r="IRS260" s="8"/>
      <c r="IRT260" s="8"/>
      <c r="IRU260" s="8"/>
      <c r="IRV260" s="8"/>
      <c r="IRW260" s="8"/>
      <c r="IRX260" s="8"/>
      <c r="IRY260" s="8"/>
      <c r="IRZ260" s="8"/>
      <c r="ISA260" s="8"/>
      <c r="ISB260" s="8"/>
      <c r="ISC260" s="8"/>
      <c r="ISD260" s="8"/>
      <c r="ISE260" s="8"/>
      <c r="ISF260" s="8"/>
      <c r="ISG260" s="8"/>
      <c r="ISH260" s="8"/>
      <c r="ISI260" s="8"/>
      <c r="ISJ260" s="8"/>
      <c r="ISK260" s="8"/>
      <c r="ISL260" s="8"/>
      <c r="ISM260" s="8"/>
      <c r="ISN260" s="8"/>
      <c r="ISO260" s="8"/>
      <c r="ISP260" s="8"/>
      <c r="ISQ260" s="8"/>
      <c r="ISR260" s="8"/>
      <c r="ISS260" s="8"/>
      <c r="IST260" s="8"/>
      <c r="ISU260" s="8"/>
      <c r="ISV260" s="8"/>
      <c r="ISW260" s="8"/>
      <c r="ISX260" s="8"/>
      <c r="ISY260" s="8"/>
      <c r="ISZ260" s="8"/>
      <c r="ITA260" s="8"/>
      <c r="ITB260" s="8"/>
      <c r="ITC260" s="8"/>
      <c r="ITD260" s="8"/>
      <c r="ITE260" s="8"/>
      <c r="ITF260" s="8"/>
      <c r="ITG260" s="8"/>
      <c r="ITH260" s="8"/>
      <c r="ITI260" s="8"/>
      <c r="ITJ260" s="8"/>
      <c r="ITK260" s="8"/>
      <c r="ITL260" s="8"/>
      <c r="ITM260" s="8"/>
      <c r="ITN260" s="8"/>
      <c r="ITO260" s="8"/>
      <c r="ITP260" s="8"/>
      <c r="ITQ260" s="8"/>
      <c r="ITR260" s="8"/>
      <c r="ITS260" s="8"/>
      <c r="ITT260" s="8"/>
      <c r="ITU260" s="8"/>
      <c r="ITV260" s="8"/>
      <c r="ITW260" s="8"/>
      <c r="ITX260" s="8"/>
      <c r="ITY260" s="8"/>
      <c r="ITZ260" s="8"/>
      <c r="IUA260" s="8"/>
      <c r="IUB260" s="8"/>
      <c r="IUC260" s="8"/>
      <c r="IUD260" s="8"/>
      <c r="IUE260" s="8"/>
      <c r="IUF260" s="8"/>
      <c r="IUG260" s="8"/>
      <c r="IUH260" s="8"/>
      <c r="IUI260" s="8"/>
      <c r="IUJ260" s="8"/>
      <c r="IUK260" s="8"/>
      <c r="IUL260" s="8"/>
      <c r="IUM260" s="8"/>
      <c r="IUN260" s="8"/>
      <c r="IUO260" s="8"/>
      <c r="IUP260" s="8"/>
      <c r="IUQ260" s="8"/>
      <c r="IUR260" s="8"/>
      <c r="IUS260" s="8"/>
      <c r="IUT260" s="8"/>
      <c r="IUU260" s="8"/>
      <c r="IUV260" s="8"/>
      <c r="IUW260" s="8"/>
      <c r="IUX260" s="8"/>
      <c r="IUY260" s="8"/>
      <c r="IUZ260" s="8"/>
      <c r="IVA260" s="8"/>
      <c r="IVB260" s="8"/>
      <c r="IVC260" s="8"/>
      <c r="IVD260" s="8"/>
      <c r="IVE260" s="8"/>
      <c r="IVF260" s="8"/>
      <c r="IVG260" s="8"/>
      <c r="IVH260" s="8"/>
      <c r="IVI260" s="8"/>
      <c r="IVJ260" s="8"/>
      <c r="IVK260" s="8"/>
      <c r="IVL260" s="8"/>
      <c r="IVM260" s="8"/>
      <c r="IVN260" s="8"/>
      <c r="IVO260" s="8"/>
      <c r="IVP260" s="8"/>
      <c r="IVQ260" s="8"/>
      <c r="IVR260" s="8"/>
      <c r="IVS260" s="8"/>
      <c r="IVT260" s="8"/>
      <c r="IVU260" s="8"/>
      <c r="IVV260" s="8"/>
      <c r="IVW260" s="8"/>
      <c r="IVX260" s="8"/>
      <c r="IVY260" s="8"/>
      <c r="IVZ260" s="8"/>
      <c r="IWA260" s="8"/>
      <c r="IWB260" s="8"/>
      <c r="IWC260" s="8"/>
      <c r="IWD260" s="8"/>
      <c r="IWE260" s="8"/>
      <c r="IWF260" s="8"/>
      <c r="IWG260" s="8"/>
      <c r="IWH260" s="8"/>
      <c r="IWI260" s="8"/>
      <c r="IWJ260" s="8"/>
      <c r="IWK260" s="8"/>
      <c r="IWL260" s="8"/>
      <c r="IWM260" s="8"/>
      <c r="IWN260" s="8"/>
      <c r="IWO260" s="8"/>
      <c r="IWP260" s="8"/>
      <c r="IWQ260" s="8"/>
      <c r="IWR260" s="8"/>
      <c r="IWS260" s="8"/>
      <c r="IWT260" s="8"/>
      <c r="IWU260" s="8"/>
      <c r="IWV260" s="8"/>
      <c r="IWW260" s="8"/>
      <c r="IWX260" s="8"/>
      <c r="IWY260" s="8"/>
      <c r="IWZ260" s="8"/>
      <c r="IXA260" s="8"/>
      <c r="IXB260" s="8"/>
      <c r="IXC260" s="8"/>
      <c r="IXD260" s="8"/>
      <c r="IXE260" s="8"/>
      <c r="IXF260" s="8"/>
      <c r="IXG260" s="8"/>
      <c r="IXH260" s="8"/>
      <c r="IXI260" s="8"/>
      <c r="IXJ260" s="8"/>
      <c r="IXK260" s="8"/>
      <c r="IXL260" s="8"/>
      <c r="IXM260" s="8"/>
      <c r="IXN260" s="8"/>
      <c r="IXO260" s="8"/>
      <c r="IXP260" s="8"/>
      <c r="IXQ260" s="8"/>
      <c r="IXR260" s="8"/>
      <c r="IXS260" s="8"/>
      <c r="IXT260" s="8"/>
      <c r="IXU260" s="8"/>
      <c r="IXV260" s="8"/>
      <c r="IXW260" s="8"/>
      <c r="IXX260" s="8"/>
      <c r="IXY260" s="8"/>
      <c r="IXZ260" s="8"/>
      <c r="IYA260" s="8"/>
      <c r="IYB260" s="8"/>
      <c r="IYC260" s="8"/>
      <c r="IYD260" s="8"/>
      <c r="IYE260" s="8"/>
      <c r="IYF260" s="8"/>
      <c r="IYG260" s="8"/>
      <c r="IYH260" s="8"/>
      <c r="IYI260" s="8"/>
      <c r="IYJ260" s="8"/>
      <c r="IYK260" s="8"/>
      <c r="IYL260" s="8"/>
      <c r="IYM260" s="8"/>
      <c r="IYN260" s="8"/>
      <c r="IYO260" s="8"/>
      <c r="IYP260" s="8"/>
      <c r="IYQ260" s="8"/>
      <c r="IYR260" s="8"/>
      <c r="IYS260" s="8"/>
      <c r="IYT260" s="8"/>
      <c r="IYU260" s="8"/>
      <c r="IYV260" s="8"/>
      <c r="IYW260" s="8"/>
      <c r="IYX260" s="8"/>
      <c r="IYY260" s="8"/>
      <c r="IYZ260" s="8"/>
      <c r="IZA260" s="8"/>
      <c r="IZB260" s="8"/>
      <c r="IZC260" s="8"/>
      <c r="IZD260" s="8"/>
      <c r="IZE260" s="8"/>
      <c r="IZF260" s="8"/>
      <c r="IZG260" s="8"/>
      <c r="IZH260" s="8"/>
      <c r="IZI260" s="8"/>
      <c r="IZJ260" s="8"/>
      <c r="IZK260" s="8"/>
      <c r="IZL260" s="8"/>
      <c r="IZM260" s="8"/>
      <c r="IZN260" s="8"/>
      <c r="IZO260" s="8"/>
      <c r="IZP260" s="8"/>
      <c r="IZQ260" s="8"/>
      <c r="IZR260" s="8"/>
      <c r="IZS260" s="8"/>
      <c r="IZT260" s="8"/>
      <c r="IZU260" s="8"/>
      <c r="IZV260" s="8"/>
      <c r="IZW260" s="8"/>
      <c r="IZX260" s="8"/>
      <c r="IZY260" s="8"/>
      <c r="IZZ260" s="8"/>
      <c r="JAA260" s="8"/>
      <c r="JAB260" s="8"/>
      <c r="JAC260" s="8"/>
      <c r="JAD260" s="8"/>
      <c r="JAE260" s="8"/>
      <c r="JAF260" s="8"/>
      <c r="JAG260" s="8"/>
      <c r="JAH260" s="8"/>
      <c r="JAI260" s="8"/>
      <c r="JAJ260" s="8"/>
      <c r="JAK260" s="8"/>
      <c r="JAL260" s="8"/>
      <c r="JAM260" s="8"/>
      <c r="JAN260" s="8"/>
      <c r="JAO260" s="8"/>
      <c r="JAP260" s="8"/>
      <c r="JAQ260" s="8"/>
      <c r="JAR260" s="8"/>
      <c r="JAS260" s="8"/>
      <c r="JAT260" s="8"/>
      <c r="JAU260" s="8"/>
      <c r="JAV260" s="8"/>
      <c r="JAW260" s="8"/>
      <c r="JAX260" s="8"/>
      <c r="JAY260" s="8"/>
      <c r="JAZ260" s="8"/>
      <c r="JBA260" s="8"/>
      <c r="JBB260" s="8"/>
      <c r="JBC260" s="8"/>
      <c r="JBD260" s="8"/>
      <c r="JBE260" s="8"/>
      <c r="JBF260" s="8"/>
      <c r="JBG260" s="8"/>
      <c r="JBH260" s="8"/>
      <c r="JBI260" s="8"/>
      <c r="JBJ260" s="8"/>
      <c r="JBK260" s="8"/>
      <c r="JBL260" s="8"/>
      <c r="JBM260" s="8"/>
      <c r="JBN260" s="8"/>
      <c r="JBO260" s="8"/>
      <c r="JBP260" s="8"/>
      <c r="JBQ260" s="8"/>
      <c r="JBR260" s="8"/>
      <c r="JBS260" s="8"/>
      <c r="JBT260" s="8"/>
      <c r="JBU260" s="8"/>
      <c r="JBV260" s="8"/>
      <c r="JBW260" s="8"/>
      <c r="JBX260" s="8"/>
      <c r="JBY260" s="8"/>
      <c r="JBZ260" s="8"/>
      <c r="JCA260" s="8"/>
      <c r="JCB260" s="8"/>
      <c r="JCC260" s="8"/>
      <c r="JCD260" s="8"/>
      <c r="JCE260" s="8"/>
      <c r="JCF260" s="8"/>
      <c r="JCG260" s="8"/>
      <c r="JCH260" s="8"/>
      <c r="JCI260" s="8"/>
      <c r="JCJ260" s="8"/>
      <c r="JCK260" s="8"/>
      <c r="JCL260" s="8"/>
      <c r="JCM260" s="8"/>
      <c r="JCN260" s="8"/>
      <c r="JCO260" s="8"/>
      <c r="JCP260" s="8"/>
      <c r="JCQ260" s="8"/>
      <c r="JCR260" s="8"/>
      <c r="JCS260" s="8"/>
      <c r="JCT260" s="8"/>
      <c r="JCU260" s="8"/>
      <c r="JCV260" s="8"/>
      <c r="JCW260" s="8"/>
      <c r="JCX260" s="8"/>
      <c r="JCY260" s="8"/>
      <c r="JCZ260" s="8"/>
      <c r="JDA260" s="8"/>
      <c r="JDB260" s="8"/>
      <c r="JDC260" s="8"/>
      <c r="JDD260" s="8"/>
      <c r="JDE260" s="8"/>
      <c r="JDF260" s="8"/>
      <c r="JDG260" s="8"/>
      <c r="JDH260" s="8"/>
      <c r="JDI260" s="8"/>
      <c r="JDJ260" s="8"/>
      <c r="JDK260" s="8"/>
      <c r="JDL260" s="8"/>
      <c r="JDM260" s="8"/>
      <c r="JDN260" s="8"/>
      <c r="JDO260" s="8"/>
      <c r="JDP260" s="8"/>
      <c r="JDQ260" s="8"/>
      <c r="JDR260" s="8"/>
      <c r="JDS260" s="8"/>
      <c r="JDT260" s="8"/>
      <c r="JDU260" s="8"/>
      <c r="JDV260" s="8"/>
      <c r="JDW260" s="8"/>
      <c r="JDX260" s="8"/>
      <c r="JDY260" s="8"/>
      <c r="JDZ260" s="8"/>
      <c r="JEA260" s="8"/>
      <c r="JEB260" s="8"/>
      <c r="JEC260" s="8"/>
      <c r="JED260" s="8"/>
      <c r="JEE260" s="8"/>
      <c r="JEF260" s="8"/>
      <c r="JEG260" s="8"/>
      <c r="JEH260" s="8"/>
      <c r="JEI260" s="8"/>
      <c r="JEJ260" s="8"/>
      <c r="JEK260" s="8"/>
      <c r="JEL260" s="8"/>
      <c r="JEM260" s="8"/>
      <c r="JEN260" s="8"/>
      <c r="JEO260" s="8"/>
      <c r="JEP260" s="8"/>
      <c r="JEQ260" s="8"/>
      <c r="JER260" s="8"/>
      <c r="JES260" s="8"/>
      <c r="JET260" s="8"/>
      <c r="JEU260" s="8"/>
      <c r="JEV260" s="8"/>
      <c r="JEW260" s="8"/>
      <c r="JEX260" s="8"/>
      <c r="JEY260" s="8"/>
      <c r="JEZ260" s="8"/>
      <c r="JFA260" s="8"/>
      <c r="JFB260" s="8"/>
      <c r="JFC260" s="8"/>
      <c r="JFD260" s="8"/>
      <c r="JFE260" s="8"/>
      <c r="JFF260" s="8"/>
      <c r="JFG260" s="8"/>
      <c r="JFH260" s="8"/>
      <c r="JFI260" s="8"/>
      <c r="JFJ260" s="8"/>
      <c r="JFK260" s="8"/>
      <c r="JFL260" s="8"/>
      <c r="JFM260" s="8"/>
      <c r="JFN260" s="8"/>
      <c r="JFO260" s="8"/>
      <c r="JFP260" s="8"/>
      <c r="JFQ260" s="8"/>
      <c r="JFR260" s="8"/>
      <c r="JFS260" s="8"/>
      <c r="JFT260" s="8"/>
      <c r="JFU260" s="8"/>
      <c r="JFV260" s="8"/>
      <c r="JFW260" s="8"/>
      <c r="JFX260" s="8"/>
      <c r="JFY260" s="8"/>
      <c r="JFZ260" s="8"/>
      <c r="JGA260" s="8"/>
      <c r="JGB260" s="8"/>
      <c r="JGC260" s="8"/>
      <c r="JGD260" s="8"/>
      <c r="JGE260" s="8"/>
      <c r="JGF260" s="8"/>
      <c r="JGG260" s="8"/>
      <c r="JGH260" s="8"/>
      <c r="JGI260" s="8"/>
      <c r="JGJ260" s="8"/>
      <c r="JGK260" s="8"/>
      <c r="JGL260" s="8"/>
      <c r="JGM260" s="8"/>
      <c r="JGN260" s="8"/>
      <c r="JGO260" s="8"/>
      <c r="JGP260" s="8"/>
      <c r="JGQ260" s="8"/>
      <c r="JGR260" s="8"/>
      <c r="JGS260" s="8"/>
      <c r="JGT260" s="8"/>
      <c r="JGU260" s="8"/>
      <c r="JGV260" s="8"/>
      <c r="JGW260" s="8"/>
      <c r="JGX260" s="8"/>
      <c r="JGY260" s="8"/>
      <c r="JGZ260" s="8"/>
      <c r="JHA260" s="8"/>
      <c r="JHB260" s="8"/>
      <c r="JHC260" s="8"/>
      <c r="JHD260" s="8"/>
      <c r="JHE260" s="8"/>
      <c r="JHF260" s="8"/>
      <c r="JHG260" s="8"/>
      <c r="JHH260" s="8"/>
      <c r="JHI260" s="8"/>
      <c r="JHJ260" s="8"/>
      <c r="JHK260" s="8"/>
      <c r="JHL260" s="8"/>
      <c r="JHM260" s="8"/>
      <c r="JHN260" s="8"/>
      <c r="JHO260" s="8"/>
      <c r="JHP260" s="8"/>
      <c r="JHQ260" s="8"/>
      <c r="JHR260" s="8"/>
      <c r="JHS260" s="8"/>
      <c r="JHT260" s="8"/>
      <c r="JHU260" s="8"/>
      <c r="JHV260" s="8"/>
      <c r="JHW260" s="8"/>
      <c r="JHX260" s="8"/>
      <c r="JHY260" s="8"/>
      <c r="JHZ260" s="8"/>
      <c r="JIA260" s="8"/>
      <c r="JIB260" s="8"/>
      <c r="JIC260" s="8"/>
      <c r="JID260" s="8"/>
      <c r="JIE260" s="8"/>
      <c r="JIF260" s="8"/>
      <c r="JIG260" s="8"/>
      <c r="JIH260" s="8"/>
      <c r="JII260" s="8"/>
      <c r="JIJ260" s="8"/>
      <c r="JIK260" s="8"/>
      <c r="JIL260" s="8"/>
      <c r="JIM260" s="8"/>
      <c r="JIN260" s="8"/>
      <c r="JIO260" s="8"/>
      <c r="JIP260" s="8"/>
      <c r="JIQ260" s="8"/>
      <c r="JIR260" s="8"/>
      <c r="JIS260" s="8"/>
      <c r="JIT260" s="8"/>
      <c r="JIU260" s="8"/>
      <c r="JIV260" s="8"/>
      <c r="JIW260" s="8"/>
      <c r="JIX260" s="8"/>
      <c r="JIY260" s="8"/>
      <c r="JIZ260" s="8"/>
      <c r="JJA260" s="8"/>
      <c r="JJB260" s="8"/>
      <c r="JJC260" s="8"/>
      <c r="JJD260" s="8"/>
      <c r="JJE260" s="8"/>
      <c r="JJF260" s="8"/>
      <c r="JJG260" s="8"/>
      <c r="JJH260" s="8"/>
      <c r="JJI260" s="8"/>
      <c r="JJJ260" s="8"/>
      <c r="JJK260" s="8"/>
      <c r="JJL260" s="8"/>
      <c r="JJM260" s="8"/>
      <c r="JJN260" s="8"/>
      <c r="JJO260" s="8"/>
      <c r="JJP260" s="8"/>
      <c r="JJQ260" s="8"/>
      <c r="JJR260" s="8"/>
      <c r="JJS260" s="8"/>
      <c r="JJT260" s="8"/>
      <c r="JJU260" s="8"/>
      <c r="JJV260" s="8"/>
      <c r="JJW260" s="8"/>
      <c r="JJX260" s="8"/>
      <c r="JJY260" s="8"/>
      <c r="JJZ260" s="8"/>
      <c r="JKA260" s="8"/>
      <c r="JKB260" s="8"/>
      <c r="JKC260" s="8"/>
      <c r="JKD260" s="8"/>
      <c r="JKE260" s="8"/>
      <c r="JKF260" s="8"/>
      <c r="JKG260" s="8"/>
      <c r="JKH260" s="8"/>
      <c r="JKI260" s="8"/>
      <c r="JKJ260" s="8"/>
      <c r="JKK260" s="8"/>
      <c r="JKL260" s="8"/>
      <c r="JKM260" s="8"/>
      <c r="JKN260" s="8"/>
      <c r="JKO260" s="8"/>
      <c r="JKP260" s="8"/>
      <c r="JKQ260" s="8"/>
      <c r="JKR260" s="8"/>
      <c r="JKS260" s="8"/>
      <c r="JKT260" s="8"/>
      <c r="JKU260" s="8"/>
      <c r="JKV260" s="8"/>
      <c r="JKW260" s="8"/>
      <c r="JKX260" s="8"/>
      <c r="JKY260" s="8"/>
      <c r="JKZ260" s="8"/>
      <c r="JLA260" s="8"/>
      <c r="JLB260" s="8"/>
      <c r="JLC260" s="8"/>
      <c r="JLD260" s="8"/>
      <c r="JLE260" s="8"/>
      <c r="JLF260" s="8"/>
      <c r="JLG260" s="8"/>
      <c r="JLH260" s="8"/>
      <c r="JLI260" s="8"/>
      <c r="JLJ260" s="8"/>
      <c r="JLK260" s="8"/>
      <c r="JLL260" s="8"/>
      <c r="JLM260" s="8"/>
      <c r="JLN260" s="8"/>
      <c r="JLO260" s="8"/>
      <c r="JLP260" s="8"/>
      <c r="JLQ260" s="8"/>
      <c r="JLR260" s="8"/>
      <c r="JLS260" s="8"/>
      <c r="JLT260" s="8"/>
      <c r="JLU260" s="8"/>
      <c r="JLV260" s="8"/>
      <c r="JLW260" s="8"/>
      <c r="JLX260" s="8"/>
      <c r="JLY260" s="8"/>
      <c r="JLZ260" s="8"/>
      <c r="JMA260" s="8"/>
      <c r="JMB260" s="8"/>
      <c r="JMC260" s="8"/>
      <c r="JMD260" s="8"/>
      <c r="JME260" s="8"/>
      <c r="JMF260" s="8"/>
      <c r="JMG260" s="8"/>
      <c r="JMH260" s="8"/>
      <c r="JMI260" s="8"/>
      <c r="JMJ260" s="8"/>
      <c r="JMK260" s="8"/>
      <c r="JML260" s="8"/>
      <c r="JMM260" s="8"/>
      <c r="JMN260" s="8"/>
      <c r="JMO260" s="8"/>
      <c r="JMP260" s="8"/>
      <c r="JMQ260" s="8"/>
      <c r="JMR260" s="8"/>
      <c r="JMS260" s="8"/>
      <c r="JMT260" s="8"/>
      <c r="JMU260" s="8"/>
      <c r="JMV260" s="8"/>
      <c r="JMW260" s="8"/>
      <c r="JMX260" s="8"/>
      <c r="JMY260" s="8"/>
      <c r="JMZ260" s="8"/>
      <c r="JNA260" s="8"/>
      <c r="JNB260" s="8"/>
      <c r="JNC260" s="8"/>
      <c r="JND260" s="8"/>
      <c r="JNE260" s="8"/>
      <c r="JNF260" s="8"/>
      <c r="JNG260" s="8"/>
      <c r="JNH260" s="8"/>
      <c r="JNI260" s="8"/>
      <c r="JNJ260" s="8"/>
      <c r="JNK260" s="8"/>
      <c r="JNL260" s="8"/>
      <c r="JNM260" s="8"/>
      <c r="JNN260" s="8"/>
      <c r="JNO260" s="8"/>
      <c r="JNP260" s="8"/>
      <c r="JNQ260" s="8"/>
      <c r="JNR260" s="8"/>
      <c r="JNS260" s="8"/>
      <c r="JNT260" s="8"/>
      <c r="JNU260" s="8"/>
      <c r="JNV260" s="8"/>
      <c r="JNW260" s="8"/>
      <c r="JNX260" s="8"/>
      <c r="JNY260" s="8"/>
      <c r="JNZ260" s="8"/>
      <c r="JOA260" s="8"/>
      <c r="JOB260" s="8"/>
      <c r="JOC260" s="8"/>
      <c r="JOD260" s="8"/>
      <c r="JOE260" s="8"/>
      <c r="JOF260" s="8"/>
      <c r="JOG260" s="8"/>
      <c r="JOH260" s="8"/>
      <c r="JOI260" s="8"/>
      <c r="JOJ260" s="8"/>
      <c r="JOK260" s="8"/>
      <c r="JOL260" s="8"/>
      <c r="JOM260" s="8"/>
      <c r="JON260" s="8"/>
      <c r="JOO260" s="8"/>
      <c r="JOP260" s="8"/>
      <c r="JOQ260" s="8"/>
      <c r="JOR260" s="8"/>
      <c r="JOS260" s="8"/>
      <c r="JOT260" s="8"/>
      <c r="JOU260" s="8"/>
      <c r="JOV260" s="8"/>
      <c r="JOW260" s="8"/>
      <c r="JOX260" s="8"/>
      <c r="JOY260" s="8"/>
      <c r="JOZ260" s="8"/>
      <c r="JPA260" s="8"/>
      <c r="JPB260" s="8"/>
      <c r="JPC260" s="8"/>
      <c r="JPD260" s="8"/>
      <c r="JPE260" s="8"/>
      <c r="JPF260" s="8"/>
      <c r="JPG260" s="8"/>
      <c r="JPH260" s="8"/>
      <c r="JPI260" s="8"/>
      <c r="JPJ260" s="8"/>
      <c r="JPK260" s="8"/>
      <c r="JPL260" s="8"/>
      <c r="JPM260" s="8"/>
      <c r="JPN260" s="8"/>
      <c r="JPO260" s="8"/>
      <c r="JPP260" s="8"/>
      <c r="JPQ260" s="8"/>
      <c r="JPR260" s="8"/>
      <c r="JPS260" s="8"/>
      <c r="JPT260" s="8"/>
      <c r="JPU260" s="8"/>
      <c r="JPV260" s="8"/>
      <c r="JPW260" s="8"/>
      <c r="JPX260" s="8"/>
      <c r="JPY260" s="8"/>
      <c r="JPZ260" s="8"/>
      <c r="JQA260" s="8"/>
      <c r="JQB260" s="8"/>
      <c r="JQC260" s="8"/>
      <c r="JQD260" s="8"/>
      <c r="JQE260" s="8"/>
      <c r="JQF260" s="8"/>
      <c r="JQG260" s="8"/>
      <c r="JQH260" s="8"/>
      <c r="JQI260" s="8"/>
      <c r="JQJ260" s="8"/>
      <c r="JQK260" s="8"/>
      <c r="JQL260" s="8"/>
      <c r="JQM260" s="8"/>
      <c r="JQN260" s="8"/>
      <c r="JQO260" s="8"/>
      <c r="JQP260" s="8"/>
      <c r="JQQ260" s="8"/>
      <c r="JQR260" s="8"/>
      <c r="JQS260" s="8"/>
      <c r="JQT260" s="8"/>
      <c r="JQU260" s="8"/>
      <c r="JQV260" s="8"/>
      <c r="JQW260" s="8"/>
      <c r="JQX260" s="8"/>
      <c r="JQY260" s="8"/>
      <c r="JQZ260" s="8"/>
      <c r="JRA260" s="8"/>
      <c r="JRB260" s="8"/>
      <c r="JRC260" s="8"/>
      <c r="JRD260" s="8"/>
      <c r="JRE260" s="8"/>
      <c r="JRF260" s="8"/>
      <c r="JRG260" s="8"/>
      <c r="JRH260" s="8"/>
      <c r="JRI260" s="8"/>
      <c r="JRJ260" s="8"/>
      <c r="JRK260" s="8"/>
      <c r="JRL260" s="8"/>
      <c r="JRM260" s="8"/>
      <c r="JRN260" s="8"/>
      <c r="JRO260" s="8"/>
      <c r="JRP260" s="8"/>
      <c r="JRQ260" s="8"/>
      <c r="JRR260" s="8"/>
      <c r="JRS260" s="8"/>
      <c r="JRT260" s="8"/>
      <c r="JRU260" s="8"/>
      <c r="JRV260" s="8"/>
      <c r="JRW260" s="8"/>
      <c r="JRX260" s="8"/>
      <c r="JRY260" s="8"/>
      <c r="JRZ260" s="8"/>
      <c r="JSA260" s="8"/>
      <c r="JSB260" s="8"/>
      <c r="JSC260" s="8"/>
      <c r="JSD260" s="8"/>
      <c r="JSE260" s="8"/>
      <c r="JSF260" s="8"/>
      <c r="JSG260" s="8"/>
      <c r="JSH260" s="8"/>
      <c r="JSI260" s="8"/>
      <c r="JSJ260" s="8"/>
      <c r="JSK260" s="8"/>
      <c r="JSL260" s="8"/>
      <c r="JSM260" s="8"/>
      <c r="JSN260" s="8"/>
      <c r="JSO260" s="8"/>
      <c r="JSP260" s="8"/>
      <c r="JSQ260" s="8"/>
      <c r="JSR260" s="8"/>
      <c r="JSS260" s="8"/>
      <c r="JST260" s="8"/>
      <c r="JSU260" s="8"/>
      <c r="JSV260" s="8"/>
      <c r="JSW260" s="8"/>
      <c r="JSX260" s="8"/>
      <c r="JSY260" s="8"/>
      <c r="JSZ260" s="8"/>
      <c r="JTA260" s="8"/>
      <c r="JTB260" s="8"/>
      <c r="JTC260" s="8"/>
      <c r="JTD260" s="8"/>
      <c r="JTE260" s="8"/>
      <c r="JTF260" s="8"/>
      <c r="JTG260" s="8"/>
      <c r="JTH260" s="8"/>
      <c r="JTI260" s="8"/>
      <c r="JTJ260" s="8"/>
      <c r="JTK260" s="8"/>
      <c r="JTL260" s="8"/>
      <c r="JTM260" s="8"/>
      <c r="JTN260" s="8"/>
      <c r="JTO260" s="8"/>
      <c r="JTP260" s="8"/>
      <c r="JTQ260" s="8"/>
      <c r="JTR260" s="8"/>
      <c r="JTS260" s="8"/>
      <c r="JTT260" s="8"/>
      <c r="JTU260" s="8"/>
      <c r="JTV260" s="8"/>
      <c r="JTW260" s="8"/>
      <c r="JTX260" s="8"/>
      <c r="JTY260" s="8"/>
      <c r="JTZ260" s="8"/>
      <c r="JUA260" s="8"/>
      <c r="JUB260" s="8"/>
      <c r="JUC260" s="8"/>
      <c r="JUD260" s="8"/>
      <c r="JUE260" s="8"/>
      <c r="JUF260" s="8"/>
      <c r="JUG260" s="8"/>
      <c r="JUH260" s="8"/>
      <c r="JUI260" s="8"/>
      <c r="JUJ260" s="8"/>
      <c r="JUK260" s="8"/>
      <c r="JUL260" s="8"/>
      <c r="JUM260" s="8"/>
      <c r="JUN260" s="8"/>
      <c r="JUO260" s="8"/>
      <c r="JUP260" s="8"/>
      <c r="JUQ260" s="8"/>
      <c r="JUR260" s="8"/>
      <c r="JUS260" s="8"/>
      <c r="JUT260" s="8"/>
      <c r="JUU260" s="8"/>
      <c r="JUV260" s="8"/>
      <c r="JUW260" s="8"/>
      <c r="JUX260" s="8"/>
      <c r="JUY260" s="8"/>
      <c r="JUZ260" s="8"/>
      <c r="JVA260" s="8"/>
      <c r="JVB260" s="8"/>
      <c r="JVC260" s="8"/>
      <c r="JVD260" s="8"/>
      <c r="JVE260" s="8"/>
      <c r="JVF260" s="8"/>
      <c r="JVG260" s="8"/>
      <c r="JVH260" s="8"/>
      <c r="JVI260" s="8"/>
      <c r="JVJ260" s="8"/>
      <c r="JVK260" s="8"/>
      <c r="JVL260" s="8"/>
      <c r="JVM260" s="8"/>
      <c r="JVN260" s="8"/>
      <c r="JVO260" s="8"/>
      <c r="JVP260" s="8"/>
      <c r="JVQ260" s="8"/>
      <c r="JVR260" s="8"/>
      <c r="JVS260" s="8"/>
      <c r="JVT260" s="8"/>
      <c r="JVU260" s="8"/>
      <c r="JVV260" s="8"/>
      <c r="JVW260" s="8"/>
      <c r="JVX260" s="8"/>
      <c r="JVY260" s="8"/>
      <c r="JVZ260" s="8"/>
      <c r="JWA260" s="8"/>
      <c r="JWB260" s="8"/>
      <c r="JWC260" s="8"/>
      <c r="JWD260" s="8"/>
      <c r="JWE260" s="8"/>
      <c r="JWF260" s="8"/>
      <c r="JWG260" s="8"/>
      <c r="JWH260" s="8"/>
      <c r="JWI260" s="8"/>
      <c r="JWJ260" s="8"/>
      <c r="JWK260" s="8"/>
      <c r="JWL260" s="8"/>
      <c r="JWM260" s="8"/>
      <c r="JWN260" s="8"/>
      <c r="JWO260" s="8"/>
      <c r="JWP260" s="8"/>
      <c r="JWQ260" s="8"/>
      <c r="JWR260" s="8"/>
      <c r="JWS260" s="8"/>
      <c r="JWT260" s="8"/>
      <c r="JWU260" s="8"/>
      <c r="JWV260" s="8"/>
      <c r="JWW260" s="8"/>
      <c r="JWX260" s="8"/>
      <c r="JWY260" s="8"/>
      <c r="JWZ260" s="8"/>
      <c r="JXA260" s="8"/>
      <c r="JXB260" s="8"/>
      <c r="JXC260" s="8"/>
      <c r="JXD260" s="8"/>
      <c r="JXE260" s="8"/>
      <c r="JXF260" s="8"/>
      <c r="JXG260" s="8"/>
      <c r="JXH260" s="8"/>
      <c r="JXI260" s="8"/>
      <c r="JXJ260" s="8"/>
      <c r="JXK260" s="8"/>
      <c r="JXL260" s="8"/>
      <c r="JXM260" s="8"/>
      <c r="JXN260" s="8"/>
      <c r="JXO260" s="8"/>
      <c r="JXP260" s="8"/>
      <c r="JXQ260" s="8"/>
      <c r="JXR260" s="8"/>
      <c r="JXS260" s="8"/>
      <c r="JXT260" s="8"/>
      <c r="JXU260" s="8"/>
      <c r="JXV260" s="8"/>
      <c r="JXW260" s="8"/>
      <c r="JXX260" s="8"/>
      <c r="JXY260" s="8"/>
      <c r="JXZ260" s="8"/>
      <c r="JYA260" s="8"/>
      <c r="JYB260" s="8"/>
      <c r="JYC260" s="8"/>
      <c r="JYD260" s="8"/>
      <c r="JYE260" s="8"/>
      <c r="JYF260" s="8"/>
      <c r="JYG260" s="8"/>
      <c r="JYH260" s="8"/>
      <c r="JYI260" s="8"/>
      <c r="JYJ260" s="8"/>
      <c r="JYK260" s="8"/>
      <c r="JYL260" s="8"/>
      <c r="JYM260" s="8"/>
      <c r="JYN260" s="8"/>
      <c r="JYO260" s="8"/>
      <c r="JYP260" s="8"/>
      <c r="JYQ260" s="8"/>
      <c r="JYR260" s="8"/>
      <c r="JYS260" s="8"/>
      <c r="JYT260" s="8"/>
      <c r="JYU260" s="8"/>
      <c r="JYV260" s="8"/>
      <c r="JYW260" s="8"/>
      <c r="JYX260" s="8"/>
      <c r="JYY260" s="8"/>
      <c r="JYZ260" s="8"/>
      <c r="JZA260" s="8"/>
      <c r="JZB260" s="8"/>
      <c r="JZC260" s="8"/>
      <c r="JZD260" s="8"/>
      <c r="JZE260" s="8"/>
      <c r="JZF260" s="8"/>
      <c r="JZG260" s="8"/>
      <c r="JZH260" s="8"/>
      <c r="JZI260" s="8"/>
      <c r="JZJ260" s="8"/>
      <c r="JZK260" s="8"/>
      <c r="JZL260" s="8"/>
      <c r="JZM260" s="8"/>
      <c r="JZN260" s="8"/>
      <c r="JZO260" s="8"/>
      <c r="JZP260" s="8"/>
      <c r="JZQ260" s="8"/>
      <c r="JZR260" s="8"/>
      <c r="JZS260" s="8"/>
      <c r="JZT260" s="8"/>
      <c r="JZU260" s="8"/>
      <c r="JZV260" s="8"/>
      <c r="JZW260" s="8"/>
      <c r="JZX260" s="8"/>
      <c r="JZY260" s="8"/>
      <c r="JZZ260" s="8"/>
      <c r="KAA260" s="8"/>
      <c r="KAB260" s="8"/>
      <c r="KAC260" s="8"/>
      <c r="KAD260" s="8"/>
      <c r="KAE260" s="8"/>
      <c r="KAF260" s="8"/>
      <c r="KAG260" s="8"/>
      <c r="KAH260" s="8"/>
      <c r="KAI260" s="8"/>
      <c r="KAJ260" s="8"/>
      <c r="KAK260" s="8"/>
      <c r="KAL260" s="8"/>
      <c r="KAM260" s="8"/>
      <c r="KAN260" s="8"/>
      <c r="KAO260" s="8"/>
      <c r="KAP260" s="8"/>
      <c r="KAQ260" s="8"/>
      <c r="KAR260" s="8"/>
      <c r="KAS260" s="8"/>
      <c r="KAT260" s="8"/>
      <c r="KAU260" s="8"/>
      <c r="KAV260" s="8"/>
      <c r="KAW260" s="8"/>
      <c r="KAX260" s="8"/>
      <c r="KAY260" s="8"/>
      <c r="KAZ260" s="8"/>
      <c r="KBA260" s="8"/>
      <c r="KBB260" s="8"/>
      <c r="KBC260" s="8"/>
      <c r="KBD260" s="8"/>
      <c r="KBE260" s="8"/>
      <c r="KBF260" s="8"/>
      <c r="KBG260" s="8"/>
      <c r="KBH260" s="8"/>
      <c r="KBI260" s="8"/>
      <c r="KBJ260" s="8"/>
      <c r="KBK260" s="8"/>
      <c r="KBL260" s="8"/>
      <c r="KBM260" s="8"/>
      <c r="KBN260" s="8"/>
      <c r="KBO260" s="8"/>
      <c r="KBP260" s="8"/>
      <c r="KBQ260" s="8"/>
      <c r="KBR260" s="8"/>
      <c r="KBS260" s="8"/>
      <c r="KBT260" s="8"/>
      <c r="KBU260" s="8"/>
      <c r="KBV260" s="8"/>
      <c r="KBW260" s="8"/>
      <c r="KBX260" s="8"/>
      <c r="KBY260" s="8"/>
      <c r="KBZ260" s="8"/>
      <c r="KCA260" s="8"/>
      <c r="KCB260" s="8"/>
      <c r="KCC260" s="8"/>
      <c r="KCD260" s="8"/>
      <c r="KCE260" s="8"/>
      <c r="KCF260" s="8"/>
      <c r="KCG260" s="8"/>
      <c r="KCH260" s="8"/>
      <c r="KCI260" s="8"/>
      <c r="KCJ260" s="8"/>
      <c r="KCK260" s="8"/>
      <c r="KCL260" s="8"/>
      <c r="KCM260" s="8"/>
      <c r="KCN260" s="8"/>
      <c r="KCO260" s="8"/>
      <c r="KCP260" s="8"/>
      <c r="KCQ260" s="8"/>
      <c r="KCR260" s="8"/>
      <c r="KCS260" s="8"/>
      <c r="KCT260" s="8"/>
      <c r="KCU260" s="8"/>
      <c r="KCV260" s="8"/>
      <c r="KCW260" s="8"/>
      <c r="KCX260" s="8"/>
      <c r="KCY260" s="8"/>
      <c r="KCZ260" s="8"/>
      <c r="KDA260" s="8"/>
      <c r="KDB260" s="8"/>
      <c r="KDC260" s="8"/>
      <c r="KDD260" s="8"/>
      <c r="KDE260" s="8"/>
      <c r="KDF260" s="8"/>
      <c r="KDG260" s="8"/>
      <c r="KDH260" s="8"/>
      <c r="KDI260" s="8"/>
      <c r="KDJ260" s="8"/>
      <c r="KDK260" s="8"/>
      <c r="KDL260" s="8"/>
      <c r="KDM260" s="8"/>
      <c r="KDN260" s="8"/>
      <c r="KDO260" s="8"/>
      <c r="KDP260" s="8"/>
      <c r="KDQ260" s="8"/>
      <c r="KDR260" s="8"/>
      <c r="KDS260" s="8"/>
      <c r="KDT260" s="8"/>
      <c r="KDU260" s="8"/>
      <c r="KDV260" s="8"/>
      <c r="KDW260" s="8"/>
      <c r="KDX260" s="8"/>
      <c r="KDY260" s="8"/>
      <c r="KDZ260" s="8"/>
      <c r="KEA260" s="8"/>
      <c r="KEB260" s="8"/>
      <c r="KEC260" s="8"/>
      <c r="KED260" s="8"/>
      <c r="KEE260" s="8"/>
      <c r="KEF260" s="8"/>
      <c r="KEG260" s="8"/>
      <c r="KEH260" s="8"/>
      <c r="KEI260" s="8"/>
      <c r="KEJ260" s="8"/>
      <c r="KEK260" s="8"/>
      <c r="KEL260" s="8"/>
      <c r="KEM260" s="8"/>
      <c r="KEN260" s="8"/>
      <c r="KEO260" s="8"/>
      <c r="KEP260" s="8"/>
      <c r="KEQ260" s="8"/>
      <c r="KER260" s="8"/>
      <c r="KES260" s="8"/>
      <c r="KET260" s="8"/>
      <c r="KEU260" s="8"/>
      <c r="KEV260" s="8"/>
      <c r="KEW260" s="8"/>
      <c r="KEX260" s="8"/>
      <c r="KEY260" s="8"/>
      <c r="KEZ260" s="8"/>
      <c r="KFA260" s="8"/>
      <c r="KFB260" s="8"/>
      <c r="KFC260" s="8"/>
      <c r="KFD260" s="8"/>
      <c r="KFE260" s="8"/>
      <c r="KFF260" s="8"/>
      <c r="KFG260" s="8"/>
      <c r="KFH260" s="8"/>
      <c r="KFI260" s="8"/>
      <c r="KFJ260" s="8"/>
      <c r="KFK260" s="8"/>
      <c r="KFL260" s="8"/>
      <c r="KFM260" s="8"/>
      <c r="KFN260" s="8"/>
      <c r="KFO260" s="8"/>
      <c r="KFP260" s="8"/>
      <c r="KFQ260" s="8"/>
      <c r="KFR260" s="8"/>
      <c r="KFS260" s="8"/>
      <c r="KFT260" s="8"/>
      <c r="KFU260" s="8"/>
      <c r="KFV260" s="8"/>
      <c r="KFW260" s="8"/>
      <c r="KFX260" s="8"/>
      <c r="KFY260" s="8"/>
      <c r="KFZ260" s="8"/>
      <c r="KGA260" s="8"/>
      <c r="KGB260" s="8"/>
      <c r="KGC260" s="8"/>
      <c r="KGD260" s="8"/>
      <c r="KGE260" s="8"/>
      <c r="KGF260" s="8"/>
      <c r="KGG260" s="8"/>
      <c r="KGH260" s="8"/>
      <c r="KGI260" s="8"/>
      <c r="KGJ260" s="8"/>
      <c r="KGK260" s="8"/>
      <c r="KGL260" s="8"/>
      <c r="KGM260" s="8"/>
      <c r="KGN260" s="8"/>
      <c r="KGO260" s="8"/>
      <c r="KGP260" s="8"/>
      <c r="KGQ260" s="8"/>
      <c r="KGR260" s="8"/>
      <c r="KGS260" s="8"/>
      <c r="KGT260" s="8"/>
      <c r="KGU260" s="8"/>
      <c r="KGV260" s="8"/>
      <c r="KGW260" s="8"/>
      <c r="KGX260" s="8"/>
      <c r="KGY260" s="8"/>
      <c r="KGZ260" s="8"/>
      <c r="KHA260" s="8"/>
      <c r="KHB260" s="8"/>
      <c r="KHC260" s="8"/>
      <c r="KHD260" s="8"/>
      <c r="KHE260" s="8"/>
      <c r="KHF260" s="8"/>
      <c r="KHG260" s="8"/>
      <c r="KHH260" s="8"/>
      <c r="KHI260" s="8"/>
      <c r="KHJ260" s="8"/>
      <c r="KHK260" s="8"/>
      <c r="KHL260" s="8"/>
      <c r="KHM260" s="8"/>
      <c r="KHN260" s="8"/>
      <c r="KHO260" s="8"/>
      <c r="KHP260" s="8"/>
      <c r="KHQ260" s="8"/>
      <c r="KHR260" s="8"/>
      <c r="KHS260" s="8"/>
      <c r="KHT260" s="8"/>
      <c r="KHU260" s="8"/>
      <c r="KHV260" s="8"/>
      <c r="KHW260" s="8"/>
      <c r="KHX260" s="8"/>
      <c r="KHY260" s="8"/>
      <c r="KHZ260" s="8"/>
      <c r="KIA260" s="8"/>
      <c r="KIB260" s="8"/>
      <c r="KIC260" s="8"/>
      <c r="KID260" s="8"/>
      <c r="KIE260" s="8"/>
      <c r="KIF260" s="8"/>
      <c r="KIG260" s="8"/>
      <c r="KIH260" s="8"/>
      <c r="KII260" s="8"/>
      <c r="KIJ260" s="8"/>
      <c r="KIK260" s="8"/>
      <c r="KIL260" s="8"/>
      <c r="KIM260" s="8"/>
      <c r="KIN260" s="8"/>
      <c r="KIO260" s="8"/>
      <c r="KIP260" s="8"/>
      <c r="KIQ260" s="8"/>
      <c r="KIR260" s="8"/>
      <c r="KIS260" s="8"/>
      <c r="KIT260" s="8"/>
      <c r="KIU260" s="8"/>
      <c r="KIV260" s="8"/>
      <c r="KIW260" s="8"/>
      <c r="KIX260" s="8"/>
      <c r="KIY260" s="8"/>
      <c r="KIZ260" s="8"/>
      <c r="KJA260" s="8"/>
      <c r="KJB260" s="8"/>
      <c r="KJC260" s="8"/>
      <c r="KJD260" s="8"/>
      <c r="KJE260" s="8"/>
      <c r="KJF260" s="8"/>
      <c r="KJG260" s="8"/>
      <c r="KJH260" s="8"/>
      <c r="KJI260" s="8"/>
      <c r="KJJ260" s="8"/>
      <c r="KJK260" s="8"/>
      <c r="KJL260" s="8"/>
      <c r="KJM260" s="8"/>
      <c r="KJN260" s="8"/>
      <c r="KJO260" s="8"/>
      <c r="KJP260" s="8"/>
      <c r="KJQ260" s="8"/>
      <c r="KJR260" s="8"/>
      <c r="KJS260" s="8"/>
      <c r="KJT260" s="8"/>
      <c r="KJU260" s="8"/>
      <c r="KJV260" s="8"/>
      <c r="KJW260" s="8"/>
      <c r="KJX260" s="8"/>
      <c r="KJY260" s="8"/>
      <c r="KJZ260" s="8"/>
      <c r="KKA260" s="8"/>
      <c r="KKB260" s="8"/>
      <c r="KKC260" s="8"/>
      <c r="KKD260" s="8"/>
      <c r="KKE260" s="8"/>
      <c r="KKF260" s="8"/>
      <c r="KKG260" s="8"/>
      <c r="KKH260" s="8"/>
      <c r="KKI260" s="8"/>
      <c r="KKJ260" s="8"/>
      <c r="KKK260" s="8"/>
      <c r="KKL260" s="8"/>
      <c r="KKM260" s="8"/>
      <c r="KKN260" s="8"/>
      <c r="KKO260" s="8"/>
      <c r="KKP260" s="8"/>
      <c r="KKQ260" s="8"/>
      <c r="KKR260" s="8"/>
      <c r="KKS260" s="8"/>
      <c r="KKT260" s="8"/>
      <c r="KKU260" s="8"/>
      <c r="KKV260" s="8"/>
      <c r="KKW260" s="8"/>
      <c r="KKX260" s="8"/>
      <c r="KKY260" s="8"/>
      <c r="KKZ260" s="8"/>
      <c r="KLA260" s="8"/>
      <c r="KLB260" s="8"/>
      <c r="KLC260" s="8"/>
      <c r="KLD260" s="8"/>
      <c r="KLE260" s="8"/>
      <c r="KLF260" s="8"/>
      <c r="KLG260" s="8"/>
      <c r="KLH260" s="8"/>
      <c r="KLI260" s="8"/>
      <c r="KLJ260" s="8"/>
      <c r="KLK260" s="8"/>
      <c r="KLL260" s="8"/>
      <c r="KLM260" s="8"/>
      <c r="KLN260" s="8"/>
      <c r="KLO260" s="8"/>
      <c r="KLP260" s="8"/>
      <c r="KLQ260" s="8"/>
      <c r="KLR260" s="8"/>
      <c r="KLS260" s="8"/>
      <c r="KLT260" s="8"/>
      <c r="KLU260" s="8"/>
      <c r="KLV260" s="8"/>
      <c r="KLW260" s="8"/>
      <c r="KLX260" s="8"/>
      <c r="KLY260" s="8"/>
      <c r="KLZ260" s="8"/>
      <c r="KMA260" s="8"/>
      <c r="KMB260" s="8"/>
      <c r="KMC260" s="8"/>
      <c r="KMD260" s="8"/>
      <c r="KME260" s="8"/>
      <c r="KMF260" s="8"/>
      <c r="KMG260" s="8"/>
      <c r="KMH260" s="8"/>
      <c r="KMI260" s="8"/>
      <c r="KMJ260" s="8"/>
      <c r="KMK260" s="8"/>
      <c r="KML260" s="8"/>
      <c r="KMM260" s="8"/>
      <c r="KMN260" s="8"/>
      <c r="KMO260" s="8"/>
      <c r="KMP260" s="8"/>
      <c r="KMQ260" s="8"/>
      <c r="KMR260" s="8"/>
      <c r="KMS260" s="8"/>
      <c r="KMT260" s="8"/>
      <c r="KMU260" s="8"/>
      <c r="KMV260" s="8"/>
      <c r="KMW260" s="8"/>
      <c r="KMX260" s="8"/>
      <c r="KMY260" s="8"/>
      <c r="KMZ260" s="8"/>
      <c r="KNA260" s="8"/>
      <c r="KNB260" s="8"/>
      <c r="KNC260" s="8"/>
      <c r="KND260" s="8"/>
      <c r="KNE260" s="8"/>
      <c r="KNF260" s="8"/>
      <c r="KNG260" s="8"/>
      <c r="KNH260" s="8"/>
      <c r="KNI260" s="8"/>
      <c r="KNJ260" s="8"/>
      <c r="KNK260" s="8"/>
      <c r="KNL260" s="8"/>
      <c r="KNM260" s="8"/>
      <c r="KNN260" s="8"/>
      <c r="KNO260" s="8"/>
      <c r="KNP260" s="8"/>
      <c r="KNQ260" s="8"/>
      <c r="KNR260" s="8"/>
      <c r="KNS260" s="8"/>
      <c r="KNT260" s="8"/>
      <c r="KNU260" s="8"/>
      <c r="KNV260" s="8"/>
      <c r="KNW260" s="8"/>
      <c r="KNX260" s="8"/>
      <c r="KNY260" s="8"/>
      <c r="KNZ260" s="8"/>
      <c r="KOA260" s="8"/>
      <c r="KOB260" s="8"/>
      <c r="KOC260" s="8"/>
      <c r="KOD260" s="8"/>
      <c r="KOE260" s="8"/>
      <c r="KOF260" s="8"/>
      <c r="KOG260" s="8"/>
      <c r="KOH260" s="8"/>
      <c r="KOI260" s="8"/>
      <c r="KOJ260" s="8"/>
      <c r="KOK260" s="8"/>
      <c r="KOL260" s="8"/>
      <c r="KOM260" s="8"/>
      <c r="KON260" s="8"/>
      <c r="KOO260" s="8"/>
      <c r="KOP260" s="8"/>
      <c r="KOQ260" s="8"/>
      <c r="KOR260" s="8"/>
      <c r="KOS260" s="8"/>
      <c r="KOT260" s="8"/>
      <c r="KOU260" s="8"/>
      <c r="KOV260" s="8"/>
      <c r="KOW260" s="8"/>
      <c r="KOX260" s="8"/>
      <c r="KOY260" s="8"/>
      <c r="KOZ260" s="8"/>
      <c r="KPA260" s="8"/>
      <c r="KPB260" s="8"/>
      <c r="KPC260" s="8"/>
      <c r="KPD260" s="8"/>
      <c r="KPE260" s="8"/>
      <c r="KPF260" s="8"/>
      <c r="KPG260" s="8"/>
      <c r="KPH260" s="8"/>
      <c r="KPI260" s="8"/>
      <c r="KPJ260" s="8"/>
      <c r="KPK260" s="8"/>
      <c r="KPL260" s="8"/>
      <c r="KPM260" s="8"/>
      <c r="KPN260" s="8"/>
      <c r="KPO260" s="8"/>
      <c r="KPP260" s="8"/>
      <c r="KPQ260" s="8"/>
      <c r="KPR260" s="8"/>
      <c r="KPS260" s="8"/>
      <c r="KPT260" s="8"/>
      <c r="KPU260" s="8"/>
      <c r="KPV260" s="8"/>
      <c r="KPW260" s="8"/>
      <c r="KPX260" s="8"/>
      <c r="KPY260" s="8"/>
      <c r="KPZ260" s="8"/>
      <c r="KQA260" s="8"/>
      <c r="KQB260" s="8"/>
      <c r="KQC260" s="8"/>
      <c r="KQD260" s="8"/>
      <c r="KQE260" s="8"/>
      <c r="KQF260" s="8"/>
      <c r="KQG260" s="8"/>
      <c r="KQH260" s="8"/>
      <c r="KQI260" s="8"/>
      <c r="KQJ260" s="8"/>
      <c r="KQK260" s="8"/>
      <c r="KQL260" s="8"/>
      <c r="KQM260" s="8"/>
      <c r="KQN260" s="8"/>
      <c r="KQO260" s="8"/>
      <c r="KQP260" s="8"/>
      <c r="KQQ260" s="8"/>
      <c r="KQR260" s="8"/>
      <c r="KQS260" s="8"/>
      <c r="KQT260" s="8"/>
      <c r="KQU260" s="8"/>
      <c r="KQV260" s="8"/>
      <c r="KQW260" s="8"/>
      <c r="KQX260" s="8"/>
      <c r="KQY260" s="8"/>
      <c r="KQZ260" s="8"/>
      <c r="KRA260" s="8"/>
      <c r="KRB260" s="8"/>
      <c r="KRC260" s="8"/>
      <c r="KRD260" s="8"/>
      <c r="KRE260" s="8"/>
      <c r="KRF260" s="8"/>
      <c r="KRG260" s="8"/>
      <c r="KRH260" s="8"/>
      <c r="KRI260" s="8"/>
      <c r="KRJ260" s="8"/>
      <c r="KRK260" s="8"/>
      <c r="KRL260" s="8"/>
      <c r="KRM260" s="8"/>
      <c r="KRN260" s="8"/>
      <c r="KRO260" s="8"/>
      <c r="KRP260" s="8"/>
      <c r="KRQ260" s="8"/>
      <c r="KRR260" s="8"/>
      <c r="KRS260" s="8"/>
      <c r="KRT260" s="8"/>
      <c r="KRU260" s="8"/>
      <c r="KRV260" s="8"/>
      <c r="KRW260" s="8"/>
      <c r="KRX260" s="8"/>
      <c r="KRY260" s="8"/>
      <c r="KRZ260" s="8"/>
      <c r="KSA260" s="8"/>
      <c r="KSB260" s="8"/>
      <c r="KSC260" s="8"/>
      <c r="KSD260" s="8"/>
      <c r="KSE260" s="8"/>
      <c r="KSF260" s="8"/>
      <c r="KSG260" s="8"/>
      <c r="KSH260" s="8"/>
      <c r="KSI260" s="8"/>
      <c r="KSJ260" s="8"/>
      <c r="KSK260" s="8"/>
      <c r="KSL260" s="8"/>
      <c r="KSM260" s="8"/>
      <c r="KSN260" s="8"/>
      <c r="KSO260" s="8"/>
      <c r="KSP260" s="8"/>
      <c r="KSQ260" s="8"/>
      <c r="KSR260" s="8"/>
      <c r="KSS260" s="8"/>
      <c r="KST260" s="8"/>
      <c r="KSU260" s="8"/>
      <c r="KSV260" s="8"/>
      <c r="KSW260" s="8"/>
      <c r="KSX260" s="8"/>
      <c r="KSY260" s="8"/>
      <c r="KSZ260" s="8"/>
      <c r="KTA260" s="8"/>
      <c r="KTB260" s="8"/>
      <c r="KTC260" s="8"/>
      <c r="KTD260" s="8"/>
      <c r="KTE260" s="8"/>
      <c r="KTF260" s="8"/>
      <c r="KTG260" s="8"/>
      <c r="KTH260" s="8"/>
      <c r="KTI260" s="8"/>
      <c r="KTJ260" s="8"/>
      <c r="KTK260" s="8"/>
      <c r="KTL260" s="8"/>
      <c r="KTM260" s="8"/>
      <c r="KTN260" s="8"/>
      <c r="KTO260" s="8"/>
      <c r="KTP260" s="8"/>
      <c r="KTQ260" s="8"/>
      <c r="KTR260" s="8"/>
      <c r="KTS260" s="8"/>
      <c r="KTT260" s="8"/>
      <c r="KTU260" s="8"/>
      <c r="KTV260" s="8"/>
      <c r="KTW260" s="8"/>
      <c r="KTX260" s="8"/>
      <c r="KTY260" s="8"/>
      <c r="KTZ260" s="8"/>
      <c r="KUA260" s="8"/>
      <c r="KUB260" s="8"/>
      <c r="KUC260" s="8"/>
      <c r="KUD260" s="8"/>
      <c r="KUE260" s="8"/>
      <c r="KUF260" s="8"/>
      <c r="KUG260" s="8"/>
      <c r="KUH260" s="8"/>
      <c r="KUI260" s="8"/>
      <c r="KUJ260" s="8"/>
      <c r="KUK260" s="8"/>
      <c r="KUL260" s="8"/>
      <c r="KUM260" s="8"/>
      <c r="KUN260" s="8"/>
      <c r="KUO260" s="8"/>
      <c r="KUP260" s="8"/>
      <c r="KUQ260" s="8"/>
      <c r="KUR260" s="8"/>
      <c r="KUS260" s="8"/>
      <c r="KUT260" s="8"/>
      <c r="KUU260" s="8"/>
      <c r="KUV260" s="8"/>
      <c r="KUW260" s="8"/>
      <c r="KUX260" s="8"/>
      <c r="KUY260" s="8"/>
      <c r="KUZ260" s="8"/>
      <c r="KVA260" s="8"/>
      <c r="KVB260" s="8"/>
      <c r="KVC260" s="8"/>
      <c r="KVD260" s="8"/>
      <c r="KVE260" s="8"/>
      <c r="KVF260" s="8"/>
      <c r="KVG260" s="8"/>
      <c r="KVH260" s="8"/>
      <c r="KVI260" s="8"/>
      <c r="KVJ260" s="8"/>
      <c r="KVK260" s="8"/>
      <c r="KVL260" s="8"/>
      <c r="KVM260" s="8"/>
      <c r="KVN260" s="8"/>
      <c r="KVO260" s="8"/>
      <c r="KVP260" s="8"/>
      <c r="KVQ260" s="8"/>
      <c r="KVR260" s="8"/>
      <c r="KVS260" s="8"/>
      <c r="KVT260" s="8"/>
      <c r="KVU260" s="8"/>
      <c r="KVV260" s="8"/>
      <c r="KVW260" s="8"/>
      <c r="KVX260" s="8"/>
      <c r="KVY260" s="8"/>
      <c r="KVZ260" s="8"/>
      <c r="KWA260" s="8"/>
      <c r="KWB260" s="8"/>
      <c r="KWC260" s="8"/>
      <c r="KWD260" s="8"/>
      <c r="KWE260" s="8"/>
      <c r="KWF260" s="8"/>
      <c r="KWG260" s="8"/>
      <c r="KWH260" s="8"/>
      <c r="KWI260" s="8"/>
      <c r="KWJ260" s="8"/>
      <c r="KWK260" s="8"/>
      <c r="KWL260" s="8"/>
      <c r="KWM260" s="8"/>
      <c r="KWN260" s="8"/>
      <c r="KWO260" s="8"/>
      <c r="KWP260" s="8"/>
      <c r="KWQ260" s="8"/>
      <c r="KWR260" s="8"/>
      <c r="KWS260" s="8"/>
      <c r="KWT260" s="8"/>
      <c r="KWU260" s="8"/>
      <c r="KWV260" s="8"/>
      <c r="KWW260" s="8"/>
      <c r="KWX260" s="8"/>
      <c r="KWY260" s="8"/>
      <c r="KWZ260" s="8"/>
      <c r="KXA260" s="8"/>
      <c r="KXB260" s="8"/>
      <c r="KXC260" s="8"/>
      <c r="KXD260" s="8"/>
      <c r="KXE260" s="8"/>
      <c r="KXF260" s="8"/>
      <c r="KXG260" s="8"/>
      <c r="KXH260" s="8"/>
      <c r="KXI260" s="8"/>
      <c r="KXJ260" s="8"/>
      <c r="KXK260" s="8"/>
      <c r="KXL260" s="8"/>
      <c r="KXM260" s="8"/>
      <c r="KXN260" s="8"/>
      <c r="KXO260" s="8"/>
      <c r="KXP260" s="8"/>
      <c r="KXQ260" s="8"/>
      <c r="KXR260" s="8"/>
      <c r="KXS260" s="8"/>
      <c r="KXT260" s="8"/>
      <c r="KXU260" s="8"/>
      <c r="KXV260" s="8"/>
      <c r="KXW260" s="8"/>
      <c r="KXX260" s="8"/>
      <c r="KXY260" s="8"/>
      <c r="KXZ260" s="8"/>
      <c r="KYA260" s="8"/>
      <c r="KYB260" s="8"/>
      <c r="KYC260" s="8"/>
      <c r="KYD260" s="8"/>
      <c r="KYE260" s="8"/>
      <c r="KYF260" s="8"/>
      <c r="KYG260" s="8"/>
      <c r="KYH260" s="8"/>
      <c r="KYI260" s="8"/>
      <c r="KYJ260" s="8"/>
      <c r="KYK260" s="8"/>
      <c r="KYL260" s="8"/>
      <c r="KYM260" s="8"/>
      <c r="KYN260" s="8"/>
      <c r="KYO260" s="8"/>
      <c r="KYP260" s="8"/>
      <c r="KYQ260" s="8"/>
      <c r="KYR260" s="8"/>
      <c r="KYS260" s="8"/>
      <c r="KYT260" s="8"/>
      <c r="KYU260" s="8"/>
      <c r="KYV260" s="8"/>
      <c r="KYW260" s="8"/>
      <c r="KYX260" s="8"/>
      <c r="KYY260" s="8"/>
      <c r="KYZ260" s="8"/>
      <c r="KZA260" s="8"/>
      <c r="KZB260" s="8"/>
      <c r="KZC260" s="8"/>
      <c r="KZD260" s="8"/>
      <c r="KZE260" s="8"/>
      <c r="KZF260" s="8"/>
      <c r="KZG260" s="8"/>
      <c r="KZH260" s="8"/>
      <c r="KZI260" s="8"/>
      <c r="KZJ260" s="8"/>
      <c r="KZK260" s="8"/>
      <c r="KZL260" s="8"/>
      <c r="KZM260" s="8"/>
      <c r="KZN260" s="8"/>
      <c r="KZO260" s="8"/>
      <c r="KZP260" s="8"/>
      <c r="KZQ260" s="8"/>
      <c r="KZR260" s="8"/>
      <c r="KZS260" s="8"/>
      <c r="KZT260" s="8"/>
      <c r="KZU260" s="8"/>
      <c r="KZV260" s="8"/>
      <c r="KZW260" s="8"/>
      <c r="KZX260" s="8"/>
      <c r="KZY260" s="8"/>
      <c r="KZZ260" s="8"/>
      <c r="LAA260" s="8"/>
      <c r="LAB260" s="8"/>
      <c r="LAC260" s="8"/>
      <c r="LAD260" s="8"/>
      <c r="LAE260" s="8"/>
      <c r="LAF260" s="8"/>
      <c r="LAG260" s="8"/>
      <c r="LAH260" s="8"/>
      <c r="LAI260" s="8"/>
      <c r="LAJ260" s="8"/>
      <c r="LAK260" s="8"/>
      <c r="LAL260" s="8"/>
      <c r="LAM260" s="8"/>
      <c r="LAN260" s="8"/>
      <c r="LAO260" s="8"/>
      <c r="LAP260" s="8"/>
      <c r="LAQ260" s="8"/>
      <c r="LAR260" s="8"/>
      <c r="LAS260" s="8"/>
      <c r="LAT260" s="8"/>
      <c r="LAU260" s="8"/>
      <c r="LAV260" s="8"/>
      <c r="LAW260" s="8"/>
      <c r="LAX260" s="8"/>
      <c r="LAY260" s="8"/>
      <c r="LAZ260" s="8"/>
      <c r="LBA260" s="8"/>
      <c r="LBB260" s="8"/>
      <c r="LBC260" s="8"/>
      <c r="LBD260" s="8"/>
      <c r="LBE260" s="8"/>
      <c r="LBF260" s="8"/>
      <c r="LBG260" s="8"/>
      <c r="LBH260" s="8"/>
      <c r="LBI260" s="8"/>
      <c r="LBJ260" s="8"/>
      <c r="LBK260" s="8"/>
      <c r="LBL260" s="8"/>
      <c r="LBM260" s="8"/>
      <c r="LBN260" s="8"/>
      <c r="LBO260" s="8"/>
      <c r="LBP260" s="8"/>
      <c r="LBQ260" s="8"/>
      <c r="LBR260" s="8"/>
      <c r="LBS260" s="8"/>
      <c r="LBT260" s="8"/>
      <c r="LBU260" s="8"/>
      <c r="LBV260" s="8"/>
      <c r="LBW260" s="8"/>
      <c r="LBX260" s="8"/>
      <c r="LBY260" s="8"/>
      <c r="LBZ260" s="8"/>
      <c r="LCA260" s="8"/>
      <c r="LCB260" s="8"/>
      <c r="LCC260" s="8"/>
      <c r="LCD260" s="8"/>
      <c r="LCE260" s="8"/>
      <c r="LCF260" s="8"/>
      <c r="LCG260" s="8"/>
      <c r="LCH260" s="8"/>
      <c r="LCI260" s="8"/>
      <c r="LCJ260" s="8"/>
      <c r="LCK260" s="8"/>
      <c r="LCL260" s="8"/>
      <c r="LCM260" s="8"/>
      <c r="LCN260" s="8"/>
      <c r="LCO260" s="8"/>
      <c r="LCP260" s="8"/>
      <c r="LCQ260" s="8"/>
      <c r="LCR260" s="8"/>
      <c r="LCS260" s="8"/>
      <c r="LCT260" s="8"/>
      <c r="LCU260" s="8"/>
      <c r="LCV260" s="8"/>
      <c r="LCW260" s="8"/>
      <c r="LCX260" s="8"/>
      <c r="LCY260" s="8"/>
      <c r="LCZ260" s="8"/>
      <c r="LDA260" s="8"/>
      <c r="LDB260" s="8"/>
      <c r="LDC260" s="8"/>
      <c r="LDD260" s="8"/>
      <c r="LDE260" s="8"/>
      <c r="LDF260" s="8"/>
      <c r="LDG260" s="8"/>
      <c r="LDH260" s="8"/>
      <c r="LDI260" s="8"/>
      <c r="LDJ260" s="8"/>
      <c r="LDK260" s="8"/>
      <c r="LDL260" s="8"/>
      <c r="LDM260" s="8"/>
      <c r="LDN260" s="8"/>
      <c r="LDO260" s="8"/>
      <c r="LDP260" s="8"/>
      <c r="LDQ260" s="8"/>
      <c r="LDR260" s="8"/>
      <c r="LDS260" s="8"/>
      <c r="LDT260" s="8"/>
      <c r="LDU260" s="8"/>
      <c r="LDV260" s="8"/>
      <c r="LDW260" s="8"/>
      <c r="LDX260" s="8"/>
      <c r="LDY260" s="8"/>
      <c r="LDZ260" s="8"/>
      <c r="LEA260" s="8"/>
      <c r="LEB260" s="8"/>
      <c r="LEC260" s="8"/>
      <c r="LED260" s="8"/>
      <c r="LEE260" s="8"/>
      <c r="LEF260" s="8"/>
      <c r="LEG260" s="8"/>
      <c r="LEH260" s="8"/>
      <c r="LEI260" s="8"/>
      <c r="LEJ260" s="8"/>
      <c r="LEK260" s="8"/>
      <c r="LEL260" s="8"/>
      <c r="LEM260" s="8"/>
      <c r="LEN260" s="8"/>
      <c r="LEO260" s="8"/>
      <c r="LEP260" s="8"/>
      <c r="LEQ260" s="8"/>
      <c r="LER260" s="8"/>
      <c r="LES260" s="8"/>
      <c r="LET260" s="8"/>
      <c r="LEU260" s="8"/>
      <c r="LEV260" s="8"/>
      <c r="LEW260" s="8"/>
      <c r="LEX260" s="8"/>
      <c r="LEY260" s="8"/>
      <c r="LEZ260" s="8"/>
      <c r="LFA260" s="8"/>
      <c r="LFB260" s="8"/>
      <c r="LFC260" s="8"/>
      <c r="LFD260" s="8"/>
      <c r="LFE260" s="8"/>
      <c r="LFF260" s="8"/>
      <c r="LFG260" s="8"/>
      <c r="LFH260" s="8"/>
      <c r="LFI260" s="8"/>
      <c r="LFJ260" s="8"/>
      <c r="LFK260" s="8"/>
      <c r="LFL260" s="8"/>
      <c r="LFM260" s="8"/>
      <c r="LFN260" s="8"/>
      <c r="LFO260" s="8"/>
      <c r="LFP260" s="8"/>
      <c r="LFQ260" s="8"/>
      <c r="LFR260" s="8"/>
      <c r="LFS260" s="8"/>
      <c r="LFT260" s="8"/>
      <c r="LFU260" s="8"/>
      <c r="LFV260" s="8"/>
      <c r="LFW260" s="8"/>
      <c r="LFX260" s="8"/>
      <c r="LFY260" s="8"/>
      <c r="LFZ260" s="8"/>
      <c r="LGA260" s="8"/>
      <c r="LGB260" s="8"/>
      <c r="LGC260" s="8"/>
      <c r="LGD260" s="8"/>
      <c r="LGE260" s="8"/>
      <c r="LGF260" s="8"/>
      <c r="LGG260" s="8"/>
      <c r="LGH260" s="8"/>
      <c r="LGI260" s="8"/>
      <c r="LGJ260" s="8"/>
      <c r="LGK260" s="8"/>
      <c r="LGL260" s="8"/>
      <c r="LGM260" s="8"/>
      <c r="LGN260" s="8"/>
      <c r="LGO260" s="8"/>
      <c r="LGP260" s="8"/>
      <c r="LGQ260" s="8"/>
      <c r="LGR260" s="8"/>
      <c r="LGS260" s="8"/>
      <c r="LGT260" s="8"/>
      <c r="LGU260" s="8"/>
      <c r="LGV260" s="8"/>
      <c r="LGW260" s="8"/>
      <c r="LGX260" s="8"/>
      <c r="LGY260" s="8"/>
      <c r="LGZ260" s="8"/>
      <c r="LHA260" s="8"/>
      <c r="LHB260" s="8"/>
      <c r="LHC260" s="8"/>
      <c r="LHD260" s="8"/>
      <c r="LHE260" s="8"/>
      <c r="LHF260" s="8"/>
      <c r="LHG260" s="8"/>
      <c r="LHH260" s="8"/>
      <c r="LHI260" s="8"/>
      <c r="LHJ260" s="8"/>
      <c r="LHK260" s="8"/>
      <c r="LHL260" s="8"/>
      <c r="LHM260" s="8"/>
      <c r="LHN260" s="8"/>
      <c r="LHO260" s="8"/>
      <c r="LHP260" s="8"/>
      <c r="LHQ260" s="8"/>
      <c r="LHR260" s="8"/>
      <c r="LHS260" s="8"/>
      <c r="LHT260" s="8"/>
      <c r="LHU260" s="8"/>
      <c r="LHV260" s="8"/>
      <c r="LHW260" s="8"/>
      <c r="LHX260" s="8"/>
      <c r="LHY260" s="8"/>
      <c r="LHZ260" s="8"/>
      <c r="LIA260" s="8"/>
      <c r="LIB260" s="8"/>
      <c r="LIC260" s="8"/>
      <c r="LID260" s="8"/>
      <c r="LIE260" s="8"/>
      <c r="LIF260" s="8"/>
      <c r="LIG260" s="8"/>
      <c r="LIH260" s="8"/>
      <c r="LII260" s="8"/>
      <c r="LIJ260" s="8"/>
      <c r="LIK260" s="8"/>
      <c r="LIL260" s="8"/>
      <c r="LIM260" s="8"/>
      <c r="LIN260" s="8"/>
      <c r="LIO260" s="8"/>
      <c r="LIP260" s="8"/>
      <c r="LIQ260" s="8"/>
      <c r="LIR260" s="8"/>
      <c r="LIS260" s="8"/>
      <c r="LIT260" s="8"/>
      <c r="LIU260" s="8"/>
      <c r="LIV260" s="8"/>
      <c r="LIW260" s="8"/>
      <c r="LIX260" s="8"/>
      <c r="LIY260" s="8"/>
      <c r="LIZ260" s="8"/>
      <c r="LJA260" s="8"/>
      <c r="LJB260" s="8"/>
      <c r="LJC260" s="8"/>
      <c r="LJD260" s="8"/>
      <c r="LJE260" s="8"/>
      <c r="LJF260" s="8"/>
      <c r="LJG260" s="8"/>
      <c r="LJH260" s="8"/>
      <c r="LJI260" s="8"/>
      <c r="LJJ260" s="8"/>
      <c r="LJK260" s="8"/>
      <c r="LJL260" s="8"/>
      <c r="LJM260" s="8"/>
      <c r="LJN260" s="8"/>
      <c r="LJO260" s="8"/>
      <c r="LJP260" s="8"/>
      <c r="LJQ260" s="8"/>
      <c r="LJR260" s="8"/>
      <c r="LJS260" s="8"/>
      <c r="LJT260" s="8"/>
      <c r="LJU260" s="8"/>
      <c r="LJV260" s="8"/>
      <c r="LJW260" s="8"/>
      <c r="LJX260" s="8"/>
      <c r="LJY260" s="8"/>
      <c r="LJZ260" s="8"/>
      <c r="LKA260" s="8"/>
      <c r="LKB260" s="8"/>
      <c r="LKC260" s="8"/>
      <c r="LKD260" s="8"/>
      <c r="LKE260" s="8"/>
      <c r="LKF260" s="8"/>
      <c r="LKG260" s="8"/>
      <c r="LKH260" s="8"/>
      <c r="LKI260" s="8"/>
      <c r="LKJ260" s="8"/>
      <c r="LKK260" s="8"/>
      <c r="LKL260" s="8"/>
      <c r="LKM260" s="8"/>
      <c r="LKN260" s="8"/>
      <c r="LKO260" s="8"/>
      <c r="LKP260" s="8"/>
      <c r="LKQ260" s="8"/>
      <c r="LKR260" s="8"/>
      <c r="LKS260" s="8"/>
      <c r="LKT260" s="8"/>
      <c r="LKU260" s="8"/>
      <c r="LKV260" s="8"/>
      <c r="LKW260" s="8"/>
      <c r="LKX260" s="8"/>
      <c r="LKY260" s="8"/>
      <c r="LKZ260" s="8"/>
      <c r="LLA260" s="8"/>
      <c r="LLB260" s="8"/>
      <c r="LLC260" s="8"/>
      <c r="LLD260" s="8"/>
      <c r="LLE260" s="8"/>
      <c r="LLF260" s="8"/>
      <c r="LLG260" s="8"/>
      <c r="LLH260" s="8"/>
      <c r="LLI260" s="8"/>
      <c r="LLJ260" s="8"/>
      <c r="LLK260" s="8"/>
      <c r="LLL260" s="8"/>
      <c r="LLM260" s="8"/>
      <c r="LLN260" s="8"/>
      <c r="LLO260" s="8"/>
      <c r="LLP260" s="8"/>
      <c r="LLQ260" s="8"/>
      <c r="LLR260" s="8"/>
      <c r="LLS260" s="8"/>
      <c r="LLT260" s="8"/>
      <c r="LLU260" s="8"/>
      <c r="LLV260" s="8"/>
      <c r="LLW260" s="8"/>
      <c r="LLX260" s="8"/>
      <c r="LLY260" s="8"/>
      <c r="LLZ260" s="8"/>
      <c r="LMA260" s="8"/>
      <c r="LMB260" s="8"/>
      <c r="LMC260" s="8"/>
      <c r="LMD260" s="8"/>
      <c r="LME260" s="8"/>
      <c r="LMF260" s="8"/>
      <c r="LMG260" s="8"/>
      <c r="LMH260" s="8"/>
      <c r="LMI260" s="8"/>
      <c r="LMJ260" s="8"/>
      <c r="LMK260" s="8"/>
      <c r="LML260" s="8"/>
      <c r="LMM260" s="8"/>
      <c r="LMN260" s="8"/>
      <c r="LMO260" s="8"/>
      <c r="LMP260" s="8"/>
      <c r="LMQ260" s="8"/>
      <c r="LMR260" s="8"/>
      <c r="LMS260" s="8"/>
      <c r="LMT260" s="8"/>
      <c r="LMU260" s="8"/>
      <c r="LMV260" s="8"/>
      <c r="LMW260" s="8"/>
      <c r="LMX260" s="8"/>
      <c r="LMY260" s="8"/>
      <c r="LMZ260" s="8"/>
      <c r="LNA260" s="8"/>
      <c r="LNB260" s="8"/>
      <c r="LNC260" s="8"/>
      <c r="LND260" s="8"/>
      <c r="LNE260" s="8"/>
      <c r="LNF260" s="8"/>
      <c r="LNG260" s="8"/>
      <c r="LNH260" s="8"/>
      <c r="LNI260" s="8"/>
      <c r="LNJ260" s="8"/>
      <c r="LNK260" s="8"/>
      <c r="LNL260" s="8"/>
      <c r="LNM260" s="8"/>
      <c r="LNN260" s="8"/>
      <c r="LNO260" s="8"/>
      <c r="LNP260" s="8"/>
      <c r="LNQ260" s="8"/>
      <c r="LNR260" s="8"/>
      <c r="LNS260" s="8"/>
      <c r="LNT260" s="8"/>
      <c r="LNU260" s="8"/>
      <c r="LNV260" s="8"/>
      <c r="LNW260" s="8"/>
      <c r="LNX260" s="8"/>
      <c r="LNY260" s="8"/>
      <c r="LNZ260" s="8"/>
      <c r="LOA260" s="8"/>
      <c r="LOB260" s="8"/>
      <c r="LOC260" s="8"/>
      <c r="LOD260" s="8"/>
      <c r="LOE260" s="8"/>
      <c r="LOF260" s="8"/>
      <c r="LOG260" s="8"/>
      <c r="LOH260" s="8"/>
      <c r="LOI260" s="8"/>
      <c r="LOJ260" s="8"/>
      <c r="LOK260" s="8"/>
      <c r="LOL260" s="8"/>
      <c r="LOM260" s="8"/>
      <c r="LON260" s="8"/>
      <c r="LOO260" s="8"/>
      <c r="LOP260" s="8"/>
      <c r="LOQ260" s="8"/>
      <c r="LOR260" s="8"/>
      <c r="LOS260" s="8"/>
      <c r="LOT260" s="8"/>
      <c r="LOU260" s="8"/>
      <c r="LOV260" s="8"/>
      <c r="LOW260" s="8"/>
      <c r="LOX260" s="8"/>
      <c r="LOY260" s="8"/>
      <c r="LOZ260" s="8"/>
      <c r="LPA260" s="8"/>
      <c r="LPB260" s="8"/>
      <c r="LPC260" s="8"/>
      <c r="LPD260" s="8"/>
      <c r="LPE260" s="8"/>
      <c r="LPF260" s="8"/>
      <c r="LPG260" s="8"/>
      <c r="LPH260" s="8"/>
      <c r="LPI260" s="8"/>
      <c r="LPJ260" s="8"/>
      <c r="LPK260" s="8"/>
      <c r="LPL260" s="8"/>
      <c r="LPM260" s="8"/>
      <c r="LPN260" s="8"/>
      <c r="LPO260" s="8"/>
      <c r="LPP260" s="8"/>
      <c r="LPQ260" s="8"/>
      <c r="LPR260" s="8"/>
      <c r="LPS260" s="8"/>
      <c r="LPT260" s="8"/>
      <c r="LPU260" s="8"/>
      <c r="LPV260" s="8"/>
      <c r="LPW260" s="8"/>
      <c r="LPX260" s="8"/>
      <c r="LPY260" s="8"/>
      <c r="LPZ260" s="8"/>
      <c r="LQA260" s="8"/>
      <c r="LQB260" s="8"/>
      <c r="LQC260" s="8"/>
      <c r="LQD260" s="8"/>
      <c r="LQE260" s="8"/>
      <c r="LQF260" s="8"/>
      <c r="LQG260" s="8"/>
      <c r="LQH260" s="8"/>
      <c r="LQI260" s="8"/>
      <c r="LQJ260" s="8"/>
      <c r="LQK260" s="8"/>
      <c r="LQL260" s="8"/>
      <c r="LQM260" s="8"/>
      <c r="LQN260" s="8"/>
      <c r="LQO260" s="8"/>
      <c r="LQP260" s="8"/>
      <c r="LQQ260" s="8"/>
      <c r="LQR260" s="8"/>
      <c r="LQS260" s="8"/>
      <c r="LQT260" s="8"/>
      <c r="LQU260" s="8"/>
      <c r="LQV260" s="8"/>
      <c r="LQW260" s="8"/>
      <c r="LQX260" s="8"/>
      <c r="LQY260" s="8"/>
      <c r="LQZ260" s="8"/>
      <c r="LRA260" s="8"/>
      <c r="LRB260" s="8"/>
      <c r="LRC260" s="8"/>
      <c r="LRD260" s="8"/>
      <c r="LRE260" s="8"/>
      <c r="LRF260" s="8"/>
      <c r="LRG260" s="8"/>
      <c r="LRH260" s="8"/>
      <c r="LRI260" s="8"/>
      <c r="LRJ260" s="8"/>
      <c r="LRK260" s="8"/>
      <c r="LRL260" s="8"/>
      <c r="LRM260" s="8"/>
      <c r="LRN260" s="8"/>
      <c r="LRO260" s="8"/>
      <c r="LRP260" s="8"/>
      <c r="LRQ260" s="8"/>
      <c r="LRR260" s="8"/>
      <c r="LRS260" s="8"/>
      <c r="LRT260" s="8"/>
      <c r="LRU260" s="8"/>
      <c r="LRV260" s="8"/>
      <c r="LRW260" s="8"/>
      <c r="LRX260" s="8"/>
      <c r="LRY260" s="8"/>
      <c r="LRZ260" s="8"/>
      <c r="LSA260" s="8"/>
      <c r="LSB260" s="8"/>
      <c r="LSC260" s="8"/>
      <c r="LSD260" s="8"/>
      <c r="LSE260" s="8"/>
      <c r="LSF260" s="8"/>
      <c r="LSG260" s="8"/>
      <c r="LSH260" s="8"/>
      <c r="LSI260" s="8"/>
      <c r="LSJ260" s="8"/>
      <c r="LSK260" s="8"/>
      <c r="LSL260" s="8"/>
      <c r="LSM260" s="8"/>
      <c r="LSN260" s="8"/>
      <c r="LSO260" s="8"/>
      <c r="LSP260" s="8"/>
      <c r="LSQ260" s="8"/>
      <c r="LSR260" s="8"/>
      <c r="LSS260" s="8"/>
      <c r="LST260" s="8"/>
      <c r="LSU260" s="8"/>
      <c r="LSV260" s="8"/>
      <c r="LSW260" s="8"/>
      <c r="LSX260" s="8"/>
      <c r="LSY260" s="8"/>
      <c r="LSZ260" s="8"/>
      <c r="LTA260" s="8"/>
      <c r="LTB260" s="8"/>
      <c r="LTC260" s="8"/>
      <c r="LTD260" s="8"/>
      <c r="LTE260" s="8"/>
      <c r="LTF260" s="8"/>
      <c r="LTG260" s="8"/>
      <c r="LTH260" s="8"/>
      <c r="LTI260" s="8"/>
      <c r="LTJ260" s="8"/>
      <c r="LTK260" s="8"/>
      <c r="LTL260" s="8"/>
      <c r="LTM260" s="8"/>
      <c r="LTN260" s="8"/>
      <c r="LTO260" s="8"/>
      <c r="LTP260" s="8"/>
      <c r="LTQ260" s="8"/>
      <c r="LTR260" s="8"/>
      <c r="LTS260" s="8"/>
      <c r="LTT260" s="8"/>
      <c r="LTU260" s="8"/>
      <c r="LTV260" s="8"/>
      <c r="LTW260" s="8"/>
      <c r="LTX260" s="8"/>
      <c r="LTY260" s="8"/>
      <c r="LTZ260" s="8"/>
      <c r="LUA260" s="8"/>
      <c r="LUB260" s="8"/>
      <c r="LUC260" s="8"/>
      <c r="LUD260" s="8"/>
      <c r="LUE260" s="8"/>
      <c r="LUF260" s="8"/>
      <c r="LUG260" s="8"/>
      <c r="LUH260" s="8"/>
      <c r="LUI260" s="8"/>
      <c r="LUJ260" s="8"/>
      <c r="LUK260" s="8"/>
      <c r="LUL260" s="8"/>
      <c r="LUM260" s="8"/>
      <c r="LUN260" s="8"/>
      <c r="LUO260" s="8"/>
      <c r="LUP260" s="8"/>
      <c r="LUQ260" s="8"/>
      <c r="LUR260" s="8"/>
      <c r="LUS260" s="8"/>
      <c r="LUT260" s="8"/>
      <c r="LUU260" s="8"/>
      <c r="LUV260" s="8"/>
      <c r="LUW260" s="8"/>
      <c r="LUX260" s="8"/>
      <c r="LUY260" s="8"/>
      <c r="LUZ260" s="8"/>
      <c r="LVA260" s="8"/>
      <c r="LVB260" s="8"/>
      <c r="LVC260" s="8"/>
      <c r="LVD260" s="8"/>
      <c r="LVE260" s="8"/>
      <c r="LVF260" s="8"/>
      <c r="LVG260" s="8"/>
      <c r="LVH260" s="8"/>
      <c r="LVI260" s="8"/>
      <c r="LVJ260" s="8"/>
      <c r="LVK260" s="8"/>
      <c r="LVL260" s="8"/>
      <c r="LVM260" s="8"/>
      <c r="LVN260" s="8"/>
      <c r="LVO260" s="8"/>
      <c r="LVP260" s="8"/>
      <c r="LVQ260" s="8"/>
      <c r="LVR260" s="8"/>
      <c r="LVS260" s="8"/>
      <c r="LVT260" s="8"/>
      <c r="LVU260" s="8"/>
      <c r="LVV260" s="8"/>
      <c r="LVW260" s="8"/>
      <c r="LVX260" s="8"/>
      <c r="LVY260" s="8"/>
      <c r="LVZ260" s="8"/>
      <c r="LWA260" s="8"/>
      <c r="LWB260" s="8"/>
      <c r="LWC260" s="8"/>
      <c r="LWD260" s="8"/>
      <c r="LWE260" s="8"/>
      <c r="LWF260" s="8"/>
      <c r="LWG260" s="8"/>
      <c r="LWH260" s="8"/>
      <c r="LWI260" s="8"/>
      <c r="LWJ260" s="8"/>
      <c r="LWK260" s="8"/>
      <c r="LWL260" s="8"/>
      <c r="LWM260" s="8"/>
      <c r="LWN260" s="8"/>
      <c r="LWO260" s="8"/>
      <c r="LWP260" s="8"/>
      <c r="LWQ260" s="8"/>
      <c r="LWR260" s="8"/>
      <c r="LWS260" s="8"/>
      <c r="LWT260" s="8"/>
      <c r="LWU260" s="8"/>
      <c r="LWV260" s="8"/>
      <c r="LWW260" s="8"/>
      <c r="LWX260" s="8"/>
      <c r="LWY260" s="8"/>
      <c r="LWZ260" s="8"/>
      <c r="LXA260" s="8"/>
      <c r="LXB260" s="8"/>
      <c r="LXC260" s="8"/>
      <c r="LXD260" s="8"/>
      <c r="LXE260" s="8"/>
      <c r="LXF260" s="8"/>
      <c r="LXG260" s="8"/>
      <c r="LXH260" s="8"/>
      <c r="LXI260" s="8"/>
      <c r="LXJ260" s="8"/>
      <c r="LXK260" s="8"/>
      <c r="LXL260" s="8"/>
      <c r="LXM260" s="8"/>
      <c r="LXN260" s="8"/>
      <c r="LXO260" s="8"/>
      <c r="LXP260" s="8"/>
      <c r="LXQ260" s="8"/>
      <c r="LXR260" s="8"/>
      <c r="LXS260" s="8"/>
      <c r="LXT260" s="8"/>
      <c r="LXU260" s="8"/>
      <c r="LXV260" s="8"/>
      <c r="LXW260" s="8"/>
      <c r="LXX260" s="8"/>
      <c r="LXY260" s="8"/>
      <c r="LXZ260" s="8"/>
      <c r="LYA260" s="8"/>
      <c r="LYB260" s="8"/>
      <c r="LYC260" s="8"/>
      <c r="LYD260" s="8"/>
      <c r="LYE260" s="8"/>
      <c r="LYF260" s="8"/>
      <c r="LYG260" s="8"/>
      <c r="LYH260" s="8"/>
      <c r="LYI260" s="8"/>
      <c r="LYJ260" s="8"/>
      <c r="LYK260" s="8"/>
      <c r="LYL260" s="8"/>
      <c r="LYM260" s="8"/>
      <c r="LYN260" s="8"/>
      <c r="LYO260" s="8"/>
      <c r="LYP260" s="8"/>
      <c r="LYQ260" s="8"/>
      <c r="LYR260" s="8"/>
      <c r="LYS260" s="8"/>
      <c r="LYT260" s="8"/>
      <c r="LYU260" s="8"/>
      <c r="LYV260" s="8"/>
      <c r="LYW260" s="8"/>
      <c r="LYX260" s="8"/>
      <c r="LYY260" s="8"/>
      <c r="LYZ260" s="8"/>
      <c r="LZA260" s="8"/>
      <c r="LZB260" s="8"/>
      <c r="LZC260" s="8"/>
      <c r="LZD260" s="8"/>
      <c r="LZE260" s="8"/>
      <c r="LZF260" s="8"/>
      <c r="LZG260" s="8"/>
      <c r="LZH260" s="8"/>
      <c r="LZI260" s="8"/>
      <c r="LZJ260" s="8"/>
      <c r="LZK260" s="8"/>
      <c r="LZL260" s="8"/>
      <c r="LZM260" s="8"/>
      <c r="LZN260" s="8"/>
      <c r="LZO260" s="8"/>
      <c r="LZP260" s="8"/>
      <c r="LZQ260" s="8"/>
      <c r="LZR260" s="8"/>
      <c r="LZS260" s="8"/>
      <c r="LZT260" s="8"/>
      <c r="LZU260" s="8"/>
      <c r="LZV260" s="8"/>
      <c r="LZW260" s="8"/>
      <c r="LZX260" s="8"/>
      <c r="LZY260" s="8"/>
      <c r="LZZ260" s="8"/>
      <c r="MAA260" s="8"/>
      <c r="MAB260" s="8"/>
      <c r="MAC260" s="8"/>
      <c r="MAD260" s="8"/>
      <c r="MAE260" s="8"/>
      <c r="MAF260" s="8"/>
      <c r="MAG260" s="8"/>
      <c r="MAH260" s="8"/>
      <c r="MAI260" s="8"/>
      <c r="MAJ260" s="8"/>
      <c r="MAK260" s="8"/>
      <c r="MAL260" s="8"/>
      <c r="MAM260" s="8"/>
      <c r="MAN260" s="8"/>
      <c r="MAO260" s="8"/>
      <c r="MAP260" s="8"/>
      <c r="MAQ260" s="8"/>
      <c r="MAR260" s="8"/>
      <c r="MAS260" s="8"/>
      <c r="MAT260" s="8"/>
      <c r="MAU260" s="8"/>
      <c r="MAV260" s="8"/>
      <c r="MAW260" s="8"/>
      <c r="MAX260" s="8"/>
      <c r="MAY260" s="8"/>
      <c r="MAZ260" s="8"/>
      <c r="MBA260" s="8"/>
      <c r="MBB260" s="8"/>
      <c r="MBC260" s="8"/>
      <c r="MBD260" s="8"/>
      <c r="MBE260" s="8"/>
      <c r="MBF260" s="8"/>
      <c r="MBG260" s="8"/>
      <c r="MBH260" s="8"/>
      <c r="MBI260" s="8"/>
      <c r="MBJ260" s="8"/>
      <c r="MBK260" s="8"/>
      <c r="MBL260" s="8"/>
      <c r="MBM260" s="8"/>
      <c r="MBN260" s="8"/>
      <c r="MBO260" s="8"/>
      <c r="MBP260" s="8"/>
      <c r="MBQ260" s="8"/>
      <c r="MBR260" s="8"/>
      <c r="MBS260" s="8"/>
      <c r="MBT260" s="8"/>
      <c r="MBU260" s="8"/>
      <c r="MBV260" s="8"/>
      <c r="MBW260" s="8"/>
      <c r="MBX260" s="8"/>
      <c r="MBY260" s="8"/>
      <c r="MBZ260" s="8"/>
      <c r="MCA260" s="8"/>
      <c r="MCB260" s="8"/>
      <c r="MCC260" s="8"/>
      <c r="MCD260" s="8"/>
      <c r="MCE260" s="8"/>
      <c r="MCF260" s="8"/>
      <c r="MCG260" s="8"/>
      <c r="MCH260" s="8"/>
      <c r="MCI260" s="8"/>
      <c r="MCJ260" s="8"/>
      <c r="MCK260" s="8"/>
      <c r="MCL260" s="8"/>
      <c r="MCM260" s="8"/>
      <c r="MCN260" s="8"/>
      <c r="MCO260" s="8"/>
      <c r="MCP260" s="8"/>
      <c r="MCQ260" s="8"/>
      <c r="MCR260" s="8"/>
      <c r="MCS260" s="8"/>
      <c r="MCT260" s="8"/>
      <c r="MCU260" s="8"/>
      <c r="MCV260" s="8"/>
      <c r="MCW260" s="8"/>
      <c r="MCX260" s="8"/>
      <c r="MCY260" s="8"/>
      <c r="MCZ260" s="8"/>
      <c r="MDA260" s="8"/>
      <c r="MDB260" s="8"/>
      <c r="MDC260" s="8"/>
      <c r="MDD260" s="8"/>
      <c r="MDE260" s="8"/>
      <c r="MDF260" s="8"/>
      <c r="MDG260" s="8"/>
      <c r="MDH260" s="8"/>
      <c r="MDI260" s="8"/>
      <c r="MDJ260" s="8"/>
      <c r="MDK260" s="8"/>
      <c r="MDL260" s="8"/>
      <c r="MDM260" s="8"/>
      <c r="MDN260" s="8"/>
      <c r="MDO260" s="8"/>
      <c r="MDP260" s="8"/>
      <c r="MDQ260" s="8"/>
      <c r="MDR260" s="8"/>
      <c r="MDS260" s="8"/>
      <c r="MDT260" s="8"/>
      <c r="MDU260" s="8"/>
      <c r="MDV260" s="8"/>
      <c r="MDW260" s="8"/>
      <c r="MDX260" s="8"/>
      <c r="MDY260" s="8"/>
      <c r="MDZ260" s="8"/>
      <c r="MEA260" s="8"/>
      <c r="MEB260" s="8"/>
      <c r="MEC260" s="8"/>
      <c r="MED260" s="8"/>
      <c r="MEE260" s="8"/>
      <c r="MEF260" s="8"/>
      <c r="MEG260" s="8"/>
      <c r="MEH260" s="8"/>
      <c r="MEI260" s="8"/>
      <c r="MEJ260" s="8"/>
      <c r="MEK260" s="8"/>
      <c r="MEL260" s="8"/>
      <c r="MEM260" s="8"/>
      <c r="MEN260" s="8"/>
      <c r="MEO260" s="8"/>
      <c r="MEP260" s="8"/>
      <c r="MEQ260" s="8"/>
      <c r="MER260" s="8"/>
      <c r="MES260" s="8"/>
      <c r="MET260" s="8"/>
      <c r="MEU260" s="8"/>
      <c r="MEV260" s="8"/>
      <c r="MEW260" s="8"/>
      <c r="MEX260" s="8"/>
      <c r="MEY260" s="8"/>
      <c r="MEZ260" s="8"/>
      <c r="MFA260" s="8"/>
      <c r="MFB260" s="8"/>
      <c r="MFC260" s="8"/>
      <c r="MFD260" s="8"/>
      <c r="MFE260" s="8"/>
      <c r="MFF260" s="8"/>
      <c r="MFG260" s="8"/>
      <c r="MFH260" s="8"/>
      <c r="MFI260" s="8"/>
      <c r="MFJ260" s="8"/>
      <c r="MFK260" s="8"/>
      <c r="MFL260" s="8"/>
      <c r="MFM260" s="8"/>
      <c r="MFN260" s="8"/>
      <c r="MFO260" s="8"/>
      <c r="MFP260" s="8"/>
      <c r="MFQ260" s="8"/>
      <c r="MFR260" s="8"/>
      <c r="MFS260" s="8"/>
      <c r="MFT260" s="8"/>
      <c r="MFU260" s="8"/>
      <c r="MFV260" s="8"/>
      <c r="MFW260" s="8"/>
      <c r="MFX260" s="8"/>
      <c r="MFY260" s="8"/>
      <c r="MFZ260" s="8"/>
      <c r="MGA260" s="8"/>
      <c r="MGB260" s="8"/>
      <c r="MGC260" s="8"/>
      <c r="MGD260" s="8"/>
      <c r="MGE260" s="8"/>
      <c r="MGF260" s="8"/>
      <c r="MGG260" s="8"/>
      <c r="MGH260" s="8"/>
      <c r="MGI260" s="8"/>
      <c r="MGJ260" s="8"/>
      <c r="MGK260" s="8"/>
      <c r="MGL260" s="8"/>
      <c r="MGM260" s="8"/>
      <c r="MGN260" s="8"/>
      <c r="MGO260" s="8"/>
      <c r="MGP260" s="8"/>
      <c r="MGQ260" s="8"/>
      <c r="MGR260" s="8"/>
      <c r="MGS260" s="8"/>
      <c r="MGT260" s="8"/>
      <c r="MGU260" s="8"/>
      <c r="MGV260" s="8"/>
      <c r="MGW260" s="8"/>
      <c r="MGX260" s="8"/>
      <c r="MGY260" s="8"/>
      <c r="MGZ260" s="8"/>
      <c r="MHA260" s="8"/>
      <c r="MHB260" s="8"/>
      <c r="MHC260" s="8"/>
      <c r="MHD260" s="8"/>
      <c r="MHE260" s="8"/>
      <c r="MHF260" s="8"/>
      <c r="MHG260" s="8"/>
      <c r="MHH260" s="8"/>
      <c r="MHI260" s="8"/>
      <c r="MHJ260" s="8"/>
      <c r="MHK260" s="8"/>
      <c r="MHL260" s="8"/>
      <c r="MHM260" s="8"/>
      <c r="MHN260" s="8"/>
      <c r="MHO260" s="8"/>
      <c r="MHP260" s="8"/>
      <c r="MHQ260" s="8"/>
      <c r="MHR260" s="8"/>
      <c r="MHS260" s="8"/>
      <c r="MHT260" s="8"/>
      <c r="MHU260" s="8"/>
      <c r="MHV260" s="8"/>
      <c r="MHW260" s="8"/>
      <c r="MHX260" s="8"/>
      <c r="MHY260" s="8"/>
      <c r="MHZ260" s="8"/>
      <c r="MIA260" s="8"/>
      <c r="MIB260" s="8"/>
      <c r="MIC260" s="8"/>
      <c r="MID260" s="8"/>
      <c r="MIE260" s="8"/>
      <c r="MIF260" s="8"/>
      <c r="MIG260" s="8"/>
      <c r="MIH260" s="8"/>
      <c r="MII260" s="8"/>
      <c r="MIJ260" s="8"/>
      <c r="MIK260" s="8"/>
      <c r="MIL260" s="8"/>
      <c r="MIM260" s="8"/>
      <c r="MIN260" s="8"/>
      <c r="MIO260" s="8"/>
      <c r="MIP260" s="8"/>
      <c r="MIQ260" s="8"/>
      <c r="MIR260" s="8"/>
      <c r="MIS260" s="8"/>
      <c r="MIT260" s="8"/>
      <c r="MIU260" s="8"/>
      <c r="MIV260" s="8"/>
      <c r="MIW260" s="8"/>
      <c r="MIX260" s="8"/>
      <c r="MIY260" s="8"/>
      <c r="MIZ260" s="8"/>
      <c r="MJA260" s="8"/>
      <c r="MJB260" s="8"/>
      <c r="MJC260" s="8"/>
      <c r="MJD260" s="8"/>
      <c r="MJE260" s="8"/>
      <c r="MJF260" s="8"/>
      <c r="MJG260" s="8"/>
      <c r="MJH260" s="8"/>
      <c r="MJI260" s="8"/>
      <c r="MJJ260" s="8"/>
      <c r="MJK260" s="8"/>
      <c r="MJL260" s="8"/>
      <c r="MJM260" s="8"/>
      <c r="MJN260" s="8"/>
      <c r="MJO260" s="8"/>
      <c r="MJP260" s="8"/>
      <c r="MJQ260" s="8"/>
      <c r="MJR260" s="8"/>
      <c r="MJS260" s="8"/>
      <c r="MJT260" s="8"/>
      <c r="MJU260" s="8"/>
      <c r="MJV260" s="8"/>
      <c r="MJW260" s="8"/>
      <c r="MJX260" s="8"/>
      <c r="MJY260" s="8"/>
      <c r="MJZ260" s="8"/>
      <c r="MKA260" s="8"/>
      <c r="MKB260" s="8"/>
      <c r="MKC260" s="8"/>
      <c r="MKD260" s="8"/>
      <c r="MKE260" s="8"/>
      <c r="MKF260" s="8"/>
      <c r="MKG260" s="8"/>
      <c r="MKH260" s="8"/>
      <c r="MKI260" s="8"/>
      <c r="MKJ260" s="8"/>
      <c r="MKK260" s="8"/>
      <c r="MKL260" s="8"/>
      <c r="MKM260" s="8"/>
      <c r="MKN260" s="8"/>
      <c r="MKO260" s="8"/>
      <c r="MKP260" s="8"/>
      <c r="MKQ260" s="8"/>
      <c r="MKR260" s="8"/>
      <c r="MKS260" s="8"/>
      <c r="MKT260" s="8"/>
      <c r="MKU260" s="8"/>
      <c r="MKV260" s="8"/>
      <c r="MKW260" s="8"/>
      <c r="MKX260" s="8"/>
      <c r="MKY260" s="8"/>
      <c r="MKZ260" s="8"/>
      <c r="MLA260" s="8"/>
      <c r="MLB260" s="8"/>
      <c r="MLC260" s="8"/>
      <c r="MLD260" s="8"/>
      <c r="MLE260" s="8"/>
      <c r="MLF260" s="8"/>
      <c r="MLG260" s="8"/>
      <c r="MLH260" s="8"/>
      <c r="MLI260" s="8"/>
      <c r="MLJ260" s="8"/>
      <c r="MLK260" s="8"/>
      <c r="MLL260" s="8"/>
      <c r="MLM260" s="8"/>
      <c r="MLN260" s="8"/>
      <c r="MLO260" s="8"/>
      <c r="MLP260" s="8"/>
      <c r="MLQ260" s="8"/>
      <c r="MLR260" s="8"/>
      <c r="MLS260" s="8"/>
      <c r="MLT260" s="8"/>
      <c r="MLU260" s="8"/>
      <c r="MLV260" s="8"/>
      <c r="MLW260" s="8"/>
      <c r="MLX260" s="8"/>
      <c r="MLY260" s="8"/>
      <c r="MLZ260" s="8"/>
      <c r="MMA260" s="8"/>
      <c r="MMB260" s="8"/>
      <c r="MMC260" s="8"/>
      <c r="MMD260" s="8"/>
      <c r="MME260" s="8"/>
      <c r="MMF260" s="8"/>
      <c r="MMG260" s="8"/>
      <c r="MMH260" s="8"/>
      <c r="MMI260" s="8"/>
      <c r="MMJ260" s="8"/>
      <c r="MMK260" s="8"/>
      <c r="MML260" s="8"/>
      <c r="MMM260" s="8"/>
      <c r="MMN260" s="8"/>
      <c r="MMO260" s="8"/>
      <c r="MMP260" s="8"/>
      <c r="MMQ260" s="8"/>
      <c r="MMR260" s="8"/>
      <c r="MMS260" s="8"/>
      <c r="MMT260" s="8"/>
      <c r="MMU260" s="8"/>
      <c r="MMV260" s="8"/>
      <c r="MMW260" s="8"/>
      <c r="MMX260" s="8"/>
      <c r="MMY260" s="8"/>
      <c r="MMZ260" s="8"/>
      <c r="MNA260" s="8"/>
      <c r="MNB260" s="8"/>
      <c r="MNC260" s="8"/>
      <c r="MND260" s="8"/>
      <c r="MNE260" s="8"/>
      <c r="MNF260" s="8"/>
      <c r="MNG260" s="8"/>
      <c r="MNH260" s="8"/>
      <c r="MNI260" s="8"/>
      <c r="MNJ260" s="8"/>
      <c r="MNK260" s="8"/>
      <c r="MNL260" s="8"/>
      <c r="MNM260" s="8"/>
      <c r="MNN260" s="8"/>
      <c r="MNO260" s="8"/>
      <c r="MNP260" s="8"/>
      <c r="MNQ260" s="8"/>
      <c r="MNR260" s="8"/>
      <c r="MNS260" s="8"/>
      <c r="MNT260" s="8"/>
      <c r="MNU260" s="8"/>
      <c r="MNV260" s="8"/>
      <c r="MNW260" s="8"/>
      <c r="MNX260" s="8"/>
      <c r="MNY260" s="8"/>
      <c r="MNZ260" s="8"/>
      <c r="MOA260" s="8"/>
      <c r="MOB260" s="8"/>
      <c r="MOC260" s="8"/>
      <c r="MOD260" s="8"/>
      <c r="MOE260" s="8"/>
      <c r="MOF260" s="8"/>
      <c r="MOG260" s="8"/>
      <c r="MOH260" s="8"/>
      <c r="MOI260" s="8"/>
      <c r="MOJ260" s="8"/>
      <c r="MOK260" s="8"/>
      <c r="MOL260" s="8"/>
      <c r="MOM260" s="8"/>
      <c r="MON260" s="8"/>
      <c r="MOO260" s="8"/>
      <c r="MOP260" s="8"/>
      <c r="MOQ260" s="8"/>
      <c r="MOR260" s="8"/>
      <c r="MOS260" s="8"/>
      <c r="MOT260" s="8"/>
      <c r="MOU260" s="8"/>
      <c r="MOV260" s="8"/>
      <c r="MOW260" s="8"/>
      <c r="MOX260" s="8"/>
      <c r="MOY260" s="8"/>
      <c r="MOZ260" s="8"/>
      <c r="MPA260" s="8"/>
      <c r="MPB260" s="8"/>
      <c r="MPC260" s="8"/>
      <c r="MPD260" s="8"/>
      <c r="MPE260" s="8"/>
      <c r="MPF260" s="8"/>
      <c r="MPG260" s="8"/>
      <c r="MPH260" s="8"/>
      <c r="MPI260" s="8"/>
      <c r="MPJ260" s="8"/>
      <c r="MPK260" s="8"/>
      <c r="MPL260" s="8"/>
      <c r="MPM260" s="8"/>
      <c r="MPN260" s="8"/>
      <c r="MPO260" s="8"/>
      <c r="MPP260" s="8"/>
      <c r="MPQ260" s="8"/>
      <c r="MPR260" s="8"/>
      <c r="MPS260" s="8"/>
      <c r="MPT260" s="8"/>
      <c r="MPU260" s="8"/>
      <c r="MPV260" s="8"/>
      <c r="MPW260" s="8"/>
      <c r="MPX260" s="8"/>
      <c r="MPY260" s="8"/>
      <c r="MPZ260" s="8"/>
      <c r="MQA260" s="8"/>
      <c r="MQB260" s="8"/>
      <c r="MQC260" s="8"/>
      <c r="MQD260" s="8"/>
      <c r="MQE260" s="8"/>
      <c r="MQF260" s="8"/>
      <c r="MQG260" s="8"/>
      <c r="MQH260" s="8"/>
      <c r="MQI260" s="8"/>
      <c r="MQJ260" s="8"/>
      <c r="MQK260" s="8"/>
      <c r="MQL260" s="8"/>
      <c r="MQM260" s="8"/>
      <c r="MQN260" s="8"/>
      <c r="MQO260" s="8"/>
      <c r="MQP260" s="8"/>
      <c r="MQQ260" s="8"/>
      <c r="MQR260" s="8"/>
      <c r="MQS260" s="8"/>
      <c r="MQT260" s="8"/>
      <c r="MQU260" s="8"/>
      <c r="MQV260" s="8"/>
      <c r="MQW260" s="8"/>
      <c r="MQX260" s="8"/>
      <c r="MQY260" s="8"/>
      <c r="MQZ260" s="8"/>
      <c r="MRA260" s="8"/>
      <c r="MRB260" s="8"/>
      <c r="MRC260" s="8"/>
      <c r="MRD260" s="8"/>
      <c r="MRE260" s="8"/>
      <c r="MRF260" s="8"/>
      <c r="MRG260" s="8"/>
      <c r="MRH260" s="8"/>
      <c r="MRI260" s="8"/>
      <c r="MRJ260" s="8"/>
      <c r="MRK260" s="8"/>
      <c r="MRL260" s="8"/>
      <c r="MRM260" s="8"/>
      <c r="MRN260" s="8"/>
      <c r="MRO260" s="8"/>
      <c r="MRP260" s="8"/>
      <c r="MRQ260" s="8"/>
      <c r="MRR260" s="8"/>
      <c r="MRS260" s="8"/>
      <c r="MRT260" s="8"/>
      <c r="MRU260" s="8"/>
      <c r="MRV260" s="8"/>
      <c r="MRW260" s="8"/>
      <c r="MRX260" s="8"/>
      <c r="MRY260" s="8"/>
      <c r="MRZ260" s="8"/>
      <c r="MSA260" s="8"/>
      <c r="MSB260" s="8"/>
      <c r="MSC260" s="8"/>
      <c r="MSD260" s="8"/>
      <c r="MSE260" s="8"/>
      <c r="MSF260" s="8"/>
      <c r="MSG260" s="8"/>
      <c r="MSH260" s="8"/>
      <c r="MSI260" s="8"/>
      <c r="MSJ260" s="8"/>
      <c r="MSK260" s="8"/>
      <c r="MSL260" s="8"/>
      <c r="MSM260" s="8"/>
      <c r="MSN260" s="8"/>
      <c r="MSO260" s="8"/>
      <c r="MSP260" s="8"/>
      <c r="MSQ260" s="8"/>
      <c r="MSR260" s="8"/>
      <c r="MSS260" s="8"/>
      <c r="MST260" s="8"/>
      <c r="MSU260" s="8"/>
      <c r="MSV260" s="8"/>
      <c r="MSW260" s="8"/>
      <c r="MSX260" s="8"/>
      <c r="MSY260" s="8"/>
      <c r="MSZ260" s="8"/>
      <c r="MTA260" s="8"/>
      <c r="MTB260" s="8"/>
      <c r="MTC260" s="8"/>
      <c r="MTD260" s="8"/>
      <c r="MTE260" s="8"/>
      <c r="MTF260" s="8"/>
      <c r="MTG260" s="8"/>
      <c r="MTH260" s="8"/>
      <c r="MTI260" s="8"/>
      <c r="MTJ260" s="8"/>
      <c r="MTK260" s="8"/>
      <c r="MTL260" s="8"/>
      <c r="MTM260" s="8"/>
      <c r="MTN260" s="8"/>
      <c r="MTO260" s="8"/>
      <c r="MTP260" s="8"/>
      <c r="MTQ260" s="8"/>
      <c r="MTR260" s="8"/>
      <c r="MTS260" s="8"/>
      <c r="MTT260" s="8"/>
      <c r="MTU260" s="8"/>
      <c r="MTV260" s="8"/>
      <c r="MTW260" s="8"/>
      <c r="MTX260" s="8"/>
      <c r="MTY260" s="8"/>
      <c r="MTZ260" s="8"/>
      <c r="MUA260" s="8"/>
      <c r="MUB260" s="8"/>
      <c r="MUC260" s="8"/>
      <c r="MUD260" s="8"/>
      <c r="MUE260" s="8"/>
      <c r="MUF260" s="8"/>
      <c r="MUG260" s="8"/>
      <c r="MUH260" s="8"/>
      <c r="MUI260" s="8"/>
      <c r="MUJ260" s="8"/>
      <c r="MUK260" s="8"/>
      <c r="MUL260" s="8"/>
      <c r="MUM260" s="8"/>
      <c r="MUN260" s="8"/>
      <c r="MUO260" s="8"/>
      <c r="MUP260" s="8"/>
      <c r="MUQ260" s="8"/>
      <c r="MUR260" s="8"/>
      <c r="MUS260" s="8"/>
      <c r="MUT260" s="8"/>
      <c r="MUU260" s="8"/>
      <c r="MUV260" s="8"/>
      <c r="MUW260" s="8"/>
      <c r="MUX260" s="8"/>
      <c r="MUY260" s="8"/>
      <c r="MUZ260" s="8"/>
      <c r="MVA260" s="8"/>
      <c r="MVB260" s="8"/>
      <c r="MVC260" s="8"/>
      <c r="MVD260" s="8"/>
      <c r="MVE260" s="8"/>
      <c r="MVF260" s="8"/>
      <c r="MVG260" s="8"/>
      <c r="MVH260" s="8"/>
      <c r="MVI260" s="8"/>
      <c r="MVJ260" s="8"/>
      <c r="MVK260" s="8"/>
      <c r="MVL260" s="8"/>
      <c r="MVM260" s="8"/>
      <c r="MVN260" s="8"/>
      <c r="MVO260" s="8"/>
      <c r="MVP260" s="8"/>
      <c r="MVQ260" s="8"/>
      <c r="MVR260" s="8"/>
      <c r="MVS260" s="8"/>
      <c r="MVT260" s="8"/>
      <c r="MVU260" s="8"/>
      <c r="MVV260" s="8"/>
      <c r="MVW260" s="8"/>
      <c r="MVX260" s="8"/>
      <c r="MVY260" s="8"/>
      <c r="MVZ260" s="8"/>
      <c r="MWA260" s="8"/>
      <c r="MWB260" s="8"/>
      <c r="MWC260" s="8"/>
      <c r="MWD260" s="8"/>
      <c r="MWE260" s="8"/>
      <c r="MWF260" s="8"/>
      <c r="MWG260" s="8"/>
      <c r="MWH260" s="8"/>
      <c r="MWI260" s="8"/>
      <c r="MWJ260" s="8"/>
      <c r="MWK260" s="8"/>
      <c r="MWL260" s="8"/>
      <c r="MWM260" s="8"/>
      <c r="MWN260" s="8"/>
      <c r="MWO260" s="8"/>
      <c r="MWP260" s="8"/>
      <c r="MWQ260" s="8"/>
      <c r="MWR260" s="8"/>
      <c r="MWS260" s="8"/>
      <c r="MWT260" s="8"/>
      <c r="MWU260" s="8"/>
      <c r="MWV260" s="8"/>
      <c r="MWW260" s="8"/>
      <c r="MWX260" s="8"/>
      <c r="MWY260" s="8"/>
      <c r="MWZ260" s="8"/>
      <c r="MXA260" s="8"/>
      <c r="MXB260" s="8"/>
      <c r="MXC260" s="8"/>
      <c r="MXD260" s="8"/>
      <c r="MXE260" s="8"/>
      <c r="MXF260" s="8"/>
      <c r="MXG260" s="8"/>
      <c r="MXH260" s="8"/>
      <c r="MXI260" s="8"/>
      <c r="MXJ260" s="8"/>
      <c r="MXK260" s="8"/>
      <c r="MXL260" s="8"/>
      <c r="MXM260" s="8"/>
      <c r="MXN260" s="8"/>
      <c r="MXO260" s="8"/>
      <c r="MXP260" s="8"/>
      <c r="MXQ260" s="8"/>
      <c r="MXR260" s="8"/>
      <c r="MXS260" s="8"/>
      <c r="MXT260" s="8"/>
      <c r="MXU260" s="8"/>
      <c r="MXV260" s="8"/>
      <c r="MXW260" s="8"/>
      <c r="MXX260" s="8"/>
      <c r="MXY260" s="8"/>
      <c r="MXZ260" s="8"/>
      <c r="MYA260" s="8"/>
      <c r="MYB260" s="8"/>
      <c r="MYC260" s="8"/>
      <c r="MYD260" s="8"/>
      <c r="MYE260" s="8"/>
      <c r="MYF260" s="8"/>
      <c r="MYG260" s="8"/>
      <c r="MYH260" s="8"/>
      <c r="MYI260" s="8"/>
      <c r="MYJ260" s="8"/>
      <c r="MYK260" s="8"/>
      <c r="MYL260" s="8"/>
      <c r="MYM260" s="8"/>
      <c r="MYN260" s="8"/>
      <c r="MYO260" s="8"/>
      <c r="MYP260" s="8"/>
      <c r="MYQ260" s="8"/>
      <c r="MYR260" s="8"/>
      <c r="MYS260" s="8"/>
      <c r="MYT260" s="8"/>
      <c r="MYU260" s="8"/>
      <c r="MYV260" s="8"/>
      <c r="MYW260" s="8"/>
      <c r="MYX260" s="8"/>
      <c r="MYY260" s="8"/>
      <c r="MYZ260" s="8"/>
      <c r="MZA260" s="8"/>
      <c r="MZB260" s="8"/>
      <c r="MZC260" s="8"/>
      <c r="MZD260" s="8"/>
      <c r="MZE260" s="8"/>
      <c r="MZF260" s="8"/>
      <c r="MZG260" s="8"/>
      <c r="MZH260" s="8"/>
      <c r="MZI260" s="8"/>
      <c r="MZJ260" s="8"/>
      <c r="MZK260" s="8"/>
      <c r="MZL260" s="8"/>
      <c r="MZM260" s="8"/>
      <c r="MZN260" s="8"/>
      <c r="MZO260" s="8"/>
      <c r="MZP260" s="8"/>
      <c r="MZQ260" s="8"/>
      <c r="MZR260" s="8"/>
      <c r="MZS260" s="8"/>
      <c r="MZT260" s="8"/>
      <c r="MZU260" s="8"/>
      <c r="MZV260" s="8"/>
      <c r="MZW260" s="8"/>
      <c r="MZX260" s="8"/>
      <c r="MZY260" s="8"/>
      <c r="MZZ260" s="8"/>
      <c r="NAA260" s="8"/>
      <c r="NAB260" s="8"/>
      <c r="NAC260" s="8"/>
      <c r="NAD260" s="8"/>
      <c r="NAE260" s="8"/>
      <c r="NAF260" s="8"/>
      <c r="NAG260" s="8"/>
      <c r="NAH260" s="8"/>
      <c r="NAI260" s="8"/>
      <c r="NAJ260" s="8"/>
      <c r="NAK260" s="8"/>
      <c r="NAL260" s="8"/>
      <c r="NAM260" s="8"/>
      <c r="NAN260" s="8"/>
      <c r="NAO260" s="8"/>
      <c r="NAP260" s="8"/>
      <c r="NAQ260" s="8"/>
      <c r="NAR260" s="8"/>
      <c r="NAS260" s="8"/>
      <c r="NAT260" s="8"/>
      <c r="NAU260" s="8"/>
      <c r="NAV260" s="8"/>
      <c r="NAW260" s="8"/>
      <c r="NAX260" s="8"/>
      <c r="NAY260" s="8"/>
      <c r="NAZ260" s="8"/>
      <c r="NBA260" s="8"/>
      <c r="NBB260" s="8"/>
      <c r="NBC260" s="8"/>
      <c r="NBD260" s="8"/>
      <c r="NBE260" s="8"/>
      <c r="NBF260" s="8"/>
      <c r="NBG260" s="8"/>
      <c r="NBH260" s="8"/>
      <c r="NBI260" s="8"/>
      <c r="NBJ260" s="8"/>
      <c r="NBK260" s="8"/>
      <c r="NBL260" s="8"/>
      <c r="NBM260" s="8"/>
      <c r="NBN260" s="8"/>
      <c r="NBO260" s="8"/>
      <c r="NBP260" s="8"/>
      <c r="NBQ260" s="8"/>
      <c r="NBR260" s="8"/>
      <c r="NBS260" s="8"/>
      <c r="NBT260" s="8"/>
      <c r="NBU260" s="8"/>
      <c r="NBV260" s="8"/>
      <c r="NBW260" s="8"/>
      <c r="NBX260" s="8"/>
      <c r="NBY260" s="8"/>
      <c r="NBZ260" s="8"/>
      <c r="NCA260" s="8"/>
      <c r="NCB260" s="8"/>
      <c r="NCC260" s="8"/>
      <c r="NCD260" s="8"/>
      <c r="NCE260" s="8"/>
      <c r="NCF260" s="8"/>
      <c r="NCG260" s="8"/>
      <c r="NCH260" s="8"/>
      <c r="NCI260" s="8"/>
      <c r="NCJ260" s="8"/>
      <c r="NCK260" s="8"/>
      <c r="NCL260" s="8"/>
      <c r="NCM260" s="8"/>
      <c r="NCN260" s="8"/>
      <c r="NCO260" s="8"/>
      <c r="NCP260" s="8"/>
      <c r="NCQ260" s="8"/>
      <c r="NCR260" s="8"/>
      <c r="NCS260" s="8"/>
      <c r="NCT260" s="8"/>
      <c r="NCU260" s="8"/>
      <c r="NCV260" s="8"/>
      <c r="NCW260" s="8"/>
      <c r="NCX260" s="8"/>
      <c r="NCY260" s="8"/>
      <c r="NCZ260" s="8"/>
      <c r="NDA260" s="8"/>
      <c r="NDB260" s="8"/>
      <c r="NDC260" s="8"/>
      <c r="NDD260" s="8"/>
      <c r="NDE260" s="8"/>
      <c r="NDF260" s="8"/>
      <c r="NDG260" s="8"/>
      <c r="NDH260" s="8"/>
      <c r="NDI260" s="8"/>
      <c r="NDJ260" s="8"/>
      <c r="NDK260" s="8"/>
      <c r="NDL260" s="8"/>
      <c r="NDM260" s="8"/>
      <c r="NDN260" s="8"/>
      <c r="NDO260" s="8"/>
      <c r="NDP260" s="8"/>
      <c r="NDQ260" s="8"/>
      <c r="NDR260" s="8"/>
      <c r="NDS260" s="8"/>
      <c r="NDT260" s="8"/>
      <c r="NDU260" s="8"/>
      <c r="NDV260" s="8"/>
      <c r="NDW260" s="8"/>
      <c r="NDX260" s="8"/>
      <c r="NDY260" s="8"/>
      <c r="NDZ260" s="8"/>
      <c r="NEA260" s="8"/>
      <c r="NEB260" s="8"/>
      <c r="NEC260" s="8"/>
      <c r="NED260" s="8"/>
      <c r="NEE260" s="8"/>
      <c r="NEF260" s="8"/>
      <c r="NEG260" s="8"/>
      <c r="NEH260" s="8"/>
      <c r="NEI260" s="8"/>
      <c r="NEJ260" s="8"/>
      <c r="NEK260" s="8"/>
      <c r="NEL260" s="8"/>
      <c r="NEM260" s="8"/>
      <c r="NEN260" s="8"/>
      <c r="NEO260" s="8"/>
      <c r="NEP260" s="8"/>
      <c r="NEQ260" s="8"/>
      <c r="NER260" s="8"/>
      <c r="NES260" s="8"/>
      <c r="NET260" s="8"/>
      <c r="NEU260" s="8"/>
      <c r="NEV260" s="8"/>
      <c r="NEW260" s="8"/>
      <c r="NEX260" s="8"/>
      <c r="NEY260" s="8"/>
      <c r="NEZ260" s="8"/>
      <c r="NFA260" s="8"/>
      <c r="NFB260" s="8"/>
      <c r="NFC260" s="8"/>
      <c r="NFD260" s="8"/>
      <c r="NFE260" s="8"/>
      <c r="NFF260" s="8"/>
      <c r="NFG260" s="8"/>
      <c r="NFH260" s="8"/>
      <c r="NFI260" s="8"/>
      <c r="NFJ260" s="8"/>
      <c r="NFK260" s="8"/>
      <c r="NFL260" s="8"/>
      <c r="NFM260" s="8"/>
      <c r="NFN260" s="8"/>
      <c r="NFO260" s="8"/>
      <c r="NFP260" s="8"/>
      <c r="NFQ260" s="8"/>
      <c r="NFR260" s="8"/>
      <c r="NFS260" s="8"/>
      <c r="NFT260" s="8"/>
      <c r="NFU260" s="8"/>
      <c r="NFV260" s="8"/>
      <c r="NFW260" s="8"/>
      <c r="NFX260" s="8"/>
      <c r="NFY260" s="8"/>
      <c r="NFZ260" s="8"/>
      <c r="NGA260" s="8"/>
      <c r="NGB260" s="8"/>
      <c r="NGC260" s="8"/>
      <c r="NGD260" s="8"/>
      <c r="NGE260" s="8"/>
      <c r="NGF260" s="8"/>
      <c r="NGG260" s="8"/>
      <c r="NGH260" s="8"/>
      <c r="NGI260" s="8"/>
      <c r="NGJ260" s="8"/>
      <c r="NGK260" s="8"/>
      <c r="NGL260" s="8"/>
      <c r="NGM260" s="8"/>
      <c r="NGN260" s="8"/>
      <c r="NGO260" s="8"/>
      <c r="NGP260" s="8"/>
      <c r="NGQ260" s="8"/>
      <c r="NGR260" s="8"/>
      <c r="NGS260" s="8"/>
      <c r="NGT260" s="8"/>
      <c r="NGU260" s="8"/>
      <c r="NGV260" s="8"/>
      <c r="NGW260" s="8"/>
      <c r="NGX260" s="8"/>
      <c r="NGY260" s="8"/>
      <c r="NGZ260" s="8"/>
      <c r="NHA260" s="8"/>
      <c r="NHB260" s="8"/>
      <c r="NHC260" s="8"/>
      <c r="NHD260" s="8"/>
      <c r="NHE260" s="8"/>
      <c r="NHF260" s="8"/>
      <c r="NHG260" s="8"/>
      <c r="NHH260" s="8"/>
      <c r="NHI260" s="8"/>
      <c r="NHJ260" s="8"/>
      <c r="NHK260" s="8"/>
      <c r="NHL260" s="8"/>
      <c r="NHM260" s="8"/>
      <c r="NHN260" s="8"/>
      <c r="NHO260" s="8"/>
      <c r="NHP260" s="8"/>
      <c r="NHQ260" s="8"/>
      <c r="NHR260" s="8"/>
      <c r="NHS260" s="8"/>
      <c r="NHT260" s="8"/>
      <c r="NHU260" s="8"/>
      <c r="NHV260" s="8"/>
      <c r="NHW260" s="8"/>
      <c r="NHX260" s="8"/>
      <c r="NHY260" s="8"/>
      <c r="NHZ260" s="8"/>
      <c r="NIA260" s="8"/>
      <c r="NIB260" s="8"/>
      <c r="NIC260" s="8"/>
      <c r="NID260" s="8"/>
      <c r="NIE260" s="8"/>
      <c r="NIF260" s="8"/>
      <c r="NIG260" s="8"/>
      <c r="NIH260" s="8"/>
      <c r="NII260" s="8"/>
      <c r="NIJ260" s="8"/>
      <c r="NIK260" s="8"/>
      <c r="NIL260" s="8"/>
      <c r="NIM260" s="8"/>
      <c r="NIN260" s="8"/>
      <c r="NIO260" s="8"/>
      <c r="NIP260" s="8"/>
      <c r="NIQ260" s="8"/>
      <c r="NIR260" s="8"/>
      <c r="NIS260" s="8"/>
      <c r="NIT260" s="8"/>
      <c r="NIU260" s="8"/>
      <c r="NIV260" s="8"/>
      <c r="NIW260" s="8"/>
      <c r="NIX260" s="8"/>
      <c r="NIY260" s="8"/>
      <c r="NIZ260" s="8"/>
      <c r="NJA260" s="8"/>
      <c r="NJB260" s="8"/>
      <c r="NJC260" s="8"/>
      <c r="NJD260" s="8"/>
      <c r="NJE260" s="8"/>
      <c r="NJF260" s="8"/>
      <c r="NJG260" s="8"/>
      <c r="NJH260" s="8"/>
      <c r="NJI260" s="8"/>
      <c r="NJJ260" s="8"/>
      <c r="NJK260" s="8"/>
      <c r="NJL260" s="8"/>
      <c r="NJM260" s="8"/>
      <c r="NJN260" s="8"/>
      <c r="NJO260" s="8"/>
      <c r="NJP260" s="8"/>
      <c r="NJQ260" s="8"/>
      <c r="NJR260" s="8"/>
      <c r="NJS260" s="8"/>
      <c r="NJT260" s="8"/>
      <c r="NJU260" s="8"/>
      <c r="NJV260" s="8"/>
      <c r="NJW260" s="8"/>
      <c r="NJX260" s="8"/>
      <c r="NJY260" s="8"/>
      <c r="NJZ260" s="8"/>
      <c r="NKA260" s="8"/>
      <c r="NKB260" s="8"/>
      <c r="NKC260" s="8"/>
      <c r="NKD260" s="8"/>
      <c r="NKE260" s="8"/>
      <c r="NKF260" s="8"/>
      <c r="NKG260" s="8"/>
      <c r="NKH260" s="8"/>
      <c r="NKI260" s="8"/>
      <c r="NKJ260" s="8"/>
      <c r="NKK260" s="8"/>
      <c r="NKL260" s="8"/>
      <c r="NKM260" s="8"/>
      <c r="NKN260" s="8"/>
      <c r="NKO260" s="8"/>
      <c r="NKP260" s="8"/>
      <c r="NKQ260" s="8"/>
      <c r="NKR260" s="8"/>
      <c r="NKS260" s="8"/>
      <c r="NKT260" s="8"/>
      <c r="NKU260" s="8"/>
      <c r="NKV260" s="8"/>
      <c r="NKW260" s="8"/>
      <c r="NKX260" s="8"/>
      <c r="NKY260" s="8"/>
      <c r="NKZ260" s="8"/>
      <c r="NLA260" s="8"/>
      <c r="NLB260" s="8"/>
      <c r="NLC260" s="8"/>
      <c r="NLD260" s="8"/>
      <c r="NLE260" s="8"/>
      <c r="NLF260" s="8"/>
      <c r="NLG260" s="8"/>
      <c r="NLH260" s="8"/>
      <c r="NLI260" s="8"/>
      <c r="NLJ260" s="8"/>
      <c r="NLK260" s="8"/>
      <c r="NLL260" s="8"/>
      <c r="NLM260" s="8"/>
      <c r="NLN260" s="8"/>
      <c r="NLO260" s="8"/>
      <c r="NLP260" s="8"/>
      <c r="NLQ260" s="8"/>
      <c r="NLR260" s="8"/>
      <c r="NLS260" s="8"/>
      <c r="NLT260" s="8"/>
      <c r="NLU260" s="8"/>
      <c r="NLV260" s="8"/>
      <c r="NLW260" s="8"/>
      <c r="NLX260" s="8"/>
      <c r="NLY260" s="8"/>
      <c r="NLZ260" s="8"/>
      <c r="NMA260" s="8"/>
      <c r="NMB260" s="8"/>
      <c r="NMC260" s="8"/>
      <c r="NMD260" s="8"/>
      <c r="NME260" s="8"/>
      <c r="NMF260" s="8"/>
      <c r="NMG260" s="8"/>
      <c r="NMH260" s="8"/>
      <c r="NMI260" s="8"/>
      <c r="NMJ260" s="8"/>
      <c r="NMK260" s="8"/>
      <c r="NML260" s="8"/>
      <c r="NMM260" s="8"/>
      <c r="NMN260" s="8"/>
      <c r="NMO260" s="8"/>
      <c r="NMP260" s="8"/>
      <c r="NMQ260" s="8"/>
      <c r="NMR260" s="8"/>
      <c r="NMS260" s="8"/>
      <c r="NMT260" s="8"/>
      <c r="NMU260" s="8"/>
      <c r="NMV260" s="8"/>
      <c r="NMW260" s="8"/>
      <c r="NMX260" s="8"/>
      <c r="NMY260" s="8"/>
      <c r="NMZ260" s="8"/>
      <c r="NNA260" s="8"/>
      <c r="NNB260" s="8"/>
      <c r="NNC260" s="8"/>
      <c r="NND260" s="8"/>
      <c r="NNE260" s="8"/>
      <c r="NNF260" s="8"/>
      <c r="NNG260" s="8"/>
      <c r="NNH260" s="8"/>
      <c r="NNI260" s="8"/>
      <c r="NNJ260" s="8"/>
      <c r="NNK260" s="8"/>
      <c r="NNL260" s="8"/>
      <c r="NNM260" s="8"/>
      <c r="NNN260" s="8"/>
      <c r="NNO260" s="8"/>
      <c r="NNP260" s="8"/>
      <c r="NNQ260" s="8"/>
      <c r="NNR260" s="8"/>
      <c r="NNS260" s="8"/>
      <c r="NNT260" s="8"/>
      <c r="NNU260" s="8"/>
      <c r="NNV260" s="8"/>
      <c r="NNW260" s="8"/>
      <c r="NNX260" s="8"/>
      <c r="NNY260" s="8"/>
      <c r="NNZ260" s="8"/>
      <c r="NOA260" s="8"/>
      <c r="NOB260" s="8"/>
      <c r="NOC260" s="8"/>
      <c r="NOD260" s="8"/>
      <c r="NOE260" s="8"/>
      <c r="NOF260" s="8"/>
      <c r="NOG260" s="8"/>
      <c r="NOH260" s="8"/>
      <c r="NOI260" s="8"/>
      <c r="NOJ260" s="8"/>
      <c r="NOK260" s="8"/>
      <c r="NOL260" s="8"/>
      <c r="NOM260" s="8"/>
      <c r="NON260" s="8"/>
      <c r="NOO260" s="8"/>
      <c r="NOP260" s="8"/>
      <c r="NOQ260" s="8"/>
      <c r="NOR260" s="8"/>
      <c r="NOS260" s="8"/>
      <c r="NOT260" s="8"/>
      <c r="NOU260" s="8"/>
      <c r="NOV260" s="8"/>
      <c r="NOW260" s="8"/>
      <c r="NOX260" s="8"/>
      <c r="NOY260" s="8"/>
      <c r="NOZ260" s="8"/>
      <c r="NPA260" s="8"/>
      <c r="NPB260" s="8"/>
      <c r="NPC260" s="8"/>
      <c r="NPD260" s="8"/>
      <c r="NPE260" s="8"/>
      <c r="NPF260" s="8"/>
      <c r="NPG260" s="8"/>
      <c r="NPH260" s="8"/>
      <c r="NPI260" s="8"/>
      <c r="NPJ260" s="8"/>
      <c r="NPK260" s="8"/>
      <c r="NPL260" s="8"/>
      <c r="NPM260" s="8"/>
      <c r="NPN260" s="8"/>
      <c r="NPO260" s="8"/>
      <c r="NPP260" s="8"/>
      <c r="NPQ260" s="8"/>
      <c r="NPR260" s="8"/>
      <c r="NPS260" s="8"/>
      <c r="NPT260" s="8"/>
      <c r="NPU260" s="8"/>
      <c r="NPV260" s="8"/>
      <c r="NPW260" s="8"/>
      <c r="NPX260" s="8"/>
      <c r="NPY260" s="8"/>
      <c r="NPZ260" s="8"/>
      <c r="NQA260" s="8"/>
      <c r="NQB260" s="8"/>
      <c r="NQC260" s="8"/>
      <c r="NQD260" s="8"/>
      <c r="NQE260" s="8"/>
      <c r="NQF260" s="8"/>
      <c r="NQG260" s="8"/>
      <c r="NQH260" s="8"/>
      <c r="NQI260" s="8"/>
      <c r="NQJ260" s="8"/>
      <c r="NQK260" s="8"/>
      <c r="NQL260" s="8"/>
      <c r="NQM260" s="8"/>
      <c r="NQN260" s="8"/>
      <c r="NQO260" s="8"/>
      <c r="NQP260" s="8"/>
      <c r="NQQ260" s="8"/>
      <c r="NQR260" s="8"/>
      <c r="NQS260" s="8"/>
      <c r="NQT260" s="8"/>
      <c r="NQU260" s="8"/>
      <c r="NQV260" s="8"/>
      <c r="NQW260" s="8"/>
      <c r="NQX260" s="8"/>
      <c r="NQY260" s="8"/>
      <c r="NQZ260" s="8"/>
      <c r="NRA260" s="8"/>
      <c r="NRB260" s="8"/>
      <c r="NRC260" s="8"/>
      <c r="NRD260" s="8"/>
      <c r="NRE260" s="8"/>
      <c r="NRF260" s="8"/>
      <c r="NRG260" s="8"/>
      <c r="NRH260" s="8"/>
      <c r="NRI260" s="8"/>
      <c r="NRJ260" s="8"/>
      <c r="NRK260" s="8"/>
      <c r="NRL260" s="8"/>
      <c r="NRM260" s="8"/>
      <c r="NRN260" s="8"/>
      <c r="NRO260" s="8"/>
      <c r="NRP260" s="8"/>
      <c r="NRQ260" s="8"/>
      <c r="NRR260" s="8"/>
      <c r="NRS260" s="8"/>
      <c r="NRT260" s="8"/>
      <c r="NRU260" s="8"/>
      <c r="NRV260" s="8"/>
      <c r="NRW260" s="8"/>
      <c r="NRX260" s="8"/>
      <c r="NRY260" s="8"/>
      <c r="NRZ260" s="8"/>
      <c r="NSA260" s="8"/>
      <c r="NSB260" s="8"/>
      <c r="NSC260" s="8"/>
      <c r="NSD260" s="8"/>
      <c r="NSE260" s="8"/>
      <c r="NSF260" s="8"/>
      <c r="NSG260" s="8"/>
      <c r="NSH260" s="8"/>
      <c r="NSI260" s="8"/>
      <c r="NSJ260" s="8"/>
      <c r="NSK260" s="8"/>
      <c r="NSL260" s="8"/>
      <c r="NSM260" s="8"/>
      <c r="NSN260" s="8"/>
      <c r="NSO260" s="8"/>
      <c r="NSP260" s="8"/>
      <c r="NSQ260" s="8"/>
      <c r="NSR260" s="8"/>
      <c r="NSS260" s="8"/>
      <c r="NST260" s="8"/>
      <c r="NSU260" s="8"/>
      <c r="NSV260" s="8"/>
      <c r="NSW260" s="8"/>
      <c r="NSX260" s="8"/>
      <c r="NSY260" s="8"/>
      <c r="NSZ260" s="8"/>
      <c r="NTA260" s="8"/>
      <c r="NTB260" s="8"/>
      <c r="NTC260" s="8"/>
      <c r="NTD260" s="8"/>
      <c r="NTE260" s="8"/>
      <c r="NTF260" s="8"/>
      <c r="NTG260" s="8"/>
      <c r="NTH260" s="8"/>
      <c r="NTI260" s="8"/>
      <c r="NTJ260" s="8"/>
      <c r="NTK260" s="8"/>
      <c r="NTL260" s="8"/>
      <c r="NTM260" s="8"/>
      <c r="NTN260" s="8"/>
      <c r="NTO260" s="8"/>
      <c r="NTP260" s="8"/>
      <c r="NTQ260" s="8"/>
      <c r="NTR260" s="8"/>
      <c r="NTS260" s="8"/>
      <c r="NTT260" s="8"/>
      <c r="NTU260" s="8"/>
      <c r="NTV260" s="8"/>
      <c r="NTW260" s="8"/>
      <c r="NTX260" s="8"/>
      <c r="NTY260" s="8"/>
      <c r="NTZ260" s="8"/>
      <c r="NUA260" s="8"/>
      <c r="NUB260" s="8"/>
      <c r="NUC260" s="8"/>
      <c r="NUD260" s="8"/>
      <c r="NUE260" s="8"/>
      <c r="NUF260" s="8"/>
      <c r="NUG260" s="8"/>
      <c r="NUH260" s="8"/>
      <c r="NUI260" s="8"/>
      <c r="NUJ260" s="8"/>
      <c r="NUK260" s="8"/>
      <c r="NUL260" s="8"/>
      <c r="NUM260" s="8"/>
      <c r="NUN260" s="8"/>
      <c r="NUO260" s="8"/>
      <c r="NUP260" s="8"/>
      <c r="NUQ260" s="8"/>
      <c r="NUR260" s="8"/>
      <c r="NUS260" s="8"/>
      <c r="NUT260" s="8"/>
      <c r="NUU260" s="8"/>
      <c r="NUV260" s="8"/>
      <c r="NUW260" s="8"/>
      <c r="NUX260" s="8"/>
      <c r="NUY260" s="8"/>
      <c r="NUZ260" s="8"/>
      <c r="NVA260" s="8"/>
      <c r="NVB260" s="8"/>
      <c r="NVC260" s="8"/>
      <c r="NVD260" s="8"/>
      <c r="NVE260" s="8"/>
      <c r="NVF260" s="8"/>
      <c r="NVG260" s="8"/>
      <c r="NVH260" s="8"/>
      <c r="NVI260" s="8"/>
      <c r="NVJ260" s="8"/>
      <c r="NVK260" s="8"/>
      <c r="NVL260" s="8"/>
      <c r="NVM260" s="8"/>
      <c r="NVN260" s="8"/>
      <c r="NVO260" s="8"/>
      <c r="NVP260" s="8"/>
      <c r="NVQ260" s="8"/>
      <c r="NVR260" s="8"/>
      <c r="NVS260" s="8"/>
      <c r="NVT260" s="8"/>
      <c r="NVU260" s="8"/>
      <c r="NVV260" s="8"/>
      <c r="NVW260" s="8"/>
      <c r="NVX260" s="8"/>
      <c r="NVY260" s="8"/>
      <c r="NVZ260" s="8"/>
      <c r="NWA260" s="8"/>
      <c r="NWB260" s="8"/>
      <c r="NWC260" s="8"/>
      <c r="NWD260" s="8"/>
      <c r="NWE260" s="8"/>
      <c r="NWF260" s="8"/>
      <c r="NWG260" s="8"/>
      <c r="NWH260" s="8"/>
      <c r="NWI260" s="8"/>
      <c r="NWJ260" s="8"/>
      <c r="NWK260" s="8"/>
      <c r="NWL260" s="8"/>
      <c r="NWM260" s="8"/>
      <c r="NWN260" s="8"/>
      <c r="NWO260" s="8"/>
      <c r="NWP260" s="8"/>
      <c r="NWQ260" s="8"/>
      <c r="NWR260" s="8"/>
      <c r="NWS260" s="8"/>
      <c r="NWT260" s="8"/>
      <c r="NWU260" s="8"/>
      <c r="NWV260" s="8"/>
      <c r="NWW260" s="8"/>
      <c r="NWX260" s="8"/>
      <c r="NWY260" s="8"/>
      <c r="NWZ260" s="8"/>
      <c r="NXA260" s="8"/>
      <c r="NXB260" s="8"/>
      <c r="NXC260" s="8"/>
      <c r="NXD260" s="8"/>
      <c r="NXE260" s="8"/>
      <c r="NXF260" s="8"/>
      <c r="NXG260" s="8"/>
      <c r="NXH260" s="8"/>
      <c r="NXI260" s="8"/>
      <c r="NXJ260" s="8"/>
      <c r="NXK260" s="8"/>
      <c r="NXL260" s="8"/>
      <c r="NXM260" s="8"/>
      <c r="NXN260" s="8"/>
      <c r="NXO260" s="8"/>
      <c r="NXP260" s="8"/>
      <c r="NXQ260" s="8"/>
      <c r="NXR260" s="8"/>
      <c r="NXS260" s="8"/>
      <c r="NXT260" s="8"/>
      <c r="NXU260" s="8"/>
      <c r="NXV260" s="8"/>
      <c r="NXW260" s="8"/>
      <c r="NXX260" s="8"/>
      <c r="NXY260" s="8"/>
      <c r="NXZ260" s="8"/>
      <c r="NYA260" s="8"/>
      <c r="NYB260" s="8"/>
      <c r="NYC260" s="8"/>
      <c r="NYD260" s="8"/>
      <c r="NYE260" s="8"/>
      <c r="NYF260" s="8"/>
      <c r="NYG260" s="8"/>
      <c r="NYH260" s="8"/>
      <c r="NYI260" s="8"/>
      <c r="NYJ260" s="8"/>
      <c r="NYK260" s="8"/>
      <c r="NYL260" s="8"/>
      <c r="NYM260" s="8"/>
      <c r="NYN260" s="8"/>
      <c r="NYO260" s="8"/>
      <c r="NYP260" s="8"/>
      <c r="NYQ260" s="8"/>
      <c r="NYR260" s="8"/>
      <c r="NYS260" s="8"/>
      <c r="NYT260" s="8"/>
      <c r="NYU260" s="8"/>
      <c r="NYV260" s="8"/>
      <c r="NYW260" s="8"/>
      <c r="NYX260" s="8"/>
      <c r="NYY260" s="8"/>
      <c r="NYZ260" s="8"/>
      <c r="NZA260" s="8"/>
      <c r="NZB260" s="8"/>
      <c r="NZC260" s="8"/>
      <c r="NZD260" s="8"/>
      <c r="NZE260" s="8"/>
      <c r="NZF260" s="8"/>
      <c r="NZG260" s="8"/>
      <c r="NZH260" s="8"/>
      <c r="NZI260" s="8"/>
      <c r="NZJ260" s="8"/>
      <c r="NZK260" s="8"/>
      <c r="NZL260" s="8"/>
      <c r="NZM260" s="8"/>
      <c r="NZN260" s="8"/>
      <c r="NZO260" s="8"/>
      <c r="NZP260" s="8"/>
      <c r="NZQ260" s="8"/>
      <c r="NZR260" s="8"/>
      <c r="NZS260" s="8"/>
      <c r="NZT260" s="8"/>
      <c r="NZU260" s="8"/>
      <c r="NZV260" s="8"/>
      <c r="NZW260" s="8"/>
      <c r="NZX260" s="8"/>
      <c r="NZY260" s="8"/>
      <c r="NZZ260" s="8"/>
      <c r="OAA260" s="8"/>
      <c r="OAB260" s="8"/>
      <c r="OAC260" s="8"/>
      <c r="OAD260" s="8"/>
      <c r="OAE260" s="8"/>
      <c r="OAF260" s="8"/>
      <c r="OAG260" s="8"/>
      <c r="OAH260" s="8"/>
      <c r="OAI260" s="8"/>
      <c r="OAJ260" s="8"/>
      <c r="OAK260" s="8"/>
      <c r="OAL260" s="8"/>
      <c r="OAM260" s="8"/>
      <c r="OAN260" s="8"/>
      <c r="OAO260" s="8"/>
      <c r="OAP260" s="8"/>
      <c r="OAQ260" s="8"/>
      <c r="OAR260" s="8"/>
      <c r="OAS260" s="8"/>
      <c r="OAT260" s="8"/>
      <c r="OAU260" s="8"/>
      <c r="OAV260" s="8"/>
      <c r="OAW260" s="8"/>
      <c r="OAX260" s="8"/>
      <c r="OAY260" s="8"/>
      <c r="OAZ260" s="8"/>
      <c r="OBA260" s="8"/>
      <c r="OBB260" s="8"/>
      <c r="OBC260" s="8"/>
      <c r="OBD260" s="8"/>
      <c r="OBE260" s="8"/>
      <c r="OBF260" s="8"/>
      <c r="OBG260" s="8"/>
      <c r="OBH260" s="8"/>
      <c r="OBI260" s="8"/>
      <c r="OBJ260" s="8"/>
      <c r="OBK260" s="8"/>
      <c r="OBL260" s="8"/>
      <c r="OBM260" s="8"/>
      <c r="OBN260" s="8"/>
      <c r="OBO260" s="8"/>
      <c r="OBP260" s="8"/>
      <c r="OBQ260" s="8"/>
      <c r="OBR260" s="8"/>
      <c r="OBS260" s="8"/>
      <c r="OBT260" s="8"/>
      <c r="OBU260" s="8"/>
      <c r="OBV260" s="8"/>
      <c r="OBW260" s="8"/>
      <c r="OBX260" s="8"/>
      <c r="OBY260" s="8"/>
      <c r="OBZ260" s="8"/>
      <c r="OCA260" s="8"/>
      <c r="OCB260" s="8"/>
      <c r="OCC260" s="8"/>
      <c r="OCD260" s="8"/>
      <c r="OCE260" s="8"/>
      <c r="OCF260" s="8"/>
      <c r="OCG260" s="8"/>
      <c r="OCH260" s="8"/>
      <c r="OCI260" s="8"/>
      <c r="OCJ260" s="8"/>
      <c r="OCK260" s="8"/>
      <c r="OCL260" s="8"/>
      <c r="OCM260" s="8"/>
      <c r="OCN260" s="8"/>
      <c r="OCO260" s="8"/>
      <c r="OCP260" s="8"/>
      <c r="OCQ260" s="8"/>
      <c r="OCR260" s="8"/>
      <c r="OCS260" s="8"/>
      <c r="OCT260" s="8"/>
      <c r="OCU260" s="8"/>
      <c r="OCV260" s="8"/>
      <c r="OCW260" s="8"/>
      <c r="OCX260" s="8"/>
      <c r="OCY260" s="8"/>
      <c r="OCZ260" s="8"/>
      <c r="ODA260" s="8"/>
      <c r="ODB260" s="8"/>
      <c r="ODC260" s="8"/>
      <c r="ODD260" s="8"/>
      <c r="ODE260" s="8"/>
      <c r="ODF260" s="8"/>
      <c r="ODG260" s="8"/>
      <c r="ODH260" s="8"/>
      <c r="ODI260" s="8"/>
      <c r="ODJ260" s="8"/>
      <c r="ODK260" s="8"/>
      <c r="ODL260" s="8"/>
      <c r="ODM260" s="8"/>
      <c r="ODN260" s="8"/>
      <c r="ODO260" s="8"/>
      <c r="ODP260" s="8"/>
      <c r="ODQ260" s="8"/>
      <c r="ODR260" s="8"/>
      <c r="ODS260" s="8"/>
      <c r="ODT260" s="8"/>
      <c r="ODU260" s="8"/>
      <c r="ODV260" s="8"/>
      <c r="ODW260" s="8"/>
      <c r="ODX260" s="8"/>
      <c r="ODY260" s="8"/>
      <c r="ODZ260" s="8"/>
      <c r="OEA260" s="8"/>
      <c r="OEB260" s="8"/>
      <c r="OEC260" s="8"/>
      <c r="OED260" s="8"/>
      <c r="OEE260" s="8"/>
      <c r="OEF260" s="8"/>
      <c r="OEG260" s="8"/>
      <c r="OEH260" s="8"/>
      <c r="OEI260" s="8"/>
      <c r="OEJ260" s="8"/>
      <c r="OEK260" s="8"/>
      <c r="OEL260" s="8"/>
      <c r="OEM260" s="8"/>
      <c r="OEN260" s="8"/>
      <c r="OEO260" s="8"/>
      <c r="OEP260" s="8"/>
      <c r="OEQ260" s="8"/>
      <c r="OER260" s="8"/>
      <c r="OES260" s="8"/>
      <c r="OET260" s="8"/>
      <c r="OEU260" s="8"/>
      <c r="OEV260" s="8"/>
      <c r="OEW260" s="8"/>
      <c r="OEX260" s="8"/>
      <c r="OEY260" s="8"/>
      <c r="OEZ260" s="8"/>
      <c r="OFA260" s="8"/>
      <c r="OFB260" s="8"/>
      <c r="OFC260" s="8"/>
      <c r="OFD260" s="8"/>
      <c r="OFE260" s="8"/>
      <c r="OFF260" s="8"/>
      <c r="OFG260" s="8"/>
      <c r="OFH260" s="8"/>
      <c r="OFI260" s="8"/>
      <c r="OFJ260" s="8"/>
      <c r="OFK260" s="8"/>
      <c r="OFL260" s="8"/>
      <c r="OFM260" s="8"/>
      <c r="OFN260" s="8"/>
      <c r="OFO260" s="8"/>
      <c r="OFP260" s="8"/>
      <c r="OFQ260" s="8"/>
      <c r="OFR260" s="8"/>
      <c r="OFS260" s="8"/>
      <c r="OFT260" s="8"/>
      <c r="OFU260" s="8"/>
      <c r="OFV260" s="8"/>
      <c r="OFW260" s="8"/>
      <c r="OFX260" s="8"/>
      <c r="OFY260" s="8"/>
      <c r="OFZ260" s="8"/>
      <c r="OGA260" s="8"/>
      <c r="OGB260" s="8"/>
      <c r="OGC260" s="8"/>
      <c r="OGD260" s="8"/>
      <c r="OGE260" s="8"/>
      <c r="OGF260" s="8"/>
      <c r="OGG260" s="8"/>
      <c r="OGH260" s="8"/>
      <c r="OGI260" s="8"/>
      <c r="OGJ260" s="8"/>
      <c r="OGK260" s="8"/>
      <c r="OGL260" s="8"/>
      <c r="OGM260" s="8"/>
      <c r="OGN260" s="8"/>
      <c r="OGO260" s="8"/>
      <c r="OGP260" s="8"/>
      <c r="OGQ260" s="8"/>
      <c r="OGR260" s="8"/>
      <c r="OGS260" s="8"/>
      <c r="OGT260" s="8"/>
      <c r="OGU260" s="8"/>
      <c r="OGV260" s="8"/>
      <c r="OGW260" s="8"/>
      <c r="OGX260" s="8"/>
      <c r="OGY260" s="8"/>
      <c r="OGZ260" s="8"/>
      <c r="OHA260" s="8"/>
      <c r="OHB260" s="8"/>
      <c r="OHC260" s="8"/>
      <c r="OHD260" s="8"/>
      <c r="OHE260" s="8"/>
      <c r="OHF260" s="8"/>
      <c r="OHG260" s="8"/>
      <c r="OHH260" s="8"/>
      <c r="OHI260" s="8"/>
      <c r="OHJ260" s="8"/>
      <c r="OHK260" s="8"/>
      <c r="OHL260" s="8"/>
      <c r="OHM260" s="8"/>
      <c r="OHN260" s="8"/>
      <c r="OHO260" s="8"/>
      <c r="OHP260" s="8"/>
      <c r="OHQ260" s="8"/>
      <c r="OHR260" s="8"/>
      <c r="OHS260" s="8"/>
      <c r="OHT260" s="8"/>
      <c r="OHU260" s="8"/>
      <c r="OHV260" s="8"/>
      <c r="OHW260" s="8"/>
      <c r="OHX260" s="8"/>
      <c r="OHY260" s="8"/>
      <c r="OHZ260" s="8"/>
      <c r="OIA260" s="8"/>
      <c r="OIB260" s="8"/>
      <c r="OIC260" s="8"/>
      <c r="OID260" s="8"/>
      <c r="OIE260" s="8"/>
      <c r="OIF260" s="8"/>
      <c r="OIG260" s="8"/>
      <c r="OIH260" s="8"/>
      <c r="OII260" s="8"/>
      <c r="OIJ260" s="8"/>
      <c r="OIK260" s="8"/>
      <c r="OIL260" s="8"/>
      <c r="OIM260" s="8"/>
      <c r="OIN260" s="8"/>
      <c r="OIO260" s="8"/>
      <c r="OIP260" s="8"/>
      <c r="OIQ260" s="8"/>
      <c r="OIR260" s="8"/>
      <c r="OIS260" s="8"/>
      <c r="OIT260" s="8"/>
      <c r="OIU260" s="8"/>
      <c r="OIV260" s="8"/>
      <c r="OIW260" s="8"/>
      <c r="OIX260" s="8"/>
      <c r="OIY260" s="8"/>
      <c r="OIZ260" s="8"/>
      <c r="OJA260" s="8"/>
      <c r="OJB260" s="8"/>
      <c r="OJC260" s="8"/>
      <c r="OJD260" s="8"/>
      <c r="OJE260" s="8"/>
      <c r="OJF260" s="8"/>
      <c r="OJG260" s="8"/>
      <c r="OJH260" s="8"/>
      <c r="OJI260" s="8"/>
      <c r="OJJ260" s="8"/>
      <c r="OJK260" s="8"/>
      <c r="OJL260" s="8"/>
      <c r="OJM260" s="8"/>
      <c r="OJN260" s="8"/>
      <c r="OJO260" s="8"/>
      <c r="OJP260" s="8"/>
      <c r="OJQ260" s="8"/>
      <c r="OJR260" s="8"/>
      <c r="OJS260" s="8"/>
      <c r="OJT260" s="8"/>
      <c r="OJU260" s="8"/>
      <c r="OJV260" s="8"/>
      <c r="OJW260" s="8"/>
      <c r="OJX260" s="8"/>
      <c r="OJY260" s="8"/>
      <c r="OJZ260" s="8"/>
      <c r="OKA260" s="8"/>
      <c r="OKB260" s="8"/>
      <c r="OKC260" s="8"/>
      <c r="OKD260" s="8"/>
      <c r="OKE260" s="8"/>
      <c r="OKF260" s="8"/>
      <c r="OKG260" s="8"/>
      <c r="OKH260" s="8"/>
      <c r="OKI260" s="8"/>
      <c r="OKJ260" s="8"/>
      <c r="OKK260" s="8"/>
      <c r="OKL260" s="8"/>
      <c r="OKM260" s="8"/>
      <c r="OKN260" s="8"/>
      <c r="OKO260" s="8"/>
      <c r="OKP260" s="8"/>
      <c r="OKQ260" s="8"/>
      <c r="OKR260" s="8"/>
      <c r="OKS260" s="8"/>
      <c r="OKT260" s="8"/>
      <c r="OKU260" s="8"/>
      <c r="OKV260" s="8"/>
      <c r="OKW260" s="8"/>
      <c r="OKX260" s="8"/>
      <c r="OKY260" s="8"/>
      <c r="OKZ260" s="8"/>
      <c r="OLA260" s="8"/>
      <c r="OLB260" s="8"/>
      <c r="OLC260" s="8"/>
      <c r="OLD260" s="8"/>
      <c r="OLE260" s="8"/>
      <c r="OLF260" s="8"/>
      <c r="OLG260" s="8"/>
      <c r="OLH260" s="8"/>
      <c r="OLI260" s="8"/>
      <c r="OLJ260" s="8"/>
      <c r="OLK260" s="8"/>
      <c r="OLL260" s="8"/>
      <c r="OLM260" s="8"/>
      <c r="OLN260" s="8"/>
      <c r="OLO260" s="8"/>
      <c r="OLP260" s="8"/>
      <c r="OLQ260" s="8"/>
      <c r="OLR260" s="8"/>
      <c r="OLS260" s="8"/>
      <c r="OLT260" s="8"/>
      <c r="OLU260" s="8"/>
      <c r="OLV260" s="8"/>
      <c r="OLW260" s="8"/>
      <c r="OLX260" s="8"/>
      <c r="OLY260" s="8"/>
      <c r="OLZ260" s="8"/>
      <c r="OMA260" s="8"/>
      <c r="OMB260" s="8"/>
      <c r="OMC260" s="8"/>
      <c r="OMD260" s="8"/>
      <c r="OME260" s="8"/>
      <c r="OMF260" s="8"/>
      <c r="OMG260" s="8"/>
      <c r="OMH260" s="8"/>
      <c r="OMI260" s="8"/>
      <c r="OMJ260" s="8"/>
      <c r="OMK260" s="8"/>
      <c r="OML260" s="8"/>
      <c r="OMM260" s="8"/>
      <c r="OMN260" s="8"/>
      <c r="OMO260" s="8"/>
      <c r="OMP260" s="8"/>
      <c r="OMQ260" s="8"/>
      <c r="OMR260" s="8"/>
      <c r="OMS260" s="8"/>
      <c r="OMT260" s="8"/>
      <c r="OMU260" s="8"/>
      <c r="OMV260" s="8"/>
      <c r="OMW260" s="8"/>
      <c r="OMX260" s="8"/>
      <c r="OMY260" s="8"/>
      <c r="OMZ260" s="8"/>
      <c r="ONA260" s="8"/>
      <c r="ONB260" s="8"/>
      <c r="ONC260" s="8"/>
      <c r="OND260" s="8"/>
      <c r="ONE260" s="8"/>
      <c r="ONF260" s="8"/>
      <c r="ONG260" s="8"/>
      <c r="ONH260" s="8"/>
      <c r="ONI260" s="8"/>
      <c r="ONJ260" s="8"/>
      <c r="ONK260" s="8"/>
      <c r="ONL260" s="8"/>
      <c r="ONM260" s="8"/>
      <c r="ONN260" s="8"/>
      <c r="ONO260" s="8"/>
      <c r="ONP260" s="8"/>
      <c r="ONQ260" s="8"/>
      <c r="ONR260" s="8"/>
      <c r="ONS260" s="8"/>
      <c r="ONT260" s="8"/>
      <c r="ONU260" s="8"/>
      <c r="ONV260" s="8"/>
      <c r="ONW260" s="8"/>
      <c r="ONX260" s="8"/>
      <c r="ONY260" s="8"/>
      <c r="ONZ260" s="8"/>
      <c r="OOA260" s="8"/>
      <c r="OOB260" s="8"/>
      <c r="OOC260" s="8"/>
      <c r="OOD260" s="8"/>
      <c r="OOE260" s="8"/>
      <c r="OOF260" s="8"/>
      <c r="OOG260" s="8"/>
      <c r="OOH260" s="8"/>
      <c r="OOI260" s="8"/>
      <c r="OOJ260" s="8"/>
      <c r="OOK260" s="8"/>
      <c r="OOL260" s="8"/>
      <c r="OOM260" s="8"/>
      <c r="OON260" s="8"/>
      <c r="OOO260" s="8"/>
      <c r="OOP260" s="8"/>
      <c r="OOQ260" s="8"/>
      <c r="OOR260" s="8"/>
      <c r="OOS260" s="8"/>
      <c r="OOT260" s="8"/>
      <c r="OOU260" s="8"/>
      <c r="OOV260" s="8"/>
      <c r="OOW260" s="8"/>
      <c r="OOX260" s="8"/>
      <c r="OOY260" s="8"/>
      <c r="OOZ260" s="8"/>
      <c r="OPA260" s="8"/>
      <c r="OPB260" s="8"/>
      <c r="OPC260" s="8"/>
      <c r="OPD260" s="8"/>
      <c r="OPE260" s="8"/>
      <c r="OPF260" s="8"/>
      <c r="OPG260" s="8"/>
      <c r="OPH260" s="8"/>
      <c r="OPI260" s="8"/>
      <c r="OPJ260" s="8"/>
      <c r="OPK260" s="8"/>
      <c r="OPL260" s="8"/>
      <c r="OPM260" s="8"/>
      <c r="OPN260" s="8"/>
      <c r="OPO260" s="8"/>
      <c r="OPP260" s="8"/>
      <c r="OPQ260" s="8"/>
      <c r="OPR260" s="8"/>
      <c r="OPS260" s="8"/>
      <c r="OPT260" s="8"/>
      <c r="OPU260" s="8"/>
      <c r="OPV260" s="8"/>
      <c r="OPW260" s="8"/>
      <c r="OPX260" s="8"/>
      <c r="OPY260" s="8"/>
      <c r="OPZ260" s="8"/>
      <c r="OQA260" s="8"/>
      <c r="OQB260" s="8"/>
      <c r="OQC260" s="8"/>
      <c r="OQD260" s="8"/>
      <c r="OQE260" s="8"/>
      <c r="OQF260" s="8"/>
      <c r="OQG260" s="8"/>
      <c r="OQH260" s="8"/>
      <c r="OQI260" s="8"/>
      <c r="OQJ260" s="8"/>
      <c r="OQK260" s="8"/>
      <c r="OQL260" s="8"/>
      <c r="OQM260" s="8"/>
      <c r="OQN260" s="8"/>
      <c r="OQO260" s="8"/>
      <c r="OQP260" s="8"/>
      <c r="OQQ260" s="8"/>
      <c r="OQR260" s="8"/>
      <c r="OQS260" s="8"/>
      <c r="OQT260" s="8"/>
      <c r="OQU260" s="8"/>
      <c r="OQV260" s="8"/>
      <c r="OQW260" s="8"/>
      <c r="OQX260" s="8"/>
      <c r="OQY260" s="8"/>
      <c r="OQZ260" s="8"/>
      <c r="ORA260" s="8"/>
      <c r="ORB260" s="8"/>
      <c r="ORC260" s="8"/>
      <c r="ORD260" s="8"/>
      <c r="ORE260" s="8"/>
      <c r="ORF260" s="8"/>
      <c r="ORG260" s="8"/>
      <c r="ORH260" s="8"/>
      <c r="ORI260" s="8"/>
      <c r="ORJ260" s="8"/>
      <c r="ORK260" s="8"/>
      <c r="ORL260" s="8"/>
      <c r="ORM260" s="8"/>
      <c r="ORN260" s="8"/>
      <c r="ORO260" s="8"/>
      <c r="ORP260" s="8"/>
      <c r="ORQ260" s="8"/>
      <c r="ORR260" s="8"/>
      <c r="ORS260" s="8"/>
      <c r="ORT260" s="8"/>
      <c r="ORU260" s="8"/>
      <c r="ORV260" s="8"/>
      <c r="ORW260" s="8"/>
      <c r="ORX260" s="8"/>
      <c r="ORY260" s="8"/>
      <c r="ORZ260" s="8"/>
      <c r="OSA260" s="8"/>
      <c r="OSB260" s="8"/>
      <c r="OSC260" s="8"/>
      <c r="OSD260" s="8"/>
      <c r="OSE260" s="8"/>
      <c r="OSF260" s="8"/>
      <c r="OSG260" s="8"/>
      <c r="OSH260" s="8"/>
      <c r="OSI260" s="8"/>
      <c r="OSJ260" s="8"/>
      <c r="OSK260" s="8"/>
      <c r="OSL260" s="8"/>
      <c r="OSM260" s="8"/>
      <c r="OSN260" s="8"/>
      <c r="OSO260" s="8"/>
      <c r="OSP260" s="8"/>
      <c r="OSQ260" s="8"/>
      <c r="OSR260" s="8"/>
      <c r="OSS260" s="8"/>
      <c r="OST260" s="8"/>
      <c r="OSU260" s="8"/>
      <c r="OSV260" s="8"/>
      <c r="OSW260" s="8"/>
      <c r="OSX260" s="8"/>
      <c r="OSY260" s="8"/>
      <c r="OSZ260" s="8"/>
      <c r="OTA260" s="8"/>
      <c r="OTB260" s="8"/>
      <c r="OTC260" s="8"/>
      <c r="OTD260" s="8"/>
      <c r="OTE260" s="8"/>
      <c r="OTF260" s="8"/>
      <c r="OTG260" s="8"/>
      <c r="OTH260" s="8"/>
      <c r="OTI260" s="8"/>
      <c r="OTJ260" s="8"/>
      <c r="OTK260" s="8"/>
      <c r="OTL260" s="8"/>
      <c r="OTM260" s="8"/>
      <c r="OTN260" s="8"/>
      <c r="OTO260" s="8"/>
      <c r="OTP260" s="8"/>
      <c r="OTQ260" s="8"/>
      <c r="OTR260" s="8"/>
      <c r="OTS260" s="8"/>
      <c r="OTT260" s="8"/>
      <c r="OTU260" s="8"/>
      <c r="OTV260" s="8"/>
      <c r="OTW260" s="8"/>
      <c r="OTX260" s="8"/>
      <c r="OTY260" s="8"/>
      <c r="OTZ260" s="8"/>
      <c r="OUA260" s="8"/>
      <c r="OUB260" s="8"/>
      <c r="OUC260" s="8"/>
      <c r="OUD260" s="8"/>
      <c r="OUE260" s="8"/>
      <c r="OUF260" s="8"/>
      <c r="OUG260" s="8"/>
      <c r="OUH260" s="8"/>
      <c r="OUI260" s="8"/>
      <c r="OUJ260" s="8"/>
      <c r="OUK260" s="8"/>
      <c r="OUL260" s="8"/>
      <c r="OUM260" s="8"/>
      <c r="OUN260" s="8"/>
      <c r="OUO260" s="8"/>
      <c r="OUP260" s="8"/>
      <c r="OUQ260" s="8"/>
      <c r="OUR260" s="8"/>
      <c r="OUS260" s="8"/>
      <c r="OUT260" s="8"/>
      <c r="OUU260" s="8"/>
      <c r="OUV260" s="8"/>
      <c r="OUW260" s="8"/>
      <c r="OUX260" s="8"/>
      <c r="OUY260" s="8"/>
      <c r="OUZ260" s="8"/>
      <c r="OVA260" s="8"/>
      <c r="OVB260" s="8"/>
      <c r="OVC260" s="8"/>
      <c r="OVD260" s="8"/>
      <c r="OVE260" s="8"/>
      <c r="OVF260" s="8"/>
      <c r="OVG260" s="8"/>
      <c r="OVH260" s="8"/>
      <c r="OVI260" s="8"/>
      <c r="OVJ260" s="8"/>
      <c r="OVK260" s="8"/>
      <c r="OVL260" s="8"/>
      <c r="OVM260" s="8"/>
      <c r="OVN260" s="8"/>
      <c r="OVO260" s="8"/>
      <c r="OVP260" s="8"/>
      <c r="OVQ260" s="8"/>
      <c r="OVR260" s="8"/>
      <c r="OVS260" s="8"/>
      <c r="OVT260" s="8"/>
      <c r="OVU260" s="8"/>
      <c r="OVV260" s="8"/>
      <c r="OVW260" s="8"/>
      <c r="OVX260" s="8"/>
      <c r="OVY260" s="8"/>
      <c r="OVZ260" s="8"/>
      <c r="OWA260" s="8"/>
      <c r="OWB260" s="8"/>
      <c r="OWC260" s="8"/>
      <c r="OWD260" s="8"/>
      <c r="OWE260" s="8"/>
      <c r="OWF260" s="8"/>
      <c r="OWG260" s="8"/>
      <c r="OWH260" s="8"/>
      <c r="OWI260" s="8"/>
      <c r="OWJ260" s="8"/>
      <c r="OWK260" s="8"/>
      <c r="OWL260" s="8"/>
      <c r="OWM260" s="8"/>
      <c r="OWN260" s="8"/>
      <c r="OWO260" s="8"/>
      <c r="OWP260" s="8"/>
      <c r="OWQ260" s="8"/>
      <c r="OWR260" s="8"/>
      <c r="OWS260" s="8"/>
      <c r="OWT260" s="8"/>
      <c r="OWU260" s="8"/>
      <c r="OWV260" s="8"/>
      <c r="OWW260" s="8"/>
      <c r="OWX260" s="8"/>
      <c r="OWY260" s="8"/>
      <c r="OWZ260" s="8"/>
      <c r="OXA260" s="8"/>
      <c r="OXB260" s="8"/>
      <c r="OXC260" s="8"/>
      <c r="OXD260" s="8"/>
      <c r="OXE260" s="8"/>
      <c r="OXF260" s="8"/>
      <c r="OXG260" s="8"/>
      <c r="OXH260" s="8"/>
      <c r="OXI260" s="8"/>
      <c r="OXJ260" s="8"/>
      <c r="OXK260" s="8"/>
      <c r="OXL260" s="8"/>
      <c r="OXM260" s="8"/>
      <c r="OXN260" s="8"/>
      <c r="OXO260" s="8"/>
      <c r="OXP260" s="8"/>
      <c r="OXQ260" s="8"/>
      <c r="OXR260" s="8"/>
      <c r="OXS260" s="8"/>
      <c r="OXT260" s="8"/>
      <c r="OXU260" s="8"/>
      <c r="OXV260" s="8"/>
      <c r="OXW260" s="8"/>
      <c r="OXX260" s="8"/>
      <c r="OXY260" s="8"/>
      <c r="OXZ260" s="8"/>
      <c r="OYA260" s="8"/>
      <c r="OYB260" s="8"/>
      <c r="OYC260" s="8"/>
      <c r="OYD260" s="8"/>
      <c r="OYE260" s="8"/>
      <c r="OYF260" s="8"/>
      <c r="OYG260" s="8"/>
      <c r="OYH260" s="8"/>
      <c r="OYI260" s="8"/>
      <c r="OYJ260" s="8"/>
      <c r="OYK260" s="8"/>
      <c r="OYL260" s="8"/>
      <c r="OYM260" s="8"/>
      <c r="OYN260" s="8"/>
      <c r="OYO260" s="8"/>
      <c r="OYP260" s="8"/>
      <c r="OYQ260" s="8"/>
      <c r="OYR260" s="8"/>
      <c r="OYS260" s="8"/>
      <c r="OYT260" s="8"/>
      <c r="OYU260" s="8"/>
      <c r="OYV260" s="8"/>
      <c r="OYW260" s="8"/>
      <c r="OYX260" s="8"/>
      <c r="OYY260" s="8"/>
      <c r="OYZ260" s="8"/>
      <c r="OZA260" s="8"/>
      <c r="OZB260" s="8"/>
      <c r="OZC260" s="8"/>
      <c r="OZD260" s="8"/>
      <c r="OZE260" s="8"/>
      <c r="OZF260" s="8"/>
      <c r="OZG260" s="8"/>
      <c r="OZH260" s="8"/>
      <c r="OZI260" s="8"/>
      <c r="OZJ260" s="8"/>
      <c r="OZK260" s="8"/>
      <c r="OZL260" s="8"/>
      <c r="OZM260" s="8"/>
      <c r="OZN260" s="8"/>
      <c r="OZO260" s="8"/>
      <c r="OZP260" s="8"/>
      <c r="OZQ260" s="8"/>
      <c r="OZR260" s="8"/>
      <c r="OZS260" s="8"/>
      <c r="OZT260" s="8"/>
      <c r="OZU260" s="8"/>
      <c r="OZV260" s="8"/>
      <c r="OZW260" s="8"/>
      <c r="OZX260" s="8"/>
      <c r="OZY260" s="8"/>
      <c r="OZZ260" s="8"/>
      <c r="PAA260" s="8"/>
      <c r="PAB260" s="8"/>
      <c r="PAC260" s="8"/>
      <c r="PAD260" s="8"/>
      <c r="PAE260" s="8"/>
      <c r="PAF260" s="8"/>
      <c r="PAG260" s="8"/>
      <c r="PAH260" s="8"/>
      <c r="PAI260" s="8"/>
      <c r="PAJ260" s="8"/>
      <c r="PAK260" s="8"/>
      <c r="PAL260" s="8"/>
      <c r="PAM260" s="8"/>
      <c r="PAN260" s="8"/>
      <c r="PAO260" s="8"/>
      <c r="PAP260" s="8"/>
      <c r="PAQ260" s="8"/>
      <c r="PAR260" s="8"/>
      <c r="PAS260" s="8"/>
      <c r="PAT260" s="8"/>
      <c r="PAU260" s="8"/>
      <c r="PAV260" s="8"/>
      <c r="PAW260" s="8"/>
      <c r="PAX260" s="8"/>
      <c r="PAY260" s="8"/>
      <c r="PAZ260" s="8"/>
      <c r="PBA260" s="8"/>
      <c r="PBB260" s="8"/>
      <c r="PBC260" s="8"/>
      <c r="PBD260" s="8"/>
      <c r="PBE260" s="8"/>
      <c r="PBF260" s="8"/>
      <c r="PBG260" s="8"/>
      <c r="PBH260" s="8"/>
      <c r="PBI260" s="8"/>
      <c r="PBJ260" s="8"/>
      <c r="PBK260" s="8"/>
      <c r="PBL260" s="8"/>
      <c r="PBM260" s="8"/>
      <c r="PBN260" s="8"/>
      <c r="PBO260" s="8"/>
      <c r="PBP260" s="8"/>
      <c r="PBQ260" s="8"/>
      <c r="PBR260" s="8"/>
      <c r="PBS260" s="8"/>
      <c r="PBT260" s="8"/>
      <c r="PBU260" s="8"/>
      <c r="PBV260" s="8"/>
      <c r="PBW260" s="8"/>
      <c r="PBX260" s="8"/>
      <c r="PBY260" s="8"/>
      <c r="PBZ260" s="8"/>
      <c r="PCA260" s="8"/>
      <c r="PCB260" s="8"/>
      <c r="PCC260" s="8"/>
      <c r="PCD260" s="8"/>
      <c r="PCE260" s="8"/>
      <c r="PCF260" s="8"/>
      <c r="PCG260" s="8"/>
      <c r="PCH260" s="8"/>
      <c r="PCI260" s="8"/>
      <c r="PCJ260" s="8"/>
      <c r="PCK260" s="8"/>
      <c r="PCL260" s="8"/>
      <c r="PCM260" s="8"/>
      <c r="PCN260" s="8"/>
      <c r="PCO260" s="8"/>
      <c r="PCP260" s="8"/>
      <c r="PCQ260" s="8"/>
      <c r="PCR260" s="8"/>
      <c r="PCS260" s="8"/>
      <c r="PCT260" s="8"/>
      <c r="PCU260" s="8"/>
      <c r="PCV260" s="8"/>
      <c r="PCW260" s="8"/>
      <c r="PCX260" s="8"/>
      <c r="PCY260" s="8"/>
      <c r="PCZ260" s="8"/>
      <c r="PDA260" s="8"/>
      <c r="PDB260" s="8"/>
      <c r="PDC260" s="8"/>
      <c r="PDD260" s="8"/>
      <c r="PDE260" s="8"/>
      <c r="PDF260" s="8"/>
      <c r="PDG260" s="8"/>
      <c r="PDH260" s="8"/>
      <c r="PDI260" s="8"/>
      <c r="PDJ260" s="8"/>
      <c r="PDK260" s="8"/>
      <c r="PDL260" s="8"/>
      <c r="PDM260" s="8"/>
      <c r="PDN260" s="8"/>
      <c r="PDO260" s="8"/>
      <c r="PDP260" s="8"/>
      <c r="PDQ260" s="8"/>
      <c r="PDR260" s="8"/>
      <c r="PDS260" s="8"/>
      <c r="PDT260" s="8"/>
      <c r="PDU260" s="8"/>
      <c r="PDV260" s="8"/>
      <c r="PDW260" s="8"/>
      <c r="PDX260" s="8"/>
      <c r="PDY260" s="8"/>
      <c r="PDZ260" s="8"/>
      <c r="PEA260" s="8"/>
      <c r="PEB260" s="8"/>
      <c r="PEC260" s="8"/>
      <c r="PED260" s="8"/>
      <c r="PEE260" s="8"/>
      <c r="PEF260" s="8"/>
      <c r="PEG260" s="8"/>
      <c r="PEH260" s="8"/>
      <c r="PEI260" s="8"/>
      <c r="PEJ260" s="8"/>
      <c r="PEK260" s="8"/>
      <c r="PEL260" s="8"/>
      <c r="PEM260" s="8"/>
      <c r="PEN260" s="8"/>
      <c r="PEO260" s="8"/>
      <c r="PEP260" s="8"/>
      <c r="PEQ260" s="8"/>
      <c r="PER260" s="8"/>
      <c r="PES260" s="8"/>
      <c r="PET260" s="8"/>
      <c r="PEU260" s="8"/>
      <c r="PEV260" s="8"/>
      <c r="PEW260" s="8"/>
      <c r="PEX260" s="8"/>
      <c r="PEY260" s="8"/>
      <c r="PEZ260" s="8"/>
      <c r="PFA260" s="8"/>
      <c r="PFB260" s="8"/>
      <c r="PFC260" s="8"/>
      <c r="PFD260" s="8"/>
      <c r="PFE260" s="8"/>
      <c r="PFF260" s="8"/>
      <c r="PFG260" s="8"/>
      <c r="PFH260" s="8"/>
      <c r="PFI260" s="8"/>
      <c r="PFJ260" s="8"/>
      <c r="PFK260" s="8"/>
      <c r="PFL260" s="8"/>
      <c r="PFM260" s="8"/>
      <c r="PFN260" s="8"/>
      <c r="PFO260" s="8"/>
      <c r="PFP260" s="8"/>
      <c r="PFQ260" s="8"/>
      <c r="PFR260" s="8"/>
      <c r="PFS260" s="8"/>
      <c r="PFT260" s="8"/>
      <c r="PFU260" s="8"/>
      <c r="PFV260" s="8"/>
      <c r="PFW260" s="8"/>
      <c r="PFX260" s="8"/>
      <c r="PFY260" s="8"/>
      <c r="PFZ260" s="8"/>
      <c r="PGA260" s="8"/>
      <c r="PGB260" s="8"/>
      <c r="PGC260" s="8"/>
      <c r="PGD260" s="8"/>
      <c r="PGE260" s="8"/>
      <c r="PGF260" s="8"/>
      <c r="PGG260" s="8"/>
      <c r="PGH260" s="8"/>
      <c r="PGI260" s="8"/>
      <c r="PGJ260" s="8"/>
      <c r="PGK260" s="8"/>
      <c r="PGL260" s="8"/>
      <c r="PGM260" s="8"/>
      <c r="PGN260" s="8"/>
      <c r="PGO260" s="8"/>
      <c r="PGP260" s="8"/>
      <c r="PGQ260" s="8"/>
      <c r="PGR260" s="8"/>
      <c r="PGS260" s="8"/>
      <c r="PGT260" s="8"/>
      <c r="PGU260" s="8"/>
      <c r="PGV260" s="8"/>
      <c r="PGW260" s="8"/>
      <c r="PGX260" s="8"/>
      <c r="PGY260" s="8"/>
      <c r="PGZ260" s="8"/>
      <c r="PHA260" s="8"/>
      <c r="PHB260" s="8"/>
      <c r="PHC260" s="8"/>
      <c r="PHD260" s="8"/>
      <c r="PHE260" s="8"/>
      <c r="PHF260" s="8"/>
      <c r="PHG260" s="8"/>
      <c r="PHH260" s="8"/>
      <c r="PHI260" s="8"/>
      <c r="PHJ260" s="8"/>
      <c r="PHK260" s="8"/>
      <c r="PHL260" s="8"/>
      <c r="PHM260" s="8"/>
      <c r="PHN260" s="8"/>
      <c r="PHO260" s="8"/>
      <c r="PHP260" s="8"/>
      <c r="PHQ260" s="8"/>
      <c r="PHR260" s="8"/>
      <c r="PHS260" s="8"/>
      <c r="PHT260" s="8"/>
      <c r="PHU260" s="8"/>
      <c r="PHV260" s="8"/>
      <c r="PHW260" s="8"/>
      <c r="PHX260" s="8"/>
      <c r="PHY260" s="8"/>
      <c r="PHZ260" s="8"/>
      <c r="PIA260" s="8"/>
      <c r="PIB260" s="8"/>
      <c r="PIC260" s="8"/>
      <c r="PID260" s="8"/>
      <c r="PIE260" s="8"/>
      <c r="PIF260" s="8"/>
      <c r="PIG260" s="8"/>
      <c r="PIH260" s="8"/>
      <c r="PII260" s="8"/>
      <c r="PIJ260" s="8"/>
      <c r="PIK260" s="8"/>
      <c r="PIL260" s="8"/>
      <c r="PIM260" s="8"/>
      <c r="PIN260" s="8"/>
      <c r="PIO260" s="8"/>
      <c r="PIP260" s="8"/>
      <c r="PIQ260" s="8"/>
      <c r="PIR260" s="8"/>
      <c r="PIS260" s="8"/>
      <c r="PIT260" s="8"/>
      <c r="PIU260" s="8"/>
      <c r="PIV260" s="8"/>
      <c r="PIW260" s="8"/>
      <c r="PIX260" s="8"/>
      <c r="PIY260" s="8"/>
      <c r="PIZ260" s="8"/>
      <c r="PJA260" s="8"/>
      <c r="PJB260" s="8"/>
      <c r="PJC260" s="8"/>
      <c r="PJD260" s="8"/>
      <c r="PJE260" s="8"/>
      <c r="PJF260" s="8"/>
      <c r="PJG260" s="8"/>
      <c r="PJH260" s="8"/>
      <c r="PJI260" s="8"/>
      <c r="PJJ260" s="8"/>
      <c r="PJK260" s="8"/>
      <c r="PJL260" s="8"/>
      <c r="PJM260" s="8"/>
      <c r="PJN260" s="8"/>
      <c r="PJO260" s="8"/>
      <c r="PJP260" s="8"/>
      <c r="PJQ260" s="8"/>
      <c r="PJR260" s="8"/>
      <c r="PJS260" s="8"/>
      <c r="PJT260" s="8"/>
      <c r="PJU260" s="8"/>
      <c r="PJV260" s="8"/>
      <c r="PJW260" s="8"/>
      <c r="PJX260" s="8"/>
      <c r="PJY260" s="8"/>
      <c r="PJZ260" s="8"/>
      <c r="PKA260" s="8"/>
      <c r="PKB260" s="8"/>
      <c r="PKC260" s="8"/>
      <c r="PKD260" s="8"/>
      <c r="PKE260" s="8"/>
      <c r="PKF260" s="8"/>
      <c r="PKG260" s="8"/>
      <c r="PKH260" s="8"/>
      <c r="PKI260" s="8"/>
      <c r="PKJ260" s="8"/>
      <c r="PKK260" s="8"/>
      <c r="PKL260" s="8"/>
      <c r="PKM260" s="8"/>
      <c r="PKN260" s="8"/>
      <c r="PKO260" s="8"/>
      <c r="PKP260" s="8"/>
      <c r="PKQ260" s="8"/>
      <c r="PKR260" s="8"/>
      <c r="PKS260" s="8"/>
      <c r="PKT260" s="8"/>
      <c r="PKU260" s="8"/>
      <c r="PKV260" s="8"/>
      <c r="PKW260" s="8"/>
      <c r="PKX260" s="8"/>
      <c r="PKY260" s="8"/>
      <c r="PKZ260" s="8"/>
      <c r="PLA260" s="8"/>
      <c r="PLB260" s="8"/>
      <c r="PLC260" s="8"/>
      <c r="PLD260" s="8"/>
      <c r="PLE260" s="8"/>
      <c r="PLF260" s="8"/>
      <c r="PLG260" s="8"/>
      <c r="PLH260" s="8"/>
      <c r="PLI260" s="8"/>
      <c r="PLJ260" s="8"/>
      <c r="PLK260" s="8"/>
      <c r="PLL260" s="8"/>
      <c r="PLM260" s="8"/>
      <c r="PLN260" s="8"/>
      <c r="PLO260" s="8"/>
      <c r="PLP260" s="8"/>
      <c r="PLQ260" s="8"/>
      <c r="PLR260" s="8"/>
      <c r="PLS260" s="8"/>
      <c r="PLT260" s="8"/>
      <c r="PLU260" s="8"/>
      <c r="PLV260" s="8"/>
      <c r="PLW260" s="8"/>
      <c r="PLX260" s="8"/>
      <c r="PLY260" s="8"/>
      <c r="PLZ260" s="8"/>
      <c r="PMA260" s="8"/>
      <c r="PMB260" s="8"/>
      <c r="PMC260" s="8"/>
      <c r="PMD260" s="8"/>
      <c r="PME260" s="8"/>
      <c r="PMF260" s="8"/>
      <c r="PMG260" s="8"/>
      <c r="PMH260" s="8"/>
      <c r="PMI260" s="8"/>
      <c r="PMJ260" s="8"/>
      <c r="PMK260" s="8"/>
      <c r="PML260" s="8"/>
      <c r="PMM260" s="8"/>
      <c r="PMN260" s="8"/>
      <c r="PMO260" s="8"/>
      <c r="PMP260" s="8"/>
      <c r="PMQ260" s="8"/>
      <c r="PMR260" s="8"/>
      <c r="PMS260" s="8"/>
      <c r="PMT260" s="8"/>
      <c r="PMU260" s="8"/>
      <c r="PMV260" s="8"/>
      <c r="PMW260" s="8"/>
      <c r="PMX260" s="8"/>
      <c r="PMY260" s="8"/>
      <c r="PMZ260" s="8"/>
      <c r="PNA260" s="8"/>
      <c r="PNB260" s="8"/>
      <c r="PNC260" s="8"/>
      <c r="PND260" s="8"/>
      <c r="PNE260" s="8"/>
      <c r="PNF260" s="8"/>
      <c r="PNG260" s="8"/>
      <c r="PNH260" s="8"/>
      <c r="PNI260" s="8"/>
      <c r="PNJ260" s="8"/>
      <c r="PNK260" s="8"/>
      <c r="PNL260" s="8"/>
      <c r="PNM260" s="8"/>
      <c r="PNN260" s="8"/>
      <c r="PNO260" s="8"/>
      <c r="PNP260" s="8"/>
      <c r="PNQ260" s="8"/>
      <c r="PNR260" s="8"/>
      <c r="PNS260" s="8"/>
      <c r="PNT260" s="8"/>
      <c r="PNU260" s="8"/>
      <c r="PNV260" s="8"/>
      <c r="PNW260" s="8"/>
      <c r="PNX260" s="8"/>
      <c r="PNY260" s="8"/>
      <c r="PNZ260" s="8"/>
      <c r="POA260" s="8"/>
      <c r="POB260" s="8"/>
      <c r="POC260" s="8"/>
      <c r="POD260" s="8"/>
      <c r="POE260" s="8"/>
      <c r="POF260" s="8"/>
      <c r="POG260" s="8"/>
      <c r="POH260" s="8"/>
      <c r="POI260" s="8"/>
      <c r="POJ260" s="8"/>
      <c r="POK260" s="8"/>
      <c r="POL260" s="8"/>
      <c r="POM260" s="8"/>
      <c r="PON260" s="8"/>
      <c r="POO260" s="8"/>
      <c r="POP260" s="8"/>
      <c r="POQ260" s="8"/>
      <c r="POR260" s="8"/>
      <c r="POS260" s="8"/>
      <c r="POT260" s="8"/>
      <c r="POU260" s="8"/>
      <c r="POV260" s="8"/>
      <c r="POW260" s="8"/>
      <c r="POX260" s="8"/>
      <c r="POY260" s="8"/>
      <c r="POZ260" s="8"/>
      <c r="PPA260" s="8"/>
      <c r="PPB260" s="8"/>
      <c r="PPC260" s="8"/>
      <c r="PPD260" s="8"/>
      <c r="PPE260" s="8"/>
      <c r="PPF260" s="8"/>
      <c r="PPG260" s="8"/>
      <c r="PPH260" s="8"/>
      <c r="PPI260" s="8"/>
      <c r="PPJ260" s="8"/>
      <c r="PPK260" s="8"/>
      <c r="PPL260" s="8"/>
      <c r="PPM260" s="8"/>
      <c r="PPN260" s="8"/>
      <c r="PPO260" s="8"/>
      <c r="PPP260" s="8"/>
      <c r="PPQ260" s="8"/>
      <c r="PPR260" s="8"/>
      <c r="PPS260" s="8"/>
      <c r="PPT260" s="8"/>
      <c r="PPU260" s="8"/>
      <c r="PPV260" s="8"/>
      <c r="PPW260" s="8"/>
      <c r="PPX260" s="8"/>
      <c r="PPY260" s="8"/>
      <c r="PPZ260" s="8"/>
      <c r="PQA260" s="8"/>
      <c r="PQB260" s="8"/>
      <c r="PQC260" s="8"/>
      <c r="PQD260" s="8"/>
      <c r="PQE260" s="8"/>
      <c r="PQF260" s="8"/>
      <c r="PQG260" s="8"/>
      <c r="PQH260" s="8"/>
      <c r="PQI260" s="8"/>
      <c r="PQJ260" s="8"/>
      <c r="PQK260" s="8"/>
      <c r="PQL260" s="8"/>
      <c r="PQM260" s="8"/>
      <c r="PQN260" s="8"/>
      <c r="PQO260" s="8"/>
      <c r="PQP260" s="8"/>
      <c r="PQQ260" s="8"/>
      <c r="PQR260" s="8"/>
      <c r="PQS260" s="8"/>
      <c r="PQT260" s="8"/>
      <c r="PQU260" s="8"/>
      <c r="PQV260" s="8"/>
      <c r="PQW260" s="8"/>
      <c r="PQX260" s="8"/>
      <c r="PQY260" s="8"/>
      <c r="PQZ260" s="8"/>
      <c r="PRA260" s="8"/>
      <c r="PRB260" s="8"/>
      <c r="PRC260" s="8"/>
      <c r="PRD260" s="8"/>
      <c r="PRE260" s="8"/>
      <c r="PRF260" s="8"/>
      <c r="PRG260" s="8"/>
      <c r="PRH260" s="8"/>
      <c r="PRI260" s="8"/>
      <c r="PRJ260" s="8"/>
      <c r="PRK260" s="8"/>
      <c r="PRL260" s="8"/>
      <c r="PRM260" s="8"/>
      <c r="PRN260" s="8"/>
      <c r="PRO260" s="8"/>
      <c r="PRP260" s="8"/>
      <c r="PRQ260" s="8"/>
      <c r="PRR260" s="8"/>
      <c r="PRS260" s="8"/>
      <c r="PRT260" s="8"/>
      <c r="PRU260" s="8"/>
      <c r="PRV260" s="8"/>
      <c r="PRW260" s="8"/>
      <c r="PRX260" s="8"/>
      <c r="PRY260" s="8"/>
      <c r="PRZ260" s="8"/>
      <c r="PSA260" s="8"/>
      <c r="PSB260" s="8"/>
      <c r="PSC260" s="8"/>
      <c r="PSD260" s="8"/>
      <c r="PSE260" s="8"/>
      <c r="PSF260" s="8"/>
      <c r="PSG260" s="8"/>
      <c r="PSH260" s="8"/>
      <c r="PSI260" s="8"/>
      <c r="PSJ260" s="8"/>
      <c r="PSK260" s="8"/>
      <c r="PSL260" s="8"/>
      <c r="PSM260" s="8"/>
      <c r="PSN260" s="8"/>
      <c r="PSO260" s="8"/>
      <c r="PSP260" s="8"/>
      <c r="PSQ260" s="8"/>
      <c r="PSR260" s="8"/>
      <c r="PSS260" s="8"/>
      <c r="PST260" s="8"/>
      <c r="PSU260" s="8"/>
      <c r="PSV260" s="8"/>
      <c r="PSW260" s="8"/>
      <c r="PSX260" s="8"/>
      <c r="PSY260" s="8"/>
      <c r="PSZ260" s="8"/>
      <c r="PTA260" s="8"/>
      <c r="PTB260" s="8"/>
      <c r="PTC260" s="8"/>
      <c r="PTD260" s="8"/>
      <c r="PTE260" s="8"/>
      <c r="PTF260" s="8"/>
      <c r="PTG260" s="8"/>
      <c r="PTH260" s="8"/>
      <c r="PTI260" s="8"/>
      <c r="PTJ260" s="8"/>
      <c r="PTK260" s="8"/>
      <c r="PTL260" s="8"/>
      <c r="PTM260" s="8"/>
      <c r="PTN260" s="8"/>
      <c r="PTO260" s="8"/>
      <c r="PTP260" s="8"/>
      <c r="PTQ260" s="8"/>
      <c r="PTR260" s="8"/>
      <c r="PTS260" s="8"/>
      <c r="PTT260" s="8"/>
      <c r="PTU260" s="8"/>
      <c r="PTV260" s="8"/>
      <c r="PTW260" s="8"/>
      <c r="PTX260" s="8"/>
      <c r="PTY260" s="8"/>
      <c r="PTZ260" s="8"/>
      <c r="PUA260" s="8"/>
      <c r="PUB260" s="8"/>
      <c r="PUC260" s="8"/>
      <c r="PUD260" s="8"/>
      <c r="PUE260" s="8"/>
      <c r="PUF260" s="8"/>
      <c r="PUG260" s="8"/>
      <c r="PUH260" s="8"/>
      <c r="PUI260" s="8"/>
      <c r="PUJ260" s="8"/>
      <c r="PUK260" s="8"/>
      <c r="PUL260" s="8"/>
      <c r="PUM260" s="8"/>
      <c r="PUN260" s="8"/>
      <c r="PUO260" s="8"/>
      <c r="PUP260" s="8"/>
      <c r="PUQ260" s="8"/>
      <c r="PUR260" s="8"/>
      <c r="PUS260" s="8"/>
      <c r="PUT260" s="8"/>
      <c r="PUU260" s="8"/>
      <c r="PUV260" s="8"/>
      <c r="PUW260" s="8"/>
      <c r="PUX260" s="8"/>
      <c r="PUY260" s="8"/>
      <c r="PUZ260" s="8"/>
      <c r="PVA260" s="8"/>
      <c r="PVB260" s="8"/>
      <c r="PVC260" s="8"/>
      <c r="PVD260" s="8"/>
      <c r="PVE260" s="8"/>
      <c r="PVF260" s="8"/>
      <c r="PVG260" s="8"/>
      <c r="PVH260" s="8"/>
      <c r="PVI260" s="8"/>
      <c r="PVJ260" s="8"/>
      <c r="PVK260" s="8"/>
      <c r="PVL260" s="8"/>
      <c r="PVM260" s="8"/>
      <c r="PVN260" s="8"/>
      <c r="PVO260" s="8"/>
      <c r="PVP260" s="8"/>
      <c r="PVQ260" s="8"/>
      <c r="PVR260" s="8"/>
      <c r="PVS260" s="8"/>
      <c r="PVT260" s="8"/>
      <c r="PVU260" s="8"/>
      <c r="PVV260" s="8"/>
      <c r="PVW260" s="8"/>
      <c r="PVX260" s="8"/>
      <c r="PVY260" s="8"/>
      <c r="PVZ260" s="8"/>
      <c r="PWA260" s="8"/>
      <c r="PWB260" s="8"/>
      <c r="PWC260" s="8"/>
      <c r="PWD260" s="8"/>
      <c r="PWE260" s="8"/>
      <c r="PWF260" s="8"/>
      <c r="PWG260" s="8"/>
      <c r="PWH260" s="8"/>
      <c r="PWI260" s="8"/>
      <c r="PWJ260" s="8"/>
      <c r="PWK260" s="8"/>
      <c r="PWL260" s="8"/>
      <c r="PWM260" s="8"/>
      <c r="PWN260" s="8"/>
      <c r="PWO260" s="8"/>
      <c r="PWP260" s="8"/>
      <c r="PWQ260" s="8"/>
      <c r="PWR260" s="8"/>
      <c r="PWS260" s="8"/>
      <c r="PWT260" s="8"/>
      <c r="PWU260" s="8"/>
      <c r="PWV260" s="8"/>
      <c r="PWW260" s="8"/>
      <c r="PWX260" s="8"/>
      <c r="PWY260" s="8"/>
      <c r="PWZ260" s="8"/>
      <c r="PXA260" s="8"/>
      <c r="PXB260" s="8"/>
      <c r="PXC260" s="8"/>
      <c r="PXD260" s="8"/>
      <c r="PXE260" s="8"/>
      <c r="PXF260" s="8"/>
      <c r="PXG260" s="8"/>
      <c r="PXH260" s="8"/>
      <c r="PXI260" s="8"/>
      <c r="PXJ260" s="8"/>
      <c r="PXK260" s="8"/>
      <c r="PXL260" s="8"/>
      <c r="PXM260" s="8"/>
      <c r="PXN260" s="8"/>
      <c r="PXO260" s="8"/>
      <c r="PXP260" s="8"/>
      <c r="PXQ260" s="8"/>
      <c r="PXR260" s="8"/>
      <c r="PXS260" s="8"/>
      <c r="PXT260" s="8"/>
      <c r="PXU260" s="8"/>
      <c r="PXV260" s="8"/>
      <c r="PXW260" s="8"/>
      <c r="PXX260" s="8"/>
      <c r="PXY260" s="8"/>
      <c r="PXZ260" s="8"/>
      <c r="PYA260" s="8"/>
      <c r="PYB260" s="8"/>
      <c r="PYC260" s="8"/>
      <c r="PYD260" s="8"/>
      <c r="PYE260" s="8"/>
      <c r="PYF260" s="8"/>
      <c r="PYG260" s="8"/>
      <c r="PYH260" s="8"/>
      <c r="PYI260" s="8"/>
      <c r="PYJ260" s="8"/>
      <c r="PYK260" s="8"/>
      <c r="PYL260" s="8"/>
      <c r="PYM260" s="8"/>
      <c r="PYN260" s="8"/>
      <c r="PYO260" s="8"/>
      <c r="PYP260" s="8"/>
      <c r="PYQ260" s="8"/>
      <c r="PYR260" s="8"/>
      <c r="PYS260" s="8"/>
      <c r="PYT260" s="8"/>
      <c r="PYU260" s="8"/>
      <c r="PYV260" s="8"/>
      <c r="PYW260" s="8"/>
      <c r="PYX260" s="8"/>
      <c r="PYY260" s="8"/>
      <c r="PYZ260" s="8"/>
      <c r="PZA260" s="8"/>
      <c r="PZB260" s="8"/>
      <c r="PZC260" s="8"/>
      <c r="PZD260" s="8"/>
      <c r="PZE260" s="8"/>
      <c r="PZF260" s="8"/>
      <c r="PZG260" s="8"/>
      <c r="PZH260" s="8"/>
      <c r="PZI260" s="8"/>
      <c r="PZJ260" s="8"/>
      <c r="PZK260" s="8"/>
      <c r="PZL260" s="8"/>
      <c r="PZM260" s="8"/>
      <c r="PZN260" s="8"/>
      <c r="PZO260" s="8"/>
      <c r="PZP260" s="8"/>
      <c r="PZQ260" s="8"/>
      <c r="PZR260" s="8"/>
      <c r="PZS260" s="8"/>
      <c r="PZT260" s="8"/>
      <c r="PZU260" s="8"/>
      <c r="PZV260" s="8"/>
      <c r="PZW260" s="8"/>
      <c r="PZX260" s="8"/>
      <c r="PZY260" s="8"/>
      <c r="PZZ260" s="8"/>
      <c r="QAA260" s="8"/>
      <c r="QAB260" s="8"/>
      <c r="QAC260" s="8"/>
      <c r="QAD260" s="8"/>
      <c r="QAE260" s="8"/>
      <c r="QAF260" s="8"/>
      <c r="QAG260" s="8"/>
      <c r="QAH260" s="8"/>
      <c r="QAI260" s="8"/>
      <c r="QAJ260" s="8"/>
      <c r="QAK260" s="8"/>
      <c r="QAL260" s="8"/>
      <c r="QAM260" s="8"/>
      <c r="QAN260" s="8"/>
      <c r="QAO260" s="8"/>
      <c r="QAP260" s="8"/>
      <c r="QAQ260" s="8"/>
      <c r="QAR260" s="8"/>
      <c r="QAS260" s="8"/>
      <c r="QAT260" s="8"/>
      <c r="QAU260" s="8"/>
      <c r="QAV260" s="8"/>
      <c r="QAW260" s="8"/>
      <c r="QAX260" s="8"/>
      <c r="QAY260" s="8"/>
      <c r="QAZ260" s="8"/>
      <c r="QBA260" s="8"/>
      <c r="QBB260" s="8"/>
      <c r="QBC260" s="8"/>
      <c r="QBD260" s="8"/>
      <c r="QBE260" s="8"/>
      <c r="QBF260" s="8"/>
      <c r="QBG260" s="8"/>
      <c r="QBH260" s="8"/>
      <c r="QBI260" s="8"/>
      <c r="QBJ260" s="8"/>
      <c r="QBK260" s="8"/>
      <c r="QBL260" s="8"/>
      <c r="QBM260" s="8"/>
      <c r="QBN260" s="8"/>
      <c r="QBO260" s="8"/>
      <c r="QBP260" s="8"/>
      <c r="QBQ260" s="8"/>
      <c r="QBR260" s="8"/>
      <c r="QBS260" s="8"/>
      <c r="QBT260" s="8"/>
      <c r="QBU260" s="8"/>
      <c r="QBV260" s="8"/>
      <c r="QBW260" s="8"/>
      <c r="QBX260" s="8"/>
      <c r="QBY260" s="8"/>
      <c r="QBZ260" s="8"/>
      <c r="QCA260" s="8"/>
      <c r="QCB260" s="8"/>
      <c r="QCC260" s="8"/>
      <c r="QCD260" s="8"/>
      <c r="QCE260" s="8"/>
      <c r="QCF260" s="8"/>
      <c r="QCG260" s="8"/>
      <c r="QCH260" s="8"/>
      <c r="QCI260" s="8"/>
      <c r="QCJ260" s="8"/>
      <c r="QCK260" s="8"/>
      <c r="QCL260" s="8"/>
      <c r="QCM260" s="8"/>
      <c r="QCN260" s="8"/>
      <c r="QCO260" s="8"/>
      <c r="QCP260" s="8"/>
      <c r="QCQ260" s="8"/>
      <c r="QCR260" s="8"/>
      <c r="QCS260" s="8"/>
      <c r="QCT260" s="8"/>
      <c r="QCU260" s="8"/>
      <c r="QCV260" s="8"/>
      <c r="QCW260" s="8"/>
      <c r="QCX260" s="8"/>
      <c r="QCY260" s="8"/>
      <c r="QCZ260" s="8"/>
      <c r="QDA260" s="8"/>
      <c r="QDB260" s="8"/>
      <c r="QDC260" s="8"/>
      <c r="QDD260" s="8"/>
      <c r="QDE260" s="8"/>
      <c r="QDF260" s="8"/>
      <c r="QDG260" s="8"/>
      <c r="QDH260" s="8"/>
      <c r="QDI260" s="8"/>
      <c r="QDJ260" s="8"/>
      <c r="QDK260" s="8"/>
      <c r="QDL260" s="8"/>
      <c r="QDM260" s="8"/>
      <c r="QDN260" s="8"/>
      <c r="QDO260" s="8"/>
      <c r="QDP260" s="8"/>
      <c r="QDQ260" s="8"/>
      <c r="QDR260" s="8"/>
      <c r="QDS260" s="8"/>
      <c r="QDT260" s="8"/>
      <c r="QDU260" s="8"/>
      <c r="QDV260" s="8"/>
      <c r="QDW260" s="8"/>
      <c r="QDX260" s="8"/>
      <c r="QDY260" s="8"/>
      <c r="QDZ260" s="8"/>
      <c r="QEA260" s="8"/>
      <c r="QEB260" s="8"/>
      <c r="QEC260" s="8"/>
      <c r="QED260" s="8"/>
      <c r="QEE260" s="8"/>
      <c r="QEF260" s="8"/>
      <c r="QEG260" s="8"/>
      <c r="QEH260" s="8"/>
      <c r="QEI260" s="8"/>
      <c r="QEJ260" s="8"/>
      <c r="QEK260" s="8"/>
      <c r="QEL260" s="8"/>
      <c r="QEM260" s="8"/>
      <c r="QEN260" s="8"/>
      <c r="QEO260" s="8"/>
      <c r="QEP260" s="8"/>
      <c r="QEQ260" s="8"/>
      <c r="QER260" s="8"/>
      <c r="QES260" s="8"/>
      <c r="QET260" s="8"/>
      <c r="QEU260" s="8"/>
      <c r="QEV260" s="8"/>
      <c r="QEW260" s="8"/>
      <c r="QEX260" s="8"/>
      <c r="QEY260" s="8"/>
      <c r="QEZ260" s="8"/>
      <c r="QFA260" s="8"/>
      <c r="QFB260" s="8"/>
      <c r="QFC260" s="8"/>
      <c r="QFD260" s="8"/>
      <c r="QFE260" s="8"/>
      <c r="QFF260" s="8"/>
      <c r="QFG260" s="8"/>
      <c r="QFH260" s="8"/>
      <c r="QFI260" s="8"/>
      <c r="QFJ260" s="8"/>
      <c r="QFK260" s="8"/>
      <c r="QFL260" s="8"/>
      <c r="QFM260" s="8"/>
      <c r="QFN260" s="8"/>
      <c r="QFO260" s="8"/>
      <c r="QFP260" s="8"/>
      <c r="QFQ260" s="8"/>
      <c r="QFR260" s="8"/>
      <c r="QFS260" s="8"/>
      <c r="QFT260" s="8"/>
      <c r="QFU260" s="8"/>
      <c r="QFV260" s="8"/>
      <c r="QFW260" s="8"/>
      <c r="QFX260" s="8"/>
      <c r="QFY260" s="8"/>
      <c r="QFZ260" s="8"/>
      <c r="QGA260" s="8"/>
      <c r="QGB260" s="8"/>
      <c r="QGC260" s="8"/>
      <c r="QGD260" s="8"/>
      <c r="QGE260" s="8"/>
      <c r="QGF260" s="8"/>
      <c r="QGG260" s="8"/>
      <c r="QGH260" s="8"/>
      <c r="QGI260" s="8"/>
      <c r="QGJ260" s="8"/>
      <c r="QGK260" s="8"/>
      <c r="QGL260" s="8"/>
      <c r="QGM260" s="8"/>
      <c r="QGN260" s="8"/>
      <c r="QGO260" s="8"/>
      <c r="QGP260" s="8"/>
      <c r="QGQ260" s="8"/>
      <c r="QGR260" s="8"/>
      <c r="QGS260" s="8"/>
      <c r="QGT260" s="8"/>
      <c r="QGU260" s="8"/>
      <c r="QGV260" s="8"/>
      <c r="QGW260" s="8"/>
      <c r="QGX260" s="8"/>
      <c r="QGY260" s="8"/>
      <c r="QGZ260" s="8"/>
      <c r="QHA260" s="8"/>
      <c r="QHB260" s="8"/>
      <c r="QHC260" s="8"/>
      <c r="QHD260" s="8"/>
      <c r="QHE260" s="8"/>
      <c r="QHF260" s="8"/>
      <c r="QHG260" s="8"/>
      <c r="QHH260" s="8"/>
      <c r="QHI260" s="8"/>
      <c r="QHJ260" s="8"/>
      <c r="QHK260" s="8"/>
      <c r="QHL260" s="8"/>
      <c r="QHM260" s="8"/>
      <c r="QHN260" s="8"/>
      <c r="QHO260" s="8"/>
      <c r="QHP260" s="8"/>
      <c r="QHQ260" s="8"/>
      <c r="QHR260" s="8"/>
      <c r="QHS260" s="8"/>
      <c r="QHT260" s="8"/>
      <c r="QHU260" s="8"/>
      <c r="QHV260" s="8"/>
      <c r="QHW260" s="8"/>
      <c r="QHX260" s="8"/>
      <c r="QHY260" s="8"/>
      <c r="QHZ260" s="8"/>
      <c r="QIA260" s="8"/>
      <c r="QIB260" s="8"/>
      <c r="QIC260" s="8"/>
      <c r="QID260" s="8"/>
      <c r="QIE260" s="8"/>
      <c r="QIF260" s="8"/>
      <c r="QIG260" s="8"/>
      <c r="QIH260" s="8"/>
      <c r="QII260" s="8"/>
      <c r="QIJ260" s="8"/>
      <c r="QIK260" s="8"/>
      <c r="QIL260" s="8"/>
      <c r="QIM260" s="8"/>
      <c r="QIN260" s="8"/>
      <c r="QIO260" s="8"/>
      <c r="QIP260" s="8"/>
      <c r="QIQ260" s="8"/>
      <c r="QIR260" s="8"/>
      <c r="QIS260" s="8"/>
      <c r="QIT260" s="8"/>
      <c r="QIU260" s="8"/>
      <c r="QIV260" s="8"/>
      <c r="QIW260" s="8"/>
      <c r="QIX260" s="8"/>
      <c r="QIY260" s="8"/>
      <c r="QIZ260" s="8"/>
      <c r="QJA260" s="8"/>
      <c r="QJB260" s="8"/>
      <c r="QJC260" s="8"/>
      <c r="QJD260" s="8"/>
      <c r="QJE260" s="8"/>
      <c r="QJF260" s="8"/>
      <c r="QJG260" s="8"/>
      <c r="QJH260" s="8"/>
      <c r="QJI260" s="8"/>
      <c r="QJJ260" s="8"/>
      <c r="QJK260" s="8"/>
      <c r="QJL260" s="8"/>
      <c r="QJM260" s="8"/>
      <c r="QJN260" s="8"/>
      <c r="QJO260" s="8"/>
      <c r="QJP260" s="8"/>
      <c r="QJQ260" s="8"/>
      <c r="QJR260" s="8"/>
      <c r="QJS260" s="8"/>
      <c r="QJT260" s="8"/>
      <c r="QJU260" s="8"/>
      <c r="QJV260" s="8"/>
      <c r="QJW260" s="8"/>
      <c r="QJX260" s="8"/>
      <c r="QJY260" s="8"/>
      <c r="QJZ260" s="8"/>
      <c r="QKA260" s="8"/>
      <c r="QKB260" s="8"/>
      <c r="QKC260" s="8"/>
      <c r="QKD260" s="8"/>
      <c r="QKE260" s="8"/>
      <c r="QKF260" s="8"/>
      <c r="QKG260" s="8"/>
      <c r="QKH260" s="8"/>
      <c r="QKI260" s="8"/>
      <c r="QKJ260" s="8"/>
      <c r="QKK260" s="8"/>
      <c r="QKL260" s="8"/>
      <c r="QKM260" s="8"/>
      <c r="QKN260" s="8"/>
      <c r="QKO260" s="8"/>
      <c r="QKP260" s="8"/>
      <c r="QKQ260" s="8"/>
      <c r="QKR260" s="8"/>
      <c r="QKS260" s="8"/>
      <c r="QKT260" s="8"/>
      <c r="QKU260" s="8"/>
      <c r="QKV260" s="8"/>
      <c r="QKW260" s="8"/>
      <c r="QKX260" s="8"/>
      <c r="QKY260" s="8"/>
      <c r="QKZ260" s="8"/>
      <c r="QLA260" s="8"/>
      <c r="QLB260" s="8"/>
      <c r="QLC260" s="8"/>
      <c r="QLD260" s="8"/>
      <c r="QLE260" s="8"/>
      <c r="QLF260" s="8"/>
      <c r="QLG260" s="8"/>
      <c r="QLH260" s="8"/>
      <c r="QLI260" s="8"/>
      <c r="QLJ260" s="8"/>
      <c r="QLK260" s="8"/>
      <c r="QLL260" s="8"/>
      <c r="QLM260" s="8"/>
      <c r="QLN260" s="8"/>
      <c r="QLO260" s="8"/>
      <c r="QLP260" s="8"/>
      <c r="QLQ260" s="8"/>
      <c r="QLR260" s="8"/>
      <c r="QLS260" s="8"/>
      <c r="QLT260" s="8"/>
      <c r="QLU260" s="8"/>
      <c r="QLV260" s="8"/>
      <c r="QLW260" s="8"/>
      <c r="QLX260" s="8"/>
      <c r="QLY260" s="8"/>
      <c r="QLZ260" s="8"/>
      <c r="QMA260" s="8"/>
      <c r="QMB260" s="8"/>
      <c r="QMC260" s="8"/>
      <c r="QMD260" s="8"/>
      <c r="QME260" s="8"/>
      <c r="QMF260" s="8"/>
      <c r="QMG260" s="8"/>
      <c r="QMH260" s="8"/>
      <c r="QMI260" s="8"/>
      <c r="QMJ260" s="8"/>
      <c r="QMK260" s="8"/>
      <c r="QML260" s="8"/>
      <c r="QMM260" s="8"/>
      <c r="QMN260" s="8"/>
      <c r="QMO260" s="8"/>
      <c r="QMP260" s="8"/>
      <c r="QMQ260" s="8"/>
      <c r="QMR260" s="8"/>
      <c r="QMS260" s="8"/>
      <c r="QMT260" s="8"/>
      <c r="QMU260" s="8"/>
      <c r="QMV260" s="8"/>
      <c r="QMW260" s="8"/>
      <c r="QMX260" s="8"/>
      <c r="QMY260" s="8"/>
      <c r="QMZ260" s="8"/>
      <c r="QNA260" s="8"/>
      <c r="QNB260" s="8"/>
      <c r="QNC260" s="8"/>
      <c r="QND260" s="8"/>
      <c r="QNE260" s="8"/>
      <c r="QNF260" s="8"/>
      <c r="QNG260" s="8"/>
      <c r="QNH260" s="8"/>
      <c r="QNI260" s="8"/>
      <c r="QNJ260" s="8"/>
      <c r="QNK260" s="8"/>
      <c r="QNL260" s="8"/>
      <c r="QNM260" s="8"/>
      <c r="QNN260" s="8"/>
      <c r="QNO260" s="8"/>
      <c r="QNP260" s="8"/>
      <c r="QNQ260" s="8"/>
      <c r="QNR260" s="8"/>
      <c r="QNS260" s="8"/>
      <c r="QNT260" s="8"/>
      <c r="QNU260" s="8"/>
      <c r="QNV260" s="8"/>
      <c r="QNW260" s="8"/>
      <c r="QNX260" s="8"/>
      <c r="QNY260" s="8"/>
      <c r="QNZ260" s="8"/>
      <c r="QOA260" s="8"/>
      <c r="QOB260" s="8"/>
      <c r="QOC260" s="8"/>
      <c r="QOD260" s="8"/>
      <c r="QOE260" s="8"/>
      <c r="QOF260" s="8"/>
      <c r="QOG260" s="8"/>
      <c r="QOH260" s="8"/>
      <c r="QOI260" s="8"/>
      <c r="QOJ260" s="8"/>
      <c r="QOK260" s="8"/>
      <c r="QOL260" s="8"/>
      <c r="QOM260" s="8"/>
      <c r="QON260" s="8"/>
      <c r="QOO260" s="8"/>
      <c r="QOP260" s="8"/>
      <c r="QOQ260" s="8"/>
      <c r="QOR260" s="8"/>
      <c r="QOS260" s="8"/>
      <c r="QOT260" s="8"/>
      <c r="QOU260" s="8"/>
      <c r="QOV260" s="8"/>
      <c r="QOW260" s="8"/>
      <c r="QOX260" s="8"/>
      <c r="QOY260" s="8"/>
      <c r="QOZ260" s="8"/>
      <c r="QPA260" s="8"/>
      <c r="QPB260" s="8"/>
      <c r="QPC260" s="8"/>
      <c r="QPD260" s="8"/>
      <c r="QPE260" s="8"/>
      <c r="QPF260" s="8"/>
      <c r="QPG260" s="8"/>
      <c r="QPH260" s="8"/>
      <c r="QPI260" s="8"/>
      <c r="QPJ260" s="8"/>
      <c r="QPK260" s="8"/>
      <c r="QPL260" s="8"/>
      <c r="QPM260" s="8"/>
      <c r="QPN260" s="8"/>
      <c r="QPO260" s="8"/>
      <c r="QPP260" s="8"/>
      <c r="QPQ260" s="8"/>
      <c r="QPR260" s="8"/>
      <c r="QPS260" s="8"/>
      <c r="QPT260" s="8"/>
      <c r="QPU260" s="8"/>
      <c r="QPV260" s="8"/>
      <c r="QPW260" s="8"/>
      <c r="QPX260" s="8"/>
      <c r="QPY260" s="8"/>
      <c r="QPZ260" s="8"/>
      <c r="QQA260" s="8"/>
      <c r="QQB260" s="8"/>
      <c r="QQC260" s="8"/>
      <c r="QQD260" s="8"/>
      <c r="QQE260" s="8"/>
      <c r="QQF260" s="8"/>
      <c r="QQG260" s="8"/>
      <c r="QQH260" s="8"/>
      <c r="QQI260" s="8"/>
      <c r="QQJ260" s="8"/>
      <c r="QQK260" s="8"/>
      <c r="QQL260" s="8"/>
      <c r="QQM260" s="8"/>
      <c r="QQN260" s="8"/>
      <c r="QQO260" s="8"/>
      <c r="QQP260" s="8"/>
      <c r="QQQ260" s="8"/>
      <c r="QQR260" s="8"/>
      <c r="QQS260" s="8"/>
      <c r="QQT260" s="8"/>
      <c r="QQU260" s="8"/>
      <c r="QQV260" s="8"/>
      <c r="QQW260" s="8"/>
      <c r="QQX260" s="8"/>
      <c r="QQY260" s="8"/>
      <c r="QQZ260" s="8"/>
      <c r="QRA260" s="8"/>
      <c r="QRB260" s="8"/>
      <c r="QRC260" s="8"/>
      <c r="QRD260" s="8"/>
      <c r="QRE260" s="8"/>
      <c r="QRF260" s="8"/>
      <c r="QRG260" s="8"/>
      <c r="QRH260" s="8"/>
      <c r="QRI260" s="8"/>
      <c r="QRJ260" s="8"/>
      <c r="QRK260" s="8"/>
      <c r="QRL260" s="8"/>
      <c r="QRM260" s="8"/>
      <c r="QRN260" s="8"/>
      <c r="QRO260" s="8"/>
      <c r="QRP260" s="8"/>
      <c r="QRQ260" s="8"/>
      <c r="QRR260" s="8"/>
      <c r="QRS260" s="8"/>
      <c r="QRT260" s="8"/>
      <c r="QRU260" s="8"/>
      <c r="QRV260" s="8"/>
      <c r="QRW260" s="8"/>
      <c r="QRX260" s="8"/>
      <c r="QRY260" s="8"/>
      <c r="QRZ260" s="8"/>
      <c r="QSA260" s="8"/>
      <c r="QSB260" s="8"/>
      <c r="QSC260" s="8"/>
      <c r="QSD260" s="8"/>
      <c r="QSE260" s="8"/>
      <c r="QSF260" s="8"/>
      <c r="QSG260" s="8"/>
      <c r="QSH260" s="8"/>
      <c r="QSI260" s="8"/>
      <c r="QSJ260" s="8"/>
      <c r="QSK260" s="8"/>
      <c r="QSL260" s="8"/>
      <c r="QSM260" s="8"/>
      <c r="QSN260" s="8"/>
      <c r="QSO260" s="8"/>
      <c r="QSP260" s="8"/>
      <c r="QSQ260" s="8"/>
      <c r="QSR260" s="8"/>
      <c r="QSS260" s="8"/>
      <c r="QST260" s="8"/>
      <c r="QSU260" s="8"/>
      <c r="QSV260" s="8"/>
      <c r="QSW260" s="8"/>
      <c r="QSX260" s="8"/>
      <c r="QSY260" s="8"/>
      <c r="QSZ260" s="8"/>
      <c r="QTA260" s="8"/>
      <c r="QTB260" s="8"/>
      <c r="QTC260" s="8"/>
      <c r="QTD260" s="8"/>
      <c r="QTE260" s="8"/>
      <c r="QTF260" s="8"/>
      <c r="QTG260" s="8"/>
      <c r="QTH260" s="8"/>
      <c r="QTI260" s="8"/>
      <c r="QTJ260" s="8"/>
      <c r="QTK260" s="8"/>
      <c r="QTL260" s="8"/>
      <c r="QTM260" s="8"/>
      <c r="QTN260" s="8"/>
      <c r="QTO260" s="8"/>
      <c r="QTP260" s="8"/>
      <c r="QTQ260" s="8"/>
      <c r="QTR260" s="8"/>
      <c r="QTS260" s="8"/>
      <c r="QTT260" s="8"/>
      <c r="QTU260" s="8"/>
      <c r="QTV260" s="8"/>
      <c r="QTW260" s="8"/>
      <c r="QTX260" s="8"/>
      <c r="QTY260" s="8"/>
      <c r="QTZ260" s="8"/>
      <c r="QUA260" s="8"/>
      <c r="QUB260" s="8"/>
      <c r="QUC260" s="8"/>
      <c r="QUD260" s="8"/>
      <c r="QUE260" s="8"/>
      <c r="QUF260" s="8"/>
      <c r="QUG260" s="8"/>
      <c r="QUH260" s="8"/>
      <c r="QUI260" s="8"/>
      <c r="QUJ260" s="8"/>
      <c r="QUK260" s="8"/>
      <c r="QUL260" s="8"/>
      <c r="QUM260" s="8"/>
      <c r="QUN260" s="8"/>
      <c r="QUO260" s="8"/>
      <c r="QUP260" s="8"/>
      <c r="QUQ260" s="8"/>
      <c r="QUR260" s="8"/>
      <c r="QUS260" s="8"/>
      <c r="QUT260" s="8"/>
      <c r="QUU260" s="8"/>
      <c r="QUV260" s="8"/>
      <c r="QUW260" s="8"/>
      <c r="QUX260" s="8"/>
      <c r="QUY260" s="8"/>
      <c r="QUZ260" s="8"/>
      <c r="QVA260" s="8"/>
      <c r="QVB260" s="8"/>
      <c r="QVC260" s="8"/>
      <c r="QVD260" s="8"/>
      <c r="QVE260" s="8"/>
      <c r="QVF260" s="8"/>
      <c r="QVG260" s="8"/>
      <c r="QVH260" s="8"/>
      <c r="QVI260" s="8"/>
      <c r="QVJ260" s="8"/>
      <c r="QVK260" s="8"/>
      <c r="QVL260" s="8"/>
      <c r="QVM260" s="8"/>
      <c r="QVN260" s="8"/>
      <c r="QVO260" s="8"/>
      <c r="QVP260" s="8"/>
      <c r="QVQ260" s="8"/>
      <c r="QVR260" s="8"/>
      <c r="QVS260" s="8"/>
      <c r="QVT260" s="8"/>
      <c r="QVU260" s="8"/>
      <c r="QVV260" s="8"/>
      <c r="QVW260" s="8"/>
      <c r="QVX260" s="8"/>
      <c r="QVY260" s="8"/>
      <c r="QVZ260" s="8"/>
      <c r="QWA260" s="8"/>
      <c r="QWB260" s="8"/>
      <c r="QWC260" s="8"/>
      <c r="QWD260" s="8"/>
      <c r="QWE260" s="8"/>
      <c r="QWF260" s="8"/>
      <c r="QWG260" s="8"/>
      <c r="QWH260" s="8"/>
      <c r="QWI260" s="8"/>
      <c r="QWJ260" s="8"/>
      <c r="QWK260" s="8"/>
      <c r="QWL260" s="8"/>
      <c r="QWM260" s="8"/>
      <c r="QWN260" s="8"/>
      <c r="QWO260" s="8"/>
      <c r="QWP260" s="8"/>
      <c r="QWQ260" s="8"/>
      <c r="QWR260" s="8"/>
      <c r="QWS260" s="8"/>
      <c r="QWT260" s="8"/>
      <c r="QWU260" s="8"/>
      <c r="QWV260" s="8"/>
      <c r="QWW260" s="8"/>
      <c r="QWX260" s="8"/>
      <c r="QWY260" s="8"/>
      <c r="QWZ260" s="8"/>
      <c r="QXA260" s="8"/>
      <c r="QXB260" s="8"/>
      <c r="QXC260" s="8"/>
      <c r="QXD260" s="8"/>
      <c r="QXE260" s="8"/>
      <c r="QXF260" s="8"/>
      <c r="QXG260" s="8"/>
      <c r="QXH260" s="8"/>
      <c r="QXI260" s="8"/>
      <c r="QXJ260" s="8"/>
      <c r="QXK260" s="8"/>
      <c r="QXL260" s="8"/>
      <c r="QXM260" s="8"/>
      <c r="QXN260" s="8"/>
      <c r="QXO260" s="8"/>
      <c r="QXP260" s="8"/>
      <c r="QXQ260" s="8"/>
      <c r="QXR260" s="8"/>
      <c r="QXS260" s="8"/>
      <c r="QXT260" s="8"/>
      <c r="QXU260" s="8"/>
      <c r="QXV260" s="8"/>
      <c r="QXW260" s="8"/>
      <c r="QXX260" s="8"/>
      <c r="QXY260" s="8"/>
      <c r="QXZ260" s="8"/>
      <c r="QYA260" s="8"/>
      <c r="QYB260" s="8"/>
      <c r="QYC260" s="8"/>
      <c r="QYD260" s="8"/>
      <c r="QYE260" s="8"/>
      <c r="QYF260" s="8"/>
      <c r="QYG260" s="8"/>
      <c r="QYH260" s="8"/>
      <c r="QYI260" s="8"/>
      <c r="QYJ260" s="8"/>
      <c r="QYK260" s="8"/>
      <c r="QYL260" s="8"/>
      <c r="QYM260" s="8"/>
      <c r="QYN260" s="8"/>
      <c r="QYO260" s="8"/>
      <c r="QYP260" s="8"/>
      <c r="QYQ260" s="8"/>
      <c r="QYR260" s="8"/>
      <c r="QYS260" s="8"/>
      <c r="QYT260" s="8"/>
      <c r="QYU260" s="8"/>
      <c r="QYV260" s="8"/>
      <c r="QYW260" s="8"/>
      <c r="QYX260" s="8"/>
      <c r="QYY260" s="8"/>
      <c r="QYZ260" s="8"/>
      <c r="QZA260" s="8"/>
      <c r="QZB260" s="8"/>
      <c r="QZC260" s="8"/>
      <c r="QZD260" s="8"/>
      <c r="QZE260" s="8"/>
      <c r="QZF260" s="8"/>
      <c r="QZG260" s="8"/>
      <c r="QZH260" s="8"/>
      <c r="QZI260" s="8"/>
      <c r="QZJ260" s="8"/>
      <c r="QZK260" s="8"/>
      <c r="QZL260" s="8"/>
      <c r="QZM260" s="8"/>
      <c r="QZN260" s="8"/>
      <c r="QZO260" s="8"/>
      <c r="QZP260" s="8"/>
      <c r="QZQ260" s="8"/>
      <c r="QZR260" s="8"/>
      <c r="QZS260" s="8"/>
      <c r="QZT260" s="8"/>
      <c r="QZU260" s="8"/>
      <c r="QZV260" s="8"/>
      <c r="QZW260" s="8"/>
      <c r="QZX260" s="8"/>
      <c r="QZY260" s="8"/>
      <c r="QZZ260" s="8"/>
      <c r="RAA260" s="8"/>
      <c r="RAB260" s="8"/>
      <c r="RAC260" s="8"/>
      <c r="RAD260" s="8"/>
      <c r="RAE260" s="8"/>
      <c r="RAF260" s="8"/>
      <c r="RAG260" s="8"/>
      <c r="RAH260" s="8"/>
      <c r="RAI260" s="8"/>
      <c r="RAJ260" s="8"/>
      <c r="RAK260" s="8"/>
      <c r="RAL260" s="8"/>
      <c r="RAM260" s="8"/>
      <c r="RAN260" s="8"/>
      <c r="RAO260" s="8"/>
      <c r="RAP260" s="8"/>
      <c r="RAQ260" s="8"/>
      <c r="RAR260" s="8"/>
      <c r="RAS260" s="8"/>
      <c r="RAT260" s="8"/>
      <c r="RAU260" s="8"/>
      <c r="RAV260" s="8"/>
      <c r="RAW260" s="8"/>
      <c r="RAX260" s="8"/>
      <c r="RAY260" s="8"/>
      <c r="RAZ260" s="8"/>
      <c r="RBA260" s="8"/>
      <c r="RBB260" s="8"/>
      <c r="RBC260" s="8"/>
      <c r="RBD260" s="8"/>
      <c r="RBE260" s="8"/>
      <c r="RBF260" s="8"/>
      <c r="RBG260" s="8"/>
      <c r="RBH260" s="8"/>
      <c r="RBI260" s="8"/>
      <c r="RBJ260" s="8"/>
      <c r="RBK260" s="8"/>
      <c r="RBL260" s="8"/>
      <c r="RBM260" s="8"/>
      <c r="RBN260" s="8"/>
      <c r="RBO260" s="8"/>
      <c r="RBP260" s="8"/>
      <c r="RBQ260" s="8"/>
      <c r="RBR260" s="8"/>
      <c r="RBS260" s="8"/>
      <c r="RBT260" s="8"/>
      <c r="RBU260" s="8"/>
      <c r="RBV260" s="8"/>
      <c r="RBW260" s="8"/>
      <c r="RBX260" s="8"/>
      <c r="RBY260" s="8"/>
      <c r="RBZ260" s="8"/>
      <c r="RCA260" s="8"/>
      <c r="RCB260" s="8"/>
      <c r="RCC260" s="8"/>
      <c r="RCD260" s="8"/>
      <c r="RCE260" s="8"/>
      <c r="RCF260" s="8"/>
      <c r="RCG260" s="8"/>
      <c r="RCH260" s="8"/>
      <c r="RCI260" s="8"/>
      <c r="RCJ260" s="8"/>
      <c r="RCK260" s="8"/>
      <c r="RCL260" s="8"/>
      <c r="RCM260" s="8"/>
      <c r="RCN260" s="8"/>
      <c r="RCO260" s="8"/>
      <c r="RCP260" s="8"/>
      <c r="RCQ260" s="8"/>
      <c r="RCR260" s="8"/>
      <c r="RCS260" s="8"/>
      <c r="RCT260" s="8"/>
      <c r="RCU260" s="8"/>
      <c r="RCV260" s="8"/>
      <c r="RCW260" s="8"/>
      <c r="RCX260" s="8"/>
      <c r="RCY260" s="8"/>
      <c r="RCZ260" s="8"/>
      <c r="RDA260" s="8"/>
      <c r="RDB260" s="8"/>
      <c r="RDC260" s="8"/>
      <c r="RDD260" s="8"/>
      <c r="RDE260" s="8"/>
      <c r="RDF260" s="8"/>
      <c r="RDG260" s="8"/>
      <c r="RDH260" s="8"/>
      <c r="RDI260" s="8"/>
      <c r="RDJ260" s="8"/>
      <c r="RDK260" s="8"/>
      <c r="RDL260" s="8"/>
      <c r="RDM260" s="8"/>
      <c r="RDN260" s="8"/>
      <c r="RDO260" s="8"/>
      <c r="RDP260" s="8"/>
      <c r="RDQ260" s="8"/>
      <c r="RDR260" s="8"/>
      <c r="RDS260" s="8"/>
      <c r="RDT260" s="8"/>
      <c r="RDU260" s="8"/>
      <c r="RDV260" s="8"/>
      <c r="RDW260" s="8"/>
      <c r="RDX260" s="8"/>
      <c r="RDY260" s="8"/>
      <c r="RDZ260" s="8"/>
      <c r="REA260" s="8"/>
      <c r="REB260" s="8"/>
      <c r="REC260" s="8"/>
      <c r="RED260" s="8"/>
      <c r="REE260" s="8"/>
      <c r="REF260" s="8"/>
      <c r="REG260" s="8"/>
      <c r="REH260" s="8"/>
      <c r="REI260" s="8"/>
      <c r="REJ260" s="8"/>
      <c r="REK260" s="8"/>
      <c r="REL260" s="8"/>
      <c r="REM260" s="8"/>
      <c r="REN260" s="8"/>
      <c r="REO260" s="8"/>
      <c r="REP260" s="8"/>
      <c r="REQ260" s="8"/>
      <c r="RER260" s="8"/>
      <c r="RES260" s="8"/>
      <c r="RET260" s="8"/>
      <c r="REU260" s="8"/>
      <c r="REV260" s="8"/>
      <c r="REW260" s="8"/>
      <c r="REX260" s="8"/>
      <c r="REY260" s="8"/>
      <c r="REZ260" s="8"/>
      <c r="RFA260" s="8"/>
      <c r="RFB260" s="8"/>
      <c r="RFC260" s="8"/>
      <c r="RFD260" s="8"/>
      <c r="RFE260" s="8"/>
      <c r="RFF260" s="8"/>
      <c r="RFG260" s="8"/>
      <c r="RFH260" s="8"/>
      <c r="RFI260" s="8"/>
      <c r="RFJ260" s="8"/>
      <c r="RFK260" s="8"/>
      <c r="RFL260" s="8"/>
      <c r="RFM260" s="8"/>
      <c r="RFN260" s="8"/>
      <c r="RFO260" s="8"/>
      <c r="RFP260" s="8"/>
      <c r="RFQ260" s="8"/>
      <c r="RFR260" s="8"/>
      <c r="RFS260" s="8"/>
      <c r="RFT260" s="8"/>
      <c r="RFU260" s="8"/>
      <c r="RFV260" s="8"/>
      <c r="RFW260" s="8"/>
      <c r="RFX260" s="8"/>
      <c r="RFY260" s="8"/>
      <c r="RFZ260" s="8"/>
      <c r="RGA260" s="8"/>
      <c r="RGB260" s="8"/>
      <c r="RGC260" s="8"/>
      <c r="RGD260" s="8"/>
      <c r="RGE260" s="8"/>
      <c r="RGF260" s="8"/>
      <c r="RGG260" s="8"/>
      <c r="RGH260" s="8"/>
      <c r="RGI260" s="8"/>
      <c r="RGJ260" s="8"/>
      <c r="RGK260" s="8"/>
      <c r="RGL260" s="8"/>
      <c r="RGM260" s="8"/>
      <c r="RGN260" s="8"/>
      <c r="RGO260" s="8"/>
      <c r="RGP260" s="8"/>
      <c r="RGQ260" s="8"/>
      <c r="RGR260" s="8"/>
      <c r="RGS260" s="8"/>
      <c r="RGT260" s="8"/>
      <c r="RGU260" s="8"/>
      <c r="RGV260" s="8"/>
      <c r="RGW260" s="8"/>
      <c r="RGX260" s="8"/>
      <c r="RGY260" s="8"/>
      <c r="RGZ260" s="8"/>
      <c r="RHA260" s="8"/>
      <c r="RHB260" s="8"/>
      <c r="RHC260" s="8"/>
      <c r="RHD260" s="8"/>
      <c r="RHE260" s="8"/>
      <c r="RHF260" s="8"/>
      <c r="RHG260" s="8"/>
      <c r="RHH260" s="8"/>
      <c r="RHI260" s="8"/>
      <c r="RHJ260" s="8"/>
      <c r="RHK260" s="8"/>
      <c r="RHL260" s="8"/>
      <c r="RHM260" s="8"/>
      <c r="RHN260" s="8"/>
      <c r="RHO260" s="8"/>
      <c r="RHP260" s="8"/>
      <c r="RHQ260" s="8"/>
      <c r="RHR260" s="8"/>
      <c r="RHS260" s="8"/>
      <c r="RHT260" s="8"/>
      <c r="RHU260" s="8"/>
      <c r="RHV260" s="8"/>
      <c r="RHW260" s="8"/>
      <c r="RHX260" s="8"/>
      <c r="RHY260" s="8"/>
      <c r="RHZ260" s="8"/>
      <c r="RIA260" s="8"/>
      <c r="RIB260" s="8"/>
      <c r="RIC260" s="8"/>
      <c r="RID260" s="8"/>
      <c r="RIE260" s="8"/>
      <c r="RIF260" s="8"/>
      <c r="RIG260" s="8"/>
      <c r="RIH260" s="8"/>
      <c r="RII260" s="8"/>
      <c r="RIJ260" s="8"/>
      <c r="RIK260" s="8"/>
      <c r="RIL260" s="8"/>
      <c r="RIM260" s="8"/>
      <c r="RIN260" s="8"/>
      <c r="RIO260" s="8"/>
      <c r="RIP260" s="8"/>
      <c r="RIQ260" s="8"/>
      <c r="RIR260" s="8"/>
      <c r="RIS260" s="8"/>
      <c r="RIT260" s="8"/>
      <c r="RIU260" s="8"/>
      <c r="RIV260" s="8"/>
      <c r="RIW260" s="8"/>
      <c r="RIX260" s="8"/>
      <c r="RIY260" s="8"/>
      <c r="RIZ260" s="8"/>
      <c r="RJA260" s="8"/>
      <c r="RJB260" s="8"/>
      <c r="RJC260" s="8"/>
      <c r="RJD260" s="8"/>
      <c r="RJE260" s="8"/>
      <c r="RJF260" s="8"/>
      <c r="RJG260" s="8"/>
      <c r="RJH260" s="8"/>
      <c r="RJI260" s="8"/>
      <c r="RJJ260" s="8"/>
      <c r="RJK260" s="8"/>
      <c r="RJL260" s="8"/>
      <c r="RJM260" s="8"/>
      <c r="RJN260" s="8"/>
      <c r="RJO260" s="8"/>
      <c r="RJP260" s="8"/>
      <c r="RJQ260" s="8"/>
      <c r="RJR260" s="8"/>
      <c r="RJS260" s="8"/>
      <c r="RJT260" s="8"/>
      <c r="RJU260" s="8"/>
      <c r="RJV260" s="8"/>
      <c r="RJW260" s="8"/>
      <c r="RJX260" s="8"/>
      <c r="RJY260" s="8"/>
      <c r="RJZ260" s="8"/>
      <c r="RKA260" s="8"/>
      <c r="RKB260" s="8"/>
      <c r="RKC260" s="8"/>
      <c r="RKD260" s="8"/>
      <c r="RKE260" s="8"/>
      <c r="RKF260" s="8"/>
      <c r="RKG260" s="8"/>
      <c r="RKH260" s="8"/>
      <c r="RKI260" s="8"/>
      <c r="RKJ260" s="8"/>
      <c r="RKK260" s="8"/>
      <c r="RKL260" s="8"/>
      <c r="RKM260" s="8"/>
      <c r="RKN260" s="8"/>
      <c r="RKO260" s="8"/>
      <c r="RKP260" s="8"/>
      <c r="RKQ260" s="8"/>
      <c r="RKR260" s="8"/>
      <c r="RKS260" s="8"/>
      <c r="RKT260" s="8"/>
      <c r="RKU260" s="8"/>
      <c r="RKV260" s="8"/>
      <c r="RKW260" s="8"/>
      <c r="RKX260" s="8"/>
      <c r="RKY260" s="8"/>
      <c r="RKZ260" s="8"/>
      <c r="RLA260" s="8"/>
      <c r="RLB260" s="8"/>
      <c r="RLC260" s="8"/>
      <c r="RLD260" s="8"/>
      <c r="RLE260" s="8"/>
      <c r="RLF260" s="8"/>
      <c r="RLG260" s="8"/>
      <c r="RLH260" s="8"/>
      <c r="RLI260" s="8"/>
      <c r="RLJ260" s="8"/>
      <c r="RLK260" s="8"/>
      <c r="RLL260" s="8"/>
      <c r="RLM260" s="8"/>
      <c r="RLN260" s="8"/>
      <c r="RLO260" s="8"/>
      <c r="RLP260" s="8"/>
      <c r="RLQ260" s="8"/>
      <c r="RLR260" s="8"/>
      <c r="RLS260" s="8"/>
      <c r="RLT260" s="8"/>
      <c r="RLU260" s="8"/>
      <c r="RLV260" s="8"/>
      <c r="RLW260" s="8"/>
      <c r="RLX260" s="8"/>
      <c r="RLY260" s="8"/>
      <c r="RLZ260" s="8"/>
      <c r="RMA260" s="8"/>
      <c r="RMB260" s="8"/>
      <c r="RMC260" s="8"/>
      <c r="RMD260" s="8"/>
      <c r="RME260" s="8"/>
      <c r="RMF260" s="8"/>
      <c r="RMG260" s="8"/>
      <c r="RMH260" s="8"/>
      <c r="RMI260" s="8"/>
      <c r="RMJ260" s="8"/>
      <c r="RMK260" s="8"/>
      <c r="RML260" s="8"/>
      <c r="RMM260" s="8"/>
      <c r="RMN260" s="8"/>
      <c r="RMO260" s="8"/>
      <c r="RMP260" s="8"/>
      <c r="RMQ260" s="8"/>
      <c r="RMR260" s="8"/>
      <c r="RMS260" s="8"/>
      <c r="RMT260" s="8"/>
      <c r="RMU260" s="8"/>
      <c r="RMV260" s="8"/>
      <c r="RMW260" s="8"/>
      <c r="RMX260" s="8"/>
      <c r="RMY260" s="8"/>
      <c r="RMZ260" s="8"/>
      <c r="RNA260" s="8"/>
      <c r="RNB260" s="8"/>
      <c r="RNC260" s="8"/>
      <c r="RND260" s="8"/>
      <c r="RNE260" s="8"/>
      <c r="RNF260" s="8"/>
      <c r="RNG260" s="8"/>
      <c r="RNH260" s="8"/>
      <c r="RNI260" s="8"/>
      <c r="RNJ260" s="8"/>
      <c r="RNK260" s="8"/>
      <c r="RNL260" s="8"/>
      <c r="RNM260" s="8"/>
      <c r="RNN260" s="8"/>
      <c r="RNO260" s="8"/>
      <c r="RNP260" s="8"/>
      <c r="RNQ260" s="8"/>
      <c r="RNR260" s="8"/>
      <c r="RNS260" s="8"/>
      <c r="RNT260" s="8"/>
      <c r="RNU260" s="8"/>
      <c r="RNV260" s="8"/>
      <c r="RNW260" s="8"/>
      <c r="RNX260" s="8"/>
      <c r="RNY260" s="8"/>
      <c r="RNZ260" s="8"/>
      <c r="ROA260" s="8"/>
      <c r="ROB260" s="8"/>
      <c r="ROC260" s="8"/>
      <c r="ROD260" s="8"/>
      <c r="ROE260" s="8"/>
      <c r="ROF260" s="8"/>
      <c r="ROG260" s="8"/>
      <c r="ROH260" s="8"/>
      <c r="ROI260" s="8"/>
      <c r="ROJ260" s="8"/>
      <c r="ROK260" s="8"/>
      <c r="ROL260" s="8"/>
      <c r="ROM260" s="8"/>
      <c r="RON260" s="8"/>
      <c r="ROO260" s="8"/>
      <c r="ROP260" s="8"/>
      <c r="ROQ260" s="8"/>
      <c r="ROR260" s="8"/>
      <c r="ROS260" s="8"/>
      <c r="ROT260" s="8"/>
      <c r="ROU260" s="8"/>
      <c r="ROV260" s="8"/>
      <c r="ROW260" s="8"/>
      <c r="ROX260" s="8"/>
      <c r="ROY260" s="8"/>
      <c r="ROZ260" s="8"/>
      <c r="RPA260" s="8"/>
      <c r="RPB260" s="8"/>
      <c r="RPC260" s="8"/>
      <c r="RPD260" s="8"/>
      <c r="RPE260" s="8"/>
      <c r="RPF260" s="8"/>
      <c r="RPG260" s="8"/>
      <c r="RPH260" s="8"/>
      <c r="RPI260" s="8"/>
      <c r="RPJ260" s="8"/>
      <c r="RPK260" s="8"/>
      <c r="RPL260" s="8"/>
      <c r="RPM260" s="8"/>
      <c r="RPN260" s="8"/>
      <c r="RPO260" s="8"/>
      <c r="RPP260" s="8"/>
      <c r="RPQ260" s="8"/>
      <c r="RPR260" s="8"/>
      <c r="RPS260" s="8"/>
      <c r="RPT260" s="8"/>
      <c r="RPU260" s="8"/>
      <c r="RPV260" s="8"/>
      <c r="RPW260" s="8"/>
      <c r="RPX260" s="8"/>
      <c r="RPY260" s="8"/>
      <c r="RPZ260" s="8"/>
      <c r="RQA260" s="8"/>
      <c r="RQB260" s="8"/>
      <c r="RQC260" s="8"/>
      <c r="RQD260" s="8"/>
      <c r="RQE260" s="8"/>
      <c r="RQF260" s="8"/>
      <c r="RQG260" s="8"/>
      <c r="RQH260" s="8"/>
      <c r="RQI260" s="8"/>
      <c r="RQJ260" s="8"/>
      <c r="RQK260" s="8"/>
      <c r="RQL260" s="8"/>
      <c r="RQM260" s="8"/>
      <c r="RQN260" s="8"/>
      <c r="RQO260" s="8"/>
      <c r="RQP260" s="8"/>
      <c r="RQQ260" s="8"/>
      <c r="RQR260" s="8"/>
      <c r="RQS260" s="8"/>
      <c r="RQT260" s="8"/>
      <c r="RQU260" s="8"/>
      <c r="RQV260" s="8"/>
      <c r="RQW260" s="8"/>
      <c r="RQX260" s="8"/>
      <c r="RQY260" s="8"/>
      <c r="RQZ260" s="8"/>
      <c r="RRA260" s="8"/>
      <c r="RRB260" s="8"/>
      <c r="RRC260" s="8"/>
      <c r="RRD260" s="8"/>
      <c r="RRE260" s="8"/>
      <c r="RRF260" s="8"/>
      <c r="RRG260" s="8"/>
      <c r="RRH260" s="8"/>
      <c r="RRI260" s="8"/>
      <c r="RRJ260" s="8"/>
      <c r="RRK260" s="8"/>
      <c r="RRL260" s="8"/>
      <c r="RRM260" s="8"/>
      <c r="RRN260" s="8"/>
      <c r="RRO260" s="8"/>
      <c r="RRP260" s="8"/>
      <c r="RRQ260" s="8"/>
      <c r="RRR260" s="8"/>
      <c r="RRS260" s="8"/>
      <c r="RRT260" s="8"/>
      <c r="RRU260" s="8"/>
      <c r="RRV260" s="8"/>
      <c r="RRW260" s="8"/>
      <c r="RRX260" s="8"/>
      <c r="RRY260" s="8"/>
      <c r="RRZ260" s="8"/>
      <c r="RSA260" s="8"/>
      <c r="RSB260" s="8"/>
      <c r="RSC260" s="8"/>
      <c r="RSD260" s="8"/>
      <c r="RSE260" s="8"/>
      <c r="RSF260" s="8"/>
      <c r="RSG260" s="8"/>
      <c r="RSH260" s="8"/>
      <c r="RSI260" s="8"/>
      <c r="RSJ260" s="8"/>
      <c r="RSK260" s="8"/>
      <c r="RSL260" s="8"/>
      <c r="RSM260" s="8"/>
      <c r="RSN260" s="8"/>
      <c r="RSO260" s="8"/>
      <c r="RSP260" s="8"/>
      <c r="RSQ260" s="8"/>
      <c r="RSR260" s="8"/>
      <c r="RSS260" s="8"/>
      <c r="RST260" s="8"/>
      <c r="RSU260" s="8"/>
      <c r="RSV260" s="8"/>
      <c r="RSW260" s="8"/>
      <c r="RSX260" s="8"/>
      <c r="RSY260" s="8"/>
      <c r="RSZ260" s="8"/>
      <c r="RTA260" s="8"/>
      <c r="RTB260" s="8"/>
      <c r="RTC260" s="8"/>
      <c r="RTD260" s="8"/>
      <c r="RTE260" s="8"/>
      <c r="RTF260" s="8"/>
      <c r="RTG260" s="8"/>
      <c r="RTH260" s="8"/>
      <c r="RTI260" s="8"/>
      <c r="RTJ260" s="8"/>
      <c r="RTK260" s="8"/>
      <c r="RTL260" s="8"/>
      <c r="RTM260" s="8"/>
      <c r="RTN260" s="8"/>
      <c r="RTO260" s="8"/>
      <c r="RTP260" s="8"/>
      <c r="RTQ260" s="8"/>
      <c r="RTR260" s="8"/>
      <c r="RTS260" s="8"/>
      <c r="RTT260" s="8"/>
      <c r="RTU260" s="8"/>
      <c r="RTV260" s="8"/>
      <c r="RTW260" s="8"/>
      <c r="RTX260" s="8"/>
      <c r="RTY260" s="8"/>
      <c r="RTZ260" s="8"/>
      <c r="RUA260" s="8"/>
      <c r="RUB260" s="8"/>
      <c r="RUC260" s="8"/>
      <c r="RUD260" s="8"/>
      <c r="RUE260" s="8"/>
      <c r="RUF260" s="8"/>
      <c r="RUG260" s="8"/>
      <c r="RUH260" s="8"/>
      <c r="RUI260" s="8"/>
      <c r="RUJ260" s="8"/>
      <c r="RUK260" s="8"/>
      <c r="RUL260" s="8"/>
      <c r="RUM260" s="8"/>
      <c r="RUN260" s="8"/>
      <c r="RUO260" s="8"/>
      <c r="RUP260" s="8"/>
      <c r="RUQ260" s="8"/>
      <c r="RUR260" s="8"/>
      <c r="RUS260" s="8"/>
      <c r="RUT260" s="8"/>
      <c r="RUU260" s="8"/>
      <c r="RUV260" s="8"/>
      <c r="RUW260" s="8"/>
      <c r="RUX260" s="8"/>
      <c r="RUY260" s="8"/>
      <c r="RUZ260" s="8"/>
      <c r="RVA260" s="8"/>
      <c r="RVB260" s="8"/>
      <c r="RVC260" s="8"/>
      <c r="RVD260" s="8"/>
      <c r="RVE260" s="8"/>
      <c r="RVF260" s="8"/>
      <c r="RVG260" s="8"/>
      <c r="RVH260" s="8"/>
      <c r="RVI260" s="8"/>
      <c r="RVJ260" s="8"/>
      <c r="RVK260" s="8"/>
      <c r="RVL260" s="8"/>
      <c r="RVM260" s="8"/>
      <c r="RVN260" s="8"/>
      <c r="RVO260" s="8"/>
      <c r="RVP260" s="8"/>
      <c r="RVQ260" s="8"/>
      <c r="RVR260" s="8"/>
      <c r="RVS260" s="8"/>
      <c r="RVT260" s="8"/>
      <c r="RVU260" s="8"/>
      <c r="RVV260" s="8"/>
      <c r="RVW260" s="8"/>
      <c r="RVX260" s="8"/>
      <c r="RVY260" s="8"/>
      <c r="RVZ260" s="8"/>
      <c r="RWA260" s="8"/>
      <c r="RWB260" s="8"/>
      <c r="RWC260" s="8"/>
      <c r="RWD260" s="8"/>
      <c r="RWE260" s="8"/>
      <c r="RWF260" s="8"/>
      <c r="RWG260" s="8"/>
      <c r="RWH260" s="8"/>
      <c r="RWI260" s="8"/>
      <c r="RWJ260" s="8"/>
      <c r="RWK260" s="8"/>
      <c r="RWL260" s="8"/>
      <c r="RWM260" s="8"/>
      <c r="RWN260" s="8"/>
      <c r="RWO260" s="8"/>
      <c r="RWP260" s="8"/>
      <c r="RWQ260" s="8"/>
      <c r="RWR260" s="8"/>
      <c r="RWS260" s="8"/>
      <c r="RWT260" s="8"/>
      <c r="RWU260" s="8"/>
      <c r="RWV260" s="8"/>
      <c r="RWW260" s="8"/>
      <c r="RWX260" s="8"/>
      <c r="RWY260" s="8"/>
      <c r="RWZ260" s="8"/>
      <c r="RXA260" s="8"/>
      <c r="RXB260" s="8"/>
      <c r="RXC260" s="8"/>
      <c r="RXD260" s="8"/>
      <c r="RXE260" s="8"/>
      <c r="RXF260" s="8"/>
      <c r="RXG260" s="8"/>
      <c r="RXH260" s="8"/>
      <c r="RXI260" s="8"/>
      <c r="RXJ260" s="8"/>
      <c r="RXK260" s="8"/>
      <c r="RXL260" s="8"/>
      <c r="RXM260" s="8"/>
      <c r="RXN260" s="8"/>
      <c r="RXO260" s="8"/>
      <c r="RXP260" s="8"/>
      <c r="RXQ260" s="8"/>
      <c r="RXR260" s="8"/>
      <c r="RXS260" s="8"/>
      <c r="RXT260" s="8"/>
      <c r="RXU260" s="8"/>
      <c r="RXV260" s="8"/>
      <c r="RXW260" s="8"/>
      <c r="RXX260" s="8"/>
      <c r="RXY260" s="8"/>
      <c r="RXZ260" s="8"/>
      <c r="RYA260" s="8"/>
      <c r="RYB260" s="8"/>
      <c r="RYC260" s="8"/>
      <c r="RYD260" s="8"/>
      <c r="RYE260" s="8"/>
      <c r="RYF260" s="8"/>
      <c r="RYG260" s="8"/>
      <c r="RYH260" s="8"/>
      <c r="RYI260" s="8"/>
      <c r="RYJ260" s="8"/>
      <c r="RYK260" s="8"/>
      <c r="RYL260" s="8"/>
      <c r="RYM260" s="8"/>
      <c r="RYN260" s="8"/>
      <c r="RYO260" s="8"/>
      <c r="RYP260" s="8"/>
      <c r="RYQ260" s="8"/>
      <c r="RYR260" s="8"/>
      <c r="RYS260" s="8"/>
      <c r="RYT260" s="8"/>
      <c r="RYU260" s="8"/>
      <c r="RYV260" s="8"/>
      <c r="RYW260" s="8"/>
      <c r="RYX260" s="8"/>
      <c r="RYY260" s="8"/>
      <c r="RYZ260" s="8"/>
      <c r="RZA260" s="8"/>
      <c r="RZB260" s="8"/>
      <c r="RZC260" s="8"/>
      <c r="RZD260" s="8"/>
      <c r="RZE260" s="8"/>
      <c r="RZF260" s="8"/>
      <c r="RZG260" s="8"/>
      <c r="RZH260" s="8"/>
      <c r="RZI260" s="8"/>
      <c r="RZJ260" s="8"/>
      <c r="RZK260" s="8"/>
      <c r="RZL260" s="8"/>
      <c r="RZM260" s="8"/>
      <c r="RZN260" s="8"/>
      <c r="RZO260" s="8"/>
      <c r="RZP260" s="8"/>
      <c r="RZQ260" s="8"/>
      <c r="RZR260" s="8"/>
      <c r="RZS260" s="8"/>
      <c r="RZT260" s="8"/>
      <c r="RZU260" s="8"/>
      <c r="RZV260" s="8"/>
      <c r="RZW260" s="8"/>
      <c r="RZX260" s="8"/>
      <c r="RZY260" s="8"/>
      <c r="RZZ260" s="8"/>
      <c r="SAA260" s="8"/>
      <c r="SAB260" s="8"/>
      <c r="SAC260" s="8"/>
      <c r="SAD260" s="8"/>
      <c r="SAE260" s="8"/>
      <c r="SAF260" s="8"/>
      <c r="SAG260" s="8"/>
      <c r="SAH260" s="8"/>
      <c r="SAI260" s="8"/>
      <c r="SAJ260" s="8"/>
      <c r="SAK260" s="8"/>
      <c r="SAL260" s="8"/>
      <c r="SAM260" s="8"/>
      <c r="SAN260" s="8"/>
      <c r="SAO260" s="8"/>
      <c r="SAP260" s="8"/>
      <c r="SAQ260" s="8"/>
      <c r="SAR260" s="8"/>
      <c r="SAS260" s="8"/>
      <c r="SAT260" s="8"/>
      <c r="SAU260" s="8"/>
      <c r="SAV260" s="8"/>
      <c r="SAW260" s="8"/>
      <c r="SAX260" s="8"/>
      <c r="SAY260" s="8"/>
      <c r="SAZ260" s="8"/>
      <c r="SBA260" s="8"/>
      <c r="SBB260" s="8"/>
      <c r="SBC260" s="8"/>
      <c r="SBD260" s="8"/>
      <c r="SBE260" s="8"/>
      <c r="SBF260" s="8"/>
      <c r="SBG260" s="8"/>
      <c r="SBH260" s="8"/>
      <c r="SBI260" s="8"/>
      <c r="SBJ260" s="8"/>
      <c r="SBK260" s="8"/>
      <c r="SBL260" s="8"/>
      <c r="SBM260" s="8"/>
      <c r="SBN260" s="8"/>
      <c r="SBO260" s="8"/>
      <c r="SBP260" s="8"/>
      <c r="SBQ260" s="8"/>
      <c r="SBR260" s="8"/>
      <c r="SBS260" s="8"/>
      <c r="SBT260" s="8"/>
      <c r="SBU260" s="8"/>
      <c r="SBV260" s="8"/>
      <c r="SBW260" s="8"/>
      <c r="SBX260" s="8"/>
      <c r="SBY260" s="8"/>
      <c r="SBZ260" s="8"/>
      <c r="SCA260" s="8"/>
      <c r="SCB260" s="8"/>
      <c r="SCC260" s="8"/>
      <c r="SCD260" s="8"/>
      <c r="SCE260" s="8"/>
      <c r="SCF260" s="8"/>
      <c r="SCG260" s="8"/>
      <c r="SCH260" s="8"/>
      <c r="SCI260" s="8"/>
      <c r="SCJ260" s="8"/>
      <c r="SCK260" s="8"/>
      <c r="SCL260" s="8"/>
      <c r="SCM260" s="8"/>
      <c r="SCN260" s="8"/>
      <c r="SCO260" s="8"/>
      <c r="SCP260" s="8"/>
      <c r="SCQ260" s="8"/>
      <c r="SCR260" s="8"/>
      <c r="SCS260" s="8"/>
      <c r="SCT260" s="8"/>
      <c r="SCU260" s="8"/>
      <c r="SCV260" s="8"/>
      <c r="SCW260" s="8"/>
      <c r="SCX260" s="8"/>
      <c r="SCY260" s="8"/>
      <c r="SCZ260" s="8"/>
      <c r="SDA260" s="8"/>
      <c r="SDB260" s="8"/>
      <c r="SDC260" s="8"/>
      <c r="SDD260" s="8"/>
      <c r="SDE260" s="8"/>
      <c r="SDF260" s="8"/>
      <c r="SDG260" s="8"/>
      <c r="SDH260" s="8"/>
      <c r="SDI260" s="8"/>
      <c r="SDJ260" s="8"/>
      <c r="SDK260" s="8"/>
      <c r="SDL260" s="8"/>
      <c r="SDM260" s="8"/>
      <c r="SDN260" s="8"/>
      <c r="SDO260" s="8"/>
      <c r="SDP260" s="8"/>
      <c r="SDQ260" s="8"/>
      <c r="SDR260" s="8"/>
      <c r="SDS260" s="8"/>
      <c r="SDT260" s="8"/>
      <c r="SDU260" s="8"/>
      <c r="SDV260" s="8"/>
      <c r="SDW260" s="8"/>
      <c r="SDX260" s="8"/>
      <c r="SDY260" s="8"/>
      <c r="SDZ260" s="8"/>
      <c r="SEA260" s="8"/>
      <c r="SEB260" s="8"/>
      <c r="SEC260" s="8"/>
      <c r="SED260" s="8"/>
      <c r="SEE260" s="8"/>
      <c r="SEF260" s="8"/>
      <c r="SEG260" s="8"/>
      <c r="SEH260" s="8"/>
      <c r="SEI260" s="8"/>
      <c r="SEJ260" s="8"/>
      <c r="SEK260" s="8"/>
      <c r="SEL260" s="8"/>
      <c r="SEM260" s="8"/>
      <c r="SEN260" s="8"/>
      <c r="SEO260" s="8"/>
      <c r="SEP260" s="8"/>
      <c r="SEQ260" s="8"/>
      <c r="SER260" s="8"/>
      <c r="SES260" s="8"/>
      <c r="SET260" s="8"/>
      <c r="SEU260" s="8"/>
      <c r="SEV260" s="8"/>
      <c r="SEW260" s="8"/>
      <c r="SEX260" s="8"/>
      <c r="SEY260" s="8"/>
      <c r="SEZ260" s="8"/>
      <c r="SFA260" s="8"/>
      <c r="SFB260" s="8"/>
      <c r="SFC260" s="8"/>
      <c r="SFD260" s="8"/>
      <c r="SFE260" s="8"/>
      <c r="SFF260" s="8"/>
      <c r="SFG260" s="8"/>
      <c r="SFH260" s="8"/>
      <c r="SFI260" s="8"/>
      <c r="SFJ260" s="8"/>
      <c r="SFK260" s="8"/>
      <c r="SFL260" s="8"/>
      <c r="SFM260" s="8"/>
      <c r="SFN260" s="8"/>
      <c r="SFO260" s="8"/>
      <c r="SFP260" s="8"/>
      <c r="SFQ260" s="8"/>
      <c r="SFR260" s="8"/>
      <c r="SFS260" s="8"/>
      <c r="SFT260" s="8"/>
      <c r="SFU260" s="8"/>
      <c r="SFV260" s="8"/>
      <c r="SFW260" s="8"/>
      <c r="SFX260" s="8"/>
      <c r="SFY260" s="8"/>
      <c r="SFZ260" s="8"/>
      <c r="SGA260" s="8"/>
      <c r="SGB260" s="8"/>
      <c r="SGC260" s="8"/>
      <c r="SGD260" s="8"/>
      <c r="SGE260" s="8"/>
      <c r="SGF260" s="8"/>
      <c r="SGG260" s="8"/>
      <c r="SGH260" s="8"/>
      <c r="SGI260" s="8"/>
      <c r="SGJ260" s="8"/>
      <c r="SGK260" s="8"/>
      <c r="SGL260" s="8"/>
      <c r="SGM260" s="8"/>
      <c r="SGN260" s="8"/>
      <c r="SGO260" s="8"/>
      <c r="SGP260" s="8"/>
      <c r="SGQ260" s="8"/>
      <c r="SGR260" s="8"/>
      <c r="SGS260" s="8"/>
      <c r="SGT260" s="8"/>
      <c r="SGU260" s="8"/>
      <c r="SGV260" s="8"/>
      <c r="SGW260" s="8"/>
      <c r="SGX260" s="8"/>
      <c r="SGY260" s="8"/>
      <c r="SGZ260" s="8"/>
      <c r="SHA260" s="8"/>
      <c r="SHB260" s="8"/>
      <c r="SHC260" s="8"/>
      <c r="SHD260" s="8"/>
      <c r="SHE260" s="8"/>
      <c r="SHF260" s="8"/>
      <c r="SHG260" s="8"/>
      <c r="SHH260" s="8"/>
      <c r="SHI260" s="8"/>
      <c r="SHJ260" s="8"/>
      <c r="SHK260" s="8"/>
      <c r="SHL260" s="8"/>
      <c r="SHM260" s="8"/>
      <c r="SHN260" s="8"/>
      <c r="SHO260" s="8"/>
      <c r="SHP260" s="8"/>
      <c r="SHQ260" s="8"/>
      <c r="SHR260" s="8"/>
      <c r="SHS260" s="8"/>
      <c r="SHT260" s="8"/>
      <c r="SHU260" s="8"/>
      <c r="SHV260" s="8"/>
      <c r="SHW260" s="8"/>
      <c r="SHX260" s="8"/>
      <c r="SHY260" s="8"/>
      <c r="SHZ260" s="8"/>
      <c r="SIA260" s="8"/>
      <c r="SIB260" s="8"/>
      <c r="SIC260" s="8"/>
      <c r="SID260" s="8"/>
      <c r="SIE260" s="8"/>
      <c r="SIF260" s="8"/>
      <c r="SIG260" s="8"/>
      <c r="SIH260" s="8"/>
      <c r="SII260" s="8"/>
      <c r="SIJ260" s="8"/>
      <c r="SIK260" s="8"/>
      <c r="SIL260" s="8"/>
      <c r="SIM260" s="8"/>
      <c r="SIN260" s="8"/>
      <c r="SIO260" s="8"/>
      <c r="SIP260" s="8"/>
      <c r="SIQ260" s="8"/>
      <c r="SIR260" s="8"/>
      <c r="SIS260" s="8"/>
      <c r="SIT260" s="8"/>
      <c r="SIU260" s="8"/>
      <c r="SIV260" s="8"/>
      <c r="SIW260" s="8"/>
      <c r="SIX260" s="8"/>
      <c r="SIY260" s="8"/>
      <c r="SIZ260" s="8"/>
      <c r="SJA260" s="8"/>
      <c r="SJB260" s="8"/>
      <c r="SJC260" s="8"/>
      <c r="SJD260" s="8"/>
      <c r="SJE260" s="8"/>
      <c r="SJF260" s="8"/>
      <c r="SJG260" s="8"/>
      <c r="SJH260" s="8"/>
      <c r="SJI260" s="8"/>
      <c r="SJJ260" s="8"/>
      <c r="SJK260" s="8"/>
      <c r="SJL260" s="8"/>
      <c r="SJM260" s="8"/>
      <c r="SJN260" s="8"/>
      <c r="SJO260" s="8"/>
      <c r="SJP260" s="8"/>
      <c r="SJQ260" s="8"/>
      <c r="SJR260" s="8"/>
      <c r="SJS260" s="8"/>
      <c r="SJT260" s="8"/>
      <c r="SJU260" s="8"/>
      <c r="SJV260" s="8"/>
      <c r="SJW260" s="8"/>
      <c r="SJX260" s="8"/>
      <c r="SJY260" s="8"/>
      <c r="SJZ260" s="8"/>
      <c r="SKA260" s="8"/>
      <c r="SKB260" s="8"/>
      <c r="SKC260" s="8"/>
      <c r="SKD260" s="8"/>
      <c r="SKE260" s="8"/>
      <c r="SKF260" s="8"/>
      <c r="SKG260" s="8"/>
      <c r="SKH260" s="8"/>
      <c r="SKI260" s="8"/>
      <c r="SKJ260" s="8"/>
      <c r="SKK260" s="8"/>
      <c r="SKL260" s="8"/>
      <c r="SKM260" s="8"/>
      <c r="SKN260" s="8"/>
      <c r="SKO260" s="8"/>
      <c r="SKP260" s="8"/>
      <c r="SKQ260" s="8"/>
      <c r="SKR260" s="8"/>
      <c r="SKS260" s="8"/>
      <c r="SKT260" s="8"/>
      <c r="SKU260" s="8"/>
      <c r="SKV260" s="8"/>
      <c r="SKW260" s="8"/>
      <c r="SKX260" s="8"/>
      <c r="SKY260" s="8"/>
      <c r="SKZ260" s="8"/>
      <c r="SLA260" s="8"/>
      <c r="SLB260" s="8"/>
      <c r="SLC260" s="8"/>
      <c r="SLD260" s="8"/>
      <c r="SLE260" s="8"/>
      <c r="SLF260" s="8"/>
      <c r="SLG260" s="8"/>
      <c r="SLH260" s="8"/>
      <c r="SLI260" s="8"/>
      <c r="SLJ260" s="8"/>
      <c r="SLK260" s="8"/>
      <c r="SLL260" s="8"/>
      <c r="SLM260" s="8"/>
      <c r="SLN260" s="8"/>
      <c r="SLO260" s="8"/>
      <c r="SLP260" s="8"/>
      <c r="SLQ260" s="8"/>
      <c r="SLR260" s="8"/>
      <c r="SLS260" s="8"/>
      <c r="SLT260" s="8"/>
      <c r="SLU260" s="8"/>
      <c r="SLV260" s="8"/>
      <c r="SLW260" s="8"/>
      <c r="SLX260" s="8"/>
      <c r="SLY260" s="8"/>
      <c r="SLZ260" s="8"/>
      <c r="SMA260" s="8"/>
      <c r="SMB260" s="8"/>
      <c r="SMC260" s="8"/>
      <c r="SMD260" s="8"/>
      <c r="SME260" s="8"/>
      <c r="SMF260" s="8"/>
      <c r="SMG260" s="8"/>
      <c r="SMH260" s="8"/>
      <c r="SMI260" s="8"/>
      <c r="SMJ260" s="8"/>
      <c r="SMK260" s="8"/>
      <c r="SML260" s="8"/>
      <c r="SMM260" s="8"/>
      <c r="SMN260" s="8"/>
      <c r="SMO260" s="8"/>
      <c r="SMP260" s="8"/>
      <c r="SMQ260" s="8"/>
      <c r="SMR260" s="8"/>
      <c r="SMS260" s="8"/>
      <c r="SMT260" s="8"/>
      <c r="SMU260" s="8"/>
      <c r="SMV260" s="8"/>
      <c r="SMW260" s="8"/>
      <c r="SMX260" s="8"/>
      <c r="SMY260" s="8"/>
      <c r="SMZ260" s="8"/>
      <c r="SNA260" s="8"/>
      <c r="SNB260" s="8"/>
      <c r="SNC260" s="8"/>
      <c r="SND260" s="8"/>
      <c r="SNE260" s="8"/>
      <c r="SNF260" s="8"/>
      <c r="SNG260" s="8"/>
      <c r="SNH260" s="8"/>
      <c r="SNI260" s="8"/>
      <c r="SNJ260" s="8"/>
      <c r="SNK260" s="8"/>
      <c r="SNL260" s="8"/>
      <c r="SNM260" s="8"/>
      <c r="SNN260" s="8"/>
      <c r="SNO260" s="8"/>
      <c r="SNP260" s="8"/>
      <c r="SNQ260" s="8"/>
      <c r="SNR260" s="8"/>
      <c r="SNS260" s="8"/>
      <c r="SNT260" s="8"/>
      <c r="SNU260" s="8"/>
      <c r="SNV260" s="8"/>
      <c r="SNW260" s="8"/>
      <c r="SNX260" s="8"/>
      <c r="SNY260" s="8"/>
      <c r="SNZ260" s="8"/>
      <c r="SOA260" s="8"/>
      <c r="SOB260" s="8"/>
      <c r="SOC260" s="8"/>
      <c r="SOD260" s="8"/>
      <c r="SOE260" s="8"/>
      <c r="SOF260" s="8"/>
      <c r="SOG260" s="8"/>
      <c r="SOH260" s="8"/>
      <c r="SOI260" s="8"/>
      <c r="SOJ260" s="8"/>
      <c r="SOK260" s="8"/>
      <c r="SOL260" s="8"/>
      <c r="SOM260" s="8"/>
      <c r="SON260" s="8"/>
      <c r="SOO260" s="8"/>
      <c r="SOP260" s="8"/>
      <c r="SOQ260" s="8"/>
      <c r="SOR260" s="8"/>
      <c r="SOS260" s="8"/>
      <c r="SOT260" s="8"/>
      <c r="SOU260" s="8"/>
      <c r="SOV260" s="8"/>
      <c r="SOW260" s="8"/>
      <c r="SOX260" s="8"/>
      <c r="SOY260" s="8"/>
      <c r="SOZ260" s="8"/>
      <c r="SPA260" s="8"/>
      <c r="SPB260" s="8"/>
      <c r="SPC260" s="8"/>
      <c r="SPD260" s="8"/>
      <c r="SPE260" s="8"/>
      <c r="SPF260" s="8"/>
      <c r="SPG260" s="8"/>
      <c r="SPH260" s="8"/>
      <c r="SPI260" s="8"/>
      <c r="SPJ260" s="8"/>
      <c r="SPK260" s="8"/>
      <c r="SPL260" s="8"/>
      <c r="SPM260" s="8"/>
      <c r="SPN260" s="8"/>
      <c r="SPO260" s="8"/>
      <c r="SPP260" s="8"/>
      <c r="SPQ260" s="8"/>
      <c r="SPR260" s="8"/>
      <c r="SPS260" s="8"/>
      <c r="SPT260" s="8"/>
      <c r="SPU260" s="8"/>
      <c r="SPV260" s="8"/>
      <c r="SPW260" s="8"/>
      <c r="SPX260" s="8"/>
      <c r="SPY260" s="8"/>
      <c r="SPZ260" s="8"/>
      <c r="SQA260" s="8"/>
      <c r="SQB260" s="8"/>
      <c r="SQC260" s="8"/>
      <c r="SQD260" s="8"/>
      <c r="SQE260" s="8"/>
      <c r="SQF260" s="8"/>
      <c r="SQG260" s="8"/>
      <c r="SQH260" s="8"/>
      <c r="SQI260" s="8"/>
      <c r="SQJ260" s="8"/>
      <c r="SQK260" s="8"/>
      <c r="SQL260" s="8"/>
      <c r="SQM260" s="8"/>
      <c r="SQN260" s="8"/>
      <c r="SQO260" s="8"/>
      <c r="SQP260" s="8"/>
      <c r="SQQ260" s="8"/>
      <c r="SQR260" s="8"/>
      <c r="SQS260" s="8"/>
      <c r="SQT260" s="8"/>
      <c r="SQU260" s="8"/>
      <c r="SQV260" s="8"/>
      <c r="SQW260" s="8"/>
      <c r="SQX260" s="8"/>
      <c r="SQY260" s="8"/>
      <c r="SQZ260" s="8"/>
      <c r="SRA260" s="8"/>
      <c r="SRB260" s="8"/>
      <c r="SRC260" s="8"/>
      <c r="SRD260" s="8"/>
      <c r="SRE260" s="8"/>
      <c r="SRF260" s="8"/>
      <c r="SRG260" s="8"/>
      <c r="SRH260" s="8"/>
      <c r="SRI260" s="8"/>
      <c r="SRJ260" s="8"/>
      <c r="SRK260" s="8"/>
      <c r="SRL260" s="8"/>
      <c r="SRM260" s="8"/>
      <c r="SRN260" s="8"/>
      <c r="SRO260" s="8"/>
      <c r="SRP260" s="8"/>
      <c r="SRQ260" s="8"/>
      <c r="SRR260" s="8"/>
      <c r="SRS260" s="8"/>
      <c r="SRT260" s="8"/>
      <c r="SRU260" s="8"/>
      <c r="SRV260" s="8"/>
      <c r="SRW260" s="8"/>
      <c r="SRX260" s="8"/>
      <c r="SRY260" s="8"/>
      <c r="SRZ260" s="8"/>
      <c r="SSA260" s="8"/>
      <c r="SSB260" s="8"/>
      <c r="SSC260" s="8"/>
      <c r="SSD260" s="8"/>
      <c r="SSE260" s="8"/>
      <c r="SSF260" s="8"/>
      <c r="SSG260" s="8"/>
      <c r="SSH260" s="8"/>
      <c r="SSI260" s="8"/>
      <c r="SSJ260" s="8"/>
      <c r="SSK260" s="8"/>
      <c r="SSL260" s="8"/>
      <c r="SSM260" s="8"/>
      <c r="SSN260" s="8"/>
      <c r="SSO260" s="8"/>
      <c r="SSP260" s="8"/>
      <c r="SSQ260" s="8"/>
      <c r="SSR260" s="8"/>
      <c r="SSS260" s="8"/>
      <c r="SST260" s="8"/>
      <c r="SSU260" s="8"/>
      <c r="SSV260" s="8"/>
      <c r="SSW260" s="8"/>
      <c r="SSX260" s="8"/>
      <c r="SSY260" s="8"/>
      <c r="SSZ260" s="8"/>
      <c r="STA260" s="8"/>
      <c r="STB260" s="8"/>
      <c r="STC260" s="8"/>
      <c r="STD260" s="8"/>
      <c r="STE260" s="8"/>
      <c r="STF260" s="8"/>
      <c r="STG260" s="8"/>
      <c r="STH260" s="8"/>
      <c r="STI260" s="8"/>
      <c r="STJ260" s="8"/>
      <c r="STK260" s="8"/>
      <c r="STL260" s="8"/>
      <c r="STM260" s="8"/>
      <c r="STN260" s="8"/>
      <c r="STO260" s="8"/>
      <c r="STP260" s="8"/>
      <c r="STQ260" s="8"/>
      <c r="STR260" s="8"/>
      <c r="STS260" s="8"/>
      <c r="STT260" s="8"/>
      <c r="STU260" s="8"/>
      <c r="STV260" s="8"/>
      <c r="STW260" s="8"/>
      <c r="STX260" s="8"/>
      <c r="STY260" s="8"/>
      <c r="STZ260" s="8"/>
      <c r="SUA260" s="8"/>
      <c r="SUB260" s="8"/>
      <c r="SUC260" s="8"/>
      <c r="SUD260" s="8"/>
      <c r="SUE260" s="8"/>
      <c r="SUF260" s="8"/>
      <c r="SUG260" s="8"/>
      <c r="SUH260" s="8"/>
      <c r="SUI260" s="8"/>
      <c r="SUJ260" s="8"/>
      <c r="SUK260" s="8"/>
      <c r="SUL260" s="8"/>
      <c r="SUM260" s="8"/>
      <c r="SUN260" s="8"/>
      <c r="SUO260" s="8"/>
      <c r="SUP260" s="8"/>
      <c r="SUQ260" s="8"/>
      <c r="SUR260" s="8"/>
      <c r="SUS260" s="8"/>
      <c r="SUT260" s="8"/>
      <c r="SUU260" s="8"/>
      <c r="SUV260" s="8"/>
      <c r="SUW260" s="8"/>
      <c r="SUX260" s="8"/>
      <c r="SUY260" s="8"/>
      <c r="SUZ260" s="8"/>
      <c r="SVA260" s="8"/>
      <c r="SVB260" s="8"/>
      <c r="SVC260" s="8"/>
      <c r="SVD260" s="8"/>
      <c r="SVE260" s="8"/>
      <c r="SVF260" s="8"/>
      <c r="SVG260" s="8"/>
      <c r="SVH260" s="8"/>
      <c r="SVI260" s="8"/>
      <c r="SVJ260" s="8"/>
      <c r="SVK260" s="8"/>
      <c r="SVL260" s="8"/>
      <c r="SVM260" s="8"/>
      <c r="SVN260" s="8"/>
      <c r="SVO260" s="8"/>
      <c r="SVP260" s="8"/>
      <c r="SVQ260" s="8"/>
      <c r="SVR260" s="8"/>
      <c r="SVS260" s="8"/>
      <c r="SVT260" s="8"/>
      <c r="SVU260" s="8"/>
      <c r="SVV260" s="8"/>
      <c r="SVW260" s="8"/>
      <c r="SVX260" s="8"/>
      <c r="SVY260" s="8"/>
      <c r="SVZ260" s="8"/>
      <c r="SWA260" s="8"/>
      <c r="SWB260" s="8"/>
      <c r="SWC260" s="8"/>
      <c r="SWD260" s="8"/>
      <c r="SWE260" s="8"/>
      <c r="SWF260" s="8"/>
      <c r="SWG260" s="8"/>
      <c r="SWH260" s="8"/>
      <c r="SWI260" s="8"/>
      <c r="SWJ260" s="8"/>
      <c r="SWK260" s="8"/>
      <c r="SWL260" s="8"/>
      <c r="SWM260" s="8"/>
      <c r="SWN260" s="8"/>
      <c r="SWO260" s="8"/>
      <c r="SWP260" s="8"/>
      <c r="SWQ260" s="8"/>
      <c r="SWR260" s="8"/>
      <c r="SWS260" s="8"/>
      <c r="SWT260" s="8"/>
      <c r="SWU260" s="8"/>
      <c r="SWV260" s="8"/>
      <c r="SWW260" s="8"/>
      <c r="SWX260" s="8"/>
      <c r="SWY260" s="8"/>
      <c r="SWZ260" s="8"/>
      <c r="SXA260" s="8"/>
      <c r="SXB260" s="8"/>
      <c r="SXC260" s="8"/>
      <c r="SXD260" s="8"/>
      <c r="SXE260" s="8"/>
      <c r="SXF260" s="8"/>
      <c r="SXG260" s="8"/>
      <c r="SXH260" s="8"/>
      <c r="SXI260" s="8"/>
      <c r="SXJ260" s="8"/>
      <c r="SXK260" s="8"/>
      <c r="SXL260" s="8"/>
      <c r="SXM260" s="8"/>
      <c r="SXN260" s="8"/>
      <c r="SXO260" s="8"/>
      <c r="SXP260" s="8"/>
      <c r="SXQ260" s="8"/>
      <c r="SXR260" s="8"/>
      <c r="SXS260" s="8"/>
      <c r="SXT260" s="8"/>
      <c r="SXU260" s="8"/>
      <c r="SXV260" s="8"/>
      <c r="SXW260" s="8"/>
      <c r="SXX260" s="8"/>
      <c r="SXY260" s="8"/>
      <c r="SXZ260" s="8"/>
      <c r="SYA260" s="8"/>
      <c r="SYB260" s="8"/>
      <c r="SYC260" s="8"/>
      <c r="SYD260" s="8"/>
      <c r="SYE260" s="8"/>
      <c r="SYF260" s="8"/>
      <c r="SYG260" s="8"/>
      <c r="SYH260" s="8"/>
      <c r="SYI260" s="8"/>
      <c r="SYJ260" s="8"/>
      <c r="SYK260" s="8"/>
      <c r="SYL260" s="8"/>
      <c r="SYM260" s="8"/>
      <c r="SYN260" s="8"/>
      <c r="SYO260" s="8"/>
      <c r="SYP260" s="8"/>
      <c r="SYQ260" s="8"/>
      <c r="SYR260" s="8"/>
      <c r="SYS260" s="8"/>
      <c r="SYT260" s="8"/>
      <c r="SYU260" s="8"/>
      <c r="SYV260" s="8"/>
      <c r="SYW260" s="8"/>
      <c r="SYX260" s="8"/>
      <c r="SYY260" s="8"/>
      <c r="SYZ260" s="8"/>
      <c r="SZA260" s="8"/>
      <c r="SZB260" s="8"/>
      <c r="SZC260" s="8"/>
      <c r="SZD260" s="8"/>
      <c r="SZE260" s="8"/>
      <c r="SZF260" s="8"/>
      <c r="SZG260" s="8"/>
      <c r="SZH260" s="8"/>
      <c r="SZI260" s="8"/>
      <c r="SZJ260" s="8"/>
      <c r="SZK260" s="8"/>
      <c r="SZL260" s="8"/>
      <c r="SZM260" s="8"/>
      <c r="SZN260" s="8"/>
      <c r="SZO260" s="8"/>
      <c r="SZP260" s="8"/>
      <c r="SZQ260" s="8"/>
      <c r="SZR260" s="8"/>
      <c r="SZS260" s="8"/>
      <c r="SZT260" s="8"/>
      <c r="SZU260" s="8"/>
      <c r="SZV260" s="8"/>
      <c r="SZW260" s="8"/>
      <c r="SZX260" s="8"/>
      <c r="SZY260" s="8"/>
      <c r="SZZ260" s="8"/>
      <c r="TAA260" s="8"/>
      <c r="TAB260" s="8"/>
      <c r="TAC260" s="8"/>
      <c r="TAD260" s="8"/>
      <c r="TAE260" s="8"/>
      <c r="TAF260" s="8"/>
      <c r="TAG260" s="8"/>
      <c r="TAH260" s="8"/>
      <c r="TAI260" s="8"/>
      <c r="TAJ260" s="8"/>
      <c r="TAK260" s="8"/>
      <c r="TAL260" s="8"/>
      <c r="TAM260" s="8"/>
      <c r="TAN260" s="8"/>
      <c r="TAO260" s="8"/>
      <c r="TAP260" s="8"/>
      <c r="TAQ260" s="8"/>
      <c r="TAR260" s="8"/>
      <c r="TAS260" s="8"/>
      <c r="TAT260" s="8"/>
      <c r="TAU260" s="8"/>
      <c r="TAV260" s="8"/>
      <c r="TAW260" s="8"/>
      <c r="TAX260" s="8"/>
      <c r="TAY260" s="8"/>
      <c r="TAZ260" s="8"/>
      <c r="TBA260" s="8"/>
      <c r="TBB260" s="8"/>
      <c r="TBC260" s="8"/>
      <c r="TBD260" s="8"/>
      <c r="TBE260" s="8"/>
      <c r="TBF260" s="8"/>
      <c r="TBG260" s="8"/>
      <c r="TBH260" s="8"/>
      <c r="TBI260" s="8"/>
      <c r="TBJ260" s="8"/>
      <c r="TBK260" s="8"/>
      <c r="TBL260" s="8"/>
      <c r="TBM260" s="8"/>
      <c r="TBN260" s="8"/>
      <c r="TBO260" s="8"/>
      <c r="TBP260" s="8"/>
      <c r="TBQ260" s="8"/>
      <c r="TBR260" s="8"/>
      <c r="TBS260" s="8"/>
      <c r="TBT260" s="8"/>
      <c r="TBU260" s="8"/>
      <c r="TBV260" s="8"/>
      <c r="TBW260" s="8"/>
      <c r="TBX260" s="8"/>
      <c r="TBY260" s="8"/>
      <c r="TBZ260" s="8"/>
      <c r="TCA260" s="8"/>
      <c r="TCB260" s="8"/>
      <c r="TCC260" s="8"/>
      <c r="TCD260" s="8"/>
      <c r="TCE260" s="8"/>
      <c r="TCF260" s="8"/>
      <c r="TCG260" s="8"/>
      <c r="TCH260" s="8"/>
      <c r="TCI260" s="8"/>
      <c r="TCJ260" s="8"/>
      <c r="TCK260" s="8"/>
      <c r="TCL260" s="8"/>
      <c r="TCM260" s="8"/>
      <c r="TCN260" s="8"/>
      <c r="TCO260" s="8"/>
      <c r="TCP260" s="8"/>
      <c r="TCQ260" s="8"/>
      <c r="TCR260" s="8"/>
      <c r="TCS260" s="8"/>
      <c r="TCT260" s="8"/>
      <c r="TCU260" s="8"/>
      <c r="TCV260" s="8"/>
      <c r="TCW260" s="8"/>
      <c r="TCX260" s="8"/>
      <c r="TCY260" s="8"/>
      <c r="TCZ260" s="8"/>
      <c r="TDA260" s="8"/>
      <c r="TDB260" s="8"/>
      <c r="TDC260" s="8"/>
      <c r="TDD260" s="8"/>
      <c r="TDE260" s="8"/>
      <c r="TDF260" s="8"/>
      <c r="TDG260" s="8"/>
      <c r="TDH260" s="8"/>
      <c r="TDI260" s="8"/>
      <c r="TDJ260" s="8"/>
      <c r="TDK260" s="8"/>
      <c r="TDL260" s="8"/>
      <c r="TDM260" s="8"/>
      <c r="TDN260" s="8"/>
      <c r="TDO260" s="8"/>
      <c r="TDP260" s="8"/>
      <c r="TDQ260" s="8"/>
      <c r="TDR260" s="8"/>
      <c r="TDS260" s="8"/>
      <c r="TDT260" s="8"/>
      <c r="TDU260" s="8"/>
      <c r="TDV260" s="8"/>
      <c r="TDW260" s="8"/>
      <c r="TDX260" s="8"/>
      <c r="TDY260" s="8"/>
      <c r="TDZ260" s="8"/>
      <c r="TEA260" s="8"/>
      <c r="TEB260" s="8"/>
      <c r="TEC260" s="8"/>
      <c r="TED260" s="8"/>
      <c r="TEE260" s="8"/>
      <c r="TEF260" s="8"/>
      <c r="TEG260" s="8"/>
      <c r="TEH260" s="8"/>
      <c r="TEI260" s="8"/>
      <c r="TEJ260" s="8"/>
      <c r="TEK260" s="8"/>
      <c r="TEL260" s="8"/>
      <c r="TEM260" s="8"/>
      <c r="TEN260" s="8"/>
      <c r="TEO260" s="8"/>
      <c r="TEP260" s="8"/>
      <c r="TEQ260" s="8"/>
      <c r="TER260" s="8"/>
      <c r="TES260" s="8"/>
      <c r="TET260" s="8"/>
      <c r="TEU260" s="8"/>
      <c r="TEV260" s="8"/>
      <c r="TEW260" s="8"/>
      <c r="TEX260" s="8"/>
      <c r="TEY260" s="8"/>
      <c r="TEZ260" s="8"/>
      <c r="TFA260" s="8"/>
      <c r="TFB260" s="8"/>
      <c r="TFC260" s="8"/>
      <c r="TFD260" s="8"/>
      <c r="TFE260" s="8"/>
      <c r="TFF260" s="8"/>
      <c r="TFG260" s="8"/>
      <c r="TFH260" s="8"/>
      <c r="TFI260" s="8"/>
      <c r="TFJ260" s="8"/>
      <c r="TFK260" s="8"/>
      <c r="TFL260" s="8"/>
      <c r="TFM260" s="8"/>
      <c r="TFN260" s="8"/>
      <c r="TFO260" s="8"/>
      <c r="TFP260" s="8"/>
      <c r="TFQ260" s="8"/>
      <c r="TFR260" s="8"/>
      <c r="TFS260" s="8"/>
      <c r="TFT260" s="8"/>
      <c r="TFU260" s="8"/>
      <c r="TFV260" s="8"/>
      <c r="TFW260" s="8"/>
      <c r="TFX260" s="8"/>
      <c r="TFY260" s="8"/>
      <c r="TFZ260" s="8"/>
      <c r="TGA260" s="8"/>
      <c r="TGB260" s="8"/>
      <c r="TGC260" s="8"/>
      <c r="TGD260" s="8"/>
      <c r="TGE260" s="8"/>
      <c r="TGF260" s="8"/>
      <c r="TGG260" s="8"/>
      <c r="TGH260" s="8"/>
      <c r="TGI260" s="8"/>
      <c r="TGJ260" s="8"/>
      <c r="TGK260" s="8"/>
      <c r="TGL260" s="8"/>
      <c r="TGM260" s="8"/>
      <c r="TGN260" s="8"/>
      <c r="TGO260" s="8"/>
      <c r="TGP260" s="8"/>
      <c r="TGQ260" s="8"/>
      <c r="TGR260" s="8"/>
      <c r="TGS260" s="8"/>
      <c r="TGT260" s="8"/>
      <c r="TGU260" s="8"/>
      <c r="TGV260" s="8"/>
      <c r="TGW260" s="8"/>
      <c r="TGX260" s="8"/>
      <c r="TGY260" s="8"/>
      <c r="TGZ260" s="8"/>
      <c r="THA260" s="8"/>
      <c r="THB260" s="8"/>
      <c r="THC260" s="8"/>
      <c r="THD260" s="8"/>
      <c r="THE260" s="8"/>
      <c r="THF260" s="8"/>
      <c r="THG260" s="8"/>
      <c r="THH260" s="8"/>
      <c r="THI260" s="8"/>
      <c r="THJ260" s="8"/>
      <c r="THK260" s="8"/>
      <c r="THL260" s="8"/>
      <c r="THM260" s="8"/>
      <c r="THN260" s="8"/>
      <c r="THO260" s="8"/>
      <c r="THP260" s="8"/>
      <c r="THQ260" s="8"/>
      <c r="THR260" s="8"/>
      <c r="THS260" s="8"/>
      <c r="THT260" s="8"/>
      <c r="THU260" s="8"/>
      <c r="THV260" s="8"/>
      <c r="THW260" s="8"/>
      <c r="THX260" s="8"/>
      <c r="THY260" s="8"/>
      <c r="THZ260" s="8"/>
      <c r="TIA260" s="8"/>
      <c r="TIB260" s="8"/>
      <c r="TIC260" s="8"/>
      <c r="TID260" s="8"/>
      <c r="TIE260" s="8"/>
      <c r="TIF260" s="8"/>
      <c r="TIG260" s="8"/>
      <c r="TIH260" s="8"/>
      <c r="TII260" s="8"/>
      <c r="TIJ260" s="8"/>
      <c r="TIK260" s="8"/>
      <c r="TIL260" s="8"/>
      <c r="TIM260" s="8"/>
      <c r="TIN260" s="8"/>
      <c r="TIO260" s="8"/>
      <c r="TIP260" s="8"/>
      <c r="TIQ260" s="8"/>
      <c r="TIR260" s="8"/>
      <c r="TIS260" s="8"/>
      <c r="TIT260" s="8"/>
      <c r="TIU260" s="8"/>
      <c r="TIV260" s="8"/>
      <c r="TIW260" s="8"/>
      <c r="TIX260" s="8"/>
      <c r="TIY260" s="8"/>
      <c r="TIZ260" s="8"/>
      <c r="TJA260" s="8"/>
      <c r="TJB260" s="8"/>
      <c r="TJC260" s="8"/>
      <c r="TJD260" s="8"/>
      <c r="TJE260" s="8"/>
      <c r="TJF260" s="8"/>
      <c r="TJG260" s="8"/>
      <c r="TJH260" s="8"/>
      <c r="TJI260" s="8"/>
      <c r="TJJ260" s="8"/>
      <c r="TJK260" s="8"/>
      <c r="TJL260" s="8"/>
      <c r="TJM260" s="8"/>
      <c r="TJN260" s="8"/>
      <c r="TJO260" s="8"/>
      <c r="TJP260" s="8"/>
      <c r="TJQ260" s="8"/>
      <c r="TJR260" s="8"/>
      <c r="TJS260" s="8"/>
      <c r="TJT260" s="8"/>
      <c r="TJU260" s="8"/>
      <c r="TJV260" s="8"/>
      <c r="TJW260" s="8"/>
      <c r="TJX260" s="8"/>
      <c r="TJY260" s="8"/>
      <c r="TJZ260" s="8"/>
      <c r="TKA260" s="8"/>
      <c r="TKB260" s="8"/>
      <c r="TKC260" s="8"/>
      <c r="TKD260" s="8"/>
      <c r="TKE260" s="8"/>
      <c r="TKF260" s="8"/>
      <c r="TKG260" s="8"/>
      <c r="TKH260" s="8"/>
      <c r="TKI260" s="8"/>
      <c r="TKJ260" s="8"/>
      <c r="TKK260" s="8"/>
      <c r="TKL260" s="8"/>
      <c r="TKM260" s="8"/>
      <c r="TKN260" s="8"/>
      <c r="TKO260" s="8"/>
      <c r="TKP260" s="8"/>
      <c r="TKQ260" s="8"/>
      <c r="TKR260" s="8"/>
      <c r="TKS260" s="8"/>
      <c r="TKT260" s="8"/>
      <c r="TKU260" s="8"/>
      <c r="TKV260" s="8"/>
      <c r="TKW260" s="8"/>
      <c r="TKX260" s="8"/>
      <c r="TKY260" s="8"/>
      <c r="TKZ260" s="8"/>
      <c r="TLA260" s="8"/>
      <c r="TLB260" s="8"/>
      <c r="TLC260" s="8"/>
      <c r="TLD260" s="8"/>
      <c r="TLE260" s="8"/>
      <c r="TLF260" s="8"/>
      <c r="TLG260" s="8"/>
      <c r="TLH260" s="8"/>
      <c r="TLI260" s="8"/>
      <c r="TLJ260" s="8"/>
      <c r="TLK260" s="8"/>
      <c r="TLL260" s="8"/>
      <c r="TLM260" s="8"/>
      <c r="TLN260" s="8"/>
      <c r="TLO260" s="8"/>
      <c r="TLP260" s="8"/>
      <c r="TLQ260" s="8"/>
      <c r="TLR260" s="8"/>
      <c r="TLS260" s="8"/>
      <c r="TLT260" s="8"/>
      <c r="TLU260" s="8"/>
      <c r="TLV260" s="8"/>
      <c r="TLW260" s="8"/>
      <c r="TLX260" s="8"/>
      <c r="TLY260" s="8"/>
      <c r="TLZ260" s="8"/>
      <c r="TMA260" s="8"/>
      <c r="TMB260" s="8"/>
      <c r="TMC260" s="8"/>
      <c r="TMD260" s="8"/>
      <c r="TME260" s="8"/>
      <c r="TMF260" s="8"/>
      <c r="TMG260" s="8"/>
      <c r="TMH260" s="8"/>
      <c r="TMI260" s="8"/>
      <c r="TMJ260" s="8"/>
      <c r="TMK260" s="8"/>
      <c r="TML260" s="8"/>
      <c r="TMM260" s="8"/>
      <c r="TMN260" s="8"/>
      <c r="TMO260" s="8"/>
      <c r="TMP260" s="8"/>
      <c r="TMQ260" s="8"/>
      <c r="TMR260" s="8"/>
      <c r="TMS260" s="8"/>
      <c r="TMT260" s="8"/>
      <c r="TMU260" s="8"/>
      <c r="TMV260" s="8"/>
      <c r="TMW260" s="8"/>
      <c r="TMX260" s="8"/>
      <c r="TMY260" s="8"/>
      <c r="TMZ260" s="8"/>
      <c r="TNA260" s="8"/>
      <c r="TNB260" s="8"/>
      <c r="TNC260" s="8"/>
      <c r="TND260" s="8"/>
      <c r="TNE260" s="8"/>
      <c r="TNF260" s="8"/>
      <c r="TNG260" s="8"/>
      <c r="TNH260" s="8"/>
      <c r="TNI260" s="8"/>
      <c r="TNJ260" s="8"/>
      <c r="TNK260" s="8"/>
      <c r="TNL260" s="8"/>
      <c r="TNM260" s="8"/>
      <c r="TNN260" s="8"/>
      <c r="TNO260" s="8"/>
      <c r="TNP260" s="8"/>
      <c r="TNQ260" s="8"/>
      <c r="TNR260" s="8"/>
      <c r="TNS260" s="8"/>
      <c r="TNT260" s="8"/>
      <c r="TNU260" s="8"/>
      <c r="TNV260" s="8"/>
      <c r="TNW260" s="8"/>
      <c r="TNX260" s="8"/>
      <c r="TNY260" s="8"/>
      <c r="TNZ260" s="8"/>
      <c r="TOA260" s="8"/>
      <c r="TOB260" s="8"/>
      <c r="TOC260" s="8"/>
      <c r="TOD260" s="8"/>
      <c r="TOE260" s="8"/>
      <c r="TOF260" s="8"/>
      <c r="TOG260" s="8"/>
      <c r="TOH260" s="8"/>
      <c r="TOI260" s="8"/>
      <c r="TOJ260" s="8"/>
      <c r="TOK260" s="8"/>
      <c r="TOL260" s="8"/>
      <c r="TOM260" s="8"/>
      <c r="TON260" s="8"/>
      <c r="TOO260" s="8"/>
      <c r="TOP260" s="8"/>
      <c r="TOQ260" s="8"/>
      <c r="TOR260" s="8"/>
      <c r="TOS260" s="8"/>
      <c r="TOT260" s="8"/>
      <c r="TOU260" s="8"/>
      <c r="TOV260" s="8"/>
      <c r="TOW260" s="8"/>
      <c r="TOX260" s="8"/>
      <c r="TOY260" s="8"/>
      <c r="TOZ260" s="8"/>
      <c r="TPA260" s="8"/>
      <c r="TPB260" s="8"/>
      <c r="TPC260" s="8"/>
      <c r="TPD260" s="8"/>
      <c r="TPE260" s="8"/>
      <c r="TPF260" s="8"/>
      <c r="TPG260" s="8"/>
      <c r="TPH260" s="8"/>
      <c r="TPI260" s="8"/>
      <c r="TPJ260" s="8"/>
      <c r="TPK260" s="8"/>
      <c r="TPL260" s="8"/>
      <c r="TPM260" s="8"/>
      <c r="TPN260" s="8"/>
      <c r="TPO260" s="8"/>
      <c r="TPP260" s="8"/>
      <c r="TPQ260" s="8"/>
      <c r="TPR260" s="8"/>
      <c r="TPS260" s="8"/>
      <c r="TPT260" s="8"/>
      <c r="TPU260" s="8"/>
      <c r="TPV260" s="8"/>
      <c r="TPW260" s="8"/>
      <c r="TPX260" s="8"/>
      <c r="TPY260" s="8"/>
      <c r="TPZ260" s="8"/>
      <c r="TQA260" s="8"/>
      <c r="TQB260" s="8"/>
      <c r="TQC260" s="8"/>
      <c r="TQD260" s="8"/>
      <c r="TQE260" s="8"/>
      <c r="TQF260" s="8"/>
      <c r="TQG260" s="8"/>
      <c r="TQH260" s="8"/>
      <c r="TQI260" s="8"/>
      <c r="TQJ260" s="8"/>
      <c r="TQK260" s="8"/>
      <c r="TQL260" s="8"/>
      <c r="TQM260" s="8"/>
      <c r="TQN260" s="8"/>
      <c r="TQO260" s="8"/>
      <c r="TQP260" s="8"/>
      <c r="TQQ260" s="8"/>
      <c r="TQR260" s="8"/>
      <c r="TQS260" s="8"/>
      <c r="TQT260" s="8"/>
      <c r="TQU260" s="8"/>
      <c r="TQV260" s="8"/>
      <c r="TQW260" s="8"/>
      <c r="TQX260" s="8"/>
      <c r="TQY260" s="8"/>
      <c r="TQZ260" s="8"/>
      <c r="TRA260" s="8"/>
      <c r="TRB260" s="8"/>
      <c r="TRC260" s="8"/>
      <c r="TRD260" s="8"/>
      <c r="TRE260" s="8"/>
      <c r="TRF260" s="8"/>
      <c r="TRG260" s="8"/>
      <c r="TRH260" s="8"/>
      <c r="TRI260" s="8"/>
      <c r="TRJ260" s="8"/>
      <c r="TRK260" s="8"/>
      <c r="TRL260" s="8"/>
      <c r="TRM260" s="8"/>
      <c r="TRN260" s="8"/>
      <c r="TRO260" s="8"/>
      <c r="TRP260" s="8"/>
      <c r="TRQ260" s="8"/>
      <c r="TRR260" s="8"/>
      <c r="TRS260" s="8"/>
      <c r="TRT260" s="8"/>
      <c r="TRU260" s="8"/>
      <c r="TRV260" s="8"/>
      <c r="TRW260" s="8"/>
      <c r="TRX260" s="8"/>
      <c r="TRY260" s="8"/>
      <c r="TRZ260" s="8"/>
      <c r="TSA260" s="8"/>
      <c r="TSB260" s="8"/>
      <c r="TSC260" s="8"/>
      <c r="TSD260" s="8"/>
      <c r="TSE260" s="8"/>
      <c r="TSF260" s="8"/>
      <c r="TSG260" s="8"/>
      <c r="TSH260" s="8"/>
      <c r="TSI260" s="8"/>
      <c r="TSJ260" s="8"/>
      <c r="TSK260" s="8"/>
      <c r="TSL260" s="8"/>
      <c r="TSM260" s="8"/>
      <c r="TSN260" s="8"/>
      <c r="TSO260" s="8"/>
      <c r="TSP260" s="8"/>
      <c r="TSQ260" s="8"/>
      <c r="TSR260" s="8"/>
      <c r="TSS260" s="8"/>
      <c r="TST260" s="8"/>
      <c r="TSU260" s="8"/>
      <c r="TSV260" s="8"/>
      <c r="TSW260" s="8"/>
      <c r="TSX260" s="8"/>
      <c r="TSY260" s="8"/>
      <c r="TSZ260" s="8"/>
      <c r="TTA260" s="8"/>
      <c r="TTB260" s="8"/>
      <c r="TTC260" s="8"/>
      <c r="TTD260" s="8"/>
      <c r="TTE260" s="8"/>
      <c r="TTF260" s="8"/>
      <c r="TTG260" s="8"/>
      <c r="TTH260" s="8"/>
      <c r="TTI260" s="8"/>
      <c r="TTJ260" s="8"/>
      <c r="TTK260" s="8"/>
      <c r="TTL260" s="8"/>
      <c r="TTM260" s="8"/>
      <c r="TTN260" s="8"/>
      <c r="TTO260" s="8"/>
      <c r="TTP260" s="8"/>
      <c r="TTQ260" s="8"/>
      <c r="TTR260" s="8"/>
      <c r="TTS260" s="8"/>
      <c r="TTT260" s="8"/>
      <c r="TTU260" s="8"/>
      <c r="TTV260" s="8"/>
      <c r="TTW260" s="8"/>
      <c r="TTX260" s="8"/>
      <c r="TTY260" s="8"/>
      <c r="TTZ260" s="8"/>
      <c r="TUA260" s="8"/>
      <c r="TUB260" s="8"/>
      <c r="TUC260" s="8"/>
      <c r="TUD260" s="8"/>
      <c r="TUE260" s="8"/>
      <c r="TUF260" s="8"/>
      <c r="TUG260" s="8"/>
      <c r="TUH260" s="8"/>
      <c r="TUI260" s="8"/>
      <c r="TUJ260" s="8"/>
      <c r="TUK260" s="8"/>
      <c r="TUL260" s="8"/>
      <c r="TUM260" s="8"/>
      <c r="TUN260" s="8"/>
      <c r="TUO260" s="8"/>
      <c r="TUP260" s="8"/>
      <c r="TUQ260" s="8"/>
      <c r="TUR260" s="8"/>
      <c r="TUS260" s="8"/>
      <c r="TUT260" s="8"/>
      <c r="TUU260" s="8"/>
      <c r="TUV260" s="8"/>
      <c r="TUW260" s="8"/>
      <c r="TUX260" s="8"/>
      <c r="TUY260" s="8"/>
      <c r="TUZ260" s="8"/>
      <c r="TVA260" s="8"/>
      <c r="TVB260" s="8"/>
      <c r="TVC260" s="8"/>
      <c r="TVD260" s="8"/>
      <c r="TVE260" s="8"/>
      <c r="TVF260" s="8"/>
      <c r="TVG260" s="8"/>
      <c r="TVH260" s="8"/>
      <c r="TVI260" s="8"/>
      <c r="TVJ260" s="8"/>
      <c r="TVK260" s="8"/>
      <c r="TVL260" s="8"/>
      <c r="TVM260" s="8"/>
      <c r="TVN260" s="8"/>
      <c r="TVO260" s="8"/>
      <c r="TVP260" s="8"/>
      <c r="TVQ260" s="8"/>
      <c r="TVR260" s="8"/>
      <c r="TVS260" s="8"/>
      <c r="TVT260" s="8"/>
      <c r="TVU260" s="8"/>
      <c r="TVV260" s="8"/>
      <c r="TVW260" s="8"/>
      <c r="TVX260" s="8"/>
      <c r="TVY260" s="8"/>
      <c r="TVZ260" s="8"/>
      <c r="TWA260" s="8"/>
      <c r="TWB260" s="8"/>
      <c r="TWC260" s="8"/>
      <c r="TWD260" s="8"/>
      <c r="TWE260" s="8"/>
      <c r="TWF260" s="8"/>
      <c r="TWG260" s="8"/>
      <c r="TWH260" s="8"/>
      <c r="TWI260" s="8"/>
      <c r="TWJ260" s="8"/>
      <c r="TWK260" s="8"/>
      <c r="TWL260" s="8"/>
      <c r="TWM260" s="8"/>
      <c r="TWN260" s="8"/>
      <c r="TWO260" s="8"/>
      <c r="TWP260" s="8"/>
      <c r="TWQ260" s="8"/>
      <c r="TWR260" s="8"/>
      <c r="TWS260" s="8"/>
      <c r="TWT260" s="8"/>
      <c r="TWU260" s="8"/>
      <c r="TWV260" s="8"/>
      <c r="TWW260" s="8"/>
      <c r="TWX260" s="8"/>
      <c r="TWY260" s="8"/>
      <c r="TWZ260" s="8"/>
      <c r="TXA260" s="8"/>
      <c r="TXB260" s="8"/>
      <c r="TXC260" s="8"/>
      <c r="TXD260" s="8"/>
      <c r="TXE260" s="8"/>
      <c r="TXF260" s="8"/>
      <c r="TXG260" s="8"/>
      <c r="TXH260" s="8"/>
      <c r="TXI260" s="8"/>
      <c r="TXJ260" s="8"/>
      <c r="TXK260" s="8"/>
      <c r="TXL260" s="8"/>
      <c r="TXM260" s="8"/>
      <c r="TXN260" s="8"/>
      <c r="TXO260" s="8"/>
      <c r="TXP260" s="8"/>
      <c r="TXQ260" s="8"/>
      <c r="TXR260" s="8"/>
      <c r="TXS260" s="8"/>
      <c r="TXT260" s="8"/>
      <c r="TXU260" s="8"/>
      <c r="TXV260" s="8"/>
      <c r="TXW260" s="8"/>
      <c r="TXX260" s="8"/>
      <c r="TXY260" s="8"/>
      <c r="TXZ260" s="8"/>
      <c r="TYA260" s="8"/>
      <c r="TYB260" s="8"/>
      <c r="TYC260" s="8"/>
      <c r="TYD260" s="8"/>
      <c r="TYE260" s="8"/>
      <c r="TYF260" s="8"/>
      <c r="TYG260" s="8"/>
      <c r="TYH260" s="8"/>
      <c r="TYI260" s="8"/>
      <c r="TYJ260" s="8"/>
      <c r="TYK260" s="8"/>
      <c r="TYL260" s="8"/>
      <c r="TYM260" s="8"/>
      <c r="TYN260" s="8"/>
      <c r="TYO260" s="8"/>
      <c r="TYP260" s="8"/>
      <c r="TYQ260" s="8"/>
      <c r="TYR260" s="8"/>
      <c r="TYS260" s="8"/>
      <c r="TYT260" s="8"/>
      <c r="TYU260" s="8"/>
      <c r="TYV260" s="8"/>
      <c r="TYW260" s="8"/>
      <c r="TYX260" s="8"/>
      <c r="TYY260" s="8"/>
      <c r="TYZ260" s="8"/>
      <c r="TZA260" s="8"/>
      <c r="TZB260" s="8"/>
      <c r="TZC260" s="8"/>
      <c r="TZD260" s="8"/>
      <c r="TZE260" s="8"/>
      <c r="TZF260" s="8"/>
      <c r="TZG260" s="8"/>
      <c r="TZH260" s="8"/>
      <c r="TZI260" s="8"/>
      <c r="TZJ260" s="8"/>
      <c r="TZK260" s="8"/>
      <c r="TZL260" s="8"/>
      <c r="TZM260" s="8"/>
      <c r="TZN260" s="8"/>
      <c r="TZO260" s="8"/>
      <c r="TZP260" s="8"/>
      <c r="TZQ260" s="8"/>
      <c r="TZR260" s="8"/>
      <c r="TZS260" s="8"/>
      <c r="TZT260" s="8"/>
      <c r="TZU260" s="8"/>
      <c r="TZV260" s="8"/>
      <c r="TZW260" s="8"/>
      <c r="TZX260" s="8"/>
      <c r="TZY260" s="8"/>
      <c r="TZZ260" s="8"/>
      <c r="UAA260" s="8"/>
      <c r="UAB260" s="8"/>
      <c r="UAC260" s="8"/>
      <c r="UAD260" s="8"/>
      <c r="UAE260" s="8"/>
      <c r="UAF260" s="8"/>
      <c r="UAG260" s="8"/>
      <c r="UAH260" s="8"/>
      <c r="UAI260" s="8"/>
      <c r="UAJ260" s="8"/>
      <c r="UAK260" s="8"/>
      <c r="UAL260" s="8"/>
      <c r="UAM260" s="8"/>
      <c r="UAN260" s="8"/>
      <c r="UAO260" s="8"/>
      <c r="UAP260" s="8"/>
      <c r="UAQ260" s="8"/>
      <c r="UAR260" s="8"/>
      <c r="UAS260" s="8"/>
      <c r="UAT260" s="8"/>
      <c r="UAU260" s="8"/>
      <c r="UAV260" s="8"/>
      <c r="UAW260" s="8"/>
      <c r="UAX260" s="8"/>
      <c r="UAY260" s="8"/>
      <c r="UAZ260" s="8"/>
      <c r="UBA260" s="8"/>
      <c r="UBB260" s="8"/>
      <c r="UBC260" s="8"/>
      <c r="UBD260" s="8"/>
      <c r="UBE260" s="8"/>
      <c r="UBF260" s="8"/>
      <c r="UBG260" s="8"/>
      <c r="UBH260" s="8"/>
      <c r="UBI260" s="8"/>
      <c r="UBJ260" s="8"/>
      <c r="UBK260" s="8"/>
      <c r="UBL260" s="8"/>
      <c r="UBM260" s="8"/>
      <c r="UBN260" s="8"/>
      <c r="UBO260" s="8"/>
      <c r="UBP260" s="8"/>
      <c r="UBQ260" s="8"/>
      <c r="UBR260" s="8"/>
      <c r="UBS260" s="8"/>
      <c r="UBT260" s="8"/>
      <c r="UBU260" s="8"/>
      <c r="UBV260" s="8"/>
      <c r="UBW260" s="8"/>
      <c r="UBX260" s="8"/>
      <c r="UBY260" s="8"/>
      <c r="UBZ260" s="8"/>
      <c r="UCA260" s="8"/>
      <c r="UCB260" s="8"/>
      <c r="UCC260" s="8"/>
      <c r="UCD260" s="8"/>
      <c r="UCE260" s="8"/>
      <c r="UCF260" s="8"/>
      <c r="UCG260" s="8"/>
      <c r="UCH260" s="8"/>
      <c r="UCI260" s="8"/>
      <c r="UCJ260" s="8"/>
      <c r="UCK260" s="8"/>
      <c r="UCL260" s="8"/>
      <c r="UCM260" s="8"/>
      <c r="UCN260" s="8"/>
      <c r="UCO260" s="8"/>
      <c r="UCP260" s="8"/>
      <c r="UCQ260" s="8"/>
      <c r="UCR260" s="8"/>
      <c r="UCS260" s="8"/>
      <c r="UCT260" s="8"/>
      <c r="UCU260" s="8"/>
      <c r="UCV260" s="8"/>
      <c r="UCW260" s="8"/>
      <c r="UCX260" s="8"/>
      <c r="UCY260" s="8"/>
      <c r="UCZ260" s="8"/>
      <c r="UDA260" s="8"/>
      <c r="UDB260" s="8"/>
      <c r="UDC260" s="8"/>
      <c r="UDD260" s="8"/>
      <c r="UDE260" s="8"/>
      <c r="UDF260" s="8"/>
      <c r="UDG260" s="8"/>
      <c r="UDH260" s="8"/>
      <c r="UDI260" s="8"/>
      <c r="UDJ260" s="8"/>
      <c r="UDK260" s="8"/>
      <c r="UDL260" s="8"/>
      <c r="UDM260" s="8"/>
      <c r="UDN260" s="8"/>
      <c r="UDO260" s="8"/>
      <c r="UDP260" s="8"/>
      <c r="UDQ260" s="8"/>
      <c r="UDR260" s="8"/>
      <c r="UDS260" s="8"/>
      <c r="UDT260" s="8"/>
      <c r="UDU260" s="8"/>
      <c r="UDV260" s="8"/>
      <c r="UDW260" s="8"/>
      <c r="UDX260" s="8"/>
      <c r="UDY260" s="8"/>
      <c r="UDZ260" s="8"/>
      <c r="UEA260" s="8"/>
      <c r="UEB260" s="8"/>
      <c r="UEC260" s="8"/>
      <c r="UED260" s="8"/>
      <c r="UEE260" s="8"/>
      <c r="UEF260" s="8"/>
      <c r="UEG260" s="8"/>
      <c r="UEH260" s="8"/>
      <c r="UEI260" s="8"/>
      <c r="UEJ260" s="8"/>
      <c r="UEK260" s="8"/>
      <c r="UEL260" s="8"/>
      <c r="UEM260" s="8"/>
      <c r="UEN260" s="8"/>
      <c r="UEO260" s="8"/>
      <c r="UEP260" s="8"/>
      <c r="UEQ260" s="8"/>
      <c r="UER260" s="8"/>
      <c r="UES260" s="8"/>
      <c r="UET260" s="8"/>
      <c r="UEU260" s="8"/>
      <c r="UEV260" s="8"/>
      <c r="UEW260" s="8"/>
      <c r="UEX260" s="8"/>
      <c r="UEY260" s="8"/>
      <c r="UEZ260" s="8"/>
      <c r="UFA260" s="8"/>
      <c r="UFB260" s="8"/>
      <c r="UFC260" s="8"/>
      <c r="UFD260" s="8"/>
      <c r="UFE260" s="8"/>
      <c r="UFF260" s="8"/>
      <c r="UFG260" s="8"/>
      <c r="UFH260" s="8"/>
      <c r="UFI260" s="8"/>
      <c r="UFJ260" s="8"/>
      <c r="UFK260" s="8"/>
      <c r="UFL260" s="8"/>
      <c r="UFM260" s="8"/>
      <c r="UFN260" s="8"/>
      <c r="UFO260" s="8"/>
      <c r="UFP260" s="8"/>
      <c r="UFQ260" s="8"/>
      <c r="UFR260" s="8"/>
      <c r="UFS260" s="8"/>
      <c r="UFT260" s="8"/>
      <c r="UFU260" s="8"/>
      <c r="UFV260" s="8"/>
      <c r="UFW260" s="8"/>
      <c r="UFX260" s="8"/>
      <c r="UFY260" s="8"/>
      <c r="UFZ260" s="8"/>
      <c r="UGA260" s="8"/>
      <c r="UGB260" s="8"/>
      <c r="UGC260" s="8"/>
      <c r="UGD260" s="8"/>
      <c r="UGE260" s="8"/>
      <c r="UGF260" s="8"/>
      <c r="UGG260" s="8"/>
      <c r="UGH260" s="8"/>
      <c r="UGI260" s="8"/>
      <c r="UGJ260" s="8"/>
      <c r="UGK260" s="8"/>
      <c r="UGL260" s="8"/>
      <c r="UGM260" s="8"/>
      <c r="UGN260" s="8"/>
      <c r="UGO260" s="8"/>
      <c r="UGP260" s="8"/>
      <c r="UGQ260" s="8"/>
      <c r="UGR260" s="8"/>
      <c r="UGS260" s="8"/>
      <c r="UGT260" s="8"/>
      <c r="UGU260" s="8"/>
      <c r="UGV260" s="8"/>
      <c r="UGW260" s="8"/>
      <c r="UGX260" s="8"/>
      <c r="UGY260" s="8"/>
      <c r="UGZ260" s="8"/>
      <c r="UHA260" s="8"/>
      <c r="UHB260" s="8"/>
      <c r="UHC260" s="8"/>
      <c r="UHD260" s="8"/>
      <c r="UHE260" s="8"/>
      <c r="UHF260" s="8"/>
      <c r="UHG260" s="8"/>
      <c r="UHH260" s="8"/>
      <c r="UHI260" s="8"/>
      <c r="UHJ260" s="8"/>
      <c r="UHK260" s="8"/>
      <c r="UHL260" s="8"/>
      <c r="UHM260" s="8"/>
      <c r="UHN260" s="8"/>
      <c r="UHO260" s="8"/>
      <c r="UHP260" s="8"/>
      <c r="UHQ260" s="8"/>
      <c r="UHR260" s="8"/>
      <c r="UHS260" s="8"/>
      <c r="UHT260" s="8"/>
      <c r="UHU260" s="8"/>
      <c r="UHV260" s="8"/>
      <c r="UHW260" s="8"/>
      <c r="UHX260" s="8"/>
      <c r="UHY260" s="8"/>
      <c r="UHZ260" s="8"/>
      <c r="UIA260" s="8"/>
      <c r="UIB260" s="8"/>
      <c r="UIC260" s="8"/>
      <c r="UID260" s="8"/>
      <c r="UIE260" s="8"/>
      <c r="UIF260" s="8"/>
      <c r="UIG260" s="8"/>
      <c r="UIH260" s="8"/>
      <c r="UII260" s="8"/>
      <c r="UIJ260" s="8"/>
      <c r="UIK260" s="8"/>
      <c r="UIL260" s="8"/>
      <c r="UIM260" s="8"/>
      <c r="UIN260" s="8"/>
      <c r="UIO260" s="8"/>
      <c r="UIP260" s="8"/>
      <c r="UIQ260" s="8"/>
      <c r="UIR260" s="8"/>
      <c r="UIS260" s="8"/>
      <c r="UIT260" s="8"/>
      <c r="UIU260" s="8"/>
      <c r="UIV260" s="8"/>
      <c r="UIW260" s="8"/>
      <c r="UIX260" s="8"/>
      <c r="UIY260" s="8"/>
      <c r="UIZ260" s="8"/>
      <c r="UJA260" s="8"/>
      <c r="UJB260" s="8"/>
      <c r="UJC260" s="8"/>
      <c r="UJD260" s="8"/>
      <c r="UJE260" s="8"/>
      <c r="UJF260" s="8"/>
      <c r="UJG260" s="8"/>
      <c r="UJH260" s="8"/>
      <c r="UJI260" s="8"/>
      <c r="UJJ260" s="8"/>
      <c r="UJK260" s="8"/>
      <c r="UJL260" s="8"/>
      <c r="UJM260" s="8"/>
      <c r="UJN260" s="8"/>
      <c r="UJO260" s="8"/>
      <c r="UJP260" s="8"/>
      <c r="UJQ260" s="8"/>
      <c r="UJR260" s="8"/>
      <c r="UJS260" s="8"/>
      <c r="UJT260" s="8"/>
      <c r="UJU260" s="8"/>
      <c r="UJV260" s="8"/>
      <c r="UJW260" s="8"/>
      <c r="UJX260" s="8"/>
      <c r="UJY260" s="8"/>
      <c r="UJZ260" s="8"/>
      <c r="UKA260" s="8"/>
      <c r="UKB260" s="8"/>
      <c r="UKC260" s="8"/>
      <c r="UKD260" s="8"/>
      <c r="UKE260" s="8"/>
      <c r="UKF260" s="8"/>
      <c r="UKG260" s="8"/>
      <c r="UKH260" s="8"/>
      <c r="UKI260" s="8"/>
      <c r="UKJ260" s="8"/>
      <c r="UKK260" s="8"/>
      <c r="UKL260" s="8"/>
      <c r="UKM260" s="8"/>
      <c r="UKN260" s="8"/>
      <c r="UKO260" s="8"/>
      <c r="UKP260" s="8"/>
      <c r="UKQ260" s="8"/>
      <c r="UKR260" s="8"/>
      <c r="UKS260" s="8"/>
      <c r="UKT260" s="8"/>
      <c r="UKU260" s="8"/>
      <c r="UKV260" s="8"/>
      <c r="UKW260" s="8"/>
      <c r="UKX260" s="8"/>
      <c r="UKY260" s="8"/>
      <c r="UKZ260" s="8"/>
      <c r="ULA260" s="8"/>
      <c r="ULB260" s="8"/>
      <c r="ULC260" s="8"/>
      <c r="ULD260" s="8"/>
      <c r="ULE260" s="8"/>
      <c r="ULF260" s="8"/>
      <c r="ULG260" s="8"/>
      <c r="ULH260" s="8"/>
      <c r="ULI260" s="8"/>
      <c r="ULJ260" s="8"/>
      <c r="ULK260" s="8"/>
      <c r="ULL260" s="8"/>
      <c r="ULM260" s="8"/>
      <c r="ULN260" s="8"/>
      <c r="ULO260" s="8"/>
      <c r="ULP260" s="8"/>
      <c r="ULQ260" s="8"/>
      <c r="ULR260" s="8"/>
      <c r="ULS260" s="8"/>
      <c r="ULT260" s="8"/>
      <c r="ULU260" s="8"/>
      <c r="ULV260" s="8"/>
      <c r="ULW260" s="8"/>
      <c r="ULX260" s="8"/>
      <c r="ULY260" s="8"/>
      <c r="ULZ260" s="8"/>
      <c r="UMA260" s="8"/>
      <c r="UMB260" s="8"/>
      <c r="UMC260" s="8"/>
      <c r="UMD260" s="8"/>
      <c r="UME260" s="8"/>
      <c r="UMF260" s="8"/>
      <c r="UMG260" s="8"/>
      <c r="UMH260" s="8"/>
      <c r="UMI260" s="8"/>
      <c r="UMJ260" s="8"/>
      <c r="UMK260" s="8"/>
      <c r="UML260" s="8"/>
      <c r="UMM260" s="8"/>
      <c r="UMN260" s="8"/>
      <c r="UMO260" s="8"/>
      <c r="UMP260" s="8"/>
      <c r="UMQ260" s="8"/>
      <c r="UMR260" s="8"/>
      <c r="UMS260" s="8"/>
      <c r="UMT260" s="8"/>
      <c r="UMU260" s="8"/>
      <c r="UMV260" s="8"/>
      <c r="UMW260" s="8"/>
      <c r="UMX260" s="8"/>
      <c r="UMY260" s="8"/>
      <c r="UMZ260" s="8"/>
      <c r="UNA260" s="8"/>
      <c r="UNB260" s="8"/>
      <c r="UNC260" s="8"/>
      <c r="UND260" s="8"/>
      <c r="UNE260" s="8"/>
      <c r="UNF260" s="8"/>
      <c r="UNG260" s="8"/>
      <c r="UNH260" s="8"/>
      <c r="UNI260" s="8"/>
      <c r="UNJ260" s="8"/>
      <c r="UNK260" s="8"/>
      <c r="UNL260" s="8"/>
      <c r="UNM260" s="8"/>
      <c r="UNN260" s="8"/>
      <c r="UNO260" s="8"/>
      <c r="UNP260" s="8"/>
      <c r="UNQ260" s="8"/>
      <c r="UNR260" s="8"/>
      <c r="UNS260" s="8"/>
      <c r="UNT260" s="8"/>
      <c r="UNU260" s="8"/>
      <c r="UNV260" s="8"/>
      <c r="UNW260" s="8"/>
      <c r="UNX260" s="8"/>
      <c r="UNY260" s="8"/>
      <c r="UNZ260" s="8"/>
      <c r="UOA260" s="8"/>
      <c r="UOB260" s="8"/>
      <c r="UOC260" s="8"/>
      <c r="UOD260" s="8"/>
      <c r="UOE260" s="8"/>
      <c r="UOF260" s="8"/>
      <c r="UOG260" s="8"/>
      <c r="UOH260" s="8"/>
      <c r="UOI260" s="8"/>
      <c r="UOJ260" s="8"/>
      <c r="UOK260" s="8"/>
      <c r="UOL260" s="8"/>
      <c r="UOM260" s="8"/>
      <c r="UON260" s="8"/>
      <c r="UOO260" s="8"/>
      <c r="UOP260" s="8"/>
      <c r="UOQ260" s="8"/>
      <c r="UOR260" s="8"/>
      <c r="UOS260" s="8"/>
      <c r="UOT260" s="8"/>
      <c r="UOU260" s="8"/>
      <c r="UOV260" s="8"/>
      <c r="UOW260" s="8"/>
      <c r="UOX260" s="8"/>
      <c r="UOY260" s="8"/>
      <c r="UOZ260" s="8"/>
      <c r="UPA260" s="8"/>
      <c r="UPB260" s="8"/>
      <c r="UPC260" s="8"/>
      <c r="UPD260" s="8"/>
      <c r="UPE260" s="8"/>
      <c r="UPF260" s="8"/>
      <c r="UPG260" s="8"/>
      <c r="UPH260" s="8"/>
      <c r="UPI260" s="8"/>
      <c r="UPJ260" s="8"/>
      <c r="UPK260" s="8"/>
      <c r="UPL260" s="8"/>
      <c r="UPM260" s="8"/>
      <c r="UPN260" s="8"/>
      <c r="UPO260" s="8"/>
      <c r="UPP260" s="8"/>
      <c r="UPQ260" s="8"/>
      <c r="UPR260" s="8"/>
      <c r="UPS260" s="8"/>
      <c r="UPT260" s="8"/>
      <c r="UPU260" s="8"/>
      <c r="UPV260" s="8"/>
      <c r="UPW260" s="8"/>
      <c r="UPX260" s="8"/>
      <c r="UPY260" s="8"/>
      <c r="UPZ260" s="8"/>
      <c r="UQA260" s="8"/>
      <c r="UQB260" s="8"/>
      <c r="UQC260" s="8"/>
      <c r="UQD260" s="8"/>
      <c r="UQE260" s="8"/>
      <c r="UQF260" s="8"/>
      <c r="UQG260" s="8"/>
      <c r="UQH260" s="8"/>
      <c r="UQI260" s="8"/>
      <c r="UQJ260" s="8"/>
      <c r="UQK260" s="8"/>
      <c r="UQL260" s="8"/>
      <c r="UQM260" s="8"/>
      <c r="UQN260" s="8"/>
      <c r="UQO260" s="8"/>
      <c r="UQP260" s="8"/>
      <c r="UQQ260" s="8"/>
      <c r="UQR260" s="8"/>
      <c r="UQS260" s="8"/>
      <c r="UQT260" s="8"/>
      <c r="UQU260" s="8"/>
      <c r="UQV260" s="8"/>
      <c r="UQW260" s="8"/>
      <c r="UQX260" s="8"/>
      <c r="UQY260" s="8"/>
      <c r="UQZ260" s="8"/>
      <c r="URA260" s="8"/>
      <c r="URB260" s="8"/>
      <c r="URC260" s="8"/>
      <c r="URD260" s="8"/>
      <c r="URE260" s="8"/>
      <c r="URF260" s="8"/>
      <c r="URG260" s="8"/>
      <c r="URH260" s="8"/>
      <c r="URI260" s="8"/>
      <c r="URJ260" s="8"/>
      <c r="URK260" s="8"/>
      <c r="URL260" s="8"/>
      <c r="URM260" s="8"/>
      <c r="URN260" s="8"/>
      <c r="URO260" s="8"/>
      <c r="URP260" s="8"/>
      <c r="URQ260" s="8"/>
      <c r="URR260" s="8"/>
      <c r="URS260" s="8"/>
      <c r="URT260" s="8"/>
      <c r="URU260" s="8"/>
      <c r="URV260" s="8"/>
      <c r="URW260" s="8"/>
      <c r="URX260" s="8"/>
      <c r="URY260" s="8"/>
      <c r="URZ260" s="8"/>
      <c r="USA260" s="8"/>
      <c r="USB260" s="8"/>
      <c r="USC260" s="8"/>
      <c r="USD260" s="8"/>
      <c r="USE260" s="8"/>
      <c r="USF260" s="8"/>
      <c r="USG260" s="8"/>
      <c r="USH260" s="8"/>
      <c r="USI260" s="8"/>
      <c r="USJ260" s="8"/>
      <c r="USK260" s="8"/>
      <c r="USL260" s="8"/>
      <c r="USM260" s="8"/>
      <c r="USN260" s="8"/>
      <c r="USO260" s="8"/>
      <c r="USP260" s="8"/>
      <c r="USQ260" s="8"/>
      <c r="USR260" s="8"/>
      <c r="USS260" s="8"/>
      <c r="UST260" s="8"/>
      <c r="USU260" s="8"/>
      <c r="USV260" s="8"/>
      <c r="USW260" s="8"/>
      <c r="USX260" s="8"/>
      <c r="USY260" s="8"/>
      <c r="USZ260" s="8"/>
      <c r="UTA260" s="8"/>
      <c r="UTB260" s="8"/>
      <c r="UTC260" s="8"/>
      <c r="UTD260" s="8"/>
      <c r="UTE260" s="8"/>
      <c r="UTF260" s="8"/>
      <c r="UTG260" s="8"/>
      <c r="UTH260" s="8"/>
      <c r="UTI260" s="8"/>
      <c r="UTJ260" s="8"/>
      <c r="UTK260" s="8"/>
      <c r="UTL260" s="8"/>
      <c r="UTM260" s="8"/>
      <c r="UTN260" s="8"/>
      <c r="UTO260" s="8"/>
      <c r="UTP260" s="8"/>
      <c r="UTQ260" s="8"/>
      <c r="UTR260" s="8"/>
      <c r="UTS260" s="8"/>
      <c r="UTT260" s="8"/>
      <c r="UTU260" s="8"/>
      <c r="UTV260" s="8"/>
      <c r="UTW260" s="8"/>
      <c r="UTX260" s="8"/>
      <c r="UTY260" s="8"/>
      <c r="UTZ260" s="8"/>
      <c r="UUA260" s="8"/>
      <c r="UUB260" s="8"/>
      <c r="UUC260" s="8"/>
      <c r="UUD260" s="8"/>
      <c r="UUE260" s="8"/>
      <c r="UUF260" s="8"/>
      <c r="UUG260" s="8"/>
      <c r="UUH260" s="8"/>
      <c r="UUI260" s="8"/>
      <c r="UUJ260" s="8"/>
      <c r="UUK260" s="8"/>
      <c r="UUL260" s="8"/>
      <c r="UUM260" s="8"/>
      <c r="UUN260" s="8"/>
      <c r="UUO260" s="8"/>
      <c r="UUP260" s="8"/>
      <c r="UUQ260" s="8"/>
      <c r="UUR260" s="8"/>
      <c r="UUS260" s="8"/>
      <c r="UUT260" s="8"/>
      <c r="UUU260" s="8"/>
      <c r="UUV260" s="8"/>
      <c r="UUW260" s="8"/>
      <c r="UUX260" s="8"/>
      <c r="UUY260" s="8"/>
      <c r="UUZ260" s="8"/>
      <c r="UVA260" s="8"/>
      <c r="UVB260" s="8"/>
      <c r="UVC260" s="8"/>
      <c r="UVD260" s="8"/>
      <c r="UVE260" s="8"/>
      <c r="UVF260" s="8"/>
      <c r="UVG260" s="8"/>
      <c r="UVH260" s="8"/>
      <c r="UVI260" s="8"/>
      <c r="UVJ260" s="8"/>
      <c r="UVK260" s="8"/>
      <c r="UVL260" s="8"/>
      <c r="UVM260" s="8"/>
      <c r="UVN260" s="8"/>
      <c r="UVO260" s="8"/>
      <c r="UVP260" s="8"/>
      <c r="UVQ260" s="8"/>
      <c r="UVR260" s="8"/>
      <c r="UVS260" s="8"/>
      <c r="UVT260" s="8"/>
      <c r="UVU260" s="8"/>
      <c r="UVV260" s="8"/>
      <c r="UVW260" s="8"/>
      <c r="UVX260" s="8"/>
      <c r="UVY260" s="8"/>
      <c r="UVZ260" s="8"/>
      <c r="UWA260" s="8"/>
      <c r="UWB260" s="8"/>
      <c r="UWC260" s="8"/>
      <c r="UWD260" s="8"/>
      <c r="UWE260" s="8"/>
      <c r="UWF260" s="8"/>
      <c r="UWG260" s="8"/>
      <c r="UWH260" s="8"/>
      <c r="UWI260" s="8"/>
      <c r="UWJ260" s="8"/>
      <c r="UWK260" s="8"/>
      <c r="UWL260" s="8"/>
      <c r="UWM260" s="8"/>
      <c r="UWN260" s="8"/>
      <c r="UWO260" s="8"/>
      <c r="UWP260" s="8"/>
      <c r="UWQ260" s="8"/>
      <c r="UWR260" s="8"/>
      <c r="UWS260" s="8"/>
      <c r="UWT260" s="8"/>
      <c r="UWU260" s="8"/>
      <c r="UWV260" s="8"/>
      <c r="UWW260" s="8"/>
      <c r="UWX260" s="8"/>
      <c r="UWY260" s="8"/>
      <c r="UWZ260" s="8"/>
      <c r="UXA260" s="8"/>
      <c r="UXB260" s="8"/>
      <c r="UXC260" s="8"/>
      <c r="UXD260" s="8"/>
      <c r="UXE260" s="8"/>
      <c r="UXF260" s="8"/>
      <c r="UXG260" s="8"/>
      <c r="UXH260" s="8"/>
      <c r="UXI260" s="8"/>
      <c r="UXJ260" s="8"/>
      <c r="UXK260" s="8"/>
      <c r="UXL260" s="8"/>
      <c r="UXM260" s="8"/>
      <c r="UXN260" s="8"/>
      <c r="UXO260" s="8"/>
      <c r="UXP260" s="8"/>
      <c r="UXQ260" s="8"/>
      <c r="UXR260" s="8"/>
      <c r="UXS260" s="8"/>
      <c r="UXT260" s="8"/>
      <c r="UXU260" s="8"/>
      <c r="UXV260" s="8"/>
      <c r="UXW260" s="8"/>
      <c r="UXX260" s="8"/>
      <c r="UXY260" s="8"/>
      <c r="UXZ260" s="8"/>
      <c r="UYA260" s="8"/>
      <c r="UYB260" s="8"/>
      <c r="UYC260" s="8"/>
      <c r="UYD260" s="8"/>
      <c r="UYE260" s="8"/>
      <c r="UYF260" s="8"/>
      <c r="UYG260" s="8"/>
      <c r="UYH260" s="8"/>
      <c r="UYI260" s="8"/>
      <c r="UYJ260" s="8"/>
      <c r="UYK260" s="8"/>
      <c r="UYL260" s="8"/>
      <c r="UYM260" s="8"/>
      <c r="UYN260" s="8"/>
      <c r="UYO260" s="8"/>
      <c r="UYP260" s="8"/>
      <c r="UYQ260" s="8"/>
      <c r="UYR260" s="8"/>
      <c r="UYS260" s="8"/>
      <c r="UYT260" s="8"/>
      <c r="UYU260" s="8"/>
      <c r="UYV260" s="8"/>
      <c r="UYW260" s="8"/>
      <c r="UYX260" s="8"/>
      <c r="UYY260" s="8"/>
      <c r="UYZ260" s="8"/>
      <c r="UZA260" s="8"/>
      <c r="UZB260" s="8"/>
      <c r="UZC260" s="8"/>
      <c r="UZD260" s="8"/>
      <c r="UZE260" s="8"/>
      <c r="UZF260" s="8"/>
      <c r="UZG260" s="8"/>
      <c r="UZH260" s="8"/>
      <c r="UZI260" s="8"/>
      <c r="UZJ260" s="8"/>
      <c r="UZK260" s="8"/>
      <c r="UZL260" s="8"/>
      <c r="UZM260" s="8"/>
      <c r="UZN260" s="8"/>
      <c r="UZO260" s="8"/>
      <c r="UZP260" s="8"/>
      <c r="UZQ260" s="8"/>
      <c r="UZR260" s="8"/>
      <c r="UZS260" s="8"/>
      <c r="UZT260" s="8"/>
      <c r="UZU260" s="8"/>
      <c r="UZV260" s="8"/>
      <c r="UZW260" s="8"/>
      <c r="UZX260" s="8"/>
      <c r="UZY260" s="8"/>
      <c r="UZZ260" s="8"/>
      <c r="VAA260" s="8"/>
      <c r="VAB260" s="8"/>
      <c r="VAC260" s="8"/>
      <c r="VAD260" s="8"/>
      <c r="VAE260" s="8"/>
      <c r="VAF260" s="8"/>
      <c r="VAG260" s="8"/>
      <c r="VAH260" s="8"/>
      <c r="VAI260" s="8"/>
      <c r="VAJ260" s="8"/>
      <c r="VAK260" s="8"/>
      <c r="VAL260" s="8"/>
      <c r="VAM260" s="8"/>
      <c r="VAN260" s="8"/>
      <c r="VAO260" s="8"/>
      <c r="VAP260" s="8"/>
      <c r="VAQ260" s="8"/>
      <c r="VAR260" s="8"/>
      <c r="VAS260" s="8"/>
      <c r="VAT260" s="8"/>
      <c r="VAU260" s="8"/>
      <c r="VAV260" s="8"/>
      <c r="VAW260" s="8"/>
      <c r="VAX260" s="8"/>
      <c r="VAY260" s="8"/>
      <c r="VAZ260" s="8"/>
      <c r="VBA260" s="8"/>
      <c r="VBB260" s="8"/>
      <c r="VBC260" s="8"/>
      <c r="VBD260" s="8"/>
      <c r="VBE260" s="8"/>
      <c r="VBF260" s="8"/>
      <c r="VBG260" s="8"/>
      <c r="VBH260" s="8"/>
      <c r="VBI260" s="8"/>
      <c r="VBJ260" s="8"/>
      <c r="VBK260" s="8"/>
      <c r="VBL260" s="8"/>
      <c r="VBM260" s="8"/>
      <c r="VBN260" s="8"/>
      <c r="VBO260" s="8"/>
      <c r="VBP260" s="8"/>
      <c r="VBQ260" s="8"/>
      <c r="VBR260" s="8"/>
      <c r="VBS260" s="8"/>
      <c r="VBT260" s="8"/>
      <c r="VBU260" s="8"/>
      <c r="VBV260" s="8"/>
      <c r="VBW260" s="8"/>
      <c r="VBX260" s="8"/>
      <c r="VBY260" s="8"/>
      <c r="VBZ260" s="8"/>
      <c r="VCA260" s="8"/>
      <c r="VCB260" s="8"/>
      <c r="VCC260" s="8"/>
      <c r="VCD260" s="8"/>
      <c r="VCE260" s="8"/>
      <c r="VCF260" s="8"/>
      <c r="VCG260" s="8"/>
      <c r="VCH260" s="8"/>
      <c r="VCI260" s="8"/>
      <c r="VCJ260" s="8"/>
      <c r="VCK260" s="8"/>
      <c r="VCL260" s="8"/>
      <c r="VCM260" s="8"/>
      <c r="VCN260" s="8"/>
      <c r="VCO260" s="8"/>
      <c r="VCP260" s="8"/>
      <c r="VCQ260" s="8"/>
      <c r="VCR260" s="8"/>
      <c r="VCS260" s="8"/>
      <c r="VCT260" s="8"/>
      <c r="VCU260" s="8"/>
      <c r="VCV260" s="8"/>
      <c r="VCW260" s="8"/>
      <c r="VCX260" s="8"/>
      <c r="VCY260" s="8"/>
      <c r="VCZ260" s="8"/>
      <c r="VDA260" s="8"/>
      <c r="VDB260" s="8"/>
      <c r="VDC260" s="8"/>
      <c r="VDD260" s="8"/>
      <c r="VDE260" s="8"/>
      <c r="VDF260" s="8"/>
      <c r="VDG260" s="8"/>
      <c r="VDH260" s="8"/>
      <c r="VDI260" s="8"/>
      <c r="VDJ260" s="8"/>
      <c r="VDK260" s="8"/>
      <c r="VDL260" s="8"/>
      <c r="VDM260" s="8"/>
      <c r="VDN260" s="8"/>
      <c r="VDO260" s="8"/>
      <c r="VDP260" s="8"/>
      <c r="VDQ260" s="8"/>
      <c r="VDR260" s="8"/>
      <c r="VDS260" s="8"/>
      <c r="VDT260" s="8"/>
      <c r="VDU260" s="8"/>
      <c r="VDV260" s="8"/>
      <c r="VDW260" s="8"/>
      <c r="VDX260" s="8"/>
      <c r="VDY260" s="8"/>
      <c r="VDZ260" s="8"/>
      <c r="VEA260" s="8"/>
      <c r="VEB260" s="8"/>
      <c r="VEC260" s="8"/>
      <c r="VED260" s="8"/>
      <c r="VEE260" s="8"/>
      <c r="VEF260" s="8"/>
      <c r="VEG260" s="8"/>
      <c r="VEH260" s="8"/>
      <c r="VEI260" s="8"/>
      <c r="VEJ260" s="8"/>
      <c r="VEK260" s="8"/>
      <c r="VEL260" s="8"/>
      <c r="VEM260" s="8"/>
      <c r="VEN260" s="8"/>
      <c r="VEO260" s="8"/>
      <c r="VEP260" s="8"/>
      <c r="VEQ260" s="8"/>
      <c r="VER260" s="8"/>
      <c r="VES260" s="8"/>
      <c r="VET260" s="8"/>
      <c r="VEU260" s="8"/>
      <c r="VEV260" s="8"/>
      <c r="VEW260" s="8"/>
      <c r="VEX260" s="8"/>
      <c r="VEY260" s="8"/>
      <c r="VEZ260" s="8"/>
      <c r="VFA260" s="8"/>
      <c r="VFB260" s="8"/>
      <c r="VFC260" s="8"/>
      <c r="VFD260" s="8"/>
      <c r="VFE260" s="8"/>
      <c r="VFF260" s="8"/>
      <c r="VFG260" s="8"/>
      <c r="VFH260" s="8"/>
      <c r="VFI260" s="8"/>
      <c r="VFJ260" s="8"/>
      <c r="VFK260" s="8"/>
      <c r="VFL260" s="8"/>
      <c r="VFM260" s="8"/>
      <c r="VFN260" s="8"/>
      <c r="VFO260" s="8"/>
      <c r="VFP260" s="8"/>
      <c r="VFQ260" s="8"/>
      <c r="VFR260" s="8"/>
      <c r="VFS260" s="8"/>
      <c r="VFT260" s="8"/>
      <c r="VFU260" s="8"/>
      <c r="VFV260" s="8"/>
      <c r="VFW260" s="8"/>
      <c r="VFX260" s="8"/>
      <c r="VFY260" s="8"/>
      <c r="VFZ260" s="8"/>
      <c r="VGA260" s="8"/>
      <c r="VGB260" s="8"/>
      <c r="VGC260" s="8"/>
      <c r="VGD260" s="8"/>
      <c r="VGE260" s="8"/>
      <c r="VGF260" s="8"/>
      <c r="VGG260" s="8"/>
      <c r="VGH260" s="8"/>
      <c r="VGI260" s="8"/>
      <c r="VGJ260" s="8"/>
      <c r="VGK260" s="8"/>
      <c r="VGL260" s="8"/>
      <c r="VGM260" s="8"/>
      <c r="VGN260" s="8"/>
      <c r="VGO260" s="8"/>
      <c r="VGP260" s="8"/>
      <c r="VGQ260" s="8"/>
      <c r="VGR260" s="8"/>
      <c r="VGS260" s="8"/>
      <c r="VGT260" s="8"/>
      <c r="VGU260" s="8"/>
      <c r="VGV260" s="8"/>
      <c r="VGW260" s="8"/>
      <c r="VGX260" s="8"/>
      <c r="VGY260" s="8"/>
      <c r="VGZ260" s="8"/>
      <c r="VHA260" s="8"/>
      <c r="VHB260" s="8"/>
      <c r="VHC260" s="8"/>
      <c r="VHD260" s="8"/>
      <c r="VHE260" s="8"/>
      <c r="VHF260" s="8"/>
      <c r="VHG260" s="8"/>
      <c r="VHH260" s="8"/>
      <c r="VHI260" s="8"/>
      <c r="VHJ260" s="8"/>
      <c r="VHK260" s="8"/>
      <c r="VHL260" s="8"/>
      <c r="VHM260" s="8"/>
      <c r="VHN260" s="8"/>
      <c r="VHO260" s="8"/>
      <c r="VHP260" s="8"/>
      <c r="VHQ260" s="8"/>
      <c r="VHR260" s="8"/>
      <c r="VHS260" s="8"/>
      <c r="VHT260" s="8"/>
      <c r="VHU260" s="8"/>
      <c r="VHV260" s="8"/>
      <c r="VHW260" s="8"/>
      <c r="VHX260" s="8"/>
      <c r="VHY260" s="8"/>
      <c r="VHZ260" s="8"/>
      <c r="VIA260" s="8"/>
      <c r="VIB260" s="8"/>
      <c r="VIC260" s="8"/>
      <c r="VID260" s="8"/>
      <c r="VIE260" s="8"/>
      <c r="VIF260" s="8"/>
      <c r="VIG260" s="8"/>
      <c r="VIH260" s="8"/>
      <c r="VII260" s="8"/>
      <c r="VIJ260" s="8"/>
      <c r="VIK260" s="8"/>
      <c r="VIL260" s="8"/>
      <c r="VIM260" s="8"/>
      <c r="VIN260" s="8"/>
      <c r="VIO260" s="8"/>
      <c r="VIP260" s="8"/>
      <c r="VIQ260" s="8"/>
      <c r="VIR260" s="8"/>
      <c r="VIS260" s="8"/>
      <c r="VIT260" s="8"/>
      <c r="VIU260" s="8"/>
      <c r="VIV260" s="8"/>
      <c r="VIW260" s="8"/>
      <c r="VIX260" s="8"/>
      <c r="VIY260" s="8"/>
      <c r="VIZ260" s="8"/>
      <c r="VJA260" s="8"/>
      <c r="VJB260" s="8"/>
      <c r="VJC260" s="8"/>
      <c r="VJD260" s="8"/>
      <c r="VJE260" s="8"/>
      <c r="VJF260" s="8"/>
      <c r="VJG260" s="8"/>
      <c r="VJH260" s="8"/>
      <c r="VJI260" s="8"/>
      <c r="VJJ260" s="8"/>
      <c r="VJK260" s="8"/>
      <c r="VJL260" s="8"/>
      <c r="VJM260" s="8"/>
      <c r="VJN260" s="8"/>
      <c r="VJO260" s="8"/>
      <c r="VJP260" s="8"/>
      <c r="VJQ260" s="8"/>
      <c r="VJR260" s="8"/>
      <c r="VJS260" s="8"/>
      <c r="VJT260" s="8"/>
      <c r="VJU260" s="8"/>
      <c r="VJV260" s="8"/>
      <c r="VJW260" s="8"/>
      <c r="VJX260" s="8"/>
      <c r="VJY260" s="8"/>
      <c r="VJZ260" s="8"/>
      <c r="VKA260" s="8"/>
      <c r="VKB260" s="8"/>
      <c r="VKC260" s="8"/>
      <c r="VKD260" s="8"/>
      <c r="VKE260" s="8"/>
      <c r="VKF260" s="8"/>
      <c r="VKG260" s="8"/>
      <c r="VKH260" s="8"/>
      <c r="VKI260" s="8"/>
      <c r="VKJ260" s="8"/>
      <c r="VKK260" s="8"/>
      <c r="VKL260" s="8"/>
      <c r="VKM260" s="8"/>
      <c r="VKN260" s="8"/>
      <c r="VKO260" s="8"/>
      <c r="VKP260" s="8"/>
      <c r="VKQ260" s="8"/>
      <c r="VKR260" s="8"/>
      <c r="VKS260" s="8"/>
      <c r="VKT260" s="8"/>
      <c r="VKU260" s="8"/>
      <c r="VKV260" s="8"/>
      <c r="VKW260" s="8"/>
      <c r="VKX260" s="8"/>
      <c r="VKY260" s="8"/>
      <c r="VKZ260" s="8"/>
      <c r="VLA260" s="8"/>
      <c r="VLB260" s="8"/>
      <c r="VLC260" s="8"/>
      <c r="VLD260" s="8"/>
      <c r="VLE260" s="8"/>
      <c r="VLF260" s="8"/>
      <c r="VLG260" s="8"/>
      <c r="VLH260" s="8"/>
      <c r="VLI260" s="8"/>
      <c r="VLJ260" s="8"/>
      <c r="VLK260" s="8"/>
      <c r="VLL260" s="8"/>
      <c r="VLM260" s="8"/>
      <c r="VLN260" s="8"/>
      <c r="VLO260" s="8"/>
      <c r="VLP260" s="8"/>
      <c r="VLQ260" s="8"/>
      <c r="VLR260" s="8"/>
      <c r="VLS260" s="8"/>
      <c r="VLT260" s="8"/>
      <c r="VLU260" s="8"/>
      <c r="VLV260" s="8"/>
      <c r="VLW260" s="8"/>
      <c r="VLX260" s="8"/>
      <c r="VLY260" s="8"/>
      <c r="VLZ260" s="8"/>
      <c r="VMA260" s="8"/>
      <c r="VMB260" s="8"/>
      <c r="VMC260" s="8"/>
      <c r="VMD260" s="8"/>
      <c r="VME260" s="8"/>
      <c r="VMF260" s="8"/>
      <c r="VMG260" s="8"/>
      <c r="VMH260" s="8"/>
      <c r="VMI260" s="8"/>
      <c r="VMJ260" s="8"/>
      <c r="VMK260" s="8"/>
      <c r="VML260" s="8"/>
      <c r="VMM260" s="8"/>
      <c r="VMN260" s="8"/>
      <c r="VMO260" s="8"/>
      <c r="VMP260" s="8"/>
      <c r="VMQ260" s="8"/>
      <c r="VMR260" s="8"/>
      <c r="VMS260" s="8"/>
      <c r="VMT260" s="8"/>
      <c r="VMU260" s="8"/>
      <c r="VMV260" s="8"/>
      <c r="VMW260" s="8"/>
      <c r="VMX260" s="8"/>
      <c r="VMY260" s="8"/>
      <c r="VMZ260" s="8"/>
      <c r="VNA260" s="8"/>
      <c r="VNB260" s="8"/>
      <c r="VNC260" s="8"/>
      <c r="VND260" s="8"/>
      <c r="VNE260" s="8"/>
      <c r="VNF260" s="8"/>
      <c r="VNG260" s="8"/>
      <c r="VNH260" s="8"/>
      <c r="VNI260" s="8"/>
      <c r="VNJ260" s="8"/>
      <c r="VNK260" s="8"/>
      <c r="VNL260" s="8"/>
      <c r="VNM260" s="8"/>
      <c r="VNN260" s="8"/>
      <c r="VNO260" s="8"/>
      <c r="VNP260" s="8"/>
      <c r="VNQ260" s="8"/>
      <c r="VNR260" s="8"/>
      <c r="VNS260" s="8"/>
      <c r="VNT260" s="8"/>
      <c r="VNU260" s="8"/>
      <c r="VNV260" s="8"/>
      <c r="VNW260" s="8"/>
      <c r="VNX260" s="8"/>
      <c r="VNY260" s="8"/>
      <c r="VNZ260" s="8"/>
      <c r="VOA260" s="8"/>
      <c r="VOB260" s="8"/>
      <c r="VOC260" s="8"/>
      <c r="VOD260" s="8"/>
      <c r="VOE260" s="8"/>
      <c r="VOF260" s="8"/>
      <c r="VOG260" s="8"/>
      <c r="VOH260" s="8"/>
      <c r="VOI260" s="8"/>
      <c r="VOJ260" s="8"/>
      <c r="VOK260" s="8"/>
      <c r="VOL260" s="8"/>
      <c r="VOM260" s="8"/>
      <c r="VON260" s="8"/>
      <c r="VOO260" s="8"/>
      <c r="VOP260" s="8"/>
      <c r="VOQ260" s="8"/>
      <c r="VOR260" s="8"/>
      <c r="VOS260" s="8"/>
      <c r="VOT260" s="8"/>
      <c r="VOU260" s="8"/>
      <c r="VOV260" s="8"/>
      <c r="VOW260" s="8"/>
      <c r="VOX260" s="8"/>
      <c r="VOY260" s="8"/>
      <c r="VOZ260" s="8"/>
      <c r="VPA260" s="8"/>
      <c r="VPB260" s="8"/>
      <c r="VPC260" s="8"/>
      <c r="VPD260" s="8"/>
      <c r="VPE260" s="8"/>
      <c r="VPF260" s="8"/>
      <c r="VPG260" s="8"/>
      <c r="VPH260" s="8"/>
      <c r="VPI260" s="8"/>
      <c r="VPJ260" s="8"/>
      <c r="VPK260" s="8"/>
      <c r="VPL260" s="8"/>
      <c r="VPM260" s="8"/>
      <c r="VPN260" s="8"/>
      <c r="VPO260" s="8"/>
      <c r="VPP260" s="8"/>
      <c r="VPQ260" s="8"/>
      <c r="VPR260" s="8"/>
      <c r="VPS260" s="8"/>
      <c r="VPT260" s="8"/>
      <c r="VPU260" s="8"/>
      <c r="VPV260" s="8"/>
      <c r="VPW260" s="8"/>
      <c r="VPX260" s="8"/>
      <c r="VPY260" s="8"/>
      <c r="VPZ260" s="8"/>
      <c r="VQA260" s="8"/>
      <c r="VQB260" s="8"/>
      <c r="VQC260" s="8"/>
      <c r="VQD260" s="8"/>
      <c r="VQE260" s="8"/>
      <c r="VQF260" s="8"/>
      <c r="VQG260" s="8"/>
      <c r="VQH260" s="8"/>
      <c r="VQI260" s="8"/>
      <c r="VQJ260" s="8"/>
      <c r="VQK260" s="8"/>
      <c r="VQL260" s="8"/>
      <c r="VQM260" s="8"/>
      <c r="VQN260" s="8"/>
      <c r="VQO260" s="8"/>
      <c r="VQP260" s="8"/>
      <c r="VQQ260" s="8"/>
      <c r="VQR260" s="8"/>
      <c r="VQS260" s="8"/>
      <c r="VQT260" s="8"/>
      <c r="VQU260" s="8"/>
      <c r="VQV260" s="8"/>
      <c r="VQW260" s="8"/>
      <c r="VQX260" s="8"/>
      <c r="VQY260" s="8"/>
      <c r="VQZ260" s="8"/>
      <c r="VRA260" s="8"/>
      <c r="VRB260" s="8"/>
      <c r="VRC260" s="8"/>
      <c r="VRD260" s="8"/>
      <c r="VRE260" s="8"/>
      <c r="VRF260" s="8"/>
      <c r="VRG260" s="8"/>
      <c r="VRH260" s="8"/>
      <c r="VRI260" s="8"/>
      <c r="VRJ260" s="8"/>
      <c r="VRK260" s="8"/>
      <c r="VRL260" s="8"/>
      <c r="VRM260" s="8"/>
      <c r="VRN260" s="8"/>
      <c r="VRO260" s="8"/>
      <c r="VRP260" s="8"/>
      <c r="VRQ260" s="8"/>
      <c r="VRR260" s="8"/>
      <c r="VRS260" s="8"/>
      <c r="VRT260" s="8"/>
      <c r="VRU260" s="8"/>
      <c r="VRV260" s="8"/>
      <c r="VRW260" s="8"/>
      <c r="VRX260" s="8"/>
      <c r="VRY260" s="8"/>
      <c r="VRZ260" s="8"/>
      <c r="VSA260" s="8"/>
      <c r="VSB260" s="8"/>
      <c r="VSC260" s="8"/>
      <c r="VSD260" s="8"/>
      <c r="VSE260" s="8"/>
      <c r="VSF260" s="8"/>
      <c r="VSG260" s="8"/>
      <c r="VSH260" s="8"/>
      <c r="VSI260" s="8"/>
      <c r="VSJ260" s="8"/>
      <c r="VSK260" s="8"/>
      <c r="VSL260" s="8"/>
      <c r="VSM260" s="8"/>
      <c r="VSN260" s="8"/>
      <c r="VSO260" s="8"/>
      <c r="VSP260" s="8"/>
      <c r="VSQ260" s="8"/>
      <c r="VSR260" s="8"/>
      <c r="VSS260" s="8"/>
      <c r="VST260" s="8"/>
      <c r="VSU260" s="8"/>
      <c r="VSV260" s="8"/>
      <c r="VSW260" s="8"/>
      <c r="VSX260" s="8"/>
      <c r="VSY260" s="8"/>
      <c r="VSZ260" s="8"/>
      <c r="VTA260" s="8"/>
      <c r="VTB260" s="8"/>
      <c r="VTC260" s="8"/>
      <c r="VTD260" s="8"/>
      <c r="VTE260" s="8"/>
      <c r="VTF260" s="8"/>
      <c r="VTG260" s="8"/>
      <c r="VTH260" s="8"/>
      <c r="VTI260" s="8"/>
      <c r="VTJ260" s="8"/>
      <c r="VTK260" s="8"/>
      <c r="VTL260" s="8"/>
      <c r="VTM260" s="8"/>
      <c r="VTN260" s="8"/>
      <c r="VTO260" s="8"/>
      <c r="VTP260" s="8"/>
      <c r="VTQ260" s="8"/>
      <c r="VTR260" s="8"/>
      <c r="VTS260" s="8"/>
      <c r="VTT260" s="8"/>
      <c r="VTU260" s="8"/>
      <c r="VTV260" s="8"/>
      <c r="VTW260" s="8"/>
      <c r="VTX260" s="8"/>
      <c r="VTY260" s="8"/>
      <c r="VTZ260" s="8"/>
      <c r="VUA260" s="8"/>
      <c r="VUB260" s="8"/>
      <c r="VUC260" s="8"/>
      <c r="VUD260" s="8"/>
      <c r="VUE260" s="8"/>
      <c r="VUF260" s="8"/>
      <c r="VUG260" s="8"/>
      <c r="VUH260" s="8"/>
      <c r="VUI260" s="8"/>
      <c r="VUJ260" s="8"/>
      <c r="VUK260" s="8"/>
      <c r="VUL260" s="8"/>
      <c r="VUM260" s="8"/>
      <c r="VUN260" s="8"/>
      <c r="VUO260" s="8"/>
      <c r="VUP260" s="8"/>
      <c r="VUQ260" s="8"/>
      <c r="VUR260" s="8"/>
      <c r="VUS260" s="8"/>
      <c r="VUT260" s="8"/>
      <c r="VUU260" s="8"/>
      <c r="VUV260" s="8"/>
      <c r="VUW260" s="8"/>
      <c r="VUX260" s="8"/>
      <c r="VUY260" s="8"/>
      <c r="VUZ260" s="8"/>
      <c r="VVA260" s="8"/>
      <c r="VVB260" s="8"/>
      <c r="VVC260" s="8"/>
      <c r="VVD260" s="8"/>
      <c r="VVE260" s="8"/>
      <c r="VVF260" s="8"/>
      <c r="VVG260" s="8"/>
      <c r="VVH260" s="8"/>
      <c r="VVI260" s="8"/>
      <c r="VVJ260" s="8"/>
      <c r="VVK260" s="8"/>
      <c r="VVL260" s="8"/>
      <c r="VVM260" s="8"/>
      <c r="VVN260" s="8"/>
      <c r="VVO260" s="8"/>
      <c r="VVP260" s="8"/>
      <c r="VVQ260" s="8"/>
      <c r="VVR260" s="8"/>
      <c r="VVS260" s="8"/>
      <c r="VVT260" s="8"/>
      <c r="VVU260" s="8"/>
      <c r="VVV260" s="8"/>
      <c r="VVW260" s="8"/>
      <c r="VVX260" s="8"/>
      <c r="VVY260" s="8"/>
      <c r="VVZ260" s="8"/>
      <c r="VWA260" s="8"/>
      <c r="VWB260" s="8"/>
      <c r="VWC260" s="8"/>
      <c r="VWD260" s="8"/>
      <c r="VWE260" s="8"/>
      <c r="VWF260" s="8"/>
      <c r="VWG260" s="8"/>
      <c r="VWH260" s="8"/>
      <c r="VWI260" s="8"/>
      <c r="VWJ260" s="8"/>
      <c r="VWK260" s="8"/>
      <c r="VWL260" s="8"/>
      <c r="VWM260" s="8"/>
      <c r="VWN260" s="8"/>
      <c r="VWO260" s="8"/>
      <c r="VWP260" s="8"/>
      <c r="VWQ260" s="8"/>
      <c r="VWR260" s="8"/>
      <c r="VWS260" s="8"/>
      <c r="VWT260" s="8"/>
      <c r="VWU260" s="8"/>
      <c r="VWV260" s="8"/>
      <c r="VWW260" s="8"/>
      <c r="VWX260" s="8"/>
      <c r="VWY260" s="8"/>
      <c r="VWZ260" s="8"/>
      <c r="VXA260" s="8"/>
      <c r="VXB260" s="8"/>
      <c r="VXC260" s="8"/>
      <c r="VXD260" s="8"/>
      <c r="VXE260" s="8"/>
      <c r="VXF260" s="8"/>
      <c r="VXG260" s="8"/>
      <c r="VXH260" s="8"/>
      <c r="VXI260" s="8"/>
      <c r="VXJ260" s="8"/>
      <c r="VXK260" s="8"/>
      <c r="VXL260" s="8"/>
      <c r="VXM260" s="8"/>
      <c r="VXN260" s="8"/>
      <c r="VXO260" s="8"/>
      <c r="VXP260" s="8"/>
      <c r="VXQ260" s="8"/>
      <c r="VXR260" s="8"/>
      <c r="VXS260" s="8"/>
      <c r="VXT260" s="8"/>
      <c r="VXU260" s="8"/>
      <c r="VXV260" s="8"/>
      <c r="VXW260" s="8"/>
      <c r="VXX260" s="8"/>
      <c r="VXY260" s="8"/>
      <c r="VXZ260" s="8"/>
      <c r="VYA260" s="8"/>
      <c r="VYB260" s="8"/>
      <c r="VYC260" s="8"/>
      <c r="VYD260" s="8"/>
      <c r="VYE260" s="8"/>
      <c r="VYF260" s="8"/>
      <c r="VYG260" s="8"/>
      <c r="VYH260" s="8"/>
      <c r="VYI260" s="8"/>
      <c r="VYJ260" s="8"/>
      <c r="VYK260" s="8"/>
      <c r="VYL260" s="8"/>
      <c r="VYM260" s="8"/>
      <c r="VYN260" s="8"/>
      <c r="VYO260" s="8"/>
      <c r="VYP260" s="8"/>
      <c r="VYQ260" s="8"/>
      <c r="VYR260" s="8"/>
      <c r="VYS260" s="8"/>
      <c r="VYT260" s="8"/>
      <c r="VYU260" s="8"/>
      <c r="VYV260" s="8"/>
      <c r="VYW260" s="8"/>
      <c r="VYX260" s="8"/>
      <c r="VYY260" s="8"/>
      <c r="VYZ260" s="8"/>
      <c r="VZA260" s="8"/>
      <c r="VZB260" s="8"/>
      <c r="VZC260" s="8"/>
      <c r="VZD260" s="8"/>
      <c r="VZE260" s="8"/>
      <c r="VZF260" s="8"/>
      <c r="VZG260" s="8"/>
      <c r="VZH260" s="8"/>
      <c r="VZI260" s="8"/>
      <c r="VZJ260" s="8"/>
      <c r="VZK260" s="8"/>
      <c r="VZL260" s="8"/>
      <c r="VZM260" s="8"/>
      <c r="VZN260" s="8"/>
      <c r="VZO260" s="8"/>
      <c r="VZP260" s="8"/>
      <c r="VZQ260" s="8"/>
      <c r="VZR260" s="8"/>
      <c r="VZS260" s="8"/>
      <c r="VZT260" s="8"/>
      <c r="VZU260" s="8"/>
      <c r="VZV260" s="8"/>
      <c r="VZW260" s="8"/>
      <c r="VZX260" s="8"/>
      <c r="VZY260" s="8"/>
      <c r="VZZ260" s="8"/>
      <c r="WAA260" s="8"/>
      <c r="WAB260" s="8"/>
      <c r="WAC260" s="8"/>
      <c r="WAD260" s="8"/>
      <c r="WAE260" s="8"/>
      <c r="WAF260" s="8"/>
      <c r="WAG260" s="8"/>
      <c r="WAH260" s="8"/>
      <c r="WAI260" s="8"/>
      <c r="WAJ260" s="8"/>
      <c r="WAK260" s="8"/>
      <c r="WAL260" s="8"/>
      <c r="WAM260" s="8"/>
      <c r="WAN260" s="8"/>
      <c r="WAO260" s="8"/>
      <c r="WAP260" s="8"/>
      <c r="WAQ260" s="8"/>
      <c r="WAR260" s="8"/>
      <c r="WAS260" s="8"/>
      <c r="WAT260" s="8"/>
      <c r="WAU260" s="8"/>
      <c r="WAV260" s="8"/>
      <c r="WAW260" s="8"/>
      <c r="WAX260" s="8"/>
      <c r="WAY260" s="8"/>
      <c r="WAZ260" s="8"/>
      <c r="WBA260" s="8"/>
      <c r="WBB260" s="8"/>
      <c r="WBC260" s="8"/>
      <c r="WBD260" s="8"/>
      <c r="WBE260" s="8"/>
      <c r="WBF260" s="8"/>
      <c r="WBG260" s="8"/>
      <c r="WBH260" s="8"/>
      <c r="WBI260" s="8"/>
      <c r="WBJ260" s="8"/>
      <c r="WBK260" s="8"/>
      <c r="WBL260" s="8"/>
      <c r="WBM260" s="8"/>
      <c r="WBN260" s="8"/>
      <c r="WBO260" s="8"/>
      <c r="WBP260" s="8"/>
      <c r="WBQ260" s="8"/>
      <c r="WBR260" s="8"/>
      <c r="WBS260" s="8"/>
      <c r="WBT260" s="8"/>
      <c r="WBU260" s="8"/>
      <c r="WBV260" s="8"/>
      <c r="WBW260" s="8"/>
      <c r="WBX260" s="8"/>
      <c r="WBY260" s="8"/>
      <c r="WBZ260" s="8"/>
      <c r="WCA260" s="8"/>
      <c r="WCB260" s="8"/>
      <c r="WCC260" s="8"/>
      <c r="WCD260" s="8"/>
      <c r="WCE260" s="8"/>
      <c r="WCF260" s="8"/>
      <c r="WCG260" s="8"/>
      <c r="WCH260" s="8"/>
      <c r="WCI260" s="8"/>
      <c r="WCJ260" s="8"/>
      <c r="WCK260" s="8"/>
      <c r="WCL260" s="8"/>
      <c r="WCM260" s="8"/>
      <c r="WCN260" s="8"/>
      <c r="WCO260" s="8"/>
      <c r="WCP260" s="8"/>
      <c r="WCQ260" s="8"/>
      <c r="WCR260" s="8"/>
      <c r="WCS260" s="8"/>
      <c r="WCT260" s="8"/>
      <c r="WCU260" s="8"/>
      <c r="WCV260" s="8"/>
      <c r="WCW260" s="8"/>
      <c r="WCX260" s="8"/>
      <c r="WCY260" s="8"/>
      <c r="WCZ260" s="8"/>
      <c r="WDA260" s="8"/>
      <c r="WDB260" s="8"/>
      <c r="WDC260" s="8"/>
      <c r="WDD260" s="8"/>
      <c r="WDE260" s="8"/>
      <c r="WDF260" s="8"/>
      <c r="WDG260" s="8"/>
      <c r="WDH260" s="8"/>
      <c r="WDI260" s="8"/>
      <c r="WDJ260" s="8"/>
      <c r="WDK260" s="8"/>
      <c r="WDL260" s="8"/>
      <c r="WDM260" s="8"/>
      <c r="WDN260" s="8"/>
      <c r="WDO260" s="8"/>
      <c r="WDP260" s="8"/>
      <c r="WDQ260" s="8"/>
      <c r="WDR260" s="8"/>
      <c r="WDS260" s="8"/>
      <c r="WDT260" s="8"/>
      <c r="WDU260" s="8"/>
      <c r="WDV260" s="8"/>
      <c r="WDW260" s="8"/>
      <c r="WDX260" s="8"/>
      <c r="WDY260" s="8"/>
      <c r="WDZ260" s="8"/>
      <c r="WEA260" s="8"/>
      <c r="WEB260" s="8"/>
      <c r="WEC260" s="8"/>
      <c r="WED260" s="8"/>
      <c r="WEE260" s="8"/>
      <c r="WEF260" s="8"/>
      <c r="WEG260" s="8"/>
      <c r="WEH260" s="8"/>
      <c r="WEI260" s="8"/>
      <c r="WEJ260" s="8"/>
      <c r="WEK260" s="8"/>
      <c r="WEL260" s="8"/>
      <c r="WEM260" s="8"/>
      <c r="WEN260" s="8"/>
      <c r="WEO260" s="8"/>
      <c r="WEP260" s="8"/>
      <c r="WEQ260" s="8"/>
      <c r="WER260" s="8"/>
      <c r="WES260" s="8"/>
      <c r="WET260" s="8"/>
      <c r="WEU260" s="8"/>
      <c r="WEV260" s="8"/>
      <c r="WEW260" s="8"/>
      <c r="WEX260" s="8"/>
      <c r="WEY260" s="8"/>
      <c r="WEZ260" s="8"/>
      <c r="WFA260" s="8"/>
      <c r="WFB260" s="8"/>
      <c r="WFC260" s="8"/>
      <c r="WFD260" s="8"/>
      <c r="WFE260" s="8"/>
      <c r="WFF260" s="8"/>
      <c r="WFG260" s="8"/>
      <c r="WFH260" s="8"/>
      <c r="WFI260" s="8"/>
      <c r="WFJ260" s="8"/>
      <c r="WFK260" s="8"/>
      <c r="WFL260" s="8"/>
      <c r="WFM260" s="8"/>
      <c r="WFN260" s="8"/>
      <c r="WFO260" s="8"/>
      <c r="WFP260" s="8"/>
      <c r="WFQ260" s="8"/>
      <c r="WFR260" s="8"/>
      <c r="WFS260" s="8"/>
      <c r="WFT260" s="8"/>
      <c r="WFU260" s="8"/>
      <c r="WFV260" s="8"/>
      <c r="WFW260" s="8"/>
      <c r="WFX260" s="8"/>
      <c r="WFY260" s="8"/>
      <c r="WFZ260" s="8"/>
      <c r="WGA260" s="8"/>
      <c r="WGB260" s="8"/>
      <c r="WGC260" s="8"/>
      <c r="WGD260" s="8"/>
      <c r="WGE260" s="8"/>
      <c r="WGF260" s="8"/>
      <c r="WGG260" s="8"/>
      <c r="WGH260" s="8"/>
      <c r="WGI260" s="8"/>
      <c r="WGJ260" s="8"/>
      <c r="WGK260" s="8"/>
      <c r="WGL260" s="8"/>
      <c r="WGM260" s="8"/>
      <c r="WGN260" s="8"/>
      <c r="WGO260" s="8"/>
      <c r="WGP260" s="8"/>
      <c r="WGQ260" s="8"/>
      <c r="WGR260" s="8"/>
      <c r="WGS260" s="8"/>
      <c r="WGT260" s="8"/>
      <c r="WGU260" s="8"/>
      <c r="WGV260" s="8"/>
      <c r="WGW260" s="8"/>
      <c r="WGX260" s="8"/>
      <c r="WGY260" s="8"/>
      <c r="WGZ260" s="8"/>
      <c r="WHA260" s="8"/>
      <c r="WHB260" s="8"/>
      <c r="WHC260" s="8"/>
      <c r="WHD260" s="8"/>
      <c r="WHE260" s="8"/>
      <c r="WHF260" s="8"/>
      <c r="WHG260" s="8"/>
      <c r="WHH260" s="8"/>
      <c r="WHI260" s="8"/>
      <c r="WHJ260" s="8"/>
      <c r="WHK260" s="8"/>
      <c r="WHL260" s="8"/>
      <c r="WHM260" s="8"/>
      <c r="WHN260" s="8"/>
      <c r="WHO260" s="8"/>
      <c r="WHP260" s="8"/>
      <c r="WHQ260" s="8"/>
      <c r="WHR260" s="8"/>
      <c r="WHS260" s="8"/>
      <c r="WHT260" s="8"/>
      <c r="WHU260" s="8"/>
      <c r="WHV260" s="8"/>
      <c r="WHW260" s="8"/>
      <c r="WHX260" s="8"/>
      <c r="WHY260" s="8"/>
      <c r="WHZ260" s="8"/>
      <c r="WIA260" s="8"/>
      <c r="WIB260" s="8"/>
      <c r="WIC260" s="8"/>
      <c r="WID260" s="8"/>
      <c r="WIE260" s="8"/>
      <c r="WIF260" s="8"/>
      <c r="WIG260" s="8"/>
      <c r="WIH260" s="8"/>
      <c r="WII260" s="8"/>
      <c r="WIJ260" s="8"/>
      <c r="WIK260" s="8"/>
      <c r="WIL260" s="8"/>
      <c r="WIM260" s="8"/>
      <c r="WIN260" s="8"/>
      <c r="WIO260" s="8"/>
      <c r="WIP260" s="8"/>
      <c r="WIQ260" s="8"/>
      <c r="WIR260" s="8"/>
      <c r="WIS260" s="8"/>
      <c r="WIT260" s="8"/>
      <c r="WIU260" s="8"/>
      <c r="WIV260" s="8"/>
      <c r="WIW260" s="8"/>
      <c r="WIX260" s="8"/>
      <c r="WIY260" s="8"/>
      <c r="WIZ260" s="8"/>
      <c r="WJA260" s="8"/>
      <c r="WJB260" s="8"/>
      <c r="WJC260" s="8"/>
      <c r="WJD260" s="8"/>
      <c r="WJE260" s="8"/>
      <c r="WJF260" s="8"/>
      <c r="WJG260" s="8"/>
      <c r="WJH260" s="8"/>
      <c r="WJI260" s="8"/>
      <c r="WJJ260" s="8"/>
      <c r="WJK260" s="8"/>
      <c r="WJL260" s="8"/>
      <c r="WJM260" s="8"/>
      <c r="WJN260" s="8"/>
      <c r="WJO260" s="8"/>
      <c r="WJP260" s="8"/>
      <c r="WJQ260" s="8"/>
      <c r="WJR260" s="8"/>
      <c r="WJS260" s="8"/>
      <c r="WJT260" s="8"/>
      <c r="WJU260" s="8"/>
      <c r="WJV260" s="8"/>
      <c r="WJW260" s="8"/>
      <c r="WJX260" s="8"/>
      <c r="WJY260" s="8"/>
      <c r="WJZ260" s="8"/>
      <c r="WKA260" s="8"/>
      <c r="WKB260" s="8"/>
      <c r="WKC260" s="8"/>
      <c r="WKD260" s="8"/>
      <c r="WKE260" s="8"/>
      <c r="WKF260" s="8"/>
      <c r="WKG260" s="8"/>
      <c r="WKH260" s="8"/>
      <c r="WKI260" s="8"/>
      <c r="WKJ260" s="8"/>
      <c r="WKK260" s="8"/>
      <c r="WKL260" s="8"/>
      <c r="WKM260" s="8"/>
      <c r="WKN260" s="8"/>
      <c r="WKO260" s="8"/>
      <c r="WKP260" s="8"/>
      <c r="WKQ260" s="8"/>
      <c r="WKR260" s="8"/>
      <c r="WKS260" s="8"/>
      <c r="WKT260" s="8"/>
      <c r="WKU260" s="8"/>
      <c r="WKV260" s="8"/>
      <c r="WKW260" s="8"/>
      <c r="WKX260" s="8"/>
      <c r="WKY260" s="8"/>
      <c r="WKZ260" s="8"/>
      <c r="WLA260" s="8"/>
      <c r="WLB260" s="8"/>
      <c r="WLC260" s="8"/>
      <c r="WLD260" s="8"/>
      <c r="WLE260" s="8"/>
      <c r="WLF260" s="8"/>
      <c r="WLG260" s="8"/>
      <c r="WLH260" s="8"/>
      <c r="WLI260" s="8"/>
      <c r="WLJ260" s="8"/>
      <c r="WLK260" s="8"/>
      <c r="WLL260" s="8"/>
      <c r="WLM260" s="8"/>
      <c r="WLN260" s="8"/>
      <c r="WLO260" s="8"/>
      <c r="WLP260" s="8"/>
      <c r="WLQ260" s="8"/>
      <c r="WLR260" s="8"/>
      <c r="WLS260" s="8"/>
      <c r="WLT260" s="8"/>
      <c r="WLU260" s="8"/>
      <c r="WLV260" s="8"/>
      <c r="WLW260" s="8"/>
      <c r="WLX260" s="8"/>
      <c r="WLY260" s="8"/>
      <c r="WLZ260" s="8"/>
      <c r="WMA260" s="8"/>
      <c r="WMB260" s="8"/>
      <c r="WMC260" s="8"/>
      <c r="WMD260" s="8"/>
      <c r="WME260" s="8"/>
      <c r="WMF260" s="8"/>
      <c r="WMG260" s="8"/>
      <c r="WMH260" s="8"/>
      <c r="WMI260" s="8"/>
      <c r="WMJ260" s="8"/>
      <c r="WMK260" s="8"/>
      <c r="WML260" s="8"/>
      <c r="WMM260" s="8"/>
      <c r="WMN260" s="8"/>
      <c r="WMO260" s="8"/>
      <c r="WMP260" s="8"/>
      <c r="WMQ260" s="8"/>
      <c r="WMR260" s="8"/>
      <c r="WMS260" s="8"/>
      <c r="WMT260" s="8"/>
      <c r="WMU260" s="8"/>
      <c r="WMV260" s="8"/>
      <c r="WMW260" s="8"/>
      <c r="WMX260" s="8"/>
      <c r="WMY260" s="8"/>
      <c r="WMZ260" s="8"/>
      <c r="WNA260" s="8"/>
      <c r="WNB260" s="8"/>
      <c r="WNC260" s="8"/>
      <c r="WND260" s="8"/>
      <c r="WNE260" s="8"/>
      <c r="WNF260" s="8"/>
      <c r="WNG260" s="8"/>
      <c r="WNH260" s="8"/>
      <c r="WNI260" s="8"/>
      <c r="WNJ260" s="8"/>
      <c r="WNK260" s="8"/>
      <c r="WNL260" s="8"/>
      <c r="WNM260" s="8"/>
      <c r="WNN260" s="8"/>
      <c r="WNO260" s="8"/>
      <c r="WNP260" s="8"/>
      <c r="WNQ260" s="8"/>
      <c r="WNR260" s="8"/>
      <c r="WNS260" s="8"/>
      <c r="WNT260" s="8"/>
      <c r="WNU260" s="8"/>
      <c r="WNV260" s="8"/>
      <c r="WNW260" s="8"/>
      <c r="WNX260" s="8"/>
      <c r="WNY260" s="8"/>
      <c r="WNZ260" s="8"/>
      <c r="WOA260" s="8"/>
      <c r="WOB260" s="8"/>
      <c r="WOC260" s="8"/>
      <c r="WOD260" s="8"/>
      <c r="WOE260" s="8"/>
      <c r="WOF260" s="8"/>
      <c r="WOG260" s="8"/>
      <c r="WOH260" s="8"/>
      <c r="WOI260" s="8"/>
      <c r="WOJ260" s="8"/>
      <c r="WOK260" s="8"/>
      <c r="WOL260" s="8"/>
      <c r="WOM260" s="8"/>
      <c r="WON260" s="8"/>
      <c r="WOO260" s="8"/>
      <c r="WOP260" s="8"/>
      <c r="WOQ260" s="8"/>
      <c r="WOR260" s="8"/>
      <c r="WOS260" s="8"/>
      <c r="WOT260" s="8"/>
      <c r="WOU260" s="8"/>
      <c r="WOV260" s="8"/>
      <c r="WOW260" s="8"/>
      <c r="WOX260" s="8"/>
      <c r="WOY260" s="8"/>
      <c r="WOZ260" s="8"/>
      <c r="WPA260" s="8"/>
      <c r="WPB260" s="8"/>
      <c r="WPC260" s="8"/>
      <c r="WPD260" s="8"/>
      <c r="WPE260" s="8"/>
      <c r="WPF260" s="8"/>
      <c r="WPG260" s="8"/>
      <c r="WPH260" s="8"/>
      <c r="WPI260" s="8"/>
      <c r="WPJ260" s="8"/>
      <c r="WPK260" s="8"/>
      <c r="WPL260" s="8"/>
      <c r="WPM260" s="8"/>
      <c r="WPN260" s="8"/>
      <c r="WPO260" s="8"/>
      <c r="WPP260" s="8"/>
      <c r="WPQ260" s="8"/>
      <c r="WPR260" s="8"/>
      <c r="WPS260" s="8"/>
      <c r="WPT260" s="8"/>
      <c r="WPU260" s="8"/>
      <c r="WPV260" s="8"/>
      <c r="WPW260" s="8"/>
      <c r="WPX260" s="8"/>
      <c r="WPY260" s="8"/>
      <c r="WPZ260" s="8"/>
      <c r="WQA260" s="8"/>
      <c r="WQB260" s="8"/>
      <c r="WQC260" s="8"/>
      <c r="WQD260" s="8"/>
      <c r="WQE260" s="8"/>
      <c r="WQF260" s="8"/>
      <c r="WQG260" s="8"/>
      <c r="WQH260" s="8"/>
      <c r="WQI260" s="8"/>
      <c r="WQJ260" s="8"/>
      <c r="WQK260" s="8"/>
      <c r="WQL260" s="8"/>
      <c r="WQM260" s="8"/>
      <c r="WQN260" s="8"/>
      <c r="WQO260" s="8"/>
      <c r="WQP260" s="8"/>
      <c r="WQQ260" s="8"/>
      <c r="WQR260" s="8"/>
      <c r="WQS260" s="8"/>
      <c r="WQT260" s="8"/>
      <c r="WQU260" s="8"/>
      <c r="WQV260" s="8"/>
      <c r="WQW260" s="8"/>
      <c r="WQX260" s="8"/>
      <c r="WQY260" s="8"/>
      <c r="WQZ260" s="8"/>
      <c r="WRA260" s="8"/>
      <c r="WRB260" s="8"/>
      <c r="WRC260" s="8"/>
      <c r="WRD260" s="8"/>
      <c r="WRE260" s="8"/>
      <c r="WRF260" s="8"/>
      <c r="WRG260" s="8"/>
      <c r="WRH260" s="8"/>
      <c r="WRI260" s="8"/>
      <c r="WRJ260" s="8"/>
      <c r="WRK260" s="8"/>
      <c r="WRL260" s="8"/>
      <c r="WRM260" s="8"/>
      <c r="WRN260" s="8"/>
      <c r="WRO260" s="8"/>
      <c r="WRP260" s="8"/>
      <c r="WRQ260" s="8"/>
      <c r="WRR260" s="8"/>
      <c r="WRS260" s="8"/>
      <c r="WRT260" s="8"/>
      <c r="WRU260" s="8"/>
      <c r="WRV260" s="8"/>
      <c r="WRW260" s="8"/>
      <c r="WRX260" s="8"/>
      <c r="WRY260" s="8"/>
      <c r="WRZ260" s="8"/>
      <c r="WSA260" s="8"/>
      <c r="WSB260" s="8"/>
      <c r="WSC260" s="8"/>
      <c r="WSD260" s="8"/>
      <c r="WSE260" s="8"/>
      <c r="WSF260" s="8"/>
      <c r="WSG260" s="8"/>
      <c r="WSH260" s="8"/>
      <c r="WSI260" s="8"/>
      <c r="WSJ260" s="8"/>
      <c r="WSK260" s="8"/>
      <c r="WSL260" s="8"/>
      <c r="WSM260" s="8"/>
      <c r="WSN260" s="8"/>
      <c r="WSO260" s="8"/>
      <c r="WSP260" s="8"/>
      <c r="WSQ260" s="8"/>
      <c r="WSR260" s="8"/>
      <c r="WSS260" s="8"/>
      <c r="WST260" s="8"/>
      <c r="WSU260" s="8"/>
      <c r="WSV260" s="8"/>
      <c r="WSW260" s="8"/>
      <c r="WSX260" s="8"/>
      <c r="WSY260" s="8"/>
      <c r="WSZ260" s="8"/>
      <c r="WTA260" s="8"/>
      <c r="WTB260" s="8"/>
      <c r="WTC260" s="8"/>
      <c r="WTD260" s="8"/>
      <c r="WTE260" s="8"/>
      <c r="WTF260" s="8"/>
      <c r="WTG260" s="8"/>
      <c r="WTH260" s="8"/>
      <c r="WTI260" s="8"/>
      <c r="WTJ260" s="8"/>
      <c r="WTK260" s="8"/>
      <c r="WTL260" s="8"/>
      <c r="WTM260" s="8"/>
      <c r="WTN260" s="8"/>
      <c r="WTO260" s="8"/>
      <c r="WTP260" s="8"/>
      <c r="WTQ260" s="8"/>
      <c r="WTR260" s="8"/>
      <c r="WTS260" s="8"/>
      <c r="WTT260" s="8"/>
      <c r="WTU260" s="8"/>
      <c r="WTV260" s="8"/>
      <c r="WTW260" s="8"/>
      <c r="WTX260" s="8"/>
      <c r="WTY260" s="8"/>
      <c r="WTZ260" s="8"/>
      <c r="WUA260" s="8"/>
      <c r="WUB260" s="8"/>
      <c r="WUC260" s="8"/>
      <c r="WUD260" s="8"/>
      <c r="WUE260" s="8"/>
      <c r="WUF260" s="8"/>
      <c r="WUG260" s="8"/>
      <c r="WUH260" s="8"/>
      <c r="WUI260" s="8"/>
      <c r="WUJ260" s="8"/>
      <c r="WUK260" s="8"/>
      <c r="WUL260" s="8"/>
      <c r="WUM260" s="8"/>
      <c r="WUN260" s="8"/>
      <c r="WUO260" s="8"/>
      <c r="WUP260" s="8"/>
      <c r="WUQ260" s="8"/>
      <c r="WUR260" s="8"/>
      <c r="WUS260" s="8"/>
      <c r="WUT260" s="8"/>
      <c r="WUU260" s="8"/>
      <c r="WUV260" s="8"/>
      <c r="WUW260" s="8"/>
      <c r="WUX260" s="8"/>
      <c r="WUY260" s="8"/>
      <c r="WUZ260" s="8"/>
      <c r="WVA260" s="8"/>
      <c r="WVB260" s="8"/>
      <c r="WVC260" s="8"/>
      <c r="WVD260" s="8"/>
      <c r="WVE260" s="8"/>
      <c r="WVF260" s="8"/>
      <c r="WVG260" s="8"/>
      <c r="WVH260" s="8"/>
      <c r="WVI260" s="8"/>
      <c r="WVJ260" s="8"/>
      <c r="WVK260" s="8"/>
      <c r="WVL260" s="8"/>
      <c r="WVM260" s="8"/>
      <c r="WVN260" s="8"/>
      <c r="WVO260" s="8"/>
      <c r="WVP260" s="8"/>
      <c r="WVQ260" s="8"/>
      <c r="WVR260" s="8"/>
      <c r="WVS260" s="8"/>
      <c r="WVT260" s="8"/>
      <c r="WVU260" s="8"/>
      <c r="WVV260" s="8"/>
      <c r="WVW260" s="8"/>
      <c r="WVX260" s="8"/>
      <c r="WVY260" s="8"/>
      <c r="WVZ260" s="8"/>
      <c r="WWA260" s="8"/>
      <c r="WWB260" s="8"/>
      <c r="WWC260" s="8"/>
      <c r="WWD260" s="8"/>
      <c r="WWE260" s="8"/>
      <c r="WWF260" s="8"/>
      <c r="WWG260" s="8"/>
      <c r="WWH260" s="8"/>
      <c r="WWI260" s="8"/>
      <c r="WWJ260" s="8"/>
      <c r="WWK260" s="8"/>
      <c r="WWL260" s="8"/>
      <c r="WWM260" s="8"/>
      <c r="WWN260" s="8"/>
      <c r="WWO260" s="8"/>
      <c r="WWP260" s="8"/>
      <c r="WWQ260" s="8"/>
      <c r="WWR260" s="8"/>
      <c r="WWS260" s="8"/>
      <c r="WWT260" s="8"/>
      <c r="WWU260" s="8"/>
      <c r="WWV260" s="8"/>
      <c r="WWW260" s="8"/>
      <c r="WWX260" s="8"/>
      <c r="WWY260" s="8"/>
      <c r="WWZ260" s="8"/>
      <c r="WXA260" s="8"/>
      <c r="WXB260" s="8"/>
      <c r="WXC260" s="8"/>
      <c r="WXD260" s="8"/>
      <c r="WXE260" s="8"/>
      <c r="WXF260" s="8"/>
      <c r="WXG260" s="8"/>
      <c r="WXH260" s="8"/>
      <c r="WXI260" s="8"/>
      <c r="WXJ260" s="8"/>
      <c r="WXK260" s="8"/>
      <c r="WXL260" s="8"/>
      <c r="WXM260" s="8"/>
      <c r="WXN260" s="8"/>
      <c r="WXO260" s="8"/>
      <c r="WXP260" s="8"/>
      <c r="WXQ260" s="8"/>
      <c r="WXR260" s="8"/>
      <c r="WXS260" s="8"/>
      <c r="WXT260" s="8"/>
      <c r="WXU260" s="8"/>
      <c r="WXV260" s="8"/>
      <c r="WXW260" s="8"/>
      <c r="WXX260" s="8"/>
      <c r="WXY260" s="8"/>
      <c r="WXZ260" s="8"/>
      <c r="WYA260" s="8"/>
      <c r="WYB260" s="8"/>
      <c r="WYC260" s="8"/>
      <c r="WYD260" s="8"/>
      <c r="WYE260" s="8"/>
      <c r="WYF260" s="8"/>
      <c r="WYG260" s="8"/>
      <c r="WYH260" s="8"/>
      <c r="WYI260" s="8"/>
      <c r="WYJ260" s="8"/>
      <c r="WYK260" s="8"/>
      <c r="WYL260" s="8"/>
      <c r="WYM260" s="8"/>
      <c r="WYN260" s="8"/>
      <c r="WYO260" s="8"/>
      <c r="WYP260" s="8"/>
      <c r="WYQ260" s="8"/>
      <c r="WYR260" s="8"/>
      <c r="WYS260" s="8"/>
      <c r="WYT260" s="8"/>
      <c r="WYU260" s="8"/>
      <c r="WYV260" s="8"/>
      <c r="WYW260" s="8"/>
      <c r="WYX260" s="8"/>
      <c r="WYY260" s="8"/>
      <c r="WYZ260" s="8"/>
      <c r="WZA260" s="8"/>
      <c r="WZB260" s="8"/>
      <c r="WZC260" s="8"/>
      <c r="WZD260" s="8"/>
      <c r="WZE260" s="8"/>
      <c r="WZF260" s="8"/>
      <c r="WZG260" s="8"/>
      <c r="WZH260" s="8"/>
      <c r="WZI260" s="8"/>
      <c r="WZJ260" s="8"/>
      <c r="WZK260" s="8"/>
      <c r="WZL260" s="8"/>
      <c r="WZM260" s="8"/>
      <c r="WZN260" s="8"/>
      <c r="WZO260" s="8"/>
      <c r="WZP260" s="8"/>
      <c r="WZQ260" s="8"/>
      <c r="WZR260" s="8"/>
      <c r="WZS260" s="8"/>
      <c r="WZT260" s="8"/>
      <c r="WZU260" s="8"/>
      <c r="WZV260" s="8"/>
      <c r="WZW260" s="8"/>
      <c r="WZX260" s="8"/>
      <c r="WZY260" s="8"/>
      <c r="WZZ260" s="8"/>
      <c r="XAA260" s="8"/>
      <c r="XAB260" s="8"/>
      <c r="XAC260" s="8"/>
      <c r="XAD260" s="8"/>
      <c r="XAE260" s="8"/>
      <c r="XAF260" s="8"/>
      <c r="XAG260" s="8"/>
      <c r="XAH260" s="8"/>
      <c r="XAI260" s="8"/>
      <c r="XAJ260" s="8"/>
      <c r="XAK260" s="8"/>
      <c r="XAL260" s="8"/>
      <c r="XAM260" s="8"/>
      <c r="XAN260" s="8"/>
      <c r="XAO260" s="8"/>
      <c r="XAP260" s="8"/>
      <c r="XAQ260" s="8"/>
      <c r="XAR260" s="8"/>
      <c r="XAS260" s="8"/>
      <c r="XAT260" s="8"/>
      <c r="XAU260" s="8"/>
      <c r="XAV260" s="8"/>
      <c r="XAW260" s="8"/>
      <c r="XAX260" s="8"/>
      <c r="XAY260" s="8"/>
      <c r="XAZ260" s="8"/>
      <c r="XBA260" s="8"/>
      <c r="XBB260" s="8"/>
      <c r="XBC260" s="8"/>
      <c r="XBD260" s="8"/>
      <c r="XBE260" s="8"/>
      <c r="XBF260" s="8"/>
      <c r="XBG260" s="8"/>
      <c r="XBH260" s="8"/>
      <c r="XBI260" s="8"/>
      <c r="XBJ260" s="8"/>
      <c r="XBK260" s="8"/>
      <c r="XBL260" s="8"/>
      <c r="XBM260" s="8"/>
      <c r="XBN260" s="8"/>
      <c r="XBO260" s="8"/>
      <c r="XBP260" s="8"/>
      <c r="XBQ260" s="8"/>
      <c r="XBR260" s="8"/>
      <c r="XBS260" s="8"/>
      <c r="XBT260" s="8"/>
      <c r="XBU260" s="8"/>
      <c r="XBV260" s="8"/>
      <c r="XBW260" s="8"/>
      <c r="XBX260" s="8"/>
      <c r="XBY260" s="8"/>
      <c r="XBZ260" s="8"/>
      <c r="XCA260" s="8"/>
      <c r="XCB260" s="8"/>
      <c r="XCC260" s="8"/>
      <c r="XCD260" s="8"/>
      <c r="XCE260" s="8"/>
      <c r="XCF260" s="8"/>
      <c r="XCG260" s="8"/>
      <c r="XCH260" s="8"/>
      <c r="XCI260" s="8"/>
      <c r="XCJ260" s="8"/>
      <c r="XCK260" s="8"/>
      <c r="XCL260" s="8"/>
      <c r="XCM260" s="8"/>
      <c r="XCN260" s="8"/>
      <c r="XCO260" s="8"/>
      <c r="XCP260" s="8"/>
      <c r="XCQ260" s="8"/>
      <c r="XCR260" s="8"/>
      <c r="XCS260" s="8"/>
      <c r="XCT260" s="8"/>
      <c r="XCU260" s="8"/>
      <c r="XCV260" s="8"/>
      <c r="XCW260" s="8"/>
      <c r="XCX260" s="8"/>
      <c r="XCY260" s="8"/>
      <c r="XCZ260" s="8"/>
      <c r="XDA260" s="8"/>
      <c r="XDB260" s="8"/>
      <c r="XDC260" s="8"/>
    </row>
    <row r="261" spans="1:16331" ht="32.25" customHeight="1" x14ac:dyDescent="0.2">
      <c r="A261" s="16"/>
      <c r="B261" s="19"/>
      <c r="C261" s="19"/>
      <c r="D261" s="20"/>
      <c r="E261" s="9" t="s">
        <v>448</v>
      </c>
      <c r="F261" s="33">
        <v>1</v>
      </c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  <c r="IW261" s="8"/>
      <c r="IX261" s="8"/>
      <c r="IY261" s="8"/>
      <c r="IZ261" s="8"/>
      <c r="JA261" s="8"/>
      <c r="JB261" s="8"/>
      <c r="JC261" s="8"/>
      <c r="JD261" s="8"/>
      <c r="JE261" s="8"/>
      <c r="JF261" s="8"/>
      <c r="JG261" s="8"/>
      <c r="JH261" s="8"/>
      <c r="JI261" s="8"/>
      <c r="JJ261" s="8"/>
      <c r="JK261" s="8"/>
      <c r="JL261" s="8"/>
      <c r="JM261" s="8"/>
      <c r="JN261" s="8"/>
      <c r="JO261" s="8"/>
      <c r="JP261" s="8"/>
      <c r="JQ261" s="8"/>
      <c r="JR261" s="8"/>
      <c r="JS261" s="8"/>
      <c r="JT261" s="8"/>
      <c r="JU261" s="8"/>
      <c r="JV261" s="8"/>
      <c r="JW261" s="8"/>
      <c r="JX261" s="8"/>
      <c r="JY261" s="8"/>
      <c r="JZ261" s="8"/>
      <c r="KA261" s="8"/>
      <c r="KB261" s="8"/>
      <c r="KC261" s="8"/>
      <c r="KD261" s="8"/>
      <c r="KE261" s="8"/>
      <c r="KF261" s="8"/>
      <c r="KG261" s="8"/>
      <c r="KH261" s="8"/>
      <c r="KI261" s="8"/>
      <c r="KJ261" s="8"/>
      <c r="KK261" s="8"/>
      <c r="KL261" s="8"/>
      <c r="KM261" s="8"/>
      <c r="KN261" s="8"/>
      <c r="KO261" s="8"/>
      <c r="KP261" s="8"/>
      <c r="KQ261" s="8"/>
      <c r="KR261" s="8"/>
      <c r="KS261" s="8"/>
      <c r="KT261" s="8"/>
      <c r="KU261" s="8"/>
      <c r="KV261" s="8"/>
      <c r="KW261" s="8"/>
      <c r="KX261" s="8"/>
      <c r="KY261" s="8"/>
      <c r="KZ261" s="8"/>
      <c r="LA261" s="8"/>
      <c r="LB261" s="8"/>
      <c r="LC261" s="8"/>
      <c r="LD261" s="8"/>
      <c r="LE261" s="8"/>
      <c r="LF261" s="8"/>
      <c r="LG261" s="8"/>
      <c r="LH261" s="8"/>
      <c r="LI261" s="8"/>
      <c r="LJ261" s="8"/>
      <c r="LK261" s="8"/>
      <c r="LL261" s="8"/>
      <c r="LM261" s="8"/>
      <c r="LN261" s="8"/>
      <c r="LO261" s="8"/>
      <c r="LP261" s="8"/>
      <c r="LQ261" s="8"/>
      <c r="LR261" s="8"/>
      <c r="LS261" s="8"/>
      <c r="LT261" s="8"/>
      <c r="LU261" s="8"/>
      <c r="LV261" s="8"/>
      <c r="LW261" s="8"/>
      <c r="LX261" s="8"/>
      <c r="LY261" s="8"/>
      <c r="LZ261" s="8"/>
      <c r="MA261" s="8"/>
      <c r="MB261" s="8"/>
      <c r="MC261" s="8"/>
      <c r="MD261" s="8"/>
      <c r="ME261" s="8"/>
      <c r="MF261" s="8"/>
      <c r="MG261" s="8"/>
      <c r="MH261" s="8"/>
      <c r="MI261" s="8"/>
      <c r="MJ261" s="8"/>
      <c r="MK261" s="8"/>
      <c r="ML261" s="8"/>
      <c r="MM261" s="8"/>
      <c r="MN261" s="8"/>
      <c r="MO261" s="8"/>
      <c r="MP261" s="8"/>
      <c r="MQ261" s="8"/>
      <c r="MR261" s="8"/>
      <c r="MS261" s="8"/>
      <c r="MT261" s="8"/>
      <c r="MU261" s="8"/>
      <c r="MV261" s="8"/>
      <c r="MW261" s="8"/>
      <c r="MX261" s="8"/>
      <c r="MY261" s="8"/>
      <c r="MZ261" s="8"/>
      <c r="NA261" s="8"/>
      <c r="NB261" s="8"/>
      <c r="NC261" s="8"/>
      <c r="ND261" s="8"/>
      <c r="NE261" s="8"/>
      <c r="NF261" s="8"/>
      <c r="NG261" s="8"/>
      <c r="NH261" s="8"/>
      <c r="NI261" s="8"/>
      <c r="NJ261" s="8"/>
      <c r="NK261" s="8"/>
      <c r="NL261" s="8"/>
      <c r="NM261" s="8"/>
      <c r="NN261" s="8"/>
      <c r="NO261" s="8"/>
      <c r="NP261" s="8"/>
      <c r="NQ261" s="8"/>
      <c r="NR261" s="8"/>
      <c r="NS261" s="8"/>
      <c r="NT261" s="8"/>
      <c r="NU261" s="8"/>
      <c r="NV261" s="8"/>
      <c r="NW261" s="8"/>
      <c r="NX261" s="8"/>
      <c r="NY261" s="8"/>
      <c r="NZ261" s="8"/>
      <c r="OA261" s="8"/>
      <c r="OB261" s="8"/>
      <c r="OC261" s="8"/>
      <c r="OD261" s="8"/>
      <c r="OE261" s="8"/>
      <c r="OF261" s="8"/>
      <c r="OG261" s="8"/>
      <c r="OH261" s="8"/>
      <c r="OI261" s="8"/>
      <c r="OJ261" s="8"/>
      <c r="OK261" s="8"/>
      <c r="OL261" s="8"/>
      <c r="OM261" s="8"/>
      <c r="ON261" s="8"/>
      <c r="OO261" s="8"/>
      <c r="OP261" s="8"/>
      <c r="OQ261" s="8"/>
      <c r="OR261" s="8"/>
      <c r="OS261" s="8"/>
      <c r="OT261" s="8"/>
      <c r="OU261" s="8"/>
      <c r="OV261" s="8"/>
      <c r="OW261" s="8"/>
      <c r="OX261" s="8"/>
      <c r="OY261" s="8"/>
      <c r="OZ261" s="8"/>
      <c r="PA261" s="8"/>
      <c r="PB261" s="8"/>
      <c r="PC261" s="8"/>
      <c r="PD261" s="8"/>
      <c r="PE261" s="8"/>
      <c r="PF261" s="8"/>
      <c r="PG261" s="8"/>
      <c r="PH261" s="8"/>
      <c r="PI261" s="8"/>
      <c r="PJ261" s="8"/>
      <c r="PK261" s="8"/>
      <c r="PL261" s="8"/>
      <c r="PM261" s="8"/>
      <c r="PN261" s="8"/>
      <c r="PO261" s="8"/>
      <c r="PP261" s="8"/>
      <c r="PQ261" s="8"/>
      <c r="PR261" s="8"/>
      <c r="PS261" s="8"/>
      <c r="PT261" s="8"/>
      <c r="PU261" s="8"/>
      <c r="PV261" s="8"/>
      <c r="PW261" s="8"/>
      <c r="PX261" s="8"/>
      <c r="PY261" s="8"/>
      <c r="PZ261" s="8"/>
      <c r="QA261" s="8"/>
      <c r="QB261" s="8"/>
      <c r="QC261" s="8"/>
      <c r="QD261" s="8"/>
      <c r="QE261" s="8"/>
      <c r="QF261" s="8"/>
      <c r="QG261" s="8"/>
      <c r="QH261" s="8"/>
      <c r="QI261" s="8"/>
      <c r="QJ261" s="8"/>
      <c r="QK261" s="8"/>
      <c r="QL261" s="8"/>
      <c r="QM261" s="8"/>
      <c r="QN261" s="8"/>
      <c r="QO261" s="8"/>
      <c r="QP261" s="8"/>
      <c r="QQ261" s="8"/>
      <c r="QR261" s="8"/>
      <c r="QS261" s="8"/>
      <c r="QT261" s="8"/>
      <c r="QU261" s="8"/>
      <c r="QV261" s="8"/>
      <c r="QW261" s="8"/>
      <c r="QX261" s="8"/>
      <c r="QY261" s="8"/>
      <c r="QZ261" s="8"/>
      <c r="RA261" s="8"/>
      <c r="RB261" s="8"/>
      <c r="RC261" s="8"/>
      <c r="RD261" s="8"/>
      <c r="RE261" s="8"/>
      <c r="RF261" s="8"/>
      <c r="RG261" s="8"/>
      <c r="RH261" s="8"/>
      <c r="RI261" s="8"/>
      <c r="RJ261" s="8"/>
      <c r="RK261" s="8"/>
      <c r="RL261" s="8"/>
      <c r="RM261" s="8"/>
      <c r="RN261" s="8"/>
      <c r="RO261" s="8"/>
      <c r="RP261" s="8"/>
      <c r="RQ261" s="8"/>
      <c r="RR261" s="8"/>
      <c r="RS261" s="8"/>
      <c r="RT261" s="8"/>
      <c r="RU261" s="8"/>
      <c r="RV261" s="8"/>
      <c r="RW261" s="8"/>
      <c r="RX261" s="8"/>
      <c r="RY261" s="8"/>
      <c r="RZ261" s="8"/>
      <c r="SA261" s="8"/>
      <c r="SB261" s="8"/>
      <c r="SC261" s="8"/>
      <c r="SD261" s="8"/>
      <c r="SE261" s="8"/>
      <c r="SF261" s="8"/>
      <c r="SG261" s="8"/>
      <c r="SH261" s="8"/>
      <c r="SI261" s="8"/>
      <c r="SJ261" s="8"/>
      <c r="SK261" s="8"/>
      <c r="SL261" s="8"/>
      <c r="SM261" s="8"/>
      <c r="SN261" s="8"/>
      <c r="SO261" s="8"/>
      <c r="SP261" s="8"/>
      <c r="SQ261" s="8"/>
      <c r="SR261" s="8"/>
      <c r="SS261" s="8"/>
      <c r="ST261" s="8"/>
      <c r="SU261" s="8"/>
      <c r="SV261" s="8"/>
      <c r="SW261" s="8"/>
      <c r="SX261" s="8"/>
      <c r="SY261" s="8"/>
      <c r="SZ261" s="8"/>
      <c r="TA261" s="8"/>
      <c r="TB261" s="8"/>
      <c r="TC261" s="8"/>
      <c r="TD261" s="8"/>
      <c r="TE261" s="8"/>
      <c r="TF261" s="8"/>
      <c r="TG261" s="8"/>
      <c r="TH261" s="8"/>
      <c r="TI261" s="8"/>
      <c r="TJ261" s="8"/>
      <c r="TK261" s="8"/>
      <c r="TL261" s="8"/>
      <c r="TM261" s="8"/>
      <c r="TN261" s="8"/>
      <c r="TO261" s="8"/>
      <c r="TP261" s="8"/>
      <c r="TQ261" s="8"/>
      <c r="TR261" s="8"/>
      <c r="TS261" s="8"/>
      <c r="TT261" s="8"/>
      <c r="TU261" s="8"/>
      <c r="TV261" s="8"/>
      <c r="TW261" s="8"/>
      <c r="TX261" s="8"/>
      <c r="TY261" s="8"/>
      <c r="TZ261" s="8"/>
      <c r="UA261" s="8"/>
      <c r="UB261" s="8"/>
      <c r="UC261" s="8"/>
      <c r="UD261" s="8"/>
      <c r="UE261" s="8"/>
      <c r="UF261" s="8"/>
      <c r="UG261" s="8"/>
      <c r="UH261" s="8"/>
      <c r="UI261" s="8"/>
      <c r="UJ261" s="8"/>
      <c r="UK261" s="8"/>
      <c r="UL261" s="8"/>
      <c r="UM261" s="8"/>
      <c r="UN261" s="8"/>
      <c r="UO261" s="8"/>
      <c r="UP261" s="8"/>
      <c r="UQ261" s="8"/>
      <c r="UR261" s="8"/>
      <c r="US261" s="8"/>
      <c r="UT261" s="8"/>
      <c r="UU261" s="8"/>
      <c r="UV261" s="8"/>
      <c r="UW261" s="8"/>
      <c r="UX261" s="8"/>
      <c r="UY261" s="8"/>
      <c r="UZ261" s="8"/>
      <c r="VA261" s="8"/>
      <c r="VB261" s="8"/>
      <c r="VC261" s="8"/>
      <c r="VD261" s="8"/>
      <c r="VE261" s="8"/>
      <c r="VF261" s="8"/>
      <c r="VG261" s="8"/>
      <c r="VH261" s="8"/>
      <c r="VI261" s="8"/>
      <c r="VJ261" s="8"/>
      <c r="VK261" s="8"/>
      <c r="VL261" s="8"/>
      <c r="VM261" s="8"/>
      <c r="VN261" s="8"/>
      <c r="VO261" s="8"/>
      <c r="VP261" s="8"/>
      <c r="VQ261" s="8"/>
      <c r="VR261" s="8"/>
      <c r="VS261" s="8"/>
      <c r="VT261" s="8"/>
      <c r="VU261" s="8"/>
      <c r="VV261" s="8"/>
      <c r="VW261" s="8"/>
      <c r="VX261" s="8"/>
      <c r="VY261" s="8"/>
      <c r="VZ261" s="8"/>
      <c r="WA261" s="8"/>
      <c r="WB261" s="8"/>
      <c r="WC261" s="8"/>
      <c r="WD261" s="8"/>
      <c r="WE261" s="8"/>
      <c r="WF261" s="8"/>
      <c r="WG261" s="8"/>
      <c r="WH261" s="8"/>
      <c r="WI261" s="8"/>
      <c r="WJ261" s="8"/>
      <c r="WK261" s="8"/>
      <c r="WL261" s="8"/>
      <c r="WM261" s="8"/>
      <c r="WN261" s="8"/>
      <c r="WO261" s="8"/>
      <c r="WP261" s="8"/>
      <c r="WQ261" s="8"/>
      <c r="WR261" s="8"/>
      <c r="WS261" s="8"/>
      <c r="WT261" s="8"/>
      <c r="WU261" s="8"/>
      <c r="WV261" s="8"/>
      <c r="WW261" s="8"/>
      <c r="WX261" s="8"/>
      <c r="WY261" s="8"/>
      <c r="WZ261" s="8"/>
      <c r="XA261" s="8"/>
      <c r="XB261" s="8"/>
      <c r="XC261" s="8"/>
      <c r="XD261" s="8"/>
      <c r="XE261" s="8"/>
      <c r="XF261" s="8"/>
      <c r="XG261" s="8"/>
      <c r="XH261" s="8"/>
      <c r="XI261" s="8"/>
      <c r="XJ261" s="8"/>
      <c r="XK261" s="8"/>
      <c r="XL261" s="8"/>
      <c r="XM261" s="8"/>
      <c r="XN261" s="8"/>
      <c r="XO261" s="8"/>
      <c r="XP261" s="8"/>
      <c r="XQ261" s="8"/>
      <c r="XR261" s="8"/>
      <c r="XS261" s="8"/>
      <c r="XT261" s="8"/>
      <c r="XU261" s="8"/>
      <c r="XV261" s="8"/>
      <c r="XW261" s="8"/>
      <c r="XX261" s="8"/>
      <c r="XY261" s="8"/>
      <c r="XZ261" s="8"/>
      <c r="YA261" s="8"/>
      <c r="YB261" s="8"/>
      <c r="YC261" s="8"/>
      <c r="YD261" s="8"/>
      <c r="YE261" s="8"/>
      <c r="YF261" s="8"/>
      <c r="YG261" s="8"/>
      <c r="YH261" s="8"/>
      <c r="YI261" s="8"/>
      <c r="YJ261" s="8"/>
      <c r="YK261" s="8"/>
      <c r="YL261" s="8"/>
      <c r="YM261" s="8"/>
      <c r="YN261" s="8"/>
      <c r="YO261" s="8"/>
      <c r="YP261" s="8"/>
      <c r="YQ261" s="8"/>
      <c r="YR261" s="8"/>
      <c r="YS261" s="8"/>
      <c r="YT261" s="8"/>
      <c r="YU261" s="8"/>
      <c r="YV261" s="8"/>
      <c r="YW261" s="8"/>
      <c r="YX261" s="8"/>
      <c r="YY261" s="8"/>
      <c r="YZ261" s="8"/>
      <c r="ZA261" s="8"/>
      <c r="ZB261" s="8"/>
      <c r="ZC261" s="8"/>
      <c r="ZD261" s="8"/>
      <c r="ZE261" s="8"/>
      <c r="ZF261" s="8"/>
      <c r="ZG261" s="8"/>
      <c r="ZH261" s="8"/>
      <c r="ZI261" s="8"/>
      <c r="ZJ261" s="8"/>
      <c r="ZK261" s="8"/>
      <c r="ZL261" s="8"/>
      <c r="ZM261" s="8"/>
      <c r="ZN261" s="8"/>
      <c r="ZO261" s="8"/>
      <c r="ZP261" s="8"/>
      <c r="ZQ261" s="8"/>
      <c r="ZR261" s="8"/>
      <c r="ZS261" s="8"/>
      <c r="ZT261" s="8"/>
      <c r="ZU261" s="8"/>
      <c r="ZV261" s="8"/>
      <c r="ZW261" s="8"/>
      <c r="ZX261" s="8"/>
      <c r="ZY261" s="8"/>
      <c r="ZZ261" s="8"/>
      <c r="AAA261" s="8"/>
      <c r="AAB261" s="8"/>
      <c r="AAC261" s="8"/>
      <c r="AAD261" s="8"/>
      <c r="AAE261" s="8"/>
      <c r="AAF261" s="8"/>
      <c r="AAG261" s="8"/>
      <c r="AAH261" s="8"/>
      <c r="AAI261" s="8"/>
      <c r="AAJ261" s="8"/>
      <c r="AAK261" s="8"/>
      <c r="AAL261" s="8"/>
      <c r="AAM261" s="8"/>
      <c r="AAN261" s="8"/>
      <c r="AAO261" s="8"/>
      <c r="AAP261" s="8"/>
      <c r="AAQ261" s="8"/>
      <c r="AAR261" s="8"/>
      <c r="AAS261" s="8"/>
      <c r="AAT261" s="8"/>
      <c r="AAU261" s="8"/>
      <c r="AAV261" s="8"/>
      <c r="AAW261" s="8"/>
      <c r="AAX261" s="8"/>
      <c r="AAY261" s="8"/>
      <c r="AAZ261" s="8"/>
      <c r="ABA261" s="8"/>
      <c r="ABB261" s="8"/>
      <c r="ABC261" s="8"/>
      <c r="ABD261" s="8"/>
      <c r="ABE261" s="8"/>
      <c r="ABF261" s="8"/>
      <c r="ABG261" s="8"/>
      <c r="ABH261" s="8"/>
      <c r="ABI261" s="8"/>
      <c r="ABJ261" s="8"/>
      <c r="ABK261" s="8"/>
      <c r="ABL261" s="8"/>
      <c r="ABM261" s="8"/>
      <c r="ABN261" s="8"/>
      <c r="ABO261" s="8"/>
      <c r="ABP261" s="8"/>
      <c r="ABQ261" s="8"/>
      <c r="ABR261" s="8"/>
      <c r="ABS261" s="8"/>
      <c r="ABT261" s="8"/>
      <c r="ABU261" s="8"/>
      <c r="ABV261" s="8"/>
      <c r="ABW261" s="8"/>
      <c r="ABX261" s="8"/>
      <c r="ABY261" s="8"/>
      <c r="ABZ261" s="8"/>
      <c r="ACA261" s="8"/>
      <c r="ACB261" s="8"/>
      <c r="ACC261" s="8"/>
      <c r="ACD261" s="8"/>
      <c r="ACE261" s="8"/>
      <c r="ACF261" s="8"/>
      <c r="ACG261" s="8"/>
      <c r="ACH261" s="8"/>
      <c r="ACI261" s="8"/>
      <c r="ACJ261" s="8"/>
      <c r="ACK261" s="8"/>
      <c r="ACL261" s="8"/>
      <c r="ACM261" s="8"/>
      <c r="ACN261" s="8"/>
      <c r="ACO261" s="8"/>
      <c r="ACP261" s="8"/>
      <c r="ACQ261" s="8"/>
      <c r="ACR261" s="8"/>
      <c r="ACS261" s="8"/>
      <c r="ACT261" s="8"/>
      <c r="ACU261" s="8"/>
      <c r="ACV261" s="8"/>
      <c r="ACW261" s="8"/>
      <c r="ACX261" s="8"/>
      <c r="ACY261" s="8"/>
      <c r="ACZ261" s="8"/>
      <c r="ADA261" s="8"/>
      <c r="ADB261" s="8"/>
      <c r="ADC261" s="8"/>
      <c r="ADD261" s="8"/>
      <c r="ADE261" s="8"/>
      <c r="ADF261" s="8"/>
      <c r="ADG261" s="8"/>
      <c r="ADH261" s="8"/>
      <c r="ADI261" s="8"/>
      <c r="ADJ261" s="8"/>
      <c r="ADK261" s="8"/>
      <c r="ADL261" s="8"/>
      <c r="ADM261" s="8"/>
      <c r="ADN261" s="8"/>
      <c r="ADO261" s="8"/>
      <c r="ADP261" s="8"/>
      <c r="ADQ261" s="8"/>
      <c r="ADR261" s="8"/>
      <c r="ADS261" s="8"/>
      <c r="ADT261" s="8"/>
      <c r="ADU261" s="8"/>
      <c r="ADV261" s="8"/>
      <c r="ADW261" s="8"/>
      <c r="ADX261" s="8"/>
      <c r="ADY261" s="8"/>
      <c r="ADZ261" s="8"/>
      <c r="AEA261" s="8"/>
      <c r="AEB261" s="8"/>
      <c r="AEC261" s="8"/>
      <c r="AED261" s="8"/>
      <c r="AEE261" s="8"/>
      <c r="AEF261" s="8"/>
      <c r="AEG261" s="8"/>
      <c r="AEH261" s="8"/>
      <c r="AEI261" s="8"/>
      <c r="AEJ261" s="8"/>
      <c r="AEK261" s="8"/>
      <c r="AEL261" s="8"/>
      <c r="AEM261" s="8"/>
      <c r="AEN261" s="8"/>
      <c r="AEO261" s="8"/>
      <c r="AEP261" s="8"/>
      <c r="AEQ261" s="8"/>
      <c r="AER261" s="8"/>
      <c r="AES261" s="8"/>
      <c r="AET261" s="8"/>
      <c r="AEU261" s="8"/>
      <c r="AEV261" s="8"/>
      <c r="AEW261" s="8"/>
      <c r="AEX261" s="8"/>
      <c r="AEY261" s="8"/>
      <c r="AEZ261" s="8"/>
      <c r="AFA261" s="8"/>
      <c r="AFB261" s="8"/>
      <c r="AFC261" s="8"/>
      <c r="AFD261" s="8"/>
      <c r="AFE261" s="8"/>
      <c r="AFF261" s="8"/>
      <c r="AFG261" s="8"/>
      <c r="AFH261" s="8"/>
      <c r="AFI261" s="8"/>
      <c r="AFJ261" s="8"/>
      <c r="AFK261" s="8"/>
      <c r="AFL261" s="8"/>
      <c r="AFM261" s="8"/>
      <c r="AFN261" s="8"/>
      <c r="AFO261" s="8"/>
      <c r="AFP261" s="8"/>
      <c r="AFQ261" s="8"/>
      <c r="AFR261" s="8"/>
      <c r="AFS261" s="8"/>
      <c r="AFT261" s="8"/>
      <c r="AFU261" s="8"/>
      <c r="AFV261" s="8"/>
      <c r="AFW261" s="8"/>
      <c r="AFX261" s="8"/>
      <c r="AFY261" s="8"/>
      <c r="AFZ261" s="8"/>
      <c r="AGA261" s="8"/>
      <c r="AGB261" s="8"/>
      <c r="AGC261" s="8"/>
      <c r="AGD261" s="8"/>
      <c r="AGE261" s="8"/>
      <c r="AGF261" s="8"/>
      <c r="AGG261" s="8"/>
      <c r="AGH261" s="8"/>
      <c r="AGI261" s="8"/>
      <c r="AGJ261" s="8"/>
      <c r="AGK261" s="8"/>
      <c r="AGL261" s="8"/>
      <c r="AGM261" s="8"/>
      <c r="AGN261" s="8"/>
      <c r="AGO261" s="8"/>
      <c r="AGP261" s="8"/>
      <c r="AGQ261" s="8"/>
      <c r="AGR261" s="8"/>
      <c r="AGS261" s="8"/>
      <c r="AGT261" s="8"/>
      <c r="AGU261" s="8"/>
      <c r="AGV261" s="8"/>
      <c r="AGW261" s="8"/>
      <c r="AGX261" s="8"/>
      <c r="AGY261" s="8"/>
      <c r="AGZ261" s="8"/>
      <c r="AHA261" s="8"/>
      <c r="AHB261" s="8"/>
      <c r="AHC261" s="8"/>
      <c r="AHD261" s="8"/>
      <c r="AHE261" s="8"/>
      <c r="AHF261" s="8"/>
      <c r="AHG261" s="8"/>
      <c r="AHH261" s="8"/>
      <c r="AHI261" s="8"/>
      <c r="AHJ261" s="8"/>
      <c r="AHK261" s="8"/>
      <c r="AHL261" s="8"/>
      <c r="AHM261" s="8"/>
      <c r="AHN261" s="8"/>
      <c r="AHO261" s="8"/>
      <c r="AHP261" s="8"/>
      <c r="AHQ261" s="8"/>
      <c r="AHR261" s="8"/>
      <c r="AHS261" s="8"/>
      <c r="AHT261" s="8"/>
      <c r="AHU261" s="8"/>
      <c r="AHV261" s="8"/>
      <c r="AHW261" s="8"/>
      <c r="AHX261" s="8"/>
      <c r="AHY261" s="8"/>
      <c r="AHZ261" s="8"/>
      <c r="AIA261" s="8"/>
      <c r="AIB261" s="8"/>
      <c r="AIC261" s="8"/>
      <c r="AID261" s="8"/>
      <c r="AIE261" s="8"/>
      <c r="AIF261" s="8"/>
      <c r="AIG261" s="8"/>
      <c r="AIH261" s="8"/>
      <c r="AII261" s="8"/>
      <c r="AIJ261" s="8"/>
      <c r="AIK261" s="8"/>
      <c r="AIL261" s="8"/>
      <c r="AIM261" s="8"/>
      <c r="AIN261" s="8"/>
      <c r="AIO261" s="8"/>
      <c r="AIP261" s="8"/>
      <c r="AIQ261" s="8"/>
      <c r="AIR261" s="8"/>
      <c r="AIS261" s="8"/>
      <c r="AIT261" s="8"/>
      <c r="AIU261" s="8"/>
      <c r="AIV261" s="8"/>
      <c r="AIW261" s="8"/>
      <c r="AIX261" s="8"/>
      <c r="AIY261" s="8"/>
      <c r="AIZ261" s="8"/>
      <c r="AJA261" s="8"/>
      <c r="AJB261" s="8"/>
      <c r="AJC261" s="8"/>
      <c r="AJD261" s="8"/>
      <c r="AJE261" s="8"/>
      <c r="AJF261" s="8"/>
      <c r="AJG261" s="8"/>
      <c r="AJH261" s="8"/>
      <c r="AJI261" s="8"/>
      <c r="AJJ261" s="8"/>
      <c r="AJK261" s="8"/>
      <c r="AJL261" s="8"/>
      <c r="AJM261" s="8"/>
      <c r="AJN261" s="8"/>
      <c r="AJO261" s="8"/>
      <c r="AJP261" s="8"/>
      <c r="AJQ261" s="8"/>
      <c r="AJR261" s="8"/>
      <c r="AJS261" s="8"/>
      <c r="AJT261" s="8"/>
      <c r="AJU261" s="8"/>
      <c r="AJV261" s="8"/>
      <c r="AJW261" s="8"/>
      <c r="AJX261" s="8"/>
      <c r="AJY261" s="8"/>
      <c r="AJZ261" s="8"/>
      <c r="AKA261" s="8"/>
      <c r="AKB261" s="8"/>
      <c r="AKC261" s="8"/>
      <c r="AKD261" s="8"/>
      <c r="AKE261" s="8"/>
      <c r="AKF261" s="8"/>
      <c r="AKG261" s="8"/>
      <c r="AKH261" s="8"/>
      <c r="AKI261" s="8"/>
      <c r="AKJ261" s="8"/>
      <c r="AKK261" s="8"/>
      <c r="AKL261" s="8"/>
      <c r="AKM261" s="8"/>
      <c r="AKN261" s="8"/>
      <c r="AKO261" s="8"/>
      <c r="AKP261" s="8"/>
      <c r="AKQ261" s="8"/>
      <c r="AKR261" s="8"/>
      <c r="AKS261" s="8"/>
      <c r="AKT261" s="8"/>
      <c r="AKU261" s="8"/>
      <c r="AKV261" s="8"/>
      <c r="AKW261" s="8"/>
      <c r="AKX261" s="8"/>
      <c r="AKY261" s="8"/>
      <c r="AKZ261" s="8"/>
      <c r="ALA261" s="8"/>
      <c r="ALB261" s="8"/>
      <c r="ALC261" s="8"/>
      <c r="ALD261" s="8"/>
      <c r="ALE261" s="8"/>
      <c r="ALF261" s="8"/>
      <c r="ALG261" s="8"/>
      <c r="ALH261" s="8"/>
      <c r="ALI261" s="8"/>
      <c r="ALJ261" s="8"/>
      <c r="ALK261" s="8"/>
      <c r="ALL261" s="8"/>
      <c r="ALM261" s="8"/>
      <c r="ALN261" s="8"/>
      <c r="ALO261" s="8"/>
      <c r="ALP261" s="8"/>
      <c r="ALQ261" s="8"/>
      <c r="ALR261" s="8"/>
      <c r="ALS261" s="8"/>
      <c r="ALT261" s="8"/>
      <c r="ALU261" s="8"/>
      <c r="ALV261" s="8"/>
      <c r="ALW261" s="8"/>
      <c r="ALX261" s="8"/>
      <c r="ALY261" s="8"/>
      <c r="ALZ261" s="8"/>
      <c r="AMA261" s="8"/>
      <c r="AMB261" s="8"/>
      <c r="AMC261" s="8"/>
      <c r="AMD261" s="8"/>
      <c r="AME261" s="8"/>
      <c r="AMF261" s="8"/>
      <c r="AMG261" s="8"/>
      <c r="AMH261" s="8"/>
      <c r="AMI261" s="8"/>
      <c r="AMJ261" s="8"/>
      <c r="AMK261" s="8"/>
      <c r="AML261" s="8"/>
      <c r="AMM261" s="8"/>
      <c r="AMN261" s="8"/>
      <c r="AMO261" s="8"/>
      <c r="AMP261" s="8"/>
      <c r="AMQ261" s="8"/>
      <c r="AMR261" s="8"/>
      <c r="AMS261" s="8"/>
      <c r="AMT261" s="8"/>
      <c r="AMU261" s="8"/>
      <c r="AMV261" s="8"/>
      <c r="AMW261" s="8"/>
      <c r="AMX261" s="8"/>
      <c r="AMY261" s="8"/>
      <c r="AMZ261" s="8"/>
      <c r="ANA261" s="8"/>
      <c r="ANB261" s="8"/>
      <c r="ANC261" s="8"/>
      <c r="AND261" s="8"/>
      <c r="ANE261" s="8"/>
      <c r="ANF261" s="8"/>
      <c r="ANG261" s="8"/>
      <c r="ANH261" s="8"/>
      <c r="ANI261" s="8"/>
      <c r="ANJ261" s="8"/>
      <c r="ANK261" s="8"/>
      <c r="ANL261" s="8"/>
      <c r="ANM261" s="8"/>
      <c r="ANN261" s="8"/>
      <c r="ANO261" s="8"/>
      <c r="ANP261" s="8"/>
      <c r="ANQ261" s="8"/>
      <c r="ANR261" s="8"/>
      <c r="ANS261" s="8"/>
      <c r="ANT261" s="8"/>
      <c r="ANU261" s="8"/>
      <c r="ANV261" s="8"/>
      <c r="ANW261" s="8"/>
      <c r="ANX261" s="8"/>
      <c r="ANY261" s="8"/>
      <c r="ANZ261" s="8"/>
      <c r="AOA261" s="8"/>
      <c r="AOB261" s="8"/>
      <c r="AOC261" s="8"/>
      <c r="AOD261" s="8"/>
      <c r="AOE261" s="8"/>
      <c r="AOF261" s="8"/>
      <c r="AOG261" s="8"/>
      <c r="AOH261" s="8"/>
      <c r="AOI261" s="8"/>
      <c r="AOJ261" s="8"/>
      <c r="AOK261" s="8"/>
      <c r="AOL261" s="8"/>
      <c r="AOM261" s="8"/>
      <c r="AON261" s="8"/>
      <c r="AOO261" s="8"/>
      <c r="AOP261" s="8"/>
      <c r="AOQ261" s="8"/>
      <c r="AOR261" s="8"/>
      <c r="AOS261" s="8"/>
      <c r="AOT261" s="8"/>
      <c r="AOU261" s="8"/>
      <c r="AOV261" s="8"/>
      <c r="AOW261" s="8"/>
      <c r="AOX261" s="8"/>
      <c r="AOY261" s="8"/>
      <c r="AOZ261" s="8"/>
      <c r="APA261" s="8"/>
      <c r="APB261" s="8"/>
      <c r="APC261" s="8"/>
      <c r="APD261" s="8"/>
      <c r="APE261" s="8"/>
      <c r="APF261" s="8"/>
      <c r="APG261" s="8"/>
      <c r="APH261" s="8"/>
      <c r="API261" s="8"/>
      <c r="APJ261" s="8"/>
      <c r="APK261" s="8"/>
      <c r="APL261" s="8"/>
      <c r="APM261" s="8"/>
      <c r="APN261" s="8"/>
      <c r="APO261" s="8"/>
      <c r="APP261" s="8"/>
      <c r="APQ261" s="8"/>
      <c r="APR261" s="8"/>
      <c r="APS261" s="8"/>
      <c r="APT261" s="8"/>
      <c r="APU261" s="8"/>
      <c r="APV261" s="8"/>
      <c r="APW261" s="8"/>
      <c r="APX261" s="8"/>
      <c r="APY261" s="8"/>
      <c r="APZ261" s="8"/>
      <c r="AQA261" s="8"/>
      <c r="AQB261" s="8"/>
      <c r="AQC261" s="8"/>
      <c r="AQD261" s="8"/>
      <c r="AQE261" s="8"/>
      <c r="AQF261" s="8"/>
      <c r="AQG261" s="8"/>
      <c r="AQH261" s="8"/>
      <c r="AQI261" s="8"/>
      <c r="AQJ261" s="8"/>
      <c r="AQK261" s="8"/>
      <c r="AQL261" s="8"/>
      <c r="AQM261" s="8"/>
      <c r="AQN261" s="8"/>
      <c r="AQO261" s="8"/>
      <c r="AQP261" s="8"/>
      <c r="AQQ261" s="8"/>
      <c r="AQR261" s="8"/>
      <c r="AQS261" s="8"/>
      <c r="AQT261" s="8"/>
      <c r="AQU261" s="8"/>
      <c r="AQV261" s="8"/>
      <c r="AQW261" s="8"/>
      <c r="AQX261" s="8"/>
      <c r="AQY261" s="8"/>
      <c r="AQZ261" s="8"/>
      <c r="ARA261" s="8"/>
      <c r="ARB261" s="8"/>
      <c r="ARC261" s="8"/>
      <c r="ARD261" s="8"/>
      <c r="ARE261" s="8"/>
      <c r="ARF261" s="8"/>
      <c r="ARG261" s="8"/>
      <c r="ARH261" s="8"/>
      <c r="ARI261" s="8"/>
      <c r="ARJ261" s="8"/>
      <c r="ARK261" s="8"/>
      <c r="ARL261" s="8"/>
      <c r="ARM261" s="8"/>
      <c r="ARN261" s="8"/>
      <c r="ARO261" s="8"/>
      <c r="ARP261" s="8"/>
      <c r="ARQ261" s="8"/>
      <c r="ARR261" s="8"/>
      <c r="ARS261" s="8"/>
      <c r="ART261" s="8"/>
      <c r="ARU261" s="8"/>
      <c r="ARV261" s="8"/>
      <c r="ARW261" s="8"/>
      <c r="ARX261" s="8"/>
      <c r="ARY261" s="8"/>
      <c r="ARZ261" s="8"/>
      <c r="ASA261" s="8"/>
      <c r="ASB261" s="8"/>
      <c r="ASC261" s="8"/>
      <c r="ASD261" s="8"/>
      <c r="ASE261" s="8"/>
      <c r="ASF261" s="8"/>
      <c r="ASG261" s="8"/>
      <c r="ASH261" s="8"/>
      <c r="ASI261" s="8"/>
      <c r="ASJ261" s="8"/>
      <c r="ASK261" s="8"/>
      <c r="ASL261" s="8"/>
      <c r="ASM261" s="8"/>
      <c r="ASN261" s="8"/>
      <c r="ASO261" s="8"/>
      <c r="ASP261" s="8"/>
      <c r="ASQ261" s="8"/>
      <c r="ASR261" s="8"/>
      <c r="ASS261" s="8"/>
      <c r="AST261" s="8"/>
      <c r="ASU261" s="8"/>
      <c r="ASV261" s="8"/>
      <c r="ASW261" s="8"/>
      <c r="ASX261" s="8"/>
      <c r="ASY261" s="8"/>
      <c r="ASZ261" s="8"/>
      <c r="ATA261" s="8"/>
      <c r="ATB261" s="8"/>
      <c r="ATC261" s="8"/>
      <c r="ATD261" s="8"/>
      <c r="ATE261" s="8"/>
      <c r="ATF261" s="8"/>
      <c r="ATG261" s="8"/>
      <c r="ATH261" s="8"/>
      <c r="ATI261" s="8"/>
      <c r="ATJ261" s="8"/>
      <c r="ATK261" s="8"/>
      <c r="ATL261" s="8"/>
      <c r="ATM261" s="8"/>
      <c r="ATN261" s="8"/>
      <c r="ATO261" s="8"/>
      <c r="ATP261" s="8"/>
      <c r="ATQ261" s="8"/>
      <c r="ATR261" s="8"/>
      <c r="ATS261" s="8"/>
      <c r="ATT261" s="8"/>
      <c r="ATU261" s="8"/>
      <c r="ATV261" s="8"/>
      <c r="ATW261" s="8"/>
      <c r="ATX261" s="8"/>
      <c r="ATY261" s="8"/>
      <c r="ATZ261" s="8"/>
      <c r="AUA261" s="8"/>
      <c r="AUB261" s="8"/>
      <c r="AUC261" s="8"/>
      <c r="AUD261" s="8"/>
      <c r="AUE261" s="8"/>
      <c r="AUF261" s="8"/>
      <c r="AUG261" s="8"/>
      <c r="AUH261" s="8"/>
      <c r="AUI261" s="8"/>
      <c r="AUJ261" s="8"/>
      <c r="AUK261" s="8"/>
      <c r="AUL261" s="8"/>
      <c r="AUM261" s="8"/>
      <c r="AUN261" s="8"/>
      <c r="AUO261" s="8"/>
      <c r="AUP261" s="8"/>
      <c r="AUQ261" s="8"/>
      <c r="AUR261" s="8"/>
      <c r="AUS261" s="8"/>
      <c r="AUT261" s="8"/>
      <c r="AUU261" s="8"/>
      <c r="AUV261" s="8"/>
      <c r="AUW261" s="8"/>
      <c r="AUX261" s="8"/>
      <c r="AUY261" s="8"/>
      <c r="AUZ261" s="8"/>
      <c r="AVA261" s="8"/>
      <c r="AVB261" s="8"/>
      <c r="AVC261" s="8"/>
      <c r="AVD261" s="8"/>
      <c r="AVE261" s="8"/>
      <c r="AVF261" s="8"/>
      <c r="AVG261" s="8"/>
      <c r="AVH261" s="8"/>
      <c r="AVI261" s="8"/>
      <c r="AVJ261" s="8"/>
      <c r="AVK261" s="8"/>
      <c r="AVL261" s="8"/>
      <c r="AVM261" s="8"/>
      <c r="AVN261" s="8"/>
      <c r="AVO261" s="8"/>
      <c r="AVP261" s="8"/>
      <c r="AVQ261" s="8"/>
      <c r="AVR261" s="8"/>
      <c r="AVS261" s="8"/>
      <c r="AVT261" s="8"/>
      <c r="AVU261" s="8"/>
      <c r="AVV261" s="8"/>
      <c r="AVW261" s="8"/>
      <c r="AVX261" s="8"/>
      <c r="AVY261" s="8"/>
      <c r="AVZ261" s="8"/>
      <c r="AWA261" s="8"/>
      <c r="AWB261" s="8"/>
      <c r="AWC261" s="8"/>
      <c r="AWD261" s="8"/>
      <c r="AWE261" s="8"/>
      <c r="AWF261" s="8"/>
      <c r="AWG261" s="8"/>
      <c r="AWH261" s="8"/>
      <c r="AWI261" s="8"/>
      <c r="AWJ261" s="8"/>
      <c r="AWK261" s="8"/>
      <c r="AWL261" s="8"/>
      <c r="AWM261" s="8"/>
      <c r="AWN261" s="8"/>
      <c r="AWO261" s="8"/>
      <c r="AWP261" s="8"/>
      <c r="AWQ261" s="8"/>
      <c r="AWR261" s="8"/>
      <c r="AWS261" s="8"/>
      <c r="AWT261" s="8"/>
      <c r="AWU261" s="8"/>
      <c r="AWV261" s="8"/>
      <c r="AWW261" s="8"/>
      <c r="AWX261" s="8"/>
      <c r="AWY261" s="8"/>
      <c r="AWZ261" s="8"/>
      <c r="AXA261" s="8"/>
      <c r="AXB261" s="8"/>
      <c r="AXC261" s="8"/>
      <c r="AXD261" s="8"/>
      <c r="AXE261" s="8"/>
      <c r="AXF261" s="8"/>
      <c r="AXG261" s="8"/>
      <c r="AXH261" s="8"/>
      <c r="AXI261" s="8"/>
      <c r="AXJ261" s="8"/>
      <c r="AXK261" s="8"/>
      <c r="AXL261" s="8"/>
      <c r="AXM261" s="8"/>
      <c r="AXN261" s="8"/>
      <c r="AXO261" s="8"/>
      <c r="AXP261" s="8"/>
      <c r="AXQ261" s="8"/>
      <c r="AXR261" s="8"/>
      <c r="AXS261" s="8"/>
      <c r="AXT261" s="8"/>
      <c r="AXU261" s="8"/>
      <c r="AXV261" s="8"/>
      <c r="AXW261" s="8"/>
      <c r="AXX261" s="8"/>
      <c r="AXY261" s="8"/>
      <c r="AXZ261" s="8"/>
      <c r="AYA261" s="8"/>
      <c r="AYB261" s="8"/>
      <c r="AYC261" s="8"/>
      <c r="AYD261" s="8"/>
      <c r="AYE261" s="8"/>
      <c r="AYF261" s="8"/>
      <c r="AYG261" s="8"/>
      <c r="AYH261" s="8"/>
      <c r="AYI261" s="8"/>
      <c r="AYJ261" s="8"/>
      <c r="AYK261" s="8"/>
      <c r="AYL261" s="8"/>
      <c r="AYM261" s="8"/>
      <c r="AYN261" s="8"/>
      <c r="AYO261" s="8"/>
      <c r="AYP261" s="8"/>
      <c r="AYQ261" s="8"/>
      <c r="AYR261" s="8"/>
      <c r="AYS261" s="8"/>
      <c r="AYT261" s="8"/>
      <c r="AYU261" s="8"/>
      <c r="AYV261" s="8"/>
      <c r="AYW261" s="8"/>
      <c r="AYX261" s="8"/>
      <c r="AYY261" s="8"/>
      <c r="AYZ261" s="8"/>
      <c r="AZA261" s="8"/>
      <c r="AZB261" s="8"/>
      <c r="AZC261" s="8"/>
      <c r="AZD261" s="8"/>
      <c r="AZE261" s="8"/>
      <c r="AZF261" s="8"/>
      <c r="AZG261" s="8"/>
      <c r="AZH261" s="8"/>
      <c r="AZI261" s="8"/>
      <c r="AZJ261" s="8"/>
      <c r="AZK261" s="8"/>
      <c r="AZL261" s="8"/>
      <c r="AZM261" s="8"/>
      <c r="AZN261" s="8"/>
      <c r="AZO261" s="8"/>
      <c r="AZP261" s="8"/>
      <c r="AZQ261" s="8"/>
      <c r="AZR261" s="8"/>
      <c r="AZS261" s="8"/>
      <c r="AZT261" s="8"/>
      <c r="AZU261" s="8"/>
      <c r="AZV261" s="8"/>
      <c r="AZW261" s="8"/>
      <c r="AZX261" s="8"/>
      <c r="AZY261" s="8"/>
      <c r="AZZ261" s="8"/>
      <c r="BAA261" s="8"/>
      <c r="BAB261" s="8"/>
      <c r="BAC261" s="8"/>
      <c r="BAD261" s="8"/>
      <c r="BAE261" s="8"/>
      <c r="BAF261" s="8"/>
      <c r="BAG261" s="8"/>
      <c r="BAH261" s="8"/>
      <c r="BAI261" s="8"/>
      <c r="BAJ261" s="8"/>
      <c r="BAK261" s="8"/>
      <c r="BAL261" s="8"/>
      <c r="BAM261" s="8"/>
      <c r="BAN261" s="8"/>
      <c r="BAO261" s="8"/>
      <c r="BAP261" s="8"/>
      <c r="BAQ261" s="8"/>
      <c r="BAR261" s="8"/>
      <c r="BAS261" s="8"/>
      <c r="BAT261" s="8"/>
      <c r="BAU261" s="8"/>
      <c r="BAV261" s="8"/>
      <c r="BAW261" s="8"/>
      <c r="BAX261" s="8"/>
      <c r="BAY261" s="8"/>
      <c r="BAZ261" s="8"/>
      <c r="BBA261" s="8"/>
      <c r="BBB261" s="8"/>
      <c r="BBC261" s="8"/>
      <c r="BBD261" s="8"/>
      <c r="BBE261" s="8"/>
      <c r="BBF261" s="8"/>
      <c r="BBG261" s="8"/>
      <c r="BBH261" s="8"/>
      <c r="BBI261" s="8"/>
      <c r="BBJ261" s="8"/>
      <c r="BBK261" s="8"/>
      <c r="BBL261" s="8"/>
      <c r="BBM261" s="8"/>
      <c r="BBN261" s="8"/>
      <c r="BBO261" s="8"/>
      <c r="BBP261" s="8"/>
      <c r="BBQ261" s="8"/>
      <c r="BBR261" s="8"/>
      <c r="BBS261" s="8"/>
      <c r="BBT261" s="8"/>
      <c r="BBU261" s="8"/>
      <c r="BBV261" s="8"/>
      <c r="BBW261" s="8"/>
      <c r="BBX261" s="8"/>
      <c r="BBY261" s="8"/>
      <c r="BBZ261" s="8"/>
      <c r="BCA261" s="8"/>
      <c r="BCB261" s="8"/>
      <c r="BCC261" s="8"/>
      <c r="BCD261" s="8"/>
      <c r="BCE261" s="8"/>
      <c r="BCF261" s="8"/>
      <c r="BCG261" s="8"/>
      <c r="BCH261" s="8"/>
      <c r="BCI261" s="8"/>
      <c r="BCJ261" s="8"/>
      <c r="BCK261" s="8"/>
      <c r="BCL261" s="8"/>
      <c r="BCM261" s="8"/>
      <c r="BCN261" s="8"/>
      <c r="BCO261" s="8"/>
      <c r="BCP261" s="8"/>
      <c r="BCQ261" s="8"/>
      <c r="BCR261" s="8"/>
      <c r="BCS261" s="8"/>
      <c r="BCT261" s="8"/>
      <c r="BCU261" s="8"/>
      <c r="BCV261" s="8"/>
      <c r="BCW261" s="8"/>
      <c r="BCX261" s="8"/>
      <c r="BCY261" s="8"/>
      <c r="BCZ261" s="8"/>
      <c r="BDA261" s="8"/>
      <c r="BDB261" s="8"/>
      <c r="BDC261" s="8"/>
      <c r="BDD261" s="8"/>
      <c r="BDE261" s="8"/>
      <c r="BDF261" s="8"/>
      <c r="BDG261" s="8"/>
      <c r="BDH261" s="8"/>
      <c r="BDI261" s="8"/>
      <c r="BDJ261" s="8"/>
      <c r="BDK261" s="8"/>
      <c r="BDL261" s="8"/>
      <c r="BDM261" s="8"/>
      <c r="BDN261" s="8"/>
      <c r="BDO261" s="8"/>
      <c r="BDP261" s="8"/>
      <c r="BDQ261" s="8"/>
      <c r="BDR261" s="8"/>
      <c r="BDS261" s="8"/>
      <c r="BDT261" s="8"/>
      <c r="BDU261" s="8"/>
      <c r="BDV261" s="8"/>
      <c r="BDW261" s="8"/>
      <c r="BDX261" s="8"/>
      <c r="BDY261" s="8"/>
      <c r="BDZ261" s="8"/>
      <c r="BEA261" s="8"/>
      <c r="BEB261" s="8"/>
      <c r="BEC261" s="8"/>
      <c r="BED261" s="8"/>
      <c r="BEE261" s="8"/>
      <c r="BEF261" s="8"/>
      <c r="BEG261" s="8"/>
      <c r="BEH261" s="8"/>
      <c r="BEI261" s="8"/>
      <c r="BEJ261" s="8"/>
      <c r="BEK261" s="8"/>
      <c r="BEL261" s="8"/>
      <c r="BEM261" s="8"/>
      <c r="BEN261" s="8"/>
      <c r="BEO261" s="8"/>
      <c r="BEP261" s="8"/>
      <c r="BEQ261" s="8"/>
      <c r="BER261" s="8"/>
      <c r="BES261" s="8"/>
      <c r="BET261" s="8"/>
      <c r="BEU261" s="8"/>
      <c r="BEV261" s="8"/>
      <c r="BEW261" s="8"/>
      <c r="BEX261" s="8"/>
      <c r="BEY261" s="8"/>
      <c r="BEZ261" s="8"/>
      <c r="BFA261" s="8"/>
      <c r="BFB261" s="8"/>
      <c r="BFC261" s="8"/>
      <c r="BFD261" s="8"/>
      <c r="BFE261" s="8"/>
      <c r="BFF261" s="8"/>
      <c r="BFG261" s="8"/>
      <c r="BFH261" s="8"/>
      <c r="BFI261" s="8"/>
      <c r="BFJ261" s="8"/>
      <c r="BFK261" s="8"/>
      <c r="BFL261" s="8"/>
      <c r="BFM261" s="8"/>
      <c r="BFN261" s="8"/>
      <c r="BFO261" s="8"/>
      <c r="BFP261" s="8"/>
      <c r="BFQ261" s="8"/>
      <c r="BFR261" s="8"/>
      <c r="BFS261" s="8"/>
      <c r="BFT261" s="8"/>
      <c r="BFU261" s="8"/>
      <c r="BFV261" s="8"/>
      <c r="BFW261" s="8"/>
      <c r="BFX261" s="8"/>
      <c r="BFY261" s="8"/>
      <c r="BFZ261" s="8"/>
      <c r="BGA261" s="8"/>
      <c r="BGB261" s="8"/>
      <c r="BGC261" s="8"/>
      <c r="BGD261" s="8"/>
      <c r="BGE261" s="8"/>
      <c r="BGF261" s="8"/>
      <c r="BGG261" s="8"/>
      <c r="BGH261" s="8"/>
      <c r="BGI261" s="8"/>
      <c r="BGJ261" s="8"/>
      <c r="BGK261" s="8"/>
      <c r="BGL261" s="8"/>
      <c r="BGM261" s="8"/>
      <c r="BGN261" s="8"/>
      <c r="BGO261" s="8"/>
      <c r="BGP261" s="8"/>
      <c r="BGQ261" s="8"/>
      <c r="BGR261" s="8"/>
      <c r="BGS261" s="8"/>
      <c r="BGT261" s="8"/>
      <c r="BGU261" s="8"/>
      <c r="BGV261" s="8"/>
      <c r="BGW261" s="8"/>
      <c r="BGX261" s="8"/>
      <c r="BGY261" s="8"/>
      <c r="BGZ261" s="8"/>
      <c r="BHA261" s="8"/>
      <c r="BHB261" s="8"/>
      <c r="BHC261" s="8"/>
      <c r="BHD261" s="8"/>
      <c r="BHE261" s="8"/>
      <c r="BHF261" s="8"/>
      <c r="BHG261" s="8"/>
      <c r="BHH261" s="8"/>
      <c r="BHI261" s="8"/>
      <c r="BHJ261" s="8"/>
      <c r="BHK261" s="8"/>
      <c r="BHL261" s="8"/>
      <c r="BHM261" s="8"/>
      <c r="BHN261" s="8"/>
      <c r="BHO261" s="8"/>
      <c r="BHP261" s="8"/>
      <c r="BHQ261" s="8"/>
      <c r="BHR261" s="8"/>
      <c r="BHS261" s="8"/>
      <c r="BHT261" s="8"/>
      <c r="BHU261" s="8"/>
      <c r="BHV261" s="8"/>
      <c r="BHW261" s="8"/>
      <c r="BHX261" s="8"/>
      <c r="BHY261" s="8"/>
      <c r="BHZ261" s="8"/>
      <c r="BIA261" s="8"/>
      <c r="BIB261" s="8"/>
      <c r="BIC261" s="8"/>
      <c r="BID261" s="8"/>
      <c r="BIE261" s="8"/>
      <c r="BIF261" s="8"/>
      <c r="BIG261" s="8"/>
      <c r="BIH261" s="8"/>
      <c r="BII261" s="8"/>
      <c r="BIJ261" s="8"/>
      <c r="BIK261" s="8"/>
      <c r="BIL261" s="8"/>
      <c r="BIM261" s="8"/>
      <c r="BIN261" s="8"/>
      <c r="BIO261" s="8"/>
      <c r="BIP261" s="8"/>
      <c r="BIQ261" s="8"/>
      <c r="BIR261" s="8"/>
      <c r="BIS261" s="8"/>
      <c r="BIT261" s="8"/>
      <c r="BIU261" s="8"/>
      <c r="BIV261" s="8"/>
      <c r="BIW261" s="8"/>
      <c r="BIX261" s="8"/>
      <c r="BIY261" s="8"/>
      <c r="BIZ261" s="8"/>
      <c r="BJA261" s="8"/>
      <c r="BJB261" s="8"/>
      <c r="BJC261" s="8"/>
      <c r="BJD261" s="8"/>
      <c r="BJE261" s="8"/>
      <c r="BJF261" s="8"/>
      <c r="BJG261" s="8"/>
      <c r="BJH261" s="8"/>
      <c r="BJI261" s="8"/>
      <c r="BJJ261" s="8"/>
      <c r="BJK261" s="8"/>
      <c r="BJL261" s="8"/>
      <c r="BJM261" s="8"/>
      <c r="BJN261" s="8"/>
      <c r="BJO261" s="8"/>
      <c r="BJP261" s="8"/>
      <c r="BJQ261" s="8"/>
      <c r="BJR261" s="8"/>
      <c r="BJS261" s="8"/>
      <c r="BJT261" s="8"/>
      <c r="BJU261" s="8"/>
      <c r="BJV261" s="8"/>
      <c r="BJW261" s="8"/>
      <c r="BJX261" s="8"/>
      <c r="BJY261" s="8"/>
      <c r="BJZ261" s="8"/>
      <c r="BKA261" s="8"/>
      <c r="BKB261" s="8"/>
      <c r="BKC261" s="8"/>
      <c r="BKD261" s="8"/>
      <c r="BKE261" s="8"/>
      <c r="BKF261" s="8"/>
      <c r="BKG261" s="8"/>
      <c r="BKH261" s="8"/>
      <c r="BKI261" s="8"/>
      <c r="BKJ261" s="8"/>
      <c r="BKK261" s="8"/>
      <c r="BKL261" s="8"/>
      <c r="BKM261" s="8"/>
      <c r="BKN261" s="8"/>
      <c r="BKO261" s="8"/>
      <c r="BKP261" s="8"/>
      <c r="BKQ261" s="8"/>
      <c r="BKR261" s="8"/>
      <c r="BKS261" s="8"/>
      <c r="BKT261" s="8"/>
      <c r="BKU261" s="8"/>
      <c r="BKV261" s="8"/>
      <c r="BKW261" s="8"/>
      <c r="BKX261" s="8"/>
      <c r="BKY261" s="8"/>
      <c r="BKZ261" s="8"/>
      <c r="BLA261" s="8"/>
      <c r="BLB261" s="8"/>
      <c r="BLC261" s="8"/>
      <c r="BLD261" s="8"/>
      <c r="BLE261" s="8"/>
      <c r="BLF261" s="8"/>
      <c r="BLG261" s="8"/>
      <c r="BLH261" s="8"/>
      <c r="BLI261" s="8"/>
      <c r="BLJ261" s="8"/>
      <c r="BLK261" s="8"/>
      <c r="BLL261" s="8"/>
      <c r="BLM261" s="8"/>
      <c r="BLN261" s="8"/>
      <c r="BLO261" s="8"/>
      <c r="BLP261" s="8"/>
      <c r="BLQ261" s="8"/>
      <c r="BLR261" s="8"/>
      <c r="BLS261" s="8"/>
      <c r="BLT261" s="8"/>
      <c r="BLU261" s="8"/>
      <c r="BLV261" s="8"/>
      <c r="BLW261" s="8"/>
      <c r="BLX261" s="8"/>
      <c r="BLY261" s="8"/>
      <c r="BLZ261" s="8"/>
      <c r="BMA261" s="8"/>
      <c r="BMB261" s="8"/>
      <c r="BMC261" s="8"/>
      <c r="BMD261" s="8"/>
      <c r="BME261" s="8"/>
      <c r="BMF261" s="8"/>
      <c r="BMG261" s="8"/>
      <c r="BMH261" s="8"/>
      <c r="BMI261" s="8"/>
      <c r="BMJ261" s="8"/>
      <c r="BMK261" s="8"/>
      <c r="BML261" s="8"/>
      <c r="BMM261" s="8"/>
      <c r="BMN261" s="8"/>
      <c r="BMO261" s="8"/>
      <c r="BMP261" s="8"/>
      <c r="BMQ261" s="8"/>
      <c r="BMR261" s="8"/>
      <c r="BMS261" s="8"/>
      <c r="BMT261" s="8"/>
      <c r="BMU261" s="8"/>
      <c r="BMV261" s="8"/>
      <c r="BMW261" s="8"/>
      <c r="BMX261" s="8"/>
      <c r="BMY261" s="8"/>
      <c r="BMZ261" s="8"/>
      <c r="BNA261" s="8"/>
      <c r="BNB261" s="8"/>
      <c r="BNC261" s="8"/>
      <c r="BND261" s="8"/>
      <c r="BNE261" s="8"/>
      <c r="BNF261" s="8"/>
      <c r="BNG261" s="8"/>
      <c r="BNH261" s="8"/>
      <c r="BNI261" s="8"/>
      <c r="BNJ261" s="8"/>
      <c r="BNK261" s="8"/>
      <c r="BNL261" s="8"/>
      <c r="BNM261" s="8"/>
      <c r="BNN261" s="8"/>
      <c r="BNO261" s="8"/>
      <c r="BNP261" s="8"/>
      <c r="BNQ261" s="8"/>
      <c r="BNR261" s="8"/>
      <c r="BNS261" s="8"/>
      <c r="BNT261" s="8"/>
      <c r="BNU261" s="8"/>
      <c r="BNV261" s="8"/>
      <c r="BNW261" s="8"/>
      <c r="BNX261" s="8"/>
      <c r="BNY261" s="8"/>
      <c r="BNZ261" s="8"/>
      <c r="BOA261" s="8"/>
      <c r="BOB261" s="8"/>
      <c r="BOC261" s="8"/>
      <c r="BOD261" s="8"/>
      <c r="BOE261" s="8"/>
      <c r="BOF261" s="8"/>
      <c r="BOG261" s="8"/>
      <c r="BOH261" s="8"/>
      <c r="BOI261" s="8"/>
      <c r="BOJ261" s="8"/>
      <c r="BOK261" s="8"/>
      <c r="BOL261" s="8"/>
      <c r="BOM261" s="8"/>
      <c r="BON261" s="8"/>
      <c r="BOO261" s="8"/>
      <c r="BOP261" s="8"/>
      <c r="BOQ261" s="8"/>
      <c r="BOR261" s="8"/>
      <c r="BOS261" s="8"/>
      <c r="BOT261" s="8"/>
      <c r="BOU261" s="8"/>
      <c r="BOV261" s="8"/>
      <c r="BOW261" s="8"/>
      <c r="BOX261" s="8"/>
      <c r="BOY261" s="8"/>
      <c r="BOZ261" s="8"/>
      <c r="BPA261" s="8"/>
      <c r="BPB261" s="8"/>
      <c r="BPC261" s="8"/>
      <c r="BPD261" s="8"/>
      <c r="BPE261" s="8"/>
      <c r="BPF261" s="8"/>
      <c r="BPG261" s="8"/>
      <c r="BPH261" s="8"/>
      <c r="BPI261" s="8"/>
      <c r="BPJ261" s="8"/>
      <c r="BPK261" s="8"/>
      <c r="BPL261" s="8"/>
      <c r="BPM261" s="8"/>
      <c r="BPN261" s="8"/>
      <c r="BPO261" s="8"/>
      <c r="BPP261" s="8"/>
      <c r="BPQ261" s="8"/>
      <c r="BPR261" s="8"/>
      <c r="BPS261" s="8"/>
      <c r="BPT261" s="8"/>
      <c r="BPU261" s="8"/>
      <c r="BPV261" s="8"/>
      <c r="BPW261" s="8"/>
      <c r="BPX261" s="8"/>
      <c r="BPY261" s="8"/>
      <c r="BPZ261" s="8"/>
      <c r="BQA261" s="8"/>
      <c r="BQB261" s="8"/>
      <c r="BQC261" s="8"/>
      <c r="BQD261" s="8"/>
      <c r="BQE261" s="8"/>
      <c r="BQF261" s="8"/>
      <c r="BQG261" s="8"/>
      <c r="BQH261" s="8"/>
      <c r="BQI261" s="8"/>
      <c r="BQJ261" s="8"/>
      <c r="BQK261" s="8"/>
      <c r="BQL261" s="8"/>
      <c r="BQM261" s="8"/>
      <c r="BQN261" s="8"/>
      <c r="BQO261" s="8"/>
      <c r="BQP261" s="8"/>
      <c r="BQQ261" s="8"/>
      <c r="BQR261" s="8"/>
      <c r="BQS261" s="8"/>
      <c r="BQT261" s="8"/>
      <c r="BQU261" s="8"/>
      <c r="BQV261" s="8"/>
      <c r="BQW261" s="8"/>
      <c r="BQX261" s="8"/>
      <c r="BQY261" s="8"/>
      <c r="BQZ261" s="8"/>
      <c r="BRA261" s="8"/>
      <c r="BRB261" s="8"/>
      <c r="BRC261" s="8"/>
      <c r="BRD261" s="8"/>
      <c r="BRE261" s="8"/>
      <c r="BRF261" s="8"/>
      <c r="BRG261" s="8"/>
      <c r="BRH261" s="8"/>
      <c r="BRI261" s="8"/>
      <c r="BRJ261" s="8"/>
      <c r="BRK261" s="8"/>
      <c r="BRL261" s="8"/>
      <c r="BRM261" s="8"/>
      <c r="BRN261" s="8"/>
      <c r="BRO261" s="8"/>
      <c r="BRP261" s="8"/>
      <c r="BRQ261" s="8"/>
      <c r="BRR261" s="8"/>
      <c r="BRS261" s="8"/>
      <c r="BRT261" s="8"/>
      <c r="BRU261" s="8"/>
      <c r="BRV261" s="8"/>
      <c r="BRW261" s="8"/>
      <c r="BRX261" s="8"/>
      <c r="BRY261" s="8"/>
      <c r="BRZ261" s="8"/>
      <c r="BSA261" s="8"/>
      <c r="BSB261" s="8"/>
      <c r="BSC261" s="8"/>
      <c r="BSD261" s="8"/>
      <c r="BSE261" s="8"/>
      <c r="BSF261" s="8"/>
      <c r="BSG261" s="8"/>
      <c r="BSH261" s="8"/>
      <c r="BSI261" s="8"/>
      <c r="BSJ261" s="8"/>
      <c r="BSK261" s="8"/>
      <c r="BSL261" s="8"/>
      <c r="BSM261" s="8"/>
      <c r="BSN261" s="8"/>
      <c r="BSO261" s="8"/>
      <c r="BSP261" s="8"/>
      <c r="BSQ261" s="8"/>
      <c r="BSR261" s="8"/>
      <c r="BSS261" s="8"/>
      <c r="BST261" s="8"/>
      <c r="BSU261" s="8"/>
      <c r="BSV261" s="8"/>
      <c r="BSW261" s="8"/>
      <c r="BSX261" s="8"/>
      <c r="BSY261" s="8"/>
      <c r="BSZ261" s="8"/>
      <c r="BTA261" s="8"/>
      <c r="BTB261" s="8"/>
      <c r="BTC261" s="8"/>
      <c r="BTD261" s="8"/>
      <c r="BTE261" s="8"/>
      <c r="BTF261" s="8"/>
      <c r="BTG261" s="8"/>
      <c r="BTH261" s="8"/>
      <c r="BTI261" s="8"/>
      <c r="BTJ261" s="8"/>
      <c r="BTK261" s="8"/>
      <c r="BTL261" s="8"/>
      <c r="BTM261" s="8"/>
      <c r="BTN261" s="8"/>
      <c r="BTO261" s="8"/>
      <c r="BTP261" s="8"/>
      <c r="BTQ261" s="8"/>
      <c r="BTR261" s="8"/>
      <c r="BTS261" s="8"/>
      <c r="BTT261" s="8"/>
      <c r="BTU261" s="8"/>
      <c r="BTV261" s="8"/>
      <c r="BTW261" s="8"/>
      <c r="BTX261" s="8"/>
      <c r="BTY261" s="8"/>
      <c r="BTZ261" s="8"/>
      <c r="BUA261" s="8"/>
      <c r="BUB261" s="8"/>
      <c r="BUC261" s="8"/>
      <c r="BUD261" s="8"/>
      <c r="BUE261" s="8"/>
      <c r="BUF261" s="8"/>
      <c r="BUG261" s="8"/>
      <c r="BUH261" s="8"/>
      <c r="BUI261" s="8"/>
      <c r="BUJ261" s="8"/>
      <c r="BUK261" s="8"/>
      <c r="BUL261" s="8"/>
      <c r="BUM261" s="8"/>
      <c r="BUN261" s="8"/>
      <c r="BUO261" s="8"/>
      <c r="BUP261" s="8"/>
      <c r="BUQ261" s="8"/>
      <c r="BUR261" s="8"/>
      <c r="BUS261" s="8"/>
      <c r="BUT261" s="8"/>
      <c r="BUU261" s="8"/>
      <c r="BUV261" s="8"/>
      <c r="BUW261" s="8"/>
      <c r="BUX261" s="8"/>
      <c r="BUY261" s="8"/>
      <c r="BUZ261" s="8"/>
      <c r="BVA261" s="8"/>
      <c r="BVB261" s="8"/>
      <c r="BVC261" s="8"/>
      <c r="BVD261" s="8"/>
      <c r="BVE261" s="8"/>
      <c r="BVF261" s="8"/>
      <c r="BVG261" s="8"/>
      <c r="BVH261" s="8"/>
      <c r="BVI261" s="8"/>
      <c r="BVJ261" s="8"/>
      <c r="BVK261" s="8"/>
      <c r="BVL261" s="8"/>
      <c r="BVM261" s="8"/>
      <c r="BVN261" s="8"/>
      <c r="BVO261" s="8"/>
      <c r="BVP261" s="8"/>
      <c r="BVQ261" s="8"/>
      <c r="BVR261" s="8"/>
      <c r="BVS261" s="8"/>
      <c r="BVT261" s="8"/>
      <c r="BVU261" s="8"/>
      <c r="BVV261" s="8"/>
      <c r="BVW261" s="8"/>
      <c r="BVX261" s="8"/>
      <c r="BVY261" s="8"/>
      <c r="BVZ261" s="8"/>
      <c r="BWA261" s="8"/>
      <c r="BWB261" s="8"/>
      <c r="BWC261" s="8"/>
      <c r="BWD261" s="8"/>
      <c r="BWE261" s="8"/>
      <c r="BWF261" s="8"/>
      <c r="BWG261" s="8"/>
      <c r="BWH261" s="8"/>
      <c r="BWI261" s="8"/>
      <c r="BWJ261" s="8"/>
      <c r="BWK261" s="8"/>
      <c r="BWL261" s="8"/>
      <c r="BWM261" s="8"/>
      <c r="BWN261" s="8"/>
      <c r="BWO261" s="8"/>
      <c r="BWP261" s="8"/>
      <c r="BWQ261" s="8"/>
      <c r="BWR261" s="8"/>
      <c r="BWS261" s="8"/>
      <c r="BWT261" s="8"/>
      <c r="BWU261" s="8"/>
      <c r="BWV261" s="8"/>
      <c r="BWW261" s="8"/>
      <c r="BWX261" s="8"/>
      <c r="BWY261" s="8"/>
      <c r="BWZ261" s="8"/>
      <c r="BXA261" s="8"/>
      <c r="BXB261" s="8"/>
      <c r="BXC261" s="8"/>
      <c r="BXD261" s="8"/>
      <c r="BXE261" s="8"/>
      <c r="BXF261" s="8"/>
      <c r="BXG261" s="8"/>
      <c r="BXH261" s="8"/>
      <c r="BXI261" s="8"/>
      <c r="BXJ261" s="8"/>
      <c r="BXK261" s="8"/>
      <c r="BXL261" s="8"/>
      <c r="BXM261" s="8"/>
      <c r="BXN261" s="8"/>
      <c r="BXO261" s="8"/>
      <c r="BXP261" s="8"/>
      <c r="BXQ261" s="8"/>
      <c r="BXR261" s="8"/>
      <c r="BXS261" s="8"/>
      <c r="BXT261" s="8"/>
      <c r="BXU261" s="8"/>
      <c r="BXV261" s="8"/>
      <c r="BXW261" s="8"/>
      <c r="BXX261" s="8"/>
      <c r="BXY261" s="8"/>
      <c r="BXZ261" s="8"/>
      <c r="BYA261" s="8"/>
      <c r="BYB261" s="8"/>
      <c r="BYC261" s="8"/>
      <c r="BYD261" s="8"/>
      <c r="BYE261" s="8"/>
      <c r="BYF261" s="8"/>
      <c r="BYG261" s="8"/>
      <c r="BYH261" s="8"/>
      <c r="BYI261" s="8"/>
      <c r="BYJ261" s="8"/>
      <c r="BYK261" s="8"/>
      <c r="BYL261" s="8"/>
      <c r="BYM261" s="8"/>
      <c r="BYN261" s="8"/>
      <c r="BYO261" s="8"/>
      <c r="BYP261" s="8"/>
      <c r="BYQ261" s="8"/>
      <c r="BYR261" s="8"/>
      <c r="BYS261" s="8"/>
      <c r="BYT261" s="8"/>
      <c r="BYU261" s="8"/>
      <c r="BYV261" s="8"/>
      <c r="BYW261" s="8"/>
      <c r="BYX261" s="8"/>
      <c r="BYY261" s="8"/>
      <c r="BYZ261" s="8"/>
      <c r="BZA261" s="8"/>
      <c r="BZB261" s="8"/>
      <c r="BZC261" s="8"/>
      <c r="BZD261" s="8"/>
      <c r="BZE261" s="8"/>
      <c r="BZF261" s="8"/>
      <c r="BZG261" s="8"/>
      <c r="BZH261" s="8"/>
      <c r="BZI261" s="8"/>
      <c r="BZJ261" s="8"/>
      <c r="BZK261" s="8"/>
      <c r="BZL261" s="8"/>
      <c r="BZM261" s="8"/>
      <c r="BZN261" s="8"/>
      <c r="BZO261" s="8"/>
      <c r="BZP261" s="8"/>
      <c r="BZQ261" s="8"/>
      <c r="BZR261" s="8"/>
      <c r="BZS261" s="8"/>
      <c r="BZT261" s="8"/>
      <c r="BZU261" s="8"/>
      <c r="BZV261" s="8"/>
      <c r="BZW261" s="8"/>
      <c r="BZX261" s="8"/>
      <c r="BZY261" s="8"/>
      <c r="BZZ261" s="8"/>
      <c r="CAA261" s="8"/>
      <c r="CAB261" s="8"/>
      <c r="CAC261" s="8"/>
      <c r="CAD261" s="8"/>
      <c r="CAE261" s="8"/>
      <c r="CAF261" s="8"/>
      <c r="CAG261" s="8"/>
      <c r="CAH261" s="8"/>
      <c r="CAI261" s="8"/>
      <c r="CAJ261" s="8"/>
      <c r="CAK261" s="8"/>
      <c r="CAL261" s="8"/>
      <c r="CAM261" s="8"/>
      <c r="CAN261" s="8"/>
      <c r="CAO261" s="8"/>
      <c r="CAP261" s="8"/>
      <c r="CAQ261" s="8"/>
      <c r="CAR261" s="8"/>
      <c r="CAS261" s="8"/>
      <c r="CAT261" s="8"/>
      <c r="CAU261" s="8"/>
      <c r="CAV261" s="8"/>
      <c r="CAW261" s="8"/>
      <c r="CAX261" s="8"/>
      <c r="CAY261" s="8"/>
      <c r="CAZ261" s="8"/>
      <c r="CBA261" s="8"/>
      <c r="CBB261" s="8"/>
      <c r="CBC261" s="8"/>
      <c r="CBD261" s="8"/>
      <c r="CBE261" s="8"/>
      <c r="CBF261" s="8"/>
      <c r="CBG261" s="8"/>
      <c r="CBH261" s="8"/>
      <c r="CBI261" s="8"/>
      <c r="CBJ261" s="8"/>
      <c r="CBK261" s="8"/>
      <c r="CBL261" s="8"/>
      <c r="CBM261" s="8"/>
      <c r="CBN261" s="8"/>
      <c r="CBO261" s="8"/>
      <c r="CBP261" s="8"/>
      <c r="CBQ261" s="8"/>
      <c r="CBR261" s="8"/>
      <c r="CBS261" s="8"/>
      <c r="CBT261" s="8"/>
      <c r="CBU261" s="8"/>
      <c r="CBV261" s="8"/>
      <c r="CBW261" s="8"/>
      <c r="CBX261" s="8"/>
      <c r="CBY261" s="8"/>
      <c r="CBZ261" s="8"/>
      <c r="CCA261" s="8"/>
      <c r="CCB261" s="8"/>
      <c r="CCC261" s="8"/>
      <c r="CCD261" s="8"/>
      <c r="CCE261" s="8"/>
      <c r="CCF261" s="8"/>
      <c r="CCG261" s="8"/>
      <c r="CCH261" s="8"/>
      <c r="CCI261" s="8"/>
      <c r="CCJ261" s="8"/>
      <c r="CCK261" s="8"/>
      <c r="CCL261" s="8"/>
      <c r="CCM261" s="8"/>
      <c r="CCN261" s="8"/>
      <c r="CCO261" s="8"/>
      <c r="CCP261" s="8"/>
      <c r="CCQ261" s="8"/>
      <c r="CCR261" s="8"/>
      <c r="CCS261" s="8"/>
      <c r="CCT261" s="8"/>
      <c r="CCU261" s="8"/>
      <c r="CCV261" s="8"/>
      <c r="CCW261" s="8"/>
      <c r="CCX261" s="8"/>
      <c r="CCY261" s="8"/>
      <c r="CCZ261" s="8"/>
      <c r="CDA261" s="8"/>
      <c r="CDB261" s="8"/>
      <c r="CDC261" s="8"/>
      <c r="CDD261" s="8"/>
      <c r="CDE261" s="8"/>
      <c r="CDF261" s="8"/>
      <c r="CDG261" s="8"/>
      <c r="CDH261" s="8"/>
      <c r="CDI261" s="8"/>
      <c r="CDJ261" s="8"/>
      <c r="CDK261" s="8"/>
      <c r="CDL261" s="8"/>
      <c r="CDM261" s="8"/>
      <c r="CDN261" s="8"/>
      <c r="CDO261" s="8"/>
      <c r="CDP261" s="8"/>
      <c r="CDQ261" s="8"/>
      <c r="CDR261" s="8"/>
      <c r="CDS261" s="8"/>
      <c r="CDT261" s="8"/>
      <c r="CDU261" s="8"/>
      <c r="CDV261" s="8"/>
      <c r="CDW261" s="8"/>
      <c r="CDX261" s="8"/>
      <c r="CDY261" s="8"/>
      <c r="CDZ261" s="8"/>
      <c r="CEA261" s="8"/>
      <c r="CEB261" s="8"/>
      <c r="CEC261" s="8"/>
      <c r="CED261" s="8"/>
      <c r="CEE261" s="8"/>
      <c r="CEF261" s="8"/>
      <c r="CEG261" s="8"/>
      <c r="CEH261" s="8"/>
      <c r="CEI261" s="8"/>
      <c r="CEJ261" s="8"/>
      <c r="CEK261" s="8"/>
      <c r="CEL261" s="8"/>
      <c r="CEM261" s="8"/>
      <c r="CEN261" s="8"/>
      <c r="CEO261" s="8"/>
      <c r="CEP261" s="8"/>
      <c r="CEQ261" s="8"/>
      <c r="CER261" s="8"/>
      <c r="CES261" s="8"/>
      <c r="CET261" s="8"/>
      <c r="CEU261" s="8"/>
      <c r="CEV261" s="8"/>
      <c r="CEW261" s="8"/>
      <c r="CEX261" s="8"/>
      <c r="CEY261" s="8"/>
      <c r="CEZ261" s="8"/>
      <c r="CFA261" s="8"/>
      <c r="CFB261" s="8"/>
      <c r="CFC261" s="8"/>
      <c r="CFD261" s="8"/>
      <c r="CFE261" s="8"/>
      <c r="CFF261" s="8"/>
      <c r="CFG261" s="8"/>
      <c r="CFH261" s="8"/>
      <c r="CFI261" s="8"/>
      <c r="CFJ261" s="8"/>
      <c r="CFK261" s="8"/>
      <c r="CFL261" s="8"/>
      <c r="CFM261" s="8"/>
      <c r="CFN261" s="8"/>
      <c r="CFO261" s="8"/>
      <c r="CFP261" s="8"/>
      <c r="CFQ261" s="8"/>
      <c r="CFR261" s="8"/>
      <c r="CFS261" s="8"/>
      <c r="CFT261" s="8"/>
      <c r="CFU261" s="8"/>
      <c r="CFV261" s="8"/>
      <c r="CFW261" s="8"/>
      <c r="CFX261" s="8"/>
      <c r="CFY261" s="8"/>
      <c r="CFZ261" s="8"/>
      <c r="CGA261" s="8"/>
      <c r="CGB261" s="8"/>
      <c r="CGC261" s="8"/>
      <c r="CGD261" s="8"/>
      <c r="CGE261" s="8"/>
      <c r="CGF261" s="8"/>
      <c r="CGG261" s="8"/>
      <c r="CGH261" s="8"/>
      <c r="CGI261" s="8"/>
      <c r="CGJ261" s="8"/>
      <c r="CGK261" s="8"/>
      <c r="CGL261" s="8"/>
      <c r="CGM261" s="8"/>
      <c r="CGN261" s="8"/>
      <c r="CGO261" s="8"/>
      <c r="CGP261" s="8"/>
      <c r="CGQ261" s="8"/>
      <c r="CGR261" s="8"/>
      <c r="CGS261" s="8"/>
      <c r="CGT261" s="8"/>
      <c r="CGU261" s="8"/>
      <c r="CGV261" s="8"/>
      <c r="CGW261" s="8"/>
      <c r="CGX261" s="8"/>
      <c r="CGY261" s="8"/>
      <c r="CGZ261" s="8"/>
      <c r="CHA261" s="8"/>
      <c r="CHB261" s="8"/>
      <c r="CHC261" s="8"/>
      <c r="CHD261" s="8"/>
      <c r="CHE261" s="8"/>
      <c r="CHF261" s="8"/>
      <c r="CHG261" s="8"/>
      <c r="CHH261" s="8"/>
      <c r="CHI261" s="8"/>
      <c r="CHJ261" s="8"/>
      <c r="CHK261" s="8"/>
      <c r="CHL261" s="8"/>
      <c r="CHM261" s="8"/>
      <c r="CHN261" s="8"/>
      <c r="CHO261" s="8"/>
      <c r="CHP261" s="8"/>
      <c r="CHQ261" s="8"/>
      <c r="CHR261" s="8"/>
      <c r="CHS261" s="8"/>
      <c r="CHT261" s="8"/>
      <c r="CHU261" s="8"/>
      <c r="CHV261" s="8"/>
      <c r="CHW261" s="8"/>
      <c r="CHX261" s="8"/>
      <c r="CHY261" s="8"/>
      <c r="CHZ261" s="8"/>
      <c r="CIA261" s="8"/>
      <c r="CIB261" s="8"/>
      <c r="CIC261" s="8"/>
      <c r="CID261" s="8"/>
      <c r="CIE261" s="8"/>
      <c r="CIF261" s="8"/>
      <c r="CIG261" s="8"/>
      <c r="CIH261" s="8"/>
      <c r="CII261" s="8"/>
      <c r="CIJ261" s="8"/>
      <c r="CIK261" s="8"/>
      <c r="CIL261" s="8"/>
      <c r="CIM261" s="8"/>
      <c r="CIN261" s="8"/>
      <c r="CIO261" s="8"/>
      <c r="CIP261" s="8"/>
      <c r="CIQ261" s="8"/>
      <c r="CIR261" s="8"/>
      <c r="CIS261" s="8"/>
      <c r="CIT261" s="8"/>
      <c r="CIU261" s="8"/>
      <c r="CIV261" s="8"/>
      <c r="CIW261" s="8"/>
      <c r="CIX261" s="8"/>
      <c r="CIY261" s="8"/>
      <c r="CIZ261" s="8"/>
      <c r="CJA261" s="8"/>
      <c r="CJB261" s="8"/>
      <c r="CJC261" s="8"/>
      <c r="CJD261" s="8"/>
      <c r="CJE261" s="8"/>
      <c r="CJF261" s="8"/>
      <c r="CJG261" s="8"/>
      <c r="CJH261" s="8"/>
      <c r="CJI261" s="8"/>
      <c r="CJJ261" s="8"/>
      <c r="CJK261" s="8"/>
      <c r="CJL261" s="8"/>
      <c r="CJM261" s="8"/>
      <c r="CJN261" s="8"/>
      <c r="CJO261" s="8"/>
      <c r="CJP261" s="8"/>
      <c r="CJQ261" s="8"/>
      <c r="CJR261" s="8"/>
      <c r="CJS261" s="8"/>
      <c r="CJT261" s="8"/>
      <c r="CJU261" s="8"/>
      <c r="CJV261" s="8"/>
      <c r="CJW261" s="8"/>
      <c r="CJX261" s="8"/>
      <c r="CJY261" s="8"/>
      <c r="CJZ261" s="8"/>
      <c r="CKA261" s="8"/>
      <c r="CKB261" s="8"/>
      <c r="CKC261" s="8"/>
      <c r="CKD261" s="8"/>
      <c r="CKE261" s="8"/>
      <c r="CKF261" s="8"/>
      <c r="CKG261" s="8"/>
      <c r="CKH261" s="8"/>
      <c r="CKI261" s="8"/>
      <c r="CKJ261" s="8"/>
      <c r="CKK261" s="8"/>
      <c r="CKL261" s="8"/>
      <c r="CKM261" s="8"/>
      <c r="CKN261" s="8"/>
      <c r="CKO261" s="8"/>
      <c r="CKP261" s="8"/>
      <c r="CKQ261" s="8"/>
      <c r="CKR261" s="8"/>
      <c r="CKS261" s="8"/>
      <c r="CKT261" s="8"/>
      <c r="CKU261" s="8"/>
      <c r="CKV261" s="8"/>
      <c r="CKW261" s="8"/>
      <c r="CKX261" s="8"/>
      <c r="CKY261" s="8"/>
      <c r="CKZ261" s="8"/>
      <c r="CLA261" s="8"/>
      <c r="CLB261" s="8"/>
      <c r="CLC261" s="8"/>
      <c r="CLD261" s="8"/>
      <c r="CLE261" s="8"/>
      <c r="CLF261" s="8"/>
      <c r="CLG261" s="8"/>
      <c r="CLH261" s="8"/>
      <c r="CLI261" s="8"/>
      <c r="CLJ261" s="8"/>
      <c r="CLK261" s="8"/>
      <c r="CLL261" s="8"/>
      <c r="CLM261" s="8"/>
      <c r="CLN261" s="8"/>
      <c r="CLO261" s="8"/>
      <c r="CLP261" s="8"/>
      <c r="CLQ261" s="8"/>
      <c r="CLR261" s="8"/>
      <c r="CLS261" s="8"/>
      <c r="CLT261" s="8"/>
      <c r="CLU261" s="8"/>
      <c r="CLV261" s="8"/>
      <c r="CLW261" s="8"/>
      <c r="CLX261" s="8"/>
      <c r="CLY261" s="8"/>
      <c r="CLZ261" s="8"/>
      <c r="CMA261" s="8"/>
      <c r="CMB261" s="8"/>
      <c r="CMC261" s="8"/>
      <c r="CMD261" s="8"/>
      <c r="CME261" s="8"/>
      <c r="CMF261" s="8"/>
      <c r="CMG261" s="8"/>
      <c r="CMH261" s="8"/>
      <c r="CMI261" s="8"/>
      <c r="CMJ261" s="8"/>
      <c r="CMK261" s="8"/>
      <c r="CML261" s="8"/>
      <c r="CMM261" s="8"/>
      <c r="CMN261" s="8"/>
      <c r="CMO261" s="8"/>
      <c r="CMP261" s="8"/>
      <c r="CMQ261" s="8"/>
      <c r="CMR261" s="8"/>
      <c r="CMS261" s="8"/>
      <c r="CMT261" s="8"/>
      <c r="CMU261" s="8"/>
      <c r="CMV261" s="8"/>
      <c r="CMW261" s="8"/>
      <c r="CMX261" s="8"/>
      <c r="CMY261" s="8"/>
      <c r="CMZ261" s="8"/>
      <c r="CNA261" s="8"/>
      <c r="CNB261" s="8"/>
      <c r="CNC261" s="8"/>
      <c r="CND261" s="8"/>
      <c r="CNE261" s="8"/>
      <c r="CNF261" s="8"/>
      <c r="CNG261" s="8"/>
      <c r="CNH261" s="8"/>
      <c r="CNI261" s="8"/>
      <c r="CNJ261" s="8"/>
      <c r="CNK261" s="8"/>
      <c r="CNL261" s="8"/>
      <c r="CNM261" s="8"/>
      <c r="CNN261" s="8"/>
      <c r="CNO261" s="8"/>
      <c r="CNP261" s="8"/>
      <c r="CNQ261" s="8"/>
      <c r="CNR261" s="8"/>
      <c r="CNS261" s="8"/>
      <c r="CNT261" s="8"/>
      <c r="CNU261" s="8"/>
      <c r="CNV261" s="8"/>
      <c r="CNW261" s="8"/>
      <c r="CNX261" s="8"/>
      <c r="CNY261" s="8"/>
      <c r="CNZ261" s="8"/>
      <c r="COA261" s="8"/>
      <c r="COB261" s="8"/>
      <c r="COC261" s="8"/>
      <c r="COD261" s="8"/>
      <c r="COE261" s="8"/>
      <c r="COF261" s="8"/>
      <c r="COG261" s="8"/>
      <c r="COH261" s="8"/>
      <c r="COI261" s="8"/>
      <c r="COJ261" s="8"/>
      <c r="COK261" s="8"/>
      <c r="COL261" s="8"/>
      <c r="COM261" s="8"/>
      <c r="CON261" s="8"/>
      <c r="COO261" s="8"/>
      <c r="COP261" s="8"/>
      <c r="COQ261" s="8"/>
      <c r="COR261" s="8"/>
      <c r="COS261" s="8"/>
      <c r="COT261" s="8"/>
      <c r="COU261" s="8"/>
      <c r="COV261" s="8"/>
      <c r="COW261" s="8"/>
      <c r="COX261" s="8"/>
      <c r="COY261" s="8"/>
      <c r="COZ261" s="8"/>
      <c r="CPA261" s="8"/>
      <c r="CPB261" s="8"/>
      <c r="CPC261" s="8"/>
      <c r="CPD261" s="8"/>
      <c r="CPE261" s="8"/>
      <c r="CPF261" s="8"/>
      <c r="CPG261" s="8"/>
      <c r="CPH261" s="8"/>
      <c r="CPI261" s="8"/>
      <c r="CPJ261" s="8"/>
      <c r="CPK261" s="8"/>
      <c r="CPL261" s="8"/>
      <c r="CPM261" s="8"/>
      <c r="CPN261" s="8"/>
      <c r="CPO261" s="8"/>
      <c r="CPP261" s="8"/>
      <c r="CPQ261" s="8"/>
      <c r="CPR261" s="8"/>
      <c r="CPS261" s="8"/>
      <c r="CPT261" s="8"/>
      <c r="CPU261" s="8"/>
      <c r="CPV261" s="8"/>
      <c r="CPW261" s="8"/>
      <c r="CPX261" s="8"/>
      <c r="CPY261" s="8"/>
      <c r="CPZ261" s="8"/>
      <c r="CQA261" s="8"/>
      <c r="CQB261" s="8"/>
      <c r="CQC261" s="8"/>
      <c r="CQD261" s="8"/>
      <c r="CQE261" s="8"/>
      <c r="CQF261" s="8"/>
      <c r="CQG261" s="8"/>
      <c r="CQH261" s="8"/>
      <c r="CQI261" s="8"/>
      <c r="CQJ261" s="8"/>
      <c r="CQK261" s="8"/>
      <c r="CQL261" s="8"/>
      <c r="CQM261" s="8"/>
      <c r="CQN261" s="8"/>
      <c r="CQO261" s="8"/>
      <c r="CQP261" s="8"/>
      <c r="CQQ261" s="8"/>
      <c r="CQR261" s="8"/>
      <c r="CQS261" s="8"/>
      <c r="CQT261" s="8"/>
      <c r="CQU261" s="8"/>
      <c r="CQV261" s="8"/>
      <c r="CQW261" s="8"/>
      <c r="CQX261" s="8"/>
      <c r="CQY261" s="8"/>
      <c r="CQZ261" s="8"/>
      <c r="CRA261" s="8"/>
      <c r="CRB261" s="8"/>
      <c r="CRC261" s="8"/>
      <c r="CRD261" s="8"/>
      <c r="CRE261" s="8"/>
      <c r="CRF261" s="8"/>
      <c r="CRG261" s="8"/>
      <c r="CRH261" s="8"/>
      <c r="CRI261" s="8"/>
      <c r="CRJ261" s="8"/>
      <c r="CRK261" s="8"/>
      <c r="CRL261" s="8"/>
      <c r="CRM261" s="8"/>
      <c r="CRN261" s="8"/>
      <c r="CRO261" s="8"/>
      <c r="CRP261" s="8"/>
      <c r="CRQ261" s="8"/>
      <c r="CRR261" s="8"/>
      <c r="CRS261" s="8"/>
      <c r="CRT261" s="8"/>
      <c r="CRU261" s="8"/>
      <c r="CRV261" s="8"/>
      <c r="CRW261" s="8"/>
      <c r="CRX261" s="8"/>
      <c r="CRY261" s="8"/>
      <c r="CRZ261" s="8"/>
      <c r="CSA261" s="8"/>
      <c r="CSB261" s="8"/>
      <c r="CSC261" s="8"/>
      <c r="CSD261" s="8"/>
      <c r="CSE261" s="8"/>
      <c r="CSF261" s="8"/>
      <c r="CSG261" s="8"/>
      <c r="CSH261" s="8"/>
      <c r="CSI261" s="8"/>
      <c r="CSJ261" s="8"/>
      <c r="CSK261" s="8"/>
      <c r="CSL261" s="8"/>
      <c r="CSM261" s="8"/>
      <c r="CSN261" s="8"/>
      <c r="CSO261" s="8"/>
      <c r="CSP261" s="8"/>
      <c r="CSQ261" s="8"/>
      <c r="CSR261" s="8"/>
      <c r="CSS261" s="8"/>
      <c r="CST261" s="8"/>
      <c r="CSU261" s="8"/>
      <c r="CSV261" s="8"/>
      <c r="CSW261" s="8"/>
      <c r="CSX261" s="8"/>
      <c r="CSY261" s="8"/>
      <c r="CSZ261" s="8"/>
      <c r="CTA261" s="8"/>
      <c r="CTB261" s="8"/>
      <c r="CTC261" s="8"/>
      <c r="CTD261" s="8"/>
      <c r="CTE261" s="8"/>
      <c r="CTF261" s="8"/>
      <c r="CTG261" s="8"/>
      <c r="CTH261" s="8"/>
      <c r="CTI261" s="8"/>
      <c r="CTJ261" s="8"/>
      <c r="CTK261" s="8"/>
      <c r="CTL261" s="8"/>
      <c r="CTM261" s="8"/>
      <c r="CTN261" s="8"/>
      <c r="CTO261" s="8"/>
      <c r="CTP261" s="8"/>
      <c r="CTQ261" s="8"/>
      <c r="CTR261" s="8"/>
      <c r="CTS261" s="8"/>
      <c r="CTT261" s="8"/>
      <c r="CTU261" s="8"/>
      <c r="CTV261" s="8"/>
      <c r="CTW261" s="8"/>
      <c r="CTX261" s="8"/>
      <c r="CTY261" s="8"/>
      <c r="CTZ261" s="8"/>
      <c r="CUA261" s="8"/>
      <c r="CUB261" s="8"/>
      <c r="CUC261" s="8"/>
      <c r="CUD261" s="8"/>
      <c r="CUE261" s="8"/>
      <c r="CUF261" s="8"/>
      <c r="CUG261" s="8"/>
      <c r="CUH261" s="8"/>
      <c r="CUI261" s="8"/>
      <c r="CUJ261" s="8"/>
      <c r="CUK261" s="8"/>
      <c r="CUL261" s="8"/>
      <c r="CUM261" s="8"/>
      <c r="CUN261" s="8"/>
      <c r="CUO261" s="8"/>
      <c r="CUP261" s="8"/>
      <c r="CUQ261" s="8"/>
      <c r="CUR261" s="8"/>
      <c r="CUS261" s="8"/>
      <c r="CUT261" s="8"/>
      <c r="CUU261" s="8"/>
      <c r="CUV261" s="8"/>
      <c r="CUW261" s="8"/>
      <c r="CUX261" s="8"/>
      <c r="CUY261" s="8"/>
      <c r="CUZ261" s="8"/>
      <c r="CVA261" s="8"/>
      <c r="CVB261" s="8"/>
      <c r="CVC261" s="8"/>
      <c r="CVD261" s="8"/>
      <c r="CVE261" s="8"/>
      <c r="CVF261" s="8"/>
      <c r="CVG261" s="8"/>
      <c r="CVH261" s="8"/>
      <c r="CVI261" s="8"/>
      <c r="CVJ261" s="8"/>
      <c r="CVK261" s="8"/>
      <c r="CVL261" s="8"/>
      <c r="CVM261" s="8"/>
      <c r="CVN261" s="8"/>
      <c r="CVO261" s="8"/>
      <c r="CVP261" s="8"/>
      <c r="CVQ261" s="8"/>
      <c r="CVR261" s="8"/>
      <c r="CVS261" s="8"/>
      <c r="CVT261" s="8"/>
      <c r="CVU261" s="8"/>
      <c r="CVV261" s="8"/>
      <c r="CVW261" s="8"/>
      <c r="CVX261" s="8"/>
      <c r="CVY261" s="8"/>
      <c r="CVZ261" s="8"/>
      <c r="CWA261" s="8"/>
      <c r="CWB261" s="8"/>
      <c r="CWC261" s="8"/>
      <c r="CWD261" s="8"/>
      <c r="CWE261" s="8"/>
      <c r="CWF261" s="8"/>
      <c r="CWG261" s="8"/>
      <c r="CWH261" s="8"/>
      <c r="CWI261" s="8"/>
      <c r="CWJ261" s="8"/>
      <c r="CWK261" s="8"/>
      <c r="CWL261" s="8"/>
      <c r="CWM261" s="8"/>
      <c r="CWN261" s="8"/>
      <c r="CWO261" s="8"/>
      <c r="CWP261" s="8"/>
      <c r="CWQ261" s="8"/>
      <c r="CWR261" s="8"/>
      <c r="CWS261" s="8"/>
      <c r="CWT261" s="8"/>
      <c r="CWU261" s="8"/>
      <c r="CWV261" s="8"/>
      <c r="CWW261" s="8"/>
      <c r="CWX261" s="8"/>
      <c r="CWY261" s="8"/>
      <c r="CWZ261" s="8"/>
      <c r="CXA261" s="8"/>
      <c r="CXB261" s="8"/>
      <c r="CXC261" s="8"/>
      <c r="CXD261" s="8"/>
      <c r="CXE261" s="8"/>
      <c r="CXF261" s="8"/>
      <c r="CXG261" s="8"/>
      <c r="CXH261" s="8"/>
      <c r="CXI261" s="8"/>
      <c r="CXJ261" s="8"/>
      <c r="CXK261" s="8"/>
      <c r="CXL261" s="8"/>
      <c r="CXM261" s="8"/>
      <c r="CXN261" s="8"/>
      <c r="CXO261" s="8"/>
      <c r="CXP261" s="8"/>
      <c r="CXQ261" s="8"/>
      <c r="CXR261" s="8"/>
      <c r="CXS261" s="8"/>
      <c r="CXT261" s="8"/>
      <c r="CXU261" s="8"/>
      <c r="CXV261" s="8"/>
      <c r="CXW261" s="8"/>
      <c r="CXX261" s="8"/>
      <c r="CXY261" s="8"/>
      <c r="CXZ261" s="8"/>
      <c r="CYA261" s="8"/>
      <c r="CYB261" s="8"/>
      <c r="CYC261" s="8"/>
      <c r="CYD261" s="8"/>
      <c r="CYE261" s="8"/>
      <c r="CYF261" s="8"/>
      <c r="CYG261" s="8"/>
      <c r="CYH261" s="8"/>
      <c r="CYI261" s="8"/>
      <c r="CYJ261" s="8"/>
      <c r="CYK261" s="8"/>
      <c r="CYL261" s="8"/>
      <c r="CYM261" s="8"/>
      <c r="CYN261" s="8"/>
      <c r="CYO261" s="8"/>
      <c r="CYP261" s="8"/>
      <c r="CYQ261" s="8"/>
      <c r="CYR261" s="8"/>
      <c r="CYS261" s="8"/>
      <c r="CYT261" s="8"/>
      <c r="CYU261" s="8"/>
      <c r="CYV261" s="8"/>
      <c r="CYW261" s="8"/>
      <c r="CYX261" s="8"/>
      <c r="CYY261" s="8"/>
      <c r="CYZ261" s="8"/>
      <c r="CZA261" s="8"/>
      <c r="CZB261" s="8"/>
      <c r="CZC261" s="8"/>
      <c r="CZD261" s="8"/>
      <c r="CZE261" s="8"/>
      <c r="CZF261" s="8"/>
      <c r="CZG261" s="8"/>
      <c r="CZH261" s="8"/>
      <c r="CZI261" s="8"/>
      <c r="CZJ261" s="8"/>
      <c r="CZK261" s="8"/>
      <c r="CZL261" s="8"/>
      <c r="CZM261" s="8"/>
      <c r="CZN261" s="8"/>
      <c r="CZO261" s="8"/>
      <c r="CZP261" s="8"/>
      <c r="CZQ261" s="8"/>
      <c r="CZR261" s="8"/>
      <c r="CZS261" s="8"/>
      <c r="CZT261" s="8"/>
      <c r="CZU261" s="8"/>
      <c r="CZV261" s="8"/>
      <c r="CZW261" s="8"/>
      <c r="CZX261" s="8"/>
      <c r="CZY261" s="8"/>
      <c r="CZZ261" s="8"/>
      <c r="DAA261" s="8"/>
      <c r="DAB261" s="8"/>
      <c r="DAC261" s="8"/>
      <c r="DAD261" s="8"/>
      <c r="DAE261" s="8"/>
      <c r="DAF261" s="8"/>
      <c r="DAG261" s="8"/>
      <c r="DAH261" s="8"/>
      <c r="DAI261" s="8"/>
      <c r="DAJ261" s="8"/>
      <c r="DAK261" s="8"/>
      <c r="DAL261" s="8"/>
      <c r="DAM261" s="8"/>
      <c r="DAN261" s="8"/>
      <c r="DAO261" s="8"/>
      <c r="DAP261" s="8"/>
      <c r="DAQ261" s="8"/>
      <c r="DAR261" s="8"/>
      <c r="DAS261" s="8"/>
      <c r="DAT261" s="8"/>
      <c r="DAU261" s="8"/>
      <c r="DAV261" s="8"/>
      <c r="DAW261" s="8"/>
      <c r="DAX261" s="8"/>
      <c r="DAY261" s="8"/>
      <c r="DAZ261" s="8"/>
      <c r="DBA261" s="8"/>
      <c r="DBB261" s="8"/>
      <c r="DBC261" s="8"/>
      <c r="DBD261" s="8"/>
      <c r="DBE261" s="8"/>
      <c r="DBF261" s="8"/>
      <c r="DBG261" s="8"/>
      <c r="DBH261" s="8"/>
      <c r="DBI261" s="8"/>
      <c r="DBJ261" s="8"/>
      <c r="DBK261" s="8"/>
      <c r="DBL261" s="8"/>
      <c r="DBM261" s="8"/>
      <c r="DBN261" s="8"/>
      <c r="DBO261" s="8"/>
      <c r="DBP261" s="8"/>
      <c r="DBQ261" s="8"/>
      <c r="DBR261" s="8"/>
      <c r="DBS261" s="8"/>
      <c r="DBT261" s="8"/>
      <c r="DBU261" s="8"/>
      <c r="DBV261" s="8"/>
      <c r="DBW261" s="8"/>
      <c r="DBX261" s="8"/>
      <c r="DBY261" s="8"/>
      <c r="DBZ261" s="8"/>
      <c r="DCA261" s="8"/>
      <c r="DCB261" s="8"/>
      <c r="DCC261" s="8"/>
      <c r="DCD261" s="8"/>
      <c r="DCE261" s="8"/>
      <c r="DCF261" s="8"/>
      <c r="DCG261" s="8"/>
      <c r="DCH261" s="8"/>
      <c r="DCI261" s="8"/>
      <c r="DCJ261" s="8"/>
      <c r="DCK261" s="8"/>
      <c r="DCL261" s="8"/>
      <c r="DCM261" s="8"/>
      <c r="DCN261" s="8"/>
      <c r="DCO261" s="8"/>
      <c r="DCP261" s="8"/>
      <c r="DCQ261" s="8"/>
      <c r="DCR261" s="8"/>
      <c r="DCS261" s="8"/>
      <c r="DCT261" s="8"/>
      <c r="DCU261" s="8"/>
      <c r="DCV261" s="8"/>
      <c r="DCW261" s="8"/>
      <c r="DCX261" s="8"/>
      <c r="DCY261" s="8"/>
      <c r="DCZ261" s="8"/>
      <c r="DDA261" s="8"/>
      <c r="DDB261" s="8"/>
      <c r="DDC261" s="8"/>
      <c r="DDD261" s="8"/>
      <c r="DDE261" s="8"/>
      <c r="DDF261" s="8"/>
      <c r="DDG261" s="8"/>
      <c r="DDH261" s="8"/>
      <c r="DDI261" s="8"/>
      <c r="DDJ261" s="8"/>
      <c r="DDK261" s="8"/>
      <c r="DDL261" s="8"/>
      <c r="DDM261" s="8"/>
      <c r="DDN261" s="8"/>
      <c r="DDO261" s="8"/>
      <c r="DDP261" s="8"/>
      <c r="DDQ261" s="8"/>
      <c r="DDR261" s="8"/>
      <c r="DDS261" s="8"/>
      <c r="DDT261" s="8"/>
      <c r="DDU261" s="8"/>
      <c r="DDV261" s="8"/>
      <c r="DDW261" s="8"/>
      <c r="DDX261" s="8"/>
      <c r="DDY261" s="8"/>
      <c r="DDZ261" s="8"/>
      <c r="DEA261" s="8"/>
      <c r="DEB261" s="8"/>
      <c r="DEC261" s="8"/>
      <c r="DED261" s="8"/>
      <c r="DEE261" s="8"/>
      <c r="DEF261" s="8"/>
      <c r="DEG261" s="8"/>
      <c r="DEH261" s="8"/>
      <c r="DEI261" s="8"/>
      <c r="DEJ261" s="8"/>
      <c r="DEK261" s="8"/>
      <c r="DEL261" s="8"/>
      <c r="DEM261" s="8"/>
      <c r="DEN261" s="8"/>
      <c r="DEO261" s="8"/>
      <c r="DEP261" s="8"/>
      <c r="DEQ261" s="8"/>
      <c r="DER261" s="8"/>
      <c r="DES261" s="8"/>
      <c r="DET261" s="8"/>
      <c r="DEU261" s="8"/>
      <c r="DEV261" s="8"/>
      <c r="DEW261" s="8"/>
      <c r="DEX261" s="8"/>
      <c r="DEY261" s="8"/>
      <c r="DEZ261" s="8"/>
      <c r="DFA261" s="8"/>
      <c r="DFB261" s="8"/>
      <c r="DFC261" s="8"/>
      <c r="DFD261" s="8"/>
      <c r="DFE261" s="8"/>
      <c r="DFF261" s="8"/>
      <c r="DFG261" s="8"/>
      <c r="DFH261" s="8"/>
      <c r="DFI261" s="8"/>
      <c r="DFJ261" s="8"/>
      <c r="DFK261" s="8"/>
      <c r="DFL261" s="8"/>
      <c r="DFM261" s="8"/>
      <c r="DFN261" s="8"/>
      <c r="DFO261" s="8"/>
      <c r="DFP261" s="8"/>
      <c r="DFQ261" s="8"/>
      <c r="DFR261" s="8"/>
      <c r="DFS261" s="8"/>
      <c r="DFT261" s="8"/>
      <c r="DFU261" s="8"/>
      <c r="DFV261" s="8"/>
      <c r="DFW261" s="8"/>
      <c r="DFX261" s="8"/>
      <c r="DFY261" s="8"/>
      <c r="DFZ261" s="8"/>
      <c r="DGA261" s="8"/>
      <c r="DGB261" s="8"/>
      <c r="DGC261" s="8"/>
      <c r="DGD261" s="8"/>
      <c r="DGE261" s="8"/>
      <c r="DGF261" s="8"/>
      <c r="DGG261" s="8"/>
      <c r="DGH261" s="8"/>
      <c r="DGI261" s="8"/>
      <c r="DGJ261" s="8"/>
      <c r="DGK261" s="8"/>
      <c r="DGL261" s="8"/>
      <c r="DGM261" s="8"/>
      <c r="DGN261" s="8"/>
      <c r="DGO261" s="8"/>
      <c r="DGP261" s="8"/>
      <c r="DGQ261" s="8"/>
      <c r="DGR261" s="8"/>
      <c r="DGS261" s="8"/>
      <c r="DGT261" s="8"/>
      <c r="DGU261" s="8"/>
      <c r="DGV261" s="8"/>
      <c r="DGW261" s="8"/>
      <c r="DGX261" s="8"/>
      <c r="DGY261" s="8"/>
      <c r="DGZ261" s="8"/>
      <c r="DHA261" s="8"/>
      <c r="DHB261" s="8"/>
      <c r="DHC261" s="8"/>
      <c r="DHD261" s="8"/>
      <c r="DHE261" s="8"/>
      <c r="DHF261" s="8"/>
      <c r="DHG261" s="8"/>
      <c r="DHH261" s="8"/>
      <c r="DHI261" s="8"/>
      <c r="DHJ261" s="8"/>
      <c r="DHK261" s="8"/>
      <c r="DHL261" s="8"/>
      <c r="DHM261" s="8"/>
      <c r="DHN261" s="8"/>
      <c r="DHO261" s="8"/>
      <c r="DHP261" s="8"/>
      <c r="DHQ261" s="8"/>
      <c r="DHR261" s="8"/>
      <c r="DHS261" s="8"/>
      <c r="DHT261" s="8"/>
      <c r="DHU261" s="8"/>
      <c r="DHV261" s="8"/>
      <c r="DHW261" s="8"/>
      <c r="DHX261" s="8"/>
      <c r="DHY261" s="8"/>
      <c r="DHZ261" s="8"/>
      <c r="DIA261" s="8"/>
      <c r="DIB261" s="8"/>
      <c r="DIC261" s="8"/>
      <c r="DID261" s="8"/>
      <c r="DIE261" s="8"/>
      <c r="DIF261" s="8"/>
      <c r="DIG261" s="8"/>
      <c r="DIH261" s="8"/>
      <c r="DII261" s="8"/>
      <c r="DIJ261" s="8"/>
      <c r="DIK261" s="8"/>
      <c r="DIL261" s="8"/>
      <c r="DIM261" s="8"/>
      <c r="DIN261" s="8"/>
      <c r="DIO261" s="8"/>
      <c r="DIP261" s="8"/>
      <c r="DIQ261" s="8"/>
      <c r="DIR261" s="8"/>
      <c r="DIS261" s="8"/>
      <c r="DIT261" s="8"/>
      <c r="DIU261" s="8"/>
      <c r="DIV261" s="8"/>
      <c r="DIW261" s="8"/>
      <c r="DIX261" s="8"/>
      <c r="DIY261" s="8"/>
      <c r="DIZ261" s="8"/>
      <c r="DJA261" s="8"/>
      <c r="DJB261" s="8"/>
      <c r="DJC261" s="8"/>
      <c r="DJD261" s="8"/>
      <c r="DJE261" s="8"/>
      <c r="DJF261" s="8"/>
      <c r="DJG261" s="8"/>
      <c r="DJH261" s="8"/>
      <c r="DJI261" s="8"/>
      <c r="DJJ261" s="8"/>
      <c r="DJK261" s="8"/>
      <c r="DJL261" s="8"/>
      <c r="DJM261" s="8"/>
      <c r="DJN261" s="8"/>
      <c r="DJO261" s="8"/>
      <c r="DJP261" s="8"/>
      <c r="DJQ261" s="8"/>
      <c r="DJR261" s="8"/>
      <c r="DJS261" s="8"/>
      <c r="DJT261" s="8"/>
      <c r="DJU261" s="8"/>
      <c r="DJV261" s="8"/>
      <c r="DJW261" s="8"/>
      <c r="DJX261" s="8"/>
      <c r="DJY261" s="8"/>
      <c r="DJZ261" s="8"/>
      <c r="DKA261" s="8"/>
      <c r="DKB261" s="8"/>
      <c r="DKC261" s="8"/>
      <c r="DKD261" s="8"/>
      <c r="DKE261" s="8"/>
      <c r="DKF261" s="8"/>
      <c r="DKG261" s="8"/>
      <c r="DKH261" s="8"/>
      <c r="DKI261" s="8"/>
      <c r="DKJ261" s="8"/>
      <c r="DKK261" s="8"/>
      <c r="DKL261" s="8"/>
      <c r="DKM261" s="8"/>
      <c r="DKN261" s="8"/>
      <c r="DKO261" s="8"/>
      <c r="DKP261" s="8"/>
      <c r="DKQ261" s="8"/>
      <c r="DKR261" s="8"/>
      <c r="DKS261" s="8"/>
      <c r="DKT261" s="8"/>
      <c r="DKU261" s="8"/>
      <c r="DKV261" s="8"/>
      <c r="DKW261" s="8"/>
      <c r="DKX261" s="8"/>
      <c r="DKY261" s="8"/>
      <c r="DKZ261" s="8"/>
      <c r="DLA261" s="8"/>
      <c r="DLB261" s="8"/>
      <c r="DLC261" s="8"/>
      <c r="DLD261" s="8"/>
      <c r="DLE261" s="8"/>
      <c r="DLF261" s="8"/>
      <c r="DLG261" s="8"/>
      <c r="DLH261" s="8"/>
      <c r="DLI261" s="8"/>
      <c r="DLJ261" s="8"/>
      <c r="DLK261" s="8"/>
      <c r="DLL261" s="8"/>
      <c r="DLM261" s="8"/>
      <c r="DLN261" s="8"/>
      <c r="DLO261" s="8"/>
      <c r="DLP261" s="8"/>
      <c r="DLQ261" s="8"/>
      <c r="DLR261" s="8"/>
      <c r="DLS261" s="8"/>
      <c r="DLT261" s="8"/>
      <c r="DLU261" s="8"/>
      <c r="DLV261" s="8"/>
      <c r="DLW261" s="8"/>
      <c r="DLX261" s="8"/>
      <c r="DLY261" s="8"/>
      <c r="DLZ261" s="8"/>
      <c r="DMA261" s="8"/>
      <c r="DMB261" s="8"/>
      <c r="DMC261" s="8"/>
      <c r="DMD261" s="8"/>
      <c r="DME261" s="8"/>
      <c r="DMF261" s="8"/>
      <c r="DMG261" s="8"/>
      <c r="DMH261" s="8"/>
      <c r="DMI261" s="8"/>
      <c r="DMJ261" s="8"/>
      <c r="DMK261" s="8"/>
      <c r="DML261" s="8"/>
      <c r="DMM261" s="8"/>
      <c r="DMN261" s="8"/>
      <c r="DMO261" s="8"/>
      <c r="DMP261" s="8"/>
      <c r="DMQ261" s="8"/>
      <c r="DMR261" s="8"/>
      <c r="DMS261" s="8"/>
      <c r="DMT261" s="8"/>
      <c r="DMU261" s="8"/>
      <c r="DMV261" s="8"/>
      <c r="DMW261" s="8"/>
      <c r="DMX261" s="8"/>
      <c r="DMY261" s="8"/>
      <c r="DMZ261" s="8"/>
      <c r="DNA261" s="8"/>
      <c r="DNB261" s="8"/>
      <c r="DNC261" s="8"/>
      <c r="DND261" s="8"/>
      <c r="DNE261" s="8"/>
      <c r="DNF261" s="8"/>
      <c r="DNG261" s="8"/>
      <c r="DNH261" s="8"/>
      <c r="DNI261" s="8"/>
      <c r="DNJ261" s="8"/>
      <c r="DNK261" s="8"/>
      <c r="DNL261" s="8"/>
      <c r="DNM261" s="8"/>
      <c r="DNN261" s="8"/>
      <c r="DNO261" s="8"/>
      <c r="DNP261" s="8"/>
      <c r="DNQ261" s="8"/>
      <c r="DNR261" s="8"/>
      <c r="DNS261" s="8"/>
      <c r="DNT261" s="8"/>
      <c r="DNU261" s="8"/>
      <c r="DNV261" s="8"/>
      <c r="DNW261" s="8"/>
      <c r="DNX261" s="8"/>
      <c r="DNY261" s="8"/>
      <c r="DNZ261" s="8"/>
      <c r="DOA261" s="8"/>
      <c r="DOB261" s="8"/>
      <c r="DOC261" s="8"/>
      <c r="DOD261" s="8"/>
      <c r="DOE261" s="8"/>
      <c r="DOF261" s="8"/>
      <c r="DOG261" s="8"/>
      <c r="DOH261" s="8"/>
      <c r="DOI261" s="8"/>
      <c r="DOJ261" s="8"/>
      <c r="DOK261" s="8"/>
      <c r="DOL261" s="8"/>
      <c r="DOM261" s="8"/>
      <c r="DON261" s="8"/>
      <c r="DOO261" s="8"/>
      <c r="DOP261" s="8"/>
      <c r="DOQ261" s="8"/>
      <c r="DOR261" s="8"/>
      <c r="DOS261" s="8"/>
      <c r="DOT261" s="8"/>
      <c r="DOU261" s="8"/>
      <c r="DOV261" s="8"/>
      <c r="DOW261" s="8"/>
      <c r="DOX261" s="8"/>
      <c r="DOY261" s="8"/>
      <c r="DOZ261" s="8"/>
      <c r="DPA261" s="8"/>
      <c r="DPB261" s="8"/>
      <c r="DPC261" s="8"/>
      <c r="DPD261" s="8"/>
      <c r="DPE261" s="8"/>
      <c r="DPF261" s="8"/>
      <c r="DPG261" s="8"/>
      <c r="DPH261" s="8"/>
      <c r="DPI261" s="8"/>
      <c r="DPJ261" s="8"/>
      <c r="DPK261" s="8"/>
      <c r="DPL261" s="8"/>
      <c r="DPM261" s="8"/>
      <c r="DPN261" s="8"/>
      <c r="DPO261" s="8"/>
      <c r="DPP261" s="8"/>
      <c r="DPQ261" s="8"/>
      <c r="DPR261" s="8"/>
      <c r="DPS261" s="8"/>
      <c r="DPT261" s="8"/>
      <c r="DPU261" s="8"/>
      <c r="DPV261" s="8"/>
      <c r="DPW261" s="8"/>
      <c r="DPX261" s="8"/>
      <c r="DPY261" s="8"/>
      <c r="DPZ261" s="8"/>
      <c r="DQA261" s="8"/>
      <c r="DQB261" s="8"/>
      <c r="DQC261" s="8"/>
      <c r="DQD261" s="8"/>
      <c r="DQE261" s="8"/>
      <c r="DQF261" s="8"/>
      <c r="DQG261" s="8"/>
      <c r="DQH261" s="8"/>
      <c r="DQI261" s="8"/>
      <c r="DQJ261" s="8"/>
      <c r="DQK261" s="8"/>
      <c r="DQL261" s="8"/>
      <c r="DQM261" s="8"/>
      <c r="DQN261" s="8"/>
      <c r="DQO261" s="8"/>
      <c r="DQP261" s="8"/>
      <c r="DQQ261" s="8"/>
      <c r="DQR261" s="8"/>
      <c r="DQS261" s="8"/>
      <c r="DQT261" s="8"/>
      <c r="DQU261" s="8"/>
      <c r="DQV261" s="8"/>
      <c r="DQW261" s="8"/>
      <c r="DQX261" s="8"/>
      <c r="DQY261" s="8"/>
      <c r="DQZ261" s="8"/>
      <c r="DRA261" s="8"/>
      <c r="DRB261" s="8"/>
      <c r="DRC261" s="8"/>
      <c r="DRD261" s="8"/>
      <c r="DRE261" s="8"/>
      <c r="DRF261" s="8"/>
      <c r="DRG261" s="8"/>
      <c r="DRH261" s="8"/>
      <c r="DRI261" s="8"/>
      <c r="DRJ261" s="8"/>
      <c r="DRK261" s="8"/>
      <c r="DRL261" s="8"/>
      <c r="DRM261" s="8"/>
      <c r="DRN261" s="8"/>
      <c r="DRO261" s="8"/>
      <c r="DRP261" s="8"/>
      <c r="DRQ261" s="8"/>
      <c r="DRR261" s="8"/>
      <c r="DRS261" s="8"/>
      <c r="DRT261" s="8"/>
      <c r="DRU261" s="8"/>
      <c r="DRV261" s="8"/>
      <c r="DRW261" s="8"/>
      <c r="DRX261" s="8"/>
      <c r="DRY261" s="8"/>
      <c r="DRZ261" s="8"/>
      <c r="DSA261" s="8"/>
      <c r="DSB261" s="8"/>
      <c r="DSC261" s="8"/>
      <c r="DSD261" s="8"/>
      <c r="DSE261" s="8"/>
      <c r="DSF261" s="8"/>
      <c r="DSG261" s="8"/>
      <c r="DSH261" s="8"/>
      <c r="DSI261" s="8"/>
      <c r="DSJ261" s="8"/>
      <c r="DSK261" s="8"/>
      <c r="DSL261" s="8"/>
      <c r="DSM261" s="8"/>
      <c r="DSN261" s="8"/>
      <c r="DSO261" s="8"/>
      <c r="DSP261" s="8"/>
      <c r="DSQ261" s="8"/>
      <c r="DSR261" s="8"/>
      <c r="DSS261" s="8"/>
      <c r="DST261" s="8"/>
      <c r="DSU261" s="8"/>
      <c r="DSV261" s="8"/>
      <c r="DSW261" s="8"/>
      <c r="DSX261" s="8"/>
      <c r="DSY261" s="8"/>
      <c r="DSZ261" s="8"/>
      <c r="DTA261" s="8"/>
      <c r="DTB261" s="8"/>
      <c r="DTC261" s="8"/>
      <c r="DTD261" s="8"/>
      <c r="DTE261" s="8"/>
      <c r="DTF261" s="8"/>
      <c r="DTG261" s="8"/>
      <c r="DTH261" s="8"/>
      <c r="DTI261" s="8"/>
      <c r="DTJ261" s="8"/>
      <c r="DTK261" s="8"/>
      <c r="DTL261" s="8"/>
      <c r="DTM261" s="8"/>
      <c r="DTN261" s="8"/>
      <c r="DTO261" s="8"/>
      <c r="DTP261" s="8"/>
      <c r="DTQ261" s="8"/>
      <c r="DTR261" s="8"/>
      <c r="DTS261" s="8"/>
      <c r="DTT261" s="8"/>
      <c r="DTU261" s="8"/>
      <c r="DTV261" s="8"/>
      <c r="DTW261" s="8"/>
      <c r="DTX261" s="8"/>
      <c r="DTY261" s="8"/>
      <c r="DTZ261" s="8"/>
      <c r="DUA261" s="8"/>
      <c r="DUB261" s="8"/>
      <c r="DUC261" s="8"/>
      <c r="DUD261" s="8"/>
      <c r="DUE261" s="8"/>
      <c r="DUF261" s="8"/>
      <c r="DUG261" s="8"/>
      <c r="DUH261" s="8"/>
      <c r="DUI261" s="8"/>
      <c r="DUJ261" s="8"/>
      <c r="DUK261" s="8"/>
      <c r="DUL261" s="8"/>
      <c r="DUM261" s="8"/>
      <c r="DUN261" s="8"/>
      <c r="DUO261" s="8"/>
      <c r="DUP261" s="8"/>
      <c r="DUQ261" s="8"/>
      <c r="DUR261" s="8"/>
      <c r="DUS261" s="8"/>
      <c r="DUT261" s="8"/>
      <c r="DUU261" s="8"/>
      <c r="DUV261" s="8"/>
      <c r="DUW261" s="8"/>
      <c r="DUX261" s="8"/>
      <c r="DUY261" s="8"/>
      <c r="DUZ261" s="8"/>
      <c r="DVA261" s="8"/>
      <c r="DVB261" s="8"/>
      <c r="DVC261" s="8"/>
      <c r="DVD261" s="8"/>
      <c r="DVE261" s="8"/>
      <c r="DVF261" s="8"/>
      <c r="DVG261" s="8"/>
      <c r="DVH261" s="8"/>
      <c r="DVI261" s="8"/>
      <c r="DVJ261" s="8"/>
      <c r="DVK261" s="8"/>
      <c r="DVL261" s="8"/>
      <c r="DVM261" s="8"/>
      <c r="DVN261" s="8"/>
      <c r="DVO261" s="8"/>
      <c r="DVP261" s="8"/>
      <c r="DVQ261" s="8"/>
      <c r="DVR261" s="8"/>
      <c r="DVS261" s="8"/>
      <c r="DVT261" s="8"/>
      <c r="DVU261" s="8"/>
      <c r="DVV261" s="8"/>
      <c r="DVW261" s="8"/>
      <c r="DVX261" s="8"/>
      <c r="DVY261" s="8"/>
      <c r="DVZ261" s="8"/>
      <c r="DWA261" s="8"/>
      <c r="DWB261" s="8"/>
      <c r="DWC261" s="8"/>
      <c r="DWD261" s="8"/>
      <c r="DWE261" s="8"/>
      <c r="DWF261" s="8"/>
      <c r="DWG261" s="8"/>
      <c r="DWH261" s="8"/>
      <c r="DWI261" s="8"/>
      <c r="DWJ261" s="8"/>
      <c r="DWK261" s="8"/>
      <c r="DWL261" s="8"/>
      <c r="DWM261" s="8"/>
      <c r="DWN261" s="8"/>
      <c r="DWO261" s="8"/>
      <c r="DWP261" s="8"/>
      <c r="DWQ261" s="8"/>
      <c r="DWR261" s="8"/>
      <c r="DWS261" s="8"/>
      <c r="DWT261" s="8"/>
      <c r="DWU261" s="8"/>
      <c r="DWV261" s="8"/>
      <c r="DWW261" s="8"/>
      <c r="DWX261" s="8"/>
      <c r="DWY261" s="8"/>
      <c r="DWZ261" s="8"/>
      <c r="DXA261" s="8"/>
      <c r="DXB261" s="8"/>
      <c r="DXC261" s="8"/>
      <c r="DXD261" s="8"/>
      <c r="DXE261" s="8"/>
      <c r="DXF261" s="8"/>
      <c r="DXG261" s="8"/>
      <c r="DXH261" s="8"/>
      <c r="DXI261" s="8"/>
      <c r="DXJ261" s="8"/>
      <c r="DXK261" s="8"/>
      <c r="DXL261" s="8"/>
      <c r="DXM261" s="8"/>
      <c r="DXN261" s="8"/>
      <c r="DXO261" s="8"/>
      <c r="DXP261" s="8"/>
      <c r="DXQ261" s="8"/>
      <c r="DXR261" s="8"/>
      <c r="DXS261" s="8"/>
      <c r="DXT261" s="8"/>
      <c r="DXU261" s="8"/>
      <c r="DXV261" s="8"/>
      <c r="DXW261" s="8"/>
      <c r="DXX261" s="8"/>
      <c r="DXY261" s="8"/>
      <c r="DXZ261" s="8"/>
      <c r="DYA261" s="8"/>
      <c r="DYB261" s="8"/>
      <c r="DYC261" s="8"/>
      <c r="DYD261" s="8"/>
      <c r="DYE261" s="8"/>
      <c r="DYF261" s="8"/>
      <c r="DYG261" s="8"/>
      <c r="DYH261" s="8"/>
      <c r="DYI261" s="8"/>
      <c r="DYJ261" s="8"/>
      <c r="DYK261" s="8"/>
      <c r="DYL261" s="8"/>
      <c r="DYM261" s="8"/>
      <c r="DYN261" s="8"/>
      <c r="DYO261" s="8"/>
      <c r="DYP261" s="8"/>
      <c r="DYQ261" s="8"/>
      <c r="DYR261" s="8"/>
      <c r="DYS261" s="8"/>
      <c r="DYT261" s="8"/>
      <c r="DYU261" s="8"/>
      <c r="DYV261" s="8"/>
      <c r="DYW261" s="8"/>
      <c r="DYX261" s="8"/>
      <c r="DYY261" s="8"/>
      <c r="DYZ261" s="8"/>
      <c r="DZA261" s="8"/>
      <c r="DZB261" s="8"/>
      <c r="DZC261" s="8"/>
      <c r="DZD261" s="8"/>
      <c r="DZE261" s="8"/>
      <c r="DZF261" s="8"/>
      <c r="DZG261" s="8"/>
      <c r="DZH261" s="8"/>
      <c r="DZI261" s="8"/>
      <c r="DZJ261" s="8"/>
      <c r="DZK261" s="8"/>
      <c r="DZL261" s="8"/>
      <c r="DZM261" s="8"/>
      <c r="DZN261" s="8"/>
      <c r="DZO261" s="8"/>
      <c r="DZP261" s="8"/>
      <c r="DZQ261" s="8"/>
      <c r="DZR261" s="8"/>
      <c r="DZS261" s="8"/>
      <c r="DZT261" s="8"/>
      <c r="DZU261" s="8"/>
      <c r="DZV261" s="8"/>
      <c r="DZW261" s="8"/>
      <c r="DZX261" s="8"/>
      <c r="DZY261" s="8"/>
      <c r="DZZ261" s="8"/>
      <c r="EAA261" s="8"/>
      <c r="EAB261" s="8"/>
      <c r="EAC261" s="8"/>
      <c r="EAD261" s="8"/>
      <c r="EAE261" s="8"/>
      <c r="EAF261" s="8"/>
      <c r="EAG261" s="8"/>
      <c r="EAH261" s="8"/>
      <c r="EAI261" s="8"/>
      <c r="EAJ261" s="8"/>
      <c r="EAK261" s="8"/>
      <c r="EAL261" s="8"/>
      <c r="EAM261" s="8"/>
      <c r="EAN261" s="8"/>
      <c r="EAO261" s="8"/>
      <c r="EAP261" s="8"/>
      <c r="EAQ261" s="8"/>
      <c r="EAR261" s="8"/>
      <c r="EAS261" s="8"/>
      <c r="EAT261" s="8"/>
      <c r="EAU261" s="8"/>
      <c r="EAV261" s="8"/>
      <c r="EAW261" s="8"/>
      <c r="EAX261" s="8"/>
      <c r="EAY261" s="8"/>
      <c r="EAZ261" s="8"/>
      <c r="EBA261" s="8"/>
      <c r="EBB261" s="8"/>
      <c r="EBC261" s="8"/>
      <c r="EBD261" s="8"/>
      <c r="EBE261" s="8"/>
      <c r="EBF261" s="8"/>
      <c r="EBG261" s="8"/>
      <c r="EBH261" s="8"/>
      <c r="EBI261" s="8"/>
      <c r="EBJ261" s="8"/>
      <c r="EBK261" s="8"/>
      <c r="EBL261" s="8"/>
      <c r="EBM261" s="8"/>
      <c r="EBN261" s="8"/>
      <c r="EBO261" s="8"/>
      <c r="EBP261" s="8"/>
      <c r="EBQ261" s="8"/>
      <c r="EBR261" s="8"/>
      <c r="EBS261" s="8"/>
      <c r="EBT261" s="8"/>
      <c r="EBU261" s="8"/>
      <c r="EBV261" s="8"/>
      <c r="EBW261" s="8"/>
      <c r="EBX261" s="8"/>
      <c r="EBY261" s="8"/>
      <c r="EBZ261" s="8"/>
      <c r="ECA261" s="8"/>
      <c r="ECB261" s="8"/>
      <c r="ECC261" s="8"/>
      <c r="ECD261" s="8"/>
      <c r="ECE261" s="8"/>
      <c r="ECF261" s="8"/>
      <c r="ECG261" s="8"/>
      <c r="ECH261" s="8"/>
      <c r="ECI261" s="8"/>
      <c r="ECJ261" s="8"/>
      <c r="ECK261" s="8"/>
      <c r="ECL261" s="8"/>
      <c r="ECM261" s="8"/>
      <c r="ECN261" s="8"/>
      <c r="ECO261" s="8"/>
      <c r="ECP261" s="8"/>
      <c r="ECQ261" s="8"/>
      <c r="ECR261" s="8"/>
      <c r="ECS261" s="8"/>
      <c r="ECT261" s="8"/>
      <c r="ECU261" s="8"/>
      <c r="ECV261" s="8"/>
      <c r="ECW261" s="8"/>
      <c r="ECX261" s="8"/>
      <c r="ECY261" s="8"/>
      <c r="ECZ261" s="8"/>
      <c r="EDA261" s="8"/>
      <c r="EDB261" s="8"/>
      <c r="EDC261" s="8"/>
      <c r="EDD261" s="8"/>
      <c r="EDE261" s="8"/>
      <c r="EDF261" s="8"/>
      <c r="EDG261" s="8"/>
      <c r="EDH261" s="8"/>
      <c r="EDI261" s="8"/>
      <c r="EDJ261" s="8"/>
      <c r="EDK261" s="8"/>
      <c r="EDL261" s="8"/>
      <c r="EDM261" s="8"/>
      <c r="EDN261" s="8"/>
      <c r="EDO261" s="8"/>
      <c r="EDP261" s="8"/>
      <c r="EDQ261" s="8"/>
      <c r="EDR261" s="8"/>
      <c r="EDS261" s="8"/>
      <c r="EDT261" s="8"/>
      <c r="EDU261" s="8"/>
      <c r="EDV261" s="8"/>
      <c r="EDW261" s="8"/>
      <c r="EDX261" s="8"/>
      <c r="EDY261" s="8"/>
      <c r="EDZ261" s="8"/>
      <c r="EEA261" s="8"/>
      <c r="EEB261" s="8"/>
      <c r="EEC261" s="8"/>
      <c r="EED261" s="8"/>
      <c r="EEE261" s="8"/>
      <c r="EEF261" s="8"/>
      <c r="EEG261" s="8"/>
      <c r="EEH261" s="8"/>
      <c r="EEI261" s="8"/>
      <c r="EEJ261" s="8"/>
      <c r="EEK261" s="8"/>
      <c r="EEL261" s="8"/>
      <c r="EEM261" s="8"/>
      <c r="EEN261" s="8"/>
      <c r="EEO261" s="8"/>
      <c r="EEP261" s="8"/>
      <c r="EEQ261" s="8"/>
      <c r="EER261" s="8"/>
      <c r="EES261" s="8"/>
      <c r="EET261" s="8"/>
      <c r="EEU261" s="8"/>
      <c r="EEV261" s="8"/>
      <c r="EEW261" s="8"/>
      <c r="EEX261" s="8"/>
      <c r="EEY261" s="8"/>
      <c r="EEZ261" s="8"/>
      <c r="EFA261" s="8"/>
      <c r="EFB261" s="8"/>
      <c r="EFC261" s="8"/>
      <c r="EFD261" s="8"/>
      <c r="EFE261" s="8"/>
      <c r="EFF261" s="8"/>
      <c r="EFG261" s="8"/>
      <c r="EFH261" s="8"/>
      <c r="EFI261" s="8"/>
      <c r="EFJ261" s="8"/>
      <c r="EFK261" s="8"/>
      <c r="EFL261" s="8"/>
      <c r="EFM261" s="8"/>
      <c r="EFN261" s="8"/>
      <c r="EFO261" s="8"/>
      <c r="EFP261" s="8"/>
      <c r="EFQ261" s="8"/>
      <c r="EFR261" s="8"/>
      <c r="EFS261" s="8"/>
      <c r="EFT261" s="8"/>
      <c r="EFU261" s="8"/>
      <c r="EFV261" s="8"/>
      <c r="EFW261" s="8"/>
      <c r="EFX261" s="8"/>
      <c r="EFY261" s="8"/>
      <c r="EFZ261" s="8"/>
      <c r="EGA261" s="8"/>
      <c r="EGB261" s="8"/>
      <c r="EGC261" s="8"/>
      <c r="EGD261" s="8"/>
      <c r="EGE261" s="8"/>
      <c r="EGF261" s="8"/>
      <c r="EGG261" s="8"/>
      <c r="EGH261" s="8"/>
      <c r="EGI261" s="8"/>
      <c r="EGJ261" s="8"/>
      <c r="EGK261" s="8"/>
      <c r="EGL261" s="8"/>
      <c r="EGM261" s="8"/>
      <c r="EGN261" s="8"/>
      <c r="EGO261" s="8"/>
      <c r="EGP261" s="8"/>
      <c r="EGQ261" s="8"/>
      <c r="EGR261" s="8"/>
      <c r="EGS261" s="8"/>
      <c r="EGT261" s="8"/>
      <c r="EGU261" s="8"/>
      <c r="EGV261" s="8"/>
      <c r="EGW261" s="8"/>
      <c r="EGX261" s="8"/>
      <c r="EGY261" s="8"/>
      <c r="EGZ261" s="8"/>
      <c r="EHA261" s="8"/>
      <c r="EHB261" s="8"/>
      <c r="EHC261" s="8"/>
      <c r="EHD261" s="8"/>
      <c r="EHE261" s="8"/>
      <c r="EHF261" s="8"/>
      <c r="EHG261" s="8"/>
      <c r="EHH261" s="8"/>
      <c r="EHI261" s="8"/>
      <c r="EHJ261" s="8"/>
      <c r="EHK261" s="8"/>
      <c r="EHL261" s="8"/>
      <c r="EHM261" s="8"/>
      <c r="EHN261" s="8"/>
      <c r="EHO261" s="8"/>
      <c r="EHP261" s="8"/>
      <c r="EHQ261" s="8"/>
      <c r="EHR261" s="8"/>
      <c r="EHS261" s="8"/>
      <c r="EHT261" s="8"/>
      <c r="EHU261" s="8"/>
      <c r="EHV261" s="8"/>
      <c r="EHW261" s="8"/>
      <c r="EHX261" s="8"/>
      <c r="EHY261" s="8"/>
      <c r="EHZ261" s="8"/>
      <c r="EIA261" s="8"/>
      <c r="EIB261" s="8"/>
      <c r="EIC261" s="8"/>
      <c r="EID261" s="8"/>
      <c r="EIE261" s="8"/>
      <c r="EIF261" s="8"/>
      <c r="EIG261" s="8"/>
      <c r="EIH261" s="8"/>
      <c r="EII261" s="8"/>
      <c r="EIJ261" s="8"/>
      <c r="EIK261" s="8"/>
      <c r="EIL261" s="8"/>
      <c r="EIM261" s="8"/>
      <c r="EIN261" s="8"/>
      <c r="EIO261" s="8"/>
      <c r="EIP261" s="8"/>
      <c r="EIQ261" s="8"/>
      <c r="EIR261" s="8"/>
      <c r="EIS261" s="8"/>
      <c r="EIT261" s="8"/>
      <c r="EIU261" s="8"/>
      <c r="EIV261" s="8"/>
      <c r="EIW261" s="8"/>
      <c r="EIX261" s="8"/>
      <c r="EIY261" s="8"/>
      <c r="EIZ261" s="8"/>
      <c r="EJA261" s="8"/>
      <c r="EJB261" s="8"/>
      <c r="EJC261" s="8"/>
      <c r="EJD261" s="8"/>
      <c r="EJE261" s="8"/>
      <c r="EJF261" s="8"/>
      <c r="EJG261" s="8"/>
      <c r="EJH261" s="8"/>
      <c r="EJI261" s="8"/>
      <c r="EJJ261" s="8"/>
      <c r="EJK261" s="8"/>
      <c r="EJL261" s="8"/>
      <c r="EJM261" s="8"/>
      <c r="EJN261" s="8"/>
      <c r="EJO261" s="8"/>
      <c r="EJP261" s="8"/>
      <c r="EJQ261" s="8"/>
      <c r="EJR261" s="8"/>
      <c r="EJS261" s="8"/>
      <c r="EJT261" s="8"/>
      <c r="EJU261" s="8"/>
      <c r="EJV261" s="8"/>
      <c r="EJW261" s="8"/>
      <c r="EJX261" s="8"/>
      <c r="EJY261" s="8"/>
      <c r="EJZ261" s="8"/>
      <c r="EKA261" s="8"/>
      <c r="EKB261" s="8"/>
      <c r="EKC261" s="8"/>
      <c r="EKD261" s="8"/>
      <c r="EKE261" s="8"/>
      <c r="EKF261" s="8"/>
      <c r="EKG261" s="8"/>
      <c r="EKH261" s="8"/>
      <c r="EKI261" s="8"/>
      <c r="EKJ261" s="8"/>
      <c r="EKK261" s="8"/>
      <c r="EKL261" s="8"/>
      <c r="EKM261" s="8"/>
      <c r="EKN261" s="8"/>
      <c r="EKO261" s="8"/>
      <c r="EKP261" s="8"/>
      <c r="EKQ261" s="8"/>
      <c r="EKR261" s="8"/>
      <c r="EKS261" s="8"/>
      <c r="EKT261" s="8"/>
      <c r="EKU261" s="8"/>
      <c r="EKV261" s="8"/>
      <c r="EKW261" s="8"/>
      <c r="EKX261" s="8"/>
      <c r="EKY261" s="8"/>
      <c r="EKZ261" s="8"/>
      <c r="ELA261" s="8"/>
      <c r="ELB261" s="8"/>
      <c r="ELC261" s="8"/>
      <c r="ELD261" s="8"/>
      <c r="ELE261" s="8"/>
      <c r="ELF261" s="8"/>
      <c r="ELG261" s="8"/>
      <c r="ELH261" s="8"/>
      <c r="ELI261" s="8"/>
      <c r="ELJ261" s="8"/>
      <c r="ELK261" s="8"/>
      <c r="ELL261" s="8"/>
      <c r="ELM261" s="8"/>
      <c r="ELN261" s="8"/>
      <c r="ELO261" s="8"/>
      <c r="ELP261" s="8"/>
      <c r="ELQ261" s="8"/>
      <c r="ELR261" s="8"/>
      <c r="ELS261" s="8"/>
      <c r="ELT261" s="8"/>
      <c r="ELU261" s="8"/>
      <c r="ELV261" s="8"/>
      <c r="ELW261" s="8"/>
      <c r="ELX261" s="8"/>
      <c r="ELY261" s="8"/>
      <c r="ELZ261" s="8"/>
      <c r="EMA261" s="8"/>
      <c r="EMB261" s="8"/>
      <c r="EMC261" s="8"/>
      <c r="EMD261" s="8"/>
      <c r="EME261" s="8"/>
      <c r="EMF261" s="8"/>
      <c r="EMG261" s="8"/>
      <c r="EMH261" s="8"/>
      <c r="EMI261" s="8"/>
      <c r="EMJ261" s="8"/>
      <c r="EMK261" s="8"/>
      <c r="EML261" s="8"/>
      <c r="EMM261" s="8"/>
      <c r="EMN261" s="8"/>
      <c r="EMO261" s="8"/>
      <c r="EMP261" s="8"/>
      <c r="EMQ261" s="8"/>
      <c r="EMR261" s="8"/>
      <c r="EMS261" s="8"/>
      <c r="EMT261" s="8"/>
      <c r="EMU261" s="8"/>
      <c r="EMV261" s="8"/>
      <c r="EMW261" s="8"/>
      <c r="EMX261" s="8"/>
      <c r="EMY261" s="8"/>
      <c r="EMZ261" s="8"/>
      <c r="ENA261" s="8"/>
      <c r="ENB261" s="8"/>
      <c r="ENC261" s="8"/>
      <c r="END261" s="8"/>
      <c r="ENE261" s="8"/>
      <c r="ENF261" s="8"/>
      <c r="ENG261" s="8"/>
      <c r="ENH261" s="8"/>
      <c r="ENI261" s="8"/>
      <c r="ENJ261" s="8"/>
      <c r="ENK261" s="8"/>
      <c r="ENL261" s="8"/>
      <c r="ENM261" s="8"/>
      <c r="ENN261" s="8"/>
      <c r="ENO261" s="8"/>
      <c r="ENP261" s="8"/>
      <c r="ENQ261" s="8"/>
      <c r="ENR261" s="8"/>
      <c r="ENS261" s="8"/>
      <c r="ENT261" s="8"/>
      <c r="ENU261" s="8"/>
      <c r="ENV261" s="8"/>
      <c r="ENW261" s="8"/>
      <c r="ENX261" s="8"/>
      <c r="ENY261" s="8"/>
      <c r="ENZ261" s="8"/>
      <c r="EOA261" s="8"/>
      <c r="EOB261" s="8"/>
      <c r="EOC261" s="8"/>
      <c r="EOD261" s="8"/>
      <c r="EOE261" s="8"/>
      <c r="EOF261" s="8"/>
      <c r="EOG261" s="8"/>
      <c r="EOH261" s="8"/>
      <c r="EOI261" s="8"/>
      <c r="EOJ261" s="8"/>
      <c r="EOK261" s="8"/>
      <c r="EOL261" s="8"/>
      <c r="EOM261" s="8"/>
      <c r="EON261" s="8"/>
      <c r="EOO261" s="8"/>
      <c r="EOP261" s="8"/>
      <c r="EOQ261" s="8"/>
      <c r="EOR261" s="8"/>
      <c r="EOS261" s="8"/>
      <c r="EOT261" s="8"/>
      <c r="EOU261" s="8"/>
      <c r="EOV261" s="8"/>
      <c r="EOW261" s="8"/>
      <c r="EOX261" s="8"/>
      <c r="EOY261" s="8"/>
      <c r="EOZ261" s="8"/>
      <c r="EPA261" s="8"/>
      <c r="EPB261" s="8"/>
      <c r="EPC261" s="8"/>
      <c r="EPD261" s="8"/>
      <c r="EPE261" s="8"/>
      <c r="EPF261" s="8"/>
      <c r="EPG261" s="8"/>
      <c r="EPH261" s="8"/>
      <c r="EPI261" s="8"/>
      <c r="EPJ261" s="8"/>
      <c r="EPK261" s="8"/>
      <c r="EPL261" s="8"/>
      <c r="EPM261" s="8"/>
      <c r="EPN261" s="8"/>
      <c r="EPO261" s="8"/>
      <c r="EPP261" s="8"/>
      <c r="EPQ261" s="8"/>
      <c r="EPR261" s="8"/>
      <c r="EPS261" s="8"/>
      <c r="EPT261" s="8"/>
      <c r="EPU261" s="8"/>
      <c r="EPV261" s="8"/>
      <c r="EPW261" s="8"/>
      <c r="EPX261" s="8"/>
      <c r="EPY261" s="8"/>
      <c r="EPZ261" s="8"/>
      <c r="EQA261" s="8"/>
      <c r="EQB261" s="8"/>
      <c r="EQC261" s="8"/>
      <c r="EQD261" s="8"/>
      <c r="EQE261" s="8"/>
      <c r="EQF261" s="8"/>
      <c r="EQG261" s="8"/>
      <c r="EQH261" s="8"/>
      <c r="EQI261" s="8"/>
      <c r="EQJ261" s="8"/>
      <c r="EQK261" s="8"/>
      <c r="EQL261" s="8"/>
      <c r="EQM261" s="8"/>
      <c r="EQN261" s="8"/>
      <c r="EQO261" s="8"/>
      <c r="EQP261" s="8"/>
      <c r="EQQ261" s="8"/>
      <c r="EQR261" s="8"/>
      <c r="EQS261" s="8"/>
      <c r="EQT261" s="8"/>
      <c r="EQU261" s="8"/>
      <c r="EQV261" s="8"/>
      <c r="EQW261" s="8"/>
      <c r="EQX261" s="8"/>
      <c r="EQY261" s="8"/>
      <c r="EQZ261" s="8"/>
      <c r="ERA261" s="8"/>
      <c r="ERB261" s="8"/>
      <c r="ERC261" s="8"/>
      <c r="ERD261" s="8"/>
      <c r="ERE261" s="8"/>
      <c r="ERF261" s="8"/>
      <c r="ERG261" s="8"/>
      <c r="ERH261" s="8"/>
      <c r="ERI261" s="8"/>
      <c r="ERJ261" s="8"/>
      <c r="ERK261" s="8"/>
      <c r="ERL261" s="8"/>
      <c r="ERM261" s="8"/>
      <c r="ERN261" s="8"/>
      <c r="ERO261" s="8"/>
      <c r="ERP261" s="8"/>
      <c r="ERQ261" s="8"/>
      <c r="ERR261" s="8"/>
      <c r="ERS261" s="8"/>
      <c r="ERT261" s="8"/>
      <c r="ERU261" s="8"/>
      <c r="ERV261" s="8"/>
      <c r="ERW261" s="8"/>
      <c r="ERX261" s="8"/>
      <c r="ERY261" s="8"/>
      <c r="ERZ261" s="8"/>
      <c r="ESA261" s="8"/>
      <c r="ESB261" s="8"/>
      <c r="ESC261" s="8"/>
      <c r="ESD261" s="8"/>
      <c r="ESE261" s="8"/>
      <c r="ESF261" s="8"/>
      <c r="ESG261" s="8"/>
      <c r="ESH261" s="8"/>
      <c r="ESI261" s="8"/>
      <c r="ESJ261" s="8"/>
      <c r="ESK261" s="8"/>
      <c r="ESL261" s="8"/>
      <c r="ESM261" s="8"/>
      <c r="ESN261" s="8"/>
      <c r="ESO261" s="8"/>
      <c r="ESP261" s="8"/>
      <c r="ESQ261" s="8"/>
      <c r="ESR261" s="8"/>
      <c r="ESS261" s="8"/>
      <c r="EST261" s="8"/>
      <c r="ESU261" s="8"/>
      <c r="ESV261" s="8"/>
      <c r="ESW261" s="8"/>
      <c r="ESX261" s="8"/>
      <c r="ESY261" s="8"/>
      <c r="ESZ261" s="8"/>
      <c r="ETA261" s="8"/>
      <c r="ETB261" s="8"/>
      <c r="ETC261" s="8"/>
      <c r="ETD261" s="8"/>
      <c r="ETE261" s="8"/>
      <c r="ETF261" s="8"/>
      <c r="ETG261" s="8"/>
      <c r="ETH261" s="8"/>
      <c r="ETI261" s="8"/>
      <c r="ETJ261" s="8"/>
      <c r="ETK261" s="8"/>
      <c r="ETL261" s="8"/>
      <c r="ETM261" s="8"/>
      <c r="ETN261" s="8"/>
      <c r="ETO261" s="8"/>
      <c r="ETP261" s="8"/>
      <c r="ETQ261" s="8"/>
      <c r="ETR261" s="8"/>
      <c r="ETS261" s="8"/>
      <c r="ETT261" s="8"/>
      <c r="ETU261" s="8"/>
      <c r="ETV261" s="8"/>
      <c r="ETW261" s="8"/>
      <c r="ETX261" s="8"/>
      <c r="ETY261" s="8"/>
      <c r="ETZ261" s="8"/>
      <c r="EUA261" s="8"/>
      <c r="EUB261" s="8"/>
      <c r="EUC261" s="8"/>
      <c r="EUD261" s="8"/>
      <c r="EUE261" s="8"/>
      <c r="EUF261" s="8"/>
      <c r="EUG261" s="8"/>
      <c r="EUH261" s="8"/>
      <c r="EUI261" s="8"/>
      <c r="EUJ261" s="8"/>
      <c r="EUK261" s="8"/>
      <c r="EUL261" s="8"/>
      <c r="EUM261" s="8"/>
      <c r="EUN261" s="8"/>
      <c r="EUO261" s="8"/>
      <c r="EUP261" s="8"/>
      <c r="EUQ261" s="8"/>
      <c r="EUR261" s="8"/>
      <c r="EUS261" s="8"/>
      <c r="EUT261" s="8"/>
      <c r="EUU261" s="8"/>
      <c r="EUV261" s="8"/>
      <c r="EUW261" s="8"/>
      <c r="EUX261" s="8"/>
      <c r="EUY261" s="8"/>
      <c r="EUZ261" s="8"/>
      <c r="EVA261" s="8"/>
      <c r="EVB261" s="8"/>
      <c r="EVC261" s="8"/>
      <c r="EVD261" s="8"/>
      <c r="EVE261" s="8"/>
      <c r="EVF261" s="8"/>
      <c r="EVG261" s="8"/>
      <c r="EVH261" s="8"/>
      <c r="EVI261" s="8"/>
      <c r="EVJ261" s="8"/>
      <c r="EVK261" s="8"/>
      <c r="EVL261" s="8"/>
      <c r="EVM261" s="8"/>
      <c r="EVN261" s="8"/>
      <c r="EVO261" s="8"/>
      <c r="EVP261" s="8"/>
      <c r="EVQ261" s="8"/>
      <c r="EVR261" s="8"/>
      <c r="EVS261" s="8"/>
      <c r="EVT261" s="8"/>
      <c r="EVU261" s="8"/>
      <c r="EVV261" s="8"/>
      <c r="EVW261" s="8"/>
      <c r="EVX261" s="8"/>
      <c r="EVY261" s="8"/>
      <c r="EVZ261" s="8"/>
      <c r="EWA261" s="8"/>
      <c r="EWB261" s="8"/>
      <c r="EWC261" s="8"/>
      <c r="EWD261" s="8"/>
      <c r="EWE261" s="8"/>
      <c r="EWF261" s="8"/>
      <c r="EWG261" s="8"/>
      <c r="EWH261" s="8"/>
      <c r="EWI261" s="8"/>
      <c r="EWJ261" s="8"/>
      <c r="EWK261" s="8"/>
      <c r="EWL261" s="8"/>
      <c r="EWM261" s="8"/>
      <c r="EWN261" s="8"/>
      <c r="EWO261" s="8"/>
      <c r="EWP261" s="8"/>
      <c r="EWQ261" s="8"/>
      <c r="EWR261" s="8"/>
      <c r="EWS261" s="8"/>
      <c r="EWT261" s="8"/>
      <c r="EWU261" s="8"/>
      <c r="EWV261" s="8"/>
      <c r="EWW261" s="8"/>
      <c r="EWX261" s="8"/>
      <c r="EWY261" s="8"/>
      <c r="EWZ261" s="8"/>
      <c r="EXA261" s="8"/>
      <c r="EXB261" s="8"/>
      <c r="EXC261" s="8"/>
      <c r="EXD261" s="8"/>
      <c r="EXE261" s="8"/>
      <c r="EXF261" s="8"/>
      <c r="EXG261" s="8"/>
      <c r="EXH261" s="8"/>
      <c r="EXI261" s="8"/>
      <c r="EXJ261" s="8"/>
      <c r="EXK261" s="8"/>
      <c r="EXL261" s="8"/>
      <c r="EXM261" s="8"/>
      <c r="EXN261" s="8"/>
      <c r="EXO261" s="8"/>
      <c r="EXP261" s="8"/>
      <c r="EXQ261" s="8"/>
      <c r="EXR261" s="8"/>
      <c r="EXS261" s="8"/>
      <c r="EXT261" s="8"/>
      <c r="EXU261" s="8"/>
      <c r="EXV261" s="8"/>
      <c r="EXW261" s="8"/>
      <c r="EXX261" s="8"/>
      <c r="EXY261" s="8"/>
      <c r="EXZ261" s="8"/>
      <c r="EYA261" s="8"/>
      <c r="EYB261" s="8"/>
      <c r="EYC261" s="8"/>
      <c r="EYD261" s="8"/>
      <c r="EYE261" s="8"/>
      <c r="EYF261" s="8"/>
      <c r="EYG261" s="8"/>
      <c r="EYH261" s="8"/>
      <c r="EYI261" s="8"/>
      <c r="EYJ261" s="8"/>
      <c r="EYK261" s="8"/>
      <c r="EYL261" s="8"/>
      <c r="EYM261" s="8"/>
      <c r="EYN261" s="8"/>
      <c r="EYO261" s="8"/>
      <c r="EYP261" s="8"/>
      <c r="EYQ261" s="8"/>
      <c r="EYR261" s="8"/>
      <c r="EYS261" s="8"/>
      <c r="EYT261" s="8"/>
      <c r="EYU261" s="8"/>
      <c r="EYV261" s="8"/>
      <c r="EYW261" s="8"/>
      <c r="EYX261" s="8"/>
      <c r="EYY261" s="8"/>
      <c r="EYZ261" s="8"/>
      <c r="EZA261" s="8"/>
      <c r="EZB261" s="8"/>
      <c r="EZC261" s="8"/>
      <c r="EZD261" s="8"/>
      <c r="EZE261" s="8"/>
      <c r="EZF261" s="8"/>
      <c r="EZG261" s="8"/>
      <c r="EZH261" s="8"/>
      <c r="EZI261" s="8"/>
      <c r="EZJ261" s="8"/>
      <c r="EZK261" s="8"/>
      <c r="EZL261" s="8"/>
      <c r="EZM261" s="8"/>
      <c r="EZN261" s="8"/>
      <c r="EZO261" s="8"/>
      <c r="EZP261" s="8"/>
      <c r="EZQ261" s="8"/>
      <c r="EZR261" s="8"/>
      <c r="EZS261" s="8"/>
      <c r="EZT261" s="8"/>
      <c r="EZU261" s="8"/>
      <c r="EZV261" s="8"/>
      <c r="EZW261" s="8"/>
      <c r="EZX261" s="8"/>
      <c r="EZY261" s="8"/>
      <c r="EZZ261" s="8"/>
      <c r="FAA261" s="8"/>
      <c r="FAB261" s="8"/>
      <c r="FAC261" s="8"/>
      <c r="FAD261" s="8"/>
      <c r="FAE261" s="8"/>
      <c r="FAF261" s="8"/>
      <c r="FAG261" s="8"/>
      <c r="FAH261" s="8"/>
      <c r="FAI261" s="8"/>
      <c r="FAJ261" s="8"/>
      <c r="FAK261" s="8"/>
      <c r="FAL261" s="8"/>
      <c r="FAM261" s="8"/>
      <c r="FAN261" s="8"/>
      <c r="FAO261" s="8"/>
      <c r="FAP261" s="8"/>
      <c r="FAQ261" s="8"/>
      <c r="FAR261" s="8"/>
      <c r="FAS261" s="8"/>
      <c r="FAT261" s="8"/>
      <c r="FAU261" s="8"/>
      <c r="FAV261" s="8"/>
      <c r="FAW261" s="8"/>
      <c r="FAX261" s="8"/>
      <c r="FAY261" s="8"/>
      <c r="FAZ261" s="8"/>
      <c r="FBA261" s="8"/>
      <c r="FBB261" s="8"/>
      <c r="FBC261" s="8"/>
      <c r="FBD261" s="8"/>
      <c r="FBE261" s="8"/>
      <c r="FBF261" s="8"/>
      <c r="FBG261" s="8"/>
      <c r="FBH261" s="8"/>
      <c r="FBI261" s="8"/>
      <c r="FBJ261" s="8"/>
      <c r="FBK261" s="8"/>
      <c r="FBL261" s="8"/>
      <c r="FBM261" s="8"/>
      <c r="FBN261" s="8"/>
      <c r="FBO261" s="8"/>
      <c r="FBP261" s="8"/>
      <c r="FBQ261" s="8"/>
      <c r="FBR261" s="8"/>
      <c r="FBS261" s="8"/>
      <c r="FBT261" s="8"/>
      <c r="FBU261" s="8"/>
      <c r="FBV261" s="8"/>
      <c r="FBW261" s="8"/>
      <c r="FBX261" s="8"/>
      <c r="FBY261" s="8"/>
      <c r="FBZ261" s="8"/>
      <c r="FCA261" s="8"/>
      <c r="FCB261" s="8"/>
      <c r="FCC261" s="8"/>
      <c r="FCD261" s="8"/>
      <c r="FCE261" s="8"/>
      <c r="FCF261" s="8"/>
      <c r="FCG261" s="8"/>
      <c r="FCH261" s="8"/>
      <c r="FCI261" s="8"/>
      <c r="FCJ261" s="8"/>
      <c r="FCK261" s="8"/>
      <c r="FCL261" s="8"/>
      <c r="FCM261" s="8"/>
      <c r="FCN261" s="8"/>
      <c r="FCO261" s="8"/>
      <c r="FCP261" s="8"/>
      <c r="FCQ261" s="8"/>
      <c r="FCR261" s="8"/>
      <c r="FCS261" s="8"/>
      <c r="FCT261" s="8"/>
      <c r="FCU261" s="8"/>
      <c r="FCV261" s="8"/>
      <c r="FCW261" s="8"/>
      <c r="FCX261" s="8"/>
      <c r="FCY261" s="8"/>
      <c r="FCZ261" s="8"/>
      <c r="FDA261" s="8"/>
      <c r="FDB261" s="8"/>
      <c r="FDC261" s="8"/>
      <c r="FDD261" s="8"/>
      <c r="FDE261" s="8"/>
      <c r="FDF261" s="8"/>
      <c r="FDG261" s="8"/>
      <c r="FDH261" s="8"/>
      <c r="FDI261" s="8"/>
      <c r="FDJ261" s="8"/>
      <c r="FDK261" s="8"/>
      <c r="FDL261" s="8"/>
      <c r="FDM261" s="8"/>
      <c r="FDN261" s="8"/>
      <c r="FDO261" s="8"/>
      <c r="FDP261" s="8"/>
      <c r="FDQ261" s="8"/>
      <c r="FDR261" s="8"/>
      <c r="FDS261" s="8"/>
      <c r="FDT261" s="8"/>
      <c r="FDU261" s="8"/>
      <c r="FDV261" s="8"/>
      <c r="FDW261" s="8"/>
      <c r="FDX261" s="8"/>
      <c r="FDY261" s="8"/>
      <c r="FDZ261" s="8"/>
      <c r="FEA261" s="8"/>
      <c r="FEB261" s="8"/>
      <c r="FEC261" s="8"/>
      <c r="FED261" s="8"/>
      <c r="FEE261" s="8"/>
      <c r="FEF261" s="8"/>
      <c r="FEG261" s="8"/>
      <c r="FEH261" s="8"/>
      <c r="FEI261" s="8"/>
      <c r="FEJ261" s="8"/>
      <c r="FEK261" s="8"/>
      <c r="FEL261" s="8"/>
      <c r="FEM261" s="8"/>
      <c r="FEN261" s="8"/>
      <c r="FEO261" s="8"/>
      <c r="FEP261" s="8"/>
      <c r="FEQ261" s="8"/>
      <c r="FER261" s="8"/>
      <c r="FES261" s="8"/>
      <c r="FET261" s="8"/>
      <c r="FEU261" s="8"/>
      <c r="FEV261" s="8"/>
      <c r="FEW261" s="8"/>
      <c r="FEX261" s="8"/>
      <c r="FEY261" s="8"/>
      <c r="FEZ261" s="8"/>
      <c r="FFA261" s="8"/>
      <c r="FFB261" s="8"/>
      <c r="FFC261" s="8"/>
      <c r="FFD261" s="8"/>
      <c r="FFE261" s="8"/>
      <c r="FFF261" s="8"/>
      <c r="FFG261" s="8"/>
      <c r="FFH261" s="8"/>
      <c r="FFI261" s="8"/>
      <c r="FFJ261" s="8"/>
      <c r="FFK261" s="8"/>
      <c r="FFL261" s="8"/>
      <c r="FFM261" s="8"/>
      <c r="FFN261" s="8"/>
      <c r="FFO261" s="8"/>
      <c r="FFP261" s="8"/>
      <c r="FFQ261" s="8"/>
      <c r="FFR261" s="8"/>
      <c r="FFS261" s="8"/>
      <c r="FFT261" s="8"/>
      <c r="FFU261" s="8"/>
      <c r="FFV261" s="8"/>
      <c r="FFW261" s="8"/>
      <c r="FFX261" s="8"/>
      <c r="FFY261" s="8"/>
      <c r="FFZ261" s="8"/>
      <c r="FGA261" s="8"/>
      <c r="FGB261" s="8"/>
      <c r="FGC261" s="8"/>
      <c r="FGD261" s="8"/>
      <c r="FGE261" s="8"/>
      <c r="FGF261" s="8"/>
      <c r="FGG261" s="8"/>
      <c r="FGH261" s="8"/>
      <c r="FGI261" s="8"/>
      <c r="FGJ261" s="8"/>
      <c r="FGK261" s="8"/>
      <c r="FGL261" s="8"/>
      <c r="FGM261" s="8"/>
      <c r="FGN261" s="8"/>
      <c r="FGO261" s="8"/>
      <c r="FGP261" s="8"/>
      <c r="FGQ261" s="8"/>
      <c r="FGR261" s="8"/>
      <c r="FGS261" s="8"/>
      <c r="FGT261" s="8"/>
      <c r="FGU261" s="8"/>
      <c r="FGV261" s="8"/>
      <c r="FGW261" s="8"/>
      <c r="FGX261" s="8"/>
      <c r="FGY261" s="8"/>
      <c r="FGZ261" s="8"/>
      <c r="FHA261" s="8"/>
      <c r="FHB261" s="8"/>
      <c r="FHC261" s="8"/>
      <c r="FHD261" s="8"/>
      <c r="FHE261" s="8"/>
      <c r="FHF261" s="8"/>
      <c r="FHG261" s="8"/>
      <c r="FHH261" s="8"/>
      <c r="FHI261" s="8"/>
      <c r="FHJ261" s="8"/>
      <c r="FHK261" s="8"/>
      <c r="FHL261" s="8"/>
      <c r="FHM261" s="8"/>
      <c r="FHN261" s="8"/>
      <c r="FHO261" s="8"/>
      <c r="FHP261" s="8"/>
      <c r="FHQ261" s="8"/>
      <c r="FHR261" s="8"/>
      <c r="FHS261" s="8"/>
      <c r="FHT261" s="8"/>
      <c r="FHU261" s="8"/>
      <c r="FHV261" s="8"/>
      <c r="FHW261" s="8"/>
      <c r="FHX261" s="8"/>
      <c r="FHY261" s="8"/>
      <c r="FHZ261" s="8"/>
      <c r="FIA261" s="8"/>
      <c r="FIB261" s="8"/>
      <c r="FIC261" s="8"/>
      <c r="FID261" s="8"/>
      <c r="FIE261" s="8"/>
      <c r="FIF261" s="8"/>
      <c r="FIG261" s="8"/>
      <c r="FIH261" s="8"/>
      <c r="FII261" s="8"/>
      <c r="FIJ261" s="8"/>
      <c r="FIK261" s="8"/>
      <c r="FIL261" s="8"/>
      <c r="FIM261" s="8"/>
      <c r="FIN261" s="8"/>
      <c r="FIO261" s="8"/>
      <c r="FIP261" s="8"/>
      <c r="FIQ261" s="8"/>
      <c r="FIR261" s="8"/>
      <c r="FIS261" s="8"/>
      <c r="FIT261" s="8"/>
      <c r="FIU261" s="8"/>
      <c r="FIV261" s="8"/>
      <c r="FIW261" s="8"/>
      <c r="FIX261" s="8"/>
      <c r="FIY261" s="8"/>
      <c r="FIZ261" s="8"/>
      <c r="FJA261" s="8"/>
      <c r="FJB261" s="8"/>
      <c r="FJC261" s="8"/>
      <c r="FJD261" s="8"/>
      <c r="FJE261" s="8"/>
      <c r="FJF261" s="8"/>
      <c r="FJG261" s="8"/>
      <c r="FJH261" s="8"/>
      <c r="FJI261" s="8"/>
      <c r="FJJ261" s="8"/>
      <c r="FJK261" s="8"/>
      <c r="FJL261" s="8"/>
      <c r="FJM261" s="8"/>
      <c r="FJN261" s="8"/>
      <c r="FJO261" s="8"/>
      <c r="FJP261" s="8"/>
      <c r="FJQ261" s="8"/>
      <c r="FJR261" s="8"/>
      <c r="FJS261" s="8"/>
      <c r="FJT261" s="8"/>
      <c r="FJU261" s="8"/>
      <c r="FJV261" s="8"/>
      <c r="FJW261" s="8"/>
      <c r="FJX261" s="8"/>
      <c r="FJY261" s="8"/>
      <c r="FJZ261" s="8"/>
      <c r="FKA261" s="8"/>
      <c r="FKB261" s="8"/>
      <c r="FKC261" s="8"/>
      <c r="FKD261" s="8"/>
      <c r="FKE261" s="8"/>
      <c r="FKF261" s="8"/>
      <c r="FKG261" s="8"/>
      <c r="FKH261" s="8"/>
      <c r="FKI261" s="8"/>
      <c r="FKJ261" s="8"/>
      <c r="FKK261" s="8"/>
      <c r="FKL261" s="8"/>
      <c r="FKM261" s="8"/>
      <c r="FKN261" s="8"/>
      <c r="FKO261" s="8"/>
      <c r="FKP261" s="8"/>
      <c r="FKQ261" s="8"/>
      <c r="FKR261" s="8"/>
      <c r="FKS261" s="8"/>
      <c r="FKT261" s="8"/>
      <c r="FKU261" s="8"/>
      <c r="FKV261" s="8"/>
      <c r="FKW261" s="8"/>
      <c r="FKX261" s="8"/>
      <c r="FKY261" s="8"/>
      <c r="FKZ261" s="8"/>
      <c r="FLA261" s="8"/>
      <c r="FLB261" s="8"/>
      <c r="FLC261" s="8"/>
      <c r="FLD261" s="8"/>
      <c r="FLE261" s="8"/>
      <c r="FLF261" s="8"/>
      <c r="FLG261" s="8"/>
      <c r="FLH261" s="8"/>
      <c r="FLI261" s="8"/>
      <c r="FLJ261" s="8"/>
      <c r="FLK261" s="8"/>
      <c r="FLL261" s="8"/>
      <c r="FLM261" s="8"/>
      <c r="FLN261" s="8"/>
      <c r="FLO261" s="8"/>
      <c r="FLP261" s="8"/>
      <c r="FLQ261" s="8"/>
      <c r="FLR261" s="8"/>
      <c r="FLS261" s="8"/>
      <c r="FLT261" s="8"/>
      <c r="FLU261" s="8"/>
      <c r="FLV261" s="8"/>
      <c r="FLW261" s="8"/>
      <c r="FLX261" s="8"/>
      <c r="FLY261" s="8"/>
      <c r="FLZ261" s="8"/>
      <c r="FMA261" s="8"/>
      <c r="FMB261" s="8"/>
      <c r="FMC261" s="8"/>
      <c r="FMD261" s="8"/>
      <c r="FME261" s="8"/>
      <c r="FMF261" s="8"/>
      <c r="FMG261" s="8"/>
      <c r="FMH261" s="8"/>
      <c r="FMI261" s="8"/>
      <c r="FMJ261" s="8"/>
      <c r="FMK261" s="8"/>
      <c r="FML261" s="8"/>
      <c r="FMM261" s="8"/>
      <c r="FMN261" s="8"/>
      <c r="FMO261" s="8"/>
      <c r="FMP261" s="8"/>
      <c r="FMQ261" s="8"/>
      <c r="FMR261" s="8"/>
      <c r="FMS261" s="8"/>
      <c r="FMT261" s="8"/>
      <c r="FMU261" s="8"/>
      <c r="FMV261" s="8"/>
      <c r="FMW261" s="8"/>
      <c r="FMX261" s="8"/>
      <c r="FMY261" s="8"/>
      <c r="FMZ261" s="8"/>
      <c r="FNA261" s="8"/>
      <c r="FNB261" s="8"/>
      <c r="FNC261" s="8"/>
      <c r="FND261" s="8"/>
      <c r="FNE261" s="8"/>
      <c r="FNF261" s="8"/>
      <c r="FNG261" s="8"/>
      <c r="FNH261" s="8"/>
      <c r="FNI261" s="8"/>
      <c r="FNJ261" s="8"/>
      <c r="FNK261" s="8"/>
      <c r="FNL261" s="8"/>
      <c r="FNM261" s="8"/>
      <c r="FNN261" s="8"/>
      <c r="FNO261" s="8"/>
      <c r="FNP261" s="8"/>
      <c r="FNQ261" s="8"/>
      <c r="FNR261" s="8"/>
      <c r="FNS261" s="8"/>
      <c r="FNT261" s="8"/>
      <c r="FNU261" s="8"/>
      <c r="FNV261" s="8"/>
      <c r="FNW261" s="8"/>
      <c r="FNX261" s="8"/>
      <c r="FNY261" s="8"/>
      <c r="FNZ261" s="8"/>
      <c r="FOA261" s="8"/>
      <c r="FOB261" s="8"/>
      <c r="FOC261" s="8"/>
      <c r="FOD261" s="8"/>
      <c r="FOE261" s="8"/>
      <c r="FOF261" s="8"/>
      <c r="FOG261" s="8"/>
      <c r="FOH261" s="8"/>
      <c r="FOI261" s="8"/>
      <c r="FOJ261" s="8"/>
      <c r="FOK261" s="8"/>
      <c r="FOL261" s="8"/>
      <c r="FOM261" s="8"/>
      <c r="FON261" s="8"/>
      <c r="FOO261" s="8"/>
      <c r="FOP261" s="8"/>
      <c r="FOQ261" s="8"/>
      <c r="FOR261" s="8"/>
      <c r="FOS261" s="8"/>
      <c r="FOT261" s="8"/>
      <c r="FOU261" s="8"/>
      <c r="FOV261" s="8"/>
      <c r="FOW261" s="8"/>
      <c r="FOX261" s="8"/>
      <c r="FOY261" s="8"/>
      <c r="FOZ261" s="8"/>
      <c r="FPA261" s="8"/>
      <c r="FPB261" s="8"/>
      <c r="FPC261" s="8"/>
      <c r="FPD261" s="8"/>
      <c r="FPE261" s="8"/>
      <c r="FPF261" s="8"/>
      <c r="FPG261" s="8"/>
      <c r="FPH261" s="8"/>
      <c r="FPI261" s="8"/>
      <c r="FPJ261" s="8"/>
      <c r="FPK261" s="8"/>
      <c r="FPL261" s="8"/>
      <c r="FPM261" s="8"/>
      <c r="FPN261" s="8"/>
      <c r="FPO261" s="8"/>
      <c r="FPP261" s="8"/>
      <c r="FPQ261" s="8"/>
      <c r="FPR261" s="8"/>
      <c r="FPS261" s="8"/>
      <c r="FPT261" s="8"/>
      <c r="FPU261" s="8"/>
      <c r="FPV261" s="8"/>
      <c r="FPW261" s="8"/>
      <c r="FPX261" s="8"/>
      <c r="FPY261" s="8"/>
      <c r="FPZ261" s="8"/>
      <c r="FQA261" s="8"/>
      <c r="FQB261" s="8"/>
      <c r="FQC261" s="8"/>
      <c r="FQD261" s="8"/>
      <c r="FQE261" s="8"/>
      <c r="FQF261" s="8"/>
      <c r="FQG261" s="8"/>
      <c r="FQH261" s="8"/>
      <c r="FQI261" s="8"/>
      <c r="FQJ261" s="8"/>
      <c r="FQK261" s="8"/>
      <c r="FQL261" s="8"/>
      <c r="FQM261" s="8"/>
      <c r="FQN261" s="8"/>
      <c r="FQO261" s="8"/>
      <c r="FQP261" s="8"/>
      <c r="FQQ261" s="8"/>
      <c r="FQR261" s="8"/>
      <c r="FQS261" s="8"/>
      <c r="FQT261" s="8"/>
      <c r="FQU261" s="8"/>
      <c r="FQV261" s="8"/>
      <c r="FQW261" s="8"/>
      <c r="FQX261" s="8"/>
      <c r="FQY261" s="8"/>
      <c r="FQZ261" s="8"/>
      <c r="FRA261" s="8"/>
      <c r="FRB261" s="8"/>
      <c r="FRC261" s="8"/>
      <c r="FRD261" s="8"/>
      <c r="FRE261" s="8"/>
      <c r="FRF261" s="8"/>
      <c r="FRG261" s="8"/>
      <c r="FRH261" s="8"/>
      <c r="FRI261" s="8"/>
      <c r="FRJ261" s="8"/>
      <c r="FRK261" s="8"/>
      <c r="FRL261" s="8"/>
      <c r="FRM261" s="8"/>
      <c r="FRN261" s="8"/>
      <c r="FRO261" s="8"/>
      <c r="FRP261" s="8"/>
      <c r="FRQ261" s="8"/>
      <c r="FRR261" s="8"/>
      <c r="FRS261" s="8"/>
      <c r="FRT261" s="8"/>
      <c r="FRU261" s="8"/>
      <c r="FRV261" s="8"/>
      <c r="FRW261" s="8"/>
      <c r="FRX261" s="8"/>
      <c r="FRY261" s="8"/>
      <c r="FRZ261" s="8"/>
      <c r="FSA261" s="8"/>
      <c r="FSB261" s="8"/>
      <c r="FSC261" s="8"/>
      <c r="FSD261" s="8"/>
      <c r="FSE261" s="8"/>
      <c r="FSF261" s="8"/>
      <c r="FSG261" s="8"/>
      <c r="FSH261" s="8"/>
      <c r="FSI261" s="8"/>
      <c r="FSJ261" s="8"/>
      <c r="FSK261" s="8"/>
      <c r="FSL261" s="8"/>
      <c r="FSM261" s="8"/>
      <c r="FSN261" s="8"/>
      <c r="FSO261" s="8"/>
      <c r="FSP261" s="8"/>
      <c r="FSQ261" s="8"/>
      <c r="FSR261" s="8"/>
      <c r="FSS261" s="8"/>
      <c r="FST261" s="8"/>
      <c r="FSU261" s="8"/>
      <c r="FSV261" s="8"/>
      <c r="FSW261" s="8"/>
      <c r="FSX261" s="8"/>
      <c r="FSY261" s="8"/>
      <c r="FSZ261" s="8"/>
      <c r="FTA261" s="8"/>
      <c r="FTB261" s="8"/>
      <c r="FTC261" s="8"/>
      <c r="FTD261" s="8"/>
      <c r="FTE261" s="8"/>
      <c r="FTF261" s="8"/>
      <c r="FTG261" s="8"/>
      <c r="FTH261" s="8"/>
      <c r="FTI261" s="8"/>
      <c r="FTJ261" s="8"/>
      <c r="FTK261" s="8"/>
      <c r="FTL261" s="8"/>
      <c r="FTM261" s="8"/>
      <c r="FTN261" s="8"/>
      <c r="FTO261" s="8"/>
      <c r="FTP261" s="8"/>
      <c r="FTQ261" s="8"/>
      <c r="FTR261" s="8"/>
      <c r="FTS261" s="8"/>
      <c r="FTT261" s="8"/>
      <c r="FTU261" s="8"/>
      <c r="FTV261" s="8"/>
      <c r="FTW261" s="8"/>
      <c r="FTX261" s="8"/>
      <c r="FTY261" s="8"/>
      <c r="FTZ261" s="8"/>
      <c r="FUA261" s="8"/>
      <c r="FUB261" s="8"/>
      <c r="FUC261" s="8"/>
      <c r="FUD261" s="8"/>
      <c r="FUE261" s="8"/>
      <c r="FUF261" s="8"/>
      <c r="FUG261" s="8"/>
      <c r="FUH261" s="8"/>
      <c r="FUI261" s="8"/>
      <c r="FUJ261" s="8"/>
      <c r="FUK261" s="8"/>
      <c r="FUL261" s="8"/>
      <c r="FUM261" s="8"/>
      <c r="FUN261" s="8"/>
      <c r="FUO261" s="8"/>
      <c r="FUP261" s="8"/>
      <c r="FUQ261" s="8"/>
      <c r="FUR261" s="8"/>
      <c r="FUS261" s="8"/>
      <c r="FUT261" s="8"/>
      <c r="FUU261" s="8"/>
      <c r="FUV261" s="8"/>
      <c r="FUW261" s="8"/>
      <c r="FUX261" s="8"/>
      <c r="FUY261" s="8"/>
      <c r="FUZ261" s="8"/>
      <c r="FVA261" s="8"/>
      <c r="FVB261" s="8"/>
      <c r="FVC261" s="8"/>
      <c r="FVD261" s="8"/>
      <c r="FVE261" s="8"/>
      <c r="FVF261" s="8"/>
      <c r="FVG261" s="8"/>
      <c r="FVH261" s="8"/>
      <c r="FVI261" s="8"/>
      <c r="FVJ261" s="8"/>
      <c r="FVK261" s="8"/>
      <c r="FVL261" s="8"/>
      <c r="FVM261" s="8"/>
      <c r="FVN261" s="8"/>
      <c r="FVO261" s="8"/>
      <c r="FVP261" s="8"/>
      <c r="FVQ261" s="8"/>
      <c r="FVR261" s="8"/>
      <c r="FVS261" s="8"/>
      <c r="FVT261" s="8"/>
      <c r="FVU261" s="8"/>
      <c r="FVV261" s="8"/>
      <c r="FVW261" s="8"/>
      <c r="FVX261" s="8"/>
      <c r="FVY261" s="8"/>
      <c r="FVZ261" s="8"/>
      <c r="FWA261" s="8"/>
      <c r="FWB261" s="8"/>
      <c r="FWC261" s="8"/>
      <c r="FWD261" s="8"/>
      <c r="FWE261" s="8"/>
      <c r="FWF261" s="8"/>
      <c r="FWG261" s="8"/>
      <c r="FWH261" s="8"/>
      <c r="FWI261" s="8"/>
      <c r="FWJ261" s="8"/>
      <c r="FWK261" s="8"/>
      <c r="FWL261" s="8"/>
      <c r="FWM261" s="8"/>
      <c r="FWN261" s="8"/>
      <c r="FWO261" s="8"/>
      <c r="FWP261" s="8"/>
      <c r="FWQ261" s="8"/>
      <c r="FWR261" s="8"/>
      <c r="FWS261" s="8"/>
      <c r="FWT261" s="8"/>
      <c r="FWU261" s="8"/>
      <c r="FWV261" s="8"/>
      <c r="FWW261" s="8"/>
      <c r="FWX261" s="8"/>
      <c r="FWY261" s="8"/>
      <c r="FWZ261" s="8"/>
      <c r="FXA261" s="8"/>
      <c r="FXB261" s="8"/>
      <c r="FXC261" s="8"/>
      <c r="FXD261" s="8"/>
      <c r="FXE261" s="8"/>
      <c r="FXF261" s="8"/>
      <c r="FXG261" s="8"/>
      <c r="FXH261" s="8"/>
      <c r="FXI261" s="8"/>
      <c r="FXJ261" s="8"/>
      <c r="FXK261" s="8"/>
      <c r="FXL261" s="8"/>
      <c r="FXM261" s="8"/>
      <c r="FXN261" s="8"/>
      <c r="FXO261" s="8"/>
      <c r="FXP261" s="8"/>
      <c r="FXQ261" s="8"/>
      <c r="FXR261" s="8"/>
      <c r="FXS261" s="8"/>
      <c r="FXT261" s="8"/>
      <c r="FXU261" s="8"/>
      <c r="FXV261" s="8"/>
      <c r="FXW261" s="8"/>
      <c r="FXX261" s="8"/>
      <c r="FXY261" s="8"/>
      <c r="FXZ261" s="8"/>
      <c r="FYA261" s="8"/>
      <c r="FYB261" s="8"/>
      <c r="FYC261" s="8"/>
      <c r="FYD261" s="8"/>
      <c r="FYE261" s="8"/>
      <c r="FYF261" s="8"/>
      <c r="FYG261" s="8"/>
      <c r="FYH261" s="8"/>
      <c r="FYI261" s="8"/>
      <c r="FYJ261" s="8"/>
      <c r="FYK261" s="8"/>
      <c r="FYL261" s="8"/>
      <c r="FYM261" s="8"/>
      <c r="FYN261" s="8"/>
      <c r="FYO261" s="8"/>
      <c r="FYP261" s="8"/>
      <c r="FYQ261" s="8"/>
      <c r="FYR261" s="8"/>
      <c r="FYS261" s="8"/>
      <c r="FYT261" s="8"/>
      <c r="FYU261" s="8"/>
      <c r="FYV261" s="8"/>
      <c r="FYW261" s="8"/>
      <c r="FYX261" s="8"/>
      <c r="FYY261" s="8"/>
      <c r="FYZ261" s="8"/>
      <c r="FZA261" s="8"/>
      <c r="FZB261" s="8"/>
      <c r="FZC261" s="8"/>
      <c r="FZD261" s="8"/>
      <c r="FZE261" s="8"/>
      <c r="FZF261" s="8"/>
      <c r="FZG261" s="8"/>
      <c r="FZH261" s="8"/>
      <c r="FZI261" s="8"/>
      <c r="FZJ261" s="8"/>
      <c r="FZK261" s="8"/>
      <c r="FZL261" s="8"/>
      <c r="FZM261" s="8"/>
      <c r="FZN261" s="8"/>
      <c r="FZO261" s="8"/>
      <c r="FZP261" s="8"/>
      <c r="FZQ261" s="8"/>
      <c r="FZR261" s="8"/>
      <c r="FZS261" s="8"/>
      <c r="FZT261" s="8"/>
      <c r="FZU261" s="8"/>
      <c r="FZV261" s="8"/>
      <c r="FZW261" s="8"/>
      <c r="FZX261" s="8"/>
      <c r="FZY261" s="8"/>
      <c r="FZZ261" s="8"/>
      <c r="GAA261" s="8"/>
      <c r="GAB261" s="8"/>
      <c r="GAC261" s="8"/>
      <c r="GAD261" s="8"/>
      <c r="GAE261" s="8"/>
      <c r="GAF261" s="8"/>
      <c r="GAG261" s="8"/>
      <c r="GAH261" s="8"/>
      <c r="GAI261" s="8"/>
      <c r="GAJ261" s="8"/>
      <c r="GAK261" s="8"/>
      <c r="GAL261" s="8"/>
      <c r="GAM261" s="8"/>
      <c r="GAN261" s="8"/>
      <c r="GAO261" s="8"/>
      <c r="GAP261" s="8"/>
      <c r="GAQ261" s="8"/>
      <c r="GAR261" s="8"/>
      <c r="GAS261" s="8"/>
      <c r="GAT261" s="8"/>
      <c r="GAU261" s="8"/>
      <c r="GAV261" s="8"/>
      <c r="GAW261" s="8"/>
      <c r="GAX261" s="8"/>
      <c r="GAY261" s="8"/>
      <c r="GAZ261" s="8"/>
      <c r="GBA261" s="8"/>
      <c r="GBB261" s="8"/>
      <c r="GBC261" s="8"/>
      <c r="GBD261" s="8"/>
      <c r="GBE261" s="8"/>
      <c r="GBF261" s="8"/>
      <c r="GBG261" s="8"/>
      <c r="GBH261" s="8"/>
      <c r="GBI261" s="8"/>
      <c r="GBJ261" s="8"/>
      <c r="GBK261" s="8"/>
      <c r="GBL261" s="8"/>
      <c r="GBM261" s="8"/>
      <c r="GBN261" s="8"/>
      <c r="GBO261" s="8"/>
      <c r="GBP261" s="8"/>
      <c r="GBQ261" s="8"/>
      <c r="GBR261" s="8"/>
      <c r="GBS261" s="8"/>
      <c r="GBT261" s="8"/>
      <c r="GBU261" s="8"/>
      <c r="GBV261" s="8"/>
      <c r="GBW261" s="8"/>
      <c r="GBX261" s="8"/>
      <c r="GBY261" s="8"/>
      <c r="GBZ261" s="8"/>
      <c r="GCA261" s="8"/>
      <c r="GCB261" s="8"/>
      <c r="GCC261" s="8"/>
      <c r="GCD261" s="8"/>
      <c r="GCE261" s="8"/>
      <c r="GCF261" s="8"/>
      <c r="GCG261" s="8"/>
      <c r="GCH261" s="8"/>
      <c r="GCI261" s="8"/>
      <c r="GCJ261" s="8"/>
      <c r="GCK261" s="8"/>
      <c r="GCL261" s="8"/>
      <c r="GCM261" s="8"/>
      <c r="GCN261" s="8"/>
      <c r="GCO261" s="8"/>
      <c r="GCP261" s="8"/>
      <c r="GCQ261" s="8"/>
      <c r="GCR261" s="8"/>
      <c r="GCS261" s="8"/>
      <c r="GCT261" s="8"/>
      <c r="GCU261" s="8"/>
      <c r="GCV261" s="8"/>
      <c r="GCW261" s="8"/>
      <c r="GCX261" s="8"/>
      <c r="GCY261" s="8"/>
      <c r="GCZ261" s="8"/>
      <c r="GDA261" s="8"/>
      <c r="GDB261" s="8"/>
      <c r="GDC261" s="8"/>
      <c r="GDD261" s="8"/>
      <c r="GDE261" s="8"/>
      <c r="GDF261" s="8"/>
      <c r="GDG261" s="8"/>
      <c r="GDH261" s="8"/>
      <c r="GDI261" s="8"/>
      <c r="GDJ261" s="8"/>
      <c r="GDK261" s="8"/>
      <c r="GDL261" s="8"/>
      <c r="GDM261" s="8"/>
      <c r="GDN261" s="8"/>
      <c r="GDO261" s="8"/>
      <c r="GDP261" s="8"/>
      <c r="GDQ261" s="8"/>
      <c r="GDR261" s="8"/>
      <c r="GDS261" s="8"/>
      <c r="GDT261" s="8"/>
      <c r="GDU261" s="8"/>
      <c r="GDV261" s="8"/>
      <c r="GDW261" s="8"/>
      <c r="GDX261" s="8"/>
      <c r="GDY261" s="8"/>
      <c r="GDZ261" s="8"/>
      <c r="GEA261" s="8"/>
      <c r="GEB261" s="8"/>
      <c r="GEC261" s="8"/>
      <c r="GED261" s="8"/>
      <c r="GEE261" s="8"/>
      <c r="GEF261" s="8"/>
      <c r="GEG261" s="8"/>
      <c r="GEH261" s="8"/>
      <c r="GEI261" s="8"/>
      <c r="GEJ261" s="8"/>
      <c r="GEK261" s="8"/>
      <c r="GEL261" s="8"/>
      <c r="GEM261" s="8"/>
      <c r="GEN261" s="8"/>
      <c r="GEO261" s="8"/>
      <c r="GEP261" s="8"/>
      <c r="GEQ261" s="8"/>
      <c r="GER261" s="8"/>
      <c r="GES261" s="8"/>
      <c r="GET261" s="8"/>
      <c r="GEU261" s="8"/>
      <c r="GEV261" s="8"/>
      <c r="GEW261" s="8"/>
      <c r="GEX261" s="8"/>
      <c r="GEY261" s="8"/>
      <c r="GEZ261" s="8"/>
      <c r="GFA261" s="8"/>
      <c r="GFB261" s="8"/>
      <c r="GFC261" s="8"/>
      <c r="GFD261" s="8"/>
      <c r="GFE261" s="8"/>
      <c r="GFF261" s="8"/>
      <c r="GFG261" s="8"/>
      <c r="GFH261" s="8"/>
      <c r="GFI261" s="8"/>
      <c r="GFJ261" s="8"/>
      <c r="GFK261" s="8"/>
      <c r="GFL261" s="8"/>
      <c r="GFM261" s="8"/>
      <c r="GFN261" s="8"/>
      <c r="GFO261" s="8"/>
      <c r="GFP261" s="8"/>
      <c r="GFQ261" s="8"/>
      <c r="GFR261" s="8"/>
      <c r="GFS261" s="8"/>
      <c r="GFT261" s="8"/>
      <c r="GFU261" s="8"/>
      <c r="GFV261" s="8"/>
      <c r="GFW261" s="8"/>
      <c r="GFX261" s="8"/>
      <c r="GFY261" s="8"/>
      <c r="GFZ261" s="8"/>
      <c r="GGA261" s="8"/>
      <c r="GGB261" s="8"/>
      <c r="GGC261" s="8"/>
      <c r="GGD261" s="8"/>
      <c r="GGE261" s="8"/>
      <c r="GGF261" s="8"/>
      <c r="GGG261" s="8"/>
      <c r="GGH261" s="8"/>
      <c r="GGI261" s="8"/>
      <c r="GGJ261" s="8"/>
      <c r="GGK261" s="8"/>
      <c r="GGL261" s="8"/>
      <c r="GGM261" s="8"/>
      <c r="GGN261" s="8"/>
      <c r="GGO261" s="8"/>
      <c r="GGP261" s="8"/>
      <c r="GGQ261" s="8"/>
      <c r="GGR261" s="8"/>
      <c r="GGS261" s="8"/>
      <c r="GGT261" s="8"/>
      <c r="GGU261" s="8"/>
      <c r="GGV261" s="8"/>
      <c r="GGW261" s="8"/>
      <c r="GGX261" s="8"/>
      <c r="GGY261" s="8"/>
      <c r="GGZ261" s="8"/>
      <c r="GHA261" s="8"/>
      <c r="GHB261" s="8"/>
      <c r="GHC261" s="8"/>
      <c r="GHD261" s="8"/>
      <c r="GHE261" s="8"/>
      <c r="GHF261" s="8"/>
      <c r="GHG261" s="8"/>
      <c r="GHH261" s="8"/>
      <c r="GHI261" s="8"/>
      <c r="GHJ261" s="8"/>
      <c r="GHK261" s="8"/>
      <c r="GHL261" s="8"/>
      <c r="GHM261" s="8"/>
      <c r="GHN261" s="8"/>
      <c r="GHO261" s="8"/>
      <c r="GHP261" s="8"/>
      <c r="GHQ261" s="8"/>
      <c r="GHR261" s="8"/>
      <c r="GHS261" s="8"/>
      <c r="GHT261" s="8"/>
      <c r="GHU261" s="8"/>
      <c r="GHV261" s="8"/>
      <c r="GHW261" s="8"/>
      <c r="GHX261" s="8"/>
      <c r="GHY261" s="8"/>
      <c r="GHZ261" s="8"/>
      <c r="GIA261" s="8"/>
      <c r="GIB261" s="8"/>
      <c r="GIC261" s="8"/>
      <c r="GID261" s="8"/>
      <c r="GIE261" s="8"/>
      <c r="GIF261" s="8"/>
      <c r="GIG261" s="8"/>
      <c r="GIH261" s="8"/>
      <c r="GII261" s="8"/>
      <c r="GIJ261" s="8"/>
      <c r="GIK261" s="8"/>
      <c r="GIL261" s="8"/>
      <c r="GIM261" s="8"/>
      <c r="GIN261" s="8"/>
      <c r="GIO261" s="8"/>
      <c r="GIP261" s="8"/>
      <c r="GIQ261" s="8"/>
      <c r="GIR261" s="8"/>
      <c r="GIS261" s="8"/>
      <c r="GIT261" s="8"/>
      <c r="GIU261" s="8"/>
      <c r="GIV261" s="8"/>
      <c r="GIW261" s="8"/>
      <c r="GIX261" s="8"/>
      <c r="GIY261" s="8"/>
      <c r="GIZ261" s="8"/>
      <c r="GJA261" s="8"/>
      <c r="GJB261" s="8"/>
      <c r="GJC261" s="8"/>
      <c r="GJD261" s="8"/>
      <c r="GJE261" s="8"/>
      <c r="GJF261" s="8"/>
      <c r="GJG261" s="8"/>
      <c r="GJH261" s="8"/>
      <c r="GJI261" s="8"/>
      <c r="GJJ261" s="8"/>
      <c r="GJK261" s="8"/>
      <c r="GJL261" s="8"/>
      <c r="GJM261" s="8"/>
      <c r="GJN261" s="8"/>
      <c r="GJO261" s="8"/>
      <c r="GJP261" s="8"/>
      <c r="GJQ261" s="8"/>
      <c r="GJR261" s="8"/>
      <c r="GJS261" s="8"/>
      <c r="GJT261" s="8"/>
      <c r="GJU261" s="8"/>
      <c r="GJV261" s="8"/>
      <c r="GJW261" s="8"/>
      <c r="GJX261" s="8"/>
      <c r="GJY261" s="8"/>
      <c r="GJZ261" s="8"/>
      <c r="GKA261" s="8"/>
      <c r="GKB261" s="8"/>
      <c r="GKC261" s="8"/>
      <c r="GKD261" s="8"/>
      <c r="GKE261" s="8"/>
      <c r="GKF261" s="8"/>
      <c r="GKG261" s="8"/>
      <c r="GKH261" s="8"/>
      <c r="GKI261" s="8"/>
      <c r="GKJ261" s="8"/>
      <c r="GKK261" s="8"/>
      <c r="GKL261" s="8"/>
      <c r="GKM261" s="8"/>
      <c r="GKN261" s="8"/>
      <c r="GKO261" s="8"/>
      <c r="GKP261" s="8"/>
      <c r="GKQ261" s="8"/>
      <c r="GKR261" s="8"/>
      <c r="GKS261" s="8"/>
      <c r="GKT261" s="8"/>
      <c r="GKU261" s="8"/>
      <c r="GKV261" s="8"/>
      <c r="GKW261" s="8"/>
      <c r="GKX261" s="8"/>
      <c r="GKY261" s="8"/>
      <c r="GKZ261" s="8"/>
      <c r="GLA261" s="8"/>
      <c r="GLB261" s="8"/>
      <c r="GLC261" s="8"/>
      <c r="GLD261" s="8"/>
      <c r="GLE261" s="8"/>
      <c r="GLF261" s="8"/>
      <c r="GLG261" s="8"/>
      <c r="GLH261" s="8"/>
      <c r="GLI261" s="8"/>
      <c r="GLJ261" s="8"/>
      <c r="GLK261" s="8"/>
      <c r="GLL261" s="8"/>
      <c r="GLM261" s="8"/>
      <c r="GLN261" s="8"/>
      <c r="GLO261" s="8"/>
      <c r="GLP261" s="8"/>
      <c r="GLQ261" s="8"/>
      <c r="GLR261" s="8"/>
      <c r="GLS261" s="8"/>
      <c r="GLT261" s="8"/>
      <c r="GLU261" s="8"/>
      <c r="GLV261" s="8"/>
      <c r="GLW261" s="8"/>
      <c r="GLX261" s="8"/>
      <c r="GLY261" s="8"/>
      <c r="GLZ261" s="8"/>
      <c r="GMA261" s="8"/>
      <c r="GMB261" s="8"/>
      <c r="GMC261" s="8"/>
      <c r="GMD261" s="8"/>
      <c r="GME261" s="8"/>
      <c r="GMF261" s="8"/>
      <c r="GMG261" s="8"/>
      <c r="GMH261" s="8"/>
      <c r="GMI261" s="8"/>
      <c r="GMJ261" s="8"/>
      <c r="GMK261" s="8"/>
      <c r="GML261" s="8"/>
      <c r="GMM261" s="8"/>
      <c r="GMN261" s="8"/>
      <c r="GMO261" s="8"/>
      <c r="GMP261" s="8"/>
      <c r="GMQ261" s="8"/>
      <c r="GMR261" s="8"/>
      <c r="GMS261" s="8"/>
      <c r="GMT261" s="8"/>
      <c r="GMU261" s="8"/>
      <c r="GMV261" s="8"/>
      <c r="GMW261" s="8"/>
      <c r="GMX261" s="8"/>
      <c r="GMY261" s="8"/>
      <c r="GMZ261" s="8"/>
      <c r="GNA261" s="8"/>
      <c r="GNB261" s="8"/>
      <c r="GNC261" s="8"/>
      <c r="GND261" s="8"/>
      <c r="GNE261" s="8"/>
      <c r="GNF261" s="8"/>
      <c r="GNG261" s="8"/>
      <c r="GNH261" s="8"/>
      <c r="GNI261" s="8"/>
      <c r="GNJ261" s="8"/>
      <c r="GNK261" s="8"/>
      <c r="GNL261" s="8"/>
      <c r="GNM261" s="8"/>
      <c r="GNN261" s="8"/>
      <c r="GNO261" s="8"/>
      <c r="GNP261" s="8"/>
      <c r="GNQ261" s="8"/>
      <c r="GNR261" s="8"/>
      <c r="GNS261" s="8"/>
      <c r="GNT261" s="8"/>
      <c r="GNU261" s="8"/>
      <c r="GNV261" s="8"/>
      <c r="GNW261" s="8"/>
      <c r="GNX261" s="8"/>
      <c r="GNY261" s="8"/>
      <c r="GNZ261" s="8"/>
      <c r="GOA261" s="8"/>
      <c r="GOB261" s="8"/>
      <c r="GOC261" s="8"/>
      <c r="GOD261" s="8"/>
      <c r="GOE261" s="8"/>
      <c r="GOF261" s="8"/>
      <c r="GOG261" s="8"/>
      <c r="GOH261" s="8"/>
      <c r="GOI261" s="8"/>
      <c r="GOJ261" s="8"/>
      <c r="GOK261" s="8"/>
      <c r="GOL261" s="8"/>
      <c r="GOM261" s="8"/>
      <c r="GON261" s="8"/>
      <c r="GOO261" s="8"/>
      <c r="GOP261" s="8"/>
      <c r="GOQ261" s="8"/>
      <c r="GOR261" s="8"/>
      <c r="GOS261" s="8"/>
      <c r="GOT261" s="8"/>
      <c r="GOU261" s="8"/>
      <c r="GOV261" s="8"/>
      <c r="GOW261" s="8"/>
      <c r="GOX261" s="8"/>
      <c r="GOY261" s="8"/>
      <c r="GOZ261" s="8"/>
      <c r="GPA261" s="8"/>
      <c r="GPB261" s="8"/>
      <c r="GPC261" s="8"/>
      <c r="GPD261" s="8"/>
      <c r="GPE261" s="8"/>
      <c r="GPF261" s="8"/>
      <c r="GPG261" s="8"/>
      <c r="GPH261" s="8"/>
      <c r="GPI261" s="8"/>
      <c r="GPJ261" s="8"/>
      <c r="GPK261" s="8"/>
      <c r="GPL261" s="8"/>
      <c r="GPM261" s="8"/>
      <c r="GPN261" s="8"/>
      <c r="GPO261" s="8"/>
      <c r="GPP261" s="8"/>
      <c r="GPQ261" s="8"/>
      <c r="GPR261" s="8"/>
      <c r="GPS261" s="8"/>
      <c r="GPT261" s="8"/>
      <c r="GPU261" s="8"/>
      <c r="GPV261" s="8"/>
      <c r="GPW261" s="8"/>
      <c r="GPX261" s="8"/>
      <c r="GPY261" s="8"/>
      <c r="GPZ261" s="8"/>
      <c r="GQA261" s="8"/>
      <c r="GQB261" s="8"/>
      <c r="GQC261" s="8"/>
      <c r="GQD261" s="8"/>
      <c r="GQE261" s="8"/>
      <c r="GQF261" s="8"/>
      <c r="GQG261" s="8"/>
      <c r="GQH261" s="8"/>
      <c r="GQI261" s="8"/>
      <c r="GQJ261" s="8"/>
      <c r="GQK261" s="8"/>
      <c r="GQL261" s="8"/>
      <c r="GQM261" s="8"/>
      <c r="GQN261" s="8"/>
      <c r="GQO261" s="8"/>
      <c r="GQP261" s="8"/>
      <c r="GQQ261" s="8"/>
      <c r="GQR261" s="8"/>
      <c r="GQS261" s="8"/>
      <c r="GQT261" s="8"/>
      <c r="GQU261" s="8"/>
      <c r="GQV261" s="8"/>
      <c r="GQW261" s="8"/>
      <c r="GQX261" s="8"/>
      <c r="GQY261" s="8"/>
      <c r="GQZ261" s="8"/>
      <c r="GRA261" s="8"/>
      <c r="GRB261" s="8"/>
      <c r="GRC261" s="8"/>
      <c r="GRD261" s="8"/>
      <c r="GRE261" s="8"/>
      <c r="GRF261" s="8"/>
      <c r="GRG261" s="8"/>
      <c r="GRH261" s="8"/>
      <c r="GRI261" s="8"/>
      <c r="GRJ261" s="8"/>
      <c r="GRK261" s="8"/>
      <c r="GRL261" s="8"/>
      <c r="GRM261" s="8"/>
      <c r="GRN261" s="8"/>
      <c r="GRO261" s="8"/>
      <c r="GRP261" s="8"/>
      <c r="GRQ261" s="8"/>
      <c r="GRR261" s="8"/>
      <c r="GRS261" s="8"/>
      <c r="GRT261" s="8"/>
      <c r="GRU261" s="8"/>
      <c r="GRV261" s="8"/>
      <c r="GRW261" s="8"/>
      <c r="GRX261" s="8"/>
      <c r="GRY261" s="8"/>
      <c r="GRZ261" s="8"/>
      <c r="GSA261" s="8"/>
      <c r="GSB261" s="8"/>
      <c r="GSC261" s="8"/>
      <c r="GSD261" s="8"/>
      <c r="GSE261" s="8"/>
      <c r="GSF261" s="8"/>
      <c r="GSG261" s="8"/>
      <c r="GSH261" s="8"/>
      <c r="GSI261" s="8"/>
      <c r="GSJ261" s="8"/>
      <c r="GSK261" s="8"/>
      <c r="GSL261" s="8"/>
      <c r="GSM261" s="8"/>
      <c r="GSN261" s="8"/>
      <c r="GSO261" s="8"/>
      <c r="GSP261" s="8"/>
      <c r="GSQ261" s="8"/>
      <c r="GSR261" s="8"/>
      <c r="GSS261" s="8"/>
      <c r="GST261" s="8"/>
      <c r="GSU261" s="8"/>
      <c r="GSV261" s="8"/>
      <c r="GSW261" s="8"/>
      <c r="GSX261" s="8"/>
      <c r="GSY261" s="8"/>
      <c r="GSZ261" s="8"/>
      <c r="GTA261" s="8"/>
      <c r="GTB261" s="8"/>
      <c r="GTC261" s="8"/>
      <c r="GTD261" s="8"/>
      <c r="GTE261" s="8"/>
      <c r="GTF261" s="8"/>
      <c r="GTG261" s="8"/>
      <c r="GTH261" s="8"/>
      <c r="GTI261" s="8"/>
      <c r="GTJ261" s="8"/>
      <c r="GTK261" s="8"/>
      <c r="GTL261" s="8"/>
      <c r="GTM261" s="8"/>
      <c r="GTN261" s="8"/>
      <c r="GTO261" s="8"/>
      <c r="GTP261" s="8"/>
      <c r="GTQ261" s="8"/>
      <c r="GTR261" s="8"/>
      <c r="GTS261" s="8"/>
      <c r="GTT261" s="8"/>
      <c r="GTU261" s="8"/>
      <c r="GTV261" s="8"/>
      <c r="GTW261" s="8"/>
      <c r="GTX261" s="8"/>
      <c r="GTY261" s="8"/>
      <c r="GTZ261" s="8"/>
      <c r="GUA261" s="8"/>
      <c r="GUB261" s="8"/>
      <c r="GUC261" s="8"/>
      <c r="GUD261" s="8"/>
      <c r="GUE261" s="8"/>
      <c r="GUF261" s="8"/>
      <c r="GUG261" s="8"/>
      <c r="GUH261" s="8"/>
      <c r="GUI261" s="8"/>
      <c r="GUJ261" s="8"/>
      <c r="GUK261" s="8"/>
      <c r="GUL261" s="8"/>
      <c r="GUM261" s="8"/>
      <c r="GUN261" s="8"/>
      <c r="GUO261" s="8"/>
      <c r="GUP261" s="8"/>
      <c r="GUQ261" s="8"/>
      <c r="GUR261" s="8"/>
      <c r="GUS261" s="8"/>
      <c r="GUT261" s="8"/>
      <c r="GUU261" s="8"/>
      <c r="GUV261" s="8"/>
      <c r="GUW261" s="8"/>
      <c r="GUX261" s="8"/>
      <c r="GUY261" s="8"/>
      <c r="GUZ261" s="8"/>
      <c r="GVA261" s="8"/>
      <c r="GVB261" s="8"/>
      <c r="GVC261" s="8"/>
      <c r="GVD261" s="8"/>
      <c r="GVE261" s="8"/>
      <c r="GVF261" s="8"/>
      <c r="GVG261" s="8"/>
      <c r="GVH261" s="8"/>
      <c r="GVI261" s="8"/>
      <c r="GVJ261" s="8"/>
      <c r="GVK261" s="8"/>
      <c r="GVL261" s="8"/>
      <c r="GVM261" s="8"/>
      <c r="GVN261" s="8"/>
      <c r="GVO261" s="8"/>
      <c r="GVP261" s="8"/>
      <c r="GVQ261" s="8"/>
      <c r="GVR261" s="8"/>
      <c r="GVS261" s="8"/>
      <c r="GVT261" s="8"/>
      <c r="GVU261" s="8"/>
      <c r="GVV261" s="8"/>
      <c r="GVW261" s="8"/>
      <c r="GVX261" s="8"/>
      <c r="GVY261" s="8"/>
      <c r="GVZ261" s="8"/>
      <c r="GWA261" s="8"/>
      <c r="GWB261" s="8"/>
      <c r="GWC261" s="8"/>
      <c r="GWD261" s="8"/>
      <c r="GWE261" s="8"/>
      <c r="GWF261" s="8"/>
      <c r="GWG261" s="8"/>
      <c r="GWH261" s="8"/>
      <c r="GWI261" s="8"/>
      <c r="GWJ261" s="8"/>
      <c r="GWK261" s="8"/>
      <c r="GWL261" s="8"/>
      <c r="GWM261" s="8"/>
      <c r="GWN261" s="8"/>
      <c r="GWO261" s="8"/>
      <c r="GWP261" s="8"/>
      <c r="GWQ261" s="8"/>
      <c r="GWR261" s="8"/>
      <c r="GWS261" s="8"/>
      <c r="GWT261" s="8"/>
      <c r="GWU261" s="8"/>
      <c r="GWV261" s="8"/>
      <c r="GWW261" s="8"/>
      <c r="GWX261" s="8"/>
      <c r="GWY261" s="8"/>
      <c r="GWZ261" s="8"/>
      <c r="GXA261" s="8"/>
      <c r="GXB261" s="8"/>
      <c r="GXC261" s="8"/>
      <c r="GXD261" s="8"/>
      <c r="GXE261" s="8"/>
      <c r="GXF261" s="8"/>
      <c r="GXG261" s="8"/>
      <c r="GXH261" s="8"/>
      <c r="GXI261" s="8"/>
      <c r="GXJ261" s="8"/>
      <c r="GXK261" s="8"/>
      <c r="GXL261" s="8"/>
      <c r="GXM261" s="8"/>
      <c r="GXN261" s="8"/>
      <c r="GXO261" s="8"/>
      <c r="GXP261" s="8"/>
      <c r="GXQ261" s="8"/>
      <c r="GXR261" s="8"/>
      <c r="GXS261" s="8"/>
      <c r="GXT261" s="8"/>
      <c r="GXU261" s="8"/>
      <c r="GXV261" s="8"/>
      <c r="GXW261" s="8"/>
      <c r="GXX261" s="8"/>
      <c r="GXY261" s="8"/>
      <c r="GXZ261" s="8"/>
      <c r="GYA261" s="8"/>
      <c r="GYB261" s="8"/>
      <c r="GYC261" s="8"/>
      <c r="GYD261" s="8"/>
      <c r="GYE261" s="8"/>
      <c r="GYF261" s="8"/>
      <c r="GYG261" s="8"/>
      <c r="GYH261" s="8"/>
      <c r="GYI261" s="8"/>
      <c r="GYJ261" s="8"/>
      <c r="GYK261" s="8"/>
      <c r="GYL261" s="8"/>
      <c r="GYM261" s="8"/>
      <c r="GYN261" s="8"/>
      <c r="GYO261" s="8"/>
      <c r="GYP261" s="8"/>
      <c r="GYQ261" s="8"/>
      <c r="GYR261" s="8"/>
      <c r="GYS261" s="8"/>
      <c r="GYT261" s="8"/>
      <c r="GYU261" s="8"/>
      <c r="GYV261" s="8"/>
      <c r="GYW261" s="8"/>
      <c r="GYX261" s="8"/>
      <c r="GYY261" s="8"/>
      <c r="GYZ261" s="8"/>
      <c r="GZA261" s="8"/>
      <c r="GZB261" s="8"/>
      <c r="GZC261" s="8"/>
      <c r="GZD261" s="8"/>
      <c r="GZE261" s="8"/>
      <c r="GZF261" s="8"/>
      <c r="GZG261" s="8"/>
      <c r="GZH261" s="8"/>
      <c r="GZI261" s="8"/>
      <c r="GZJ261" s="8"/>
      <c r="GZK261" s="8"/>
      <c r="GZL261" s="8"/>
      <c r="GZM261" s="8"/>
      <c r="GZN261" s="8"/>
      <c r="GZO261" s="8"/>
      <c r="GZP261" s="8"/>
      <c r="GZQ261" s="8"/>
      <c r="GZR261" s="8"/>
      <c r="GZS261" s="8"/>
      <c r="GZT261" s="8"/>
      <c r="GZU261" s="8"/>
      <c r="GZV261" s="8"/>
      <c r="GZW261" s="8"/>
      <c r="GZX261" s="8"/>
      <c r="GZY261" s="8"/>
      <c r="GZZ261" s="8"/>
      <c r="HAA261" s="8"/>
      <c r="HAB261" s="8"/>
      <c r="HAC261" s="8"/>
      <c r="HAD261" s="8"/>
      <c r="HAE261" s="8"/>
      <c r="HAF261" s="8"/>
      <c r="HAG261" s="8"/>
      <c r="HAH261" s="8"/>
      <c r="HAI261" s="8"/>
      <c r="HAJ261" s="8"/>
      <c r="HAK261" s="8"/>
      <c r="HAL261" s="8"/>
      <c r="HAM261" s="8"/>
      <c r="HAN261" s="8"/>
      <c r="HAO261" s="8"/>
      <c r="HAP261" s="8"/>
      <c r="HAQ261" s="8"/>
      <c r="HAR261" s="8"/>
      <c r="HAS261" s="8"/>
      <c r="HAT261" s="8"/>
      <c r="HAU261" s="8"/>
      <c r="HAV261" s="8"/>
      <c r="HAW261" s="8"/>
      <c r="HAX261" s="8"/>
      <c r="HAY261" s="8"/>
      <c r="HAZ261" s="8"/>
      <c r="HBA261" s="8"/>
      <c r="HBB261" s="8"/>
      <c r="HBC261" s="8"/>
      <c r="HBD261" s="8"/>
      <c r="HBE261" s="8"/>
      <c r="HBF261" s="8"/>
      <c r="HBG261" s="8"/>
      <c r="HBH261" s="8"/>
      <c r="HBI261" s="8"/>
      <c r="HBJ261" s="8"/>
      <c r="HBK261" s="8"/>
      <c r="HBL261" s="8"/>
      <c r="HBM261" s="8"/>
      <c r="HBN261" s="8"/>
      <c r="HBO261" s="8"/>
      <c r="HBP261" s="8"/>
      <c r="HBQ261" s="8"/>
      <c r="HBR261" s="8"/>
      <c r="HBS261" s="8"/>
      <c r="HBT261" s="8"/>
      <c r="HBU261" s="8"/>
      <c r="HBV261" s="8"/>
      <c r="HBW261" s="8"/>
      <c r="HBX261" s="8"/>
      <c r="HBY261" s="8"/>
      <c r="HBZ261" s="8"/>
      <c r="HCA261" s="8"/>
      <c r="HCB261" s="8"/>
      <c r="HCC261" s="8"/>
      <c r="HCD261" s="8"/>
      <c r="HCE261" s="8"/>
      <c r="HCF261" s="8"/>
      <c r="HCG261" s="8"/>
      <c r="HCH261" s="8"/>
      <c r="HCI261" s="8"/>
      <c r="HCJ261" s="8"/>
      <c r="HCK261" s="8"/>
      <c r="HCL261" s="8"/>
      <c r="HCM261" s="8"/>
      <c r="HCN261" s="8"/>
      <c r="HCO261" s="8"/>
      <c r="HCP261" s="8"/>
      <c r="HCQ261" s="8"/>
      <c r="HCR261" s="8"/>
      <c r="HCS261" s="8"/>
      <c r="HCT261" s="8"/>
      <c r="HCU261" s="8"/>
      <c r="HCV261" s="8"/>
      <c r="HCW261" s="8"/>
      <c r="HCX261" s="8"/>
      <c r="HCY261" s="8"/>
      <c r="HCZ261" s="8"/>
      <c r="HDA261" s="8"/>
      <c r="HDB261" s="8"/>
      <c r="HDC261" s="8"/>
      <c r="HDD261" s="8"/>
      <c r="HDE261" s="8"/>
      <c r="HDF261" s="8"/>
      <c r="HDG261" s="8"/>
      <c r="HDH261" s="8"/>
      <c r="HDI261" s="8"/>
      <c r="HDJ261" s="8"/>
      <c r="HDK261" s="8"/>
      <c r="HDL261" s="8"/>
      <c r="HDM261" s="8"/>
      <c r="HDN261" s="8"/>
      <c r="HDO261" s="8"/>
      <c r="HDP261" s="8"/>
      <c r="HDQ261" s="8"/>
      <c r="HDR261" s="8"/>
      <c r="HDS261" s="8"/>
      <c r="HDT261" s="8"/>
      <c r="HDU261" s="8"/>
      <c r="HDV261" s="8"/>
      <c r="HDW261" s="8"/>
      <c r="HDX261" s="8"/>
      <c r="HDY261" s="8"/>
      <c r="HDZ261" s="8"/>
      <c r="HEA261" s="8"/>
      <c r="HEB261" s="8"/>
      <c r="HEC261" s="8"/>
      <c r="HED261" s="8"/>
      <c r="HEE261" s="8"/>
      <c r="HEF261" s="8"/>
      <c r="HEG261" s="8"/>
      <c r="HEH261" s="8"/>
      <c r="HEI261" s="8"/>
      <c r="HEJ261" s="8"/>
      <c r="HEK261" s="8"/>
      <c r="HEL261" s="8"/>
      <c r="HEM261" s="8"/>
      <c r="HEN261" s="8"/>
      <c r="HEO261" s="8"/>
      <c r="HEP261" s="8"/>
      <c r="HEQ261" s="8"/>
      <c r="HER261" s="8"/>
      <c r="HES261" s="8"/>
      <c r="HET261" s="8"/>
      <c r="HEU261" s="8"/>
      <c r="HEV261" s="8"/>
      <c r="HEW261" s="8"/>
      <c r="HEX261" s="8"/>
      <c r="HEY261" s="8"/>
      <c r="HEZ261" s="8"/>
      <c r="HFA261" s="8"/>
      <c r="HFB261" s="8"/>
      <c r="HFC261" s="8"/>
      <c r="HFD261" s="8"/>
      <c r="HFE261" s="8"/>
      <c r="HFF261" s="8"/>
      <c r="HFG261" s="8"/>
      <c r="HFH261" s="8"/>
      <c r="HFI261" s="8"/>
      <c r="HFJ261" s="8"/>
      <c r="HFK261" s="8"/>
      <c r="HFL261" s="8"/>
      <c r="HFM261" s="8"/>
      <c r="HFN261" s="8"/>
      <c r="HFO261" s="8"/>
      <c r="HFP261" s="8"/>
      <c r="HFQ261" s="8"/>
      <c r="HFR261" s="8"/>
      <c r="HFS261" s="8"/>
      <c r="HFT261" s="8"/>
      <c r="HFU261" s="8"/>
      <c r="HFV261" s="8"/>
      <c r="HFW261" s="8"/>
      <c r="HFX261" s="8"/>
      <c r="HFY261" s="8"/>
      <c r="HFZ261" s="8"/>
      <c r="HGA261" s="8"/>
      <c r="HGB261" s="8"/>
      <c r="HGC261" s="8"/>
      <c r="HGD261" s="8"/>
      <c r="HGE261" s="8"/>
      <c r="HGF261" s="8"/>
      <c r="HGG261" s="8"/>
      <c r="HGH261" s="8"/>
      <c r="HGI261" s="8"/>
      <c r="HGJ261" s="8"/>
      <c r="HGK261" s="8"/>
      <c r="HGL261" s="8"/>
      <c r="HGM261" s="8"/>
      <c r="HGN261" s="8"/>
      <c r="HGO261" s="8"/>
      <c r="HGP261" s="8"/>
      <c r="HGQ261" s="8"/>
      <c r="HGR261" s="8"/>
      <c r="HGS261" s="8"/>
      <c r="HGT261" s="8"/>
      <c r="HGU261" s="8"/>
      <c r="HGV261" s="8"/>
      <c r="HGW261" s="8"/>
      <c r="HGX261" s="8"/>
      <c r="HGY261" s="8"/>
      <c r="HGZ261" s="8"/>
      <c r="HHA261" s="8"/>
      <c r="HHB261" s="8"/>
      <c r="HHC261" s="8"/>
      <c r="HHD261" s="8"/>
      <c r="HHE261" s="8"/>
      <c r="HHF261" s="8"/>
      <c r="HHG261" s="8"/>
      <c r="HHH261" s="8"/>
      <c r="HHI261" s="8"/>
      <c r="HHJ261" s="8"/>
      <c r="HHK261" s="8"/>
      <c r="HHL261" s="8"/>
      <c r="HHM261" s="8"/>
      <c r="HHN261" s="8"/>
      <c r="HHO261" s="8"/>
      <c r="HHP261" s="8"/>
      <c r="HHQ261" s="8"/>
      <c r="HHR261" s="8"/>
      <c r="HHS261" s="8"/>
      <c r="HHT261" s="8"/>
      <c r="HHU261" s="8"/>
      <c r="HHV261" s="8"/>
      <c r="HHW261" s="8"/>
      <c r="HHX261" s="8"/>
      <c r="HHY261" s="8"/>
      <c r="HHZ261" s="8"/>
      <c r="HIA261" s="8"/>
      <c r="HIB261" s="8"/>
      <c r="HIC261" s="8"/>
      <c r="HID261" s="8"/>
      <c r="HIE261" s="8"/>
      <c r="HIF261" s="8"/>
      <c r="HIG261" s="8"/>
      <c r="HIH261" s="8"/>
      <c r="HII261" s="8"/>
      <c r="HIJ261" s="8"/>
      <c r="HIK261" s="8"/>
      <c r="HIL261" s="8"/>
      <c r="HIM261" s="8"/>
      <c r="HIN261" s="8"/>
      <c r="HIO261" s="8"/>
      <c r="HIP261" s="8"/>
      <c r="HIQ261" s="8"/>
      <c r="HIR261" s="8"/>
      <c r="HIS261" s="8"/>
      <c r="HIT261" s="8"/>
      <c r="HIU261" s="8"/>
      <c r="HIV261" s="8"/>
      <c r="HIW261" s="8"/>
      <c r="HIX261" s="8"/>
      <c r="HIY261" s="8"/>
      <c r="HIZ261" s="8"/>
      <c r="HJA261" s="8"/>
      <c r="HJB261" s="8"/>
      <c r="HJC261" s="8"/>
      <c r="HJD261" s="8"/>
      <c r="HJE261" s="8"/>
      <c r="HJF261" s="8"/>
      <c r="HJG261" s="8"/>
      <c r="HJH261" s="8"/>
      <c r="HJI261" s="8"/>
      <c r="HJJ261" s="8"/>
      <c r="HJK261" s="8"/>
      <c r="HJL261" s="8"/>
      <c r="HJM261" s="8"/>
      <c r="HJN261" s="8"/>
      <c r="HJO261" s="8"/>
      <c r="HJP261" s="8"/>
      <c r="HJQ261" s="8"/>
      <c r="HJR261" s="8"/>
      <c r="HJS261" s="8"/>
      <c r="HJT261" s="8"/>
      <c r="HJU261" s="8"/>
      <c r="HJV261" s="8"/>
      <c r="HJW261" s="8"/>
      <c r="HJX261" s="8"/>
      <c r="HJY261" s="8"/>
      <c r="HJZ261" s="8"/>
      <c r="HKA261" s="8"/>
      <c r="HKB261" s="8"/>
      <c r="HKC261" s="8"/>
      <c r="HKD261" s="8"/>
      <c r="HKE261" s="8"/>
      <c r="HKF261" s="8"/>
      <c r="HKG261" s="8"/>
      <c r="HKH261" s="8"/>
      <c r="HKI261" s="8"/>
      <c r="HKJ261" s="8"/>
      <c r="HKK261" s="8"/>
      <c r="HKL261" s="8"/>
      <c r="HKM261" s="8"/>
      <c r="HKN261" s="8"/>
      <c r="HKO261" s="8"/>
      <c r="HKP261" s="8"/>
      <c r="HKQ261" s="8"/>
      <c r="HKR261" s="8"/>
      <c r="HKS261" s="8"/>
      <c r="HKT261" s="8"/>
      <c r="HKU261" s="8"/>
      <c r="HKV261" s="8"/>
      <c r="HKW261" s="8"/>
      <c r="HKX261" s="8"/>
      <c r="HKY261" s="8"/>
      <c r="HKZ261" s="8"/>
      <c r="HLA261" s="8"/>
      <c r="HLB261" s="8"/>
      <c r="HLC261" s="8"/>
      <c r="HLD261" s="8"/>
      <c r="HLE261" s="8"/>
      <c r="HLF261" s="8"/>
      <c r="HLG261" s="8"/>
      <c r="HLH261" s="8"/>
      <c r="HLI261" s="8"/>
      <c r="HLJ261" s="8"/>
      <c r="HLK261" s="8"/>
      <c r="HLL261" s="8"/>
      <c r="HLM261" s="8"/>
      <c r="HLN261" s="8"/>
      <c r="HLO261" s="8"/>
      <c r="HLP261" s="8"/>
      <c r="HLQ261" s="8"/>
      <c r="HLR261" s="8"/>
      <c r="HLS261" s="8"/>
      <c r="HLT261" s="8"/>
      <c r="HLU261" s="8"/>
      <c r="HLV261" s="8"/>
      <c r="HLW261" s="8"/>
      <c r="HLX261" s="8"/>
      <c r="HLY261" s="8"/>
      <c r="HLZ261" s="8"/>
      <c r="HMA261" s="8"/>
      <c r="HMB261" s="8"/>
      <c r="HMC261" s="8"/>
      <c r="HMD261" s="8"/>
      <c r="HME261" s="8"/>
      <c r="HMF261" s="8"/>
      <c r="HMG261" s="8"/>
      <c r="HMH261" s="8"/>
      <c r="HMI261" s="8"/>
      <c r="HMJ261" s="8"/>
      <c r="HMK261" s="8"/>
      <c r="HML261" s="8"/>
      <c r="HMM261" s="8"/>
      <c r="HMN261" s="8"/>
      <c r="HMO261" s="8"/>
      <c r="HMP261" s="8"/>
      <c r="HMQ261" s="8"/>
      <c r="HMR261" s="8"/>
      <c r="HMS261" s="8"/>
      <c r="HMT261" s="8"/>
      <c r="HMU261" s="8"/>
      <c r="HMV261" s="8"/>
      <c r="HMW261" s="8"/>
      <c r="HMX261" s="8"/>
      <c r="HMY261" s="8"/>
      <c r="HMZ261" s="8"/>
      <c r="HNA261" s="8"/>
      <c r="HNB261" s="8"/>
      <c r="HNC261" s="8"/>
      <c r="HND261" s="8"/>
      <c r="HNE261" s="8"/>
      <c r="HNF261" s="8"/>
      <c r="HNG261" s="8"/>
      <c r="HNH261" s="8"/>
      <c r="HNI261" s="8"/>
      <c r="HNJ261" s="8"/>
      <c r="HNK261" s="8"/>
      <c r="HNL261" s="8"/>
      <c r="HNM261" s="8"/>
      <c r="HNN261" s="8"/>
      <c r="HNO261" s="8"/>
      <c r="HNP261" s="8"/>
      <c r="HNQ261" s="8"/>
      <c r="HNR261" s="8"/>
      <c r="HNS261" s="8"/>
      <c r="HNT261" s="8"/>
      <c r="HNU261" s="8"/>
      <c r="HNV261" s="8"/>
      <c r="HNW261" s="8"/>
      <c r="HNX261" s="8"/>
      <c r="HNY261" s="8"/>
      <c r="HNZ261" s="8"/>
      <c r="HOA261" s="8"/>
      <c r="HOB261" s="8"/>
      <c r="HOC261" s="8"/>
      <c r="HOD261" s="8"/>
      <c r="HOE261" s="8"/>
      <c r="HOF261" s="8"/>
      <c r="HOG261" s="8"/>
      <c r="HOH261" s="8"/>
      <c r="HOI261" s="8"/>
      <c r="HOJ261" s="8"/>
      <c r="HOK261" s="8"/>
      <c r="HOL261" s="8"/>
      <c r="HOM261" s="8"/>
      <c r="HON261" s="8"/>
      <c r="HOO261" s="8"/>
      <c r="HOP261" s="8"/>
      <c r="HOQ261" s="8"/>
      <c r="HOR261" s="8"/>
      <c r="HOS261" s="8"/>
      <c r="HOT261" s="8"/>
      <c r="HOU261" s="8"/>
      <c r="HOV261" s="8"/>
      <c r="HOW261" s="8"/>
      <c r="HOX261" s="8"/>
      <c r="HOY261" s="8"/>
      <c r="HOZ261" s="8"/>
      <c r="HPA261" s="8"/>
      <c r="HPB261" s="8"/>
      <c r="HPC261" s="8"/>
      <c r="HPD261" s="8"/>
      <c r="HPE261" s="8"/>
      <c r="HPF261" s="8"/>
      <c r="HPG261" s="8"/>
      <c r="HPH261" s="8"/>
      <c r="HPI261" s="8"/>
      <c r="HPJ261" s="8"/>
      <c r="HPK261" s="8"/>
      <c r="HPL261" s="8"/>
      <c r="HPM261" s="8"/>
      <c r="HPN261" s="8"/>
      <c r="HPO261" s="8"/>
      <c r="HPP261" s="8"/>
      <c r="HPQ261" s="8"/>
      <c r="HPR261" s="8"/>
      <c r="HPS261" s="8"/>
      <c r="HPT261" s="8"/>
      <c r="HPU261" s="8"/>
      <c r="HPV261" s="8"/>
      <c r="HPW261" s="8"/>
      <c r="HPX261" s="8"/>
      <c r="HPY261" s="8"/>
      <c r="HPZ261" s="8"/>
      <c r="HQA261" s="8"/>
      <c r="HQB261" s="8"/>
      <c r="HQC261" s="8"/>
      <c r="HQD261" s="8"/>
      <c r="HQE261" s="8"/>
      <c r="HQF261" s="8"/>
      <c r="HQG261" s="8"/>
      <c r="HQH261" s="8"/>
      <c r="HQI261" s="8"/>
      <c r="HQJ261" s="8"/>
      <c r="HQK261" s="8"/>
      <c r="HQL261" s="8"/>
      <c r="HQM261" s="8"/>
      <c r="HQN261" s="8"/>
      <c r="HQO261" s="8"/>
      <c r="HQP261" s="8"/>
      <c r="HQQ261" s="8"/>
      <c r="HQR261" s="8"/>
      <c r="HQS261" s="8"/>
      <c r="HQT261" s="8"/>
      <c r="HQU261" s="8"/>
      <c r="HQV261" s="8"/>
      <c r="HQW261" s="8"/>
      <c r="HQX261" s="8"/>
      <c r="HQY261" s="8"/>
      <c r="HQZ261" s="8"/>
      <c r="HRA261" s="8"/>
      <c r="HRB261" s="8"/>
      <c r="HRC261" s="8"/>
      <c r="HRD261" s="8"/>
      <c r="HRE261" s="8"/>
      <c r="HRF261" s="8"/>
      <c r="HRG261" s="8"/>
      <c r="HRH261" s="8"/>
      <c r="HRI261" s="8"/>
      <c r="HRJ261" s="8"/>
      <c r="HRK261" s="8"/>
      <c r="HRL261" s="8"/>
      <c r="HRM261" s="8"/>
      <c r="HRN261" s="8"/>
      <c r="HRO261" s="8"/>
      <c r="HRP261" s="8"/>
      <c r="HRQ261" s="8"/>
      <c r="HRR261" s="8"/>
      <c r="HRS261" s="8"/>
      <c r="HRT261" s="8"/>
      <c r="HRU261" s="8"/>
      <c r="HRV261" s="8"/>
      <c r="HRW261" s="8"/>
      <c r="HRX261" s="8"/>
      <c r="HRY261" s="8"/>
      <c r="HRZ261" s="8"/>
      <c r="HSA261" s="8"/>
      <c r="HSB261" s="8"/>
      <c r="HSC261" s="8"/>
      <c r="HSD261" s="8"/>
      <c r="HSE261" s="8"/>
      <c r="HSF261" s="8"/>
      <c r="HSG261" s="8"/>
      <c r="HSH261" s="8"/>
      <c r="HSI261" s="8"/>
      <c r="HSJ261" s="8"/>
      <c r="HSK261" s="8"/>
      <c r="HSL261" s="8"/>
      <c r="HSM261" s="8"/>
      <c r="HSN261" s="8"/>
      <c r="HSO261" s="8"/>
      <c r="HSP261" s="8"/>
      <c r="HSQ261" s="8"/>
      <c r="HSR261" s="8"/>
      <c r="HSS261" s="8"/>
      <c r="HST261" s="8"/>
      <c r="HSU261" s="8"/>
      <c r="HSV261" s="8"/>
      <c r="HSW261" s="8"/>
      <c r="HSX261" s="8"/>
      <c r="HSY261" s="8"/>
      <c r="HSZ261" s="8"/>
      <c r="HTA261" s="8"/>
      <c r="HTB261" s="8"/>
      <c r="HTC261" s="8"/>
      <c r="HTD261" s="8"/>
      <c r="HTE261" s="8"/>
      <c r="HTF261" s="8"/>
      <c r="HTG261" s="8"/>
      <c r="HTH261" s="8"/>
      <c r="HTI261" s="8"/>
      <c r="HTJ261" s="8"/>
      <c r="HTK261" s="8"/>
      <c r="HTL261" s="8"/>
      <c r="HTM261" s="8"/>
      <c r="HTN261" s="8"/>
      <c r="HTO261" s="8"/>
      <c r="HTP261" s="8"/>
      <c r="HTQ261" s="8"/>
      <c r="HTR261" s="8"/>
      <c r="HTS261" s="8"/>
      <c r="HTT261" s="8"/>
      <c r="HTU261" s="8"/>
      <c r="HTV261" s="8"/>
      <c r="HTW261" s="8"/>
      <c r="HTX261" s="8"/>
      <c r="HTY261" s="8"/>
      <c r="HTZ261" s="8"/>
      <c r="HUA261" s="8"/>
      <c r="HUB261" s="8"/>
      <c r="HUC261" s="8"/>
      <c r="HUD261" s="8"/>
      <c r="HUE261" s="8"/>
      <c r="HUF261" s="8"/>
      <c r="HUG261" s="8"/>
      <c r="HUH261" s="8"/>
      <c r="HUI261" s="8"/>
      <c r="HUJ261" s="8"/>
      <c r="HUK261" s="8"/>
      <c r="HUL261" s="8"/>
      <c r="HUM261" s="8"/>
      <c r="HUN261" s="8"/>
      <c r="HUO261" s="8"/>
      <c r="HUP261" s="8"/>
      <c r="HUQ261" s="8"/>
      <c r="HUR261" s="8"/>
      <c r="HUS261" s="8"/>
      <c r="HUT261" s="8"/>
      <c r="HUU261" s="8"/>
      <c r="HUV261" s="8"/>
      <c r="HUW261" s="8"/>
      <c r="HUX261" s="8"/>
      <c r="HUY261" s="8"/>
      <c r="HUZ261" s="8"/>
      <c r="HVA261" s="8"/>
      <c r="HVB261" s="8"/>
      <c r="HVC261" s="8"/>
      <c r="HVD261" s="8"/>
      <c r="HVE261" s="8"/>
      <c r="HVF261" s="8"/>
      <c r="HVG261" s="8"/>
      <c r="HVH261" s="8"/>
      <c r="HVI261" s="8"/>
      <c r="HVJ261" s="8"/>
      <c r="HVK261" s="8"/>
      <c r="HVL261" s="8"/>
      <c r="HVM261" s="8"/>
      <c r="HVN261" s="8"/>
      <c r="HVO261" s="8"/>
      <c r="HVP261" s="8"/>
      <c r="HVQ261" s="8"/>
      <c r="HVR261" s="8"/>
      <c r="HVS261" s="8"/>
      <c r="HVT261" s="8"/>
      <c r="HVU261" s="8"/>
      <c r="HVV261" s="8"/>
      <c r="HVW261" s="8"/>
      <c r="HVX261" s="8"/>
      <c r="HVY261" s="8"/>
      <c r="HVZ261" s="8"/>
      <c r="HWA261" s="8"/>
      <c r="HWB261" s="8"/>
      <c r="HWC261" s="8"/>
      <c r="HWD261" s="8"/>
      <c r="HWE261" s="8"/>
      <c r="HWF261" s="8"/>
      <c r="HWG261" s="8"/>
      <c r="HWH261" s="8"/>
      <c r="HWI261" s="8"/>
      <c r="HWJ261" s="8"/>
      <c r="HWK261" s="8"/>
      <c r="HWL261" s="8"/>
      <c r="HWM261" s="8"/>
      <c r="HWN261" s="8"/>
      <c r="HWO261" s="8"/>
      <c r="HWP261" s="8"/>
      <c r="HWQ261" s="8"/>
      <c r="HWR261" s="8"/>
      <c r="HWS261" s="8"/>
      <c r="HWT261" s="8"/>
      <c r="HWU261" s="8"/>
      <c r="HWV261" s="8"/>
      <c r="HWW261" s="8"/>
      <c r="HWX261" s="8"/>
      <c r="HWY261" s="8"/>
      <c r="HWZ261" s="8"/>
      <c r="HXA261" s="8"/>
      <c r="HXB261" s="8"/>
      <c r="HXC261" s="8"/>
      <c r="HXD261" s="8"/>
      <c r="HXE261" s="8"/>
      <c r="HXF261" s="8"/>
      <c r="HXG261" s="8"/>
      <c r="HXH261" s="8"/>
      <c r="HXI261" s="8"/>
      <c r="HXJ261" s="8"/>
      <c r="HXK261" s="8"/>
      <c r="HXL261" s="8"/>
      <c r="HXM261" s="8"/>
      <c r="HXN261" s="8"/>
      <c r="HXO261" s="8"/>
      <c r="HXP261" s="8"/>
      <c r="HXQ261" s="8"/>
      <c r="HXR261" s="8"/>
      <c r="HXS261" s="8"/>
      <c r="HXT261" s="8"/>
      <c r="HXU261" s="8"/>
      <c r="HXV261" s="8"/>
      <c r="HXW261" s="8"/>
      <c r="HXX261" s="8"/>
      <c r="HXY261" s="8"/>
      <c r="HXZ261" s="8"/>
      <c r="HYA261" s="8"/>
      <c r="HYB261" s="8"/>
      <c r="HYC261" s="8"/>
      <c r="HYD261" s="8"/>
      <c r="HYE261" s="8"/>
      <c r="HYF261" s="8"/>
      <c r="HYG261" s="8"/>
      <c r="HYH261" s="8"/>
      <c r="HYI261" s="8"/>
      <c r="HYJ261" s="8"/>
      <c r="HYK261" s="8"/>
      <c r="HYL261" s="8"/>
      <c r="HYM261" s="8"/>
      <c r="HYN261" s="8"/>
      <c r="HYO261" s="8"/>
      <c r="HYP261" s="8"/>
      <c r="HYQ261" s="8"/>
      <c r="HYR261" s="8"/>
      <c r="HYS261" s="8"/>
      <c r="HYT261" s="8"/>
      <c r="HYU261" s="8"/>
      <c r="HYV261" s="8"/>
      <c r="HYW261" s="8"/>
      <c r="HYX261" s="8"/>
      <c r="HYY261" s="8"/>
      <c r="HYZ261" s="8"/>
      <c r="HZA261" s="8"/>
      <c r="HZB261" s="8"/>
      <c r="HZC261" s="8"/>
      <c r="HZD261" s="8"/>
      <c r="HZE261" s="8"/>
      <c r="HZF261" s="8"/>
      <c r="HZG261" s="8"/>
      <c r="HZH261" s="8"/>
      <c r="HZI261" s="8"/>
      <c r="HZJ261" s="8"/>
      <c r="HZK261" s="8"/>
      <c r="HZL261" s="8"/>
      <c r="HZM261" s="8"/>
      <c r="HZN261" s="8"/>
      <c r="HZO261" s="8"/>
      <c r="HZP261" s="8"/>
      <c r="HZQ261" s="8"/>
      <c r="HZR261" s="8"/>
      <c r="HZS261" s="8"/>
      <c r="HZT261" s="8"/>
      <c r="HZU261" s="8"/>
      <c r="HZV261" s="8"/>
      <c r="HZW261" s="8"/>
      <c r="HZX261" s="8"/>
      <c r="HZY261" s="8"/>
      <c r="HZZ261" s="8"/>
      <c r="IAA261" s="8"/>
      <c r="IAB261" s="8"/>
      <c r="IAC261" s="8"/>
      <c r="IAD261" s="8"/>
      <c r="IAE261" s="8"/>
      <c r="IAF261" s="8"/>
      <c r="IAG261" s="8"/>
      <c r="IAH261" s="8"/>
      <c r="IAI261" s="8"/>
      <c r="IAJ261" s="8"/>
      <c r="IAK261" s="8"/>
      <c r="IAL261" s="8"/>
      <c r="IAM261" s="8"/>
      <c r="IAN261" s="8"/>
      <c r="IAO261" s="8"/>
      <c r="IAP261" s="8"/>
      <c r="IAQ261" s="8"/>
      <c r="IAR261" s="8"/>
      <c r="IAS261" s="8"/>
      <c r="IAT261" s="8"/>
      <c r="IAU261" s="8"/>
      <c r="IAV261" s="8"/>
      <c r="IAW261" s="8"/>
      <c r="IAX261" s="8"/>
      <c r="IAY261" s="8"/>
      <c r="IAZ261" s="8"/>
      <c r="IBA261" s="8"/>
      <c r="IBB261" s="8"/>
      <c r="IBC261" s="8"/>
      <c r="IBD261" s="8"/>
      <c r="IBE261" s="8"/>
      <c r="IBF261" s="8"/>
      <c r="IBG261" s="8"/>
      <c r="IBH261" s="8"/>
      <c r="IBI261" s="8"/>
      <c r="IBJ261" s="8"/>
      <c r="IBK261" s="8"/>
      <c r="IBL261" s="8"/>
      <c r="IBM261" s="8"/>
      <c r="IBN261" s="8"/>
      <c r="IBO261" s="8"/>
      <c r="IBP261" s="8"/>
      <c r="IBQ261" s="8"/>
      <c r="IBR261" s="8"/>
      <c r="IBS261" s="8"/>
      <c r="IBT261" s="8"/>
      <c r="IBU261" s="8"/>
      <c r="IBV261" s="8"/>
      <c r="IBW261" s="8"/>
      <c r="IBX261" s="8"/>
      <c r="IBY261" s="8"/>
      <c r="IBZ261" s="8"/>
      <c r="ICA261" s="8"/>
      <c r="ICB261" s="8"/>
      <c r="ICC261" s="8"/>
      <c r="ICD261" s="8"/>
      <c r="ICE261" s="8"/>
      <c r="ICF261" s="8"/>
      <c r="ICG261" s="8"/>
      <c r="ICH261" s="8"/>
      <c r="ICI261" s="8"/>
      <c r="ICJ261" s="8"/>
      <c r="ICK261" s="8"/>
      <c r="ICL261" s="8"/>
      <c r="ICM261" s="8"/>
      <c r="ICN261" s="8"/>
      <c r="ICO261" s="8"/>
      <c r="ICP261" s="8"/>
      <c r="ICQ261" s="8"/>
      <c r="ICR261" s="8"/>
      <c r="ICS261" s="8"/>
      <c r="ICT261" s="8"/>
      <c r="ICU261" s="8"/>
      <c r="ICV261" s="8"/>
      <c r="ICW261" s="8"/>
      <c r="ICX261" s="8"/>
      <c r="ICY261" s="8"/>
      <c r="ICZ261" s="8"/>
      <c r="IDA261" s="8"/>
      <c r="IDB261" s="8"/>
      <c r="IDC261" s="8"/>
      <c r="IDD261" s="8"/>
      <c r="IDE261" s="8"/>
      <c r="IDF261" s="8"/>
      <c r="IDG261" s="8"/>
      <c r="IDH261" s="8"/>
      <c r="IDI261" s="8"/>
      <c r="IDJ261" s="8"/>
      <c r="IDK261" s="8"/>
      <c r="IDL261" s="8"/>
      <c r="IDM261" s="8"/>
      <c r="IDN261" s="8"/>
      <c r="IDO261" s="8"/>
      <c r="IDP261" s="8"/>
      <c r="IDQ261" s="8"/>
      <c r="IDR261" s="8"/>
      <c r="IDS261" s="8"/>
      <c r="IDT261" s="8"/>
      <c r="IDU261" s="8"/>
      <c r="IDV261" s="8"/>
      <c r="IDW261" s="8"/>
      <c r="IDX261" s="8"/>
      <c r="IDY261" s="8"/>
      <c r="IDZ261" s="8"/>
      <c r="IEA261" s="8"/>
      <c r="IEB261" s="8"/>
      <c r="IEC261" s="8"/>
      <c r="IED261" s="8"/>
      <c r="IEE261" s="8"/>
      <c r="IEF261" s="8"/>
      <c r="IEG261" s="8"/>
      <c r="IEH261" s="8"/>
      <c r="IEI261" s="8"/>
      <c r="IEJ261" s="8"/>
      <c r="IEK261" s="8"/>
      <c r="IEL261" s="8"/>
      <c r="IEM261" s="8"/>
      <c r="IEN261" s="8"/>
      <c r="IEO261" s="8"/>
      <c r="IEP261" s="8"/>
      <c r="IEQ261" s="8"/>
      <c r="IER261" s="8"/>
      <c r="IES261" s="8"/>
      <c r="IET261" s="8"/>
      <c r="IEU261" s="8"/>
      <c r="IEV261" s="8"/>
      <c r="IEW261" s="8"/>
      <c r="IEX261" s="8"/>
      <c r="IEY261" s="8"/>
      <c r="IEZ261" s="8"/>
      <c r="IFA261" s="8"/>
      <c r="IFB261" s="8"/>
      <c r="IFC261" s="8"/>
      <c r="IFD261" s="8"/>
      <c r="IFE261" s="8"/>
      <c r="IFF261" s="8"/>
      <c r="IFG261" s="8"/>
      <c r="IFH261" s="8"/>
      <c r="IFI261" s="8"/>
      <c r="IFJ261" s="8"/>
      <c r="IFK261" s="8"/>
      <c r="IFL261" s="8"/>
      <c r="IFM261" s="8"/>
      <c r="IFN261" s="8"/>
      <c r="IFO261" s="8"/>
      <c r="IFP261" s="8"/>
      <c r="IFQ261" s="8"/>
      <c r="IFR261" s="8"/>
      <c r="IFS261" s="8"/>
      <c r="IFT261" s="8"/>
      <c r="IFU261" s="8"/>
      <c r="IFV261" s="8"/>
      <c r="IFW261" s="8"/>
      <c r="IFX261" s="8"/>
      <c r="IFY261" s="8"/>
      <c r="IFZ261" s="8"/>
      <c r="IGA261" s="8"/>
      <c r="IGB261" s="8"/>
      <c r="IGC261" s="8"/>
      <c r="IGD261" s="8"/>
      <c r="IGE261" s="8"/>
      <c r="IGF261" s="8"/>
      <c r="IGG261" s="8"/>
      <c r="IGH261" s="8"/>
      <c r="IGI261" s="8"/>
      <c r="IGJ261" s="8"/>
      <c r="IGK261" s="8"/>
      <c r="IGL261" s="8"/>
      <c r="IGM261" s="8"/>
      <c r="IGN261" s="8"/>
      <c r="IGO261" s="8"/>
      <c r="IGP261" s="8"/>
      <c r="IGQ261" s="8"/>
      <c r="IGR261" s="8"/>
      <c r="IGS261" s="8"/>
      <c r="IGT261" s="8"/>
      <c r="IGU261" s="8"/>
      <c r="IGV261" s="8"/>
      <c r="IGW261" s="8"/>
      <c r="IGX261" s="8"/>
      <c r="IGY261" s="8"/>
      <c r="IGZ261" s="8"/>
      <c r="IHA261" s="8"/>
      <c r="IHB261" s="8"/>
      <c r="IHC261" s="8"/>
      <c r="IHD261" s="8"/>
      <c r="IHE261" s="8"/>
      <c r="IHF261" s="8"/>
      <c r="IHG261" s="8"/>
      <c r="IHH261" s="8"/>
      <c r="IHI261" s="8"/>
      <c r="IHJ261" s="8"/>
      <c r="IHK261" s="8"/>
      <c r="IHL261" s="8"/>
      <c r="IHM261" s="8"/>
      <c r="IHN261" s="8"/>
      <c r="IHO261" s="8"/>
      <c r="IHP261" s="8"/>
      <c r="IHQ261" s="8"/>
      <c r="IHR261" s="8"/>
      <c r="IHS261" s="8"/>
      <c r="IHT261" s="8"/>
      <c r="IHU261" s="8"/>
      <c r="IHV261" s="8"/>
      <c r="IHW261" s="8"/>
      <c r="IHX261" s="8"/>
      <c r="IHY261" s="8"/>
      <c r="IHZ261" s="8"/>
      <c r="IIA261" s="8"/>
      <c r="IIB261" s="8"/>
      <c r="IIC261" s="8"/>
      <c r="IID261" s="8"/>
      <c r="IIE261" s="8"/>
      <c r="IIF261" s="8"/>
      <c r="IIG261" s="8"/>
      <c r="IIH261" s="8"/>
      <c r="III261" s="8"/>
      <c r="IIJ261" s="8"/>
      <c r="IIK261" s="8"/>
      <c r="IIL261" s="8"/>
      <c r="IIM261" s="8"/>
      <c r="IIN261" s="8"/>
      <c r="IIO261" s="8"/>
      <c r="IIP261" s="8"/>
      <c r="IIQ261" s="8"/>
      <c r="IIR261" s="8"/>
      <c r="IIS261" s="8"/>
      <c r="IIT261" s="8"/>
      <c r="IIU261" s="8"/>
      <c r="IIV261" s="8"/>
      <c r="IIW261" s="8"/>
      <c r="IIX261" s="8"/>
      <c r="IIY261" s="8"/>
      <c r="IIZ261" s="8"/>
      <c r="IJA261" s="8"/>
      <c r="IJB261" s="8"/>
      <c r="IJC261" s="8"/>
      <c r="IJD261" s="8"/>
      <c r="IJE261" s="8"/>
      <c r="IJF261" s="8"/>
      <c r="IJG261" s="8"/>
      <c r="IJH261" s="8"/>
      <c r="IJI261" s="8"/>
      <c r="IJJ261" s="8"/>
      <c r="IJK261" s="8"/>
      <c r="IJL261" s="8"/>
      <c r="IJM261" s="8"/>
      <c r="IJN261" s="8"/>
      <c r="IJO261" s="8"/>
      <c r="IJP261" s="8"/>
      <c r="IJQ261" s="8"/>
      <c r="IJR261" s="8"/>
      <c r="IJS261" s="8"/>
      <c r="IJT261" s="8"/>
      <c r="IJU261" s="8"/>
      <c r="IJV261" s="8"/>
      <c r="IJW261" s="8"/>
      <c r="IJX261" s="8"/>
      <c r="IJY261" s="8"/>
      <c r="IJZ261" s="8"/>
      <c r="IKA261" s="8"/>
      <c r="IKB261" s="8"/>
      <c r="IKC261" s="8"/>
      <c r="IKD261" s="8"/>
      <c r="IKE261" s="8"/>
      <c r="IKF261" s="8"/>
      <c r="IKG261" s="8"/>
      <c r="IKH261" s="8"/>
      <c r="IKI261" s="8"/>
      <c r="IKJ261" s="8"/>
      <c r="IKK261" s="8"/>
      <c r="IKL261" s="8"/>
      <c r="IKM261" s="8"/>
      <c r="IKN261" s="8"/>
      <c r="IKO261" s="8"/>
      <c r="IKP261" s="8"/>
      <c r="IKQ261" s="8"/>
      <c r="IKR261" s="8"/>
      <c r="IKS261" s="8"/>
      <c r="IKT261" s="8"/>
      <c r="IKU261" s="8"/>
      <c r="IKV261" s="8"/>
      <c r="IKW261" s="8"/>
      <c r="IKX261" s="8"/>
      <c r="IKY261" s="8"/>
      <c r="IKZ261" s="8"/>
      <c r="ILA261" s="8"/>
      <c r="ILB261" s="8"/>
      <c r="ILC261" s="8"/>
      <c r="ILD261" s="8"/>
      <c r="ILE261" s="8"/>
      <c r="ILF261" s="8"/>
      <c r="ILG261" s="8"/>
      <c r="ILH261" s="8"/>
      <c r="ILI261" s="8"/>
      <c r="ILJ261" s="8"/>
      <c r="ILK261" s="8"/>
      <c r="ILL261" s="8"/>
      <c r="ILM261" s="8"/>
      <c r="ILN261" s="8"/>
      <c r="ILO261" s="8"/>
      <c r="ILP261" s="8"/>
      <c r="ILQ261" s="8"/>
      <c r="ILR261" s="8"/>
      <c r="ILS261" s="8"/>
      <c r="ILT261" s="8"/>
      <c r="ILU261" s="8"/>
      <c r="ILV261" s="8"/>
      <c r="ILW261" s="8"/>
      <c r="ILX261" s="8"/>
      <c r="ILY261" s="8"/>
      <c r="ILZ261" s="8"/>
      <c r="IMA261" s="8"/>
      <c r="IMB261" s="8"/>
      <c r="IMC261" s="8"/>
      <c r="IMD261" s="8"/>
      <c r="IME261" s="8"/>
      <c r="IMF261" s="8"/>
      <c r="IMG261" s="8"/>
      <c r="IMH261" s="8"/>
      <c r="IMI261" s="8"/>
      <c r="IMJ261" s="8"/>
      <c r="IMK261" s="8"/>
      <c r="IML261" s="8"/>
      <c r="IMM261" s="8"/>
      <c r="IMN261" s="8"/>
      <c r="IMO261" s="8"/>
      <c r="IMP261" s="8"/>
      <c r="IMQ261" s="8"/>
      <c r="IMR261" s="8"/>
      <c r="IMS261" s="8"/>
      <c r="IMT261" s="8"/>
      <c r="IMU261" s="8"/>
      <c r="IMV261" s="8"/>
      <c r="IMW261" s="8"/>
      <c r="IMX261" s="8"/>
      <c r="IMY261" s="8"/>
      <c r="IMZ261" s="8"/>
      <c r="INA261" s="8"/>
      <c r="INB261" s="8"/>
      <c r="INC261" s="8"/>
      <c r="IND261" s="8"/>
      <c r="INE261" s="8"/>
      <c r="INF261" s="8"/>
      <c r="ING261" s="8"/>
      <c r="INH261" s="8"/>
      <c r="INI261" s="8"/>
      <c r="INJ261" s="8"/>
      <c r="INK261" s="8"/>
      <c r="INL261" s="8"/>
      <c r="INM261" s="8"/>
      <c r="INN261" s="8"/>
      <c r="INO261" s="8"/>
      <c r="INP261" s="8"/>
      <c r="INQ261" s="8"/>
      <c r="INR261" s="8"/>
      <c r="INS261" s="8"/>
      <c r="INT261" s="8"/>
      <c r="INU261" s="8"/>
      <c r="INV261" s="8"/>
      <c r="INW261" s="8"/>
      <c r="INX261" s="8"/>
      <c r="INY261" s="8"/>
      <c r="INZ261" s="8"/>
      <c r="IOA261" s="8"/>
      <c r="IOB261" s="8"/>
      <c r="IOC261" s="8"/>
      <c r="IOD261" s="8"/>
      <c r="IOE261" s="8"/>
      <c r="IOF261" s="8"/>
      <c r="IOG261" s="8"/>
      <c r="IOH261" s="8"/>
      <c r="IOI261" s="8"/>
      <c r="IOJ261" s="8"/>
      <c r="IOK261" s="8"/>
      <c r="IOL261" s="8"/>
      <c r="IOM261" s="8"/>
      <c r="ION261" s="8"/>
      <c r="IOO261" s="8"/>
      <c r="IOP261" s="8"/>
      <c r="IOQ261" s="8"/>
      <c r="IOR261" s="8"/>
      <c r="IOS261" s="8"/>
      <c r="IOT261" s="8"/>
      <c r="IOU261" s="8"/>
      <c r="IOV261" s="8"/>
      <c r="IOW261" s="8"/>
      <c r="IOX261" s="8"/>
      <c r="IOY261" s="8"/>
      <c r="IOZ261" s="8"/>
      <c r="IPA261" s="8"/>
      <c r="IPB261" s="8"/>
      <c r="IPC261" s="8"/>
      <c r="IPD261" s="8"/>
      <c r="IPE261" s="8"/>
      <c r="IPF261" s="8"/>
      <c r="IPG261" s="8"/>
      <c r="IPH261" s="8"/>
      <c r="IPI261" s="8"/>
      <c r="IPJ261" s="8"/>
      <c r="IPK261" s="8"/>
      <c r="IPL261" s="8"/>
      <c r="IPM261" s="8"/>
      <c r="IPN261" s="8"/>
      <c r="IPO261" s="8"/>
      <c r="IPP261" s="8"/>
      <c r="IPQ261" s="8"/>
      <c r="IPR261" s="8"/>
      <c r="IPS261" s="8"/>
      <c r="IPT261" s="8"/>
      <c r="IPU261" s="8"/>
      <c r="IPV261" s="8"/>
      <c r="IPW261" s="8"/>
      <c r="IPX261" s="8"/>
      <c r="IPY261" s="8"/>
      <c r="IPZ261" s="8"/>
      <c r="IQA261" s="8"/>
      <c r="IQB261" s="8"/>
      <c r="IQC261" s="8"/>
      <c r="IQD261" s="8"/>
      <c r="IQE261" s="8"/>
      <c r="IQF261" s="8"/>
      <c r="IQG261" s="8"/>
      <c r="IQH261" s="8"/>
      <c r="IQI261" s="8"/>
      <c r="IQJ261" s="8"/>
      <c r="IQK261" s="8"/>
      <c r="IQL261" s="8"/>
      <c r="IQM261" s="8"/>
      <c r="IQN261" s="8"/>
      <c r="IQO261" s="8"/>
      <c r="IQP261" s="8"/>
      <c r="IQQ261" s="8"/>
      <c r="IQR261" s="8"/>
      <c r="IQS261" s="8"/>
      <c r="IQT261" s="8"/>
      <c r="IQU261" s="8"/>
      <c r="IQV261" s="8"/>
      <c r="IQW261" s="8"/>
      <c r="IQX261" s="8"/>
      <c r="IQY261" s="8"/>
      <c r="IQZ261" s="8"/>
      <c r="IRA261" s="8"/>
      <c r="IRB261" s="8"/>
      <c r="IRC261" s="8"/>
      <c r="IRD261" s="8"/>
      <c r="IRE261" s="8"/>
      <c r="IRF261" s="8"/>
      <c r="IRG261" s="8"/>
      <c r="IRH261" s="8"/>
      <c r="IRI261" s="8"/>
      <c r="IRJ261" s="8"/>
      <c r="IRK261" s="8"/>
      <c r="IRL261" s="8"/>
      <c r="IRM261" s="8"/>
      <c r="IRN261" s="8"/>
      <c r="IRO261" s="8"/>
      <c r="IRP261" s="8"/>
      <c r="IRQ261" s="8"/>
      <c r="IRR261" s="8"/>
      <c r="IRS261" s="8"/>
      <c r="IRT261" s="8"/>
      <c r="IRU261" s="8"/>
      <c r="IRV261" s="8"/>
      <c r="IRW261" s="8"/>
      <c r="IRX261" s="8"/>
      <c r="IRY261" s="8"/>
      <c r="IRZ261" s="8"/>
      <c r="ISA261" s="8"/>
      <c r="ISB261" s="8"/>
      <c r="ISC261" s="8"/>
      <c r="ISD261" s="8"/>
      <c r="ISE261" s="8"/>
      <c r="ISF261" s="8"/>
      <c r="ISG261" s="8"/>
      <c r="ISH261" s="8"/>
      <c r="ISI261" s="8"/>
      <c r="ISJ261" s="8"/>
      <c r="ISK261" s="8"/>
      <c r="ISL261" s="8"/>
      <c r="ISM261" s="8"/>
      <c r="ISN261" s="8"/>
      <c r="ISO261" s="8"/>
      <c r="ISP261" s="8"/>
      <c r="ISQ261" s="8"/>
      <c r="ISR261" s="8"/>
      <c r="ISS261" s="8"/>
      <c r="IST261" s="8"/>
      <c r="ISU261" s="8"/>
      <c r="ISV261" s="8"/>
      <c r="ISW261" s="8"/>
      <c r="ISX261" s="8"/>
      <c r="ISY261" s="8"/>
      <c r="ISZ261" s="8"/>
      <c r="ITA261" s="8"/>
      <c r="ITB261" s="8"/>
      <c r="ITC261" s="8"/>
      <c r="ITD261" s="8"/>
      <c r="ITE261" s="8"/>
      <c r="ITF261" s="8"/>
      <c r="ITG261" s="8"/>
      <c r="ITH261" s="8"/>
      <c r="ITI261" s="8"/>
      <c r="ITJ261" s="8"/>
      <c r="ITK261" s="8"/>
      <c r="ITL261" s="8"/>
      <c r="ITM261" s="8"/>
      <c r="ITN261" s="8"/>
      <c r="ITO261" s="8"/>
      <c r="ITP261" s="8"/>
      <c r="ITQ261" s="8"/>
      <c r="ITR261" s="8"/>
      <c r="ITS261" s="8"/>
      <c r="ITT261" s="8"/>
      <c r="ITU261" s="8"/>
      <c r="ITV261" s="8"/>
      <c r="ITW261" s="8"/>
      <c r="ITX261" s="8"/>
      <c r="ITY261" s="8"/>
      <c r="ITZ261" s="8"/>
      <c r="IUA261" s="8"/>
      <c r="IUB261" s="8"/>
      <c r="IUC261" s="8"/>
      <c r="IUD261" s="8"/>
      <c r="IUE261" s="8"/>
      <c r="IUF261" s="8"/>
      <c r="IUG261" s="8"/>
      <c r="IUH261" s="8"/>
      <c r="IUI261" s="8"/>
      <c r="IUJ261" s="8"/>
      <c r="IUK261" s="8"/>
      <c r="IUL261" s="8"/>
      <c r="IUM261" s="8"/>
      <c r="IUN261" s="8"/>
      <c r="IUO261" s="8"/>
      <c r="IUP261" s="8"/>
      <c r="IUQ261" s="8"/>
      <c r="IUR261" s="8"/>
      <c r="IUS261" s="8"/>
      <c r="IUT261" s="8"/>
      <c r="IUU261" s="8"/>
      <c r="IUV261" s="8"/>
      <c r="IUW261" s="8"/>
      <c r="IUX261" s="8"/>
      <c r="IUY261" s="8"/>
      <c r="IUZ261" s="8"/>
      <c r="IVA261" s="8"/>
      <c r="IVB261" s="8"/>
      <c r="IVC261" s="8"/>
      <c r="IVD261" s="8"/>
      <c r="IVE261" s="8"/>
      <c r="IVF261" s="8"/>
      <c r="IVG261" s="8"/>
      <c r="IVH261" s="8"/>
      <c r="IVI261" s="8"/>
      <c r="IVJ261" s="8"/>
      <c r="IVK261" s="8"/>
      <c r="IVL261" s="8"/>
      <c r="IVM261" s="8"/>
      <c r="IVN261" s="8"/>
      <c r="IVO261" s="8"/>
      <c r="IVP261" s="8"/>
      <c r="IVQ261" s="8"/>
      <c r="IVR261" s="8"/>
      <c r="IVS261" s="8"/>
      <c r="IVT261" s="8"/>
      <c r="IVU261" s="8"/>
      <c r="IVV261" s="8"/>
      <c r="IVW261" s="8"/>
      <c r="IVX261" s="8"/>
      <c r="IVY261" s="8"/>
      <c r="IVZ261" s="8"/>
      <c r="IWA261" s="8"/>
      <c r="IWB261" s="8"/>
      <c r="IWC261" s="8"/>
      <c r="IWD261" s="8"/>
      <c r="IWE261" s="8"/>
      <c r="IWF261" s="8"/>
      <c r="IWG261" s="8"/>
      <c r="IWH261" s="8"/>
      <c r="IWI261" s="8"/>
      <c r="IWJ261" s="8"/>
      <c r="IWK261" s="8"/>
      <c r="IWL261" s="8"/>
      <c r="IWM261" s="8"/>
      <c r="IWN261" s="8"/>
      <c r="IWO261" s="8"/>
      <c r="IWP261" s="8"/>
      <c r="IWQ261" s="8"/>
      <c r="IWR261" s="8"/>
      <c r="IWS261" s="8"/>
      <c r="IWT261" s="8"/>
      <c r="IWU261" s="8"/>
      <c r="IWV261" s="8"/>
      <c r="IWW261" s="8"/>
      <c r="IWX261" s="8"/>
      <c r="IWY261" s="8"/>
      <c r="IWZ261" s="8"/>
      <c r="IXA261" s="8"/>
      <c r="IXB261" s="8"/>
      <c r="IXC261" s="8"/>
      <c r="IXD261" s="8"/>
      <c r="IXE261" s="8"/>
      <c r="IXF261" s="8"/>
      <c r="IXG261" s="8"/>
      <c r="IXH261" s="8"/>
      <c r="IXI261" s="8"/>
      <c r="IXJ261" s="8"/>
      <c r="IXK261" s="8"/>
      <c r="IXL261" s="8"/>
      <c r="IXM261" s="8"/>
      <c r="IXN261" s="8"/>
      <c r="IXO261" s="8"/>
      <c r="IXP261" s="8"/>
      <c r="IXQ261" s="8"/>
      <c r="IXR261" s="8"/>
      <c r="IXS261" s="8"/>
      <c r="IXT261" s="8"/>
      <c r="IXU261" s="8"/>
      <c r="IXV261" s="8"/>
      <c r="IXW261" s="8"/>
      <c r="IXX261" s="8"/>
      <c r="IXY261" s="8"/>
      <c r="IXZ261" s="8"/>
      <c r="IYA261" s="8"/>
      <c r="IYB261" s="8"/>
      <c r="IYC261" s="8"/>
      <c r="IYD261" s="8"/>
      <c r="IYE261" s="8"/>
      <c r="IYF261" s="8"/>
      <c r="IYG261" s="8"/>
      <c r="IYH261" s="8"/>
      <c r="IYI261" s="8"/>
      <c r="IYJ261" s="8"/>
      <c r="IYK261" s="8"/>
      <c r="IYL261" s="8"/>
      <c r="IYM261" s="8"/>
      <c r="IYN261" s="8"/>
      <c r="IYO261" s="8"/>
      <c r="IYP261" s="8"/>
      <c r="IYQ261" s="8"/>
      <c r="IYR261" s="8"/>
      <c r="IYS261" s="8"/>
      <c r="IYT261" s="8"/>
      <c r="IYU261" s="8"/>
      <c r="IYV261" s="8"/>
      <c r="IYW261" s="8"/>
      <c r="IYX261" s="8"/>
      <c r="IYY261" s="8"/>
      <c r="IYZ261" s="8"/>
      <c r="IZA261" s="8"/>
      <c r="IZB261" s="8"/>
      <c r="IZC261" s="8"/>
      <c r="IZD261" s="8"/>
      <c r="IZE261" s="8"/>
      <c r="IZF261" s="8"/>
      <c r="IZG261" s="8"/>
      <c r="IZH261" s="8"/>
      <c r="IZI261" s="8"/>
      <c r="IZJ261" s="8"/>
      <c r="IZK261" s="8"/>
      <c r="IZL261" s="8"/>
      <c r="IZM261" s="8"/>
      <c r="IZN261" s="8"/>
      <c r="IZO261" s="8"/>
      <c r="IZP261" s="8"/>
      <c r="IZQ261" s="8"/>
      <c r="IZR261" s="8"/>
      <c r="IZS261" s="8"/>
      <c r="IZT261" s="8"/>
      <c r="IZU261" s="8"/>
      <c r="IZV261" s="8"/>
      <c r="IZW261" s="8"/>
      <c r="IZX261" s="8"/>
      <c r="IZY261" s="8"/>
      <c r="IZZ261" s="8"/>
      <c r="JAA261" s="8"/>
      <c r="JAB261" s="8"/>
      <c r="JAC261" s="8"/>
      <c r="JAD261" s="8"/>
      <c r="JAE261" s="8"/>
      <c r="JAF261" s="8"/>
      <c r="JAG261" s="8"/>
      <c r="JAH261" s="8"/>
      <c r="JAI261" s="8"/>
      <c r="JAJ261" s="8"/>
      <c r="JAK261" s="8"/>
      <c r="JAL261" s="8"/>
      <c r="JAM261" s="8"/>
      <c r="JAN261" s="8"/>
      <c r="JAO261" s="8"/>
      <c r="JAP261" s="8"/>
      <c r="JAQ261" s="8"/>
      <c r="JAR261" s="8"/>
      <c r="JAS261" s="8"/>
      <c r="JAT261" s="8"/>
      <c r="JAU261" s="8"/>
      <c r="JAV261" s="8"/>
      <c r="JAW261" s="8"/>
      <c r="JAX261" s="8"/>
      <c r="JAY261" s="8"/>
      <c r="JAZ261" s="8"/>
      <c r="JBA261" s="8"/>
      <c r="JBB261" s="8"/>
      <c r="JBC261" s="8"/>
      <c r="JBD261" s="8"/>
      <c r="JBE261" s="8"/>
      <c r="JBF261" s="8"/>
      <c r="JBG261" s="8"/>
      <c r="JBH261" s="8"/>
      <c r="JBI261" s="8"/>
      <c r="JBJ261" s="8"/>
      <c r="JBK261" s="8"/>
      <c r="JBL261" s="8"/>
      <c r="JBM261" s="8"/>
      <c r="JBN261" s="8"/>
      <c r="JBO261" s="8"/>
      <c r="JBP261" s="8"/>
      <c r="JBQ261" s="8"/>
      <c r="JBR261" s="8"/>
      <c r="JBS261" s="8"/>
      <c r="JBT261" s="8"/>
      <c r="JBU261" s="8"/>
      <c r="JBV261" s="8"/>
      <c r="JBW261" s="8"/>
      <c r="JBX261" s="8"/>
      <c r="JBY261" s="8"/>
      <c r="JBZ261" s="8"/>
      <c r="JCA261" s="8"/>
      <c r="JCB261" s="8"/>
      <c r="JCC261" s="8"/>
      <c r="JCD261" s="8"/>
      <c r="JCE261" s="8"/>
      <c r="JCF261" s="8"/>
      <c r="JCG261" s="8"/>
      <c r="JCH261" s="8"/>
      <c r="JCI261" s="8"/>
      <c r="JCJ261" s="8"/>
      <c r="JCK261" s="8"/>
      <c r="JCL261" s="8"/>
      <c r="JCM261" s="8"/>
      <c r="JCN261" s="8"/>
      <c r="JCO261" s="8"/>
      <c r="JCP261" s="8"/>
      <c r="JCQ261" s="8"/>
      <c r="JCR261" s="8"/>
      <c r="JCS261" s="8"/>
      <c r="JCT261" s="8"/>
      <c r="JCU261" s="8"/>
      <c r="JCV261" s="8"/>
      <c r="JCW261" s="8"/>
      <c r="JCX261" s="8"/>
      <c r="JCY261" s="8"/>
      <c r="JCZ261" s="8"/>
      <c r="JDA261" s="8"/>
      <c r="JDB261" s="8"/>
      <c r="JDC261" s="8"/>
      <c r="JDD261" s="8"/>
      <c r="JDE261" s="8"/>
      <c r="JDF261" s="8"/>
      <c r="JDG261" s="8"/>
      <c r="JDH261" s="8"/>
      <c r="JDI261" s="8"/>
      <c r="JDJ261" s="8"/>
      <c r="JDK261" s="8"/>
      <c r="JDL261" s="8"/>
      <c r="JDM261" s="8"/>
      <c r="JDN261" s="8"/>
      <c r="JDO261" s="8"/>
      <c r="JDP261" s="8"/>
      <c r="JDQ261" s="8"/>
      <c r="JDR261" s="8"/>
      <c r="JDS261" s="8"/>
      <c r="JDT261" s="8"/>
      <c r="JDU261" s="8"/>
      <c r="JDV261" s="8"/>
      <c r="JDW261" s="8"/>
      <c r="JDX261" s="8"/>
      <c r="JDY261" s="8"/>
      <c r="JDZ261" s="8"/>
      <c r="JEA261" s="8"/>
      <c r="JEB261" s="8"/>
      <c r="JEC261" s="8"/>
      <c r="JED261" s="8"/>
      <c r="JEE261" s="8"/>
      <c r="JEF261" s="8"/>
      <c r="JEG261" s="8"/>
      <c r="JEH261" s="8"/>
      <c r="JEI261" s="8"/>
      <c r="JEJ261" s="8"/>
      <c r="JEK261" s="8"/>
      <c r="JEL261" s="8"/>
      <c r="JEM261" s="8"/>
      <c r="JEN261" s="8"/>
      <c r="JEO261" s="8"/>
      <c r="JEP261" s="8"/>
      <c r="JEQ261" s="8"/>
      <c r="JER261" s="8"/>
      <c r="JES261" s="8"/>
      <c r="JET261" s="8"/>
      <c r="JEU261" s="8"/>
      <c r="JEV261" s="8"/>
      <c r="JEW261" s="8"/>
      <c r="JEX261" s="8"/>
      <c r="JEY261" s="8"/>
      <c r="JEZ261" s="8"/>
      <c r="JFA261" s="8"/>
      <c r="JFB261" s="8"/>
      <c r="JFC261" s="8"/>
      <c r="JFD261" s="8"/>
      <c r="JFE261" s="8"/>
      <c r="JFF261" s="8"/>
      <c r="JFG261" s="8"/>
      <c r="JFH261" s="8"/>
      <c r="JFI261" s="8"/>
      <c r="JFJ261" s="8"/>
      <c r="JFK261" s="8"/>
      <c r="JFL261" s="8"/>
      <c r="JFM261" s="8"/>
      <c r="JFN261" s="8"/>
      <c r="JFO261" s="8"/>
      <c r="JFP261" s="8"/>
      <c r="JFQ261" s="8"/>
      <c r="JFR261" s="8"/>
      <c r="JFS261" s="8"/>
      <c r="JFT261" s="8"/>
      <c r="JFU261" s="8"/>
      <c r="JFV261" s="8"/>
      <c r="JFW261" s="8"/>
      <c r="JFX261" s="8"/>
      <c r="JFY261" s="8"/>
      <c r="JFZ261" s="8"/>
      <c r="JGA261" s="8"/>
      <c r="JGB261" s="8"/>
      <c r="JGC261" s="8"/>
      <c r="JGD261" s="8"/>
      <c r="JGE261" s="8"/>
      <c r="JGF261" s="8"/>
      <c r="JGG261" s="8"/>
      <c r="JGH261" s="8"/>
      <c r="JGI261" s="8"/>
      <c r="JGJ261" s="8"/>
      <c r="JGK261" s="8"/>
      <c r="JGL261" s="8"/>
      <c r="JGM261" s="8"/>
      <c r="JGN261" s="8"/>
      <c r="JGO261" s="8"/>
      <c r="JGP261" s="8"/>
      <c r="JGQ261" s="8"/>
      <c r="JGR261" s="8"/>
      <c r="JGS261" s="8"/>
      <c r="JGT261" s="8"/>
      <c r="JGU261" s="8"/>
      <c r="JGV261" s="8"/>
      <c r="JGW261" s="8"/>
      <c r="JGX261" s="8"/>
      <c r="JGY261" s="8"/>
      <c r="JGZ261" s="8"/>
      <c r="JHA261" s="8"/>
      <c r="JHB261" s="8"/>
      <c r="JHC261" s="8"/>
      <c r="JHD261" s="8"/>
      <c r="JHE261" s="8"/>
      <c r="JHF261" s="8"/>
      <c r="JHG261" s="8"/>
      <c r="JHH261" s="8"/>
      <c r="JHI261" s="8"/>
      <c r="JHJ261" s="8"/>
      <c r="JHK261" s="8"/>
      <c r="JHL261" s="8"/>
      <c r="JHM261" s="8"/>
      <c r="JHN261" s="8"/>
      <c r="JHO261" s="8"/>
      <c r="JHP261" s="8"/>
      <c r="JHQ261" s="8"/>
      <c r="JHR261" s="8"/>
      <c r="JHS261" s="8"/>
      <c r="JHT261" s="8"/>
      <c r="JHU261" s="8"/>
      <c r="JHV261" s="8"/>
      <c r="JHW261" s="8"/>
      <c r="JHX261" s="8"/>
      <c r="JHY261" s="8"/>
      <c r="JHZ261" s="8"/>
      <c r="JIA261" s="8"/>
      <c r="JIB261" s="8"/>
      <c r="JIC261" s="8"/>
      <c r="JID261" s="8"/>
      <c r="JIE261" s="8"/>
      <c r="JIF261" s="8"/>
      <c r="JIG261" s="8"/>
      <c r="JIH261" s="8"/>
      <c r="JII261" s="8"/>
      <c r="JIJ261" s="8"/>
      <c r="JIK261" s="8"/>
      <c r="JIL261" s="8"/>
      <c r="JIM261" s="8"/>
      <c r="JIN261" s="8"/>
      <c r="JIO261" s="8"/>
      <c r="JIP261" s="8"/>
      <c r="JIQ261" s="8"/>
      <c r="JIR261" s="8"/>
      <c r="JIS261" s="8"/>
      <c r="JIT261" s="8"/>
      <c r="JIU261" s="8"/>
      <c r="JIV261" s="8"/>
      <c r="JIW261" s="8"/>
      <c r="JIX261" s="8"/>
      <c r="JIY261" s="8"/>
      <c r="JIZ261" s="8"/>
      <c r="JJA261" s="8"/>
      <c r="JJB261" s="8"/>
      <c r="JJC261" s="8"/>
      <c r="JJD261" s="8"/>
      <c r="JJE261" s="8"/>
      <c r="JJF261" s="8"/>
      <c r="JJG261" s="8"/>
      <c r="JJH261" s="8"/>
      <c r="JJI261" s="8"/>
      <c r="JJJ261" s="8"/>
      <c r="JJK261" s="8"/>
      <c r="JJL261" s="8"/>
      <c r="JJM261" s="8"/>
      <c r="JJN261" s="8"/>
      <c r="JJO261" s="8"/>
      <c r="JJP261" s="8"/>
      <c r="JJQ261" s="8"/>
      <c r="JJR261" s="8"/>
      <c r="JJS261" s="8"/>
      <c r="JJT261" s="8"/>
      <c r="JJU261" s="8"/>
      <c r="JJV261" s="8"/>
      <c r="JJW261" s="8"/>
      <c r="JJX261" s="8"/>
      <c r="JJY261" s="8"/>
      <c r="JJZ261" s="8"/>
      <c r="JKA261" s="8"/>
      <c r="JKB261" s="8"/>
      <c r="JKC261" s="8"/>
      <c r="JKD261" s="8"/>
      <c r="JKE261" s="8"/>
      <c r="JKF261" s="8"/>
      <c r="JKG261" s="8"/>
      <c r="JKH261" s="8"/>
      <c r="JKI261" s="8"/>
      <c r="JKJ261" s="8"/>
      <c r="JKK261" s="8"/>
      <c r="JKL261" s="8"/>
      <c r="JKM261" s="8"/>
      <c r="JKN261" s="8"/>
      <c r="JKO261" s="8"/>
      <c r="JKP261" s="8"/>
      <c r="JKQ261" s="8"/>
      <c r="JKR261" s="8"/>
      <c r="JKS261" s="8"/>
      <c r="JKT261" s="8"/>
      <c r="JKU261" s="8"/>
      <c r="JKV261" s="8"/>
      <c r="JKW261" s="8"/>
      <c r="JKX261" s="8"/>
      <c r="JKY261" s="8"/>
      <c r="JKZ261" s="8"/>
      <c r="JLA261" s="8"/>
      <c r="JLB261" s="8"/>
      <c r="JLC261" s="8"/>
      <c r="JLD261" s="8"/>
      <c r="JLE261" s="8"/>
      <c r="JLF261" s="8"/>
      <c r="JLG261" s="8"/>
      <c r="JLH261" s="8"/>
      <c r="JLI261" s="8"/>
      <c r="JLJ261" s="8"/>
      <c r="JLK261" s="8"/>
      <c r="JLL261" s="8"/>
      <c r="JLM261" s="8"/>
      <c r="JLN261" s="8"/>
      <c r="JLO261" s="8"/>
      <c r="JLP261" s="8"/>
      <c r="JLQ261" s="8"/>
      <c r="JLR261" s="8"/>
      <c r="JLS261" s="8"/>
      <c r="JLT261" s="8"/>
      <c r="JLU261" s="8"/>
      <c r="JLV261" s="8"/>
      <c r="JLW261" s="8"/>
      <c r="JLX261" s="8"/>
      <c r="JLY261" s="8"/>
      <c r="JLZ261" s="8"/>
      <c r="JMA261" s="8"/>
      <c r="JMB261" s="8"/>
      <c r="JMC261" s="8"/>
      <c r="JMD261" s="8"/>
      <c r="JME261" s="8"/>
      <c r="JMF261" s="8"/>
      <c r="JMG261" s="8"/>
      <c r="JMH261" s="8"/>
      <c r="JMI261" s="8"/>
      <c r="JMJ261" s="8"/>
      <c r="JMK261" s="8"/>
      <c r="JML261" s="8"/>
      <c r="JMM261" s="8"/>
      <c r="JMN261" s="8"/>
      <c r="JMO261" s="8"/>
      <c r="JMP261" s="8"/>
      <c r="JMQ261" s="8"/>
      <c r="JMR261" s="8"/>
      <c r="JMS261" s="8"/>
      <c r="JMT261" s="8"/>
      <c r="JMU261" s="8"/>
      <c r="JMV261" s="8"/>
      <c r="JMW261" s="8"/>
      <c r="JMX261" s="8"/>
      <c r="JMY261" s="8"/>
      <c r="JMZ261" s="8"/>
      <c r="JNA261" s="8"/>
      <c r="JNB261" s="8"/>
      <c r="JNC261" s="8"/>
      <c r="JND261" s="8"/>
      <c r="JNE261" s="8"/>
      <c r="JNF261" s="8"/>
      <c r="JNG261" s="8"/>
      <c r="JNH261" s="8"/>
      <c r="JNI261" s="8"/>
      <c r="JNJ261" s="8"/>
      <c r="JNK261" s="8"/>
      <c r="JNL261" s="8"/>
      <c r="JNM261" s="8"/>
      <c r="JNN261" s="8"/>
      <c r="JNO261" s="8"/>
      <c r="JNP261" s="8"/>
      <c r="JNQ261" s="8"/>
      <c r="JNR261" s="8"/>
      <c r="JNS261" s="8"/>
      <c r="JNT261" s="8"/>
      <c r="JNU261" s="8"/>
      <c r="JNV261" s="8"/>
      <c r="JNW261" s="8"/>
      <c r="JNX261" s="8"/>
      <c r="JNY261" s="8"/>
      <c r="JNZ261" s="8"/>
      <c r="JOA261" s="8"/>
      <c r="JOB261" s="8"/>
      <c r="JOC261" s="8"/>
      <c r="JOD261" s="8"/>
      <c r="JOE261" s="8"/>
      <c r="JOF261" s="8"/>
      <c r="JOG261" s="8"/>
      <c r="JOH261" s="8"/>
      <c r="JOI261" s="8"/>
      <c r="JOJ261" s="8"/>
      <c r="JOK261" s="8"/>
      <c r="JOL261" s="8"/>
      <c r="JOM261" s="8"/>
      <c r="JON261" s="8"/>
      <c r="JOO261" s="8"/>
      <c r="JOP261" s="8"/>
      <c r="JOQ261" s="8"/>
      <c r="JOR261" s="8"/>
      <c r="JOS261" s="8"/>
      <c r="JOT261" s="8"/>
      <c r="JOU261" s="8"/>
      <c r="JOV261" s="8"/>
      <c r="JOW261" s="8"/>
      <c r="JOX261" s="8"/>
      <c r="JOY261" s="8"/>
      <c r="JOZ261" s="8"/>
      <c r="JPA261" s="8"/>
      <c r="JPB261" s="8"/>
      <c r="JPC261" s="8"/>
      <c r="JPD261" s="8"/>
      <c r="JPE261" s="8"/>
      <c r="JPF261" s="8"/>
      <c r="JPG261" s="8"/>
      <c r="JPH261" s="8"/>
      <c r="JPI261" s="8"/>
      <c r="JPJ261" s="8"/>
      <c r="JPK261" s="8"/>
      <c r="JPL261" s="8"/>
      <c r="JPM261" s="8"/>
      <c r="JPN261" s="8"/>
      <c r="JPO261" s="8"/>
      <c r="JPP261" s="8"/>
      <c r="JPQ261" s="8"/>
      <c r="JPR261" s="8"/>
      <c r="JPS261" s="8"/>
      <c r="JPT261" s="8"/>
      <c r="JPU261" s="8"/>
      <c r="JPV261" s="8"/>
      <c r="JPW261" s="8"/>
      <c r="JPX261" s="8"/>
      <c r="JPY261" s="8"/>
      <c r="JPZ261" s="8"/>
      <c r="JQA261" s="8"/>
      <c r="JQB261" s="8"/>
      <c r="JQC261" s="8"/>
      <c r="JQD261" s="8"/>
      <c r="JQE261" s="8"/>
      <c r="JQF261" s="8"/>
      <c r="JQG261" s="8"/>
      <c r="JQH261" s="8"/>
      <c r="JQI261" s="8"/>
      <c r="JQJ261" s="8"/>
      <c r="JQK261" s="8"/>
      <c r="JQL261" s="8"/>
      <c r="JQM261" s="8"/>
      <c r="JQN261" s="8"/>
      <c r="JQO261" s="8"/>
      <c r="JQP261" s="8"/>
      <c r="JQQ261" s="8"/>
      <c r="JQR261" s="8"/>
      <c r="JQS261" s="8"/>
      <c r="JQT261" s="8"/>
      <c r="JQU261" s="8"/>
      <c r="JQV261" s="8"/>
      <c r="JQW261" s="8"/>
      <c r="JQX261" s="8"/>
      <c r="JQY261" s="8"/>
      <c r="JQZ261" s="8"/>
      <c r="JRA261" s="8"/>
      <c r="JRB261" s="8"/>
      <c r="JRC261" s="8"/>
      <c r="JRD261" s="8"/>
      <c r="JRE261" s="8"/>
      <c r="JRF261" s="8"/>
      <c r="JRG261" s="8"/>
      <c r="JRH261" s="8"/>
      <c r="JRI261" s="8"/>
      <c r="JRJ261" s="8"/>
      <c r="JRK261" s="8"/>
      <c r="JRL261" s="8"/>
      <c r="JRM261" s="8"/>
      <c r="JRN261" s="8"/>
      <c r="JRO261" s="8"/>
      <c r="JRP261" s="8"/>
      <c r="JRQ261" s="8"/>
      <c r="JRR261" s="8"/>
      <c r="JRS261" s="8"/>
      <c r="JRT261" s="8"/>
      <c r="JRU261" s="8"/>
      <c r="JRV261" s="8"/>
      <c r="JRW261" s="8"/>
      <c r="JRX261" s="8"/>
      <c r="JRY261" s="8"/>
      <c r="JRZ261" s="8"/>
      <c r="JSA261" s="8"/>
      <c r="JSB261" s="8"/>
      <c r="JSC261" s="8"/>
      <c r="JSD261" s="8"/>
      <c r="JSE261" s="8"/>
      <c r="JSF261" s="8"/>
      <c r="JSG261" s="8"/>
      <c r="JSH261" s="8"/>
      <c r="JSI261" s="8"/>
      <c r="JSJ261" s="8"/>
      <c r="JSK261" s="8"/>
      <c r="JSL261" s="8"/>
      <c r="JSM261" s="8"/>
      <c r="JSN261" s="8"/>
      <c r="JSO261" s="8"/>
      <c r="JSP261" s="8"/>
      <c r="JSQ261" s="8"/>
      <c r="JSR261" s="8"/>
      <c r="JSS261" s="8"/>
      <c r="JST261" s="8"/>
      <c r="JSU261" s="8"/>
      <c r="JSV261" s="8"/>
      <c r="JSW261" s="8"/>
      <c r="JSX261" s="8"/>
      <c r="JSY261" s="8"/>
      <c r="JSZ261" s="8"/>
      <c r="JTA261" s="8"/>
      <c r="JTB261" s="8"/>
      <c r="JTC261" s="8"/>
      <c r="JTD261" s="8"/>
      <c r="JTE261" s="8"/>
      <c r="JTF261" s="8"/>
      <c r="JTG261" s="8"/>
      <c r="JTH261" s="8"/>
      <c r="JTI261" s="8"/>
      <c r="JTJ261" s="8"/>
      <c r="JTK261" s="8"/>
      <c r="JTL261" s="8"/>
      <c r="JTM261" s="8"/>
      <c r="JTN261" s="8"/>
      <c r="JTO261" s="8"/>
      <c r="JTP261" s="8"/>
      <c r="JTQ261" s="8"/>
      <c r="JTR261" s="8"/>
      <c r="JTS261" s="8"/>
      <c r="JTT261" s="8"/>
      <c r="JTU261" s="8"/>
      <c r="JTV261" s="8"/>
      <c r="JTW261" s="8"/>
      <c r="JTX261" s="8"/>
      <c r="JTY261" s="8"/>
      <c r="JTZ261" s="8"/>
      <c r="JUA261" s="8"/>
      <c r="JUB261" s="8"/>
      <c r="JUC261" s="8"/>
      <c r="JUD261" s="8"/>
      <c r="JUE261" s="8"/>
      <c r="JUF261" s="8"/>
      <c r="JUG261" s="8"/>
      <c r="JUH261" s="8"/>
      <c r="JUI261" s="8"/>
      <c r="JUJ261" s="8"/>
      <c r="JUK261" s="8"/>
      <c r="JUL261" s="8"/>
      <c r="JUM261" s="8"/>
      <c r="JUN261" s="8"/>
      <c r="JUO261" s="8"/>
      <c r="JUP261" s="8"/>
      <c r="JUQ261" s="8"/>
      <c r="JUR261" s="8"/>
      <c r="JUS261" s="8"/>
      <c r="JUT261" s="8"/>
      <c r="JUU261" s="8"/>
      <c r="JUV261" s="8"/>
      <c r="JUW261" s="8"/>
      <c r="JUX261" s="8"/>
      <c r="JUY261" s="8"/>
      <c r="JUZ261" s="8"/>
      <c r="JVA261" s="8"/>
      <c r="JVB261" s="8"/>
      <c r="JVC261" s="8"/>
      <c r="JVD261" s="8"/>
      <c r="JVE261" s="8"/>
      <c r="JVF261" s="8"/>
      <c r="JVG261" s="8"/>
      <c r="JVH261" s="8"/>
      <c r="JVI261" s="8"/>
      <c r="JVJ261" s="8"/>
      <c r="JVK261" s="8"/>
      <c r="JVL261" s="8"/>
      <c r="JVM261" s="8"/>
      <c r="JVN261" s="8"/>
      <c r="JVO261" s="8"/>
      <c r="JVP261" s="8"/>
      <c r="JVQ261" s="8"/>
      <c r="JVR261" s="8"/>
      <c r="JVS261" s="8"/>
      <c r="JVT261" s="8"/>
      <c r="JVU261" s="8"/>
      <c r="JVV261" s="8"/>
      <c r="JVW261" s="8"/>
      <c r="JVX261" s="8"/>
      <c r="JVY261" s="8"/>
      <c r="JVZ261" s="8"/>
      <c r="JWA261" s="8"/>
      <c r="JWB261" s="8"/>
      <c r="JWC261" s="8"/>
      <c r="JWD261" s="8"/>
      <c r="JWE261" s="8"/>
      <c r="JWF261" s="8"/>
      <c r="JWG261" s="8"/>
      <c r="JWH261" s="8"/>
      <c r="JWI261" s="8"/>
      <c r="JWJ261" s="8"/>
      <c r="JWK261" s="8"/>
      <c r="JWL261" s="8"/>
      <c r="JWM261" s="8"/>
      <c r="JWN261" s="8"/>
      <c r="JWO261" s="8"/>
      <c r="JWP261" s="8"/>
      <c r="JWQ261" s="8"/>
      <c r="JWR261" s="8"/>
      <c r="JWS261" s="8"/>
      <c r="JWT261" s="8"/>
      <c r="JWU261" s="8"/>
      <c r="JWV261" s="8"/>
      <c r="JWW261" s="8"/>
      <c r="JWX261" s="8"/>
      <c r="JWY261" s="8"/>
      <c r="JWZ261" s="8"/>
      <c r="JXA261" s="8"/>
      <c r="JXB261" s="8"/>
      <c r="JXC261" s="8"/>
      <c r="JXD261" s="8"/>
      <c r="JXE261" s="8"/>
      <c r="JXF261" s="8"/>
      <c r="JXG261" s="8"/>
      <c r="JXH261" s="8"/>
      <c r="JXI261" s="8"/>
      <c r="JXJ261" s="8"/>
      <c r="JXK261" s="8"/>
      <c r="JXL261" s="8"/>
      <c r="JXM261" s="8"/>
      <c r="JXN261" s="8"/>
      <c r="JXO261" s="8"/>
      <c r="JXP261" s="8"/>
      <c r="JXQ261" s="8"/>
      <c r="JXR261" s="8"/>
      <c r="JXS261" s="8"/>
      <c r="JXT261" s="8"/>
      <c r="JXU261" s="8"/>
      <c r="JXV261" s="8"/>
      <c r="JXW261" s="8"/>
      <c r="JXX261" s="8"/>
      <c r="JXY261" s="8"/>
      <c r="JXZ261" s="8"/>
      <c r="JYA261" s="8"/>
      <c r="JYB261" s="8"/>
      <c r="JYC261" s="8"/>
      <c r="JYD261" s="8"/>
      <c r="JYE261" s="8"/>
      <c r="JYF261" s="8"/>
      <c r="JYG261" s="8"/>
      <c r="JYH261" s="8"/>
      <c r="JYI261" s="8"/>
      <c r="JYJ261" s="8"/>
      <c r="JYK261" s="8"/>
      <c r="JYL261" s="8"/>
      <c r="JYM261" s="8"/>
      <c r="JYN261" s="8"/>
      <c r="JYO261" s="8"/>
      <c r="JYP261" s="8"/>
      <c r="JYQ261" s="8"/>
      <c r="JYR261" s="8"/>
      <c r="JYS261" s="8"/>
      <c r="JYT261" s="8"/>
      <c r="JYU261" s="8"/>
      <c r="JYV261" s="8"/>
      <c r="JYW261" s="8"/>
      <c r="JYX261" s="8"/>
      <c r="JYY261" s="8"/>
      <c r="JYZ261" s="8"/>
      <c r="JZA261" s="8"/>
      <c r="JZB261" s="8"/>
      <c r="JZC261" s="8"/>
      <c r="JZD261" s="8"/>
      <c r="JZE261" s="8"/>
      <c r="JZF261" s="8"/>
      <c r="JZG261" s="8"/>
      <c r="JZH261" s="8"/>
      <c r="JZI261" s="8"/>
      <c r="JZJ261" s="8"/>
      <c r="JZK261" s="8"/>
      <c r="JZL261" s="8"/>
      <c r="JZM261" s="8"/>
      <c r="JZN261" s="8"/>
      <c r="JZO261" s="8"/>
      <c r="JZP261" s="8"/>
      <c r="JZQ261" s="8"/>
      <c r="JZR261" s="8"/>
      <c r="JZS261" s="8"/>
      <c r="JZT261" s="8"/>
      <c r="JZU261" s="8"/>
      <c r="JZV261" s="8"/>
      <c r="JZW261" s="8"/>
      <c r="JZX261" s="8"/>
      <c r="JZY261" s="8"/>
      <c r="JZZ261" s="8"/>
      <c r="KAA261" s="8"/>
      <c r="KAB261" s="8"/>
      <c r="KAC261" s="8"/>
      <c r="KAD261" s="8"/>
      <c r="KAE261" s="8"/>
      <c r="KAF261" s="8"/>
      <c r="KAG261" s="8"/>
      <c r="KAH261" s="8"/>
      <c r="KAI261" s="8"/>
      <c r="KAJ261" s="8"/>
      <c r="KAK261" s="8"/>
      <c r="KAL261" s="8"/>
      <c r="KAM261" s="8"/>
      <c r="KAN261" s="8"/>
      <c r="KAO261" s="8"/>
      <c r="KAP261" s="8"/>
      <c r="KAQ261" s="8"/>
      <c r="KAR261" s="8"/>
      <c r="KAS261" s="8"/>
      <c r="KAT261" s="8"/>
      <c r="KAU261" s="8"/>
      <c r="KAV261" s="8"/>
      <c r="KAW261" s="8"/>
      <c r="KAX261" s="8"/>
      <c r="KAY261" s="8"/>
      <c r="KAZ261" s="8"/>
      <c r="KBA261" s="8"/>
      <c r="KBB261" s="8"/>
      <c r="KBC261" s="8"/>
      <c r="KBD261" s="8"/>
      <c r="KBE261" s="8"/>
      <c r="KBF261" s="8"/>
      <c r="KBG261" s="8"/>
      <c r="KBH261" s="8"/>
      <c r="KBI261" s="8"/>
      <c r="KBJ261" s="8"/>
      <c r="KBK261" s="8"/>
      <c r="KBL261" s="8"/>
      <c r="KBM261" s="8"/>
      <c r="KBN261" s="8"/>
      <c r="KBO261" s="8"/>
      <c r="KBP261" s="8"/>
      <c r="KBQ261" s="8"/>
      <c r="KBR261" s="8"/>
      <c r="KBS261" s="8"/>
      <c r="KBT261" s="8"/>
      <c r="KBU261" s="8"/>
      <c r="KBV261" s="8"/>
      <c r="KBW261" s="8"/>
      <c r="KBX261" s="8"/>
      <c r="KBY261" s="8"/>
      <c r="KBZ261" s="8"/>
      <c r="KCA261" s="8"/>
      <c r="KCB261" s="8"/>
      <c r="KCC261" s="8"/>
      <c r="KCD261" s="8"/>
      <c r="KCE261" s="8"/>
      <c r="KCF261" s="8"/>
      <c r="KCG261" s="8"/>
      <c r="KCH261" s="8"/>
      <c r="KCI261" s="8"/>
      <c r="KCJ261" s="8"/>
      <c r="KCK261" s="8"/>
      <c r="KCL261" s="8"/>
      <c r="KCM261" s="8"/>
      <c r="KCN261" s="8"/>
      <c r="KCO261" s="8"/>
      <c r="KCP261" s="8"/>
      <c r="KCQ261" s="8"/>
      <c r="KCR261" s="8"/>
      <c r="KCS261" s="8"/>
      <c r="KCT261" s="8"/>
      <c r="KCU261" s="8"/>
      <c r="KCV261" s="8"/>
      <c r="KCW261" s="8"/>
      <c r="KCX261" s="8"/>
      <c r="KCY261" s="8"/>
      <c r="KCZ261" s="8"/>
      <c r="KDA261" s="8"/>
      <c r="KDB261" s="8"/>
      <c r="KDC261" s="8"/>
      <c r="KDD261" s="8"/>
      <c r="KDE261" s="8"/>
      <c r="KDF261" s="8"/>
      <c r="KDG261" s="8"/>
      <c r="KDH261" s="8"/>
      <c r="KDI261" s="8"/>
      <c r="KDJ261" s="8"/>
      <c r="KDK261" s="8"/>
      <c r="KDL261" s="8"/>
      <c r="KDM261" s="8"/>
      <c r="KDN261" s="8"/>
      <c r="KDO261" s="8"/>
      <c r="KDP261" s="8"/>
      <c r="KDQ261" s="8"/>
      <c r="KDR261" s="8"/>
      <c r="KDS261" s="8"/>
      <c r="KDT261" s="8"/>
      <c r="KDU261" s="8"/>
      <c r="KDV261" s="8"/>
      <c r="KDW261" s="8"/>
      <c r="KDX261" s="8"/>
      <c r="KDY261" s="8"/>
      <c r="KDZ261" s="8"/>
      <c r="KEA261" s="8"/>
      <c r="KEB261" s="8"/>
      <c r="KEC261" s="8"/>
      <c r="KED261" s="8"/>
      <c r="KEE261" s="8"/>
      <c r="KEF261" s="8"/>
      <c r="KEG261" s="8"/>
      <c r="KEH261" s="8"/>
      <c r="KEI261" s="8"/>
      <c r="KEJ261" s="8"/>
      <c r="KEK261" s="8"/>
      <c r="KEL261" s="8"/>
      <c r="KEM261" s="8"/>
      <c r="KEN261" s="8"/>
      <c r="KEO261" s="8"/>
      <c r="KEP261" s="8"/>
      <c r="KEQ261" s="8"/>
      <c r="KER261" s="8"/>
      <c r="KES261" s="8"/>
      <c r="KET261" s="8"/>
      <c r="KEU261" s="8"/>
      <c r="KEV261" s="8"/>
      <c r="KEW261" s="8"/>
      <c r="KEX261" s="8"/>
      <c r="KEY261" s="8"/>
      <c r="KEZ261" s="8"/>
      <c r="KFA261" s="8"/>
      <c r="KFB261" s="8"/>
      <c r="KFC261" s="8"/>
      <c r="KFD261" s="8"/>
      <c r="KFE261" s="8"/>
      <c r="KFF261" s="8"/>
      <c r="KFG261" s="8"/>
      <c r="KFH261" s="8"/>
      <c r="KFI261" s="8"/>
      <c r="KFJ261" s="8"/>
      <c r="KFK261" s="8"/>
      <c r="KFL261" s="8"/>
      <c r="KFM261" s="8"/>
      <c r="KFN261" s="8"/>
      <c r="KFO261" s="8"/>
      <c r="KFP261" s="8"/>
      <c r="KFQ261" s="8"/>
      <c r="KFR261" s="8"/>
      <c r="KFS261" s="8"/>
      <c r="KFT261" s="8"/>
      <c r="KFU261" s="8"/>
      <c r="KFV261" s="8"/>
      <c r="KFW261" s="8"/>
      <c r="KFX261" s="8"/>
      <c r="KFY261" s="8"/>
      <c r="KFZ261" s="8"/>
      <c r="KGA261" s="8"/>
      <c r="KGB261" s="8"/>
      <c r="KGC261" s="8"/>
      <c r="KGD261" s="8"/>
      <c r="KGE261" s="8"/>
      <c r="KGF261" s="8"/>
      <c r="KGG261" s="8"/>
      <c r="KGH261" s="8"/>
      <c r="KGI261" s="8"/>
      <c r="KGJ261" s="8"/>
      <c r="KGK261" s="8"/>
      <c r="KGL261" s="8"/>
      <c r="KGM261" s="8"/>
      <c r="KGN261" s="8"/>
      <c r="KGO261" s="8"/>
      <c r="KGP261" s="8"/>
      <c r="KGQ261" s="8"/>
      <c r="KGR261" s="8"/>
      <c r="KGS261" s="8"/>
      <c r="KGT261" s="8"/>
      <c r="KGU261" s="8"/>
      <c r="KGV261" s="8"/>
      <c r="KGW261" s="8"/>
      <c r="KGX261" s="8"/>
      <c r="KGY261" s="8"/>
      <c r="KGZ261" s="8"/>
      <c r="KHA261" s="8"/>
      <c r="KHB261" s="8"/>
      <c r="KHC261" s="8"/>
      <c r="KHD261" s="8"/>
      <c r="KHE261" s="8"/>
      <c r="KHF261" s="8"/>
      <c r="KHG261" s="8"/>
      <c r="KHH261" s="8"/>
      <c r="KHI261" s="8"/>
      <c r="KHJ261" s="8"/>
      <c r="KHK261" s="8"/>
      <c r="KHL261" s="8"/>
      <c r="KHM261" s="8"/>
      <c r="KHN261" s="8"/>
      <c r="KHO261" s="8"/>
      <c r="KHP261" s="8"/>
      <c r="KHQ261" s="8"/>
      <c r="KHR261" s="8"/>
      <c r="KHS261" s="8"/>
      <c r="KHT261" s="8"/>
      <c r="KHU261" s="8"/>
      <c r="KHV261" s="8"/>
      <c r="KHW261" s="8"/>
      <c r="KHX261" s="8"/>
      <c r="KHY261" s="8"/>
      <c r="KHZ261" s="8"/>
      <c r="KIA261" s="8"/>
      <c r="KIB261" s="8"/>
      <c r="KIC261" s="8"/>
      <c r="KID261" s="8"/>
      <c r="KIE261" s="8"/>
      <c r="KIF261" s="8"/>
      <c r="KIG261" s="8"/>
      <c r="KIH261" s="8"/>
      <c r="KII261" s="8"/>
      <c r="KIJ261" s="8"/>
      <c r="KIK261" s="8"/>
      <c r="KIL261" s="8"/>
      <c r="KIM261" s="8"/>
      <c r="KIN261" s="8"/>
      <c r="KIO261" s="8"/>
      <c r="KIP261" s="8"/>
      <c r="KIQ261" s="8"/>
      <c r="KIR261" s="8"/>
      <c r="KIS261" s="8"/>
      <c r="KIT261" s="8"/>
      <c r="KIU261" s="8"/>
      <c r="KIV261" s="8"/>
      <c r="KIW261" s="8"/>
      <c r="KIX261" s="8"/>
      <c r="KIY261" s="8"/>
      <c r="KIZ261" s="8"/>
      <c r="KJA261" s="8"/>
      <c r="KJB261" s="8"/>
      <c r="KJC261" s="8"/>
      <c r="KJD261" s="8"/>
      <c r="KJE261" s="8"/>
      <c r="KJF261" s="8"/>
      <c r="KJG261" s="8"/>
      <c r="KJH261" s="8"/>
      <c r="KJI261" s="8"/>
      <c r="KJJ261" s="8"/>
      <c r="KJK261" s="8"/>
      <c r="KJL261" s="8"/>
      <c r="KJM261" s="8"/>
      <c r="KJN261" s="8"/>
      <c r="KJO261" s="8"/>
      <c r="KJP261" s="8"/>
      <c r="KJQ261" s="8"/>
      <c r="KJR261" s="8"/>
      <c r="KJS261" s="8"/>
      <c r="KJT261" s="8"/>
      <c r="KJU261" s="8"/>
      <c r="KJV261" s="8"/>
      <c r="KJW261" s="8"/>
      <c r="KJX261" s="8"/>
      <c r="KJY261" s="8"/>
      <c r="KJZ261" s="8"/>
      <c r="KKA261" s="8"/>
      <c r="KKB261" s="8"/>
      <c r="KKC261" s="8"/>
      <c r="KKD261" s="8"/>
      <c r="KKE261" s="8"/>
      <c r="KKF261" s="8"/>
      <c r="KKG261" s="8"/>
      <c r="KKH261" s="8"/>
      <c r="KKI261" s="8"/>
      <c r="KKJ261" s="8"/>
      <c r="KKK261" s="8"/>
      <c r="KKL261" s="8"/>
      <c r="KKM261" s="8"/>
      <c r="KKN261" s="8"/>
      <c r="KKO261" s="8"/>
      <c r="KKP261" s="8"/>
      <c r="KKQ261" s="8"/>
      <c r="KKR261" s="8"/>
      <c r="KKS261" s="8"/>
      <c r="KKT261" s="8"/>
      <c r="KKU261" s="8"/>
      <c r="KKV261" s="8"/>
      <c r="KKW261" s="8"/>
      <c r="KKX261" s="8"/>
      <c r="KKY261" s="8"/>
      <c r="KKZ261" s="8"/>
      <c r="KLA261" s="8"/>
      <c r="KLB261" s="8"/>
      <c r="KLC261" s="8"/>
      <c r="KLD261" s="8"/>
      <c r="KLE261" s="8"/>
      <c r="KLF261" s="8"/>
      <c r="KLG261" s="8"/>
      <c r="KLH261" s="8"/>
      <c r="KLI261" s="8"/>
      <c r="KLJ261" s="8"/>
      <c r="KLK261" s="8"/>
      <c r="KLL261" s="8"/>
      <c r="KLM261" s="8"/>
      <c r="KLN261" s="8"/>
      <c r="KLO261" s="8"/>
      <c r="KLP261" s="8"/>
      <c r="KLQ261" s="8"/>
      <c r="KLR261" s="8"/>
      <c r="KLS261" s="8"/>
      <c r="KLT261" s="8"/>
      <c r="KLU261" s="8"/>
      <c r="KLV261" s="8"/>
      <c r="KLW261" s="8"/>
      <c r="KLX261" s="8"/>
      <c r="KLY261" s="8"/>
      <c r="KLZ261" s="8"/>
      <c r="KMA261" s="8"/>
      <c r="KMB261" s="8"/>
      <c r="KMC261" s="8"/>
      <c r="KMD261" s="8"/>
      <c r="KME261" s="8"/>
      <c r="KMF261" s="8"/>
      <c r="KMG261" s="8"/>
      <c r="KMH261" s="8"/>
      <c r="KMI261" s="8"/>
      <c r="KMJ261" s="8"/>
      <c r="KMK261" s="8"/>
      <c r="KML261" s="8"/>
      <c r="KMM261" s="8"/>
      <c r="KMN261" s="8"/>
      <c r="KMO261" s="8"/>
      <c r="KMP261" s="8"/>
      <c r="KMQ261" s="8"/>
      <c r="KMR261" s="8"/>
      <c r="KMS261" s="8"/>
      <c r="KMT261" s="8"/>
      <c r="KMU261" s="8"/>
      <c r="KMV261" s="8"/>
      <c r="KMW261" s="8"/>
      <c r="KMX261" s="8"/>
      <c r="KMY261" s="8"/>
      <c r="KMZ261" s="8"/>
      <c r="KNA261" s="8"/>
      <c r="KNB261" s="8"/>
      <c r="KNC261" s="8"/>
      <c r="KND261" s="8"/>
      <c r="KNE261" s="8"/>
      <c r="KNF261" s="8"/>
      <c r="KNG261" s="8"/>
      <c r="KNH261" s="8"/>
      <c r="KNI261" s="8"/>
      <c r="KNJ261" s="8"/>
      <c r="KNK261" s="8"/>
      <c r="KNL261" s="8"/>
      <c r="KNM261" s="8"/>
      <c r="KNN261" s="8"/>
      <c r="KNO261" s="8"/>
      <c r="KNP261" s="8"/>
      <c r="KNQ261" s="8"/>
      <c r="KNR261" s="8"/>
      <c r="KNS261" s="8"/>
      <c r="KNT261" s="8"/>
      <c r="KNU261" s="8"/>
      <c r="KNV261" s="8"/>
      <c r="KNW261" s="8"/>
      <c r="KNX261" s="8"/>
      <c r="KNY261" s="8"/>
      <c r="KNZ261" s="8"/>
      <c r="KOA261" s="8"/>
      <c r="KOB261" s="8"/>
      <c r="KOC261" s="8"/>
      <c r="KOD261" s="8"/>
      <c r="KOE261" s="8"/>
      <c r="KOF261" s="8"/>
      <c r="KOG261" s="8"/>
      <c r="KOH261" s="8"/>
      <c r="KOI261" s="8"/>
      <c r="KOJ261" s="8"/>
      <c r="KOK261" s="8"/>
      <c r="KOL261" s="8"/>
      <c r="KOM261" s="8"/>
      <c r="KON261" s="8"/>
      <c r="KOO261" s="8"/>
      <c r="KOP261" s="8"/>
      <c r="KOQ261" s="8"/>
      <c r="KOR261" s="8"/>
      <c r="KOS261" s="8"/>
      <c r="KOT261" s="8"/>
      <c r="KOU261" s="8"/>
      <c r="KOV261" s="8"/>
      <c r="KOW261" s="8"/>
      <c r="KOX261" s="8"/>
      <c r="KOY261" s="8"/>
      <c r="KOZ261" s="8"/>
      <c r="KPA261" s="8"/>
      <c r="KPB261" s="8"/>
      <c r="KPC261" s="8"/>
      <c r="KPD261" s="8"/>
      <c r="KPE261" s="8"/>
      <c r="KPF261" s="8"/>
      <c r="KPG261" s="8"/>
      <c r="KPH261" s="8"/>
      <c r="KPI261" s="8"/>
      <c r="KPJ261" s="8"/>
      <c r="KPK261" s="8"/>
      <c r="KPL261" s="8"/>
      <c r="KPM261" s="8"/>
      <c r="KPN261" s="8"/>
      <c r="KPO261" s="8"/>
      <c r="KPP261" s="8"/>
      <c r="KPQ261" s="8"/>
      <c r="KPR261" s="8"/>
      <c r="KPS261" s="8"/>
      <c r="KPT261" s="8"/>
      <c r="KPU261" s="8"/>
      <c r="KPV261" s="8"/>
      <c r="KPW261" s="8"/>
      <c r="KPX261" s="8"/>
      <c r="KPY261" s="8"/>
      <c r="KPZ261" s="8"/>
      <c r="KQA261" s="8"/>
      <c r="KQB261" s="8"/>
      <c r="KQC261" s="8"/>
      <c r="KQD261" s="8"/>
      <c r="KQE261" s="8"/>
      <c r="KQF261" s="8"/>
      <c r="KQG261" s="8"/>
      <c r="KQH261" s="8"/>
      <c r="KQI261" s="8"/>
      <c r="KQJ261" s="8"/>
      <c r="KQK261" s="8"/>
      <c r="KQL261" s="8"/>
      <c r="KQM261" s="8"/>
      <c r="KQN261" s="8"/>
      <c r="KQO261" s="8"/>
      <c r="KQP261" s="8"/>
      <c r="KQQ261" s="8"/>
      <c r="KQR261" s="8"/>
      <c r="KQS261" s="8"/>
      <c r="KQT261" s="8"/>
      <c r="KQU261" s="8"/>
      <c r="KQV261" s="8"/>
      <c r="KQW261" s="8"/>
      <c r="KQX261" s="8"/>
      <c r="KQY261" s="8"/>
      <c r="KQZ261" s="8"/>
      <c r="KRA261" s="8"/>
      <c r="KRB261" s="8"/>
      <c r="KRC261" s="8"/>
      <c r="KRD261" s="8"/>
      <c r="KRE261" s="8"/>
      <c r="KRF261" s="8"/>
      <c r="KRG261" s="8"/>
      <c r="KRH261" s="8"/>
      <c r="KRI261" s="8"/>
      <c r="KRJ261" s="8"/>
      <c r="KRK261" s="8"/>
      <c r="KRL261" s="8"/>
      <c r="KRM261" s="8"/>
      <c r="KRN261" s="8"/>
      <c r="KRO261" s="8"/>
      <c r="KRP261" s="8"/>
      <c r="KRQ261" s="8"/>
      <c r="KRR261" s="8"/>
      <c r="KRS261" s="8"/>
      <c r="KRT261" s="8"/>
      <c r="KRU261" s="8"/>
      <c r="KRV261" s="8"/>
      <c r="KRW261" s="8"/>
      <c r="KRX261" s="8"/>
      <c r="KRY261" s="8"/>
      <c r="KRZ261" s="8"/>
      <c r="KSA261" s="8"/>
      <c r="KSB261" s="8"/>
      <c r="KSC261" s="8"/>
      <c r="KSD261" s="8"/>
      <c r="KSE261" s="8"/>
      <c r="KSF261" s="8"/>
      <c r="KSG261" s="8"/>
      <c r="KSH261" s="8"/>
      <c r="KSI261" s="8"/>
      <c r="KSJ261" s="8"/>
      <c r="KSK261" s="8"/>
      <c r="KSL261" s="8"/>
      <c r="KSM261" s="8"/>
      <c r="KSN261" s="8"/>
      <c r="KSO261" s="8"/>
      <c r="KSP261" s="8"/>
      <c r="KSQ261" s="8"/>
      <c r="KSR261" s="8"/>
      <c r="KSS261" s="8"/>
      <c r="KST261" s="8"/>
      <c r="KSU261" s="8"/>
      <c r="KSV261" s="8"/>
      <c r="KSW261" s="8"/>
      <c r="KSX261" s="8"/>
      <c r="KSY261" s="8"/>
      <c r="KSZ261" s="8"/>
      <c r="KTA261" s="8"/>
      <c r="KTB261" s="8"/>
      <c r="KTC261" s="8"/>
      <c r="KTD261" s="8"/>
      <c r="KTE261" s="8"/>
      <c r="KTF261" s="8"/>
      <c r="KTG261" s="8"/>
      <c r="KTH261" s="8"/>
      <c r="KTI261" s="8"/>
      <c r="KTJ261" s="8"/>
      <c r="KTK261" s="8"/>
      <c r="KTL261" s="8"/>
      <c r="KTM261" s="8"/>
      <c r="KTN261" s="8"/>
      <c r="KTO261" s="8"/>
      <c r="KTP261" s="8"/>
      <c r="KTQ261" s="8"/>
      <c r="KTR261" s="8"/>
      <c r="KTS261" s="8"/>
      <c r="KTT261" s="8"/>
      <c r="KTU261" s="8"/>
      <c r="KTV261" s="8"/>
      <c r="KTW261" s="8"/>
      <c r="KTX261" s="8"/>
      <c r="KTY261" s="8"/>
      <c r="KTZ261" s="8"/>
      <c r="KUA261" s="8"/>
      <c r="KUB261" s="8"/>
      <c r="KUC261" s="8"/>
      <c r="KUD261" s="8"/>
      <c r="KUE261" s="8"/>
      <c r="KUF261" s="8"/>
      <c r="KUG261" s="8"/>
      <c r="KUH261" s="8"/>
      <c r="KUI261" s="8"/>
      <c r="KUJ261" s="8"/>
      <c r="KUK261" s="8"/>
      <c r="KUL261" s="8"/>
      <c r="KUM261" s="8"/>
      <c r="KUN261" s="8"/>
      <c r="KUO261" s="8"/>
      <c r="KUP261" s="8"/>
      <c r="KUQ261" s="8"/>
      <c r="KUR261" s="8"/>
      <c r="KUS261" s="8"/>
      <c r="KUT261" s="8"/>
      <c r="KUU261" s="8"/>
      <c r="KUV261" s="8"/>
      <c r="KUW261" s="8"/>
      <c r="KUX261" s="8"/>
      <c r="KUY261" s="8"/>
      <c r="KUZ261" s="8"/>
      <c r="KVA261" s="8"/>
      <c r="KVB261" s="8"/>
      <c r="KVC261" s="8"/>
      <c r="KVD261" s="8"/>
      <c r="KVE261" s="8"/>
      <c r="KVF261" s="8"/>
      <c r="KVG261" s="8"/>
      <c r="KVH261" s="8"/>
      <c r="KVI261" s="8"/>
      <c r="KVJ261" s="8"/>
      <c r="KVK261" s="8"/>
      <c r="KVL261" s="8"/>
      <c r="KVM261" s="8"/>
      <c r="KVN261" s="8"/>
      <c r="KVO261" s="8"/>
      <c r="KVP261" s="8"/>
      <c r="KVQ261" s="8"/>
      <c r="KVR261" s="8"/>
      <c r="KVS261" s="8"/>
      <c r="KVT261" s="8"/>
      <c r="KVU261" s="8"/>
      <c r="KVV261" s="8"/>
      <c r="KVW261" s="8"/>
      <c r="KVX261" s="8"/>
      <c r="KVY261" s="8"/>
      <c r="KVZ261" s="8"/>
      <c r="KWA261" s="8"/>
      <c r="KWB261" s="8"/>
      <c r="KWC261" s="8"/>
      <c r="KWD261" s="8"/>
      <c r="KWE261" s="8"/>
      <c r="KWF261" s="8"/>
      <c r="KWG261" s="8"/>
      <c r="KWH261" s="8"/>
      <c r="KWI261" s="8"/>
      <c r="KWJ261" s="8"/>
      <c r="KWK261" s="8"/>
      <c r="KWL261" s="8"/>
      <c r="KWM261" s="8"/>
      <c r="KWN261" s="8"/>
      <c r="KWO261" s="8"/>
      <c r="KWP261" s="8"/>
      <c r="KWQ261" s="8"/>
      <c r="KWR261" s="8"/>
      <c r="KWS261" s="8"/>
      <c r="KWT261" s="8"/>
      <c r="KWU261" s="8"/>
      <c r="KWV261" s="8"/>
      <c r="KWW261" s="8"/>
      <c r="KWX261" s="8"/>
      <c r="KWY261" s="8"/>
      <c r="KWZ261" s="8"/>
      <c r="KXA261" s="8"/>
      <c r="KXB261" s="8"/>
      <c r="KXC261" s="8"/>
      <c r="KXD261" s="8"/>
      <c r="KXE261" s="8"/>
      <c r="KXF261" s="8"/>
      <c r="KXG261" s="8"/>
      <c r="KXH261" s="8"/>
      <c r="KXI261" s="8"/>
      <c r="KXJ261" s="8"/>
      <c r="KXK261" s="8"/>
      <c r="KXL261" s="8"/>
      <c r="KXM261" s="8"/>
      <c r="KXN261" s="8"/>
      <c r="KXO261" s="8"/>
      <c r="KXP261" s="8"/>
      <c r="KXQ261" s="8"/>
      <c r="KXR261" s="8"/>
      <c r="KXS261" s="8"/>
      <c r="KXT261" s="8"/>
      <c r="KXU261" s="8"/>
      <c r="KXV261" s="8"/>
      <c r="KXW261" s="8"/>
      <c r="KXX261" s="8"/>
      <c r="KXY261" s="8"/>
      <c r="KXZ261" s="8"/>
      <c r="KYA261" s="8"/>
      <c r="KYB261" s="8"/>
      <c r="KYC261" s="8"/>
      <c r="KYD261" s="8"/>
      <c r="KYE261" s="8"/>
      <c r="KYF261" s="8"/>
      <c r="KYG261" s="8"/>
      <c r="KYH261" s="8"/>
      <c r="KYI261" s="8"/>
      <c r="KYJ261" s="8"/>
      <c r="KYK261" s="8"/>
      <c r="KYL261" s="8"/>
      <c r="KYM261" s="8"/>
      <c r="KYN261" s="8"/>
      <c r="KYO261" s="8"/>
      <c r="KYP261" s="8"/>
      <c r="KYQ261" s="8"/>
      <c r="KYR261" s="8"/>
      <c r="KYS261" s="8"/>
      <c r="KYT261" s="8"/>
      <c r="KYU261" s="8"/>
      <c r="KYV261" s="8"/>
      <c r="KYW261" s="8"/>
      <c r="KYX261" s="8"/>
      <c r="KYY261" s="8"/>
      <c r="KYZ261" s="8"/>
      <c r="KZA261" s="8"/>
      <c r="KZB261" s="8"/>
      <c r="KZC261" s="8"/>
      <c r="KZD261" s="8"/>
      <c r="KZE261" s="8"/>
      <c r="KZF261" s="8"/>
      <c r="KZG261" s="8"/>
      <c r="KZH261" s="8"/>
      <c r="KZI261" s="8"/>
      <c r="KZJ261" s="8"/>
      <c r="KZK261" s="8"/>
      <c r="KZL261" s="8"/>
      <c r="KZM261" s="8"/>
      <c r="KZN261" s="8"/>
      <c r="KZO261" s="8"/>
      <c r="KZP261" s="8"/>
      <c r="KZQ261" s="8"/>
      <c r="KZR261" s="8"/>
      <c r="KZS261" s="8"/>
      <c r="KZT261" s="8"/>
      <c r="KZU261" s="8"/>
      <c r="KZV261" s="8"/>
      <c r="KZW261" s="8"/>
      <c r="KZX261" s="8"/>
      <c r="KZY261" s="8"/>
      <c r="KZZ261" s="8"/>
      <c r="LAA261" s="8"/>
      <c r="LAB261" s="8"/>
      <c r="LAC261" s="8"/>
      <c r="LAD261" s="8"/>
      <c r="LAE261" s="8"/>
      <c r="LAF261" s="8"/>
      <c r="LAG261" s="8"/>
      <c r="LAH261" s="8"/>
      <c r="LAI261" s="8"/>
      <c r="LAJ261" s="8"/>
      <c r="LAK261" s="8"/>
      <c r="LAL261" s="8"/>
      <c r="LAM261" s="8"/>
      <c r="LAN261" s="8"/>
      <c r="LAO261" s="8"/>
      <c r="LAP261" s="8"/>
      <c r="LAQ261" s="8"/>
      <c r="LAR261" s="8"/>
      <c r="LAS261" s="8"/>
      <c r="LAT261" s="8"/>
      <c r="LAU261" s="8"/>
      <c r="LAV261" s="8"/>
      <c r="LAW261" s="8"/>
      <c r="LAX261" s="8"/>
      <c r="LAY261" s="8"/>
      <c r="LAZ261" s="8"/>
      <c r="LBA261" s="8"/>
      <c r="LBB261" s="8"/>
      <c r="LBC261" s="8"/>
      <c r="LBD261" s="8"/>
      <c r="LBE261" s="8"/>
      <c r="LBF261" s="8"/>
      <c r="LBG261" s="8"/>
      <c r="LBH261" s="8"/>
      <c r="LBI261" s="8"/>
      <c r="LBJ261" s="8"/>
      <c r="LBK261" s="8"/>
      <c r="LBL261" s="8"/>
      <c r="LBM261" s="8"/>
      <c r="LBN261" s="8"/>
      <c r="LBO261" s="8"/>
      <c r="LBP261" s="8"/>
      <c r="LBQ261" s="8"/>
      <c r="LBR261" s="8"/>
      <c r="LBS261" s="8"/>
      <c r="LBT261" s="8"/>
      <c r="LBU261" s="8"/>
      <c r="LBV261" s="8"/>
      <c r="LBW261" s="8"/>
      <c r="LBX261" s="8"/>
      <c r="LBY261" s="8"/>
      <c r="LBZ261" s="8"/>
      <c r="LCA261" s="8"/>
      <c r="LCB261" s="8"/>
      <c r="LCC261" s="8"/>
      <c r="LCD261" s="8"/>
      <c r="LCE261" s="8"/>
      <c r="LCF261" s="8"/>
      <c r="LCG261" s="8"/>
      <c r="LCH261" s="8"/>
      <c r="LCI261" s="8"/>
      <c r="LCJ261" s="8"/>
      <c r="LCK261" s="8"/>
      <c r="LCL261" s="8"/>
      <c r="LCM261" s="8"/>
      <c r="LCN261" s="8"/>
      <c r="LCO261" s="8"/>
      <c r="LCP261" s="8"/>
      <c r="LCQ261" s="8"/>
      <c r="LCR261" s="8"/>
      <c r="LCS261" s="8"/>
      <c r="LCT261" s="8"/>
      <c r="LCU261" s="8"/>
      <c r="LCV261" s="8"/>
      <c r="LCW261" s="8"/>
      <c r="LCX261" s="8"/>
      <c r="LCY261" s="8"/>
      <c r="LCZ261" s="8"/>
      <c r="LDA261" s="8"/>
      <c r="LDB261" s="8"/>
      <c r="LDC261" s="8"/>
      <c r="LDD261" s="8"/>
      <c r="LDE261" s="8"/>
      <c r="LDF261" s="8"/>
      <c r="LDG261" s="8"/>
      <c r="LDH261" s="8"/>
      <c r="LDI261" s="8"/>
      <c r="LDJ261" s="8"/>
      <c r="LDK261" s="8"/>
      <c r="LDL261" s="8"/>
      <c r="LDM261" s="8"/>
      <c r="LDN261" s="8"/>
      <c r="LDO261" s="8"/>
      <c r="LDP261" s="8"/>
      <c r="LDQ261" s="8"/>
      <c r="LDR261" s="8"/>
      <c r="LDS261" s="8"/>
      <c r="LDT261" s="8"/>
      <c r="LDU261" s="8"/>
      <c r="LDV261" s="8"/>
      <c r="LDW261" s="8"/>
      <c r="LDX261" s="8"/>
      <c r="LDY261" s="8"/>
      <c r="LDZ261" s="8"/>
      <c r="LEA261" s="8"/>
      <c r="LEB261" s="8"/>
      <c r="LEC261" s="8"/>
      <c r="LED261" s="8"/>
      <c r="LEE261" s="8"/>
      <c r="LEF261" s="8"/>
      <c r="LEG261" s="8"/>
      <c r="LEH261" s="8"/>
      <c r="LEI261" s="8"/>
      <c r="LEJ261" s="8"/>
      <c r="LEK261" s="8"/>
      <c r="LEL261" s="8"/>
      <c r="LEM261" s="8"/>
      <c r="LEN261" s="8"/>
      <c r="LEO261" s="8"/>
      <c r="LEP261" s="8"/>
      <c r="LEQ261" s="8"/>
      <c r="LER261" s="8"/>
      <c r="LES261" s="8"/>
      <c r="LET261" s="8"/>
      <c r="LEU261" s="8"/>
      <c r="LEV261" s="8"/>
      <c r="LEW261" s="8"/>
      <c r="LEX261" s="8"/>
      <c r="LEY261" s="8"/>
      <c r="LEZ261" s="8"/>
      <c r="LFA261" s="8"/>
      <c r="LFB261" s="8"/>
      <c r="LFC261" s="8"/>
      <c r="LFD261" s="8"/>
      <c r="LFE261" s="8"/>
      <c r="LFF261" s="8"/>
      <c r="LFG261" s="8"/>
      <c r="LFH261" s="8"/>
      <c r="LFI261" s="8"/>
      <c r="LFJ261" s="8"/>
      <c r="LFK261" s="8"/>
      <c r="LFL261" s="8"/>
      <c r="LFM261" s="8"/>
      <c r="LFN261" s="8"/>
      <c r="LFO261" s="8"/>
      <c r="LFP261" s="8"/>
      <c r="LFQ261" s="8"/>
      <c r="LFR261" s="8"/>
      <c r="LFS261" s="8"/>
      <c r="LFT261" s="8"/>
      <c r="LFU261" s="8"/>
      <c r="LFV261" s="8"/>
      <c r="LFW261" s="8"/>
      <c r="LFX261" s="8"/>
      <c r="LFY261" s="8"/>
      <c r="LFZ261" s="8"/>
      <c r="LGA261" s="8"/>
      <c r="LGB261" s="8"/>
      <c r="LGC261" s="8"/>
      <c r="LGD261" s="8"/>
      <c r="LGE261" s="8"/>
      <c r="LGF261" s="8"/>
      <c r="LGG261" s="8"/>
      <c r="LGH261" s="8"/>
      <c r="LGI261" s="8"/>
      <c r="LGJ261" s="8"/>
      <c r="LGK261" s="8"/>
      <c r="LGL261" s="8"/>
      <c r="LGM261" s="8"/>
      <c r="LGN261" s="8"/>
      <c r="LGO261" s="8"/>
      <c r="LGP261" s="8"/>
      <c r="LGQ261" s="8"/>
      <c r="LGR261" s="8"/>
      <c r="LGS261" s="8"/>
      <c r="LGT261" s="8"/>
      <c r="LGU261" s="8"/>
      <c r="LGV261" s="8"/>
      <c r="LGW261" s="8"/>
      <c r="LGX261" s="8"/>
      <c r="LGY261" s="8"/>
      <c r="LGZ261" s="8"/>
      <c r="LHA261" s="8"/>
      <c r="LHB261" s="8"/>
      <c r="LHC261" s="8"/>
      <c r="LHD261" s="8"/>
      <c r="LHE261" s="8"/>
      <c r="LHF261" s="8"/>
      <c r="LHG261" s="8"/>
      <c r="LHH261" s="8"/>
      <c r="LHI261" s="8"/>
      <c r="LHJ261" s="8"/>
      <c r="LHK261" s="8"/>
      <c r="LHL261" s="8"/>
      <c r="LHM261" s="8"/>
      <c r="LHN261" s="8"/>
      <c r="LHO261" s="8"/>
      <c r="LHP261" s="8"/>
      <c r="LHQ261" s="8"/>
      <c r="LHR261" s="8"/>
      <c r="LHS261" s="8"/>
      <c r="LHT261" s="8"/>
      <c r="LHU261" s="8"/>
      <c r="LHV261" s="8"/>
      <c r="LHW261" s="8"/>
      <c r="LHX261" s="8"/>
      <c r="LHY261" s="8"/>
      <c r="LHZ261" s="8"/>
      <c r="LIA261" s="8"/>
      <c r="LIB261" s="8"/>
      <c r="LIC261" s="8"/>
      <c r="LID261" s="8"/>
      <c r="LIE261" s="8"/>
      <c r="LIF261" s="8"/>
      <c r="LIG261" s="8"/>
      <c r="LIH261" s="8"/>
      <c r="LII261" s="8"/>
      <c r="LIJ261" s="8"/>
      <c r="LIK261" s="8"/>
      <c r="LIL261" s="8"/>
      <c r="LIM261" s="8"/>
      <c r="LIN261" s="8"/>
      <c r="LIO261" s="8"/>
      <c r="LIP261" s="8"/>
      <c r="LIQ261" s="8"/>
      <c r="LIR261" s="8"/>
      <c r="LIS261" s="8"/>
      <c r="LIT261" s="8"/>
      <c r="LIU261" s="8"/>
      <c r="LIV261" s="8"/>
      <c r="LIW261" s="8"/>
      <c r="LIX261" s="8"/>
      <c r="LIY261" s="8"/>
      <c r="LIZ261" s="8"/>
      <c r="LJA261" s="8"/>
      <c r="LJB261" s="8"/>
      <c r="LJC261" s="8"/>
      <c r="LJD261" s="8"/>
      <c r="LJE261" s="8"/>
      <c r="LJF261" s="8"/>
      <c r="LJG261" s="8"/>
      <c r="LJH261" s="8"/>
      <c r="LJI261" s="8"/>
      <c r="LJJ261" s="8"/>
      <c r="LJK261" s="8"/>
      <c r="LJL261" s="8"/>
      <c r="LJM261" s="8"/>
      <c r="LJN261" s="8"/>
      <c r="LJO261" s="8"/>
      <c r="LJP261" s="8"/>
      <c r="LJQ261" s="8"/>
      <c r="LJR261" s="8"/>
      <c r="LJS261" s="8"/>
      <c r="LJT261" s="8"/>
      <c r="LJU261" s="8"/>
      <c r="LJV261" s="8"/>
      <c r="LJW261" s="8"/>
      <c r="LJX261" s="8"/>
      <c r="LJY261" s="8"/>
      <c r="LJZ261" s="8"/>
      <c r="LKA261" s="8"/>
      <c r="LKB261" s="8"/>
      <c r="LKC261" s="8"/>
      <c r="LKD261" s="8"/>
      <c r="LKE261" s="8"/>
      <c r="LKF261" s="8"/>
      <c r="LKG261" s="8"/>
      <c r="LKH261" s="8"/>
      <c r="LKI261" s="8"/>
      <c r="LKJ261" s="8"/>
      <c r="LKK261" s="8"/>
      <c r="LKL261" s="8"/>
      <c r="LKM261" s="8"/>
      <c r="LKN261" s="8"/>
      <c r="LKO261" s="8"/>
      <c r="LKP261" s="8"/>
      <c r="LKQ261" s="8"/>
      <c r="LKR261" s="8"/>
      <c r="LKS261" s="8"/>
      <c r="LKT261" s="8"/>
      <c r="LKU261" s="8"/>
      <c r="LKV261" s="8"/>
      <c r="LKW261" s="8"/>
      <c r="LKX261" s="8"/>
      <c r="LKY261" s="8"/>
      <c r="LKZ261" s="8"/>
      <c r="LLA261" s="8"/>
      <c r="LLB261" s="8"/>
      <c r="LLC261" s="8"/>
      <c r="LLD261" s="8"/>
      <c r="LLE261" s="8"/>
      <c r="LLF261" s="8"/>
      <c r="LLG261" s="8"/>
      <c r="LLH261" s="8"/>
      <c r="LLI261" s="8"/>
      <c r="LLJ261" s="8"/>
      <c r="LLK261" s="8"/>
      <c r="LLL261" s="8"/>
      <c r="LLM261" s="8"/>
      <c r="LLN261" s="8"/>
      <c r="LLO261" s="8"/>
      <c r="LLP261" s="8"/>
      <c r="LLQ261" s="8"/>
      <c r="LLR261" s="8"/>
      <c r="LLS261" s="8"/>
      <c r="LLT261" s="8"/>
      <c r="LLU261" s="8"/>
      <c r="LLV261" s="8"/>
      <c r="LLW261" s="8"/>
      <c r="LLX261" s="8"/>
      <c r="LLY261" s="8"/>
      <c r="LLZ261" s="8"/>
      <c r="LMA261" s="8"/>
      <c r="LMB261" s="8"/>
      <c r="LMC261" s="8"/>
      <c r="LMD261" s="8"/>
      <c r="LME261" s="8"/>
      <c r="LMF261" s="8"/>
      <c r="LMG261" s="8"/>
      <c r="LMH261" s="8"/>
      <c r="LMI261" s="8"/>
      <c r="LMJ261" s="8"/>
      <c r="LMK261" s="8"/>
      <c r="LML261" s="8"/>
      <c r="LMM261" s="8"/>
      <c r="LMN261" s="8"/>
      <c r="LMO261" s="8"/>
      <c r="LMP261" s="8"/>
      <c r="LMQ261" s="8"/>
      <c r="LMR261" s="8"/>
      <c r="LMS261" s="8"/>
      <c r="LMT261" s="8"/>
      <c r="LMU261" s="8"/>
      <c r="LMV261" s="8"/>
      <c r="LMW261" s="8"/>
      <c r="LMX261" s="8"/>
      <c r="LMY261" s="8"/>
      <c r="LMZ261" s="8"/>
      <c r="LNA261" s="8"/>
      <c r="LNB261" s="8"/>
      <c r="LNC261" s="8"/>
      <c r="LND261" s="8"/>
      <c r="LNE261" s="8"/>
      <c r="LNF261" s="8"/>
      <c r="LNG261" s="8"/>
      <c r="LNH261" s="8"/>
      <c r="LNI261" s="8"/>
      <c r="LNJ261" s="8"/>
      <c r="LNK261" s="8"/>
      <c r="LNL261" s="8"/>
      <c r="LNM261" s="8"/>
      <c r="LNN261" s="8"/>
      <c r="LNO261" s="8"/>
      <c r="LNP261" s="8"/>
      <c r="LNQ261" s="8"/>
      <c r="LNR261" s="8"/>
      <c r="LNS261" s="8"/>
      <c r="LNT261" s="8"/>
      <c r="LNU261" s="8"/>
      <c r="LNV261" s="8"/>
      <c r="LNW261" s="8"/>
      <c r="LNX261" s="8"/>
      <c r="LNY261" s="8"/>
      <c r="LNZ261" s="8"/>
      <c r="LOA261" s="8"/>
      <c r="LOB261" s="8"/>
      <c r="LOC261" s="8"/>
      <c r="LOD261" s="8"/>
      <c r="LOE261" s="8"/>
      <c r="LOF261" s="8"/>
      <c r="LOG261" s="8"/>
      <c r="LOH261" s="8"/>
      <c r="LOI261" s="8"/>
      <c r="LOJ261" s="8"/>
      <c r="LOK261" s="8"/>
      <c r="LOL261" s="8"/>
      <c r="LOM261" s="8"/>
      <c r="LON261" s="8"/>
      <c r="LOO261" s="8"/>
      <c r="LOP261" s="8"/>
      <c r="LOQ261" s="8"/>
      <c r="LOR261" s="8"/>
      <c r="LOS261" s="8"/>
      <c r="LOT261" s="8"/>
      <c r="LOU261" s="8"/>
      <c r="LOV261" s="8"/>
      <c r="LOW261" s="8"/>
      <c r="LOX261" s="8"/>
      <c r="LOY261" s="8"/>
      <c r="LOZ261" s="8"/>
      <c r="LPA261" s="8"/>
      <c r="LPB261" s="8"/>
      <c r="LPC261" s="8"/>
      <c r="LPD261" s="8"/>
      <c r="LPE261" s="8"/>
      <c r="LPF261" s="8"/>
      <c r="LPG261" s="8"/>
      <c r="LPH261" s="8"/>
      <c r="LPI261" s="8"/>
      <c r="LPJ261" s="8"/>
      <c r="LPK261" s="8"/>
      <c r="LPL261" s="8"/>
      <c r="LPM261" s="8"/>
      <c r="LPN261" s="8"/>
      <c r="LPO261" s="8"/>
      <c r="LPP261" s="8"/>
      <c r="LPQ261" s="8"/>
      <c r="LPR261" s="8"/>
      <c r="LPS261" s="8"/>
      <c r="LPT261" s="8"/>
      <c r="LPU261" s="8"/>
      <c r="LPV261" s="8"/>
      <c r="LPW261" s="8"/>
      <c r="LPX261" s="8"/>
      <c r="LPY261" s="8"/>
      <c r="LPZ261" s="8"/>
      <c r="LQA261" s="8"/>
      <c r="LQB261" s="8"/>
      <c r="LQC261" s="8"/>
      <c r="LQD261" s="8"/>
      <c r="LQE261" s="8"/>
      <c r="LQF261" s="8"/>
      <c r="LQG261" s="8"/>
      <c r="LQH261" s="8"/>
      <c r="LQI261" s="8"/>
      <c r="LQJ261" s="8"/>
      <c r="LQK261" s="8"/>
      <c r="LQL261" s="8"/>
      <c r="LQM261" s="8"/>
      <c r="LQN261" s="8"/>
      <c r="LQO261" s="8"/>
      <c r="LQP261" s="8"/>
      <c r="LQQ261" s="8"/>
      <c r="LQR261" s="8"/>
      <c r="LQS261" s="8"/>
      <c r="LQT261" s="8"/>
      <c r="LQU261" s="8"/>
      <c r="LQV261" s="8"/>
      <c r="LQW261" s="8"/>
      <c r="LQX261" s="8"/>
      <c r="LQY261" s="8"/>
      <c r="LQZ261" s="8"/>
      <c r="LRA261" s="8"/>
      <c r="LRB261" s="8"/>
      <c r="LRC261" s="8"/>
      <c r="LRD261" s="8"/>
      <c r="LRE261" s="8"/>
      <c r="LRF261" s="8"/>
      <c r="LRG261" s="8"/>
      <c r="LRH261" s="8"/>
      <c r="LRI261" s="8"/>
      <c r="LRJ261" s="8"/>
      <c r="LRK261" s="8"/>
      <c r="LRL261" s="8"/>
      <c r="LRM261" s="8"/>
      <c r="LRN261" s="8"/>
      <c r="LRO261" s="8"/>
      <c r="LRP261" s="8"/>
      <c r="LRQ261" s="8"/>
      <c r="LRR261" s="8"/>
      <c r="LRS261" s="8"/>
      <c r="LRT261" s="8"/>
      <c r="LRU261" s="8"/>
      <c r="LRV261" s="8"/>
      <c r="LRW261" s="8"/>
      <c r="LRX261" s="8"/>
      <c r="LRY261" s="8"/>
      <c r="LRZ261" s="8"/>
      <c r="LSA261" s="8"/>
      <c r="LSB261" s="8"/>
      <c r="LSC261" s="8"/>
      <c r="LSD261" s="8"/>
      <c r="LSE261" s="8"/>
      <c r="LSF261" s="8"/>
      <c r="LSG261" s="8"/>
      <c r="LSH261" s="8"/>
      <c r="LSI261" s="8"/>
      <c r="LSJ261" s="8"/>
      <c r="LSK261" s="8"/>
      <c r="LSL261" s="8"/>
      <c r="LSM261" s="8"/>
      <c r="LSN261" s="8"/>
      <c r="LSO261" s="8"/>
      <c r="LSP261" s="8"/>
      <c r="LSQ261" s="8"/>
      <c r="LSR261" s="8"/>
      <c r="LSS261" s="8"/>
      <c r="LST261" s="8"/>
      <c r="LSU261" s="8"/>
      <c r="LSV261" s="8"/>
      <c r="LSW261" s="8"/>
      <c r="LSX261" s="8"/>
      <c r="LSY261" s="8"/>
      <c r="LSZ261" s="8"/>
      <c r="LTA261" s="8"/>
      <c r="LTB261" s="8"/>
      <c r="LTC261" s="8"/>
      <c r="LTD261" s="8"/>
      <c r="LTE261" s="8"/>
      <c r="LTF261" s="8"/>
      <c r="LTG261" s="8"/>
      <c r="LTH261" s="8"/>
      <c r="LTI261" s="8"/>
      <c r="LTJ261" s="8"/>
      <c r="LTK261" s="8"/>
      <c r="LTL261" s="8"/>
      <c r="LTM261" s="8"/>
      <c r="LTN261" s="8"/>
      <c r="LTO261" s="8"/>
      <c r="LTP261" s="8"/>
      <c r="LTQ261" s="8"/>
      <c r="LTR261" s="8"/>
      <c r="LTS261" s="8"/>
      <c r="LTT261" s="8"/>
      <c r="LTU261" s="8"/>
      <c r="LTV261" s="8"/>
      <c r="LTW261" s="8"/>
      <c r="LTX261" s="8"/>
      <c r="LTY261" s="8"/>
      <c r="LTZ261" s="8"/>
      <c r="LUA261" s="8"/>
      <c r="LUB261" s="8"/>
      <c r="LUC261" s="8"/>
      <c r="LUD261" s="8"/>
      <c r="LUE261" s="8"/>
      <c r="LUF261" s="8"/>
      <c r="LUG261" s="8"/>
      <c r="LUH261" s="8"/>
      <c r="LUI261" s="8"/>
      <c r="LUJ261" s="8"/>
      <c r="LUK261" s="8"/>
      <c r="LUL261" s="8"/>
      <c r="LUM261" s="8"/>
      <c r="LUN261" s="8"/>
      <c r="LUO261" s="8"/>
      <c r="LUP261" s="8"/>
      <c r="LUQ261" s="8"/>
      <c r="LUR261" s="8"/>
      <c r="LUS261" s="8"/>
      <c r="LUT261" s="8"/>
      <c r="LUU261" s="8"/>
      <c r="LUV261" s="8"/>
      <c r="LUW261" s="8"/>
      <c r="LUX261" s="8"/>
      <c r="LUY261" s="8"/>
      <c r="LUZ261" s="8"/>
      <c r="LVA261" s="8"/>
      <c r="LVB261" s="8"/>
      <c r="LVC261" s="8"/>
      <c r="LVD261" s="8"/>
      <c r="LVE261" s="8"/>
      <c r="LVF261" s="8"/>
      <c r="LVG261" s="8"/>
      <c r="LVH261" s="8"/>
      <c r="LVI261" s="8"/>
      <c r="LVJ261" s="8"/>
      <c r="LVK261" s="8"/>
      <c r="LVL261" s="8"/>
      <c r="LVM261" s="8"/>
      <c r="LVN261" s="8"/>
      <c r="LVO261" s="8"/>
      <c r="LVP261" s="8"/>
      <c r="LVQ261" s="8"/>
      <c r="LVR261" s="8"/>
      <c r="LVS261" s="8"/>
      <c r="LVT261" s="8"/>
      <c r="LVU261" s="8"/>
      <c r="LVV261" s="8"/>
      <c r="LVW261" s="8"/>
      <c r="LVX261" s="8"/>
      <c r="LVY261" s="8"/>
      <c r="LVZ261" s="8"/>
      <c r="LWA261" s="8"/>
      <c r="LWB261" s="8"/>
      <c r="LWC261" s="8"/>
      <c r="LWD261" s="8"/>
      <c r="LWE261" s="8"/>
      <c r="LWF261" s="8"/>
      <c r="LWG261" s="8"/>
      <c r="LWH261" s="8"/>
      <c r="LWI261" s="8"/>
      <c r="LWJ261" s="8"/>
      <c r="LWK261" s="8"/>
      <c r="LWL261" s="8"/>
      <c r="LWM261" s="8"/>
      <c r="LWN261" s="8"/>
      <c r="LWO261" s="8"/>
      <c r="LWP261" s="8"/>
      <c r="LWQ261" s="8"/>
      <c r="LWR261" s="8"/>
      <c r="LWS261" s="8"/>
      <c r="LWT261" s="8"/>
      <c r="LWU261" s="8"/>
      <c r="LWV261" s="8"/>
      <c r="LWW261" s="8"/>
      <c r="LWX261" s="8"/>
      <c r="LWY261" s="8"/>
      <c r="LWZ261" s="8"/>
      <c r="LXA261" s="8"/>
      <c r="LXB261" s="8"/>
      <c r="LXC261" s="8"/>
      <c r="LXD261" s="8"/>
      <c r="LXE261" s="8"/>
      <c r="LXF261" s="8"/>
      <c r="LXG261" s="8"/>
      <c r="LXH261" s="8"/>
      <c r="LXI261" s="8"/>
      <c r="LXJ261" s="8"/>
      <c r="LXK261" s="8"/>
      <c r="LXL261" s="8"/>
      <c r="LXM261" s="8"/>
      <c r="LXN261" s="8"/>
      <c r="LXO261" s="8"/>
      <c r="LXP261" s="8"/>
      <c r="LXQ261" s="8"/>
      <c r="LXR261" s="8"/>
      <c r="LXS261" s="8"/>
      <c r="LXT261" s="8"/>
      <c r="LXU261" s="8"/>
      <c r="LXV261" s="8"/>
      <c r="LXW261" s="8"/>
      <c r="LXX261" s="8"/>
      <c r="LXY261" s="8"/>
      <c r="LXZ261" s="8"/>
      <c r="LYA261" s="8"/>
      <c r="LYB261" s="8"/>
      <c r="LYC261" s="8"/>
      <c r="LYD261" s="8"/>
      <c r="LYE261" s="8"/>
      <c r="LYF261" s="8"/>
      <c r="LYG261" s="8"/>
      <c r="LYH261" s="8"/>
      <c r="LYI261" s="8"/>
      <c r="LYJ261" s="8"/>
      <c r="LYK261" s="8"/>
      <c r="LYL261" s="8"/>
      <c r="LYM261" s="8"/>
      <c r="LYN261" s="8"/>
      <c r="LYO261" s="8"/>
      <c r="LYP261" s="8"/>
      <c r="LYQ261" s="8"/>
      <c r="LYR261" s="8"/>
      <c r="LYS261" s="8"/>
      <c r="LYT261" s="8"/>
      <c r="LYU261" s="8"/>
      <c r="LYV261" s="8"/>
      <c r="LYW261" s="8"/>
      <c r="LYX261" s="8"/>
      <c r="LYY261" s="8"/>
      <c r="LYZ261" s="8"/>
      <c r="LZA261" s="8"/>
      <c r="LZB261" s="8"/>
      <c r="LZC261" s="8"/>
      <c r="LZD261" s="8"/>
      <c r="LZE261" s="8"/>
      <c r="LZF261" s="8"/>
      <c r="LZG261" s="8"/>
      <c r="LZH261" s="8"/>
      <c r="LZI261" s="8"/>
      <c r="LZJ261" s="8"/>
      <c r="LZK261" s="8"/>
      <c r="LZL261" s="8"/>
      <c r="LZM261" s="8"/>
      <c r="LZN261" s="8"/>
      <c r="LZO261" s="8"/>
      <c r="LZP261" s="8"/>
      <c r="LZQ261" s="8"/>
      <c r="LZR261" s="8"/>
      <c r="LZS261" s="8"/>
      <c r="LZT261" s="8"/>
      <c r="LZU261" s="8"/>
      <c r="LZV261" s="8"/>
      <c r="LZW261" s="8"/>
      <c r="LZX261" s="8"/>
      <c r="LZY261" s="8"/>
      <c r="LZZ261" s="8"/>
      <c r="MAA261" s="8"/>
      <c r="MAB261" s="8"/>
      <c r="MAC261" s="8"/>
      <c r="MAD261" s="8"/>
      <c r="MAE261" s="8"/>
      <c r="MAF261" s="8"/>
      <c r="MAG261" s="8"/>
      <c r="MAH261" s="8"/>
      <c r="MAI261" s="8"/>
      <c r="MAJ261" s="8"/>
      <c r="MAK261" s="8"/>
      <c r="MAL261" s="8"/>
      <c r="MAM261" s="8"/>
      <c r="MAN261" s="8"/>
      <c r="MAO261" s="8"/>
      <c r="MAP261" s="8"/>
      <c r="MAQ261" s="8"/>
      <c r="MAR261" s="8"/>
      <c r="MAS261" s="8"/>
      <c r="MAT261" s="8"/>
      <c r="MAU261" s="8"/>
      <c r="MAV261" s="8"/>
      <c r="MAW261" s="8"/>
      <c r="MAX261" s="8"/>
      <c r="MAY261" s="8"/>
      <c r="MAZ261" s="8"/>
      <c r="MBA261" s="8"/>
      <c r="MBB261" s="8"/>
      <c r="MBC261" s="8"/>
      <c r="MBD261" s="8"/>
      <c r="MBE261" s="8"/>
      <c r="MBF261" s="8"/>
      <c r="MBG261" s="8"/>
      <c r="MBH261" s="8"/>
      <c r="MBI261" s="8"/>
      <c r="MBJ261" s="8"/>
      <c r="MBK261" s="8"/>
      <c r="MBL261" s="8"/>
      <c r="MBM261" s="8"/>
      <c r="MBN261" s="8"/>
      <c r="MBO261" s="8"/>
      <c r="MBP261" s="8"/>
      <c r="MBQ261" s="8"/>
      <c r="MBR261" s="8"/>
      <c r="MBS261" s="8"/>
      <c r="MBT261" s="8"/>
      <c r="MBU261" s="8"/>
      <c r="MBV261" s="8"/>
      <c r="MBW261" s="8"/>
      <c r="MBX261" s="8"/>
      <c r="MBY261" s="8"/>
      <c r="MBZ261" s="8"/>
      <c r="MCA261" s="8"/>
      <c r="MCB261" s="8"/>
      <c r="MCC261" s="8"/>
      <c r="MCD261" s="8"/>
      <c r="MCE261" s="8"/>
      <c r="MCF261" s="8"/>
      <c r="MCG261" s="8"/>
      <c r="MCH261" s="8"/>
      <c r="MCI261" s="8"/>
      <c r="MCJ261" s="8"/>
      <c r="MCK261" s="8"/>
      <c r="MCL261" s="8"/>
      <c r="MCM261" s="8"/>
      <c r="MCN261" s="8"/>
      <c r="MCO261" s="8"/>
      <c r="MCP261" s="8"/>
      <c r="MCQ261" s="8"/>
      <c r="MCR261" s="8"/>
      <c r="MCS261" s="8"/>
      <c r="MCT261" s="8"/>
      <c r="MCU261" s="8"/>
      <c r="MCV261" s="8"/>
      <c r="MCW261" s="8"/>
      <c r="MCX261" s="8"/>
      <c r="MCY261" s="8"/>
      <c r="MCZ261" s="8"/>
      <c r="MDA261" s="8"/>
      <c r="MDB261" s="8"/>
      <c r="MDC261" s="8"/>
      <c r="MDD261" s="8"/>
      <c r="MDE261" s="8"/>
      <c r="MDF261" s="8"/>
      <c r="MDG261" s="8"/>
      <c r="MDH261" s="8"/>
      <c r="MDI261" s="8"/>
      <c r="MDJ261" s="8"/>
      <c r="MDK261" s="8"/>
      <c r="MDL261" s="8"/>
      <c r="MDM261" s="8"/>
      <c r="MDN261" s="8"/>
      <c r="MDO261" s="8"/>
      <c r="MDP261" s="8"/>
      <c r="MDQ261" s="8"/>
      <c r="MDR261" s="8"/>
      <c r="MDS261" s="8"/>
      <c r="MDT261" s="8"/>
      <c r="MDU261" s="8"/>
      <c r="MDV261" s="8"/>
      <c r="MDW261" s="8"/>
      <c r="MDX261" s="8"/>
      <c r="MDY261" s="8"/>
      <c r="MDZ261" s="8"/>
      <c r="MEA261" s="8"/>
      <c r="MEB261" s="8"/>
      <c r="MEC261" s="8"/>
      <c r="MED261" s="8"/>
      <c r="MEE261" s="8"/>
      <c r="MEF261" s="8"/>
      <c r="MEG261" s="8"/>
      <c r="MEH261" s="8"/>
      <c r="MEI261" s="8"/>
      <c r="MEJ261" s="8"/>
      <c r="MEK261" s="8"/>
      <c r="MEL261" s="8"/>
      <c r="MEM261" s="8"/>
      <c r="MEN261" s="8"/>
      <c r="MEO261" s="8"/>
      <c r="MEP261" s="8"/>
      <c r="MEQ261" s="8"/>
      <c r="MER261" s="8"/>
      <c r="MES261" s="8"/>
      <c r="MET261" s="8"/>
      <c r="MEU261" s="8"/>
      <c r="MEV261" s="8"/>
      <c r="MEW261" s="8"/>
      <c r="MEX261" s="8"/>
      <c r="MEY261" s="8"/>
      <c r="MEZ261" s="8"/>
      <c r="MFA261" s="8"/>
      <c r="MFB261" s="8"/>
      <c r="MFC261" s="8"/>
      <c r="MFD261" s="8"/>
      <c r="MFE261" s="8"/>
      <c r="MFF261" s="8"/>
      <c r="MFG261" s="8"/>
      <c r="MFH261" s="8"/>
      <c r="MFI261" s="8"/>
      <c r="MFJ261" s="8"/>
      <c r="MFK261" s="8"/>
      <c r="MFL261" s="8"/>
      <c r="MFM261" s="8"/>
      <c r="MFN261" s="8"/>
      <c r="MFO261" s="8"/>
      <c r="MFP261" s="8"/>
      <c r="MFQ261" s="8"/>
      <c r="MFR261" s="8"/>
      <c r="MFS261" s="8"/>
      <c r="MFT261" s="8"/>
      <c r="MFU261" s="8"/>
      <c r="MFV261" s="8"/>
      <c r="MFW261" s="8"/>
      <c r="MFX261" s="8"/>
      <c r="MFY261" s="8"/>
      <c r="MFZ261" s="8"/>
      <c r="MGA261" s="8"/>
      <c r="MGB261" s="8"/>
      <c r="MGC261" s="8"/>
      <c r="MGD261" s="8"/>
      <c r="MGE261" s="8"/>
      <c r="MGF261" s="8"/>
      <c r="MGG261" s="8"/>
      <c r="MGH261" s="8"/>
      <c r="MGI261" s="8"/>
      <c r="MGJ261" s="8"/>
      <c r="MGK261" s="8"/>
      <c r="MGL261" s="8"/>
      <c r="MGM261" s="8"/>
      <c r="MGN261" s="8"/>
      <c r="MGO261" s="8"/>
      <c r="MGP261" s="8"/>
      <c r="MGQ261" s="8"/>
      <c r="MGR261" s="8"/>
      <c r="MGS261" s="8"/>
      <c r="MGT261" s="8"/>
      <c r="MGU261" s="8"/>
      <c r="MGV261" s="8"/>
      <c r="MGW261" s="8"/>
      <c r="MGX261" s="8"/>
      <c r="MGY261" s="8"/>
      <c r="MGZ261" s="8"/>
      <c r="MHA261" s="8"/>
      <c r="MHB261" s="8"/>
      <c r="MHC261" s="8"/>
      <c r="MHD261" s="8"/>
      <c r="MHE261" s="8"/>
      <c r="MHF261" s="8"/>
      <c r="MHG261" s="8"/>
      <c r="MHH261" s="8"/>
      <c r="MHI261" s="8"/>
      <c r="MHJ261" s="8"/>
      <c r="MHK261" s="8"/>
      <c r="MHL261" s="8"/>
      <c r="MHM261" s="8"/>
      <c r="MHN261" s="8"/>
      <c r="MHO261" s="8"/>
      <c r="MHP261" s="8"/>
      <c r="MHQ261" s="8"/>
      <c r="MHR261" s="8"/>
      <c r="MHS261" s="8"/>
      <c r="MHT261" s="8"/>
      <c r="MHU261" s="8"/>
      <c r="MHV261" s="8"/>
      <c r="MHW261" s="8"/>
      <c r="MHX261" s="8"/>
      <c r="MHY261" s="8"/>
      <c r="MHZ261" s="8"/>
      <c r="MIA261" s="8"/>
      <c r="MIB261" s="8"/>
      <c r="MIC261" s="8"/>
      <c r="MID261" s="8"/>
      <c r="MIE261" s="8"/>
      <c r="MIF261" s="8"/>
      <c r="MIG261" s="8"/>
      <c r="MIH261" s="8"/>
      <c r="MII261" s="8"/>
      <c r="MIJ261" s="8"/>
      <c r="MIK261" s="8"/>
      <c r="MIL261" s="8"/>
      <c r="MIM261" s="8"/>
      <c r="MIN261" s="8"/>
      <c r="MIO261" s="8"/>
      <c r="MIP261" s="8"/>
      <c r="MIQ261" s="8"/>
      <c r="MIR261" s="8"/>
      <c r="MIS261" s="8"/>
      <c r="MIT261" s="8"/>
      <c r="MIU261" s="8"/>
      <c r="MIV261" s="8"/>
      <c r="MIW261" s="8"/>
      <c r="MIX261" s="8"/>
      <c r="MIY261" s="8"/>
      <c r="MIZ261" s="8"/>
      <c r="MJA261" s="8"/>
      <c r="MJB261" s="8"/>
      <c r="MJC261" s="8"/>
      <c r="MJD261" s="8"/>
      <c r="MJE261" s="8"/>
      <c r="MJF261" s="8"/>
      <c r="MJG261" s="8"/>
      <c r="MJH261" s="8"/>
      <c r="MJI261" s="8"/>
      <c r="MJJ261" s="8"/>
      <c r="MJK261" s="8"/>
      <c r="MJL261" s="8"/>
      <c r="MJM261" s="8"/>
      <c r="MJN261" s="8"/>
      <c r="MJO261" s="8"/>
      <c r="MJP261" s="8"/>
      <c r="MJQ261" s="8"/>
      <c r="MJR261" s="8"/>
      <c r="MJS261" s="8"/>
      <c r="MJT261" s="8"/>
      <c r="MJU261" s="8"/>
      <c r="MJV261" s="8"/>
      <c r="MJW261" s="8"/>
      <c r="MJX261" s="8"/>
      <c r="MJY261" s="8"/>
      <c r="MJZ261" s="8"/>
      <c r="MKA261" s="8"/>
      <c r="MKB261" s="8"/>
      <c r="MKC261" s="8"/>
      <c r="MKD261" s="8"/>
      <c r="MKE261" s="8"/>
      <c r="MKF261" s="8"/>
      <c r="MKG261" s="8"/>
      <c r="MKH261" s="8"/>
      <c r="MKI261" s="8"/>
      <c r="MKJ261" s="8"/>
      <c r="MKK261" s="8"/>
      <c r="MKL261" s="8"/>
      <c r="MKM261" s="8"/>
      <c r="MKN261" s="8"/>
      <c r="MKO261" s="8"/>
      <c r="MKP261" s="8"/>
      <c r="MKQ261" s="8"/>
      <c r="MKR261" s="8"/>
      <c r="MKS261" s="8"/>
      <c r="MKT261" s="8"/>
      <c r="MKU261" s="8"/>
      <c r="MKV261" s="8"/>
      <c r="MKW261" s="8"/>
      <c r="MKX261" s="8"/>
      <c r="MKY261" s="8"/>
      <c r="MKZ261" s="8"/>
      <c r="MLA261" s="8"/>
      <c r="MLB261" s="8"/>
      <c r="MLC261" s="8"/>
      <c r="MLD261" s="8"/>
      <c r="MLE261" s="8"/>
      <c r="MLF261" s="8"/>
      <c r="MLG261" s="8"/>
      <c r="MLH261" s="8"/>
      <c r="MLI261" s="8"/>
      <c r="MLJ261" s="8"/>
      <c r="MLK261" s="8"/>
      <c r="MLL261" s="8"/>
      <c r="MLM261" s="8"/>
      <c r="MLN261" s="8"/>
      <c r="MLO261" s="8"/>
      <c r="MLP261" s="8"/>
      <c r="MLQ261" s="8"/>
      <c r="MLR261" s="8"/>
      <c r="MLS261" s="8"/>
      <c r="MLT261" s="8"/>
      <c r="MLU261" s="8"/>
      <c r="MLV261" s="8"/>
      <c r="MLW261" s="8"/>
      <c r="MLX261" s="8"/>
      <c r="MLY261" s="8"/>
      <c r="MLZ261" s="8"/>
      <c r="MMA261" s="8"/>
      <c r="MMB261" s="8"/>
      <c r="MMC261" s="8"/>
      <c r="MMD261" s="8"/>
      <c r="MME261" s="8"/>
      <c r="MMF261" s="8"/>
      <c r="MMG261" s="8"/>
      <c r="MMH261" s="8"/>
      <c r="MMI261" s="8"/>
      <c r="MMJ261" s="8"/>
      <c r="MMK261" s="8"/>
      <c r="MML261" s="8"/>
      <c r="MMM261" s="8"/>
      <c r="MMN261" s="8"/>
      <c r="MMO261" s="8"/>
      <c r="MMP261" s="8"/>
      <c r="MMQ261" s="8"/>
      <c r="MMR261" s="8"/>
      <c r="MMS261" s="8"/>
      <c r="MMT261" s="8"/>
      <c r="MMU261" s="8"/>
      <c r="MMV261" s="8"/>
      <c r="MMW261" s="8"/>
      <c r="MMX261" s="8"/>
      <c r="MMY261" s="8"/>
      <c r="MMZ261" s="8"/>
      <c r="MNA261" s="8"/>
      <c r="MNB261" s="8"/>
      <c r="MNC261" s="8"/>
      <c r="MND261" s="8"/>
      <c r="MNE261" s="8"/>
      <c r="MNF261" s="8"/>
      <c r="MNG261" s="8"/>
      <c r="MNH261" s="8"/>
      <c r="MNI261" s="8"/>
      <c r="MNJ261" s="8"/>
      <c r="MNK261" s="8"/>
      <c r="MNL261" s="8"/>
      <c r="MNM261" s="8"/>
      <c r="MNN261" s="8"/>
      <c r="MNO261" s="8"/>
      <c r="MNP261" s="8"/>
      <c r="MNQ261" s="8"/>
      <c r="MNR261" s="8"/>
      <c r="MNS261" s="8"/>
      <c r="MNT261" s="8"/>
      <c r="MNU261" s="8"/>
      <c r="MNV261" s="8"/>
      <c r="MNW261" s="8"/>
      <c r="MNX261" s="8"/>
      <c r="MNY261" s="8"/>
      <c r="MNZ261" s="8"/>
      <c r="MOA261" s="8"/>
      <c r="MOB261" s="8"/>
      <c r="MOC261" s="8"/>
      <c r="MOD261" s="8"/>
      <c r="MOE261" s="8"/>
      <c r="MOF261" s="8"/>
      <c r="MOG261" s="8"/>
      <c r="MOH261" s="8"/>
      <c r="MOI261" s="8"/>
      <c r="MOJ261" s="8"/>
      <c r="MOK261" s="8"/>
      <c r="MOL261" s="8"/>
      <c r="MOM261" s="8"/>
      <c r="MON261" s="8"/>
      <c r="MOO261" s="8"/>
      <c r="MOP261" s="8"/>
      <c r="MOQ261" s="8"/>
      <c r="MOR261" s="8"/>
      <c r="MOS261" s="8"/>
      <c r="MOT261" s="8"/>
      <c r="MOU261" s="8"/>
      <c r="MOV261" s="8"/>
      <c r="MOW261" s="8"/>
      <c r="MOX261" s="8"/>
      <c r="MOY261" s="8"/>
      <c r="MOZ261" s="8"/>
      <c r="MPA261" s="8"/>
      <c r="MPB261" s="8"/>
      <c r="MPC261" s="8"/>
      <c r="MPD261" s="8"/>
      <c r="MPE261" s="8"/>
      <c r="MPF261" s="8"/>
      <c r="MPG261" s="8"/>
      <c r="MPH261" s="8"/>
      <c r="MPI261" s="8"/>
      <c r="MPJ261" s="8"/>
      <c r="MPK261" s="8"/>
      <c r="MPL261" s="8"/>
      <c r="MPM261" s="8"/>
      <c r="MPN261" s="8"/>
      <c r="MPO261" s="8"/>
      <c r="MPP261" s="8"/>
      <c r="MPQ261" s="8"/>
      <c r="MPR261" s="8"/>
      <c r="MPS261" s="8"/>
      <c r="MPT261" s="8"/>
      <c r="MPU261" s="8"/>
      <c r="MPV261" s="8"/>
      <c r="MPW261" s="8"/>
      <c r="MPX261" s="8"/>
      <c r="MPY261" s="8"/>
      <c r="MPZ261" s="8"/>
      <c r="MQA261" s="8"/>
      <c r="MQB261" s="8"/>
      <c r="MQC261" s="8"/>
      <c r="MQD261" s="8"/>
      <c r="MQE261" s="8"/>
      <c r="MQF261" s="8"/>
      <c r="MQG261" s="8"/>
      <c r="MQH261" s="8"/>
      <c r="MQI261" s="8"/>
      <c r="MQJ261" s="8"/>
      <c r="MQK261" s="8"/>
      <c r="MQL261" s="8"/>
      <c r="MQM261" s="8"/>
      <c r="MQN261" s="8"/>
      <c r="MQO261" s="8"/>
      <c r="MQP261" s="8"/>
      <c r="MQQ261" s="8"/>
      <c r="MQR261" s="8"/>
      <c r="MQS261" s="8"/>
      <c r="MQT261" s="8"/>
      <c r="MQU261" s="8"/>
      <c r="MQV261" s="8"/>
      <c r="MQW261" s="8"/>
      <c r="MQX261" s="8"/>
      <c r="MQY261" s="8"/>
      <c r="MQZ261" s="8"/>
      <c r="MRA261" s="8"/>
      <c r="MRB261" s="8"/>
      <c r="MRC261" s="8"/>
      <c r="MRD261" s="8"/>
      <c r="MRE261" s="8"/>
      <c r="MRF261" s="8"/>
      <c r="MRG261" s="8"/>
      <c r="MRH261" s="8"/>
      <c r="MRI261" s="8"/>
      <c r="MRJ261" s="8"/>
      <c r="MRK261" s="8"/>
      <c r="MRL261" s="8"/>
      <c r="MRM261" s="8"/>
      <c r="MRN261" s="8"/>
      <c r="MRO261" s="8"/>
      <c r="MRP261" s="8"/>
      <c r="MRQ261" s="8"/>
      <c r="MRR261" s="8"/>
      <c r="MRS261" s="8"/>
      <c r="MRT261" s="8"/>
      <c r="MRU261" s="8"/>
      <c r="MRV261" s="8"/>
      <c r="MRW261" s="8"/>
      <c r="MRX261" s="8"/>
      <c r="MRY261" s="8"/>
      <c r="MRZ261" s="8"/>
      <c r="MSA261" s="8"/>
      <c r="MSB261" s="8"/>
      <c r="MSC261" s="8"/>
      <c r="MSD261" s="8"/>
      <c r="MSE261" s="8"/>
      <c r="MSF261" s="8"/>
      <c r="MSG261" s="8"/>
      <c r="MSH261" s="8"/>
      <c r="MSI261" s="8"/>
      <c r="MSJ261" s="8"/>
      <c r="MSK261" s="8"/>
      <c r="MSL261" s="8"/>
      <c r="MSM261" s="8"/>
      <c r="MSN261" s="8"/>
      <c r="MSO261" s="8"/>
      <c r="MSP261" s="8"/>
      <c r="MSQ261" s="8"/>
      <c r="MSR261" s="8"/>
      <c r="MSS261" s="8"/>
      <c r="MST261" s="8"/>
      <c r="MSU261" s="8"/>
      <c r="MSV261" s="8"/>
      <c r="MSW261" s="8"/>
      <c r="MSX261" s="8"/>
      <c r="MSY261" s="8"/>
      <c r="MSZ261" s="8"/>
      <c r="MTA261" s="8"/>
      <c r="MTB261" s="8"/>
      <c r="MTC261" s="8"/>
      <c r="MTD261" s="8"/>
      <c r="MTE261" s="8"/>
      <c r="MTF261" s="8"/>
      <c r="MTG261" s="8"/>
      <c r="MTH261" s="8"/>
      <c r="MTI261" s="8"/>
      <c r="MTJ261" s="8"/>
      <c r="MTK261" s="8"/>
      <c r="MTL261" s="8"/>
      <c r="MTM261" s="8"/>
      <c r="MTN261" s="8"/>
      <c r="MTO261" s="8"/>
      <c r="MTP261" s="8"/>
      <c r="MTQ261" s="8"/>
      <c r="MTR261" s="8"/>
      <c r="MTS261" s="8"/>
      <c r="MTT261" s="8"/>
      <c r="MTU261" s="8"/>
      <c r="MTV261" s="8"/>
      <c r="MTW261" s="8"/>
      <c r="MTX261" s="8"/>
      <c r="MTY261" s="8"/>
      <c r="MTZ261" s="8"/>
      <c r="MUA261" s="8"/>
      <c r="MUB261" s="8"/>
      <c r="MUC261" s="8"/>
      <c r="MUD261" s="8"/>
      <c r="MUE261" s="8"/>
      <c r="MUF261" s="8"/>
      <c r="MUG261" s="8"/>
      <c r="MUH261" s="8"/>
      <c r="MUI261" s="8"/>
      <c r="MUJ261" s="8"/>
      <c r="MUK261" s="8"/>
      <c r="MUL261" s="8"/>
      <c r="MUM261" s="8"/>
      <c r="MUN261" s="8"/>
      <c r="MUO261" s="8"/>
      <c r="MUP261" s="8"/>
      <c r="MUQ261" s="8"/>
      <c r="MUR261" s="8"/>
      <c r="MUS261" s="8"/>
      <c r="MUT261" s="8"/>
      <c r="MUU261" s="8"/>
      <c r="MUV261" s="8"/>
      <c r="MUW261" s="8"/>
      <c r="MUX261" s="8"/>
      <c r="MUY261" s="8"/>
      <c r="MUZ261" s="8"/>
      <c r="MVA261" s="8"/>
      <c r="MVB261" s="8"/>
      <c r="MVC261" s="8"/>
      <c r="MVD261" s="8"/>
      <c r="MVE261" s="8"/>
      <c r="MVF261" s="8"/>
      <c r="MVG261" s="8"/>
      <c r="MVH261" s="8"/>
      <c r="MVI261" s="8"/>
      <c r="MVJ261" s="8"/>
      <c r="MVK261" s="8"/>
      <c r="MVL261" s="8"/>
      <c r="MVM261" s="8"/>
      <c r="MVN261" s="8"/>
      <c r="MVO261" s="8"/>
      <c r="MVP261" s="8"/>
      <c r="MVQ261" s="8"/>
      <c r="MVR261" s="8"/>
      <c r="MVS261" s="8"/>
      <c r="MVT261" s="8"/>
      <c r="MVU261" s="8"/>
      <c r="MVV261" s="8"/>
      <c r="MVW261" s="8"/>
      <c r="MVX261" s="8"/>
      <c r="MVY261" s="8"/>
      <c r="MVZ261" s="8"/>
      <c r="MWA261" s="8"/>
      <c r="MWB261" s="8"/>
      <c r="MWC261" s="8"/>
      <c r="MWD261" s="8"/>
      <c r="MWE261" s="8"/>
      <c r="MWF261" s="8"/>
      <c r="MWG261" s="8"/>
      <c r="MWH261" s="8"/>
      <c r="MWI261" s="8"/>
      <c r="MWJ261" s="8"/>
      <c r="MWK261" s="8"/>
      <c r="MWL261" s="8"/>
      <c r="MWM261" s="8"/>
      <c r="MWN261" s="8"/>
      <c r="MWO261" s="8"/>
      <c r="MWP261" s="8"/>
      <c r="MWQ261" s="8"/>
      <c r="MWR261" s="8"/>
      <c r="MWS261" s="8"/>
      <c r="MWT261" s="8"/>
      <c r="MWU261" s="8"/>
      <c r="MWV261" s="8"/>
      <c r="MWW261" s="8"/>
      <c r="MWX261" s="8"/>
      <c r="MWY261" s="8"/>
      <c r="MWZ261" s="8"/>
      <c r="MXA261" s="8"/>
      <c r="MXB261" s="8"/>
      <c r="MXC261" s="8"/>
      <c r="MXD261" s="8"/>
      <c r="MXE261" s="8"/>
      <c r="MXF261" s="8"/>
      <c r="MXG261" s="8"/>
      <c r="MXH261" s="8"/>
      <c r="MXI261" s="8"/>
      <c r="MXJ261" s="8"/>
      <c r="MXK261" s="8"/>
      <c r="MXL261" s="8"/>
      <c r="MXM261" s="8"/>
      <c r="MXN261" s="8"/>
      <c r="MXO261" s="8"/>
      <c r="MXP261" s="8"/>
      <c r="MXQ261" s="8"/>
      <c r="MXR261" s="8"/>
      <c r="MXS261" s="8"/>
      <c r="MXT261" s="8"/>
      <c r="MXU261" s="8"/>
      <c r="MXV261" s="8"/>
      <c r="MXW261" s="8"/>
      <c r="MXX261" s="8"/>
      <c r="MXY261" s="8"/>
      <c r="MXZ261" s="8"/>
      <c r="MYA261" s="8"/>
      <c r="MYB261" s="8"/>
      <c r="MYC261" s="8"/>
      <c r="MYD261" s="8"/>
      <c r="MYE261" s="8"/>
      <c r="MYF261" s="8"/>
      <c r="MYG261" s="8"/>
      <c r="MYH261" s="8"/>
      <c r="MYI261" s="8"/>
      <c r="MYJ261" s="8"/>
      <c r="MYK261" s="8"/>
      <c r="MYL261" s="8"/>
      <c r="MYM261" s="8"/>
      <c r="MYN261" s="8"/>
      <c r="MYO261" s="8"/>
      <c r="MYP261" s="8"/>
      <c r="MYQ261" s="8"/>
      <c r="MYR261" s="8"/>
      <c r="MYS261" s="8"/>
      <c r="MYT261" s="8"/>
      <c r="MYU261" s="8"/>
      <c r="MYV261" s="8"/>
      <c r="MYW261" s="8"/>
      <c r="MYX261" s="8"/>
      <c r="MYY261" s="8"/>
      <c r="MYZ261" s="8"/>
      <c r="MZA261" s="8"/>
      <c r="MZB261" s="8"/>
      <c r="MZC261" s="8"/>
      <c r="MZD261" s="8"/>
      <c r="MZE261" s="8"/>
      <c r="MZF261" s="8"/>
      <c r="MZG261" s="8"/>
      <c r="MZH261" s="8"/>
      <c r="MZI261" s="8"/>
      <c r="MZJ261" s="8"/>
      <c r="MZK261" s="8"/>
      <c r="MZL261" s="8"/>
      <c r="MZM261" s="8"/>
      <c r="MZN261" s="8"/>
      <c r="MZO261" s="8"/>
      <c r="MZP261" s="8"/>
      <c r="MZQ261" s="8"/>
      <c r="MZR261" s="8"/>
      <c r="MZS261" s="8"/>
      <c r="MZT261" s="8"/>
      <c r="MZU261" s="8"/>
      <c r="MZV261" s="8"/>
      <c r="MZW261" s="8"/>
      <c r="MZX261" s="8"/>
      <c r="MZY261" s="8"/>
      <c r="MZZ261" s="8"/>
      <c r="NAA261" s="8"/>
      <c r="NAB261" s="8"/>
      <c r="NAC261" s="8"/>
      <c r="NAD261" s="8"/>
      <c r="NAE261" s="8"/>
      <c r="NAF261" s="8"/>
      <c r="NAG261" s="8"/>
      <c r="NAH261" s="8"/>
      <c r="NAI261" s="8"/>
      <c r="NAJ261" s="8"/>
      <c r="NAK261" s="8"/>
      <c r="NAL261" s="8"/>
      <c r="NAM261" s="8"/>
      <c r="NAN261" s="8"/>
      <c r="NAO261" s="8"/>
      <c r="NAP261" s="8"/>
      <c r="NAQ261" s="8"/>
      <c r="NAR261" s="8"/>
      <c r="NAS261" s="8"/>
      <c r="NAT261" s="8"/>
      <c r="NAU261" s="8"/>
      <c r="NAV261" s="8"/>
      <c r="NAW261" s="8"/>
      <c r="NAX261" s="8"/>
      <c r="NAY261" s="8"/>
      <c r="NAZ261" s="8"/>
      <c r="NBA261" s="8"/>
      <c r="NBB261" s="8"/>
      <c r="NBC261" s="8"/>
      <c r="NBD261" s="8"/>
      <c r="NBE261" s="8"/>
      <c r="NBF261" s="8"/>
      <c r="NBG261" s="8"/>
      <c r="NBH261" s="8"/>
      <c r="NBI261" s="8"/>
      <c r="NBJ261" s="8"/>
      <c r="NBK261" s="8"/>
      <c r="NBL261" s="8"/>
      <c r="NBM261" s="8"/>
      <c r="NBN261" s="8"/>
      <c r="NBO261" s="8"/>
      <c r="NBP261" s="8"/>
      <c r="NBQ261" s="8"/>
      <c r="NBR261" s="8"/>
      <c r="NBS261" s="8"/>
      <c r="NBT261" s="8"/>
      <c r="NBU261" s="8"/>
      <c r="NBV261" s="8"/>
      <c r="NBW261" s="8"/>
      <c r="NBX261" s="8"/>
      <c r="NBY261" s="8"/>
      <c r="NBZ261" s="8"/>
      <c r="NCA261" s="8"/>
      <c r="NCB261" s="8"/>
      <c r="NCC261" s="8"/>
      <c r="NCD261" s="8"/>
      <c r="NCE261" s="8"/>
      <c r="NCF261" s="8"/>
      <c r="NCG261" s="8"/>
      <c r="NCH261" s="8"/>
      <c r="NCI261" s="8"/>
      <c r="NCJ261" s="8"/>
      <c r="NCK261" s="8"/>
      <c r="NCL261" s="8"/>
      <c r="NCM261" s="8"/>
      <c r="NCN261" s="8"/>
      <c r="NCO261" s="8"/>
      <c r="NCP261" s="8"/>
      <c r="NCQ261" s="8"/>
      <c r="NCR261" s="8"/>
      <c r="NCS261" s="8"/>
      <c r="NCT261" s="8"/>
      <c r="NCU261" s="8"/>
      <c r="NCV261" s="8"/>
      <c r="NCW261" s="8"/>
      <c r="NCX261" s="8"/>
      <c r="NCY261" s="8"/>
      <c r="NCZ261" s="8"/>
      <c r="NDA261" s="8"/>
      <c r="NDB261" s="8"/>
      <c r="NDC261" s="8"/>
      <c r="NDD261" s="8"/>
      <c r="NDE261" s="8"/>
      <c r="NDF261" s="8"/>
      <c r="NDG261" s="8"/>
      <c r="NDH261" s="8"/>
      <c r="NDI261" s="8"/>
      <c r="NDJ261" s="8"/>
      <c r="NDK261" s="8"/>
      <c r="NDL261" s="8"/>
      <c r="NDM261" s="8"/>
      <c r="NDN261" s="8"/>
      <c r="NDO261" s="8"/>
      <c r="NDP261" s="8"/>
      <c r="NDQ261" s="8"/>
      <c r="NDR261" s="8"/>
      <c r="NDS261" s="8"/>
      <c r="NDT261" s="8"/>
      <c r="NDU261" s="8"/>
      <c r="NDV261" s="8"/>
      <c r="NDW261" s="8"/>
      <c r="NDX261" s="8"/>
      <c r="NDY261" s="8"/>
      <c r="NDZ261" s="8"/>
      <c r="NEA261" s="8"/>
      <c r="NEB261" s="8"/>
      <c r="NEC261" s="8"/>
      <c r="NED261" s="8"/>
      <c r="NEE261" s="8"/>
      <c r="NEF261" s="8"/>
      <c r="NEG261" s="8"/>
      <c r="NEH261" s="8"/>
      <c r="NEI261" s="8"/>
      <c r="NEJ261" s="8"/>
      <c r="NEK261" s="8"/>
      <c r="NEL261" s="8"/>
      <c r="NEM261" s="8"/>
      <c r="NEN261" s="8"/>
      <c r="NEO261" s="8"/>
      <c r="NEP261" s="8"/>
      <c r="NEQ261" s="8"/>
      <c r="NER261" s="8"/>
      <c r="NES261" s="8"/>
      <c r="NET261" s="8"/>
      <c r="NEU261" s="8"/>
      <c r="NEV261" s="8"/>
      <c r="NEW261" s="8"/>
      <c r="NEX261" s="8"/>
      <c r="NEY261" s="8"/>
      <c r="NEZ261" s="8"/>
      <c r="NFA261" s="8"/>
      <c r="NFB261" s="8"/>
      <c r="NFC261" s="8"/>
      <c r="NFD261" s="8"/>
      <c r="NFE261" s="8"/>
      <c r="NFF261" s="8"/>
      <c r="NFG261" s="8"/>
      <c r="NFH261" s="8"/>
      <c r="NFI261" s="8"/>
      <c r="NFJ261" s="8"/>
      <c r="NFK261" s="8"/>
      <c r="NFL261" s="8"/>
      <c r="NFM261" s="8"/>
      <c r="NFN261" s="8"/>
      <c r="NFO261" s="8"/>
      <c r="NFP261" s="8"/>
      <c r="NFQ261" s="8"/>
      <c r="NFR261" s="8"/>
      <c r="NFS261" s="8"/>
      <c r="NFT261" s="8"/>
      <c r="NFU261" s="8"/>
      <c r="NFV261" s="8"/>
      <c r="NFW261" s="8"/>
      <c r="NFX261" s="8"/>
      <c r="NFY261" s="8"/>
      <c r="NFZ261" s="8"/>
      <c r="NGA261" s="8"/>
      <c r="NGB261" s="8"/>
      <c r="NGC261" s="8"/>
      <c r="NGD261" s="8"/>
      <c r="NGE261" s="8"/>
      <c r="NGF261" s="8"/>
      <c r="NGG261" s="8"/>
      <c r="NGH261" s="8"/>
      <c r="NGI261" s="8"/>
      <c r="NGJ261" s="8"/>
      <c r="NGK261" s="8"/>
      <c r="NGL261" s="8"/>
      <c r="NGM261" s="8"/>
      <c r="NGN261" s="8"/>
      <c r="NGO261" s="8"/>
      <c r="NGP261" s="8"/>
      <c r="NGQ261" s="8"/>
      <c r="NGR261" s="8"/>
      <c r="NGS261" s="8"/>
      <c r="NGT261" s="8"/>
      <c r="NGU261" s="8"/>
      <c r="NGV261" s="8"/>
      <c r="NGW261" s="8"/>
      <c r="NGX261" s="8"/>
      <c r="NGY261" s="8"/>
      <c r="NGZ261" s="8"/>
      <c r="NHA261" s="8"/>
      <c r="NHB261" s="8"/>
      <c r="NHC261" s="8"/>
      <c r="NHD261" s="8"/>
      <c r="NHE261" s="8"/>
      <c r="NHF261" s="8"/>
      <c r="NHG261" s="8"/>
      <c r="NHH261" s="8"/>
      <c r="NHI261" s="8"/>
      <c r="NHJ261" s="8"/>
      <c r="NHK261" s="8"/>
      <c r="NHL261" s="8"/>
      <c r="NHM261" s="8"/>
      <c r="NHN261" s="8"/>
      <c r="NHO261" s="8"/>
      <c r="NHP261" s="8"/>
      <c r="NHQ261" s="8"/>
      <c r="NHR261" s="8"/>
      <c r="NHS261" s="8"/>
      <c r="NHT261" s="8"/>
      <c r="NHU261" s="8"/>
      <c r="NHV261" s="8"/>
      <c r="NHW261" s="8"/>
      <c r="NHX261" s="8"/>
      <c r="NHY261" s="8"/>
      <c r="NHZ261" s="8"/>
      <c r="NIA261" s="8"/>
      <c r="NIB261" s="8"/>
      <c r="NIC261" s="8"/>
      <c r="NID261" s="8"/>
      <c r="NIE261" s="8"/>
      <c r="NIF261" s="8"/>
      <c r="NIG261" s="8"/>
      <c r="NIH261" s="8"/>
      <c r="NII261" s="8"/>
      <c r="NIJ261" s="8"/>
      <c r="NIK261" s="8"/>
      <c r="NIL261" s="8"/>
      <c r="NIM261" s="8"/>
      <c r="NIN261" s="8"/>
      <c r="NIO261" s="8"/>
      <c r="NIP261" s="8"/>
      <c r="NIQ261" s="8"/>
      <c r="NIR261" s="8"/>
      <c r="NIS261" s="8"/>
      <c r="NIT261" s="8"/>
      <c r="NIU261" s="8"/>
      <c r="NIV261" s="8"/>
      <c r="NIW261" s="8"/>
      <c r="NIX261" s="8"/>
      <c r="NIY261" s="8"/>
      <c r="NIZ261" s="8"/>
      <c r="NJA261" s="8"/>
      <c r="NJB261" s="8"/>
      <c r="NJC261" s="8"/>
      <c r="NJD261" s="8"/>
      <c r="NJE261" s="8"/>
      <c r="NJF261" s="8"/>
      <c r="NJG261" s="8"/>
      <c r="NJH261" s="8"/>
      <c r="NJI261" s="8"/>
      <c r="NJJ261" s="8"/>
      <c r="NJK261" s="8"/>
      <c r="NJL261" s="8"/>
      <c r="NJM261" s="8"/>
      <c r="NJN261" s="8"/>
      <c r="NJO261" s="8"/>
      <c r="NJP261" s="8"/>
      <c r="NJQ261" s="8"/>
      <c r="NJR261" s="8"/>
      <c r="NJS261" s="8"/>
      <c r="NJT261" s="8"/>
      <c r="NJU261" s="8"/>
      <c r="NJV261" s="8"/>
      <c r="NJW261" s="8"/>
      <c r="NJX261" s="8"/>
      <c r="NJY261" s="8"/>
      <c r="NJZ261" s="8"/>
      <c r="NKA261" s="8"/>
      <c r="NKB261" s="8"/>
      <c r="NKC261" s="8"/>
      <c r="NKD261" s="8"/>
      <c r="NKE261" s="8"/>
      <c r="NKF261" s="8"/>
      <c r="NKG261" s="8"/>
      <c r="NKH261" s="8"/>
      <c r="NKI261" s="8"/>
      <c r="NKJ261" s="8"/>
      <c r="NKK261" s="8"/>
      <c r="NKL261" s="8"/>
      <c r="NKM261" s="8"/>
      <c r="NKN261" s="8"/>
      <c r="NKO261" s="8"/>
      <c r="NKP261" s="8"/>
      <c r="NKQ261" s="8"/>
      <c r="NKR261" s="8"/>
      <c r="NKS261" s="8"/>
      <c r="NKT261" s="8"/>
      <c r="NKU261" s="8"/>
      <c r="NKV261" s="8"/>
      <c r="NKW261" s="8"/>
      <c r="NKX261" s="8"/>
      <c r="NKY261" s="8"/>
      <c r="NKZ261" s="8"/>
      <c r="NLA261" s="8"/>
      <c r="NLB261" s="8"/>
      <c r="NLC261" s="8"/>
      <c r="NLD261" s="8"/>
      <c r="NLE261" s="8"/>
      <c r="NLF261" s="8"/>
      <c r="NLG261" s="8"/>
      <c r="NLH261" s="8"/>
      <c r="NLI261" s="8"/>
      <c r="NLJ261" s="8"/>
      <c r="NLK261" s="8"/>
      <c r="NLL261" s="8"/>
      <c r="NLM261" s="8"/>
      <c r="NLN261" s="8"/>
      <c r="NLO261" s="8"/>
      <c r="NLP261" s="8"/>
      <c r="NLQ261" s="8"/>
      <c r="NLR261" s="8"/>
      <c r="NLS261" s="8"/>
      <c r="NLT261" s="8"/>
      <c r="NLU261" s="8"/>
      <c r="NLV261" s="8"/>
      <c r="NLW261" s="8"/>
      <c r="NLX261" s="8"/>
      <c r="NLY261" s="8"/>
      <c r="NLZ261" s="8"/>
      <c r="NMA261" s="8"/>
      <c r="NMB261" s="8"/>
      <c r="NMC261" s="8"/>
      <c r="NMD261" s="8"/>
      <c r="NME261" s="8"/>
      <c r="NMF261" s="8"/>
      <c r="NMG261" s="8"/>
      <c r="NMH261" s="8"/>
      <c r="NMI261" s="8"/>
      <c r="NMJ261" s="8"/>
      <c r="NMK261" s="8"/>
      <c r="NML261" s="8"/>
      <c r="NMM261" s="8"/>
      <c r="NMN261" s="8"/>
      <c r="NMO261" s="8"/>
      <c r="NMP261" s="8"/>
      <c r="NMQ261" s="8"/>
      <c r="NMR261" s="8"/>
      <c r="NMS261" s="8"/>
      <c r="NMT261" s="8"/>
      <c r="NMU261" s="8"/>
      <c r="NMV261" s="8"/>
      <c r="NMW261" s="8"/>
      <c r="NMX261" s="8"/>
      <c r="NMY261" s="8"/>
      <c r="NMZ261" s="8"/>
      <c r="NNA261" s="8"/>
      <c r="NNB261" s="8"/>
      <c r="NNC261" s="8"/>
      <c r="NND261" s="8"/>
      <c r="NNE261" s="8"/>
      <c r="NNF261" s="8"/>
      <c r="NNG261" s="8"/>
      <c r="NNH261" s="8"/>
      <c r="NNI261" s="8"/>
      <c r="NNJ261" s="8"/>
      <c r="NNK261" s="8"/>
      <c r="NNL261" s="8"/>
      <c r="NNM261" s="8"/>
      <c r="NNN261" s="8"/>
      <c r="NNO261" s="8"/>
      <c r="NNP261" s="8"/>
      <c r="NNQ261" s="8"/>
      <c r="NNR261" s="8"/>
      <c r="NNS261" s="8"/>
      <c r="NNT261" s="8"/>
      <c r="NNU261" s="8"/>
      <c r="NNV261" s="8"/>
      <c r="NNW261" s="8"/>
      <c r="NNX261" s="8"/>
      <c r="NNY261" s="8"/>
      <c r="NNZ261" s="8"/>
      <c r="NOA261" s="8"/>
      <c r="NOB261" s="8"/>
      <c r="NOC261" s="8"/>
      <c r="NOD261" s="8"/>
      <c r="NOE261" s="8"/>
      <c r="NOF261" s="8"/>
      <c r="NOG261" s="8"/>
      <c r="NOH261" s="8"/>
      <c r="NOI261" s="8"/>
      <c r="NOJ261" s="8"/>
      <c r="NOK261" s="8"/>
      <c r="NOL261" s="8"/>
      <c r="NOM261" s="8"/>
      <c r="NON261" s="8"/>
      <c r="NOO261" s="8"/>
      <c r="NOP261" s="8"/>
      <c r="NOQ261" s="8"/>
      <c r="NOR261" s="8"/>
      <c r="NOS261" s="8"/>
      <c r="NOT261" s="8"/>
      <c r="NOU261" s="8"/>
      <c r="NOV261" s="8"/>
      <c r="NOW261" s="8"/>
      <c r="NOX261" s="8"/>
      <c r="NOY261" s="8"/>
      <c r="NOZ261" s="8"/>
      <c r="NPA261" s="8"/>
      <c r="NPB261" s="8"/>
      <c r="NPC261" s="8"/>
      <c r="NPD261" s="8"/>
      <c r="NPE261" s="8"/>
      <c r="NPF261" s="8"/>
      <c r="NPG261" s="8"/>
      <c r="NPH261" s="8"/>
      <c r="NPI261" s="8"/>
      <c r="NPJ261" s="8"/>
      <c r="NPK261" s="8"/>
      <c r="NPL261" s="8"/>
      <c r="NPM261" s="8"/>
      <c r="NPN261" s="8"/>
      <c r="NPO261" s="8"/>
      <c r="NPP261" s="8"/>
      <c r="NPQ261" s="8"/>
      <c r="NPR261" s="8"/>
      <c r="NPS261" s="8"/>
      <c r="NPT261" s="8"/>
      <c r="NPU261" s="8"/>
      <c r="NPV261" s="8"/>
      <c r="NPW261" s="8"/>
      <c r="NPX261" s="8"/>
      <c r="NPY261" s="8"/>
      <c r="NPZ261" s="8"/>
      <c r="NQA261" s="8"/>
      <c r="NQB261" s="8"/>
      <c r="NQC261" s="8"/>
      <c r="NQD261" s="8"/>
      <c r="NQE261" s="8"/>
      <c r="NQF261" s="8"/>
      <c r="NQG261" s="8"/>
      <c r="NQH261" s="8"/>
      <c r="NQI261" s="8"/>
      <c r="NQJ261" s="8"/>
      <c r="NQK261" s="8"/>
      <c r="NQL261" s="8"/>
      <c r="NQM261" s="8"/>
      <c r="NQN261" s="8"/>
      <c r="NQO261" s="8"/>
      <c r="NQP261" s="8"/>
      <c r="NQQ261" s="8"/>
      <c r="NQR261" s="8"/>
      <c r="NQS261" s="8"/>
      <c r="NQT261" s="8"/>
      <c r="NQU261" s="8"/>
      <c r="NQV261" s="8"/>
      <c r="NQW261" s="8"/>
      <c r="NQX261" s="8"/>
      <c r="NQY261" s="8"/>
      <c r="NQZ261" s="8"/>
      <c r="NRA261" s="8"/>
      <c r="NRB261" s="8"/>
      <c r="NRC261" s="8"/>
      <c r="NRD261" s="8"/>
      <c r="NRE261" s="8"/>
      <c r="NRF261" s="8"/>
      <c r="NRG261" s="8"/>
      <c r="NRH261" s="8"/>
      <c r="NRI261" s="8"/>
      <c r="NRJ261" s="8"/>
      <c r="NRK261" s="8"/>
      <c r="NRL261" s="8"/>
      <c r="NRM261" s="8"/>
      <c r="NRN261" s="8"/>
      <c r="NRO261" s="8"/>
      <c r="NRP261" s="8"/>
      <c r="NRQ261" s="8"/>
      <c r="NRR261" s="8"/>
      <c r="NRS261" s="8"/>
      <c r="NRT261" s="8"/>
      <c r="NRU261" s="8"/>
      <c r="NRV261" s="8"/>
      <c r="NRW261" s="8"/>
      <c r="NRX261" s="8"/>
      <c r="NRY261" s="8"/>
      <c r="NRZ261" s="8"/>
      <c r="NSA261" s="8"/>
      <c r="NSB261" s="8"/>
      <c r="NSC261" s="8"/>
      <c r="NSD261" s="8"/>
      <c r="NSE261" s="8"/>
      <c r="NSF261" s="8"/>
      <c r="NSG261" s="8"/>
      <c r="NSH261" s="8"/>
      <c r="NSI261" s="8"/>
      <c r="NSJ261" s="8"/>
      <c r="NSK261" s="8"/>
      <c r="NSL261" s="8"/>
      <c r="NSM261" s="8"/>
      <c r="NSN261" s="8"/>
      <c r="NSO261" s="8"/>
      <c r="NSP261" s="8"/>
      <c r="NSQ261" s="8"/>
      <c r="NSR261" s="8"/>
      <c r="NSS261" s="8"/>
      <c r="NST261" s="8"/>
      <c r="NSU261" s="8"/>
      <c r="NSV261" s="8"/>
      <c r="NSW261" s="8"/>
      <c r="NSX261" s="8"/>
      <c r="NSY261" s="8"/>
      <c r="NSZ261" s="8"/>
      <c r="NTA261" s="8"/>
      <c r="NTB261" s="8"/>
      <c r="NTC261" s="8"/>
      <c r="NTD261" s="8"/>
      <c r="NTE261" s="8"/>
      <c r="NTF261" s="8"/>
      <c r="NTG261" s="8"/>
      <c r="NTH261" s="8"/>
      <c r="NTI261" s="8"/>
      <c r="NTJ261" s="8"/>
      <c r="NTK261" s="8"/>
      <c r="NTL261" s="8"/>
      <c r="NTM261" s="8"/>
      <c r="NTN261" s="8"/>
      <c r="NTO261" s="8"/>
      <c r="NTP261" s="8"/>
      <c r="NTQ261" s="8"/>
      <c r="NTR261" s="8"/>
      <c r="NTS261" s="8"/>
      <c r="NTT261" s="8"/>
      <c r="NTU261" s="8"/>
      <c r="NTV261" s="8"/>
      <c r="NTW261" s="8"/>
      <c r="NTX261" s="8"/>
      <c r="NTY261" s="8"/>
      <c r="NTZ261" s="8"/>
      <c r="NUA261" s="8"/>
      <c r="NUB261" s="8"/>
      <c r="NUC261" s="8"/>
      <c r="NUD261" s="8"/>
      <c r="NUE261" s="8"/>
      <c r="NUF261" s="8"/>
      <c r="NUG261" s="8"/>
      <c r="NUH261" s="8"/>
      <c r="NUI261" s="8"/>
      <c r="NUJ261" s="8"/>
      <c r="NUK261" s="8"/>
      <c r="NUL261" s="8"/>
      <c r="NUM261" s="8"/>
      <c r="NUN261" s="8"/>
      <c r="NUO261" s="8"/>
      <c r="NUP261" s="8"/>
      <c r="NUQ261" s="8"/>
      <c r="NUR261" s="8"/>
      <c r="NUS261" s="8"/>
      <c r="NUT261" s="8"/>
      <c r="NUU261" s="8"/>
      <c r="NUV261" s="8"/>
      <c r="NUW261" s="8"/>
      <c r="NUX261" s="8"/>
      <c r="NUY261" s="8"/>
      <c r="NUZ261" s="8"/>
      <c r="NVA261" s="8"/>
      <c r="NVB261" s="8"/>
      <c r="NVC261" s="8"/>
      <c r="NVD261" s="8"/>
      <c r="NVE261" s="8"/>
      <c r="NVF261" s="8"/>
      <c r="NVG261" s="8"/>
      <c r="NVH261" s="8"/>
      <c r="NVI261" s="8"/>
      <c r="NVJ261" s="8"/>
      <c r="NVK261" s="8"/>
      <c r="NVL261" s="8"/>
      <c r="NVM261" s="8"/>
      <c r="NVN261" s="8"/>
      <c r="NVO261" s="8"/>
      <c r="NVP261" s="8"/>
      <c r="NVQ261" s="8"/>
      <c r="NVR261" s="8"/>
      <c r="NVS261" s="8"/>
      <c r="NVT261" s="8"/>
      <c r="NVU261" s="8"/>
      <c r="NVV261" s="8"/>
      <c r="NVW261" s="8"/>
      <c r="NVX261" s="8"/>
      <c r="NVY261" s="8"/>
      <c r="NVZ261" s="8"/>
      <c r="NWA261" s="8"/>
      <c r="NWB261" s="8"/>
      <c r="NWC261" s="8"/>
      <c r="NWD261" s="8"/>
      <c r="NWE261" s="8"/>
      <c r="NWF261" s="8"/>
      <c r="NWG261" s="8"/>
      <c r="NWH261" s="8"/>
      <c r="NWI261" s="8"/>
      <c r="NWJ261" s="8"/>
      <c r="NWK261" s="8"/>
      <c r="NWL261" s="8"/>
      <c r="NWM261" s="8"/>
      <c r="NWN261" s="8"/>
      <c r="NWO261" s="8"/>
      <c r="NWP261" s="8"/>
      <c r="NWQ261" s="8"/>
      <c r="NWR261" s="8"/>
      <c r="NWS261" s="8"/>
      <c r="NWT261" s="8"/>
      <c r="NWU261" s="8"/>
      <c r="NWV261" s="8"/>
      <c r="NWW261" s="8"/>
      <c r="NWX261" s="8"/>
      <c r="NWY261" s="8"/>
      <c r="NWZ261" s="8"/>
      <c r="NXA261" s="8"/>
      <c r="NXB261" s="8"/>
      <c r="NXC261" s="8"/>
      <c r="NXD261" s="8"/>
      <c r="NXE261" s="8"/>
      <c r="NXF261" s="8"/>
      <c r="NXG261" s="8"/>
      <c r="NXH261" s="8"/>
      <c r="NXI261" s="8"/>
      <c r="NXJ261" s="8"/>
      <c r="NXK261" s="8"/>
      <c r="NXL261" s="8"/>
      <c r="NXM261" s="8"/>
      <c r="NXN261" s="8"/>
      <c r="NXO261" s="8"/>
      <c r="NXP261" s="8"/>
      <c r="NXQ261" s="8"/>
      <c r="NXR261" s="8"/>
      <c r="NXS261" s="8"/>
      <c r="NXT261" s="8"/>
      <c r="NXU261" s="8"/>
      <c r="NXV261" s="8"/>
      <c r="NXW261" s="8"/>
      <c r="NXX261" s="8"/>
      <c r="NXY261" s="8"/>
      <c r="NXZ261" s="8"/>
      <c r="NYA261" s="8"/>
      <c r="NYB261" s="8"/>
      <c r="NYC261" s="8"/>
      <c r="NYD261" s="8"/>
      <c r="NYE261" s="8"/>
      <c r="NYF261" s="8"/>
      <c r="NYG261" s="8"/>
      <c r="NYH261" s="8"/>
      <c r="NYI261" s="8"/>
      <c r="NYJ261" s="8"/>
      <c r="NYK261" s="8"/>
      <c r="NYL261" s="8"/>
      <c r="NYM261" s="8"/>
      <c r="NYN261" s="8"/>
      <c r="NYO261" s="8"/>
      <c r="NYP261" s="8"/>
      <c r="NYQ261" s="8"/>
      <c r="NYR261" s="8"/>
      <c r="NYS261" s="8"/>
      <c r="NYT261" s="8"/>
      <c r="NYU261" s="8"/>
      <c r="NYV261" s="8"/>
      <c r="NYW261" s="8"/>
      <c r="NYX261" s="8"/>
      <c r="NYY261" s="8"/>
      <c r="NYZ261" s="8"/>
      <c r="NZA261" s="8"/>
      <c r="NZB261" s="8"/>
      <c r="NZC261" s="8"/>
      <c r="NZD261" s="8"/>
      <c r="NZE261" s="8"/>
      <c r="NZF261" s="8"/>
      <c r="NZG261" s="8"/>
      <c r="NZH261" s="8"/>
      <c r="NZI261" s="8"/>
      <c r="NZJ261" s="8"/>
      <c r="NZK261" s="8"/>
      <c r="NZL261" s="8"/>
      <c r="NZM261" s="8"/>
      <c r="NZN261" s="8"/>
      <c r="NZO261" s="8"/>
      <c r="NZP261" s="8"/>
      <c r="NZQ261" s="8"/>
      <c r="NZR261" s="8"/>
      <c r="NZS261" s="8"/>
      <c r="NZT261" s="8"/>
      <c r="NZU261" s="8"/>
      <c r="NZV261" s="8"/>
      <c r="NZW261" s="8"/>
      <c r="NZX261" s="8"/>
      <c r="NZY261" s="8"/>
      <c r="NZZ261" s="8"/>
      <c r="OAA261" s="8"/>
      <c r="OAB261" s="8"/>
      <c r="OAC261" s="8"/>
      <c r="OAD261" s="8"/>
      <c r="OAE261" s="8"/>
      <c r="OAF261" s="8"/>
      <c r="OAG261" s="8"/>
      <c r="OAH261" s="8"/>
      <c r="OAI261" s="8"/>
      <c r="OAJ261" s="8"/>
      <c r="OAK261" s="8"/>
      <c r="OAL261" s="8"/>
      <c r="OAM261" s="8"/>
      <c r="OAN261" s="8"/>
      <c r="OAO261" s="8"/>
      <c r="OAP261" s="8"/>
      <c r="OAQ261" s="8"/>
      <c r="OAR261" s="8"/>
      <c r="OAS261" s="8"/>
      <c r="OAT261" s="8"/>
      <c r="OAU261" s="8"/>
      <c r="OAV261" s="8"/>
      <c r="OAW261" s="8"/>
      <c r="OAX261" s="8"/>
      <c r="OAY261" s="8"/>
      <c r="OAZ261" s="8"/>
      <c r="OBA261" s="8"/>
      <c r="OBB261" s="8"/>
      <c r="OBC261" s="8"/>
      <c r="OBD261" s="8"/>
      <c r="OBE261" s="8"/>
      <c r="OBF261" s="8"/>
      <c r="OBG261" s="8"/>
      <c r="OBH261" s="8"/>
      <c r="OBI261" s="8"/>
      <c r="OBJ261" s="8"/>
      <c r="OBK261" s="8"/>
      <c r="OBL261" s="8"/>
      <c r="OBM261" s="8"/>
      <c r="OBN261" s="8"/>
      <c r="OBO261" s="8"/>
      <c r="OBP261" s="8"/>
      <c r="OBQ261" s="8"/>
      <c r="OBR261" s="8"/>
      <c r="OBS261" s="8"/>
      <c r="OBT261" s="8"/>
      <c r="OBU261" s="8"/>
      <c r="OBV261" s="8"/>
      <c r="OBW261" s="8"/>
      <c r="OBX261" s="8"/>
      <c r="OBY261" s="8"/>
      <c r="OBZ261" s="8"/>
      <c r="OCA261" s="8"/>
      <c r="OCB261" s="8"/>
      <c r="OCC261" s="8"/>
      <c r="OCD261" s="8"/>
      <c r="OCE261" s="8"/>
      <c r="OCF261" s="8"/>
      <c r="OCG261" s="8"/>
      <c r="OCH261" s="8"/>
      <c r="OCI261" s="8"/>
      <c r="OCJ261" s="8"/>
      <c r="OCK261" s="8"/>
      <c r="OCL261" s="8"/>
      <c r="OCM261" s="8"/>
      <c r="OCN261" s="8"/>
      <c r="OCO261" s="8"/>
      <c r="OCP261" s="8"/>
      <c r="OCQ261" s="8"/>
      <c r="OCR261" s="8"/>
      <c r="OCS261" s="8"/>
      <c r="OCT261" s="8"/>
      <c r="OCU261" s="8"/>
      <c r="OCV261" s="8"/>
      <c r="OCW261" s="8"/>
      <c r="OCX261" s="8"/>
      <c r="OCY261" s="8"/>
      <c r="OCZ261" s="8"/>
      <c r="ODA261" s="8"/>
      <c r="ODB261" s="8"/>
      <c r="ODC261" s="8"/>
      <c r="ODD261" s="8"/>
      <c r="ODE261" s="8"/>
      <c r="ODF261" s="8"/>
      <c r="ODG261" s="8"/>
      <c r="ODH261" s="8"/>
      <c r="ODI261" s="8"/>
      <c r="ODJ261" s="8"/>
      <c r="ODK261" s="8"/>
      <c r="ODL261" s="8"/>
      <c r="ODM261" s="8"/>
      <c r="ODN261" s="8"/>
      <c r="ODO261" s="8"/>
      <c r="ODP261" s="8"/>
      <c r="ODQ261" s="8"/>
      <c r="ODR261" s="8"/>
      <c r="ODS261" s="8"/>
      <c r="ODT261" s="8"/>
      <c r="ODU261" s="8"/>
      <c r="ODV261" s="8"/>
      <c r="ODW261" s="8"/>
      <c r="ODX261" s="8"/>
      <c r="ODY261" s="8"/>
      <c r="ODZ261" s="8"/>
      <c r="OEA261" s="8"/>
      <c r="OEB261" s="8"/>
      <c r="OEC261" s="8"/>
      <c r="OED261" s="8"/>
      <c r="OEE261" s="8"/>
      <c r="OEF261" s="8"/>
      <c r="OEG261" s="8"/>
      <c r="OEH261" s="8"/>
      <c r="OEI261" s="8"/>
      <c r="OEJ261" s="8"/>
      <c r="OEK261" s="8"/>
      <c r="OEL261" s="8"/>
      <c r="OEM261" s="8"/>
      <c r="OEN261" s="8"/>
      <c r="OEO261" s="8"/>
      <c r="OEP261" s="8"/>
      <c r="OEQ261" s="8"/>
      <c r="OER261" s="8"/>
      <c r="OES261" s="8"/>
      <c r="OET261" s="8"/>
      <c r="OEU261" s="8"/>
      <c r="OEV261" s="8"/>
      <c r="OEW261" s="8"/>
      <c r="OEX261" s="8"/>
      <c r="OEY261" s="8"/>
      <c r="OEZ261" s="8"/>
      <c r="OFA261" s="8"/>
      <c r="OFB261" s="8"/>
      <c r="OFC261" s="8"/>
      <c r="OFD261" s="8"/>
      <c r="OFE261" s="8"/>
      <c r="OFF261" s="8"/>
      <c r="OFG261" s="8"/>
      <c r="OFH261" s="8"/>
      <c r="OFI261" s="8"/>
      <c r="OFJ261" s="8"/>
      <c r="OFK261" s="8"/>
      <c r="OFL261" s="8"/>
      <c r="OFM261" s="8"/>
      <c r="OFN261" s="8"/>
      <c r="OFO261" s="8"/>
      <c r="OFP261" s="8"/>
      <c r="OFQ261" s="8"/>
      <c r="OFR261" s="8"/>
      <c r="OFS261" s="8"/>
      <c r="OFT261" s="8"/>
      <c r="OFU261" s="8"/>
      <c r="OFV261" s="8"/>
      <c r="OFW261" s="8"/>
      <c r="OFX261" s="8"/>
      <c r="OFY261" s="8"/>
      <c r="OFZ261" s="8"/>
      <c r="OGA261" s="8"/>
      <c r="OGB261" s="8"/>
      <c r="OGC261" s="8"/>
      <c r="OGD261" s="8"/>
      <c r="OGE261" s="8"/>
      <c r="OGF261" s="8"/>
      <c r="OGG261" s="8"/>
      <c r="OGH261" s="8"/>
      <c r="OGI261" s="8"/>
      <c r="OGJ261" s="8"/>
      <c r="OGK261" s="8"/>
      <c r="OGL261" s="8"/>
      <c r="OGM261" s="8"/>
      <c r="OGN261" s="8"/>
      <c r="OGO261" s="8"/>
      <c r="OGP261" s="8"/>
      <c r="OGQ261" s="8"/>
      <c r="OGR261" s="8"/>
      <c r="OGS261" s="8"/>
      <c r="OGT261" s="8"/>
      <c r="OGU261" s="8"/>
      <c r="OGV261" s="8"/>
      <c r="OGW261" s="8"/>
      <c r="OGX261" s="8"/>
      <c r="OGY261" s="8"/>
      <c r="OGZ261" s="8"/>
      <c r="OHA261" s="8"/>
      <c r="OHB261" s="8"/>
      <c r="OHC261" s="8"/>
      <c r="OHD261" s="8"/>
      <c r="OHE261" s="8"/>
      <c r="OHF261" s="8"/>
      <c r="OHG261" s="8"/>
      <c r="OHH261" s="8"/>
      <c r="OHI261" s="8"/>
      <c r="OHJ261" s="8"/>
      <c r="OHK261" s="8"/>
      <c r="OHL261" s="8"/>
      <c r="OHM261" s="8"/>
      <c r="OHN261" s="8"/>
      <c r="OHO261" s="8"/>
      <c r="OHP261" s="8"/>
      <c r="OHQ261" s="8"/>
      <c r="OHR261" s="8"/>
      <c r="OHS261" s="8"/>
      <c r="OHT261" s="8"/>
      <c r="OHU261" s="8"/>
      <c r="OHV261" s="8"/>
      <c r="OHW261" s="8"/>
      <c r="OHX261" s="8"/>
      <c r="OHY261" s="8"/>
      <c r="OHZ261" s="8"/>
      <c r="OIA261" s="8"/>
      <c r="OIB261" s="8"/>
      <c r="OIC261" s="8"/>
      <c r="OID261" s="8"/>
      <c r="OIE261" s="8"/>
      <c r="OIF261" s="8"/>
      <c r="OIG261" s="8"/>
      <c r="OIH261" s="8"/>
      <c r="OII261" s="8"/>
      <c r="OIJ261" s="8"/>
      <c r="OIK261" s="8"/>
      <c r="OIL261" s="8"/>
      <c r="OIM261" s="8"/>
      <c r="OIN261" s="8"/>
      <c r="OIO261" s="8"/>
      <c r="OIP261" s="8"/>
      <c r="OIQ261" s="8"/>
      <c r="OIR261" s="8"/>
      <c r="OIS261" s="8"/>
      <c r="OIT261" s="8"/>
      <c r="OIU261" s="8"/>
      <c r="OIV261" s="8"/>
      <c r="OIW261" s="8"/>
      <c r="OIX261" s="8"/>
      <c r="OIY261" s="8"/>
      <c r="OIZ261" s="8"/>
      <c r="OJA261" s="8"/>
      <c r="OJB261" s="8"/>
      <c r="OJC261" s="8"/>
      <c r="OJD261" s="8"/>
      <c r="OJE261" s="8"/>
      <c r="OJF261" s="8"/>
      <c r="OJG261" s="8"/>
      <c r="OJH261" s="8"/>
      <c r="OJI261" s="8"/>
      <c r="OJJ261" s="8"/>
      <c r="OJK261" s="8"/>
      <c r="OJL261" s="8"/>
      <c r="OJM261" s="8"/>
      <c r="OJN261" s="8"/>
      <c r="OJO261" s="8"/>
      <c r="OJP261" s="8"/>
      <c r="OJQ261" s="8"/>
      <c r="OJR261" s="8"/>
      <c r="OJS261" s="8"/>
      <c r="OJT261" s="8"/>
      <c r="OJU261" s="8"/>
      <c r="OJV261" s="8"/>
      <c r="OJW261" s="8"/>
      <c r="OJX261" s="8"/>
      <c r="OJY261" s="8"/>
      <c r="OJZ261" s="8"/>
      <c r="OKA261" s="8"/>
      <c r="OKB261" s="8"/>
      <c r="OKC261" s="8"/>
      <c r="OKD261" s="8"/>
      <c r="OKE261" s="8"/>
      <c r="OKF261" s="8"/>
      <c r="OKG261" s="8"/>
      <c r="OKH261" s="8"/>
      <c r="OKI261" s="8"/>
      <c r="OKJ261" s="8"/>
      <c r="OKK261" s="8"/>
      <c r="OKL261" s="8"/>
      <c r="OKM261" s="8"/>
      <c r="OKN261" s="8"/>
      <c r="OKO261" s="8"/>
      <c r="OKP261" s="8"/>
      <c r="OKQ261" s="8"/>
      <c r="OKR261" s="8"/>
      <c r="OKS261" s="8"/>
      <c r="OKT261" s="8"/>
      <c r="OKU261" s="8"/>
      <c r="OKV261" s="8"/>
      <c r="OKW261" s="8"/>
      <c r="OKX261" s="8"/>
      <c r="OKY261" s="8"/>
      <c r="OKZ261" s="8"/>
      <c r="OLA261" s="8"/>
      <c r="OLB261" s="8"/>
      <c r="OLC261" s="8"/>
      <c r="OLD261" s="8"/>
      <c r="OLE261" s="8"/>
      <c r="OLF261" s="8"/>
      <c r="OLG261" s="8"/>
      <c r="OLH261" s="8"/>
      <c r="OLI261" s="8"/>
      <c r="OLJ261" s="8"/>
      <c r="OLK261" s="8"/>
      <c r="OLL261" s="8"/>
      <c r="OLM261" s="8"/>
      <c r="OLN261" s="8"/>
      <c r="OLO261" s="8"/>
      <c r="OLP261" s="8"/>
      <c r="OLQ261" s="8"/>
      <c r="OLR261" s="8"/>
      <c r="OLS261" s="8"/>
      <c r="OLT261" s="8"/>
      <c r="OLU261" s="8"/>
      <c r="OLV261" s="8"/>
      <c r="OLW261" s="8"/>
      <c r="OLX261" s="8"/>
      <c r="OLY261" s="8"/>
      <c r="OLZ261" s="8"/>
      <c r="OMA261" s="8"/>
      <c r="OMB261" s="8"/>
      <c r="OMC261" s="8"/>
      <c r="OMD261" s="8"/>
      <c r="OME261" s="8"/>
      <c r="OMF261" s="8"/>
      <c r="OMG261" s="8"/>
      <c r="OMH261" s="8"/>
      <c r="OMI261" s="8"/>
      <c r="OMJ261" s="8"/>
      <c r="OMK261" s="8"/>
      <c r="OML261" s="8"/>
      <c r="OMM261" s="8"/>
      <c r="OMN261" s="8"/>
      <c r="OMO261" s="8"/>
      <c r="OMP261" s="8"/>
      <c r="OMQ261" s="8"/>
      <c r="OMR261" s="8"/>
      <c r="OMS261" s="8"/>
      <c r="OMT261" s="8"/>
      <c r="OMU261" s="8"/>
      <c r="OMV261" s="8"/>
      <c r="OMW261" s="8"/>
      <c r="OMX261" s="8"/>
      <c r="OMY261" s="8"/>
      <c r="OMZ261" s="8"/>
      <c r="ONA261" s="8"/>
      <c r="ONB261" s="8"/>
      <c r="ONC261" s="8"/>
      <c r="OND261" s="8"/>
      <c r="ONE261" s="8"/>
      <c r="ONF261" s="8"/>
      <c r="ONG261" s="8"/>
      <c r="ONH261" s="8"/>
      <c r="ONI261" s="8"/>
      <c r="ONJ261" s="8"/>
      <c r="ONK261" s="8"/>
      <c r="ONL261" s="8"/>
      <c r="ONM261" s="8"/>
      <c r="ONN261" s="8"/>
      <c r="ONO261" s="8"/>
      <c r="ONP261" s="8"/>
      <c r="ONQ261" s="8"/>
      <c r="ONR261" s="8"/>
      <c r="ONS261" s="8"/>
      <c r="ONT261" s="8"/>
      <c r="ONU261" s="8"/>
      <c r="ONV261" s="8"/>
      <c r="ONW261" s="8"/>
      <c r="ONX261" s="8"/>
      <c r="ONY261" s="8"/>
      <c r="ONZ261" s="8"/>
      <c r="OOA261" s="8"/>
      <c r="OOB261" s="8"/>
      <c r="OOC261" s="8"/>
      <c r="OOD261" s="8"/>
      <c r="OOE261" s="8"/>
      <c r="OOF261" s="8"/>
      <c r="OOG261" s="8"/>
      <c r="OOH261" s="8"/>
      <c r="OOI261" s="8"/>
      <c r="OOJ261" s="8"/>
      <c r="OOK261" s="8"/>
      <c r="OOL261" s="8"/>
      <c r="OOM261" s="8"/>
      <c r="OON261" s="8"/>
      <c r="OOO261" s="8"/>
      <c r="OOP261" s="8"/>
      <c r="OOQ261" s="8"/>
      <c r="OOR261" s="8"/>
      <c r="OOS261" s="8"/>
      <c r="OOT261" s="8"/>
      <c r="OOU261" s="8"/>
      <c r="OOV261" s="8"/>
      <c r="OOW261" s="8"/>
      <c r="OOX261" s="8"/>
      <c r="OOY261" s="8"/>
      <c r="OOZ261" s="8"/>
      <c r="OPA261" s="8"/>
      <c r="OPB261" s="8"/>
      <c r="OPC261" s="8"/>
      <c r="OPD261" s="8"/>
      <c r="OPE261" s="8"/>
      <c r="OPF261" s="8"/>
      <c r="OPG261" s="8"/>
      <c r="OPH261" s="8"/>
      <c r="OPI261" s="8"/>
      <c r="OPJ261" s="8"/>
      <c r="OPK261" s="8"/>
      <c r="OPL261" s="8"/>
      <c r="OPM261" s="8"/>
      <c r="OPN261" s="8"/>
      <c r="OPO261" s="8"/>
      <c r="OPP261" s="8"/>
      <c r="OPQ261" s="8"/>
      <c r="OPR261" s="8"/>
      <c r="OPS261" s="8"/>
      <c r="OPT261" s="8"/>
      <c r="OPU261" s="8"/>
      <c r="OPV261" s="8"/>
      <c r="OPW261" s="8"/>
      <c r="OPX261" s="8"/>
      <c r="OPY261" s="8"/>
      <c r="OPZ261" s="8"/>
      <c r="OQA261" s="8"/>
      <c r="OQB261" s="8"/>
      <c r="OQC261" s="8"/>
      <c r="OQD261" s="8"/>
      <c r="OQE261" s="8"/>
      <c r="OQF261" s="8"/>
      <c r="OQG261" s="8"/>
      <c r="OQH261" s="8"/>
      <c r="OQI261" s="8"/>
      <c r="OQJ261" s="8"/>
      <c r="OQK261" s="8"/>
      <c r="OQL261" s="8"/>
      <c r="OQM261" s="8"/>
      <c r="OQN261" s="8"/>
      <c r="OQO261" s="8"/>
      <c r="OQP261" s="8"/>
      <c r="OQQ261" s="8"/>
      <c r="OQR261" s="8"/>
      <c r="OQS261" s="8"/>
      <c r="OQT261" s="8"/>
      <c r="OQU261" s="8"/>
      <c r="OQV261" s="8"/>
      <c r="OQW261" s="8"/>
      <c r="OQX261" s="8"/>
      <c r="OQY261" s="8"/>
      <c r="OQZ261" s="8"/>
      <c r="ORA261" s="8"/>
      <c r="ORB261" s="8"/>
      <c r="ORC261" s="8"/>
      <c r="ORD261" s="8"/>
      <c r="ORE261" s="8"/>
      <c r="ORF261" s="8"/>
      <c r="ORG261" s="8"/>
      <c r="ORH261" s="8"/>
      <c r="ORI261" s="8"/>
      <c r="ORJ261" s="8"/>
      <c r="ORK261" s="8"/>
      <c r="ORL261" s="8"/>
      <c r="ORM261" s="8"/>
      <c r="ORN261" s="8"/>
      <c r="ORO261" s="8"/>
      <c r="ORP261" s="8"/>
      <c r="ORQ261" s="8"/>
      <c r="ORR261" s="8"/>
      <c r="ORS261" s="8"/>
      <c r="ORT261" s="8"/>
      <c r="ORU261" s="8"/>
      <c r="ORV261" s="8"/>
      <c r="ORW261" s="8"/>
      <c r="ORX261" s="8"/>
      <c r="ORY261" s="8"/>
      <c r="ORZ261" s="8"/>
      <c r="OSA261" s="8"/>
      <c r="OSB261" s="8"/>
      <c r="OSC261" s="8"/>
      <c r="OSD261" s="8"/>
      <c r="OSE261" s="8"/>
      <c r="OSF261" s="8"/>
      <c r="OSG261" s="8"/>
      <c r="OSH261" s="8"/>
      <c r="OSI261" s="8"/>
      <c r="OSJ261" s="8"/>
      <c r="OSK261" s="8"/>
      <c r="OSL261" s="8"/>
      <c r="OSM261" s="8"/>
      <c r="OSN261" s="8"/>
      <c r="OSO261" s="8"/>
      <c r="OSP261" s="8"/>
      <c r="OSQ261" s="8"/>
      <c r="OSR261" s="8"/>
      <c r="OSS261" s="8"/>
      <c r="OST261" s="8"/>
      <c r="OSU261" s="8"/>
      <c r="OSV261" s="8"/>
      <c r="OSW261" s="8"/>
      <c r="OSX261" s="8"/>
      <c r="OSY261" s="8"/>
      <c r="OSZ261" s="8"/>
      <c r="OTA261" s="8"/>
      <c r="OTB261" s="8"/>
      <c r="OTC261" s="8"/>
      <c r="OTD261" s="8"/>
      <c r="OTE261" s="8"/>
      <c r="OTF261" s="8"/>
      <c r="OTG261" s="8"/>
      <c r="OTH261" s="8"/>
      <c r="OTI261" s="8"/>
      <c r="OTJ261" s="8"/>
      <c r="OTK261" s="8"/>
      <c r="OTL261" s="8"/>
      <c r="OTM261" s="8"/>
      <c r="OTN261" s="8"/>
      <c r="OTO261" s="8"/>
      <c r="OTP261" s="8"/>
      <c r="OTQ261" s="8"/>
      <c r="OTR261" s="8"/>
      <c r="OTS261" s="8"/>
      <c r="OTT261" s="8"/>
      <c r="OTU261" s="8"/>
      <c r="OTV261" s="8"/>
      <c r="OTW261" s="8"/>
      <c r="OTX261" s="8"/>
      <c r="OTY261" s="8"/>
      <c r="OTZ261" s="8"/>
      <c r="OUA261" s="8"/>
      <c r="OUB261" s="8"/>
      <c r="OUC261" s="8"/>
      <c r="OUD261" s="8"/>
      <c r="OUE261" s="8"/>
      <c r="OUF261" s="8"/>
      <c r="OUG261" s="8"/>
      <c r="OUH261" s="8"/>
      <c r="OUI261" s="8"/>
      <c r="OUJ261" s="8"/>
      <c r="OUK261" s="8"/>
      <c r="OUL261" s="8"/>
      <c r="OUM261" s="8"/>
      <c r="OUN261" s="8"/>
      <c r="OUO261" s="8"/>
      <c r="OUP261" s="8"/>
      <c r="OUQ261" s="8"/>
      <c r="OUR261" s="8"/>
      <c r="OUS261" s="8"/>
      <c r="OUT261" s="8"/>
      <c r="OUU261" s="8"/>
      <c r="OUV261" s="8"/>
      <c r="OUW261" s="8"/>
      <c r="OUX261" s="8"/>
      <c r="OUY261" s="8"/>
      <c r="OUZ261" s="8"/>
      <c r="OVA261" s="8"/>
      <c r="OVB261" s="8"/>
      <c r="OVC261" s="8"/>
      <c r="OVD261" s="8"/>
      <c r="OVE261" s="8"/>
      <c r="OVF261" s="8"/>
      <c r="OVG261" s="8"/>
      <c r="OVH261" s="8"/>
      <c r="OVI261" s="8"/>
      <c r="OVJ261" s="8"/>
      <c r="OVK261" s="8"/>
      <c r="OVL261" s="8"/>
      <c r="OVM261" s="8"/>
      <c r="OVN261" s="8"/>
      <c r="OVO261" s="8"/>
      <c r="OVP261" s="8"/>
      <c r="OVQ261" s="8"/>
      <c r="OVR261" s="8"/>
      <c r="OVS261" s="8"/>
      <c r="OVT261" s="8"/>
      <c r="OVU261" s="8"/>
      <c r="OVV261" s="8"/>
      <c r="OVW261" s="8"/>
      <c r="OVX261" s="8"/>
      <c r="OVY261" s="8"/>
      <c r="OVZ261" s="8"/>
      <c r="OWA261" s="8"/>
      <c r="OWB261" s="8"/>
      <c r="OWC261" s="8"/>
      <c r="OWD261" s="8"/>
      <c r="OWE261" s="8"/>
      <c r="OWF261" s="8"/>
      <c r="OWG261" s="8"/>
      <c r="OWH261" s="8"/>
      <c r="OWI261" s="8"/>
      <c r="OWJ261" s="8"/>
      <c r="OWK261" s="8"/>
      <c r="OWL261" s="8"/>
      <c r="OWM261" s="8"/>
      <c r="OWN261" s="8"/>
      <c r="OWO261" s="8"/>
      <c r="OWP261" s="8"/>
      <c r="OWQ261" s="8"/>
      <c r="OWR261" s="8"/>
      <c r="OWS261" s="8"/>
      <c r="OWT261" s="8"/>
      <c r="OWU261" s="8"/>
      <c r="OWV261" s="8"/>
      <c r="OWW261" s="8"/>
      <c r="OWX261" s="8"/>
      <c r="OWY261" s="8"/>
      <c r="OWZ261" s="8"/>
      <c r="OXA261" s="8"/>
      <c r="OXB261" s="8"/>
      <c r="OXC261" s="8"/>
      <c r="OXD261" s="8"/>
      <c r="OXE261" s="8"/>
      <c r="OXF261" s="8"/>
      <c r="OXG261" s="8"/>
      <c r="OXH261" s="8"/>
      <c r="OXI261" s="8"/>
      <c r="OXJ261" s="8"/>
      <c r="OXK261" s="8"/>
      <c r="OXL261" s="8"/>
      <c r="OXM261" s="8"/>
      <c r="OXN261" s="8"/>
      <c r="OXO261" s="8"/>
      <c r="OXP261" s="8"/>
      <c r="OXQ261" s="8"/>
      <c r="OXR261" s="8"/>
      <c r="OXS261" s="8"/>
      <c r="OXT261" s="8"/>
      <c r="OXU261" s="8"/>
      <c r="OXV261" s="8"/>
      <c r="OXW261" s="8"/>
      <c r="OXX261" s="8"/>
      <c r="OXY261" s="8"/>
      <c r="OXZ261" s="8"/>
      <c r="OYA261" s="8"/>
      <c r="OYB261" s="8"/>
      <c r="OYC261" s="8"/>
      <c r="OYD261" s="8"/>
      <c r="OYE261" s="8"/>
      <c r="OYF261" s="8"/>
      <c r="OYG261" s="8"/>
      <c r="OYH261" s="8"/>
      <c r="OYI261" s="8"/>
      <c r="OYJ261" s="8"/>
      <c r="OYK261" s="8"/>
      <c r="OYL261" s="8"/>
      <c r="OYM261" s="8"/>
      <c r="OYN261" s="8"/>
      <c r="OYO261" s="8"/>
      <c r="OYP261" s="8"/>
      <c r="OYQ261" s="8"/>
      <c r="OYR261" s="8"/>
      <c r="OYS261" s="8"/>
      <c r="OYT261" s="8"/>
      <c r="OYU261" s="8"/>
      <c r="OYV261" s="8"/>
      <c r="OYW261" s="8"/>
      <c r="OYX261" s="8"/>
      <c r="OYY261" s="8"/>
      <c r="OYZ261" s="8"/>
      <c r="OZA261" s="8"/>
      <c r="OZB261" s="8"/>
      <c r="OZC261" s="8"/>
      <c r="OZD261" s="8"/>
      <c r="OZE261" s="8"/>
      <c r="OZF261" s="8"/>
      <c r="OZG261" s="8"/>
      <c r="OZH261" s="8"/>
      <c r="OZI261" s="8"/>
      <c r="OZJ261" s="8"/>
      <c r="OZK261" s="8"/>
      <c r="OZL261" s="8"/>
      <c r="OZM261" s="8"/>
      <c r="OZN261" s="8"/>
      <c r="OZO261" s="8"/>
      <c r="OZP261" s="8"/>
      <c r="OZQ261" s="8"/>
      <c r="OZR261" s="8"/>
      <c r="OZS261" s="8"/>
      <c r="OZT261" s="8"/>
      <c r="OZU261" s="8"/>
      <c r="OZV261" s="8"/>
      <c r="OZW261" s="8"/>
      <c r="OZX261" s="8"/>
      <c r="OZY261" s="8"/>
      <c r="OZZ261" s="8"/>
      <c r="PAA261" s="8"/>
      <c r="PAB261" s="8"/>
      <c r="PAC261" s="8"/>
      <c r="PAD261" s="8"/>
      <c r="PAE261" s="8"/>
      <c r="PAF261" s="8"/>
      <c r="PAG261" s="8"/>
      <c r="PAH261" s="8"/>
      <c r="PAI261" s="8"/>
      <c r="PAJ261" s="8"/>
      <c r="PAK261" s="8"/>
      <c r="PAL261" s="8"/>
      <c r="PAM261" s="8"/>
      <c r="PAN261" s="8"/>
      <c r="PAO261" s="8"/>
      <c r="PAP261" s="8"/>
      <c r="PAQ261" s="8"/>
      <c r="PAR261" s="8"/>
      <c r="PAS261" s="8"/>
      <c r="PAT261" s="8"/>
      <c r="PAU261" s="8"/>
      <c r="PAV261" s="8"/>
      <c r="PAW261" s="8"/>
      <c r="PAX261" s="8"/>
      <c r="PAY261" s="8"/>
      <c r="PAZ261" s="8"/>
      <c r="PBA261" s="8"/>
      <c r="PBB261" s="8"/>
      <c r="PBC261" s="8"/>
      <c r="PBD261" s="8"/>
      <c r="PBE261" s="8"/>
      <c r="PBF261" s="8"/>
      <c r="PBG261" s="8"/>
      <c r="PBH261" s="8"/>
      <c r="PBI261" s="8"/>
      <c r="PBJ261" s="8"/>
      <c r="PBK261" s="8"/>
      <c r="PBL261" s="8"/>
      <c r="PBM261" s="8"/>
      <c r="PBN261" s="8"/>
      <c r="PBO261" s="8"/>
      <c r="PBP261" s="8"/>
      <c r="PBQ261" s="8"/>
      <c r="PBR261" s="8"/>
      <c r="PBS261" s="8"/>
      <c r="PBT261" s="8"/>
      <c r="PBU261" s="8"/>
      <c r="PBV261" s="8"/>
      <c r="PBW261" s="8"/>
      <c r="PBX261" s="8"/>
      <c r="PBY261" s="8"/>
      <c r="PBZ261" s="8"/>
      <c r="PCA261" s="8"/>
      <c r="PCB261" s="8"/>
      <c r="PCC261" s="8"/>
      <c r="PCD261" s="8"/>
      <c r="PCE261" s="8"/>
      <c r="PCF261" s="8"/>
      <c r="PCG261" s="8"/>
      <c r="PCH261" s="8"/>
      <c r="PCI261" s="8"/>
      <c r="PCJ261" s="8"/>
      <c r="PCK261" s="8"/>
      <c r="PCL261" s="8"/>
      <c r="PCM261" s="8"/>
      <c r="PCN261" s="8"/>
      <c r="PCO261" s="8"/>
      <c r="PCP261" s="8"/>
      <c r="PCQ261" s="8"/>
      <c r="PCR261" s="8"/>
      <c r="PCS261" s="8"/>
      <c r="PCT261" s="8"/>
      <c r="PCU261" s="8"/>
      <c r="PCV261" s="8"/>
      <c r="PCW261" s="8"/>
      <c r="PCX261" s="8"/>
      <c r="PCY261" s="8"/>
      <c r="PCZ261" s="8"/>
      <c r="PDA261" s="8"/>
      <c r="PDB261" s="8"/>
      <c r="PDC261" s="8"/>
      <c r="PDD261" s="8"/>
      <c r="PDE261" s="8"/>
      <c r="PDF261" s="8"/>
      <c r="PDG261" s="8"/>
      <c r="PDH261" s="8"/>
      <c r="PDI261" s="8"/>
      <c r="PDJ261" s="8"/>
      <c r="PDK261" s="8"/>
      <c r="PDL261" s="8"/>
      <c r="PDM261" s="8"/>
      <c r="PDN261" s="8"/>
      <c r="PDO261" s="8"/>
      <c r="PDP261" s="8"/>
      <c r="PDQ261" s="8"/>
      <c r="PDR261" s="8"/>
      <c r="PDS261" s="8"/>
      <c r="PDT261" s="8"/>
      <c r="PDU261" s="8"/>
      <c r="PDV261" s="8"/>
      <c r="PDW261" s="8"/>
      <c r="PDX261" s="8"/>
      <c r="PDY261" s="8"/>
      <c r="PDZ261" s="8"/>
      <c r="PEA261" s="8"/>
      <c r="PEB261" s="8"/>
      <c r="PEC261" s="8"/>
      <c r="PED261" s="8"/>
      <c r="PEE261" s="8"/>
      <c r="PEF261" s="8"/>
      <c r="PEG261" s="8"/>
      <c r="PEH261" s="8"/>
      <c r="PEI261" s="8"/>
      <c r="PEJ261" s="8"/>
      <c r="PEK261" s="8"/>
      <c r="PEL261" s="8"/>
      <c r="PEM261" s="8"/>
      <c r="PEN261" s="8"/>
      <c r="PEO261" s="8"/>
      <c r="PEP261" s="8"/>
      <c r="PEQ261" s="8"/>
      <c r="PER261" s="8"/>
      <c r="PES261" s="8"/>
      <c r="PET261" s="8"/>
      <c r="PEU261" s="8"/>
      <c r="PEV261" s="8"/>
      <c r="PEW261" s="8"/>
      <c r="PEX261" s="8"/>
      <c r="PEY261" s="8"/>
      <c r="PEZ261" s="8"/>
      <c r="PFA261" s="8"/>
      <c r="PFB261" s="8"/>
      <c r="PFC261" s="8"/>
      <c r="PFD261" s="8"/>
      <c r="PFE261" s="8"/>
      <c r="PFF261" s="8"/>
      <c r="PFG261" s="8"/>
      <c r="PFH261" s="8"/>
      <c r="PFI261" s="8"/>
      <c r="PFJ261" s="8"/>
      <c r="PFK261" s="8"/>
      <c r="PFL261" s="8"/>
      <c r="PFM261" s="8"/>
      <c r="PFN261" s="8"/>
      <c r="PFO261" s="8"/>
      <c r="PFP261" s="8"/>
      <c r="PFQ261" s="8"/>
      <c r="PFR261" s="8"/>
      <c r="PFS261" s="8"/>
      <c r="PFT261" s="8"/>
      <c r="PFU261" s="8"/>
      <c r="PFV261" s="8"/>
      <c r="PFW261" s="8"/>
      <c r="PFX261" s="8"/>
      <c r="PFY261" s="8"/>
      <c r="PFZ261" s="8"/>
      <c r="PGA261" s="8"/>
      <c r="PGB261" s="8"/>
      <c r="PGC261" s="8"/>
      <c r="PGD261" s="8"/>
      <c r="PGE261" s="8"/>
      <c r="PGF261" s="8"/>
      <c r="PGG261" s="8"/>
      <c r="PGH261" s="8"/>
      <c r="PGI261" s="8"/>
      <c r="PGJ261" s="8"/>
      <c r="PGK261" s="8"/>
      <c r="PGL261" s="8"/>
      <c r="PGM261" s="8"/>
      <c r="PGN261" s="8"/>
      <c r="PGO261" s="8"/>
      <c r="PGP261" s="8"/>
      <c r="PGQ261" s="8"/>
      <c r="PGR261" s="8"/>
      <c r="PGS261" s="8"/>
      <c r="PGT261" s="8"/>
      <c r="PGU261" s="8"/>
      <c r="PGV261" s="8"/>
      <c r="PGW261" s="8"/>
      <c r="PGX261" s="8"/>
      <c r="PGY261" s="8"/>
      <c r="PGZ261" s="8"/>
      <c r="PHA261" s="8"/>
      <c r="PHB261" s="8"/>
      <c r="PHC261" s="8"/>
      <c r="PHD261" s="8"/>
      <c r="PHE261" s="8"/>
      <c r="PHF261" s="8"/>
      <c r="PHG261" s="8"/>
      <c r="PHH261" s="8"/>
      <c r="PHI261" s="8"/>
      <c r="PHJ261" s="8"/>
      <c r="PHK261" s="8"/>
      <c r="PHL261" s="8"/>
      <c r="PHM261" s="8"/>
      <c r="PHN261" s="8"/>
      <c r="PHO261" s="8"/>
      <c r="PHP261" s="8"/>
      <c r="PHQ261" s="8"/>
      <c r="PHR261" s="8"/>
      <c r="PHS261" s="8"/>
      <c r="PHT261" s="8"/>
      <c r="PHU261" s="8"/>
      <c r="PHV261" s="8"/>
      <c r="PHW261" s="8"/>
      <c r="PHX261" s="8"/>
      <c r="PHY261" s="8"/>
      <c r="PHZ261" s="8"/>
      <c r="PIA261" s="8"/>
      <c r="PIB261" s="8"/>
      <c r="PIC261" s="8"/>
      <c r="PID261" s="8"/>
      <c r="PIE261" s="8"/>
      <c r="PIF261" s="8"/>
      <c r="PIG261" s="8"/>
      <c r="PIH261" s="8"/>
      <c r="PII261" s="8"/>
      <c r="PIJ261" s="8"/>
      <c r="PIK261" s="8"/>
      <c r="PIL261" s="8"/>
      <c r="PIM261" s="8"/>
      <c r="PIN261" s="8"/>
      <c r="PIO261" s="8"/>
      <c r="PIP261" s="8"/>
      <c r="PIQ261" s="8"/>
      <c r="PIR261" s="8"/>
      <c r="PIS261" s="8"/>
      <c r="PIT261" s="8"/>
      <c r="PIU261" s="8"/>
      <c r="PIV261" s="8"/>
      <c r="PIW261" s="8"/>
      <c r="PIX261" s="8"/>
      <c r="PIY261" s="8"/>
      <c r="PIZ261" s="8"/>
      <c r="PJA261" s="8"/>
      <c r="PJB261" s="8"/>
      <c r="PJC261" s="8"/>
      <c r="PJD261" s="8"/>
      <c r="PJE261" s="8"/>
      <c r="PJF261" s="8"/>
      <c r="PJG261" s="8"/>
      <c r="PJH261" s="8"/>
      <c r="PJI261" s="8"/>
      <c r="PJJ261" s="8"/>
      <c r="PJK261" s="8"/>
      <c r="PJL261" s="8"/>
      <c r="PJM261" s="8"/>
      <c r="PJN261" s="8"/>
      <c r="PJO261" s="8"/>
      <c r="PJP261" s="8"/>
      <c r="PJQ261" s="8"/>
      <c r="PJR261" s="8"/>
      <c r="PJS261" s="8"/>
      <c r="PJT261" s="8"/>
      <c r="PJU261" s="8"/>
      <c r="PJV261" s="8"/>
      <c r="PJW261" s="8"/>
      <c r="PJX261" s="8"/>
      <c r="PJY261" s="8"/>
      <c r="PJZ261" s="8"/>
      <c r="PKA261" s="8"/>
      <c r="PKB261" s="8"/>
      <c r="PKC261" s="8"/>
      <c r="PKD261" s="8"/>
      <c r="PKE261" s="8"/>
      <c r="PKF261" s="8"/>
      <c r="PKG261" s="8"/>
      <c r="PKH261" s="8"/>
      <c r="PKI261" s="8"/>
      <c r="PKJ261" s="8"/>
      <c r="PKK261" s="8"/>
      <c r="PKL261" s="8"/>
      <c r="PKM261" s="8"/>
      <c r="PKN261" s="8"/>
      <c r="PKO261" s="8"/>
      <c r="PKP261" s="8"/>
      <c r="PKQ261" s="8"/>
      <c r="PKR261" s="8"/>
      <c r="PKS261" s="8"/>
      <c r="PKT261" s="8"/>
      <c r="PKU261" s="8"/>
      <c r="PKV261" s="8"/>
      <c r="PKW261" s="8"/>
      <c r="PKX261" s="8"/>
      <c r="PKY261" s="8"/>
      <c r="PKZ261" s="8"/>
      <c r="PLA261" s="8"/>
      <c r="PLB261" s="8"/>
      <c r="PLC261" s="8"/>
      <c r="PLD261" s="8"/>
      <c r="PLE261" s="8"/>
      <c r="PLF261" s="8"/>
      <c r="PLG261" s="8"/>
      <c r="PLH261" s="8"/>
      <c r="PLI261" s="8"/>
      <c r="PLJ261" s="8"/>
      <c r="PLK261" s="8"/>
      <c r="PLL261" s="8"/>
      <c r="PLM261" s="8"/>
      <c r="PLN261" s="8"/>
      <c r="PLO261" s="8"/>
      <c r="PLP261" s="8"/>
      <c r="PLQ261" s="8"/>
      <c r="PLR261" s="8"/>
      <c r="PLS261" s="8"/>
      <c r="PLT261" s="8"/>
      <c r="PLU261" s="8"/>
      <c r="PLV261" s="8"/>
      <c r="PLW261" s="8"/>
      <c r="PLX261" s="8"/>
      <c r="PLY261" s="8"/>
      <c r="PLZ261" s="8"/>
      <c r="PMA261" s="8"/>
      <c r="PMB261" s="8"/>
      <c r="PMC261" s="8"/>
      <c r="PMD261" s="8"/>
      <c r="PME261" s="8"/>
      <c r="PMF261" s="8"/>
      <c r="PMG261" s="8"/>
      <c r="PMH261" s="8"/>
      <c r="PMI261" s="8"/>
      <c r="PMJ261" s="8"/>
      <c r="PMK261" s="8"/>
      <c r="PML261" s="8"/>
      <c r="PMM261" s="8"/>
      <c r="PMN261" s="8"/>
      <c r="PMO261" s="8"/>
      <c r="PMP261" s="8"/>
      <c r="PMQ261" s="8"/>
      <c r="PMR261" s="8"/>
      <c r="PMS261" s="8"/>
      <c r="PMT261" s="8"/>
      <c r="PMU261" s="8"/>
      <c r="PMV261" s="8"/>
      <c r="PMW261" s="8"/>
      <c r="PMX261" s="8"/>
      <c r="PMY261" s="8"/>
      <c r="PMZ261" s="8"/>
      <c r="PNA261" s="8"/>
      <c r="PNB261" s="8"/>
      <c r="PNC261" s="8"/>
      <c r="PND261" s="8"/>
      <c r="PNE261" s="8"/>
      <c r="PNF261" s="8"/>
      <c r="PNG261" s="8"/>
      <c r="PNH261" s="8"/>
      <c r="PNI261" s="8"/>
      <c r="PNJ261" s="8"/>
      <c r="PNK261" s="8"/>
      <c r="PNL261" s="8"/>
      <c r="PNM261" s="8"/>
      <c r="PNN261" s="8"/>
      <c r="PNO261" s="8"/>
      <c r="PNP261" s="8"/>
      <c r="PNQ261" s="8"/>
      <c r="PNR261" s="8"/>
      <c r="PNS261" s="8"/>
      <c r="PNT261" s="8"/>
      <c r="PNU261" s="8"/>
      <c r="PNV261" s="8"/>
      <c r="PNW261" s="8"/>
      <c r="PNX261" s="8"/>
      <c r="PNY261" s="8"/>
      <c r="PNZ261" s="8"/>
      <c r="POA261" s="8"/>
      <c r="POB261" s="8"/>
      <c r="POC261" s="8"/>
      <c r="POD261" s="8"/>
      <c r="POE261" s="8"/>
      <c r="POF261" s="8"/>
      <c r="POG261" s="8"/>
      <c r="POH261" s="8"/>
      <c r="POI261" s="8"/>
      <c r="POJ261" s="8"/>
      <c r="POK261" s="8"/>
      <c r="POL261" s="8"/>
      <c r="POM261" s="8"/>
      <c r="PON261" s="8"/>
      <c r="POO261" s="8"/>
      <c r="POP261" s="8"/>
      <c r="POQ261" s="8"/>
      <c r="POR261" s="8"/>
      <c r="POS261" s="8"/>
      <c r="POT261" s="8"/>
      <c r="POU261" s="8"/>
      <c r="POV261" s="8"/>
      <c r="POW261" s="8"/>
      <c r="POX261" s="8"/>
      <c r="POY261" s="8"/>
      <c r="POZ261" s="8"/>
      <c r="PPA261" s="8"/>
      <c r="PPB261" s="8"/>
      <c r="PPC261" s="8"/>
      <c r="PPD261" s="8"/>
      <c r="PPE261" s="8"/>
      <c r="PPF261" s="8"/>
      <c r="PPG261" s="8"/>
      <c r="PPH261" s="8"/>
      <c r="PPI261" s="8"/>
      <c r="PPJ261" s="8"/>
      <c r="PPK261" s="8"/>
      <c r="PPL261" s="8"/>
      <c r="PPM261" s="8"/>
      <c r="PPN261" s="8"/>
      <c r="PPO261" s="8"/>
      <c r="PPP261" s="8"/>
      <c r="PPQ261" s="8"/>
      <c r="PPR261" s="8"/>
      <c r="PPS261" s="8"/>
      <c r="PPT261" s="8"/>
      <c r="PPU261" s="8"/>
      <c r="PPV261" s="8"/>
      <c r="PPW261" s="8"/>
      <c r="PPX261" s="8"/>
      <c r="PPY261" s="8"/>
      <c r="PPZ261" s="8"/>
      <c r="PQA261" s="8"/>
      <c r="PQB261" s="8"/>
      <c r="PQC261" s="8"/>
      <c r="PQD261" s="8"/>
      <c r="PQE261" s="8"/>
      <c r="PQF261" s="8"/>
      <c r="PQG261" s="8"/>
      <c r="PQH261" s="8"/>
      <c r="PQI261" s="8"/>
      <c r="PQJ261" s="8"/>
      <c r="PQK261" s="8"/>
      <c r="PQL261" s="8"/>
      <c r="PQM261" s="8"/>
      <c r="PQN261" s="8"/>
      <c r="PQO261" s="8"/>
      <c r="PQP261" s="8"/>
      <c r="PQQ261" s="8"/>
      <c r="PQR261" s="8"/>
      <c r="PQS261" s="8"/>
      <c r="PQT261" s="8"/>
      <c r="PQU261" s="8"/>
      <c r="PQV261" s="8"/>
      <c r="PQW261" s="8"/>
      <c r="PQX261" s="8"/>
      <c r="PQY261" s="8"/>
      <c r="PQZ261" s="8"/>
      <c r="PRA261" s="8"/>
      <c r="PRB261" s="8"/>
      <c r="PRC261" s="8"/>
      <c r="PRD261" s="8"/>
      <c r="PRE261" s="8"/>
      <c r="PRF261" s="8"/>
      <c r="PRG261" s="8"/>
      <c r="PRH261" s="8"/>
      <c r="PRI261" s="8"/>
      <c r="PRJ261" s="8"/>
      <c r="PRK261" s="8"/>
      <c r="PRL261" s="8"/>
      <c r="PRM261" s="8"/>
      <c r="PRN261" s="8"/>
      <c r="PRO261" s="8"/>
      <c r="PRP261" s="8"/>
      <c r="PRQ261" s="8"/>
      <c r="PRR261" s="8"/>
      <c r="PRS261" s="8"/>
      <c r="PRT261" s="8"/>
      <c r="PRU261" s="8"/>
      <c r="PRV261" s="8"/>
      <c r="PRW261" s="8"/>
      <c r="PRX261" s="8"/>
      <c r="PRY261" s="8"/>
      <c r="PRZ261" s="8"/>
      <c r="PSA261" s="8"/>
      <c r="PSB261" s="8"/>
      <c r="PSC261" s="8"/>
      <c r="PSD261" s="8"/>
      <c r="PSE261" s="8"/>
      <c r="PSF261" s="8"/>
      <c r="PSG261" s="8"/>
      <c r="PSH261" s="8"/>
      <c r="PSI261" s="8"/>
      <c r="PSJ261" s="8"/>
      <c r="PSK261" s="8"/>
      <c r="PSL261" s="8"/>
      <c r="PSM261" s="8"/>
      <c r="PSN261" s="8"/>
      <c r="PSO261" s="8"/>
      <c r="PSP261" s="8"/>
      <c r="PSQ261" s="8"/>
      <c r="PSR261" s="8"/>
      <c r="PSS261" s="8"/>
      <c r="PST261" s="8"/>
      <c r="PSU261" s="8"/>
      <c r="PSV261" s="8"/>
      <c r="PSW261" s="8"/>
      <c r="PSX261" s="8"/>
      <c r="PSY261" s="8"/>
      <c r="PSZ261" s="8"/>
      <c r="PTA261" s="8"/>
      <c r="PTB261" s="8"/>
      <c r="PTC261" s="8"/>
      <c r="PTD261" s="8"/>
      <c r="PTE261" s="8"/>
      <c r="PTF261" s="8"/>
      <c r="PTG261" s="8"/>
      <c r="PTH261" s="8"/>
      <c r="PTI261" s="8"/>
      <c r="PTJ261" s="8"/>
      <c r="PTK261" s="8"/>
      <c r="PTL261" s="8"/>
      <c r="PTM261" s="8"/>
      <c r="PTN261" s="8"/>
      <c r="PTO261" s="8"/>
      <c r="PTP261" s="8"/>
      <c r="PTQ261" s="8"/>
      <c r="PTR261" s="8"/>
      <c r="PTS261" s="8"/>
      <c r="PTT261" s="8"/>
      <c r="PTU261" s="8"/>
      <c r="PTV261" s="8"/>
      <c r="PTW261" s="8"/>
      <c r="PTX261" s="8"/>
      <c r="PTY261" s="8"/>
      <c r="PTZ261" s="8"/>
      <c r="PUA261" s="8"/>
      <c r="PUB261" s="8"/>
      <c r="PUC261" s="8"/>
      <c r="PUD261" s="8"/>
      <c r="PUE261" s="8"/>
      <c r="PUF261" s="8"/>
      <c r="PUG261" s="8"/>
      <c r="PUH261" s="8"/>
      <c r="PUI261" s="8"/>
      <c r="PUJ261" s="8"/>
      <c r="PUK261" s="8"/>
      <c r="PUL261" s="8"/>
      <c r="PUM261" s="8"/>
      <c r="PUN261" s="8"/>
      <c r="PUO261" s="8"/>
      <c r="PUP261" s="8"/>
      <c r="PUQ261" s="8"/>
      <c r="PUR261" s="8"/>
      <c r="PUS261" s="8"/>
      <c r="PUT261" s="8"/>
      <c r="PUU261" s="8"/>
      <c r="PUV261" s="8"/>
      <c r="PUW261" s="8"/>
      <c r="PUX261" s="8"/>
      <c r="PUY261" s="8"/>
      <c r="PUZ261" s="8"/>
      <c r="PVA261" s="8"/>
      <c r="PVB261" s="8"/>
      <c r="PVC261" s="8"/>
      <c r="PVD261" s="8"/>
      <c r="PVE261" s="8"/>
      <c r="PVF261" s="8"/>
      <c r="PVG261" s="8"/>
      <c r="PVH261" s="8"/>
      <c r="PVI261" s="8"/>
      <c r="PVJ261" s="8"/>
      <c r="PVK261" s="8"/>
      <c r="PVL261" s="8"/>
      <c r="PVM261" s="8"/>
      <c r="PVN261" s="8"/>
      <c r="PVO261" s="8"/>
      <c r="PVP261" s="8"/>
      <c r="PVQ261" s="8"/>
      <c r="PVR261" s="8"/>
      <c r="PVS261" s="8"/>
      <c r="PVT261" s="8"/>
      <c r="PVU261" s="8"/>
      <c r="PVV261" s="8"/>
      <c r="PVW261" s="8"/>
      <c r="PVX261" s="8"/>
      <c r="PVY261" s="8"/>
      <c r="PVZ261" s="8"/>
      <c r="PWA261" s="8"/>
      <c r="PWB261" s="8"/>
      <c r="PWC261" s="8"/>
      <c r="PWD261" s="8"/>
      <c r="PWE261" s="8"/>
      <c r="PWF261" s="8"/>
      <c r="PWG261" s="8"/>
      <c r="PWH261" s="8"/>
      <c r="PWI261" s="8"/>
      <c r="PWJ261" s="8"/>
      <c r="PWK261" s="8"/>
      <c r="PWL261" s="8"/>
      <c r="PWM261" s="8"/>
      <c r="PWN261" s="8"/>
      <c r="PWO261" s="8"/>
      <c r="PWP261" s="8"/>
      <c r="PWQ261" s="8"/>
      <c r="PWR261" s="8"/>
      <c r="PWS261" s="8"/>
      <c r="PWT261" s="8"/>
      <c r="PWU261" s="8"/>
      <c r="PWV261" s="8"/>
      <c r="PWW261" s="8"/>
      <c r="PWX261" s="8"/>
      <c r="PWY261" s="8"/>
      <c r="PWZ261" s="8"/>
      <c r="PXA261" s="8"/>
      <c r="PXB261" s="8"/>
      <c r="PXC261" s="8"/>
      <c r="PXD261" s="8"/>
      <c r="PXE261" s="8"/>
      <c r="PXF261" s="8"/>
      <c r="PXG261" s="8"/>
      <c r="PXH261" s="8"/>
      <c r="PXI261" s="8"/>
      <c r="PXJ261" s="8"/>
      <c r="PXK261" s="8"/>
      <c r="PXL261" s="8"/>
      <c r="PXM261" s="8"/>
      <c r="PXN261" s="8"/>
      <c r="PXO261" s="8"/>
      <c r="PXP261" s="8"/>
      <c r="PXQ261" s="8"/>
      <c r="PXR261" s="8"/>
      <c r="PXS261" s="8"/>
      <c r="PXT261" s="8"/>
      <c r="PXU261" s="8"/>
      <c r="PXV261" s="8"/>
      <c r="PXW261" s="8"/>
      <c r="PXX261" s="8"/>
      <c r="PXY261" s="8"/>
      <c r="PXZ261" s="8"/>
      <c r="PYA261" s="8"/>
      <c r="PYB261" s="8"/>
      <c r="PYC261" s="8"/>
      <c r="PYD261" s="8"/>
      <c r="PYE261" s="8"/>
      <c r="PYF261" s="8"/>
      <c r="PYG261" s="8"/>
      <c r="PYH261" s="8"/>
      <c r="PYI261" s="8"/>
      <c r="PYJ261" s="8"/>
      <c r="PYK261" s="8"/>
      <c r="PYL261" s="8"/>
      <c r="PYM261" s="8"/>
      <c r="PYN261" s="8"/>
      <c r="PYO261" s="8"/>
      <c r="PYP261" s="8"/>
      <c r="PYQ261" s="8"/>
      <c r="PYR261" s="8"/>
      <c r="PYS261" s="8"/>
      <c r="PYT261" s="8"/>
      <c r="PYU261" s="8"/>
      <c r="PYV261" s="8"/>
      <c r="PYW261" s="8"/>
      <c r="PYX261" s="8"/>
      <c r="PYY261" s="8"/>
      <c r="PYZ261" s="8"/>
      <c r="PZA261" s="8"/>
      <c r="PZB261" s="8"/>
      <c r="PZC261" s="8"/>
      <c r="PZD261" s="8"/>
      <c r="PZE261" s="8"/>
      <c r="PZF261" s="8"/>
      <c r="PZG261" s="8"/>
      <c r="PZH261" s="8"/>
      <c r="PZI261" s="8"/>
      <c r="PZJ261" s="8"/>
      <c r="PZK261" s="8"/>
      <c r="PZL261" s="8"/>
      <c r="PZM261" s="8"/>
      <c r="PZN261" s="8"/>
      <c r="PZO261" s="8"/>
      <c r="PZP261" s="8"/>
      <c r="PZQ261" s="8"/>
      <c r="PZR261" s="8"/>
      <c r="PZS261" s="8"/>
      <c r="PZT261" s="8"/>
      <c r="PZU261" s="8"/>
      <c r="PZV261" s="8"/>
      <c r="PZW261" s="8"/>
      <c r="PZX261" s="8"/>
      <c r="PZY261" s="8"/>
      <c r="PZZ261" s="8"/>
      <c r="QAA261" s="8"/>
      <c r="QAB261" s="8"/>
      <c r="QAC261" s="8"/>
      <c r="QAD261" s="8"/>
      <c r="QAE261" s="8"/>
      <c r="QAF261" s="8"/>
      <c r="QAG261" s="8"/>
      <c r="QAH261" s="8"/>
      <c r="QAI261" s="8"/>
      <c r="QAJ261" s="8"/>
      <c r="QAK261" s="8"/>
      <c r="QAL261" s="8"/>
      <c r="QAM261" s="8"/>
      <c r="QAN261" s="8"/>
      <c r="QAO261" s="8"/>
      <c r="QAP261" s="8"/>
      <c r="QAQ261" s="8"/>
      <c r="QAR261" s="8"/>
      <c r="QAS261" s="8"/>
      <c r="QAT261" s="8"/>
      <c r="QAU261" s="8"/>
      <c r="QAV261" s="8"/>
      <c r="QAW261" s="8"/>
      <c r="QAX261" s="8"/>
      <c r="QAY261" s="8"/>
      <c r="QAZ261" s="8"/>
      <c r="QBA261" s="8"/>
      <c r="QBB261" s="8"/>
      <c r="QBC261" s="8"/>
      <c r="QBD261" s="8"/>
      <c r="QBE261" s="8"/>
      <c r="QBF261" s="8"/>
      <c r="QBG261" s="8"/>
      <c r="QBH261" s="8"/>
      <c r="QBI261" s="8"/>
      <c r="QBJ261" s="8"/>
      <c r="QBK261" s="8"/>
      <c r="QBL261" s="8"/>
      <c r="QBM261" s="8"/>
      <c r="QBN261" s="8"/>
      <c r="QBO261" s="8"/>
      <c r="QBP261" s="8"/>
      <c r="QBQ261" s="8"/>
      <c r="QBR261" s="8"/>
      <c r="QBS261" s="8"/>
      <c r="QBT261" s="8"/>
      <c r="QBU261" s="8"/>
      <c r="QBV261" s="8"/>
      <c r="QBW261" s="8"/>
      <c r="QBX261" s="8"/>
      <c r="QBY261" s="8"/>
      <c r="QBZ261" s="8"/>
      <c r="QCA261" s="8"/>
      <c r="QCB261" s="8"/>
      <c r="QCC261" s="8"/>
      <c r="QCD261" s="8"/>
      <c r="QCE261" s="8"/>
      <c r="QCF261" s="8"/>
      <c r="QCG261" s="8"/>
      <c r="QCH261" s="8"/>
      <c r="QCI261" s="8"/>
      <c r="QCJ261" s="8"/>
      <c r="QCK261" s="8"/>
      <c r="QCL261" s="8"/>
      <c r="QCM261" s="8"/>
      <c r="QCN261" s="8"/>
      <c r="QCO261" s="8"/>
      <c r="QCP261" s="8"/>
      <c r="QCQ261" s="8"/>
      <c r="QCR261" s="8"/>
      <c r="QCS261" s="8"/>
      <c r="QCT261" s="8"/>
      <c r="QCU261" s="8"/>
      <c r="QCV261" s="8"/>
      <c r="QCW261" s="8"/>
      <c r="QCX261" s="8"/>
      <c r="QCY261" s="8"/>
      <c r="QCZ261" s="8"/>
      <c r="QDA261" s="8"/>
      <c r="QDB261" s="8"/>
      <c r="QDC261" s="8"/>
      <c r="QDD261" s="8"/>
      <c r="QDE261" s="8"/>
      <c r="QDF261" s="8"/>
      <c r="QDG261" s="8"/>
      <c r="QDH261" s="8"/>
      <c r="QDI261" s="8"/>
      <c r="QDJ261" s="8"/>
      <c r="QDK261" s="8"/>
      <c r="QDL261" s="8"/>
      <c r="QDM261" s="8"/>
      <c r="QDN261" s="8"/>
      <c r="QDO261" s="8"/>
      <c r="QDP261" s="8"/>
      <c r="QDQ261" s="8"/>
      <c r="QDR261" s="8"/>
      <c r="QDS261" s="8"/>
      <c r="QDT261" s="8"/>
      <c r="QDU261" s="8"/>
      <c r="QDV261" s="8"/>
      <c r="QDW261" s="8"/>
      <c r="QDX261" s="8"/>
      <c r="QDY261" s="8"/>
      <c r="QDZ261" s="8"/>
      <c r="QEA261" s="8"/>
      <c r="QEB261" s="8"/>
      <c r="QEC261" s="8"/>
      <c r="QED261" s="8"/>
      <c r="QEE261" s="8"/>
      <c r="QEF261" s="8"/>
      <c r="QEG261" s="8"/>
      <c r="QEH261" s="8"/>
      <c r="QEI261" s="8"/>
      <c r="QEJ261" s="8"/>
      <c r="QEK261" s="8"/>
      <c r="QEL261" s="8"/>
      <c r="QEM261" s="8"/>
      <c r="QEN261" s="8"/>
      <c r="QEO261" s="8"/>
      <c r="QEP261" s="8"/>
      <c r="QEQ261" s="8"/>
      <c r="QER261" s="8"/>
      <c r="QES261" s="8"/>
      <c r="QET261" s="8"/>
      <c r="QEU261" s="8"/>
      <c r="QEV261" s="8"/>
      <c r="QEW261" s="8"/>
      <c r="QEX261" s="8"/>
      <c r="QEY261" s="8"/>
      <c r="QEZ261" s="8"/>
      <c r="QFA261" s="8"/>
      <c r="QFB261" s="8"/>
      <c r="QFC261" s="8"/>
      <c r="QFD261" s="8"/>
      <c r="QFE261" s="8"/>
      <c r="QFF261" s="8"/>
      <c r="QFG261" s="8"/>
      <c r="QFH261" s="8"/>
      <c r="QFI261" s="8"/>
      <c r="QFJ261" s="8"/>
      <c r="QFK261" s="8"/>
      <c r="QFL261" s="8"/>
      <c r="QFM261" s="8"/>
      <c r="QFN261" s="8"/>
      <c r="QFO261" s="8"/>
      <c r="QFP261" s="8"/>
      <c r="QFQ261" s="8"/>
      <c r="QFR261" s="8"/>
      <c r="QFS261" s="8"/>
      <c r="QFT261" s="8"/>
      <c r="QFU261" s="8"/>
      <c r="QFV261" s="8"/>
      <c r="QFW261" s="8"/>
      <c r="QFX261" s="8"/>
      <c r="QFY261" s="8"/>
      <c r="QFZ261" s="8"/>
      <c r="QGA261" s="8"/>
      <c r="QGB261" s="8"/>
      <c r="QGC261" s="8"/>
      <c r="QGD261" s="8"/>
      <c r="QGE261" s="8"/>
      <c r="QGF261" s="8"/>
      <c r="QGG261" s="8"/>
      <c r="QGH261" s="8"/>
      <c r="QGI261" s="8"/>
      <c r="QGJ261" s="8"/>
      <c r="QGK261" s="8"/>
      <c r="QGL261" s="8"/>
      <c r="QGM261" s="8"/>
      <c r="QGN261" s="8"/>
      <c r="QGO261" s="8"/>
      <c r="QGP261" s="8"/>
      <c r="QGQ261" s="8"/>
      <c r="QGR261" s="8"/>
      <c r="QGS261" s="8"/>
      <c r="QGT261" s="8"/>
      <c r="QGU261" s="8"/>
      <c r="QGV261" s="8"/>
      <c r="QGW261" s="8"/>
      <c r="QGX261" s="8"/>
      <c r="QGY261" s="8"/>
      <c r="QGZ261" s="8"/>
      <c r="QHA261" s="8"/>
      <c r="QHB261" s="8"/>
      <c r="QHC261" s="8"/>
      <c r="QHD261" s="8"/>
      <c r="QHE261" s="8"/>
      <c r="QHF261" s="8"/>
      <c r="QHG261" s="8"/>
      <c r="QHH261" s="8"/>
      <c r="QHI261" s="8"/>
      <c r="QHJ261" s="8"/>
      <c r="QHK261" s="8"/>
      <c r="QHL261" s="8"/>
      <c r="QHM261" s="8"/>
      <c r="QHN261" s="8"/>
      <c r="QHO261" s="8"/>
      <c r="QHP261" s="8"/>
      <c r="QHQ261" s="8"/>
      <c r="QHR261" s="8"/>
      <c r="QHS261" s="8"/>
      <c r="QHT261" s="8"/>
      <c r="QHU261" s="8"/>
      <c r="QHV261" s="8"/>
      <c r="QHW261" s="8"/>
      <c r="QHX261" s="8"/>
      <c r="QHY261" s="8"/>
      <c r="QHZ261" s="8"/>
      <c r="QIA261" s="8"/>
      <c r="QIB261" s="8"/>
      <c r="QIC261" s="8"/>
      <c r="QID261" s="8"/>
      <c r="QIE261" s="8"/>
      <c r="QIF261" s="8"/>
      <c r="QIG261" s="8"/>
      <c r="QIH261" s="8"/>
      <c r="QII261" s="8"/>
      <c r="QIJ261" s="8"/>
      <c r="QIK261" s="8"/>
      <c r="QIL261" s="8"/>
      <c r="QIM261" s="8"/>
      <c r="QIN261" s="8"/>
      <c r="QIO261" s="8"/>
      <c r="QIP261" s="8"/>
      <c r="QIQ261" s="8"/>
      <c r="QIR261" s="8"/>
      <c r="QIS261" s="8"/>
      <c r="QIT261" s="8"/>
      <c r="QIU261" s="8"/>
      <c r="QIV261" s="8"/>
      <c r="QIW261" s="8"/>
      <c r="QIX261" s="8"/>
      <c r="QIY261" s="8"/>
      <c r="QIZ261" s="8"/>
      <c r="QJA261" s="8"/>
      <c r="QJB261" s="8"/>
      <c r="QJC261" s="8"/>
      <c r="QJD261" s="8"/>
      <c r="QJE261" s="8"/>
      <c r="QJF261" s="8"/>
      <c r="QJG261" s="8"/>
      <c r="QJH261" s="8"/>
      <c r="QJI261" s="8"/>
      <c r="QJJ261" s="8"/>
      <c r="QJK261" s="8"/>
      <c r="QJL261" s="8"/>
      <c r="QJM261" s="8"/>
      <c r="QJN261" s="8"/>
      <c r="QJO261" s="8"/>
      <c r="QJP261" s="8"/>
      <c r="QJQ261" s="8"/>
      <c r="QJR261" s="8"/>
      <c r="QJS261" s="8"/>
      <c r="QJT261" s="8"/>
      <c r="QJU261" s="8"/>
      <c r="QJV261" s="8"/>
      <c r="QJW261" s="8"/>
      <c r="QJX261" s="8"/>
      <c r="QJY261" s="8"/>
      <c r="QJZ261" s="8"/>
      <c r="QKA261" s="8"/>
      <c r="QKB261" s="8"/>
      <c r="QKC261" s="8"/>
      <c r="QKD261" s="8"/>
      <c r="QKE261" s="8"/>
      <c r="QKF261" s="8"/>
      <c r="QKG261" s="8"/>
      <c r="QKH261" s="8"/>
      <c r="QKI261" s="8"/>
      <c r="QKJ261" s="8"/>
      <c r="QKK261" s="8"/>
      <c r="QKL261" s="8"/>
      <c r="QKM261" s="8"/>
      <c r="QKN261" s="8"/>
      <c r="QKO261" s="8"/>
      <c r="QKP261" s="8"/>
      <c r="QKQ261" s="8"/>
      <c r="QKR261" s="8"/>
      <c r="QKS261" s="8"/>
      <c r="QKT261" s="8"/>
      <c r="QKU261" s="8"/>
      <c r="QKV261" s="8"/>
      <c r="QKW261" s="8"/>
      <c r="QKX261" s="8"/>
      <c r="QKY261" s="8"/>
      <c r="QKZ261" s="8"/>
      <c r="QLA261" s="8"/>
      <c r="QLB261" s="8"/>
      <c r="QLC261" s="8"/>
      <c r="QLD261" s="8"/>
      <c r="QLE261" s="8"/>
      <c r="QLF261" s="8"/>
      <c r="QLG261" s="8"/>
      <c r="QLH261" s="8"/>
      <c r="QLI261" s="8"/>
      <c r="QLJ261" s="8"/>
      <c r="QLK261" s="8"/>
      <c r="QLL261" s="8"/>
      <c r="QLM261" s="8"/>
      <c r="QLN261" s="8"/>
      <c r="QLO261" s="8"/>
      <c r="QLP261" s="8"/>
      <c r="QLQ261" s="8"/>
      <c r="QLR261" s="8"/>
      <c r="QLS261" s="8"/>
      <c r="QLT261" s="8"/>
      <c r="QLU261" s="8"/>
      <c r="QLV261" s="8"/>
      <c r="QLW261" s="8"/>
      <c r="QLX261" s="8"/>
      <c r="QLY261" s="8"/>
      <c r="QLZ261" s="8"/>
      <c r="QMA261" s="8"/>
      <c r="QMB261" s="8"/>
      <c r="QMC261" s="8"/>
      <c r="QMD261" s="8"/>
      <c r="QME261" s="8"/>
      <c r="QMF261" s="8"/>
      <c r="QMG261" s="8"/>
      <c r="QMH261" s="8"/>
      <c r="QMI261" s="8"/>
      <c r="QMJ261" s="8"/>
      <c r="QMK261" s="8"/>
      <c r="QML261" s="8"/>
      <c r="QMM261" s="8"/>
      <c r="QMN261" s="8"/>
      <c r="QMO261" s="8"/>
      <c r="QMP261" s="8"/>
      <c r="QMQ261" s="8"/>
      <c r="QMR261" s="8"/>
      <c r="QMS261" s="8"/>
      <c r="QMT261" s="8"/>
      <c r="QMU261" s="8"/>
      <c r="QMV261" s="8"/>
      <c r="QMW261" s="8"/>
      <c r="QMX261" s="8"/>
      <c r="QMY261" s="8"/>
      <c r="QMZ261" s="8"/>
      <c r="QNA261" s="8"/>
      <c r="QNB261" s="8"/>
      <c r="QNC261" s="8"/>
      <c r="QND261" s="8"/>
      <c r="QNE261" s="8"/>
      <c r="QNF261" s="8"/>
      <c r="QNG261" s="8"/>
      <c r="QNH261" s="8"/>
      <c r="QNI261" s="8"/>
      <c r="QNJ261" s="8"/>
      <c r="QNK261" s="8"/>
      <c r="QNL261" s="8"/>
      <c r="QNM261" s="8"/>
      <c r="QNN261" s="8"/>
      <c r="QNO261" s="8"/>
      <c r="QNP261" s="8"/>
      <c r="QNQ261" s="8"/>
      <c r="QNR261" s="8"/>
      <c r="QNS261" s="8"/>
      <c r="QNT261" s="8"/>
      <c r="QNU261" s="8"/>
      <c r="QNV261" s="8"/>
      <c r="QNW261" s="8"/>
      <c r="QNX261" s="8"/>
      <c r="QNY261" s="8"/>
      <c r="QNZ261" s="8"/>
      <c r="QOA261" s="8"/>
      <c r="QOB261" s="8"/>
      <c r="QOC261" s="8"/>
      <c r="QOD261" s="8"/>
      <c r="QOE261" s="8"/>
      <c r="QOF261" s="8"/>
      <c r="QOG261" s="8"/>
      <c r="QOH261" s="8"/>
      <c r="QOI261" s="8"/>
      <c r="QOJ261" s="8"/>
      <c r="QOK261" s="8"/>
      <c r="QOL261" s="8"/>
      <c r="QOM261" s="8"/>
      <c r="QON261" s="8"/>
      <c r="QOO261" s="8"/>
      <c r="QOP261" s="8"/>
      <c r="QOQ261" s="8"/>
      <c r="QOR261" s="8"/>
      <c r="QOS261" s="8"/>
      <c r="QOT261" s="8"/>
      <c r="QOU261" s="8"/>
      <c r="QOV261" s="8"/>
      <c r="QOW261" s="8"/>
      <c r="QOX261" s="8"/>
      <c r="QOY261" s="8"/>
      <c r="QOZ261" s="8"/>
      <c r="QPA261" s="8"/>
      <c r="QPB261" s="8"/>
      <c r="QPC261" s="8"/>
      <c r="QPD261" s="8"/>
      <c r="QPE261" s="8"/>
      <c r="QPF261" s="8"/>
      <c r="QPG261" s="8"/>
      <c r="QPH261" s="8"/>
      <c r="QPI261" s="8"/>
      <c r="QPJ261" s="8"/>
      <c r="QPK261" s="8"/>
      <c r="QPL261" s="8"/>
      <c r="QPM261" s="8"/>
      <c r="QPN261" s="8"/>
      <c r="QPO261" s="8"/>
      <c r="QPP261" s="8"/>
      <c r="QPQ261" s="8"/>
      <c r="QPR261" s="8"/>
      <c r="QPS261" s="8"/>
      <c r="QPT261" s="8"/>
      <c r="QPU261" s="8"/>
      <c r="QPV261" s="8"/>
      <c r="QPW261" s="8"/>
      <c r="QPX261" s="8"/>
      <c r="QPY261" s="8"/>
      <c r="QPZ261" s="8"/>
      <c r="QQA261" s="8"/>
      <c r="QQB261" s="8"/>
      <c r="QQC261" s="8"/>
      <c r="QQD261" s="8"/>
      <c r="QQE261" s="8"/>
      <c r="QQF261" s="8"/>
      <c r="QQG261" s="8"/>
      <c r="QQH261" s="8"/>
      <c r="QQI261" s="8"/>
      <c r="QQJ261" s="8"/>
      <c r="QQK261" s="8"/>
      <c r="QQL261" s="8"/>
      <c r="QQM261" s="8"/>
      <c r="QQN261" s="8"/>
      <c r="QQO261" s="8"/>
      <c r="QQP261" s="8"/>
      <c r="QQQ261" s="8"/>
      <c r="QQR261" s="8"/>
      <c r="QQS261" s="8"/>
      <c r="QQT261" s="8"/>
      <c r="QQU261" s="8"/>
      <c r="QQV261" s="8"/>
      <c r="QQW261" s="8"/>
      <c r="QQX261" s="8"/>
      <c r="QQY261" s="8"/>
      <c r="QQZ261" s="8"/>
      <c r="QRA261" s="8"/>
      <c r="QRB261" s="8"/>
      <c r="QRC261" s="8"/>
      <c r="QRD261" s="8"/>
      <c r="QRE261" s="8"/>
      <c r="QRF261" s="8"/>
      <c r="QRG261" s="8"/>
      <c r="QRH261" s="8"/>
      <c r="QRI261" s="8"/>
      <c r="QRJ261" s="8"/>
      <c r="QRK261" s="8"/>
      <c r="QRL261" s="8"/>
      <c r="QRM261" s="8"/>
      <c r="QRN261" s="8"/>
      <c r="QRO261" s="8"/>
      <c r="QRP261" s="8"/>
      <c r="QRQ261" s="8"/>
      <c r="QRR261" s="8"/>
      <c r="QRS261" s="8"/>
      <c r="QRT261" s="8"/>
      <c r="QRU261" s="8"/>
      <c r="QRV261" s="8"/>
      <c r="QRW261" s="8"/>
      <c r="QRX261" s="8"/>
      <c r="QRY261" s="8"/>
      <c r="QRZ261" s="8"/>
      <c r="QSA261" s="8"/>
      <c r="QSB261" s="8"/>
      <c r="QSC261" s="8"/>
      <c r="QSD261" s="8"/>
      <c r="QSE261" s="8"/>
      <c r="QSF261" s="8"/>
      <c r="QSG261" s="8"/>
      <c r="QSH261" s="8"/>
      <c r="QSI261" s="8"/>
      <c r="QSJ261" s="8"/>
      <c r="QSK261" s="8"/>
      <c r="QSL261" s="8"/>
      <c r="QSM261" s="8"/>
      <c r="QSN261" s="8"/>
      <c r="QSO261" s="8"/>
      <c r="QSP261" s="8"/>
      <c r="QSQ261" s="8"/>
      <c r="QSR261" s="8"/>
      <c r="QSS261" s="8"/>
      <c r="QST261" s="8"/>
      <c r="QSU261" s="8"/>
      <c r="QSV261" s="8"/>
      <c r="QSW261" s="8"/>
      <c r="QSX261" s="8"/>
      <c r="QSY261" s="8"/>
      <c r="QSZ261" s="8"/>
      <c r="QTA261" s="8"/>
      <c r="QTB261" s="8"/>
      <c r="QTC261" s="8"/>
      <c r="QTD261" s="8"/>
      <c r="QTE261" s="8"/>
      <c r="QTF261" s="8"/>
      <c r="QTG261" s="8"/>
      <c r="QTH261" s="8"/>
      <c r="QTI261" s="8"/>
      <c r="QTJ261" s="8"/>
      <c r="QTK261" s="8"/>
      <c r="QTL261" s="8"/>
      <c r="QTM261" s="8"/>
      <c r="QTN261" s="8"/>
      <c r="QTO261" s="8"/>
      <c r="QTP261" s="8"/>
      <c r="QTQ261" s="8"/>
      <c r="QTR261" s="8"/>
      <c r="QTS261" s="8"/>
      <c r="QTT261" s="8"/>
      <c r="QTU261" s="8"/>
      <c r="QTV261" s="8"/>
      <c r="QTW261" s="8"/>
      <c r="QTX261" s="8"/>
      <c r="QTY261" s="8"/>
      <c r="QTZ261" s="8"/>
      <c r="QUA261" s="8"/>
      <c r="QUB261" s="8"/>
      <c r="QUC261" s="8"/>
      <c r="QUD261" s="8"/>
      <c r="QUE261" s="8"/>
      <c r="QUF261" s="8"/>
      <c r="QUG261" s="8"/>
      <c r="QUH261" s="8"/>
      <c r="QUI261" s="8"/>
      <c r="QUJ261" s="8"/>
      <c r="QUK261" s="8"/>
      <c r="QUL261" s="8"/>
      <c r="QUM261" s="8"/>
      <c r="QUN261" s="8"/>
      <c r="QUO261" s="8"/>
      <c r="QUP261" s="8"/>
      <c r="QUQ261" s="8"/>
      <c r="QUR261" s="8"/>
      <c r="QUS261" s="8"/>
      <c r="QUT261" s="8"/>
      <c r="QUU261" s="8"/>
      <c r="QUV261" s="8"/>
      <c r="QUW261" s="8"/>
      <c r="QUX261" s="8"/>
      <c r="QUY261" s="8"/>
      <c r="QUZ261" s="8"/>
      <c r="QVA261" s="8"/>
      <c r="QVB261" s="8"/>
      <c r="QVC261" s="8"/>
      <c r="QVD261" s="8"/>
      <c r="QVE261" s="8"/>
      <c r="QVF261" s="8"/>
      <c r="QVG261" s="8"/>
      <c r="QVH261" s="8"/>
      <c r="QVI261" s="8"/>
      <c r="QVJ261" s="8"/>
      <c r="QVK261" s="8"/>
      <c r="QVL261" s="8"/>
      <c r="QVM261" s="8"/>
      <c r="QVN261" s="8"/>
      <c r="QVO261" s="8"/>
      <c r="QVP261" s="8"/>
      <c r="QVQ261" s="8"/>
      <c r="QVR261" s="8"/>
      <c r="QVS261" s="8"/>
      <c r="QVT261" s="8"/>
      <c r="QVU261" s="8"/>
      <c r="QVV261" s="8"/>
      <c r="QVW261" s="8"/>
      <c r="QVX261" s="8"/>
      <c r="QVY261" s="8"/>
      <c r="QVZ261" s="8"/>
      <c r="QWA261" s="8"/>
      <c r="QWB261" s="8"/>
      <c r="QWC261" s="8"/>
      <c r="QWD261" s="8"/>
      <c r="QWE261" s="8"/>
      <c r="QWF261" s="8"/>
      <c r="QWG261" s="8"/>
      <c r="QWH261" s="8"/>
      <c r="QWI261" s="8"/>
      <c r="QWJ261" s="8"/>
      <c r="QWK261" s="8"/>
      <c r="QWL261" s="8"/>
      <c r="QWM261" s="8"/>
      <c r="QWN261" s="8"/>
      <c r="QWO261" s="8"/>
      <c r="QWP261" s="8"/>
      <c r="QWQ261" s="8"/>
      <c r="QWR261" s="8"/>
      <c r="QWS261" s="8"/>
      <c r="QWT261" s="8"/>
      <c r="QWU261" s="8"/>
      <c r="QWV261" s="8"/>
      <c r="QWW261" s="8"/>
      <c r="QWX261" s="8"/>
      <c r="QWY261" s="8"/>
      <c r="QWZ261" s="8"/>
      <c r="QXA261" s="8"/>
      <c r="QXB261" s="8"/>
      <c r="QXC261" s="8"/>
      <c r="QXD261" s="8"/>
      <c r="QXE261" s="8"/>
      <c r="QXF261" s="8"/>
      <c r="QXG261" s="8"/>
      <c r="QXH261" s="8"/>
      <c r="QXI261" s="8"/>
      <c r="QXJ261" s="8"/>
      <c r="QXK261" s="8"/>
      <c r="QXL261" s="8"/>
      <c r="QXM261" s="8"/>
      <c r="QXN261" s="8"/>
      <c r="QXO261" s="8"/>
      <c r="QXP261" s="8"/>
      <c r="QXQ261" s="8"/>
      <c r="QXR261" s="8"/>
      <c r="QXS261" s="8"/>
      <c r="QXT261" s="8"/>
      <c r="QXU261" s="8"/>
      <c r="QXV261" s="8"/>
      <c r="QXW261" s="8"/>
      <c r="QXX261" s="8"/>
      <c r="QXY261" s="8"/>
      <c r="QXZ261" s="8"/>
      <c r="QYA261" s="8"/>
      <c r="QYB261" s="8"/>
      <c r="QYC261" s="8"/>
      <c r="QYD261" s="8"/>
      <c r="QYE261" s="8"/>
      <c r="QYF261" s="8"/>
      <c r="QYG261" s="8"/>
      <c r="QYH261" s="8"/>
      <c r="QYI261" s="8"/>
      <c r="QYJ261" s="8"/>
      <c r="QYK261" s="8"/>
      <c r="QYL261" s="8"/>
      <c r="QYM261" s="8"/>
      <c r="QYN261" s="8"/>
      <c r="QYO261" s="8"/>
      <c r="QYP261" s="8"/>
      <c r="QYQ261" s="8"/>
      <c r="QYR261" s="8"/>
      <c r="QYS261" s="8"/>
      <c r="QYT261" s="8"/>
      <c r="QYU261" s="8"/>
      <c r="QYV261" s="8"/>
      <c r="QYW261" s="8"/>
      <c r="QYX261" s="8"/>
      <c r="QYY261" s="8"/>
      <c r="QYZ261" s="8"/>
      <c r="QZA261" s="8"/>
      <c r="QZB261" s="8"/>
      <c r="QZC261" s="8"/>
      <c r="QZD261" s="8"/>
      <c r="QZE261" s="8"/>
      <c r="QZF261" s="8"/>
      <c r="QZG261" s="8"/>
      <c r="QZH261" s="8"/>
      <c r="QZI261" s="8"/>
      <c r="QZJ261" s="8"/>
      <c r="QZK261" s="8"/>
      <c r="QZL261" s="8"/>
      <c r="QZM261" s="8"/>
      <c r="QZN261" s="8"/>
      <c r="QZO261" s="8"/>
      <c r="QZP261" s="8"/>
      <c r="QZQ261" s="8"/>
      <c r="QZR261" s="8"/>
      <c r="QZS261" s="8"/>
      <c r="QZT261" s="8"/>
      <c r="QZU261" s="8"/>
      <c r="QZV261" s="8"/>
      <c r="QZW261" s="8"/>
      <c r="QZX261" s="8"/>
      <c r="QZY261" s="8"/>
      <c r="QZZ261" s="8"/>
      <c r="RAA261" s="8"/>
      <c r="RAB261" s="8"/>
      <c r="RAC261" s="8"/>
      <c r="RAD261" s="8"/>
      <c r="RAE261" s="8"/>
      <c r="RAF261" s="8"/>
      <c r="RAG261" s="8"/>
      <c r="RAH261" s="8"/>
      <c r="RAI261" s="8"/>
      <c r="RAJ261" s="8"/>
      <c r="RAK261" s="8"/>
      <c r="RAL261" s="8"/>
      <c r="RAM261" s="8"/>
      <c r="RAN261" s="8"/>
      <c r="RAO261" s="8"/>
      <c r="RAP261" s="8"/>
      <c r="RAQ261" s="8"/>
      <c r="RAR261" s="8"/>
      <c r="RAS261" s="8"/>
      <c r="RAT261" s="8"/>
      <c r="RAU261" s="8"/>
      <c r="RAV261" s="8"/>
      <c r="RAW261" s="8"/>
      <c r="RAX261" s="8"/>
      <c r="RAY261" s="8"/>
      <c r="RAZ261" s="8"/>
      <c r="RBA261" s="8"/>
      <c r="RBB261" s="8"/>
      <c r="RBC261" s="8"/>
      <c r="RBD261" s="8"/>
      <c r="RBE261" s="8"/>
      <c r="RBF261" s="8"/>
      <c r="RBG261" s="8"/>
      <c r="RBH261" s="8"/>
      <c r="RBI261" s="8"/>
      <c r="RBJ261" s="8"/>
      <c r="RBK261" s="8"/>
      <c r="RBL261" s="8"/>
      <c r="RBM261" s="8"/>
      <c r="RBN261" s="8"/>
      <c r="RBO261" s="8"/>
      <c r="RBP261" s="8"/>
      <c r="RBQ261" s="8"/>
      <c r="RBR261" s="8"/>
      <c r="RBS261" s="8"/>
      <c r="RBT261" s="8"/>
      <c r="RBU261" s="8"/>
      <c r="RBV261" s="8"/>
      <c r="RBW261" s="8"/>
      <c r="RBX261" s="8"/>
      <c r="RBY261" s="8"/>
      <c r="RBZ261" s="8"/>
      <c r="RCA261" s="8"/>
      <c r="RCB261" s="8"/>
      <c r="RCC261" s="8"/>
      <c r="RCD261" s="8"/>
      <c r="RCE261" s="8"/>
      <c r="RCF261" s="8"/>
      <c r="RCG261" s="8"/>
      <c r="RCH261" s="8"/>
      <c r="RCI261" s="8"/>
      <c r="RCJ261" s="8"/>
      <c r="RCK261" s="8"/>
      <c r="RCL261" s="8"/>
      <c r="RCM261" s="8"/>
      <c r="RCN261" s="8"/>
      <c r="RCO261" s="8"/>
      <c r="RCP261" s="8"/>
      <c r="RCQ261" s="8"/>
      <c r="RCR261" s="8"/>
      <c r="RCS261" s="8"/>
      <c r="RCT261" s="8"/>
      <c r="RCU261" s="8"/>
      <c r="RCV261" s="8"/>
      <c r="RCW261" s="8"/>
      <c r="RCX261" s="8"/>
      <c r="RCY261" s="8"/>
      <c r="RCZ261" s="8"/>
      <c r="RDA261" s="8"/>
      <c r="RDB261" s="8"/>
      <c r="RDC261" s="8"/>
      <c r="RDD261" s="8"/>
      <c r="RDE261" s="8"/>
      <c r="RDF261" s="8"/>
      <c r="RDG261" s="8"/>
      <c r="RDH261" s="8"/>
      <c r="RDI261" s="8"/>
      <c r="RDJ261" s="8"/>
      <c r="RDK261" s="8"/>
      <c r="RDL261" s="8"/>
      <c r="RDM261" s="8"/>
      <c r="RDN261" s="8"/>
      <c r="RDO261" s="8"/>
      <c r="RDP261" s="8"/>
      <c r="RDQ261" s="8"/>
      <c r="RDR261" s="8"/>
      <c r="RDS261" s="8"/>
      <c r="RDT261" s="8"/>
      <c r="RDU261" s="8"/>
      <c r="RDV261" s="8"/>
      <c r="RDW261" s="8"/>
      <c r="RDX261" s="8"/>
      <c r="RDY261" s="8"/>
      <c r="RDZ261" s="8"/>
      <c r="REA261" s="8"/>
      <c r="REB261" s="8"/>
      <c r="REC261" s="8"/>
      <c r="RED261" s="8"/>
      <c r="REE261" s="8"/>
      <c r="REF261" s="8"/>
      <c r="REG261" s="8"/>
      <c r="REH261" s="8"/>
      <c r="REI261" s="8"/>
      <c r="REJ261" s="8"/>
      <c r="REK261" s="8"/>
      <c r="REL261" s="8"/>
      <c r="REM261" s="8"/>
      <c r="REN261" s="8"/>
      <c r="REO261" s="8"/>
      <c r="REP261" s="8"/>
      <c r="REQ261" s="8"/>
      <c r="RER261" s="8"/>
      <c r="RES261" s="8"/>
      <c r="RET261" s="8"/>
      <c r="REU261" s="8"/>
      <c r="REV261" s="8"/>
      <c r="REW261" s="8"/>
      <c r="REX261" s="8"/>
      <c r="REY261" s="8"/>
      <c r="REZ261" s="8"/>
      <c r="RFA261" s="8"/>
      <c r="RFB261" s="8"/>
      <c r="RFC261" s="8"/>
      <c r="RFD261" s="8"/>
      <c r="RFE261" s="8"/>
      <c r="RFF261" s="8"/>
      <c r="RFG261" s="8"/>
      <c r="RFH261" s="8"/>
      <c r="RFI261" s="8"/>
      <c r="RFJ261" s="8"/>
      <c r="RFK261" s="8"/>
      <c r="RFL261" s="8"/>
      <c r="RFM261" s="8"/>
      <c r="RFN261" s="8"/>
      <c r="RFO261" s="8"/>
      <c r="RFP261" s="8"/>
      <c r="RFQ261" s="8"/>
      <c r="RFR261" s="8"/>
      <c r="RFS261" s="8"/>
      <c r="RFT261" s="8"/>
      <c r="RFU261" s="8"/>
      <c r="RFV261" s="8"/>
      <c r="RFW261" s="8"/>
      <c r="RFX261" s="8"/>
      <c r="RFY261" s="8"/>
      <c r="RFZ261" s="8"/>
      <c r="RGA261" s="8"/>
      <c r="RGB261" s="8"/>
      <c r="RGC261" s="8"/>
      <c r="RGD261" s="8"/>
      <c r="RGE261" s="8"/>
      <c r="RGF261" s="8"/>
      <c r="RGG261" s="8"/>
      <c r="RGH261" s="8"/>
      <c r="RGI261" s="8"/>
      <c r="RGJ261" s="8"/>
      <c r="RGK261" s="8"/>
      <c r="RGL261" s="8"/>
      <c r="RGM261" s="8"/>
      <c r="RGN261" s="8"/>
      <c r="RGO261" s="8"/>
      <c r="RGP261" s="8"/>
      <c r="RGQ261" s="8"/>
      <c r="RGR261" s="8"/>
      <c r="RGS261" s="8"/>
      <c r="RGT261" s="8"/>
      <c r="RGU261" s="8"/>
      <c r="RGV261" s="8"/>
      <c r="RGW261" s="8"/>
      <c r="RGX261" s="8"/>
      <c r="RGY261" s="8"/>
      <c r="RGZ261" s="8"/>
      <c r="RHA261" s="8"/>
      <c r="RHB261" s="8"/>
      <c r="RHC261" s="8"/>
      <c r="RHD261" s="8"/>
      <c r="RHE261" s="8"/>
      <c r="RHF261" s="8"/>
      <c r="RHG261" s="8"/>
      <c r="RHH261" s="8"/>
      <c r="RHI261" s="8"/>
      <c r="RHJ261" s="8"/>
      <c r="RHK261" s="8"/>
      <c r="RHL261" s="8"/>
      <c r="RHM261" s="8"/>
      <c r="RHN261" s="8"/>
      <c r="RHO261" s="8"/>
      <c r="RHP261" s="8"/>
      <c r="RHQ261" s="8"/>
      <c r="RHR261" s="8"/>
      <c r="RHS261" s="8"/>
      <c r="RHT261" s="8"/>
      <c r="RHU261" s="8"/>
      <c r="RHV261" s="8"/>
      <c r="RHW261" s="8"/>
      <c r="RHX261" s="8"/>
      <c r="RHY261" s="8"/>
      <c r="RHZ261" s="8"/>
      <c r="RIA261" s="8"/>
      <c r="RIB261" s="8"/>
      <c r="RIC261" s="8"/>
      <c r="RID261" s="8"/>
      <c r="RIE261" s="8"/>
      <c r="RIF261" s="8"/>
      <c r="RIG261" s="8"/>
      <c r="RIH261" s="8"/>
      <c r="RII261" s="8"/>
      <c r="RIJ261" s="8"/>
      <c r="RIK261" s="8"/>
      <c r="RIL261" s="8"/>
      <c r="RIM261" s="8"/>
      <c r="RIN261" s="8"/>
      <c r="RIO261" s="8"/>
      <c r="RIP261" s="8"/>
      <c r="RIQ261" s="8"/>
      <c r="RIR261" s="8"/>
      <c r="RIS261" s="8"/>
      <c r="RIT261" s="8"/>
      <c r="RIU261" s="8"/>
      <c r="RIV261" s="8"/>
      <c r="RIW261" s="8"/>
      <c r="RIX261" s="8"/>
      <c r="RIY261" s="8"/>
      <c r="RIZ261" s="8"/>
      <c r="RJA261" s="8"/>
      <c r="RJB261" s="8"/>
      <c r="RJC261" s="8"/>
      <c r="RJD261" s="8"/>
      <c r="RJE261" s="8"/>
      <c r="RJF261" s="8"/>
      <c r="RJG261" s="8"/>
      <c r="RJH261" s="8"/>
      <c r="RJI261" s="8"/>
      <c r="RJJ261" s="8"/>
      <c r="RJK261" s="8"/>
      <c r="RJL261" s="8"/>
      <c r="RJM261" s="8"/>
      <c r="RJN261" s="8"/>
      <c r="RJO261" s="8"/>
      <c r="RJP261" s="8"/>
      <c r="RJQ261" s="8"/>
      <c r="RJR261" s="8"/>
      <c r="RJS261" s="8"/>
      <c r="RJT261" s="8"/>
      <c r="RJU261" s="8"/>
      <c r="RJV261" s="8"/>
      <c r="RJW261" s="8"/>
      <c r="RJX261" s="8"/>
      <c r="RJY261" s="8"/>
      <c r="RJZ261" s="8"/>
      <c r="RKA261" s="8"/>
      <c r="RKB261" s="8"/>
      <c r="RKC261" s="8"/>
      <c r="RKD261" s="8"/>
      <c r="RKE261" s="8"/>
      <c r="RKF261" s="8"/>
      <c r="RKG261" s="8"/>
      <c r="RKH261" s="8"/>
      <c r="RKI261" s="8"/>
      <c r="RKJ261" s="8"/>
      <c r="RKK261" s="8"/>
      <c r="RKL261" s="8"/>
      <c r="RKM261" s="8"/>
      <c r="RKN261" s="8"/>
      <c r="RKO261" s="8"/>
      <c r="RKP261" s="8"/>
      <c r="RKQ261" s="8"/>
      <c r="RKR261" s="8"/>
      <c r="RKS261" s="8"/>
      <c r="RKT261" s="8"/>
      <c r="RKU261" s="8"/>
      <c r="RKV261" s="8"/>
      <c r="RKW261" s="8"/>
      <c r="RKX261" s="8"/>
      <c r="RKY261" s="8"/>
      <c r="RKZ261" s="8"/>
      <c r="RLA261" s="8"/>
      <c r="RLB261" s="8"/>
      <c r="RLC261" s="8"/>
      <c r="RLD261" s="8"/>
      <c r="RLE261" s="8"/>
      <c r="RLF261" s="8"/>
      <c r="RLG261" s="8"/>
      <c r="RLH261" s="8"/>
      <c r="RLI261" s="8"/>
      <c r="RLJ261" s="8"/>
      <c r="RLK261" s="8"/>
      <c r="RLL261" s="8"/>
      <c r="RLM261" s="8"/>
      <c r="RLN261" s="8"/>
      <c r="RLO261" s="8"/>
      <c r="RLP261" s="8"/>
      <c r="RLQ261" s="8"/>
      <c r="RLR261" s="8"/>
      <c r="RLS261" s="8"/>
      <c r="RLT261" s="8"/>
      <c r="RLU261" s="8"/>
      <c r="RLV261" s="8"/>
      <c r="RLW261" s="8"/>
      <c r="RLX261" s="8"/>
      <c r="RLY261" s="8"/>
      <c r="RLZ261" s="8"/>
      <c r="RMA261" s="8"/>
      <c r="RMB261" s="8"/>
      <c r="RMC261" s="8"/>
      <c r="RMD261" s="8"/>
      <c r="RME261" s="8"/>
      <c r="RMF261" s="8"/>
      <c r="RMG261" s="8"/>
      <c r="RMH261" s="8"/>
      <c r="RMI261" s="8"/>
      <c r="RMJ261" s="8"/>
      <c r="RMK261" s="8"/>
      <c r="RML261" s="8"/>
      <c r="RMM261" s="8"/>
      <c r="RMN261" s="8"/>
      <c r="RMO261" s="8"/>
      <c r="RMP261" s="8"/>
      <c r="RMQ261" s="8"/>
      <c r="RMR261" s="8"/>
      <c r="RMS261" s="8"/>
      <c r="RMT261" s="8"/>
      <c r="RMU261" s="8"/>
      <c r="RMV261" s="8"/>
      <c r="RMW261" s="8"/>
      <c r="RMX261" s="8"/>
      <c r="RMY261" s="8"/>
      <c r="RMZ261" s="8"/>
      <c r="RNA261" s="8"/>
      <c r="RNB261" s="8"/>
      <c r="RNC261" s="8"/>
      <c r="RND261" s="8"/>
      <c r="RNE261" s="8"/>
      <c r="RNF261" s="8"/>
      <c r="RNG261" s="8"/>
      <c r="RNH261" s="8"/>
      <c r="RNI261" s="8"/>
      <c r="RNJ261" s="8"/>
      <c r="RNK261" s="8"/>
      <c r="RNL261" s="8"/>
      <c r="RNM261" s="8"/>
      <c r="RNN261" s="8"/>
      <c r="RNO261" s="8"/>
      <c r="RNP261" s="8"/>
      <c r="RNQ261" s="8"/>
      <c r="RNR261" s="8"/>
      <c r="RNS261" s="8"/>
      <c r="RNT261" s="8"/>
      <c r="RNU261" s="8"/>
      <c r="RNV261" s="8"/>
      <c r="RNW261" s="8"/>
      <c r="RNX261" s="8"/>
      <c r="RNY261" s="8"/>
      <c r="RNZ261" s="8"/>
      <c r="ROA261" s="8"/>
      <c r="ROB261" s="8"/>
      <c r="ROC261" s="8"/>
      <c r="ROD261" s="8"/>
      <c r="ROE261" s="8"/>
      <c r="ROF261" s="8"/>
      <c r="ROG261" s="8"/>
      <c r="ROH261" s="8"/>
      <c r="ROI261" s="8"/>
      <c r="ROJ261" s="8"/>
      <c r="ROK261" s="8"/>
      <c r="ROL261" s="8"/>
      <c r="ROM261" s="8"/>
      <c r="RON261" s="8"/>
      <c r="ROO261" s="8"/>
      <c r="ROP261" s="8"/>
      <c r="ROQ261" s="8"/>
      <c r="ROR261" s="8"/>
      <c r="ROS261" s="8"/>
      <c r="ROT261" s="8"/>
      <c r="ROU261" s="8"/>
      <c r="ROV261" s="8"/>
      <c r="ROW261" s="8"/>
      <c r="ROX261" s="8"/>
      <c r="ROY261" s="8"/>
      <c r="ROZ261" s="8"/>
      <c r="RPA261" s="8"/>
      <c r="RPB261" s="8"/>
      <c r="RPC261" s="8"/>
      <c r="RPD261" s="8"/>
      <c r="RPE261" s="8"/>
      <c r="RPF261" s="8"/>
      <c r="RPG261" s="8"/>
      <c r="RPH261" s="8"/>
      <c r="RPI261" s="8"/>
      <c r="RPJ261" s="8"/>
      <c r="RPK261" s="8"/>
      <c r="RPL261" s="8"/>
      <c r="RPM261" s="8"/>
      <c r="RPN261" s="8"/>
      <c r="RPO261" s="8"/>
      <c r="RPP261" s="8"/>
      <c r="RPQ261" s="8"/>
      <c r="RPR261" s="8"/>
      <c r="RPS261" s="8"/>
      <c r="RPT261" s="8"/>
      <c r="RPU261" s="8"/>
      <c r="RPV261" s="8"/>
      <c r="RPW261" s="8"/>
      <c r="RPX261" s="8"/>
      <c r="RPY261" s="8"/>
      <c r="RPZ261" s="8"/>
      <c r="RQA261" s="8"/>
      <c r="RQB261" s="8"/>
      <c r="RQC261" s="8"/>
      <c r="RQD261" s="8"/>
      <c r="RQE261" s="8"/>
      <c r="RQF261" s="8"/>
      <c r="RQG261" s="8"/>
      <c r="RQH261" s="8"/>
      <c r="RQI261" s="8"/>
      <c r="RQJ261" s="8"/>
      <c r="RQK261" s="8"/>
      <c r="RQL261" s="8"/>
      <c r="RQM261" s="8"/>
      <c r="RQN261" s="8"/>
      <c r="RQO261" s="8"/>
      <c r="RQP261" s="8"/>
      <c r="RQQ261" s="8"/>
      <c r="RQR261" s="8"/>
      <c r="RQS261" s="8"/>
      <c r="RQT261" s="8"/>
      <c r="RQU261" s="8"/>
      <c r="RQV261" s="8"/>
      <c r="RQW261" s="8"/>
      <c r="RQX261" s="8"/>
      <c r="RQY261" s="8"/>
      <c r="RQZ261" s="8"/>
      <c r="RRA261" s="8"/>
      <c r="RRB261" s="8"/>
      <c r="RRC261" s="8"/>
      <c r="RRD261" s="8"/>
      <c r="RRE261" s="8"/>
      <c r="RRF261" s="8"/>
      <c r="RRG261" s="8"/>
      <c r="RRH261" s="8"/>
      <c r="RRI261" s="8"/>
      <c r="RRJ261" s="8"/>
      <c r="RRK261" s="8"/>
      <c r="RRL261" s="8"/>
      <c r="RRM261" s="8"/>
      <c r="RRN261" s="8"/>
      <c r="RRO261" s="8"/>
      <c r="RRP261" s="8"/>
      <c r="RRQ261" s="8"/>
      <c r="RRR261" s="8"/>
      <c r="RRS261" s="8"/>
      <c r="RRT261" s="8"/>
      <c r="RRU261" s="8"/>
      <c r="RRV261" s="8"/>
      <c r="RRW261" s="8"/>
      <c r="RRX261" s="8"/>
      <c r="RRY261" s="8"/>
      <c r="RRZ261" s="8"/>
      <c r="RSA261" s="8"/>
      <c r="RSB261" s="8"/>
      <c r="RSC261" s="8"/>
      <c r="RSD261" s="8"/>
      <c r="RSE261" s="8"/>
      <c r="RSF261" s="8"/>
      <c r="RSG261" s="8"/>
      <c r="RSH261" s="8"/>
      <c r="RSI261" s="8"/>
      <c r="RSJ261" s="8"/>
      <c r="RSK261" s="8"/>
      <c r="RSL261" s="8"/>
      <c r="RSM261" s="8"/>
      <c r="RSN261" s="8"/>
      <c r="RSO261" s="8"/>
      <c r="RSP261" s="8"/>
      <c r="RSQ261" s="8"/>
      <c r="RSR261" s="8"/>
      <c r="RSS261" s="8"/>
      <c r="RST261" s="8"/>
      <c r="RSU261" s="8"/>
      <c r="RSV261" s="8"/>
      <c r="RSW261" s="8"/>
      <c r="RSX261" s="8"/>
      <c r="RSY261" s="8"/>
      <c r="RSZ261" s="8"/>
      <c r="RTA261" s="8"/>
      <c r="RTB261" s="8"/>
      <c r="RTC261" s="8"/>
      <c r="RTD261" s="8"/>
      <c r="RTE261" s="8"/>
      <c r="RTF261" s="8"/>
      <c r="RTG261" s="8"/>
      <c r="RTH261" s="8"/>
      <c r="RTI261" s="8"/>
      <c r="RTJ261" s="8"/>
      <c r="RTK261" s="8"/>
      <c r="RTL261" s="8"/>
      <c r="RTM261" s="8"/>
      <c r="RTN261" s="8"/>
      <c r="RTO261" s="8"/>
      <c r="RTP261" s="8"/>
      <c r="RTQ261" s="8"/>
      <c r="RTR261" s="8"/>
      <c r="RTS261" s="8"/>
      <c r="RTT261" s="8"/>
      <c r="RTU261" s="8"/>
      <c r="RTV261" s="8"/>
      <c r="RTW261" s="8"/>
      <c r="RTX261" s="8"/>
      <c r="RTY261" s="8"/>
      <c r="RTZ261" s="8"/>
      <c r="RUA261" s="8"/>
      <c r="RUB261" s="8"/>
      <c r="RUC261" s="8"/>
      <c r="RUD261" s="8"/>
      <c r="RUE261" s="8"/>
      <c r="RUF261" s="8"/>
      <c r="RUG261" s="8"/>
      <c r="RUH261" s="8"/>
      <c r="RUI261" s="8"/>
      <c r="RUJ261" s="8"/>
      <c r="RUK261" s="8"/>
      <c r="RUL261" s="8"/>
      <c r="RUM261" s="8"/>
      <c r="RUN261" s="8"/>
      <c r="RUO261" s="8"/>
      <c r="RUP261" s="8"/>
      <c r="RUQ261" s="8"/>
      <c r="RUR261" s="8"/>
      <c r="RUS261" s="8"/>
      <c r="RUT261" s="8"/>
      <c r="RUU261" s="8"/>
      <c r="RUV261" s="8"/>
      <c r="RUW261" s="8"/>
      <c r="RUX261" s="8"/>
      <c r="RUY261" s="8"/>
      <c r="RUZ261" s="8"/>
      <c r="RVA261" s="8"/>
      <c r="RVB261" s="8"/>
      <c r="RVC261" s="8"/>
      <c r="RVD261" s="8"/>
      <c r="RVE261" s="8"/>
      <c r="RVF261" s="8"/>
      <c r="RVG261" s="8"/>
      <c r="RVH261" s="8"/>
      <c r="RVI261" s="8"/>
      <c r="RVJ261" s="8"/>
      <c r="RVK261" s="8"/>
      <c r="RVL261" s="8"/>
      <c r="RVM261" s="8"/>
      <c r="RVN261" s="8"/>
      <c r="RVO261" s="8"/>
      <c r="RVP261" s="8"/>
      <c r="RVQ261" s="8"/>
      <c r="RVR261" s="8"/>
      <c r="RVS261" s="8"/>
      <c r="RVT261" s="8"/>
      <c r="RVU261" s="8"/>
      <c r="RVV261" s="8"/>
      <c r="RVW261" s="8"/>
      <c r="RVX261" s="8"/>
      <c r="RVY261" s="8"/>
      <c r="RVZ261" s="8"/>
      <c r="RWA261" s="8"/>
      <c r="RWB261" s="8"/>
      <c r="RWC261" s="8"/>
      <c r="RWD261" s="8"/>
      <c r="RWE261" s="8"/>
      <c r="RWF261" s="8"/>
      <c r="RWG261" s="8"/>
      <c r="RWH261" s="8"/>
      <c r="RWI261" s="8"/>
      <c r="RWJ261" s="8"/>
      <c r="RWK261" s="8"/>
      <c r="RWL261" s="8"/>
      <c r="RWM261" s="8"/>
      <c r="RWN261" s="8"/>
      <c r="RWO261" s="8"/>
      <c r="RWP261" s="8"/>
      <c r="RWQ261" s="8"/>
      <c r="RWR261" s="8"/>
      <c r="RWS261" s="8"/>
      <c r="RWT261" s="8"/>
      <c r="RWU261" s="8"/>
      <c r="RWV261" s="8"/>
      <c r="RWW261" s="8"/>
      <c r="RWX261" s="8"/>
      <c r="RWY261" s="8"/>
      <c r="RWZ261" s="8"/>
      <c r="RXA261" s="8"/>
      <c r="RXB261" s="8"/>
      <c r="RXC261" s="8"/>
      <c r="RXD261" s="8"/>
      <c r="RXE261" s="8"/>
      <c r="RXF261" s="8"/>
      <c r="RXG261" s="8"/>
      <c r="RXH261" s="8"/>
      <c r="RXI261" s="8"/>
      <c r="RXJ261" s="8"/>
      <c r="RXK261" s="8"/>
      <c r="RXL261" s="8"/>
      <c r="RXM261" s="8"/>
      <c r="RXN261" s="8"/>
      <c r="RXO261" s="8"/>
      <c r="RXP261" s="8"/>
      <c r="RXQ261" s="8"/>
      <c r="RXR261" s="8"/>
      <c r="RXS261" s="8"/>
      <c r="RXT261" s="8"/>
      <c r="RXU261" s="8"/>
      <c r="RXV261" s="8"/>
      <c r="RXW261" s="8"/>
      <c r="RXX261" s="8"/>
      <c r="RXY261" s="8"/>
      <c r="RXZ261" s="8"/>
      <c r="RYA261" s="8"/>
      <c r="RYB261" s="8"/>
      <c r="RYC261" s="8"/>
      <c r="RYD261" s="8"/>
      <c r="RYE261" s="8"/>
      <c r="RYF261" s="8"/>
      <c r="RYG261" s="8"/>
      <c r="RYH261" s="8"/>
      <c r="RYI261" s="8"/>
      <c r="RYJ261" s="8"/>
      <c r="RYK261" s="8"/>
      <c r="RYL261" s="8"/>
      <c r="RYM261" s="8"/>
      <c r="RYN261" s="8"/>
      <c r="RYO261" s="8"/>
      <c r="RYP261" s="8"/>
      <c r="RYQ261" s="8"/>
      <c r="RYR261" s="8"/>
      <c r="RYS261" s="8"/>
      <c r="RYT261" s="8"/>
      <c r="RYU261" s="8"/>
      <c r="RYV261" s="8"/>
      <c r="RYW261" s="8"/>
      <c r="RYX261" s="8"/>
      <c r="RYY261" s="8"/>
      <c r="RYZ261" s="8"/>
      <c r="RZA261" s="8"/>
      <c r="RZB261" s="8"/>
      <c r="RZC261" s="8"/>
      <c r="RZD261" s="8"/>
      <c r="RZE261" s="8"/>
      <c r="RZF261" s="8"/>
      <c r="RZG261" s="8"/>
      <c r="RZH261" s="8"/>
      <c r="RZI261" s="8"/>
      <c r="RZJ261" s="8"/>
      <c r="RZK261" s="8"/>
      <c r="RZL261" s="8"/>
      <c r="RZM261" s="8"/>
      <c r="RZN261" s="8"/>
      <c r="RZO261" s="8"/>
      <c r="RZP261" s="8"/>
      <c r="RZQ261" s="8"/>
      <c r="RZR261" s="8"/>
      <c r="RZS261" s="8"/>
      <c r="RZT261" s="8"/>
      <c r="RZU261" s="8"/>
      <c r="RZV261" s="8"/>
      <c r="RZW261" s="8"/>
      <c r="RZX261" s="8"/>
      <c r="RZY261" s="8"/>
      <c r="RZZ261" s="8"/>
      <c r="SAA261" s="8"/>
      <c r="SAB261" s="8"/>
      <c r="SAC261" s="8"/>
      <c r="SAD261" s="8"/>
      <c r="SAE261" s="8"/>
      <c r="SAF261" s="8"/>
      <c r="SAG261" s="8"/>
      <c r="SAH261" s="8"/>
      <c r="SAI261" s="8"/>
      <c r="SAJ261" s="8"/>
      <c r="SAK261" s="8"/>
      <c r="SAL261" s="8"/>
      <c r="SAM261" s="8"/>
      <c r="SAN261" s="8"/>
      <c r="SAO261" s="8"/>
      <c r="SAP261" s="8"/>
      <c r="SAQ261" s="8"/>
      <c r="SAR261" s="8"/>
      <c r="SAS261" s="8"/>
      <c r="SAT261" s="8"/>
      <c r="SAU261" s="8"/>
      <c r="SAV261" s="8"/>
      <c r="SAW261" s="8"/>
      <c r="SAX261" s="8"/>
      <c r="SAY261" s="8"/>
      <c r="SAZ261" s="8"/>
      <c r="SBA261" s="8"/>
      <c r="SBB261" s="8"/>
      <c r="SBC261" s="8"/>
      <c r="SBD261" s="8"/>
      <c r="SBE261" s="8"/>
      <c r="SBF261" s="8"/>
      <c r="SBG261" s="8"/>
      <c r="SBH261" s="8"/>
      <c r="SBI261" s="8"/>
      <c r="SBJ261" s="8"/>
      <c r="SBK261" s="8"/>
      <c r="SBL261" s="8"/>
      <c r="SBM261" s="8"/>
      <c r="SBN261" s="8"/>
      <c r="SBO261" s="8"/>
      <c r="SBP261" s="8"/>
      <c r="SBQ261" s="8"/>
      <c r="SBR261" s="8"/>
      <c r="SBS261" s="8"/>
      <c r="SBT261" s="8"/>
      <c r="SBU261" s="8"/>
      <c r="SBV261" s="8"/>
      <c r="SBW261" s="8"/>
      <c r="SBX261" s="8"/>
      <c r="SBY261" s="8"/>
      <c r="SBZ261" s="8"/>
      <c r="SCA261" s="8"/>
      <c r="SCB261" s="8"/>
      <c r="SCC261" s="8"/>
      <c r="SCD261" s="8"/>
      <c r="SCE261" s="8"/>
      <c r="SCF261" s="8"/>
      <c r="SCG261" s="8"/>
      <c r="SCH261" s="8"/>
      <c r="SCI261" s="8"/>
      <c r="SCJ261" s="8"/>
      <c r="SCK261" s="8"/>
      <c r="SCL261" s="8"/>
      <c r="SCM261" s="8"/>
      <c r="SCN261" s="8"/>
      <c r="SCO261" s="8"/>
      <c r="SCP261" s="8"/>
      <c r="SCQ261" s="8"/>
      <c r="SCR261" s="8"/>
      <c r="SCS261" s="8"/>
      <c r="SCT261" s="8"/>
      <c r="SCU261" s="8"/>
      <c r="SCV261" s="8"/>
      <c r="SCW261" s="8"/>
      <c r="SCX261" s="8"/>
      <c r="SCY261" s="8"/>
      <c r="SCZ261" s="8"/>
      <c r="SDA261" s="8"/>
      <c r="SDB261" s="8"/>
      <c r="SDC261" s="8"/>
      <c r="SDD261" s="8"/>
      <c r="SDE261" s="8"/>
      <c r="SDF261" s="8"/>
      <c r="SDG261" s="8"/>
      <c r="SDH261" s="8"/>
      <c r="SDI261" s="8"/>
      <c r="SDJ261" s="8"/>
      <c r="SDK261" s="8"/>
      <c r="SDL261" s="8"/>
      <c r="SDM261" s="8"/>
      <c r="SDN261" s="8"/>
      <c r="SDO261" s="8"/>
      <c r="SDP261" s="8"/>
      <c r="SDQ261" s="8"/>
      <c r="SDR261" s="8"/>
      <c r="SDS261" s="8"/>
      <c r="SDT261" s="8"/>
      <c r="SDU261" s="8"/>
      <c r="SDV261" s="8"/>
      <c r="SDW261" s="8"/>
      <c r="SDX261" s="8"/>
      <c r="SDY261" s="8"/>
      <c r="SDZ261" s="8"/>
      <c r="SEA261" s="8"/>
      <c r="SEB261" s="8"/>
      <c r="SEC261" s="8"/>
      <c r="SED261" s="8"/>
      <c r="SEE261" s="8"/>
      <c r="SEF261" s="8"/>
      <c r="SEG261" s="8"/>
      <c r="SEH261" s="8"/>
      <c r="SEI261" s="8"/>
      <c r="SEJ261" s="8"/>
      <c r="SEK261" s="8"/>
      <c r="SEL261" s="8"/>
      <c r="SEM261" s="8"/>
      <c r="SEN261" s="8"/>
      <c r="SEO261" s="8"/>
      <c r="SEP261" s="8"/>
      <c r="SEQ261" s="8"/>
      <c r="SER261" s="8"/>
      <c r="SES261" s="8"/>
      <c r="SET261" s="8"/>
      <c r="SEU261" s="8"/>
      <c r="SEV261" s="8"/>
      <c r="SEW261" s="8"/>
      <c r="SEX261" s="8"/>
      <c r="SEY261" s="8"/>
      <c r="SEZ261" s="8"/>
      <c r="SFA261" s="8"/>
      <c r="SFB261" s="8"/>
      <c r="SFC261" s="8"/>
      <c r="SFD261" s="8"/>
      <c r="SFE261" s="8"/>
      <c r="SFF261" s="8"/>
      <c r="SFG261" s="8"/>
      <c r="SFH261" s="8"/>
      <c r="SFI261" s="8"/>
      <c r="SFJ261" s="8"/>
      <c r="SFK261" s="8"/>
      <c r="SFL261" s="8"/>
      <c r="SFM261" s="8"/>
      <c r="SFN261" s="8"/>
      <c r="SFO261" s="8"/>
      <c r="SFP261" s="8"/>
      <c r="SFQ261" s="8"/>
      <c r="SFR261" s="8"/>
      <c r="SFS261" s="8"/>
      <c r="SFT261" s="8"/>
      <c r="SFU261" s="8"/>
      <c r="SFV261" s="8"/>
      <c r="SFW261" s="8"/>
      <c r="SFX261" s="8"/>
      <c r="SFY261" s="8"/>
      <c r="SFZ261" s="8"/>
      <c r="SGA261" s="8"/>
      <c r="SGB261" s="8"/>
      <c r="SGC261" s="8"/>
      <c r="SGD261" s="8"/>
      <c r="SGE261" s="8"/>
      <c r="SGF261" s="8"/>
      <c r="SGG261" s="8"/>
      <c r="SGH261" s="8"/>
      <c r="SGI261" s="8"/>
      <c r="SGJ261" s="8"/>
      <c r="SGK261" s="8"/>
      <c r="SGL261" s="8"/>
      <c r="SGM261" s="8"/>
      <c r="SGN261" s="8"/>
      <c r="SGO261" s="8"/>
      <c r="SGP261" s="8"/>
      <c r="SGQ261" s="8"/>
      <c r="SGR261" s="8"/>
      <c r="SGS261" s="8"/>
      <c r="SGT261" s="8"/>
      <c r="SGU261" s="8"/>
      <c r="SGV261" s="8"/>
      <c r="SGW261" s="8"/>
      <c r="SGX261" s="8"/>
      <c r="SGY261" s="8"/>
      <c r="SGZ261" s="8"/>
      <c r="SHA261" s="8"/>
      <c r="SHB261" s="8"/>
      <c r="SHC261" s="8"/>
      <c r="SHD261" s="8"/>
      <c r="SHE261" s="8"/>
      <c r="SHF261" s="8"/>
      <c r="SHG261" s="8"/>
      <c r="SHH261" s="8"/>
      <c r="SHI261" s="8"/>
      <c r="SHJ261" s="8"/>
      <c r="SHK261" s="8"/>
      <c r="SHL261" s="8"/>
      <c r="SHM261" s="8"/>
      <c r="SHN261" s="8"/>
      <c r="SHO261" s="8"/>
      <c r="SHP261" s="8"/>
      <c r="SHQ261" s="8"/>
      <c r="SHR261" s="8"/>
      <c r="SHS261" s="8"/>
      <c r="SHT261" s="8"/>
      <c r="SHU261" s="8"/>
      <c r="SHV261" s="8"/>
      <c r="SHW261" s="8"/>
      <c r="SHX261" s="8"/>
      <c r="SHY261" s="8"/>
      <c r="SHZ261" s="8"/>
      <c r="SIA261" s="8"/>
      <c r="SIB261" s="8"/>
      <c r="SIC261" s="8"/>
      <c r="SID261" s="8"/>
      <c r="SIE261" s="8"/>
      <c r="SIF261" s="8"/>
      <c r="SIG261" s="8"/>
      <c r="SIH261" s="8"/>
      <c r="SII261" s="8"/>
      <c r="SIJ261" s="8"/>
      <c r="SIK261" s="8"/>
      <c r="SIL261" s="8"/>
      <c r="SIM261" s="8"/>
      <c r="SIN261" s="8"/>
      <c r="SIO261" s="8"/>
      <c r="SIP261" s="8"/>
      <c r="SIQ261" s="8"/>
      <c r="SIR261" s="8"/>
      <c r="SIS261" s="8"/>
      <c r="SIT261" s="8"/>
      <c r="SIU261" s="8"/>
      <c r="SIV261" s="8"/>
      <c r="SIW261" s="8"/>
      <c r="SIX261" s="8"/>
      <c r="SIY261" s="8"/>
      <c r="SIZ261" s="8"/>
      <c r="SJA261" s="8"/>
      <c r="SJB261" s="8"/>
      <c r="SJC261" s="8"/>
      <c r="SJD261" s="8"/>
      <c r="SJE261" s="8"/>
      <c r="SJF261" s="8"/>
      <c r="SJG261" s="8"/>
      <c r="SJH261" s="8"/>
      <c r="SJI261" s="8"/>
      <c r="SJJ261" s="8"/>
      <c r="SJK261" s="8"/>
      <c r="SJL261" s="8"/>
      <c r="SJM261" s="8"/>
      <c r="SJN261" s="8"/>
      <c r="SJO261" s="8"/>
      <c r="SJP261" s="8"/>
      <c r="SJQ261" s="8"/>
      <c r="SJR261" s="8"/>
      <c r="SJS261" s="8"/>
      <c r="SJT261" s="8"/>
      <c r="SJU261" s="8"/>
      <c r="SJV261" s="8"/>
      <c r="SJW261" s="8"/>
      <c r="SJX261" s="8"/>
      <c r="SJY261" s="8"/>
      <c r="SJZ261" s="8"/>
      <c r="SKA261" s="8"/>
      <c r="SKB261" s="8"/>
      <c r="SKC261" s="8"/>
      <c r="SKD261" s="8"/>
      <c r="SKE261" s="8"/>
      <c r="SKF261" s="8"/>
      <c r="SKG261" s="8"/>
      <c r="SKH261" s="8"/>
      <c r="SKI261" s="8"/>
      <c r="SKJ261" s="8"/>
      <c r="SKK261" s="8"/>
      <c r="SKL261" s="8"/>
      <c r="SKM261" s="8"/>
      <c r="SKN261" s="8"/>
      <c r="SKO261" s="8"/>
      <c r="SKP261" s="8"/>
      <c r="SKQ261" s="8"/>
      <c r="SKR261" s="8"/>
      <c r="SKS261" s="8"/>
      <c r="SKT261" s="8"/>
      <c r="SKU261" s="8"/>
      <c r="SKV261" s="8"/>
      <c r="SKW261" s="8"/>
      <c r="SKX261" s="8"/>
      <c r="SKY261" s="8"/>
      <c r="SKZ261" s="8"/>
      <c r="SLA261" s="8"/>
      <c r="SLB261" s="8"/>
      <c r="SLC261" s="8"/>
      <c r="SLD261" s="8"/>
      <c r="SLE261" s="8"/>
      <c r="SLF261" s="8"/>
      <c r="SLG261" s="8"/>
      <c r="SLH261" s="8"/>
      <c r="SLI261" s="8"/>
      <c r="SLJ261" s="8"/>
      <c r="SLK261" s="8"/>
      <c r="SLL261" s="8"/>
      <c r="SLM261" s="8"/>
      <c r="SLN261" s="8"/>
      <c r="SLO261" s="8"/>
      <c r="SLP261" s="8"/>
      <c r="SLQ261" s="8"/>
      <c r="SLR261" s="8"/>
      <c r="SLS261" s="8"/>
      <c r="SLT261" s="8"/>
      <c r="SLU261" s="8"/>
      <c r="SLV261" s="8"/>
      <c r="SLW261" s="8"/>
      <c r="SLX261" s="8"/>
      <c r="SLY261" s="8"/>
      <c r="SLZ261" s="8"/>
      <c r="SMA261" s="8"/>
      <c r="SMB261" s="8"/>
      <c r="SMC261" s="8"/>
      <c r="SMD261" s="8"/>
      <c r="SME261" s="8"/>
      <c r="SMF261" s="8"/>
      <c r="SMG261" s="8"/>
      <c r="SMH261" s="8"/>
      <c r="SMI261" s="8"/>
      <c r="SMJ261" s="8"/>
      <c r="SMK261" s="8"/>
      <c r="SML261" s="8"/>
      <c r="SMM261" s="8"/>
      <c r="SMN261" s="8"/>
      <c r="SMO261" s="8"/>
      <c r="SMP261" s="8"/>
      <c r="SMQ261" s="8"/>
      <c r="SMR261" s="8"/>
      <c r="SMS261" s="8"/>
      <c r="SMT261" s="8"/>
      <c r="SMU261" s="8"/>
      <c r="SMV261" s="8"/>
      <c r="SMW261" s="8"/>
      <c r="SMX261" s="8"/>
      <c r="SMY261" s="8"/>
      <c r="SMZ261" s="8"/>
      <c r="SNA261" s="8"/>
      <c r="SNB261" s="8"/>
      <c r="SNC261" s="8"/>
      <c r="SND261" s="8"/>
      <c r="SNE261" s="8"/>
      <c r="SNF261" s="8"/>
      <c r="SNG261" s="8"/>
      <c r="SNH261" s="8"/>
      <c r="SNI261" s="8"/>
      <c r="SNJ261" s="8"/>
      <c r="SNK261" s="8"/>
      <c r="SNL261" s="8"/>
      <c r="SNM261" s="8"/>
      <c r="SNN261" s="8"/>
      <c r="SNO261" s="8"/>
      <c r="SNP261" s="8"/>
      <c r="SNQ261" s="8"/>
      <c r="SNR261" s="8"/>
      <c r="SNS261" s="8"/>
      <c r="SNT261" s="8"/>
      <c r="SNU261" s="8"/>
      <c r="SNV261" s="8"/>
      <c r="SNW261" s="8"/>
      <c r="SNX261" s="8"/>
      <c r="SNY261" s="8"/>
      <c r="SNZ261" s="8"/>
      <c r="SOA261" s="8"/>
      <c r="SOB261" s="8"/>
      <c r="SOC261" s="8"/>
      <c r="SOD261" s="8"/>
      <c r="SOE261" s="8"/>
      <c r="SOF261" s="8"/>
      <c r="SOG261" s="8"/>
      <c r="SOH261" s="8"/>
      <c r="SOI261" s="8"/>
      <c r="SOJ261" s="8"/>
      <c r="SOK261" s="8"/>
      <c r="SOL261" s="8"/>
      <c r="SOM261" s="8"/>
      <c r="SON261" s="8"/>
      <c r="SOO261" s="8"/>
      <c r="SOP261" s="8"/>
      <c r="SOQ261" s="8"/>
      <c r="SOR261" s="8"/>
      <c r="SOS261" s="8"/>
      <c r="SOT261" s="8"/>
      <c r="SOU261" s="8"/>
      <c r="SOV261" s="8"/>
      <c r="SOW261" s="8"/>
      <c r="SOX261" s="8"/>
      <c r="SOY261" s="8"/>
      <c r="SOZ261" s="8"/>
      <c r="SPA261" s="8"/>
      <c r="SPB261" s="8"/>
      <c r="SPC261" s="8"/>
      <c r="SPD261" s="8"/>
      <c r="SPE261" s="8"/>
      <c r="SPF261" s="8"/>
      <c r="SPG261" s="8"/>
      <c r="SPH261" s="8"/>
      <c r="SPI261" s="8"/>
      <c r="SPJ261" s="8"/>
      <c r="SPK261" s="8"/>
      <c r="SPL261" s="8"/>
      <c r="SPM261" s="8"/>
      <c r="SPN261" s="8"/>
      <c r="SPO261" s="8"/>
      <c r="SPP261" s="8"/>
      <c r="SPQ261" s="8"/>
      <c r="SPR261" s="8"/>
      <c r="SPS261" s="8"/>
      <c r="SPT261" s="8"/>
      <c r="SPU261" s="8"/>
      <c r="SPV261" s="8"/>
      <c r="SPW261" s="8"/>
      <c r="SPX261" s="8"/>
      <c r="SPY261" s="8"/>
      <c r="SPZ261" s="8"/>
      <c r="SQA261" s="8"/>
      <c r="SQB261" s="8"/>
      <c r="SQC261" s="8"/>
      <c r="SQD261" s="8"/>
      <c r="SQE261" s="8"/>
      <c r="SQF261" s="8"/>
      <c r="SQG261" s="8"/>
      <c r="SQH261" s="8"/>
      <c r="SQI261" s="8"/>
      <c r="SQJ261" s="8"/>
      <c r="SQK261" s="8"/>
      <c r="SQL261" s="8"/>
      <c r="SQM261" s="8"/>
      <c r="SQN261" s="8"/>
      <c r="SQO261" s="8"/>
      <c r="SQP261" s="8"/>
      <c r="SQQ261" s="8"/>
      <c r="SQR261" s="8"/>
      <c r="SQS261" s="8"/>
      <c r="SQT261" s="8"/>
      <c r="SQU261" s="8"/>
      <c r="SQV261" s="8"/>
      <c r="SQW261" s="8"/>
      <c r="SQX261" s="8"/>
      <c r="SQY261" s="8"/>
      <c r="SQZ261" s="8"/>
      <c r="SRA261" s="8"/>
      <c r="SRB261" s="8"/>
      <c r="SRC261" s="8"/>
      <c r="SRD261" s="8"/>
      <c r="SRE261" s="8"/>
      <c r="SRF261" s="8"/>
      <c r="SRG261" s="8"/>
      <c r="SRH261" s="8"/>
      <c r="SRI261" s="8"/>
      <c r="SRJ261" s="8"/>
      <c r="SRK261" s="8"/>
      <c r="SRL261" s="8"/>
      <c r="SRM261" s="8"/>
      <c r="SRN261" s="8"/>
      <c r="SRO261" s="8"/>
      <c r="SRP261" s="8"/>
      <c r="SRQ261" s="8"/>
      <c r="SRR261" s="8"/>
      <c r="SRS261" s="8"/>
      <c r="SRT261" s="8"/>
      <c r="SRU261" s="8"/>
      <c r="SRV261" s="8"/>
      <c r="SRW261" s="8"/>
      <c r="SRX261" s="8"/>
      <c r="SRY261" s="8"/>
      <c r="SRZ261" s="8"/>
      <c r="SSA261" s="8"/>
      <c r="SSB261" s="8"/>
      <c r="SSC261" s="8"/>
      <c r="SSD261" s="8"/>
      <c r="SSE261" s="8"/>
      <c r="SSF261" s="8"/>
      <c r="SSG261" s="8"/>
      <c r="SSH261" s="8"/>
      <c r="SSI261" s="8"/>
      <c r="SSJ261" s="8"/>
      <c r="SSK261" s="8"/>
      <c r="SSL261" s="8"/>
      <c r="SSM261" s="8"/>
      <c r="SSN261" s="8"/>
      <c r="SSO261" s="8"/>
      <c r="SSP261" s="8"/>
      <c r="SSQ261" s="8"/>
      <c r="SSR261" s="8"/>
      <c r="SSS261" s="8"/>
      <c r="SST261" s="8"/>
      <c r="SSU261" s="8"/>
      <c r="SSV261" s="8"/>
      <c r="SSW261" s="8"/>
      <c r="SSX261" s="8"/>
      <c r="SSY261" s="8"/>
      <c r="SSZ261" s="8"/>
      <c r="STA261" s="8"/>
      <c r="STB261" s="8"/>
      <c r="STC261" s="8"/>
      <c r="STD261" s="8"/>
      <c r="STE261" s="8"/>
      <c r="STF261" s="8"/>
      <c r="STG261" s="8"/>
      <c r="STH261" s="8"/>
      <c r="STI261" s="8"/>
      <c r="STJ261" s="8"/>
      <c r="STK261" s="8"/>
      <c r="STL261" s="8"/>
      <c r="STM261" s="8"/>
      <c r="STN261" s="8"/>
      <c r="STO261" s="8"/>
      <c r="STP261" s="8"/>
      <c r="STQ261" s="8"/>
      <c r="STR261" s="8"/>
      <c r="STS261" s="8"/>
      <c r="STT261" s="8"/>
      <c r="STU261" s="8"/>
      <c r="STV261" s="8"/>
      <c r="STW261" s="8"/>
      <c r="STX261" s="8"/>
      <c r="STY261" s="8"/>
      <c r="STZ261" s="8"/>
      <c r="SUA261" s="8"/>
      <c r="SUB261" s="8"/>
      <c r="SUC261" s="8"/>
      <c r="SUD261" s="8"/>
      <c r="SUE261" s="8"/>
      <c r="SUF261" s="8"/>
      <c r="SUG261" s="8"/>
      <c r="SUH261" s="8"/>
      <c r="SUI261" s="8"/>
      <c r="SUJ261" s="8"/>
      <c r="SUK261" s="8"/>
      <c r="SUL261" s="8"/>
      <c r="SUM261" s="8"/>
      <c r="SUN261" s="8"/>
      <c r="SUO261" s="8"/>
      <c r="SUP261" s="8"/>
      <c r="SUQ261" s="8"/>
      <c r="SUR261" s="8"/>
      <c r="SUS261" s="8"/>
      <c r="SUT261" s="8"/>
      <c r="SUU261" s="8"/>
      <c r="SUV261" s="8"/>
      <c r="SUW261" s="8"/>
      <c r="SUX261" s="8"/>
      <c r="SUY261" s="8"/>
      <c r="SUZ261" s="8"/>
      <c r="SVA261" s="8"/>
      <c r="SVB261" s="8"/>
      <c r="SVC261" s="8"/>
      <c r="SVD261" s="8"/>
      <c r="SVE261" s="8"/>
      <c r="SVF261" s="8"/>
      <c r="SVG261" s="8"/>
      <c r="SVH261" s="8"/>
      <c r="SVI261" s="8"/>
      <c r="SVJ261" s="8"/>
      <c r="SVK261" s="8"/>
      <c r="SVL261" s="8"/>
      <c r="SVM261" s="8"/>
      <c r="SVN261" s="8"/>
      <c r="SVO261" s="8"/>
      <c r="SVP261" s="8"/>
      <c r="SVQ261" s="8"/>
      <c r="SVR261" s="8"/>
      <c r="SVS261" s="8"/>
      <c r="SVT261" s="8"/>
      <c r="SVU261" s="8"/>
      <c r="SVV261" s="8"/>
      <c r="SVW261" s="8"/>
      <c r="SVX261" s="8"/>
      <c r="SVY261" s="8"/>
      <c r="SVZ261" s="8"/>
      <c r="SWA261" s="8"/>
      <c r="SWB261" s="8"/>
      <c r="SWC261" s="8"/>
      <c r="SWD261" s="8"/>
      <c r="SWE261" s="8"/>
      <c r="SWF261" s="8"/>
      <c r="SWG261" s="8"/>
      <c r="SWH261" s="8"/>
      <c r="SWI261" s="8"/>
      <c r="SWJ261" s="8"/>
      <c r="SWK261" s="8"/>
      <c r="SWL261" s="8"/>
      <c r="SWM261" s="8"/>
      <c r="SWN261" s="8"/>
      <c r="SWO261" s="8"/>
      <c r="SWP261" s="8"/>
      <c r="SWQ261" s="8"/>
      <c r="SWR261" s="8"/>
      <c r="SWS261" s="8"/>
      <c r="SWT261" s="8"/>
      <c r="SWU261" s="8"/>
      <c r="SWV261" s="8"/>
      <c r="SWW261" s="8"/>
      <c r="SWX261" s="8"/>
      <c r="SWY261" s="8"/>
      <c r="SWZ261" s="8"/>
      <c r="SXA261" s="8"/>
      <c r="SXB261" s="8"/>
      <c r="SXC261" s="8"/>
      <c r="SXD261" s="8"/>
      <c r="SXE261" s="8"/>
      <c r="SXF261" s="8"/>
      <c r="SXG261" s="8"/>
      <c r="SXH261" s="8"/>
      <c r="SXI261" s="8"/>
      <c r="SXJ261" s="8"/>
      <c r="SXK261" s="8"/>
      <c r="SXL261" s="8"/>
      <c r="SXM261" s="8"/>
      <c r="SXN261" s="8"/>
      <c r="SXO261" s="8"/>
      <c r="SXP261" s="8"/>
      <c r="SXQ261" s="8"/>
      <c r="SXR261" s="8"/>
      <c r="SXS261" s="8"/>
      <c r="SXT261" s="8"/>
      <c r="SXU261" s="8"/>
      <c r="SXV261" s="8"/>
      <c r="SXW261" s="8"/>
      <c r="SXX261" s="8"/>
      <c r="SXY261" s="8"/>
      <c r="SXZ261" s="8"/>
      <c r="SYA261" s="8"/>
      <c r="SYB261" s="8"/>
      <c r="SYC261" s="8"/>
      <c r="SYD261" s="8"/>
      <c r="SYE261" s="8"/>
      <c r="SYF261" s="8"/>
      <c r="SYG261" s="8"/>
      <c r="SYH261" s="8"/>
      <c r="SYI261" s="8"/>
      <c r="SYJ261" s="8"/>
      <c r="SYK261" s="8"/>
      <c r="SYL261" s="8"/>
      <c r="SYM261" s="8"/>
      <c r="SYN261" s="8"/>
      <c r="SYO261" s="8"/>
      <c r="SYP261" s="8"/>
      <c r="SYQ261" s="8"/>
      <c r="SYR261" s="8"/>
      <c r="SYS261" s="8"/>
      <c r="SYT261" s="8"/>
      <c r="SYU261" s="8"/>
      <c r="SYV261" s="8"/>
      <c r="SYW261" s="8"/>
      <c r="SYX261" s="8"/>
      <c r="SYY261" s="8"/>
      <c r="SYZ261" s="8"/>
      <c r="SZA261" s="8"/>
      <c r="SZB261" s="8"/>
      <c r="SZC261" s="8"/>
      <c r="SZD261" s="8"/>
      <c r="SZE261" s="8"/>
      <c r="SZF261" s="8"/>
      <c r="SZG261" s="8"/>
      <c r="SZH261" s="8"/>
      <c r="SZI261" s="8"/>
      <c r="SZJ261" s="8"/>
      <c r="SZK261" s="8"/>
      <c r="SZL261" s="8"/>
      <c r="SZM261" s="8"/>
      <c r="SZN261" s="8"/>
      <c r="SZO261" s="8"/>
      <c r="SZP261" s="8"/>
      <c r="SZQ261" s="8"/>
      <c r="SZR261" s="8"/>
      <c r="SZS261" s="8"/>
      <c r="SZT261" s="8"/>
      <c r="SZU261" s="8"/>
      <c r="SZV261" s="8"/>
      <c r="SZW261" s="8"/>
      <c r="SZX261" s="8"/>
      <c r="SZY261" s="8"/>
      <c r="SZZ261" s="8"/>
      <c r="TAA261" s="8"/>
      <c r="TAB261" s="8"/>
      <c r="TAC261" s="8"/>
      <c r="TAD261" s="8"/>
      <c r="TAE261" s="8"/>
      <c r="TAF261" s="8"/>
      <c r="TAG261" s="8"/>
      <c r="TAH261" s="8"/>
      <c r="TAI261" s="8"/>
      <c r="TAJ261" s="8"/>
      <c r="TAK261" s="8"/>
      <c r="TAL261" s="8"/>
      <c r="TAM261" s="8"/>
      <c r="TAN261" s="8"/>
      <c r="TAO261" s="8"/>
      <c r="TAP261" s="8"/>
      <c r="TAQ261" s="8"/>
      <c r="TAR261" s="8"/>
      <c r="TAS261" s="8"/>
      <c r="TAT261" s="8"/>
      <c r="TAU261" s="8"/>
      <c r="TAV261" s="8"/>
      <c r="TAW261" s="8"/>
      <c r="TAX261" s="8"/>
      <c r="TAY261" s="8"/>
      <c r="TAZ261" s="8"/>
      <c r="TBA261" s="8"/>
      <c r="TBB261" s="8"/>
      <c r="TBC261" s="8"/>
      <c r="TBD261" s="8"/>
      <c r="TBE261" s="8"/>
      <c r="TBF261" s="8"/>
      <c r="TBG261" s="8"/>
      <c r="TBH261" s="8"/>
      <c r="TBI261" s="8"/>
      <c r="TBJ261" s="8"/>
      <c r="TBK261" s="8"/>
      <c r="TBL261" s="8"/>
      <c r="TBM261" s="8"/>
      <c r="TBN261" s="8"/>
      <c r="TBO261" s="8"/>
      <c r="TBP261" s="8"/>
      <c r="TBQ261" s="8"/>
      <c r="TBR261" s="8"/>
      <c r="TBS261" s="8"/>
      <c r="TBT261" s="8"/>
      <c r="TBU261" s="8"/>
      <c r="TBV261" s="8"/>
      <c r="TBW261" s="8"/>
      <c r="TBX261" s="8"/>
      <c r="TBY261" s="8"/>
      <c r="TBZ261" s="8"/>
      <c r="TCA261" s="8"/>
      <c r="TCB261" s="8"/>
      <c r="TCC261" s="8"/>
      <c r="TCD261" s="8"/>
      <c r="TCE261" s="8"/>
      <c r="TCF261" s="8"/>
      <c r="TCG261" s="8"/>
      <c r="TCH261" s="8"/>
      <c r="TCI261" s="8"/>
      <c r="TCJ261" s="8"/>
      <c r="TCK261" s="8"/>
      <c r="TCL261" s="8"/>
      <c r="TCM261" s="8"/>
      <c r="TCN261" s="8"/>
      <c r="TCO261" s="8"/>
      <c r="TCP261" s="8"/>
      <c r="TCQ261" s="8"/>
      <c r="TCR261" s="8"/>
      <c r="TCS261" s="8"/>
      <c r="TCT261" s="8"/>
      <c r="TCU261" s="8"/>
      <c r="TCV261" s="8"/>
      <c r="TCW261" s="8"/>
      <c r="TCX261" s="8"/>
      <c r="TCY261" s="8"/>
      <c r="TCZ261" s="8"/>
      <c r="TDA261" s="8"/>
      <c r="TDB261" s="8"/>
      <c r="TDC261" s="8"/>
      <c r="TDD261" s="8"/>
      <c r="TDE261" s="8"/>
      <c r="TDF261" s="8"/>
      <c r="TDG261" s="8"/>
      <c r="TDH261" s="8"/>
      <c r="TDI261" s="8"/>
      <c r="TDJ261" s="8"/>
      <c r="TDK261" s="8"/>
      <c r="TDL261" s="8"/>
      <c r="TDM261" s="8"/>
      <c r="TDN261" s="8"/>
      <c r="TDO261" s="8"/>
      <c r="TDP261" s="8"/>
      <c r="TDQ261" s="8"/>
      <c r="TDR261" s="8"/>
      <c r="TDS261" s="8"/>
      <c r="TDT261" s="8"/>
      <c r="TDU261" s="8"/>
      <c r="TDV261" s="8"/>
      <c r="TDW261" s="8"/>
      <c r="TDX261" s="8"/>
      <c r="TDY261" s="8"/>
      <c r="TDZ261" s="8"/>
      <c r="TEA261" s="8"/>
      <c r="TEB261" s="8"/>
      <c r="TEC261" s="8"/>
      <c r="TED261" s="8"/>
      <c r="TEE261" s="8"/>
      <c r="TEF261" s="8"/>
      <c r="TEG261" s="8"/>
      <c r="TEH261" s="8"/>
      <c r="TEI261" s="8"/>
      <c r="TEJ261" s="8"/>
      <c r="TEK261" s="8"/>
      <c r="TEL261" s="8"/>
      <c r="TEM261" s="8"/>
      <c r="TEN261" s="8"/>
      <c r="TEO261" s="8"/>
      <c r="TEP261" s="8"/>
      <c r="TEQ261" s="8"/>
      <c r="TER261" s="8"/>
      <c r="TES261" s="8"/>
      <c r="TET261" s="8"/>
      <c r="TEU261" s="8"/>
      <c r="TEV261" s="8"/>
      <c r="TEW261" s="8"/>
      <c r="TEX261" s="8"/>
      <c r="TEY261" s="8"/>
      <c r="TEZ261" s="8"/>
      <c r="TFA261" s="8"/>
      <c r="TFB261" s="8"/>
      <c r="TFC261" s="8"/>
      <c r="TFD261" s="8"/>
      <c r="TFE261" s="8"/>
      <c r="TFF261" s="8"/>
      <c r="TFG261" s="8"/>
      <c r="TFH261" s="8"/>
      <c r="TFI261" s="8"/>
      <c r="TFJ261" s="8"/>
      <c r="TFK261" s="8"/>
      <c r="TFL261" s="8"/>
      <c r="TFM261" s="8"/>
      <c r="TFN261" s="8"/>
      <c r="TFO261" s="8"/>
      <c r="TFP261" s="8"/>
      <c r="TFQ261" s="8"/>
      <c r="TFR261" s="8"/>
      <c r="TFS261" s="8"/>
      <c r="TFT261" s="8"/>
      <c r="TFU261" s="8"/>
      <c r="TFV261" s="8"/>
      <c r="TFW261" s="8"/>
      <c r="TFX261" s="8"/>
      <c r="TFY261" s="8"/>
      <c r="TFZ261" s="8"/>
      <c r="TGA261" s="8"/>
      <c r="TGB261" s="8"/>
      <c r="TGC261" s="8"/>
      <c r="TGD261" s="8"/>
      <c r="TGE261" s="8"/>
      <c r="TGF261" s="8"/>
      <c r="TGG261" s="8"/>
      <c r="TGH261" s="8"/>
      <c r="TGI261" s="8"/>
      <c r="TGJ261" s="8"/>
      <c r="TGK261" s="8"/>
      <c r="TGL261" s="8"/>
      <c r="TGM261" s="8"/>
      <c r="TGN261" s="8"/>
      <c r="TGO261" s="8"/>
      <c r="TGP261" s="8"/>
      <c r="TGQ261" s="8"/>
      <c r="TGR261" s="8"/>
      <c r="TGS261" s="8"/>
      <c r="TGT261" s="8"/>
      <c r="TGU261" s="8"/>
      <c r="TGV261" s="8"/>
      <c r="TGW261" s="8"/>
      <c r="TGX261" s="8"/>
      <c r="TGY261" s="8"/>
      <c r="TGZ261" s="8"/>
      <c r="THA261" s="8"/>
      <c r="THB261" s="8"/>
      <c r="THC261" s="8"/>
      <c r="THD261" s="8"/>
      <c r="THE261" s="8"/>
      <c r="THF261" s="8"/>
      <c r="THG261" s="8"/>
      <c r="THH261" s="8"/>
      <c r="THI261" s="8"/>
      <c r="THJ261" s="8"/>
      <c r="THK261" s="8"/>
      <c r="THL261" s="8"/>
      <c r="THM261" s="8"/>
      <c r="THN261" s="8"/>
      <c r="THO261" s="8"/>
      <c r="THP261" s="8"/>
      <c r="THQ261" s="8"/>
      <c r="THR261" s="8"/>
      <c r="THS261" s="8"/>
      <c r="THT261" s="8"/>
      <c r="THU261" s="8"/>
      <c r="THV261" s="8"/>
      <c r="THW261" s="8"/>
      <c r="THX261" s="8"/>
      <c r="THY261" s="8"/>
      <c r="THZ261" s="8"/>
      <c r="TIA261" s="8"/>
      <c r="TIB261" s="8"/>
      <c r="TIC261" s="8"/>
      <c r="TID261" s="8"/>
      <c r="TIE261" s="8"/>
      <c r="TIF261" s="8"/>
      <c r="TIG261" s="8"/>
      <c r="TIH261" s="8"/>
      <c r="TII261" s="8"/>
      <c r="TIJ261" s="8"/>
      <c r="TIK261" s="8"/>
      <c r="TIL261" s="8"/>
      <c r="TIM261" s="8"/>
      <c r="TIN261" s="8"/>
      <c r="TIO261" s="8"/>
      <c r="TIP261" s="8"/>
      <c r="TIQ261" s="8"/>
      <c r="TIR261" s="8"/>
      <c r="TIS261" s="8"/>
      <c r="TIT261" s="8"/>
      <c r="TIU261" s="8"/>
      <c r="TIV261" s="8"/>
      <c r="TIW261" s="8"/>
      <c r="TIX261" s="8"/>
      <c r="TIY261" s="8"/>
      <c r="TIZ261" s="8"/>
      <c r="TJA261" s="8"/>
      <c r="TJB261" s="8"/>
      <c r="TJC261" s="8"/>
      <c r="TJD261" s="8"/>
      <c r="TJE261" s="8"/>
      <c r="TJF261" s="8"/>
      <c r="TJG261" s="8"/>
      <c r="TJH261" s="8"/>
      <c r="TJI261" s="8"/>
      <c r="TJJ261" s="8"/>
      <c r="TJK261" s="8"/>
      <c r="TJL261" s="8"/>
      <c r="TJM261" s="8"/>
      <c r="TJN261" s="8"/>
      <c r="TJO261" s="8"/>
      <c r="TJP261" s="8"/>
      <c r="TJQ261" s="8"/>
      <c r="TJR261" s="8"/>
      <c r="TJS261" s="8"/>
      <c r="TJT261" s="8"/>
      <c r="TJU261" s="8"/>
      <c r="TJV261" s="8"/>
      <c r="TJW261" s="8"/>
      <c r="TJX261" s="8"/>
      <c r="TJY261" s="8"/>
      <c r="TJZ261" s="8"/>
      <c r="TKA261" s="8"/>
      <c r="TKB261" s="8"/>
      <c r="TKC261" s="8"/>
      <c r="TKD261" s="8"/>
      <c r="TKE261" s="8"/>
      <c r="TKF261" s="8"/>
      <c r="TKG261" s="8"/>
      <c r="TKH261" s="8"/>
      <c r="TKI261" s="8"/>
      <c r="TKJ261" s="8"/>
      <c r="TKK261" s="8"/>
      <c r="TKL261" s="8"/>
      <c r="TKM261" s="8"/>
      <c r="TKN261" s="8"/>
      <c r="TKO261" s="8"/>
      <c r="TKP261" s="8"/>
      <c r="TKQ261" s="8"/>
      <c r="TKR261" s="8"/>
      <c r="TKS261" s="8"/>
      <c r="TKT261" s="8"/>
      <c r="TKU261" s="8"/>
      <c r="TKV261" s="8"/>
      <c r="TKW261" s="8"/>
      <c r="TKX261" s="8"/>
      <c r="TKY261" s="8"/>
      <c r="TKZ261" s="8"/>
      <c r="TLA261" s="8"/>
      <c r="TLB261" s="8"/>
      <c r="TLC261" s="8"/>
      <c r="TLD261" s="8"/>
      <c r="TLE261" s="8"/>
      <c r="TLF261" s="8"/>
      <c r="TLG261" s="8"/>
      <c r="TLH261" s="8"/>
      <c r="TLI261" s="8"/>
      <c r="TLJ261" s="8"/>
      <c r="TLK261" s="8"/>
      <c r="TLL261" s="8"/>
      <c r="TLM261" s="8"/>
      <c r="TLN261" s="8"/>
      <c r="TLO261" s="8"/>
      <c r="TLP261" s="8"/>
      <c r="TLQ261" s="8"/>
      <c r="TLR261" s="8"/>
      <c r="TLS261" s="8"/>
      <c r="TLT261" s="8"/>
      <c r="TLU261" s="8"/>
      <c r="TLV261" s="8"/>
      <c r="TLW261" s="8"/>
      <c r="TLX261" s="8"/>
      <c r="TLY261" s="8"/>
      <c r="TLZ261" s="8"/>
      <c r="TMA261" s="8"/>
      <c r="TMB261" s="8"/>
      <c r="TMC261" s="8"/>
      <c r="TMD261" s="8"/>
      <c r="TME261" s="8"/>
      <c r="TMF261" s="8"/>
      <c r="TMG261" s="8"/>
      <c r="TMH261" s="8"/>
      <c r="TMI261" s="8"/>
      <c r="TMJ261" s="8"/>
      <c r="TMK261" s="8"/>
      <c r="TML261" s="8"/>
      <c r="TMM261" s="8"/>
      <c r="TMN261" s="8"/>
      <c r="TMO261" s="8"/>
      <c r="TMP261" s="8"/>
      <c r="TMQ261" s="8"/>
      <c r="TMR261" s="8"/>
      <c r="TMS261" s="8"/>
      <c r="TMT261" s="8"/>
      <c r="TMU261" s="8"/>
      <c r="TMV261" s="8"/>
      <c r="TMW261" s="8"/>
      <c r="TMX261" s="8"/>
      <c r="TMY261" s="8"/>
      <c r="TMZ261" s="8"/>
      <c r="TNA261" s="8"/>
      <c r="TNB261" s="8"/>
      <c r="TNC261" s="8"/>
      <c r="TND261" s="8"/>
      <c r="TNE261" s="8"/>
      <c r="TNF261" s="8"/>
      <c r="TNG261" s="8"/>
      <c r="TNH261" s="8"/>
      <c r="TNI261" s="8"/>
      <c r="TNJ261" s="8"/>
      <c r="TNK261" s="8"/>
      <c r="TNL261" s="8"/>
      <c r="TNM261" s="8"/>
      <c r="TNN261" s="8"/>
      <c r="TNO261" s="8"/>
      <c r="TNP261" s="8"/>
      <c r="TNQ261" s="8"/>
      <c r="TNR261" s="8"/>
      <c r="TNS261" s="8"/>
      <c r="TNT261" s="8"/>
      <c r="TNU261" s="8"/>
      <c r="TNV261" s="8"/>
      <c r="TNW261" s="8"/>
      <c r="TNX261" s="8"/>
      <c r="TNY261" s="8"/>
      <c r="TNZ261" s="8"/>
      <c r="TOA261" s="8"/>
      <c r="TOB261" s="8"/>
      <c r="TOC261" s="8"/>
      <c r="TOD261" s="8"/>
      <c r="TOE261" s="8"/>
      <c r="TOF261" s="8"/>
      <c r="TOG261" s="8"/>
      <c r="TOH261" s="8"/>
      <c r="TOI261" s="8"/>
      <c r="TOJ261" s="8"/>
      <c r="TOK261" s="8"/>
      <c r="TOL261" s="8"/>
      <c r="TOM261" s="8"/>
      <c r="TON261" s="8"/>
      <c r="TOO261" s="8"/>
      <c r="TOP261" s="8"/>
      <c r="TOQ261" s="8"/>
      <c r="TOR261" s="8"/>
      <c r="TOS261" s="8"/>
      <c r="TOT261" s="8"/>
      <c r="TOU261" s="8"/>
      <c r="TOV261" s="8"/>
      <c r="TOW261" s="8"/>
      <c r="TOX261" s="8"/>
      <c r="TOY261" s="8"/>
      <c r="TOZ261" s="8"/>
      <c r="TPA261" s="8"/>
      <c r="TPB261" s="8"/>
      <c r="TPC261" s="8"/>
      <c r="TPD261" s="8"/>
      <c r="TPE261" s="8"/>
      <c r="TPF261" s="8"/>
      <c r="TPG261" s="8"/>
      <c r="TPH261" s="8"/>
      <c r="TPI261" s="8"/>
      <c r="TPJ261" s="8"/>
      <c r="TPK261" s="8"/>
      <c r="TPL261" s="8"/>
      <c r="TPM261" s="8"/>
      <c r="TPN261" s="8"/>
      <c r="TPO261" s="8"/>
      <c r="TPP261" s="8"/>
      <c r="TPQ261" s="8"/>
      <c r="TPR261" s="8"/>
      <c r="TPS261" s="8"/>
      <c r="TPT261" s="8"/>
      <c r="TPU261" s="8"/>
      <c r="TPV261" s="8"/>
      <c r="TPW261" s="8"/>
      <c r="TPX261" s="8"/>
      <c r="TPY261" s="8"/>
      <c r="TPZ261" s="8"/>
      <c r="TQA261" s="8"/>
      <c r="TQB261" s="8"/>
      <c r="TQC261" s="8"/>
      <c r="TQD261" s="8"/>
      <c r="TQE261" s="8"/>
      <c r="TQF261" s="8"/>
      <c r="TQG261" s="8"/>
      <c r="TQH261" s="8"/>
      <c r="TQI261" s="8"/>
      <c r="TQJ261" s="8"/>
      <c r="TQK261" s="8"/>
      <c r="TQL261" s="8"/>
      <c r="TQM261" s="8"/>
      <c r="TQN261" s="8"/>
      <c r="TQO261" s="8"/>
      <c r="TQP261" s="8"/>
      <c r="TQQ261" s="8"/>
      <c r="TQR261" s="8"/>
      <c r="TQS261" s="8"/>
      <c r="TQT261" s="8"/>
      <c r="TQU261" s="8"/>
      <c r="TQV261" s="8"/>
      <c r="TQW261" s="8"/>
      <c r="TQX261" s="8"/>
      <c r="TQY261" s="8"/>
      <c r="TQZ261" s="8"/>
      <c r="TRA261" s="8"/>
      <c r="TRB261" s="8"/>
      <c r="TRC261" s="8"/>
      <c r="TRD261" s="8"/>
      <c r="TRE261" s="8"/>
      <c r="TRF261" s="8"/>
      <c r="TRG261" s="8"/>
      <c r="TRH261" s="8"/>
      <c r="TRI261" s="8"/>
      <c r="TRJ261" s="8"/>
      <c r="TRK261" s="8"/>
      <c r="TRL261" s="8"/>
      <c r="TRM261" s="8"/>
      <c r="TRN261" s="8"/>
      <c r="TRO261" s="8"/>
      <c r="TRP261" s="8"/>
      <c r="TRQ261" s="8"/>
      <c r="TRR261" s="8"/>
      <c r="TRS261" s="8"/>
      <c r="TRT261" s="8"/>
      <c r="TRU261" s="8"/>
      <c r="TRV261" s="8"/>
      <c r="TRW261" s="8"/>
      <c r="TRX261" s="8"/>
      <c r="TRY261" s="8"/>
      <c r="TRZ261" s="8"/>
      <c r="TSA261" s="8"/>
      <c r="TSB261" s="8"/>
      <c r="TSC261" s="8"/>
      <c r="TSD261" s="8"/>
      <c r="TSE261" s="8"/>
      <c r="TSF261" s="8"/>
      <c r="TSG261" s="8"/>
      <c r="TSH261" s="8"/>
      <c r="TSI261" s="8"/>
      <c r="TSJ261" s="8"/>
      <c r="TSK261" s="8"/>
      <c r="TSL261" s="8"/>
      <c r="TSM261" s="8"/>
      <c r="TSN261" s="8"/>
      <c r="TSO261" s="8"/>
      <c r="TSP261" s="8"/>
      <c r="TSQ261" s="8"/>
      <c r="TSR261" s="8"/>
      <c r="TSS261" s="8"/>
      <c r="TST261" s="8"/>
      <c r="TSU261" s="8"/>
      <c r="TSV261" s="8"/>
      <c r="TSW261" s="8"/>
      <c r="TSX261" s="8"/>
      <c r="TSY261" s="8"/>
      <c r="TSZ261" s="8"/>
      <c r="TTA261" s="8"/>
      <c r="TTB261" s="8"/>
      <c r="TTC261" s="8"/>
      <c r="TTD261" s="8"/>
      <c r="TTE261" s="8"/>
      <c r="TTF261" s="8"/>
      <c r="TTG261" s="8"/>
      <c r="TTH261" s="8"/>
      <c r="TTI261" s="8"/>
      <c r="TTJ261" s="8"/>
      <c r="TTK261" s="8"/>
      <c r="TTL261" s="8"/>
      <c r="TTM261" s="8"/>
      <c r="TTN261" s="8"/>
      <c r="TTO261" s="8"/>
      <c r="TTP261" s="8"/>
      <c r="TTQ261" s="8"/>
      <c r="TTR261" s="8"/>
      <c r="TTS261" s="8"/>
      <c r="TTT261" s="8"/>
      <c r="TTU261" s="8"/>
      <c r="TTV261" s="8"/>
      <c r="TTW261" s="8"/>
      <c r="TTX261" s="8"/>
      <c r="TTY261" s="8"/>
      <c r="TTZ261" s="8"/>
      <c r="TUA261" s="8"/>
      <c r="TUB261" s="8"/>
      <c r="TUC261" s="8"/>
      <c r="TUD261" s="8"/>
      <c r="TUE261" s="8"/>
      <c r="TUF261" s="8"/>
      <c r="TUG261" s="8"/>
      <c r="TUH261" s="8"/>
      <c r="TUI261" s="8"/>
      <c r="TUJ261" s="8"/>
      <c r="TUK261" s="8"/>
      <c r="TUL261" s="8"/>
      <c r="TUM261" s="8"/>
      <c r="TUN261" s="8"/>
      <c r="TUO261" s="8"/>
      <c r="TUP261" s="8"/>
      <c r="TUQ261" s="8"/>
      <c r="TUR261" s="8"/>
      <c r="TUS261" s="8"/>
      <c r="TUT261" s="8"/>
      <c r="TUU261" s="8"/>
      <c r="TUV261" s="8"/>
      <c r="TUW261" s="8"/>
      <c r="TUX261" s="8"/>
      <c r="TUY261" s="8"/>
      <c r="TUZ261" s="8"/>
      <c r="TVA261" s="8"/>
      <c r="TVB261" s="8"/>
      <c r="TVC261" s="8"/>
      <c r="TVD261" s="8"/>
      <c r="TVE261" s="8"/>
      <c r="TVF261" s="8"/>
      <c r="TVG261" s="8"/>
      <c r="TVH261" s="8"/>
      <c r="TVI261" s="8"/>
      <c r="TVJ261" s="8"/>
      <c r="TVK261" s="8"/>
      <c r="TVL261" s="8"/>
      <c r="TVM261" s="8"/>
      <c r="TVN261" s="8"/>
      <c r="TVO261" s="8"/>
      <c r="TVP261" s="8"/>
      <c r="TVQ261" s="8"/>
      <c r="TVR261" s="8"/>
      <c r="TVS261" s="8"/>
      <c r="TVT261" s="8"/>
      <c r="TVU261" s="8"/>
      <c r="TVV261" s="8"/>
      <c r="TVW261" s="8"/>
      <c r="TVX261" s="8"/>
      <c r="TVY261" s="8"/>
      <c r="TVZ261" s="8"/>
      <c r="TWA261" s="8"/>
      <c r="TWB261" s="8"/>
      <c r="TWC261" s="8"/>
      <c r="TWD261" s="8"/>
      <c r="TWE261" s="8"/>
      <c r="TWF261" s="8"/>
      <c r="TWG261" s="8"/>
      <c r="TWH261" s="8"/>
      <c r="TWI261" s="8"/>
      <c r="TWJ261" s="8"/>
      <c r="TWK261" s="8"/>
      <c r="TWL261" s="8"/>
      <c r="TWM261" s="8"/>
      <c r="TWN261" s="8"/>
      <c r="TWO261" s="8"/>
      <c r="TWP261" s="8"/>
      <c r="TWQ261" s="8"/>
      <c r="TWR261" s="8"/>
      <c r="TWS261" s="8"/>
      <c r="TWT261" s="8"/>
      <c r="TWU261" s="8"/>
      <c r="TWV261" s="8"/>
      <c r="TWW261" s="8"/>
      <c r="TWX261" s="8"/>
      <c r="TWY261" s="8"/>
      <c r="TWZ261" s="8"/>
      <c r="TXA261" s="8"/>
      <c r="TXB261" s="8"/>
      <c r="TXC261" s="8"/>
      <c r="TXD261" s="8"/>
      <c r="TXE261" s="8"/>
      <c r="TXF261" s="8"/>
      <c r="TXG261" s="8"/>
      <c r="TXH261" s="8"/>
      <c r="TXI261" s="8"/>
      <c r="TXJ261" s="8"/>
      <c r="TXK261" s="8"/>
      <c r="TXL261" s="8"/>
      <c r="TXM261" s="8"/>
      <c r="TXN261" s="8"/>
      <c r="TXO261" s="8"/>
      <c r="TXP261" s="8"/>
      <c r="TXQ261" s="8"/>
      <c r="TXR261" s="8"/>
      <c r="TXS261" s="8"/>
      <c r="TXT261" s="8"/>
      <c r="TXU261" s="8"/>
      <c r="TXV261" s="8"/>
      <c r="TXW261" s="8"/>
      <c r="TXX261" s="8"/>
      <c r="TXY261" s="8"/>
      <c r="TXZ261" s="8"/>
      <c r="TYA261" s="8"/>
      <c r="TYB261" s="8"/>
      <c r="TYC261" s="8"/>
      <c r="TYD261" s="8"/>
      <c r="TYE261" s="8"/>
      <c r="TYF261" s="8"/>
      <c r="TYG261" s="8"/>
      <c r="TYH261" s="8"/>
      <c r="TYI261" s="8"/>
      <c r="TYJ261" s="8"/>
      <c r="TYK261" s="8"/>
      <c r="TYL261" s="8"/>
      <c r="TYM261" s="8"/>
      <c r="TYN261" s="8"/>
      <c r="TYO261" s="8"/>
      <c r="TYP261" s="8"/>
      <c r="TYQ261" s="8"/>
      <c r="TYR261" s="8"/>
      <c r="TYS261" s="8"/>
      <c r="TYT261" s="8"/>
      <c r="TYU261" s="8"/>
      <c r="TYV261" s="8"/>
      <c r="TYW261" s="8"/>
      <c r="TYX261" s="8"/>
      <c r="TYY261" s="8"/>
      <c r="TYZ261" s="8"/>
      <c r="TZA261" s="8"/>
      <c r="TZB261" s="8"/>
      <c r="TZC261" s="8"/>
      <c r="TZD261" s="8"/>
      <c r="TZE261" s="8"/>
      <c r="TZF261" s="8"/>
      <c r="TZG261" s="8"/>
      <c r="TZH261" s="8"/>
      <c r="TZI261" s="8"/>
      <c r="TZJ261" s="8"/>
      <c r="TZK261" s="8"/>
      <c r="TZL261" s="8"/>
      <c r="TZM261" s="8"/>
      <c r="TZN261" s="8"/>
      <c r="TZO261" s="8"/>
      <c r="TZP261" s="8"/>
      <c r="TZQ261" s="8"/>
      <c r="TZR261" s="8"/>
      <c r="TZS261" s="8"/>
      <c r="TZT261" s="8"/>
      <c r="TZU261" s="8"/>
      <c r="TZV261" s="8"/>
      <c r="TZW261" s="8"/>
      <c r="TZX261" s="8"/>
      <c r="TZY261" s="8"/>
      <c r="TZZ261" s="8"/>
      <c r="UAA261" s="8"/>
      <c r="UAB261" s="8"/>
      <c r="UAC261" s="8"/>
      <c r="UAD261" s="8"/>
      <c r="UAE261" s="8"/>
      <c r="UAF261" s="8"/>
      <c r="UAG261" s="8"/>
      <c r="UAH261" s="8"/>
      <c r="UAI261" s="8"/>
      <c r="UAJ261" s="8"/>
      <c r="UAK261" s="8"/>
      <c r="UAL261" s="8"/>
      <c r="UAM261" s="8"/>
      <c r="UAN261" s="8"/>
      <c r="UAO261" s="8"/>
      <c r="UAP261" s="8"/>
      <c r="UAQ261" s="8"/>
      <c r="UAR261" s="8"/>
      <c r="UAS261" s="8"/>
      <c r="UAT261" s="8"/>
      <c r="UAU261" s="8"/>
      <c r="UAV261" s="8"/>
      <c r="UAW261" s="8"/>
      <c r="UAX261" s="8"/>
      <c r="UAY261" s="8"/>
      <c r="UAZ261" s="8"/>
      <c r="UBA261" s="8"/>
      <c r="UBB261" s="8"/>
      <c r="UBC261" s="8"/>
      <c r="UBD261" s="8"/>
      <c r="UBE261" s="8"/>
      <c r="UBF261" s="8"/>
      <c r="UBG261" s="8"/>
      <c r="UBH261" s="8"/>
      <c r="UBI261" s="8"/>
      <c r="UBJ261" s="8"/>
      <c r="UBK261" s="8"/>
      <c r="UBL261" s="8"/>
      <c r="UBM261" s="8"/>
      <c r="UBN261" s="8"/>
      <c r="UBO261" s="8"/>
      <c r="UBP261" s="8"/>
      <c r="UBQ261" s="8"/>
      <c r="UBR261" s="8"/>
      <c r="UBS261" s="8"/>
      <c r="UBT261" s="8"/>
      <c r="UBU261" s="8"/>
      <c r="UBV261" s="8"/>
      <c r="UBW261" s="8"/>
      <c r="UBX261" s="8"/>
      <c r="UBY261" s="8"/>
      <c r="UBZ261" s="8"/>
      <c r="UCA261" s="8"/>
      <c r="UCB261" s="8"/>
      <c r="UCC261" s="8"/>
      <c r="UCD261" s="8"/>
      <c r="UCE261" s="8"/>
      <c r="UCF261" s="8"/>
      <c r="UCG261" s="8"/>
      <c r="UCH261" s="8"/>
      <c r="UCI261" s="8"/>
      <c r="UCJ261" s="8"/>
      <c r="UCK261" s="8"/>
      <c r="UCL261" s="8"/>
      <c r="UCM261" s="8"/>
      <c r="UCN261" s="8"/>
      <c r="UCO261" s="8"/>
      <c r="UCP261" s="8"/>
      <c r="UCQ261" s="8"/>
      <c r="UCR261" s="8"/>
      <c r="UCS261" s="8"/>
      <c r="UCT261" s="8"/>
      <c r="UCU261" s="8"/>
      <c r="UCV261" s="8"/>
      <c r="UCW261" s="8"/>
      <c r="UCX261" s="8"/>
      <c r="UCY261" s="8"/>
      <c r="UCZ261" s="8"/>
      <c r="UDA261" s="8"/>
      <c r="UDB261" s="8"/>
      <c r="UDC261" s="8"/>
      <c r="UDD261" s="8"/>
      <c r="UDE261" s="8"/>
      <c r="UDF261" s="8"/>
      <c r="UDG261" s="8"/>
      <c r="UDH261" s="8"/>
      <c r="UDI261" s="8"/>
      <c r="UDJ261" s="8"/>
      <c r="UDK261" s="8"/>
      <c r="UDL261" s="8"/>
      <c r="UDM261" s="8"/>
      <c r="UDN261" s="8"/>
      <c r="UDO261" s="8"/>
      <c r="UDP261" s="8"/>
      <c r="UDQ261" s="8"/>
      <c r="UDR261" s="8"/>
      <c r="UDS261" s="8"/>
      <c r="UDT261" s="8"/>
      <c r="UDU261" s="8"/>
      <c r="UDV261" s="8"/>
      <c r="UDW261" s="8"/>
      <c r="UDX261" s="8"/>
      <c r="UDY261" s="8"/>
      <c r="UDZ261" s="8"/>
      <c r="UEA261" s="8"/>
      <c r="UEB261" s="8"/>
      <c r="UEC261" s="8"/>
      <c r="UED261" s="8"/>
      <c r="UEE261" s="8"/>
      <c r="UEF261" s="8"/>
      <c r="UEG261" s="8"/>
      <c r="UEH261" s="8"/>
      <c r="UEI261" s="8"/>
      <c r="UEJ261" s="8"/>
      <c r="UEK261" s="8"/>
      <c r="UEL261" s="8"/>
      <c r="UEM261" s="8"/>
      <c r="UEN261" s="8"/>
      <c r="UEO261" s="8"/>
      <c r="UEP261" s="8"/>
      <c r="UEQ261" s="8"/>
      <c r="UER261" s="8"/>
      <c r="UES261" s="8"/>
      <c r="UET261" s="8"/>
      <c r="UEU261" s="8"/>
      <c r="UEV261" s="8"/>
      <c r="UEW261" s="8"/>
      <c r="UEX261" s="8"/>
      <c r="UEY261" s="8"/>
      <c r="UEZ261" s="8"/>
      <c r="UFA261" s="8"/>
      <c r="UFB261" s="8"/>
      <c r="UFC261" s="8"/>
      <c r="UFD261" s="8"/>
      <c r="UFE261" s="8"/>
      <c r="UFF261" s="8"/>
      <c r="UFG261" s="8"/>
      <c r="UFH261" s="8"/>
      <c r="UFI261" s="8"/>
      <c r="UFJ261" s="8"/>
      <c r="UFK261" s="8"/>
      <c r="UFL261" s="8"/>
      <c r="UFM261" s="8"/>
      <c r="UFN261" s="8"/>
      <c r="UFO261" s="8"/>
      <c r="UFP261" s="8"/>
      <c r="UFQ261" s="8"/>
      <c r="UFR261" s="8"/>
      <c r="UFS261" s="8"/>
      <c r="UFT261" s="8"/>
      <c r="UFU261" s="8"/>
      <c r="UFV261" s="8"/>
      <c r="UFW261" s="8"/>
      <c r="UFX261" s="8"/>
      <c r="UFY261" s="8"/>
      <c r="UFZ261" s="8"/>
      <c r="UGA261" s="8"/>
      <c r="UGB261" s="8"/>
      <c r="UGC261" s="8"/>
      <c r="UGD261" s="8"/>
      <c r="UGE261" s="8"/>
      <c r="UGF261" s="8"/>
      <c r="UGG261" s="8"/>
      <c r="UGH261" s="8"/>
      <c r="UGI261" s="8"/>
      <c r="UGJ261" s="8"/>
      <c r="UGK261" s="8"/>
      <c r="UGL261" s="8"/>
      <c r="UGM261" s="8"/>
      <c r="UGN261" s="8"/>
      <c r="UGO261" s="8"/>
      <c r="UGP261" s="8"/>
      <c r="UGQ261" s="8"/>
      <c r="UGR261" s="8"/>
      <c r="UGS261" s="8"/>
      <c r="UGT261" s="8"/>
      <c r="UGU261" s="8"/>
      <c r="UGV261" s="8"/>
      <c r="UGW261" s="8"/>
      <c r="UGX261" s="8"/>
      <c r="UGY261" s="8"/>
      <c r="UGZ261" s="8"/>
      <c r="UHA261" s="8"/>
      <c r="UHB261" s="8"/>
      <c r="UHC261" s="8"/>
      <c r="UHD261" s="8"/>
      <c r="UHE261" s="8"/>
      <c r="UHF261" s="8"/>
      <c r="UHG261" s="8"/>
      <c r="UHH261" s="8"/>
      <c r="UHI261" s="8"/>
      <c r="UHJ261" s="8"/>
      <c r="UHK261" s="8"/>
      <c r="UHL261" s="8"/>
      <c r="UHM261" s="8"/>
      <c r="UHN261" s="8"/>
      <c r="UHO261" s="8"/>
      <c r="UHP261" s="8"/>
      <c r="UHQ261" s="8"/>
      <c r="UHR261" s="8"/>
      <c r="UHS261" s="8"/>
      <c r="UHT261" s="8"/>
      <c r="UHU261" s="8"/>
      <c r="UHV261" s="8"/>
      <c r="UHW261" s="8"/>
      <c r="UHX261" s="8"/>
      <c r="UHY261" s="8"/>
      <c r="UHZ261" s="8"/>
      <c r="UIA261" s="8"/>
      <c r="UIB261" s="8"/>
      <c r="UIC261" s="8"/>
      <c r="UID261" s="8"/>
      <c r="UIE261" s="8"/>
      <c r="UIF261" s="8"/>
      <c r="UIG261" s="8"/>
      <c r="UIH261" s="8"/>
      <c r="UII261" s="8"/>
      <c r="UIJ261" s="8"/>
      <c r="UIK261" s="8"/>
      <c r="UIL261" s="8"/>
      <c r="UIM261" s="8"/>
      <c r="UIN261" s="8"/>
      <c r="UIO261" s="8"/>
      <c r="UIP261" s="8"/>
      <c r="UIQ261" s="8"/>
      <c r="UIR261" s="8"/>
      <c r="UIS261" s="8"/>
      <c r="UIT261" s="8"/>
      <c r="UIU261" s="8"/>
      <c r="UIV261" s="8"/>
      <c r="UIW261" s="8"/>
      <c r="UIX261" s="8"/>
      <c r="UIY261" s="8"/>
      <c r="UIZ261" s="8"/>
      <c r="UJA261" s="8"/>
      <c r="UJB261" s="8"/>
      <c r="UJC261" s="8"/>
      <c r="UJD261" s="8"/>
      <c r="UJE261" s="8"/>
      <c r="UJF261" s="8"/>
      <c r="UJG261" s="8"/>
      <c r="UJH261" s="8"/>
      <c r="UJI261" s="8"/>
      <c r="UJJ261" s="8"/>
      <c r="UJK261" s="8"/>
      <c r="UJL261" s="8"/>
      <c r="UJM261" s="8"/>
      <c r="UJN261" s="8"/>
      <c r="UJO261" s="8"/>
      <c r="UJP261" s="8"/>
      <c r="UJQ261" s="8"/>
      <c r="UJR261" s="8"/>
      <c r="UJS261" s="8"/>
      <c r="UJT261" s="8"/>
      <c r="UJU261" s="8"/>
      <c r="UJV261" s="8"/>
      <c r="UJW261" s="8"/>
      <c r="UJX261" s="8"/>
      <c r="UJY261" s="8"/>
      <c r="UJZ261" s="8"/>
      <c r="UKA261" s="8"/>
      <c r="UKB261" s="8"/>
      <c r="UKC261" s="8"/>
      <c r="UKD261" s="8"/>
      <c r="UKE261" s="8"/>
      <c r="UKF261" s="8"/>
      <c r="UKG261" s="8"/>
      <c r="UKH261" s="8"/>
      <c r="UKI261" s="8"/>
      <c r="UKJ261" s="8"/>
      <c r="UKK261" s="8"/>
      <c r="UKL261" s="8"/>
      <c r="UKM261" s="8"/>
      <c r="UKN261" s="8"/>
      <c r="UKO261" s="8"/>
      <c r="UKP261" s="8"/>
      <c r="UKQ261" s="8"/>
      <c r="UKR261" s="8"/>
      <c r="UKS261" s="8"/>
      <c r="UKT261" s="8"/>
      <c r="UKU261" s="8"/>
      <c r="UKV261" s="8"/>
      <c r="UKW261" s="8"/>
      <c r="UKX261" s="8"/>
      <c r="UKY261" s="8"/>
      <c r="UKZ261" s="8"/>
      <c r="ULA261" s="8"/>
      <c r="ULB261" s="8"/>
      <c r="ULC261" s="8"/>
      <c r="ULD261" s="8"/>
      <c r="ULE261" s="8"/>
      <c r="ULF261" s="8"/>
      <c r="ULG261" s="8"/>
      <c r="ULH261" s="8"/>
      <c r="ULI261" s="8"/>
      <c r="ULJ261" s="8"/>
      <c r="ULK261" s="8"/>
      <c r="ULL261" s="8"/>
      <c r="ULM261" s="8"/>
      <c r="ULN261" s="8"/>
      <c r="ULO261" s="8"/>
      <c r="ULP261" s="8"/>
      <c r="ULQ261" s="8"/>
      <c r="ULR261" s="8"/>
      <c r="ULS261" s="8"/>
      <c r="ULT261" s="8"/>
      <c r="ULU261" s="8"/>
      <c r="ULV261" s="8"/>
      <c r="ULW261" s="8"/>
      <c r="ULX261" s="8"/>
      <c r="ULY261" s="8"/>
      <c r="ULZ261" s="8"/>
      <c r="UMA261" s="8"/>
      <c r="UMB261" s="8"/>
      <c r="UMC261" s="8"/>
      <c r="UMD261" s="8"/>
      <c r="UME261" s="8"/>
      <c r="UMF261" s="8"/>
      <c r="UMG261" s="8"/>
      <c r="UMH261" s="8"/>
      <c r="UMI261" s="8"/>
      <c r="UMJ261" s="8"/>
      <c r="UMK261" s="8"/>
      <c r="UML261" s="8"/>
      <c r="UMM261" s="8"/>
      <c r="UMN261" s="8"/>
      <c r="UMO261" s="8"/>
      <c r="UMP261" s="8"/>
      <c r="UMQ261" s="8"/>
      <c r="UMR261" s="8"/>
      <c r="UMS261" s="8"/>
      <c r="UMT261" s="8"/>
      <c r="UMU261" s="8"/>
      <c r="UMV261" s="8"/>
      <c r="UMW261" s="8"/>
      <c r="UMX261" s="8"/>
      <c r="UMY261" s="8"/>
      <c r="UMZ261" s="8"/>
      <c r="UNA261" s="8"/>
      <c r="UNB261" s="8"/>
      <c r="UNC261" s="8"/>
      <c r="UND261" s="8"/>
      <c r="UNE261" s="8"/>
      <c r="UNF261" s="8"/>
      <c r="UNG261" s="8"/>
      <c r="UNH261" s="8"/>
      <c r="UNI261" s="8"/>
      <c r="UNJ261" s="8"/>
      <c r="UNK261" s="8"/>
      <c r="UNL261" s="8"/>
      <c r="UNM261" s="8"/>
      <c r="UNN261" s="8"/>
      <c r="UNO261" s="8"/>
      <c r="UNP261" s="8"/>
      <c r="UNQ261" s="8"/>
      <c r="UNR261" s="8"/>
      <c r="UNS261" s="8"/>
      <c r="UNT261" s="8"/>
      <c r="UNU261" s="8"/>
      <c r="UNV261" s="8"/>
      <c r="UNW261" s="8"/>
      <c r="UNX261" s="8"/>
      <c r="UNY261" s="8"/>
      <c r="UNZ261" s="8"/>
      <c r="UOA261" s="8"/>
      <c r="UOB261" s="8"/>
      <c r="UOC261" s="8"/>
      <c r="UOD261" s="8"/>
      <c r="UOE261" s="8"/>
      <c r="UOF261" s="8"/>
      <c r="UOG261" s="8"/>
      <c r="UOH261" s="8"/>
      <c r="UOI261" s="8"/>
      <c r="UOJ261" s="8"/>
      <c r="UOK261" s="8"/>
      <c r="UOL261" s="8"/>
      <c r="UOM261" s="8"/>
      <c r="UON261" s="8"/>
      <c r="UOO261" s="8"/>
      <c r="UOP261" s="8"/>
      <c r="UOQ261" s="8"/>
      <c r="UOR261" s="8"/>
      <c r="UOS261" s="8"/>
      <c r="UOT261" s="8"/>
      <c r="UOU261" s="8"/>
      <c r="UOV261" s="8"/>
      <c r="UOW261" s="8"/>
      <c r="UOX261" s="8"/>
      <c r="UOY261" s="8"/>
      <c r="UOZ261" s="8"/>
      <c r="UPA261" s="8"/>
      <c r="UPB261" s="8"/>
      <c r="UPC261" s="8"/>
      <c r="UPD261" s="8"/>
      <c r="UPE261" s="8"/>
      <c r="UPF261" s="8"/>
      <c r="UPG261" s="8"/>
      <c r="UPH261" s="8"/>
      <c r="UPI261" s="8"/>
      <c r="UPJ261" s="8"/>
      <c r="UPK261" s="8"/>
      <c r="UPL261" s="8"/>
      <c r="UPM261" s="8"/>
      <c r="UPN261" s="8"/>
      <c r="UPO261" s="8"/>
      <c r="UPP261" s="8"/>
      <c r="UPQ261" s="8"/>
      <c r="UPR261" s="8"/>
      <c r="UPS261" s="8"/>
      <c r="UPT261" s="8"/>
      <c r="UPU261" s="8"/>
      <c r="UPV261" s="8"/>
      <c r="UPW261" s="8"/>
      <c r="UPX261" s="8"/>
      <c r="UPY261" s="8"/>
      <c r="UPZ261" s="8"/>
      <c r="UQA261" s="8"/>
      <c r="UQB261" s="8"/>
      <c r="UQC261" s="8"/>
      <c r="UQD261" s="8"/>
      <c r="UQE261" s="8"/>
      <c r="UQF261" s="8"/>
      <c r="UQG261" s="8"/>
      <c r="UQH261" s="8"/>
      <c r="UQI261" s="8"/>
      <c r="UQJ261" s="8"/>
      <c r="UQK261" s="8"/>
      <c r="UQL261" s="8"/>
      <c r="UQM261" s="8"/>
      <c r="UQN261" s="8"/>
      <c r="UQO261" s="8"/>
      <c r="UQP261" s="8"/>
      <c r="UQQ261" s="8"/>
      <c r="UQR261" s="8"/>
      <c r="UQS261" s="8"/>
      <c r="UQT261" s="8"/>
      <c r="UQU261" s="8"/>
      <c r="UQV261" s="8"/>
      <c r="UQW261" s="8"/>
      <c r="UQX261" s="8"/>
      <c r="UQY261" s="8"/>
      <c r="UQZ261" s="8"/>
      <c r="URA261" s="8"/>
      <c r="URB261" s="8"/>
      <c r="URC261" s="8"/>
      <c r="URD261" s="8"/>
      <c r="URE261" s="8"/>
      <c r="URF261" s="8"/>
      <c r="URG261" s="8"/>
      <c r="URH261" s="8"/>
      <c r="URI261" s="8"/>
      <c r="URJ261" s="8"/>
      <c r="URK261" s="8"/>
      <c r="URL261" s="8"/>
      <c r="URM261" s="8"/>
      <c r="URN261" s="8"/>
      <c r="URO261" s="8"/>
      <c r="URP261" s="8"/>
      <c r="URQ261" s="8"/>
      <c r="URR261" s="8"/>
      <c r="URS261" s="8"/>
      <c r="URT261" s="8"/>
      <c r="URU261" s="8"/>
      <c r="URV261" s="8"/>
      <c r="URW261" s="8"/>
      <c r="URX261" s="8"/>
      <c r="URY261" s="8"/>
      <c r="URZ261" s="8"/>
      <c r="USA261" s="8"/>
      <c r="USB261" s="8"/>
      <c r="USC261" s="8"/>
      <c r="USD261" s="8"/>
      <c r="USE261" s="8"/>
      <c r="USF261" s="8"/>
      <c r="USG261" s="8"/>
      <c r="USH261" s="8"/>
      <c r="USI261" s="8"/>
      <c r="USJ261" s="8"/>
      <c r="USK261" s="8"/>
      <c r="USL261" s="8"/>
      <c r="USM261" s="8"/>
      <c r="USN261" s="8"/>
      <c r="USO261" s="8"/>
      <c r="USP261" s="8"/>
      <c r="USQ261" s="8"/>
      <c r="USR261" s="8"/>
      <c r="USS261" s="8"/>
      <c r="UST261" s="8"/>
      <c r="USU261" s="8"/>
      <c r="USV261" s="8"/>
      <c r="USW261" s="8"/>
      <c r="USX261" s="8"/>
      <c r="USY261" s="8"/>
      <c r="USZ261" s="8"/>
      <c r="UTA261" s="8"/>
      <c r="UTB261" s="8"/>
      <c r="UTC261" s="8"/>
      <c r="UTD261" s="8"/>
      <c r="UTE261" s="8"/>
      <c r="UTF261" s="8"/>
      <c r="UTG261" s="8"/>
      <c r="UTH261" s="8"/>
      <c r="UTI261" s="8"/>
      <c r="UTJ261" s="8"/>
      <c r="UTK261" s="8"/>
      <c r="UTL261" s="8"/>
      <c r="UTM261" s="8"/>
      <c r="UTN261" s="8"/>
      <c r="UTO261" s="8"/>
      <c r="UTP261" s="8"/>
      <c r="UTQ261" s="8"/>
      <c r="UTR261" s="8"/>
      <c r="UTS261" s="8"/>
      <c r="UTT261" s="8"/>
      <c r="UTU261" s="8"/>
      <c r="UTV261" s="8"/>
      <c r="UTW261" s="8"/>
      <c r="UTX261" s="8"/>
      <c r="UTY261" s="8"/>
      <c r="UTZ261" s="8"/>
      <c r="UUA261" s="8"/>
      <c r="UUB261" s="8"/>
      <c r="UUC261" s="8"/>
      <c r="UUD261" s="8"/>
      <c r="UUE261" s="8"/>
      <c r="UUF261" s="8"/>
      <c r="UUG261" s="8"/>
      <c r="UUH261" s="8"/>
      <c r="UUI261" s="8"/>
      <c r="UUJ261" s="8"/>
      <c r="UUK261" s="8"/>
      <c r="UUL261" s="8"/>
      <c r="UUM261" s="8"/>
      <c r="UUN261" s="8"/>
      <c r="UUO261" s="8"/>
      <c r="UUP261" s="8"/>
      <c r="UUQ261" s="8"/>
      <c r="UUR261" s="8"/>
      <c r="UUS261" s="8"/>
      <c r="UUT261" s="8"/>
      <c r="UUU261" s="8"/>
      <c r="UUV261" s="8"/>
      <c r="UUW261" s="8"/>
      <c r="UUX261" s="8"/>
      <c r="UUY261" s="8"/>
      <c r="UUZ261" s="8"/>
      <c r="UVA261" s="8"/>
      <c r="UVB261" s="8"/>
      <c r="UVC261" s="8"/>
      <c r="UVD261" s="8"/>
      <c r="UVE261" s="8"/>
      <c r="UVF261" s="8"/>
      <c r="UVG261" s="8"/>
      <c r="UVH261" s="8"/>
      <c r="UVI261" s="8"/>
      <c r="UVJ261" s="8"/>
      <c r="UVK261" s="8"/>
      <c r="UVL261" s="8"/>
      <c r="UVM261" s="8"/>
      <c r="UVN261" s="8"/>
      <c r="UVO261" s="8"/>
      <c r="UVP261" s="8"/>
      <c r="UVQ261" s="8"/>
      <c r="UVR261" s="8"/>
      <c r="UVS261" s="8"/>
      <c r="UVT261" s="8"/>
      <c r="UVU261" s="8"/>
      <c r="UVV261" s="8"/>
      <c r="UVW261" s="8"/>
      <c r="UVX261" s="8"/>
      <c r="UVY261" s="8"/>
      <c r="UVZ261" s="8"/>
      <c r="UWA261" s="8"/>
      <c r="UWB261" s="8"/>
      <c r="UWC261" s="8"/>
      <c r="UWD261" s="8"/>
      <c r="UWE261" s="8"/>
      <c r="UWF261" s="8"/>
      <c r="UWG261" s="8"/>
      <c r="UWH261" s="8"/>
      <c r="UWI261" s="8"/>
      <c r="UWJ261" s="8"/>
      <c r="UWK261" s="8"/>
      <c r="UWL261" s="8"/>
      <c r="UWM261" s="8"/>
      <c r="UWN261" s="8"/>
      <c r="UWO261" s="8"/>
      <c r="UWP261" s="8"/>
      <c r="UWQ261" s="8"/>
      <c r="UWR261" s="8"/>
      <c r="UWS261" s="8"/>
      <c r="UWT261" s="8"/>
      <c r="UWU261" s="8"/>
      <c r="UWV261" s="8"/>
      <c r="UWW261" s="8"/>
      <c r="UWX261" s="8"/>
      <c r="UWY261" s="8"/>
      <c r="UWZ261" s="8"/>
      <c r="UXA261" s="8"/>
      <c r="UXB261" s="8"/>
      <c r="UXC261" s="8"/>
      <c r="UXD261" s="8"/>
      <c r="UXE261" s="8"/>
      <c r="UXF261" s="8"/>
      <c r="UXG261" s="8"/>
      <c r="UXH261" s="8"/>
      <c r="UXI261" s="8"/>
      <c r="UXJ261" s="8"/>
      <c r="UXK261" s="8"/>
      <c r="UXL261" s="8"/>
      <c r="UXM261" s="8"/>
      <c r="UXN261" s="8"/>
      <c r="UXO261" s="8"/>
      <c r="UXP261" s="8"/>
      <c r="UXQ261" s="8"/>
      <c r="UXR261" s="8"/>
      <c r="UXS261" s="8"/>
      <c r="UXT261" s="8"/>
      <c r="UXU261" s="8"/>
      <c r="UXV261" s="8"/>
      <c r="UXW261" s="8"/>
      <c r="UXX261" s="8"/>
      <c r="UXY261" s="8"/>
      <c r="UXZ261" s="8"/>
      <c r="UYA261" s="8"/>
      <c r="UYB261" s="8"/>
      <c r="UYC261" s="8"/>
      <c r="UYD261" s="8"/>
      <c r="UYE261" s="8"/>
      <c r="UYF261" s="8"/>
      <c r="UYG261" s="8"/>
      <c r="UYH261" s="8"/>
      <c r="UYI261" s="8"/>
      <c r="UYJ261" s="8"/>
      <c r="UYK261" s="8"/>
      <c r="UYL261" s="8"/>
      <c r="UYM261" s="8"/>
      <c r="UYN261" s="8"/>
      <c r="UYO261" s="8"/>
      <c r="UYP261" s="8"/>
      <c r="UYQ261" s="8"/>
      <c r="UYR261" s="8"/>
      <c r="UYS261" s="8"/>
      <c r="UYT261" s="8"/>
      <c r="UYU261" s="8"/>
      <c r="UYV261" s="8"/>
      <c r="UYW261" s="8"/>
      <c r="UYX261" s="8"/>
      <c r="UYY261" s="8"/>
      <c r="UYZ261" s="8"/>
      <c r="UZA261" s="8"/>
      <c r="UZB261" s="8"/>
      <c r="UZC261" s="8"/>
      <c r="UZD261" s="8"/>
      <c r="UZE261" s="8"/>
      <c r="UZF261" s="8"/>
      <c r="UZG261" s="8"/>
      <c r="UZH261" s="8"/>
      <c r="UZI261" s="8"/>
      <c r="UZJ261" s="8"/>
      <c r="UZK261" s="8"/>
      <c r="UZL261" s="8"/>
      <c r="UZM261" s="8"/>
      <c r="UZN261" s="8"/>
      <c r="UZO261" s="8"/>
      <c r="UZP261" s="8"/>
      <c r="UZQ261" s="8"/>
      <c r="UZR261" s="8"/>
      <c r="UZS261" s="8"/>
      <c r="UZT261" s="8"/>
      <c r="UZU261" s="8"/>
      <c r="UZV261" s="8"/>
      <c r="UZW261" s="8"/>
      <c r="UZX261" s="8"/>
      <c r="UZY261" s="8"/>
      <c r="UZZ261" s="8"/>
      <c r="VAA261" s="8"/>
      <c r="VAB261" s="8"/>
      <c r="VAC261" s="8"/>
      <c r="VAD261" s="8"/>
      <c r="VAE261" s="8"/>
      <c r="VAF261" s="8"/>
      <c r="VAG261" s="8"/>
      <c r="VAH261" s="8"/>
      <c r="VAI261" s="8"/>
      <c r="VAJ261" s="8"/>
      <c r="VAK261" s="8"/>
      <c r="VAL261" s="8"/>
      <c r="VAM261" s="8"/>
      <c r="VAN261" s="8"/>
      <c r="VAO261" s="8"/>
      <c r="VAP261" s="8"/>
      <c r="VAQ261" s="8"/>
      <c r="VAR261" s="8"/>
      <c r="VAS261" s="8"/>
      <c r="VAT261" s="8"/>
      <c r="VAU261" s="8"/>
      <c r="VAV261" s="8"/>
      <c r="VAW261" s="8"/>
      <c r="VAX261" s="8"/>
      <c r="VAY261" s="8"/>
      <c r="VAZ261" s="8"/>
      <c r="VBA261" s="8"/>
      <c r="VBB261" s="8"/>
      <c r="VBC261" s="8"/>
      <c r="VBD261" s="8"/>
      <c r="VBE261" s="8"/>
      <c r="VBF261" s="8"/>
      <c r="VBG261" s="8"/>
      <c r="VBH261" s="8"/>
      <c r="VBI261" s="8"/>
      <c r="VBJ261" s="8"/>
      <c r="VBK261" s="8"/>
      <c r="VBL261" s="8"/>
      <c r="VBM261" s="8"/>
      <c r="VBN261" s="8"/>
      <c r="VBO261" s="8"/>
      <c r="VBP261" s="8"/>
      <c r="VBQ261" s="8"/>
      <c r="VBR261" s="8"/>
      <c r="VBS261" s="8"/>
      <c r="VBT261" s="8"/>
      <c r="VBU261" s="8"/>
      <c r="VBV261" s="8"/>
      <c r="VBW261" s="8"/>
      <c r="VBX261" s="8"/>
      <c r="VBY261" s="8"/>
      <c r="VBZ261" s="8"/>
      <c r="VCA261" s="8"/>
      <c r="VCB261" s="8"/>
      <c r="VCC261" s="8"/>
      <c r="VCD261" s="8"/>
      <c r="VCE261" s="8"/>
      <c r="VCF261" s="8"/>
      <c r="VCG261" s="8"/>
      <c r="VCH261" s="8"/>
      <c r="VCI261" s="8"/>
      <c r="VCJ261" s="8"/>
      <c r="VCK261" s="8"/>
      <c r="VCL261" s="8"/>
      <c r="VCM261" s="8"/>
      <c r="VCN261" s="8"/>
      <c r="VCO261" s="8"/>
      <c r="VCP261" s="8"/>
      <c r="VCQ261" s="8"/>
      <c r="VCR261" s="8"/>
      <c r="VCS261" s="8"/>
      <c r="VCT261" s="8"/>
      <c r="VCU261" s="8"/>
      <c r="VCV261" s="8"/>
      <c r="VCW261" s="8"/>
      <c r="VCX261" s="8"/>
      <c r="VCY261" s="8"/>
      <c r="VCZ261" s="8"/>
      <c r="VDA261" s="8"/>
      <c r="VDB261" s="8"/>
      <c r="VDC261" s="8"/>
      <c r="VDD261" s="8"/>
      <c r="VDE261" s="8"/>
      <c r="VDF261" s="8"/>
      <c r="VDG261" s="8"/>
      <c r="VDH261" s="8"/>
      <c r="VDI261" s="8"/>
      <c r="VDJ261" s="8"/>
      <c r="VDK261" s="8"/>
      <c r="VDL261" s="8"/>
      <c r="VDM261" s="8"/>
      <c r="VDN261" s="8"/>
      <c r="VDO261" s="8"/>
      <c r="VDP261" s="8"/>
      <c r="VDQ261" s="8"/>
      <c r="VDR261" s="8"/>
      <c r="VDS261" s="8"/>
      <c r="VDT261" s="8"/>
      <c r="VDU261" s="8"/>
      <c r="VDV261" s="8"/>
      <c r="VDW261" s="8"/>
      <c r="VDX261" s="8"/>
      <c r="VDY261" s="8"/>
      <c r="VDZ261" s="8"/>
      <c r="VEA261" s="8"/>
      <c r="VEB261" s="8"/>
      <c r="VEC261" s="8"/>
      <c r="VED261" s="8"/>
      <c r="VEE261" s="8"/>
      <c r="VEF261" s="8"/>
      <c r="VEG261" s="8"/>
      <c r="VEH261" s="8"/>
      <c r="VEI261" s="8"/>
      <c r="VEJ261" s="8"/>
      <c r="VEK261" s="8"/>
      <c r="VEL261" s="8"/>
      <c r="VEM261" s="8"/>
      <c r="VEN261" s="8"/>
      <c r="VEO261" s="8"/>
      <c r="VEP261" s="8"/>
      <c r="VEQ261" s="8"/>
      <c r="VER261" s="8"/>
      <c r="VES261" s="8"/>
      <c r="VET261" s="8"/>
      <c r="VEU261" s="8"/>
      <c r="VEV261" s="8"/>
      <c r="VEW261" s="8"/>
      <c r="VEX261" s="8"/>
      <c r="VEY261" s="8"/>
      <c r="VEZ261" s="8"/>
      <c r="VFA261" s="8"/>
      <c r="VFB261" s="8"/>
      <c r="VFC261" s="8"/>
      <c r="VFD261" s="8"/>
      <c r="VFE261" s="8"/>
      <c r="VFF261" s="8"/>
      <c r="VFG261" s="8"/>
      <c r="VFH261" s="8"/>
      <c r="VFI261" s="8"/>
      <c r="VFJ261" s="8"/>
      <c r="VFK261" s="8"/>
      <c r="VFL261" s="8"/>
      <c r="VFM261" s="8"/>
      <c r="VFN261" s="8"/>
      <c r="VFO261" s="8"/>
      <c r="VFP261" s="8"/>
      <c r="VFQ261" s="8"/>
      <c r="VFR261" s="8"/>
      <c r="VFS261" s="8"/>
      <c r="VFT261" s="8"/>
      <c r="VFU261" s="8"/>
      <c r="VFV261" s="8"/>
      <c r="VFW261" s="8"/>
      <c r="VFX261" s="8"/>
      <c r="VFY261" s="8"/>
      <c r="VFZ261" s="8"/>
      <c r="VGA261" s="8"/>
      <c r="VGB261" s="8"/>
      <c r="VGC261" s="8"/>
      <c r="VGD261" s="8"/>
      <c r="VGE261" s="8"/>
      <c r="VGF261" s="8"/>
      <c r="VGG261" s="8"/>
      <c r="VGH261" s="8"/>
      <c r="VGI261" s="8"/>
      <c r="VGJ261" s="8"/>
      <c r="VGK261" s="8"/>
      <c r="VGL261" s="8"/>
      <c r="VGM261" s="8"/>
      <c r="VGN261" s="8"/>
      <c r="VGO261" s="8"/>
      <c r="VGP261" s="8"/>
      <c r="VGQ261" s="8"/>
      <c r="VGR261" s="8"/>
      <c r="VGS261" s="8"/>
      <c r="VGT261" s="8"/>
      <c r="VGU261" s="8"/>
      <c r="VGV261" s="8"/>
      <c r="VGW261" s="8"/>
      <c r="VGX261" s="8"/>
      <c r="VGY261" s="8"/>
      <c r="VGZ261" s="8"/>
      <c r="VHA261" s="8"/>
      <c r="VHB261" s="8"/>
      <c r="VHC261" s="8"/>
      <c r="VHD261" s="8"/>
      <c r="VHE261" s="8"/>
      <c r="VHF261" s="8"/>
      <c r="VHG261" s="8"/>
      <c r="VHH261" s="8"/>
      <c r="VHI261" s="8"/>
      <c r="VHJ261" s="8"/>
      <c r="VHK261" s="8"/>
      <c r="VHL261" s="8"/>
      <c r="VHM261" s="8"/>
      <c r="VHN261" s="8"/>
      <c r="VHO261" s="8"/>
      <c r="VHP261" s="8"/>
      <c r="VHQ261" s="8"/>
      <c r="VHR261" s="8"/>
      <c r="VHS261" s="8"/>
      <c r="VHT261" s="8"/>
      <c r="VHU261" s="8"/>
      <c r="VHV261" s="8"/>
      <c r="VHW261" s="8"/>
      <c r="VHX261" s="8"/>
      <c r="VHY261" s="8"/>
      <c r="VHZ261" s="8"/>
      <c r="VIA261" s="8"/>
      <c r="VIB261" s="8"/>
      <c r="VIC261" s="8"/>
      <c r="VID261" s="8"/>
      <c r="VIE261" s="8"/>
      <c r="VIF261" s="8"/>
      <c r="VIG261" s="8"/>
      <c r="VIH261" s="8"/>
      <c r="VII261" s="8"/>
      <c r="VIJ261" s="8"/>
      <c r="VIK261" s="8"/>
      <c r="VIL261" s="8"/>
      <c r="VIM261" s="8"/>
      <c r="VIN261" s="8"/>
      <c r="VIO261" s="8"/>
      <c r="VIP261" s="8"/>
      <c r="VIQ261" s="8"/>
      <c r="VIR261" s="8"/>
      <c r="VIS261" s="8"/>
      <c r="VIT261" s="8"/>
      <c r="VIU261" s="8"/>
      <c r="VIV261" s="8"/>
      <c r="VIW261" s="8"/>
      <c r="VIX261" s="8"/>
      <c r="VIY261" s="8"/>
      <c r="VIZ261" s="8"/>
      <c r="VJA261" s="8"/>
      <c r="VJB261" s="8"/>
      <c r="VJC261" s="8"/>
      <c r="VJD261" s="8"/>
      <c r="VJE261" s="8"/>
      <c r="VJF261" s="8"/>
      <c r="VJG261" s="8"/>
      <c r="VJH261" s="8"/>
      <c r="VJI261" s="8"/>
      <c r="VJJ261" s="8"/>
      <c r="VJK261" s="8"/>
      <c r="VJL261" s="8"/>
      <c r="VJM261" s="8"/>
      <c r="VJN261" s="8"/>
      <c r="VJO261" s="8"/>
      <c r="VJP261" s="8"/>
      <c r="VJQ261" s="8"/>
      <c r="VJR261" s="8"/>
      <c r="VJS261" s="8"/>
      <c r="VJT261" s="8"/>
      <c r="VJU261" s="8"/>
      <c r="VJV261" s="8"/>
      <c r="VJW261" s="8"/>
      <c r="VJX261" s="8"/>
      <c r="VJY261" s="8"/>
      <c r="VJZ261" s="8"/>
      <c r="VKA261" s="8"/>
      <c r="VKB261" s="8"/>
      <c r="VKC261" s="8"/>
      <c r="VKD261" s="8"/>
      <c r="VKE261" s="8"/>
      <c r="VKF261" s="8"/>
      <c r="VKG261" s="8"/>
      <c r="VKH261" s="8"/>
      <c r="VKI261" s="8"/>
      <c r="VKJ261" s="8"/>
      <c r="VKK261" s="8"/>
      <c r="VKL261" s="8"/>
      <c r="VKM261" s="8"/>
      <c r="VKN261" s="8"/>
      <c r="VKO261" s="8"/>
      <c r="VKP261" s="8"/>
      <c r="VKQ261" s="8"/>
      <c r="VKR261" s="8"/>
      <c r="VKS261" s="8"/>
      <c r="VKT261" s="8"/>
      <c r="VKU261" s="8"/>
      <c r="VKV261" s="8"/>
      <c r="VKW261" s="8"/>
      <c r="VKX261" s="8"/>
      <c r="VKY261" s="8"/>
      <c r="VKZ261" s="8"/>
      <c r="VLA261" s="8"/>
      <c r="VLB261" s="8"/>
      <c r="VLC261" s="8"/>
      <c r="VLD261" s="8"/>
      <c r="VLE261" s="8"/>
      <c r="VLF261" s="8"/>
      <c r="VLG261" s="8"/>
      <c r="VLH261" s="8"/>
      <c r="VLI261" s="8"/>
      <c r="VLJ261" s="8"/>
      <c r="VLK261" s="8"/>
      <c r="VLL261" s="8"/>
      <c r="VLM261" s="8"/>
      <c r="VLN261" s="8"/>
      <c r="VLO261" s="8"/>
      <c r="VLP261" s="8"/>
      <c r="VLQ261" s="8"/>
      <c r="VLR261" s="8"/>
      <c r="VLS261" s="8"/>
      <c r="VLT261" s="8"/>
      <c r="VLU261" s="8"/>
      <c r="VLV261" s="8"/>
      <c r="VLW261" s="8"/>
      <c r="VLX261" s="8"/>
      <c r="VLY261" s="8"/>
      <c r="VLZ261" s="8"/>
      <c r="VMA261" s="8"/>
      <c r="VMB261" s="8"/>
      <c r="VMC261" s="8"/>
      <c r="VMD261" s="8"/>
      <c r="VME261" s="8"/>
      <c r="VMF261" s="8"/>
      <c r="VMG261" s="8"/>
      <c r="VMH261" s="8"/>
      <c r="VMI261" s="8"/>
      <c r="VMJ261" s="8"/>
      <c r="VMK261" s="8"/>
      <c r="VML261" s="8"/>
      <c r="VMM261" s="8"/>
      <c r="VMN261" s="8"/>
      <c r="VMO261" s="8"/>
      <c r="VMP261" s="8"/>
      <c r="VMQ261" s="8"/>
      <c r="VMR261" s="8"/>
      <c r="VMS261" s="8"/>
      <c r="VMT261" s="8"/>
      <c r="VMU261" s="8"/>
      <c r="VMV261" s="8"/>
      <c r="VMW261" s="8"/>
      <c r="VMX261" s="8"/>
      <c r="VMY261" s="8"/>
      <c r="VMZ261" s="8"/>
      <c r="VNA261" s="8"/>
      <c r="VNB261" s="8"/>
      <c r="VNC261" s="8"/>
      <c r="VND261" s="8"/>
      <c r="VNE261" s="8"/>
      <c r="VNF261" s="8"/>
      <c r="VNG261" s="8"/>
      <c r="VNH261" s="8"/>
      <c r="VNI261" s="8"/>
      <c r="VNJ261" s="8"/>
      <c r="VNK261" s="8"/>
      <c r="VNL261" s="8"/>
      <c r="VNM261" s="8"/>
      <c r="VNN261" s="8"/>
      <c r="VNO261" s="8"/>
      <c r="VNP261" s="8"/>
      <c r="VNQ261" s="8"/>
      <c r="VNR261" s="8"/>
      <c r="VNS261" s="8"/>
      <c r="VNT261" s="8"/>
      <c r="VNU261" s="8"/>
      <c r="VNV261" s="8"/>
      <c r="VNW261" s="8"/>
      <c r="VNX261" s="8"/>
      <c r="VNY261" s="8"/>
      <c r="VNZ261" s="8"/>
      <c r="VOA261" s="8"/>
      <c r="VOB261" s="8"/>
      <c r="VOC261" s="8"/>
      <c r="VOD261" s="8"/>
      <c r="VOE261" s="8"/>
      <c r="VOF261" s="8"/>
      <c r="VOG261" s="8"/>
      <c r="VOH261" s="8"/>
      <c r="VOI261" s="8"/>
      <c r="VOJ261" s="8"/>
      <c r="VOK261" s="8"/>
      <c r="VOL261" s="8"/>
      <c r="VOM261" s="8"/>
      <c r="VON261" s="8"/>
      <c r="VOO261" s="8"/>
      <c r="VOP261" s="8"/>
      <c r="VOQ261" s="8"/>
      <c r="VOR261" s="8"/>
      <c r="VOS261" s="8"/>
      <c r="VOT261" s="8"/>
      <c r="VOU261" s="8"/>
      <c r="VOV261" s="8"/>
      <c r="VOW261" s="8"/>
      <c r="VOX261" s="8"/>
      <c r="VOY261" s="8"/>
      <c r="VOZ261" s="8"/>
      <c r="VPA261" s="8"/>
      <c r="VPB261" s="8"/>
      <c r="VPC261" s="8"/>
      <c r="VPD261" s="8"/>
      <c r="VPE261" s="8"/>
      <c r="VPF261" s="8"/>
      <c r="VPG261" s="8"/>
      <c r="VPH261" s="8"/>
      <c r="VPI261" s="8"/>
      <c r="VPJ261" s="8"/>
      <c r="VPK261" s="8"/>
      <c r="VPL261" s="8"/>
      <c r="VPM261" s="8"/>
      <c r="VPN261" s="8"/>
      <c r="VPO261" s="8"/>
      <c r="VPP261" s="8"/>
      <c r="VPQ261" s="8"/>
      <c r="VPR261" s="8"/>
      <c r="VPS261" s="8"/>
      <c r="VPT261" s="8"/>
      <c r="VPU261" s="8"/>
      <c r="VPV261" s="8"/>
      <c r="VPW261" s="8"/>
      <c r="VPX261" s="8"/>
      <c r="VPY261" s="8"/>
      <c r="VPZ261" s="8"/>
      <c r="VQA261" s="8"/>
      <c r="VQB261" s="8"/>
      <c r="VQC261" s="8"/>
      <c r="VQD261" s="8"/>
      <c r="VQE261" s="8"/>
      <c r="VQF261" s="8"/>
      <c r="VQG261" s="8"/>
      <c r="VQH261" s="8"/>
      <c r="VQI261" s="8"/>
      <c r="VQJ261" s="8"/>
      <c r="VQK261" s="8"/>
      <c r="VQL261" s="8"/>
      <c r="VQM261" s="8"/>
      <c r="VQN261" s="8"/>
      <c r="VQO261" s="8"/>
      <c r="VQP261" s="8"/>
      <c r="VQQ261" s="8"/>
      <c r="VQR261" s="8"/>
      <c r="VQS261" s="8"/>
      <c r="VQT261" s="8"/>
      <c r="VQU261" s="8"/>
      <c r="VQV261" s="8"/>
      <c r="VQW261" s="8"/>
      <c r="VQX261" s="8"/>
      <c r="VQY261" s="8"/>
      <c r="VQZ261" s="8"/>
      <c r="VRA261" s="8"/>
      <c r="VRB261" s="8"/>
      <c r="VRC261" s="8"/>
      <c r="VRD261" s="8"/>
      <c r="VRE261" s="8"/>
      <c r="VRF261" s="8"/>
      <c r="VRG261" s="8"/>
      <c r="VRH261" s="8"/>
      <c r="VRI261" s="8"/>
      <c r="VRJ261" s="8"/>
      <c r="VRK261" s="8"/>
      <c r="VRL261" s="8"/>
      <c r="VRM261" s="8"/>
      <c r="VRN261" s="8"/>
      <c r="VRO261" s="8"/>
      <c r="VRP261" s="8"/>
      <c r="VRQ261" s="8"/>
      <c r="VRR261" s="8"/>
      <c r="VRS261" s="8"/>
      <c r="VRT261" s="8"/>
      <c r="VRU261" s="8"/>
      <c r="VRV261" s="8"/>
      <c r="VRW261" s="8"/>
      <c r="VRX261" s="8"/>
      <c r="VRY261" s="8"/>
      <c r="VRZ261" s="8"/>
      <c r="VSA261" s="8"/>
      <c r="VSB261" s="8"/>
      <c r="VSC261" s="8"/>
      <c r="VSD261" s="8"/>
      <c r="VSE261" s="8"/>
      <c r="VSF261" s="8"/>
      <c r="VSG261" s="8"/>
      <c r="VSH261" s="8"/>
      <c r="VSI261" s="8"/>
      <c r="VSJ261" s="8"/>
      <c r="VSK261" s="8"/>
      <c r="VSL261" s="8"/>
      <c r="VSM261" s="8"/>
      <c r="VSN261" s="8"/>
      <c r="VSO261" s="8"/>
      <c r="VSP261" s="8"/>
      <c r="VSQ261" s="8"/>
      <c r="VSR261" s="8"/>
      <c r="VSS261" s="8"/>
      <c r="VST261" s="8"/>
      <c r="VSU261" s="8"/>
      <c r="VSV261" s="8"/>
      <c r="VSW261" s="8"/>
      <c r="VSX261" s="8"/>
      <c r="VSY261" s="8"/>
      <c r="VSZ261" s="8"/>
      <c r="VTA261" s="8"/>
      <c r="VTB261" s="8"/>
      <c r="VTC261" s="8"/>
      <c r="VTD261" s="8"/>
      <c r="VTE261" s="8"/>
      <c r="VTF261" s="8"/>
      <c r="VTG261" s="8"/>
      <c r="VTH261" s="8"/>
      <c r="VTI261" s="8"/>
      <c r="VTJ261" s="8"/>
      <c r="VTK261" s="8"/>
      <c r="VTL261" s="8"/>
      <c r="VTM261" s="8"/>
      <c r="VTN261" s="8"/>
      <c r="VTO261" s="8"/>
      <c r="VTP261" s="8"/>
      <c r="VTQ261" s="8"/>
      <c r="VTR261" s="8"/>
      <c r="VTS261" s="8"/>
      <c r="VTT261" s="8"/>
      <c r="VTU261" s="8"/>
      <c r="VTV261" s="8"/>
      <c r="VTW261" s="8"/>
      <c r="VTX261" s="8"/>
      <c r="VTY261" s="8"/>
      <c r="VTZ261" s="8"/>
      <c r="VUA261" s="8"/>
      <c r="VUB261" s="8"/>
      <c r="VUC261" s="8"/>
      <c r="VUD261" s="8"/>
      <c r="VUE261" s="8"/>
      <c r="VUF261" s="8"/>
      <c r="VUG261" s="8"/>
      <c r="VUH261" s="8"/>
      <c r="VUI261" s="8"/>
      <c r="VUJ261" s="8"/>
      <c r="VUK261" s="8"/>
      <c r="VUL261" s="8"/>
      <c r="VUM261" s="8"/>
      <c r="VUN261" s="8"/>
      <c r="VUO261" s="8"/>
      <c r="VUP261" s="8"/>
      <c r="VUQ261" s="8"/>
      <c r="VUR261" s="8"/>
      <c r="VUS261" s="8"/>
      <c r="VUT261" s="8"/>
      <c r="VUU261" s="8"/>
      <c r="VUV261" s="8"/>
      <c r="VUW261" s="8"/>
      <c r="VUX261" s="8"/>
      <c r="VUY261" s="8"/>
      <c r="VUZ261" s="8"/>
      <c r="VVA261" s="8"/>
      <c r="VVB261" s="8"/>
      <c r="VVC261" s="8"/>
      <c r="VVD261" s="8"/>
      <c r="VVE261" s="8"/>
      <c r="VVF261" s="8"/>
      <c r="VVG261" s="8"/>
      <c r="VVH261" s="8"/>
      <c r="VVI261" s="8"/>
      <c r="VVJ261" s="8"/>
      <c r="VVK261" s="8"/>
      <c r="VVL261" s="8"/>
      <c r="VVM261" s="8"/>
      <c r="VVN261" s="8"/>
      <c r="VVO261" s="8"/>
      <c r="VVP261" s="8"/>
      <c r="VVQ261" s="8"/>
      <c r="VVR261" s="8"/>
      <c r="VVS261" s="8"/>
      <c r="VVT261" s="8"/>
      <c r="VVU261" s="8"/>
      <c r="VVV261" s="8"/>
      <c r="VVW261" s="8"/>
      <c r="VVX261" s="8"/>
      <c r="VVY261" s="8"/>
      <c r="VVZ261" s="8"/>
      <c r="VWA261" s="8"/>
      <c r="VWB261" s="8"/>
      <c r="VWC261" s="8"/>
      <c r="VWD261" s="8"/>
      <c r="VWE261" s="8"/>
      <c r="VWF261" s="8"/>
      <c r="VWG261" s="8"/>
      <c r="VWH261" s="8"/>
      <c r="VWI261" s="8"/>
      <c r="VWJ261" s="8"/>
      <c r="VWK261" s="8"/>
      <c r="VWL261" s="8"/>
      <c r="VWM261" s="8"/>
      <c r="VWN261" s="8"/>
      <c r="VWO261" s="8"/>
      <c r="VWP261" s="8"/>
      <c r="VWQ261" s="8"/>
      <c r="VWR261" s="8"/>
      <c r="VWS261" s="8"/>
      <c r="VWT261" s="8"/>
      <c r="VWU261" s="8"/>
      <c r="VWV261" s="8"/>
      <c r="VWW261" s="8"/>
      <c r="VWX261" s="8"/>
      <c r="VWY261" s="8"/>
      <c r="VWZ261" s="8"/>
      <c r="VXA261" s="8"/>
      <c r="VXB261" s="8"/>
      <c r="VXC261" s="8"/>
      <c r="VXD261" s="8"/>
      <c r="VXE261" s="8"/>
      <c r="VXF261" s="8"/>
      <c r="VXG261" s="8"/>
      <c r="VXH261" s="8"/>
      <c r="VXI261" s="8"/>
      <c r="VXJ261" s="8"/>
      <c r="VXK261" s="8"/>
      <c r="VXL261" s="8"/>
      <c r="VXM261" s="8"/>
      <c r="VXN261" s="8"/>
      <c r="VXO261" s="8"/>
      <c r="VXP261" s="8"/>
      <c r="VXQ261" s="8"/>
      <c r="VXR261" s="8"/>
      <c r="VXS261" s="8"/>
      <c r="VXT261" s="8"/>
      <c r="VXU261" s="8"/>
      <c r="VXV261" s="8"/>
      <c r="VXW261" s="8"/>
      <c r="VXX261" s="8"/>
      <c r="VXY261" s="8"/>
      <c r="VXZ261" s="8"/>
      <c r="VYA261" s="8"/>
      <c r="VYB261" s="8"/>
      <c r="VYC261" s="8"/>
      <c r="VYD261" s="8"/>
      <c r="VYE261" s="8"/>
      <c r="VYF261" s="8"/>
      <c r="VYG261" s="8"/>
      <c r="VYH261" s="8"/>
      <c r="VYI261" s="8"/>
      <c r="VYJ261" s="8"/>
      <c r="VYK261" s="8"/>
      <c r="VYL261" s="8"/>
      <c r="VYM261" s="8"/>
      <c r="VYN261" s="8"/>
      <c r="VYO261" s="8"/>
      <c r="VYP261" s="8"/>
      <c r="VYQ261" s="8"/>
      <c r="VYR261" s="8"/>
      <c r="VYS261" s="8"/>
      <c r="VYT261" s="8"/>
      <c r="VYU261" s="8"/>
      <c r="VYV261" s="8"/>
      <c r="VYW261" s="8"/>
      <c r="VYX261" s="8"/>
      <c r="VYY261" s="8"/>
      <c r="VYZ261" s="8"/>
      <c r="VZA261" s="8"/>
      <c r="VZB261" s="8"/>
      <c r="VZC261" s="8"/>
      <c r="VZD261" s="8"/>
      <c r="VZE261" s="8"/>
      <c r="VZF261" s="8"/>
      <c r="VZG261" s="8"/>
      <c r="VZH261" s="8"/>
      <c r="VZI261" s="8"/>
      <c r="VZJ261" s="8"/>
      <c r="VZK261" s="8"/>
      <c r="VZL261" s="8"/>
      <c r="VZM261" s="8"/>
      <c r="VZN261" s="8"/>
      <c r="VZO261" s="8"/>
      <c r="VZP261" s="8"/>
      <c r="VZQ261" s="8"/>
      <c r="VZR261" s="8"/>
      <c r="VZS261" s="8"/>
      <c r="VZT261" s="8"/>
      <c r="VZU261" s="8"/>
      <c r="VZV261" s="8"/>
      <c r="VZW261" s="8"/>
      <c r="VZX261" s="8"/>
      <c r="VZY261" s="8"/>
      <c r="VZZ261" s="8"/>
      <c r="WAA261" s="8"/>
      <c r="WAB261" s="8"/>
      <c r="WAC261" s="8"/>
      <c r="WAD261" s="8"/>
      <c r="WAE261" s="8"/>
      <c r="WAF261" s="8"/>
      <c r="WAG261" s="8"/>
      <c r="WAH261" s="8"/>
      <c r="WAI261" s="8"/>
      <c r="WAJ261" s="8"/>
      <c r="WAK261" s="8"/>
      <c r="WAL261" s="8"/>
      <c r="WAM261" s="8"/>
      <c r="WAN261" s="8"/>
      <c r="WAO261" s="8"/>
      <c r="WAP261" s="8"/>
      <c r="WAQ261" s="8"/>
      <c r="WAR261" s="8"/>
      <c r="WAS261" s="8"/>
      <c r="WAT261" s="8"/>
      <c r="WAU261" s="8"/>
      <c r="WAV261" s="8"/>
      <c r="WAW261" s="8"/>
      <c r="WAX261" s="8"/>
      <c r="WAY261" s="8"/>
      <c r="WAZ261" s="8"/>
      <c r="WBA261" s="8"/>
      <c r="WBB261" s="8"/>
      <c r="WBC261" s="8"/>
      <c r="WBD261" s="8"/>
      <c r="WBE261" s="8"/>
      <c r="WBF261" s="8"/>
      <c r="WBG261" s="8"/>
      <c r="WBH261" s="8"/>
      <c r="WBI261" s="8"/>
      <c r="WBJ261" s="8"/>
      <c r="WBK261" s="8"/>
      <c r="WBL261" s="8"/>
      <c r="WBM261" s="8"/>
      <c r="WBN261" s="8"/>
      <c r="WBO261" s="8"/>
      <c r="WBP261" s="8"/>
      <c r="WBQ261" s="8"/>
      <c r="WBR261" s="8"/>
      <c r="WBS261" s="8"/>
      <c r="WBT261" s="8"/>
      <c r="WBU261" s="8"/>
      <c r="WBV261" s="8"/>
      <c r="WBW261" s="8"/>
      <c r="WBX261" s="8"/>
      <c r="WBY261" s="8"/>
      <c r="WBZ261" s="8"/>
      <c r="WCA261" s="8"/>
      <c r="WCB261" s="8"/>
      <c r="WCC261" s="8"/>
      <c r="WCD261" s="8"/>
      <c r="WCE261" s="8"/>
      <c r="WCF261" s="8"/>
      <c r="WCG261" s="8"/>
      <c r="WCH261" s="8"/>
      <c r="WCI261" s="8"/>
      <c r="WCJ261" s="8"/>
      <c r="WCK261" s="8"/>
      <c r="WCL261" s="8"/>
      <c r="WCM261" s="8"/>
      <c r="WCN261" s="8"/>
      <c r="WCO261" s="8"/>
      <c r="WCP261" s="8"/>
      <c r="WCQ261" s="8"/>
      <c r="WCR261" s="8"/>
      <c r="WCS261" s="8"/>
      <c r="WCT261" s="8"/>
      <c r="WCU261" s="8"/>
      <c r="WCV261" s="8"/>
      <c r="WCW261" s="8"/>
      <c r="WCX261" s="8"/>
      <c r="WCY261" s="8"/>
      <c r="WCZ261" s="8"/>
      <c r="WDA261" s="8"/>
      <c r="WDB261" s="8"/>
      <c r="WDC261" s="8"/>
      <c r="WDD261" s="8"/>
      <c r="WDE261" s="8"/>
      <c r="WDF261" s="8"/>
      <c r="WDG261" s="8"/>
      <c r="WDH261" s="8"/>
      <c r="WDI261" s="8"/>
      <c r="WDJ261" s="8"/>
      <c r="WDK261" s="8"/>
      <c r="WDL261" s="8"/>
      <c r="WDM261" s="8"/>
      <c r="WDN261" s="8"/>
      <c r="WDO261" s="8"/>
      <c r="WDP261" s="8"/>
      <c r="WDQ261" s="8"/>
      <c r="WDR261" s="8"/>
      <c r="WDS261" s="8"/>
      <c r="WDT261" s="8"/>
      <c r="WDU261" s="8"/>
      <c r="WDV261" s="8"/>
      <c r="WDW261" s="8"/>
      <c r="WDX261" s="8"/>
      <c r="WDY261" s="8"/>
      <c r="WDZ261" s="8"/>
      <c r="WEA261" s="8"/>
      <c r="WEB261" s="8"/>
      <c r="WEC261" s="8"/>
      <c r="WED261" s="8"/>
      <c r="WEE261" s="8"/>
      <c r="WEF261" s="8"/>
      <c r="WEG261" s="8"/>
      <c r="WEH261" s="8"/>
      <c r="WEI261" s="8"/>
      <c r="WEJ261" s="8"/>
      <c r="WEK261" s="8"/>
      <c r="WEL261" s="8"/>
      <c r="WEM261" s="8"/>
      <c r="WEN261" s="8"/>
      <c r="WEO261" s="8"/>
      <c r="WEP261" s="8"/>
      <c r="WEQ261" s="8"/>
      <c r="WER261" s="8"/>
      <c r="WES261" s="8"/>
      <c r="WET261" s="8"/>
      <c r="WEU261" s="8"/>
      <c r="WEV261" s="8"/>
      <c r="WEW261" s="8"/>
      <c r="WEX261" s="8"/>
      <c r="WEY261" s="8"/>
      <c r="WEZ261" s="8"/>
      <c r="WFA261" s="8"/>
      <c r="WFB261" s="8"/>
      <c r="WFC261" s="8"/>
      <c r="WFD261" s="8"/>
      <c r="WFE261" s="8"/>
      <c r="WFF261" s="8"/>
      <c r="WFG261" s="8"/>
      <c r="WFH261" s="8"/>
      <c r="WFI261" s="8"/>
      <c r="WFJ261" s="8"/>
      <c r="WFK261" s="8"/>
      <c r="WFL261" s="8"/>
      <c r="WFM261" s="8"/>
      <c r="WFN261" s="8"/>
      <c r="WFO261" s="8"/>
      <c r="WFP261" s="8"/>
      <c r="WFQ261" s="8"/>
      <c r="WFR261" s="8"/>
      <c r="WFS261" s="8"/>
      <c r="WFT261" s="8"/>
      <c r="WFU261" s="8"/>
      <c r="WFV261" s="8"/>
      <c r="WFW261" s="8"/>
      <c r="WFX261" s="8"/>
      <c r="WFY261" s="8"/>
      <c r="WFZ261" s="8"/>
      <c r="WGA261" s="8"/>
      <c r="WGB261" s="8"/>
      <c r="WGC261" s="8"/>
      <c r="WGD261" s="8"/>
      <c r="WGE261" s="8"/>
      <c r="WGF261" s="8"/>
      <c r="WGG261" s="8"/>
      <c r="WGH261" s="8"/>
      <c r="WGI261" s="8"/>
      <c r="WGJ261" s="8"/>
      <c r="WGK261" s="8"/>
      <c r="WGL261" s="8"/>
      <c r="WGM261" s="8"/>
      <c r="WGN261" s="8"/>
      <c r="WGO261" s="8"/>
      <c r="WGP261" s="8"/>
      <c r="WGQ261" s="8"/>
      <c r="WGR261" s="8"/>
      <c r="WGS261" s="8"/>
      <c r="WGT261" s="8"/>
      <c r="WGU261" s="8"/>
      <c r="WGV261" s="8"/>
      <c r="WGW261" s="8"/>
      <c r="WGX261" s="8"/>
      <c r="WGY261" s="8"/>
      <c r="WGZ261" s="8"/>
      <c r="WHA261" s="8"/>
      <c r="WHB261" s="8"/>
      <c r="WHC261" s="8"/>
      <c r="WHD261" s="8"/>
      <c r="WHE261" s="8"/>
      <c r="WHF261" s="8"/>
      <c r="WHG261" s="8"/>
      <c r="WHH261" s="8"/>
      <c r="WHI261" s="8"/>
      <c r="WHJ261" s="8"/>
      <c r="WHK261" s="8"/>
      <c r="WHL261" s="8"/>
      <c r="WHM261" s="8"/>
      <c r="WHN261" s="8"/>
      <c r="WHO261" s="8"/>
      <c r="WHP261" s="8"/>
      <c r="WHQ261" s="8"/>
      <c r="WHR261" s="8"/>
      <c r="WHS261" s="8"/>
      <c r="WHT261" s="8"/>
      <c r="WHU261" s="8"/>
      <c r="WHV261" s="8"/>
      <c r="WHW261" s="8"/>
      <c r="WHX261" s="8"/>
      <c r="WHY261" s="8"/>
      <c r="WHZ261" s="8"/>
      <c r="WIA261" s="8"/>
      <c r="WIB261" s="8"/>
      <c r="WIC261" s="8"/>
      <c r="WID261" s="8"/>
      <c r="WIE261" s="8"/>
      <c r="WIF261" s="8"/>
      <c r="WIG261" s="8"/>
      <c r="WIH261" s="8"/>
      <c r="WII261" s="8"/>
      <c r="WIJ261" s="8"/>
      <c r="WIK261" s="8"/>
      <c r="WIL261" s="8"/>
      <c r="WIM261" s="8"/>
      <c r="WIN261" s="8"/>
      <c r="WIO261" s="8"/>
      <c r="WIP261" s="8"/>
      <c r="WIQ261" s="8"/>
      <c r="WIR261" s="8"/>
      <c r="WIS261" s="8"/>
      <c r="WIT261" s="8"/>
      <c r="WIU261" s="8"/>
      <c r="WIV261" s="8"/>
      <c r="WIW261" s="8"/>
      <c r="WIX261" s="8"/>
      <c r="WIY261" s="8"/>
      <c r="WIZ261" s="8"/>
      <c r="WJA261" s="8"/>
      <c r="WJB261" s="8"/>
      <c r="WJC261" s="8"/>
      <c r="WJD261" s="8"/>
      <c r="WJE261" s="8"/>
      <c r="WJF261" s="8"/>
      <c r="WJG261" s="8"/>
      <c r="WJH261" s="8"/>
      <c r="WJI261" s="8"/>
      <c r="WJJ261" s="8"/>
      <c r="WJK261" s="8"/>
      <c r="WJL261" s="8"/>
      <c r="WJM261" s="8"/>
      <c r="WJN261" s="8"/>
      <c r="WJO261" s="8"/>
      <c r="WJP261" s="8"/>
      <c r="WJQ261" s="8"/>
      <c r="WJR261" s="8"/>
      <c r="WJS261" s="8"/>
      <c r="WJT261" s="8"/>
      <c r="WJU261" s="8"/>
      <c r="WJV261" s="8"/>
      <c r="WJW261" s="8"/>
      <c r="WJX261" s="8"/>
      <c r="WJY261" s="8"/>
      <c r="WJZ261" s="8"/>
      <c r="WKA261" s="8"/>
      <c r="WKB261" s="8"/>
      <c r="WKC261" s="8"/>
      <c r="WKD261" s="8"/>
      <c r="WKE261" s="8"/>
      <c r="WKF261" s="8"/>
      <c r="WKG261" s="8"/>
      <c r="WKH261" s="8"/>
      <c r="WKI261" s="8"/>
      <c r="WKJ261" s="8"/>
      <c r="WKK261" s="8"/>
      <c r="WKL261" s="8"/>
      <c r="WKM261" s="8"/>
      <c r="WKN261" s="8"/>
      <c r="WKO261" s="8"/>
      <c r="WKP261" s="8"/>
      <c r="WKQ261" s="8"/>
      <c r="WKR261" s="8"/>
      <c r="WKS261" s="8"/>
      <c r="WKT261" s="8"/>
      <c r="WKU261" s="8"/>
      <c r="WKV261" s="8"/>
      <c r="WKW261" s="8"/>
      <c r="WKX261" s="8"/>
      <c r="WKY261" s="8"/>
      <c r="WKZ261" s="8"/>
      <c r="WLA261" s="8"/>
      <c r="WLB261" s="8"/>
      <c r="WLC261" s="8"/>
      <c r="WLD261" s="8"/>
      <c r="WLE261" s="8"/>
      <c r="WLF261" s="8"/>
      <c r="WLG261" s="8"/>
      <c r="WLH261" s="8"/>
      <c r="WLI261" s="8"/>
      <c r="WLJ261" s="8"/>
      <c r="WLK261" s="8"/>
      <c r="WLL261" s="8"/>
      <c r="WLM261" s="8"/>
      <c r="WLN261" s="8"/>
      <c r="WLO261" s="8"/>
      <c r="WLP261" s="8"/>
      <c r="WLQ261" s="8"/>
      <c r="WLR261" s="8"/>
      <c r="WLS261" s="8"/>
      <c r="WLT261" s="8"/>
      <c r="WLU261" s="8"/>
      <c r="WLV261" s="8"/>
      <c r="WLW261" s="8"/>
      <c r="WLX261" s="8"/>
      <c r="WLY261" s="8"/>
      <c r="WLZ261" s="8"/>
      <c r="WMA261" s="8"/>
      <c r="WMB261" s="8"/>
      <c r="WMC261" s="8"/>
      <c r="WMD261" s="8"/>
      <c r="WME261" s="8"/>
      <c r="WMF261" s="8"/>
      <c r="WMG261" s="8"/>
      <c r="WMH261" s="8"/>
      <c r="WMI261" s="8"/>
      <c r="WMJ261" s="8"/>
      <c r="WMK261" s="8"/>
      <c r="WML261" s="8"/>
      <c r="WMM261" s="8"/>
      <c r="WMN261" s="8"/>
      <c r="WMO261" s="8"/>
      <c r="WMP261" s="8"/>
      <c r="WMQ261" s="8"/>
      <c r="WMR261" s="8"/>
      <c r="WMS261" s="8"/>
      <c r="WMT261" s="8"/>
      <c r="WMU261" s="8"/>
      <c r="WMV261" s="8"/>
      <c r="WMW261" s="8"/>
      <c r="WMX261" s="8"/>
      <c r="WMY261" s="8"/>
      <c r="WMZ261" s="8"/>
      <c r="WNA261" s="8"/>
      <c r="WNB261" s="8"/>
      <c r="WNC261" s="8"/>
      <c r="WND261" s="8"/>
      <c r="WNE261" s="8"/>
      <c r="WNF261" s="8"/>
      <c r="WNG261" s="8"/>
      <c r="WNH261" s="8"/>
      <c r="WNI261" s="8"/>
      <c r="WNJ261" s="8"/>
      <c r="WNK261" s="8"/>
      <c r="WNL261" s="8"/>
      <c r="WNM261" s="8"/>
      <c r="WNN261" s="8"/>
      <c r="WNO261" s="8"/>
      <c r="WNP261" s="8"/>
      <c r="WNQ261" s="8"/>
      <c r="WNR261" s="8"/>
      <c r="WNS261" s="8"/>
      <c r="WNT261" s="8"/>
      <c r="WNU261" s="8"/>
      <c r="WNV261" s="8"/>
      <c r="WNW261" s="8"/>
      <c r="WNX261" s="8"/>
      <c r="WNY261" s="8"/>
      <c r="WNZ261" s="8"/>
      <c r="WOA261" s="8"/>
      <c r="WOB261" s="8"/>
      <c r="WOC261" s="8"/>
      <c r="WOD261" s="8"/>
      <c r="WOE261" s="8"/>
      <c r="WOF261" s="8"/>
      <c r="WOG261" s="8"/>
      <c r="WOH261" s="8"/>
      <c r="WOI261" s="8"/>
      <c r="WOJ261" s="8"/>
      <c r="WOK261" s="8"/>
      <c r="WOL261" s="8"/>
      <c r="WOM261" s="8"/>
      <c r="WON261" s="8"/>
      <c r="WOO261" s="8"/>
      <c r="WOP261" s="8"/>
      <c r="WOQ261" s="8"/>
      <c r="WOR261" s="8"/>
      <c r="WOS261" s="8"/>
      <c r="WOT261" s="8"/>
      <c r="WOU261" s="8"/>
      <c r="WOV261" s="8"/>
      <c r="WOW261" s="8"/>
      <c r="WOX261" s="8"/>
      <c r="WOY261" s="8"/>
      <c r="WOZ261" s="8"/>
      <c r="WPA261" s="8"/>
      <c r="WPB261" s="8"/>
      <c r="WPC261" s="8"/>
      <c r="WPD261" s="8"/>
      <c r="WPE261" s="8"/>
      <c r="WPF261" s="8"/>
      <c r="WPG261" s="8"/>
      <c r="WPH261" s="8"/>
      <c r="WPI261" s="8"/>
      <c r="WPJ261" s="8"/>
      <c r="WPK261" s="8"/>
      <c r="WPL261" s="8"/>
      <c r="WPM261" s="8"/>
      <c r="WPN261" s="8"/>
      <c r="WPO261" s="8"/>
      <c r="WPP261" s="8"/>
      <c r="WPQ261" s="8"/>
      <c r="WPR261" s="8"/>
      <c r="WPS261" s="8"/>
      <c r="WPT261" s="8"/>
      <c r="WPU261" s="8"/>
      <c r="WPV261" s="8"/>
      <c r="WPW261" s="8"/>
      <c r="WPX261" s="8"/>
      <c r="WPY261" s="8"/>
      <c r="WPZ261" s="8"/>
      <c r="WQA261" s="8"/>
      <c r="WQB261" s="8"/>
      <c r="WQC261" s="8"/>
      <c r="WQD261" s="8"/>
      <c r="WQE261" s="8"/>
      <c r="WQF261" s="8"/>
      <c r="WQG261" s="8"/>
      <c r="WQH261" s="8"/>
      <c r="WQI261" s="8"/>
      <c r="WQJ261" s="8"/>
      <c r="WQK261" s="8"/>
      <c r="WQL261" s="8"/>
      <c r="WQM261" s="8"/>
      <c r="WQN261" s="8"/>
      <c r="WQO261" s="8"/>
      <c r="WQP261" s="8"/>
      <c r="WQQ261" s="8"/>
      <c r="WQR261" s="8"/>
      <c r="WQS261" s="8"/>
      <c r="WQT261" s="8"/>
      <c r="WQU261" s="8"/>
      <c r="WQV261" s="8"/>
      <c r="WQW261" s="8"/>
      <c r="WQX261" s="8"/>
      <c r="WQY261" s="8"/>
      <c r="WQZ261" s="8"/>
      <c r="WRA261" s="8"/>
      <c r="WRB261" s="8"/>
      <c r="WRC261" s="8"/>
      <c r="WRD261" s="8"/>
      <c r="WRE261" s="8"/>
      <c r="WRF261" s="8"/>
      <c r="WRG261" s="8"/>
      <c r="WRH261" s="8"/>
      <c r="WRI261" s="8"/>
      <c r="WRJ261" s="8"/>
      <c r="WRK261" s="8"/>
      <c r="WRL261" s="8"/>
      <c r="WRM261" s="8"/>
      <c r="WRN261" s="8"/>
      <c r="WRO261" s="8"/>
      <c r="WRP261" s="8"/>
      <c r="WRQ261" s="8"/>
      <c r="WRR261" s="8"/>
      <c r="WRS261" s="8"/>
      <c r="WRT261" s="8"/>
      <c r="WRU261" s="8"/>
      <c r="WRV261" s="8"/>
      <c r="WRW261" s="8"/>
      <c r="WRX261" s="8"/>
      <c r="WRY261" s="8"/>
      <c r="WRZ261" s="8"/>
      <c r="WSA261" s="8"/>
      <c r="WSB261" s="8"/>
      <c r="WSC261" s="8"/>
      <c r="WSD261" s="8"/>
      <c r="WSE261" s="8"/>
      <c r="WSF261" s="8"/>
      <c r="WSG261" s="8"/>
      <c r="WSH261" s="8"/>
      <c r="WSI261" s="8"/>
      <c r="WSJ261" s="8"/>
      <c r="WSK261" s="8"/>
      <c r="WSL261" s="8"/>
      <c r="WSM261" s="8"/>
      <c r="WSN261" s="8"/>
      <c r="WSO261" s="8"/>
      <c r="WSP261" s="8"/>
      <c r="WSQ261" s="8"/>
      <c r="WSR261" s="8"/>
      <c r="WSS261" s="8"/>
      <c r="WST261" s="8"/>
      <c r="WSU261" s="8"/>
      <c r="WSV261" s="8"/>
      <c r="WSW261" s="8"/>
      <c r="WSX261" s="8"/>
      <c r="WSY261" s="8"/>
      <c r="WSZ261" s="8"/>
      <c r="WTA261" s="8"/>
      <c r="WTB261" s="8"/>
      <c r="WTC261" s="8"/>
      <c r="WTD261" s="8"/>
      <c r="WTE261" s="8"/>
      <c r="WTF261" s="8"/>
      <c r="WTG261" s="8"/>
      <c r="WTH261" s="8"/>
      <c r="WTI261" s="8"/>
      <c r="WTJ261" s="8"/>
      <c r="WTK261" s="8"/>
      <c r="WTL261" s="8"/>
      <c r="WTM261" s="8"/>
      <c r="WTN261" s="8"/>
      <c r="WTO261" s="8"/>
      <c r="WTP261" s="8"/>
      <c r="WTQ261" s="8"/>
      <c r="WTR261" s="8"/>
      <c r="WTS261" s="8"/>
      <c r="WTT261" s="8"/>
      <c r="WTU261" s="8"/>
      <c r="WTV261" s="8"/>
      <c r="WTW261" s="8"/>
      <c r="WTX261" s="8"/>
      <c r="WTY261" s="8"/>
      <c r="WTZ261" s="8"/>
      <c r="WUA261" s="8"/>
      <c r="WUB261" s="8"/>
      <c r="WUC261" s="8"/>
      <c r="WUD261" s="8"/>
      <c r="WUE261" s="8"/>
      <c r="WUF261" s="8"/>
      <c r="WUG261" s="8"/>
      <c r="WUH261" s="8"/>
      <c r="WUI261" s="8"/>
      <c r="WUJ261" s="8"/>
      <c r="WUK261" s="8"/>
      <c r="WUL261" s="8"/>
      <c r="WUM261" s="8"/>
      <c r="WUN261" s="8"/>
      <c r="WUO261" s="8"/>
      <c r="WUP261" s="8"/>
      <c r="WUQ261" s="8"/>
      <c r="WUR261" s="8"/>
      <c r="WUS261" s="8"/>
      <c r="WUT261" s="8"/>
      <c r="WUU261" s="8"/>
      <c r="WUV261" s="8"/>
      <c r="WUW261" s="8"/>
      <c r="WUX261" s="8"/>
      <c r="WUY261" s="8"/>
      <c r="WUZ261" s="8"/>
      <c r="WVA261" s="8"/>
      <c r="WVB261" s="8"/>
      <c r="WVC261" s="8"/>
      <c r="WVD261" s="8"/>
      <c r="WVE261" s="8"/>
      <c r="WVF261" s="8"/>
      <c r="WVG261" s="8"/>
      <c r="WVH261" s="8"/>
      <c r="WVI261" s="8"/>
      <c r="WVJ261" s="8"/>
      <c r="WVK261" s="8"/>
      <c r="WVL261" s="8"/>
      <c r="WVM261" s="8"/>
      <c r="WVN261" s="8"/>
      <c r="WVO261" s="8"/>
      <c r="WVP261" s="8"/>
      <c r="WVQ261" s="8"/>
      <c r="WVR261" s="8"/>
      <c r="WVS261" s="8"/>
      <c r="WVT261" s="8"/>
      <c r="WVU261" s="8"/>
      <c r="WVV261" s="8"/>
      <c r="WVW261" s="8"/>
      <c r="WVX261" s="8"/>
      <c r="WVY261" s="8"/>
      <c r="WVZ261" s="8"/>
      <c r="WWA261" s="8"/>
      <c r="WWB261" s="8"/>
      <c r="WWC261" s="8"/>
      <c r="WWD261" s="8"/>
      <c r="WWE261" s="8"/>
      <c r="WWF261" s="8"/>
      <c r="WWG261" s="8"/>
      <c r="WWH261" s="8"/>
      <c r="WWI261" s="8"/>
      <c r="WWJ261" s="8"/>
      <c r="WWK261" s="8"/>
      <c r="WWL261" s="8"/>
      <c r="WWM261" s="8"/>
      <c r="WWN261" s="8"/>
      <c r="WWO261" s="8"/>
      <c r="WWP261" s="8"/>
      <c r="WWQ261" s="8"/>
      <c r="WWR261" s="8"/>
      <c r="WWS261" s="8"/>
      <c r="WWT261" s="8"/>
      <c r="WWU261" s="8"/>
      <c r="WWV261" s="8"/>
      <c r="WWW261" s="8"/>
      <c r="WWX261" s="8"/>
      <c r="WWY261" s="8"/>
      <c r="WWZ261" s="8"/>
      <c r="WXA261" s="8"/>
      <c r="WXB261" s="8"/>
      <c r="WXC261" s="8"/>
      <c r="WXD261" s="8"/>
      <c r="WXE261" s="8"/>
      <c r="WXF261" s="8"/>
      <c r="WXG261" s="8"/>
      <c r="WXH261" s="8"/>
      <c r="WXI261" s="8"/>
      <c r="WXJ261" s="8"/>
      <c r="WXK261" s="8"/>
      <c r="WXL261" s="8"/>
      <c r="WXM261" s="8"/>
      <c r="WXN261" s="8"/>
      <c r="WXO261" s="8"/>
      <c r="WXP261" s="8"/>
      <c r="WXQ261" s="8"/>
      <c r="WXR261" s="8"/>
      <c r="WXS261" s="8"/>
      <c r="WXT261" s="8"/>
      <c r="WXU261" s="8"/>
      <c r="WXV261" s="8"/>
      <c r="WXW261" s="8"/>
      <c r="WXX261" s="8"/>
      <c r="WXY261" s="8"/>
      <c r="WXZ261" s="8"/>
      <c r="WYA261" s="8"/>
      <c r="WYB261" s="8"/>
      <c r="WYC261" s="8"/>
      <c r="WYD261" s="8"/>
      <c r="WYE261" s="8"/>
      <c r="WYF261" s="8"/>
      <c r="WYG261" s="8"/>
      <c r="WYH261" s="8"/>
      <c r="WYI261" s="8"/>
      <c r="WYJ261" s="8"/>
      <c r="WYK261" s="8"/>
      <c r="WYL261" s="8"/>
      <c r="WYM261" s="8"/>
      <c r="WYN261" s="8"/>
      <c r="WYO261" s="8"/>
      <c r="WYP261" s="8"/>
      <c r="WYQ261" s="8"/>
      <c r="WYR261" s="8"/>
      <c r="WYS261" s="8"/>
      <c r="WYT261" s="8"/>
      <c r="WYU261" s="8"/>
      <c r="WYV261" s="8"/>
      <c r="WYW261" s="8"/>
      <c r="WYX261" s="8"/>
      <c r="WYY261" s="8"/>
      <c r="WYZ261" s="8"/>
      <c r="WZA261" s="8"/>
      <c r="WZB261" s="8"/>
      <c r="WZC261" s="8"/>
      <c r="WZD261" s="8"/>
      <c r="WZE261" s="8"/>
      <c r="WZF261" s="8"/>
      <c r="WZG261" s="8"/>
      <c r="WZH261" s="8"/>
      <c r="WZI261" s="8"/>
      <c r="WZJ261" s="8"/>
      <c r="WZK261" s="8"/>
      <c r="WZL261" s="8"/>
      <c r="WZM261" s="8"/>
      <c r="WZN261" s="8"/>
      <c r="WZO261" s="8"/>
      <c r="WZP261" s="8"/>
      <c r="WZQ261" s="8"/>
      <c r="WZR261" s="8"/>
      <c r="WZS261" s="8"/>
      <c r="WZT261" s="8"/>
      <c r="WZU261" s="8"/>
      <c r="WZV261" s="8"/>
      <c r="WZW261" s="8"/>
      <c r="WZX261" s="8"/>
      <c r="WZY261" s="8"/>
      <c r="WZZ261" s="8"/>
      <c r="XAA261" s="8"/>
      <c r="XAB261" s="8"/>
      <c r="XAC261" s="8"/>
      <c r="XAD261" s="8"/>
      <c r="XAE261" s="8"/>
      <c r="XAF261" s="8"/>
      <c r="XAG261" s="8"/>
      <c r="XAH261" s="8"/>
      <c r="XAI261" s="8"/>
      <c r="XAJ261" s="8"/>
      <c r="XAK261" s="8"/>
      <c r="XAL261" s="8"/>
      <c r="XAM261" s="8"/>
      <c r="XAN261" s="8"/>
      <c r="XAO261" s="8"/>
      <c r="XAP261" s="8"/>
      <c r="XAQ261" s="8"/>
      <c r="XAR261" s="8"/>
      <c r="XAS261" s="8"/>
      <c r="XAT261" s="8"/>
      <c r="XAU261" s="8"/>
      <c r="XAV261" s="8"/>
      <c r="XAW261" s="8"/>
      <c r="XAX261" s="8"/>
      <c r="XAY261" s="8"/>
      <c r="XAZ261" s="8"/>
      <c r="XBA261" s="8"/>
      <c r="XBB261" s="8"/>
      <c r="XBC261" s="8"/>
      <c r="XBD261" s="8"/>
      <c r="XBE261" s="8"/>
      <c r="XBF261" s="8"/>
      <c r="XBG261" s="8"/>
      <c r="XBH261" s="8"/>
      <c r="XBI261" s="8"/>
      <c r="XBJ261" s="8"/>
      <c r="XBK261" s="8"/>
      <c r="XBL261" s="8"/>
      <c r="XBM261" s="8"/>
      <c r="XBN261" s="8"/>
      <c r="XBO261" s="8"/>
      <c r="XBP261" s="8"/>
      <c r="XBQ261" s="8"/>
      <c r="XBR261" s="8"/>
      <c r="XBS261" s="8"/>
      <c r="XBT261" s="8"/>
      <c r="XBU261" s="8"/>
      <c r="XBV261" s="8"/>
      <c r="XBW261" s="8"/>
      <c r="XBX261" s="8"/>
      <c r="XBY261" s="8"/>
      <c r="XBZ261" s="8"/>
      <c r="XCA261" s="8"/>
      <c r="XCB261" s="8"/>
      <c r="XCC261" s="8"/>
      <c r="XCD261" s="8"/>
      <c r="XCE261" s="8"/>
      <c r="XCF261" s="8"/>
      <c r="XCG261" s="8"/>
      <c r="XCH261" s="8"/>
      <c r="XCI261" s="8"/>
      <c r="XCJ261" s="8"/>
      <c r="XCK261" s="8"/>
      <c r="XCL261" s="8"/>
      <c r="XCM261" s="8"/>
      <c r="XCN261" s="8"/>
      <c r="XCO261" s="8"/>
      <c r="XCP261" s="8"/>
      <c r="XCQ261" s="8"/>
      <c r="XCR261" s="8"/>
      <c r="XCS261" s="8"/>
      <c r="XCT261" s="8"/>
      <c r="XCU261" s="8"/>
      <c r="XCV261" s="8"/>
      <c r="XCW261" s="8"/>
      <c r="XCX261" s="8"/>
      <c r="XCY261" s="8"/>
      <c r="XCZ261" s="8"/>
      <c r="XDA261" s="8"/>
      <c r="XDB261" s="8"/>
      <c r="XDC261" s="8"/>
    </row>
    <row r="262" spans="1:16331" ht="18.75" customHeight="1" x14ac:dyDescent="0.2">
      <c r="A262" s="16"/>
      <c r="B262" s="80" t="s">
        <v>490</v>
      </c>
      <c r="C262" s="81"/>
      <c r="D262" s="81"/>
      <c r="E262" s="81"/>
      <c r="F262" s="82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  <c r="QR262" s="28"/>
      <c r="QS262" s="28"/>
      <c r="QT262" s="28"/>
      <c r="QU262" s="28"/>
      <c r="QV262" s="28"/>
      <c r="QW262" s="28"/>
      <c r="QX262" s="28"/>
      <c r="QY262" s="28"/>
      <c r="QZ262" s="28"/>
      <c r="RA262" s="28"/>
      <c r="RB262" s="28"/>
      <c r="RC262" s="28"/>
      <c r="RD262" s="28"/>
      <c r="RE262" s="28"/>
      <c r="RF262" s="28"/>
      <c r="RG262" s="28"/>
      <c r="RH262" s="28"/>
      <c r="RI262" s="28"/>
      <c r="RJ262" s="28"/>
      <c r="RK262" s="28"/>
      <c r="RL262" s="28"/>
      <c r="RM262" s="28"/>
      <c r="RN262" s="28"/>
      <c r="RO262" s="28"/>
      <c r="RP262" s="28"/>
      <c r="RQ262" s="28"/>
      <c r="RR262" s="28"/>
      <c r="RS262" s="28"/>
      <c r="RT262" s="28"/>
      <c r="RU262" s="28"/>
      <c r="RV262" s="28"/>
      <c r="RW262" s="28"/>
      <c r="RX262" s="28"/>
      <c r="RY262" s="28"/>
      <c r="RZ262" s="28"/>
      <c r="SA262" s="28"/>
      <c r="SB262" s="28"/>
      <c r="SC262" s="28"/>
      <c r="SD262" s="28"/>
      <c r="SE262" s="28"/>
      <c r="SF262" s="28"/>
      <c r="SG262" s="28"/>
      <c r="SH262" s="28"/>
      <c r="SI262" s="28"/>
      <c r="SJ262" s="28"/>
      <c r="SK262" s="28"/>
      <c r="SL262" s="28"/>
      <c r="SM262" s="28"/>
      <c r="SN262" s="28"/>
      <c r="SO262" s="28"/>
      <c r="SP262" s="28"/>
      <c r="SQ262" s="28"/>
      <c r="SR262" s="28"/>
      <c r="SS262" s="28"/>
      <c r="ST262" s="28"/>
      <c r="SU262" s="28"/>
      <c r="SV262" s="28"/>
      <c r="SW262" s="28"/>
      <c r="SX262" s="28"/>
      <c r="SY262" s="28"/>
      <c r="SZ262" s="28"/>
      <c r="TA262" s="28"/>
      <c r="TB262" s="28"/>
      <c r="TC262" s="28"/>
      <c r="TD262" s="28"/>
      <c r="TE262" s="28"/>
      <c r="TF262" s="28"/>
      <c r="TG262" s="28"/>
      <c r="TH262" s="28"/>
      <c r="TI262" s="28"/>
      <c r="TJ262" s="28"/>
      <c r="TK262" s="28"/>
      <c r="TL262" s="28"/>
      <c r="TM262" s="28"/>
      <c r="TN262" s="28"/>
      <c r="TO262" s="28"/>
      <c r="TP262" s="28"/>
      <c r="TQ262" s="28"/>
      <c r="TR262" s="28"/>
      <c r="TS262" s="28"/>
      <c r="TT262" s="28"/>
      <c r="TU262" s="28"/>
      <c r="TV262" s="28"/>
      <c r="TW262" s="28"/>
      <c r="TX262" s="28"/>
      <c r="TY262" s="28"/>
      <c r="TZ262" s="28"/>
      <c r="UA262" s="28"/>
      <c r="UB262" s="28"/>
      <c r="UC262" s="28"/>
      <c r="UD262" s="28"/>
      <c r="UE262" s="28"/>
      <c r="UF262" s="28"/>
      <c r="UG262" s="28"/>
      <c r="UH262" s="28"/>
      <c r="UI262" s="28"/>
      <c r="UJ262" s="28"/>
      <c r="UK262" s="28"/>
      <c r="UL262" s="28"/>
      <c r="UM262" s="28"/>
      <c r="UN262" s="28"/>
      <c r="UO262" s="28"/>
      <c r="UP262" s="28"/>
      <c r="UQ262" s="28"/>
      <c r="UR262" s="28"/>
      <c r="US262" s="28"/>
      <c r="UT262" s="28"/>
      <c r="UU262" s="28"/>
      <c r="UV262" s="28"/>
      <c r="UW262" s="28"/>
      <c r="UX262" s="28"/>
      <c r="UY262" s="28"/>
      <c r="UZ262" s="28"/>
      <c r="VA262" s="28"/>
      <c r="VB262" s="28"/>
      <c r="VC262" s="28"/>
      <c r="VD262" s="28"/>
      <c r="VE262" s="28"/>
      <c r="VF262" s="28"/>
      <c r="VG262" s="28"/>
      <c r="VH262" s="28"/>
      <c r="VI262" s="28"/>
      <c r="VJ262" s="28"/>
      <c r="VK262" s="28"/>
      <c r="VL262" s="28"/>
      <c r="VM262" s="28"/>
      <c r="VN262" s="28"/>
      <c r="VO262" s="28"/>
      <c r="VP262" s="28"/>
      <c r="VQ262" s="28"/>
      <c r="VR262" s="28"/>
      <c r="VS262" s="28"/>
      <c r="VT262" s="28"/>
      <c r="VU262" s="28"/>
      <c r="VV262" s="28"/>
      <c r="VW262" s="28"/>
      <c r="VX262" s="28"/>
      <c r="VY262" s="28"/>
      <c r="VZ262" s="28"/>
      <c r="WA262" s="28"/>
      <c r="WB262" s="28"/>
      <c r="WC262" s="28"/>
      <c r="WD262" s="28"/>
      <c r="WE262" s="28"/>
      <c r="WF262" s="28"/>
      <c r="WG262" s="28"/>
      <c r="WH262" s="28"/>
      <c r="WI262" s="28"/>
      <c r="WJ262" s="28"/>
      <c r="WK262" s="28"/>
      <c r="WL262" s="28"/>
      <c r="WM262" s="28"/>
      <c r="WN262" s="28"/>
      <c r="WO262" s="28"/>
      <c r="WP262" s="28"/>
      <c r="WQ262" s="28"/>
      <c r="WR262" s="28"/>
      <c r="WS262" s="28"/>
      <c r="WT262" s="28"/>
      <c r="WU262" s="28"/>
      <c r="WV262" s="28"/>
      <c r="WW262" s="28"/>
      <c r="WX262" s="28"/>
      <c r="WY262" s="28"/>
      <c r="WZ262" s="28"/>
      <c r="XA262" s="28"/>
      <c r="XB262" s="28"/>
      <c r="XC262" s="28"/>
      <c r="XD262" s="28"/>
      <c r="XE262" s="28"/>
      <c r="XF262" s="28"/>
      <c r="XG262" s="28"/>
      <c r="XH262" s="28"/>
      <c r="XI262" s="28"/>
      <c r="XJ262" s="28"/>
      <c r="XK262" s="28"/>
      <c r="XL262" s="28"/>
      <c r="XM262" s="28"/>
      <c r="XN262" s="28"/>
      <c r="XO262" s="28"/>
      <c r="XP262" s="28"/>
      <c r="XQ262" s="28"/>
      <c r="XR262" s="28"/>
      <c r="XS262" s="28"/>
      <c r="XT262" s="28"/>
      <c r="XU262" s="28"/>
      <c r="XV262" s="28"/>
      <c r="XW262" s="28"/>
      <c r="XX262" s="28"/>
      <c r="XY262" s="28"/>
      <c r="XZ262" s="28"/>
      <c r="YA262" s="28"/>
      <c r="YB262" s="28"/>
      <c r="YC262" s="28"/>
      <c r="YD262" s="28"/>
      <c r="YE262" s="28"/>
      <c r="YF262" s="28"/>
      <c r="YG262" s="28"/>
      <c r="YH262" s="28"/>
      <c r="YI262" s="28"/>
      <c r="YJ262" s="28"/>
      <c r="YK262" s="28"/>
      <c r="YL262" s="28"/>
      <c r="YM262" s="28"/>
      <c r="YN262" s="28"/>
      <c r="YO262" s="28"/>
      <c r="YP262" s="28"/>
      <c r="YQ262" s="28"/>
      <c r="YR262" s="28"/>
      <c r="YS262" s="28"/>
      <c r="YT262" s="28"/>
      <c r="YU262" s="28"/>
      <c r="YV262" s="28"/>
      <c r="YW262" s="28"/>
      <c r="YX262" s="28"/>
      <c r="YY262" s="28"/>
      <c r="YZ262" s="28"/>
      <c r="ZA262" s="28"/>
      <c r="ZB262" s="28"/>
      <c r="ZC262" s="28"/>
      <c r="ZD262" s="28"/>
      <c r="ZE262" s="28"/>
      <c r="ZF262" s="28"/>
      <c r="ZG262" s="28"/>
      <c r="ZH262" s="28"/>
      <c r="ZI262" s="28"/>
      <c r="ZJ262" s="28"/>
      <c r="ZK262" s="28"/>
      <c r="ZL262" s="28"/>
      <c r="ZM262" s="28"/>
      <c r="ZN262" s="28"/>
      <c r="ZO262" s="28"/>
      <c r="ZP262" s="28"/>
      <c r="ZQ262" s="28"/>
      <c r="ZR262" s="28"/>
      <c r="ZS262" s="28"/>
      <c r="ZT262" s="28"/>
      <c r="ZU262" s="28"/>
      <c r="ZV262" s="28"/>
      <c r="ZW262" s="28"/>
      <c r="ZX262" s="28"/>
      <c r="ZY262" s="28"/>
      <c r="ZZ262" s="28"/>
      <c r="AAA262" s="28"/>
      <c r="AAB262" s="28"/>
      <c r="AAC262" s="28"/>
      <c r="AAD262" s="28"/>
      <c r="AAE262" s="28"/>
      <c r="AAF262" s="28"/>
      <c r="AAG262" s="28"/>
      <c r="AAH262" s="28"/>
      <c r="AAI262" s="28"/>
      <c r="AAJ262" s="28"/>
      <c r="AAK262" s="28"/>
      <c r="AAL262" s="28"/>
      <c r="AAM262" s="28"/>
      <c r="AAN262" s="28"/>
      <c r="AAO262" s="28"/>
      <c r="AAP262" s="28"/>
      <c r="AAQ262" s="28"/>
      <c r="AAR262" s="28"/>
      <c r="AAS262" s="28"/>
      <c r="AAT262" s="28"/>
      <c r="AAU262" s="28"/>
      <c r="AAV262" s="28"/>
      <c r="AAW262" s="28"/>
      <c r="AAX262" s="28"/>
      <c r="AAY262" s="28"/>
      <c r="AAZ262" s="28"/>
      <c r="ABA262" s="28"/>
      <c r="ABB262" s="28"/>
      <c r="ABC262" s="28"/>
      <c r="ABD262" s="28"/>
      <c r="ABE262" s="28"/>
      <c r="ABF262" s="28"/>
      <c r="ABG262" s="28"/>
      <c r="ABH262" s="28"/>
      <c r="ABI262" s="28"/>
      <c r="ABJ262" s="28"/>
      <c r="ABK262" s="28"/>
      <c r="ABL262" s="28"/>
      <c r="ABM262" s="28"/>
      <c r="ABN262" s="28"/>
      <c r="ABO262" s="28"/>
      <c r="ABP262" s="28"/>
      <c r="ABQ262" s="28"/>
      <c r="ABR262" s="28"/>
      <c r="ABS262" s="28"/>
      <c r="ABT262" s="28"/>
      <c r="ABU262" s="28"/>
      <c r="ABV262" s="28"/>
      <c r="ABW262" s="28"/>
      <c r="ABX262" s="28"/>
      <c r="ABY262" s="28"/>
      <c r="ABZ262" s="28"/>
      <c r="ACA262" s="28"/>
      <c r="ACB262" s="28"/>
      <c r="ACC262" s="28"/>
      <c r="ACD262" s="28"/>
      <c r="ACE262" s="28"/>
      <c r="ACF262" s="28"/>
      <c r="ACG262" s="28"/>
      <c r="ACH262" s="28"/>
      <c r="ACI262" s="28"/>
      <c r="ACJ262" s="28"/>
      <c r="ACK262" s="28"/>
      <c r="ACL262" s="28"/>
      <c r="ACM262" s="28"/>
      <c r="ACN262" s="28"/>
      <c r="ACO262" s="28"/>
      <c r="ACP262" s="28"/>
      <c r="ACQ262" s="28"/>
      <c r="ACR262" s="28"/>
      <c r="ACS262" s="28"/>
      <c r="ACT262" s="28"/>
      <c r="ACU262" s="28"/>
      <c r="ACV262" s="28"/>
      <c r="ACW262" s="28"/>
      <c r="ACX262" s="28"/>
      <c r="ACY262" s="28"/>
      <c r="ACZ262" s="28"/>
      <c r="ADA262" s="28"/>
      <c r="ADB262" s="28"/>
      <c r="ADC262" s="28"/>
      <c r="ADD262" s="28"/>
      <c r="ADE262" s="28"/>
      <c r="ADF262" s="28"/>
      <c r="ADG262" s="28"/>
      <c r="ADH262" s="28"/>
      <c r="ADI262" s="28"/>
      <c r="ADJ262" s="28"/>
      <c r="ADK262" s="28"/>
      <c r="ADL262" s="28"/>
      <c r="ADM262" s="28"/>
      <c r="ADN262" s="28"/>
      <c r="ADO262" s="28"/>
      <c r="ADP262" s="28"/>
      <c r="ADQ262" s="28"/>
      <c r="ADR262" s="28"/>
      <c r="ADS262" s="28"/>
      <c r="ADT262" s="28"/>
      <c r="ADU262" s="28"/>
      <c r="ADV262" s="28"/>
      <c r="ADW262" s="28"/>
      <c r="ADX262" s="28"/>
      <c r="ADY262" s="28"/>
      <c r="ADZ262" s="28"/>
      <c r="AEA262" s="28"/>
      <c r="AEB262" s="28"/>
      <c r="AEC262" s="28"/>
      <c r="AED262" s="28"/>
      <c r="AEE262" s="28"/>
      <c r="AEF262" s="28"/>
      <c r="AEG262" s="28"/>
      <c r="AEH262" s="28"/>
      <c r="AEI262" s="28"/>
      <c r="AEJ262" s="28"/>
      <c r="AEK262" s="28"/>
      <c r="AEL262" s="28"/>
      <c r="AEM262" s="28"/>
      <c r="AEN262" s="28"/>
      <c r="AEO262" s="28"/>
      <c r="AEP262" s="28"/>
      <c r="AEQ262" s="28"/>
      <c r="AER262" s="28"/>
      <c r="AES262" s="28"/>
      <c r="AET262" s="28"/>
      <c r="AEU262" s="28"/>
      <c r="AEV262" s="28"/>
      <c r="AEW262" s="28"/>
      <c r="AEX262" s="28"/>
      <c r="AEY262" s="28"/>
      <c r="AEZ262" s="28"/>
      <c r="AFA262" s="28"/>
      <c r="AFB262" s="28"/>
      <c r="AFC262" s="28"/>
      <c r="AFD262" s="28"/>
      <c r="AFE262" s="28"/>
      <c r="AFF262" s="28"/>
      <c r="AFG262" s="28"/>
      <c r="AFH262" s="28"/>
      <c r="AFI262" s="28"/>
      <c r="AFJ262" s="28"/>
      <c r="AFK262" s="28"/>
      <c r="AFL262" s="28"/>
      <c r="AFM262" s="28"/>
      <c r="AFN262" s="28"/>
      <c r="AFO262" s="28"/>
      <c r="AFP262" s="28"/>
      <c r="AFQ262" s="28"/>
      <c r="AFR262" s="28"/>
      <c r="AFS262" s="28"/>
      <c r="AFT262" s="28"/>
      <c r="AFU262" s="28"/>
      <c r="AFV262" s="28"/>
      <c r="AFW262" s="28"/>
      <c r="AFX262" s="28"/>
      <c r="AFY262" s="28"/>
      <c r="AFZ262" s="28"/>
      <c r="AGA262" s="28"/>
      <c r="AGB262" s="28"/>
      <c r="AGC262" s="28"/>
      <c r="AGD262" s="28"/>
      <c r="AGE262" s="28"/>
      <c r="AGF262" s="28"/>
      <c r="AGG262" s="28"/>
      <c r="AGH262" s="28"/>
      <c r="AGI262" s="28"/>
      <c r="AGJ262" s="28"/>
      <c r="AGK262" s="28"/>
      <c r="AGL262" s="28"/>
      <c r="AGM262" s="28"/>
      <c r="AGN262" s="28"/>
      <c r="AGO262" s="28"/>
      <c r="AGP262" s="28"/>
      <c r="AGQ262" s="28"/>
      <c r="AGR262" s="28"/>
      <c r="AGS262" s="28"/>
      <c r="AGT262" s="28"/>
      <c r="AGU262" s="28"/>
      <c r="AGV262" s="28"/>
      <c r="AGW262" s="28"/>
      <c r="AGX262" s="28"/>
      <c r="AGY262" s="28"/>
      <c r="AGZ262" s="28"/>
      <c r="AHA262" s="28"/>
      <c r="AHB262" s="28"/>
      <c r="AHC262" s="28"/>
      <c r="AHD262" s="28"/>
      <c r="AHE262" s="28"/>
      <c r="AHF262" s="28"/>
      <c r="AHG262" s="28"/>
      <c r="AHH262" s="28"/>
      <c r="AHI262" s="28"/>
      <c r="AHJ262" s="28"/>
      <c r="AHK262" s="28"/>
      <c r="AHL262" s="28"/>
      <c r="AHM262" s="28"/>
      <c r="AHN262" s="28"/>
      <c r="AHO262" s="28"/>
      <c r="AHP262" s="28"/>
      <c r="AHQ262" s="28"/>
      <c r="AHR262" s="28"/>
      <c r="AHS262" s="28"/>
      <c r="AHT262" s="28"/>
      <c r="AHU262" s="28"/>
      <c r="AHV262" s="28"/>
      <c r="AHW262" s="28"/>
      <c r="AHX262" s="28"/>
      <c r="AHY262" s="28"/>
      <c r="AHZ262" s="28"/>
      <c r="AIA262" s="28"/>
      <c r="AIB262" s="28"/>
      <c r="AIC262" s="28"/>
      <c r="AID262" s="28"/>
      <c r="AIE262" s="28"/>
      <c r="AIF262" s="28"/>
      <c r="AIG262" s="28"/>
      <c r="AIH262" s="28"/>
      <c r="AII262" s="28"/>
      <c r="AIJ262" s="28"/>
      <c r="AIK262" s="28"/>
      <c r="AIL262" s="28"/>
      <c r="AIM262" s="28"/>
      <c r="AIN262" s="28"/>
      <c r="AIO262" s="28"/>
      <c r="AIP262" s="28"/>
      <c r="AIQ262" s="28"/>
      <c r="AIR262" s="28"/>
      <c r="AIS262" s="28"/>
      <c r="AIT262" s="28"/>
      <c r="AIU262" s="28"/>
      <c r="AIV262" s="28"/>
      <c r="AIW262" s="28"/>
      <c r="AIX262" s="28"/>
      <c r="AIY262" s="28"/>
      <c r="AIZ262" s="28"/>
      <c r="AJA262" s="28"/>
      <c r="AJB262" s="28"/>
      <c r="AJC262" s="28"/>
      <c r="AJD262" s="28"/>
      <c r="AJE262" s="28"/>
      <c r="AJF262" s="28"/>
      <c r="AJG262" s="28"/>
      <c r="AJH262" s="28"/>
      <c r="AJI262" s="28"/>
      <c r="AJJ262" s="28"/>
      <c r="AJK262" s="28"/>
      <c r="AJL262" s="28"/>
      <c r="AJM262" s="28"/>
      <c r="AJN262" s="28"/>
      <c r="AJO262" s="28"/>
      <c r="AJP262" s="28"/>
      <c r="AJQ262" s="28"/>
      <c r="AJR262" s="28"/>
      <c r="AJS262" s="28"/>
      <c r="AJT262" s="28"/>
      <c r="AJU262" s="28"/>
      <c r="AJV262" s="28"/>
      <c r="AJW262" s="28"/>
      <c r="AJX262" s="28"/>
      <c r="AJY262" s="28"/>
      <c r="AJZ262" s="28"/>
      <c r="AKA262" s="28"/>
      <c r="AKB262" s="28"/>
      <c r="AKC262" s="28"/>
      <c r="AKD262" s="28"/>
      <c r="AKE262" s="28"/>
      <c r="AKF262" s="28"/>
      <c r="AKG262" s="28"/>
      <c r="AKH262" s="28"/>
      <c r="AKI262" s="28"/>
      <c r="AKJ262" s="28"/>
      <c r="AKK262" s="28"/>
      <c r="AKL262" s="28"/>
      <c r="AKM262" s="28"/>
      <c r="AKN262" s="28"/>
      <c r="AKO262" s="28"/>
      <c r="AKP262" s="28"/>
      <c r="AKQ262" s="28"/>
      <c r="AKR262" s="28"/>
      <c r="AKS262" s="28"/>
      <c r="AKT262" s="28"/>
      <c r="AKU262" s="28"/>
      <c r="AKV262" s="28"/>
      <c r="AKW262" s="28"/>
      <c r="AKX262" s="28"/>
      <c r="AKY262" s="28"/>
      <c r="AKZ262" s="28"/>
      <c r="ALA262" s="28"/>
      <c r="ALB262" s="28"/>
      <c r="ALC262" s="28"/>
      <c r="ALD262" s="28"/>
      <c r="ALE262" s="28"/>
      <c r="ALF262" s="28"/>
      <c r="ALG262" s="28"/>
      <c r="ALH262" s="28"/>
      <c r="ALI262" s="28"/>
      <c r="ALJ262" s="28"/>
      <c r="ALK262" s="28"/>
      <c r="ALL262" s="28"/>
      <c r="ALM262" s="28"/>
      <c r="ALN262" s="28"/>
      <c r="ALO262" s="28"/>
      <c r="ALP262" s="28"/>
      <c r="ALQ262" s="28"/>
      <c r="ALR262" s="28"/>
      <c r="ALS262" s="28"/>
      <c r="ALT262" s="28"/>
      <c r="ALU262" s="28"/>
      <c r="ALV262" s="28"/>
      <c r="ALW262" s="28"/>
      <c r="ALX262" s="28"/>
      <c r="ALY262" s="28"/>
      <c r="ALZ262" s="28"/>
      <c r="AMA262" s="28"/>
      <c r="AMB262" s="28"/>
      <c r="AMC262" s="28"/>
      <c r="AMD262" s="28"/>
      <c r="AME262" s="28"/>
      <c r="AMF262" s="28"/>
      <c r="AMG262" s="28"/>
      <c r="AMH262" s="28"/>
      <c r="AMI262" s="28"/>
      <c r="AMJ262" s="28"/>
      <c r="AMK262" s="28"/>
      <c r="AML262" s="28"/>
      <c r="AMM262" s="28"/>
      <c r="AMN262" s="28"/>
      <c r="AMO262" s="28"/>
      <c r="AMP262" s="28"/>
      <c r="AMQ262" s="28"/>
      <c r="AMR262" s="28"/>
      <c r="AMS262" s="28"/>
      <c r="AMT262" s="28"/>
      <c r="AMU262" s="28"/>
      <c r="AMV262" s="28"/>
      <c r="AMW262" s="28"/>
      <c r="AMX262" s="28"/>
      <c r="AMY262" s="28"/>
      <c r="AMZ262" s="28"/>
      <c r="ANA262" s="28"/>
      <c r="ANB262" s="28"/>
      <c r="ANC262" s="28"/>
      <c r="AND262" s="28"/>
      <c r="ANE262" s="28"/>
      <c r="ANF262" s="28"/>
      <c r="ANG262" s="28"/>
      <c r="ANH262" s="28"/>
      <c r="ANI262" s="28"/>
      <c r="ANJ262" s="28"/>
      <c r="ANK262" s="28"/>
      <c r="ANL262" s="28"/>
      <c r="ANM262" s="28"/>
      <c r="ANN262" s="28"/>
      <c r="ANO262" s="28"/>
      <c r="ANP262" s="28"/>
      <c r="ANQ262" s="28"/>
      <c r="ANR262" s="28"/>
      <c r="ANS262" s="28"/>
      <c r="ANT262" s="28"/>
      <c r="ANU262" s="28"/>
      <c r="ANV262" s="28"/>
      <c r="ANW262" s="28"/>
      <c r="ANX262" s="28"/>
      <c r="ANY262" s="28"/>
      <c r="ANZ262" s="28"/>
      <c r="AOA262" s="28"/>
      <c r="AOB262" s="28"/>
      <c r="AOC262" s="28"/>
      <c r="AOD262" s="28"/>
      <c r="AOE262" s="28"/>
      <c r="AOF262" s="28"/>
      <c r="AOG262" s="28"/>
      <c r="AOH262" s="28"/>
      <c r="AOI262" s="28"/>
      <c r="AOJ262" s="28"/>
      <c r="AOK262" s="28"/>
      <c r="AOL262" s="28"/>
      <c r="AOM262" s="28"/>
      <c r="AON262" s="28"/>
      <c r="AOO262" s="28"/>
      <c r="AOP262" s="28"/>
      <c r="AOQ262" s="28"/>
      <c r="AOR262" s="28"/>
      <c r="AOS262" s="28"/>
      <c r="AOT262" s="28"/>
      <c r="AOU262" s="28"/>
      <c r="AOV262" s="28"/>
      <c r="AOW262" s="28"/>
      <c r="AOX262" s="28"/>
      <c r="AOY262" s="28"/>
      <c r="AOZ262" s="28"/>
      <c r="APA262" s="28"/>
      <c r="APB262" s="28"/>
      <c r="APC262" s="28"/>
      <c r="APD262" s="28"/>
      <c r="APE262" s="28"/>
      <c r="APF262" s="28"/>
      <c r="APG262" s="28"/>
      <c r="APH262" s="28"/>
      <c r="API262" s="28"/>
      <c r="APJ262" s="28"/>
      <c r="APK262" s="28"/>
      <c r="APL262" s="28"/>
      <c r="APM262" s="28"/>
      <c r="APN262" s="28"/>
      <c r="APO262" s="28"/>
      <c r="APP262" s="28"/>
      <c r="APQ262" s="28"/>
      <c r="APR262" s="28"/>
      <c r="APS262" s="28"/>
      <c r="APT262" s="28"/>
      <c r="APU262" s="28"/>
      <c r="APV262" s="28"/>
      <c r="APW262" s="28"/>
      <c r="APX262" s="28"/>
      <c r="APY262" s="28"/>
      <c r="APZ262" s="28"/>
      <c r="AQA262" s="28"/>
      <c r="AQB262" s="28"/>
      <c r="AQC262" s="28"/>
      <c r="AQD262" s="28"/>
      <c r="AQE262" s="28"/>
      <c r="AQF262" s="28"/>
      <c r="AQG262" s="28"/>
      <c r="AQH262" s="28"/>
      <c r="AQI262" s="28"/>
      <c r="AQJ262" s="28"/>
      <c r="AQK262" s="28"/>
      <c r="AQL262" s="28"/>
      <c r="AQM262" s="28"/>
      <c r="AQN262" s="28"/>
      <c r="AQO262" s="28"/>
      <c r="AQP262" s="28"/>
      <c r="AQQ262" s="28"/>
      <c r="AQR262" s="28"/>
      <c r="AQS262" s="28"/>
      <c r="AQT262" s="28"/>
      <c r="AQU262" s="28"/>
      <c r="AQV262" s="28"/>
      <c r="AQW262" s="28"/>
      <c r="AQX262" s="28"/>
      <c r="AQY262" s="28"/>
      <c r="AQZ262" s="28"/>
      <c r="ARA262" s="28"/>
      <c r="ARB262" s="28"/>
      <c r="ARC262" s="28"/>
      <c r="ARD262" s="28"/>
      <c r="ARE262" s="28"/>
      <c r="ARF262" s="28"/>
      <c r="ARG262" s="28"/>
      <c r="ARH262" s="28"/>
      <c r="ARI262" s="28"/>
      <c r="ARJ262" s="28"/>
      <c r="ARK262" s="28"/>
      <c r="ARL262" s="28"/>
      <c r="ARM262" s="28"/>
      <c r="ARN262" s="28"/>
      <c r="ARO262" s="28"/>
      <c r="ARP262" s="28"/>
      <c r="ARQ262" s="28"/>
      <c r="ARR262" s="28"/>
      <c r="ARS262" s="28"/>
      <c r="ART262" s="28"/>
      <c r="ARU262" s="28"/>
      <c r="ARV262" s="28"/>
      <c r="ARW262" s="28"/>
      <c r="ARX262" s="28"/>
      <c r="ARY262" s="28"/>
      <c r="ARZ262" s="28"/>
      <c r="ASA262" s="28"/>
      <c r="ASB262" s="28"/>
      <c r="ASC262" s="28"/>
      <c r="ASD262" s="28"/>
      <c r="ASE262" s="28"/>
      <c r="ASF262" s="28"/>
      <c r="ASG262" s="28"/>
      <c r="ASH262" s="28"/>
      <c r="ASI262" s="28"/>
      <c r="ASJ262" s="28"/>
      <c r="ASK262" s="28"/>
      <c r="ASL262" s="28"/>
      <c r="ASM262" s="28"/>
      <c r="ASN262" s="28"/>
      <c r="ASO262" s="28"/>
      <c r="ASP262" s="28"/>
      <c r="ASQ262" s="28"/>
      <c r="ASR262" s="28"/>
      <c r="ASS262" s="28"/>
      <c r="AST262" s="28"/>
      <c r="ASU262" s="28"/>
      <c r="ASV262" s="28"/>
      <c r="ASW262" s="28"/>
      <c r="ASX262" s="28"/>
      <c r="ASY262" s="28"/>
      <c r="ASZ262" s="28"/>
      <c r="ATA262" s="28"/>
      <c r="ATB262" s="28"/>
      <c r="ATC262" s="28"/>
      <c r="ATD262" s="28"/>
      <c r="ATE262" s="28"/>
      <c r="ATF262" s="28"/>
      <c r="ATG262" s="28"/>
      <c r="ATH262" s="28"/>
      <c r="ATI262" s="28"/>
      <c r="ATJ262" s="28"/>
      <c r="ATK262" s="28"/>
      <c r="ATL262" s="28"/>
      <c r="ATM262" s="28"/>
      <c r="ATN262" s="28"/>
      <c r="ATO262" s="28"/>
      <c r="ATP262" s="28"/>
      <c r="ATQ262" s="28"/>
      <c r="ATR262" s="28"/>
      <c r="ATS262" s="28"/>
      <c r="ATT262" s="28"/>
      <c r="ATU262" s="28"/>
      <c r="ATV262" s="28"/>
      <c r="ATW262" s="28"/>
      <c r="ATX262" s="28"/>
      <c r="ATY262" s="28"/>
      <c r="ATZ262" s="28"/>
      <c r="AUA262" s="28"/>
      <c r="AUB262" s="28"/>
      <c r="AUC262" s="28"/>
      <c r="AUD262" s="28"/>
      <c r="AUE262" s="28"/>
      <c r="AUF262" s="28"/>
      <c r="AUG262" s="28"/>
      <c r="AUH262" s="28"/>
      <c r="AUI262" s="28"/>
      <c r="AUJ262" s="28"/>
      <c r="AUK262" s="28"/>
      <c r="AUL262" s="28"/>
      <c r="AUM262" s="28"/>
      <c r="AUN262" s="28"/>
      <c r="AUO262" s="28"/>
      <c r="AUP262" s="28"/>
      <c r="AUQ262" s="28"/>
      <c r="AUR262" s="28"/>
      <c r="AUS262" s="28"/>
      <c r="AUT262" s="28"/>
      <c r="AUU262" s="28"/>
      <c r="AUV262" s="28"/>
      <c r="AUW262" s="28"/>
      <c r="AUX262" s="28"/>
      <c r="AUY262" s="28"/>
      <c r="AUZ262" s="28"/>
      <c r="AVA262" s="28"/>
      <c r="AVB262" s="28"/>
      <c r="AVC262" s="28"/>
      <c r="AVD262" s="28"/>
      <c r="AVE262" s="28"/>
      <c r="AVF262" s="28"/>
      <c r="AVG262" s="28"/>
      <c r="AVH262" s="28"/>
      <c r="AVI262" s="28"/>
      <c r="AVJ262" s="28"/>
      <c r="AVK262" s="28"/>
      <c r="AVL262" s="28"/>
      <c r="AVM262" s="28"/>
      <c r="AVN262" s="28"/>
      <c r="AVO262" s="28"/>
      <c r="AVP262" s="28"/>
      <c r="AVQ262" s="28"/>
      <c r="AVR262" s="28"/>
      <c r="AVS262" s="28"/>
      <c r="AVT262" s="28"/>
      <c r="AVU262" s="28"/>
      <c r="AVV262" s="28"/>
      <c r="AVW262" s="28"/>
      <c r="AVX262" s="28"/>
      <c r="AVY262" s="28"/>
      <c r="AVZ262" s="28"/>
      <c r="AWA262" s="28"/>
      <c r="AWB262" s="28"/>
      <c r="AWC262" s="28"/>
      <c r="AWD262" s="28"/>
      <c r="AWE262" s="28"/>
      <c r="AWF262" s="28"/>
      <c r="AWG262" s="28"/>
      <c r="AWH262" s="28"/>
      <c r="AWI262" s="28"/>
      <c r="AWJ262" s="28"/>
      <c r="AWK262" s="28"/>
      <c r="AWL262" s="28"/>
      <c r="AWM262" s="28"/>
      <c r="AWN262" s="28"/>
      <c r="AWO262" s="28"/>
      <c r="AWP262" s="28"/>
      <c r="AWQ262" s="28"/>
      <c r="AWR262" s="28"/>
      <c r="AWS262" s="28"/>
      <c r="AWT262" s="28"/>
      <c r="AWU262" s="28"/>
      <c r="AWV262" s="28"/>
      <c r="AWW262" s="28"/>
      <c r="AWX262" s="28"/>
      <c r="AWY262" s="28"/>
      <c r="AWZ262" s="28"/>
      <c r="AXA262" s="28"/>
      <c r="AXB262" s="28"/>
      <c r="AXC262" s="28"/>
      <c r="AXD262" s="28"/>
      <c r="AXE262" s="28"/>
      <c r="AXF262" s="28"/>
      <c r="AXG262" s="28"/>
      <c r="AXH262" s="28"/>
      <c r="AXI262" s="28"/>
      <c r="AXJ262" s="28"/>
      <c r="AXK262" s="28"/>
      <c r="AXL262" s="28"/>
      <c r="AXM262" s="28"/>
      <c r="AXN262" s="28"/>
      <c r="AXO262" s="28"/>
      <c r="AXP262" s="28"/>
      <c r="AXQ262" s="28"/>
      <c r="AXR262" s="28"/>
      <c r="AXS262" s="28"/>
      <c r="AXT262" s="28"/>
      <c r="AXU262" s="28"/>
      <c r="AXV262" s="28"/>
      <c r="AXW262" s="28"/>
      <c r="AXX262" s="28"/>
      <c r="AXY262" s="28"/>
      <c r="AXZ262" s="28"/>
      <c r="AYA262" s="28"/>
      <c r="AYB262" s="28"/>
      <c r="AYC262" s="28"/>
      <c r="AYD262" s="28"/>
      <c r="AYE262" s="28"/>
      <c r="AYF262" s="28"/>
      <c r="AYG262" s="28"/>
      <c r="AYH262" s="28"/>
      <c r="AYI262" s="28"/>
      <c r="AYJ262" s="28"/>
      <c r="AYK262" s="28"/>
      <c r="AYL262" s="28"/>
      <c r="AYM262" s="28"/>
      <c r="AYN262" s="28"/>
      <c r="AYO262" s="28"/>
      <c r="AYP262" s="28"/>
      <c r="AYQ262" s="28"/>
      <c r="AYR262" s="28"/>
      <c r="AYS262" s="28"/>
      <c r="AYT262" s="28"/>
      <c r="AYU262" s="28"/>
      <c r="AYV262" s="28"/>
      <c r="AYW262" s="28"/>
      <c r="AYX262" s="28"/>
      <c r="AYY262" s="28"/>
      <c r="AYZ262" s="28"/>
      <c r="AZA262" s="28"/>
      <c r="AZB262" s="28"/>
      <c r="AZC262" s="28"/>
      <c r="AZD262" s="28"/>
      <c r="AZE262" s="28"/>
      <c r="AZF262" s="28"/>
      <c r="AZG262" s="28"/>
      <c r="AZH262" s="28"/>
      <c r="AZI262" s="28"/>
      <c r="AZJ262" s="28"/>
      <c r="AZK262" s="28"/>
      <c r="AZL262" s="28"/>
      <c r="AZM262" s="28"/>
      <c r="AZN262" s="28"/>
      <c r="AZO262" s="28"/>
      <c r="AZP262" s="28"/>
      <c r="AZQ262" s="28"/>
      <c r="AZR262" s="28"/>
      <c r="AZS262" s="28"/>
      <c r="AZT262" s="28"/>
      <c r="AZU262" s="28"/>
      <c r="AZV262" s="28"/>
      <c r="AZW262" s="28"/>
      <c r="AZX262" s="28"/>
      <c r="AZY262" s="28"/>
      <c r="AZZ262" s="28"/>
      <c r="BAA262" s="28"/>
      <c r="BAB262" s="28"/>
      <c r="BAC262" s="28"/>
      <c r="BAD262" s="28"/>
      <c r="BAE262" s="28"/>
      <c r="BAF262" s="28"/>
      <c r="BAG262" s="28"/>
      <c r="BAH262" s="28"/>
      <c r="BAI262" s="28"/>
      <c r="BAJ262" s="28"/>
      <c r="BAK262" s="28"/>
      <c r="BAL262" s="28"/>
      <c r="BAM262" s="28"/>
      <c r="BAN262" s="28"/>
      <c r="BAO262" s="28"/>
      <c r="BAP262" s="28"/>
      <c r="BAQ262" s="28"/>
      <c r="BAR262" s="28"/>
      <c r="BAS262" s="28"/>
      <c r="BAT262" s="28"/>
      <c r="BAU262" s="28"/>
      <c r="BAV262" s="28"/>
      <c r="BAW262" s="28"/>
      <c r="BAX262" s="28"/>
      <c r="BAY262" s="28"/>
      <c r="BAZ262" s="28"/>
      <c r="BBA262" s="28"/>
      <c r="BBB262" s="28"/>
      <c r="BBC262" s="28"/>
      <c r="BBD262" s="28"/>
      <c r="BBE262" s="28"/>
      <c r="BBF262" s="28"/>
      <c r="BBG262" s="28"/>
      <c r="BBH262" s="28"/>
      <c r="BBI262" s="28"/>
      <c r="BBJ262" s="28"/>
      <c r="BBK262" s="28"/>
      <c r="BBL262" s="28"/>
      <c r="BBM262" s="28"/>
      <c r="BBN262" s="28"/>
      <c r="BBO262" s="28"/>
      <c r="BBP262" s="28"/>
      <c r="BBQ262" s="28"/>
      <c r="BBR262" s="28"/>
      <c r="BBS262" s="28"/>
      <c r="BBT262" s="28"/>
      <c r="BBU262" s="28"/>
      <c r="BBV262" s="28"/>
      <c r="BBW262" s="28"/>
      <c r="BBX262" s="28"/>
      <c r="BBY262" s="28"/>
      <c r="BBZ262" s="28"/>
      <c r="BCA262" s="28"/>
      <c r="BCB262" s="28"/>
      <c r="BCC262" s="28"/>
      <c r="BCD262" s="28"/>
      <c r="BCE262" s="28"/>
      <c r="BCF262" s="28"/>
      <c r="BCG262" s="28"/>
      <c r="BCH262" s="28"/>
      <c r="BCI262" s="28"/>
      <c r="BCJ262" s="28"/>
      <c r="BCK262" s="28"/>
      <c r="BCL262" s="28"/>
      <c r="BCM262" s="28"/>
      <c r="BCN262" s="28"/>
      <c r="BCO262" s="28"/>
      <c r="BCP262" s="28"/>
      <c r="BCQ262" s="28"/>
      <c r="BCR262" s="28"/>
      <c r="BCS262" s="28"/>
      <c r="BCT262" s="28"/>
      <c r="BCU262" s="28"/>
      <c r="BCV262" s="28"/>
      <c r="BCW262" s="28"/>
      <c r="BCX262" s="28"/>
      <c r="BCY262" s="28"/>
      <c r="BCZ262" s="28"/>
      <c r="BDA262" s="28"/>
      <c r="BDB262" s="28"/>
      <c r="BDC262" s="28"/>
      <c r="BDD262" s="28"/>
      <c r="BDE262" s="28"/>
      <c r="BDF262" s="28"/>
      <c r="BDG262" s="28"/>
      <c r="BDH262" s="28"/>
      <c r="BDI262" s="28"/>
      <c r="BDJ262" s="28"/>
      <c r="BDK262" s="28"/>
      <c r="BDL262" s="28"/>
      <c r="BDM262" s="28"/>
      <c r="BDN262" s="28"/>
      <c r="BDO262" s="28"/>
      <c r="BDP262" s="28"/>
      <c r="BDQ262" s="28"/>
      <c r="BDR262" s="28"/>
      <c r="BDS262" s="28"/>
      <c r="BDT262" s="28"/>
      <c r="BDU262" s="28"/>
      <c r="BDV262" s="28"/>
      <c r="BDW262" s="28"/>
      <c r="BDX262" s="28"/>
      <c r="BDY262" s="28"/>
      <c r="BDZ262" s="28"/>
      <c r="BEA262" s="28"/>
      <c r="BEB262" s="28"/>
      <c r="BEC262" s="28"/>
      <c r="BED262" s="28"/>
      <c r="BEE262" s="28"/>
      <c r="BEF262" s="28"/>
      <c r="BEG262" s="28"/>
      <c r="BEH262" s="28"/>
      <c r="BEI262" s="28"/>
      <c r="BEJ262" s="28"/>
      <c r="BEK262" s="28"/>
      <c r="BEL262" s="28"/>
      <c r="BEM262" s="28"/>
      <c r="BEN262" s="28"/>
      <c r="BEO262" s="28"/>
      <c r="BEP262" s="28"/>
      <c r="BEQ262" s="28"/>
      <c r="BER262" s="28"/>
      <c r="BES262" s="28"/>
      <c r="BET262" s="28"/>
      <c r="BEU262" s="28"/>
      <c r="BEV262" s="28"/>
      <c r="BEW262" s="28"/>
      <c r="BEX262" s="28"/>
      <c r="BEY262" s="28"/>
      <c r="BEZ262" s="28"/>
      <c r="BFA262" s="28"/>
      <c r="BFB262" s="28"/>
      <c r="BFC262" s="28"/>
      <c r="BFD262" s="28"/>
      <c r="BFE262" s="28"/>
      <c r="BFF262" s="28"/>
      <c r="BFG262" s="28"/>
      <c r="BFH262" s="28"/>
      <c r="BFI262" s="28"/>
      <c r="BFJ262" s="28"/>
      <c r="BFK262" s="28"/>
      <c r="BFL262" s="28"/>
      <c r="BFM262" s="28"/>
      <c r="BFN262" s="28"/>
      <c r="BFO262" s="28"/>
      <c r="BFP262" s="28"/>
      <c r="BFQ262" s="28"/>
      <c r="BFR262" s="28"/>
      <c r="BFS262" s="28"/>
      <c r="BFT262" s="28"/>
      <c r="BFU262" s="28"/>
      <c r="BFV262" s="28"/>
      <c r="BFW262" s="28"/>
      <c r="BFX262" s="28"/>
      <c r="BFY262" s="28"/>
      <c r="BFZ262" s="28"/>
      <c r="BGA262" s="28"/>
      <c r="BGB262" s="28"/>
      <c r="BGC262" s="28"/>
      <c r="BGD262" s="28"/>
      <c r="BGE262" s="28"/>
      <c r="BGF262" s="28"/>
      <c r="BGG262" s="28"/>
      <c r="BGH262" s="28"/>
      <c r="BGI262" s="28"/>
      <c r="BGJ262" s="28"/>
      <c r="BGK262" s="28"/>
      <c r="BGL262" s="28"/>
      <c r="BGM262" s="28"/>
      <c r="BGN262" s="28"/>
      <c r="BGO262" s="28"/>
      <c r="BGP262" s="28"/>
      <c r="BGQ262" s="28"/>
      <c r="BGR262" s="28"/>
      <c r="BGS262" s="28"/>
      <c r="BGT262" s="28"/>
      <c r="BGU262" s="28"/>
      <c r="BGV262" s="28"/>
      <c r="BGW262" s="28"/>
      <c r="BGX262" s="28"/>
      <c r="BGY262" s="28"/>
      <c r="BGZ262" s="28"/>
      <c r="BHA262" s="28"/>
      <c r="BHB262" s="28"/>
      <c r="BHC262" s="28"/>
      <c r="BHD262" s="28"/>
      <c r="BHE262" s="28"/>
      <c r="BHF262" s="28"/>
      <c r="BHG262" s="28"/>
      <c r="BHH262" s="28"/>
      <c r="BHI262" s="28"/>
      <c r="BHJ262" s="28"/>
      <c r="BHK262" s="28"/>
      <c r="BHL262" s="28"/>
      <c r="BHM262" s="28"/>
      <c r="BHN262" s="28"/>
      <c r="BHO262" s="28"/>
      <c r="BHP262" s="28"/>
      <c r="BHQ262" s="28"/>
      <c r="BHR262" s="28"/>
      <c r="BHS262" s="28"/>
      <c r="BHT262" s="28"/>
      <c r="BHU262" s="28"/>
      <c r="BHV262" s="28"/>
      <c r="BHW262" s="28"/>
      <c r="BHX262" s="28"/>
      <c r="BHY262" s="28"/>
      <c r="BHZ262" s="28"/>
      <c r="BIA262" s="28"/>
      <c r="BIB262" s="28"/>
      <c r="BIC262" s="28"/>
      <c r="BID262" s="28"/>
      <c r="BIE262" s="28"/>
      <c r="BIF262" s="28"/>
      <c r="BIG262" s="28"/>
      <c r="BIH262" s="28"/>
      <c r="BII262" s="28"/>
      <c r="BIJ262" s="28"/>
      <c r="BIK262" s="28"/>
      <c r="BIL262" s="28"/>
      <c r="BIM262" s="28"/>
      <c r="BIN262" s="28"/>
      <c r="BIO262" s="28"/>
      <c r="BIP262" s="28"/>
      <c r="BIQ262" s="28"/>
      <c r="BIR262" s="28"/>
      <c r="BIS262" s="28"/>
      <c r="BIT262" s="28"/>
      <c r="BIU262" s="28"/>
      <c r="BIV262" s="28"/>
      <c r="BIW262" s="28"/>
      <c r="BIX262" s="28"/>
      <c r="BIY262" s="28"/>
      <c r="BIZ262" s="28"/>
      <c r="BJA262" s="28"/>
      <c r="BJB262" s="28"/>
      <c r="BJC262" s="28"/>
      <c r="BJD262" s="28"/>
      <c r="BJE262" s="28"/>
      <c r="BJF262" s="28"/>
      <c r="BJG262" s="28"/>
      <c r="BJH262" s="28"/>
      <c r="BJI262" s="28"/>
      <c r="BJJ262" s="28"/>
      <c r="BJK262" s="28"/>
      <c r="BJL262" s="28"/>
      <c r="BJM262" s="28"/>
      <c r="BJN262" s="28"/>
      <c r="BJO262" s="28"/>
      <c r="BJP262" s="28"/>
      <c r="BJQ262" s="28"/>
      <c r="BJR262" s="28"/>
      <c r="BJS262" s="28"/>
      <c r="BJT262" s="28"/>
      <c r="BJU262" s="28"/>
      <c r="BJV262" s="28"/>
      <c r="BJW262" s="28"/>
      <c r="BJX262" s="28"/>
      <c r="BJY262" s="28"/>
      <c r="BJZ262" s="28"/>
      <c r="BKA262" s="28"/>
      <c r="BKB262" s="28"/>
      <c r="BKC262" s="28"/>
      <c r="BKD262" s="28"/>
      <c r="BKE262" s="28"/>
      <c r="BKF262" s="28"/>
      <c r="BKG262" s="28"/>
      <c r="BKH262" s="28"/>
      <c r="BKI262" s="28"/>
      <c r="BKJ262" s="28"/>
      <c r="BKK262" s="28"/>
      <c r="BKL262" s="28"/>
      <c r="BKM262" s="28"/>
      <c r="BKN262" s="28"/>
      <c r="BKO262" s="28"/>
      <c r="BKP262" s="28"/>
      <c r="BKQ262" s="28"/>
      <c r="BKR262" s="28"/>
      <c r="BKS262" s="28"/>
      <c r="BKT262" s="28"/>
      <c r="BKU262" s="28"/>
      <c r="BKV262" s="28"/>
      <c r="BKW262" s="28"/>
      <c r="BKX262" s="28"/>
      <c r="BKY262" s="28"/>
      <c r="BKZ262" s="28"/>
      <c r="BLA262" s="28"/>
      <c r="BLB262" s="28"/>
      <c r="BLC262" s="28"/>
      <c r="BLD262" s="28"/>
      <c r="BLE262" s="28"/>
      <c r="BLF262" s="28"/>
      <c r="BLG262" s="28"/>
      <c r="BLH262" s="28"/>
      <c r="BLI262" s="28"/>
      <c r="BLJ262" s="28"/>
      <c r="BLK262" s="28"/>
      <c r="BLL262" s="28"/>
      <c r="BLM262" s="28"/>
      <c r="BLN262" s="28"/>
      <c r="BLO262" s="28"/>
      <c r="BLP262" s="28"/>
      <c r="BLQ262" s="28"/>
      <c r="BLR262" s="28"/>
      <c r="BLS262" s="28"/>
      <c r="BLT262" s="28"/>
      <c r="BLU262" s="28"/>
      <c r="BLV262" s="28"/>
      <c r="BLW262" s="28"/>
      <c r="BLX262" s="28"/>
      <c r="BLY262" s="28"/>
      <c r="BLZ262" s="28"/>
      <c r="BMA262" s="28"/>
      <c r="BMB262" s="28"/>
      <c r="BMC262" s="28"/>
      <c r="BMD262" s="28"/>
      <c r="BME262" s="28"/>
      <c r="BMF262" s="28"/>
      <c r="BMG262" s="28"/>
      <c r="BMH262" s="28"/>
      <c r="BMI262" s="28"/>
      <c r="BMJ262" s="28"/>
      <c r="BMK262" s="28"/>
      <c r="BML262" s="28"/>
      <c r="BMM262" s="28"/>
      <c r="BMN262" s="28"/>
      <c r="BMO262" s="28"/>
      <c r="BMP262" s="28"/>
      <c r="BMQ262" s="28"/>
      <c r="BMR262" s="28"/>
      <c r="BMS262" s="28"/>
      <c r="BMT262" s="28"/>
      <c r="BMU262" s="28"/>
      <c r="BMV262" s="28"/>
      <c r="BMW262" s="28"/>
      <c r="BMX262" s="28"/>
      <c r="BMY262" s="28"/>
      <c r="BMZ262" s="28"/>
      <c r="BNA262" s="28"/>
      <c r="BNB262" s="28"/>
      <c r="BNC262" s="28"/>
      <c r="BND262" s="28"/>
      <c r="BNE262" s="28"/>
      <c r="BNF262" s="28"/>
      <c r="BNG262" s="28"/>
      <c r="BNH262" s="28"/>
      <c r="BNI262" s="28"/>
      <c r="BNJ262" s="28"/>
      <c r="BNK262" s="28"/>
      <c r="BNL262" s="28"/>
      <c r="BNM262" s="28"/>
      <c r="BNN262" s="28"/>
      <c r="BNO262" s="28"/>
      <c r="BNP262" s="28"/>
      <c r="BNQ262" s="28"/>
      <c r="BNR262" s="28"/>
      <c r="BNS262" s="28"/>
      <c r="BNT262" s="28"/>
      <c r="BNU262" s="28"/>
      <c r="BNV262" s="28"/>
      <c r="BNW262" s="28"/>
      <c r="BNX262" s="28"/>
      <c r="BNY262" s="28"/>
      <c r="BNZ262" s="28"/>
      <c r="BOA262" s="28"/>
      <c r="BOB262" s="28"/>
      <c r="BOC262" s="28"/>
      <c r="BOD262" s="28"/>
      <c r="BOE262" s="28"/>
      <c r="BOF262" s="28"/>
      <c r="BOG262" s="28"/>
      <c r="BOH262" s="28"/>
      <c r="BOI262" s="28"/>
      <c r="BOJ262" s="28"/>
      <c r="BOK262" s="28"/>
      <c r="BOL262" s="28"/>
      <c r="BOM262" s="28"/>
      <c r="BON262" s="28"/>
      <c r="BOO262" s="28"/>
      <c r="BOP262" s="28"/>
      <c r="BOQ262" s="28"/>
      <c r="BOR262" s="28"/>
      <c r="BOS262" s="28"/>
      <c r="BOT262" s="28"/>
      <c r="BOU262" s="28"/>
      <c r="BOV262" s="28"/>
      <c r="BOW262" s="28"/>
      <c r="BOX262" s="28"/>
      <c r="BOY262" s="28"/>
      <c r="BOZ262" s="28"/>
      <c r="BPA262" s="28"/>
      <c r="BPB262" s="28"/>
      <c r="BPC262" s="28"/>
      <c r="BPD262" s="28"/>
      <c r="BPE262" s="28"/>
      <c r="BPF262" s="28"/>
      <c r="BPG262" s="28"/>
      <c r="BPH262" s="28"/>
      <c r="BPI262" s="28"/>
      <c r="BPJ262" s="28"/>
      <c r="BPK262" s="28"/>
      <c r="BPL262" s="28"/>
      <c r="BPM262" s="28"/>
      <c r="BPN262" s="28"/>
      <c r="BPO262" s="28"/>
      <c r="BPP262" s="28"/>
      <c r="BPQ262" s="28"/>
      <c r="BPR262" s="28"/>
      <c r="BPS262" s="28"/>
      <c r="BPT262" s="28"/>
      <c r="BPU262" s="28"/>
      <c r="BPV262" s="28"/>
      <c r="BPW262" s="28"/>
      <c r="BPX262" s="28"/>
      <c r="BPY262" s="28"/>
      <c r="BPZ262" s="28"/>
      <c r="BQA262" s="28"/>
      <c r="BQB262" s="28"/>
      <c r="BQC262" s="28"/>
      <c r="BQD262" s="28"/>
      <c r="BQE262" s="28"/>
      <c r="BQF262" s="28"/>
      <c r="BQG262" s="28"/>
      <c r="BQH262" s="28"/>
      <c r="BQI262" s="28"/>
      <c r="BQJ262" s="28"/>
      <c r="BQK262" s="28"/>
      <c r="BQL262" s="28"/>
      <c r="BQM262" s="28"/>
      <c r="BQN262" s="28"/>
      <c r="BQO262" s="28"/>
      <c r="BQP262" s="28"/>
      <c r="BQQ262" s="28"/>
      <c r="BQR262" s="28"/>
      <c r="BQS262" s="28"/>
      <c r="BQT262" s="28"/>
      <c r="BQU262" s="28"/>
      <c r="BQV262" s="28"/>
      <c r="BQW262" s="28"/>
      <c r="BQX262" s="28"/>
      <c r="BQY262" s="28"/>
      <c r="BQZ262" s="28"/>
      <c r="BRA262" s="28"/>
      <c r="BRB262" s="28"/>
      <c r="BRC262" s="28"/>
      <c r="BRD262" s="28"/>
      <c r="BRE262" s="28"/>
      <c r="BRF262" s="28"/>
      <c r="BRG262" s="28"/>
      <c r="BRH262" s="28"/>
      <c r="BRI262" s="28"/>
      <c r="BRJ262" s="28"/>
      <c r="BRK262" s="28"/>
      <c r="BRL262" s="28"/>
      <c r="BRM262" s="28"/>
      <c r="BRN262" s="28"/>
      <c r="BRO262" s="28"/>
      <c r="BRP262" s="28"/>
      <c r="BRQ262" s="28"/>
      <c r="BRR262" s="28"/>
      <c r="BRS262" s="28"/>
      <c r="BRT262" s="28"/>
      <c r="BRU262" s="28"/>
      <c r="BRV262" s="28"/>
      <c r="BRW262" s="28"/>
      <c r="BRX262" s="28"/>
      <c r="BRY262" s="28"/>
      <c r="BRZ262" s="28"/>
      <c r="BSA262" s="28"/>
      <c r="BSB262" s="28"/>
      <c r="BSC262" s="28"/>
      <c r="BSD262" s="28"/>
      <c r="BSE262" s="28"/>
      <c r="BSF262" s="28"/>
      <c r="BSG262" s="28"/>
      <c r="BSH262" s="28"/>
      <c r="BSI262" s="28"/>
      <c r="BSJ262" s="28"/>
      <c r="BSK262" s="28"/>
      <c r="BSL262" s="28"/>
      <c r="BSM262" s="28"/>
      <c r="BSN262" s="28"/>
      <c r="BSO262" s="28"/>
      <c r="BSP262" s="28"/>
      <c r="BSQ262" s="28"/>
      <c r="BSR262" s="28"/>
      <c r="BSS262" s="28"/>
      <c r="BST262" s="28"/>
      <c r="BSU262" s="28"/>
      <c r="BSV262" s="28"/>
      <c r="BSW262" s="28"/>
      <c r="BSX262" s="28"/>
      <c r="BSY262" s="28"/>
      <c r="BSZ262" s="28"/>
      <c r="BTA262" s="28"/>
      <c r="BTB262" s="28"/>
      <c r="BTC262" s="28"/>
      <c r="BTD262" s="28"/>
      <c r="BTE262" s="28"/>
      <c r="BTF262" s="28"/>
      <c r="BTG262" s="28"/>
      <c r="BTH262" s="28"/>
      <c r="BTI262" s="28"/>
      <c r="BTJ262" s="28"/>
      <c r="BTK262" s="28"/>
      <c r="BTL262" s="28"/>
      <c r="BTM262" s="28"/>
      <c r="BTN262" s="28"/>
      <c r="BTO262" s="28"/>
      <c r="BTP262" s="28"/>
      <c r="BTQ262" s="28"/>
      <c r="BTR262" s="28"/>
      <c r="BTS262" s="28"/>
      <c r="BTT262" s="28"/>
      <c r="BTU262" s="28"/>
      <c r="BTV262" s="28"/>
      <c r="BTW262" s="28"/>
      <c r="BTX262" s="28"/>
      <c r="BTY262" s="28"/>
      <c r="BTZ262" s="28"/>
      <c r="BUA262" s="28"/>
      <c r="BUB262" s="28"/>
      <c r="BUC262" s="28"/>
      <c r="BUD262" s="28"/>
      <c r="BUE262" s="28"/>
      <c r="BUF262" s="28"/>
      <c r="BUG262" s="28"/>
      <c r="BUH262" s="28"/>
      <c r="BUI262" s="28"/>
      <c r="BUJ262" s="28"/>
      <c r="BUK262" s="28"/>
      <c r="BUL262" s="28"/>
      <c r="BUM262" s="28"/>
      <c r="BUN262" s="28"/>
      <c r="BUO262" s="28"/>
      <c r="BUP262" s="28"/>
      <c r="BUQ262" s="28"/>
      <c r="BUR262" s="28"/>
      <c r="BUS262" s="28"/>
      <c r="BUT262" s="28"/>
      <c r="BUU262" s="28"/>
      <c r="BUV262" s="28"/>
      <c r="BUW262" s="28"/>
      <c r="BUX262" s="28"/>
      <c r="BUY262" s="28"/>
      <c r="BUZ262" s="28"/>
      <c r="BVA262" s="28"/>
      <c r="BVB262" s="28"/>
      <c r="BVC262" s="28"/>
      <c r="BVD262" s="28"/>
      <c r="BVE262" s="28"/>
      <c r="BVF262" s="28"/>
      <c r="BVG262" s="28"/>
      <c r="BVH262" s="28"/>
      <c r="BVI262" s="28"/>
      <c r="BVJ262" s="28"/>
      <c r="BVK262" s="28"/>
      <c r="BVL262" s="28"/>
      <c r="BVM262" s="28"/>
      <c r="BVN262" s="28"/>
      <c r="BVO262" s="28"/>
      <c r="BVP262" s="28"/>
      <c r="BVQ262" s="28"/>
      <c r="BVR262" s="28"/>
      <c r="BVS262" s="28"/>
      <c r="BVT262" s="28"/>
      <c r="BVU262" s="28"/>
      <c r="BVV262" s="28"/>
      <c r="BVW262" s="28"/>
      <c r="BVX262" s="28"/>
      <c r="BVY262" s="28"/>
      <c r="BVZ262" s="28"/>
      <c r="BWA262" s="28"/>
      <c r="BWB262" s="28"/>
      <c r="BWC262" s="28"/>
      <c r="BWD262" s="28"/>
      <c r="BWE262" s="28"/>
      <c r="BWF262" s="28"/>
      <c r="BWG262" s="28"/>
      <c r="BWH262" s="28"/>
      <c r="BWI262" s="28"/>
      <c r="BWJ262" s="28"/>
      <c r="BWK262" s="28"/>
      <c r="BWL262" s="28"/>
      <c r="BWM262" s="28"/>
      <c r="BWN262" s="28"/>
      <c r="BWO262" s="28"/>
      <c r="BWP262" s="28"/>
      <c r="BWQ262" s="28"/>
      <c r="BWR262" s="28"/>
      <c r="BWS262" s="28"/>
      <c r="BWT262" s="28"/>
      <c r="BWU262" s="28"/>
      <c r="BWV262" s="28"/>
      <c r="BWW262" s="28"/>
      <c r="BWX262" s="28"/>
      <c r="BWY262" s="28"/>
      <c r="BWZ262" s="28"/>
      <c r="BXA262" s="28"/>
      <c r="BXB262" s="28"/>
      <c r="BXC262" s="28"/>
      <c r="BXD262" s="28"/>
      <c r="BXE262" s="28"/>
      <c r="BXF262" s="28"/>
      <c r="BXG262" s="28"/>
      <c r="BXH262" s="28"/>
      <c r="BXI262" s="28"/>
      <c r="BXJ262" s="28"/>
      <c r="BXK262" s="28"/>
      <c r="BXL262" s="28"/>
      <c r="BXM262" s="28"/>
      <c r="BXN262" s="28"/>
      <c r="BXO262" s="28"/>
      <c r="BXP262" s="28"/>
      <c r="BXQ262" s="28"/>
      <c r="BXR262" s="28"/>
      <c r="BXS262" s="28"/>
      <c r="BXT262" s="28"/>
      <c r="BXU262" s="28"/>
      <c r="BXV262" s="28"/>
      <c r="BXW262" s="28"/>
      <c r="BXX262" s="28"/>
      <c r="BXY262" s="28"/>
      <c r="BXZ262" s="28"/>
      <c r="BYA262" s="28"/>
      <c r="BYB262" s="28"/>
      <c r="BYC262" s="28"/>
      <c r="BYD262" s="28"/>
      <c r="BYE262" s="28"/>
      <c r="BYF262" s="28"/>
      <c r="BYG262" s="28"/>
      <c r="BYH262" s="28"/>
      <c r="BYI262" s="28"/>
      <c r="BYJ262" s="28"/>
      <c r="BYK262" s="28"/>
      <c r="BYL262" s="28"/>
      <c r="BYM262" s="28"/>
      <c r="BYN262" s="28"/>
      <c r="BYO262" s="28"/>
      <c r="BYP262" s="28"/>
      <c r="BYQ262" s="28"/>
      <c r="BYR262" s="28"/>
      <c r="BYS262" s="28"/>
      <c r="BYT262" s="28"/>
      <c r="BYU262" s="28"/>
      <c r="BYV262" s="28"/>
      <c r="BYW262" s="28"/>
      <c r="BYX262" s="28"/>
      <c r="BYY262" s="28"/>
      <c r="BYZ262" s="28"/>
      <c r="BZA262" s="28"/>
      <c r="BZB262" s="28"/>
      <c r="BZC262" s="28"/>
      <c r="BZD262" s="28"/>
      <c r="BZE262" s="28"/>
      <c r="BZF262" s="28"/>
      <c r="BZG262" s="28"/>
      <c r="BZH262" s="28"/>
      <c r="BZI262" s="28"/>
      <c r="BZJ262" s="28"/>
      <c r="BZK262" s="28"/>
      <c r="BZL262" s="28"/>
      <c r="BZM262" s="28"/>
      <c r="BZN262" s="28"/>
      <c r="BZO262" s="28"/>
      <c r="BZP262" s="28"/>
      <c r="BZQ262" s="28"/>
      <c r="BZR262" s="28"/>
      <c r="BZS262" s="28"/>
      <c r="BZT262" s="28"/>
      <c r="BZU262" s="28"/>
      <c r="BZV262" s="28"/>
      <c r="BZW262" s="28"/>
      <c r="BZX262" s="28"/>
      <c r="BZY262" s="28"/>
      <c r="BZZ262" s="28"/>
      <c r="CAA262" s="28"/>
      <c r="CAB262" s="28"/>
      <c r="CAC262" s="28"/>
      <c r="CAD262" s="28"/>
      <c r="CAE262" s="28"/>
      <c r="CAF262" s="28"/>
      <c r="CAG262" s="28"/>
      <c r="CAH262" s="28"/>
      <c r="CAI262" s="28"/>
      <c r="CAJ262" s="28"/>
      <c r="CAK262" s="28"/>
      <c r="CAL262" s="28"/>
      <c r="CAM262" s="28"/>
      <c r="CAN262" s="28"/>
      <c r="CAO262" s="28"/>
      <c r="CAP262" s="28"/>
      <c r="CAQ262" s="28"/>
      <c r="CAR262" s="28"/>
      <c r="CAS262" s="28"/>
      <c r="CAT262" s="28"/>
      <c r="CAU262" s="28"/>
      <c r="CAV262" s="28"/>
      <c r="CAW262" s="28"/>
      <c r="CAX262" s="28"/>
      <c r="CAY262" s="28"/>
      <c r="CAZ262" s="28"/>
      <c r="CBA262" s="28"/>
      <c r="CBB262" s="28"/>
      <c r="CBC262" s="28"/>
      <c r="CBD262" s="28"/>
      <c r="CBE262" s="28"/>
      <c r="CBF262" s="28"/>
      <c r="CBG262" s="28"/>
      <c r="CBH262" s="28"/>
      <c r="CBI262" s="28"/>
      <c r="CBJ262" s="28"/>
      <c r="CBK262" s="28"/>
      <c r="CBL262" s="28"/>
      <c r="CBM262" s="28"/>
      <c r="CBN262" s="28"/>
      <c r="CBO262" s="28"/>
      <c r="CBP262" s="28"/>
      <c r="CBQ262" s="28"/>
      <c r="CBR262" s="28"/>
      <c r="CBS262" s="28"/>
      <c r="CBT262" s="28"/>
      <c r="CBU262" s="28"/>
      <c r="CBV262" s="28"/>
      <c r="CBW262" s="28"/>
      <c r="CBX262" s="28"/>
      <c r="CBY262" s="28"/>
      <c r="CBZ262" s="28"/>
      <c r="CCA262" s="28"/>
      <c r="CCB262" s="28"/>
      <c r="CCC262" s="28"/>
      <c r="CCD262" s="28"/>
      <c r="CCE262" s="28"/>
      <c r="CCF262" s="28"/>
      <c r="CCG262" s="28"/>
      <c r="CCH262" s="28"/>
      <c r="CCI262" s="28"/>
      <c r="CCJ262" s="28"/>
      <c r="CCK262" s="28"/>
      <c r="CCL262" s="28"/>
      <c r="CCM262" s="28"/>
      <c r="CCN262" s="28"/>
      <c r="CCO262" s="28"/>
      <c r="CCP262" s="28"/>
      <c r="CCQ262" s="28"/>
      <c r="CCR262" s="28"/>
      <c r="CCS262" s="28"/>
      <c r="CCT262" s="28"/>
      <c r="CCU262" s="28"/>
      <c r="CCV262" s="28"/>
      <c r="CCW262" s="28"/>
      <c r="CCX262" s="28"/>
      <c r="CCY262" s="28"/>
      <c r="CCZ262" s="28"/>
      <c r="CDA262" s="28"/>
      <c r="CDB262" s="28"/>
      <c r="CDC262" s="28"/>
      <c r="CDD262" s="28"/>
      <c r="CDE262" s="28"/>
      <c r="CDF262" s="28"/>
      <c r="CDG262" s="28"/>
      <c r="CDH262" s="28"/>
      <c r="CDI262" s="28"/>
      <c r="CDJ262" s="28"/>
      <c r="CDK262" s="28"/>
      <c r="CDL262" s="28"/>
      <c r="CDM262" s="28"/>
      <c r="CDN262" s="28"/>
      <c r="CDO262" s="28"/>
      <c r="CDP262" s="28"/>
      <c r="CDQ262" s="28"/>
      <c r="CDR262" s="28"/>
      <c r="CDS262" s="28"/>
      <c r="CDT262" s="28"/>
      <c r="CDU262" s="28"/>
      <c r="CDV262" s="28"/>
      <c r="CDW262" s="28"/>
      <c r="CDX262" s="28"/>
      <c r="CDY262" s="28"/>
      <c r="CDZ262" s="28"/>
      <c r="CEA262" s="28"/>
      <c r="CEB262" s="28"/>
      <c r="CEC262" s="28"/>
      <c r="CED262" s="28"/>
      <c r="CEE262" s="28"/>
      <c r="CEF262" s="28"/>
      <c r="CEG262" s="28"/>
      <c r="CEH262" s="28"/>
      <c r="CEI262" s="28"/>
      <c r="CEJ262" s="28"/>
      <c r="CEK262" s="28"/>
      <c r="CEL262" s="28"/>
      <c r="CEM262" s="28"/>
      <c r="CEN262" s="28"/>
      <c r="CEO262" s="28"/>
      <c r="CEP262" s="28"/>
      <c r="CEQ262" s="28"/>
      <c r="CER262" s="28"/>
      <c r="CES262" s="28"/>
      <c r="CET262" s="28"/>
      <c r="CEU262" s="28"/>
      <c r="CEV262" s="28"/>
      <c r="CEW262" s="28"/>
      <c r="CEX262" s="28"/>
      <c r="CEY262" s="28"/>
      <c r="CEZ262" s="28"/>
      <c r="CFA262" s="28"/>
      <c r="CFB262" s="28"/>
      <c r="CFC262" s="28"/>
      <c r="CFD262" s="28"/>
      <c r="CFE262" s="28"/>
      <c r="CFF262" s="28"/>
      <c r="CFG262" s="28"/>
      <c r="CFH262" s="28"/>
      <c r="CFI262" s="28"/>
      <c r="CFJ262" s="28"/>
      <c r="CFK262" s="28"/>
      <c r="CFL262" s="28"/>
      <c r="CFM262" s="28"/>
      <c r="CFN262" s="28"/>
      <c r="CFO262" s="28"/>
      <c r="CFP262" s="28"/>
      <c r="CFQ262" s="28"/>
      <c r="CFR262" s="28"/>
      <c r="CFS262" s="28"/>
      <c r="CFT262" s="28"/>
      <c r="CFU262" s="28"/>
      <c r="CFV262" s="28"/>
      <c r="CFW262" s="28"/>
      <c r="CFX262" s="28"/>
      <c r="CFY262" s="28"/>
      <c r="CFZ262" s="28"/>
      <c r="CGA262" s="28"/>
      <c r="CGB262" s="28"/>
      <c r="CGC262" s="28"/>
      <c r="CGD262" s="28"/>
      <c r="CGE262" s="28"/>
      <c r="CGF262" s="28"/>
      <c r="CGG262" s="28"/>
      <c r="CGH262" s="28"/>
      <c r="CGI262" s="28"/>
      <c r="CGJ262" s="28"/>
      <c r="CGK262" s="28"/>
      <c r="CGL262" s="28"/>
      <c r="CGM262" s="28"/>
      <c r="CGN262" s="28"/>
      <c r="CGO262" s="28"/>
      <c r="CGP262" s="28"/>
      <c r="CGQ262" s="28"/>
      <c r="CGR262" s="28"/>
      <c r="CGS262" s="28"/>
      <c r="CGT262" s="28"/>
      <c r="CGU262" s="28"/>
      <c r="CGV262" s="28"/>
      <c r="CGW262" s="28"/>
      <c r="CGX262" s="28"/>
      <c r="CGY262" s="28"/>
      <c r="CGZ262" s="28"/>
      <c r="CHA262" s="28"/>
      <c r="CHB262" s="28"/>
      <c r="CHC262" s="28"/>
      <c r="CHD262" s="28"/>
      <c r="CHE262" s="28"/>
      <c r="CHF262" s="28"/>
      <c r="CHG262" s="28"/>
      <c r="CHH262" s="28"/>
      <c r="CHI262" s="28"/>
      <c r="CHJ262" s="28"/>
      <c r="CHK262" s="28"/>
      <c r="CHL262" s="28"/>
      <c r="CHM262" s="28"/>
      <c r="CHN262" s="28"/>
      <c r="CHO262" s="28"/>
      <c r="CHP262" s="28"/>
      <c r="CHQ262" s="28"/>
      <c r="CHR262" s="28"/>
      <c r="CHS262" s="28"/>
      <c r="CHT262" s="28"/>
      <c r="CHU262" s="28"/>
      <c r="CHV262" s="28"/>
      <c r="CHW262" s="28"/>
      <c r="CHX262" s="28"/>
      <c r="CHY262" s="28"/>
      <c r="CHZ262" s="28"/>
      <c r="CIA262" s="28"/>
      <c r="CIB262" s="28"/>
      <c r="CIC262" s="28"/>
      <c r="CID262" s="28"/>
      <c r="CIE262" s="28"/>
      <c r="CIF262" s="28"/>
      <c r="CIG262" s="28"/>
      <c r="CIH262" s="28"/>
      <c r="CII262" s="28"/>
      <c r="CIJ262" s="28"/>
      <c r="CIK262" s="28"/>
      <c r="CIL262" s="28"/>
      <c r="CIM262" s="28"/>
      <c r="CIN262" s="28"/>
      <c r="CIO262" s="28"/>
      <c r="CIP262" s="28"/>
      <c r="CIQ262" s="28"/>
      <c r="CIR262" s="28"/>
      <c r="CIS262" s="28"/>
      <c r="CIT262" s="28"/>
      <c r="CIU262" s="28"/>
      <c r="CIV262" s="28"/>
      <c r="CIW262" s="28"/>
      <c r="CIX262" s="28"/>
      <c r="CIY262" s="28"/>
      <c r="CIZ262" s="28"/>
      <c r="CJA262" s="28"/>
      <c r="CJB262" s="28"/>
      <c r="CJC262" s="28"/>
      <c r="CJD262" s="28"/>
      <c r="CJE262" s="28"/>
      <c r="CJF262" s="28"/>
      <c r="CJG262" s="28"/>
      <c r="CJH262" s="28"/>
      <c r="CJI262" s="28"/>
      <c r="CJJ262" s="28"/>
      <c r="CJK262" s="28"/>
      <c r="CJL262" s="28"/>
      <c r="CJM262" s="28"/>
      <c r="CJN262" s="28"/>
      <c r="CJO262" s="28"/>
      <c r="CJP262" s="28"/>
      <c r="CJQ262" s="28"/>
      <c r="CJR262" s="28"/>
      <c r="CJS262" s="28"/>
      <c r="CJT262" s="28"/>
      <c r="CJU262" s="28"/>
      <c r="CJV262" s="28"/>
      <c r="CJW262" s="28"/>
      <c r="CJX262" s="28"/>
      <c r="CJY262" s="28"/>
      <c r="CJZ262" s="28"/>
      <c r="CKA262" s="28"/>
      <c r="CKB262" s="28"/>
      <c r="CKC262" s="28"/>
      <c r="CKD262" s="28"/>
      <c r="CKE262" s="28"/>
      <c r="CKF262" s="28"/>
      <c r="CKG262" s="28"/>
      <c r="CKH262" s="28"/>
      <c r="CKI262" s="28"/>
      <c r="CKJ262" s="28"/>
      <c r="CKK262" s="28"/>
      <c r="CKL262" s="28"/>
      <c r="CKM262" s="28"/>
      <c r="CKN262" s="28"/>
      <c r="CKO262" s="28"/>
      <c r="CKP262" s="28"/>
      <c r="CKQ262" s="28"/>
      <c r="CKR262" s="28"/>
      <c r="CKS262" s="28"/>
      <c r="CKT262" s="28"/>
      <c r="CKU262" s="28"/>
      <c r="CKV262" s="28"/>
      <c r="CKW262" s="28"/>
      <c r="CKX262" s="28"/>
      <c r="CKY262" s="28"/>
      <c r="CKZ262" s="28"/>
      <c r="CLA262" s="28"/>
      <c r="CLB262" s="28"/>
      <c r="CLC262" s="28"/>
      <c r="CLD262" s="28"/>
      <c r="CLE262" s="28"/>
      <c r="CLF262" s="28"/>
      <c r="CLG262" s="28"/>
      <c r="CLH262" s="28"/>
      <c r="CLI262" s="28"/>
      <c r="CLJ262" s="28"/>
      <c r="CLK262" s="28"/>
      <c r="CLL262" s="28"/>
      <c r="CLM262" s="28"/>
      <c r="CLN262" s="28"/>
      <c r="CLO262" s="28"/>
      <c r="CLP262" s="28"/>
      <c r="CLQ262" s="28"/>
      <c r="CLR262" s="28"/>
      <c r="CLS262" s="28"/>
      <c r="CLT262" s="28"/>
      <c r="CLU262" s="28"/>
      <c r="CLV262" s="28"/>
      <c r="CLW262" s="28"/>
      <c r="CLX262" s="28"/>
      <c r="CLY262" s="28"/>
      <c r="CLZ262" s="28"/>
      <c r="CMA262" s="28"/>
      <c r="CMB262" s="28"/>
      <c r="CMC262" s="28"/>
      <c r="CMD262" s="28"/>
      <c r="CME262" s="28"/>
      <c r="CMF262" s="28"/>
      <c r="CMG262" s="28"/>
      <c r="CMH262" s="28"/>
      <c r="CMI262" s="28"/>
      <c r="CMJ262" s="28"/>
      <c r="CMK262" s="28"/>
      <c r="CML262" s="28"/>
      <c r="CMM262" s="28"/>
      <c r="CMN262" s="28"/>
      <c r="CMO262" s="28"/>
      <c r="CMP262" s="28"/>
      <c r="CMQ262" s="28"/>
      <c r="CMR262" s="28"/>
      <c r="CMS262" s="28"/>
      <c r="CMT262" s="28"/>
      <c r="CMU262" s="28"/>
      <c r="CMV262" s="28"/>
      <c r="CMW262" s="28"/>
      <c r="CMX262" s="28"/>
      <c r="CMY262" s="28"/>
      <c r="CMZ262" s="28"/>
      <c r="CNA262" s="28"/>
      <c r="CNB262" s="28"/>
      <c r="CNC262" s="28"/>
      <c r="CND262" s="28"/>
      <c r="CNE262" s="28"/>
      <c r="CNF262" s="28"/>
      <c r="CNG262" s="28"/>
      <c r="CNH262" s="28"/>
      <c r="CNI262" s="28"/>
      <c r="CNJ262" s="28"/>
      <c r="CNK262" s="28"/>
      <c r="CNL262" s="28"/>
      <c r="CNM262" s="28"/>
      <c r="CNN262" s="28"/>
      <c r="CNO262" s="28"/>
      <c r="CNP262" s="28"/>
      <c r="CNQ262" s="28"/>
      <c r="CNR262" s="28"/>
      <c r="CNS262" s="28"/>
      <c r="CNT262" s="28"/>
      <c r="CNU262" s="28"/>
      <c r="CNV262" s="28"/>
      <c r="CNW262" s="28"/>
      <c r="CNX262" s="28"/>
      <c r="CNY262" s="28"/>
      <c r="CNZ262" s="28"/>
      <c r="COA262" s="28"/>
      <c r="COB262" s="28"/>
      <c r="COC262" s="28"/>
      <c r="COD262" s="28"/>
      <c r="COE262" s="28"/>
      <c r="COF262" s="28"/>
      <c r="COG262" s="28"/>
      <c r="COH262" s="28"/>
      <c r="COI262" s="28"/>
      <c r="COJ262" s="28"/>
      <c r="COK262" s="28"/>
      <c r="COL262" s="28"/>
      <c r="COM262" s="28"/>
      <c r="CON262" s="28"/>
      <c r="COO262" s="28"/>
      <c r="COP262" s="28"/>
      <c r="COQ262" s="28"/>
      <c r="COR262" s="28"/>
      <c r="COS262" s="28"/>
      <c r="COT262" s="28"/>
      <c r="COU262" s="28"/>
      <c r="COV262" s="28"/>
      <c r="COW262" s="28"/>
      <c r="COX262" s="28"/>
      <c r="COY262" s="28"/>
      <c r="COZ262" s="28"/>
      <c r="CPA262" s="28"/>
      <c r="CPB262" s="28"/>
      <c r="CPC262" s="28"/>
      <c r="CPD262" s="28"/>
      <c r="CPE262" s="28"/>
      <c r="CPF262" s="28"/>
      <c r="CPG262" s="28"/>
      <c r="CPH262" s="28"/>
      <c r="CPI262" s="28"/>
      <c r="CPJ262" s="28"/>
      <c r="CPK262" s="28"/>
      <c r="CPL262" s="28"/>
      <c r="CPM262" s="28"/>
      <c r="CPN262" s="28"/>
      <c r="CPO262" s="28"/>
      <c r="CPP262" s="28"/>
      <c r="CPQ262" s="28"/>
      <c r="CPR262" s="28"/>
      <c r="CPS262" s="28"/>
      <c r="CPT262" s="28"/>
      <c r="CPU262" s="28"/>
      <c r="CPV262" s="28"/>
      <c r="CPW262" s="28"/>
      <c r="CPX262" s="28"/>
      <c r="CPY262" s="28"/>
      <c r="CPZ262" s="28"/>
      <c r="CQA262" s="28"/>
      <c r="CQB262" s="28"/>
      <c r="CQC262" s="28"/>
      <c r="CQD262" s="28"/>
      <c r="CQE262" s="28"/>
      <c r="CQF262" s="28"/>
      <c r="CQG262" s="28"/>
      <c r="CQH262" s="28"/>
      <c r="CQI262" s="28"/>
      <c r="CQJ262" s="28"/>
      <c r="CQK262" s="28"/>
      <c r="CQL262" s="28"/>
      <c r="CQM262" s="28"/>
      <c r="CQN262" s="28"/>
      <c r="CQO262" s="28"/>
      <c r="CQP262" s="28"/>
      <c r="CQQ262" s="28"/>
      <c r="CQR262" s="28"/>
      <c r="CQS262" s="28"/>
      <c r="CQT262" s="28"/>
      <c r="CQU262" s="28"/>
      <c r="CQV262" s="28"/>
      <c r="CQW262" s="28"/>
      <c r="CQX262" s="28"/>
      <c r="CQY262" s="28"/>
      <c r="CQZ262" s="28"/>
      <c r="CRA262" s="28"/>
      <c r="CRB262" s="28"/>
      <c r="CRC262" s="28"/>
      <c r="CRD262" s="28"/>
      <c r="CRE262" s="28"/>
      <c r="CRF262" s="28"/>
      <c r="CRG262" s="28"/>
      <c r="CRH262" s="28"/>
      <c r="CRI262" s="28"/>
      <c r="CRJ262" s="28"/>
      <c r="CRK262" s="28"/>
      <c r="CRL262" s="28"/>
      <c r="CRM262" s="28"/>
      <c r="CRN262" s="28"/>
      <c r="CRO262" s="28"/>
      <c r="CRP262" s="28"/>
      <c r="CRQ262" s="28"/>
      <c r="CRR262" s="28"/>
      <c r="CRS262" s="28"/>
      <c r="CRT262" s="28"/>
      <c r="CRU262" s="28"/>
      <c r="CRV262" s="28"/>
      <c r="CRW262" s="28"/>
      <c r="CRX262" s="28"/>
      <c r="CRY262" s="28"/>
      <c r="CRZ262" s="28"/>
      <c r="CSA262" s="28"/>
      <c r="CSB262" s="28"/>
      <c r="CSC262" s="28"/>
      <c r="CSD262" s="28"/>
      <c r="CSE262" s="28"/>
      <c r="CSF262" s="28"/>
      <c r="CSG262" s="28"/>
      <c r="CSH262" s="28"/>
      <c r="CSI262" s="28"/>
      <c r="CSJ262" s="28"/>
      <c r="CSK262" s="28"/>
      <c r="CSL262" s="28"/>
      <c r="CSM262" s="28"/>
      <c r="CSN262" s="28"/>
      <c r="CSO262" s="28"/>
      <c r="CSP262" s="28"/>
      <c r="CSQ262" s="28"/>
      <c r="CSR262" s="28"/>
      <c r="CSS262" s="28"/>
      <c r="CST262" s="28"/>
      <c r="CSU262" s="28"/>
      <c r="CSV262" s="28"/>
      <c r="CSW262" s="28"/>
      <c r="CSX262" s="28"/>
      <c r="CSY262" s="28"/>
      <c r="CSZ262" s="28"/>
      <c r="CTA262" s="28"/>
      <c r="CTB262" s="28"/>
      <c r="CTC262" s="28"/>
      <c r="CTD262" s="28"/>
      <c r="CTE262" s="28"/>
      <c r="CTF262" s="28"/>
      <c r="CTG262" s="28"/>
      <c r="CTH262" s="28"/>
      <c r="CTI262" s="28"/>
      <c r="CTJ262" s="28"/>
      <c r="CTK262" s="28"/>
      <c r="CTL262" s="28"/>
      <c r="CTM262" s="28"/>
      <c r="CTN262" s="28"/>
      <c r="CTO262" s="28"/>
      <c r="CTP262" s="28"/>
      <c r="CTQ262" s="28"/>
      <c r="CTR262" s="28"/>
      <c r="CTS262" s="28"/>
      <c r="CTT262" s="28"/>
      <c r="CTU262" s="28"/>
      <c r="CTV262" s="28"/>
      <c r="CTW262" s="28"/>
      <c r="CTX262" s="28"/>
      <c r="CTY262" s="28"/>
      <c r="CTZ262" s="28"/>
      <c r="CUA262" s="28"/>
      <c r="CUB262" s="28"/>
      <c r="CUC262" s="28"/>
      <c r="CUD262" s="28"/>
      <c r="CUE262" s="28"/>
      <c r="CUF262" s="28"/>
      <c r="CUG262" s="28"/>
      <c r="CUH262" s="28"/>
      <c r="CUI262" s="28"/>
      <c r="CUJ262" s="28"/>
      <c r="CUK262" s="28"/>
      <c r="CUL262" s="28"/>
      <c r="CUM262" s="28"/>
      <c r="CUN262" s="28"/>
      <c r="CUO262" s="28"/>
      <c r="CUP262" s="28"/>
      <c r="CUQ262" s="28"/>
      <c r="CUR262" s="28"/>
      <c r="CUS262" s="28"/>
      <c r="CUT262" s="28"/>
      <c r="CUU262" s="28"/>
      <c r="CUV262" s="28"/>
      <c r="CUW262" s="28"/>
      <c r="CUX262" s="28"/>
      <c r="CUY262" s="28"/>
      <c r="CUZ262" s="28"/>
      <c r="CVA262" s="28"/>
      <c r="CVB262" s="28"/>
      <c r="CVC262" s="28"/>
      <c r="CVD262" s="28"/>
      <c r="CVE262" s="28"/>
      <c r="CVF262" s="28"/>
      <c r="CVG262" s="28"/>
      <c r="CVH262" s="28"/>
      <c r="CVI262" s="28"/>
      <c r="CVJ262" s="28"/>
      <c r="CVK262" s="28"/>
      <c r="CVL262" s="28"/>
      <c r="CVM262" s="28"/>
      <c r="CVN262" s="28"/>
      <c r="CVO262" s="28"/>
      <c r="CVP262" s="28"/>
      <c r="CVQ262" s="28"/>
      <c r="CVR262" s="28"/>
      <c r="CVS262" s="28"/>
      <c r="CVT262" s="28"/>
      <c r="CVU262" s="28"/>
      <c r="CVV262" s="28"/>
      <c r="CVW262" s="28"/>
      <c r="CVX262" s="28"/>
      <c r="CVY262" s="28"/>
      <c r="CVZ262" s="28"/>
      <c r="CWA262" s="28"/>
      <c r="CWB262" s="28"/>
      <c r="CWC262" s="28"/>
      <c r="CWD262" s="28"/>
      <c r="CWE262" s="28"/>
      <c r="CWF262" s="28"/>
      <c r="CWG262" s="28"/>
      <c r="CWH262" s="28"/>
      <c r="CWI262" s="28"/>
      <c r="CWJ262" s="28"/>
      <c r="CWK262" s="28"/>
      <c r="CWL262" s="28"/>
      <c r="CWM262" s="28"/>
      <c r="CWN262" s="28"/>
      <c r="CWO262" s="28"/>
      <c r="CWP262" s="28"/>
      <c r="CWQ262" s="28"/>
      <c r="CWR262" s="28"/>
      <c r="CWS262" s="28"/>
      <c r="CWT262" s="28"/>
      <c r="CWU262" s="28"/>
      <c r="CWV262" s="28"/>
      <c r="CWW262" s="28"/>
      <c r="CWX262" s="28"/>
      <c r="CWY262" s="28"/>
      <c r="CWZ262" s="28"/>
      <c r="CXA262" s="28"/>
      <c r="CXB262" s="28"/>
      <c r="CXC262" s="28"/>
      <c r="CXD262" s="28"/>
      <c r="CXE262" s="28"/>
      <c r="CXF262" s="28"/>
      <c r="CXG262" s="28"/>
      <c r="CXH262" s="28"/>
      <c r="CXI262" s="28"/>
      <c r="CXJ262" s="28"/>
      <c r="CXK262" s="28"/>
      <c r="CXL262" s="28"/>
      <c r="CXM262" s="28"/>
      <c r="CXN262" s="28"/>
      <c r="CXO262" s="28"/>
      <c r="CXP262" s="28"/>
      <c r="CXQ262" s="28"/>
      <c r="CXR262" s="28"/>
      <c r="CXS262" s="28"/>
      <c r="CXT262" s="28"/>
      <c r="CXU262" s="28"/>
      <c r="CXV262" s="28"/>
      <c r="CXW262" s="28"/>
      <c r="CXX262" s="28"/>
      <c r="CXY262" s="28"/>
      <c r="CXZ262" s="28"/>
      <c r="CYA262" s="28"/>
      <c r="CYB262" s="28"/>
      <c r="CYC262" s="28"/>
      <c r="CYD262" s="28"/>
      <c r="CYE262" s="28"/>
      <c r="CYF262" s="28"/>
      <c r="CYG262" s="28"/>
      <c r="CYH262" s="28"/>
      <c r="CYI262" s="28"/>
      <c r="CYJ262" s="28"/>
      <c r="CYK262" s="28"/>
      <c r="CYL262" s="28"/>
      <c r="CYM262" s="28"/>
      <c r="CYN262" s="28"/>
      <c r="CYO262" s="28"/>
      <c r="CYP262" s="28"/>
      <c r="CYQ262" s="28"/>
      <c r="CYR262" s="28"/>
      <c r="CYS262" s="28"/>
      <c r="CYT262" s="28"/>
      <c r="CYU262" s="28"/>
      <c r="CYV262" s="28"/>
      <c r="CYW262" s="28"/>
      <c r="CYX262" s="28"/>
      <c r="CYY262" s="28"/>
      <c r="CYZ262" s="28"/>
      <c r="CZA262" s="28"/>
      <c r="CZB262" s="28"/>
      <c r="CZC262" s="28"/>
      <c r="CZD262" s="28"/>
      <c r="CZE262" s="28"/>
      <c r="CZF262" s="28"/>
      <c r="CZG262" s="28"/>
      <c r="CZH262" s="28"/>
      <c r="CZI262" s="28"/>
      <c r="CZJ262" s="28"/>
      <c r="CZK262" s="28"/>
      <c r="CZL262" s="28"/>
      <c r="CZM262" s="28"/>
      <c r="CZN262" s="28"/>
      <c r="CZO262" s="28"/>
      <c r="CZP262" s="28"/>
      <c r="CZQ262" s="28"/>
      <c r="CZR262" s="28"/>
      <c r="CZS262" s="28"/>
      <c r="CZT262" s="28"/>
      <c r="CZU262" s="28"/>
      <c r="CZV262" s="28"/>
      <c r="CZW262" s="28"/>
      <c r="CZX262" s="28"/>
      <c r="CZY262" s="28"/>
      <c r="CZZ262" s="28"/>
      <c r="DAA262" s="28"/>
      <c r="DAB262" s="28"/>
      <c r="DAC262" s="28"/>
      <c r="DAD262" s="28"/>
      <c r="DAE262" s="28"/>
      <c r="DAF262" s="28"/>
      <c r="DAG262" s="28"/>
      <c r="DAH262" s="28"/>
      <c r="DAI262" s="28"/>
      <c r="DAJ262" s="28"/>
      <c r="DAK262" s="28"/>
      <c r="DAL262" s="28"/>
      <c r="DAM262" s="28"/>
      <c r="DAN262" s="28"/>
      <c r="DAO262" s="28"/>
      <c r="DAP262" s="28"/>
      <c r="DAQ262" s="28"/>
      <c r="DAR262" s="28"/>
      <c r="DAS262" s="28"/>
      <c r="DAT262" s="28"/>
      <c r="DAU262" s="28"/>
      <c r="DAV262" s="28"/>
      <c r="DAW262" s="28"/>
      <c r="DAX262" s="28"/>
      <c r="DAY262" s="28"/>
      <c r="DAZ262" s="28"/>
      <c r="DBA262" s="28"/>
      <c r="DBB262" s="28"/>
      <c r="DBC262" s="28"/>
      <c r="DBD262" s="28"/>
      <c r="DBE262" s="28"/>
      <c r="DBF262" s="28"/>
      <c r="DBG262" s="28"/>
      <c r="DBH262" s="28"/>
      <c r="DBI262" s="28"/>
      <c r="DBJ262" s="28"/>
      <c r="DBK262" s="28"/>
      <c r="DBL262" s="28"/>
      <c r="DBM262" s="28"/>
      <c r="DBN262" s="28"/>
      <c r="DBO262" s="28"/>
      <c r="DBP262" s="28"/>
      <c r="DBQ262" s="28"/>
      <c r="DBR262" s="28"/>
      <c r="DBS262" s="28"/>
      <c r="DBT262" s="28"/>
      <c r="DBU262" s="28"/>
      <c r="DBV262" s="28"/>
      <c r="DBW262" s="28"/>
      <c r="DBX262" s="28"/>
      <c r="DBY262" s="28"/>
      <c r="DBZ262" s="28"/>
      <c r="DCA262" s="28"/>
      <c r="DCB262" s="28"/>
      <c r="DCC262" s="28"/>
      <c r="DCD262" s="28"/>
      <c r="DCE262" s="28"/>
      <c r="DCF262" s="28"/>
      <c r="DCG262" s="28"/>
      <c r="DCH262" s="28"/>
      <c r="DCI262" s="28"/>
      <c r="DCJ262" s="28"/>
      <c r="DCK262" s="28"/>
      <c r="DCL262" s="28"/>
      <c r="DCM262" s="28"/>
      <c r="DCN262" s="28"/>
      <c r="DCO262" s="28"/>
      <c r="DCP262" s="28"/>
      <c r="DCQ262" s="28"/>
      <c r="DCR262" s="28"/>
      <c r="DCS262" s="28"/>
      <c r="DCT262" s="28"/>
      <c r="DCU262" s="28"/>
      <c r="DCV262" s="28"/>
      <c r="DCW262" s="28"/>
      <c r="DCX262" s="28"/>
      <c r="DCY262" s="28"/>
      <c r="DCZ262" s="28"/>
      <c r="DDA262" s="28"/>
      <c r="DDB262" s="28"/>
      <c r="DDC262" s="28"/>
      <c r="DDD262" s="28"/>
      <c r="DDE262" s="28"/>
      <c r="DDF262" s="28"/>
      <c r="DDG262" s="28"/>
      <c r="DDH262" s="28"/>
      <c r="DDI262" s="28"/>
      <c r="DDJ262" s="28"/>
      <c r="DDK262" s="28"/>
      <c r="DDL262" s="28"/>
      <c r="DDM262" s="28"/>
      <c r="DDN262" s="28"/>
      <c r="DDO262" s="28"/>
      <c r="DDP262" s="28"/>
      <c r="DDQ262" s="28"/>
      <c r="DDR262" s="28"/>
      <c r="DDS262" s="28"/>
      <c r="DDT262" s="28"/>
      <c r="DDU262" s="28"/>
      <c r="DDV262" s="28"/>
      <c r="DDW262" s="28"/>
      <c r="DDX262" s="28"/>
      <c r="DDY262" s="28"/>
      <c r="DDZ262" s="28"/>
      <c r="DEA262" s="28"/>
      <c r="DEB262" s="28"/>
      <c r="DEC262" s="28"/>
      <c r="DED262" s="28"/>
      <c r="DEE262" s="28"/>
      <c r="DEF262" s="28"/>
      <c r="DEG262" s="28"/>
      <c r="DEH262" s="28"/>
      <c r="DEI262" s="28"/>
      <c r="DEJ262" s="28"/>
      <c r="DEK262" s="28"/>
      <c r="DEL262" s="28"/>
      <c r="DEM262" s="28"/>
      <c r="DEN262" s="28"/>
      <c r="DEO262" s="28"/>
      <c r="DEP262" s="28"/>
      <c r="DEQ262" s="28"/>
      <c r="DER262" s="28"/>
      <c r="DES262" s="28"/>
      <c r="DET262" s="28"/>
      <c r="DEU262" s="28"/>
      <c r="DEV262" s="28"/>
      <c r="DEW262" s="28"/>
      <c r="DEX262" s="28"/>
      <c r="DEY262" s="28"/>
      <c r="DEZ262" s="28"/>
      <c r="DFA262" s="28"/>
      <c r="DFB262" s="28"/>
      <c r="DFC262" s="28"/>
      <c r="DFD262" s="28"/>
      <c r="DFE262" s="28"/>
      <c r="DFF262" s="28"/>
      <c r="DFG262" s="28"/>
      <c r="DFH262" s="28"/>
      <c r="DFI262" s="28"/>
      <c r="DFJ262" s="28"/>
      <c r="DFK262" s="28"/>
      <c r="DFL262" s="28"/>
      <c r="DFM262" s="28"/>
      <c r="DFN262" s="28"/>
      <c r="DFO262" s="28"/>
      <c r="DFP262" s="28"/>
      <c r="DFQ262" s="28"/>
      <c r="DFR262" s="28"/>
      <c r="DFS262" s="28"/>
      <c r="DFT262" s="28"/>
      <c r="DFU262" s="28"/>
      <c r="DFV262" s="28"/>
      <c r="DFW262" s="28"/>
      <c r="DFX262" s="28"/>
      <c r="DFY262" s="28"/>
      <c r="DFZ262" s="28"/>
      <c r="DGA262" s="28"/>
      <c r="DGB262" s="28"/>
      <c r="DGC262" s="28"/>
      <c r="DGD262" s="28"/>
      <c r="DGE262" s="28"/>
      <c r="DGF262" s="28"/>
      <c r="DGG262" s="28"/>
      <c r="DGH262" s="28"/>
      <c r="DGI262" s="28"/>
      <c r="DGJ262" s="28"/>
      <c r="DGK262" s="28"/>
      <c r="DGL262" s="28"/>
      <c r="DGM262" s="28"/>
      <c r="DGN262" s="28"/>
      <c r="DGO262" s="28"/>
      <c r="DGP262" s="28"/>
      <c r="DGQ262" s="28"/>
      <c r="DGR262" s="28"/>
      <c r="DGS262" s="28"/>
      <c r="DGT262" s="28"/>
      <c r="DGU262" s="28"/>
      <c r="DGV262" s="28"/>
      <c r="DGW262" s="28"/>
      <c r="DGX262" s="28"/>
      <c r="DGY262" s="28"/>
      <c r="DGZ262" s="28"/>
      <c r="DHA262" s="28"/>
      <c r="DHB262" s="28"/>
      <c r="DHC262" s="28"/>
      <c r="DHD262" s="28"/>
      <c r="DHE262" s="28"/>
      <c r="DHF262" s="28"/>
      <c r="DHG262" s="28"/>
      <c r="DHH262" s="28"/>
      <c r="DHI262" s="28"/>
      <c r="DHJ262" s="28"/>
      <c r="DHK262" s="28"/>
      <c r="DHL262" s="28"/>
      <c r="DHM262" s="28"/>
      <c r="DHN262" s="28"/>
      <c r="DHO262" s="28"/>
      <c r="DHP262" s="28"/>
      <c r="DHQ262" s="28"/>
      <c r="DHR262" s="28"/>
      <c r="DHS262" s="28"/>
      <c r="DHT262" s="28"/>
      <c r="DHU262" s="28"/>
      <c r="DHV262" s="28"/>
      <c r="DHW262" s="28"/>
      <c r="DHX262" s="28"/>
      <c r="DHY262" s="28"/>
      <c r="DHZ262" s="28"/>
      <c r="DIA262" s="28"/>
      <c r="DIB262" s="28"/>
      <c r="DIC262" s="28"/>
      <c r="DID262" s="28"/>
      <c r="DIE262" s="28"/>
      <c r="DIF262" s="28"/>
      <c r="DIG262" s="28"/>
      <c r="DIH262" s="28"/>
      <c r="DII262" s="28"/>
      <c r="DIJ262" s="28"/>
      <c r="DIK262" s="28"/>
      <c r="DIL262" s="28"/>
      <c r="DIM262" s="28"/>
      <c r="DIN262" s="28"/>
      <c r="DIO262" s="28"/>
      <c r="DIP262" s="28"/>
      <c r="DIQ262" s="28"/>
      <c r="DIR262" s="28"/>
      <c r="DIS262" s="28"/>
      <c r="DIT262" s="28"/>
      <c r="DIU262" s="28"/>
      <c r="DIV262" s="28"/>
      <c r="DIW262" s="28"/>
      <c r="DIX262" s="28"/>
      <c r="DIY262" s="28"/>
      <c r="DIZ262" s="28"/>
      <c r="DJA262" s="28"/>
      <c r="DJB262" s="28"/>
      <c r="DJC262" s="28"/>
      <c r="DJD262" s="28"/>
      <c r="DJE262" s="28"/>
      <c r="DJF262" s="28"/>
      <c r="DJG262" s="28"/>
      <c r="DJH262" s="28"/>
      <c r="DJI262" s="28"/>
      <c r="DJJ262" s="28"/>
      <c r="DJK262" s="28"/>
      <c r="DJL262" s="28"/>
      <c r="DJM262" s="28"/>
      <c r="DJN262" s="28"/>
      <c r="DJO262" s="28"/>
      <c r="DJP262" s="28"/>
      <c r="DJQ262" s="28"/>
      <c r="DJR262" s="28"/>
      <c r="DJS262" s="28"/>
      <c r="DJT262" s="28"/>
      <c r="DJU262" s="28"/>
      <c r="DJV262" s="28"/>
      <c r="DJW262" s="28"/>
      <c r="DJX262" s="28"/>
      <c r="DJY262" s="28"/>
      <c r="DJZ262" s="28"/>
      <c r="DKA262" s="28"/>
      <c r="DKB262" s="28"/>
      <c r="DKC262" s="28"/>
      <c r="DKD262" s="28"/>
      <c r="DKE262" s="28"/>
      <c r="DKF262" s="28"/>
      <c r="DKG262" s="28"/>
      <c r="DKH262" s="28"/>
      <c r="DKI262" s="28"/>
      <c r="DKJ262" s="28"/>
      <c r="DKK262" s="28"/>
      <c r="DKL262" s="28"/>
      <c r="DKM262" s="28"/>
      <c r="DKN262" s="28"/>
      <c r="DKO262" s="28"/>
      <c r="DKP262" s="28"/>
      <c r="DKQ262" s="28"/>
      <c r="DKR262" s="28"/>
      <c r="DKS262" s="28"/>
      <c r="DKT262" s="28"/>
      <c r="DKU262" s="28"/>
      <c r="DKV262" s="28"/>
      <c r="DKW262" s="28"/>
      <c r="DKX262" s="28"/>
      <c r="DKY262" s="28"/>
      <c r="DKZ262" s="28"/>
      <c r="DLA262" s="28"/>
      <c r="DLB262" s="28"/>
      <c r="DLC262" s="28"/>
      <c r="DLD262" s="28"/>
      <c r="DLE262" s="28"/>
      <c r="DLF262" s="28"/>
      <c r="DLG262" s="28"/>
      <c r="DLH262" s="28"/>
      <c r="DLI262" s="28"/>
      <c r="DLJ262" s="28"/>
      <c r="DLK262" s="28"/>
      <c r="DLL262" s="28"/>
      <c r="DLM262" s="28"/>
      <c r="DLN262" s="28"/>
      <c r="DLO262" s="28"/>
      <c r="DLP262" s="28"/>
      <c r="DLQ262" s="28"/>
      <c r="DLR262" s="28"/>
      <c r="DLS262" s="28"/>
      <c r="DLT262" s="28"/>
      <c r="DLU262" s="28"/>
      <c r="DLV262" s="28"/>
      <c r="DLW262" s="28"/>
      <c r="DLX262" s="28"/>
      <c r="DLY262" s="28"/>
      <c r="DLZ262" s="28"/>
      <c r="DMA262" s="28"/>
      <c r="DMB262" s="28"/>
      <c r="DMC262" s="28"/>
      <c r="DMD262" s="28"/>
      <c r="DME262" s="28"/>
      <c r="DMF262" s="28"/>
      <c r="DMG262" s="28"/>
      <c r="DMH262" s="28"/>
      <c r="DMI262" s="28"/>
      <c r="DMJ262" s="28"/>
      <c r="DMK262" s="28"/>
      <c r="DML262" s="28"/>
      <c r="DMM262" s="28"/>
      <c r="DMN262" s="28"/>
      <c r="DMO262" s="28"/>
      <c r="DMP262" s="28"/>
      <c r="DMQ262" s="28"/>
      <c r="DMR262" s="28"/>
      <c r="DMS262" s="28"/>
      <c r="DMT262" s="28"/>
      <c r="DMU262" s="28"/>
      <c r="DMV262" s="28"/>
      <c r="DMW262" s="28"/>
      <c r="DMX262" s="28"/>
      <c r="DMY262" s="28"/>
      <c r="DMZ262" s="28"/>
      <c r="DNA262" s="28"/>
      <c r="DNB262" s="28"/>
      <c r="DNC262" s="28"/>
      <c r="DND262" s="28"/>
      <c r="DNE262" s="28"/>
      <c r="DNF262" s="28"/>
      <c r="DNG262" s="28"/>
      <c r="DNH262" s="28"/>
      <c r="DNI262" s="28"/>
      <c r="DNJ262" s="28"/>
      <c r="DNK262" s="28"/>
      <c r="DNL262" s="28"/>
      <c r="DNM262" s="28"/>
      <c r="DNN262" s="28"/>
      <c r="DNO262" s="28"/>
      <c r="DNP262" s="28"/>
      <c r="DNQ262" s="28"/>
      <c r="DNR262" s="28"/>
      <c r="DNS262" s="28"/>
      <c r="DNT262" s="28"/>
      <c r="DNU262" s="28"/>
      <c r="DNV262" s="28"/>
      <c r="DNW262" s="28"/>
      <c r="DNX262" s="28"/>
      <c r="DNY262" s="28"/>
      <c r="DNZ262" s="28"/>
      <c r="DOA262" s="28"/>
      <c r="DOB262" s="28"/>
      <c r="DOC262" s="28"/>
      <c r="DOD262" s="28"/>
      <c r="DOE262" s="28"/>
      <c r="DOF262" s="28"/>
      <c r="DOG262" s="28"/>
      <c r="DOH262" s="28"/>
      <c r="DOI262" s="28"/>
      <c r="DOJ262" s="28"/>
      <c r="DOK262" s="28"/>
      <c r="DOL262" s="28"/>
      <c r="DOM262" s="28"/>
      <c r="DON262" s="28"/>
      <c r="DOO262" s="28"/>
      <c r="DOP262" s="28"/>
      <c r="DOQ262" s="28"/>
      <c r="DOR262" s="28"/>
      <c r="DOS262" s="28"/>
      <c r="DOT262" s="28"/>
      <c r="DOU262" s="28"/>
      <c r="DOV262" s="28"/>
      <c r="DOW262" s="28"/>
      <c r="DOX262" s="28"/>
      <c r="DOY262" s="28"/>
      <c r="DOZ262" s="28"/>
      <c r="DPA262" s="28"/>
      <c r="DPB262" s="28"/>
      <c r="DPC262" s="28"/>
      <c r="DPD262" s="28"/>
      <c r="DPE262" s="28"/>
      <c r="DPF262" s="28"/>
      <c r="DPG262" s="28"/>
      <c r="DPH262" s="28"/>
      <c r="DPI262" s="28"/>
      <c r="DPJ262" s="28"/>
      <c r="DPK262" s="28"/>
      <c r="DPL262" s="28"/>
      <c r="DPM262" s="28"/>
      <c r="DPN262" s="28"/>
      <c r="DPO262" s="28"/>
      <c r="DPP262" s="28"/>
      <c r="DPQ262" s="28"/>
      <c r="DPR262" s="28"/>
      <c r="DPS262" s="28"/>
      <c r="DPT262" s="28"/>
      <c r="DPU262" s="28"/>
      <c r="DPV262" s="28"/>
      <c r="DPW262" s="28"/>
      <c r="DPX262" s="28"/>
      <c r="DPY262" s="28"/>
      <c r="DPZ262" s="28"/>
      <c r="DQA262" s="28"/>
      <c r="DQB262" s="28"/>
      <c r="DQC262" s="28"/>
      <c r="DQD262" s="28"/>
      <c r="DQE262" s="28"/>
      <c r="DQF262" s="28"/>
      <c r="DQG262" s="28"/>
      <c r="DQH262" s="28"/>
      <c r="DQI262" s="28"/>
      <c r="DQJ262" s="28"/>
      <c r="DQK262" s="28"/>
      <c r="DQL262" s="28"/>
      <c r="DQM262" s="28"/>
      <c r="DQN262" s="28"/>
      <c r="DQO262" s="28"/>
      <c r="DQP262" s="28"/>
      <c r="DQQ262" s="28"/>
      <c r="DQR262" s="28"/>
      <c r="DQS262" s="28"/>
      <c r="DQT262" s="28"/>
      <c r="DQU262" s="28"/>
      <c r="DQV262" s="28"/>
      <c r="DQW262" s="28"/>
      <c r="DQX262" s="28"/>
      <c r="DQY262" s="28"/>
      <c r="DQZ262" s="28"/>
      <c r="DRA262" s="28"/>
      <c r="DRB262" s="28"/>
      <c r="DRC262" s="28"/>
      <c r="DRD262" s="28"/>
      <c r="DRE262" s="28"/>
      <c r="DRF262" s="28"/>
      <c r="DRG262" s="28"/>
      <c r="DRH262" s="28"/>
      <c r="DRI262" s="28"/>
      <c r="DRJ262" s="28"/>
      <c r="DRK262" s="28"/>
      <c r="DRL262" s="28"/>
      <c r="DRM262" s="28"/>
      <c r="DRN262" s="28"/>
      <c r="DRO262" s="28"/>
      <c r="DRP262" s="28"/>
      <c r="DRQ262" s="28"/>
      <c r="DRR262" s="28"/>
      <c r="DRS262" s="28"/>
      <c r="DRT262" s="28"/>
      <c r="DRU262" s="28"/>
      <c r="DRV262" s="28"/>
      <c r="DRW262" s="28"/>
      <c r="DRX262" s="28"/>
      <c r="DRY262" s="28"/>
      <c r="DRZ262" s="28"/>
      <c r="DSA262" s="28"/>
      <c r="DSB262" s="28"/>
      <c r="DSC262" s="28"/>
      <c r="DSD262" s="28"/>
      <c r="DSE262" s="28"/>
      <c r="DSF262" s="28"/>
      <c r="DSG262" s="28"/>
      <c r="DSH262" s="28"/>
      <c r="DSI262" s="28"/>
      <c r="DSJ262" s="28"/>
      <c r="DSK262" s="28"/>
      <c r="DSL262" s="28"/>
      <c r="DSM262" s="28"/>
      <c r="DSN262" s="28"/>
      <c r="DSO262" s="28"/>
      <c r="DSP262" s="28"/>
      <c r="DSQ262" s="28"/>
      <c r="DSR262" s="28"/>
      <c r="DSS262" s="28"/>
      <c r="DST262" s="28"/>
      <c r="DSU262" s="28"/>
      <c r="DSV262" s="28"/>
      <c r="DSW262" s="28"/>
      <c r="DSX262" s="28"/>
      <c r="DSY262" s="28"/>
      <c r="DSZ262" s="28"/>
      <c r="DTA262" s="28"/>
      <c r="DTB262" s="28"/>
      <c r="DTC262" s="28"/>
      <c r="DTD262" s="28"/>
      <c r="DTE262" s="28"/>
      <c r="DTF262" s="28"/>
      <c r="DTG262" s="28"/>
      <c r="DTH262" s="28"/>
      <c r="DTI262" s="28"/>
      <c r="DTJ262" s="28"/>
      <c r="DTK262" s="28"/>
      <c r="DTL262" s="28"/>
      <c r="DTM262" s="28"/>
      <c r="DTN262" s="28"/>
      <c r="DTO262" s="28"/>
      <c r="DTP262" s="28"/>
      <c r="DTQ262" s="28"/>
      <c r="DTR262" s="28"/>
      <c r="DTS262" s="28"/>
      <c r="DTT262" s="28"/>
      <c r="DTU262" s="28"/>
      <c r="DTV262" s="28"/>
      <c r="DTW262" s="28"/>
      <c r="DTX262" s="28"/>
      <c r="DTY262" s="28"/>
      <c r="DTZ262" s="28"/>
      <c r="DUA262" s="28"/>
      <c r="DUB262" s="28"/>
      <c r="DUC262" s="28"/>
      <c r="DUD262" s="28"/>
      <c r="DUE262" s="28"/>
      <c r="DUF262" s="28"/>
      <c r="DUG262" s="28"/>
      <c r="DUH262" s="28"/>
      <c r="DUI262" s="28"/>
      <c r="DUJ262" s="28"/>
      <c r="DUK262" s="28"/>
      <c r="DUL262" s="28"/>
      <c r="DUM262" s="28"/>
      <c r="DUN262" s="28"/>
      <c r="DUO262" s="28"/>
      <c r="DUP262" s="28"/>
      <c r="DUQ262" s="28"/>
      <c r="DUR262" s="28"/>
      <c r="DUS262" s="28"/>
      <c r="DUT262" s="28"/>
      <c r="DUU262" s="28"/>
      <c r="DUV262" s="28"/>
      <c r="DUW262" s="28"/>
      <c r="DUX262" s="28"/>
      <c r="DUY262" s="28"/>
      <c r="DUZ262" s="28"/>
      <c r="DVA262" s="28"/>
      <c r="DVB262" s="28"/>
      <c r="DVC262" s="28"/>
      <c r="DVD262" s="28"/>
      <c r="DVE262" s="28"/>
      <c r="DVF262" s="28"/>
      <c r="DVG262" s="28"/>
      <c r="DVH262" s="28"/>
      <c r="DVI262" s="28"/>
      <c r="DVJ262" s="28"/>
      <c r="DVK262" s="28"/>
      <c r="DVL262" s="28"/>
      <c r="DVM262" s="28"/>
      <c r="DVN262" s="28"/>
      <c r="DVO262" s="28"/>
      <c r="DVP262" s="28"/>
      <c r="DVQ262" s="28"/>
      <c r="DVR262" s="28"/>
      <c r="DVS262" s="28"/>
      <c r="DVT262" s="28"/>
      <c r="DVU262" s="28"/>
      <c r="DVV262" s="28"/>
      <c r="DVW262" s="28"/>
      <c r="DVX262" s="28"/>
      <c r="DVY262" s="28"/>
      <c r="DVZ262" s="28"/>
      <c r="DWA262" s="28"/>
      <c r="DWB262" s="28"/>
      <c r="DWC262" s="28"/>
      <c r="DWD262" s="28"/>
      <c r="DWE262" s="28"/>
      <c r="DWF262" s="28"/>
      <c r="DWG262" s="28"/>
      <c r="DWH262" s="28"/>
      <c r="DWI262" s="28"/>
      <c r="DWJ262" s="28"/>
      <c r="DWK262" s="28"/>
      <c r="DWL262" s="28"/>
      <c r="DWM262" s="28"/>
      <c r="DWN262" s="28"/>
      <c r="DWO262" s="28"/>
      <c r="DWP262" s="28"/>
      <c r="DWQ262" s="28"/>
      <c r="DWR262" s="28"/>
      <c r="DWS262" s="28"/>
      <c r="DWT262" s="28"/>
      <c r="DWU262" s="28"/>
      <c r="DWV262" s="28"/>
      <c r="DWW262" s="28"/>
      <c r="DWX262" s="28"/>
      <c r="DWY262" s="28"/>
      <c r="DWZ262" s="28"/>
      <c r="DXA262" s="28"/>
      <c r="DXB262" s="28"/>
      <c r="DXC262" s="28"/>
      <c r="DXD262" s="28"/>
      <c r="DXE262" s="28"/>
      <c r="DXF262" s="28"/>
      <c r="DXG262" s="28"/>
      <c r="DXH262" s="28"/>
      <c r="DXI262" s="28"/>
      <c r="DXJ262" s="28"/>
      <c r="DXK262" s="28"/>
      <c r="DXL262" s="28"/>
      <c r="DXM262" s="28"/>
      <c r="DXN262" s="28"/>
      <c r="DXO262" s="28"/>
      <c r="DXP262" s="28"/>
      <c r="DXQ262" s="28"/>
      <c r="DXR262" s="28"/>
      <c r="DXS262" s="28"/>
      <c r="DXT262" s="28"/>
      <c r="DXU262" s="28"/>
      <c r="DXV262" s="28"/>
      <c r="DXW262" s="28"/>
      <c r="DXX262" s="28"/>
      <c r="DXY262" s="28"/>
      <c r="DXZ262" s="28"/>
      <c r="DYA262" s="28"/>
      <c r="DYB262" s="28"/>
      <c r="DYC262" s="28"/>
      <c r="DYD262" s="28"/>
      <c r="DYE262" s="28"/>
      <c r="DYF262" s="28"/>
      <c r="DYG262" s="28"/>
      <c r="DYH262" s="28"/>
      <c r="DYI262" s="28"/>
      <c r="DYJ262" s="28"/>
      <c r="DYK262" s="28"/>
      <c r="DYL262" s="28"/>
      <c r="DYM262" s="28"/>
      <c r="DYN262" s="28"/>
      <c r="DYO262" s="28"/>
      <c r="DYP262" s="28"/>
      <c r="DYQ262" s="28"/>
      <c r="DYR262" s="28"/>
      <c r="DYS262" s="28"/>
      <c r="DYT262" s="28"/>
      <c r="DYU262" s="28"/>
      <c r="DYV262" s="28"/>
      <c r="DYW262" s="28"/>
      <c r="DYX262" s="28"/>
      <c r="DYY262" s="28"/>
      <c r="DYZ262" s="28"/>
      <c r="DZA262" s="28"/>
      <c r="DZB262" s="28"/>
      <c r="DZC262" s="28"/>
      <c r="DZD262" s="28"/>
      <c r="DZE262" s="28"/>
      <c r="DZF262" s="28"/>
      <c r="DZG262" s="28"/>
      <c r="DZH262" s="28"/>
      <c r="DZI262" s="28"/>
      <c r="DZJ262" s="28"/>
      <c r="DZK262" s="28"/>
      <c r="DZL262" s="28"/>
      <c r="DZM262" s="28"/>
      <c r="DZN262" s="28"/>
      <c r="DZO262" s="28"/>
      <c r="DZP262" s="28"/>
      <c r="DZQ262" s="28"/>
      <c r="DZR262" s="28"/>
      <c r="DZS262" s="28"/>
      <c r="DZT262" s="28"/>
      <c r="DZU262" s="28"/>
      <c r="DZV262" s="28"/>
      <c r="DZW262" s="28"/>
      <c r="DZX262" s="28"/>
      <c r="DZY262" s="28"/>
      <c r="DZZ262" s="28"/>
      <c r="EAA262" s="28"/>
      <c r="EAB262" s="28"/>
      <c r="EAC262" s="28"/>
      <c r="EAD262" s="28"/>
      <c r="EAE262" s="28"/>
      <c r="EAF262" s="28"/>
      <c r="EAG262" s="28"/>
      <c r="EAH262" s="28"/>
      <c r="EAI262" s="28"/>
      <c r="EAJ262" s="28"/>
      <c r="EAK262" s="28"/>
      <c r="EAL262" s="28"/>
      <c r="EAM262" s="28"/>
      <c r="EAN262" s="28"/>
      <c r="EAO262" s="28"/>
      <c r="EAP262" s="28"/>
      <c r="EAQ262" s="28"/>
      <c r="EAR262" s="28"/>
      <c r="EAS262" s="28"/>
      <c r="EAT262" s="28"/>
      <c r="EAU262" s="28"/>
      <c r="EAV262" s="28"/>
      <c r="EAW262" s="28"/>
      <c r="EAX262" s="28"/>
      <c r="EAY262" s="28"/>
      <c r="EAZ262" s="28"/>
      <c r="EBA262" s="28"/>
      <c r="EBB262" s="28"/>
      <c r="EBC262" s="28"/>
      <c r="EBD262" s="28"/>
      <c r="EBE262" s="28"/>
      <c r="EBF262" s="28"/>
      <c r="EBG262" s="28"/>
      <c r="EBH262" s="28"/>
      <c r="EBI262" s="28"/>
      <c r="EBJ262" s="28"/>
      <c r="EBK262" s="28"/>
      <c r="EBL262" s="28"/>
      <c r="EBM262" s="28"/>
      <c r="EBN262" s="28"/>
      <c r="EBO262" s="28"/>
      <c r="EBP262" s="28"/>
      <c r="EBQ262" s="28"/>
      <c r="EBR262" s="28"/>
      <c r="EBS262" s="28"/>
      <c r="EBT262" s="28"/>
      <c r="EBU262" s="28"/>
      <c r="EBV262" s="28"/>
      <c r="EBW262" s="28"/>
      <c r="EBX262" s="28"/>
      <c r="EBY262" s="28"/>
      <c r="EBZ262" s="28"/>
      <c r="ECA262" s="28"/>
      <c r="ECB262" s="28"/>
      <c r="ECC262" s="28"/>
      <c r="ECD262" s="28"/>
      <c r="ECE262" s="28"/>
      <c r="ECF262" s="28"/>
      <c r="ECG262" s="28"/>
      <c r="ECH262" s="28"/>
      <c r="ECI262" s="28"/>
      <c r="ECJ262" s="28"/>
      <c r="ECK262" s="28"/>
      <c r="ECL262" s="28"/>
      <c r="ECM262" s="28"/>
      <c r="ECN262" s="28"/>
      <c r="ECO262" s="28"/>
      <c r="ECP262" s="28"/>
      <c r="ECQ262" s="28"/>
      <c r="ECR262" s="28"/>
      <c r="ECS262" s="28"/>
      <c r="ECT262" s="28"/>
      <c r="ECU262" s="28"/>
      <c r="ECV262" s="28"/>
      <c r="ECW262" s="28"/>
      <c r="ECX262" s="28"/>
      <c r="ECY262" s="28"/>
      <c r="ECZ262" s="28"/>
      <c r="EDA262" s="28"/>
      <c r="EDB262" s="28"/>
      <c r="EDC262" s="28"/>
      <c r="EDD262" s="28"/>
      <c r="EDE262" s="28"/>
      <c r="EDF262" s="28"/>
      <c r="EDG262" s="28"/>
      <c r="EDH262" s="28"/>
      <c r="EDI262" s="28"/>
      <c r="EDJ262" s="28"/>
      <c r="EDK262" s="28"/>
      <c r="EDL262" s="28"/>
      <c r="EDM262" s="28"/>
      <c r="EDN262" s="28"/>
      <c r="EDO262" s="28"/>
      <c r="EDP262" s="28"/>
      <c r="EDQ262" s="28"/>
      <c r="EDR262" s="28"/>
      <c r="EDS262" s="28"/>
      <c r="EDT262" s="28"/>
      <c r="EDU262" s="28"/>
      <c r="EDV262" s="28"/>
      <c r="EDW262" s="28"/>
      <c r="EDX262" s="28"/>
      <c r="EDY262" s="28"/>
      <c r="EDZ262" s="28"/>
      <c r="EEA262" s="28"/>
      <c r="EEB262" s="28"/>
      <c r="EEC262" s="28"/>
      <c r="EED262" s="28"/>
      <c r="EEE262" s="28"/>
      <c r="EEF262" s="28"/>
      <c r="EEG262" s="28"/>
      <c r="EEH262" s="28"/>
      <c r="EEI262" s="28"/>
      <c r="EEJ262" s="28"/>
      <c r="EEK262" s="28"/>
      <c r="EEL262" s="28"/>
      <c r="EEM262" s="28"/>
      <c r="EEN262" s="28"/>
      <c r="EEO262" s="28"/>
      <c r="EEP262" s="28"/>
      <c r="EEQ262" s="28"/>
      <c r="EER262" s="28"/>
      <c r="EES262" s="28"/>
      <c r="EET262" s="28"/>
      <c r="EEU262" s="28"/>
      <c r="EEV262" s="28"/>
      <c r="EEW262" s="28"/>
      <c r="EEX262" s="28"/>
      <c r="EEY262" s="28"/>
      <c r="EEZ262" s="28"/>
      <c r="EFA262" s="28"/>
      <c r="EFB262" s="28"/>
      <c r="EFC262" s="28"/>
      <c r="EFD262" s="28"/>
      <c r="EFE262" s="28"/>
      <c r="EFF262" s="28"/>
      <c r="EFG262" s="28"/>
      <c r="EFH262" s="28"/>
      <c r="EFI262" s="28"/>
      <c r="EFJ262" s="28"/>
      <c r="EFK262" s="28"/>
      <c r="EFL262" s="28"/>
      <c r="EFM262" s="28"/>
      <c r="EFN262" s="28"/>
      <c r="EFO262" s="28"/>
      <c r="EFP262" s="28"/>
      <c r="EFQ262" s="28"/>
      <c r="EFR262" s="28"/>
      <c r="EFS262" s="28"/>
      <c r="EFT262" s="28"/>
      <c r="EFU262" s="28"/>
      <c r="EFV262" s="28"/>
      <c r="EFW262" s="28"/>
      <c r="EFX262" s="28"/>
      <c r="EFY262" s="28"/>
      <c r="EFZ262" s="28"/>
      <c r="EGA262" s="28"/>
      <c r="EGB262" s="28"/>
      <c r="EGC262" s="28"/>
      <c r="EGD262" s="28"/>
      <c r="EGE262" s="28"/>
      <c r="EGF262" s="28"/>
      <c r="EGG262" s="28"/>
      <c r="EGH262" s="28"/>
      <c r="EGI262" s="28"/>
      <c r="EGJ262" s="28"/>
      <c r="EGK262" s="28"/>
      <c r="EGL262" s="28"/>
      <c r="EGM262" s="28"/>
      <c r="EGN262" s="28"/>
      <c r="EGO262" s="28"/>
      <c r="EGP262" s="28"/>
      <c r="EGQ262" s="28"/>
      <c r="EGR262" s="28"/>
      <c r="EGS262" s="28"/>
      <c r="EGT262" s="28"/>
      <c r="EGU262" s="28"/>
      <c r="EGV262" s="28"/>
      <c r="EGW262" s="28"/>
      <c r="EGX262" s="28"/>
      <c r="EGY262" s="28"/>
      <c r="EGZ262" s="28"/>
      <c r="EHA262" s="28"/>
      <c r="EHB262" s="28"/>
      <c r="EHC262" s="28"/>
      <c r="EHD262" s="28"/>
      <c r="EHE262" s="28"/>
      <c r="EHF262" s="28"/>
      <c r="EHG262" s="28"/>
      <c r="EHH262" s="28"/>
      <c r="EHI262" s="28"/>
      <c r="EHJ262" s="28"/>
      <c r="EHK262" s="28"/>
      <c r="EHL262" s="28"/>
      <c r="EHM262" s="28"/>
      <c r="EHN262" s="28"/>
      <c r="EHO262" s="28"/>
      <c r="EHP262" s="28"/>
      <c r="EHQ262" s="28"/>
      <c r="EHR262" s="28"/>
      <c r="EHS262" s="28"/>
      <c r="EHT262" s="28"/>
      <c r="EHU262" s="28"/>
      <c r="EHV262" s="28"/>
      <c r="EHW262" s="28"/>
      <c r="EHX262" s="28"/>
      <c r="EHY262" s="28"/>
      <c r="EHZ262" s="28"/>
      <c r="EIA262" s="28"/>
      <c r="EIB262" s="28"/>
      <c r="EIC262" s="28"/>
      <c r="EID262" s="28"/>
      <c r="EIE262" s="28"/>
      <c r="EIF262" s="28"/>
      <c r="EIG262" s="28"/>
      <c r="EIH262" s="28"/>
      <c r="EII262" s="28"/>
      <c r="EIJ262" s="28"/>
      <c r="EIK262" s="28"/>
      <c r="EIL262" s="28"/>
      <c r="EIM262" s="28"/>
      <c r="EIN262" s="28"/>
      <c r="EIO262" s="28"/>
      <c r="EIP262" s="28"/>
      <c r="EIQ262" s="28"/>
      <c r="EIR262" s="28"/>
      <c r="EIS262" s="28"/>
      <c r="EIT262" s="28"/>
      <c r="EIU262" s="28"/>
      <c r="EIV262" s="28"/>
      <c r="EIW262" s="28"/>
      <c r="EIX262" s="28"/>
      <c r="EIY262" s="28"/>
      <c r="EIZ262" s="28"/>
      <c r="EJA262" s="28"/>
      <c r="EJB262" s="28"/>
      <c r="EJC262" s="28"/>
      <c r="EJD262" s="28"/>
      <c r="EJE262" s="28"/>
      <c r="EJF262" s="28"/>
      <c r="EJG262" s="28"/>
      <c r="EJH262" s="28"/>
      <c r="EJI262" s="28"/>
      <c r="EJJ262" s="28"/>
      <c r="EJK262" s="28"/>
      <c r="EJL262" s="28"/>
      <c r="EJM262" s="28"/>
      <c r="EJN262" s="28"/>
      <c r="EJO262" s="28"/>
      <c r="EJP262" s="28"/>
      <c r="EJQ262" s="28"/>
      <c r="EJR262" s="28"/>
      <c r="EJS262" s="28"/>
      <c r="EJT262" s="28"/>
      <c r="EJU262" s="28"/>
      <c r="EJV262" s="28"/>
      <c r="EJW262" s="28"/>
      <c r="EJX262" s="28"/>
      <c r="EJY262" s="28"/>
      <c r="EJZ262" s="28"/>
      <c r="EKA262" s="28"/>
      <c r="EKB262" s="28"/>
      <c r="EKC262" s="28"/>
      <c r="EKD262" s="28"/>
      <c r="EKE262" s="28"/>
      <c r="EKF262" s="28"/>
      <c r="EKG262" s="28"/>
      <c r="EKH262" s="28"/>
      <c r="EKI262" s="28"/>
      <c r="EKJ262" s="28"/>
      <c r="EKK262" s="28"/>
      <c r="EKL262" s="28"/>
      <c r="EKM262" s="28"/>
      <c r="EKN262" s="28"/>
      <c r="EKO262" s="28"/>
      <c r="EKP262" s="28"/>
      <c r="EKQ262" s="28"/>
      <c r="EKR262" s="28"/>
      <c r="EKS262" s="28"/>
      <c r="EKT262" s="28"/>
      <c r="EKU262" s="28"/>
      <c r="EKV262" s="28"/>
      <c r="EKW262" s="28"/>
      <c r="EKX262" s="28"/>
      <c r="EKY262" s="28"/>
      <c r="EKZ262" s="28"/>
      <c r="ELA262" s="28"/>
      <c r="ELB262" s="28"/>
      <c r="ELC262" s="28"/>
      <c r="ELD262" s="28"/>
      <c r="ELE262" s="28"/>
      <c r="ELF262" s="28"/>
      <c r="ELG262" s="28"/>
      <c r="ELH262" s="28"/>
      <c r="ELI262" s="28"/>
      <c r="ELJ262" s="28"/>
      <c r="ELK262" s="28"/>
      <c r="ELL262" s="28"/>
      <c r="ELM262" s="28"/>
      <c r="ELN262" s="28"/>
      <c r="ELO262" s="28"/>
      <c r="ELP262" s="28"/>
      <c r="ELQ262" s="28"/>
      <c r="ELR262" s="28"/>
      <c r="ELS262" s="28"/>
      <c r="ELT262" s="28"/>
      <c r="ELU262" s="28"/>
      <c r="ELV262" s="28"/>
      <c r="ELW262" s="28"/>
      <c r="ELX262" s="28"/>
      <c r="ELY262" s="28"/>
      <c r="ELZ262" s="28"/>
      <c r="EMA262" s="28"/>
      <c r="EMB262" s="28"/>
      <c r="EMC262" s="28"/>
      <c r="EMD262" s="28"/>
      <c r="EME262" s="28"/>
      <c r="EMF262" s="28"/>
      <c r="EMG262" s="28"/>
      <c r="EMH262" s="28"/>
      <c r="EMI262" s="28"/>
      <c r="EMJ262" s="28"/>
      <c r="EMK262" s="28"/>
      <c r="EML262" s="28"/>
      <c r="EMM262" s="28"/>
      <c r="EMN262" s="28"/>
      <c r="EMO262" s="28"/>
      <c r="EMP262" s="28"/>
      <c r="EMQ262" s="28"/>
      <c r="EMR262" s="28"/>
      <c r="EMS262" s="28"/>
      <c r="EMT262" s="28"/>
      <c r="EMU262" s="28"/>
      <c r="EMV262" s="28"/>
      <c r="EMW262" s="28"/>
      <c r="EMX262" s="28"/>
      <c r="EMY262" s="28"/>
      <c r="EMZ262" s="28"/>
      <c r="ENA262" s="28"/>
      <c r="ENB262" s="28"/>
      <c r="ENC262" s="28"/>
      <c r="END262" s="28"/>
      <c r="ENE262" s="28"/>
      <c r="ENF262" s="28"/>
      <c r="ENG262" s="28"/>
      <c r="ENH262" s="28"/>
      <c r="ENI262" s="28"/>
      <c r="ENJ262" s="28"/>
      <c r="ENK262" s="28"/>
      <c r="ENL262" s="28"/>
      <c r="ENM262" s="28"/>
      <c r="ENN262" s="28"/>
      <c r="ENO262" s="28"/>
      <c r="ENP262" s="28"/>
      <c r="ENQ262" s="28"/>
      <c r="ENR262" s="28"/>
      <c r="ENS262" s="28"/>
      <c r="ENT262" s="28"/>
      <c r="ENU262" s="28"/>
      <c r="ENV262" s="28"/>
      <c r="ENW262" s="28"/>
      <c r="ENX262" s="28"/>
      <c r="ENY262" s="28"/>
      <c r="ENZ262" s="28"/>
      <c r="EOA262" s="28"/>
      <c r="EOB262" s="28"/>
      <c r="EOC262" s="28"/>
      <c r="EOD262" s="28"/>
      <c r="EOE262" s="28"/>
      <c r="EOF262" s="28"/>
      <c r="EOG262" s="28"/>
      <c r="EOH262" s="28"/>
      <c r="EOI262" s="28"/>
      <c r="EOJ262" s="28"/>
      <c r="EOK262" s="28"/>
      <c r="EOL262" s="28"/>
      <c r="EOM262" s="28"/>
      <c r="EON262" s="28"/>
      <c r="EOO262" s="28"/>
      <c r="EOP262" s="28"/>
      <c r="EOQ262" s="28"/>
      <c r="EOR262" s="28"/>
      <c r="EOS262" s="28"/>
      <c r="EOT262" s="28"/>
      <c r="EOU262" s="28"/>
      <c r="EOV262" s="28"/>
      <c r="EOW262" s="28"/>
      <c r="EOX262" s="28"/>
      <c r="EOY262" s="28"/>
      <c r="EOZ262" s="28"/>
      <c r="EPA262" s="28"/>
      <c r="EPB262" s="28"/>
      <c r="EPC262" s="28"/>
      <c r="EPD262" s="28"/>
      <c r="EPE262" s="28"/>
      <c r="EPF262" s="28"/>
      <c r="EPG262" s="28"/>
      <c r="EPH262" s="28"/>
      <c r="EPI262" s="28"/>
      <c r="EPJ262" s="28"/>
      <c r="EPK262" s="28"/>
      <c r="EPL262" s="28"/>
      <c r="EPM262" s="28"/>
      <c r="EPN262" s="28"/>
      <c r="EPO262" s="28"/>
      <c r="EPP262" s="28"/>
      <c r="EPQ262" s="28"/>
      <c r="EPR262" s="28"/>
      <c r="EPS262" s="28"/>
      <c r="EPT262" s="28"/>
      <c r="EPU262" s="28"/>
      <c r="EPV262" s="28"/>
      <c r="EPW262" s="28"/>
      <c r="EPX262" s="28"/>
      <c r="EPY262" s="28"/>
      <c r="EPZ262" s="28"/>
      <c r="EQA262" s="28"/>
      <c r="EQB262" s="28"/>
      <c r="EQC262" s="28"/>
      <c r="EQD262" s="28"/>
      <c r="EQE262" s="28"/>
      <c r="EQF262" s="28"/>
      <c r="EQG262" s="28"/>
      <c r="EQH262" s="28"/>
      <c r="EQI262" s="28"/>
      <c r="EQJ262" s="28"/>
      <c r="EQK262" s="28"/>
      <c r="EQL262" s="28"/>
      <c r="EQM262" s="28"/>
      <c r="EQN262" s="28"/>
      <c r="EQO262" s="28"/>
      <c r="EQP262" s="28"/>
      <c r="EQQ262" s="28"/>
      <c r="EQR262" s="28"/>
      <c r="EQS262" s="28"/>
      <c r="EQT262" s="28"/>
      <c r="EQU262" s="28"/>
      <c r="EQV262" s="28"/>
      <c r="EQW262" s="28"/>
      <c r="EQX262" s="28"/>
      <c r="EQY262" s="28"/>
      <c r="EQZ262" s="28"/>
      <c r="ERA262" s="28"/>
      <c r="ERB262" s="28"/>
      <c r="ERC262" s="28"/>
      <c r="ERD262" s="28"/>
      <c r="ERE262" s="28"/>
      <c r="ERF262" s="28"/>
      <c r="ERG262" s="28"/>
      <c r="ERH262" s="28"/>
      <c r="ERI262" s="28"/>
      <c r="ERJ262" s="28"/>
      <c r="ERK262" s="28"/>
      <c r="ERL262" s="28"/>
      <c r="ERM262" s="28"/>
      <c r="ERN262" s="28"/>
      <c r="ERO262" s="28"/>
      <c r="ERP262" s="28"/>
      <c r="ERQ262" s="28"/>
      <c r="ERR262" s="28"/>
      <c r="ERS262" s="28"/>
      <c r="ERT262" s="28"/>
      <c r="ERU262" s="28"/>
      <c r="ERV262" s="28"/>
      <c r="ERW262" s="28"/>
      <c r="ERX262" s="28"/>
      <c r="ERY262" s="28"/>
      <c r="ERZ262" s="28"/>
      <c r="ESA262" s="28"/>
      <c r="ESB262" s="28"/>
      <c r="ESC262" s="28"/>
      <c r="ESD262" s="28"/>
      <c r="ESE262" s="28"/>
      <c r="ESF262" s="28"/>
      <c r="ESG262" s="28"/>
      <c r="ESH262" s="28"/>
      <c r="ESI262" s="28"/>
      <c r="ESJ262" s="28"/>
      <c r="ESK262" s="28"/>
      <c r="ESL262" s="28"/>
      <c r="ESM262" s="28"/>
      <c r="ESN262" s="28"/>
      <c r="ESO262" s="28"/>
      <c r="ESP262" s="28"/>
      <c r="ESQ262" s="28"/>
      <c r="ESR262" s="28"/>
      <c r="ESS262" s="28"/>
      <c r="EST262" s="28"/>
      <c r="ESU262" s="28"/>
      <c r="ESV262" s="28"/>
      <c r="ESW262" s="28"/>
      <c r="ESX262" s="28"/>
      <c r="ESY262" s="28"/>
      <c r="ESZ262" s="28"/>
      <c r="ETA262" s="28"/>
      <c r="ETB262" s="28"/>
      <c r="ETC262" s="28"/>
      <c r="ETD262" s="28"/>
      <c r="ETE262" s="28"/>
      <c r="ETF262" s="28"/>
      <c r="ETG262" s="28"/>
      <c r="ETH262" s="28"/>
      <c r="ETI262" s="28"/>
      <c r="ETJ262" s="28"/>
      <c r="ETK262" s="28"/>
      <c r="ETL262" s="28"/>
      <c r="ETM262" s="28"/>
      <c r="ETN262" s="28"/>
      <c r="ETO262" s="28"/>
      <c r="ETP262" s="28"/>
      <c r="ETQ262" s="28"/>
      <c r="ETR262" s="28"/>
      <c r="ETS262" s="28"/>
      <c r="ETT262" s="28"/>
      <c r="ETU262" s="28"/>
      <c r="ETV262" s="28"/>
      <c r="ETW262" s="28"/>
      <c r="ETX262" s="28"/>
      <c r="ETY262" s="28"/>
      <c r="ETZ262" s="28"/>
      <c r="EUA262" s="28"/>
      <c r="EUB262" s="28"/>
      <c r="EUC262" s="28"/>
      <c r="EUD262" s="28"/>
      <c r="EUE262" s="28"/>
      <c r="EUF262" s="28"/>
      <c r="EUG262" s="28"/>
      <c r="EUH262" s="28"/>
      <c r="EUI262" s="28"/>
      <c r="EUJ262" s="28"/>
      <c r="EUK262" s="28"/>
      <c r="EUL262" s="28"/>
      <c r="EUM262" s="28"/>
      <c r="EUN262" s="28"/>
      <c r="EUO262" s="28"/>
      <c r="EUP262" s="28"/>
      <c r="EUQ262" s="28"/>
      <c r="EUR262" s="28"/>
      <c r="EUS262" s="28"/>
      <c r="EUT262" s="28"/>
      <c r="EUU262" s="28"/>
      <c r="EUV262" s="28"/>
      <c r="EUW262" s="28"/>
      <c r="EUX262" s="28"/>
      <c r="EUY262" s="28"/>
      <c r="EUZ262" s="28"/>
      <c r="EVA262" s="28"/>
      <c r="EVB262" s="28"/>
      <c r="EVC262" s="28"/>
      <c r="EVD262" s="28"/>
      <c r="EVE262" s="28"/>
      <c r="EVF262" s="28"/>
      <c r="EVG262" s="28"/>
      <c r="EVH262" s="28"/>
      <c r="EVI262" s="28"/>
      <c r="EVJ262" s="28"/>
      <c r="EVK262" s="28"/>
      <c r="EVL262" s="28"/>
      <c r="EVM262" s="28"/>
      <c r="EVN262" s="28"/>
      <c r="EVO262" s="28"/>
      <c r="EVP262" s="28"/>
      <c r="EVQ262" s="28"/>
      <c r="EVR262" s="28"/>
      <c r="EVS262" s="28"/>
      <c r="EVT262" s="28"/>
      <c r="EVU262" s="28"/>
      <c r="EVV262" s="28"/>
      <c r="EVW262" s="28"/>
      <c r="EVX262" s="28"/>
      <c r="EVY262" s="28"/>
      <c r="EVZ262" s="28"/>
      <c r="EWA262" s="28"/>
      <c r="EWB262" s="28"/>
      <c r="EWC262" s="28"/>
      <c r="EWD262" s="28"/>
      <c r="EWE262" s="28"/>
      <c r="EWF262" s="28"/>
      <c r="EWG262" s="28"/>
      <c r="EWH262" s="28"/>
      <c r="EWI262" s="28"/>
      <c r="EWJ262" s="28"/>
      <c r="EWK262" s="28"/>
      <c r="EWL262" s="28"/>
      <c r="EWM262" s="28"/>
      <c r="EWN262" s="28"/>
      <c r="EWO262" s="28"/>
      <c r="EWP262" s="28"/>
      <c r="EWQ262" s="28"/>
      <c r="EWR262" s="28"/>
      <c r="EWS262" s="28"/>
      <c r="EWT262" s="28"/>
      <c r="EWU262" s="28"/>
      <c r="EWV262" s="28"/>
      <c r="EWW262" s="28"/>
      <c r="EWX262" s="28"/>
      <c r="EWY262" s="28"/>
      <c r="EWZ262" s="28"/>
      <c r="EXA262" s="28"/>
      <c r="EXB262" s="28"/>
      <c r="EXC262" s="28"/>
      <c r="EXD262" s="28"/>
      <c r="EXE262" s="28"/>
      <c r="EXF262" s="28"/>
      <c r="EXG262" s="28"/>
      <c r="EXH262" s="28"/>
      <c r="EXI262" s="28"/>
      <c r="EXJ262" s="28"/>
      <c r="EXK262" s="28"/>
      <c r="EXL262" s="28"/>
      <c r="EXM262" s="28"/>
      <c r="EXN262" s="28"/>
      <c r="EXO262" s="28"/>
      <c r="EXP262" s="28"/>
      <c r="EXQ262" s="28"/>
      <c r="EXR262" s="28"/>
      <c r="EXS262" s="28"/>
      <c r="EXT262" s="28"/>
      <c r="EXU262" s="28"/>
      <c r="EXV262" s="28"/>
      <c r="EXW262" s="28"/>
      <c r="EXX262" s="28"/>
      <c r="EXY262" s="28"/>
      <c r="EXZ262" s="28"/>
      <c r="EYA262" s="28"/>
      <c r="EYB262" s="28"/>
      <c r="EYC262" s="28"/>
      <c r="EYD262" s="28"/>
      <c r="EYE262" s="28"/>
      <c r="EYF262" s="28"/>
      <c r="EYG262" s="28"/>
      <c r="EYH262" s="28"/>
      <c r="EYI262" s="28"/>
      <c r="EYJ262" s="28"/>
      <c r="EYK262" s="28"/>
      <c r="EYL262" s="28"/>
      <c r="EYM262" s="28"/>
      <c r="EYN262" s="28"/>
      <c r="EYO262" s="28"/>
      <c r="EYP262" s="28"/>
      <c r="EYQ262" s="28"/>
      <c r="EYR262" s="28"/>
      <c r="EYS262" s="28"/>
      <c r="EYT262" s="28"/>
      <c r="EYU262" s="28"/>
      <c r="EYV262" s="28"/>
      <c r="EYW262" s="28"/>
      <c r="EYX262" s="28"/>
      <c r="EYY262" s="28"/>
      <c r="EYZ262" s="28"/>
      <c r="EZA262" s="28"/>
      <c r="EZB262" s="28"/>
      <c r="EZC262" s="28"/>
      <c r="EZD262" s="28"/>
      <c r="EZE262" s="28"/>
      <c r="EZF262" s="28"/>
      <c r="EZG262" s="28"/>
      <c r="EZH262" s="28"/>
      <c r="EZI262" s="28"/>
      <c r="EZJ262" s="28"/>
      <c r="EZK262" s="28"/>
      <c r="EZL262" s="28"/>
      <c r="EZM262" s="28"/>
      <c r="EZN262" s="28"/>
      <c r="EZO262" s="28"/>
      <c r="EZP262" s="28"/>
      <c r="EZQ262" s="28"/>
      <c r="EZR262" s="28"/>
      <c r="EZS262" s="28"/>
      <c r="EZT262" s="28"/>
      <c r="EZU262" s="28"/>
      <c r="EZV262" s="28"/>
      <c r="EZW262" s="28"/>
      <c r="EZX262" s="28"/>
      <c r="EZY262" s="28"/>
      <c r="EZZ262" s="28"/>
      <c r="FAA262" s="28"/>
      <c r="FAB262" s="28"/>
      <c r="FAC262" s="28"/>
      <c r="FAD262" s="28"/>
      <c r="FAE262" s="28"/>
      <c r="FAF262" s="28"/>
      <c r="FAG262" s="28"/>
      <c r="FAH262" s="28"/>
      <c r="FAI262" s="28"/>
      <c r="FAJ262" s="28"/>
      <c r="FAK262" s="28"/>
      <c r="FAL262" s="28"/>
      <c r="FAM262" s="28"/>
      <c r="FAN262" s="28"/>
      <c r="FAO262" s="28"/>
      <c r="FAP262" s="28"/>
      <c r="FAQ262" s="28"/>
      <c r="FAR262" s="28"/>
      <c r="FAS262" s="28"/>
      <c r="FAT262" s="28"/>
      <c r="FAU262" s="28"/>
      <c r="FAV262" s="28"/>
      <c r="FAW262" s="28"/>
      <c r="FAX262" s="28"/>
      <c r="FAY262" s="28"/>
      <c r="FAZ262" s="28"/>
      <c r="FBA262" s="28"/>
      <c r="FBB262" s="28"/>
      <c r="FBC262" s="28"/>
      <c r="FBD262" s="28"/>
      <c r="FBE262" s="28"/>
      <c r="FBF262" s="28"/>
      <c r="FBG262" s="28"/>
      <c r="FBH262" s="28"/>
      <c r="FBI262" s="28"/>
      <c r="FBJ262" s="28"/>
      <c r="FBK262" s="28"/>
      <c r="FBL262" s="28"/>
      <c r="FBM262" s="28"/>
      <c r="FBN262" s="28"/>
      <c r="FBO262" s="28"/>
      <c r="FBP262" s="28"/>
      <c r="FBQ262" s="28"/>
      <c r="FBR262" s="28"/>
      <c r="FBS262" s="28"/>
      <c r="FBT262" s="28"/>
      <c r="FBU262" s="28"/>
      <c r="FBV262" s="28"/>
      <c r="FBW262" s="28"/>
      <c r="FBX262" s="28"/>
      <c r="FBY262" s="28"/>
      <c r="FBZ262" s="28"/>
      <c r="FCA262" s="28"/>
      <c r="FCB262" s="28"/>
      <c r="FCC262" s="28"/>
      <c r="FCD262" s="28"/>
      <c r="FCE262" s="28"/>
      <c r="FCF262" s="28"/>
      <c r="FCG262" s="28"/>
      <c r="FCH262" s="28"/>
      <c r="FCI262" s="28"/>
      <c r="FCJ262" s="28"/>
      <c r="FCK262" s="28"/>
      <c r="FCL262" s="28"/>
      <c r="FCM262" s="28"/>
      <c r="FCN262" s="28"/>
      <c r="FCO262" s="28"/>
      <c r="FCP262" s="28"/>
      <c r="FCQ262" s="28"/>
      <c r="FCR262" s="28"/>
      <c r="FCS262" s="28"/>
      <c r="FCT262" s="28"/>
      <c r="FCU262" s="28"/>
      <c r="FCV262" s="28"/>
      <c r="FCW262" s="28"/>
      <c r="FCX262" s="28"/>
      <c r="FCY262" s="28"/>
      <c r="FCZ262" s="28"/>
      <c r="FDA262" s="28"/>
      <c r="FDB262" s="28"/>
      <c r="FDC262" s="28"/>
      <c r="FDD262" s="28"/>
      <c r="FDE262" s="28"/>
      <c r="FDF262" s="28"/>
      <c r="FDG262" s="28"/>
      <c r="FDH262" s="28"/>
      <c r="FDI262" s="28"/>
      <c r="FDJ262" s="28"/>
      <c r="FDK262" s="28"/>
      <c r="FDL262" s="28"/>
      <c r="FDM262" s="28"/>
      <c r="FDN262" s="28"/>
      <c r="FDO262" s="28"/>
      <c r="FDP262" s="28"/>
      <c r="FDQ262" s="28"/>
      <c r="FDR262" s="28"/>
      <c r="FDS262" s="28"/>
      <c r="FDT262" s="28"/>
      <c r="FDU262" s="28"/>
      <c r="FDV262" s="28"/>
      <c r="FDW262" s="28"/>
      <c r="FDX262" s="28"/>
      <c r="FDY262" s="28"/>
      <c r="FDZ262" s="28"/>
      <c r="FEA262" s="28"/>
      <c r="FEB262" s="28"/>
      <c r="FEC262" s="28"/>
      <c r="FED262" s="28"/>
      <c r="FEE262" s="28"/>
      <c r="FEF262" s="28"/>
      <c r="FEG262" s="28"/>
      <c r="FEH262" s="28"/>
      <c r="FEI262" s="28"/>
      <c r="FEJ262" s="28"/>
      <c r="FEK262" s="28"/>
      <c r="FEL262" s="28"/>
      <c r="FEM262" s="28"/>
      <c r="FEN262" s="28"/>
      <c r="FEO262" s="28"/>
      <c r="FEP262" s="28"/>
      <c r="FEQ262" s="28"/>
      <c r="FER262" s="28"/>
      <c r="FES262" s="28"/>
      <c r="FET262" s="28"/>
      <c r="FEU262" s="28"/>
      <c r="FEV262" s="28"/>
      <c r="FEW262" s="28"/>
      <c r="FEX262" s="28"/>
      <c r="FEY262" s="28"/>
      <c r="FEZ262" s="28"/>
      <c r="FFA262" s="28"/>
      <c r="FFB262" s="28"/>
      <c r="FFC262" s="28"/>
      <c r="FFD262" s="28"/>
      <c r="FFE262" s="28"/>
      <c r="FFF262" s="28"/>
      <c r="FFG262" s="28"/>
      <c r="FFH262" s="28"/>
      <c r="FFI262" s="28"/>
      <c r="FFJ262" s="28"/>
      <c r="FFK262" s="28"/>
      <c r="FFL262" s="28"/>
      <c r="FFM262" s="28"/>
      <c r="FFN262" s="28"/>
      <c r="FFO262" s="28"/>
      <c r="FFP262" s="28"/>
      <c r="FFQ262" s="28"/>
      <c r="FFR262" s="28"/>
      <c r="FFS262" s="28"/>
      <c r="FFT262" s="28"/>
      <c r="FFU262" s="28"/>
      <c r="FFV262" s="28"/>
      <c r="FFW262" s="28"/>
      <c r="FFX262" s="28"/>
      <c r="FFY262" s="28"/>
      <c r="FFZ262" s="28"/>
      <c r="FGA262" s="28"/>
      <c r="FGB262" s="28"/>
      <c r="FGC262" s="28"/>
      <c r="FGD262" s="28"/>
      <c r="FGE262" s="28"/>
      <c r="FGF262" s="28"/>
      <c r="FGG262" s="28"/>
      <c r="FGH262" s="28"/>
      <c r="FGI262" s="28"/>
      <c r="FGJ262" s="28"/>
      <c r="FGK262" s="28"/>
      <c r="FGL262" s="28"/>
      <c r="FGM262" s="28"/>
      <c r="FGN262" s="28"/>
      <c r="FGO262" s="28"/>
      <c r="FGP262" s="28"/>
      <c r="FGQ262" s="28"/>
      <c r="FGR262" s="28"/>
      <c r="FGS262" s="28"/>
      <c r="FGT262" s="28"/>
      <c r="FGU262" s="28"/>
      <c r="FGV262" s="28"/>
      <c r="FGW262" s="28"/>
      <c r="FGX262" s="28"/>
      <c r="FGY262" s="28"/>
      <c r="FGZ262" s="28"/>
      <c r="FHA262" s="28"/>
      <c r="FHB262" s="28"/>
      <c r="FHC262" s="28"/>
      <c r="FHD262" s="28"/>
      <c r="FHE262" s="28"/>
      <c r="FHF262" s="28"/>
      <c r="FHG262" s="28"/>
      <c r="FHH262" s="28"/>
      <c r="FHI262" s="28"/>
      <c r="FHJ262" s="28"/>
      <c r="FHK262" s="28"/>
      <c r="FHL262" s="28"/>
      <c r="FHM262" s="28"/>
      <c r="FHN262" s="28"/>
      <c r="FHO262" s="28"/>
      <c r="FHP262" s="28"/>
      <c r="FHQ262" s="28"/>
      <c r="FHR262" s="28"/>
      <c r="FHS262" s="28"/>
      <c r="FHT262" s="28"/>
      <c r="FHU262" s="28"/>
      <c r="FHV262" s="28"/>
      <c r="FHW262" s="28"/>
      <c r="FHX262" s="28"/>
      <c r="FHY262" s="28"/>
      <c r="FHZ262" s="28"/>
      <c r="FIA262" s="28"/>
      <c r="FIB262" s="28"/>
      <c r="FIC262" s="28"/>
      <c r="FID262" s="28"/>
      <c r="FIE262" s="28"/>
      <c r="FIF262" s="28"/>
      <c r="FIG262" s="28"/>
      <c r="FIH262" s="28"/>
      <c r="FII262" s="28"/>
      <c r="FIJ262" s="28"/>
      <c r="FIK262" s="28"/>
      <c r="FIL262" s="28"/>
      <c r="FIM262" s="28"/>
      <c r="FIN262" s="28"/>
      <c r="FIO262" s="28"/>
      <c r="FIP262" s="28"/>
      <c r="FIQ262" s="28"/>
      <c r="FIR262" s="28"/>
      <c r="FIS262" s="28"/>
      <c r="FIT262" s="28"/>
      <c r="FIU262" s="28"/>
      <c r="FIV262" s="28"/>
      <c r="FIW262" s="28"/>
      <c r="FIX262" s="28"/>
      <c r="FIY262" s="28"/>
      <c r="FIZ262" s="28"/>
      <c r="FJA262" s="28"/>
      <c r="FJB262" s="28"/>
      <c r="FJC262" s="28"/>
      <c r="FJD262" s="28"/>
      <c r="FJE262" s="28"/>
      <c r="FJF262" s="28"/>
      <c r="FJG262" s="28"/>
      <c r="FJH262" s="28"/>
      <c r="FJI262" s="28"/>
      <c r="FJJ262" s="28"/>
      <c r="FJK262" s="28"/>
      <c r="FJL262" s="28"/>
      <c r="FJM262" s="28"/>
      <c r="FJN262" s="28"/>
      <c r="FJO262" s="28"/>
      <c r="FJP262" s="28"/>
      <c r="FJQ262" s="28"/>
      <c r="FJR262" s="28"/>
      <c r="FJS262" s="28"/>
      <c r="FJT262" s="28"/>
      <c r="FJU262" s="28"/>
      <c r="FJV262" s="28"/>
      <c r="FJW262" s="28"/>
      <c r="FJX262" s="28"/>
      <c r="FJY262" s="28"/>
      <c r="FJZ262" s="28"/>
      <c r="FKA262" s="28"/>
      <c r="FKB262" s="28"/>
      <c r="FKC262" s="28"/>
      <c r="FKD262" s="28"/>
      <c r="FKE262" s="28"/>
      <c r="FKF262" s="28"/>
      <c r="FKG262" s="28"/>
      <c r="FKH262" s="28"/>
      <c r="FKI262" s="28"/>
      <c r="FKJ262" s="28"/>
      <c r="FKK262" s="28"/>
      <c r="FKL262" s="28"/>
      <c r="FKM262" s="28"/>
      <c r="FKN262" s="28"/>
      <c r="FKO262" s="28"/>
      <c r="FKP262" s="28"/>
      <c r="FKQ262" s="28"/>
      <c r="FKR262" s="28"/>
      <c r="FKS262" s="28"/>
      <c r="FKT262" s="28"/>
      <c r="FKU262" s="28"/>
      <c r="FKV262" s="28"/>
      <c r="FKW262" s="28"/>
      <c r="FKX262" s="28"/>
      <c r="FKY262" s="28"/>
      <c r="FKZ262" s="28"/>
      <c r="FLA262" s="28"/>
      <c r="FLB262" s="28"/>
      <c r="FLC262" s="28"/>
      <c r="FLD262" s="28"/>
      <c r="FLE262" s="28"/>
      <c r="FLF262" s="28"/>
      <c r="FLG262" s="28"/>
      <c r="FLH262" s="28"/>
      <c r="FLI262" s="28"/>
      <c r="FLJ262" s="28"/>
      <c r="FLK262" s="28"/>
      <c r="FLL262" s="28"/>
      <c r="FLM262" s="28"/>
      <c r="FLN262" s="28"/>
      <c r="FLO262" s="28"/>
      <c r="FLP262" s="28"/>
      <c r="FLQ262" s="28"/>
      <c r="FLR262" s="28"/>
      <c r="FLS262" s="28"/>
      <c r="FLT262" s="28"/>
      <c r="FLU262" s="28"/>
      <c r="FLV262" s="28"/>
      <c r="FLW262" s="28"/>
      <c r="FLX262" s="28"/>
      <c r="FLY262" s="28"/>
      <c r="FLZ262" s="28"/>
      <c r="FMA262" s="28"/>
      <c r="FMB262" s="28"/>
      <c r="FMC262" s="28"/>
      <c r="FMD262" s="28"/>
      <c r="FME262" s="28"/>
      <c r="FMF262" s="28"/>
      <c r="FMG262" s="28"/>
      <c r="FMH262" s="28"/>
      <c r="FMI262" s="28"/>
      <c r="FMJ262" s="28"/>
      <c r="FMK262" s="28"/>
      <c r="FML262" s="28"/>
      <c r="FMM262" s="28"/>
      <c r="FMN262" s="28"/>
      <c r="FMO262" s="28"/>
      <c r="FMP262" s="28"/>
      <c r="FMQ262" s="28"/>
      <c r="FMR262" s="28"/>
      <c r="FMS262" s="28"/>
      <c r="FMT262" s="28"/>
      <c r="FMU262" s="28"/>
      <c r="FMV262" s="28"/>
      <c r="FMW262" s="28"/>
      <c r="FMX262" s="28"/>
      <c r="FMY262" s="28"/>
      <c r="FMZ262" s="28"/>
      <c r="FNA262" s="28"/>
      <c r="FNB262" s="28"/>
      <c r="FNC262" s="28"/>
      <c r="FND262" s="28"/>
      <c r="FNE262" s="28"/>
      <c r="FNF262" s="28"/>
      <c r="FNG262" s="28"/>
      <c r="FNH262" s="28"/>
      <c r="FNI262" s="28"/>
      <c r="FNJ262" s="28"/>
      <c r="FNK262" s="28"/>
      <c r="FNL262" s="28"/>
      <c r="FNM262" s="28"/>
      <c r="FNN262" s="28"/>
      <c r="FNO262" s="28"/>
      <c r="FNP262" s="28"/>
      <c r="FNQ262" s="28"/>
      <c r="FNR262" s="28"/>
      <c r="FNS262" s="28"/>
      <c r="FNT262" s="28"/>
      <c r="FNU262" s="28"/>
      <c r="FNV262" s="28"/>
      <c r="FNW262" s="28"/>
      <c r="FNX262" s="28"/>
      <c r="FNY262" s="28"/>
      <c r="FNZ262" s="28"/>
      <c r="FOA262" s="28"/>
      <c r="FOB262" s="28"/>
      <c r="FOC262" s="28"/>
      <c r="FOD262" s="28"/>
      <c r="FOE262" s="28"/>
      <c r="FOF262" s="28"/>
      <c r="FOG262" s="28"/>
      <c r="FOH262" s="28"/>
      <c r="FOI262" s="28"/>
      <c r="FOJ262" s="28"/>
      <c r="FOK262" s="28"/>
      <c r="FOL262" s="28"/>
      <c r="FOM262" s="28"/>
      <c r="FON262" s="28"/>
      <c r="FOO262" s="28"/>
      <c r="FOP262" s="28"/>
      <c r="FOQ262" s="28"/>
      <c r="FOR262" s="28"/>
      <c r="FOS262" s="28"/>
      <c r="FOT262" s="28"/>
      <c r="FOU262" s="28"/>
      <c r="FOV262" s="28"/>
      <c r="FOW262" s="28"/>
      <c r="FOX262" s="28"/>
      <c r="FOY262" s="28"/>
      <c r="FOZ262" s="28"/>
      <c r="FPA262" s="28"/>
      <c r="FPB262" s="28"/>
      <c r="FPC262" s="28"/>
      <c r="FPD262" s="28"/>
      <c r="FPE262" s="28"/>
      <c r="FPF262" s="28"/>
      <c r="FPG262" s="28"/>
      <c r="FPH262" s="28"/>
      <c r="FPI262" s="28"/>
      <c r="FPJ262" s="28"/>
      <c r="FPK262" s="28"/>
      <c r="FPL262" s="28"/>
      <c r="FPM262" s="28"/>
      <c r="FPN262" s="28"/>
      <c r="FPO262" s="28"/>
      <c r="FPP262" s="28"/>
      <c r="FPQ262" s="28"/>
      <c r="FPR262" s="28"/>
      <c r="FPS262" s="28"/>
      <c r="FPT262" s="28"/>
      <c r="FPU262" s="28"/>
      <c r="FPV262" s="28"/>
      <c r="FPW262" s="28"/>
      <c r="FPX262" s="28"/>
      <c r="FPY262" s="28"/>
      <c r="FPZ262" s="28"/>
      <c r="FQA262" s="28"/>
      <c r="FQB262" s="28"/>
      <c r="FQC262" s="28"/>
      <c r="FQD262" s="28"/>
      <c r="FQE262" s="28"/>
      <c r="FQF262" s="28"/>
      <c r="FQG262" s="28"/>
      <c r="FQH262" s="28"/>
      <c r="FQI262" s="28"/>
      <c r="FQJ262" s="28"/>
      <c r="FQK262" s="28"/>
      <c r="FQL262" s="28"/>
      <c r="FQM262" s="28"/>
      <c r="FQN262" s="28"/>
      <c r="FQO262" s="28"/>
      <c r="FQP262" s="28"/>
      <c r="FQQ262" s="28"/>
      <c r="FQR262" s="28"/>
      <c r="FQS262" s="28"/>
      <c r="FQT262" s="28"/>
      <c r="FQU262" s="28"/>
      <c r="FQV262" s="28"/>
      <c r="FQW262" s="28"/>
      <c r="FQX262" s="28"/>
      <c r="FQY262" s="28"/>
      <c r="FQZ262" s="28"/>
      <c r="FRA262" s="28"/>
      <c r="FRB262" s="28"/>
      <c r="FRC262" s="28"/>
      <c r="FRD262" s="28"/>
      <c r="FRE262" s="28"/>
      <c r="FRF262" s="28"/>
      <c r="FRG262" s="28"/>
      <c r="FRH262" s="28"/>
      <c r="FRI262" s="28"/>
      <c r="FRJ262" s="28"/>
      <c r="FRK262" s="28"/>
      <c r="FRL262" s="28"/>
      <c r="FRM262" s="28"/>
      <c r="FRN262" s="28"/>
      <c r="FRO262" s="28"/>
      <c r="FRP262" s="28"/>
      <c r="FRQ262" s="28"/>
      <c r="FRR262" s="28"/>
      <c r="FRS262" s="28"/>
      <c r="FRT262" s="28"/>
      <c r="FRU262" s="28"/>
      <c r="FRV262" s="28"/>
      <c r="FRW262" s="28"/>
      <c r="FRX262" s="28"/>
      <c r="FRY262" s="28"/>
      <c r="FRZ262" s="28"/>
      <c r="FSA262" s="28"/>
      <c r="FSB262" s="28"/>
      <c r="FSC262" s="28"/>
      <c r="FSD262" s="28"/>
      <c r="FSE262" s="28"/>
      <c r="FSF262" s="28"/>
      <c r="FSG262" s="28"/>
      <c r="FSH262" s="28"/>
      <c r="FSI262" s="28"/>
      <c r="FSJ262" s="28"/>
      <c r="FSK262" s="28"/>
      <c r="FSL262" s="28"/>
      <c r="FSM262" s="28"/>
      <c r="FSN262" s="28"/>
      <c r="FSO262" s="28"/>
      <c r="FSP262" s="28"/>
      <c r="FSQ262" s="28"/>
      <c r="FSR262" s="28"/>
      <c r="FSS262" s="28"/>
      <c r="FST262" s="28"/>
      <c r="FSU262" s="28"/>
      <c r="FSV262" s="28"/>
      <c r="FSW262" s="28"/>
      <c r="FSX262" s="28"/>
      <c r="FSY262" s="28"/>
      <c r="FSZ262" s="28"/>
      <c r="FTA262" s="28"/>
      <c r="FTB262" s="28"/>
      <c r="FTC262" s="28"/>
      <c r="FTD262" s="28"/>
      <c r="FTE262" s="28"/>
      <c r="FTF262" s="28"/>
      <c r="FTG262" s="28"/>
      <c r="FTH262" s="28"/>
      <c r="FTI262" s="28"/>
      <c r="FTJ262" s="28"/>
      <c r="FTK262" s="28"/>
      <c r="FTL262" s="28"/>
      <c r="FTM262" s="28"/>
      <c r="FTN262" s="28"/>
      <c r="FTO262" s="28"/>
      <c r="FTP262" s="28"/>
      <c r="FTQ262" s="28"/>
      <c r="FTR262" s="28"/>
      <c r="FTS262" s="28"/>
      <c r="FTT262" s="28"/>
      <c r="FTU262" s="28"/>
      <c r="FTV262" s="28"/>
      <c r="FTW262" s="28"/>
      <c r="FTX262" s="28"/>
      <c r="FTY262" s="28"/>
      <c r="FTZ262" s="28"/>
      <c r="FUA262" s="28"/>
      <c r="FUB262" s="28"/>
      <c r="FUC262" s="28"/>
      <c r="FUD262" s="28"/>
      <c r="FUE262" s="28"/>
      <c r="FUF262" s="28"/>
      <c r="FUG262" s="28"/>
      <c r="FUH262" s="28"/>
      <c r="FUI262" s="28"/>
      <c r="FUJ262" s="28"/>
      <c r="FUK262" s="28"/>
      <c r="FUL262" s="28"/>
      <c r="FUM262" s="28"/>
      <c r="FUN262" s="28"/>
      <c r="FUO262" s="28"/>
      <c r="FUP262" s="28"/>
      <c r="FUQ262" s="28"/>
      <c r="FUR262" s="28"/>
      <c r="FUS262" s="28"/>
      <c r="FUT262" s="28"/>
      <c r="FUU262" s="28"/>
      <c r="FUV262" s="28"/>
      <c r="FUW262" s="28"/>
      <c r="FUX262" s="28"/>
      <c r="FUY262" s="28"/>
      <c r="FUZ262" s="28"/>
      <c r="FVA262" s="28"/>
      <c r="FVB262" s="28"/>
      <c r="FVC262" s="28"/>
      <c r="FVD262" s="28"/>
      <c r="FVE262" s="28"/>
      <c r="FVF262" s="28"/>
      <c r="FVG262" s="28"/>
      <c r="FVH262" s="28"/>
      <c r="FVI262" s="28"/>
      <c r="FVJ262" s="28"/>
      <c r="FVK262" s="28"/>
      <c r="FVL262" s="28"/>
      <c r="FVM262" s="28"/>
      <c r="FVN262" s="28"/>
      <c r="FVO262" s="28"/>
      <c r="FVP262" s="28"/>
      <c r="FVQ262" s="28"/>
      <c r="FVR262" s="28"/>
      <c r="FVS262" s="28"/>
      <c r="FVT262" s="28"/>
      <c r="FVU262" s="28"/>
      <c r="FVV262" s="28"/>
      <c r="FVW262" s="28"/>
      <c r="FVX262" s="28"/>
      <c r="FVY262" s="28"/>
      <c r="FVZ262" s="28"/>
      <c r="FWA262" s="28"/>
      <c r="FWB262" s="28"/>
      <c r="FWC262" s="28"/>
      <c r="FWD262" s="28"/>
      <c r="FWE262" s="28"/>
      <c r="FWF262" s="28"/>
      <c r="FWG262" s="28"/>
      <c r="FWH262" s="28"/>
      <c r="FWI262" s="28"/>
      <c r="FWJ262" s="28"/>
      <c r="FWK262" s="28"/>
      <c r="FWL262" s="28"/>
      <c r="FWM262" s="28"/>
      <c r="FWN262" s="28"/>
      <c r="FWO262" s="28"/>
      <c r="FWP262" s="28"/>
      <c r="FWQ262" s="28"/>
      <c r="FWR262" s="28"/>
      <c r="FWS262" s="28"/>
      <c r="FWT262" s="28"/>
      <c r="FWU262" s="28"/>
      <c r="FWV262" s="28"/>
      <c r="FWW262" s="28"/>
      <c r="FWX262" s="28"/>
      <c r="FWY262" s="28"/>
      <c r="FWZ262" s="28"/>
      <c r="FXA262" s="28"/>
      <c r="FXB262" s="28"/>
      <c r="FXC262" s="28"/>
      <c r="FXD262" s="28"/>
      <c r="FXE262" s="28"/>
      <c r="FXF262" s="28"/>
      <c r="FXG262" s="28"/>
      <c r="FXH262" s="28"/>
      <c r="FXI262" s="28"/>
      <c r="FXJ262" s="28"/>
      <c r="FXK262" s="28"/>
      <c r="FXL262" s="28"/>
      <c r="FXM262" s="28"/>
      <c r="FXN262" s="28"/>
      <c r="FXO262" s="28"/>
      <c r="FXP262" s="28"/>
      <c r="FXQ262" s="28"/>
      <c r="FXR262" s="28"/>
      <c r="FXS262" s="28"/>
      <c r="FXT262" s="28"/>
      <c r="FXU262" s="28"/>
      <c r="FXV262" s="28"/>
      <c r="FXW262" s="28"/>
      <c r="FXX262" s="28"/>
      <c r="FXY262" s="28"/>
      <c r="FXZ262" s="28"/>
      <c r="FYA262" s="28"/>
      <c r="FYB262" s="28"/>
      <c r="FYC262" s="28"/>
      <c r="FYD262" s="28"/>
      <c r="FYE262" s="28"/>
      <c r="FYF262" s="28"/>
      <c r="FYG262" s="28"/>
      <c r="FYH262" s="28"/>
      <c r="FYI262" s="28"/>
      <c r="FYJ262" s="28"/>
      <c r="FYK262" s="28"/>
      <c r="FYL262" s="28"/>
      <c r="FYM262" s="28"/>
      <c r="FYN262" s="28"/>
      <c r="FYO262" s="28"/>
      <c r="FYP262" s="28"/>
      <c r="FYQ262" s="28"/>
      <c r="FYR262" s="28"/>
      <c r="FYS262" s="28"/>
      <c r="FYT262" s="28"/>
      <c r="FYU262" s="28"/>
      <c r="FYV262" s="28"/>
      <c r="FYW262" s="28"/>
      <c r="FYX262" s="28"/>
      <c r="FYY262" s="28"/>
      <c r="FYZ262" s="28"/>
      <c r="FZA262" s="28"/>
      <c r="FZB262" s="28"/>
      <c r="FZC262" s="28"/>
      <c r="FZD262" s="28"/>
      <c r="FZE262" s="28"/>
      <c r="FZF262" s="28"/>
      <c r="FZG262" s="28"/>
      <c r="FZH262" s="28"/>
      <c r="FZI262" s="28"/>
      <c r="FZJ262" s="28"/>
      <c r="FZK262" s="28"/>
      <c r="FZL262" s="28"/>
      <c r="FZM262" s="28"/>
      <c r="FZN262" s="28"/>
      <c r="FZO262" s="28"/>
      <c r="FZP262" s="28"/>
      <c r="FZQ262" s="28"/>
      <c r="FZR262" s="28"/>
      <c r="FZS262" s="28"/>
      <c r="FZT262" s="28"/>
      <c r="FZU262" s="28"/>
      <c r="FZV262" s="28"/>
      <c r="FZW262" s="28"/>
      <c r="FZX262" s="28"/>
      <c r="FZY262" s="28"/>
      <c r="FZZ262" s="28"/>
      <c r="GAA262" s="28"/>
      <c r="GAB262" s="28"/>
      <c r="GAC262" s="28"/>
      <c r="GAD262" s="28"/>
      <c r="GAE262" s="28"/>
      <c r="GAF262" s="28"/>
      <c r="GAG262" s="28"/>
      <c r="GAH262" s="28"/>
      <c r="GAI262" s="28"/>
      <c r="GAJ262" s="28"/>
      <c r="GAK262" s="28"/>
      <c r="GAL262" s="28"/>
      <c r="GAM262" s="28"/>
      <c r="GAN262" s="28"/>
      <c r="GAO262" s="28"/>
      <c r="GAP262" s="28"/>
      <c r="GAQ262" s="28"/>
      <c r="GAR262" s="28"/>
      <c r="GAS262" s="28"/>
      <c r="GAT262" s="28"/>
      <c r="GAU262" s="28"/>
      <c r="GAV262" s="28"/>
      <c r="GAW262" s="28"/>
      <c r="GAX262" s="28"/>
      <c r="GAY262" s="28"/>
      <c r="GAZ262" s="28"/>
      <c r="GBA262" s="28"/>
      <c r="GBB262" s="28"/>
      <c r="GBC262" s="28"/>
      <c r="GBD262" s="28"/>
      <c r="GBE262" s="28"/>
      <c r="GBF262" s="28"/>
      <c r="GBG262" s="28"/>
      <c r="GBH262" s="28"/>
      <c r="GBI262" s="28"/>
      <c r="GBJ262" s="28"/>
      <c r="GBK262" s="28"/>
      <c r="GBL262" s="28"/>
      <c r="GBM262" s="28"/>
      <c r="GBN262" s="28"/>
      <c r="GBO262" s="28"/>
      <c r="GBP262" s="28"/>
      <c r="GBQ262" s="28"/>
      <c r="GBR262" s="28"/>
      <c r="GBS262" s="28"/>
      <c r="GBT262" s="28"/>
      <c r="GBU262" s="28"/>
      <c r="GBV262" s="28"/>
      <c r="GBW262" s="28"/>
      <c r="GBX262" s="28"/>
      <c r="GBY262" s="28"/>
      <c r="GBZ262" s="28"/>
      <c r="GCA262" s="28"/>
      <c r="GCB262" s="28"/>
      <c r="GCC262" s="28"/>
      <c r="GCD262" s="28"/>
      <c r="GCE262" s="28"/>
      <c r="GCF262" s="28"/>
      <c r="GCG262" s="28"/>
      <c r="GCH262" s="28"/>
      <c r="GCI262" s="28"/>
      <c r="GCJ262" s="28"/>
      <c r="GCK262" s="28"/>
      <c r="GCL262" s="28"/>
      <c r="GCM262" s="28"/>
      <c r="GCN262" s="28"/>
      <c r="GCO262" s="28"/>
      <c r="GCP262" s="28"/>
      <c r="GCQ262" s="28"/>
      <c r="GCR262" s="28"/>
      <c r="GCS262" s="28"/>
      <c r="GCT262" s="28"/>
      <c r="GCU262" s="28"/>
      <c r="GCV262" s="28"/>
      <c r="GCW262" s="28"/>
      <c r="GCX262" s="28"/>
      <c r="GCY262" s="28"/>
      <c r="GCZ262" s="28"/>
      <c r="GDA262" s="28"/>
      <c r="GDB262" s="28"/>
      <c r="GDC262" s="28"/>
      <c r="GDD262" s="28"/>
      <c r="GDE262" s="28"/>
      <c r="GDF262" s="28"/>
      <c r="GDG262" s="28"/>
      <c r="GDH262" s="28"/>
      <c r="GDI262" s="28"/>
      <c r="GDJ262" s="28"/>
      <c r="GDK262" s="28"/>
      <c r="GDL262" s="28"/>
      <c r="GDM262" s="28"/>
      <c r="GDN262" s="28"/>
      <c r="GDO262" s="28"/>
      <c r="GDP262" s="28"/>
      <c r="GDQ262" s="28"/>
      <c r="GDR262" s="28"/>
      <c r="GDS262" s="28"/>
      <c r="GDT262" s="28"/>
      <c r="GDU262" s="28"/>
      <c r="GDV262" s="28"/>
      <c r="GDW262" s="28"/>
      <c r="GDX262" s="28"/>
      <c r="GDY262" s="28"/>
      <c r="GDZ262" s="28"/>
      <c r="GEA262" s="28"/>
      <c r="GEB262" s="28"/>
      <c r="GEC262" s="28"/>
      <c r="GED262" s="28"/>
      <c r="GEE262" s="28"/>
      <c r="GEF262" s="28"/>
      <c r="GEG262" s="28"/>
      <c r="GEH262" s="28"/>
      <c r="GEI262" s="28"/>
      <c r="GEJ262" s="28"/>
      <c r="GEK262" s="28"/>
      <c r="GEL262" s="28"/>
      <c r="GEM262" s="28"/>
      <c r="GEN262" s="28"/>
      <c r="GEO262" s="28"/>
      <c r="GEP262" s="28"/>
      <c r="GEQ262" s="28"/>
      <c r="GER262" s="28"/>
      <c r="GES262" s="28"/>
      <c r="GET262" s="28"/>
      <c r="GEU262" s="28"/>
      <c r="GEV262" s="28"/>
      <c r="GEW262" s="28"/>
      <c r="GEX262" s="28"/>
      <c r="GEY262" s="28"/>
      <c r="GEZ262" s="28"/>
      <c r="GFA262" s="28"/>
      <c r="GFB262" s="28"/>
      <c r="GFC262" s="28"/>
      <c r="GFD262" s="28"/>
      <c r="GFE262" s="28"/>
      <c r="GFF262" s="28"/>
      <c r="GFG262" s="28"/>
      <c r="GFH262" s="28"/>
      <c r="GFI262" s="28"/>
      <c r="GFJ262" s="28"/>
      <c r="GFK262" s="28"/>
      <c r="GFL262" s="28"/>
      <c r="GFM262" s="28"/>
      <c r="GFN262" s="28"/>
      <c r="GFO262" s="28"/>
      <c r="GFP262" s="28"/>
      <c r="GFQ262" s="28"/>
      <c r="GFR262" s="28"/>
      <c r="GFS262" s="28"/>
      <c r="GFT262" s="28"/>
      <c r="GFU262" s="28"/>
      <c r="GFV262" s="28"/>
      <c r="GFW262" s="28"/>
      <c r="GFX262" s="28"/>
      <c r="GFY262" s="28"/>
      <c r="GFZ262" s="28"/>
      <c r="GGA262" s="28"/>
      <c r="GGB262" s="28"/>
      <c r="GGC262" s="28"/>
      <c r="GGD262" s="28"/>
      <c r="GGE262" s="28"/>
      <c r="GGF262" s="28"/>
      <c r="GGG262" s="28"/>
      <c r="GGH262" s="28"/>
      <c r="GGI262" s="28"/>
      <c r="GGJ262" s="28"/>
      <c r="GGK262" s="28"/>
      <c r="GGL262" s="28"/>
      <c r="GGM262" s="28"/>
      <c r="GGN262" s="28"/>
      <c r="GGO262" s="28"/>
      <c r="GGP262" s="28"/>
      <c r="GGQ262" s="28"/>
      <c r="GGR262" s="28"/>
      <c r="GGS262" s="28"/>
      <c r="GGT262" s="28"/>
      <c r="GGU262" s="28"/>
      <c r="GGV262" s="28"/>
      <c r="GGW262" s="28"/>
      <c r="GGX262" s="28"/>
      <c r="GGY262" s="28"/>
      <c r="GGZ262" s="28"/>
      <c r="GHA262" s="28"/>
      <c r="GHB262" s="28"/>
      <c r="GHC262" s="28"/>
      <c r="GHD262" s="28"/>
      <c r="GHE262" s="28"/>
      <c r="GHF262" s="28"/>
      <c r="GHG262" s="28"/>
      <c r="GHH262" s="28"/>
      <c r="GHI262" s="28"/>
      <c r="GHJ262" s="28"/>
      <c r="GHK262" s="28"/>
      <c r="GHL262" s="28"/>
      <c r="GHM262" s="28"/>
      <c r="GHN262" s="28"/>
      <c r="GHO262" s="28"/>
      <c r="GHP262" s="28"/>
      <c r="GHQ262" s="28"/>
      <c r="GHR262" s="28"/>
      <c r="GHS262" s="28"/>
      <c r="GHT262" s="28"/>
      <c r="GHU262" s="28"/>
      <c r="GHV262" s="28"/>
      <c r="GHW262" s="28"/>
      <c r="GHX262" s="28"/>
      <c r="GHY262" s="28"/>
      <c r="GHZ262" s="28"/>
      <c r="GIA262" s="28"/>
      <c r="GIB262" s="28"/>
      <c r="GIC262" s="28"/>
      <c r="GID262" s="28"/>
      <c r="GIE262" s="28"/>
      <c r="GIF262" s="28"/>
      <c r="GIG262" s="28"/>
      <c r="GIH262" s="28"/>
      <c r="GII262" s="28"/>
      <c r="GIJ262" s="28"/>
      <c r="GIK262" s="28"/>
      <c r="GIL262" s="28"/>
      <c r="GIM262" s="28"/>
      <c r="GIN262" s="28"/>
      <c r="GIO262" s="28"/>
      <c r="GIP262" s="28"/>
      <c r="GIQ262" s="28"/>
      <c r="GIR262" s="28"/>
      <c r="GIS262" s="28"/>
      <c r="GIT262" s="28"/>
      <c r="GIU262" s="28"/>
      <c r="GIV262" s="28"/>
      <c r="GIW262" s="28"/>
      <c r="GIX262" s="28"/>
      <c r="GIY262" s="28"/>
      <c r="GIZ262" s="28"/>
      <c r="GJA262" s="28"/>
      <c r="GJB262" s="28"/>
      <c r="GJC262" s="28"/>
      <c r="GJD262" s="28"/>
      <c r="GJE262" s="28"/>
      <c r="GJF262" s="28"/>
      <c r="GJG262" s="28"/>
      <c r="GJH262" s="28"/>
      <c r="GJI262" s="28"/>
      <c r="GJJ262" s="28"/>
      <c r="GJK262" s="28"/>
      <c r="GJL262" s="28"/>
      <c r="GJM262" s="28"/>
      <c r="GJN262" s="28"/>
      <c r="GJO262" s="28"/>
      <c r="GJP262" s="28"/>
      <c r="GJQ262" s="28"/>
      <c r="GJR262" s="28"/>
      <c r="GJS262" s="28"/>
      <c r="GJT262" s="28"/>
      <c r="GJU262" s="28"/>
      <c r="GJV262" s="28"/>
      <c r="GJW262" s="28"/>
      <c r="GJX262" s="28"/>
      <c r="GJY262" s="28"/>
      <c r="GJZ262" s="28"/>
      <c r="GKA262" s="28"/>
      <c r="GKB262" s="28"/>
      <c r="GKC262" s="28"/>
      <c r="GKD262" s="28"/>
      <c r="GKE262" s="28"/>
      <c r="GKF262" s="28"/>
      <c r="GKG262" s="28"/>
      <c r="GKH262" s="28"/>
      <c r="GKI262" s="28"/>
      <c r="GKJ262" s="28"/>
      <c r="GKK262" s="28"/>
      <c r="GKL262" s="28"/>
      <c r="GKM262" s="28"/>
      <c r="GKN262" s="28"/>
      <c r="GKO262" s="28"/>
      <c r="GKP262" s="28"/>
      <c r="GKQ262" s="28"/>
      <c r="GKR262" s="28"/>
      <c r="GKS262" s="28"/>
      <c r="GKT262" s="28"/>
      <c r="GKU262" s="28"/>
      <c r="GKV262" s="28"/>
      <c r="GKW262" s="28"/>
      <c r="GKX262" s="28"/>
      <c r="GKY262" s="28"/>
      <c r="GKZ262" s="28"/>
      <c r="GLA262" s="28"/>
      <c r="GLB262" s="28"/>
      <c r="GLC262" s="28"/>
      <c r="GLD262" s="28"/>
      <c r="GLE262" s="28"/>
      <c r="GLF262" s="28"/>
      <c r="GLG262" s="28"/>
      <c r="GLH262" s="28"/>
      <c r="GLI262" s="28"/>
      <c r="GLJ262" s="28"/>
      <c r="GLK262" s="28"/>
      <c r="GLL262" s="28"/>
      <c r="GLM262" s="28"/>
      <c r="GLN262" s="28"/>
      <c r="GLO262" s="28"/>
      <c r="GLP262" s="28"/>
      <c r="GLQ262" s="28"/>
      <c r="GLR262" s="28"/>
      <c r="GLS262" s="28"/>
      <c r="GLT262" s="28"/>
      <c r="GLU262" s="28"/>
      <c r="GLV262" s="28"/>
      <c r="GLW262" s="28"/>
      <c r="GLX262" s="28"/>
      <c r="GLY262" s="28"/>
      <c r="GLZ262" s="28"/>
      <c r="GMA262" s="28"/>
      <c r="GMB262" s="28"/>
      <c r="GMC262" s="28"/>
      <c r="GMD262" s="28"/>
      <c r="GME262" s="28"/>
      <c r="GMF262" s="28"/>
      <c r="GMG262" s="28"/>
      <c r="GMH262" s="28"/>
      <c r="GMI262" s="28"/>
      <c r="GMJ262" s="28"/>
      <c r="GMK262" s="28"/>
      <c r="GML262" s="28"/>
      <c r="GMM262" s="28"/>
      <c r="GMN262" s="28"/>
      <c r="GMO262" s="28"/>
      <c r="GMP262" s="28"/>
      <c r="GMQ262" s="28"/>
      <c r="GMR262" s="28"/>
      <c r="GMS262" s="28"/>
      <c r="GMT262" s="28"/>
      <c r="GMU262" s="28"/>
      <c r="GMV262" s="28"/>
      <c r="GMW262" s="28"/>
      <c r="GMX262" s="28"/>
      <c r="GMY262" s="28"/>
      <c r="GMZ262" s="28"/>
      <c r="GNA262" s="28"/>
      <c r="GNB262" s="28"/>
      <c r="GNC262" s="28"/>
      <c r="GND262" s="28"/>
      <c r="GNE262" s="28"/>
      <c r="GNF262" s="28"/>
      <c r="GNG262" s="28"/>
      <c r="GNH262" s="28"/>
      <c r="GNI262" s="28"/>
      <c r="GNJ262" s="28"/>
      <c r="GNK262" s="28"/>
      <c r="GNL262" s="28"/>
      <c r="GNM262" s="28"/>
      <c r="GNN262" s="28"/>
      <c r="GNO262" s="28"/>
      <c r="GNP262" s="28"/>
      <c r="GNQ262" s="28"/>
      <c r="GNR262" s="28"/>
      <c r="GNS262" s="28"/>
      <c r="GNT262" s="28"/>
      <c r="GNU262" s="28"/>
      <c r="GNV262" s="28"/>
      <c r="GNW262" s="28"/>
      <c r="GNX262" s="28"/>
      <c r="GNY262" s="28"/>
      <c r="GNZ262" s="28"/>
      <c r="GOA262" s="28"/>
      <c r="GOB262" s="28"/>
      <c r="GOC262" s="28"/>
      <c r="GOD262" s="28"/>
      <c r="GOE262" s="28"/>
      <c r="GOF262" s="28"/>
      <c r="GOG262" s="28"/>
      <c r="GOH262" s="28"/>
      <c r="GOI262" s="28"/>
      <c r="GOJ262" s="28"/>
      <c r="GOK262" s="28"/>
      <c r="GOL262" s="28"/>
      <c r="GOM262" s="28"/>
      <c r="GON262" s="28"/>
      <c r="GOO262" s="28"/>
      <c r="GOP262" s="28"/>
      <c r="GOQ262" s="28"/>
      <c r="GOR262" s="28"/>
      <c r="GOS262" s="28"/>
      <c r="GOT262" s="28"/>
      <c r="GOU262" s="28"/>
      <c r="GOV262" s="28"/>
      <c r="GOW262" s="28"/>
      <c r="GOX262" s="28"/>
      <c r="GOY262" s="28"/>
      <c r="GOZ262" s="28"/>
      <c r="GPA262" s="28"/>
      <c r="GPB262" s="28"/>
      <c r="GPC262" s="28"/>
      <c r="GPD262" s="28"/>
      <c r="GPE262" s="28"/>
      <c r="GPF262" s="28"/>
      <c r="GPG262" s="28"/>
      <c r="GPH262" s="28"/>
      <c r="GPI262" s="28"/>
      <c r="GPJ262" s="28"/>
      <c r="GPK262" s="28"/>
      <c r="GPL262" s="28"/>
      <c r="GPM262" s="28"/>
      <c r="GPN262" s="28"/>
      <c r="GPO262" s="28"/>
      <c r="GPP262" s="28"/>
      <c r="GPQ262" s="28"/>
      <c r="GPR262" s="28"/>
      <c r="GPS262" s="28"/>
      <c r="GPT262" s="28"/>
      <c r="GPU262" s="28"/>
      <c r="GPV262" s="28"/>
      <c r="GPW262" s="28"/>
      <c r="GPX262" s="28"/>
      <c r="GPY262" s="28"/>
      <c r="GPZ262" s="28"/>
      <c r="GQA262" s="28"/>
      <c r="GQB262" s="28"/>
      <c r="GQC262" s="28"/>
      <c r="GQD262" s="28"/>
      <c r="GQE262" s="28"/>
      <c r="GQF262" s="28"/>
      <c r="GQG262" s="28"/>
      <c r="GQH262" s="28"/>
      <c r="GQI262" s="28"/>
      <c r="GQJ262" s="28"/>
      <c r="GQK262" s="28"/>
      <c r="GQL262" s="28"/>
      <c r="GQM262" s="28"/>
      <c r="GQN262" s="28"/>
      <c r="GQO262" s="28"/>
      <c r="GQP262" s="28"/>
      <c r="GQQ262" s="28"/>
      <c r="GQR262" s="28"/>
      <c r="GQS262" s="28"/>
      <c r="GQT262" s="28"/>
      <c r="GQU262" s="28"/>
      <c r="GQV262" s="28"/>
      <c r="GQW262" s="28"/>
      <c r="GQX262" s="28"/>
      <c r="GQY262" s="28"/>
      <c r="GQZ262" s="28"/>
      <c r="GRA262" s="28"/>
      <c r="GRB262" s="28"/>
      <c r="GRC262" s="28"/>
      <c r="GRD262" s="28"/>
      <c r="GRE262" s="28"/>
      <c r="GRF262" s="28"/>
      <c r="GRG262" s="28"/>
      <c r="GRH262" s="28"/>
      <c r="GRI262" s="28"/>
      <c r="GRJ262" s="28"/>
      <c r="GRK262" s="28"/>
      <c r="GRL262" s="28"/>
      <c r="GRM262" s="28"/>
      <c r="GRN262" s="28"/>
      <c r="GRO262" s="28"/>
      <c r="GRP262" s="28"/>
      <c r="GRQ262" s="28"/>
      <c r="GRR262" s="28"/>
      <c r="GRS262" s="28"/>
      <c r="GRT262" s="28"/>
      <c r="GRU262" s="28"/>
      <c r="GRV262" s="28"/>
      <c r="GRW262" s="28"/>
      <c r="GRX262" s="28"/>
      <c r="GRY262" s="28"/>
      <c r="GRZ262" s="28"/>
      <c r="GSA262" s="28"/>
      <c r="GSB262" s="28"/>
      <c r="GSC262" s="28"/>
      <c r="GSD262" s="28"/>
      <c r="GSE262" s="28"/>
      <c r="GSF262" s="28"/>
      <c r="GSG262" s="28"/>
      <c r="GSH262" s="28"/>
      <c r="GSI262" s="28"/>
      <c r="GSJ262" s="28"/>
      <c r="GSK262" s="28"/>
      <c r="GSL262" s="28"/>
      <c r="GSM262" s="28"/>
      <c r="GSN262" s="28"/>
      <c r="GSO262" s="28"/>
      <c r="GSP262" s="28"/>
      <c r="GSQ262" s="28"/>
      <c r="GSR262" s="28"/>
      <c r="GSS262" s="28"/>
      <c r="GST262" s="28"/>
      <c r="GSU262" s="28"/>
      <c r="GSV262" s="28"/>
      <c r="GSW262" s="28"/>
      <c r="GSX262" s="28"/>
      <c r="GSY262" s="28"/>
      <c r="GSZ262" s="28"/>
      <c r="GTA262" s="28"/>
      <c r="GTB262" s="28"/>
      <c r="GTC262" s="28"/>
      <c r="GTD262" s="28"/>
      <c r="GTE262" s="28"/>
      <c r="GTF262" s="28"/>
      <c r="GTG262" s="28"/>
      <c r="GTH262" s="28"/>
      <c r="GTI262" s="28"/>
      <c r="GTJ262" s="28"/>
      <c r="GTK262" s="28"/>
      <c r="GTL262" s="28"/>
      <c r="GTM262" s="28"/>
      <c r="GTN262" s="28"/>
      <c r="GTO262" s="28"/>
      <c r="GTP262" s="28"/>
      <c r="GTQ262" s="28"/>
      <c r="GTR262" s="28"/>
      <c r="GTS262" s="28"/>
      <c r="GTT262" s="28"/>
      <c r="GTU262" s="28"/>
      <c r="GTV262" s="28"/>
      <c r="GTW262" s="28"/>
      <c r="GTX262" s="28"/>
      <c r="GTY262" s="28"/>
      <c r="GTZ262" s="28"/>
      <c r="GUA262" s="28"/>
      <c r="GUB262" s="28"/>
      <c r="GUC262" s="28"/>
      <c r="GUD262" s="28"/>
      <c r="GUE262" s="28"/>
      <c r="GUF262" s="28"/>
      <c r="GUG262" s="28"/>
      <c r="GUH262" s="28"/>
      <c r="GUI262" s="28"/>
      <c r="GUJ262" s="28"/>
      <c r="GUK262" s="28"/>
      <c r="GUL262" s="28"/>
      <c r="GUM262" s="28"/>
      <c r="GUN262" s="28"/>
      <c r="GUO262" s="28"/>
      <c r="GUP262" s="28"/>
      <c r="GUQ262" s="28"/>
      <c r="GUR262" s="28"/>
      <c r="GUS262" s="28"/>
      <c r="GUT262" s="28"/>
      <c r="GUU262" s="28"/>
      <c r="GUV262" s="28"/>
      <c r="GUW262" s="28"/>
      <c r="GUX262" s="28"/>
      <c r="GUY262" s="28"/>
      <c r="GUZ262" s="28"/>
      <c r="GVA262" s="28"/>
      <c r="GVB262" s="28"/>
      <c r="GVC262" s="28"/>
      <c r="GVD262" s="28"/>
      <c r="GVE262" s="28"/>
      <c r="GVF262" s="28"/>
      <c r="GVG262" s="28"/>
      <c r="GVH262" s="28"/>
      <c r="GVI262" s="28"/>
      <c r="GVJ262" s="28"/>
      <c r="GVK262" s="28"/>
      <c r="GVL262" s="28"/>
      <c r="GVM262" s="28"/>
      <c r="GVN262" s="28"/>
      <c r="GVO262" s="28"/>
      <c r="GVP262" s="28"/>
      <c r="GVQ262" s="28"/>
      <c r="GVR262" s="28"/>
      <c r="GVS262" s="28"/>
      <c r="GVT262" s="28"/>
      <c r="GVU262" s="28"/>
      <c r="GVV262" s="28"/>
      <c r="GVW262" s="28"/>
      <c r="GVX262" s="28"/>
      <c r="GVY262" s="28"/>
      <c r="GVZ262" s="28"/>
      <c r="GWA262" s="28"/>
      <c r="GWB262" s="28"/>
      <c r="GWC262" s="28"/>
      <c r="GWD262" s="28"/>
      <c r="GWE262" s="28"/>
      <c r="GWF262" s="28"/>
      <c r="GWG262" s="28"/>
      <c r="GWH262" s="28"/>
      <c r="GWI262" s="28"/>
      <c r="GWJ262" s="28"/>
      <c r="GWK262" s="28"/>
      <c r="GWL262" s="28"/>
      <c r="GWM262" s="28"/>
      <c r="GWN262" s="28"/>
      <c r="GWO262" s="28"/>
      <c r="GWP262" s="28"/>
      <c r="GWQ262" s="28"/>
      <c r="GWR262" s="28"/>
      <c r="GWS262" s="28"/>
      <c r="GWT262" s="28"/>
      <c r="GWU262" s="28"/>
      <c r="GWV262" s="28"/>
      <c r="GWW262" s="28"/>
      <c r="GWX262" s="28"/>
      <c r="GWY262" s="28"/>
      <c r="GWZ262" s="28"/>
      <c r="GXA262" s="28"/>
      <c r="GXB262" s="28"/>
      <c r="GXC262" s="28"/>
      <c r="GXD262" s="28"/>
      <c r="GXE262" s="28"/>
      <c r="GXF262" s="28"/>
      <c r="GXG262" s="28"/>
      <c r="GXH262" s="28"/>
      <c r="GXI262" s="28"/>
      <c r="GXJ262" s="28"/>
      <c r="GXK262" s="28"/>
      <c r="GXL262" s="28"/>
      <c r="GXM262" s="28"/>
      <c r="GXN262" s="28"/>
      <c r="GXO262" s="28"/>
      <c r="GXP262" s="28"/>
      <c r="GXQ262" s="28"/>
      <c r="GXR262" s="28"/>
      <c r="GXS262" s="28"/>
      <c r="GXT262" s="28"/>
      <c r="GXU262" s="28"/>
      <c r="GXV262" s="28"/>
      <c r="GXW262" s="28"/>
      <c r="GXX262" s="28"/>
      <c r="GXY262" s="28"/>
      <c r="GXZ262" s="28"/>
      <c r="GYA262" s="28"/>
      <c r="GYB262" s="28"/>
      <c r="GYC262" s="28"/>
      <c r="GYD262" s="28"/>
      <c r="GYE262" s="28"/>
      <c r="GYF262" s="28"/>
      <c r="GYG262" s="28"/>
      <c r="GYH262" s="28"/>
      <c r="GYI262" s="28"/>
      <c r="GYJ262" s="28"/>
      <c r="GYK262" s="28"/>
      <c r="GYL262" s="28"/>
      <c r="GYM262" s="28"/>
      <c r="GYN262" s="28"/>
      <c r="GYO262" s="28"/>
      <c r="GYP262" s="28"/>
      <c r="GYQ262" s="28"/>
      <c r="GYR262" s="28"/>
      <c r="GYS262" s="28"/>
      <c r="GYT262" s="28"/>
      <c r="GYU262" s="28"/>
      <c r="GYV262" s="28"/>
      <c r="GYW262" s="28"/>
      <c r="GYX262" s="28"/>
      <c r="GYY262" s="28"/>
      <c r="GYZ262" s="28"/>
      <c r="GZA262" s="28"/>
      <c r="GZB262" s="28"/>
      <c r="GZC262" s="28"/>
      <c r="GZD262" s="28"/>
      <c r="GZE262" s="28"/>
      <c r="GZF262" s="28"/>
      <c r="GZG262" s="28"/>
      <c r="GZH262" s="28"/>
      <c r="GZI262" s="28"/>
      <c r="GZJ262" s="28"/>
      <c r="GZK262" s="28"/>
      <c r="GZL262" s="28"/>
      <c r="GZM262" s="28"/>
      <c r="GZN262" s="28"/>
      <c r="GZO262" s="28"/>
      <c r="GZP262" s="28"/>
      <c r="GZQ262" s="28"/>
      <c r="GZR262" s="28"/>
      <c r="GZS262" s="28"/>
      <c r="GZT262" s="28"/>
      <c r="GZU262" s="28"/>
      <c r="GZV262" s="28"/>
      <c r="GZW262" s="28"/>
      <c r="GZX262" s="28"/>
      <c r="GZY262" s="28"/>
      <c r="GZZ262" s="28"/>
      <c r="HAA262" s="28"/>
      <c r="HAB262" s="28"/>
      <c r="HAC262" s="28"/>
      <c r="HAD262" s="28"/>
      <c r="HAE262" s="28"/>
      <c r="HAF262" s="28"/>
      <c r="HAG262" s="28"/>
      <c r="HAH262" s="28"/>
      <c r="HAI262" s="28"/>
      <c r="HAJ262" s="28"/>
      <c r="HAK262" s="28"/>
      <c r="HAL262" s="28"/>
      <c r="HAM262" s="28"/>
      <c r="HAN262" s="28"/>
      <c r="HAO262" s="28"/>
      <c r="HAP262" s="28"/>
      <c r="HAQ262" s="28"/>
      <c r="HAR262" s="28"/>
      <c r="HAS262" s="28"/>
      <c r="HAT262" s="28"/>
      <c r="HAU262" s="28"/>
      <c r="HAV262" s="28"/>
      <c r="HAW262" s="28"/>
      <c r="HAX262" s="28"/>
      <c r="HAY262" s="28"/>
      <c r="HAZ262" s="28"/>
      <c r="HBA262" s="28"/>
      <c r="HBB262" s="28"/>
      <c r="HBC262" s="28"/>
      <c r="HBD262" s="28"/>
      <c r="HBE262" s="28"/>
      <c r="HBF262" s="28"/>
      <c r="HBG262" s="28"/>
      <c r="HBH262" s="28"/>
      <c r="HBI262" s="28"/>
      <c r="HBJ262" s="28"/>
      <c r="HBK262" s="28"/>
      <c r="HBL262" s="28"/>
      <c r="HBM262" s="28"/>
      <c r="HBN262" s="28"/>
      <c r="HBO262" s="28"/>
      <c r="HBP262" s="28"/>
      <c r="HBQ262" s="28"/>
      <c r="HBR262" s="28"/>
      <c r="HBS262" s="28"/>
      <c r="HBT262" s="28"/>
      <c r="HBU262" s="28"/>
      <c r="HBV262" s="28"/>
      <c r="HBW262" s="28"/>
      <c r="HBX262" s="28"/>
      <c r="HBY262" s="28"/>
      <c r="HBZ262" s="28"/>
      <c r="HCA262" s="28"/>
      <c r="HCB262" s="28"/>
      <c r="HCC262" s="28"/>
      <c r="HCD262" s="28"/>
      <c r="HCE262" s="28"/>
      <c r="HCF262" s="28"/>
      <c r="HCG262" s="28"/>
      <c r="HCH262" s="28"/>
      <c r="HCI262" s="28"/>
      <c r="HCJ262" s="28"/>
      <c r="HCK262" s="28"/>
      <c r="HCL262" s="28"/>
      <c r="HCM262" s="28"/>
      <c r="HCN262" s="28"/>
      <c r="HCO262" s="28"/>
      <c r="HCP262" s="28"/>
      <c r="HCQ262" s="28"/>
      <c r="HCR262" s="28"/>
      <c r="HCS262" s="28"/>
      <c r="HCT262" s="28"/>
      <c r="HCU262" s="28"/>
      <c r="HCV262" s="28"/>
      <c r="HCW262" s="28"/>
      <c r="HCX262" s="28"/>
      <c r="HCY262" s="28"/>
      <c r="HCZ262" s="28"/>
      <c r="HDA262" s="28"/>
      <c r="HDB262" s="28"/>
      <c r="HDC262" s="28"/>
      <c r="HDD262" s="28"/>
      <c r="HDE262" s="28"/>
      <c r="HDF262" s="28"/>
      <c r="HDG262" s="28"/>
      <c r="HDH262" s="28"/>
      <c r="HDI262" s="28"/>
      <c r="HDJ262" s="28"/>
      <c r="HDK262" s="28"/>
      <c r="HDL262" s="28"/>
      <c r="HDM262" s="28"/>
      <c r="HDN262" s="28"/>
      <c r="HDO262" s="28"/>
      <c r="HDP262" s="28"/>
      <c r="HDQ262" s="28"/>
      <c r="HDR262" s="28"/>
      <c r="HDS262" s="28"/>
      <c r="HDT262" s="28"/>
      <c r="HDU262" s="28"/>
      <c r="HDV262" s="28"/>
      <c r="HDW262" s="28"/>
      <c r="HDX262" s="28"/>
      <c r="HDY262" s="28"/>
      <c r="HDZ262" s="28"/>
      <c r="HEA262" s="28"/>
      <c r="HEB262" s="28"/>
      <c r="HEC262" s="28"/>
      <c r="HED262" s="28"/>
      <c r="HEE262" s="28"/>
      <c r="HEF262" s="28"/>
      <c r="HEG262" s="28"/>
      <c r="HEH262" s="28"/>
      <c r="HEI262" s="28"/>
      <c r="HEJ262" s="28"/>
      <c r="HEK262" s="28"/>
      <c r="HEL262" s="28"/>
      <c r="HEM262" s="28"/>
      <c r="HEN262" s="28"/>
      <c r="HEO262" s="28"/>
      <c r="HEP262" s="28"/>
      <c r="HEQ262" s="28"/>
      <c r="HER262" s="28"/>
      <c r="HES262" s="28"/>
      <c r="HET262" s="28"/>
      <c r="HEU262" s="28"/>
      <c r="HEV262" s="28"/>
      <c r="HEW262" s="28"/>
      <c r="HEX262" s="28"/>
      <c r="HEY262" s="28"/>
      <c r="HEZ262" s="28"/>
      <c r="HFA262" s="28"/>
      <c r="HFB262" s="28"/>
      <c r="HFC262" s="28"/>
      <c r="HFD262" s="28"/>
      <c r="HFE262" s="28"/>
      <c r="HFF262" s="28"/>
      <c r="HFG262" s="28"/>
      <c r="HFH262" s="28"/>
      <c r="HFI262" s="28"/>
      <c r="HFJ262" s="28"/>
      <c r="HFK262" s="28"/>
      <c r="HFL262" s="28"/>
      <c r="HFM262" s="28"/>
      <c r="HFN262" s="28"/>
      <c r="HFO262" s="28"/>
      <c r="HFP262" s="28"/>
      <c r="HFQ262" s="28"/>
      <c r="HFR262" s="28"/>
      <c r="HFS262" s="28"/>
      <c r="HFT262" s="28"/>
      <c r="HFU262" s="28"/>
      <c r="HFV262" s="28"/>
      <c r="HFW262" s="28"/>
      <c r="HFX262" s="28"/>
      <c r="HFY262" s="28"/>
      <c r="HFZ262" s="28"/>
      <c r="HGA262" s="28"/>
      <c r="HGB262" s="28"/>
      <c r="HGC262" s="28"/>
      <c r="HGD262" s="28"/>
      <c r="HGE262" s="28"/>
      <c r="HGF262" s="28"/>
      <c r="HGG262" s="28"/>
      <c r="HGH262" s="28"/>
      <c r="HGI262" s="28"/>
      <c r="HGJ262" s="28"/>
      <c r="HGK262" s="28"/>
      <c r="HGL262" s="28"/>
      <c r="HGM262" s="28"/>
      <c r="HGN262" s="28"/>
      <c r="HGO262" s="28"/>
      <c r="HGP262" s="28"/>
      <c r="HGQ262" s="28"/>
      <c r="HGR262" s="28"/>
      <c r="HGS262" s="28"/>
      <c r="HGT262" s="28"/>
      <c r="HGU262" s="28"/>
      <c r="HGV262" s="28"/>
      <c r="HGW262" s="28"/>
      <c r="HGX262" s="28"/>
      <c r="HGY262" s="28"/>
      <c r="HGZ262" s="28"/>
      <c r="HHA262" s="28"/>
      <c r="HHB262" s="28"/>
      <c r="HHC262" s="28"/>
      <c r="HHD262" s="28"/>
      <c r="HHE262" s="28"/>
      <c r="HHF262" s="28"/>
      <c r="HHG262" s="28"/>
      <c r="HHH262" s="28"/>
      <c r="HHI262" s="28"/>
      <c r="HHJ262" s="28"/>
      <c r="HHK262" s="28"/>
      <c r="HHL262" s="28"/>
      <c r="HHM262" s="28"/>
      <c r="HHN262" s="28"/>
      <c r="HHO262" s="28"/>
      <c r="HHP262" s="28"/>
      <c r="HHQ262" s="28"/>
      <c r="HHR262" s="28"/>
      <c r="HHS262" s="28"/>
      <c r="HHT262" s="28"/>
      <c r="HHU262" s="28"/>
      <c r="HHV262" s="28"/>
      <c r="HHW262" s="28"/>
      <c r="HHX262" s="28"/>
      <c r="HHY262" s="28"/>
      <c r="HHZ262" s="28"/>
      <c r="HIA262" s="28"/>
      <c r="HIB262" s="28"/>
      <c r="HIC262" s="28"/>
      <c r="HID262" s="28"/>
      <c r="HIE262" s="28"/>
      <c r="HIF262" s="28"/>
      <c r="HIG262" s="28"/>
      <c r="HIH262" s="28"/>
      <c r="HII262" s="28"/>
      <c r="HIJ262" s="28"/>
      <c r="HIK262" s="28"/>
      <c r="HIL262" s="28"/>
      <c r="HIM262" s="28"/>
      <c r="HIN262" s="28"/>
      <c r="HIO262" s="28"/>
      <c r="HIP262" s="28"/>
      <c r="HIQ262" s="28"/>
      <c r="HIR262" s="28"/>
      <c r="HIS262" s="28"/>
      <c r="HIT262" s="28"/>
      <c r="HIU262" s="28"/>
      <c r="HIV262" s="28"/>
      <c r="HIW262" s="28"/>
      <c r="HIX262" s="28"/>
      <c r="HIY262" s="28"/>
      <c r="HIZ262" s="28"/>
      <c r="HJA262" s="28"/>
      <c r="HJB262" s="28"/>
      <c r="HJC262" s="28"/>
      <c r="HJD262" s="28"/>
      <c r="HJE262" s="28"/>
      <c r="HJF262" s="28"/>
      <c r="HJG262" s="28"/>
      <c r="HJH262" s="28"/>
      <c r="HJI262" s="28"/>
      <c r="HJJ262" s="28"/>
      <c r="HJK262" s="28"/>
      <c r="HJL262" s="28"/>
      <c r="HJM262" s="28"/>
      <c r="HJN262" s="28"/>
      <c r="HJO262" s="28"/>
      <c r="HJP262" s="28"/>
      <c r="HJQ262" s="28"/>
      <c r="HJR262" s="28"/>
      <c r="HJS262" s="28"/>
      <c r="HJT262" s="28"/>
      <c r="HJU262" s="28"/>
      <c r="HJV262" s="28"/>
      <c r="HJW262" s="28"/>
      <c r="HJX262" s="28"/>
      <c r="HJY262" s="28"/>
      <c r="HJZ262" s="28"/>
      <c r="HKA262" s="28"/>
      <c r="HKB262" s="28"/>
      <c r="HKC262" s="28"/>
      <c r="HKD262" s="28"/>
      <c r="HKE262" s="28"/>
      <c r="HKF262" s="28"/>
      <c r="HKG262" s="28"/>
      <c r="HKH262" s="28"/>
      <c r="HKI262" s="28"/>
      <c r="HKJ262" s="28"/>
      <c r="HKK262" s="28"/>
      <c r="HKL262" s="28"/>
      <c r="HKM262" s="28"/>
      <c r="HKN262" s="28"/>
      <c r="HKO262" s="28"/>
      <c r="HKP262" s="28"/>
      <c r="HKQ262" s="28"/>
      <c r="HKR262" s="28"/>
      <c r="HKS262" s="28"/>
      <c r="HKT262" s="28"/>
      <c r="HKU262" s="28"/>
      <c r="HKV262" s="28"/>
      <c r="HKW262" s="28"/>
      <c r="HKX262" s="28"/>
      <c r="HKY262" s="28"/>
      <c r="HKZ262" s="28"/>
      <c r="HLA262" s="28"/>
      <c r="HLB262" s="28"/>
      <c r="HLC262" s="28"/>
      <c r="HLD262" s="28"/>
      <c r="HLE262" s="28"/>
      <c r="HLF262" s="28"/>
      <c r="HLG262" s="28"/>
      <c r="HLH262" s="28"/>
      <c r="HLI262" s="28"/>
      <c r="HLJ262" s="28"/>
      <c r="HLK262" s="28"/>
      <c r="HLL262" s="28"/>
      <c r="HLM262" s="28"/>
      <c r="HLN262" s="28"/>
      <c r="HLO262" s="28"/>
      <c r="HLP262" s="28"/>
      <c r="HLQ262" s="28"/>
      <c r="HLR262" s="28"/>
      <c r="HLS262" s="28"/>
      <c r="HLT262" s="28"/>
      <c r="HLU262" s="28"/>
      <c r="HLV262" s="28"/>
      <c r="HLW262" s="28"/>
      <c r="HLX262" s="28"/>
      <c r="HLY262" s="28"/>
      <c r="HLZ262" s="28"/>
      <c r="HMA262" s="28"/>
      <c r="HMB262" s="28"/>
      <c r="HMC262" s="28"/>
      <c r="HMD262" s="28"/>
      <c r="HME262" s="28"/>
      <c r="HMF262" s="28"/>
      <c r="HMG262" s="28"/>
      <c r="HMH262" s="28"/>
      <c r="HMI262" s="28"/>
      <c r="HMJ262" s="28"/>
      <c r="HMK262" s="28"/>
      <c r="HML262" s="28"/>
      <c r="HMM262" s="28"/>
      <c r="HMN262" s="28"/>
      <c r="HMO262" s="28"/>
      <c r="HMP262" s="28"/>
      <c r="HMQ262" s="28"/>
      <c r="HMR262" s="28"/>
      <c r="HMS262" s="28"/>
      <c r="HMT262" s="28"/>
      <c r="HMU262" s="28"/>
      <c r="HMV262" s="28"/>
      <c r="HMW262" s="28"/>
      <c r="HMX262" s="28"/>
      <c r="HMY262" s="28"/>
      <c r="HMZ262" s="28"/>
      <c r="HNA262" s="28"/>
      <c r="HNB262" s="28"/>
      <c r="HNC262" s="28"/>
      <c r="HND262" s="28"/>
      <c r="HNE262" s="28"/>
      <c r="HNF262" s="28"/>
      <c r="HNG262" s="28"/>
      <c r="HNH262" s="28"/>
      <c r="HNI262" s="28"/>
      <c r="HNJ262" s="28"/>
      <c r="HNK262" s="28"/>
      <c r="HNL262" s="28"/>
      <c r="HNM262" s="28"/>
      <c r="HNN262" s="28"/>
      <c r="HNO262" s="28"/>
      <c r="HNP262" s="28"/>
      <c r="HNQ262" s="28"/>
      <c r="HNR262" s="28"/>
      <c r="HNS262" s="28"/>
      <c r="HNT262" s="28"/>
      <c r="HNU262" s="28"/>
      <c r="HNV262" s="28"/>
      <c r="HNW262" s="28"/>
      <c r="HNX262" s="28"/>
      <c r="HNY262" s="28"/>
      <c r="HNZ262" s="28"/>
      <c r="HOA262" s="28"/>
      <c r="HOB262" s="28"/>
      <c r="HOC262" s="28"/>
      <c r="HOD262" s="28"/>
      <c r="HOE262" s="28"/>
      <c r="HOF262" s="28"/>
      <c r="HOG262" s="28"/>
      <c r="HOH262" s="28"/>
      <c r="HOI262" s="28"/>
      <c r="HOJ262" s="28"/>
      <c r="HOK262" s="28"/>
      <c r="HOL262" s="28"/>
      <c r="HOM262" s="28"/>
      <c r="HON262" s="28"/>
      <c r="HOO262" s="28"/>
      <c r="HOP262" s="28"/>
      <c r="HOQ262" s="28"/>
      <c r="HOR262" s="28"/>
      <c r="HOS262" s="28"/>
      <c r="HOT262" s="28"/>
      <c r="HOU262" s="28"/>
      <c r="HOV262" s="28"/>
      <c r="HOW262" s="28"/>
      <c r="HOX262" s="28"/>
      <c r="HOY262" s="28"/>
      <c r="HOZ262" s="28"/>
      <c r="HPA262" s="28"/>
      <c r="HPB262" s="28"/>
      <c r="HPC262" s="28"/>
      <c r="HPD262" s="28"/>
      <c r="HPE262" s="28"/>
      <c r="HPF262" s="28"/>
      <c r="HPG262" s="28"/>
      <c r="HPH262" s="28"/>
      <c r="HPI262" s="28"/>
      <c r="HPJ262" s="28"/>
      <c r="HPK262" s="28"/>
      <c r="HPL262" s="28"/>
      <c r="HPM262" s="28"/>
      <c r="HPN262" s="28"/>
      <c r="HPO262" s="28"/>
      <c r="HPP262" s="28"/>
      <c r="HPQ262" s="28"/>
      <c r="HPR262" s="28"/>
      <c r="HPS262" s="28"/>
      <c r="HPT262" s="28"/>
      <c r="HPU262" s="28"/>
      <c r="HPV262" s="28"/>
      <c r="HPW262" s="28"/>
      <c r="HPX262" s="28"/>
      <c r="HPY262" s="28"/>
      <c r="HPZ262" s="28"/>
      <c r="HQA262" s="28"/>
      <c r="HQB262" s="28"/>
      <c r="HQC262" s="28"/>
      <c r="HQD262" s="28"/>
      <c r="HQE262" s="28"/>
      <c r="HQF262" s="28"/>
      <c r="HQG262" s="28"/>
      <c r="HQH262" s="28"/>
      <c r="HQI262" s="28"/>
      <c r="HQJ262" s="28"/>
      <c r="HQK262" s="28"/>
      <c r="HQL262" s="28"/>
      <c r="HQM262" s="28"/>
      <c r="HQN262" s="28"/>
      <c r="HQO262" s="28"/>
      <c r="HQP262" s="28"/>
      <c r="HQQ262" s="28"/>
      <c r="HQR262" s="28"/>
      <c r="HQS262" s="28"/>
      <c r="HQT262" s="28"/>
      <c r="HQU262" s="28"/>
      <c r="HQV262" s="28"/>
      <c r="HQW262" s="28"/>
      <c r="HQX262" s="28"/>
      <c r="HQY262" s="28"/>
      <c r="HQZ262" s="28"/>
      <c r="HRA262" s="28"/>
      <c r="HRB262" s="28"/>
      <c r="HRC262" s="28"/>
      <c r="HRD262" s="28"/>
      <c r="HRE262" s="28"/>
      <c r="HRF262" s="28"/>
      <c r="HRG262" s="28"/>
      <c r="HRH262" s="28"/>
      <c r="HRI262" s="28"/>
      <c r="HRJ262" s="28"/>
      <c r="HRK262" s="28"/>
      <c r="HRL262" s="28"/>
      <c r="HRM262" s="28"/>
      <c r="HRN262" s="28"/>
      <c r="HRO262" s="28"/>
      <c r="HRP262" s="28"/>
      <c r="HRQ262" s="28"/>
      <c r="HRR262" s="28"/>
      <c r="HRS262" s="28"/>
      <c r="HRT262" s="28"/>
      <c r="HRU262" s="28"/>
      <c r="HRV262" s="28"/>
      <c r="HRW262" s="28"/>
      <c r="HRX262" s="28"/>
      <c r="HRY262" s="28"/>
      <c r="HRZ262" s="28"/>
      <c r="HSA262" s="28"/>
      <c r="HSB262" s="28"/>
      <c r="HSC262" s="28"/>
      <c r="HSD262" s="28"/>
      <c r="HSE262" s="28"/>
      <c r="HSF262" s="28"/>
      <c r="HSG262" s="28"/>
      <c r="HSH262" s="28"/>
      <c r="HSI262" s="28"/>
      <c r="HSJ262" s="28"/>
      <c r="HSK262" s="28"/>
      <c r="HSL262" s="28"/>
      <c r="HSM262" s="28"/>
      <c r="HSN262" s="28"/>
      <c r="HSO262" s="28"/>
      <c r="HSP262" s="28"/>
      <c r="HSQ262" s="28"/>
      <c r="HSR262" s="28"/>
      <c r="HSS262" s="28"/>
      <c r="HST262" s="28"/>
      <c r="HSU262" s="28"/>
      <c r="HSV262" s="28"/>
      <c r="HSW262" s="28"/>
      <c r="HSX262" s="28"/>
      <c r="HSY262" s="28"/>
      <c r="HSZ262" s="28"/>
      <c r="HTA262" s="28"/>
      <c r="HTB262" s="28"/>
      <c r="HTC262" s="28"/>
      <c r="HTD262" s="28"/>
      <c r="HTE262" s="28"/>
      <c r="HTF262" s="28"/>
      <c r="HTG262" s="28"/>
      <c r="HTH262" s="28"/>
      <c r="HTI262" s="28"/>
      <c r="HTJ262" s="28"/>
      <c r="HTK262" s="28"/>
      <c r="HTL262" s="28"/>
      <c r="HTM262" s="28"/>
      <c r="HTN262" s="28"/>
      <c r="HTO262" s="28"/>
      <c r="HTP262" s="28"/>
      <c r="HTQ262" s="28"/>
      <c r="HTR262" s="28"/>
      <c r="HTS262" s="28"/>
      <c r="HTT262" s="28"/>
      <c r="HTU262" s="28"/>
      <c r="HTV262" s="28"/>
      <c r="HTW262" s="28"/>
      <c r="HTX262" s="28"/>
      <c r="HTY262" s="28"/>
      <c r="HTZ262" s="28"/>
      <c r="HUA262" s="28"/>
      <c r="HUB262" s="28"/>
      <c r="HUC262" s="28"/>
      <c r="HUD262" s="28"/>
      <c r="HUE262" s="28"/>
      <c r="HUF262" s="28"/>
      <c r="HUG262" s="28"/>
      <c r="HUH262" s="28"/>
      <c r="HUI262" s="28"/>
      <c r="HUJ262" s="28"/>
      <c r="HUK262" s="28"/>
      <c r="HUL262" s="28"/>
      <c r="HUM262" s="28"/>
      <c r="HUN262" s="28"/>
      <c r="HUO262" s="28"/>
      <c r="HUP262" s="28"/>
      <c r="HUQ262" s="28"/>
      <c r="HUR262" s="28"/>
      <c r="HUS262" s="28"/>
      <c r="HUT262" s="28"/>
      <c r="HUU262" s="28"/>
      <c r="HUV262" s="28"/>
      <c r="HUW262" s="28"/>
      <c r="HUX262" s="28"/>
      <c r="HUY262" s="28"/>
      <c r="HUZ262" s="28"/>
      <c r="HVA262" s="28"/>
      <c r="HVB262" s="28"/>
      <c r="HVC262" s="28"/>
      <c r="HVD262" s="28"/>
      <c r="HVE262" s="28"/>
      <c r="HVF262" s="28"/>
      <c r="HVG262" s="28"/>
      <c r="HVH262" s="28"/>
      <c r="HVI262" s="28"/>
      <c r="HVJ262" s="28"/>
      <c r="HVK262" s="28"/>
      <c r="HVL262" s="28"/>
      <c r="HVM262" s="28"/>
      <c r="HVN262" s="28"/>
      <c r="HVO262" s="28"/>
      <c r="HVP262" s="28"/>
      <c r="HVQ262" s="28"/>
      <c r="HVR262" s="28"/>
      <c r="HVS262" s="28"/>
      <c r="HVT262" s="28"/>
      <c r="HVU262" s="28"/>
      <c r="HVV262" s="28"/>
      <c r="HVW262" s="28"/>
      <c r="HVX262" s="28"/>
      <c r="HVY262" s="28"/>
      <c r="HVZ262" s="28"/>
      <c r="HWA262" s="28"/>
      <c r="HWB262" s="28"/>
      <c r="HWC262" s="28"/>
      <c r="HWD262" s="28"/>
      <c r="HWE262" s="28"/>
      <c r="HWF262" s="28"/>
      <c r="HWG262" s="28"/>
      <c r="HWH262" s="28"/>
      <c r="HWI262" s="28"/>
      <c r="HWJ262" s="28"/>
      <c r="HWK262" s="28"/>
      <c r="HWL262" s="28"/>
      <c r="HWM262" s="28"/>
      <c r="HWN262" s="28"/>
      <c r="HWO262" s="28"/>
      <c r="HWP262" s="28"/>
      <c r="HWQ262" s="28"/>
      <c r="HWR262" s="28"/>
      <c r="HWS262" s="28"/>
      <c r="HWT262" s="28"/>
      <c r="HWU262" s="28"/>
      <c r="HWV262" s="28"/>
      <c r="HWW262" s="28"/>
      <c r="HWX262" s="28"/>
      <c r="HWY262" s="28"/>
      <c r="HWZ262" s="28"/>
      <c r="HXA262" s="28"/>
      <c r="HXB262" s="28"/>
      <c r="HXC262" s="28"/>
      <c r="HXD262" s="28"/>
      <c r="HXE262" s="28"/>
      <c r="HXF262" s="28"/>
      <c r="HXG262" s="28"/>
      <c r="HXH262" s="28"/>
      <c r="HXI262" s="28"/>
      <c r="HXJ262" s="28"/>
      <c r="HXK262" s="28"/>
      <c r="HXL262" s="28"/>
      <c r="HXM262" s="28"/>
      <c r="HXN262" s="28"/>
      <c r="HXO262" s="28"/>
      <c r="HXP262" s="28"/>
      <c r="HXQ262" s="28"/>
      <c r="HXR262" s="28"/>
      <c r="HXS262" s="28"/>
      <c r="HXT262" s="28"/>
      <c r="HXU262" s="28"/>
      <c r="HXV262" s="28"/>
      <c r="HXW262" s="28"/>
      <c r="HXX262" s="28"/>
      <c r="HXY262" s="28"/>
      <c r="HXZ262" s="28"/>
      <c r="HYA262" s="28"/>
      <c r="HYB262" s="28"/>
      <c r="HYC262" s="28"/>
      <c r="HYD262" s="28"/>
      <c r="HYE262" s="28"/>
      <c r="HYF262" s="28"/>
      <c r="HYG262" s="28"/>
      <c r="HYH262" s="28"/>
      <c r="HYI262" s="28"/>
      <c r="HYJ262" s="28"/>
      <c r="HYK262" s="28"/>
      <c r="HYL262" s="28"/>
      <c r="HYM262" s="28"/>
      <c r="HYN262" s="28"/>
      <c r="HYO262" s="28"/>
      <c r="HYP262" s="28"/>
      <c r="HYQ262" s="28"/>
      <c r="HYR262" s="28"/>
      <c r="HYS262" s="28"/>
      <c r="HYT262" s="28"/>
      <c r="HYU262" s="28"/>
      <c r="HYV262" s="28"/>
      <c r="HYW262" s="28"/>
      <c r="HYX262" s="28"/>
      <c r="HYY262" s="28"/>
      <c r="HYZ262" s="28"/>
      <c r="HZA262" s="28"/>
      <c r="HZB262" s="28"/>
      <c r="HZC262" s="28"/>
      <c r="HZD262" s="28"/>
      <c r="HZE262" s="28"/>
      <c r="HZF262" s="28"/>
      <c r="HZG262" s="28"/>
      <c r="HZH262" s="28"/>
      <c r="HZI262" s="28"/>
      <c r="HZJ262" s="28"/>
      <c r="HZK262" s="28"/>
      <c r="HZL262" s="28"/>
      <c r="HZM262" s="28"/>
      <c r="HZN262" s="28"/>
      <c r="HZO262" s="28"/>
      <c r="HZP262" s="28"/>
      <c r="HZQ262" s="28"/>
      <c r="HZR262" s="28"/>
      <c r="HZS262" s="28"/>
      <c r="HZT262" s="28"/>
      <c r="HZU262" s="28"/>
      <c r="HZV262" s="28"/>
      <c r="HZW262" s="28"/>
      <c r="HZX262" s="28"/>
      <c r="HZY262" s="28"/>
      <c r="HZZ262" s="28"/>
      <c r="IAA262" s="28"/>
      <c r="IAB262" s="28"/>
      <c r="IAC262" s="28"/>
      <c r="IAD262" s="28"/>
      <c r="IAE262" s="28"/>
      <c r="IAF262" s="28"/>
      <c r="IAG262" s="28"/>
      <c r="IAH262" s="28"/>
      <c r="IAI262" s="28"/>
      <c r="IAJ262" s="28"/>
      <c r="IAK262" s="28"/>
      <c r="IAL262" s="28"/>
      <c r="IAM262" s="28"/>
      <c r="IAN262" s="28"/>
      <c r="IAO262" s="28"/>
      <c r="IAP262" s="28"/>
      <c r="IAQ262" s="28"/>
      <c r="IAR262" s="28"/>
      <c r="IAS262" s="28"/>
      <c r="IAT262" s="28"/>
      <c r="IAU262" s="28"/>
      <c r="IAV262" s="28"/>
      <c r="IAW262" s="28"/>
      <c r="IAX262" s="28"/>
      <c r="IAY262" s="28"/>
      <c r="IAZ262" s="28"/>
      <c r="IBA262" s="28"/>
      <c r="IBB262" s="28"/>
      <c r="IBC262" s="28"/>
      <c r="IBD262" s="28"/>
      <c r="IBE262" s="28"/>
      <c r="IBF262" s="28"/>
      <c r="IBG262" s="28"/>
      <c r="IBH262" s="28"/>
      <c r="IBI262" s="28"/>
      <c r="IBJ262" s="28"/>
      <c r="IBK262" s="28"/>
      <c r="IBL262" s="28"/>
      <c r="IBM262" s="28"/>
      <c r="IBN262" s="28"/>
      <c r="IBO262" s="28"/>
      <c r="IBP262" s="28"/>
      <c r="IBQ262" s="28"/>
      <c r="IBR262" s="28"/>
      <c r="IBS262" s="28"/>
      <c r="IBT262" s="28"/>
      <c r="IBU262" s="28"/>
      <c r="IBV262" s="28"/>
      <c r="IBW262" s="28"/>
      <c r="IBX262" s="28"/>
      <c r="IBY262" s="28"/>
      <c r="IBZ262" s="28"/>
      <c r="ICA262" s="28"/>
      <c r="ICB262" s="28"/>
      <c r="ICC262" s="28"/>
      <c r="ICD262" s="28"/>
      <c r="ICE262" s="28"/>
      <c r="ICF262" s="28"/>
      <c r="ICG262" s="28"/>
      <c r="ICH262" s="28"/>
      <c r="ICI262" s="28"/>
      <c r="ICJ262" s="28"/>
      <c r="ICK262" s="28"/>
      <c r="ICL262" s="28"/>
      <c r="ICM262" s="28"/>
      <c r="ICN262" s="28"/>
      <c r="ICO262" s="28"/>
      <c r="ICP262" s="28"/>
      <c r="ICQ262" s="28"/>
      <c r="ICR262" s="28"/>
      <c r="ICS262" s="28"/>
      <c r="ICT262" s="28"/>
      <c r="ICU262" s="28"/>
      <c r="ICV262" s="28"/>
      <c r="ICW262" s="28"/>
      <c r="ICX262" s="28"/>
      <c r="ICY262" s="28"/>
      <c r="ICZ262" s="28"/>
      <c r="IDA262" s="28"/>
      <c r="IDB262" s="28"/>
      <c r="IDC262" s="28"/>
      <c r="IDD262" s="28"/>
      <c r="IDE262" s="28"/>
      <c r="IDF262" s="28"/>
      <c r="IDG262" s="28"/>
      <c r="IDH262" s="28"/>
      <c r="IDI262" s="28"/>
      <c r="IDJ262" s="28"/>
      <c r="IDK262" s="28"/>
      <c r="IDL262" s="28"/>
      <c r="IDM262" s="28"/>
      <c r="IDN262" s="28"/>
      <c r="IDO262" s="28"/>
      <c r="IDP262" s="28"/>
      <c r="IDQ262" s="28"/>
      <c r="IDR262" s="28"/>
      <c r="IDS262" s="28"/>
      <c r="IDT262" s="28"/>
      <c r="IDU262" s="28"/>
      <c r="IDV262" s="28"/>
      <c r="IDW262" s="28"/>
      <c r="IDX262" s="28"/>
      <c r="IDY262" s="28"/>
      <c r="IDZ262" s="28"/>
      <c r="IEA262" s="28"/>
      <c r="IEB262" s="28"/>
      <c r="IEC262" s="28"/>
      <c r="IED262" s="28"/>
      <c r="IEE262" s="28"/>
      <c r="IEF262" s="28"/>
      <c r="IEG262" s="28"/>
      <c r="IEH262" s="28"/>
      <c r="IEI262" s="28"/>
      <c r="IEJ262" s="28"/>
      <c r="IEK262" s="28"/>
      <c r="IEL262" s="28"/>
      <c r="IEM262" s="28"/>
      <c r="IEN262" s="28"/>
      <c r="IEO262" s="28"/>
      <c r="IEP262" s="28"/>
      <c r="IEQ262" s="28"/>
      <c r="IER262" s="28"/>
      <c r="IES262" s="28"/>
      <c r="IET262" s="28"/>
      <c r="IEU262" s="28"/>
      <c r="IEV262" s="28"/>
      <c r="IEW262" s="28"/>
      <c r="IEX262" s="28"/>
      <c r="IEY262" s="28"/>
      <c r="IEZ262" s="28"/>
      <c r="IFA262" s="28"/>
      <c r="IFB262" s="28"/>
      <c r="IFC262" s="28"/>
      <c r="IFD262" s="28"/>
      <c r="IFE262" s="28"/>
      <c r="IFF262" s="28"/>
      <c r="IFG262" s="28"/>
      <c r="IFH262" s="28"/>
      <c r="IFI262" s="28"/>
      <c r="IFJ262" s="28"/>
      <c r="IFK262" s="28"/>
      <c r="IFL262" s="28"/>
      <c r="IFM262" s="28"/>
      <c r="IFN262" s="28"/>
      <c r="IFO262" s="28"/>
      <c r="IFP262" s="28"/>
      <c r="IFQ262" s="28"/>
      <c r="IFR262" s="28"/>
      <c r="IFS262" s="28"/>
      <c r="IFT262" s="28"/>
      <c r="IFU262" s="28"/>
      <c r="IFV262" s="28"/>
      <c r="IFW262" s="28"/>
      <c r="IFX262" s="28"/>
      <c r="IFY262" s="28"/>
      <c r="IFZ262" s="28"/>
      <c r="IGA262" s="28"/>
      <c r="IGB262" s="28"/>
      <c r="IGC262" s="28"/>
      <c r="IGD262" s="28"/>
      <c r="IGE262" s="28"/>
      <c r="IGF262" s="28"/>
      <c r="IGG262" s="28"/>
      <c r="IGH262" s="28"/>
      <c r="IGI262" s="28"/>
      <c r="IGJ262" s="28"/>
      <c r="IGK262" s="28"/>
      <c r="IGL262" s="28"/>
      <c r="IGM262" s="28"/>
      <c r="IGN262" s="28"/>
      <c r="IGO262" s="28"/>
      <c r="IGP262" s="28"/>
      <c r="IGQ262" s="28"/>
      <c r="IGR262" s="28"/>
      <c r="IGS262" s="28"/>
      <c r="IGT262" s="28"/>
      <c r="IGU262" s="28"/>
      <c r="IGV262" s="28"/>
      <c r="IGW262" s="28"/>
      <c r="IGX262" s="28"/>
      <c r="IGY262" s="28"/>
      <c r="IGZ262" s="28"/>
      <c r="IHA262" s="28"/>
      <c r="IHB262" s="28"/>
      <c r="IHC262" s="28"/>
      <c r="IHD262" s="28"/>
      <c r="IHE262" s="28"/>
      <c r="IHF262" s="28"/>
      <c r="IHG262" s="28"/>
      <c r="IHH262" s="28"/>
      <c r="IHI262" s="28"/>
      <c r="IHJ262" s="28"/>
      <c r="IHK262" s="28"/>
      <c r="IHL262" s="28"/>
      <c r="IHM262" s="28"/>
      <c r="IHN262" s="28"/>
      <c r="IHO262" s="28"/>
      <c r="IHP262" s="28"/>
      <c r="IHQ262" s="28"/>
      <c r="IHR262" s="28"/>
      <c r="IHS262" s="28"/>
      <c r="IHT262" s="28"/>
      <c r="IHU262" s="28"/>
      <c r="IHV262" s="28"/>
      <c r="IHW262" s="28"/>
      <c r="IHX262" s="28"/>
      <c r="IHY262" s="28"/>
      <c r="IHZ262" s="28"/>
      <c r="IIA262" s="28"/>
      <c r="IIB262" s="28"/>
      <c r="IIC262" s="28"/>
      <c r="IID262" s="28"/>
      <c r="IIE262" s="28"/>
      <c r="IIF262" s="28"/>
      <c r="IIG262" s="28"/>
      <c r="IIH262" s="28"/>
      <c r="III262" s="28"/>
      <c r="IIJ262" s="28"/>
      <c r="IIK262" s="28"/>
      <c r="IIL262" s="28"/>
      <c r="IIM262" s="28"/>
      <c r="IIN262" s="28"/>
      <c r="IIO262" s="28"/>
      <c r="IIP262" s="28"/>
      <c r="IIQ262" s="28"/>
      <c r="IIR262" s="28"/>
      <c r="IIS262" s="28"/>
      <c r="IIT262" s="28"/>
      <c r="IIU262" s="28"/>
      <c r="IIV262" s="28"/>
      <c r="IIW262" s="28"/>
      <c r="IIX262" s="28"/>
      <c r="IIY262" s="28"/>
      <c r="IIZ262" s="28"/>
      <c r="IJA262" s="28"/>
      <c r="IJB262" s="28"/>
      <c r="IJC262" s="28"/>
      <c r="IJD262" s="28"/>
      <c r="IJE262" s="28"/>
      <c r="IJF262" s="28"/>
      <c r="IJG262" s="28"/>
      <c r="IJH262" s="28"/>
      <c r="IJI262" s="28"/>
      <c r="IJJ262" s="28"/>
      <c r="IJK262" s="28"/>
      <c r="IJL262" s="28"/>
      <c r="IJM262" s="28"/>
      <c r="IJN262" s="28"/>
      <c r="IJO262" s="28"/>
      <c r="IJP262" s="28"/>
      <c r="IJQ262" s="28"/>
      <c r="IJR262" s="28"/>
      <c r="IJS262" s="28"/>
      <c r="IJT262" s="28"/>
      <c r="IJU262" s="28"/>
      <c r="IJV262" s="28"/>
      <c r="IJW262" s="28"/>
      <c r="IJX262" s="28"/>
      <c r="IJY262" s="28"/>
      <c r="IJZ262" s="28"/>
      <c r="IKA262" s="28"/>
      <c r="IKB262" s="28"/>
      <c r="IKC262" s="28"/>
      <c r="IKD262" s="28"/>
      <c r="IKE262" s="28"/>
      <c r="IKF262" s="28"/>
      <c r="IKG262" s="28"/>
      <c r="IKH262" s="28"/>
      <c r="IKI262" s="28"/>
      <c r="IKJ262" s="28"/>
      <c r="IKK262" s="28"/>
      <c r="IKL262" s="28"/>
      <c r="IKM262" s="28"/>
      <c r="IKN262" s="28"/>
      <c r="IKO262" s="28"/>
      <c r="IKP262" s="28"/>
      <c r="IKQ262" s="28"/>
      <c r="IKR262" s="28"/>
      <c r="IKS262" s="28"/>
      <c r="IKT262" s="28"/>
      <c r="IKU262" s="28"/>
      <c r="IKV262" s="28"/>
      <c r="IKW262" s="28"/>
      <c r="IKX262" s="28"/>
      <c r="IKY262" s="28"/>
      <c r="IKZ262" s="28"/>
      <c r="ILA262" s="28"/>
      <c r="ILB262" s="28"/>
      <c r="ILC262" s="28"/>
      <c r="ILD262" s="28"/>
      <c r="ILE262" s="28"/>
      <c r="ILF262" s="28"/>
      <c r="ILG262" s="28"/>
      <c r="ILH262" s="28"/>
      <c r="ILI262" s="28"/>
      <c r="ILJ262" s="28"/>
      <c r="ILK262" s="28"/>
      <c r="ILL262" s="28"/>
      <c r="ILM262" s="28"/>
      <c r="ILN262" s="28"/>
      <c r="ILO262" s="28"/>
      <c r="ILP262" s="28"/>
      <c r="ILQ262" s="28"/>
      <c r="ILR262" s="28"/>
      <c r="ILS262" s="28"/>
      <c r="ILT262" s="28"/>
      <c r="ILU262" s="28"/>
      <c r="ILV262" s="28"/>
      <c r="ILW262" s="28"/>
      <c r="ILX262" s="28"/>
      <c r="ILY262" s="28"/>
      <c r="ILZ262" s="28"/>
      <c r="IMA262" s="28"/>
      <c r="IMB262" s="28"/>
      <c r="IMC262" s="28"/>
      <c r="IMD262" s="28"/>
      <c r="IME262" s="28"/>
      <c r="IMF262" s="28"/>
      <c r="IMG262" s="28"/>
      <c r="IMH262" s="28"/>
      <c r="IMI262" s="28"/>
      <c r="IMJ262" s="28"/>
      <c r="IMK262" s="28"/>
      <c r="IML262" s="28"/>
      <c r="IMM262" s="28"/>
      <c r="IMN262" s="28"/>
      <c r="IMO262" s="28"/>
      <c r="IMP262" s="28"/>
      <c r="IMQ262" s="28"/>
      <c r="IMR262" s="28"/>
      <c r="IMS262" s="28"/>
      <c r="IMT262" s="28"/>
      <c r="IMU262" s="28"/>
      <c r="IMV262" s="28"/>
      <c r="IMW262" s="28"/>
      <c r="IMX262" s="28"/>
      <c r="IMY262" s="28"/>
      <c r="IMZ262" s="28"/>
      <c r="INA262" s="28"/>
      <c r="INB262" s="28"/>
      <c r="INC262" s="28"/>
      <c r="IND262" s="28"/>
      <c r="INE262" s="28"/>
      <c r="INF262" s="28"/>
      <c r="ING262" s="28"/>
      <c r="INH262" s="28"/>
      <c r="INI262" s="28"/>
      <c r="INJ262" s="28"/>
      <c r="INK262" s="28"/>
      <c r="INL262" s="28"/>
      <c r="INM262" s="28"/>
      <c r="INN262" s="28"/>
      <c r="INO262" s="28"/>
      <c r="INP262" s="28"/>
      <c r="INQ262" s="28"/>
      <c r="INR262" s="28"/>
      <c r="INS262" s="28"/>
      <c r="INT262" s="28"/>
      <c r="INU262" s="28"/>
      <c r="INV262" s="28"/>
      <c r="INW262" s="28"/>
      <c r="INX262" s="28"/>
      <c r="INY262" s="28"/>
      <c r="INZ262" s="28"/>
      <c r="IOA262" s="28"/>
      <c r="IOB262" s="28"/>
      <c r="IOC262" s="28"/>
      <c r="IOD262" s="28"/>
      <c r="IOE262" s="28"/>
      <c r="IOF262" s="28"/>
      <c r="IOG262" s="28"/>
      <c r="IOH262" s="28"/>
      <c r="IOI262" s="28"/>
      <c r="IOJ262" s="28"/>
      <c r="IOK262" s="28"/>
      <c r="IOL262" s="28"/>
      <c r="IOM262" s="28"/>
      <c r="ION262" s="28"/>
      <c r="IOO262" s="28"/>
      <c r="IOP262" s="28"/>
      <c r="IOQ262" s="28"/>
      <c r="IOR262" s="28"/>
      <c r="IOS262" s="28"/>
      <c r="IOT262" s="28"/>
      <c r="IOU262" s="28"/>
      <c r="IOV262" s="28"/>
      <c r="IOW262" s="28"/>
      <c r="IOX262" s="28"/>
      <c r="IOY262" s="28"/>
      <c r="IOZ262" s="28"/>
      <c r="IPA262" s="28"/>
      <c r="IPB262" s="28"/>
      <c r="IPC262" s="28"/>
      <c r="IPD262" s="28"/>
      <c r="IPE262" s="28"/>
      <c r="IPF262" s="28"/>
      <c r="IPG262" s="28"/>
      <c r="IPH262" s="28"/>
      <c r="IPI262" s="28"/>
      <c r="IPJ262" s="28"/>
      <c r="IPK262" s="28"/>
      <c r="IPL262" s="28"/>
      <c r="IPM262" s="28"/>
      <c r="IPN262" s="28"/>
      <c r="IPO262" s="28"/>
      <c r="IPP262" s="28"/>
      <c r="IPQ262" s="28"/>
      <c r="IPR262" s="28"/>
      <c r="IPS262" s="28"/>
      <c r="IPT262" s="28"/>
      <c r="IPU262" s="28"/>
      <c r="IPV262" s="28"/>
      <c r="IPW262" s="28"/>
      <c r="IPX262" s="28"/>
      <c r="IPY262" s="28"/>
      <c r="IPZ262" s="28"/>
      <c r="IQA262" s="28"/>
      <c r="IQB262" s="28"/>
      <c r="IQC262" s="28"/>
      <c r="IQD262" s="28"/>
      <c r="IQE262" s="28"/>
      <c r="IQF262" s="28"/>
      <c r="IQG262" s="28"/>
      <c r="IQH262" s="28"/>
      <c r="IQI262" s="28"/>
      <c r="IQJ262" s="28"/>
      <c r="IQK262" s="28"/>
      <c r="IQL262" s="28"/>
      <c r="IQM262" s="28"/>
      <c r="IQN262" s="28"/>
      <c r="IQO262" s="28"/>
      <c r="IQP262" s="28"/>
      <c r="IQQ262" s="28"/>
      <c r="IQR262" s="28"/>
      <c r="IQS262" s="28"/>
      <c r="IQT262" s="28"/>
      <c r="IQU262" s="28"/>
      <c r="IQV262" s="28"/>
      <c r="IQW262" s="28"/>
      <c r="IQX262" s="28"/>
      <c r="IQY262" s="28"/>
      <c r="IQZ262" s="28"/>
      <c r="IRA262" s="28"/>
      <c r="IRB262" s="28"/>
      <c r="IRC262" s="28"/>
      <c r="IRD262" s="28"/>
      <c r="IRE262" s="28"/>
      <c r="IRF262" s="28"/>
      <c r="IRG262" s="28"/>
      <c r="IRH262" s="28"/>
      <c r="IRI262" s="28"/>
      <c r="IRJ262" s="28"/>
      <c r="IRK262" s="28"/>
      <c r="IRL262" s="28"/>
      <c r="IRM262" s="28"/>
      <c r="IRN262" s="28"/>
      <c r="IRO262" s="28"/>
      <c r="IRP262" s="28"/>
      <c r="IRQ262" s="28"/>
      <c r="IRR262" s="28"/>
      <c r="IRS262" s="28"/>
      <c r="IRT262" s="28"/>
      <c r="IRU262" s="28"/>
      <c r="IRV262" s="28"/>
      <c r="IRW262" s="28"/>
      <c r="IRX262" s="28"/>
      <c r="IRY262" s="28"/>
      <c r="IRZ262" s="28"/>
      <c r="ISA262" s="28"/>
      <c r="ISB262" s="28"/>
      <c r="ISC262" s="28"/>
      <c r="ISD262" s="28"/>
      <c r="ISE262" s="28"/>
      <c r="ISF262" s="28"/>
      <c r="ISG262" s="28"/>
      <c r="ISH262" s="28"/>
      <c r="ISI262" s="28"/>
      <c r="ISJ262" s="28"/>
      <c r="ISK262" s="28"/>
      <c r="ISL262" s="28"/>
      <c r="ISM262" s="28"/>
      <c r="ISN262" s="28"/>
      <c r="ISO262" s="28"/>
      <c r="ISP262" s="28"/>
      <c r="ISQ262" s="28"/>
      <c r="ISR262" s="28"/>
      <c r="ISS262" s="28"/>
      <c r="IST262" s="28"/>
      <c r="ISU262" s="28"/>
      <c r="ISV262" s="28"/>
      <c r="ISW262" s="28"/>
      <c r="ISX262" s="28"/>
      <c r="ISY262" s="28"/>
      <c r="ISZ262" s="28"/>
      <c r="ITA262" s="28"/>
      <c r="ITB262" s="28"/>
      <c r="ITC262" s="28"/>
      <c r="ITD262" s="28"/>
      <c r="ITE262" s="28"/>
      <c r="ITF262" s="28"/>
      <c r="ITG262" s="28"/>
      <c r="ITH262" s="28"/>
      <c r="ITI262" s="28"/>
      <c r="ITJ262" s="28"/>
      <c r="ITK262" s="28"/>
      <c r="ITL262" s="28"/>
      <c r="ITM262" s="28"/>
      <c r="ITN262" s="28"/>
      <c r="ITO262" s="28"/>
      <c r="ITP262" s="28"/>
      <c r="ITQ262" s="28"/>
      <c r="ITR262" s="28"/>
      <c r="ITS262" s="28"/>
      <c r="ITT262" s="28"/>
      <c r="ITU262" s="28"/>
      <c r="ITV262" s="28"/>
      <c r="ITW262" s="28"/>
      <c r="ITX262" s="28"/>
      <c r="ITY262" s="28"/>
      <c r="ITZ262" s="28"/>
      <c r="IUA262" s="28"/>
      <c r="IUB262" s="28"/>
      <c r="IUC262" s="28"/>
      <c r="IUD262" s="28"/>
      <c r="IUE262" s="28"/>
      <c r="IUF262" s="28"/>
      <c r="IUG262" s="28"/>
      <c r="IUH262" s="28"/>
      <c r="IUI262" s="28"/>
      <c r="IUJ262" s="28"/>
      <c r="IUK262" s="28"/>
      <c r="IUL262" s="28"/>
      <c r="IUM262" s="28"/>
      <c r="IUN262" s="28"/>
      <c r="IUO262" s="28"/>
      <c r="IUP262" s="28"/>
      <c r="IUQ262" s="28"/>
      <c r="IUR262" s="28"/>
      <c r="IUS262" s="28"/>
      <c r="IUT262" s="28"/>
      <c r="IUU262" s="28"/>
      <c r="IUV262" s="28"/>
      <c r="IUW262" s="28"/>
      <c r="IUX262" s="28"/>
      <c r="IUY262" s="28"/>
      <c r="IUZ262" s="28"/>
      <c r="IVA262" s="28"/>
      <c r="IVB262" s="28"/>
      <c r="IVC262" s="28"/>
      <c r="IVD262" s="28"/>
      <c r="IVE262" s="28"/>
      <c r="IVF262" s="28"/>
      <c r="IVG262" s="28"/>
      <c r="IVH262" s="28"/>
      <c r="IVI262" s="28"/>
      <c r="IVJ262" s="28"/>
      <c r="IVK262" s="28"/>
      <c r="IVL262" s="28"/>
      <c r="IVM262" s="28"/>
      <c r="IVN262" s="28"/>
      <c r="IVO262" s="28"/>
      <c r="IVP262" s="28"/>
      <c r="IVQ262" s="28"/>
      <c r="IVR262" s="28"/>
      <c r="IVS262" s="28"/>
      <c r="IVT262" s="28"/>
      <c r="IVU262" s="28"/>
      <c r="IVV262" s="28"/>
      <c r="IVW262" s="28"/>
      <c r="IVX262" s="28"/>
      <c r="IVY262" s="28"/>
      <c r="IVZ262" s="28"/>
      <c r="IWA262" s="28"/>
      <c r="IWB262" s="28"/>
      <c r="IWC262" s="28"/>
      <c r="IWD262" s="28"/>
      <c r="IWE262" s="28"/>
      <c r="IWF262" s="28"/>
      <c r="IWG262" s="28"/>
      <c r="IWH262" s="28"/>
      <c r="IWI262" s="28"/>
      <c r="IWJ262" s="28"/>
      <c r="IWK262" s="28"/>
      <c r="IWL262" s="28"/>
      <c r="IWM262" s="28"/>
      <c r="IWN262" s="28"/>
      <c r="IWO262" s="28"/>
      <c r="IWP262" s="28"/>
      <c r="IWQ262" s="28"/>
      <c r="IWR262" s="28"/>
      <c r="IWS262" s="28"/>
      <c r="IWT262" s="28"/>
      <c r="IWU262" s="28"/>
      <c r="IWV262" s="28"/>
      <c r="IWW262" s="28"/>
      <c r="IWX262" s="28"/>
      <c r="IWY262" s="28"/>
      <c r="IWZ262" s="28"/>
      <c r="IXA262" s="28"/>
      <c r="IXB262" s="28"/>
      <c r="IXC262" s="28"/>
      <c r="IXD262" s="28"/>
      <c r="IXE262" s="28"/>
      <c r="IXF262" s="28"/>
      <c r="IXG262" s="28"/>
      <c r="IXH262" s="28"/>
      <c r="IXI262" s="28"/>
      <c r="IXJ262" s="28"/>
      <c r="IXK262" s="28"/>
      <c r="IXL262" s="28"/>
      <c r="IXM262" s="28"/>
      <c r="IXN262" s="28"/>
      <c r="IXO262" s="28"/>
      <c r="IXP262" s="28"/>
      <c r="IXQ262" s="28"/>
      <c r="IXR262" s="28"/>
      <c r="IXS262" s="28"/>
      <c r="IXT262" s="28"/>
      <c r="IXU262" s="28"/>
      <c r="IXV262" s="28"/>
      <c r="IXW262" s="28"/>
      <c r="IXX262" s="28"/>
      <c r="IXY262" s="28"/>
      <c r="IXZ262" s="28"/>
      <c r="IYA262" s="28"/>
      <c r="IYB262" s="28"/>
      <c r="IYC262" s="28"/>
      <c r="IYD262" s="28"/>
      <c r="IYE262" s="28"/>
      <c r="IYF262" s="28"/>
      <c r="IYG262" s="28"/>
      <c r="IYH262" s="28"/>
      <c r="IYI262" s="28"/>
      <c r="IYJ262" s="28"/>
      <c r="IYK262" s="28"/>
      <c r="IYL262" s="28"/>
      <c r="IYM262" s="28"/>
      <c r="IYN262" s="28"/>
      <c r="IYO262" s="28"/>
      <c r="IYP262" s="28"/>
      <c r="IYQ262" s="28"/>
      <c r="IYR262" s="28"/>
      <c r="IYS262" s="28"/>
      <c r="IYT262" s="28"/>
      <c r="IYU262" s="28"/>
      <c r="IYV262" s="28"/>
      <c r="IYW262" s="28"/>
      <c r="IYX262" s="28"/>
      <c r="IYY262" s="28"/>
      <c r="IYZ262" s="28"/>
      <c r="IZA262" s="28"/>
      <c r="IZB262" s="28"/>
      <c r="IZC262" s="28"/>
      <c r="IZD262" s="28"/>
      <c r="IZE262" s="28"/>
      <c r="IZF262" s="28"/>
      <c r="IZG262" s="28"/>
      <c r="IZH262" s="28"/>
      <c r="IZI262" s="28"/>
      <c r="IZJ262" s="28"/>
      <c r="IZK262" s="28"/>
      <c r="IZL262" s="28"/>
      <c r="IZM262" s="28"/>
      <c r="IZN262" s="28"/>
      <c r="IZO262" s="28"/>
      <c r="IZP262" s="28"/>
      <c r="IZQ262" s="28"/>
      <c r="IZR262" s="28"/>
      <c r="IZS262" s="28"/>
      <c r="IZT262" s="28"/>
      <c r="IZU262" s="28"/>
      <c r="IZV262" s="28"/>
      <c r="IZW262" s="28"/>
      <c r="IZX262" s="28"/>
      <c r="IZY262" s="28"/>
      <c r="IZZ262" s="28"/>
      <c r="JAA262" s="28"/>
      <c r="JAB262" s="28"/>
      <c r="JAC262" s="28"/>
      <c r="JAD262" s="28"/>
      <c r="JAE262" s="28"/>
      <c r="JAF262" s="28"/>
      <c r="JAG262" s="28"/>
      <c r="JAH262" s="28"/>
      <c r="JAI262" s="28"/>
      <c r="JAJ262" s="28"/>
      <c r="JAK262" s="28"/>
      <c r="JAL262" s="28"/>
      <c r="JAM262" s="28"/>
      <c r="JAN262" s="28"/>
      <c r="JAO262" s="28"/>
      <c r="JAP262" s="28"/>
      <c r="JAQ262" s="28"/>
      <c r="JAR262" s="28"/>
      <c r="JAS262" s="28"/>
      <c r="JAT262" s="28"/>
      <c r="JAU262" s="28"/>
      <c r="JAV262" s="28"/>
      <c r="JAW262" s="28"/>
      <c r="JAX262" s="28"/>
      <c r="JAY262" s="28"/>
      <c r="JAZ262" s="28"/>
      <c r="JBA262" s="28"/>
      <c r="JBB262" s="28"/>
      <c r="JBC262" s="28"/>
      <c r="JBD262" s="28"/>
      <c r="JBE262" s="28"/>
      <c r="JBF262" s="28"/>
      <c r="JBG262" s="28"/>
      <c r="JBH262" s="28"/>
      <c r="JBI262" s="28"/>
      <c r="JBJ262" s="28"/>
      <c r="JBK262" s="28"/>
      <c r="JBL262" s="28"/>
      <c r="JBM262" s="28"/>
      <c r="JBN262" s="28"/>
      <c r="JBO262" s="28"/>
      <c r="JBP262" s="28"/>
      <c r="JBQ262" s="28"/>
      <c r="JBR262" s="28"/>
      <c r="JBS262" s="28"/>
      <c r="JBT262" s="28"/>
      <c r="JBU262" s="28"/>
      <c r="JBV262" s="28"/>
      <c r="JBW262" s="28"/>
      <c r="JBX262" s="28"/>
      <c r="JBY262" s="28"/>
      <c r="JBZ262" s="28"/>
      <c r="JCA262" s="28"/>
      <c r="JCB262" s="28"/>
      <c r="JCC262" s="28"/>
      <c r="JCD262" s="28"/>
      <c r="JCE262" s="28"/>
      <c r="JCF262" s="28"/>
      <c r="JCG262" s="28"/>
      <c r="JCH262" s="28"/>
      <c r="JCI262" s="28"/>
      <c r="JCJ262" s="28"/>
      <c r="JCK262" s="28"/>
      <c r="JCL262" s="28"/>
      <c r="JCM262" s="28"/>
      <c r="JCN262" s="28"/>
      <c r="JCO262" s="28"/>
      <c r="JCP262" s="28"/>
      <c r="JCQ262" s="28"/>
      <c r="JCR262" s="28"/>
      <c r="JCS262" s="28"/>
      <c r="JCT262" s="28"/>
      <c r="JCU262" s="28"/>
      <c r="JCV262" s="28"/>
      <c r="JCW262" s="28"/>
      <c r="JCX262" s="28"/>
      <c r="JCY262" s="28"/>
      <c r="JCZ262" s="28"/>
      <c r="JDA262" s="28"/>
      <c r="JDB262" s="28"/>
      <c r="JDC262" s="28"/>
      <c r="JDD262" s="28"/>
      <c r="JDE262" s="28"/>
      <c r="JDF262" s="28"/>
      <c r="JDG262" s="28"/>
      <c r="JDH262" s="28"/>
      <c r="JDI262" s="28"/>
      <c r="JDJ262" s="28"/>
      <c r="JDK262" s="28"/>
      <c r="JDL262" s="28"/>
      <c r="JDM262" s="28"/>
      <c r="JDN262" s="28"/>
      <c r="JDO262" s="28"/>
      <c r="JDP262" s="28"/>
      <c r="JDQ262" s="28"/>
      <c r="JDR262" s="28"/>
      <c r="JDS262" s="28"/>
      <c r="JDT262" s="28"/>
      <c r="JDU262" s="28"/>
      <c r="JDV262" s="28"/>
      <c r="JDW262" s="28"/>
      <c r="JDX262" s="28"/>
      <c r="JDY262" s="28"/>
      <c r="JDZ262" s="28"/>
      <c r="JEA262" s="28"/>
      <c r="JEB262" s="28"/>
      <c r="JEC262" s="28"/>
      <c r="JED262" s="28"/>
      <c r="JEE262" s="28"/>
      <c r="JEF262" s="28"/>
      <c r="JEG262" s="28"/>
      <c r="JEH262" s="28"/>
      <c r="JEI262" s="28"/>
      <c r="JEJ262" s="28"/>
      <c r="JEK262" s="28"/>
      <c r="JEL262" s="28"/>
      <c r="JEM262" s="28"/>
      <c r="JEN262" s="28"/>
      <c r="JEO262" s="28"/>
      <c r="JEP262" s="28"/>
      <c r="JEQ262" s="28"/>
      <c r="JER262" s="28"/>
      <c r="JES262" s="28"/>
      <c r="JET262" s="28"/>
      <c r="JEU262" s="28"/>
      <c r="JEV262" s="28"/>
      <c r="JEW262" s="28"/>
      <c r="JEX262" s="28"/>
      <c r="JEY262" s="28"/>
      <c r="JEZ262" s="28"/>
      <c r="JFA262" s="28"/>
      <c r="JFB262" s="28"/>
      <c r="JFC262" s="28"/>
      <c r="JFD262" s="28"/>
      <c r="JFE262" s="28"/>
      <c r="JFF262" s="28"/>
      <c r="JFG262" s="28"/>
      <c r="JFH262" s="28"/>
      <c r="JFI262" s="28"/>
      <c r="JFJ262" s="28"/>
      <c r="JFK262" s="28"/>
      <c r="JFL262" s="28"/>
      <c r="JFM262" s="28"/>
      <c r="JFN262" s="28"/>
      <c r="JFO262" s="28"/>
      <c r="JFP262" s="28"/>
      <c r="JFQ262" s="28"/>
      <c r="JFR262" s="28"/>
      <c r="JFS262" s="28"/>
      <c r="JFT262" s="28"/>
      <c r="JFU262" s="28"/>
      <c r="JFV262" s="28"/>
      <c r="JFW262" s="28"/>
      <c r="JFX262" s="28"/>
      <c r="JFY262" s="28"/>
      <c r="JFZ262" s="28"/>
      <c r="JGA262" s="28"/>
      <c r="JGB262" s="28"/>
      <c r="JGC262" s="28"/>
      <c r="JGD262" s="28"/>
      <c r="JGE262" s="28"/>
      <c r="JGF262" s="28"/>
      <c r="JGG262" s="28"/>
      <c r="JGH262" s="28"/>
      <c r="JGI262" s="28"/>
      <c r="JGJ262" s="28"/>
      <c r="JGK262" s="28"/>
      <c r="JGL262" s="28"/>
      <c r="JGM262" s="28"/>
      <c r="JGN262" s="28"/>
      <c r="JGO262" s="28"/>
      <c r="JGP262" s="28"/>
      <c r="JGQ262" s="28"/>
      <c r="JGR262" s="28"/>
      <c r="JGS262" s="28"/>
      <c r="JGT262" s="28"/>
      <c r="JGU262" s="28"/>
      <c r="JGV262" s="28"/>
      <c r="JGW262" s="28"/>
      <c r="JGX262" s="28"/>
      <c r="JGY262" s="28"/>
      <c r="JGZ262" s="28"/>
      <c r="JHA262" s="28"/>
      <c r="JHB262" s="28"/>
      <c r="JHC262" s="28"/>
      <c r="JHD262" s="28"/>
      <c r="JHE262" s="28"/>
      <c r="JHF262" s="28"/>
      <c r="JHG262" s="28"/>
      <c r="JHH262" s="28"/>
      <c r="JHI262" s="28"/>
      <c r="JHJ262" s="28"/>
      <c r="JHK262" s="28"/>
      <c r="JHL262" s="28"/>
      <c r="JHM262" s="28"/>
      <c r="JHN262" s="28"/>
      <c r="JHO262" s="28"/>
      <c r="JHP262" s="28"/>
      <c r="JHQ262" s="28"/>
      <c r="JHR262" s="28"/>
      <c r="JHS262" s="28"/>
      <c r="JHT262" s="28"/>
      <c r="JHU262" s="28"/>
      <c r="JHV262" s="28"/>
      <c r="JHW262" s="28"/>
      <c r="JHX262" s="28"/>
      <c r="JHY262" s="28"/>
      <c r="JHZ262" s="28"/>
      <c r="JIA262" s="28"/>
      <c r="JIB262" s="28"/>
      <c r="JIC262" s="28"/>
      <c r="JID262" s="28"/>
      <c r="JIE262" s="28"/>
      <c r="JIF262" s="28"/>
      <c r="JIG262" s="28"/>
      <c r="JIH262" s="28"/>
      <c r="JII262" s="28"/>
      <c r="JIJ262" s="28"/>
      <c r="JIK262" s="28"/>
      <c r="JIL262" s="28"/>
      <c r="JIM262" s="28"/>
      <c r="JIN262" s="28"/>
      <c r="JIO262" s="28"/>
      <c r="JIP262" s="28"/>
      <c r="JIQ262" s="28"/>
      <c r="JIR262" s="28"/>
      <c r="JIS262" s="28"/>
      <c r="JIT262" s="28"/>
      <c r="JIU262" s="28"/>
      <c r="JIV262" s="28"/>
      <c r="JIW262" s="28"/>
      <c r="JIX262" s="28"/>
      <c r="JIY262" s="28"/>
      <c r="JIZ262" s="28"/>
      <c r="JJA262" s="28"/>
      <c r="JJB262" s="28"/>
      <c r="JJC262" s="28"/>
      <c r="JJD262" s="28"/>
      <c r="JJE262" s="28"/>
      <c r="JJF262" s="28"/>
      <c r="JJG262" s="28"/>
      <c r="JJH262" s="28"/>
      <c r="JJI262" s="28"/>
      <c r="JJJ262" s="28"/>
      <c r="JJK262" s="28"/>
      <c r="JJL262" s="28"/>
      <c r="JJM262" s="28"/>
      <c r="JJN262" s="28"/>
      <c r="JJO262" s="28"/>
      <c r="JJP262" s="28"/>
      <c r="JJQ262" s="28"/>
      <c r="JJR262" s="28"/>
      <c r="JJS262" s="28"/>
      <c r="JJT262" s="28"/>
      <c r="JJU262" s="28"/>
      <c r="JJV262" s="28"/>
      <c r="JJW262" s="28"/>
      <c r="JJX262" s="28"/>
      <c r="JJY262" s="28"/>
      <c r="JJZ262" s="28"/>
      <c r="JKA262" s="28"/>
      <c r="JKB262" s="28"/>
      <c r="JKC262" s="28"/>
      <c r="JKD262" s="28"/>
      <c r="JKE262" s="28"/>
      <c r="JKF262" s="28"/>
      <c r="JKG262" s="28"/>
      <c r="JKH262" s="28"/>
      <c r="JKI262" s="28"/>
      <c r="JKJ262" s="28"/>
      <c r="JKK262" s="28"/>
      <c r="JKL262" s="28"/>
      <c r="JKM262" s="28"/>
      <c r="JKN262" s="28"/>
      <c r="JKO262" s="28"/>
      <c r="JKP262" s="28"/>
      <c r="JKQ262" s="28"/>
      <c r="JKR262" s="28"/>
      <c r="JKS262" s="28"/>
      <c r="JKT262" s="28"/>
      <c r="JKU262" s="28"/>
      <c r="JKV262" s="28"/>
      <c r="JKW262" s="28"/>
      <c r="JKX262" s="28"/>
      <c r="JKY262" s="28"/>
      <c r="JKZ262" s="28"/>
      <c r="JLA262" s="28"/>
      <c r="JLB262" s="28"/>
      <c r="JLC262" s="28"/>
      <c r="JLD262" s="28"/>
      <c r="JLE262" s="28"/>
      <c r="JLF262" s="28"/>
      <c r="JLG262" s="28"/>
      <c r="JLH262" s="28"/>
      <c r="JLI262" s="28"/>
      <c r="JLJ262" s="28"/>
      <c r="JLK262" s="28"/>
      <c r="JLL262" s="28"/>
      <c r="JLM262" s="28"/>
      <c r="JLN262" s="28"/>
      <c r="JLO262" s="28"/>
      <c r="JLP262" s="28"/>
      <c r="JLQ262" s="28"/>
      <c r="JLR262" s="28"/>
      <c r="JLS262" s="28"/>
      <c r="JLT262" s="28"/>
      <c r="JLU262" s="28"/>
      <c r="JLV262" s="28"/>
      <c r="JLW262" s="28"/>
      <c r="JLX262" s="28"/>
      <c r="JLY262" s="28"/>
      <c r="JLZ262" s="28"/>
      <c r="JMA262" s="28"/>
      <c r="JMB262" s="28"/>
      <c r="JMC262" s="28"/>
      <c r="JMD262" s="28"/>
      <c r="JME262" s="28"/>
      <c r="JMF262" s="28"/>
      <c r="JMG262" s="28"/>
      <c r="JMH262" s="28"/>
      <c r="JMI262" s="28"/>
      <c r="JMJ262" s="28"/>
      <c r="JMK262" s="28"/>
      <c r="JML262" s="28"/>
      <c r="JMM262" s="28"/>
      <c r="JMN262" s="28"/>
      <c r="JMO262" s="28"/>
      <c r="JMP262" s="28"/>
      <c r="JMQ262" s="28"/>
      <c r="JMR262" s="28"/>
      <c r="JMS262" s="28"/>
      <c r="JMT262" s="28"/>
      <c r="JMU262" s="28"/>
      <c r="JMV262" s="28"/>
      <c r="JMW262" s="28"/>
      <c r="JMX262" s="28"/>
      <c r="JMY262" s="28"/>
      <c r="JMZ262" s="28"/>
      <c r="JNA262" s="28"/>
      <c r="JNB262" s="28"/>
      <c r="JNC262" s="28"/>
      <c r="JND262" s="28"/>
      <c r="JNE262" s="28"/>
      <c r="JNF262" s="28"/>
      <c r="JNG262" s="28"/>
      <c r="JNH262" s="28"/>
      <c r="JNI262" s="28"/>
      <c r="JNJ262" s="28"/>
      <c r="JNK262" s="28"/>
      <c r="JNL262" s="28"/>
      <c r="JNM262" s="28"/>
      <c r="JNN262" s="28"/>
      <c r="JNO262" s="28"/>
      <c r="JNP262" s="28"/>
      <c r="JNQ262" s="28"/>
      <c r="JNR262" s="28"/>
      <c r="JNS262" s="28"/>
      <c r="JNT262" s="28"/>
      <c r="JNU262" s="28"/>
      <c r="JNV262" s="28"/>
      <c r="JNW262" s="28"/>
      <c r="JNX262" s="28"/>
      <c r="JNY262" s="28"/>
      <c r="JNZ262" s="28"/>
      <c r="JOA262" s="28"/>
      <c r="JOB262" s="28"/>
      <c r="JOC262" s="28"/>
      <c r="JOD262" s="28"/>
      <c r="JOE262" s="28"/>
      <c r="JOF262" s="28"/>
      <c r="JOG262" s="28"/>
      <c r="JOH262" s="28"/>
      <c r="JOI262" s="28"/>
      <c r="JOJ262" s="28"/>
      <c r="JOK262" s="28"/>
      <c r="JOL262" s="28"/>
      <c r="JOM262" s="28"/>
      <c r="JON262" s="28"/>
      <c r="JOO262" s="28"/>
      <c r="JOP262" s="28"/>
      <c r="JOQ262" s="28"/>
      <c r="JOR262" s="28"/>
      <c r="JOS262" s="28"/>
      <c r="JOT262" s="28"/>
      <c r="JOU262" s="28"/>
      <c r="JOV262" s="28"/>
      <c r="JOW262" s="28"/>
      <c r="JOX262" s="28"/>
      <c r="JOY262" s="28"/>
      <c r="JOZ262" s="28"/>
      <c r="JPA262" s="28"/>
      <c r="JPB262" s="28"/>
      <c r="JPC262" s="28"/>
      <c r="JPD262" s="28"/>
      <c r="JPE262" s="28"/>
      <c r="JPF262" s="28"/>
      <c r="JPG262" s="28"/>
      <c r="JPH262" s="28"/>
      <c r="JPI262" s="28"/>
      <c r="JPJ262" s="28"/>
      <c r="JPK262" s="28"/>
      <c r="JPL262" s="28"/>
      <c r="JPM262" s="28"/>
      <c r="JPN262" s="28"/>
      <c r="JPO262" s="28"/>
      <c r="JPP262" s="28"/>
      <c r="JPQ262" s="28"/>
      <c r="JPR262" s="28"/>
      <c r="JPS262" s="28"/>
      <c r="JPT262" s="28"/>
      <c r="JPU262" s="28"/>
      <c r="JPV262" s="28"/>
      <c r="JPW262" s="28"/>
      <c r="JPX262" s="28"/>
      <c r="JPY262" s="28"/>
      <c r="JPZ262" s="28"/>
      <c r="JQA262" s="28"/>
      <c r="JQB262" s="28"/>
      <c r="JQC262" s="28"/>
      <c r="JQD262" s="28"/>
      <c r="JQE262" s="28"/>
      <c r="JQF262" s="28"/>
      <c r="JQG262" s="28"/>
      <c r="JQH262" s="28"/>
      <c r="JQI262" s="28"/>
      <c r="JQJ262" s="28"/>
      <c r="JQK262" s="28"/>
      <c r="JQL262" s="28"/>
      <c r="JQM262" s="28"/>
      <c r="JQN262" s="28"/>
      <c r="JQO262" s="28"/>
      <c r="JQP262" s="28"/>
      <c r="JQQ262" s="28"/>
      <c r="JQR262" s="28"/>
      <c r="JQS262" s="28"/>
      <c r="JQT262" s="28"/>
      <c r="JQU262" s="28"/>
      <c r="JQV262" s="28"/>
      <c r="JQW262" s="28"/>
      <c r="JQX262" s="28"/>
      <c r="JQY262" s="28"/>
      <c r="JQZ262" s="28"/>
      <c r="JRA262" s="28"/>
      <c r="JRB262" s="28"/>
      <c r="JRC262" s="28"/>
      <c r="JRD262" s="28"/>
      <c r="JRE262" s="28"/>
      <c r="JRF262" s="28"/>
      <c r="JRG262" s="28"/>
      <c r="JRH262" s="28"/>
      <c r="JRI262" s="28"/>
      <c r="JRJ262" s="28"/>
      <c r="JRK262" s="28"/>
      <c r="JRL262" s="28"/>
      <c r="JRM262" s="28"/>
      <c r="JRN262" s="28"/>
      <c r="JRO262" s="28"/>
      <c r="JRP262" s="28"/>
      <c r="JRQ262" s="28"/>
      <c r="JRR262" s="28"/>
      <c r="JRS262" s="28"/>
      <c r="JRT262" s="28"/>
      <c r="JRU262" s="28"/>
      <c r="JRV262" s="28"/>
      <c r="JRW262" s="28"/>
      <c r="JRX262" s="28"/>
      <c r="JRY262" s="28"/>
      <c r="JRZ262" s="28"/>
      <c r="JSA262" s="28"/>
      <c r="JSB262" s="28"/>
      <c r="JSC262" s="28"/>
      <c r="JSD262" s="28"/>
      <c r="JSE262" s="28"/>
      <c r="JSF262" s="28"/>
      <c r="JSG262" s="28"/>
      <c r="JSH262" s="28"/>
      <c r="JSI262" s="28"/>
      <c r="JSJ262" s="28"/>
      <c r="JSK262" s="28"/>
      <c r="JSL262" s="28"/>
      <c r="JSM262" s="28"/>
      <c r="JSN262" s="28"/>
      <c r="JSO262" s="28"/>
      <c r="JSP262" s="28"/>
      <c r="JSQ262" s="28"/>
      <c r="JSR262" s="28"/>
      <c r="JSS262" s="28"/>
      <c r="JST262" s="28"/>
      <c r="JSU262" s="28"/>
      <c r="JSV262" s="28"/>
      <c r="JSW262" s="28"/>
      <c r="JSX262" s="28"/>
      <c r="JSY262" s="28"/>
      <c r="JSZ262" s="28"/>
      <c r="JTA262" s="28"/>
      <c r="JTB262" s="28"/>
      <c r="JTC262" s="28"/>
      <c r="JTD262" s="28"/>
      <c r="JTE262" s="28"/>
      <c r="JTF262" s="28"/>
      <c r="JTG262" s="28"/>
      <c r="JTH262" s="28"/>
      <c r="JTI262" s="28"/>
      <c r="JTJ262" s="28"/>
      <c r="JTK262" s="28"/>
      <c r="JTL262" s="28"/>
      <c r="JTM262" s="28"/>
      <c r="JTN262" s="28"/>
      <c r="JTO262" s="28"/>
      <c r="JTP262" s="28"/>
      <c r="JTQ262" s="28"/>
      <c r="JTR262" s="28"/>
      <c r="JTS262" s="28"/>
      <c r="JTT262" s="28"/>
      <c r="JTU262" s="28"/>
      <c r="JTV262" s="28"/>
      <c r="JTW262" s="28"/>
      <c r="JTX262" s="28"/>
      <c r="JTY262" s="28"/>
      <c r="JTZ262" s="28"/>
      <c r="JUA262" s="28"/>
      <c r="JUB262" s="28"/>
      <c r="JUC262" s="28"/>
      <c r="JUD262" s="28"/>
      <c r="JUE262" s="28"/>
      <c r="JUF262" s="28"/>
      <c r="JUG262" s="28"/>
      <c r="JUH262" s="28"/>
      <c r="JUI262" s="28"/>
      <c r="JUJ262" s="28"/>
      <c r="JUK262" s="28"/>
      <c r="JUL262" s="28"/>
      <c r="JUM262" s="28"/>
      <c r="JUN262" s="28"/>
      <c r="JUO262" s="28"/>
      <c r="JUP262" s="28"/>
      <c r="JUQ262" s="28"/>
      <c r="JUR262" s="28"/>
      <c r="JUS262" s="28"/>
      <c r="JUT262" s="28"/>
      <c r="JUU262" s="28"/>
      <c r="JUV262" s="28"/>
      <c r="JUW262" s="28"/>
      <c r="JUX262" s="28"/>
      <c r="JUY262" s="28"/>
      <c r="JUZ262" s="28"/>
      <c r="JVA262" s="28"/>
      <c r="JVB262" s="28"/>
      <c r="JVC262" s="28"/>
      <c r="JVD262" s="28"/>
      <c r="JVE262" s="28"/>
      <c r="JVF262" s="28"/>
      <c r="JVG262" s="28"/>
      <c r="JVH262" s="28"/>
      <c r="JVI262" s="28"/>
      <c r="JVJ262" s="28"/>
      <c r="JVK262" s="28"/>
      <c r="JVL262" s="28"/>
      <c r="JVM262" s="28"/>
      <c r="JVN262" s="28"/>
      <c r="JVO262" s="28"/>
      <c r="JVP262" s="28"/>
      <c r="JVQ262" s="28"/>
      <c r="JVR262" s="28"/>
      <c r="JVS262" s="28"/>
      <c r="JVT262" s="28"/>
      <c r="JVU262" s="28"/>
      <c r="JVV262" s="28"/>
      <c r="JVW262" s="28"/>
      <c r="JVX262" s="28"/>
      <c r="JVY262" s="28"/>
      <c r="JVZ262" s="28"/>
      <c r="JWA262" s="28"/>
      <c r="JWB262" s="28"/>
      <c r="JWC262" s="28"/>
      <c r="JWD262" s="28"/>
      <c r="JWE262" s="28"/>
      <c r="JWF262" s="28"/>
      <c r="JWG262" s="28"/>
      <c r="JWH262" s="28"/>
      <c r="JWI262" s="28"/>
      <c r="JWJ262" s="28"/>
      <c r="JWK262" s="28"/>
      <c r="JWL262" s="28"/>
      <c r="JWM262" s="28"/>
      <c r="JWN262" s="28"/>
      <c r="JWO262" s="28"/>
      <c r="JWP262" s="28"/>
      <c r="JWQ262" s="28"/>
      <c r="JWR262" s="28"/>
      <c r="JWS262" s="28"/>
      <c r="JWT262" s="28"/>
      <c r="JWU262" s="28"/>
      <c r="JWV262" s="28"/>
      <c r="JWW262" s="28"/>
      <c r="JWX262" s="28"/>
      <c r="JWY262" s="28"/>
      <c r="JWZ262" s="28"/>
      <c r="JXA262" s="28"/>
      <c r="JXB262" s="28"/>
      <c r="JXC262" s="28"/>
      <c r="JXD262" s="28"/>
      <c r="JXE262" s="28"/>
      <c r="JXF262" s="28"/>
      <c r="JXG262" s="28"/>
      <c r="JXH262" s="28"/>
      <c r="JXI262" s="28"/>
      <c r="JXJ262" s="28"/>
      <c r="JXK262" s="28"/>
      <c r="JXL262" s="28"/>
      <c r="JXM262" s="28"/>
      <c r="JXN262" s="28"/>
      <c r="JXO262" s="28"/>
      <c r="JXP262" s="28"/>
      <c r="JXQ262" s="28"/>
      <c r="JXR262" s="28"/>
      <c r="JXS262" s="28"/>
      <c r="JXT262" s="28"/>
      <c r="JXU262" s="28"/>
      <c r="JXV262" s="28"/>
      <c r="JXW262" s="28"/>
      <c r="JXX262" s="28"/>
      <c r="JXY262" s="28"/>
      <c r="JXZ262" s="28"/>
      <c r="JYA262" s="28"/>
      <c r="JYB262" s="28"/>
      <c r="JYC262" s="28"/>
      <c r="JYD262" s="28"/>
      <c r="JYE262" s="28"/>
      <c r="JYF262" s="28"/>
      <c r="JYG262" s="28"/>
      <c r="JYH262" s="28"/>
      <c r="JYI262" s="28"/>
      <c r="JYJ262" s="28"/>
      <c r="JYK262" s="28"/>
      <c r="JYL262" s="28"/>
      <c r="JYM262" s="28"/>
      <c r="JYN262" s="28"/>
      <c r="JYO262" s="28"/>
      <c r="JYP262" s="28"/>
      <c r="JYQ262" s="28"/>
      <c r="JYR262" s="28"/>
      <c r="JYS262" s="28"/>
      <c r="JYT262" s="28"/>
      <c r="JYU262" s="28"/>
      <c r="JYV262" s="28"/>
      <c r="JYW262" s="28"/>
      <c r="JYX262" s="28"/>
      <c r="JYY262" s="28"/>
      <c r="JYZ262" s="28"/>
      <c r="JZA262" s="28"/>
      <c r="JZB262" s="28"/>
      <c r="JZC262" s="28"/>
      <c r="JZD262" s="28"/>
      <c r="JZE262" s="28"/>
      <c r="JZF262" s="28"/>
      <c r="JZG262" s="28"/>
      <c r="JZH262" s="28"/>
      <c r="JZI262" s="28"/>
      <c r="JZJ262" s="28"/>
      <c r="JZK262" s="28"/>
      <c r="JZL262" s="28"/>
      <c r="JZM262" s="28"/>
      <c r="JZN262" s="28"/>
      <c r="JZO262" s="28"/>
      <c r="JZP262" s="28"/>
      <c r="JZQ262" s="28"/>
      <c r="JZR262" s="28"/>
      <c r="JZS262" s="28"/>
      <c r="JZT262" s="28"/>
      <c r="JZU262" s="28"/>
      <c r="JZV262" s="28"/>
      <c r="JZW262" s="28"/>
      <c r="JZX262" s="28"/>
      <c r="JZY262" s="28"/>
      <c r="JZZ262" s="28"/>
      <c r="KAA262" s="28"/>
      <c r="KAB262" s="28"/>
      <c r="KAC262" s="28"/>
      <c r="KAD262" s="28"/>
      <c r="KAE262" s="28"/>
      <c r="KAF262" s="28"/>
      <c r="KAG262" s="28"/>
      <c r="KAH262" s="28"/>
      <c r="KAI262" s="28"/>
      <c r="KAJ262" s="28"/>
      <c r="KAK262" s="28"/>
      <c r="KAL262" s="28"/>
      <c r="KAM262" s="28"/>
      <c r="KAN262" s="28"/>
      <c r="KAO262" s="28"/>
      <c r="KAP262" s="28"/>
      <c r="KAQ262" s="28"/>
      <c r="KAR262" s="28"/>
      <c r="KAS262" s="28"/>
      <c r="KAT262" s="28"/>
      <c r="KAU262" s="28"/>
      <c r="KAV262" s="28"/>
      <c r="KAW262" s="28"/>
      <c r="KAX262" s="28"/>
      <c r="KAY262" s="28"/>
      <c r="KAZ262" s="28"/>
      <c r="KBA262" s="28"/>
      <c r="KBB262" s="28"/>
      <c r="KBC262" s="28"/>
      <c r="KBD262" s="28"/>
      <c r="KBE262" s="28"/>
      <c r="KBF262" s="28"/>
      <c r="KBG262" s="28"/>
      <c r="KBH262" s="28"/>
      <c r="KBI262" s="28"/>
      <c r="KBJ262" s="28"/>
      <c r="KBK262" s="28"/>
      <c r="KBL262" s="28"/>
      <c r="KBM262" s="28"/>
      <c r="KBN262" s="28"/>
      <c r="KBO262" s="28"/>
      <c r="KBP262" s="28"/>
      <c r="KBQ262" s="28"/>
      <c r="KBR262" s="28"/>
      <c r="KBS262" s="28"/>
      <c r="KBT262" s="28"/>
      <c r="KBU262" s="28"/>
      <c r="KBV262" s="28"/>
      <c r="KBW262" s="28"/>
      <c r="KBX262" s="28"/>
      <c r="KBY262" s="28"/>
      <c r="KBZ262" s="28"/>
      <c r="KCA262" s="28"/>
      <c r="KCB262" s="28"/>
      <c r="KCC262" s="28"/>
      <c r="KCD262" s="28"/>
      <c r="KCE262" s="28"/>
      <c r="KCF262" s="28"/>
      <c r="KCG262" s="28"/>
      <c r="KCH262" s="28"/>
      <c r="KCI262" s="28"/>
      <c r="KCJ262" s="28"/>
      <c r="KCK262" s="28"/>
      <c r="KCL262" s="28"/>
      <c r="KCM262" s="28"/>
      <c r="KCN262" s="28"/>
      <c r="KCO262" s="28"/>
      <c r="KCP262" s="28"/>
      <c r="KCQ262" s="28"/>
      <c r="KCR262" s="28"/>
      <c r="KCS262" s="28"/>
      <c r="KCT262" s="28"/>
      <c r="KCU262" s="28"/>
      <c r="KCV262" s="28"/>
      <c r="KCW262" s="28"/>
      <c r="KCX262" s="28"/>
      <c r="KCY262" s="28"/>
      <c r="KCZ262" s="28"/>
      <c r="KDA262" s="28"/>
      <c r="KDB262" s="28"/>
      <c r="KDC262" s="28"/>
      <c r="KDD262" s="28"/>
      <c r="KDE262" s="28"/>
      <c r="KDF262" s="28"/>
      <c r="KDG262" s="28"/>
      <c r="KDH262" s="28"/>
      <c r="KDI262" s="28"/>
      <c r="KDJ262" s="28"/>
      <c r="KDK262" s="28"/>
      <c r="KDL262" s="28"/>
      <c r="KDM262" s="28"/>
      <c r="KDN262" s="28"/>
      <c r="KDO262" s="28"/>
      <c r="KDP262" s="28"/>
      <c r="KDQ262" s="28"/>
      <c r="KDR262" s="28"/>
      <c r="KDS262" s="28"/>
      <c r="KDT262" s="28"/>
      <c r="KDU262" s="28"/>
      <c r="KDV262" s="28"/>
      <c r="KDW262" s="28"/>
      <c r="KDX262" s="28"/>
      <c r="KDY262" s="28"/>
      <c r="KDZ262" s="28"/>
      <c r="KEA262" s="28"/>
      <c r="KEB262" s="28"/>
      <c r="KEC262" s="28"/>
      <c r="KED262" s="28"/>
      <c r="KEE262" s="28"/>
      <c r="KEF262" s="28"/>
      <c r="KEG262" s="28"/>
      <c r="KEH262" s="28"/>
      <c r="KEI262" s="28"/>
      <c r="KEJ262" s="28"/>
      <c r="KEK262" s="28"/>
      <c r="KEL262" s="28"/>
      <c r="KEM262" s="28"/>
      <c r="KEN262" s="28"/>
      <c r="KEO262" s="28"/>
      <c r="KEP262" s="28"/>
      <c r="KEQ262" s="28"/>
      <c r="KER262" s="28"/>
      <c r="KES262" s="28"/>
      <c r="KET262" s="28"/>
      <c r="KEU262" s="28"/>
      <c r="KEV262" s="28"/>
      <c r="KEW262" s="28"/>
      <c r="KEX262" s="28"/>
      <c r="KEY262" s="28"/>
      <c r="KEZ262" s="28"/>
      <c r="KFA262" s="28"/>
      <c r="KFB262" s="28"/>
      <c r="KFC262" s="28"/>
      <c r="KFD262" s="28"/>
      <c r="KFE262" s="28"/>
      <c r="KFF262" s="28"/>
      <c r="KFG262" s="28"/>
      <c r="KFH262" s="28"/>
      <c r="KFI262" s="28"/>
      <c r="KFJ262" s="28"/>
      <c r="KFK262" s="28"/>
      <c r="KFL262" s="28"/>
      <c r="KFM262" s="28"/>
      <c r="KFN262" s="28"/>
      <c r="KFO262" s="28"/>
      <c r="KFP262" s="28"/>
      <c r="KFQ262" s="28"/>
      <c r="KFR262" s="28"/>
      <c r="KFS262" s="28"/>
      <c r="KFT262" s="28"/>
      <c r="KFU262" s="28"/>
      <c r="KFV262" s="28"/>
      <c r="KFW262" s="28"/>
      <c r="KFX262" s="28"/>
      <c r="KFY262" s="28"/>
      <c r="KFZ262" s="28"/>
      <c r="KGA262" s="28"/>
      <c r="KGB262" s="28"/>
      <c r="KGC262" s="28"/>
      <c r="KGD262" s="28"/>
      <c r="KGE262" s="28"/>
      <c r="KGF262" s="28"/>
      <c r="KGG262" s="28"/>
      <c r="KGH262" s="28"/>
      <c r="KGI262" s="28"/>
      <c r="KGJ262" s="28"/>
      <c r="KGK262" s="28"/>
      <c r="KGL262" s="28"/>
      <c r="KGM262" s="28"/>
      <c r="KGN262" s="28"/>
      <c r="KGO262" s="28"/>
      <c r="KGP262" s="28"/>
      <c r="KGQ262" s="28"/>
      <c r="KGR262" s="28"/>
      <c r="KGS262" s="28"/>
      <c r="KGT262" s="28"/>
      <c r="KGU262" s="28"/>
      <c r="KGV262" s="28"/>
      <c r="KGW262" s="28"/>
      <c r="KGX262" s="28"/>
      <c r="KGY262" s="28"/>
      <c r="KGZ262" s="28"/>
      <c r="KHA262" s="28"/>
      <c r="KHB262" s="28"/>
      <c r="KHC262" s="28"/>
      <c r="KHD262" s="28"/>
      <c r="KHE262" s="28"/>
      <c r="KHF262" s="28"/>
      <c r="KHG262" s="28"/>
      <c r="KHH262" s="28"/>
      <c r="KHI262" s="28"/>
      <c r="KHJ262" s="28"/>
      <c r="KHK262" s="28"/>
      <c r="KHL262" s="28"/>
      <c r="KHM262" s="28"/>
      <c r="KHN262" s="28"/>
      <c r="KHO262" s="28"/>
      <c r="KHP262" s="28"/>
      <c r="KHQ262" s="28"/>
      <c r="KHR262" s="28"/>
      <c r="KHS262" s="28"/>
      <c r="KHT262" s="28"/>
      <c r="KHU262" s="28"/>
      <c r="KHV262" s="28"/>
      <c r="KHW262" s="28"/>
      <c r="KHX262" s="28"/>
      <c r="KHY262" s="28"/>
      <c r="KHZ262" s="28"/>
      <c r="KIA262" s="28"/>
      <c r="KIB262" s="28"/>
      <c r="KIC262" s="28"/>
      <c r="KID262" s="28"/>
      <c r="KIE262" s="28"/>
      <c r="KIF262" s="28"/>
      <c r="KIG262" s="28"/>
      <c r="KIH262" s="28"/>
      <c r="KII262" s="28"/>
      <c r="KIJ262" s="28"/>
      <c r="KIK262" s="28"/>
      <c r="KIL262" s="28"/>
      <c r="KIM262" s="28"/>
      <c r="KIN262" s="28"/>
      <c r="KIO262" s="28"/>
      <c r="KIP262" s="28"/>
      <c r="KIQ262" s="28"/>
      <c r="KIR262" s="28"/>
      <c r="KIS262" s="28"/>
      <c r="KIT262" s="28"/>
      <c r="KIU262" s="28"/>
      <c r="KIV262" s="28"/>
      <c r="KIW262" s="28"/>
      <c r="KIX262" s="28"/>
      <c r="KIY262" s="28"/>
      <c r="KIZ262" s="28"/>
      <c r="KJA262" s="28"/>
      <c r="KJB262" s="28"/>
      <c r="KJC262" s="28"/>
      <c r="KJD262" s="28"/>
      <c r="KJE262" s="28"/>
      <c r="KJF262" s="28"/>
      <c r="KJG262" s="28"/>
      <c r="KJH262" s="28"/>
      <c r="KJI262" s="28"/>
      <c r="KJJ262" s="28"/>
      <c r="KJK262" s="28"/>
      <c r="KJL262" s="28"/>
      <c r="KJM262" s="28"/>
      <c r="KJN262" s="28"/>
      <c r="KJO262" s="28"/>
      <c r="KJP262" s="28"/>
      <c r="KJQ262" s="28"/>
      <c r="KJR262" s="28"/>
      <c r="KJS262" s="28"/>
      <c r="KJT262" s="28"/>
      <c r="KJU262" s="28"/>
      <c r="KJV262" s="28"/>
      <c r="KJW262" s="28"/>
      <c r="KJX262" s="28"/>
      <c r="KJY262" s="28"/>
      <c r="KJZ262" s="28"/>
      <c r="KKA262" s="28"/>
      <c r="KKB262" s="28"/>
      <c r="KKC262" s="28"/>
      <c r="KKD262" s="28"/>
      <c r="KKE262" s="28"/>
      <c r="KKF262" s="28"/>
      <c r="KKG262" s="28"/>
      <c r="KKH262" s="28"/>
      <c r="KKI262" s="28"/>
      <c r="KKJ262" s="28"/>
      <c r="KKK262" s="28"/>
      <c r="KKL262" s="28"/>
      <c r="KKM262" s="28"/>
      <c r="KKN262" s="28"/>
      <c r="KKO262" s="28"/>
      <c r="KKP262" s="28"/>
      <c r="KKQ262" s="28"/>
      <c r="KKR262" s="28"/>
      <c r="KKS262" s="28"/>
      <c r="KKT262" s="28"/>
      <c r="KKU262" s="28"/>
      <c r="KKV262" s="28"/>
      <c r="KKW262" s="28"/>
      <c r="KKX262" s="28"/>
      <c r="KKY262" s="28"/>
      <c r="KKZ262" s="28"/>
      <c r="KLA262" s="28"/>
      <c r="KLB262" s="28"/>
      <c r="KLC262" s="28"/>
      <c r="KLD262" s="28"/>
      <c r="KLE262" s="28"/>
      <c r="KLF262" s="28"/>
      <c r="KLG262" s="28"/>
      <c r="KLH262" s="28"/>
      <c r="KLI262" s="28"/>
      <c r="KLJ262" s="28"/>
      <c r="KLK262" s="28"/>
      <c r="KLL262" s="28"/>
      <c r="KLM262" s="28"/>
      <c r="KLN262" s="28"/>
      <c r="KLO262" s="28"/>
      <c r="KLP262" s="28"/>
      <c r="KLQ262" s="28"/>
      <c r="KLR262" s="28"/>
      <c r="KLS262" s="28"/>
      <c r="KLT262" s="28"/>
      <c r="KLU262" s="28"/>
      <c r="KLV262" s="28"/>
      <c r="KLW262" s="28"/>
      <c r="KLX262" s="28"/>
      <c r="KLY262" s="28"/>
      <c r="KLZ262" s="28"/>
      <c r="KMA262" s="28"/>
      <c r="KMB262" s="28"/>
      <c r="KMC262" s="28"/>
      <c r="KMD262" s="28"/>
      <c r="KME262" s="28"/>
      <c r="KMF262" s="28"/>
      <c r="KMG262" s="28"/>
      <c r="KMH262" s="28"/>
      <c r="KMI262" s="28"/>
      <c r="KMJ262" s="28"/>
      <c r="KMK262" s="28"/>
      <c r="KML262" s="28"/>
      <c r="KMM262" s="28"/>
      <c r="KMN262" s="28"/>
      <c r="KMO262" s="28"/>
      <c r="KMP262" s="28"/>
      <c r="KMQ262" s="28"/>
      <c r="KMR262" s="28"/>
      <c r="KMS262" s="28"/>
      <c r="KMT262" s="28"/>
      <c r="KMU262" s="28"/>
      <c r="KMV262" s="28"/>
      <c r="KMW262" s="28"/>
      <c r="KMX262" s="28"/>
      <c r="KMY262" s="28"/>
      <c r="KMZ262" s="28"/>
      <c r="KNA262" s="28"/>
      <c r="KNB262" s="28"/>
      <c r="KNC262" s="28"/>
      <c r="KND262" s="28"/>
      <c r="KNE262" s="28"/>
      <c r="KNF262" s="28"/>
      <c r="KNG262" s="28"/>
      <c r="KNH262" s="28"/>
      <c r="KNI262" s="28"/>
      <c r="KNJ262" s="28"/>
      <c r="KNK262" s="28"/>
      <c r="KNL262" s="28"/>
      <c r="KNM262" s="28"/>
      <c r="KNN262" s="28"/>
      <c r="KNO262" s="28"/>
      <c r="KNP262" s="28"/>
      <c r="KNQ262" s="28"/>
      <c r="KNR262" s="28"/>
      <c r="KNS262" s="28"/>
      <c r="KNT262" s="28"/>
      <c r="KNU262" s="28"/>
      <c r="KNV262" s="28"/>
      <c r="KNW262" s="28"/>
      <c r="KNX262" s="28"/>
      <c r="KNY262" s="28"/>
      <c r="KNZ262" s="28"/>
      <c r="KOA262" s="28"/>
      <c r="KOB262" s="28"/>
      <c r="KOC262" s="28"/>
      <c r="KOD262" s="28"/>
      <c r="KOE262" s="28"/>
      <c r="KOF262" s="28"/>
      <c r="KOG262" s="28"/>
      <c r="KOH262" s="28"/>
      <c r="KOI262" s="28"/>
      <c r="KOJ262" s="28"/>
      <c r="KOK262" s="28"/>
      <c r="KOL262" s="28"/>
      <c r="KOM262" s="28"/>
      <c r="KON262" s="28"/>
      <c r="KOO262" s="28"/>
      <c r="KOP262" s="28"/>
      <c r="KOQ262" s="28"/>
      <c r="KOR262" s="28"/>
      <c r="KOS262" s="28"/>
      <c r="KOT262" s="28"/>
      <c r="KOU262" s="28"/>
      <c r="KOV262" s="28"/>
      <c r="KOW262" s="28"/>
      <c r="KOX262" s="28"/>
      <c r="KOY262" s="28"/>
      <c r="KOZ262" s="28"/>
      <c r="KPA262" s="28"/>
      <c r="KPB262" s="28"/>
      <c r="KPC262" s="28"/>
      <c r="KPD262" s="28"/>
      <c r="KPE262" s="28"/>
      <c r="KPF262" s="28"/>
      <c r="KPG262" s="28"/>
      <c r="KPH262" s="28"/>
      <c r="KPI262" s="28"/>
      <c r="KPJ262" s="28"/>
      <c r="KPK262" s="28"/>
      <c r="KPL262" s="28"/>
      <c r="KPM262" s="28"/>
      <c r="KPN262" s="28"/>
      <c r="KPO262" s="28"/>
      <c r="KPP262" s="28"/>
      <c r="KPQ262" s="28"/>
      <c r="KPR262" s="28"/>
      <c r="KPS262" s="28"/>
      <c r="KPT262" s="28"/>
      <c r="KPU262" s="28"/>
      <c r="KPV262" s="28"/>
      <c r="KPW262" s="28"/>
      <c r="KPX262" s="28"/>
      <c r="KPY262" s="28"/>
      <c r="KPZ262" s="28"/>
      <c r="KQA262" s="28"/>
      <c r="KQB262" s="28"/>
      <c r="KQC262" s="28"/>
      <c r="KQD262" s="28"/>
      <c r="KQE262" s="28"/>
      <c r="KQF262" s="28"/>
      <c r="KQG262" s="28"/>
      <c r="KQH262" s="28"/>
      <c r="KQI262" s="28"/>
      <c r="KQJ262" s="28"/>
      <c r="KQK262" s="28"/>
      <c r="KQL262" s="28"/>
      <c r="KQM262" s="28"/>
      <c r="KQN262" s="28"/>
      <c r="KQO262" s="28"/>
      <c r="KQP262" s="28"/>
      <c r="KQQ262" s="28"/>
      <c r="KQR262" s="28"/>
      <c r="KQS262" s="28"/>
      <c r="KQT262" s="28"/>
      <c r="KQU262" s="28"/>
      <c r="KQV262" s="28"/>
      <c r="KQW262" s="28"/>
      <c r="KQX262" s="28"/>
      <c r="KQY262" s="28"/>
      <c r="KQZ262" s="28"/>
      <c r="KRA262" s="28"/>
      <c r="KRB262" s="28"/>
      <c r="KRC262" s="28"/>
      <c r="KRD262" s="28"/>
      <c r="KRE262" s="28"/>
      <c r="KRF262" s="28"/>
      <c r="KRG262" s="28"/>
      <c r="KRH262" s="28"/>
      <c r="KRI262" s="28"/>
      <c r="KRJ262" s="28"/>
      <c r="KRK262" s="28"/>
      <c r="KRL262" s="28"/>
      <c r="KRM262" s="28"/>
      <c r="KRN262" s="28"/>
      <c r="KRO262" s="28"/>
      <c r="KRP262" s="28"/>
      <c r="KRQ262" s="28"/>
      <c r="KRR262" s="28"/>
      <c r="KRS262" s="28"/>
      <c r="KRT262" s="28"/>
      <c r="KRU262" s="28"/>
      <c r="KRV262" s="28"/>
      <c r="KRW262" s="28"/>
      <c r="KRX262" s="28"/>
      <c r="KRY262" s="28"/>
      <c r="KRZ262" s="28"/>
      <c r="KSA262" s="28"/>
      <c r="KSB262" s="28"/>
      <c r="KSC262" s="28"/>
      <c r="KSD262" s="28"/>
      <c r="KSE262" s="28"/>
      <c r="KSF262" s="28"/>
      <c r="KSG262" s="28"/>
      <c r="KSH262" s="28"/>
      <c r="KSI262" s="28"/>
      <c r="KSJ262" s="28"/>
      <c r="KSK262" s="28"/>
      <c r="KSL262" s="28"/>
      <c r="KSM262" s="28"/>
      <c r="KSN262" s="28"/>
      <c r="KSO262" s="28"/>
      <c r="KSP262" s="28"/>
      <c r="KSQ262" s="28"/>
      <c r="KSR262" s="28"/>
      <c r="KSS262" s="28"/>
      <c r="KST262" s="28"/>
      <c r="KSU262" s="28"/>
      <c r="KSV262" s="28"/>
      <c r="KSW262" s="28"/>
      <c r="KSX262" s="28"/>
      <c r="KSY262" s="28"/>
      <c r="KSZ262" s="28"/>
      <c r="KTA262" s="28"/>
      <c r="KTB262" s="28"/>
      <c r="KTC262" s="28"/>
      <c r="KTD262" s="28"/>
      <c r="KTE262" s="28"/>
      <c r="KTF262" s="28"/>
      <c r="KTG262" s="28"/>
      <c r="KTH262" s="28"/>
      <c r="KTI262" s="28"/>
      <c r="KTJ262" s="28"/>
      <c r="KTK262" s="28"/>
      <c r="KTL262" s="28"/>
      <c r="KTM262" s="28"/>
      <c r="KTN262" s="28"/>
      <c r="KTO262" s="28"/>
      <c r="KTP262" s="28"/>
      <c r="KTQ262" s="28"/>
      <c r="KTR262" s="28"/>
      <c r="KTS262" s="28"/>
      <c r="KTT262" s="28"/>
      <c r="KTU262" s="28"/>
      <c r="KTV262" s="28"/>
      <c r="KTW262" s="28"/>
      <c r="KTX262" s="28"/>
      <c r="KTY262" s="28"/>
      <c r="KTZ262" s="28"/>
      <c r="KUA262" s="28"/>
      <c r="KUB262" s="28"/>
      <c r="KUC262" s="28"/>
      <c r="KUD262" s="28"/>
      <c r="KUE262" s="28"/>
      <c r="KUF262" s="28"/>
      <c r="KUG262" s="28"/>
      <c r="KUH262" s="28"/>
      <c r="KUI262" s="28"/>
      <c r="KUJ262" s="28"/>
      <c r="KUK262" s="28"/>
      <c r="KUL262" s="28"/>
      <c r="KUM262" s="28"/>
      <c r="KUN262" s="28"/>
      <c r="KUO262" s="28"/>
      <c r="KUP262" s="28"/>
      <c r="KUQ262" s="28"/>
      <c r="KUR262" s="28"/>
      <c r="KUS262" s="28"/>
      <c r="KUT262" s="28"/>
      <c r="KUU262" s="28"/>
      <c r="KUV262" s="28"/>
      <c r="KUW262" s="28"/>
      <c r="KUX262" s="28"/>
      <c r="KUY262" s="28"/>
      <c r="KUZ262" s="28"/>
      <c r="KVA262" s="28"/>
      <c r="KVB262" s="28"/>
      <c r="KVC262" s="28"/>
      <c r="KVD262" s="28"/>
      <c r="KVE262" s="28"/>
      <c r="KVF262" s="28"/>
      <c r="KVG262" s="28"/>
      <c r="KVH262" s="28"/>
      <c r="KVI262" s="28"/>
      <c r="KVJ262" s="28"/>
      <c r="KVK262" s="28"/>
      <c r="KVL262" s="28"/>
      <c r="KVM262" s="28"/>
      <c r="KVN262" s="28"/>
      <c r="KVO262" s="28"/>
      <c r="KVP262" s="28"/>
      <c r="KVQ262" s="28"/>
      <c r="KVR262" s="28"/>
      <c r="KVS262" s="28"/>
      <c r="KVT262" s="28"/>
      <c r="KVU262" s="28"/>
      <c r="KVV262" s="28"/>
      <c r="KVW262" s="28"/>
      <c r="KVX262" s="28"/>
      <c r="KVY262" s="28"/>
      <c r="KVZ262" s="28"/>
      <c r="KWA262" s="28"/>
      <c r="KWB262" s="28"/>
      <c r="KWC262" s="28"/>
      <c r="KWD262" s="28"/>
      <c r="KWE262" s="28"/>
      <c r="KWF262" s="28"/>
      <c r="KWG262" s="28"/>
      <c r="KWH262" s="28"/>
      <c r="KWI262" s="28"/>
      <c r="KWJ262" s="28"/>
      <c r="KWK262" s="28"/>
      <c r="KWL262" s="28"/>
      <c r="KWM262" s="28"/>
      <c r="KWN262" s="28"/>
      <c r="KWO262" s="28"/>
      <c r="KWP262" s="28"/>
      <c r="KWQ262" s="28"/>
      <c r="KWR262" s="28"/>
      <c r="KWS262" s="28"/>
      <c r="KWT262" s="28"/>
      <c r="KWU262" s="28"/>
      <c r="KWV262" s="28"/>
      <c r="KWW262" s="28"/>
      <c r="KWX262" s="28"/>
      <c r="KWY262" s="28"/>
      <c r="KWZ262" s="28"/>
      <c r="KXA262" s="28"/>
      <c r="KXB262" s="28"/>
      <c r="KXC262" s="28"/>
      <c r="KXD262" s="28"/>
      <c r="KXE262" s="28"/>
      <c r="KXF262" s="28"/>
      <c r="KXG262" s="28"/>
      <c r="KXH262" s="28"/>
      <c r="KXI262" s="28"/>
      <c r="KXJ262" s="28"/>
      <c r="KXK262" s="28"/>
      <c r="KXL262" s="28"/>
      <c r="KXM262" s="28"/>
      <c r="KXN262" s="28"/>
      <c r="KXO262" s="28"/>
      <c r="KXP262" s="28"/>
      <c r="KXQ262" s="28"/>
      <c r="KXR262" s="28"/>
      <c r="KXS262" s="28"/>
      <c r="KXT262" s="28"/>
      <c r="KXU262" s="28"/>
      <c r="KXV262" s="28"/>
      <c r="KXW262" s="28"/>
      <c r="KXX262" s="28"/>
      <c r="KXY262" s="28"/>
      <c r="KXZ262" s="28"/>
      <c r="KYA262" s="28"/>
      <c r="KYB262" s="28"/>
      <c r="KYC262" s="28"/>
      <c r="KYD262" s="28"/>
      <c r="KYE262" s="28"/>
      <c r="KYF262" s="28"/>
      <c r="KYG262" s="28"/>
      <c r="KYH262" s="28"/>
      <c r="KYI262" s="28"/>
      <c r="KYJ262" s="28"/>
      <c r="KYK262" s="28"/>
      <c r="KYL262" s="28"/>
      <c r="KYM262" s="28"/>
      <c r="KYN262" s="28"/>
      <c r="KYO262" s="28"/>
      <c r="KYP262" s="28"/>
      <c r="KYQ262" s="28"/>
      <c r="KYR262" s="28"/>
      <c r="KYS262" s="28"/>
      <c r="KYT262" s="28"/>
      <c r="KYU262" s="28"/>
      <c r="KYV262" s="28"/>
      <c r="KYW262" s="28"/>
      <c r="KYX262" s="28"/>
      <c r="KYY262" s="28"/>
      <c r="KYZ262" s="28"/>
      <c r="KZA262" s="28"/>
      <c r="KZB262" s="28"/>
      <c r="KZC262" s="28"/>
      <c r="KZD262" s="28"/>
      <c r="KZE262" s="28"/>
      <c r="KZF262" s="28"/>
      <c r="KZG262" s="28"/>
      <c r="KZH262" s="28"/>
      <c r="KZI262" s="28"/>
      <c r="KZJ262" s="28"/>
      <c r="KZK262" s="28"/>
      <c r="KZL262" s="28"/>
      <c r="KZM262" s="28"/>
      <c r="KZN262" s="28"/>
      <c r="KZO262" s="28"/>
      <c r="KZP262" s="28"/>
      <c r="KZQ262" s="28"/>
      <c r="KZR262" s="28"/>
      <c r="KZS262" s="28"/>
      <c r="KZT262" s="28"/>
      <c r="KZU262" s="28"/>
      <c r="KZV262" s="28"/>
      <c r="KZW262" s="28"/>
      <c r="KZX262" s="28"/>
      <c r="KZY262" s="28"/>
      <c r="KZZ262" s="28"/>
      <c r="LAA262" s="28"/>
      <c r="LAB262" s="28"/>
      <c r="LAC262" s="28"/>
      <c r="LAD262" s="28"/>
      <c r="LAE262" s="28"/>
      <c r="LAF262" s="28"/>
      <c r="LAG262" s="28"/>
      <c r="LAH262" s="28"/>
      <c r="LAI262" s="28"/>
      <c r="LAJ262" s="28"/>
      <c r="LAK262" s="28"/>
      <c r="LAL262" s="28"/>
      <c r="LAM262" s="28"/>
      <c r="LAN262" s="28"/>
      <c r="LAO262" s="28"/>
      <c r="LAP262" s="28"/>
      <c r="LAQ262" s="28"/>
      <c r="LAR262" s="28"/>
      <c r="LAS262" s="28"/>
      <c r="LAT262" s="28"/>
      <c r="LAU262" s="28"/>
      <c r="LAV262" s="28"/>
      <c r="LAW262" s="28"/>
      <c r="LAX262" s="28"/>
      <c r="LAY262" s="28"/>
      <c r="LAZ262" s="28"/>
      <c r="LBA262" s="28"/>
      <c r="LBB262" s="28"/>
      <c r="LBC262" s="28"/>
      <c r="LBD262" s="28"/>
      <c r="LBE262" s="28"/>
      <c r="LBF262" s="28"/>
      <c r="LBG262" s="28"/>
      <c r="LBH262" s="28"/>
      <c r="LBI262" s="28"/>
      <c r="LBJ262" s="28"/>
      <c r="LBK262" s="28"/>
      <c r="LBL262" s="28"/>
      <c r="LBM262" s="28"/>
      <c r="LBN262" s="28"/>
      <c r="LBO262" s="28"/>
      <c r="LBP262" s="28"/>
      <c r="LBQ262" s="28"/>
      <c r="LBR262" s="28"/>
      <c r="LBS262" s="28"/>
      <c r="LBT262" s="28"/>
      <c r="LBU262" s="28"/>
      <c r="LBV262" s="28"/>
      <c r="LBW262" s="28"/>
      <c r="LBX262" s="28"/>
      <c r="LBY262" s="28"/>
      <c r="LBZ262" s="28"/>
      <c r="LCA262" s="28"/>
      <c r="LCB262" s="28"/>
      <c r="LCC262" s="28"/>
      <c r="LCD262" s="28"/>
      <c r="LCE262" s="28"/>
      <c r="LCF262" s="28"/>
      <c r="LCG262" s="28"/>
      <c r="LCH262" s="28"/>
      <c r="LCI262" s="28"/>
      <c r="LCJ262" s="28"/>
      <c r="LCK262" s="28"/>
      <c r="LCL262" s="28"/>
      <c r="LCM262" s="28"/>
      <c r="LCN262" s="28"/>
      <c r="LCO262" s="28"/>
      <c r="LCP262" s="28"/>
      <c r="LCQ262" s="28"/>
      <c r="LCR262" s="28"/>
      <c r="LCS262" s="28"/>
      <c r="LCT262" s="28"/>
      <c r="LCU262" s="28"/>
      <c r="LCV262" s="28"/>
      <c r="LCW262" s="28"/>
      <c r="LCX262" s="28"/>
      <c r="LCY262" s="28"/>
      <c r="LCZ262" s="28"/>
      <c r="LDA262" s="28"/>
      <c r="LDB262" s="28"/>
      <c r="LDC262" s="28"/>
      <c r="LDD262" s="28"/>
      <c r="LDE262" s="28"/>
      <c r="LDF262" s="28"/>
      <c r="LDG262" s="28"/>
      <c r="LDH262" s="28"/>
      <c r="LDI262" s="28"/>
      <c r="LDJ262" s="28"/>
      <c r="LDK262" s="28"/>
      <c r="LDL262" s="28"/>
      <c r="LDM262" s="28"/>
      <c r="LDN262" s="28"/>
      <c r="LDO262" s="28"/>
      <c r="LDP262" s="28"/>
      <c r="LDQ262" s="28"/>
      <c r="LDR262" s="28"/>
      <c r="LDS262" s="28"/>
      <c r="LDT262" s="28"/>
      <c r="LDU262" s="28"/>
      <c r="LDV262" s="28"/>
      <c r="LDW262" s="28"/>
      <c r="LDX262" s="28"/>
      <c r="LDY262" s="28"/>
      <c r="LDZ262" s="28"/>
      <c r="LEA262" s="28"/>
      <c r="LEB262" s="28"/>
      <c r="LEC262" s="28"/>
      <c r="LED262" s="28"/>
      <c r="LEE262" s="28"/>
      <c r="LEF262" s="28"/>
      <c r="LEG262" s="28"/>
      <c r="LEH262" s="28"/>
      <c r="LEI262" s="28"/>
      <c r="LEJ262" s="28"/>
      <c r="LEK262" s="28"/>
      <c r="LEL262" s="28"/>
      <c r="LEM262" s="28"/>
      <c r="LEN262" s="28"/>
      <c r="LEO262" s="28"/>
      <c r="LEP262" s="28"/>
      <c r="LEQ262" s="28"/>
      <c r="LER262" s="28"/>
      <c r="LES262" s="28"/>
      <c r="LET262" s="28"/>
      <c r="LEU262" s="28"/>
      <c r="LEV262" s="28"/>
      <c r="LEW262" s="28"/>
      <c r="LEX262" s="28"/>
      <c r="LEY262" s="28"/>
      <c r="LEZ262" s="28"/>
      <c r="LFA262" s="28"/>
      <c r="LFB262" s="28"/>
      <c r="LFC262" s="28"/>
      <c r="LFD262" s="28"/>
      <c r="LFE262" s="28"/>
      <c r="LFF262" s="28"/>
      <c r="LFG262" s="28"/>
      <c r="LFH262" s="28"/>
      <c r="LFI262" s="28"/>
      <c r="LFJ262" s="28"/>
      <c r="LFK262" s="28"/>
      <c r="LFL262" s="28"/>
      <c r="LFM262" s="28"/>
      <c r="LFN262" s="28"/>
      <c r="LFO262" s="28"/>
      <c r="LFP262" s="28"/>
      <c r="LFQ262" s="28"/>
      <c r="LFR262" s="28"/>
      <c r="LFS262" s="28"/>
      <c r="LFT262" s="28"/>
      <c r="LFU262" s="28"/>
      <c r="LFV262" s="28"/>
      <c r="LFW262" s="28"/>
      <c r="LFX262" s="28"/>
      <c r="LFY262" s="28"/>
      <c r="LFZ262" s="28"/>
      <c r="LGA262" s="28"/>
      <c r="LGB262" s="28"/>
      <c r="LGC262" s="28"/>
      <c r="LGD262" s="28"/>
      <c r="LGE262" s="28"/>
      <c r="LGF262" s="28"/>
      <c r="LGG262" s="28"/>
      <c r="LGH262" s="28"/>
      <c r="LGI262" s="28"/>
      <c r="LGJ262" s="28"/>
      <c r="LGK262" s="28"/>
      <c r="LGL262" s="28"/>
      <c r="LGM262" s="28"/>
      <c r="LGN262" s="28"/>
      <c r="LGO262" s="28"/>
      <c r="LGP262" s="28"/>
      <c r="LGQ262" s="28"/>
      <c r="LGR262" s="28"/>
      <c r="LGS262" s="28"/>
      <c r="LGT262" s="28"/>
      <c r="LGU262" s="28"/>
      <c r="LGV262" s="28"/>
      <c r="LGW262" s="28"/>
      <c r="LGX262" s="28"/>
      <c r="LGY262" s="28"/>
      <c r="LGZ262" s="28"/>
      <c r="LHA262" s="28"/>
      <c r="LHB262" s="28"/>
      <c r="LHC262" s="28"/>
      <c r="LHD262" s="28"/>
      <c r="LHE262" s="28"/>
      <c r="LHF262" s="28"/>
      <c r="LHG262" s="28"/>
      <c r="LHH262" s="28"/>
      <c r="LHI262" s="28"/>
      <c r="LHJ262" s="28"/>
      <c r="LHK262" s="28"/>
      <c r="LHL262" s="28"/>
      <c r="LHM262" s="28"/>
      <c r="LHN262" s="28"/>
      <c r="LHO262" s="28"/>
      <c r="LHP262" s="28"/>
      <c r="LHQ262" s="28"/>
      <c r="LHR262" s="28"/>
      <c r="LHS262" s="28"/>
      <c r="LHT262" s="28"/>
      <c r="LHU262" s="28"/>
      <c r="LHV262" s="28"/>
      <c r="LHW262" s="28"/>
      <c r="LHX262" s="28"/>
      <c r="LHY262" s="28"/>
      <c r="LHZ262" s="28"/>
      <c r="LIA262" s="28"/>
      <c r="LIB262" s="28"/>
      <c r="LIC262" s="28"/>
      <c r="LID262" s="28"/>
      <c r="LIE262" s="28"/>
      <c r="LIF262" s="28"/>
      <c r="LIG262" s="28"/>
      <c r="LIH262" s="28"/>
      <c r="LII262" s="28"/>
      <c r="LIJ262" s="28"/>
      <c r="LIK262" s="28"/>
      <c r="LIL262" s="28"/>
      <c r="LIM262" s="28"/>
      <c r="LIN262" s="28"/>
      <c r="LIO262" s="28"/>
      <c r="LIP262" s="28"/>
      <c r="LIQ262" s="28"/>
      <c r="LIR262" s="28"/>
      <c r="LIS262" s="28"/>
      <c r="LIT262" s="28"/>
      <c r="LIU262" s="28"/>
      <c r="LIV262" s="28"/>
      <c r="LIW262" s="28"/>
      <c r="LIX262" s="28"/>
      <c r="LIY262" s="28"/>
      <c r="LIZ262" s="28"/>
      <c r="LJA262" s="28"/>
      <c r="LJB262" s="28"/>
      <c r="LJC262" s="28"/>
      <c r="LJD262" s="28"/>
      <c r="LJE262" s="28"/>
      <c r="LJF262" s="28"/>
      <c r="LJG262" s="28"/>
      <c r="LJH262" s="28"/>
      <c r="LJI262" s="28"/>
      <c r="LJJ262" s="28"/>
      <c r="LJK262" s="28"/>
      <c r="LJL262" s="28"/>
      <c r="LJM262" s="28"/>
      <c r="LJN262" s="28"/>
      <c r="LJO262" s="28"/>
      <c r="LJP262" s="28"/>
      <c r="LJQ262" s="28"/>
      <c r="LJR262" s="28"/>
      <c r="LJS262" s="28"/>
      <c r="LJT262" s="28"/>
      <c r="LJU262" s="28"/>
      <c r="LJV262" s="28"/>
      <c r="LJW262" s="28"/>
      <c r="LJX262" s="28"/>
      <c r="LJY262" s="28"/>
      <c r="LJZ262" s="28"/>
      <c r="LKA262" s="28"/>
      <c r="LKB262" s="28"/>
      <c r="LKC262" s="28"/>
      <c r="LKD262" s="28"/>
      <c r="LKE262" s="28"/>
      <c r="LKF262" s="28"/>
      <c r="LKG262" s="28"/>
      <c r="LKH262" s="28"/>
      <c r="LKI262" s="28"/>
      <c r="LKJ262" s="28"/>
      <c r="LKK262" s="28"/>
      <c r="LKL262" s="28"/>
      <c r="LKM262" s="28"/>
      <c r="LKN262" s="28"/>
      <c r="LKO262" s="28"/>
      <c r="LKP262" s="28"/>
      <c r="LKQ262" s="28"/>
      <c r="LKR262" s="28"/>
      <c r="LKS262" s="28"/>
      <c r="LKT262" s="28"/>
      <c r="LKU262" s="28"/>
      <c r="LKV262" s="28"/>
      <c r="LKW262" s="28"/>
      <c r="LKX262" s="28"/>
      <c r="LKY262" s="28"/>
      <c r="LKZ262" s="28"/>
      <c r="LLA262" s="28"/>
      <c r="LLB262" s="28"/>
      <c r="LLC262" s="28"/>
      <c r="LLD262" s="28"/>
      <c r="LLE262" s="28"/>
      <c r="LLF262" s="28"/>
      <c r="LLG262" s="28"/>
      <c r="LLH262" s="28"/>
      <c r="LLI262" s="28"/>
      <c r="LLJ262" s="28"/>
      <c r="LLK262" s="28"/>
      <c r="LLL262" s="28"/>
      <c r="LLM262" s="28"/>
      <c r="LLN262" s="28"/>
      <c r="LLO262" s="28"/>
      <c r="LLP262" s="28"/>
      <c r="LLQ262" s="28"/>
      <c r="LLR262" s="28"/>
      <c r="LLS262" s="28"/>
      <c r="LLT262" s="28"/>
      <c r="LLU262" s="28"/>
      <c r="LLV262" s="28"/>
      <c r="LLW262" s="28"/>
      <c r="LLX262" s="28"/>
      <c r="LLY262" s="28"/>
      <c r="LLZ262" s="28"/>
      <c r="LMA262" s="28"/>
      <c r="LMB262" s="28"/>
      <c r="LMC262" s="28"/>
      <c r="LMD262" s="28"/>
      <c r="LME262" s="28"/>
      <c r="LMF262" s="28"/>
      <c r="LMG262" s="28"/>
      <c r="LMH262" s="28"/>
      <c r="LMI262" s="28"/>
      <c r="LMJ262" s="28"/>
      <c r="LMK262" s="28"/>
      <c r="LML262" s="28"/>
      <c r="LMM262" s="28"/>
      <c r="LMN262" s="28"/>
      <c r="LMO262" s="28"/>
      <c r="LMP262" s="28"/>
      <c r="LMQ262" s="28"/>
      <c r="LMR262" s="28"/>
      <c r="LMS262" s="28"/>
      <c r="LMT262" s="28"/>
      <c r="LMU262" s="28"/>
      <c r="LMV262" s="28"/>
      <c r="LMW262" s="28"/>
      <c r="LMX262" s="28"/>
      <c r="LMY262" s="28"/>
      <c r="LMZ262" s="28"/>
      <c r="LNA262" s="28"/>
      <c r="LNB262" s="28"/>
      <c r="LNC262" s="28"/>
      <c r="LND262" s="28"/>
      <c r="LNE262" s="28"/>
      <c r="LNF262" s="28"/>
      <c r="LNG262" s="28"/>
      <c r="LNH262" s="28"/>
      <c r="LNI262" s="28"/>
      <c r="LNJ262" s="28"/>
      <c r="LNK262" s="28"/>
      <c r="LNL262" s="28"/>
      <c r="LNM262" s="28"/>
      <c r="LNN262" s="28"/>
      <c r="LNO262" s="28"/>
      <c r="LNP262" s="28"/>
      <c r="LNQ262" s="28"/>
      <c r="LNR262" s="28"/>
      <c r="LNS262" s="28"/>
      <c r="LNT262" s="28"/>
      <c r="LNU262" s="28"/>
      <c r="LNV262" s="28"/>
      <c r="LNW262" s="28"/>
      <c r="LNX262" s="28"/>
      <c r="LNY262" s="28"/>
      <c r="LNZ262" s="28"/>
      <c r="LOA262" s="28"/>
      <c r="LOB262" s="28"/>
      <c r="LOC262" s="28"/>
      <c r="LOD262" s="28"/>
      <c r="LOE262" s="28"/>
      <c r="LOF262" s="28"/>
      <c r="LOG262" s="28"/>
      <c r="LOH262" s="28"/>
      <c r="LOI262" s="28"/>
      <c r="LOJ262" s="28"/>
      <c r="LOK262" s="28"/>
      <c r="LOL262" s="28"/>
      <c r="LOM262" s="28"/>
      <c r="LON262" s="28"/>
      <c r="LOO262" s="28"/>
      <c r="LOP262" s="28"/>
      <c r="LOQ262" s="28"/>
      <c r="LOR262" s="28"/>
      <c r="LOS262" s="28"/>
      <c r="LOT262" s="28"/>
      <c r="LOU262" s="28"/>
      <c r="LOV262" s="28"/>
      <c r="LOW262" s="28"/>
      <c r="LOX262" s="28"/>
      <c r="LOY262" s="28"/>
      <c r="LOZ262" s="28"/>
      <c r="LPA262" s="28"/>
      <c r="LPB262" s="28"/>
      <c r="LPC262" s="28"/>
      <c r="LPD262" s="28"/>
      <c r="LPE262" s="28"/>
      <c r="LPF262" s="28"/>
      <c r="LPG262" s="28"/>
      <c r="LPH262" s="28"/>
      <c r="LPI262" s="28"/>
      <c r="LPJ262" s="28"/>
      <c r="LPK262" s="28"/>
      <c r="LPL262" s="28"/>
      <c r="LPM262" s="28"/>
      <c r="LPN262" s="28"/>
      <c r="LPO262" s="28"/>
      <c r="LPP262" s="28"/>
      <c r="LPQ262" s="28"/>
      <c r="LPR262" s="28"/>
      <c r="LPS262" s="28"/>
      <c r="LPT262" s="28"/>
      <c r="LPU262" s="28"/>
      <c r="LPV262" s="28"/>
      <c r="LPW262" s="28"/>
      <c r="LPX262" s="28"/>
      <c r="LPY262" s="28"/>
      <c r="LPZ262" s="28"/>
      <c r="LQA262" s="28"/>
      <c r="LQB262" s="28"/>
      <c r="LQC262" s="28"/>
      <c r="LQD262" s="28"/>
      <c r="LQE262" s="28"/>
      <c r="LQF262" s="28"/>
      <c r="LQG262" s="28"/>
      <c r="LQH262" s="28"/>
      <c r="LQI262" s="28"/>
      <c r="LQJ262" s="28"/>
      <c r="LQK262" s="28"/>
      <c r="LQL262" s="28"/>
      <c r="LQM262" s="28"/>
      <c r="LQN262" s="28"/>
      <c r="LQO262" s="28"/>
      <c r="LQP262" s="28"/>
      <c r="LQQ262" s="28"/>
      <c r="LQR262" s="28"/>
      <c r="LQS262" s="28"/>
      <c r="LQT262" s="28"/>
      <c r="LQU262" s="28"/>
      <c r="LQV262" s="28"/>
      <c r="LQW262" s="28"/>
      <c r="LQX262" s="28"/>
      <c r="LQY262" s="28"/>
      <c r="LQZ262" s="28"/>
      <c r="LRA262" s="28"/>
      <c r="LRB262" s="28"/>
      <c r="LRC262" s="28"/>
      <c r="LRD262" s="28"/>
      <c r="LRE262" s="28"/>
      <c r="LRF262" s="28"/>
      <c r="LRG262" s="28"/>
      <c r="LRH262" s="28"/>
      <c r="LRI262" s="28"/>
      <c r="LRJ262" s="28"/>
      <c r="LRK262" s="28"/>
      <c r="LRL262" s="28"/>
      <c r="LRM262" s="28"/>
      <c r="LRN262" s="28"/>
      <c r="LRO262" s="28"/>
      <c r="LRP262" s="28"/>
      <c r="LRQ262" s="28"/>
      <c r="LRR262" s="28"/>
      <c r="LRS262" s="28"/>
      <c r="LRT262" s="28"/>
      <c r="LRU262" s="28"/>
      <c r="LRV262" s="28"/>
      <c r="LRW262" s="28"/>
      <c r="LRX262" s="28"/>
      <c r="LRY262" s="28"/>
      <c r="LRZ262" s="28"/>
      <c r="LSA262" s="28"/>
      <c r="LSB262" s="28"/>
      <c r="LSC262" s="28"/>
      <c r="LSD262" s="28"/>
      <c r="LSE262" s="28"/>
      <c r="LSF262" s="28"/>
      <c r="LSG262" s="28"/>
      <c r="LSH262" s="28"/>
      <c r="LSI262" s="28"/>
      <c r="LSJ262" s="28"/>
      <c r="LSK262" s="28"/>
      <c r="LSL262" s="28"/>
      <c r="LSM262" s="28"/>
      <c r="LSN262" s="28"/>
      <c r="LSO262" s="28"/>
      <c r="LSP262" s="28"/>
      <c r="LSQ262" s="28"/>
      <c r="LSR262" s="28"/>
      <c r="LSS262" s="28"/>
      <c r="LST262" s="28"/>
      <c r="LSU262" s="28"/>
      <c r="LSV262" s="28"/>
      <c r="LSW262" s="28"/>
      <c r="LSX262" s="28"/>
      <c r="LSY262" s="28"/>
      <c r="LSZ262" s="28"/>
      <c r="LTA262" s="28"/>
      <c r="LTB262" s="28"/>
      <c r="LTC262" s="28"/>
      <c r="LTD262" s="28"/>
      <c r="LTE262" s="28"/>
      <c r="LTF262" s="28"/>
      <c r="LTG262" s="28"/>
      <c r="LTH262" s="28"/>
      <c r="LTI262" s="28"/>
      <c r="LTJ262" s="28"/>
      <c r="LTK262" s="28"/>
      <c r="LTL262" s="28"/>
      <c r="LTM262" s="28"/>
      <c r="LTN262" s="28"/>
      <c r="LTO262" s="28"/>
      <c r="LTP262" s="28"/>
      <c r="LTQ262" s="28"/>
      <c r="LTR262" s="28"/>
      <c r="LTS262" s="28"/>
      <c r="LTT262" s="28"/>
      <c r="LTU262" s="28"/>
      <c r="LTV262" s="28"/>
      <c r="LTW262" s="28"/>
      <c r="LTX262" s="28"/>
      <c r="LTY262" s="28"/>
      <c r="LTZ262" s="28"/>
      <c r="LUA262" s="28"/>
      <c r="LUB262" s="28"/>
      <c r="LUC262" s="28"/>
      <c r="LUD262" s="28"/>
      <c r="LUE262" s="28"/>
      <c r="LUF262" s="28"/>
      <c r="LUG262" s="28"/>
      <c r="LUH262" s="28"/>
      <c r="LUI262" s="28"/>
      <c r="LUJ262" s="28"/>
      <c r="LUK262" s="28"/>
      <c r="LUL262" s="28"/>
      <c r="LUM262" s="28"/>
      <c r="LUN262" s="28"/>
      <c r="LUO262" s="28"/>
      <c r="LUP262" s="28"/>
      <c r="LUQ262" s="28"/>
      <c r="LUR262" s="28"/>
      <c r="LUS262" s="28"/>
      <c r="LUT262" s="28"/>
      <c r="LUU262" s="28"/>
      <c r="LUV262" s="28"/>
      <c r="LUW262" s="28"/>
      <c r="LUX262" s="28"/>
      <c r="LUY262" s="28"/>
      <c r="LUZ262" s="28"/>
      <c r="LVA262" s="28"/>
      <c r="LVB262" s="28"/>
      <c r="LVC262" s="28"/>
      <c r="LVD262" s="28"/>
      <c r="LVE262" s="28"/>
      <c r="LVF262" s="28"/>
      <c r="LVG262" s="28"/>
      <c r="LVH262" s="28"/>
      <c r="LVI262" s="28"/>
      <c r="LVJ262" s="28"/>
      <c r="LVK262" s="28"/>
      <c r="LVL262" s="28"/>
      <c r="LVM262" s="28"/>
      <c r="LVN262" s="28"/>
      <c r="LVO262" s="28"/>
      <c r="LVP262" s="28"/>
      <c r="LVQ262" s="28"/>
      <c r="LVR262" s="28"/>
      <c r="LVS262" s="28"/>
      <c r="LVT262" s="28"/>
      <c r="LVU262" s="28"/>
      <c r="LVV262" s="28"/>
      <c r="LVW262" s="28"/>
      <c r="LVX262" s="28"/>
      <c r="LVY262" s="28"/>
      <c r="LVZ262" s="28"/>
      <c r="LWA262" s="28"/>
      <c r="LWB262" s="28"/>
      <c r="LWC262" s="28"/>
      <c r="LWD262" s="28"/>
      <c r="LWE262" s="28"/>
      <c r="LWF262" s="28"/>
      <c r="LWG262" s="28"/>
      <c r="LWH262" s="28"/>
      <c r="LWI262" s="28"/>
      <c r="LWJ262" s="28"/>
      <c r="LWK262" s="28"/>
      <c r="LWL262" s="28"/>
      <c r="LWM262" s="28"/>
      <c r="LWN262" s="28"/>
      <c r="LWO262" s="28"/>
      <c r="LWP262" s="28"/>
      <c r="LWQ262" s="28"/>
      <c r="LWR262" s="28"/>
      <c r="LWS262" s="28"/>
      <c r="LWT262" s="28"/>
      <c r="LWU262" s="28"/>
      <c r="LWV262" s="28"/>
      <c r="LWW262" s="28"/>
      <c r="LWX262" s="28"/>
      <c r="LWY262" s="28"/>
      <c r="LWZ262" s="28"/>
      <c r="LXA262" s="28"/>
      <c r="LXB262" s="28"/>
      <c r="LXC262" s="28"/>
      <c r="LXD262" s="28"/>
      <c r="LXE262" s="28"/>
      <c r="LXF262" s="28"/>
      <c r="LXG262" s="28"/>
      <c r="LXH262" s="28"/>
      <c r="LXI262" s="28"/>
      <c r="LXJ262" s="28"/>
      <c r="LXK262" s="28"/>
      <c r="LXL262" s="28"/>
      <c r="LXM262" s="28"/>
      <c r="LXN262" s="28"/>
      <c r="LXO262" s="28"/>
      <c r="LXP262" s="28"/>
      <c r="LXQ262" s="28"/>
      <c r="LXR262" s="28"/>
      <c r="LXS262" s="28"/>
      <c r="LXT262" s="28"/>
      <c r="LXU262" s="28"/>
      <c r="LXV262" s="28"/>
      <c r="LXW262" s="28"/>
      <c r="LXX262" s="28"/>
      <c r="LXY262" s="28"/>
      <c r="LXZ262" s="28"/>
      <c r="LYA262" s="28"/>
      <c r="LYB262" s="28"/>
      <c r="LYC262" s="28"/>
      <c r="LYD262" s="28"/>
      <c r="LYE262" s="28"/>
      <c r="LYF262" s="28"/>
      <c r="LYG262" s="28"/>
      <c r="LYH262" s="28"/>
      <c r="LYI262" s="28"/>
      <c r="LYJ262" s="28"/>
      <c r="LYK262" s="28"/>
      <c r="LYL262" s="28"/>
      <c r="LYM262" s="28"/>
      <c r="LYN262" s="28"/>
      <c r="LYO262" s="28"/>
      <c r="LYP262" s="28"/>
      <c r="LYQ262" s="28"/>
      <c r="LYR262" s="28"/>
      <c r="LYS262" s="28"/>
      <c r="LYT262" s="28"/>
      <c r="LYU262" s="28"/>
      <c r="LYV262" s="28"/>
      <c r="LYW262" s="28"/>
      <c r="LYX262" s="28"/>
      <c r="LYY262" s="28"/>
      <c r="LYZ262" s="28"/>
      <c r="LZA262" s="28"/>
      <c r="LZB262" s="28"/>
      <c r="LZC262" s="28"/>
      <c r="LZD262" s="28"/>
      <c r="LZE262" s="28"/>
      <c r="LZF262" s="28"/>
      <c r="LZG262" s="28"/>
      <c r="LZH262" s="28"/>
      <c r="LZI262" s="28"/>
      <c r="LZJ262" s="28"/>
      <c r="LZK262" s="28"/>
      <c r="LZL262" s="28"/>
      <c r="LZM262" s="28"/>
      <c r="LZN262" s="28"/>
      <c r="LZO262" s="28"/>
      <c r="LZP262" s="28"/>
      <c r="LZQ262" s="28"/>
      <c r="LZR262" s="28"/>
      <c r="LZS262" s="28"/>
      <c r="LZT262" s="28"/>
      <c r="LZU262" s="28"/>
      <c r="LZV262" s="28"/>
      <c r="LZW262" s="28"/>
      <c r="LZX262" s="28"/>
      <c r="LZY262" s="28"/>
      <c r="LZZ262" s="28"/>
      <c r="MAA262" s="28"/>
      <c r="MAB262" s="28"/>
      <c r="MAC262" s="28"/>
      <c r="MAD262" s="28"/>
      <c r="MAE262" s="28"/>
      <c r="MAF262" s="28"/>
      <c r="MAG262" s="28"/>
      <c r="MAH262" s="28"/>
      <c r="MAI262" s="28"/>
      <c r="MAJ262" s="28"/>
      <c r="MAK262" s="28"/>
      <c r="MAL262" s="28"/>
      <c r="MAM262" s="28"/>
      <c r="MAN262" s="28"/>
      <c r="MAO262" s="28"/>
      <c r="MAP262" s="28"/>
      <c r="MAQ262" s="28"/>
      <c r="MAR262" s="28"/>
      <c r="MAS262" s="28"/>
      <c r="MAT262" s="28"/>
      <c r="MAU262" s="28"/>
      <c r="MAV262" s="28"/>
      <c r="MAW262" s="28"/>
      <c r="MAX262" s="28"/>
      <c r="MAY262" s="28"/>
      <c r="MAZ262" s="28"/>
      <c r="MBA262" s="28"/>
      <c r="MBB262" s="28"/>
      <c r="MBC262" s="28"/>
      <c r="MBD262" s="28"/>
      <c r="MBE262" s="28"/>
      <c r="MBF262" s="28"/>
      <c r="MBG262" s="28"/>
      <c r="MBH262" s="28"/>
      <c r="MBI262" s="28"/>
      <c r="MBJ262" s="28"/>
      <c r="MBK262" s="28"/>
      <c r="MBL262" s="28"/>
      <c r="MBM262" s="28"/>
      <c r="MBN262" s="28"/>
      <c r="MBO262" s="28"/>
      <c r="MBP262" s="28"/>
      <c r="MBQ262" s="28"/>
      <c r="MBR262" s="28"/>
      <c r="MBS262" s="28"/>
      <c r="MBT262" s="28"/>
      <c r="MBU262" s="28"/>
      <c r="MBV262" s="28"/>
      <c r="MBW262" s="28"/>
      <c r="MBX262" s="28"/>
      <c r="MBY262" s="28"/>
      <c r="MBZ262" s="28"/>
      <c r="MCA262" s="28"/>
      <c r="MCB262" s="28"/>
      <c r="MCC262" s="28"/>
      <c r="MCD262" s="28"/>
      <c r="MCE262" s="28"/>
      <c r="MCF262" s="28"/>
      <c r="MCG262" s="28"/>
      <c r="MCH262" s="28"/>
      <c r="MCI262" s="28"/>
      <c r="MCJ262" s="28"/>
      <c r="MCK262" s="28"/>
      <c r="MCL262" s="28"/>
      <c r="MCM262" s="28"/>
      <c r="MCN262" s="28"/>
      <c r="MCO262" s="28"/>
      <c r="MCP262" s="28"/>
      <c r="MCQ262" s="28"/>
      <c r="MCR262" s="28"/>
      <c r="MCS262" s="28"/>
      <c r="MCT262" s="28"/>
      <c r="MCU262" s="28"/>
      <c r="MCV262" s="28"/>
      <c r="MCW262" s="28"/>
      <c r="MCX262" s="28"/>
      <c r="MCY262" s="28"/>
      <c r="MCZ262" s="28"/>
      <c r="MDA262" s="28"/>
      <c r="MDB262" s="28"/>
      <c r="MDC262" s="28"/>
      <c r="MDD262" s="28"/>
      <c r="MDE262" s="28"/>
      <c r="MDF262" s="28"/>
      <c r="MDG262" s="28"/>
      <c r="MDH262" s="28"/>
      <c r="MDI262" s="28"/>
      <c r="MDJ262" s="28"/>
      <c r="MDK262" s="28"/>
      <c r="MDL262" s="28"/>
      <c r="MDM262" s="28"/>
      <c r="MDN262" s="28"/>
      <c r="MDO262" s="28"/>
      <c r="MDP262" s="28"/>
      <c r="MDQ262" s="28"/>
      <c r="MDR262" s="28"/>
      <c r="MDS262" s="28"/>
      <c r="MDT262" s="28"/>
      <c r="MDU262" s="28"/>
      <c r="MDV262" s="28"/>
      <c r="MDW262" s="28"/>
      <c r="MDX262" s="28"/>
      <c r="MDY262" s="28"/>
      <c r="MDZ262" s="28"/>
      <c r="MEA262" s="28"/>
      <c r="MEB262" s="28"/>
      <c r="MEC262" s="28"/>
      <c r="MED262" s="28"/>
      <c r="MEE262" s="28"/>
      <c r="MEF262" s="28"/>
      <c r="MEG262" s="28"/>
      <c r="MEH262" s="28"/>
      <c r="MEI262" s="28"/>
      <c r="MEJ262" s="28"/>
      <c r="MEK262" s="28"/>
      <c r="MEL262" s="28"/>
      <c r="MEM262" s="28"/>
      <c r="MEN262" s="28"/>
      <c r="MEO262" s="28"/>
      <c r="MEP262" s="28"/>
      <c r="MEQ262" s="28"/>
      <c r="MER262" s="28"/>
      <c r="MES262" s="28"/>
      <c r="MET262" s="28"/>
      <c r="MEU262" s="28"/>
      <c r="MEV262" s="28"/>
      <c r="MEW262" s="28"/>
      <c r="MEX262" s="28"/>
      <c r="MEY262" s="28"/>
      <c r="MEZ262" s="28"/>
      <c r="MFA262" s="28"/>
      <c r="MFB262" s="28"/>
      <c r="MFC262" s="28"/>
      <c r="MFD262" s="28"/>
      <c r="MFE262" s="28"/>
      <c r="MFF262" s="28"/>
      <c r="MFG262" s="28"/>
      <c r="MFH262" s="28"/>
      <c r="MFI262" s="28"/>
      <c r="MFJ262" s="28"/>
      <c r="MFK262" s="28"/>
      <c r="MFL262" s="28"/>
      <c r="MFM262" s="28"/>
      <c r="MFN262" s="28"/>
      <c r="MFO262" s="28"/>
      <c r="MFP262" s="28"/>
      <c r="MFQ262" s="28"/>
      <c r="MFR262" s="28"/>
      <c r="MFS262" s="28"/>
      <c r="MFT262" s="28"/>
      <c r="MFU262" s="28"/>
      <c r="MFV262" s="28"/>
      <c r="MFW262" s="28"/>
      <c r="MFX262" s="28"/>
      <c r="MFY262" s="28"/>
      <c r="MFZ262" s="28"/>
      <c r="MGA262" s="28"/>
      <c r="MGB262" s="28"/>
      <c r="MGC262" s="28"/>
      <c r="MGD262" s="28"/>
      <c r="MGE262" s="28"/>
      <c r="MGF262" s="28"/>
      <c r="MGG262" s="28"/>
      <c r="MGH262" s="28"/>
      <c r="MGI262" s="28"/>
      <c r="MGJ262" s="28"/>
      <c r="MGK262" s="28"/>
      <c r="MGL262" s="28"/>
      <c r="MGM262" s="28"/>
      <c r="MGN262" s="28"/>
      <c r="MGO262" s="28"/>
      <c r="MGP262" s="28"/>
      <c r="MGQ262" s="28"/>
      <c r="MGR262" s="28"/>
      <c r="MGS262" s="28"/>
      <c r="MGT262" s="28"/>
      <c r="MGU262" s="28"/>
      <c r="MGV262" s="28"/>
      <c r="MGW262" s="28"/>
      <c r="MGX262" s="28"/>
      <c r="MGY262" s="28"/>
      <c r="MGZ262" s="28"/>
      <c r="MHA262" s="28"/>
      <c r="MHB262" s="28"/>
      <c r="MHC262" s="28"/>
      <c r="MHD262" s="28"/>
      <c r="MHE262" s="28"/>
      <c r="MHF262" s="28"/>
      <c r="MHG262" s="28"/>
      <c r="MHH262" s="28"/>
      <c r="MHI262" s="28"/>
      <c r="MHJ262" s="28"/>
      <c r="MHK262" s="28"/>
      <c r="MHL262" s="28"/>
      <c r="MHM262" s="28"/>
      <c r="MHN262" s="28"/>
      <c r="MHO262" s="28"/>
      <c r="MHP262" s="28"/>
      <c r="MHQ262" s="28"/>
      <c r="MHR262" s="28"/>
      <c r="MHS262" s="28"/>
      <c r="MHT262" s="28"/>
      <c r="MHU262" s="28"/>
      <c r="MHV262" s="28"/>
      <c r="MHW262" s="28"/>
      <c r="MHX262" s="28"/>
      <c r="MHY262" s="28"/>
      <c r="MHZ262" s="28"/>
      <c r="MIA262" s="28"/>
      <c r="MIB262" s="28"/>
      <c r="MIC262" s="28"/>
      <c r="MID262" s="28"/>
      <c r="MIE262" s="28"/>
      <c r="MIF262" s="28"/>
      <c r="MIG262" s="28"/>
      <c r="MIH262" s="28"/>
      <c r="MII262" s="28"/>
      <c r="MIJ262" s="28"/>
      <c r="MIK262" s="28"/>
      <c r="MIL262" s="28"/>
      <c r="MIM262" s="28"/>
      <c r="MIN262" s="28"/>
      <c r="MIO262" s="28"/>
      <c r="MIP262" s="28"/>
      <c r="MIQ262" s="28"/>
      <c r="MIR262" s="28"/>
      <c r="MIS262" s="28"/>
      <c r="MIT262" s="28"/>
      <c r="MIU262" s="28"/>
      <c r="MIV262" s="28"/>
      <c r="MIW262" s="28"/>
      <c r="MIX262" s="28"/>
      <c r="MIY262" s="28"/>
      <c r="MIZ262" s="28"/>
      <c r="MJA262" s="28"/>
      <c r="MJB262" s="28"/>
      <c r="MJC262" s="28"/>
      <c r="MJD262" s="28"/>
      <c r="MJE262" s="28"/>
      <c r="MJF262" s="28"/>
      <c r="MJG262" s="28"/>
      <c r="MJH262" s="28"/>
      <c r="MJI262" s="28"/>
      <c r="MJJ262" s="28"/>
      <c r="MJK262" s="28"/>
      <c r="MJL262" s="28"/>
      <c r="MJM262" s="28"/>
      <c r="MJN262" s="28"/>
      <c r="MJO262" s="28"/>
      <c r="MJP262" s="28"/>
      <c r="MJQ262" s="28"/>
      <c r="MJR262" s="28"/>
      <c r="MJS262" s="28"/>
      <c r="MJT262" s="28"/>
      <c r="MJU262" s="28"/>
      <c r="MJV262" s="28"/>
      <c r="MJW262" s="28"/>
      <c r="MJX262" s="28"/>
      <c r="MJY262" s="28"/>
      <c r="MJZ262" s="28"/>
      <c r="MKA262" s="28"/>
      <c r="MKB262" s="28"/>
      <c r="MKC262" s="28"/>
      <c r="MKD262" s="28"/>
      <c r="MKE262" s="28"/>
      <c r="MKF262" s="28"/>
      <c r="MKG262" s="28"/>
      <c r="MKH262" s="28"/>
      <c r="MKI262" s="28"/>
      <c r="MKJ262" s="28"/>
      <c r="MKK262" s="28"/>
      <c r="MKL262" s="28"/>
      <c r="MKM262" s="28"/>
      <c r="MKN262" s="28"/>
      <c r="MKO262" s="28"/>
      <c r="MKP262" s="28"/>
      <c r="MKQ262" s="28"/>
      <c r="MKR262" s="28"/>
      <c r="MKS262" s="28"/>
      <c r="MKT262" s="28"/>
      <c r="MKU262" s="28"/>
      <c r="MKV262" s="28"/>
      <c r="MKW262" s="28"/>
      <c r="MKX262" s="28"/>
      <c r="MKY262" s="28"/>
      <c r="MKZ262" s="28"/>
      <c r="MLA262" s="28"/>
      <c r="MLB262" s="28"/>
      <c r="MLC262" s="28"/>
      <c r="MLD262" s="28"/>
      <c r="MLE262" s="28"/>
      <c r="MLF262" s="28"/>
      <c r="MLG262" s="28"/>
      <c r="MLH262" s="28"/>
      <c r="MLI262" s="28"/>
      <c r="MLJ262" s="28"/>
      <c r="MLK262" s="28"/>
      <c r="MLL262" s="28"/>
      <c r="MLM262" s="28"/>
      <c r="MLN262" s="28"/>
      <c r="MLO262" s="28"/>
      <c r="MLP262" s="28"/>
      <c r="MLQ262" s="28"/>
      <c r="MLR262" s="28"/>
      <c r="MLS262" s="28"/>
      <c r="MLT262" s="28"/>
      <c r="MLU262" s="28"/>
      <c r="MLV262" s="28"/>
      <c r="MLW262" s="28"/>
      <c r="MLX262" s="28"/>
      <c r="MLY262" s="28"/>
      <c r="MLZ262" s="28"/>
      <c r="MMA262" s="28"/>
      <c r="MMB262" s="28"/>
      <c r="MMC262" s="28"/>
      <c r="MMD262" s="28"/>
      <c r="MME262" s="28"/>
      <c r="MMF262" s="28"/>
      <c r="MMG262" s="28"/>
      <c r="MMH262" s="28"/>
      <c r="MMI262" s="28"/>
      <c r="MMJ262" s="28"/>
      <c r="MMK262" s="28"/>
      <c r="MML262" s="28"/>
      <c r="MMM262" s="28"/>
      <c r="MMN262" s="28"/>
      <c r="MMO262" s="28"/>
      <c r="MMP262" s="28"/>
      <c r="MMQ262" s="28"/>
      <c r="MMR262" s="28"/>
      <c r="MMS262" s="28"/>
      <c r="MMT262" s="28"/>
      <c r="MMU262" s="28"/>
      <c r="MMV262" s="28"/>
      <c r="MMW262" s="28"/>
      <c r="MMX262" s="28"/>
      <c r="MMY262" s="28"/>
      <c r="MMZ262" s="28"/>
      <c r="MNA262" s="28"/>
      <c r="MNB262" s="28"/>
      <c r="MNC262" s="28"/>
      <c r="MND262" s="28"/>
      <c r="MNE262" s="28"/>
      <c r="MNF262" s="28"/>
      <c r="MNG262" s="28"/>
      <c r="MNH262" s="28"/>
      <c r="MNI262" s="28"/>
      <c r="MNJ262" s="28"/>
      <c r="MNK262" s="28"/>
      <c r="MNL262" s="28"/>
      <c r="MNM262" s="28"/>
      <c r="MNN262" s="28"/>
      <c r="MNO262" s="28"/>
      <c r="MNP262" s="28"/>
      <c r="MNQ262" s="28"/>
      <c r="MNR262" s="28"/>
      <c r="MNS262" s="28"/>
      <c r="MNT262" s="28"/>
      <c r="MNU262" s="28"/>
      <c r="MNV262" s="28"/>
      <c r="MNW262" s="28"/>
      <c r="MNX262" s="28"/>
      <c r="MNY262" s="28"/>
      <c r="MNZ262" s="28"/>
      <c r="MOA262" s="28"/>
      <c r="MOB262" s="28"/>
      <c r="MOC262" s="28"/>
      <c r="MOD262" s="28"/>
      <c r="MOE262" s="28"/>
      <c r="MOF262" s="28"/>
      <c r="MOG262" s="28"/>
      <c r="MOH262" s="28"/>
      <c r="MOI262" s="28"/>
      <c r="MOJ262" s="28"/>
      <c r="MOK262" s="28"/>
      <c r="MOL262" s="28"/>
      <c r="MOM262" s="28"/>
      <c r="MON262" s="28"/>
      <c r="MOO262" s="28"/>
      <c r="MOP262" s="28"/>
      <c r="MOQ262" s="28"/>
      <c r="MOR262" s="28"/>
      <c r="MOS262" s="28"/>
      <c r="MOT262" s="28"/>
      <c r="MOU262" s="28"/>
      <c r="MOV262" s="28"/>
      <c r="MOW262" s="28"/>
      <c r="MOX262" s="28"/>
      <c r="MOY262" s="28"/>
      <c r="MOZ262" s="28"/>
      <c r="MPA262" s="28"/>
      <c r="MPB262" s="28"/>
      <c r="MPC262" s="28"/>
      <c r="MPD262" s="28"/>
      <c r="MPE262" s="28"/>
      <c r="MPF262" s="28"/>
      <c r="MPG262" s="28"/>
      <c r="MPH262" s="28"/>
      <c r="MPI262" s="28"/>
      <c r="MPJ262" s="28"/>
      <c r="MPK262" s="28"/>
      <c r="MPL262" s="28"/>
      <c r="MPM262" s="28"/>
      <c r="MPN262" s="28"/>
      <c r="MPO262" s="28"/>
      <c r="MPP262" s="28"/>
      <c r="MPQ262" s="28"/>
      <c r="MPR262" s="28"/>
      <c r="MPS262" s="28"/>
      <c r="MPT262" s="28"/>
      <c r="MPU262" s="28"/>
      <c r="MPV262" s="28"/>
      <c r="MPW262" s="28"/>
      <c r="MPX262" s="28"/>
      <c r="MPY262" s="28"/>
      <c r="MPZ262" s="28"/>
      <c r="MQA262" s="28"/>
      <c r="MQB262" s="28"/>
      <c r="MQC262" s="28"/>
      <c r="MQD262" s="28"/>
      <c r="MQE262" s="28"/>
      <c r="MQF262" s="28"/>
      <c r="MQG262" s="28"/>
      <c r="MQH262" s="28"/>
      <c r="MQI262" s="28"/>
      <c r="MQJ262" s="28"/>
      <c r="MQK262" s="28"/>
      <c r="MQL262" s="28"/>
      <c r="MQM262" s="28"/>
      <c r="MQN262" s="28"/>
      <c r="MQO262" s="28"/>
      <c r="MQP262" s="28"/>
      <c r="MQQ262" s="28"/>
      <c r="MQR262" s="28"/>
      <c r="MQS262" s="28"/>
      <c r="MQT262" s="28"/>
      <c r="MQU262" s="28"/>
      <c r="MQV262" s="28"/>
      <c r="MQW262" s="28"/>
      <c r="MQX262" s="28"/>
      <c r="MQY262" s="28"/>
      <c r="MQZ262" s="28"/>
      <c r="MRA262" s="28"/>
      <c r="MRB262" s="28"/>
      <c r="MRC262" s="28"/>
      <c r="MRD262" s="28"/>
      <c r="MRE262" s="28"/>
      <c r="MRF262" s="28"/>
      <c r="MRG262" s="28"/>
      <c r="MRH262" s="28"/>
      <c r="MRI262" s="28"/>
      <c r="MRJ262" s="28"/>
      <c r="MRK262" s="28"/>
      <c r="MRL262" s="28"/>
      <c r="MRM262" s="28"/>
      <c r="MRN262" s="28"/>
      <c r="MRO262" s="28"/>
      <c r="MRP262" s="28"/>
      <c r="MRQ262" s="28"/>
      <c r="MRR262" s="28"/>
      <c r="MRS262" s="28"/>
      <c r="MRT262" s="28"/>
      <c r="MRU262" s="28"/>
      <c r="MRV262" s="28"/>
      <c r="MRW262" s="28"/>
      <c r="MRX262" s="28"/>
      <c r="MRY262" s="28"/>
      <c r="MRZ262" s="28"/>
      <c r="MSA262" s="28"/>
      <c r="MSB262" s="28"/>
      <c r="MSC262" s="28"/>
      <c r="MSD262" s="28"/>
      <c r="MSE262" s="28"/>
      <c r="MSF262" s="28"/>
      <c r="MSG262" s="28"/>
      <c r="MSH262" s="28"/>
      <c r="MSI262" s="28"/>
      <c r="MSJ262" s="28"/>
      <c r="MSK262" s="28"/>
      <c r="MSL262" s="28"/>
      <c r="MSM262" s="28"/>
      <c r="MSN262" s="28"/>
      <c r="MSO262" s="28"/>
      <c r="MSP262" s="28"/>
      <c r="MSQ262" s="28"/>
      <c r="MSR262" s="28"/>
      <c r="MSS262" s="28"/>
      <c r="MST262" s="28"/>
      <c r="MSU262" s="28"/>
      <c r="MSV262" s="28"/>
      <c r="MSW262" s="28"/>
      <c r="MSX262" s="28"/>
      <c r="MSY262" s="28"/>
      <c r="MSZ262" s="28"/>
      <c r="MTA262" s="28"/>
      <c r="MTB262" s="28"/>
      <c r="MTC262" s="28"/>
      <c r="MTD262" s="28"/>
      <c r="MTE262" s="28"/>
      <c r="MTF262" s="28"/>
      <c r="MTG262" s="28"/>
      <c r="MTH262" s="28"/>
      <c r="MTI262" s="28"/>
      <c r="MTJ262" s="28"/>
      <c r="MTK262" s="28"/>
      <c r="MTL262" s="28"/>
      <c r="MTM262" s="28"/>
      <c r="MTN262" s="28"/>
      <c r="MTO262" s="28"/>
      <c r="MTP262" s="28"/>
      <c r="MTQ262" s="28"/>
      <c r="MTR262" s="28"/>
      <c r="MTS262" s="28"/>
      <c r="MTT262" s="28"/>
      <c r="MTU262" s="28"/>
      <c r="MTV262" s="28"/>
      <c r="MTW262" s="28"/>
      <c r="MTX262" s="28"/>
      <c r="MTY262" s="28"/>
      <c r="MTZ262" s="28"/>
      <c r="MUA262" s="28"/>
      <c r="MUB262" s="28"/>
      <c r="MUC262" s="28"/>
      <c r="MUD262" s="28"/>
      <c r="MUE262" s="28"/>
      <c r="MUF262" s="28"/>
      <c r="MUG262" s="28"/>
      <c r="MUH262" s="28"/>
      <c r="MUI262" s="28"/>
      <c r="MUJ262" s="28"/>
      <c r="MUK262" s="28"/>
      <c r="MUL262" s="28"/>
      <c r="MUM262" s="28"/>
      <c r="MUN262" s="28"/>
      <c r="MUO262" s="28"/>
      <c r="MUP262" s="28"/>
      <c r="MUQ262" s="28"/>
      <c r="MUR262" s="28"/>
      <c r="MUS262" s="28"/>
      <c r="MUT262" s="28"/>
      <c r="MUU262" s="28"/>
      <c r="MUV262" s="28"/>
      <c r="MUW262" s="28"/>
      <c r="MUX262" s="28"/>
      <c r="MUY262" s="28"/>
      <c r="MUZ262" s="28"/>
      <c r="MVA262" s="28"/>
      <c r="MVB262" s="28"/>
      <c r="MVC262" s="28"/>
      <c r="MVD262" s="28"/>
      <c r="MVE262" s="28"/>
      <c r="MVF262" s="28"/>
      <c r="MVG262" s="28"/>
      <c r="MVH262" s="28"/>
      <c r="MVI262" s="28"/>
      <c r="MVJ262" s="28"/>
      <c r="MVK262" s="28"/>
      <c r="MVL262" s="28"/>
      <c r="MVM262" s="28"/>
      <c r="MVN262" s="28"/>
      <c r="MVO262" s="28"/>
      <c r="MVP262" s="28"/>
      <c r="MVQ262" s="28"/>
      <c r="MVR262" s="28"/>
      <c r="MVS262" s="28"/>
      <c r="MVT262" s="28"/>
      <c r="MVU262" s="28"/>
      <c r="MVV262" s="28"/>
      <c r="MVW262" s="28"/>
      <c r="MVX262" s="28"/>
      <c r="MVY262" s="28"/>
      <c r="MVZ262" s="28"/>
      <c r="MWA262" s="28"/>
      <c r="MWB262" s="28"/>
      <c r="MWC262" s="28"/>
      <c r="MWD262" s="28"/>
      <c r="MWE262" s="28"/>
      <c r="MWF262" s="28"/>
      <c r="MWG262" s="28"/>
      <c r="MWH262" s="28"/>
      <c r="MWI262" s="28"/>
      <c r="MWJ262" s="28"/>
      <c r="MWK262" s="28"/>
      <c r="MWL262" s="28"/>
      <c r="MWM262" s="28"/>
      <c r="MWN262" s="28"/>
      <c r="MWO262" s="28"/>
      <c r="MWP262" s="28"/>
      <c r="MWQ262" s="28"/>
      <c r="MWR262" s="28"/>
      <c r="MWS262" s="28"/>
      <c r="MWT262" s="28"/>
      <c r="MWU262" s="28"/>
      <c r="MWV262" s="28"/>
      <c r="MWW262" s="28"/>
      <c r="MWX262" s="28"/>
      <c r="MWY262" s="28"/>
      <c r="MWZ262" s="28"/>
      <c r="MXA262" s="28"/>
      <c r="MXB262" s="28"/>
      <c r="MXC262" s="28"/>
      <c r="MXD262" s="28"/>
      <c r="MXE262" s="28"/>
      <c r="MXF262" s="28"/>
      <c r="MXG262" s="28"/>
      <c r="MXH262" s="28"/>
      <c r="MXI262" s="28"/>
      <c r="MXJ262" s="28"/>
      <c r="MXK262" s="28"/>
      <c r="MXL262" s="28"/>
      <c r="MXM262" s="28"/>
      <c r="MXN262" s="28"/>
      <c r="MXO262" s="28"/>
      <c r="MXP262" s="28"/>
      <c r="MXQ262" s="28"/>
      <c r="MXR262" s="28"/>
      <c r="MXS262" s="28"/>
      <c r="MXT262" s="28"/>
      <c r="MXU262" s="28"/>
      <c r="MXV262" s="28"/>
      <c r="MXW262" s="28"/>
      <c r="MXX262" s="28"/>
      <c r="MXY262" s="28"/>
      <c r="MXZ262" s="28"/>
      <c r="MYA262" s="28"/>
      <c r="MYB262" s="28"/>
      <c r="MYC262" s="28"/>
      <c r="MYD262" s="28"/>
      <c r="MYE262" s="28"/>
      <c r="MYF262" s="28"/>
      <c r="MYG262" s="28"/>
      <c r="MYH262" s="28"/>
      <c r="MYI262" s="28"/>
      <c r="MYJ262" s="28"/>
      <c r="MYK262" s="28"/>
      <c r="MYL262" s="28"/>
      <c r="MYM262" s="28"/>
      <c r="MYN262" s="28"/>
      <c r="MYO262" s="28"/>
      <c r="MYP262" s="28"/>
      <c r="MYQ262" s="28"/>
      <c r="MYR262" s="28"/>
      <c r="MYS262" s="28"/>
      <c r="MYT262" s="28"/>
      <c r="MYU262" s="28"/>
      <c r="MYV262" s="28"/>
      <c r="MYW262" s="28"/>
      <c r="MYX262" s="28"/>
      <c r="MYY262" s="28"/>
      <c r="MYZ262" s="28"/>
      <c r="MZA262" s="28"/>
      <c r="MZB262" s="28"/>
      <c r="MZC262" s="28"/>
      <c r="MZD262" s="28"/>
      <c r="MZE262" s="28"/>
      <c r="MZF262" s="28"/>
      <c r="MZG262" s="28"/>
      <c r="MZH262" s="28"/>
      <c r="MZI262" s="28"/>
      <c r="MZJ262" s="28"/>
      <c r="MZK262" s="28"/>
      <c r="MZL262" s="28"/>
      <c r="MZM262" s="28"/>
      <c r="MZN262" s="28"/>
      <c r="MZO262" s="28"/>
      <c r="MZP262" s="28"/>
      <c r="MZQ262" s="28"/>
      <c r="MZR262" s="28"/>
      <c r="MZS262" s="28"/>
      <c r="MZT262" s="28"/>
      <c r="MZU262" s="28"/>
      <c r="MZV262" s="28"/>
      <c r="MZW262" s="28"/>
      <c r="MZX262" s="28"/>
      <c r="MZY262" s="28"/>
      <c r="MZZ262" s="28"/>
      <c r="NAA262" s="28"/>
      <c r="NAB262" s="28"/>
      <c r="NAC262" s="28"/>
      <c r="NAD262" s="28"/>
      <c r="NAE262" s="28"/>
      <c r="NAF262" s="28"/>
      <c r="NAG262" s="28"/>
      <c r="NAH262" s="28"/>
      <c r="NAI262" s="28"/>
      <c r="NAJ262" s="28"/>
      <c r="NAK262" s="28"/>
      <c r="NAL262" s="28"/>
      <c r="NAM262" s="28"/>
      <c r="NAN262" s="28"/>
      <c r="NAO262" s="28"/>
      <c r="NAP262" s="28"/>
      <c r="NAQ262" s="28"/>
      <c r="NAR262" s="28"/>
      <c r="NAS262" s="28"/>
      <c r="NAT262" s="28"/>
      <c r="NAU262" s="28"/>
      <c r="NAV262" s="28"/>
      <c r="NAW262" s="28"/>
      <c r="NAX262" s="28"/>
      <c r="NAY262" s="28"/>
      <c r="NAZ262" s="28"/>
      <c r="NBA262" s="28"/>
      <c r="NBB262" s="28"/>
      <c r="NBC262" s="28"/>
      <c r="NBD262" s="28"/>
      <c r="NBE262" s="28"/>
      <c r="NBF262" s="28"/>
      <c r="NBG262" s="28"/>
      <c r="NBH262" s="28"/>
      <c r="NBI262" s="28"/>
      <c r="NBJ262" s="28"/>
      <c r="NBK262" s="28"/>
      <c r="NBL262" s="28"/>
      <c r="NBM262" s="28"/>
      <c r="NBN262" s="28"/>
      <c r="NBO262" s="28"/>
      <c r="NBP262" s="28"/>
      <c r="NBQ262" s="28"/>
      <c r="NBR262" s="28"/>
      <c r="NBS262" s="28"/>
      <c r="NBT262" s="28"/>
      <c r="NBU262" s="28"/>
      <c r="NBV262" s="28"/>
      <c r="NBW262" s="28"/>
      <c r="NBX262" s="28"/>
      <c r="NBY262" s="28"/>
      <c r="NBZ262" s="28"/>
      <c r="NCA262" s="28"/>
      <c r="NCB262" s="28"/>
      <c r="NCC262" s="28"/>
      <c r="NCD262" s="28"/>
      <c r="NCE262" s="28"/>
      <c r="NCF262" s="28"/>
      <c r="NCG262" s="28"/>
      <c r="NCH262" s="28"/>
      <c r="NCI262" s="28"/>
      <c r="NCJ262" s="28"/>
      <c r="NCK262" s="28"/>
      <c r="NCL262" s="28"/>
      <c r="NCM262" s="28"/>
      <c r="NCN262" s="28"/>
      <c r="NCO262" s="28"/>
      <c r="NCP262" s="28"/>
      <c r="NCQ262" s="28"/>
      <c r="NCR262" s="28"/>
      <c r="NCS262" s="28"/>
      <c r="NCT262" s="28"/>
      <c r="NCU262" s="28"/>
      <c r="NCV262" s="28"/>
      <c r="NCW262" s="28"/>
      <c r="NCX262" s="28"/>
      <c r="NCY262" s="28"/>
      <c r="NCZ262" s="28"/>
      <c r="NDA262" s="28"/>
      <c r="NDB262" s="28"/>
      <c r="NDC262" s="28"/>
      <c r="NDD262" s="28"/>
      <c r="NDE262" s="28"/>
      <c r="NDF262" s="28"/>
      <c r="NDG262" s="28"/>
      <c r="NDH262" s="28"/>
      <c r="NDI262" s="28"/>
      <c r="NDJ262" s="28"/>
      <c r="NDK262" s="28"/>
      <c r="NDL262" s="28"/>
      <c r="NDM262" s="28"/>
      <c r="NDN262" s="28"/>
      <c r="NDO262" s="28"/>
      <c r="NDP262" s="28"/>
      <c r="NDQ262" s="28"/>
      <c r="NDR262" s="28"/>
      <c r="NDS262" s="28"/>
      <c r="NDT262" s="28"/>
      <c r="NDU262" s="28"/>
      <c r="NDV262" s="28"/>
      <c r="NDW262" s="28"/>
      <c r="NDX262" s="28"/>
      <c r="NDY262" s="28"/>
      <c r="NDZ262" s="28"/>
      <c r="NEA262" s="28"/>
      <c r="NEB262" s="28"/>
      <c r="NEC262" s="28"/>
      <c r="NED262" s="28"/>
      <c r="NEE262" s="28"/>
      <c r="NEF262" s="28"/>
      <c r="NEG262" s="28"/>
      <c r="NEH262" s="28"/>
      <c r="NEI262" s="28"/>
      <c r="NEJ262" s="28"/>
      <c r="NEK262" s="28"/>
      <c r="NEL262" s="28"/>
      <c r="NEM262" s="28"/>
      <c r="NEN262" s="28"/>
      <c r="NEO262" s="28"/>
      <c r="NEP262" s="28"/>
      <c r="NEQ262" s="28"/>
      <c r="NER262" s="28"/>
      <c r="NES262" s="28"/>
      <c r="NET262" s="28"/>
      <c r="NEU262" s="28"/>
      <c r="NEV262" s="28"/>
      <c r="NEW262" s="28"/>
      <c r="NEX262" s="28"/>
      <c r="NEY262" s="28"/>
      <c r="NEZ262" s="28"/>
      <c r="NFA262" s="28"/>
      <c r="NFB262" s="28"/>
      <c r="NFC262" s="28"/>
      <c r="NFD262" s="28"/>
      <c r="NFE262" s="28"/>
      <c r="NFF262" s="28"/>
      <c r="NFG262" s="28"/>
      <c r="NFH262" s="28"/>
      <c r="NFI262" s="28"/>
      <c r="NFJ262" s="28"/>
      <c r="NFK262" s="28"/>
      <c r="NFL262" s="28"/>
      <c r="NFM262" s="28"/>
      <c r="NFN262" s="28"/>
      <c r="NFO262" s="28"/>
      <c r="NFP262" s="28"/>
      <c r="NFQ262" s="28"/>
      <c r="NFR262" s="28"/>
      <c r="NFS262" s="28"/>
      <c r="NFT262" s="28"/>
      <c r="NFU262" s="28"/>
      <c r="NFV262" s="28"/>
      <c r="NFW262" s="28"/>
      <c r="NFX262" s="28"/>
      <c r="NFY262" s="28"/>
      <c r="NFZ262" s="28"/>
      <c r="NGA262" s="28"/>
      <c r="NGB262" s="28"/>
      <c r="NGC262" s="28"/>
      <c r="NGD262" s="28"/>
      <c r="NGE262" s="28"/>
      <c r="NGF262" s="28"/>
      <c r="NGG262" s="28"/>
      <c r="NGH262" s="28"/>
      <c r="NGI262" s="28"/>
      <c r="NGJ262" s="28"/>
      <c r="NGK262" s="28"/>
      <c r="NGL262" s="28"/>
      <c r="NGM262" s="28"/>
      <c r="NGN262" s="28"/>
      <c r="NGO262" s="28"/>
      <c r="NGP262" s="28"/>
      <c r="NGQ262" s="28"/>
      <c r="NGR262" s="28"/>
      <c r="NGS262" s="28"/>
      <c r="NGT262" s="28"/>
      <c r="NGU262" s="28"/>
      <c r="NGV262" s="28"/>
      <c r="NGW262" s="28"/>
      <c r="NGX262" s="28"/>
      <c r="NGY262" s="28"/>
      <c r="NGZ262" s="28"/>
      <c r="NHA262" s="28"/>
      <c r="NHB262" s="28"/>
      <c r="NHC262" s="28"/>
      <c r="NHD262" s="28"/>
      <c r="NHE262" s="28"/>
      <c r="NHF262" s="28"/>
      <c r="NHG262" s="28"/>
      <c r="NHH262" s="28"/>
      <c r="NHI262" s="28"/>
      <c r="NHJ262" s="28"/>
      <c r="NHK262" s="28"/>
      <c r="NHL262" s="28"/>
      <c r="NHM262" s="28"/>
      <c r="NHN262" s="28"/>
      <c r="NHO262" s="28"/>
      <c r="NHP262" s="28"/>
      <c r="NHQ262" s="28"/>
      <c r="NHR262" s="28"/>
      <c r="NHS262" s="28"/>
      <c r="NHT262" s="28"/>
      <c r="NHU262" s="28"/>
      <c r="NHV262" s="28"/>
      <c r="NHW262" s="28"/>
      <c r="NHX262" s="28"/>
      <c r="NHY262" s="28"/>
      <c r="NHZ262" s="28"/>
      <c r="NIA262" s="28"/>
      <c r="NIB262" s="28"/>
      <c r="NIC262" s="28"/>
      <c r="NID262" s="28"/>
      <c r="NIE262" s="28"/>
      <c r="NIF262" s="28"/>
      <c r="NIG262" s="28"/>
      <c r="NIH262" s="28"/>
      <c r="NII262" s="28"/>
      <c r="NIJ262" s="28"/>
      <c r="NIK262" s="28"/>
      <c r="NIL262" s="28"/>
      <c r="NIM262" s="28"/>
      <c r="NIN262" s="28"/>
      <c r="NIO262" s="28"/>
      <c r="NIP262" s="28"/>
      <c r="NIQ262" s="28"/>
      <c r="NIR262" s="28"/>
      <c r="NIS262" s="28"/>
      <c r="NIT262" s="28"/>
      <c r="NIU262" s="28"/>
      <c r="NIV262" s="28"/>
      <c r="NIW262" s="28"/>
      <c r="NIX262" s="28"/>
      <c r="NIY262" s="28"/>
      <c r="NIZ262" s="28"/>
      <c r="NJA262" s="28"/>
      <c r="NJB262" s="28"/>
      <c r="NJC262" s="28"/>
      <c r="NJD262" s="28"/>
      <c r="NJE262" s="28"/>
      <c r="NJF262" s="28"/>
      <c r="NJG262" s="28"/>
      <c r="NJH262" s="28"/>
      <c r="NJI262" s="28"/>
      <c r="NJJ262" s="28"/>
      <c r="NJK262" s="28"/>
      <c r="NJL262" s="28"/>
      <c r="NJM262" s="28"/>
      <c r="NJN262" s="28"/>
      <c r="NJO262" s="28"/>
      <c r="NJP262" s="28"/>
      <c r="NJQ262" s="28"/>
      <c r="NJR262" s="28"/>
      <c r="NJS262" s="28"/>
      <c r="NJT262" s="28"/>
      <c r="NJU262" s="28"/>
      <c r="NJV262" s="28"/>
      <c r="NJW262" s="28"/>
      <c r="NJX262" s="28"/>
      <c r="NJY262" s="28"/>
      <c r="NJZ262" s="28"/>
      <c r="NKA262" s="28"/>
      <c r="NKB262" s="28"/>
      <c r="NKC262" s="28"/>
      <c r="NKD262" s="28"/>
      <c r="NKE262" s="28"/>
      <c r="NKF262" s="28"/>
      <c r="NKG262" s="28"/>
      <c r="NKH262" s="28"/>
      <c r="NKI262" s="28"/>
      <c r="NKJ262" s="28"/>
      <c r="NKK262" s="28"/>
      <c r="NKL262" s="28"/>
      <c r="NKM262" s="28"/>
      <c r="NKN262" s="28"/>
      <c r="NKO262" s="28"/>
      <c r="NKP262" s="28"/>
      <c r="NKQ262" s="28"/>
      <c r="NKR262" s="28"/>
      <c r="NKS262" s="28"/>
      <c r="NKT262" s="28"/>
      <c r="NKU262" s="28"/>
      <c r="NKV262" s="28"/>
      <c r="NKW262" s="28"/>
      <c r="NKX262" s="28"/>
      <c r="NKY262" s="28"/>
      <c r="NKZ262" s="28"/>
      <c r="NLA262" s="28"/>
      <c r="NLB262" s="28"/>
      <c r="NLC262" s="28"/>
      <c r="NLD262" s="28"/>
      <c r="NLE262" s="28"/>
      <c r="NLF262" s="28"/>
      <c r="NLG262" s="28"/>
      <c r="NLH262" s="28"/>
      <c r="NLI262" s="28"/>
      <c r="NLJ262" s="28"/>
      <c r="NLK262" s="28"/>
      <c r="NLL262" s="28"/>
      <c r="NLM262" s="28"/>
      <c r="NLN262" s="28"/>
      <c r="NLO262" s="28"/>
      <c r="NLP262" s="28"/>
      <c r="NLQ262" s="28"/>
      <c r="NLR262" s="28"/>
      <c r="NLS262" s="28"/>
      <c r="NLT262" s="28"/>
      <c r="NLU262" s="28"/>
      <c r="NLV262" s="28"/>
      <c r="NLW262" s="28"/>
      <c r="NLX262" s="28"/>
      <c r="NLY262" s="28"/>
      <c r="NLZ262" s="28"/>
      <c r="NMA262" s="28"/>
      <c r="NMB262" s="28"/>
      <c r="NMC262" s="28"/>
      <c r="NMD262" s="28"/>
      <c r="NME262" s="28"/>
      <c r="NMF262" s="28"/>
      <c r="NMG262" s="28"/>
      <c r="NMH262" s="28"/>
      <c r="NMI262" s="28"/>
      <c r="NMJ262" s="28"/>
      <c r="NMK262" s="28"/>
      <c r="NML262" s="28"/>
      <c r="NMM262" s="28"/>
      <c r="NMN262" s="28"/>
      <c r="NMO262" s="28"/>
      <c r="NMP262" s="28"/>
      <c r="NMQ262" s="28"/>
      <c r="NMR262" s="28"/>
      <c r="NMS262" s="28"/>
      <c r="NMT262" s="28"/>
      <c r="NMU262" s="28"/>
      <c r="NMV262" s="28"/>
      <c r="NMW262" s="28"/>
      <c r="NMX262" s="28"/>
      <c r="NMY262" s="28"/>
      <c r="NMZ262" s="28"/>
      <c r="NNA262" s="28"/>
      <c r="NNB262" s="28"/>
      <c r="NNC262" s="28"/>
      <c r="NND262" s="28"/>
      <c r="NNE262" s="28"/>
      <c r="NNF262" s="28"/>
      <c r="NNG262" s="28"/>
      <c r="NNH262" s="28"/>
      <c r="NNI262" s="28"/>
      <c r="NNJ262" s="28"/>
      <c r="NNK262" s="28"/>
      <c r="NNL262" s="28"/>
      <c r="NNM262" s="28"/>
      <c r="NNN262" s="28"/>
      <c r="NNO262" s="28"/>
      <c r="NNP262" s="28"/>
      <c r="NNQ262" s="28"/>
      <c r="NNR262" s="28"/>
      <c r="NNS262" s="28"/>
      <c r="NNT262" s="28"/>
      <c r="NNU262" s="28"/>
      <c r="NNV262" s="28"/>
      <c r="NNW262" s="28"/>
      <c r="NNX262" s="28"/>
      <c r="NNY262" s="28"/>
      <c r="NNZ262" s="28"/>
      <c r="NOA262" s="28"/>
      <c r="NOB262" s="28"/>
      <c r="NOC262" s="28"/>
      <c r="NOD262" s="28"/>
      <c r="NOE262" s="28"/>
      <c r="NOF262" s="28"/>
      <c r="NOG262" s="28"/>
      <c r="NOH262" s="28"/>
      <c r="NOI262" s="28"/>
      <c r="NOJ262" s="28"/>
      <c r="NOK262" s="28"/>
      <c r="NOL262" s="28"/>
      <c r="NOM262" s="28"/>
      <c r="NON262" s="28"/>
      <c r="NOO262" s="28"/>
      <c r="NOP262" s="28"/>
      <c r="NOQ262" s="28"/>
      <c r="NOR262" s="28"/>
      <c r="NOS262" s="28"/>
      <c r="NOT262" s="28"/>
      <c r="NOU262" s="28"/>
      <c r="NOV262" s="28"/>
      <c r="NOW262" s="28"/>
      <c r="NOX262" s="28"/>
      <c r="NOY262" s="28"/>
      <c r="NOZ262" s="28"/>
      <c r="NPA262" s="28"/>
      <c r="NPB262" s="28"/>
      <c r="NPC262" s="28"/>
      <c r="NPD262" s="28"/>
      <c r="NPE262" s="28"/>
      <c r="NPF262" s="28"/>
      <c r="NPG262" s="28"/>
      <c r="NPH262" s="28"/>
      <c r="NPI262" s="28"/>
      <c r="NPJ262" s="28"/>
      <c r="NPK262" s="28"/>
      <c r="NPL262" s="28"/>
      <c r="NPM262" s="28"/>
      <c r="NPN262" s="28"/>
      <c r="NPO262" s="28"/>
      <c r="NPP262" s="28"/>
      <c r="NPQ262" s="28"/>
      <c r="NPR262" s="28"/>
      <c r="NPS262" s="28"/>
      <c r="NPT262" s="28"/>
      <c r="NPU262" s="28"/>
      <c r="NPV262" s="28"/>
      <c r="NPW262" s="28"/>
      <c r="NPX262" s="28"/>
      <c r="NPY262" s="28"/>
      <c r="NPZ262" s="28"/>
      <c r="NQA262" s="28"/>
      <c r="NQB262" s="28"/>
      <c r="NQC262" s="28"/>
      <c r="NQD262" s="28"/>
      <c r="NQE262" s="28"/>
      <c r="NQF262" s="28"/>
      <c r="NQG262" s="28"/>
      <c r="NQH262" s="28"/>
      <c r="NQI262" s="28"/>
      <c r="NQJ262" s="28"/>
      <c r="NQK262" s="28"/>
      <c r="NQL262" s="28"/>
      <c r="NQM262" s="28"/>
      <c r="NQN262" s="28"/>
      <c r="NQO262" s="28"/>
      <c r="NQP262" s="28"/>
      <c r="NQQ262" s="28"/>
      <c r="NQR262" s="28"/>
      <c r="NQS262" s="28"/>
      <c r="NQT262" s="28"/>
      <c r="NQU262" s="28"/>
      <c r="NQV262" s="28"/>
      <c r="NQW262" s="28"/>
      <c r="NQX262" s="28"/>
      <c r="NQY262" s="28"/>
      <c r="NQZ262" s="28"/>
      <c r="NRA262" s="28"/>
      <c r="NRB262" s="28"/>
      <c r="NRC262" s="28"/>
      <c r="NRD262" s="28"/>
      <c r="NRE262" s="28"/>
      <c r="NRF262" s="28"/>
      <c r="NRG262" s="28"/>
      <c r="NRH262" s="28"/>
      <c r="NRI262" s="28"/>
      <c r="NRJ262" s="28"/>
      <c r="NRK262" s="28"/>
      <c r="NRL262" s="28"/>
      <c r="NRM262" s="28"/>
      <c r="NRN262" s="28"/>
      <c r="NRO262" s="28"/>
      <c r="NRP262" s="28"/>
      <c r="NRQ262" s="28"/>
      <c r="NRR262" s="28"/>
      <c r="NRS262" s="28"/>
      <c r="NRT262" s="28"/>
      <c r="NRU262" s="28"/>
      <c r="NRV262" s="28"/>
      <c r="NRW262" s="28"/>
      <c r="NRX262" s="28"/>
      <c r="NRY262" s="28"/>
      <c r="NRZ262" s="28"/>
      <c r="NSA262" s="28"/>
      <c r="NSB262" s="28"/>
      <c r="NSC262" s="28"/>
      <c r="NSD262" s="28"/>
      <c r="NSE262" s="28"/>
      <c r="NSF262" s="28"/>
      <c r="NSG262" s="28"/>
      <c r="NSH262" s="28"/>
      <c r="NSI262" s="28"/>
      <c r="NSJ262" s="28"/>
      <c r="NSK262" s="28"/>
      <c r="NSL262" s="28"/>
      <c r="NSM262" s="28"/>
      <c r="NSN262" s="28"/>
      <c r="NSO262" s="28"/>
      <c r="NSP262" s="28"/>
      <c r="NSQ262" s="28"/>
      <c r="NSR262" s="28"/>
      <c r="NSS262" s="28"/>
      <c r="NST262" s="28"/>
      <c r="NSU262" s="28"/>
      <c r="NSV262" s="28"/>
      <c r="NSW262" s="28"/>
      <c r="NSX262" s="28"/>
      <c r="NSY262" s="28"/>
      <c r="NSZ262" s="28"/>
      <c r="NTA262" s="28"/>
      <c r="NTB262" s="28"/>
      <c r="NTC262" s="28"/>
      <c r="NTD262" s="28"/>
      <c r="NTE262" s="28"/>
      <c r="NTF262" s="28"/>
      <c r="NTG262" s="28"/>
      <c r="NTH262" s="28"/>
      <c r="NTI262" s="28"/>
      <c r="NTJ262" s="28"/>
      <c r="NTK262" s="28"/>
      <c r="NTL262" s="28"/>
      <c r="NTM262" s="28"/>
      <c r="NTN262" s="28"/>
      <c r="NTO262" s="28"/>
      <c r="NTP262" s="28"/>
      <c r="NTQ262" s="28"/>
      <c r="NTR262" s="28"/>
      <c r="NTS262" s="28"/>
      <c r="NTT262" s="28"/>
      <c r="NTU262" s="28"/>
      <c r="NTV262" s="28"/>
      <c r="NTW262" s="28"/>
      <c r="NTX262" s="28"/>
      <c r="NTY262" s="28"/>
      <c r="NTZ262" s="28"/>
      <c r="NUA262" s="28"/>
      <c r="NUB262" s="28"/>
      <c r="NUC262" s="28"/>
      <c r="NUD262" s="28"/>
      <c r="NUE262" s="28"/>
      <c r="NUF262" s="28"/>
      <c r="NUG262" s="28"/>
      <c r="NUH262" s="28"/>
      <c r="NUI262" s="28"/>
      <c r="NUJ262" s="28"/>
      <c r="NUK262" s="28"/>
      <c r="NUL262" s="28"/>
      <c r="NUM262" s="28"/>
      <c r="NUN262" s="28"/>
      <c r="NUO262" s="28"/>
      <c r="NUP262" s="28"/>
      <c r="NUQ262" s="28"/>
      <c r="NUR262" s="28"/>
      <c r="NUS262" s="28"/>
      <c r="NUT262" s="28"/>
      <c r="NUU262" s="28"/>
      <c r="NUV262" s="28"/>
      <c r="NUW262" s="28"/>
      <c r="NUX262" s="28"/>
      <c r="NUY262" s="28"/>
      <c r="NUZ262" s="28"/>
      <c r="NVA262" s="28"/>
      <c r="NVB262" s="28"/>
      <c r="NVC262" s="28"/>
      <c r="NVD262" s="28"/>
      <c r="NVE262" s="28"/>
      <c r="NVF262" s="28"/>
      <c r="NVG262" s="28"/>
      <c r="NVH262" s="28"/>
      <c r="NVI262" s="28"/>
      <c r="NVJ262" s="28"/>
      <c r="NVK262" s="28"/>
      <c r="NVL262" s="28"/>
      <c r="NVM262" s="28"/>
      <c r="NVN262" s="28"/>
      <c r="NVO262" s="28"/>
      <c r="NVP262" s="28"/>
      <c r="NVQ262" s="28"/>
      <c r="NVR262" s="28"/>
      <c r="NVS262" s="28"/>
      <c r="NVT262" s="28"/>
      <c r="NVU262" s="28"/>
      <c r="NVV262" s="28"/>
      <c r="NVW262" s="28"/>
      <c r="NVX262" s="28"/>
      <c r="NVY262" s="28"/>
      <c r="NVZ262" s="28"/>
      <c r="NWA262" s="28"/>
      <c r="NWB262" s="28"/>
      <c r="NWC262" s="28"/>
      <c r="NWD262" s="28"/>
      <c r="NWE262" s="28"/>
      <c r="NWF262" s="28"/>
      <c r="NWG262" s="28"/>
      <c r="NWH262" s="28"/>
      <c r="NWI262" s="28"/>
      <c r="NWJ262" s="28"/>
      <c r="NWK262" s="28"/>
      <c r="NWL262" s="28"/>
      <c r="NWM262" s="28"/>
      <c r="NWN262" s="28"/>
      <c r="NWO262" s="28"/>
      <c r="NWP262" s="28"/>
      <c r="NWQ262" s="28"/>
      <c r="NWR262" s="28"/>
      <c r="NWS262" s="28"/>
      <c r="NWT262" s="28"/>
      <c r="NWU262" s="28"/>
      <c r="NWV262" s="28"/>
      <c r="NWW262" s="28"/>
      <c r="NWX262" s="28"/>
      <c r="NWY262" s="28"/>
      <c r="NWZ262" s="28"/>
      <c r="NXA262" s="28"/>
      <c r="NXB262" s="28"/>
      <c r="NXC262" s="28"/>
      <c r="NXD262" s="28"/>
      <c r="NXE262" s="28"/>
      <c r="NXF262" s="28"/>
      <c r="NXG262" s="28"/>
      <c r="NXH262" s="28"/>
      <c r="NXI262" s="28"/>
      <c r="NXJ262" s="28"/>
      <c r="NXK262" s="28"/>
      <c r="NXL262" s="28"/>
      <c r="NXM262" s="28"/>
      <c r="NXN262" s="28"/>
      <c r="NXO262" s="28"/>
      <c r="NXP262" s="28"/>
      <c r="NXQ262" s="28"/>
      <c r="NXR262" s="28"/>
      <c r="NXS262" s="28"/>
      <c r="NXT262" s="28"/>
      <c r="NXU262" s="28"/>
      <c r="NXV262" s="28"/>
      <c r="NXW262" s="28"/>
      <c r="NXX262" s="28"/>
      <c r="NXY262" s="28"/>
      <c r="NXZ262" s="28"/>
      <c r="NYA262" s="28"/>
      <c r="NYB262" s="28"/>
      <c r="NYC262" s="28"/>
      <c r="NYD262" s="28"/>
      <c r="NYE262" s="28"/>
      <c r="NYF262" s="28"/>
      <c r="NYG262" s="28"/>
      <c r="NYH262" s="28"/>
      <c r="NYI262" s="28"/>
      <c r="NYJ262" s="28"/>
      <c r="NYK262" s="28"/>
      <c r="NYL262" s="28"/>
      <c r="NYM262" s="28"/>
      <c r="NYN262" s="28"/>
      <c r="NYO262" s="28"/>
      <c r="NYP262" s="28"/>
      <c r="NYQ262" s="28"/>
      <c r="NYR262" s="28"/>
      <c r="NYS262" s="28"/>
      <c r="NYT262" s="28"/>
      <c r="NYU262" s="28"/>
      <c r="NYV262" s="28"/>
      <c r="NYW262" s="28"/>
      <c r="NYX262" s="28"/>
      <c r="NYY262" s="28"/>
      <c r="NYZ262" s="28"/>
      <c r="NZA262" s="28"/>
      <c r="NZB262" s="28"/>
      <c r="NZC262" s="28"/>
      <c r="NZD262" s="28"/>
      <c r="NZE262" s="28"/>
      <c r="NZF262" s="28"/>
      <c r="NZG262" s="28"/>
      <c r="NZH262" s="28"/>
      <c r="NZI262" s="28"/>
      <c r="NZJ262" s="28"/>
      <c r="NZK262" s="28"/>
      <c r="NZL262" s="28"/>
      <c r="NZM262" s="28"/>
      <c r="NZN262" s="28"/>
      <c r="NZO262" s="28"/>
      <c r="NZP262" s="28"/>
      <c r="NZQ262" s="28"/>
      <c r="NZR262" s="28"/>
      <c r="NZS262" s="28"/>
      <c r="NZT262" s="28"/>
      <c r="NZU262" s="28"/>
      <c r="NZV262" s="28"/>
      <c r="NZW262" s="28"/>
      <c r="NZX262" s="28"/>
      <c r="NZY262" s="28"/>
      <c r="NZZ262" s="28"/>
      <c r="OAA262" s="28"/>
      <c r="OAB262" s="28"/>
      <c r="OAC262" s="28"/>
      <c r="OAD262" s="28"/>
      <c r="OAE262" s="28"/>
      <c r="OAF262" s="28"/>
      <c r="OAG262" s="28"/>
      <c r="OAH262" s="28"/>
      <c r="OAI262" s="28"/>
      <c r="OAJ262" s="28"/>
      <c r="OAK262" s="28"/>
      <c r="OAL262" s="28"/>
      <c r="OAM262" s="28"/>
      <c r="OAN262" s="28"/>
      <c r="OAO262" s="28"/>
      <c r="OAP262" s="28"/>
      <c r="OAQ262" s="28"/>
      <c r="OAR262" s="28"/>
      <c r="OAS262" s="28"/>
      <c r="OAT262" s="28"/>
      <c r="OAU262" s="28"/>
      <c r="OAV262" s="28"/>
      <c r="OAW262" s="28"/>
      <c r="OAX262" s="28"/>
      <c r="OAY262" s="28"/>
      <c r="OAZ262" s="28"/>
      <c r="OBA262" s="28"/>
      <c r="OBB262" s="28"/>
      <c r="OBC262" s="28"/>
      <c r="OBD262" s="28"/>
      <c r="OBE262" s="28"/>
      <c r="OBF262" s="28"/>
      <c r="OBG262" s="28"/>
      <c r="OBH262" s="28"/>
      <c r="OBI262" s="28"/>
      <c r="OBJ262" s="28"/>
      <c r="OBK262" s="28"/>
      <c r="OBL262" s="28"/>
      <c r="OBM262" s="28"/>
      <c r="OBN262" s="28"/>
      <c r="OBO262" s="28"/>
      <c r="OBP262" s="28"/>
      <c r="OBQ262" s="28"/>
      <c r="OBR262" s="28"/>
      <c r="OBS262" s="28"/>
      <c r="OBT262" s="28"/>
      <c r="OBU262" s="28"/>
      <c r="OBV262" s="28"/>
      <c r="OBW262" s="28"/>
      <c r="OBX262" s="28"/>
      <c r="OBY262" s="28"/>
      <c r="OBZ262" s="28"/>
      <c r="OCA262" s="28"/>
      <c r="OCB262" s="28"/>
      <c r="OCC262" s="28"/>
      <c r="OCD262" s="28"/>
      <c r="OCE262" s="28"/>
      <c r="OCF262" s="28"/>
      <c r="OCG262" s="28"/>
      <c r="OCH262" s="28"/>
      <c r="OCI262" s="28"/>
      <c r="OCJ262" s="28"/>
      <c r="OCK262" s="28"/>
      <c r="OCL262" s="28"/>
      <c r="OCM262" s="28"/>
      <c r="OCN262" s="28"/>
      <c r="OCO262" s="28"/>
      <c r="OCP262" s="28"/>
      <c r="OCQ262" s="28"/>
      <c r="OCR262" s="28"/>
      <c r="OCS262" s="28"/>
      <c r="OCT262" s="28"/>
      <c r="OCU262" s="28"/>
      <c r="OCV262" s="28"/>
      <c r="OCW262" s="28"/>
      <c r="OCX262" s="28"/>
      <c r="OCY262" s="28"/>
      <c r="OCZ262" s="28"/>
      <c r="ODA262" s="28"/>
      <c r="ODB262" s="28"/>
      <c r="ODC262" s="28"/>
      <c r="ODD262" s="28"/>
      <c r="ODE262" s="28"/>
      <c r="ODF262" s="28"/>
      <c r="ODG262" s="28"/>
      <c r="ODH262" s="28"/>
      <c r="ODI262" s="28"/>
      <c r="ODJ262" s="28"/>
      <c r="ODK262" s="28"/>
      <c r="ODL262" s="28"/>
      <c r="ODM262" s="28"/>
      <c r="ODN262" s="28"/>
      <c r="ODO262" s="28"/>
      <c r="ODP262" s="28"/>
      <c r="ODQ262" s="28"/>
      <c r="ODR262" s="28"/>
      <c r="ODS262" s="28"/>
      <c r="ODT262" s="28"/>
      <c r="ODU262" s="28"/>
      <c r="ODV262" s="28"/>
      <c r="ODW262" s="28"/>
      <c r="ODX262" s="28"/>
      <c r="ODY262" s="28"/>
      <c r="ODZ262" s="28"/>
      <c r="OEA262" s="28"/>
      <c r="OEB262" s="28"/>
      <c r="OEC262" s="28"/>
      <c r="OED262" s="28"/>
      <c r="OEE262" s="28"/>
      <c r="OEF262" s="28"/>
      <c r="OEG262" s="28"/>
      <c r="OEH262" s="28"/>
      <c r="OEI262" s="28"/>
      <c r="OEJ262" s="28"/>
      <c r="OEK262" s="28"/>
      <c r="OEL262" s="28"/>
      <c r="OEM262" s="28"/>
      <c r="OEN262" s="28"/>
      <c r="OEO262" s="28"/>
      <c r="OEP262" s="28"/>
      <c r="OEQ262" s="28"/>
      <c r="OER262" s="28"/>
      <c r="OES262" s="28"/>
      <c r="OET262" s="28"/>
      <c r="OEU262" s="28"/>
      <c r="OEV262" s="28"/>
      <c r="OEW262" s="28"/>
      <c r="OEX262" s="28"/>
      <c r="OEY262" s="28"/>
      <c r="OEZ262" s="28"/>
      <c r="OFA262" s="28"/>
      <c r="OFB262" s="28"/>
      <c r="OFC262" s="28"/>
      <c r="OFD262" s="28"/>
      <c r="OFE262" s="28"/>
      <c r="OFF262" s="28"/>
      <c r="OFG262" s="28"/>
      <c r="OFH262" s="28"/>
      <c r="OFI262" s="28"/>
      <c r="OFJ262" s="28"/>
      <c r="OFK262" s="28"/>
      <c r="OFL262" s="28"/>
      <c r="OFM262" s="28"/>
      <c r="OFN262" s="28"/>
      <c r="OFO262" s="28"/>
      <c r="OFP262" s="28"/>
      <c r="OFQ262" s="28"/>
      <c r="OFR262" s="28"/>
      <c r="OFS262" s="28"/>
      <c r="OFT262" s="28"/>
      <c r="OFU262" s="28"/>
      <c r="OFV262" s="28"/>
      <c r="OFW262" s="28"/>
      <c r="OFX262" s="28"/>
      <c r="OFY262" s="28"/>
      <c r="OFZ262" s="28"/>
      <c r="OGA262" s="28"/>
      <c r="OGB262" s="28"/>
      <c r="OGC262" s="28"/>
      <c r="OGD262" s="28"/>
      <c r="OGE262" s="28"/>
      <c r="OGF262" s="28"/>
      <c r="OGG262" s="28"/>
      <c r="OGH262" s="28"/>
      <c r="OGI262" s="28"/>
      <c r="OGJ262" s="28"/>
      <c r="OGK262" s="28"/>
      <c r="OGL262" s="28"/>
      <c r="OGM262" s="28"/>
      <c r="OGN262" s="28"/>
      <c r="OGO262" s="28"/>
      <c r="OGP262" s="28"/>
      <c r="OGQ262" s="28"/>
      <c r="OGR262" s="28"/>
      <c r="OGS262" s="28"/>
      <c r="OGT262" s="28"/>
      <c r="OGU262" s="28"/>
      <c r="OGV262" s="28"/>
      <c r="OGW262" s="28"/>
      <c r="OGX262" s="28"/>
      <c r="OGY262" s="28"/>
      <c r="OGZ262" s="28"/>
      <c r="OHA262" s="28"/>
      <c r="OHB262" s="28"/>
      <c r="OHC262" s="28"/>
      <c r="OHD262" s="28"/>
      <c r="OHE262" s="28"/>
      <c r="OHF262" s="28"/>
      <c r="OHG262" s="28"/>
      <c r="OHH262" s="28"/>
      <c r="OHI262" s="28"/>
      <c r="OHJ262" s="28"/>
      <c r="OHK262" s="28"/>
      <c r="OHL262" s="28"/>
      <c r="OHM262" s="28"/>
      <c r="OHN262" s="28"/>
      <c r="OHO262" s="28"/>
      <c r="OHP262" s="28"/>
      <c r="OHQ262" s="28"/>
      <c r="OHR262" s="28"/>
      <c r="OHS262" s="28"/>
      <c r="OHT262" s="28"/>
      <c r="OHU262" s="28"/>
      <c r="OHV262" s="28"/>
      <c r="OHW262" s="28"/>
      <c r="OHX262" s="28"/>
      <c r="OHY262" s="28"/>
      <c r="OHZ262" s="28"/>
      <c r="OIA262" s="28"/>
      <c r="OIB262" s="28"/>
      <c r="OIC262" s="28"/>
      <c r="OID262" s="28"/>
      <c r="OIE262" s="28"/>
      <c r="OIF262" s="28"/>
      <c r="OIG262" s="28"/>
      <c r="OIH262" s="28"/>
      <c r="OII262" s="28"/>
      <c r="OIJ262" s="28"/>
      <c r="OIK262" s="28"/>
      <c r="OIL262" s="28"/>
      <c r="OIM262" s="28"/>
      <c r="OIN262" s="28"/>
      <c r="OIO262" s="28"/>
      <c r="OIP262" s="28"/>
      <c r="OIQ262" s="28"/>
      <c r="OIR262" s="28"/>
      <c r="OIS262" s="28"/>
      <c r="OIT262" s="28"/>
      <c r="OIU262" s="28"/>
      <c r="OIV262" s="28"/>
      <c r="OIW262" s="28"/>
      <c r="OIX262" s="28"/>
      <c r="OIY262" s="28"/>
      <c r="OIZ262" s="28"/>
      <c r="OJA262" s="28"/>
      <c r="OJB262" s="28"/>
      <c r="OJC262" s="28"/>
      <c r="OJD262" s="28"/>
      <c r="OJE262" s="28"/>
      <c r="OJF262" s="28"/>
      <c r="OJG262" s="28"/>
      <c r="OJH262" s="28"/>
      <c r="OJI262" s="28"/>
      <c r="OJJ262" s="28"/>
      <c r="OJK262" s="28"/>
      <c r="OJL262" s="28"/>
      <c r="OJM262" s="28"/>
      <c r="OJN262" s="28"/>
      <c r="OJO262" s="28"/>
      <c r="OJP262" s="28"/>
      <c r="OJQ262" s="28"/>
      <c r="OJR262" s="28"/>
      <c r="OJS262" s="28"/>
      <c r="OJT262" s="28"/>
      <c r="OJU262" s="28"/>
      <c r="OJV262" s="28"/>
      <c r="OJW262" s="28"/>
      <c r="OJX262" s="28"/>
      <c r="OJY262" s="28"/>
      <c r="OJZ262" s="28"/>
      <c r="OKA262" s="28"/>
      <c r="OKB262" s="28"/>
      <c r="OKC262" s="28"/>
      <c r="OKD262" s="28"/>
      <c r="OKE262" s="28"/>
      <c r="OKF262" s="28"/>
      <c r="OKG262" s="28"/>
      <c r="OKH262" s="28"/>
      <c r="OKI262" s="28"/>
      <c r="OKJ262" s="28"/>
      <c r="OKK262" s="28"/>
      <c r="OKL262" s="28"/>
      <c r="OKM262" s="28"/>
      <c r="OKN262" s="28"/>
      <c r="OKO262" s="28"/>
      <c r="OKP262" s="28"/>
      <c r="OKQ262" s="28"/>
      <c r="OKR262" s="28"/>
      <c r="OKS262" s="28"/>
      <c r="OKT262" s="28"/>
      <c r="OKU262" s="28"/>
      <c r="OKV262" s="28"/>
      <c r="OKW262" s="28"/>
      <c r="OKX262" s="28"/>
      <c r="OKY262" s="28"/>
      <c r="OKZ262" s="28"/>
      <c r="OLA262" s="28"/>
      <c r="OLB262" s="28"/>
      <c r="OLC262" s="28"/>
      <c r="OLD262" s="28"/>
      <c r="OLE262" s="28"/>
      <c r="OLF262" s="28"/>
      <c r="OLG262" s="28"/>
      <c r="OLH262" s="28"/>
      <c r="OLI262" s="28"/>
      <c r="OLJ262" s="28"/>
      <c r="OLK262" s="28"/>
      <c r="OLL262" s="28"/>
      <c r="OLM262" s="28"/>
      <c r="OLN262" s="28"/>
      <c r="OLO262" s="28"/>
      <c r="OLP262" s="28"/>
      <c r="OLQ262" s="28"/>
      <c r="OLR262" s="28"/>
      <c r="OLS262" s="28"/>
      <c r="OLT262" s="28"/>
      <c r="OLU262" s="28"/>
      <c r="OLV262" s="28"/>
      <c r="OLW262" s="28"/>
      <c r="OLX262" s="28"/>
      <c r="OLY262" s="28"/>
      <c r="OLZ262" s="28"/>
      <c r="OMA262" s="28"/>
      <c r="OMB262" s="28"/>
      <c r="OMC262" s="28"/>
      <c r="OMD262" s="28"/>
      <c r="OME262" s="28"/>
      <c r="OMF262" s="28"/>
      <c r="OMG262" s="28"/>
      <c r="OMH262" s="28"/>
      <c r="OMI262" s="28"/>
      <c r="OMJ262" s="28"/>
      <c r="OMK262" s="28"/>
      <c r="OML262" s="28"/>
      <c r="OMM262" s="28"/>
      <c r="OMN262" s="28"/>
      <c r="OMO262" s="28"/>
      <c r="OMP262" s="28"/>
      <c r="OMQ262" s="28"/>
      <c r="OMR262" s="28"/>
      <c r="OMS262" s="28"/>
      <c r="OMT262" s="28"/>
      <c r="OMU262" s="28"/>
      <c r="OMV262" s="28"/>
      <c r="OMW262" s="28"/>
      <c r="OMX262" s="28"/>
      <c r="OMY262" s="28"/>
      <c r="OMZ262" s="28"/>
      <c r="ONA262" s="28"/>
      <c r="ONB262" s="28"/>
      <c r="ONC262" s="28"/>
      <c r="OND262" s="28"/>
      <c r="ONE262" s="28"/>
      <c r="ONF262" s="28"/>
      <c r="ONG262" s="28"/>
      <c r="ONH262" s="28"/>
      <c r="ONI262" s="28"/>
      <c r="ONJ262" s="28"/>
      <c r="ONK262" s="28"/>
      <c r="ONL262" s="28"/>
      <c r="ONM262" s="28"/>
      <c r="ONN262" s="28"/>
      <c r="ONO262" s="28"/>
      <c r="ONP262" s="28"/>
      <c r="ONQ262" s="28"/>
      <c r="ONR262" s="28"/>
      <c r="ONS262" s="28"/>
      <c r="ONT262" s="28"/>
      <c r="ONU262" s="28"/>
      <c r="ONV262" s="28"/>
      <c r="ONW262" s="28"/>
      <c r="ONX262" s="28"/>
      <c r="ONY262" s="28"/>
      <c r="ONZ262" s="28"/>
      <c r="OOA262" s="28"/>
      <c r="OOB262" s="28"/>
      <c r="OOC262" s="28"/>
      <c r="OOD262" s="28"/>
      <c r="OOE262" s="28"/>
      <c r="OOF262" s="28"/>
      <c r="OOG262" s="28"/>
      <c r="OOH262" s="28"/>
      <c r="OOI262" s="28"/>
      <c r="OOJ262" s="28"/>
      <c r="OOK262" s="28"/>
      <c r="OOL262" s="28"/>
      <c r="OOM262" s="28"/>
      <c r="OON262" s="28"/>
      <c r="OOO262" s="28"/>
      <c r="OOP262" s="28"/>
      <c r="OOQ262" s="28"/>
      <c r="OOR262" s="28"/>
      <c r="OOS262" s="28"/>
      <c r="OOT262" s="28"/>
      <c r="OOU262" s="28"/>
      <c r="OOV262" s="28"/>
      <c r="OOW262" s="28"/>
      <c r="OOX262" s="28"/>
      <c r="OOY262" s="28"/>
      <c r="OOZ262" s="28"/>
      <c r="OPA262" s="28"/>
      <c r="OPB262" s="28"/>
      <c r="OPC262" s="28"/>
      <c r="OPD262" s="28"/>
      <c r="OPE262" s="28"/>
      <c r="OPF262" s="28"/>
      <c r="OPG262" s="28"/>
      <c r="OPH262" s="28"/>
      <c r="OPI262" s="28"/>
      <c r="OPJ262" s="28"/>
      <c r="OPK262" s="28"/>
      <c r="OPL262" s="28"/>
      <c r="OPM262" s="28"/>
      <c r="OPN262" s="28"/>
      <c r="OPO262" s="28"/>
      <c r="OPP262" s="28"/>
      <c r="OPQ262" s="28"/>
      <c r="OPR262" s="28"/>
      <c r="OPS262" s="28"/>
      <c r="OPT262" s="28"/>
      <c r="OPU262" s="28"/>
      <c r="OPV262" s="28"/>
      <c r="OPW262" s="28"/>
      <c r="OPX262" s="28"/>
      <c r="OPY262" s="28"/>
      <c r="OPZ262" s="28"/>
      <c r="OQA262" s="28"/>
      <c r="OQB262" s="28"/>
      <c r="OQC262" s="28"/>
      <c r="OQD262" s="28"/>
      <c r="OQE262" s="28"/>
      <c r="OQF262" s="28"/>
      <c r="OQG262" s="28"/>
      <c r="OQH262" s="28"/>
      <c r="OQI262" s="28"/>
      <c r="OQJ262" s="28"/>
      <c r="OQK262" s="28"/>
      <c r="OQL262" s="28"/>
      <c r="OQM262" s="28"/>
      <c r="OQN262" s="28"/>
      <c r="OQO262" s="28"/>
      <c r="OQP262" s="28"/>
      <c r="OQQ262" s="28"/>
      <c r="OQR262" s="28"/>
      <c r="OQS262" s="28"/>
      <c r="OQT262" s="28"/>
      <c r="OQU262" s="28"/>
      <c r="OQV262" s="28"/>
      <c r="OQW262" s="28"/>
      <c r="OQX262" s="28"/>
      <c r="OQY262" s="28"/>
      <c r="OQZ262" s="28"/>
      <c r="ORA262" s="28"/>
      <c r="ORB262" s="28"/>
      <c r="ORC262" s="28"/>
      <c r="ORD262" s="28"/>
      <c r="ORE262" s="28"/>
      <c r="ORF262" s="28"/>
      <c r="ORG262" s="28"/>
      <c r="ORH262" s="28"/>
      <c r="ORI262" s="28"/>
      <c r="ORJ262" s="28"/>
      <c r="ORK262" s="28"/>
      <c r="ORL262" s="28"/>
      <c r="ORM262" s="28"/>
      <c r="ORN262" s="28"/>
      <c r="ORO262" s="28"/>
      <c r="ORP262" s="28"/>
      <c r="ORQ262" s="28"/>
      <c r="ORR262" s="28"/>
      <c r="ORS262" s="28"/>
      <c r="ORT262" s="28"/>
      <c r="ORU262" s="28"/>
      <c r="ORV262" s="28"/>
      <c r="ORW262" s="28"/>
      <c r="ORX262" s="28"/>
      <c r="ORY262" s="28"/>
      <c r="ORZ262" s="28"/>
      <c r="OSA262" s="28"/>
      <c r="OSB262" s="28"/>
      <c r="OSC262" s="28"/>
      <c r="OSD262" s="28"/>
      <c r="OSE262" s="28"/>
      <c r="OSF262" s="28"/>
      <c r="OSG262" s="28"/>
      <c r="OSH262" s="28"/>
      <c r="OSI262" s="28"/>
      <c r="OSJ262" s="28"/>
      <c r="OSK262" s="28"/>
      <c r="OSL262" s="28"/>
      <c r="OSM262" s="28"/>
      <c r="OSN262" s="28"/>
      <c r="OSO262" s="28"/>
      <c r="OSP262" s="28"/>
      <c r="OSQ262" s="28"/>
      <c r="OSR262" s="28"/>
      <c r="OSS262" s="28"/>
      <c r="OST262" s="28"/>
      <c r="OSU262" s="28"/>
      <c r="OSV262" s="28"/>
      <c r="OSW262" s="28"/>
      <c r="OSX262" s="28"/>
      <c r="OSY262" s="28"/>
      <c r="OSZ262" s="28"/>
      <c r="OTA262" s="28"/>
      <c r="OTB262" s="28"/>
      <c r="OTC262" s="28"/>
      <c r="OTD262" s="28"/>
      <c r="OTE262" s="28"/>
      <c r="OTF262" s="28"/>
      <c r="OTG262" s="28"/>
      <c r="OTH262" s="28"/>
      <c r="OTI262" s="28"/>
      <c r="OTJ262" s="28"/>
      <c r="OTK262" s="28"/>
      <c r="OTL262" s="28"/>
      <c r="OTM262" s="28"/>
      <c r="OTN262" s="28"/>
      <c r="OTO262" s="28"/>
      <c r="OTP262" s="28"/>
      <c r="OTQ262" s="28"/>
      <c r="OTR262" s="28"/>
      <c r="OTS262" s="28"/>
      <c r="OTT262" s="28"/>
      <c r="OTU262" s="28"/>
      <c r="OTV262" s="28"/>
      <c r="OTW262" s="28"/>
      <c r="OTX262" s="28"/>
      <c r="OTY262" s="28"/>
      <c r="OTZ262" s="28"/>
      <c r="OUA262" s="28"/>
      <c r="OUB262" s="28"/>
      <c r="OUC262" s="28"/>
      <c r="OUD262" s="28"/>
      <c r="OUE262" s="28"/>
      <c r="OUF262" s="28"/>
      <c r="OUG262" s="28"/>
      <c r="OUH262" s="28"/>
      <c r="OUI262" s="28"/>
      <c r="OUJ262" s="28"/>
      <c r="OUK262" s="28"/>
      <c r="OUL262" s="28"/>
      <c r="OUM262" s="28"/>
      <c r="OUN262" s="28"/>
      <c r="OUO262" s="28"/>
      <c r="OUP262" s="28"/>
      <c r="OUQ262" s="28"/>
      <c r="OUR262" s="28"/>
      <c r="OUS262" s="28"/>
      <c r="OUT262" s="28"/>
      <c r="OUU262" s="28"/>
      <c r="OUV262" s="28"/>
      <c r="OUW262" s="28"/>
      <c r="OUX262" s="28"/>
      <c r="OUY262" s="28"/>
      <c r="OUZ262" s="28"/>
      <c r="OVA262" s="28"/>
      <c r="OVB262" s="28"/>
      <c r="OVC262" s="28"/>
      <c r="OVD262" s="28"/>
      <c r="OVE262" s="28"/>
      <c r="OVF262" s="28"/>
      <c r="OVG262" s="28"/>
      <c r="OVH262" s="28"/>
      <c r="OVI262" s="28"/>
      <c r="OVJ262" s="28"/>
      <c r="OVK262" s="28"/>
      <c r="OVL262" s="28"/>
      <c r="OVM262" s="28"/>
      <c r="OVN262" s="28"/>
      <c r="OVO262" s="28"/>
      <c r="OVP262" s="28"/>
      <c r="OVQ262" s="28"/>
      <c r="OVR262" s="28"/>
      <c r="OVS262" s="28"/>
      <c r="OVT262" s="28"/>
      <c r="OVU262" s="28"/>
      <c r="OVV262" s="28"/>
      <c r="OVW262" s="28"/>
      <c r="OVX262" s="28"/>
      <c r="OVY262" s="28"/>
      <c r="OVZ262" s="28"/>
      <c r="OWA262" s="28"/>
      <c r="OWB262" s="28"/>
      <c r="OWC262" s="28"/>
      <c r="OWD262" s="28"/>
      <c r="OWE262" s="28"/>
      <c r="OWF262" s="28"/>
      <c r="OWG262" s="28"/>
      <c r="OWH262" s="28"/>
      <c r="OWI262" s="28"/>
      <c r="OWJ262" s="28"/>
      <c r="OWK262" s="28"/>
      <c r="OWL262" s="28"/>
      <c r="OWM262" s="28"/>
      <c r="OWN262" s="28"/>
      <c r="OWO262" s="28"/>
      <c r="OWP262" s="28"/>
      <c r="OWQ262" s="28"/>
      <c r="OWR262" s="28"/>
      <c r="OWS262" s="28"/>
      <c r="OWT262" s="28"/>
      <c r="OWU262" s="28"/>
      <c r="OWV262" s="28"/>
      <c r="OWW262" s="28"/>
      <c r="OWX262" s="28"/>
      <c r="OWY262" s="28"/>
      <c r="OWZ262" s="28"/>
      <c r="OXA262" s="28"/>
      <c r="OXB262" s="28"/>
      <c r="OXC262" s="28"/>
      <c r="OXD262" s="28"/>
      <c r="OXE262" s="28"/>
      <c r="OXF262" s="28"/>
      <c r="OXG262" s="28"/>
      <c r="OXH262" s="28"/>
      <c r="OXI262" s="28"/>
      <c r="OXJ262" s="28"/>
      <c r="OXK262" s="28"/>
      <c r="OXL262" s="28"/>
      <c r="OXM262" s="28"/>
      <c r="OXN262" s="28"/>
      <c r="OXO262" s="28"/>
      <c r="OXP262" s="28"/>
      <c r="OXQ262" s="28"/>
      <c r="OXR262" s="28"/>
      <c r="OXS262" s="28"/>
      <c r="OXT262" s="28"/>
      <c r="OXU262" s="28"/>
      <c r="OXV262" s="28"/>
      <c r="OXW262" s="28"/>
      <c r="OXX262" s="28"/>
      <c r="OXY262" s="28"/>
      <c r="OXZ262" s="28"/>
      <c r="OYA262" s="28"/>
      <c r="OYB262" s="28"/>
      <c r="OYC262" s="28"/>
      <c r="OYD262" s="28"/>
      <c r="OYE262" s="28"/>
      <c r="OYF262" s="28"/>
      <c r="OYG262" s="28"/>
      <c r="OYH262" s="28"/>
      <c r="OYI262" s="28"/>
      <c r="OYJ262" s="28"/>
      <c r="OYK262" s="28"/>
      <c r="OYL262" s="28"/>
      <c r="OYM262" s="28"/>
      <c r="OYN262" s="28"/>
      <c r="OYO262" s="28"/>
      <c r="OYP262" s="28"/>
      <c r="OYQ262" s="28"/>
      <c r="OYR262" s="28"/>
      <c r="OYS262" s="28"/>
      <c r="OYT262" s="28"/>
      <c r="OYU262" s="28"/>
      <c r="OYV262" s="28"/>
      <c r="OYW262" s="28"/>
      <c r="OYX262" s="28"/>
      <c r="OYY262" s="28"/>
      <c r="OYZ262" s="28"/>
      <c r="OZA262" s="28"/>
      <c r="OZB262" s="28"/>
      <c r="OZC262" s="28"/>
      <c r="OZD262" s="28"/>
      <c r="OZE262" s="28"/>
      <c r="OZF262" s="28"/>
      <c r="OZG262" s="28"/>
      <c r="OZH262" s="28"/>
      <c r="OZI262" s="28"/>
      <c r="OZJ262" s="28"/>
      <c r="OZK262" s="28"/>
      <c r="OZL262" s="28"/>
      <c r="OZM262" s="28"/>
      <c r="OZN262" s="28"/>
      <c r="OZO262" s="28"/>
      <c r="OZP262" s="28"/>
      <c r="OZQ262" s="28"/>
      <c r="OZR262" s="28"/>
      <c r="OZS262" s="28"/>
      <c r="OZT262" s="28"/>
      <c r="OZU262" s="28"/>
      <c r="OZV262" s="28"/>
      <c r="OZW262" s="28"/>
      <c r="OZX262" s="28"/>
      <c r="OZY262" s="28"/>
      <c r="OZZ262" s="28"/>
      <c r="PAA262" s="28"/>
      <c r="PAB262" s="28"/>
      <c r="PAC262" s="28"/>
      <c r="PAD262" s="28"/>
      <c r="PAE262" s="28"/>
      <c r="PAF262" s="28"/>
      <c r="PAG262" s="28"/>
      <c r="PAH262" s="28"/>
      <c r="PAI262" s="28"/>
      <c r="PAJ262" s="28"/>
      <c r="PAK262" s="28"/>
      <c r="PAL262" s="28"/>
      <c r="PAM262" s="28"/>
      <c r="PAN262" s="28"/>
      <c r="PAO262" s="28"/>
      <c r="PAP262" s="28"/>
      <c r="PAQ262" s="28"/>
      <c r="PAR262" s="28"/>
      <c r="PAS262" s="28"/>
      <c r="PAT262" s="28"/>
      <c r="PAU262" s="28"/>
      <c r="PAV262" s="28"/>
      <c r="PAW262" s="28"/>
      <c r="PAX262" s="28"/>
      <c r="PAY262" s="28"/>
      <c r="PAZ262" s="28"/>
      <c r="PBA262" s="28"/>
      <c r="PBB262" s="28"/>
      <c r="PBC262" s="28"/>
      <c r="PBD262" s="28"/>
      <c r="PBE262" s="28"/>
      <c r="PBF262" s="28"/>
      <c r="PBG262" s="28"/>
      <c r="PBH262" s="28"/>
      <c r="PBI262" s="28"/>
      <c r="PBJ262" s="28"/>
      <c r="PBK262" s="28"/>
      <c r="PBL262" s="28"/>
      <c r="PBM262" s="28"/>
      <c r="PBN262" s="28"/>
      <c r="PBO262" s="28"/>
      <c r="PBP262" s="28"/>
      <c r="PBQ262" s="28"/>
      <c r="PBR262" s="28"/>
      <c r="PBS262" s="28"/>
      <c r="PBT262" s="28"/>
      <c r="PBU262" s="28"/>
      <c r="PBV262" s="28"/>
      <c r="PBW262" s="28"/>
      <c r="PBX262" s="28"/>
      <c r="PBY262" s="28"/>
      <c r="PBZ262" s="28"/>
      <c r="PCA262" s="28"/>
      <c r="PCB262" s="28"/>
      <c r="PCC262" s="28"/>
      <c r="PCD262" s="28"/>
      <c r="PCE262" s="28"/>
      <c r="PCF262" s="28"/>
      <c r="PCG262" s="28"/>
      <c r="PCH262" s="28"/>
      <c r="PCI262" s="28"/>
      <c r="PCJ262" s="28"/>
      <c r="PCK262" s="28"/>
      <c r="PCL262" s="28"/>
      <c r="PCM262" s="28"/>
      <c r="PCN262" s="28"/>
      <c r="PCO262" s="28"/>
      <c r="PCP262" s="28"/>
      <c r="PCQ262" s="28"/>
      <c r="PCR262" s="28"/>
      <c r="PCS262" s="28"/>
      <c r="PCT262" s="28"/>
      <c r="PCU262" s="28"/>
      <c r="PCV262" s="28"/>
      <c r="PCW262" s="28"/>
      <c r="PCX262" s="28"/>
      <c r="PCY262" s="28"/>
      <c r="PCZ262" s="28"/>
      <c r="PDA262" s="28"/>
      <c r="PDB262" s="28"/>
      <c r="PDC262" s="28"/>
      <c r="PDD262" s="28"/>
      <c r="PDE262" s="28"/>
      <c r="PDF262" s="28"/>
      <c r="PDG262" s="28"/>
      <c r="PDH262" s="28"/>
      <c r="PDI262" s="28"/>
      <c r="PDJ262" s="28"/>
      <c r="PDK262" s="28"/>
      <c r="PDL262" s="28"/>
      <c r="PDM262" s="28"/>
      <c r="PDN262" s="28"/>
      <c r="PDO262" s="28"/>
      <c r="PDP262" s="28"/>
      <c r="PDQ262" s="28"/>
      <c r="PDR262" s="28"/>
      <c r="PDS262" s="28"/>
      <c r="PDT262" s="28"/>
      <c r="PDU262" s="28"/>
      <c r="PDV262" s="28"/>
      <c r="PDW262" s="28"/>
      <c r="PDX262" s="28"/>
      <c r="PDY262" s="28"/>
      <c r="PDZ262" s="28"/>
      <c r="PEA262" s="28"/>
      <c r="PEB262" s="28"/>
      <c r="PEC262" s="28"/>
      <c r="PED262" s="28"/>
      <c r="PEE262" s="28"/>
      <c r="PEF262" s="28"/>
      <c r="PEG262" s="28"/>
      <c r="PEH262" s="28"/>
      <c r="PEI262" s="28"/>
      <c r="PEJ262" s="28"/>
      <c r="PEK262" s="28"/>
      <c r="PEL262" s="28"/>
      <c r="PEM262" s="28"/>
      <c r="PEN262" s="28"/>
      <c r="PEO262" s="28"/>
      <c r="PEP262" s="28"/>
      <c r="PEQ262" s="28"/>
      <c r="PER262" s="28"/>
      <c r="PES262" s="28"/>
      <c r="PET262" s="28"/>
      <c r="PEU262" s="28"/>
      <c r="PEV262" s="28"/>
      <c r="PEW262" s="28"/>
      <c r="PEX262" s="28"/>
      <c r="PEY262" s="28"/>
      <c r="PEZ262" s="28"/>
      <c r="PFA262" s="28"/>
      <c r="PFB262" s="28"/>
      <c r="PFC262" s="28"/>
      <c r="PFD262" s="28"/>
      <c r="PFE262" s="28"/>
      <c r="PFF262" s="28"/>
      <c r="PFG262" s="28"/>
      <c r="PFH262" s="28"/>
      <c r="PFI262" s="28"/>
      <c r="PFJ262" s="28"/>
      <c r="PFK262" s="28"/>
      <c r="PFL262" s="28"/>
      <c r="PFM262" s="28"/>
      <c r="PFN262" s="28"/>
      <c r="PFO262" s="28"/>
      <c r="PFP262" s="28"/>
      <c r="PFQ262" s="28"/>
      <c r="PFR262" s="28"/>
      <c r="PFS262" s="28"/>
      <c r="PFT262" s="28"/>
      <c r="PFU262" s="28"/>
      <c r="PFV262" s="28"/>
      <c r="PFW262" s="28"/>
      <c r="PFX262" s="28"/>
      <c r="PFY262" s="28"/>
      <c r="PFZ262" s="28"/>
      <c r="PGA262" s="28"/>
      <c r="PGB262" s="28"/>
      <c r="PGC262" s="28"/>
      <c r="PGD262" s="28"/>
      <c r="PGE262" s="28"/>
      <c r="PGF262" s="28"/>
      <c r="PGG262" s="28"/>
      <c r="PGH262" s="28"/>
      <c r="PGI262" s="28"/>
      <c r="PGJ262" s="28"/>
      <c r="PGK262" s="28"/>
      <c r="PGL262" s="28"/>
      <c r="PGM262" s="28"/>
      <c r="PGN262" s="28"/>
      <c r="PGO262" s="28"/>
      <c r="PGP262" s="28"/>
      <c r="PGQ262" s="28"/>
      <c r="PGR262" s="28"/>
      <c r="PGS262" s="28"/>
      <c r="PGT262" s="28"/>
      <c r="PGU262" s="28"/>
      <c r="PGV262" s="28"/>
      <c r="PGW262" s="28"/>
      <c r="PGX262" s="28"/>
      <c r="PGY262" s="28"/>
      <c r="PGZ262" s="28"/>
      <c r="PHA262" s="28"/>
      <c r="PHB262" s="28"/>
      <c r="PHC262" s="28"/>
      <c r="PHD262" s="28"/>
      <c r="PHE262" s="28"/>
      <c r="PHF262" s="28"/>
      <c r="PHG262" s="28"/>
      <c r="PHH262" s="28"/>
      <c r="PHI262" s="28"/>
      <c r="PHJ262" s="28"/>
      <c r="PHK262" s="28"/>
      <c r="PHL262" s="28"/>
      <c r="PHM262" s="28"/>
      <c r="PHN262" s="28"/>
      <c r="PHO262" s="28"/>
      <c r="PHP262" s="28"/>
      <c r="PHQ262" s="28"/>
      <c r="PHR262" s="28"/>
      <c r="PHS262" s="28"/>
      <c r="PHT262" s="28"/>
      <c r="PHU262" s="28"/>
      <c r="PHV262" s="28"/>
      <c r="PHW262" s="28"/>
      <c r="PHX262" s="28"/>
      <c r="PHY262" s="28"/>
      <c r="PHZ262" s="28"/>
      <c r="PIA262" s="28"/>
      <c r="PIB262" s="28"/>
      <c r="PIC262" s="28"/>
      <c r="PID262" s="28"/>
      <c r="PIE262" s="28"/>
      <c r="PIF262" s="28"/>
      <c r="PIG262" s="28"/>
      <c r="PIH262" s="28"/>
      <c r="PII262" s="28"/>
      <c r="PIJ262" s="28"/>
      <c r="PIK262" s="28"/>
      <c r="PIL262" s="28"/>
      <c r="PIM262" s="28"/>
      <c r="PIN262" s="28"/>
      <c r="PIO262" s="28"/>
      <c r="PIP262" s="28"/>
      <c r="PIQ262" s="28"/>
      <c r="PIR262" s="28"/>
      <c r="PIS262" s="28"/>
      <c r="PIT262" s="28"/>
      <c r="PIU262" s="28"/>
      <c r="PIV262" s="28"/>
      <c r="PIW262" s="28"/>
      <c r="PIX262" s="28"/>
      <c r="PIY262" s="28"/>
      <c r="PIZ262" s="28"/>
      <c r="PJA262" s="28"/>
      <c r="PJB262" s="28"/>
      <c r="PJC262" s="28"/>
      <c r="PJD262" s="28"/>
      <c r="PJE262" s="28"/>
      <c r="PJF262" s="28"/>
      <c r="PJG262" s="28"/>
      <c r="PJH262" s="28"/>
      <c r="PJI262" s="28"/>
      <c r="PJJ262" s="28"/>
      <c r="PJK262" s="28"/>
      <c r="PJL262" s="28"/>
      <c r="PJM262" s="28"/>
      <c r="PJN262" s="28"/>
      <c r="PJO262" s="28"/>
      <c r="PJP262" s="28"/>
      <c r="PJQ262" s="28"/>
      <c r="PJR262" s="28"/>
      <c r="PJS262" s="28"/>
      <c r="PJT262" s="28"/>
      <c r="PJU262" s="28"/>
      <c r="PJV262" s="28"/>
      <c r="PJW262" s="28"/>
      <c r="PJX262" s="28"/>
      <c r="PJY262" s="28"/>
      <c r="PJZ262" s="28"/>
      <c r="PKA262" s="28"/>
      <c r="PKB262" s="28"/>
      <c r="PKC262" s="28"/>
      <c r="PKD262" s="28"/>
      <c r="PKE262" s="28"/>
      <c r="PKF262" s="28"/>
      <c r="PKG262" s="28"/>
      <c r="PKH262" s="28"/>
      <c r="PKI262" s="28"/>
      <c r="PKJ262" s="28"/>
      <c r="PKK262" s="28"/>
      <c r="PKL262" s="28"/>
      <c r="PKM262" s="28"/>
      <c r="PKN262" s="28"/>
      <c r="PKO262" s="28"/>
      <c r="PKP262" s="28"/>
      <c r="PKQ262" s="28"/>
      <c r="PKR262" s="28"/>
      <c r="PKS262" s="28"/>
      <c r="PKT262" s="28"/>
      <c r="PKU262" s="28"/>
      <c r="PKV262" s="28"/>
      <c r="PKW262" s="28"/>
      <c r="PKX262" s="28"/>
      <c r="PKY262" s="28"/>
      <c r="PKZ262" s="28"/>
      <c r="PLA262" s="28"/>
      <c r="PLB262" s="28"/>
      <c r="PLC262" s="28"/>
      <c r="PLD262" s="28"/>
      <c r="PLE262" s="28"/>
      <c r="PLF262" s="28"/>
      <c r="PLG262" s="28"/>
      <c r="PLH262" s="28"/>
      <c r="PLI262" s="28"/>
      <c r="PLJ262" s="28"/>
      <c r="PLK262" s="28"/>
      <c r="PLL262" s="28"/>
      <c r="PLM262" s="28"/>
      <c r="PLN262" s="28"/>
      <c r="PLO262" s="28"/>
      <c r="PLP262" s="28"/>
      <c r="PLQ262" s="28"/>
      <c r="PLR262" s="28"/>
      <c r="PLS262" s="28"/>
      <c r="PLT262" s="28"/>
      <c r="PLU262" s="28"/>
      <c r="PLV262" s="28"/>
      <c r="PLW262" s="28"/>
      <c r="PLX262" s="28"/>
      <c r="PLY262" s="28"/>
      <c r="PLZ262" s="28"/>
      <c r="PMA262" s="28"/>
      <c r="PMB262" s="28"/>
      <c r="PMC262" s="28"/>
      <c r="PMD262" s="28"/>
      <c r="PME262" s="28"/>
      <c r="PMF262" s="28"/>
      <c r="PMG262" s="28"/>
      <c r="PMH262" s="28"/>
      <c r="PMI262" s="28"/>
      <c r="PMJ262" s="28"/>
      <c r="PMK262" s="28"/>
      <c r="PML262" s="28"/>
      <c r="PMM262" s="28"/>
      <c r="PMN262" s="28"/>
      <c r="PMO262" s="28"/>
      <c r="PMP262" s="28"/>
      <c r="PMQ262" s="28"/>
      <c r="PMR262" s="28"/>
      <c r="PMS262" s="28"/>
      <c r="PMT262" s="28"/>
      <c r="PMU262" s="28"/>
      <c r="PMV262" s="28"/>
      <c r="PMW262" s="28"/>
      <c r="PMX262" s="28"/>
      <c r="PMY262" s="28"/>
      <c r="PMZ262" s="28"/>
      <c r="PNA262" s="28"/>
      <c r="PNB262" s="28"/>
      <c r="PNC262" s="28"/>
      <c r="PND262" s="28"/>
      <c r="PNE262" s="28"/>
      <c r="PNF262" s="28"/>
      <c r="PNG262" s="28"/>
      <c r="PNH262" s="28"/>
      <c r="PNI262" s="28"/>
      <c r="PNJ262" s="28"/>
      <c r="PNK262" s="28"/>
      <c r="PNL262" s="28"/>
      <c r="PNM262" s="28"/>
      <c r="PNN262" s="28"/>
      <c r="PNO262" s="28"/>
      <c r="PNP262" s="28"/>
      <c r="PNQ262" s="28"/>
      <c r="PNR262" s="28"/>
      <c r="PNS262" s="28"/>
      <c r="PNT262" s="28"/>
      <c r="PNU262" s="28"/>
      <c r="PNV262" s="28"/>
      <c r="PNW262" s="28"/>
      <c r="PNX262" s="28"/>
      <c r="PNY262" s="28"/>
      <c r="PNZ262" s="28"/>
      <c r="POA262" s="28"/>
      <c r="POB262" s="28"/>
      <c r="POC262" s="28"/>
      <c r="POD262" s="28"/>
      <c r="POE262" s="28"/>
      <c r="POF262" s="28"/>
      <c r="POG262" s="28"/>
      <c r="POH262" s="28"/>
      <c r="POI262" s="28"/>
      <c r="POJ262" s="28"/>
      <c r="POK262" s="28"/>
      <c r="POL262" s="28"/>
      <c r="POM262" s="28"/>
      <c r="PON262" s="28"/>
      <c r="POO262" s="28"/>
      <c r="POP262" s="28"/>
      <c r="POQ262" s="28"/>
      <c r="POR262" s="28"/>
      <c r="POS262" s="28"/>
      <c r="POT262" s="28"/>
      <c r="POU262" s="28"/>
      <c r="POV262" s="28"/>
      <c r="POW262" s="28"/>
      <c r="POX262" s="28"/>
      <c r="POY262" s="28"/>
      <c r="POZ262" s="28"/>
      <c r="PPA262" s="28"/>
      <c r="PPB262" s="28"/>
      <c r="PPC262" s="28"/>
      <c r="PPD262" s="28"/>
      <c r="PPE262" s="28"/>
      <c r="PPF262" s="28"/>
      <c r="PPG262" s="28"/>
      <c r="PPH262" s="28"/>
      <c r="PPI262" s="28"/>
      <c r="PPJ262" s="28"/>
      <c r="PPK262" s="28"/>
      <c r="PPL262" s="28"/>
      <c r="PPM262" s="28"/>
      <c r="PPN262" s="28"/>
      <c r="PPO262" s="28"/>
      <c r="PPP262" s="28"/>
      <c r="PPQ262" s="28"/>
      <c r="PPR262" s="28"/>
      <c r="PPS262" s="28"/>
      <c r="PPT262" s="28"/>
      <c r="PPU262" s="28"/>
      <c r="PPV262" s="28"/>
      <c r="PPW262" s="28"/>
      <c r="PPX262" s="28"/>
      <c r="PPY262" s="28"/>
      <c r="PPZ262" s="28"/>
      <c r="PQA262" s="28"/>
      <c r="PQB262" s="28"/>
      <c r="PQC262" s="28"/>
      <c r="PQD262" s="28"/>
      <c r="PQE262" s="28"/>
      <c r="PQF262" s="28"/>
      <c r="PQG262" s="28"/>
      <c r="PQH262" s="28"/>
      <c r="PQI262" s="28"/>
      <c r="PQJ262" s="28"/>
      <c r="PQK262" s="28"/>
      <c r="PQL262" s="28"/>
      <c r="PQM262" s="28"/>
      <c r="PQN262" s="28"/>
      <c r="PQO262" s="28"/>
      <c r="PQP262" s="28"/>
      <c r="PQQ262" s="28"/>
      <c r="PQR262" s="28"/>
      <c r="PQS262" s="28"/>
      <c r="PQT262" s="28"/>
      <c r="PQU262" s="28"/>
      <c r="PQV262" s="28"/>
      <c r="PQW262" s="28"/>
      <c r="PQX262" s="28"/>
      <c r="PQY262" s="28"/>
      <c r="PQZ262" s="28"/>
      <c r="PRA262" s="28"/>
      <c r="PRB262" s="28"/>
      <c r="PRC262" s="28"/>
      <c r="PRD262" s="28"/>
      <c r="PRE262" s="28"/>
      <c r="PRF262" s="28"/>
      <c r="PRG262" s="28"/>
      <c r="PRH262" s="28"/>
      <c r="PRI262" s="28"/>
      <c r="PRJ262" s="28"/>
      <c r="PRK262" s="28"/>
      <c r="PRL262" s="28"/>
      <c r="PRM262" s="28"/>
      <c r="PRN262" s="28"/>
      <c r="PRO262" s="28"/>
      <c r="PRP262" s="28"/>
      <c r="PRQ262" s="28"/>
      <c r="PRR262" s="28"/>
      <c r="PRS262" s="28"/>
      <c r="PRT262" s="28"/>
      <c r="PRU262" s="28"/>
      <c r="PRV262" s="28"/>
      <c r="PRW262" s="28"/>
      <c r="PRX262" s="28"/>
      <c r="PRY262" s="28"/>
      <c r="PRZ262" s="28"/>
      <c r="PSA262" s="28"/>
      <c r="PSB262" s="28"/>
      <c r="PSC262" s="28"/>
      <c r="PSD262" s="28"/>
      <c r="PSE262" s="28"/>
      <c r="PSF262" s="28"/>
      <c r="PSG262" s="28"/>
      <c r="PSH262" s="28"/>
      <c r="PSI262" s="28"/>
      <c r="PSJ262" s="28"/>
      <c r="PSK262" s="28"/>
      <c r="PSL262" s="28"/>
      <c r="PSM262" s="28"/>
      <c r="PSN262" s="28"/>
      <c r="PSO262" s="28"/>
      <c r="PSP262" s="28"/>
      <c r="PSQ262" s="28"/>
      <c r="PSR262" s="28"/>
      <c r="PSS262" s="28"/>
      <c r="PST262" s="28"/>
      <c r="PSU262" s="28"/>
      <c r="PSV262" s="28"/>
      <c r="PSW262" s="28"/>
      <c r="PSX262" s="28"/>
      <c r="PSY262" s="28"/>
      <c r="PSZ262" s="28"/>
      <c r="PTA262" s="28"/>
      <c r="PTB262" s="28"/>
      <c r="PTC262" s="28"/>
      <c r="PTD262" s="28"/>
      <c r="PTE262" s="28"/>
      <c r="PTF262" s="28"/>
      <c r="PTG262" s="28"/>
      <c r="PTH262" s="28"/>
      <c r="PTI262" s="28"/>
      <c r="PTJ262" s="28"/>
      <c r="PTK262" s="28"/>
      <c r="PTL262" s="28"/>
      <c r="PTM262" s="28"/>
      <c r="PTN262" s="28"/>
      <c r="PTO262" s="28"/>
      <c r="PTP262" s="28"/>
      <c r="PTQ262" s="28"/>
      <c r="PTR262" s="28"/>
      <c r="PTS262" s="28"/>
      <c r="PTT262" s="28"/>
      <c r="PTU262" s="28"/>
      <c r="PTV262" s="28"/>
      <c r="PTW262" s="28"/>
      <c r="PTX262" s="28"/>
      <c r="PTY262" s="28"/>
      <c r="PTZ262" s="28"/>
      <c r="PUA262" s="28"/>
      <c r="PUB262" s="28"/>
      <c r="PUC262" s="28"/>
      <c r="PUD262" s="28"/>
      <c r="PUE262" s="28"/>
      <c r="PUF262" s="28"/>
      <c r="PUG262" s="28"/>
      <c r="PUH262" s="28"/>
      <c r="PUI262" s="28"/>
      <c r="PUJ262" s="28"/>
      <c r="PUK262" s="28"/>
      <c r="PUL262" s="28"/>
      <c r="PUM262" s="28"/>
      <c r="PUN262" s="28"/>
      <c r="PUO262" s="28"/>
      <c r="PUP262" s="28"/>
      <c r="PUQ262" s="28"/>
      <c r="PUR262" s="28"/>
      <c r="PUS262" s="28"/>
      <c r="PUT262" s="28"/>
      <c r="PUU262" s="28"/>
      <c r="PUV262" s="28"/>
      <c r="PUW262" s="28"/>
      <c r="PUX262" s="28"/>
      <c r="PUY262" s="28"/>
      <c r="PUZ262" s="28"/>
      <c r="PVA262" s="28"/>
      <c r="PVB262" s="28"/>
      <c r="PVC262" s="28"/>
      <c r="PVD262" s="28"/>
      <c r="PVE262" s="28"/>
      <c r="PVF262" s="28"/>
      <c r="PVG262" s="28"/>
      <c r="PVH262" s="28"/>
      <c r="PVI262" s="28"/>
      <c r="PVJ262" s="28"/>
      <c r="PVK262" s="28"/>
      <c r="PVL262" s="28"/>
      <c r="PVM262" s="28"/>
      <c r="PVN262" s="28"/>
      <c r="PVO262" s="28"/>
      <c r="PVP262" s="28"/>
      <c r="PVQ262" s="28"/>
      <c r="PVR262" s="28"/>
      <c r="PVS262" s="28"/>
      <c r="PVT262" s="28"/>
      <c r="PVU262" s="28"/>
      <c r="PVV262" s="28"/>
      <c r="PVW262" s="28"/>
      <c r="PVX262" s="28"/>
      <c r="PVY262" s="28"/>
      <c r="PVZ262" s="28"/>
      <c r="PWA262" s="28"/>
      <c r="PWB262" s="28"/>
      <c r="PWC262" s="28"/>
      <c r="PWD262" s="28"/>
      <c r="PWE262" s="28"/>
      <c r="PWF262" s="28"/>
      <c r="PWG262" s="28"/>
      <c r="PWH262" s="28"/>
      <c r="PWI262" s="28"/>
      <c r="PWJ262" s="28"/>
      <c r="PWK262" s="28"/>
      <c r="PWL262" s="28"/>
      <c r="PWM262" s="28"/>
      <c r="PWN262" s="28"/>
      <c r="PWO262" s="28"/>
      <c r="PWP262" s="28"/>
      <c r="PWQ262" s="28"/>
      <c r="PWR262" s="28"/>
      <c r="PWS262" s="28"/>
      <c r="PWT262" s="28"/>
      <c r="PWU262" s="28"/>
      <c r="PWV262" s="28"/>
      <c r="PWW262" s="28"/>
      <c r="PWX262" s="28"/>
      <c r="PWY262" s="28"/>
      <c r="PWZ262" s="28"/>
      <c r="PXA262" s="28"/>
      <c r="PXB262" s="28"/>
      <c r="PXC262" s="28"/>
      <c r="PXD262" s="28"/>
      <c r="PXE262" s="28"/>
      <c r="PXF262" s="28"/>
      <c r="PXG262" s="28"/>
      <c r="PXH262" s="28"/>
      <c r="PXI262" s="28"/>
      <c r="PXJ262" s="28"/>
      <c r="PXK262" s="28"/>
      <c r="PXL262" s="28"/>
      <c r="PXM262" s="28"/>
      <c r="PXN262" s="28"/>
      <c r="PXO262" s="28"/>
      <c r="PXP262" s="28"/>
      <c r="PXQ262" s="28"/>
      <c r="PXR262" s="28"/>
      <c r="PXS262" s="28"/>
      <c r="PXT262" s="28"/>
      <c r="PXU262" s="28"/>
      <c r="PXV262" s="28"/>
      <c r="PXW262" s="28"/>
      <c r="PXX262" s="28"/>
      <c r="PXY262" s="28"/>
      <c r="PXZ262" s="28"/>
      <c r="PYA262" s="28"/>
      <c r="PYB262" s="28"/>
      <c r="PYC262" s="28"/>
      <c r="PYD262" s="28"/>
      <c r="PYE262" s="28"/>
      <c r="PYF262" s="28"/>
      <c r="PYG262" s="28"/>
      <c r="PYH262" s="28"/>
      <c r="PYI262" s="28"/>
      <c r="PYJ262" s="28"/>
      <c r="PYK262" s="28"/>
      <c r="PYL262" s="28"/>
      <c r="PYM262" s="28"/>
      <c r="PYN262" s="28"/>
      <c r="PYO262" s="28"/>
      <c r="PYP262" s="28"/>
      <c r="PYQ262" s="28"/>
      <c r="PYR262" s="28"/>
      <c r="PYS262" s="28"/>
      <c r="PYT262" s="28"/>
      <c r="PYU262" s="28"/>
      <c r="PYV262" s="28"/>
      <c r="PYW262" s="28"/>
      <c r="PYX262" s="28"/>
      <c r="PYY262" s="28"/>
      <c r="PYZ262" s="28"/>
      <c r="PZA262" s="28"/>
      <c r="PZB262" s="28"/>
      <c r="PZC262" s="28"/>
      <c r="PZD262" s="28"/>
      <c r="PZE262" s="28"/>
      <c r="PZF262" s="28"/>
      <c r="PZG262" s="28"/>
      <c r="PZH262" s="28"/>
      <c r="PZI262" s="28"/>
      <c r="PZJ262" s="28"/>
      <c r="PZK262" s="28"/>
      <c r="PZL262" s="28"/>
      <c r="PZM262" s="28"/>
      <c r="PZN262" s="28"/>
      <c r="PZO262" s="28"/>
      <c r="PZP262" s="28"/>
      <c r="PZQ262" s="28"/>
      <c r="PZR262" s="28"/>
      <c r="PZS262" s="28"/>
      <c r="PZT262" s="28"/>
      <c r="PZU262" s="28"/>
      <c r="PZV262" s="28"/>
      <c r="PZW262" s="28"/>
      <c r="PZX262" s="28"/>
      <c r="PZY262" s="28"/>
      <c r="PZZ262" s="28"/>
      <c r="QAA262" s="28"/>
      <c r="QAB262" s="28"/>
      <c r="QAC262" s="28"/>
      <c r="QAD262" s="28"/>
      <c r="QAE262" s="28"/>
      <c r="QAF262" s="28"/>
      <c r="QAG262" s="28"/>
      <c r="QAH262" s="28"/>
      <c r="QAI262" s="28"/>
      <c r="QAJ262" s="28"/>
      <c r="QAK262" s="28"/>
      <c r="QAL262" s="28"/>
      <c r="QAM262" s="28"/>
      <c r="QAN262" s="28"/>
      <c r="QAO262" s="28"/>
      <c r="QAP262" s="28"/>
      <c r="QAQ262" s="28"/>
      <c r="QAR262" s="28"/>
      <c r="QAS262" s="28"/>
      <c r="QAT262" s="28"/>
      <c r="QAU262" s="28"/>
      <c r="QAV262" s="28"/>
      <c r="QAW262" s="28"/>
      <c r="QAX262" s="28"/>
      <c r="QAY262" s="28"/>
      <c r="QAZ262" s="28"/>
      <c r="QBA262" s="28"/>
      <c r="QBB262" s="28"/>
      <c r="QBC262" s="28"/>
      <c r="QBD262" s="28"/>
      <c r="QBE262" s="28"/>
      <c r="QBF262" s="28"/>
      <c r="QBG262" s="28"/>
      <c r="QBH262" s="28"/>
      <c r="QBI262" s="28"/>
      <c r="QBJ262" s="28"/>
      <c r="QBK262" s="28"/>
      <c r="QBL262" s="28"/>
      <c r="QBM262" s="28"/>
      <c r="QBN262" s="28"/>
      <c r="QBO262" s="28"/>
      <c r="QBP262" s="28"/>
      <c r="QBQ262" s="28"/>
      <c r="QBR262" s="28"/>
      <c r="QBS262" s="28"/>
      <c r="QBT262" s="28"/>
      <c r="QBU262" s="28"/>
      <c r="QBV262" s="28"/>
      <c r="QBW262" s="28"/>
      <c r="QBX262" s="28"/>
      <c r="QBY262" s="28"/>
      <c r="QBZ262" s="28"/>
      <c r="QCA262" s="28"/>
      <c r="QCB262" s="28"/>
      <c r="QCC262" s="28"/>
      <c r="QCD262" s="28"/>
      <c r="QCE262" s="28"/>
      <c r="QCF262" s="28"/>
      <c r="QCG262" s="28"/>
      <c r="QCH262" s="28"/>
      <c r="QCI262" s="28"/>
      <c r="QCJ262" s="28"/>
      <c r="QCK262" s="28"/>
      <c r="QCL262" s="28"/>
      <c r="QCM262" s="28"/>
      <c r="QCN262" s="28"/>
      <c r="QCO262" s="28"/>
      <c r="QCP262" s="28"/>
      <c r="QCQ262" s="28"/>
      <c r="QCR262" s="28"/>
      <c r="QCS262" s="28"/>
      <c r="QCT262" s="28"/>
      <c r="QCU262" s="28"/>
      <c r="QCV262" s="28"/>
      <c r="QCW262" s="28"/>
      <c r="QCX262" s="28"/>
      <c r="QCY262" s="28"/>
      <c r="QCZ262" s="28"/>
      <c r="QDA262" s="28"/>
      <c r="QDB262" s="28"/>
      <c r="QDC262" s="28"/>
      <c r="QDD262" s="28"/>
      <c r="QDE262" s="28"/>
      <c r="QDF262" s="28"/>
      <c r="QDG262" s="28"/>
      <c r="QDH262" s="28"/>
      <c r="QDI262" s="28"/>
      <c r="QDJ262" s="28"/>
      <c r="QDK262" s="28"/>
      <c r="QDL262" s="28"/>
      <c r="QDM262" s="28"/>
      <c r="QDN262" s="28"/>
      <c r="QDO262" s="28"/>
      <c r="QDP262" s="28"/>
      <c r="QDQ262" s="28"/>
      <c r="QDR262" s="28"/>
      <c r="QDS262" s="28"/>
      <c r="QDT262" s="28"/>
      <c r="QDU262" s="28"/>
      <c r="QDV262" s="28"/>
      <c r="QDW262" s="28"/>
      <c r="QDX262" s="28"/>
      <c r="QDY262" s="28"/>
      <c r="QDZ262" s="28"/>
      <c r="QEA262" s="28"/>
      <c r="QEB262" s="28"/>
      <c r="QEC262" s="28"/>
      <c r="QED262" s="28"/>
      <c r="QEE262" s="28"/>
      <c r="QEF262" s="28"/>
      <c r="QEG262" s="28"/>
      <c r="QEH262" s="28"/>
      <c r="QEI262" s="28"/>
      <c r="QEJ262" s="28"/>
      <c r="QEK262" s="28"/>
      <c r="QEL262" s="28"/>
      <c r="QEM262" s="28"/>
      <c r="QEN262" s="28"/>
      <c r="QEO262" s="28"/>
      <c r="QEP262" s="28"/>
      <c r="QEQ262" s="28"/>
      <c r="QER262" s="28"/>
      <c r="QES262" s="28"/>
      <c r="QET262" s="28"/>
      <c r="QEU262" s="28"/>
      <c r="QEV262" s="28"/>
      <c r="QEW262" s="28"/>
      <c r="QEX262" s="28"/>
      <c r="QEY262" s="28"/>
      <c r="QEZ262" s="28"/>
      <c r="QFA262" s="28"/>
      <c r="QFB262" s="28"/>
      <c r="QFC262" s="28"/>
      <c r="QFD262" s="28"/>
      <c r="QFE262" s="28"/>
      <c r="QFF262" s="28"/>
      <c r="QFG262" s="28"/>
      <c r="QFH262" s="28"/>
      <c r="QFI262" s="28"/>
      <c r="QFJ262" s="28"/>
      <c r="QFK262" s="28"/>
      <c r="QFL262" s="28"/>
      <c r="QFM262" s="28"/>
      <c r="QFN262" s="28"/>
      <c r="QFO262" s="28"/>
      <c r="QFP262" s="28"/>
      <c r="QFQ262" s="28"/>
      <c r="QFR262" s="28"/>
      <c r="QFS262" s="28"/>
      <c r="QFT262" s="28"/>
      <c r="QFU262" s="28"/>
      <c r="QFV262" s="28"/>
      <c r="QFW262" s="28"/>
      <c r="QFX262" s="28"/>
      <c r="QFY262" s="28"/>
      <c r="QFZ262" s="28"/>
      <c r="QGA262" s="28"/>
      <c r="QGB262" s="28"/>
      <c r="QGC262" s="28"/>
      <c r="QGD262" s="28"/>
      <c r="QGE262" s="28"/>
      <c r="QGF262" s="28"/>
      <c r="QGG262" s="28"/>
      <c r="QGH262" s="28"/>
      <c r="QGI262" s="28"/>
      <c r="QGJ262" s="28"/>
      <c r="QGK262" s="28"/>
      <c r="QGL262" s="28"/>
      <c r="QGM262" s="28"/>
      <c r="QGN262" s="28"/>
      <c r="QGO262" s="28"/>
      <c r="QGP262" s="28"/>
      <c r="QGQ262" s="28"/>
      <c r="QGR262" s="28"/>
      <c r="QGS262" s="28"/>
      <c r="QGT262" s="28"/>
      <c r="QGU262" s="28"/>
      <c r="QGV262" s="28"/>
      <c r="QGW262" s="28"/>
      <c r="QGX262" s="28"/>
      <c r="QGY262" s="28"/>
      <c r="QGZ262" s="28"/>
      <c r="QHA262" s="28"/>
      <c r="QHB262" s="28"/>
      <c r="QHC262" s="28"/>
      <c r="QHD262" s="28"/>
      <c r="QHE262" s="28"/>
      <c r="QHF262" s="28"/>
      <c r="QHG262" s="28"/>
      <c r="QHH262" s="28"/>
      <c r="QHI262" s="28"/>
      <c r="QHJ262" s="28"/>
      <c r="QHK262" s="28"/>
      <c r="QHL262" s="28"/>
      <c r="QHM262" s="28"/>
      <c r="QHN262" s="28"/>
      <c r="QHO262" s="28"/>
      <c r="QHP262" s="28"/>
      <c r="QHQ262" s="28"/>
      <c r="QHR262" s="28"/>
      <c r="QHS262" s="28"/>
      <c r="QHT262" s="28"/>
      <c r="QHU262" s="28"/>
      <c r="QHV262" s="28"/>
      <c r="QHW262" s="28"/>
      <c r="QHX262" s="28"/>
      <c r="QHY262" s="28"/>
      <c r="QHZ262" s="28"/>
      <c r="QIA262" s="28"/>
      <c r="QIB262" s="28"/>
      <c r="QIC262" s="28"/>
      <c r="QID262" s="28"/>
      <c r="QIE262" s="28"/>
      <c r="QIF262" s="28"/>
      <c r="QIG262" s="28"/>
      <c r="QIH262" s="28"/>
      <c r="QII262" s="28"/>
      <c r="QIJ262" s="28"/>
      <c r="QIK262" s="28"/>
      <c r="QIL262" s="28"/>
      <c r="QIM262" s="28"/>
      <c r="QIN262" s="28"/>
      <c r="QIO262" s="28"/>
      <c r="QIP262" s="28"/>
      <c r="QIQ262" s="28"/>
      <c r="QIR262" s="28"/>
      <c r="QIS262" s="28"/>
      <c r="QIT262" s="28"/>
      <c r="QIU262" s="28"/>
      <c r="QIV262" s="28"/>
      <c r="QIW262" s="28"/>
      <c r="QIX262" s="28"/>
      <c r="QIY262" s="28"/>
      <c r="QIZ262" s="28"/>
      <c r="QJA262" s="28"/>
      <c r="QJB262" s="28"/>
      <c r="QJC262" s="28"/>
      <c r="QJD262" s="28"/>
      <c r="QJE262" s="28"/>
      <c r="QJF262" s="28"/>
      <c r="QJG262" s="28"/>
      <c r="QJH262" s="28"/>
      <c r="QJI262" s="28"/>
      <c r="QJJ262" s="28"/>
      <c r="QJK262" s="28"/>
      <c r="QJL262" s="28"/>
      <c r="QJM262" s="28"/>
      <c r="QJN262" s="28"/>
      <c r="QJO262" s="28"/>
      <c r="QJP262" s="28"/>
      <c r="QJQ262" s="28"/>
      <c r="QJR262" s="28"/>
      <c r="QJS262" s="28"/>
      <c r="QJT262" s="28"/>
      <c r="QJU262" s="28"/>
      <c r="QJV262" s="28"/>
      <c r="QJW262" s="28"/>
      <c r="QJX262" s="28"/>
      <c r="QJY262" s="28"/>
      <c r="QJZ262" s="28"/>
      <c r="QKA262" s="28"/>
      <c r="QKB262" s="28"/>
      <c r="QKC262" s="28"/>
      <c r="QKD262" s="28"/>
      <c r="QKE262" s="28"/>
      <c r="QKF262" s="28"/>
      <c r="QKG262" s="28"/>
      <c r="QKH262" s="28"/>
      <c r="QKI262" s="28"/>
      <c r="QKJ262" s="28"/>
      <c r="QKK262" s="28"/>
      <c r="QKL262" s="28"/>
      <c r="QKM262" s="28"/>
      <c r="QKN262" s="28"/>
      <c r="QKO262" s="28"/>
      <c r="QKP262" s="28"/>
      <c r="QKQ262" s="28"/>
      <c r="QKR262" s="28"/>
      <c r="QKS262" s="28"/>
      <c r="QKT262" s="28"/>
      <c r="QKU262" s="28"/>
      <c r="QKV262" s="28"/>
      <c r="QKW262" s="28"/>
      <c r="QKX262" s="28"/>
      <c r="QKY262" s="28"/>
      <c r="QKZ262" s="28"/>
      <c r="QLA262" s="28"/>
      <c r="QLB262" s="28"/>
      <c r="QLC262" s="28"/>
      <c r="QLD262" s="28"/>
      <c r="QLE262" s="28"/>
      <c r="QLF262" s="28"/>
      <c r="QLG262" s="28"/>
      <c r="QLH262" s="28"/>
      <c r="QLI262" s="28"/>
      <c r="QLJ262" s="28"/>
      <c r="QLK262" s="28"/>
      <c r="QLL262" s="28"/>
      <c r="QLM262" s="28"/>
      <c r="QLN262" s="28"/>
      <c r="QLO262" s="28"/>
      <c r="QLP262" s="28"/>
      <c r="QLQ262" s="28"/>
      <c r="QLR262" s="28"/>
      <c r="QLS262" s="28"/>
      <c r="QLT262" s="28"/>
      <c r="QLU262" s="28"/>
      <c r="QLV262" s="28"/>
      <c r="QLW262" s="28"/>
      <c r="QLX262" s="28"/>
      <c r="QLY262" s="28"/>
      <c r="QLZ262" s="28"/>
      <c r="QMA262" s="28"/>
      <c r="QMB262" s="28"/>
      <c r="QMC262" s="28"/>
      <c r="QMD262" s="28"/>
      <c r="QME262" s="28"/>
      <c r="QMF262" s="28"/>
      <c r="QMG262" s="28"/>
      <c r="QMH262" s="28"/>
      <c r="QMI262" s="28"/>
      <c r="QMJ262" s="28"/>
      <c r="QMK262" s="28"/>
      <c r="QML262" s="28"/>
      <c r="QMM262" s="28"/>
      <c r="QMN262" s="28"/>
      <c r="QMO262" s="28"/>
      <c r="QMP262" s="28"/>
      <c r="QMQ262" s="28"/>
      <c r="QMR262" s="28"/>
      <c r="QMS262" s="28"/>
      <c r="QMT262" s="28"/>
      <c r="QMU262" s="28"/>
      <c r="QMV262" s="28"/>
      <c r="QMW262" s="28"/>
      <c r="QMX262" s="28"/>
      <c r="QMY262" s="28"/>
      <c r="QMZ262" s="28"/>
      <c r="QNA262" s="28"/>
      <c r="QNB262" s="28"/>
      <c r="QNC262" s="28"/>
      <c r="QND262" s="28"/>
      <c r="QNE262" s="28"/>
      <c r="QNF262" s="28"/>
      <c r="QNG262" s="28"/>
      <c r="QNH262" s="28"/>
      <c r="QNI262" s="28"/>
      <c r="QNJ262" s="28"/>
      <c r="QNK262" s="28"/>
      <c r="QNL262" s="28"/>
      <c r="QNM262" s="28"/>
      <c r="QNN262" s="28"/>
      <c r="QNO262" s="28"/>
      <c r="QNP262" s="28"/>
      <c r="QNQ262" s="28"/>
      <c r="QNR262" s="28"/>
      <c r="QNS262" s="28"/>
      <c r="QNT262" s="28"/>
      <c r="QNU262" s="28"/>
      <c r="QNV262" s="28"/>
      <c r="QNW262" s="28"/>
      <c r="QNX262" s="28"/>
      <c r="QNY262" s="28"/>
      <c r="QNZ262" s="28"/>
      <c r="QOA262" s="28"/>
      <c r="QOB262" s="28"/>
      <c r="QOC262" s="28"/>
      <c r="QOD262" s="28"/>
      <c r="QOE262" s="28"/>
      <c r="QOF262" s="28"/>
      <c r="QOG262" s="28"/>
      <c r="QOH262" s="28"/>
      <c r="QOI262" s="28"/>
      <c r="QOJ262" s="28"/>
      <c r="QOK262" s="28"/>
      <c r="QOL262" s="28"/>
      <c r="QOM262" s="28"/>
      <c r="QON262" s="28"/>
      <c r="QOO262" s="28"/>
      <c r="QOP262" s="28"/>
      <c r="QOQ262" s="28"/>
      <c r="QOR262" s="28"/>
      <c r="QOS262" s="28"/>
      <c r="QOT262" s="28"/>
      <c r="QOU262" s="28"/>
      <c r="QOV262" s="28"/>
      <c r="QOW262" s="28"/>
      <c r="QOX262" s="28"/>
      <c r="QOY262" s="28"/>
      <c r="QOZ262" s="28"/>
      <c r="QPA262" s="28"/>
      <c r="QPB262" s="28"/>
      <c r="QPC262" s="28"/>
      <c r="QPD262" s="28"/>
      <c r="QPE262" s="28"/>
      <c r="QPF262" s="28"/>
      <c r="QPG262" s="28"/>
      <c r="QPH262" s="28"/>
      <c r="QPI262" s="28"/>
      <c r="QPJ262" s="28"/>
      <c r="QPK262" s="28"/>
      <c r="QPL262" s="28"/>
      <c r="QPM262" s="28"/>
      <c r="QPN262" s="28"/>
      <c r="QPO262" s="28"/>
      <c r="QPP262" s="28"/>
      <c r="QPQ262" s="28"/>
      <c r="QPR262" s="28"/>
      <c r="QPS262" s="28"/>
      <c r="QPT262" s="28"/>
      <c r="QPU262" s="28"/>
      <c r="QPV262" s="28"/>
      <c r="QPW262" s="28"/>
      <c r="QPX262" s="28"/>
      <c r="QPY262" s="28"/>
      <c r="QPZ262" s="28"/>
      <c r="QQA262" s="28"/>
      <c r="QQB262" s="28"/>
      <c r="QQC262" s="28"/>
      <c r="QQD262" s="28"/>
      <c r="QQE262" s="28"/>
      <c r="QQF262" s="28"/>
      <c r="QQG262" s="28"/>
      <c r="QQH262" s="28"/>
      <c r="QQI262" s="28"/>
      <c r="QQJ262" s="28"/>
      <c r="QQK262" s="28"/>
      <c r="QQL262" s="28"/>
      <c r="QQM262" s="28"/>
      <c r="QQN262" s="28"/>
      <c r="QQO262" s="28"/>
      <c r="QQP262" s="28"/>
      <c r="QQQ262" s="28"/>
      <c r="QQR262" s="28"/>
      <c r="QQS262" s="28"/>
      <c r="QQT262" s="28"/>
      <c r="QQU262" s="28"/>
      <c r="QQV262" s="28"/>
      <c r="QQW262" s="28"/>
      <c r="QQX262" s="28"/>
      <c r="QQY262" s="28"/>
      <c r="QQZ262" s="28"/>
      <c r="QRA262" s="28"/>
      <c r="QRB262" s="28"/>
      <c r="QRC262" s="28"/>
      <c r="QRD262" s="28"/>
      <c r="QRE262" s="28"/>
      <c r="QRF262" s="28"/>
      <c r="QRG262" s="28"/>
      <c r="QRH262" s="28"/>
      <c r="QRI262" s="28"/>
      <c r="QRJ262" s="28"/>
      <c r="QRK262" s="28"/>
      <c r="QRL262" s="28"/>
      <c r="QRM262" s="28"/>
      <c r="QRN262" s="28"/>
      <c r="QRO262" s="28"/>
      <c r="QRP262" s="28"/>
      <c r="QRQ262" s="28"/>
      <c r="QRR262" s="28"/>
      <c r="QRS262" s="28"/>
      <c r="QRT262" s="28"/>
      <c r="QRU262" s="28"/>
      <c r="QRV262" s="28"/>
      <c r="QRW262" s="28"/>
      <c r="QRX262" s="28"/>
      <c r="QRY262" s="28"/>
      <c r="QRZ262" s="28"/>
      <c r="QSA262" s="28"/>
      <c r="QSB262" s="28"/>
      <c r="QSC262" s="28"/>
      <c r="QSD262" s="28"/>
      <c r="QSE262" s="28"/>
      <c r="QSF262" s="28"/>
      <c r="QSG262" s="28"/>
      <c r="QSH262" s="28"/>
      <c r="QSI262" s="28"/>
      <c r="QSJ262" s="28"/>
      <c r="QSK262" s="28"/>
      <c r="QSL262" s="28"/>
      <c r="QSM262" s="28"/>
      <c r="QSN262" s="28"/>
      <c r="QSO262" s="28"/>
      <c r="QSP262" s="28"/>
      <c r="QSQ262" s="28"/>
      <c r="QSR262" s="28"/>
      <c r="QSS262" s="28"/>
      <c r="QST262" s="28"/>
      <c r="QSU262" s="28"/>
      <c r="QSV262" s="28"/>
      <c r="QSW262" s="28"/>
      <c r="QSX262" s="28"/>
      <c r="QSY262" s="28"/>
      <c r="QSZ262" s="28"/>
      <c r="QTA262" s="28"/>
      <c r="QTB262" s="28"/>
      <c r="QTC262" s="28"/>
      <c r="QTD262" s="28"/>
      <c r="QTE262" s="28"/>
      <c r="QTF262" s="28"/>
      <c r="QTG262" s="28"/>
      <c r="QTH262" s="28"/>
      <c r="QTI262" s="28"/>
      <c r="QTJ262" s="28"/>
      <c r="QTK262" s="28"/>
      <c r="QTL262" s="28"/>
      <c r="QTM262" s="28"/>
      <c r="QTN262" s="28"/>
      <c r="QTO262" s="28"/>
      <c r="QTP262" s="28"/>
      <c r="QTQ262" s="28"/>
      <c r="QTR262" s="28"/>
      <c r="QTS262" s="28"/>
      <c r="QTT262" s="28"/>
      <c r="QTU262" s="28"/>
      <c r="QTV262" s="28"/>
      <c r="QTW262" s="28"/>
      <c r="QTX262" s="28"/>
      <c r="QTY262" s="28"/>
      <c r="QTZ262" s="28"/>
      <c r="QUA262" s="28"/>
      <c r="QUB262" s="28"/>
      <c r="QUC262" s="28"/>
      <c r="QUD262" s="28"/>
      <c r="QUE262" s="28"/>
      <c r="QUF262" s="28"/>
      <c r="QUG262" s="28"/>
      <c r="QUH262" s="28"/>
      <c r="QUI262" s="28"/>
      <c r="QUJ262" s="28"/>
      <c r="QUK262" s="28"/>
      <c r="QUL262" s="28"/>
      <c r="QUM262" s="28"/>
      <c r="QUN262" s="28"/>
      <c r="QUO262" s="28"/>
      <c r="QUP262" s="28"/>
      <c r="QUQ262" s="28"/>
      <c r="QUR262" s="28"/>
      <c r="QUS262" s="28"/>
      <c r="QUT262" s="28"/>
      <c r="QUU262" s="28"/>
      <c r="QUV262" s="28"/>
      <c r="QUW262" s="28"/>
      <c r="QUX262" s="28"/>
      <c r="QUY262" s="28"/>
      <c r="QUZ262" s="28"/>
      <c r="QVA262" s="28"/>
      <c r="QVB262" s="28"/>
      <c r="QVC262" s="28"/>
      <c r="QVD262" s="28"/>
      <c r="QVE262" s="28"/>
      <c r="QVF262" s="28"/>
      <c r="QVG262" s="28"/>
      <c r="QVH262" s="28"/>
      <c r="QVI262" s="28"/>
      <c r="QVJ262" s="28"/>
      <c r="QVK262" s="28"/>
      <c r="QVL262" s="28"/>
      <c r="QVM262" s="28"/>
      <c r="QVN262" s="28"/>
      <c r="QVO262" s="28"/>
      <c r="QVP262" s="28"/>
      <c r="QVQ262" s="28"/>
      <c r="QVR262" s="28"/>
      <c r="QVS262" s="28"/>
      <c r="QVT262" s="28"/>
      <c r="QVU262" s="28"/>
      <c r="QVV262" s="28"/>
      <c r="QVW262" s="28"/>
      <c r="QVX262" s="28"/>
      <c r="QVY262" s="28"/>
      <c r="QVZ262" s="28"/>
      <c r="QWA262" s="28"/>
      <c r="QWB262" s="28"/>
      <c r="QWC262" s="28"/>
      <c r="QWD262" s="28"/>
      <c r="QWE262" s="28"/>
      <c r="QWF262" s="28"/>
      <c r="QWG262" s="28"/>
      <c r="QWH262" s="28"/>
      <c r="QWI262" s="28"/>
      <c r="QWJ262" s="28"/>
      <c r="QWK262" s="28"/>
      <c r="QWL262" s="28"/>
      <c r="QWM262" s="28"/>
      <c r="QWN262" s="28"/>
      <c r="QWO262" s="28"/>
      <c r="QWP262" s="28"/>
      <c r="QWQ262" s="28"/>
      <c r="QWR262" s="28"/>
      <c r="QWS262" s="28"/>
      <c r="QWT262" s="28"/>
      <c r="QWU262" s="28"/>
      <c r="QWV262" s="28"/>
      <c r="QWW262" s="28"/>
      <c r="QWX262" s="28"/>
      <c r="QWY262" s="28"/>
      <c r="QWZ262" s="28"/>
      <c r="QXA262" s="28"/>
      <c r="QXB262" s="28"/>
      <c r="QXC262" s="28"/>
      <c r="QXD262" s="28"/>
      <c r="QXE262" s="28"/>
      <c r="QXF262" s="28"/>
      <c r="QXG262" s="28"/>
      <c r="QXH262" s="28"/>
      <c r="QXI262" s="28"/>
      <c r="QXJ262" s="28"/>
      <c r="QXK262" s="28"/>
      <c r="QXL262" s="28"/>
      <c r="QXM262" s="28"/>
      <c r="QXN262" s="28"/>
      <c r="QXO262" s="28"/>
      <c r="QXP262" s="28"/>
      <c r="QXQ262" s="28"/>
      <c r="QXR262" s="28"/>
      <c r="QXS262" s="28"/>
      <c r="QXT262" s="28"/>
      <c r="QXU262" s="28"/>
      <c r="QXV262" s="28"/>
      <c r="QXW262" s="28"/>
      <c r="QXX262" s="28"/>
      <c r="QXY262" s="28"/>
      <c r="QXZ262" s="28"/>
      <c r="QYA262" s="28"/>
      <c r="QYB262" s="28"/>
      <c r="QYC262" s="28"/>
      <c r="QYD262" s="28"/>
      <c r="QYE262" s="28"/>
      <c r="QYF262" s="28"/>
      <c r="QYG262" s="28"/>
      <c r="QYH262" s="28"/>
      <c r="QYI262" s="28"/>
      <c r="QYJ262" s="28"/>
      <c r="QYK262" s="28"/>
      <c r="QYL262" s="28"/>
      <c r="QYM262" s="28"/>
      <c r="QYN262" s="28"/>
      <c r="QYO262" s="28"/>
      <c r="QYP262" s="28"/>
      <c r="QYQ262" s="28"/>
      <c r="QYR262" s="28"/>
      <c r="QYS262" s="28"/>
      <c r="QYT262" s="28"/>
      <c r="QYU262" s="28"/>
      <c r="QYV262" s="28"/>
      <c r="QYW262" s="28"/>
      <c r="QYX262" s="28"/>
      <c r="QYY262" s="28"/>
      <c r="QYZ262" s="28"/>
      <c r="QZA262" s="28"/>
      <c r="QZB262" s="28"/>
      <c r="QZC262" s="28"/>
      <c r="QZD262" s="28"/>
      <c r="QZE262" s="28"/>
      <c r="QZF262" s="28"/>
      <c r="QZG262" s="28"/>
      <c r="QZH262" s="28"/>
      <c r="QZI262" s="28"/>
      <c r="QZJ262" s="28"/>
      <c r="QZK262" s="28"/>
      <c r="QZL262" s="28"/>
      <c r="QZM262" s="28"/>
      <c r="QZN262" s="28"/>
      <c r="QZO262" s="28"/>
      <c r="QZP262" s="28"/>
      <c r="QZQ262" s="28"/>
      <c r="QZR262" s="28"/>
      <c r="QZS262" s="28"/>
      <c r="QZT262" s="28"/>
      <c r="QZU262" s="28"/>
      <c r="QZV262" s="28"/>
      <c r="QZW262" s="28"/>
      <c r="QZX262" s="28"/>
      <c r="QZY262" s="28"/>
      <c r="QZZ262" s="28"/>
      <c r="RAA262" s="28"/>
      <c r="RAB262" s="28"/>
      <c r="RAC262" s="28"/>
      <c r="RAD262" s="28"/>
      <c r="RAE262" s="28"/>
      <c r="RAF262" s="28"/>
      <c r="RAG262" s="28"/>
      <c r="RAH262" s="28"/>
      <c r="RAI262" s="28"/>
      <c r="RAJ262" s="28"/>
      <c r="RAK262" s="28"/>
      <c r="RAL262" s="28"/>
      <c r="RAM262" s="28"/>
      <c r="RAN262" s="28"/>
      <c r="RAO262" s="28"/>
      <c r="RAP262" s="28"/>
      <c r="RAQ262" s="28"/>
      <c r="RAR262" s="28"/>
      <c r="RAS262" s="28"/>
      <c r="RAT262" s="28"/>
      <c r="RAU262" s="28"/>
      <c r="RAV262" s="28"/>
      <c r="RAW262" s="28"/>
      <c r="RAX262" s="28"/>
      <c r="RAY262" s="28"/>
      <c r="RAZ262" s="28"/>
      <c r="RBA262" s="28"/>
      <c r="RBB262" s="28"/>
      <c r="RBC262" s="28"/>
      <c r="RBD262" s="28"/>
      <c r="RBE262" s="28"/>
      <c r="RBF262" s="28"/>
      <c r="RBG262" s="28"/>
      <c r="RBH262" s="28"/>
      <c r="RBI262" s="28"/>
      <c r="RBJ262" s="28"/>
      <c r="RBK262" s="28"/>
      <c r="RBL262" s="28"/>
      <c r="RBM262" s="28"/>
      <c r="RBN262" s="28"/>
      <c r="RBO262" s="28"/>
      <c r="RBP262" s="28"/>
      <c r="RBQ262" s="28"/>
      <c r="RBR262" s="28"/>
      <c r="RBS262" s="28"/>
      <c r="RBT262" s="28"/>
      <c r="RBU262" s="28"/>
      <c r="RBV262" s="28"/>
      <c r="RBW262" s="28"/>
      <c r="RBX262" s="28"/>
      <c r="RBY262" s="28"/>
      <c r="RBZ262" s="28"/>
      <c r="RCA262" s="28"/>
      <c r="RCB262" s="28"/>
      <c r="RCC262" s="28"/>
      <c r="RCD262" s="28"/>
      <c r="RCE262" s="28"/>
      <c r="RCF262" s="28"/>
      <c r="RCG262" s="28"/>
      <c r="RCH262" s="28"/>
      <c r="RCI262" s="28"/>
      <c r="RCJ262" s="28"/>
      <c r="RCK262" s="28"/>
      <c r="RCL262" s="28"/>
      <c r="RCM262" s="28"/>
      <c r="RCN262" s="28"/>
      <c r="RCO262" s="28"/>
      <c r="RCP262" s="28"/>
      <c r="RCQ262" s="28"/>
      <c r="RCR262" s="28"/>
      <c r="RCS262" s="28"/>
      <c r="RCT262" s="28"/>
      <c r="RCU262" s="28"/>
      <c r="RCV262" s="28"/>
      <c r="RCW262" s="28"/>
      <c r="RCX262" s="28"/>
      <c r="RCY262" s="28"/>
      <c r="RCZ262" s="28"/>
      <c r="RDA262" s="28"/>
      <c r="RDB262" s="28"/>
      <c r="RDC262" s="28"/>
      <c r="RDD262" s="28"/>
      <c r="RDE262" s="28"/>
      <c r="RDF262" s="28"/>
      <c r="RDG262" s="28"/>
      <c r="RDH262" s="28"/>
      <c r="RDI262" s="28"/>
      <c r="RDJ262" s="28"/>
      <c r="RDK262" s="28"/>
      <c r="RDL262" s="28"/>
      <c r="RDM262" s="28"/>
      <c r="RDN262" s="28"/>
      <c r="RDO262" s="28"/>
      <c r="RDP262" s="28"/>
      <c r="RDQ262" s="28"/>
      <c r="RDR262" s="28"/>
      <c r="RDS262" s="28"/>
      <c r="RDT262" s="28"/>
      <c r="RDU262" s="28"/>
      <c r="RDV262" s="28"/>
      <c r="RDW262" s="28"/>
      <c r="RDX262" s="28"/>
      <c r="RDY262" s="28"/>
      <c r="RDZ262" s="28"/>
      <c r="REA262" s="28"/>
      <c r="REB262" s="28"/>
      <c r="REC262" s="28"/>
      <c r="RED262" s="28"/>
      <c r="REE262" s="28"/>
      <c r="REF262" s="28"/>
      <c r="REG262" s="28"/>
      <c r="REH262" s="28"/>
      <c r="REI262" s="28"/>
      <c r="REJ262" s="28"/>
      <c r="REK262" s="28"/>
      <c r="REL262" s="28"/>
      <c r="REM262" s="28"/>
      <c r="REN262" s="28"/>
      <c r="REO262" s="28"/>
      <c r="REP262" s="28"/>
      <c r="REQ262" s="28"/>
      <c r="RER262" s="28"/>
      <c r="RES262" s="28"/>
      <c r="RET262" s="28"/>
      <c r="REU262" s="28"/>
      <c r="REV262" s="28"/>
      <c r="REW262" s="28"/>
      <c r="REX262" s="28"/>
      <c r="REY262" s="28"/>
      <c r="REZ262" s="28"/>
      <c r="RFA262" s="28"/>
      <c r="RFB262" s="28"/>
      <c r="RFC262" s="28"/>
      <c r="RFD262" s="28"/>
      <c r="RFE262" s="28"/>
      <c r="RFF262" s="28"/>
      <c r="RFG262" s="28"/>
      <c r="RFH262" s="28"/>
      <c r="RFI262" s="28"/>
      <c r="RFJ262" s="28"/>
      <c r="RFK262" s="28"/>
      <c r="RFL262" s="28"/>
      <c r="RFM262" s="28"/>
      <c r="RFN262" s="28"/>
      <c r="RFO262" s="28"/>
      <c r="RFP262" s="28"/>
      <c r="RFQ262" s="28"/>
      <c r="RFR262" s="28"/>
      <c r="RFS262" s="28"/>
      <c r="RFT262" s="28"/>
      <c r="RFU262" s="28"/>
      <c r="RFV262" s="28"/>
      <c r="RFW262" s="28"/>
      <c r="RFX262" s="28"/>
      <c r="RFY262" s="28"/>
      <c r="RFZ262" s="28"/>
      <c r="RGA262" s="28"/>
      <c r="RGB262" s="28"/>
      <c r="RGC262" s="28"/>
      <c r="RGD262" s="28"/>
      <c r="RGE262" s="28"/>
      <c r="RGF262" s="28"/>
      <c r="RGG262" s="28"/>
      <c r="RGH262" s="28"/>
      <c r="RGI262" s="28"/>
      <c r="RGJ262" s="28"/>
      <c r="RGK262" s="28"/>
      <c r="RGL262" s="28"/>
      <c r="RGM262" s="28"/>
      <c r="RGN262" s="28"/>
      <c r="RGO262" s="28"/>
      <c r="RGP262" s="28"/>
      <c r="RGQ262" s="28"/>
      <c r="RGR262" s="28"/>
      <c r="RGS262" s="28"/>
      <c r="RGT262" s="28"/>
      <c r="RGU262" s="28"/>
      <c r="RGV262" s="28"/>
      <c r="RGW262" s="28"/>
      <c r="RGX262" s="28"/>
      <c r="RGY262" s="28"/>
      <c r="RGZ262" s="28"/>
      <c r="RHA262" s="28"/>
      <c r="RHB262" s="28"/>
      <c r="RHC262" s="28"/>
      <c r="RHD262" s="28"/>
      <c r="RHE262" s="28"/>
      <c r="RHF262" s="28"/>
      <c r="RHG262" s="28"/>
      <c r="RHH262" s="28"/>
      <c r="RHI262" s="28"/>
      <c r="RHJ262" s="28"/>
      <c r="RHK262" s="28"/>
      <c r="RHL262" s="28"/>
      <c r="RHM262" s="28"/>
      <c r="RHN262" s="28"/>
      <c r="RHO262" s="28"/>
      <c r="RHP262" s="28"/>
      <c r="RHQ262" s="28"/>
      <c r="RHR262" s="28"/>
      <c r="RHS262" s="28"/>
      <c r="RHT262" s="28"/>
      <c r="RHU262" s="28"/>
      <c r="RHV262" s="28"/>
      <c r="RHW262" s="28"/>
      <c r="RHX262" s="28"/>
      <c r="RHY262" s="28"/>
      <c r="RHZ262" s="28"/>
      <c r="RIA262" s="28"/>
      <c r="RIB262" s="28"/>
      <c r="RIC262" s="28"/>
      <c r="RID262" s="28"/>
      <c r="RIE262" s="28"/>
      <c r="RIF262" s="28"/>
      <c r="RIG262" s="28"/>
      <c r="RIH262" s="28"/>
      <c r="RII262" s="28"/>
      <c r="RIJ262" s="28"/>
      <c r="RIK262" s="28"/>
      <c r="RIL262" s="28"/>
      <c r="RIM262" s="28"/>
      <c r="RIN262" s="28"/>
      <c r="RIO262" s="28"/>
      <c r="RIP262" s="28"/>
      <c r="RIQ262" s="28"/>
      <c r="RIR262" s="28"/>
      <c r="RIS262" s="28"/>
      <c r="RIT262" s="28"/>
      <c r="RIU262" s="28"/>
      <c r="RIV262" s="28"/>
      <c r="RIW262" s="28"/>
      <c r="RIX262" s="28"/>
      <c r="RIY262" s="28"/>
      <c r="RIZ262" s="28"/>
      <c r="RJA262" s="28"/>
      <c r="RJB262" s="28"/>
      <c r="RJC262" s="28"/>
      <c r="RJD262" s="28"/>
      <c r="RJE262" s="28"/>
      <c r="RJF262" s="28"/>
      <c r="RJG262" s="28"/>
      <c r="RJH262" s="28"/>
      <c r="RJI262" s="28"/>
      <c r="RJJ262" s="28"/>
      <c r="RJK262" s="28"/>
      <c r="RJL262" s="28"/>
      <c r="RJM262" s="28"/>
      <c r="RJN262" s="28"/>
      <c r="RJO262" s="28"/>
      <c r="RJP262" s="28"/>
      <c r="RJQ262" s="28"/>
      <c r="RJR262" s="28"/>
      <c r="RJS262" s="28"/>
      <c r="RJT262" s="28"/>
      <c r="RJU262" s="28"/>
      <c r="RJV262" s="28"/>
      <c r="RJW262" s="28"/>
      <c r="RJX262" s="28"/>
      <c r="RJY262" s="28"/>
      <c r="RJZ262" s="28"/>
      <c r="RKA262" s="28"/>
      <c r="RKB262" s="28"/>
      <c r="RKC262" s="28"/>
      <c r="RKD262" s="28"/>
      <c r="RKE262" s="28"/>
      <c r="RKF262" s="28"/>
      <c r="RKG262" s="28"/>
      <c r="RKH262" s="28"/>
      <c r="RKI262" s="28"/>
      <c r="RKJ262" s="28"/>
      <c r="RKK262" s="28"/>
      <c r="RKL262" s="28"/>
      <c r="RKM262" s="28"/>
      <c r="RKN262" s="28"/>
      <c r="RKO262" s="28"/>
      <c r="RKP262" s="28"/>
      <c r="RKQ262" s="28"/>
      <c r="RKR262" s="28"/>
      <c r="RKS262" s="28"/>
      <c r="RKT262" s="28"/>
      <c r="RKU262" s="28"/>
      <c r="RKV262" s="28"/>
      <c r="RKW262" s="28"/>
      <c r="RKX262" s="28"/>
      <c r="RKY262" s="28"/>
      <c r="RKZ262" s="28"/>
      <c r="RLA262" s="28"/>
      <c r="RLB262" s="28"/>
      <c r="RLC262" s="28"/>
      <c r="RLD262" s="28"/>
      <c r="RLE262" s="28"/>
      <c r="RLF262" s="28"/>
      <c r="RLG262" s="28"/>
      <c r="RLH262" s="28"/>
      <c r="RLI262" s="28"/>
      <c r="RLJ262" s="28"/>
      <c r="RLK262" s="28"/>
      <c r="RLL262" s="28"/>
      <c r="RLM262" s="28"/>
      <c r="RLN262" s="28"/>
      <c r="RLO262" s="28"/>
      <c r="RLP262" s="28"/>
      <c r="RLQ262" s="28"/>
      <c r="RLR262" s="28"/>
      <c r="RLS262" s="28"/>
      <c r="RLT262" s="28"/>
      <c r="RLU262" s="28"/>
      <c r="RLV262" s="28"/>
      <c r="RLW262" s="28"/>
      <c r="RLX262" s="28"/>
      <c r="RLY262" s="28"/>
      <c r="RLZ262" s="28"/>
      <c r="RMA262" s="28"/>
      <c r="RMB262" s="28"/>
      <c r="RMC262" s="28"/>
      <c r="RMD262" s="28"/>
      <c r="RME262" s="28"/>
      <c r="RMF262" s="28"/>
      <c r="RMG262" s="28"/>
      <c r="RMH262" s="28"/>
      <c r="RMI262" s="28"/>
      <c r="RMJ262" s="28"/>
      <c r="RMK262" s="28"/>
      <c r="RML262" s="28"/>
      <c r="RMM262" s="28"/>
      <c r="RMN262" s="28"/>
      <c r="RMO262" s="28"/>
      <c r="RMP262" s="28"/>
      <c r="RMQ262" s="28"/>
      <c r="RMR262" s="28"/>
      <c r="RMS262" s="28"/>
      <c r="RMT262" s="28"/>
      <c r="RMU262" s="28"/>
      <c r="RMV262" s="28"/>
      <c r="RMW262" s="28"/>
      <c r="RMX262" s="28"/>
      <c r="RMY262" s="28"/>
      <c r="RMZ262" s="28"/>
      <c r="RNA262" s="28"/>
      <c r="RNB262" s="28"/>
      <c r="RNC262" s="28"/>
      <c r="RND262" s="28"/>
      <c r="RNE262" s="28"/>
      <c r="RNF262" s="28"/>
      <c r="RNG262" s="28"/>
      <c r="RNH262" s="28"/>
      <c r="RNI262" s="28"/>
      <c r="RNJ262" s="28"/>
      <c r="RNK262" s="28"/>
      <c r="RNL262" s="28"/>
      <c r="RNM262" s="28"/>
      <c r="RNN262" s="28"/>
      <c r="RNO262" s="28"/>
      <c r="RNP262" s="28"/>
      <c r="RNQ262" s="28"/>
      <c r="RNR262" s="28"/>
      <c r="RNS262" s="28"/>
      <c r="RNT262" s="28"/>
      <c r="RNU262" s="28"/>
      <c r="RNV262" s="28"/>
      <c r="RNW262" s="28"/>
      <c r="RNX262" s="28"/>
      <c r="RNY262" s="28"/>
      <c r="RNZ262" s="28"/>
      <c r="ROA262" s="28"/>
      <c r="ROB262" s="28"/>
      <c r="ROC262" s="28"/>
      <c r="ROD262" s="28"/>
      <c r="ROE262" s="28"/>
      <c r="ROF262" s="28"/>
      <c r="ROG262" s="28"/>
      <c r="ROH262" s="28"/>
      <c r="ROI262" s="28"/>
      <c r="ROJ262" s="28"/>
      <c r="ROK262" s="28"/>
      <c r="ROL262" s="28"/>
      <c r="ROM262" s="28"/>
      <c r="RON262" s="28"/>
      <c r="ROO262" s="28"/>
      <c r="ROP262" s="28"/>
      <c r="ROQ262" s="28"/>
      <c r="ROR262" s="28"/>
      <c r="ROS262" s="28"/>
      <c r="ROT262" s="28"/>
      <c r="ROU262" s="28"/>
      <c r="ROV262" s="28"/>
      <c r="ROW262" s="28"/>
      <c r="ROX262" s="28"/>
      <c r="ROY262" s="28"/>
      <c r="ROZ262" s="28"/>
      <c r="RPA262" s="28"/>
      <c r="RPB262" s="28"/>
      <c r="RPC262" s="28"/>
      <c r="RPD262" s="28"/>
      <c r="RPE262" s="28"/>
      <c r="RPF262" s="28"/>
      <c r="RPG262" s="28"/>
      <c r="RPH262" s="28"/>
      <c r="RPI262" s="28"/>
      <c r="RPJ262" s="28"/>
      <c r="RPK262" s="28"/>
      <c r="RPL262" s="28"/>
      <c r="RPM262" s="28"/>
      <c r="RPN262" s="28"/>
      <c r="RPO262" s="28"/>
      <c r="RPP262" s="28"/>
      <c r="RPQ262" s="28"/>
      <c r="RPR262" s="28"/>
      <c r="RPS262" s="28"/>
      <c r="RPT262" s="28"/>
      <c r="RPU262" s="28"/>
      <c r="RPV262" s="28"/>
      <c r="RPW262" s="28"/>
      <c r="RPX262" s="28"/>
      <c r="RPY262" s="28"/>
      <c r="RPZ262" s="28"/>
      <c r="RQA262" s="28"/>
      <c r="RQB262" s="28"/>
      <c r="RQC262" s="28"/>
      <c r="RQD262" s="28"/>
      <c r="RQE262" s="28"/>
      <c r="RQF262" s="28"/>
      <c r="RQG262" s="28"/>
      <c r="RQH262" s="28"/>
      <c r="RQI262" s="28"/>
      <c r="RQJ262" s="28"/>
      <c r="RQK262" s="28"/>
      <c r="RQL262" s="28"/>
      <c r="RQM262" s="28"/>
      <c r="RQN262" s="28"/>
      <c r="RQO262" s="28"/>
      <c r="RQP262" s="28"/>
      <c r="RQQ262" s="28"/>
      <c r="RQR262" s="28"/>
      <c r="RQS262" s="28"/>
      <c r="RQT262" s="28"/>
      <c r="RQU262" s="28"/>
      <c r="RQV262" s="28"/>
      <c r="RQW262" s="28"/>
      <c r="RQX262" s="28"/>
      <c r="RQY262" s="28"/>
      <c r="RQZ262" s="28"/>
      <c r="RRA262" s="28"/>
      <c r="RRB262" s="28"/>
      <c r="RRC262" s="28"/>
      <c r="RRD262" s="28"/>
      <c r="RRE262" s="28"/>
      <c r="RRF262" s="28"/>
      <c r="RRG262" s="28"/>
      <c r="RRH262" s="28"/>
      <c r="RRI262" s="28"/>
      <c r="RRJ262" s="28"/>
      <c r="RRK262" s="28"/>
      <c r="RRL262" s="28"/>
      <c r="RRM262" s="28"/>
      <c r="RRN262" s="28"/>
      <c r="RRO262" s="28"/>
      <c r="RRP262" s="28"/>
      <c r="RRQ262" s="28"/>
      <c r="RRR262" s="28"/>
      <c r="RRS262" s="28"/>
      <c r="RRT262" s="28"/>
      <c r="RRU262" s="28"/>
      <c r="RRV262" s="28"/>
      <c r="RRW262" s="28"/>
      <c r="RRX262" s="28"/>
      <c r="RRY262" s="28"/>
      <c r="RRZ262" s="28"/>
      <c r="RSA262" s="28"/>
      <c r="RSB262" s="28"/>
      <c r="RSC262" s="28"/>
      <c r="RSD262" s="28"/>
      <c r="RSE262" s="28"/>
      <c r="RSF262" s="28"/>
      <c r="RSG262" s="28"/>
      <c r="RSH262" s="28"/>
      <c r="RSI262" s="28"/>
      <c r="RSJ262" s="28"/>
      <c r="RSK262" s="28"/>
      <c r="RSL262" s="28"/>
      <c r="RSM262" s="28"/>
      <c r="RSN262" s="28"/>
      <c r="RSO262" s="28"/>
      <c r="RSP262" s="28"/>
      <c r="RSQ262" s="28"/>
      <c r="RSR262" s="28"/>
      <c r="RSS262" s="28"/>
      <c r="RST262" s="28"/>
      <c r="RSU262" s="28"/>
      <c r="RSV262" s="28"/>
      <c r="RSW262" s="28"/>
      <c r="RSX262" s="28"/>
      <c r="RSY262" s="28"/>
      <c r="RSZ262" s="28"/>
      <c r="RTA262" s="28"/>
      <c r="RTB262" s="28"/>
      <c r="RTC262" s="28"/>
      <c r="RTD262" s="28"/>
      <c r="RTE262" s="28"/>
      <c r="RTF262" s="28"/>
      <c r="RTG262" s="28"/>
      <c r="RTH262" s="28"/>
      <c r="RTI262" s="28"/>
      <c r="RTJ262" s="28"/>
      <c r="RTK262" s="28"/>
      <c r="RTL262" s="28"/>
      <c r="RTM262" s="28"/>
      <c r="RTN262" s="28"/>
      <c r="RTO262" s="28"/>
      <c r="RTP262" s="28"/>
      <c r="RTQ262" s="28"/>
      <c r="RTR262" s="28"/>
      <c r="RTS262" s="28"/>
      <c r="RTT262" s="28"/>
      <c r="RTU262" s="28"/>
      <c r="RTV262" s="28"/>
      <c r="RTW262" s="28"/>
      <c r="RTX262" s="28"/>
      <c r="RTY262" s="28"/>
      <c r="RTZ262" s="28"/>
      <c r="RUA262" s="28"/>
      <c r="RUB262" s="28"/>
      <c r="RUC262" s="28"/>
      <c r="RUD262" s="28"/>
      <c r="RUE262" s="28"/>
      <c r="RUF262" s="28"/>
      <c r="RUG262" s="28"/>
      <c r="RUH262" s="28"/>
      <c r="RUI262" s="28"/>
      <c r="RUJ262" s="28"/>
      <c r="RUK262" s="28"/>
      <c r="RUL262" s="28"/>
      <c r="RUM262" s="28"/>
      <c r="RUN262" s="28"/>
      <c r="RUO262" s="28"/>
      <c r="RUP262" s="28"/>
      <c r="RUQ262" s="28"/>
      <c r="RUR262" s="28"/>
      <c r="RUS262" s="28"/>
      <c r="RUT262" s="28"/>
      <c r="RUU262" s="28"/>
      <c r="RUV262" s="28"/>
      <c r="RUW262" s="28"/>
      <c r="RUX262" s="28"/>
      <c r="RUY262" s="28"/>
      <c r="RUZ262" s="28"/>
      <c r="RVA262" s="28"/>
      <c r="RVB262" s="28"/>
      <c r="RVC262" s="28"/>
      <c r="RVD262" s="28"/>
      <c r="RVE262" s="28"/>
      <c r="RVF262" s="28"/>
      <c r="RVG262" s="28"/>
      <c r="RVH262" s="28"/>
      <c r="RVI262" s="28"/>
      <c r="RVJ262" s="28"/>
      <c r="RVK262" s="28"/>
      <c r="RVL262" s="28"/>
      <c r="RVM262" s="28"/>
      <c r="RVN262" s="28"/>
      <c r="RVO262" s="28"/>
      <c r="RVP262" s="28"/>
      <c r="RVQ262" s="28"/>
      <c r="RVR262" s="28"/>
      <c r="RVS262" s="28"/>
      <c r="RVT262" s="28"/>
      <c r="RVU262" s="28"/>
      <c r="RVV262" s="28"/>
      <c r="RVW262" s="28"/>
      <c r="RVX262" s="28"/>
      <c r="RVY262" s="28"/>
      <c r="RVZ262" s="28"/>
      <c r="RWA262" s="28"/>
      <c r="RWB262" s="28"/>
      <c r="RWC262" s="28"/>
      <c r="RWD262" s="28"/>
      <c r="RWE262" s="28"/>
      <c r="RWF262" s="28"/>
      <c r="RWG262" s="28"/>
      <c r="RWH262" s="28"/>
      <c r="RWI262" s="28"/>
      <c r="RWJ262" s="28"/>
      <c r="RWK262" s="28"/>
      <c r="RWL262" s="28"/>
      <c r="RWM262" s="28"/>
      <c r="RWN262" s="28"/>
      <c r="RWO262" s="28"/>
      <c r="RWP262" s="28"/>
      <c r="RWQ262" s="28"/>
      <c r="RWR262" s="28"/>
      <c r="RWS262" s="28"/>
      <c r="RWT262" s="28"/>
      <c r="RWU262" s="28"/>
      <c r="RWV262" s="28"/>
      <c r="RWW262" s="28"/>
      <c r="RWX262" s="28"/>
      <c r="RWY262" s="28"/>
      <c r="RWZ262" s="28"/>
      <c r="RXA262" s="28"/>
      <c r="RXB262" s="28"/>
      <c r="RXC262" s="28"/>
      <c r="RXD262" s="28"/>
      <c r="RXE262" s="28"/>
      <c r="RXF262" s="28"/>
      <c r="RXG262" s="28"/>
      <c r="RXH262" s="28"/>
      <c r="RXI262" s="28"/>
      <c r="RXJ262" s="28"/>
      <c r="RXK262" s="28"/>
      <c r="RXL262" s="28"/>
      <c r="RXM262" s="28"/>
      <c r="RXN262" s="28"/>
      <c r="RXO262" s="28"/>
      <c r="RXP262" s="28"/>
      <c r="RXQ262" s="28"/>
      <c r="RXR262" s="28"/>
      <c r="RXS262" s="28"/>
      <c r="RXT262" s="28"/>
      <c r="RXU262" s="28"/>
      <c r="RXV262" s="28"/>
      <c r="RXW262" s="28"/>
      <c r="RXX262" s="28"/>
      <c r="RXY262" s="28"/>
      <c r="RXZ262" s="28"/>
      <c r="RYA262" s="28"/>
      <c r="RYB262" s="28"/>
      <c r="RYC262" s="28"/>
      <c r="RYD262" s="28"/>
      <c r="RYE262" s="28"/>
      <c r="RYF262" s="28"/>
      <c r="RYG262" s="28"/>
      <c r="RYH262" s="28"/>
      <c r="RYI262" s="28"/>
      <c r="RYJ262" s="28"/>
      <c r="RYK262" s="28"/>
      <c r="RYL262" s="28"/>
      <c r="RYM262" s="28"/>
      <c r="RYN262" s="28"/>
      <c r="RYO262" s="28"/>
      <c r="RYP262" s="28"/>
      <c r="RYQ262" s="28"/>
      <c r="RYR262" s="28"/>
      <c r="RYS262" s="28"/>
      <c r="RYT262" s="28"/>
      <c r="RYU262" s="28"/>
      <c r="RYV262" s="28"/>
      <c r="RYW262" s="28"/>
      <c r="RYX262" s="28"/>
      <c r="RYY262" s="28"/>
      <c r="RYZ262" s="28"/>
      <c r="RZA262" s="28"/>
      <c r="RZB262" s="28"/>
      <c r="RZC262" s="28"/>
      <c r="RZD262" s="28"/>
      <c r="RZE262" s="28"/>
      <c r="RZF262" s="28"/>
      <c r="RZG262" s="28"/>
      <c r="RZH262" s="28"/>
      <c r="RZI262" s="28"/>
      <c r="RZJ262" s="28"/>
      <c r="RZK262" s="28"/>
      <c r="RZL262" s="28"/>
      <c r="RZM262" s="28"/>
      <c r="RZN262" s="28"/>
      <c r="RZO262" s="28"/>
      <c r="RZP262" s="28"/>
      <c r="RZQ262" s="28"/>
      <c r="RZR262" s="28"/>
      <c r="RZS262" s="28"/>
      <c r="RZT262" s="28"/>
      <c r="RZU262" s="28"/>
      <c r="RZV262" s="28"/>
      <c r="RZW262" s="28"/>
      <c r="RZX262" s="28"/>
      <c r="RZY262" s="28"/>
      <c r="RZZ262" s="28"/>
      <c r="SAA262" s="28"/>
      <c r="SAB262" s="28"/>
      <c r="SAC262" s="28"/>
      <c r="SAD262" s="28"/>
      <c r="SAE262" s="28"/>
      <c r="SAF262" s="28"/>
      <c r="SAG262" s="28"/>
      <c r="SAH262" s="28"/>
      <c r="SAI262" s="28"/>
      <c r="SAJ262" s="28"/>
      <c r="SAK262" s="28"/>
      <c r="SAL262" s="28"/>
      <c r="SAM262" s="28"/>
      <c r="SAN262" s="28"/>
      <c r="SAO262" s="28"/>
      <c r="SAP262" s="28"/>
      <c r="SAQ262" s="28"/>
      <c r="SAR262" s="28"/>
      <c r="SAS262" s="28"/>
      <c r="SAT262" s="28"/>
      <c r="SAU262" s="28"/>
      <c r="SAV262" s="28"/>
      <c r="SAW262" s="28"/>
      <c r="SAX262" s="28"/>
      <c r="SAY262" s="28"/>
      <c r="SAZ262" s="28"/>
      <c r="SBA262" s="28"/>
      <c r="SBB262" s="28"/>
      <c r="SBC262" s="28"/>
      <c r="SBD262" s="28"/>
      <c r="SBE262" s="28"/>
      <c r="SBF262" s="28"/>
      <c r="SBG262" s="28"/>
      <c r="SBH262" s="28"/>
      <c r="SBI262" s="28"/>
      <c r="SBJ262" s="28"/>
      <c r="SBK262" s="28"/>
      <c r="SBL262" s="28"/>
      <c r="SBM262" s="28"/>
      <c r="SBN262" s="28"/>
      <c r="SBO262" s="28"/>
      <c r="SBP262" s="28"/>
      <c r="SBQ262" s="28"/>
      <c r="SBR262" s="28"/>
      <c r="SBS262" s="28"/>
      <c r="SBT262" s="28"/>
      <c r="SBU262" s="28"/>
      <c r="SBV262" s="28"/>
      <c r="SBW262" s="28"/>
      <c r="SBX262" s="28"/>
      <c r="SBY262" s="28"/>
      <c r="SBZ262" s="28"/>
      <c r="SCA262" s="28"/>
      <c r="SCB262" s="28"/>
      <c r="SCC262" s="28"/>
      <c r="SCD262" s="28"/>
      <c r="SCE262" s="28"/>
      <c r="SCF262" s="28"/>
      <c r="SCG262" s="28"/>
      <c r="SCH262" s="28"/>
      <c r="SCI262" s="28"/>
      <c r="SCJ262" s="28"/>
      <c r="SCK262" s="28"/>
      <c r="SCL262" s="28"/>
      <c r="SCM262" s="28"/>
      <c r="SCN262" s="28"/>
      <c r="SCO262" s="28"/>
      <c r="SCP262" s="28"/>
      <c r="SCQ262" s="28"/>
      <c r="SCR262" s="28"/>
      <c r="SCS262" s="28"/>
      <c r="SCT262" s="28"/>
      <c r="SCU262" s="28"/>
      <c r="SCV262" s="28"/>
      <c r="SCW262" s="28"/>
      <c r="SCX262" s="28"/>
      <c r="SCY262" s="28"/>
      <c r="SCZ262" s="28"/>
      <c r="SDA262" s="28"/>
      <c r="SDB262" s="28"/>
      <c r="SDC262" s="28"/>
      <c r="SDD262" s="28"/>
      <c r="SDE262" s="28"/>
      <c r="SDF262" s="28"/>
      <c r="SDG262" s="28"/>
      <c r="SDH262" s="28"/>
      <c r="SDI262" s="28"/>
      <c r="SDJ262" s="28"/>
      <c r="SDK262" s="28"/>
      <c r="SDL262" s="28"/>
      <c r="SDM262" s="28"/>
      <c r="SDN262" s="28"/>
      <c r="SDO262" s="28"/>
      <c r="SDP262" s="28"/>
      <c r="SDQ262" s="28"/>
      <c r="SDR262" s="28"/>
      <c r="SDS262" s="28"/>
      <c r="SDT262" s="28"/>
      <c r="SDU262" s="28"/>
      <c r="SDV262" s="28"/>
      <c r="SDW262" s="28"/>
      <c r="SDX262" s="28"/>
      <c r="SDY262" s="28"/>
      <c r="SDZ262" s="28"/>
      <c r="SEA262" s="28"/>
      <c r="SEB262" s="28"/>
      <c r="SEC262" s="28"/>
      <c r="SED262" s="28"/>
      <c r="SEE262" s="28"/>
      <c r="SEF262" s="28"/>
      <c r="SEG262" s="28"/>
      <c r="SEH262" s="28"/>
      <c r="SEI262" s="28"/>
      <c r="SEJ262" s="28"/>
      <c r="SEK262" s="28"/>
      <c r="SEL262" s="28"/>
      <c r="SEM262" s="28"/>
      <c r="SEN262" s="28"/>
      <c r="SEO262" s="28"/>
      <c r="SEP262" s="28"/>
      <c r="SEQ262" s="28"/>
      <c r="SER262" s="28"/>
      <c r="SES262" s="28"/>
      <c r="SET262" s="28"/>
      <c r="SEU262" s="28"/>
      <c r="SEV262" s="28"/>
      <c r="SEW262" s="28"/>
      <c r="SEX262" s="28"/>
      <c r="SEY262" s="28"/>
      <c r="SEZ262" s="28"/>
      <c r="SFA262" s="28"/>
      <c r="SFB262" s="28"/>
      <c r="SFC262" s="28"/>
      <c r="SFD262" s="28"/>
      <c r="SFE262" s="28"/>
      <c r="SFF262" s="28"/>
      <c r="SFG262" s="28"/>
      <c r="SFH262" s="28"/>
      <c r="SFI262" s="28"/>
      <c r="SFJ262" s="28"/>
      <c r="SFK262" s="28"/>
      <c r="SFL262" s="28"/>
      <c r="SFM262" s="28"/>
      <c r="SFN262" s="28"/>
      <c r="SFO262" s="28"/>
      <c r="SFP262" s="28"/>
      <c r="SFQ262" s="28"/>
      <c r="SFR262" s="28"/>
      <c r="SFS262" s="28"/>
      <c r="SFT262" s="28"/>
      <c r="SFU262" s="28"/>
      <c r="SFV262" s="28"/>
      <c r="SFW262" s="28"/>
      <c r="SFX262" s="28"/>
      <c r="SFY262" s="28"/>
      <c r="SFZ262" s="28"/>
      <c r="SGA262" s="28"/>
      <c r="SGB262" s="28"/>
      <c r="SGC262" s="28"/>
      <c r="SGD262" s="28"/>
      <c r="SGE262" s="28"/>
      <c r="SGF262" s="28"/>
      <c r="SGG262" s="28"/>
      <c r="SGH262" s="28"/>
      <c r="SGI262" s="28"/>
      <c r="SGJ262" s="28"/>
      <c r="SGK262" s="28"/>
      <c r="SGL262" s="28"/>
      <c r="SGM262" s="28"/>
      <c r="SGN262" s="28"/>
      <c r="SGO262" s="28"/>
      <c r="SGP262" s="28"/>
      <c r="SGQ262" s="28"/>
      <c r="SGR262" s="28"/>
      <c r="SGS262" s="28"/>
      <c r="SGT262" s="28"/>
      <c r="SGU262" s="28"/>
      <c r="SGV262" s="28"/>
      <c r="SGW262" s="28"/>
      <c r="SGX262" s="28"/>
      <c r="SGY262" s="28"/>
      <c r="SGZ262" s="28"/>
      <c r="SHA262" s="28"/>
      <c r="SHB262" s="28"/>
      <c r="SHC262" s="28"/>
      <c r="SHD262" s="28"/>
      <c r="SHE262" s="28"/>
      <c r="SHF262" s="28"/>
      <c r="SHG262" s="28"/>
      <c r="SHH262" s="28"/>
      <c r="SHI262" s="28"/>
      <c r="SHJ262" s="28"/>
      <c r="SHK262" s="28"/>
      <c r="SHL262" s="28"/>
      <c r="SHM262" s="28"/>
      <c r="SHN262" s="28"/>
      <c r="SHO262" s="28"/>
      <c r="SHP262" s="28"/>
      <c r="SHQ262" s="28"/>
      <c r="SHR262" s="28"/>
      <c r="SHS262" s="28"/>
      <c r="SHT262" s="28"/>
      <c r="SHU262" s="28"/>
      <c r="SHV262" s="28"/>
      <c r="SHW262" s="28"/>
      <c r="SHX262" s="28"/>
      <c r="SHY262" s="28"/>
      <c r="SHZ262" s="28"/>
      <c r="SIA262" s="28"/>
      <c r="SIB262" s="28"/>
      <c r="SIC262" s="28"/>
      <c r="SID262" s="28"/>
      <c r="SIE262" s="28"/>
      <c r="SIF262" s="28"/>
      <c r="SIG262" s="28"/>
      <c r="SIH262" s="28"/>
      <c r="SII262" s="28"/>
      <c r="SIJ262" s="28"/>
      <c r="SIK262" s="28"/>
      <c r="SIL262" s="28"/>
      <c r="SIM262" s="28"/>
      <c r="SIN262" s="28"/>
      <c r="SIO262" s="28"/>
      <c r="SIP262" s="28"/>
      <c r="SIQ262" s="28"/>
      <c r="SIR262" s="28"/>
      <c r="SIS262" s="28"/>
      <c r="SIT262" s="28"/>
      <c r="SIU262" s="28"/>
      <c r="SIV262" s="28"/>
      <c r="SIW262" s="28"/>
      <c r="SIX262" s="28"/>
      <c r="SIY262" s="28"/>
      <c r="SIZ262" s="28"/>
      <c r="SJA262" s="28"/>
      <c r="SJB262" s="28"/>
      <c r="SJC262" s="28"/>
      <c r="SJD262" s="28"/>
      <c r="SJE262" s="28"/>
      <c r="SJF262" s="28"/>
      <c r="SJG262" s="28"/>
      <c r="SJH262" s="28"/>
      <c r="SJI262" s="28"/>
      <c r="SJJ262" s="28"/>
      <c r="SJK262" s="28"/>
      <c r="SJL262" s="28"/>
      <c r="SJM262" s="28"/>
      <c r="SJN262" s="28"/>
      <c r="SJO262" s="28"/>
      <c r="SJP262" s="28"/>
      <c r="SJQ262" s="28"/>
      <c r="SJR262" s="28"/>
      <c r="SJS262" s="28"/>
      <c r="SJT262" s="28"/>
      <c r="SJU262" s="28"/>
      <c r="SJV262" s="28"/>
      <c r="SJW262" s="28"/>
      <c r="SJX262" s="28"/>
      <c r="SJY262" s="28"/>
      <c r="SJZ262" s="28"/>
      <c r="SKA262" s="28"/>
      <c r="SKB262" s="28"/>
      <c r="SKC262" s="28"/>
      <c r="SKD262" s="28"/>
      <c r="SKE262" s="28"/>
      <c r="SKF262" s="28"/>
      <c r="SKG262" s="28"/>
      <c r="SKH262" s="28"/>
      <c r="SKI262" s="28"/>
      <c r="SKJ262" s="28"/>
      <c r="SKK262" s="28"/>
      <c r="SKL262" s="28"/>
      <c r="SKM262" s="28"/>
      <c r="SKN262" s="28"/>
      <c r="SKO262" s="28"/>
      <c r="SKP262" s="28"/>
      <c r="SKQ262" s="28"/>
      <c r="SKR262" s="28"/>
      <c r="SKS262" s="28"/>
      <c r="SKT262" s="28"/>
      <c r="SKU262" s="28"/>
      <c r="SKV262" s="28"/>
      <c r="SKW262" s="28"/>
      <c r="SKX262" s="28"/>
      <c r="SKY262" s="28"/>
      <c r="SKZ262" s="28"/>
      <c r="SLA262" s="28"/>
      <c r="SLB262" s="28"/>
      <c r="SLC262" s="28"/>
      <c r="SLD262" s="28"/>
      <c r="SLE262" s="28"/>
      <c r="SLF262" s="28"/>
      <c r="SLG262" s="28"/>
      <c r="SLH262" s="28"/>
      <c r="SLI262" s="28"/>
      <c r="SLJ262" s="28"/>
      <c r="SLK262" s="28"/>
      <c r="SLL262" s="28"/>
      <c r="SLM262" s="28"/>
      <c r="SLN262" s="28"/>
      <c r="SLO262" s="28"/>
      <c r="SLP262" s="28"/>
      <c r="SLQ262" s="28"/>
      <c r="SLR262" s="28"/>
      <c r="SLS262" s="28"/>
      <c r="SLT262" s="28"/>
      <c r="SLU262" s="28"/>
      <c r="SLV262" s="28"/>
      <c r="SLW262" s="28"/>
      <c r="SLX262" s="28"/>
      <c r="SLY262" s="28"/>
      <c r="SLZ262" s="28"/>
      <c r="SMA262" s="28"/>
      <c r="SMB262" s="28"/>
      <c r="SMC262" s="28"/>
      <c r="SMD262" s="28"/>
      <c r="SME262" s="28"/>
      <c r="SMF262" s="28"/>
      <c r="SMG262" s="28"/>
      <c r="SMH262" s="28"/>
      <c r="SMI262" s="28"/>
      <c r="SMJ262" s="28"/>
      <c r="SMK262" s="28"/>
      <c r="SML262" s="28"/>
      <c r="SMM262" s="28"/>
      <c r="SMN262" s="28"/>
      <c r="SMO262" s="28"/>
      <c r="SMP262" s="28"/>
      <c r="SMQ262" s="28"/>
      <c r="SMR262" s="28"/>
      <c r="SMS262" s="28"/>
      <c r="SMT262" s="28"/>
      <c r="SMU262" s="28"/>
      <c r="SMV262" s="28"/>
      <c r="SMW262" s="28"/>
      <c r="SMX262" s="28"/>
      <c r="SMY262" s="28"/>
      <c r="SMZ262" s="28"/>
      <c r="SNA262" s="28"/>
      <c r="SNB262" s="28"/>
      <c r="SNC262" s="28"/>
      <c r="SND262" s="28"/>
      <c r="SNE262" s="28"/>
      <c r="SNF262" s="28"/>
      <c r="SNG262" s="28"/>
      <c r="SNH262" s="28"/>
      <c r="SNI262" s="28"/>
      <c r="SNJ262" s="28"/>
      <c r="SNK262" s="28"/>
      <c r="SNL262" s="28"/>
      <c r="SNM262" s="28"/>
      <c r="SNN262" s="28"/>
      <c r="SNO262" s="28"/>
      <c r="SNP262" s="28"/>
      <c r="SNQ262" s="28"/>
      <c r="SNR262" s="28"/>
      <c r="SNS262" s="28"/>
      <c r="SNT262" s="28"/>
      <c r="SNU262" s="28"/>
      <c r="SNV262" s="28"/>
      <c r="SNW262" s="28"/>
      <c r="SNX262" s="28"/>
      <c r="SNY262" s="28"/>
      <c r="SNZ262" s="28"/>
      <c r="SOA262" s="28"/>
      <c r="SOB262" s="28"/>
      <c r="SOC262" s="28"/>
      <c r="SOD262" s="28"/>
      <c r="SOE262" s="28"/>
      <c r="SOF262" s="28"/>
      <c r="SOG262" s="28"/>
      <c r="SOH262" s="28"/>
      <c r="SOI262" s="28"/>
      <c r="SOJ262" s="28"/>
      <c r="SOK262" s="28"/>
      <c r="SOL262" s="28"/>
      <c r="SOM262" s="28"/>
      <c r="SON262" s="28"/>
      <c r="SOO262" s="28"/>
      <c r="SOP262" s="28"/>
      <c r="SOQ262" s="28"/>
      <c r="SOR262" s="28"/>
      <c r="SOS262" s="28"/>
      <c r="SOT262" s="28"/>
      <c r="SOU262" s="28"/>
      <c r="SOV262" s="28"/>
      <c r="SOW262" s="28"/>
      <c r="SOX262" s="28"/>
      <c r="SOY262" s="28"/>
      <c r="SOZ262" s="28"/>
      <c r="SPA262" s="28"/>
      <c r="SPB262" s="28"/>
      <c r="SPC262" s="28"/>
      <c r="SPD262" s="28"/>
      <c r="SPE262" s="28"/>
      <c r="SPF262" s="28"/>
      <c r="SPG262" s="28"/>
      <c r="SPH262" s="28"/>
      <c r="SPI262" s="28"/>
      <c r="SPJ262" s="28"/>
      <c r="SPK262" s="28"/>
      <c r="SPL262" s="28"/>
      <c r="SPM262" s="28"/>
      <c r="SPN262" s="28"/>
      <c r="SPO262" s="28"/>
      <c r="SPP262" s="28"/>
      <c r="SPQ262" s="28"/>
      <c r="SPR262" s="28"/>
      <c r="SPS262" s="28"/>
      <c r="SPT262" s="28"/>
      <c r="SPU262" s="28"/>
      <c r="SPV262" s="28"/>
      <c r="SPW262" s="28"/>
      <c r="SPX262" s="28"/>
      <c r="SPY262" s="28"/>
      <c r="SPZ262" s="28"/>
      <c r="SQA262" s="28"/>
      <c r="SQB262" s="28"/>
      <c r="SQC262" s="28"/>
      <c r="SQD262" s="28"/>
      <c r="SQE262" s="28"/>
      <c r="SQF262" s="28"/>
      <c r="SQG262" s="28"/>
      <c r="SQH262" s="28"/>
      <c r="SQI262" s="28"/>
      <c r="SQJ262" s="28"/>
      <c r="SQK262" s="28"/>
      <c r="SQL262" s="28"/>
      <c r="SQM262" s="28"/>
      <c r="SQN262" s="28"/>
      <c r="SQO262" s="28"/>
      <c r="SQP262" s="28"/>
      <c r="SQQ262" s="28"/>
      <c r="SQR262" s="28"/>
      <c r="SQS262" s="28"/>
      <c r="SQT262" s="28"/>
      <c r="SQU262" s="28"/>
      <c r="SQV262" s="28"/>
      <c r="SQW262" s="28"/>
      <c r="SQX262" s="28"/>
      <c r="SQY262" s="28"/>
      <c r="SQZ262" s="28"/>
      <c r="SRA262" s="28"/>
      <c r="SRB262" s="28"/>
      <c r="SRC262" s="28"/>
      <c r="SRD262" s="28"/>
      <c r="SRE262" s="28"/>
      <c r="SRF262" s="28"/>
      <c r="SRG262" s="28"/>
      <c r="SRH262" s="28"/>
      <c r="SRI262" s="28"/>
      <c r="SRJ262" s="28"/>
      <c r="SRK262" s="28"/>
      <c r="SRL262" s="28"/>
      <c r="SRM262" s="28"/>
      <c r="SRN262" s="28"/>
      <c r="SRO262" s="28"/>
      <c r="SRP262" s="28"/>
      <c r="SRQ262" s="28"/>
      <c r="SRR262" s="28"/>
      <c r="SRS262" s="28"/>
      <c r="SRT262" s="28"/>
      <c r="SRU262" s="28"/>
      <c r="SRV262" s="28"/>
      <c r="SRW262" s="28"/>
      <c r="SRX262" s="28"/>
      <c r="SRY262" s="28"/>
      <c r="SRZ262" s="28"/>
      <c r="SSA262" s="28"/>
      <c r="SSB262" s="28"/>
      <c r="SSC262" s="28"/>
      <c r="SSD262" s="28"/>
      <c r="SSE262" s="28"/>
      <c r="SSF262" s="28"/>
      <c r="SSG262" s="28"/>
      <c r="SSH262" s="28"/>
      <c r="SSI262" s="28"/>
      <c r="SSJ262" s="28"/>
      <c r="SSK262" s="28"/>
      <c r="SSL262" s="28"/>
      <c r="SSM262" s="28"/>
      <c r="SSN262" s="28"/>
      <c r="SSO262" s="28"/>
      <c r="SSP262" s="28"/>
      <c r="SSQ262" s="28"/>
      <c r="SSR262" s="28"/>
      <c r="SSS262" s="28"/>
      <c r="SST262" s="28"/>
      <c r="SSU262" s="28"/>
      <c r="SSV262" s="28"/>
      <c r="SSW262" s="28"/>
      <c r="SSX262" s="28"/>
      <c r="SSY262" s="28"/>
      <c r="SSZ262" s="28"/>
      <c r="STA262" s="28"/>
      <c r="STB262" s="28"/>
      <c r="STC262" s="28"/>
      <c r="STD262" s="28"/>
      <c r="STE262" s="28"/>
      <c r="STF262" s="28"/>
      <c r="STG262" s="28"/>
      <c r="STH262" s="28"/>
      <c r="STI262" s="28"/>
      <c r="STJ262" s="28"/>
      <c r="STK262" s="28"/>
      <c r="STL262" s="28"/>
      <c r="STM262" s="28"/>
      <c r="STN262" s="28"/>
      <c r="STO262" s="28"/>
      <c r="STP262" s="28"/>
      <c r="STQ262" s="28"/>
      <c r="STR262" s="28"/>
      <c r="STS262" s="28"/>
      <c r="STT262" s="28"/>
      <c r="STU262" s="28"/>
      <c r="STV262" s="28"/>
      <c r="STW262" s="28"/>
      <c r="STX262" s="28"/>
      <c r="STY262" s="28"/>
      <c r="STZ262" s="28"/>
      <c r="SUA262" s="28"/>
      <c r="SUB262" s="28"/>
      <c r="SUC262" s="28"/>
      <c r="SUD262" s="28"/>
      <c r="SUE262" s="28"/>
      <c r="SUF262" s="28"/>
      <c r="SUG262" s="28"/>
      <c r="SUH262" s="28"/>
      <c r="SUI262" s="28"/>
      <c r="SUJ262" s="28"/>
      <c r="SUK262" s="28"/>
      <c r="SUL262" s="28"/>
      <c r="SUM262" s="28"/>
      <c r="SUN262" s="28"/>
      <c r="SUO262" s="28"/>
      <c r="SUP262" s="28"/>
      <c r="SUQ262" s="28"/>
      <c r="SUR262" s="28"/>
      <c r="SUS262" s="28"/>
      <c r="SUT262" s="28"/>
      <c r="SUU262" s="28"/>
      <c r="SUV262" s="28"/>
      <c r="SUW262" s="28"/>
      <c r="SUX262" s="28"/>
      <c r="SUY262" s="28"/>
      <c r="SUZ262" s="28"/>
      <c r="SVA262" s="28"/>
      <c r="SVB262" s="28"/>
      <c r="SVC262" s="28"/>
      <c r="SVD262" s="28"/>
      <c r="SVE262" s="28"/>
      <c r="SVF262" s="28"/>
      <c r="SVG262" s="28"/>
      <c r="SVH262" s="28"/>
      <c r="SVI262" s="28"/>
      <c r="SVJ262" s="28"/>
      <c r="SVK262" s="28"/>
      <c r="SVL262" s="28"/>
      <c r="SVM262" s="28"/>
      <c r="SVN262" s="28"/>
      <c r="SVO262" s="28"/>
      <c r="SVP262" s="28"/>
      <c r="SVQ262" s="28"/>
      <c r="SVR262" s="28"/>
      <c r="SVS262" s="28"/>
      <c r="SVT262" s="28"/>
      <c r="SVU262" s="28"/>
      <c r="SVV262" s="28"/>
      <c r="SVW262" s="28"/>
      <c r="SVX262" s="28"/>
      <c r="SVY262" s="28"/>
      <c r="SVZ262" s="28"/>
      <c r="SWA262" s="28"/>
      <c r="SWB262" s="28"/>
      <c r="SWC262" s="28"/>
      <c r="SWD262" s="28"/>
      <c r="SWE262" s="28"/>
      <c r="SWF262" s="28"/>
      <c r="SWG262" s="28"/>
      <c r="SWH262" s="28"/>
      <c r="SWI262" s="28"/>
      <c r="SWJ262" s="28"/>
      <c r="SWK262" s="28"/>
      <c r="SWL262" s="28"/>
      <c r="SWM262" s="28"/>
      <c r="SWN262" s="28"/>
      <c r="SWO262" s="28"/>
      <c r="SWP262" s="28"/>
      <c r="SWQ262" s="28"/>
      <c r="SWR262" s="28"/>
      <c r="SWS262" s="28"/>
      <c r="SWT262" s="28"/>
      <c r="SWU262" s="28"/>
      <c r="SWV262" s="28"/>
      <c r="SWW262" s="28"/>
      <c r="SWX262" s="28"/>
      <c r="SWY262" s="28"/>
      <c r="SWZ262" s="28"/>
      <c r="SXA262" s="28"/>
      <c r="SXB262" s="28"/>
      <c r="SXC262" s="28"/>
      <c r="SXD262" s="28"/>
      <c r="SXE262" s="28"/>
      <c r="SXF262" s="28"/>
      <c r="SXG262" s="28"/>
      <c r="SXH262" s="28"/>
      <c r="SXI262" s="28"/>
      <c r="SXJ262" s="28"/>
      <c r="SXK262" s="28"/>
      <c r="SXL262" s="28"/>
      <c r="SXM262" s="28"/>
      <c r="SXN262" s="28"/>
      <c r="SXO262" s="28"/>
      <c r="SXP262" s="28"/>
      <c r="SXQ262" s="28"/>
      <c r="SXR262" s="28"/>
      <c r="SXS262" s="28"/>
      <c r="SXT262" s="28"/>
      <c r="SXU262" s="28"/>
      <c r="SXV262" s="28"/>
      <c r="SXW262" s="28"/>
      <c r="SXX262" s="28"/>
      <c r="SXY262" s="28"/>
      <c r="SXZ262" s="28"/>
      <c r="SYA262" s="28"/>
      <c r="SYB262" s="28"/>
      <c r="SYC262" s="28"/>
      <c r="SYD262" s="28"/>
      <c r="SYE262" s="28"/>
      <c r="SYF262" s="28"/>
      <c r="SYG262" s="28"/>
      <c r="SYH262" s="28"/>
      <c r="SYI262" s="28"/>
      <c r="SYJ262" s="28"/>
      <c r="SYK262" s="28"/>
      <c r="SYL262" s="28"/>
      <c r="SYM262" s="28"/>
      <c r="SYN262" s="28"/>
      <c r="SYO262" s="28"/>
      <c r="SYP262" s="28"/>
      <c r="SYQ262" s="28"/>
      <c r="SYR262" s="28"/>
      <c r="SYS262" s="28"/>
      <c r="SYT262" s="28"/>
      <c r="SYU262" s="28"/>
      <c r="SYV262" s="28"/>
      <c r="SYW262" s="28"/>
      <c r="SYX262" s="28"/>
      <c r="SYY262" s="28"/>
      <c r="SYZ262" s="28"/>
      <c r="SZA262" s="28"/>
      <c r="SZB262" s="28"/>
      <c r="SZC262" s="28"/>
      <c r="SZD262" s="28"/>
      <c r="SZE262" s="28"/>
      <c r="SZF262" s="28"/>
      <c r="SZG262" s="28"/>
      <c r="SZH262" s="28"/>
      <c r="SZI262" s="28"/>
      <c r="SZJ262" s="28"/>
      <c r="SZK262" s="28"/>
      <c r="SZL262" s="28"/>
      <c r="SZM262" s="28"/>
      <c r="SZN262" s="28"/>
      <c r="SZO262" s="28"/>
      <c r="SZP262" s="28"/>
      <c r="SZQ262" s="28"/>
      <c r="SZR262" s="28"/>
      <c r="SZS262" s="28"/>
      <c r="SZT262" s="28"/>
      <c r="SZU262" s="28"/>
      <c r="SZV262" s="28"/>
      <c r="SZW262" s="28"/>
      <c r="SZX262" s="28"/>
      <c r="SZY262" s="28"/>
      <c r="SZZ262" s="28"/>
      <c r="TAA262" s="28"/>
      <c r="TAB262" s="28"/>
      <c r="TAC262" s="28"/>
      <c r="TAD262" s="28"/>
      <c r="TAE262" s="28"/>
      <c r="TAF262" s="28"/>
      <c r="TAG262" s="28"/>
      <c r="TAH262" s="28"/>
      <c r="TAI262" s="28"/>
      <c r="TAJ262" s="28"/>
      <c r="TAK262" s="28"/>
      <c r="TAL262" s="28"/>
      <c r="TAM262" s="28"/>
      <c r="TAN262" s="28"/>
      <c r="TAO262" s="28"/>
      <c r="TAP262" s="28"/>
      <c r="TAQ262" s="28"/>
      <c r="TAR262" s="28"/>
      <c r="TAS262" s="28"/>
      <c r="TAT262" s="28"/>
      <c r="TAU262" s="28"/>
      <c r="TAV262" s="28"/>
      <c r="TAW262" s="28"/>
      <c r="TAX262" s="28"/>
      <c r="TAY262" s="28"/>
      <c r="TAZ262" s="28"/>
      <c r="TBA262" s="28"/>
      <c r="TBB262" s="28"/>
      <c r="TBC262" s="28"/>
      <c r="TBD262" s="28"/>
      <c r="TBE262" s="28"/>
      <c r="TBF262" s="28"/>
      <c r="TBG262" s="28"/>
      <c r="TBH262" s="28"/>
      <c r="TBI262" s="28"/>
      <c r="TBJ262" s="28"/>
      <c r="TBK262" s="28"/>
      <c r="TBL262" s="28"/>
      <c r="TBM262" s="28"/>
      <c r="TBN262" s="28"/>
      <c r="TBO262" s="28"/>
      <c r="TBP262" s="28"/>
      <c r="TBQ262" s="28"/>
      <c r="TBR262" s="28"/>
      <c r="TBS262" s="28"/>
      <c r="TBT262" s="28"/>
      <c r="TBU262" s="28"/>
      <c r="TBV262" s="28"/>
      <c r="TBW262" s="28"/>
      <c r="TBX262" s="28"/>
      <c r="TBY262" s="28"/>
      <c r="TBZ262" s="28"/>
      <c r="TCA262" s="28"/>
      <c r="TCB262" s="28"/>
      <c r="TCC262" s="28"/>
      <c r="TCD262" s="28"/>
      <c r="TCE262" s="28"/>
      <c r="TCF262" s="28"/>
      <c r="TCG262" s="28"/>
      <c r="TCH262" s="28"/>
      <c r="TCI262" s="28"/>
      <c r="TCJ262" s="28"/>
      <c r="TCK262" s="28"/>
      <c r="TCL262" s="28"/>
      <c r="TCM262" s="28"/>
      <c r="TCN262" s="28"/>
      <c r="TCO262" s="28"/>
      <c r="TCP262" s="28"/>
      <c r="TCQ262" s="28"/>
      <c r="TCR262" s="28"/>
      <c r="TCS262" s="28"/>
      <c r="TCT262" s="28"/>
      <c r="TCU262" s="28"/>
      <c r="TCV262" s="28"/>
      <c r="TCW262" s="28"/>
      <c r="TCX262" s="28"/>
      <c r="TCY262" s="28"/>
      <c r="TCZ262" s="28"/>
      <c r="TDA262" s="28"/>
      <c r="TDB262" s="28"/>
      <c r="TDC262" s="28"/>
      <c r="TDD262" s="28"/>
      <c r="TDE262" s="28"/>
      <c r="TDF262" s="28"/>
      <c r="TDG262" s="28"/>
      <c r="TDH262" s="28"/>
      <c r="TDI262" s="28"/>
      <c r="TDJ262" s="28"/>
      <c r="TDK262" s="28"/>
      <c r="TDL262" s="28"/>
      <c r="TDM262" s="28"/>
      <c r="TDN262" s="28"/>
      <c r="TDO262" s="28"/>
      <c r="TDP262" s="28"/>
      <c r="TDQ262" s="28"/>
      <c r="TDR262" s="28"/>
      <c r="TDS262" s="28"/>
      <c r="TDT262" s="28"/>
      <c r="TDU262" s="28"/>
      <c r="TDV262" s="28"/>
      <c r="TDW262" s="28"/>
      <c r="TDX262" s="28"/>
      <c r="TDY262" s="28"/>
      <c r="TDZ262" s="28"/>
      <c r="TEA262" s="28"/>
      <c r="TEB262" s="28"/>
      <c r="TEC262" s="28"/>
      <c r="TED262" s="28"/>
      <c r="TEE262" s="28"/>
      <c r="TEF262" s="28"/>
      <c r="TEG262" s="28"/>
      <c r="TEH262" s="28"/>
      <c r="TEI262" s="28"/>
      <c r="TEJ262" s="28"/>
      <c r="TEK262" s="28"/>
      <c r="TEL262" s="28"/>
      <c r="TEM262" s="28"/>
      <c r="TEN262" s="28"/>
      <c r="TEO262" s="28"/>
      <c r="TEP262" s="28"/>
      <c r="TEQ262" s="28"/>
      <c r="TER262" s="28"/>
      <c r="TES262" s="28"/>
      <c r="TET262" s="28"/>
      <c r="TEU262" s="28"/>
      <c r="TEV262" s="28"/>
      <c r="TEW262" s="28"/>
      <c r="TEX262" s="28"/>
      <c r="TEY262" s="28"/>
      <c r="TEZ262" s="28"/>
      <c r="TFA262" s="28"/>
      <c r="TFB262" s="28"/>
      <c r="TFC262" s="28"/>
      <c r="TFD262" s="28"/>
      <c r="TFE262" s="28"/>
      <c r="TFF262" s="28"/>
      <c r="TFG262" s="28"/>
      <c r="TFH262" s="28"/>
      <c r="TFI262" s="28"/>
      <c r="TFJ262" s="28"/>
      <c r="TFK262" s="28"/>
      <c r="TFL262" s="28"/>
      <c r="TFM262" s="28"/>
      <c r="TFN262" s="28"/>
      <c r="TFO262" s="28"/>
      <c r="TFP262" s="28"/>
      <c r="TFQ262" s="28"/>
      <c r="TFR262" s="28"/>
      <c r="TFS262" s="28"/>
      <c r="TFT262" s="28"/>
      <c r="TFU262" s="28"/>
      <c r="TFV262" s="28"/>
      <c r="TFW262" s="28"/>
      <c r="TFX262" s="28"/>
      <c r="TFY262" s="28"/>
      <c r="TFZ262" s="28"/>
      <c r="TGA262" s="28"/>
      <c r="TGB262" s="28"/>
      <c r="TGC262" s="28"/>
      <c r="TGD262" s="28"/>
      <c r="TGE262" s="28"/>
      <c r="TGF262" s="28"/>
      <c r="TGG262" s="28"/>
      <c r="TGH262" s="28"/>
      <c r="TGI262" s="28"/>
      <c r="TGJ262" s="28"/>
      <c r="TGK262" s="28"/>
      <c r="TGL262" s="28"/>
      <c r="TGM262" s="28"/>
      <c r="TGN262" s="28"/>
      <c r="TGO262" s="28"/>
      <c r="TGP262" s="28"/>
      <c r="TGQ262" s="28"/>
      <c r="TGR262" s="28"/>
      <c r="TGS262" s="28"/>
      <c r="TGT262" s="28"/>
      <c r="TGU262" s="28"/>
      <c r="TGV262" s="28"/>
      <c r="TGW262" s="28"/>
      <c r="TGX262" s="28"/>
      <c r="TGY262" s="28"/>
      <c r="TGZ262" s="28"/>
      <c r="THA262" s="28"/>
      <c r="THB262" s="28"/>
      <c r="THC262" s="28"/>
      <c r="THD262" s="28"/>
      <c r="THE262" s="28"/>
      <c r="THF262" s="28"/>
      <c r="THG262" s="28"/>
      <c r="THH262" s="28"/>
      <c r="THI262" s="28"/>
      <c r="THJ262" s="28"/>
      <c r="THK262" s="28"/>
      <c r="THL262" s="28"/>
      <c r="THM262" s="28"/>
      <c r="THN262" s="28"/>
      <c r="THO262" s="28"/>
      <c r="THP262" s="28"/>
      <c r="THQ262" s="28"/>
      <c r="THR262" s="28"/>
      <c r="THS262" s="28"/>
      <c r="THT262" s="28"/>
      <c r="THU262" s="28"/>
      <c r="THV262" s="28"/>
      <c r="THW262" s="28"/>
      <c r="THX262" s="28"/>
      <c r="THY262" s="28"/>
      <c r="THZ262" s="28"/>
      <c r="TIA262" s="28"/>
      <c r="TIB262" s="28"/>
      <c r="TIC262" s="28"/>
      <c r="TID262" s="28"/>
      <c r="TIE262" s="28"/>
      <c r="TIF262" s="28"/>
      <c r="TIG262" s="28"/>
      <c r="TIH262" s="28"/>
      <c r="TII262" s="28"/>
      <c r="TIJ262" s="28"/>
      <c r="TIK262" s="28"/>
      <c r="TIL262" s="28"/>
      <c r="TIM262" s="28"/>
      <c r="TIN262" s="28"/>
      <c r="TIO262" s="28"/>
      <c r="TIP262" s="28"/>
      <c r="TIQ262" s="28"/>
      <c r="TIR262" s="28"/>
      <c r="TIS262" s="28"/>
      <c r="TIT262" s="28"/>
      <c r="TIU262" s="28"/>
      <c r="TIV262" s="28"/>
      <c r="TIW262" s="28"/>
      <c r="TIX262" s="28"/>
      <c r="TIY262" s="28"/>
      <c r="TIZ262" s="28"/>
      <c r="TJA262" s="28"/>
      <c r="TJB262" s="28"/>
      <c r="TJC262" s="28"/>
      <c r="TJD262" s="28"/>
      <c r="TJE262" s="28"/>
      <c r="TJF262" s="28"/>
      <c r="TJG262" s="28"/>
      <c r="TJH262" s="28"/>
      <c r="TJI262" s="28"/>
      <c r="TJJ262" s="28"/>
      <c r="TJK262" s="28"/>
      <c r="TJL262" s="28"/>
      <c r="TJM262" s="28"/>
      <c r="TJN262" s="28"/>
      <c r="TJO262" s="28"/>
      <c r="TJP262" s="28"/>
      <c r="TJQ262" s="28"/>
      <c r="TJR262" s="28"/>
      <c r="TJS262" s="28"/>
      <c r="TJT262" s="28"/>
      <c r="TJU262" s="28"/>
      <c r="TJV262" s="28"/>
      <c r="TJW262" s="28"/>
      <c r="TJX262" s="28"/>
      <c r="TJY262" s="28"/>
      <c r="TJZ262" s="28"/>
      <c r="TKA262" s="28"/>
      <c r="TKB262" s="28"/>
      <c r="TKC262" s="28"/>
      <c r="TKD262" s="28"/>
      <c r="TKE262" s="28"/>
      <c r="TKF262" s="28"/>
      <c r="TKG262" s="28"/>
      <c r="TKH262" s="28"/>
      <c r="TKI262" s="28"/>
      <c r="TKJ262" s="28"/>
      <c r="TKK262" s="28"/>
      <c r="TKL262" s="28"/>
      <c r="TKM262" s="28"/>
      <c r="TKN262" s="28"/>
      <c r="TKO262" s="28"/>
      <c r="TKP262" s="28"/>
      <c r="TKQ262" s="28"/>
      <c r="TKR262" s="28"/>
      <c r="TKS262" s="28"/>
      <c r="TKT262" s="28"/>
      <c r="TKU262" s="28"/>
      <c r="TKV262" s="28"/>
      <c r="TKW262" s="28"/>
      <c r="TKX262" s="28"/>
      <c r="TKY262" s="28"/>
      <c r="TKZ262" s="28"/>
      <c r="TLA262" s="28"/>
      <c r="TLB262" s="28"/>
      <c r="TLC262" s="28"/>
      <c r="TLD262" s="28"/>
      <c r="TLE262" s="28"/>
      <c r="TLF262" s="28"/>
      <c r="TLG262" s="28"/>
      <c r="TLH262" s="28"/>
      <c r="TLI262" s="28"/>
      <c r="TLJ262" s="28"/>
      <c r="TLK262" s="28"/>
      <c r="TLL262" s="28"/>
      <c r="TLM262" s="28"/>
      <c r="TLN262" s="28"/>
      <c r="TLO262" s="28"/>
      <c r="TLP262" s="28"/>
      <c r="TLQ262" s="28"/>
      <c r="TLR262" s="28"/>
      <c r="TLS262" s="28"/>
      <c r="TLT262" s="28"/>
      <c r="TLU262" s="28"/>
      <c r="TLV262" s="28"/>
      <c r="TLW262" s="28"/>
      <c r="TLX262" s="28"/>
      <c r="TLY262" s="28"/>
      <c r="TLZ262" s="28"/>
      <c r="TMA262" s="28"/>
      <c r="TMB262" s="28"/>
      <c r="TMC262" s="28"/>
      <c r="TMD262" s="28"/>
      <c r="TME262" s="28"/>
      <c r="TMF262" s="28"/>
      <c r="TMG262" s="28"/>
      <c r="TMH262" s="28"/>
      <c r="TMI262" s="28"/>
      <c r="TMJ262" s="28"/>
      <c r="TMK262" s="28"/>
      <c r="TML262" s="28"/>
      <c r="TMM262" s="28"/>
      <c r="TMN262" s="28"/>
      <c r="TMO262" s="28"/>
      <c r="TMP262" s="28"/>
      <c r="TMQ262" s="28"/>
      <c r="TMR262" s="28"/>
      <c r="TMS262" s="28"/>
      <c r="TMT262" s="28"/>
      <c r="TMU262" s="28"/>
      <c r="TMV262" s="28"/>
      <c r="TMW262" s="28"/>
      <c r="TMX262" s="28"/>
      <c r="TMY262" s="28"/>
      <c r="TMZ262" s="28"/>
      <c r="TNA262" s="28"/>
      <c r="TNB262" s="28"/>
      <c r="TNC262" s="28"/>
      <c r="TND262" s="28"/>
      <c r="TNE262" s="28"/>
      <c r="TNF262" s="28"/>
      <c r="TNG262" s="28"/>
      <c r="TNH262" s="28"/>
      <c r="TNI262" s="28"/>
      <c r="TNJ262" s="28"/>
      <c r="TNK262" s="28"/>
      <c r="TNL262" s="28"/>
      <c r="TNM262" s="28"/>
      <c r="TNN262" s="28"/>
      <c r="TNO262" s="28"/>
      <c r="TNP262" s="28"/>
      <c r="TNQ262" s="28"/>
      <c r="TNR262" s="28"/>
      <c r="TNS262" s="28"/>
      <c r="TNT262" s="28"/>
      <c r="TNU262" s="28"/>
      <c r="TNV262" s="28"/>
      <c r="TNW262" s="28"/>
      <c r="TNX262" s="28"/>
      <c r="TNY262" s="28"/>
      <c r="TNZ262" s="28"/>
      <c r="TOA262" s="28"/>
      <c r="TOB262" s="28"/>
      <c r="TOC262" s="28"/>
      <c r="TOD262" s="28"/>
      <c r="TOE262" s="28"/>
      <c r="TOF262" s="28"/>
      <c r="TOG262" s="28"/>
      <c r="TOH262" s="28"/>
      <c r="TOI262" s="28"/>
      <c r="TOJ262" s="28"/>
      <c r="TOK262" s="28"/>
      <c r="TOL262" s="28"/>
      <c r="TOM262" s="28"/>
      <c r="TON262" s="28"/>
      <c r="TOO262" s="28"/>
      <c r="TOP262" s="28"/>
      <c r="TOQ262" s="28"/>
      <c r="TOR262" s="28"/>
      <c r="TOS262" s="28"/>
      <c r="TOT262" s="28"/>
      <c r="TOU262" s="28"/>
      <c r="TOV262" s="28"/>
      <c r="TOW262" s="28"/>
      <c r="TOX262" s="28"/>
      <c r="TOY262" s="28"/>
      <c r="TOZ262" s="28"/>
      <c r="TPA262" s="28"/>
      <c r="TPB262" s="28"/>
      <c r="TPC262" s="28"/>
      <c r="TPD262" s="28"/>
      <c r="TPE262" s="28"/>
      <c r="TPF262" s="28"/>
      <c r="TPG262" s="28"/>
      <c r="TPH262" s="28"/>
      <c r="TPI262" s="28"/>
      <c r="TPJ262" s="28"/>
      <c r="TPK262" s="28"/>
      <c r="TPL262" s="28"/>
      <c r="TPM262" s="28"/>
      <c r="TPN262" s="28"/>
      <c r="TPO262" s="28"/>
      <c r="TPP262" s="28"/>
      <c r="TPQ262" s="28"/>
      <c r="TPR262" s="28"/>
      <c r="TPS262" s="28"/>
      <c r="TPT262" s="28"/>
      <c r="TPU262" s="28"/>
      <c r="TPV262" s="28"/>
      <c r="TPW262" s="28"/>
      <c r="TPX262" s="28"/>
      <c r="TPY262" s="28"/>
      <c r="TPZ262" s="28"/>
      <c r="TQA262" s="28"/>
      <c r="TQB262" s="28"/>
      <c r="TQC262" s="28"/>
      <c r="TQD262" s="28"/>
      <c r="TQE262" s="28"/>
      <c r="TQF262" s="28"/>
      <c r="TQG262" s="28"/>
      <c r="TQH262" s="28"/>
      <c r="TQI262" s="28"/>
      <c r="TQJ262" s="28"/>
      <c r="TQK262" s="28"/>
      <c r="TQL262" s="28"/>
      <c r="TQM262" s="28"/>
      <c r="TQN262" s="28"/>
      <c r="TQO262" s="28"/>
      <c r="TQP262" s="28"/>
      <c r="TQQ262" s="28"/>
      <c r="TQR262" s="28"/>
      <c r="TQS262" s="28"/>
      <c r="TQT262" s="28"/>
      <c r="TQU262" s="28"/>
      <c r="TQV262" s="28"/>
      <c r="TQW262" s="28"/>
      <c r="TQX262" s="28"/>
      <c r="TQY262" s="28"/>
      <c r="TQZ262" s="28"/>
      <c r="TRA262" s="28"/>
      <c r="TRB262" s="28"/>
      <c r="TRC262" s="28"/>
      <c r="TRD262" s="28"/>
      <c r="TRE262" s="28"/>
      <c r="TRF262" s="28"/>
      <c r="TRG262" s="28"/>
      <c r="TRH262" s="28"/>
      <c r="TRI262" s="28"/>
      <c r="TRJ262" s="28"/>
      <c r="TRK262" s="28"/>
      <c r="TRL262" s="28"/>
      <c r="TRM262" s="28"/>
      <c r="TRN262" s="28"/>
      <c r="TRO262" s="28"/>
      <c r="TRP262" s="28"/>
      <c r="TRQ262" s="28"/>
      <c r="TRR262" s="28"/>
      <c r="TRS262" s="28"/>
      <c r="TRT262" s="28"/>
      <c r="TRU262" s="28"/>
      <c r="TRV262" s="28"/>
      <c r="TRW262" s="28"/>
      <c r="TRX262" s="28"/>
      <c r="TRY262" s="28"/>
      <c r="TRZ262" s="28"/>
      <c r="TSA262" s="28"/>
      <c r="TSB262" s="28"/>
      <c r="TSC262" s="28"/>
      <c r="TSD262" s="28"/>
      <c r="TSE262" s="28"/>
      <c r="TSF262" s="28"/>
      <c r="TSG262" s="28"/>
      <c r="TSH262" s="28"/>
      <c r="TSI262" s="28"/>
      <c r="TSJ262" s="28"/>
      <c r="TSK262" s="28"/>
      <c r="TSL262" s="28"/>
      <c r="TSM262" s="28"/>
      <c r="TSN262" s="28"/>
      <c r="TSO262" s="28"/>
      <c r="TSP262" s="28"/>
      <c r="TSQ262" s="28"/>
      <c r="TSR262" s="28"/>
      <c r="TSS262" s="28"/>
      <c r="TST262" s="28"/>
      <c r="TSU262" s="28"/>
      <c r="TSV262" s="28"/>
      <c r="TSW262" s="28"/>
      <c r="TSX262" s="28"/>
      <c r="TSY262" s="28"/>
      <c r="TSZ262" s="28"/>
      <c r="TTA262" s="28"/>
      <c r="TTB262" s="28"/>
      <c r="TTC262" s="28"/>
      <c r="TTD262" s="28"/>
      <c r="TTE262" s="28"/>
      <c r="TTF262" s="28"/>
      <c r="TTG262" s="28"/>
      <c r="TTH262" s="28"/>
      <c r="TTI262" s="28"/>
      <c r="TTJ262" s="28"/>
      <c r="TTK262" s="28"/>
      <c r="TTL262" s="28"/>
      <c r="TTM262" s="28"/>
      <c r="TTN262" s="28"/>
      <c r="TTO262" s="28"/>
      <c r="TTP262" s="28"/>
      <c r="TTQ262" s="28"/>
      <c r="TTR262" s="28"/>
      <c r="TTS262" s="28"/>
      <c r="TTT262" s="28"/>
      <c r="TTU262" s="28"/>
      <c r="TTV262" s="28"/>
      <c r="TTW262" s="28"/>
      <c r="TTX262" s="28"/>
      <c r="TTY262" s="28"/>
      <c r="TTZ262" s="28"/>
      <c r="TUA262" s="28"/>
      <c r="TUB262" s="28"/>
      <c r="TUC262" s="28"/>
      <c r="TUD262" s="28"/>
      <c r="TUE262" s="28"/>
      <c r="TUF262" s="28"/>
      <c r="TUG262" s="28"/>
      <c r="TUH262" s="28"/>
      <c r="TUI262" s="28"/>
      <c r="TUJ262" s="28"/>
      <c r="TUK262" s="28"/>
      <c r="TUL262" s="28"/>
      <c r="TUM262" s="28"/>
      <c r="TUN262" s="28"/>
      <c r="TUO262" s="28"/>
      <c r="TUP262" s="28"/>
      <c r="TUQ262" s="28"/>
      <c r="TUR262" s="28"/>
      <c r="TUS262" s="28"/>
      <c r="TUT262" s="28"/>
      <c r="TUU262" s="28"/>
      <c r="TUV262" s="28"/>
      <c r="TUW262" s="28"/>
      <c r="TUX262" s="28"/>
      <c r="TUY262" s="28"/>
      <c r="TUZ262" s="28"/>
      <c r="TVA262" s="28"/>
      <c r="TVB262" s="28"/>
      <c r="TVC262" s="28"/>
      <c r="TVD262" s="28"/>
      <c r="TVE262" s="28"/>
      <c r="TVF262" s="28"/>
      <c r="TVG262" s="28"/>
      <c r="TVH262" s="28"/>
      <c r="TVI262" s="28"/>
      <c r="TVJ262" s="28"/>
      <c r="TVK262" s="28"/>
      <c r="TVL262" s="28"/>
      <c r="TVM262" s="28"/>
      <c r="TVN262" s="28"/>
      <c r="TVO262" s="28"/>
      <c r="TVP262" s="28"/>
      <c r="TVQ262" s="28"/>
      <c r="TVR262" s="28"/>
      <c r="TVS262" s="28"/>
      <c r="TVT262" s="28"/>
      <c r="TVU262" s="28"/>
      <c r="TVV262" s="28"/>
      <c r="TVW262" s="28"/>
      <c r="TVX262" s="28"/>
      <c r="TVY262" s="28"/>
      <c r="TVZ262" s="28"/>
      <c r="TWA262" s="28"/>
      <c r="TWB262" s="28"/>
      <c r="TWC262" s="28"/>
      <c r="TWD262" s="28"/>
      <c r="TWE262" s="28"/>
      <c r="TWF262" s="28"/>
      <c r="TWG262" s="28"/>
      <c r="TWH262" s="28"/>
      <c r="TWI262" s="28"/>
      <c r="TWJ262" s="28"/>
      <c r="TWK262" s="28"/>
      <c r="TWL262" s="28"/>
      <c r="TWM262" s="28"/>
      <c r="TWN262" s="28"/>
      <c r="TWO262" s="28"/>
      <c r="TWP262" s="28"/>
      <c r="TWQ262" s="28"/>
      <c r="TWR262" s="28"/>
      <c r="TWS262" s="28"/>
      <c r="TWT262" s="28"/>
      <c r="TWU262" s="28"/>
      <c r="TWV262" s="28"/>
      <c r="TWW262" s="28"/>
      <c r="TWX262" s="28"/>
      <c r="TWY262" s="28"/>
      <c r="TWZ262" s="28"/>
      <c r="TXA262" s="28"/>
      <c r="TXB262" s="28"/>
      <c r="TXC262" s="28"/>
      <c r="TXD262" s="28"/>
      <c r="TXE262" s="28"/>
      <c r="TXF262" s="28"/>
      <c r="TXG262" s="28"/>
      <c r="TXH262" s="28"/>
      <c r="TXI262" s="28"/>
      <c r="TXJ262" s="28"/>
      <c r="TXK262" s="28"/>
      <c r="TXL262" s="28"/>
      <c r="TXM262" s="28"/>
      <c r="TXN262" s="28"/>
      <c r="TXO262" s="28"/>
      <c r="TXP262" s="28"/>
      <c r="TXQ262" s="28"/>
      <c r="TXR262" s="28"/>
      <c r="TXS262" s="28"/>
      <c r="TXT262" s="28"/>
      <c r="TXU262" s="28"/>
      <c r="TXV262" s="28"/>
      <c r="TXW262" s="28"/>
      <c r="TXX262" s="28"/>
      <c r="TXY262" s="28"/>
      <c r="TXZ262" s="28"/>
      <c r="TYA262" s="28"/>
      <c r="TYB262" s="28"/>
      <c r="TYC262" s="28"/>
      <c r="TYD262" s="28"/>
      <c r="TYE262" s="28"/>
      <c r="TYF262" s="28"/>
      <c r="TYG262" s="28"/>
      <c r="TYH262" s="28"/>
      <c r="TYI262" s="28"/>
      <c r="TYJ262" s="28"/>
      <c r="TYK262" s="28"/>
      <c r="TYL262" s="28"/>
      <c r="TYM262" s="28"/>
      <c r="TYN262" s="28"/>
      <c r="TYO262" s="28"/>
      <c r="TYP262" s="28"/>
      <c r="TYQ262" s="28"/>
      <c r="TYR262" s="28"/>
      <c r="TYS262" s="28"/>
      <c r="TYT262" s="28"/>
      <c r="TYU262" s="28"/>
      <c r="TYV262" s="28"/>
      <c r="TYW262" s="28"/>
      <c r="TYX262" s="28"/>
      <c r="TYY262" s="28"/>
      <c r="TYZ262" s="28"/>
      <c r="TZA262" s="28"/>
      <c r="TZB262" s="28"/>
      <c r="TZC262" s="28"/>
      <c r="TZD262" s="28"/>
      <c r="TZE262" s="28"/>
      <c r="TZF262" s="28"/>
      <c r="TZG262" s="28"/>
      <c r="TZH262" s="28"/>
      <c r="TZI262" s="28"/>
      <c r="TZJ262" s="28"/>
      <c r="TZK262" s="28"/>
      <c r="TZL262" s="28"/>
      <c r="TZM262" s="28"/>
      <c r="TZN262" s="28"/>
      <c r="TZO262" s="28"/>
      <c r="TZP262" s="28"/>
      <c r="TZQ262" s="28"/>
      <c r="TZR262" s="28"/>
      <c r="TZS262" s="28"/>
      <c r="TZT262" s="28"/>
      <c r="TZU262" s="28"/>
      <c r="TZV262" s="28"/>
      <c r="TZW262" s="28"/>
      <c r="TZX262" s="28"/>
      <c r="TZY262" s="28"/>
      <c r="TZZ262" s="28"/>
      <c r="UAA262" s="28"/>
      <c r="UAB262" s="28"/>
      <c r="UAC262" s="28"/>
      <c r="UAD262" s="28"/>
      <c r="UAE262" s="28"/>
      <c r="UAF262" s="28"/>
      <c r="UAG262" s="28"/>
      <c r="UAH262" s="28"/>
      <c r="UAI262" s="28"/>
      <c r="UAJ262" s="28"/>
      <c r="UAK262" s="28"/>
      <c r="UAL262" s="28"/>
      <c r="UAM262" s="28"/>
      <c r="UAN262" s="28"/>
      <c r="UAO262" s="28"/>
      <c r="UAP262" s="28"/>
      <c r="UAQ262" s="28"/>
      <c r="UAR262" s="28"/>
      <c r="UAS262" s="28"/>
      <c r="UAT262" s="28"/>
      <c r="UAU262" s="28"/>
      <c r="UAV262" s="28"/>
      <c r="UAW262" s="28"/>
      <c r="UAX262" s="28"/>
      <c r="UAY262" s="28"/>
      <c r="UAZ262" s="28"/>
      <c r="UBA262" s="28"/>
      <c r="UBB262" s="28"/>
      <c r="UBC262" s="28"/>
      <c r="UBD262" s="28"/>
      <c r="UBE262" s="28"/>
      <c r="UBF262" s="28"/>
      <c r="UBG262" s="28"/>
      <c r="UBH262" s="28"/>
      <c r="UBI262" s="28"/>
      <c r="UBJ262" s="28"/>
      <c r="UBK262" s="28"/>
      <c r="UBL262" s="28"/>
      <c r="UBM262" s="28"/>
      <c r="UBN262" s="28"/>
      <c r="UBO262" s="28"/>
      <c r="UBP262" s="28"/>
      <c r="UBQ262" s="28"/>
      <c r="UBR262" s="28"/>
      <c r="UBS262" s="28"/>
      <c r="UBT262" s="28"/>
      <c r="UBU262" s="28"/>
      <c r="UBV262" s="28"/>
      <c r="UBW262" s="28"/>
      <c r="UBX262" s="28"/>
      <c r="UBY262" s="28"/>
      <c r="UBZ262" s="28"/>
      <c r="UCA262" s="28"/>
      <c r="UCB262" s="28"/>
      <c r="UCC262" s="28"/>
      <c r="UCD262" s="28"/>
      <c r="UCE262" s="28"/>
      <c r="UCF262" s="28"/>
      <c r="UCG262" s="28"/>
      <c r="UCH262" s="28"/>
      <c r="UCI262" s="28"/>
      <c r="UCJ262" s="28"/>
      <c r="UCK262" s="28"/>
      <c r="UCL262" s="28"/>
      <c r="UCM262" s="28"/>
      <c r="UCN262" s="28"/>
      <c r="UCO262" s="28"/>
      <c r="UCP262" s="28"/>
      <c r="UCQ262" s="28"/>
      <c r="UCR262" s="28"/>
      <c r="UCS262" s="28"/>
      <c r="UCT262" s="28"/>
      <c r="UCU262" s="28"/>
      <c r="UCV262" s="28"/>
      <c r="UCW262" s="28"/>
      <c r="UCX262" s="28"/>
      <c r="UCY262" s="28"/>
      <c r="UCZ262" s="28"/>
      <c r="UDA262" s="28"/>
      <c r="UDB262" s="28"/>
      <c r="UDC262" s="28"/>
      <c r="UDD262" s="28"/>
      <c r="UDE262" s="28"/>
      <c r="UDF262" s="28"/>
      <c r="UDG262" s="28"/>
      <c r="UDH262" s="28"/>
      <c r="UDI262" s="28"/>
      <c r="UDJ262" s="28"/>
      <c r="UDK262" s="28"/>
      <c r="UDL262" s="28"/>
      <c r="UDM262" s="28"/>
      <c r="UDN262" s="28"/>
      <c r="UDO262" s="28"/>
      <c r="UDP262" s="28"/>
      <c r="UDQ262" s="28"/>
      <c r="UDR262" s="28"/>
      <c r="UDS262" s="28"/>
      <c r="UDT262" s="28"/>
      <c r="UDU262" s="28"/>
      <c r="UDV262" s="28"/>
      <c r="UDW262" s="28"/>
      <c r="UDX262" s="28"/>
      <c r="UDY262" s="28"/>
      <c r="UDZ262" s="28"/>
      <c r="UEA262" s="28"/>
      <c r="UEB262" s="28"/>
      <c r="UEC262" s="28"/>
      <c r="UED262" s="28"/>
      <c r="UEE262" s="28"/>
      <c r="UEF262" s="28"/>
      <c r="UEG262" s="28"/>
      <c r="UEH262" s="28"/>
      <c r="UEI262" s="28"/>
      <c r="UEJ262" s="28"/>
      <c r="UEK262" s="28"/>
      <c r="UEL262" s="28"/>
      <c r="UEM262" s="28"/>
      <c r="UEN262" s="28"/>
      <c r="UEO262" s="28"/>
      <c r="UEP262" s="28"/>
      <c r="UEQ262" s="28"/>
      <c r="UER262" s="28"/>
      <c r="UES262" s="28"/>
      <c r="UET262" s="28"/>
      <c r="UEU262" s="28"/>
      <c r="UEV262" s="28"/>
      <c r="UEW262" s="28"/>
      <c r="UEX262" s="28"/>
      <c r="UEY262" s="28"/>
      <c r="UEZ262" s="28"/>
      <c r="UFA262" s="28"/>
      <c r="UFB262" s="28"/>
      <c r="UFC262" s="28"/>
      <c r="UFD262" s="28"/>
      <c r="UFE262" s="28"/>
      <c r="UFF262" s="28"/>
      <c r="UFG262" s="28"/>
      <c r="UFH262" s="28"/>
      <c r="UFI262" s="28"/>
      <c r="UFJ262" s="28"/>
      <c r="UFK262" s="28"/>
      <c r="UFL262" s="28"/>
      <c r="UFM262" s="28"/>
      <c r="UFN262" s="28"/>
      <c r="UFO262" s="28"/>
      <c r="UFP262" s="28"/>
      <c r="UFQ262" s="28"/>
      <c r="UFR262" s="28"/>
      <c r="UFS262" s="28"/>
      <c r="UFT262" s="28"/>
      <c r="UFU262" s="28"/>
      <c r="UFV262" s="28"/>
      <c r="UFW262" s="28"/>
      <c r="UFX262" s="28"/>
      <c r="UFY262" s="28"/>
      <c r="UFZ262" s="28"/>
      <c r="UGA262" s="28"/>
      <c r="UGB262" s="28"/>
      <c r="UGC262" s="28"/>
      <c r="UGD262" s="28"/>
      <c r="UGE262" s="28"/>
      <c r="UGF262" s="28"/>
      <c r="UGG262" s="28"/>
      <c r="UGH262" s="28"/>
      <c r="UGI262" s="28"/>
      <c r="UGJ262" s="28"/>
      <c r="UGK262" s="28"/>
      <c r="UGL262" s="28"/>
      <c r="UGM262" s="28"/>
      <c r="UGN262" s="28"/>
      <c r="UGO262" s="28"/>
      <c r="UGP262" s="28"/>
      <c r="UGQ262" s="28"/>
      <c r="UGR262" s="28"/>
      <c r="UGS262" s="28"/>
      <c r="UGT262" s="28"/>
      <c r="UGU262" s="28"/>
      <c r="UGV262" s="28"/>
      <c r="UGW262" s="28"/>
      <c r="UGX262" s="28"/>
      <c r="UGY262" s="28"/>
      <c r="UGZ262" s="28"/>
      <c r="UHA262" s="28"/>
      <c r="UHB262" s="28"/>
      <c r="UHC262" s="28"/>
      <c r="UHD262" s="28"/>
      <c r="UHE262" s="28"/>
      <c r="UHF262" s="28"/>
      <c r="UHG262" s="28"/>
      <c r="UHH262" s="28"/>
      <c r="UHI262" s="28"/>
      <c r="UHJ262" s="28"/>
      <c r="UHK262" s="28"/>
      <c r="UHL262" s="28"/>
      <c r="UHM262" s="28"/>
      <c r="UHN262" s="28"/>
      <c r="UHO262" s="28"/>
      <c r="UHP262" s="28"/>
      <c r="UHQ262" s="28"/>
      <c r="UHR262" s="28"/>
      <c r="UHS262" s="28"/>
      <c r="UHT262" s="28"/>
      <c r="UHU262" s="28"/>
      <c r="UHV262" s="28"/>
      <c r="UHW262" s="28"/>
      <c r="UHX262" s="28"/>
      <c r="UHY262" s="28"/>
      <c r="UHZ262" s="28"/>
      <c r="UIA262" s="28"/>
      <c r="UIB262" s="28"/>
      <c r="UIC262" s="28"/>
      <c r="UID262" s="28"/>
      <c r="UIE262" s="28"/>
      <c r="UIF262" s="28"/>
      <c r="UIG262" s="28"/>
      <c r="UIH262" s="28"/>
      <c r="UII262" s="28"/>
      <c r="UIJ262" s="28"/>
      <c r="UIK262" s="28"/>
      <c r="UIL262" s="28"/>
      <c r="UIM262" s="28"/>
      <c r="UIN262" s="28"/>
      <c r="UIO262" s="28"/>
      <c r="UIP262" s="28"/>
      <c r="UIQ262" s="28"/>
      <c r="UIR262" s="28"/>
      <c r="UIS262" s="28"/>
      <c r="UIT262" s="28"/>
      <c r="UIU262" s="28"/>
      <c r="UIV262" s="28"/>
      <c r="UIW262" s="28"/>
      <c r="UIX262" s="28"/>
      <c r="UIY262" s="28"/>
      <c r="UIZ262" s="28"/>
      <c r="UJA262" s="28"/>
      <c r="UJB262" s="28"/>
      <c r="UJC262" s="28"/>
      <c r="UJD262" s="28"/>
      <c r="UJE262" s="28"/>
      <c r="UJF262" s="28"/>
      <c r="UJG262" s="28"/>
      <c r="UJH262" s="28"/>
      <c r="UJI262" s="28"/>
      <c r="UJJ262" s="28"/>
      <c r="UJK262" s="28"/>
      <c r="UJL262" s="28"/>
      <c r="UJM262" s="28"/>
      <c r="UJN262" s="28"/>
      <c r="UJO262" s="28"/>
      <c r="UJP262" s="28"/>
      <c r="UJQ262" s="28"/>
      <c r="UJR262" s="28"/>
      <c r="UJS262" s="28"/>
      <c r="UJT262" s="28"/>
      <c r="UJU262" s="28"/>
      <c r="UJV262" s="28"/>
      <c r="UJW262" s="28"/>
      <c r="UJX262" s="28"/>
      <c r="UJY262" s="28"/>
      <c r="UJZ262" s="28"/>
      <c r="UKA262" s="28"/>
      <c r="UKB262" s="28"/>
      <c r="UKC262" s="28"/>
      <c r="UKD262" s="28"/>
      <c r="UKE262" s="28"/>
      <c r="UKF262" s="28"/>
      <c r="UKG262" s="28"/>
      <c r="UKH262" s="28"/>
      <c r="UKI262" s="28"/>
      <c r="UKJ262" s="28"/>
      <c r="UKK262" s="28"/>
      <c r="UKL262" s="28"/>
      <c r="UKM262" s="28"/>
      <c r="UKN262" s="28"/>
      <c r="UKO262" s="28"/>
      <c r="UKP262" s="28"/>
      <c r="UKQ262" s="28"/>
      <c r="UKR262" s="28"/>
      <c r="UKS262" s="28"/>
      <c r="UKT262" s="28"/>
      <c r="UKU262" s="28"/>
      <c r="UKV262" s="28"/>
      <c r="UKW262" s="28"/>
      <c r="UKX262" s="28"/>
      <c r="UKY262" s="28"/>
      <c r="UKZ262" s="28"/>
      <c r="ULA262" s="28"/>
      <c r="ULB262" s="28"/>
      <c r="ULC262" s="28"/>
      <c r="ULD262" s="28"/>
      <c r="ULE262" s="28"/>
      <c r="ULF262" s="28"/>
      <c r="ULG262" s="28"/>
      <c r="ULH262" s="28"/>
      <c r="ULI262" s="28"/>
      <c r="ULJ262" s="28"/>
      <c r="ULK262" s="28"/>
      <c r="ULL262" s="28"/>
      <c r="ULM262" s="28"/>
      <c r="ULN262" s="28"/>
      <c r="ULO262" s="28"/>
      <c r="ULP262" s="28"/>
      <c r="ULQ262" s="28"/>
      <c r="ULR262" s="28"/>
      <c r="ULS262" s="28"/>
      <c r="ULT262" s="28"/>
      <c r="ULU262" s="28"/>
      <c r="ULV262" s="28"/>
      <c r="ULW262" s="28"/>
      <c r="ULX262" s="28"/>
      <c r="ULY262" s="28"/>
      <c r="ULZ262" s="28"/>
      <c r="UMA262" s="28"/>
      <c r="UMB262" s="28"/>
      <c r="UMC262" s="28"/>
      <c r="UMD262" s="28"/>
      <c r="UME262" s="28"/>
      <c r="UMF262" s="28"/>
      <c r="UMG262" s="28"/>
      <c r="UMH262" s="28"/>
      <c r="UMI262" s="28"/>
      <c r="UMJ262" s="28"/>
      <c r="UMK262" s="28"/>
      <c r="UML262" s="28"/>
      <c r="UMM262" s="28"/>
      <c r="UMN262" s="28"/>
      <c r="UMO262" s="28"/>
      <c r="UMP262" s="28"/>
      <c r="UMQ262" s="28"/>
      <c r="UMR262" s="28"/>
      <c r="UMS262" s="28"/>
      <c r="UMT262" s="28"/>
      <c r="UMU262" s="28"/>
      <c r="UMV262" s="28"/>
      <c r="UMW262" s="28"/>
      <c r="UMX262" s="28"/>
      <c r="UMY262" s="28"/>
      <c r="UMZ262" s="28"/>
      <c r="UNA262" s="28"/>
      <c r="UNB262" s="28"/>
      <c r="UNC262" s="28"/>
      <c r="UND262" s="28"/>
      <c r="UNE262" s="28"/>
      <c r="UNF262" s="28"/>
      <c r="UNG262" s="28"/>
      <c r="UNH262" s="28"/>
      <c r="UNI262" s="28"/>
      <c r="UNJ262" s="28"/>
      <c r="UNK262" s="28"/>
      <c r="UNL262" s="28"/>
      <c r="UNM262" s="28"/>
      <c r="UNN262" s="28"/>
      <c r="UNO262" s="28"/>
      <c r="UNP262" s="28"/>
      <c r="UNQ262" s="28"/>
      <c r="UNR262" s="28"/>
      <c r="UNS262" s="28"/>
      <c r="UNT262" s="28"/>
      <c r="UNU262" s="28"/>
      <c r="UNV262" s="28"/>
      <c r="UNW262" s="28"/>
      <c r="UNX262" s="28"/>
      <c r="UNY262" s="28"/>
      <c r="UNZ262" s="28"/>
      <c r="UOA262" s="28"/>
      <c r="UOB262" s="28"/>
      <c r="UOC262" s="28"/>
      <c r="UOD262" s="28"/>
      <c r="UOE262" s="28"/>
      <c r="UOF262" s="28"/>
      <c r="UOG262" s="28"/>
      <c r="UOH262" s="28"/>
      <c r="UOI262" s="28"/>
      <c r="UOJ262" s="28"/>
      <c r="UOK262" s="28"/>
      <c r="UOL262" s="28"/>
      <c r="UOM262" s="28"/>
      <c r="UON262" s="28"/>
      <c r="UOO262" s="28"/>
      <c r="UOP262" s="28"/>
      <c r="UOQ262" s="28"/>
      <c r="UOR262" s="28"/>
      <c r="UOS262" s="28"/>
      <c r="UOT262" s="28"/>
      <c r="UOU262" s="28"/>
      <c r="UOV262" s="28"/>
      <c r="UOW262" s="28"/>
      <c r="UOX262" s="28"/>
      <c r="UOY262" s="28"/>
      <c r="UOZ262" s="28"/>
      <c r="UPA262" s="28"/>
      <c r="UPB262" s="28"/>
      <c r="UPC262" s="28"/>
      <c r="UPD262" s="28"/>
      <c r="UPE262" s="28"/>
      <c r="UPF262" s="28"/>
      <c r="UPG262" s="28"/>
      <c r="UPH262" s="28"/>
      <c r="UPI262" s="28"/>
      <c r="UPJ262" s="28"/>
      <c r="UPK262" s="28"/>
      <c r="UPL262" s="28"/>
      <c r="UPM262" s="28"/>
      <c r="UPN262" s="28"/>
      <c r="UPO262" s="28"/>
      <c r="UPP262" s="28"/>
      <c r="UPQ262" s="28"/>
      <c r="UPR262" s="28"/>
      <c r="UPS262" s="28"/>
      <c r="UPT262" s="28"/>
      <c r="UPU262" s="28"/>
      <c r="UPV262" s="28"/>
      <c r="UPW262" s="28"/>
      <c r="UPX262" s="28"/>
      <c r="UPY262" s="28"/>
      <c r="UPZ262" s="28"/>
      <c r="UQA262" s="28"/>
      <c r="UQB262" s="28"/>
      <c r="UQC262" s="28"/>
      <c r="UQD262" s="28"/>
      <c r="UQE262" s="28"/>
      <c r="UQF262" s="28"/>
      <c r="UQG262" s="28"/>
      <c r="UQH262" s="28"/>
      <c r="UQI262" s="28"/>
      <c r="UQJ262" s="28"/>
      <c r="UQK262" s="28"/>
      <c r="UQL262" s="28"/>
      <c r="UQM262" s="28"/>
      <c r="UQN262" s="28"/>
      <c r="UQO262" s="28"/>
      <c r="UQP262" s="28"/>
      <c r="UQQ262" s="28"/>
      <c r="UQR262" s="28"/>
      <c r="UQS262" s="28"/>
      <c r="UQT262" s="28"/>
      <c r="UQU262" s="28"/>
      <c r="UQV262" s="28"/>
      <c r="UQW262" s="28"/>
      <c r="UQX262" s="28"/>
      <c r="UQY262" s="28"/>
      <c r="UQZ262" s="28"/>
      <c r="URA262" s="28"/>
      <c r="URB262" s="28"/>
      <c r="URC262" s="28"/>
      <c r="URD262" s="28"/>
      <c r="URE262" s="28"/>
      <c r="URF262" s="28"/>
      <c r="URG262" s="28"/>
      <c r="URH262" s="28"/>
      <c r="URI262" s="28"/>
      <c r="URJ262" s="28"/>
      <c r="URK262" s="28"/>
      <c r="URL262" s="28"/>
      <c r="URM262" s="28"/>
      <c r="URN262" s="28"/>
      <c r="URO262" s="28"/>
      <c r="URP262" s="28"/>
      <c r="URQ262" s="28"/>
      <c r="URR262" s="28"/>
      <c r="URS262" s="28"/>
      <c r="URT262" s="28"/>
      <c r="URU262" s="28"/>
      <c r="URV262" s="28"/>
      <c r="URW262" s="28"/>
      <c r="URX262" s="28"/>
      <c r="URY262" s="28"/>
      <c r="URZ262" s="28"/>
      <c r="USA262" s="28"/>
      <c r="USB262" s="28"/>
      <c r="USC262" s="28"/>
      <c r="USD262" s="28"/>
      <c r="USE262" s="28"/>
      <c r="USF262" s="28"/>
      <c r="USG262" s="28"/>
      <c r="USH262" s="28"/>
      <c r="USI262" s="28"/>
      <c r="USJ262" s="28"/>
      <c r="USK262" s="28"/>
      <c r="USL262" s="28"/>
      <c r="USM262" s="28"/>
      <c r="USN262" s="28"/>
      <c r="USO262" s="28"/>
      <c r="USP262" s="28"/>
      <c r="USQ262" s="28"/>
      <c r="USR262" s="28"/>
      <c r="USS262" s="28"/>
      <c r="UST262" s="28"/>
      <c r="USU262" s="28"/>
      <c r="USV262" s="28"/>
      <c r="USW262" s="28"/>
      <c r="USX262" s="28"/>
      <c r="USY262" s="28"/>
      <c r="USZ262" s="28"/>
      <c r="UTA262" s="28"/>
      <c r="UTB262" s="28"/>
      <c r="UTC262" s="28"/>
      <c r="UTD262" s="28"/>
      <c r="UTE262" s="28"/>
      <c r="UTF262" s="28"/>
      <c r="UTG262" s="28"/>
      <c r="UTH262" s="28"/>
      <c r="UTI262" s="28"/>
      <c r="UTJ262" s="28"/>
      <c r="UTK262" s="28"/>
      <c r="UTL262" s="28"/>
      <c r="UTM262" s="28"/>
      <c r="UTN262" s="28"/>
      <c r="UTO262" s="28"/>
      <c r="UTP262" s="28"/>
      <c r="UTQ262" s="28"/>
      <c r="UTR262" s="28"/>
      <c r="UTS262" s="28"/>
      <c r="UTT262" s="28"/>
      <c r="UTU262" s="28"/>
      <c r="UTV262" s="28"/>
      <c r="UTW262" s="28"/>
      <c r="UTX262" s="28"/>
      <c r="UTY262" s="28"/>
      <c r="UTZ262" s="28"/>
      <c r="UUA262" s="28"/>
      <c r="UUB262" s="28"/>
      <c r="UUC262" s="28"/>
      <c r="UUD262" s="28"/>
      <c r="UUE262" s="28"/>
      <c r="UUF262" s="28"/>
      <c r="UUG262" s="28"/>
      <c r="UUH262" s="28"/>
      <c r="UUI262" s="28"/>
      <c r="UUJ262" s="28"/>
      <c r="UUK262" s="28"/>
      <c r="UUL262" s="28"/>
      <c r="UUM262" s="28"/>
      <c r="UUN262" s="28"/>
      <c r="UUO262" s="28"/>
      <c r="UUP262" s="28"/>
      <c r="UUQ262" s="28"/>
      <c r="UUR262" s="28"/>
      <c r="UUS262" s="28"/>
      <c r="UUT262" s="28"/>
      <c r="UUU262" s="28"/>
      <c r="UUV262" s="28"/>
      <c r="UUW262" s="28"/>
      <c r="UUX262" s="28"/>
      <c r="UUY262" s="28"/>
      <c r="UUZ262" s="28"/>
      <c r="UVA262" s="28"/>
      <c r="UVB262" s="28"/>
      <c r="UVC262" s="28"/>
      <c r="UVD262" s="28"/>
      <c r="UVE262" s="28"/>
      <c r="UVF262" s="28"/>
      <c r="UVG262" s="28"/>
      <c r="UVH262" s="28"/>
      <c r="UVI262" s="28"/>
      <c r="UVJ262" s="28"/>
      <c r="UVK262" s="28"/>
      <c r="UVL262" s="28"/>
      <c r="UVM262" s="28"/>
      <c r="UVN262" s="28"/>
      <c r="UVO262" s="28"/>
      <c r="UVP262" s="28"/>
      <c r="UVQ262" s="28"/>
      <c r="UVR262" s="28"/>
      <c r="UVS262" s="28"/>
      <c r="UVT262" s="28"/>
      <c r="UVU262" s="28"/>
      <c r="UVV262" s="28"/>
      <c r="UVW262" s="28"/>
      <c r="UVX262" s="28"/>
      <c r="UVY262" s="28"/>
      <c r="UVZ262" s="28"/>
      <c r="UWA262" s="28"/>
      <c r="UWB262" s="28"/>
      <c r="UWC262" s="28"/>
      <c r="UWD262" s="28"/>
      <c r="UWE262" s="28"/>
      <c r="UWF262" s="28"/>
      <c r="UWG262" s="28"/>
      <c r="UWH262" s="28"/>
      <c r="UWI262" s="28"/>
      <c r="UWJ262" s="28"/>
      <c r="UWK262" s="28"/>
      <c r="UWL262" s="28"/>
      <c r="UWM262" s="28"/>
      <c r="UWN262" s="28"/>
      <c r="UWO262" s="28"/>
      <c r="UWP262" s="28"/>
      <c r="UWQ262" s="28"/>
      <c r="UWR262" s="28"/>
      <c r="UWS262" s="28"/>
      <c r="UWT262" s="28"/>
      <c r="UWU262" s="28"/>
      <c r="UWV262" s="28"/>
      <c r="UWW262" s="28"/>
      <c r="UWX262" s="28"/>
      <c r="UWY262" s="28"/>
      <c r="UWZ262" s="28"/>
      <c r="UXA262" s="28"/>
      <c r="UXB262" s="28"/>
      <c r="UXC262" s="28"/>
      <c r="UXD262" s="28"/>
      <c r="UXE262" s="28"/>
      <c r="UXF262" s="28"/>
      <c r="UXG262" s="28"/>
      <c r="UXH262" s="28"/>
      <c r="UXI262" s="28"/>
      <c r="UXJ262" s="28"/>
      <c r="UXK262" s="28"/>
      <c r="UXL262" s="28"/>
      <c r="UXM262" s="28"/>
      <c r="UXN262" s="28"/>
      <c r="UXO262" s="28"/>
      <c r="UXP262" s="28"/>
      <c r="UXQ262" s="28"/>
      <c r="UXR262" s="28"/>
      <c r="UXS262" s="28"/>
      <c r="UXT262" s="28"/>
      <c r="UXU262" s="28"/>
      <c r="UXV262" s="28"/>
      <c r="UXW262" s="28"/>
      <c r="UXX262" s="28"/>
      <c r="UXY262" s="28"/>
      <c r="UXZ262" s="28"/>
      <c r="UYA262" s="28"/>
      <c r="UYB262" s="28"/>
      <c r="UYC262" s="28"/>
      <c r="UYD262" s="28"/>
      <c r="UYE262" s="28"/>
      <c r="UYF262" s="28"/>
      <c r="UYG262" s="28"/>
      <c r="UYH262" s="28"/>
      <c r="UYI262" s="28"/>
      <c r="UYJ262" s="28"/>
      <c r="UYK262" s="28"/>
      <c r="UYL262" s="28"/>
      <c r="UYM262" s="28"/>
      <c r="UYN262" s="28"/>
      <c r="UYO262" s="28"/>
      <c r="UYP262" s="28"/>
      <c r="UYQ262" s="28"/>
      <c r="UYR262" s="28"/>
      <c r="UYS262" s="28"/>
      <c r="UYT262" s="28"/>
      <c r="UYU262" s="28"/>
      <c r="UYV262" s="28"/>
      <c r="UYW262" s="28"/>
      <c r="UYX262" s="28"/>
      <c r="UYY262" s="28"/>
      <c r="UYZ262" s="28"/>
      <c r="UZA262" s="28"/>
      <c r="UZB262" s="28"/>
      <c r="UZC262" s="28"/>
      <c r="UZD262" s="28"/>
      <c r="UZE262" s="28"/>
      <c r="UZF262" s="28"/>
      <c r="UZG262" s="28"/>
      <c r="UZH262" s="28"/>
      <c r="UZI262" s="28"/>
      <c r="UZJ262" s="28"/>
      <c r="UZK262" s="28"/>
      <c r="UZL262" s="28"/>
      <c r="UZM262" s="28"/>
      <c r="UZN262" s="28"/>
      <c r="UZO262" s="28"/>
      <c r="UZP262" s="28"/>
      <c r="UZQ262" s="28"/>
      <c r="UZR262" s="28"/>
      <c r="UZS262" s="28"/>
      <c r="UZT262" s="28"/>
      <c r="UZU262" s="28"/>
      <c r="UZV262" s="28"/>
      <c r="UZW262" s="28"/>
      <c r="UZX262" s="28"/>
      <c r="UZY262" s="28"/>
      <c r="UZZ262" s="28"/>
      <c r="VAA262" s="28"/>
      <c r="VAB262" s="28"/>
      <c r="VAC262" s="28"/>
      <c r="VAD262" s="28"/>
      <c r="VAE262" s="28"/>
      <c r="VAF262" s="28"/>
      <c r="VAG262" s="28"/>
      <c r="VAH262" s="28"/>
      <c r="VAI262" s="28"/>
      <c r="VAJ262" s="28"/>
      <c r="VAK262" s="28"/>
      <c r="VAL262" s="28"/>
      <c r="VAM262" s="28"/>
      <c r="VAN262" s="28"/>
      <c r="VAO262" s="28"/>
      <c r="VAP262" s="28"/>
      <c r="VAQ262" s="28"/>
      <c r="VAR262" s="28"/>
      <c r="VAS262" s="28"/>
      <c r="VAT262" s="28"/>
      <c r="VAU262" s="28"/>
      <c r="VAV262" s="28"/>
      <c r="VAW262" s="28"/>
      <c r="VAX262" s="28"/>
      <c r="VAY262" s="28"/>
      <c r="VAZ262" s="28"/>
      <c r="VBA262" s="28"/>
      <c r="VBB262" s="28"/>
      <c r="VBC262" s="28"/>
      <c r="VBD262" s="28"/>
      <c r="VBE262" s="28"/>
      <c r="VBF262" s="28"/>
      <c r="VBG262" s="28"/>
      <c r="VBH262" s="28"/>
      <c r="VBI262" s="28"/>
      <c r="VBJ262" s="28"/>
      <c r="VBK262" s="28"/>
      <c r="VBL262" s="28"/>
      <c r="VBM262" s="28"/>
      <c r="VBN262" s="28"/>
      <c r="VBO262" s="28"/>
      <c r="VBP262" s="28"/>
      <c r="VBQ262" s="28"/>
      <c r="VBR262" s="28"/>
      <c r="VBS262" s="28"/>
      <c r="VBT262" s="28"/>
      <c r="VBU262" s="28"/>
      <c r="VBV262" s="28"/>
      <c r="VBW262" s="28"/>
      <c r="VBX262" s="28"/>
      <c r="VBY262" s="28"/>
      <c r="VBZ262" s="28"/>
      <c r="VCA262" s="28"/>
      <c r="VCB262" s="28"/>
      <c r="VCC262" s="28"/>
      <c r="VCD262" s="28"/>
      <c r="VCE262" s="28"/>
      <c r="VCF262" s="28"/>
      <c r="VCG262" s="28"/>
      <c r="VCH262" s="28"/>
      <c r="VCI262" s="28"/>
      <c r="VCJ262" s="28"/>
      <c r="VCK262" s="28"/>
      <c r="VCL262" s="28"/>
      <c r="VCM262" s="28"/>
      <c r="VCN262" s="28"/>
      <c r="VCO262" s="28"/>
      <c r="VCP262" s="28"/>
      <c r="VCQ262" s="28"/>
      <c r="VCR262" s="28"/>
      <c r="VCS262" s="28"/>
      <c r="VCT262" s="28"/>
      <c r="VCU262" s="28"/>
      <c r="VCV262" s="28"/>
      <c r="VCW262" s="28"/>
      <c r="VCX262" s="28"/>
      <c r="VCY262" s="28"/>
      <c r="VCZ262" s="28"/>
      <c r="VDA262" s="28"/>
      <c r="VDB262" s="28"/>
      <c r="VDC262" s="28"/>
      <c r="VDD262" s="28"/>
      <c r="VDE262" s="28"/>
      <c r="VDF262" s="28"/>
      <c r="VDG262" s="28"/>
      <c r="VDH262" s="28"/>
      <c r="VDI262" s="28"/>
      <c r="VDJ262" s="28"/>
      <c r="VDK262" s="28"/>
      <c r="VDL262" s="28"/>
      <c r="VDM262" s="28"/>
      <c r="VDN262" s="28"/>
      <c r="VDO262" s="28"/>
      <c r="VDP262" s="28"/>
      <c r="VDQ262" s="28"/>
      <c r="VDR262" s="28"/>
      <c r="VDS262" s="28"/>
      <c r="VDT262" s="28"/>
      <c r="VDU262" s="28"/>
      <c r="VDV262" s="28"/>
      <c r="VDW262" s="28"/>
      <c r="VDX262" s="28"/>
      <c r="VDY262" s="28"/>
      <c r="VDZ262" s="28"/>
      <c r="VEA262" s="28"/>
      <c r="VEB262" s="28"/>
      <c r="VEC262" s="28"/>
      <c r="VED262" s="28"/>
      <c r="VEE262" s="28"/>
      <c r="VEF262" s="28"/>
      <c r="VEG262" s="28"/>
      <c r="VEH262" s="28"/>
      <c r="VEI262" s="28"/>
      <c r="VEJ262" s="28"/>
      <c r="VEK262" s="28"/>
      <c r="VEL262" s="28"/>
      <c r="VEM262" s="28"/>
      <c r="VEN262" s="28"/>
      <c r="VEO262" s="28"/>
      <c r="VEP262" s="28"/>
      <c r="VEQ262" s="28"/>
      <c r="VER262" s="28"/>
      <c r="VES262" s="28"/>
      <c r="VET262" s="28"/>
      <c r="VEU262" s="28"/>
      <c r="VEV262" s="28"/>
      <c r="VEW262" s="28"/>
      <c r="VEX262" s="28"/>
      <c r="VEY262" s="28"/>
      <c r="VEZ262" s="28"/>
      <c r="VFA262" s="28"/>
      <c r="VFB262" s="28"/>
      <c r="VFC262" s="28"/>
      <c r="VFD262" s="28"/>
      <c r="VFE262" s="28"/>
      <c r="VFF262" s="28"/>
      <c r="VFG262" s="28"/>
      <c r="VFH262" s="28"/>
      <c r="VFI262" s="28"/>
      <c r="VFJ262" s="28"/>
      <c r="VFK262" s="28"/>
      <c r="VFL262" s="28"/>
      <c r="VFM262" s="28"/>
      <c r="VFN262" s="28"/>
      <c r="VFO262" s="28"/>
      <c r="VFP262" s="28"/>
      <c r="VFQ262" s="28"/>
      <c r="VFR262" s="28"/>
      <c r="VFS262" s="28"/>
      <c r="VFT262" s="28"/>
      <c r="VFU262" s="28"/>
      <c r="VFV262" s="28"/>
      <c r="VFW262" s="28"/>
      <c r="VFX262" s="28"/>
      <c r="VFY262" s="28"/>
      <c r="VFZ262" s="28"/>
      <c r="VGA262" s="28"/>
      <c r="VGB262" s="28"/>
      <c r="VGC262" s="28"/>
      <c r="VGD262" s="28"/>
      <c r="VGE262" s="28"/>
      <c r="VGF262" s="28"/>
      <c r="VGG262" s="28"/>
      <c r="VGH262" s="28"/>
      <c r="VGI262" s="28"/>
      <c r="VGJ262" s="28"/>
      <c r="VGK262" s="28"/>
      <c r="VGL262" s="28"/>
      <c r="VGM262" s="28"/>
      <c r="VGN262" s="28"/>
      <c r="VGO262" s="28"/>
      <c r="VGP262" s="28"/>
      <c r="VGQ262" s="28"/>
      <c r="VGR262" s="28"/>
      <c r="VGS262" s="28"/>
      <c r="VGT262" s="28"/>
      <c r="VGU262" s="28"/>
      <c r="VGV262" s="28"/>
      <c r="VGW262" s="28"/>
      <c r="VGX262" s="28"/>
      <c r="VGY262" s="28"/>
      <c r="VGZ262" s="28"/>
      <c r="VHA262" s="28"/>
      <c r="VHB262" s="28"/>
      <c r="VHC262" s="28"/>
      <c r="VHD262" s="28"/>
      <c r="VHE262" s="28"/>
      <c r="VHF262" s="28"/>
      <c r="VHG262" s="28"/>
      <c r="VHH262" s="28"/>
      <c r="VHI262" s="28"/>
      <c r="VHJ262" s="28"/>
      <c r="VHK262" s="28"/>
      <c r="VHL262" s="28"/>
      <c r="VHM262" s="28"/>
      <c r="VHN262" s="28"/>
      <c r="VHO262" s="28"/>
      <c r="VHP262" s="28"/>
      <c r="VHQ262" s="28"/>
      <c r="VHR262" s="28"/>
      <c r="VHS262" s="28"/>
      <c r="VHT262" s="28"/>
      <c r="VHU262" s="28"/>
      <c r="VHV262" s="28"/>
      <c r="VHW262" s="28"/>
      <c r="VHX262" s="28"/>
      <c r="VHY262" s="28"/>
      <c r="VHZ262" s="28"/>
      <c r="VIA262" s="28"/>
      <c r="VIB262" s="28"/>
      <c r="VIC262" s="28"/>
      <c r="VID262" s="28"/>
      <c r="VIE262" s="28"/>
      <c r="VIF262" s="28"/>
      <c r="VIG262" s="28"/>
      <c r="VIH262" s="28"/>
      <c r="VII262" s="28"/>
      <c r="VIJ262" s="28"/>
      <c r="VIK262" s="28"/>
      <c r="VIL262" s="28"/>
      <c r="VIM262" s="28"/>
      <c r="VIN262" s="28"/>
      <c r="VIO262" s="28"/>
      <c r="VIP262" s="28"/>
      <c r="VIQ262" s="28"/>
      <c r="VIR262" s="28"/>
      <c r="VIS262" s="28"/>
      <c r="VIT262" s="28"/>
      <c r="VIU262" s="28"/>
      <c r="VIV262" s="28"/>
      <c r="VIW262" s="28"/>
      <c r="VIX262" s="28"/>
      <c r="VIY262" s="28"/>
      <c r="VIZ262" s="28"/>
      <c r="VJA262" s="28"/>
      <c r="VJB262" s="28"/>
      <c r="VJC262" s="28"/>
      <c r="VJD262" s="28"/>
      <c r="VJE262" s="28"/>
      <c r="VJF262" s="28"/>
      <c r="VJG262" s="28"/>
      <c r="VJH262" s="28"/>
      <c r="VJI262" s="28"/>
      <c r="VJJ262" s="28"/>
      <c r="VJK262" s="28"/>
      <c r="VJL262" s="28"/>
      <c r="VJM262" s="28"/>
      <c r="VJN262" s="28"/>
      <c r="VJO262" s="28"/>
      <c r="VJP262" s="28"/>
      <c r="VJQ262" s="28"/>
      <c r="VJR262" s="28"/>
      <c r="VJS262" s="28"/>
      <c r="VJT262" s="28"/>
      <c r="VJU262" s="28"/>
      <c r="VJV262" s="28"/>
      <c r="VJW262" s="28"/>
      <c r="VJX262" s="28"/>
      <c r="VJY262" s="28"/>
      <c r="VJZ262" s="28"/>
      <c r="VKA262" s="28"/>
      <c r="VKB262" s="28"/>
      <c r="VKC262" s="28"/>
      <c r="VKD262" s="28"/>
      <c r="VKE262" s="28"/>
      <c r="VKF262" s="28"/>
      <c r="VKG262" s="28"/>
      <c r="VKH262" s="28"/>
      <c r="VKI262" s="28"/>
      <c r="VKJ262" s="28"/>
      <c r="VKK262" s="28"/>
      <c r="VKL262" s="28"/>
      <c r="VKM262" s="28"/>
      <c r="VKN262" s="28"/>
      <c r="VKO262" s="28"/>
      <c r="VKP262" s="28"/>
      <c r="VKQ262" s="28"/>
      <c r="VKR262" s="28"/>
      <c r="VKS262" s="28"/>
      <c r="VKT262" s="28"/>
      <c r="VKU262" s="28"/>
      <c r="VKV262" s="28"/>
      <c r="VKW262" s="28"/>
      <c r="VKX262" s="28"/>
      <c r="VKY262" s="28"/>
      <c r="VKZ262" s="28"/>
      <c r="VLA262" s="28"/>
      <c r="VLB262" s="28"/>
      <c r="VLC262" s="28"/>
      <c r="VLD262" s="28"/>
      <c r="VLE262" s="28"/>
      <c r="VLF262" s="28"/>
      <c r="VLG262" s="28"/>
      <c r="VLH262" s="28"/>
      <c r="VLI262" s="28"/>
      <c r="VLJ262" s="28"/>
      <c r="VLK262" s="28"/>
      <c r="VLL262" s="28"/>
      <c r="VLM262" s="28"/>
      <c r="VLN262" s="28"/>
      <c r="VLO262" s="28"/>
      <c r="VLP262" s="28"/>
      <c r="VLQ262" s="28"/>
      <c r="VLR262" s="28"/>
      <c r="VLS262" s="28"/>
      <c r="VLT262" s="28"/>
      <c r="VLU262" s="28"/>
      <c r="VLV262" s="28"/>
      <c r="VLW262" s="28"/>
      <c r="VLX262" s="28"/>
      <c r="VLY262" s="28"/>
      <c r="VLZ262" s="28"/>
      <c r="VMA262" s="28"/>
      <c r="VMB262" s="28"/>
      <c r="VMC262" s="28"/>
      <c r="VMD262" s="28"/>
      <c r="VME262" s="28"/>
      <c r="VMF262" s="28"/>
      <c r="VMG262" s="28"/>
      <c r="VMH262" s="28"/>
      <c r="VMI262" s="28"/>
      <c r="VMJ262" s="28"/>
      <c r="VMK262" s="28"/>
      <c r="VML262" s="28"/>
      <c r="VMM262" s="28"/>
      <c r="VMN262" s="28"/>
      <c r="VMO262" s="28"/>
      <c r="VMP262" s="28"/>
      <c r="VMQ262" s="28"/>
      <c r="VMR262" s="28"/>
      <c r="VMS262" s="28"/>
      <c r="VMT262" s="28"/>
      <c r="VMU262" s="28"/>
      <c r="VMV262" s="28"/>
      <c r="VMW262" s="28"/>
      <c r="VMX262" s="28"/>
      <c r="VMY262" s="28"/>
      <c r="VMZ262" s="28"/>
      <c r="VNA262" s="28"/>
      <c r="VNB262" s="28"/>
      <c r="VNC262" s="28"/>
      <c r="VND262" s="28"/>
      <c r="VNE262" s="28"/>
      <c r="VNF262" s="28"/>
      <c r="VNG262" s="28"/>
      <c r="VNH262" s="28"/>
      <c r="VNI262" s="28"/>
      <c r="VNJ262" s="28"/>
      <c r="VNK262" s="28"/>
      <c r="VNL262" s="28"/>
      <c r="VNM262" s="28"/>
      <c r="VNN262" s="28"/>
      <c r="VNO262" s="28"/>
      <c r="VNP262" s="28"/>
      <c r="VNQ262" s="28"/>
      <c r="VNR262" s="28"/>
      <c r="VNS262" s="28"/>
      <c r="VNT262" s="28"/>
      <c r="VNU262" s="28"/>
      <c r="VNV262" s="28"/>
      <c r="VNW262" s="28"/>
      <c r="VNX262" s="28"/>
      <c r="VNY262" s="28"/>
      <c r="VNZ262" s="28"/>
      <c r="VOA262" s="28"/>
      <c r="VOB262" s="28"/>
      <c r="VOC262" s="28"/>
      <c r="VOD262" s="28"/>
      <c r="VOE262" s="28"/>
      <c r="VOF262" s="28"/>
      <c r="VOG262" s="28"/>
      <c r="VOH262" s="28"/>
      <c r="VOI262" s="28"/>
      <c r="VOJ262" s="28"/>
      <c r="VOK262" s="28"/>
      <c r="VOL262" s="28"/>
      <c r="VOM262" s="28"/>
      <c r="VON262" s="28"/>
      <c r="VOO262" s="28"/>
      <c r="VOP262" s="28"/>
      <c r="VOQ262" s="28"/>
      <c r="VOR262" s="28"/>
      <c r="VOS262" s="28"/>
      <c r="VOT262" s="28"/>
      <c r="VOU262" s="28"/>
      <c r="VOV262" s="28"/>
      <c r="VOW262" s="28"/>
      <c r="VOX262" s="28"/>
      <c r="VOY262" s="28"/>
      <c r="VOZ262" s="28"/>
      <c r="VPA262" s="28"/>
      <c r="VPB262" s="28"/>
      <c r="VPC262" s="28"/>
      <c r="VPD262" s="28"/>
      <c r="VPE262" s="28"/>
      <c r="VPF262" s="28"/>
      <c r="VPG262" s="28"/>
      <c r="VPH262" s="28"/>
      <c r="VPI262" s="28"/>
      <c r="VPJ262" s="28"/>
      <c r="VPK262" s="28"/>
      <c r="VPL262" s="28"/>
      <c r="VPM262" s="28"/>
      <c r="VPN262" s="28"/>
      <c r="VPO262" s="28"/>
      <c r="VPP262" s="28"/>
      <c r="VPQ262" s="28"/>
      <c r="VPR262" s="28"/>
      <c r="VPS262" s="28"/>
      <c r="VPT262" s="28"/>
      <c r="VPU262" s="28"/>
      <c r="VPV262" s="28"/>
      <c r="VPW262" s="28"/>
      <c r="VPX262" s="28"/>
      <c r="VPY262" s="28"/>
      <c r="VPZ262" s="28"/>
      <c r="VQA262" s="28"/>
      <c r="VQB262" s="28"/>
      <c r="VQC262" s="28"/>
      <c r="VQD262" s="28"/>
      <c r="VQE262" s="28"/>
      <c r="VQF262" s="28"/>
      <c r="VQG262" s="28"/>
      <c r="VQH262" s="28"/>
      <c r="VQI262" s="28"/>
      <c r="VQJ262" s="28"/>
      <c r="VQK262" s="28"/>
      <c r="VQL262" s="28"/>
      <c r="VQM262" s="28"/>
      <c r="VQN262" s="28"/>
      <c r="VQO262" s="28"/>
      <c r="VQP262" s="28"/>
      <c r="VQQ262" s="28"/>
      <c r="VQR262" s="28"/>
      <c r="VQS262" s="28"/>
      <c r="VQT262" s="28"/>
      <c r="VQU262" s="28"/>
      <c r="VQV262" s="28"/>
      <c r="VQW262" s="28"/>
      <c r="VQX262" s="28"/>
      <c r="VQY262" s="28"/>
      <c r="VQZ262" s="28"/>
      <c r="VRA262" s="28"/>
      <c r="VRB262" s="28"/>
      <c r="VRC262" s="28"/>
      <c r="VRD262" s="28"/>
      <c r="VRE262" s="28"/>
      <c r="VRF262" s="28"/>
      <c r="VRG262" s="28"/>
      <c r="VRH262" s="28"/>
      <c r="VRI262" s="28"/>
      <c r="VRJ262" s="28"/>
      <c r="VRK262" s="28"/>
      <c r="VRL262" s="28"/>
      <c r="VRM262" s="28"/>
      <c r="VRN262" s="28"/>
      <c r="VRO262" s="28"/>
      <c r="VRP262" s="28"/>
      <c r="VRQ262" s="28"/>
      <c r="VRR262" s="28"/>
      <c r="VRS262" s="28"/>
      <c r="VRT262" s="28"/>
      <c r="VRU262" s="28"/>
      <c r="VRV262" s="28"/>
      <c r="VRW262" s="28"/>
      <c r="VRX262" s="28"/>
      <c r="VRY262" s="28"/>
      <c r="VRZ262" s="28"/>
      <c r="VSA262" s="28"/>
      <c r="VSB262" s="28"/>
      <c r="VSC262" s="28"/>
      <c r="VSD262" s="28"/>
      <c r="VSE262" s="28"/>
      <c r="VSF262" s="28"/>
      <c r="VSG262" s="28"/>
      <c r="VSH262" s="28"/>
      <c r="VSI262" s="28"/>
      <c r="VSJ262" s="28"/>
      <c r="VSK262" s="28"/>
      <c r="VSL262" s="28"/>
      <c r="VSM262" s="28"/>
      <c r="VSN262" s="28"/>
      <c r="VSO262" s="28"/>
      <c r="VSP262" s="28"/>
      <c r="VSQ262" s="28"/>
      <c r="VSR262" s="28"/>
      <c r="VSS262" s="28"/>
      <c r="VST262" s="28"/>
      <c r="VSU262" s="28"/>
      <c r="VSV262" s="28"/>
      <c r="VSW262" s="28"/>
      <c r="VSX262" s="28"/>
      <c r="VSY262" s="28"/>
      <c r="VSZ262" s="28"/>
      <c r="VTA262" s="28"/>
      <c r="VTB262" s="28"/>
      <c r="VTC262" s="28"/>
      <c r="VTD262" s="28"/>
      <c r="VTE262" s="28"/>
      <c r="VTF262" s="28"/>
      <c r="VTG262" s="28"/>
      <c r="VTH262" s="28"/>
      <c r="VTI262" s="28"/>
      <c r="VTJ262" s="28"/>
      <c r="VTK262" s="28"/>
      <c r="VTL262" s="28"/>
      <c r="VTM262" s="28"/>
      <c r="VTN262" s="28"/>
      <c r="VTO262" s="28"/>
      <c r="VTP262" s="28"/>
      <c r="VTQ262" s="28"/>
      <c r="VTR262" s="28"/>
      <c r="VTS262" s="28"/>
      <c r="VTT262" s="28"/>
      <c r="VTU262" s="28"/>
      <c r="VTV262" s="28"/>
      <c r="VTW262" s="28"/>
      <c r="VTX262" s="28"/>
      <c r="VTY262" s="28"/>
      <c r="VTZ262" s="28"/>
      <c r="VUA262" s="28"/>
      <c r="VUB262" s="28"/>
      <c r="VUC262" s="28"/>
      <c r="VUD262" s="28"/>
      <c r="VUE262" s="28"/>
      <c r="VUF262" s="28"/>
      <c r="VUG262" s="28"/>
      <c r="VUH262" s="28"/>
      <c r="VUI262" s="28"/>
      <c r="VUJ262" s="28"/>
      <c r="VUK262" s="28"/>
      <c r="VUL262" s="28"/>
      <c r="VUM262" s="28"/>
      <c r="VUN262" s="28"/>
      <c r="VUO262" s="28"/>
      <c r="VUP262" s="28"/>
      <c r="VUQ262" s="28"/>
      <c r="VUR262" s="28"/>
      <c r="VUS262" s="28"/>
      <c r="VUT262" s="28"/>
      <c r="VUU262" s="28"/>
      <c r="VUV262" s="28"/>
      <c r="VUW262" s="28"/>
      <c r="VUX262" s="28"/>
      <c r="VUY262" s="28"/>
      <c r="VUZ262" s="28"/>
      <c r="VVA262" s="28"/>
      <c r="VVB262" s="28"/>
      <c r="VVC262" s="28"/>
      <c r="VVD262" s="28"/>
      <c r="VVE262" s="28"/>
      <c r="VVF262" s="28"/>
      <c r="VVG262" s="28"/>
      <c r="VVH262" s="28"/>
      <c r="VVI262" s="28"/>
      <c r="VVJ262" s="28"/>
      <c r="VVK262" s="28"/>
      <c r="VVL262" s="28"/>
      <c r="VVM262" s="28"/>
      <c r="VVN262" s="28"/>
      <c r="VVO262" s="28"/>
      <c r="VVP262" s="28"/>
      <c r="VVQ262" s="28"/>
      <c r="VVR262" s="28"/>
      <c r="VVS262" s="28"/>
      <c r="VVT262" s="28"/>
      <c r="VVU262" s="28"/>
      <c r="VVV262" s="28"/>
      <c r="VVW262" s="28"/>
      <c r="VVX262" s="28"/>
      <c r="VVY262" s="28"/>
      <c r="VVZ262" s="28"/>
      <c r="VWA262" s="28"/>
      <c r="VWB262" s="28"/>
      <c r="VWC262" s="28"/>
      <c r="VWD262" s="28"/>
      <c r="VWE262" s="28"/>
      <c r="VWF262" s="28"/>
      <c r="VWG262" s="28"/>
      <c r="VWH262" s="28"/>
      <c r="VWI262" s="28"/>
      <c r="VWJ262" s="28"/>
      <c r="VWK262" s="28"/>
      <c r="VWL262" s="28"/>
      <c r="VWM262" s="28"/>
      <c r="VWN262" s="28"/>
      <c r="VWO262" s="28"/>
      <c r="VWP262" s="28"/>
      <c r="VWQ262" s="28"/>
      <c r="VWR262" s="28"/>
      <c r="VWS262" s="28"/>
      <c r="VWT262" s="28"/>
      <c r="VWU262" s="28"/>
      <c r="VWV262" s="28"/>
      <c r="VWW262" s="28"/>
      <c r="VWX262" s="28"/>
      <c r="VWY262" s="28"/>
      <c r="VWZ262" s="28"/>
      <c r="VXA262" s="28"/>
      <c r="VXB262" s="28"/>
      <c r="VXC262" s="28"/>
      <c r="VXD262" s="28"/>
      <c r="VXE262" s="28"/>
      <c r="VXF262" s="28"/>
      <c r="VXG262" s="28"/>
      <c r="VXH262" s="28"/>
      <c r="VXI262" s="28"/>
      <c r="VXJ262" s="28"/>
      <c r="VXK262" s="28"/>
      <c r="VXL262" s="28"/>
      <c r="VXM262" s="28"/>
      <c r="VXN262" s="28"/>
      <c r="VXO262" s="28"/>
      <c r="VXP262" s="28"/>
      <c r="VXQ262" s="28"/>
      <c r="VXR262" s="28"/>
      <c r="VXS262" s="28"/>
      <c r="VXT262" s="28"/>
      <c r="VXU262" s="28"/>
      <c r="VXV262" s="28"/>
      <c r="VXW262" s="28"/>
      <c r="VXX262" s="28"/>
      <c r="VXY262" s="28"/>
      <c r="VXZ262" s="28"/>
      <c r="VYA262" s="28"/>
      <c r="VYB262" s="28"/>
      <c r="VYC262" s="28"/>
      <c r="VYD262" s="28"/>
      <c r="VYE262" s="28"/>
      <c r="VYF262" s="28"/>
      <c r="VYG262" s="28"/>
      <c r="VYH262" s="28"/>
      <c r="VYI262" s="28"/>
      <c r="VYJ262" s="28"/>
      <c r="VYK262" s="28"/>
      <c r="VYL262" s="28"/>
      <c r="VYM262" s="28"/>
      <c r="VYN262" s="28"/>
      <c r="VYO262" s="28"/>
      <c r="VYP262" s="28"/>
      <c r="VYQ262" s="28"/>
      <c r="VYR262" s="28"/>
      <c r="VYS262" s="28"/>
      <c r="VYT262" s="28"/>
      <c r="VYU262" s="28"/>
      <c r="VYV262" s="28"/>
      <c r="VYW262" s="28"/>
      <c r="VYX262" s="28"/>
      <c r="VYY262" s="28"/>
      <c r="VYZ262" s="28"/>
      <c r="VZA262" s="28"/>
      <c r="VZB262" s="28"/>
      <c r="VZC262" s="28"/>
      <c r="VZD262" s="28"/>
      <c r="VZE262" s="28"/>
      <c r="VZF262" s="28"/>
      <c r="VZG262" s="28"/>
      <c r="VZH262" s="28"/>
      <c r="VZI262" s="28"/>
      <c r="VZJ262" s="28"/>
      <c r="VZK262" s="28"/>
      <c r="VZL262" s="28"/>
      <c r="VZM262" s="28"/>
      <c r="VZN262" s="28"/>
      <c r="VZO262" s="28"/>
      <c r="VZP262" s="28"/>
      <c r="VZQ262" s="28"/>
      <c r="VZR262" s="28"/>
      <c r="VZS262" s="28"/>
      <c r="VZT262" s="28"/>
      <c r="VZU262" s="28"/>
      <c r="VZV262" s="28"/>
      <c r="VZW262" s="28"/>
      <c r="VZX262" s="28"/>
      <c r="VZY262" s="28"/>
      <c r="VZZ262" s="28"/>
      <c r="WAA262" s="28"/>
      <c r="WAB262" s="28"/>
      <c r="WAC262" s="28"/>
      <c r="WAD262" s="28"/>
      <c r="WAE262" s="28"/>
      <c r="WAF262" s="28"/>
      <c r="WAG262" s="28"/>
      <c r="WAH262" s="28"/>
      <c r="WAI262" s="28"/>
      <c r="WAJ262" s="28"/>
      <c r="WAK262" s="28"/>
      <c r="WAL262" s="28"/>
      <c r="WAM262" s="28"/>
      <c r="WAN262" s="28"/>
      <c r="WAO262" s="28"/>
      <c r="WAP262" s="28"/>
      <c r="WAQ262" s="28"/>
      <c r="WAR262" s="28"/>
      <c r="WAS262" s="28"/>
      <c r="WAT262" s="28"/>
      <c r="WAU262" s="28"/>
      <c r="WAV262" s="28"/>
      <c r="WAW262" s="28"/>
      <c r="WAX262" s="28"/>
      <c r="WAY262" s="28"/>
      <c r="WAZ262" s="28"/>
      <c r="WBA262" s="28"/>
      <c r="WBB262" s="28"/>
      <c r="WBC262" s="28"/>
      <c r="WBD262" s="28"/>
      <c r="WBE262" s="28"/>
      <c r="WBF262" s="28"/>
      <c r="WBG262" s="28"/>
      <c r="WBH262" s="28"/>
      <c r="WBI262" s="28"/>
      <c r="WBJ262" s="28"/>
      <c r="WBK262" s="28"/>
      <c r="WBL262" s="28"/>
      <c r="WBM262" s="28"/>
      <c r="WBN262" s="28"/>
      <c r="WBO262" s="28"/>
      <c r="WBP262" s="28"/>
      <c r="WBQ262" s="28"/>
      <c r="WBR262" s="28"/>
      <c r="WBS262" s="28"/>
      <c r="WBT262" s="28"/>
      <c r="WBU262" s="28"/>
      <c r="WBV262" s="28"/>
      <c r="WBW262" s="28"/>
      <c r="WBX262" s="28"/>
      <c r="WBY262" s="28"/>
      <c r="WBZ262" s="28"/>
      <c r="WCA262" s="28"/>
      <c r="WCB262" s="28"/>
      <c r="WCC262" s="28"/>
      <c r="WCD262" s="28"/>
      <c r="WCE262" s="28"/>
      <c r="WCF262" s="28"/>
      <c r="WCG262" s="28"/>
      <c r="WCH262" s="28"/>
      <c r="WCI262" s="28"/>
      <c r="WCJ262" s="28"/>
      <c r="WCK262" s="28"/>
      <c r="WCL262" s="28"/>
      <c r="WCM262" s="28"/>
      <c r="WCN262" s="28"/>
      <c r="WCO262" s="28"/>
      <c r="WCP262" s="28"/>
      <c r="WCQ262" s="28"/>
      <c r="WCR262" s="28"/>
      <c r="WCS262" s="28"/>
      <c r="WCT262" s="28"/>
      <c r="WCU262" s="28"/>
      <c r="WCV262" s="28"/>
      <c r="WCW262" s="28"/>
      <c r="WCX262" s="28"/>
      <c r="WCY262" s="28"/>
      <c r="WCZ262" s="28"/>
      <c r="WDA262" s="28"/>
      <c r="WDB262" s="28"/>
      <c r="WDC262" s="28"/>
      <c r="WDD262" s="28"/>
      <c r="WDE262" s="28"/>
      <c r="WDF262" s="28"/>
      <c r="WDG262" s="28"/>
      <c r="WDH262" s="28"/>
      <c r="WDI262" s="28"/>
      <c r="WDJ262" s="28"/>
      <c r="WDK262" s="28"/>
      <c r="WDL262" s="28"/>
      <c r="WDM262" s="28"/>
      <c r="WDN262" s="28"/>
      <c r="WDO262" s="28"/>
      <c r="WDP262" s="28"/>
      <c r="WDQ262" s="28"/>
      <c r="WDR262" s="28"/>
      <c r="WDS262" s="28"/>
      <c r="WDT262" s="28"/>
      <c r="WDU262" s="28"/>
      <c r="WDV262" s="28"/>
      <c r="WDW262" s="28"/>
      <c r="WDX262" s="28"/>
      <c r="WDY262" s="28"/>
      <c r="WDZ262" s="28"/>
      <c r="WEA262" s="28"/>
      <c r="WEB262" s="28"/>
      <c r="WEC262" s="28"/>
      <c r="WED262" s="28"/>
      <c r="WEE262" s="28"/>
      <c r="WEF262" s="28"/>
      <c r="WEG262" s="28"/>
      <c r="WEH262" s="28"/>
      <c r="WEI262" s="28"/>
      <c r="WEJ262" s="28"/>
      <c r="WEK262" s="28"/>
      <c r="WEL262" s="28"/>
      <c r="WEM262" s="28"/>
      <c r="WEN262" s="28"/>
      <c r="WEO262" s="28"/>
      <c r="WEP262" s="28"/>
      <c r="WEQ262" s="28"/>
      <c r="WER262" s="28"/>
      <c r="WES262" s="28"/>
      <c r="WET262" s="28"/>
      <c r="WEU262" s="28"/>
      <c r="WEV262" s="28"/>
      <c r="WEW262" s="28"/>
      <c r="WEX262" s="28"/>
      <c r="WEY262" s="28"/>
      <c r="WEZ262" s="28"/>
      <c r="WFA262" s="28"/>
      <c r="WFB262" s="28"/>
      <c r="WFC262" s="28"/>
      <c r="WFD262" s="28"/>
      <c r="WFE262" s="28"/>
      <c r="WFF262" s="28"/>
      <c r="WFG262" s="28"/>
      <c r="WFH262" s="28"/>
      <c r="WFI262" s="28"/>
      <c r="WFJ262" s="28"/>
      <c r="WFK262" s="28"/>
      <c r="WFL262" s="28"/>
      <c r="WFM262" s="28"/>
      <c r="WFN262" s="28"/>
      <c r="WFO262" s="28"/>
      <c r="WFP262" s="28"/>
      <c r="WFQ262" s="28"/>
      <c r="WFR262" s="28"/>
      <c r="WFS262" s="28"/>
      <c r="WFT262" s="28"/>
      <c r="WFU262" s="28"/>
      <c r="WFV262" s="28"/>
      <c r="WFW262" s="28"/>
      <c r="WFX262" s="28"/>
      <c r="WFY262" s="28"/>
      <c r="WFZ262" s="28"/>
      <c r="WGA262" s="28"/>
      <c r="WGB262" s="28"/>
      <c r="WGC262" s="28"/>
      <c r="WGD262" s="28"/>
      <c r="WGE262" s="28"/>
      <c r="WGF262" s="28"/>
      <c r="WGG262" s="28"/>
      <c r="WGH262" s="28"/>
      <c r="WGI262" s="28"/>
      <c r="WGJ262" s="28"/>
      <c r="WGK262" s="28"/>
      <c r="WGL262" s="28"/>
      <c r="WGM262" s="28"/>
      <c r="WGN262" s="28"/>
      <c r="WGO262" s="28"/>
      <c r="WGP262" s="28"/>
      <c r="WGQ262" s="28"/>
      <c r="WGR262" s="28"/>
      <c r="WGS262" s="28"/>
      <c r="WGT262" s="28"/>
      <c r="WGU262" s="28"/>
      <c r="WGV262" s="28"/>
      <c r="WGW262" s="28"/>
      <c r="WGX262" s="28"/>
      <c r="WGY262" s="28"/>
      <c r="WGZ262" s="28"/>
      <c r="WHA262" s="28"/>
      <c r="WHB262" s="28"/>
      <c r="WHC262" s="28"/>
      <c r="WHD262" s="28"/>
      <c r="WHE262" s="28"/>
      <c r="WHF262" s="28"/>
      <c r="WHG262" s="28"/>
      <c r="WHH262" s="28"/>
      <c r="WHI262" s="28"/>
      <c r="WHJ262" s="28"/>
      <c r="WHK262" s="28"/>
      <c r="WHL262" s="28"/>
      <c r="WHM262" s="28"/>
      <c r="WHN262" s="28"/>
      <c r="WHO262" s="28"/>
      <c r="WHP262" s="28"/>
      <c r="WHQ262" s="28"/>
      <c r="WHR262" s="28"/>
      <c r="WHS262" s="28"/>
      <c r="WHT262" s="28"/>
      <c r="WHU262" s="28"/>
      <c r="WHV262" s="28"/>
      <c r="WHW262" s="28"/>
      <c r="WHX262" s="28"/>
      <c r="WHY262" s="28"/>
      <c r="WHZ262" s="28"/>
      <c r="WIA262" s="28"/>
      <c r="WIB262" s="28"/>
      <c r="WIC262" s="28"/>
      <c r="WID262" s="28"/>
      <c r="WIE262" s="28"/>
      <c r="WIF262" s="28"/>
      <c r="WIG262" s="28"/>
      <c r="WIH262" s="28"/>
      <c r="WII262" s="28"/>
      <c r="WIJ262" s="28"/>
      <c r="WIK262" s="28"/>
      <c r="WIL262" s="28"/>
      <c r="WIM262" s="28"/>
      <c r="WIN262" s="28"/>
      <c r="WIO262" s="28"/>
      <c r="WIP262" s="28"/>
      <c r="WIQ262" s="28"/>
      <c r="WIR262" s="28"/>
      <c r="WIS262" s="28"/>
      <c r="WIT262" s="28"/>
      <c r="WIU262" s="28"/>
      <c r="WIV262" s="28"/>
      <c r="WIW262" s="28"/>
      <c r="WIX262" s="28"/>
      <c r="WIY262" s="28"/>
      <c r="WIZ262" s="28"/>
      <c r="WJA262" s="28"/>
      <c r="WJB262" s="28"/>
      <c r="WJC262" s="28"/>
      <c r="WJD262" s="28"/>
      <c r="WJE262" s="28"/>
      <c r="WJF262" s="28"/>
      <c r="WJG262" s="28"/>
      <c r="WJH262" s="28"/>
      <c r="WJI262" s="28"/>
      <c r="WJJ262" s="28"/>
      <c r="WJK262" s="28"/>
      <c r="WJL262" s="28"/>
      <c r="WJM262" s="28"/>
      <c r="WJN262" s="28"/>
      <c r="WJO262" s="28"/>
      <c r="WJP262" s="28"/>
      <c r="WJQ262" s="28"/>
      <c r="WJR262" s="28"/>
      <c r="WJS262" s="28"/>
      <c r="WJT262" s="28"/>
      <c r="WJU262" s="28"/>
      <c r="WJV262" s="28"/>
      <c r="WJW262" s="28"/>
      <c r="WJX262" s="28"/>
      <c r="WJY262" s="28"/>
      <c r="WJZ262" s="28"/>
      <c r="WKA262" s="28"/>
      <c r="WKB262" s="28"/>
      <c r="WKC262" s="28"/>
      <c r="WKD262" s="28"/>
      <c r="WKE262" s="28"/>
      <c r="WKF262" s="28"/>
      <c r="WKG262" s="28"/>
      <c r="WKH262" s="28"/>
      <c r="WKI262" s="28"/>
      <c r="WKJ262" s="28"/>
      <c r="WKK262" s="28"/>
      <c r="WKL262" s="28"/>
      <c r="WKM262" s="28"/>
      <c r="WKN262" s="28"/>
      <c r="WKO262" s="28"/>
      <c r="WKP262" s="28"/>
      <c r="WKQ262" s="28"/>
      <c r="WKR262" s="28"/>
      <c r="WKS262" s="28"/>
      <c r="WKT262" s="28"/>
      <c r="WKU262" s="28"/>
      <c r="WKV262" s="28"/>
      <c r="WKW262" s="28"/>
      <c r="WKX262" s="28"/>
      <c r="WKY262" s="28"/>
      <c r="WKZ262" s="28"/>
      <c r="WLA262" s="28"/>
      <c r="WLB262" s="28"/>
      <c r="WLC262" s="28"/>
      <c r="WLD262" s="28"/>
      <c r="WLE262" s="28"/>
      <c r="WLF262" s="28"/>
      <c r="WLG262" s="28"/>
      <c r="WLH262" s="28"/>
      <c r="WLI262" s="28"/>
      <c r="WLJ262" s="28"/>
      <c r="WLK262" s="28"/>
      <c r="WLL262" s="28"/>
      <c r="WLM262" s="28"/>
      <c r="WLN262" s="28"/>
      <c r="WLO262" s="28"/>
      <c r="WLP262" s="28"/>
      <c r="WLQ262" s="28"/>
      <c r="WLR262" s="28"/>
      <c r="WLS262" s="28"/>
      <c r="WLT262" s="28"/>
      <c r="WLU262" s="28"/>
      <c r="WLV262" s="28"/>
      <c r="WLW262" s="28"/>
      <c r="WLX262" s="28"/>
      <c r="WLY262" s="28"/>
      <c r="WLZ262" s="28"/>
      <c r="WMA262" s="28"/>
      <c r="WMB262" s="28"/>
      <c r="WMC262" s="28"/>
      <c r="WMD262" s="28"/>
      <c r="WME262" s="28"/>
      <c r="WMF262" s="28"/>
      <c r="WMG262" s="28"/>
      <c r="WMH262" s="28"/>
      <c r="WMI262" s="28"/>
      <c r="WMJ262" s="28"/>
      <c r="WMK262" s="28"/>
      <c r="WML262" s="28"/>
      <c r="WMM262" s="28"/>
      <c r="WMN262" s="28"/>
      <c r="WMO262" s="28"/>
      <c r="WMP262" s="28"/>
      <c r="WMQ262" s="28"/>
      <c r="WMR262" s="28"/>
      <c r="WMS262" s="28"/>
      <c r="WMT262" s="28"/>
      <c r="WMU262" s="28"/>
      <c r="WMV262" s="28"/>
      <c r="WMW262" s="28"/>
      <c r="WMX262" s="28"/>
      <c r="WMY262" s="28"/>
      <c r="WMZ262" s="28"/>
      <c r="WNA262" s="28"/>
      <c r="WNB262" s="28"/>
      <c r="WNC262" s="28"/>
      <c r="WND262" s="28"/>
      <c r="WNE262" s="28"/>
      <c r="WNF262" s="28"/>
      <c r="WNG262" s="28"/>
      <c r="WNH262" s="28"/>
      <c r="WNI262" s="28"/>
      <c r="WNJ262" s="28"/>
      <c r="WNK262" s="28"/>
      <c r="WNL262" s="28"/>
      <c r="WNM262" s="28"/>
      <c r="WNN262" s="28"/>
      <c r="WNO262" s="28"/>
      <c r="WNP262" s="28"/>
      <c r="WNQ262" s="28"/>
      <c r="WNR262" s="28"/>
      <c r="WNS262" s="28"/>
      <c r="WNT262" s="28"/>
      <c r="WNU262" s="28"/>
      <c r="WNV262" s="28"/>
      <c r="WNW262" s="28"/>
      <c r="WNX262" s="28"/>
      <c r="WNY262" s="28"/>
      <c r="WNZ262" s="28"/>
      <c r="WOA262" s="28"/>
      <c r="WOB262" s="28"/>
      <c r="WOC262" s="28"/>
      <c r="WOD262" s="28"/>
      <c r="WOE262" s="28"/>
      <c r="WOF262" s="28"/>
      <c r="WOG262" s="28"/>
      <c r="WOH262" s="28"/>
      <c r="WOI262" s="28"/>
      <c r="WOJ262" s="28"/>
      <c r="WOK262" s="28"/>
      <c r="WOL262" s="28"/>
      <c r="WOM262" s="28"/>
      <c r="WON262" s="28"/>
      <c r="WOO262" s="28"/>
      <c r="WOP262" s="28"/>
      <c r="WOQ262" s="28"/>
      <c r="WOR262" s="28"/>
      <c r="WOS262" s="28"/>
      <c r="WOT262" s="28"/>
      <c r="WOU262" s="28"/>
      <c r="WOV262" s="28"/>
      <c r="WOW262" s="28"/>
      <c r="WOX262" s="28"/>
      <c r="WOY262" s="28"/>
      <c r="WOZ262" s="28"/>
      <c r="WPA262" s="28"/>
      <c r="WPB262" s="28"/>
      <c r="WPC262" s="28"/>
      <c r="WPD262" s="28"/>
      <c r="WPE262" s="28"/>
      <c r="WPF262" s="28"/>
      <c r="WPG262" s="28"/>
      <c r="WPH262" s="28"/>
      <c r="WPI262" s="28"/>
      <c r="WPJ262" s="28"/>
      <c r="WPK262" s="28"/>
      <c r="WPL262" s="28"/>
      <c r="WPM262" s="28"/>
      <c r="WPN262" s="28"/>
      <c r="WPO262" s="28"/>
      <c r="WPP262" s="28"/>
      <c r="WPQ262" s="28"/>
      <c r="WPR262" s="28"/>
      <c r="WPS262" s="28"/>
      <c r="WPT262" s="28"/>
      <c r="WPU262" s="28"/>
      <c r="WPV262" s="28"/>
      <c r="WPW262" s="28"/>
      <c r="WPX262" s="28"/>
      <c r="WPY262" s="28"/>
      <c r="WPZ262" s="28"/>
      <c r="WQA262" s="28"/>
      <c r="WQB262" s="28"/>
      <c r="WQC262" s="28"/>
      <c r="WQD262" s="28"/>
      <c r="WQE262" s="28"/>
      <c r="WQF262" s="28"/>
      <c r="WQG262" s="28"/>
      <c r="WQH262" s="28"/>
      <c r="WQI262" s="28"/>
      <c r="WQJ262" s="28"/>
      <c r="WQK262" s="28"/>
      <c r="WQL262" s="28"/>
      <c r="WQM262" s="28"/>
      <c r="WQN262" s="28"/>
      <c r="WQO262" s="28"/>
      <c r="WQP262" s="28"/>
      <c r="WQQ262" s="28"/>
      <c r="WQR262" s="28"/>
      <c r="WQS262" s="28"/>
      <c r="WQT262" s="28"/>
      <c r="WQU262" s="28"/>
      <c r="WQV262" s="28"/>
      <c r="WQW262" s="28"/>
      <c r="WQX262" s="28"/>
      <c r="WQY262" s="28"/>
      <c r="WQZ262" s="28"/>
      <c r="WRA262" s="28"/>
      <c r="WRB262" s="28"/>
      <c r="WRC262" s="28"/>
      <c r="WRD262" s="28"/>
      <c r="WRE262" s="28"/>
      <c r="WRF262" s="28"/>
      <c r="WRG262" s="28"/>
      <c r="WRH262" s="28"/>
      <c r="WRI262" s="28"/>
      <c r="WRJ262" s="28"/>
      <c r="WRK262" s="28"/>
      <c r="WRL262" s="28"/>
      <c r="WRM262" s="28"/>
      <c r="WRN262" s="28"/>
      <c r="WRO262" s="28"/>
      <c r="WRP262" s="28"/>
      <c r="WRQ262" s="28"/>
      <c r="WRR262" s="28"/>
      <c r="WRS262" s="28"/>
      <c r="WRT262" s="28"/>
      <c r="WRU262" s="28"/>
      <c r="WRV262" s="28"/>
      <c r="WRW262" s="28"/>
      <c r="WRX262" s="28"/>
      <c r="WRY262" s="28"/>
      <c r="WRZ262" s="28"/>
      <c r="WSA262" s="28"/>
      <c r="WSB262" s="28"/>
      <c r="WSC262" s="28"/>
      <c r="WSD262" s="28"/>
      <c r="WSE262" s="28"/>
      <c r="WSF262" s="28"/>
      <c r="WSG262" s="28"/>
      <c r="WSH262" s="28"/>
      <c r="WSI262" s="28"/>
      <c r="WSJ262" s="28"/>
      <c r="WSK262" s="28"/>
      <c r="WSL262" s="28"/>
      <c r="WSM262" s="28"/>
      <c r="WSN262" s="28"/>
      <c r="WSO262" s="28"/>
      <c r="WSP262" s="28"/>
      <c r="WSQ262" s="28"/>
      <c r="WSR262" s="28"/>
      <c r="WSS262" s="28"/>
      <c r="WST262" s="28"/>
      <c r="WSU262" s="28"/>
      <c r="WSV262" s="28"/>
      <c r="WSW262" s="28"/>
      <c r="WSX262" s="28"/>
      <c r="WSY262" s="28"/>
      <c r="WSZ262" s="28"/>
      <c r="WTA262" s="28"/>
      <c r="WTB262" s="28"/>
      <c r="WTC262" s="28"/>
      <c r="WTD262" s="28"/>
      <c r="WTE262" s="28"/>
      <c r="WTF262" s="28"/>
      <c r="WTG262" s="28"/>
      <c r="WTH262" s="28"/>
      <c r="WTI262" s="28"/>
      <c r="WTJ262" s="28"/>
      <c r="WTK262" s="28"/>
      <c r="WTL262" s="28"/>
      <c r="WTM262" s="28"/>
      <c r="WTN262" s="28"/>
      <c r="WTO262" s="28"/>
      <c r="WTP262" s="28"/>
      <c r="WTQ262" s="28"/>
      <c r="WTR262" s="28"/>
      <c r="WTS262" s="28"/>
      <c r="WTT262" s="28"/>
      <c r="WTU262" s="28"/>
      <c r="WTV262" s="28"/>
      <c r="WTW262" s="28"/>
      <c r="WTX262" s="28"/>
      <c r="WTY262" s="28"/>
      <c r="WTZ262" s="28"/>
      <c r="WUA262" s="28"/>
      <c r="WUB262" s="28"/>
      <c r="WUC262" s="28"/>
      <c r="WUD262" s="28"/>
      <c r="WUE262" s="28"/>
      <c r="WUF262" s="28"/>
      <c r="WUG262" s="28"/>
      <c r="WUH262" s="28"/>
      <c r="WUI262" s="28"/>
      <c r="WUJ262" s="28"/>
      <c r="WUK262" s="28"/>
      <c r="WUL262" s="28"/>
      <c r="WUM262" s="28"/>
      <c r="WUN262" s="28"/>
      <c r="WUO262" s="28"/>
      <c r="WUP262" s="28"/>
      <c r="WUQ262" s="28"/>
      <c r="WUR262" s="28"/>
      <c r="WUS262" s="28"/>
      <c r="WUT262" s="28"/>
      <c r="WUU262" s="28"/>
      <c r="WUV262" s="28"/>
      <c r="WUW262" s="28"/>
      <c r="WUX262" s="28"/>
      <c r="WUY262" s="28"/>
      <c r="WUZ262" s="28"/>
      <c r="WVA262" s="28"/>
      <c r="WVB262" s="28"/>
      <c r="WVC262" s="28"/>
      <c r="WVD262" s="28"/>
      <c r="WVE262" s="28"/>
      <c r="WVF262" s="28"/>
      <c r="WVG262" s="28"/>
      <c r="WVH262" s="28"/>
      <c r="WVI262" s="28"/>
      <c r="WVJ262" s="28"/>
      <c r="WVK262" s="28"/>
      <c r="WVL262" s="28"/>
      <c r="WVM262" s="28"/>
      <c r="WVN262" s="28"/>
      <c r="WVO262" s="28"/>
      <c r="WVP262" s="28"/>
      <c r="WVQ262" s="28"/>
      <c r="WVR262" s="28"/>
      <c r="WVS262" s="28"/>
      <c r="WVT262" s="28"/>
      <c r="WVU262" s="28"/>
      <c r="WVV262" s="28"/>
      <c r="WVW262" s="28"/>
      <c r="WVX262" s="28"/>
      <c r="WVY262" s="28"/>
      <c r="WVZ262" s="28"/>
      <c r="WWA262" s="28"/>
      <c r="WWB262" s="28"/>
      <c r="WWC262" s="28"/>
      <c r="WWD262" s="28"/>
      <c r="WWE262" s="28"/>
      <c r="WWF262" s="28"/>
      <c r="WWG262" s="28"/>
      <c r="WWH262" s="28"/>
      <c r="WWI262" s="28"/>
      <c r="WWJ262" s="28"/>
      <c r="WWK262" s="28"/>
      <c r="WWL262" s="28"/>
      <c r="WWM262" s="28"/>
      <c r="WWN262" s="28"/>
      <c r="WWO262" s="28"/>
      <c r="WWP262" s="28"/>
      <c r="WWQ262" s="28"/>
      <c r="WWR262" s="28"/>
      <c r="WWS262" s="28"/>
      <c r="WWT262" s="28"/>
      <c r="WWU262" s="28"/>
      <c r="WWV262" s="28"/>
      <c r="WWW262" s="28"/>
      <c r="WWX262" s="28"/>
      <c r="WWY262" s="28"/>
      <c r="WWZ262" s="28"/>
      <c r="WXA262" s="28"/>
      <c r="WXB262" s="28"/>
      <c r="WXC262" s="28"/>
      <c r="WXD262" s="28"/>
      <c r="WXE262" s="28"/>
      <c r="WXF262" s="28"/>
      <c r="WXG262" s="28"/>
      <c r="WXH262" s="28"/>
      <c r="WXI262" s="28"/>
      <c r="WXJ262" s="28"/>
      <c r="WXK262" s="28"/>
      <c r="WXL262" s="28"/>
      <c r="WXM262" s="28"/>
      <c r="WXN262" s="28"/>
      <c r="WXO262" s="28"/>
      <c r="WXP262" s="28"/>
      <c r="WXQ262" s="28"/>
      <c r="WXR262" s="28"/>
      <c r="WXS262" s="28"/>
      <c r="WXT262" s="28"/>
      <c r="WXU262" s="28"/>
      <c r="WXV262" s="28"/>
      <c r="WXW262" s="28"/>
      <c r="WXX262" s="28"/>
      <c r="WXY262" s="28"/>
      <c r="WXZ262" s="28"/>
      <c r="WYA262" s="28"/>
      <c r="WYB262" s="28"/>
      <c r="WYC262" s="28"/>
      <c r="WYD262" s="28"/>
      <c r="WYE262" s="28"/>
      <c r="WYF262" s="28"/>
      <c r="WYG262" s="28"/>
      <c r="WYH262" s="28"/>
      <c r="WYI262" s="28"/>
      <c r="WYJ262" s="28"/>
      <c r="WYK262" s="28"/>
      <c r="WYL262" s="28"/>
      <c r="WYM262" s="28"/>
      <c r="WYN262" s="28"/>
      <c r="WYO262" s="28"/>
      <c r="WYP262" s="28"/>
      <c r="WYQ262" s="28"/>
      <c r="WYR262" s="28"/>
      <c r="WYS262" s="28"/>
      <c r="WYT262" s="28"/>
      <c r="WYU262" s="28"/>
      <c r="WYV262" s="28"/>
      <c r="WYW262" s="28"/>
      <c r="WYX262" s="28"/>
      <c r="WYY262" s="28"/>
      <c r="WYZ262" s="28"/>
      <c r="WZA262" s="28"/>
      <c r="WZB262" s="28"/>
      <c r="WZC262" s="28"/>
      <c r="WZD262" s="28"/>
      <c r="WZE262" s="28"/>
      <c r="WZF262" s="28"/>
      <c r="WZG262" s="28"/>
      <c r="WZH262" s="28"/>
      <c r="WZI262" s="28"/>
      <c r="WZJ262" s="28"/>
      <c r="WZK262" s="28"/>
      <c r="WZL262" s="28"/>
      <c r="WZM262" s="28"/>
      <c r="WZN262" s="28"/>
      <c r="WZO262" s="28"/>
      <c r="WZP262" s="28"/>
      <c r="WZQ262" s="28"/>
      <c r="WZR262" s="28"/>
      <c r="WZS262" s="28"/>
      <c r="WZT262" s="28"/>
      <c r="WZU262" s="28"/>
      <c r="WZV262" s="28"/>
      <c r="WZW262" s="28"/>
      <c r="WZX262" s="28"/>
      <c r="WZY262" s="28"/>
      <c r="WZZ262" s="28"/>
      <c r="XAA262" s="28"/>
      <c r="XAB262" s="28"/>
      <c r="XAC262" s="28"/>
      <c r="XAD262" s="28"/>
      <c r="XAE262" s="28"/>
      <c r="XAF262" s="28"/>
      <c r="XAG262" s="28"/>
      <c r="XAH262" s="28"/>
      <c r="XAI262" s="28"/>
      <c r="XAJ262" s="28"/>
      <c r="XAK262" s="28"/>
      <c r="XAL262" s="28"/>
      <c r="XAM262" s="28"/>
      <c r="XAN262" s="28"/>
      <c r="XAO262" s="28"/>
      <c r="XAP262" s="28"/>
      <c r="XAQ262" s="28"/>
      <c r="XAR262" s="28"/>
      <c r="XAS262" s="28"/>
      <c r="XAT262" s="28"/>
      <c r="XAU262" s="28"/>
      <c r="XAV262" s="28"/>
      <c r="XAW262" s="28"/>
      <c r="XAX262" s="28"/>
      <c r="XAY262" s="28"/>
      <c r="XAZ262" s="28"/>
      <c r="XBA262" s="28"/>
      <c r="XBB262" s="28"/>
      <c r="XBC262" s="28"/>
      <c r="XBD262" s="28"/>
      <c r="XBE262" s="28"/>
      <c r="XBF262" s="28"/>
      <c r="XBG262" s="28"/>
      <c r="XBH262" s="28"/>
      <c r="XBI262" s="28"/>
      <c r="XBJ262" s="28"/>
      <c r="XBK262" s="28"/>
      <c r="XBL262" s="28"/>
      <c r="XBM262" s="28"/>
      <c r="XBN262" s="28"/>
      <c r="XBO262" s="28"/>
      <c r="XBP262" s="28"/>
      <c r="XBQ262" s="28"/>
      <c r="XBR262" s="28"/>
      <c r="XBS262" s="28"/>
      <c r="XBT262" s="28"/>
      <c r="XBU262" s="28"/>
      <c r="XBV262" s="28"/>
      <c r="XBW262" s="28"/>
      <c r="XBX262" s="28"/>
      <c r="XBY262" s="28"/>
      <c r="XBZ262" s="28"/>
      <c r="XCA262" s="28"/>
      <c r="XCB262" s="28"/>
      <c r="XCC262" s="28"/>
      <c r="XCD262" s="28"/>
      <c r="XCE262" s="28"/>
      <c r="XCF262" s="28"/>
      <c r="XCG262" s="28"/>
      <c r="XCH262" s="28"/>
      <c r="XCI262" s="28"/>
      <c r="XCJ262" s="28"/>
      <c r="XCK262" s="28"/>
      <c r="XCL262" s="28"/>
      <c r="XCM262" s="28"/>
      <c r="XCN262" s="28"/>
      <c r="XCO262" s="28"/>
      <c r="XCP262" s="28"/>
      <c r="XCQ262" s="28"/>
      <c r="XCR262" s="28"/>
      <c r="XCS262" s="28"/>
      <c r="XCT262" s="28"/>
      <c r="XCU262" s="28"/>
      <c r="XCV262" s="28"/>
      <c r="XCW262" s="28"/>
      <c r="XCX262" s="28"/>
      <c r="XCY262" s="28"/>
      <c r="XCZ262" s="28"/>
      <c r="XDA262" s="28"/>
      <c r="XDB262" s="28"/>
      <c r="XDC262" s="28"/>
    </row>
    <row r="263" spans="1:16331" ht="44.25" customHeight="1" x14ac:dyDescent="0.2">
      <c r="A263" s="16">
        <v>1</v>
      </c>
      <c r="B263" s="19" t="s">
        <v>316</v>
      </c>
      <c r="C263" s="19" t="s">
        <v>341</v>
      </c>
      <c r="D263" s="21" t="s">
        <v>89</v>
      </c>
      <c r="E263" s="11" t="s">
        <v>277</v>
      </c>
      <c r="F263" s="34" t="s">
        <v>278</v>
      </c>
    </row>
    <row r="264" spans="1:16331" ht="51.75" customHeight="1" x14ac:dyDescent="0.2">
      <c r="A264" s="16"/>
      <c r="B264" s="19"/>
      <c r="C264" s="19"/>
      <c r="D264" s="21"/>
      <c r="E264" s="11" t="s">
        <v>295</v>
      </c>
      <c r="F264" s="34" t="s">
        <v>278</v>
      </c>
    </row>
    <row r="265" spans="1:16331" ht="49.5" customHeight="1" x14ac:dyDescent="0.2">
      <c r="A265" s="16"/>
      <c r="B265" s="19"/>
      <c r="C265" s="19"/>
      <c r="D265" s="21"/>
      <c r="E265" s="11" t="s">
        <v>296</v>
      </c>
      <c r="F265" s="34" t="s">
        <v>278</v>
      </c>
    </row>
    <row r="266" spans="1:16331" ht="53.25" customHeight="1" x14ac:dyDescent="0.2">
      <c r="A266" s="16">
        <v>2</v>
      </c>
      <c r="B266" s="19" t="s">
        <v>320</v>
      </c>
      <c r="C266" s="19" t="s">
        <v>342</v>
      </c>
      <c r="D266" s="21" t="s">
        <v>343</v>
      </c>
      <c r="E266" s="11" t="s">
        <v>279</v>
      </c>
      <c r="F266" s="34" t="s">
        <v>278</v>
      </c>
    </row>
    <row r="267" spans="1:16331" ht="46.5" customHeight="1" x14ac:dyDescent="0.2">
      <c r="A267" s="16"/>
      <c r="B267" s="19"/>
      <c r="C267" s="19"/>
      <c r="D267" s="21"/>
      <c r="E267" s="11" t="s">
        <v>511</v>
      </c>
      <c r="F267" s="34" t="s">
        <v>278</v>
      </c>
    </row>
    <row r="268" spans="1:16331" ht="43.5" customHeight="1" x14ac:dyDescent="0.2">
      <c r="A268" s="16"/>
      <c r="B268" s="19"/>
      <c r="C268" s="19"/>
      <c r="D268" s="21"/>
      <c r="E268" s="11" t="s">
        <v>280</v>
      </c>
      <c r="F268" s="34" t="s">
        <v>278</v>
      </c>
    </row>
    <row r="269" spans="1:16331" ht="42" customHeight="1" x14ac:dyDescent="0.2">
      <c r="A269" s="16">
        <v>3</v>
      </c>
      <c r="B269" s="19" t="s">
        <v>313</v>
      </c>
      <c r="C269" s="19" t="s">
        <v>344</v>
      </c>
      <c r="D269" s="21" t="s">
        <v>219</v>
      </c>
      <c r="E269" s="11" t="s">
        <v>220</v>
      </c>
      <c r="F269" s="34">
        <v>17</v>
      </c>
    </row>
    <row r="270" spans="1:16331" ht="57" customHeight="1" x14ac:dyDescent="0.2">
      <c r="A270" s="16"/>
      <c r="B270" s="19"/>
      <c r="C270" s="19"/>
      <c r="D270" s="21"/>
      <c r="E270" s="11" t="s">
        <v>512</v>
      </c>
      <c r="F270" s="34" t="s">
        <v>278</v>
      </c>
    </row>
    <row r="271" spans="1:16331" ht="53.25" customHeight="1" x14ac:dyDescent="0.2">
      <c r="A271" s="16"/>
      <c r="B271" s="19"/>
      <c r="C271" s="19"/>
      <c r="D271" s="21"/>
      <c r="E271" s="11" t="s">
        <v>513</v>
      </c>
      <c r="F271" s="34" t="s">
        <v>278</v>
      </c>
    </row>
    <row r="272" spans="1:16331" ht="32.25" customHeight="1" x14ac:dyDescent="0.2">
      <c r="A272" s="16"/>
      <c r="B272" s="19"/>
      <c r="C272" s="19"/>
      <c r="D272" s="21"/>
      <c r="E272" s="11" t="s">
        <v>221</v>
      </c>
      <c r="F272" s="34">
        <v>15</v>
      </c>
    </row>
    <row r="273" spans="1:6" ht="32.25" customHeight="1" x14ac:dyDescent="0.2">
      <c r="A273" s="16"/>
      <c r="B273" s="19"/>
      <c r="C273" s="19"/>
      <c r="D273" s="21"/>
      <c r="E273" s="11" t="s">
        <v>222</v>
      </c>
      <c r="F273" s="34">
        <v>1</v>
      </c>
    </row>
    <row r="274" spans="1:6" ht="43.5" customHeight="1" x14ac:dyDescent="0.2">
      <c r="A274" s="16"/>
      <c r="B274" s="19"/>
      <c r="C274" s="19"/>
      <c r="D274" s="21"/>
      <c r="E274" s="11" t="s">
        <v>223</v>
      </c>
      <c r="F274" s="34">
        <v>15</v>
      </c>
    </row>
    <row r="275" spans="1:6" ht="37.5" customHeight="1" x14ac:dyDescent="0.2">
      <c r="A275" s="16"/>
      <c r="B275" s="19"/>
      <c r="C275" s="19"/>
      <c r="D275" s="21"/>
      <c r="E275" s="11" t="s">
        <v>224</v>
      </c>
      <c r="F275" s="34">
        <v>3</v>
      </c>
    </row>
    <row r="276" spans="1:6" ht="51" customHeight="1" x14ac:dyDescent="0.2">
      <c r="A276" s="16"/>
      <c r="B276" s="19"/>
      <c r="C276" s="19"/>
      <c r="D276" s="21"/>
      <c r="E276" s="11" t="s">
        <v>225</v>
      </c>
      <c r="F276" s="34">
        <v>6</v>
      </c>
    </row>
    <row r="277" spans="1:6" ht="54.75" customHeight="1" x14ac:dyDescent="0.2">
      <c r="A277" s="16"/>
      <c r="B277" s="19"/>
      <c r="C277" s="19"/>
      <c r="D277" s="21"/>
      <c r="E277" s="11" t="s">
        <v>226</v>
      </c>
      <c r="F277" s="34">
        <v>2</v>
      </c>
    </row>
    <row r="278" spans="1:6" ht="32.25" customHeight="1" x14ac:dyDescent="0.2">
      <c r="A278" s="16"/>
      <c r="B278" s="19"/>
      <c r="C278" s="19"/>
      <c r="D278" s="21"/>
      <c r="E278" s="11" t="s">
        <v>227</v>
      </c>
      <c r="F278" s="34">
        <v>1</v>
      </c>
    </row>
    <row r="279" spans="1:6" ht="32.25" customHeight="1" x14ac:dyDescent="0.2">
      <c r="A279" s="16"/>
      <c r="B279" s="19"/>
      <c r="C279" s="19"/>
      <c r="D279" s="21"/>
      <c r="E279" s="11" t="s">
        <v>228</v>
      </c>
      <c r="F279" s="34">
        <v>1</v>
      </c>
    </row>
    <row r="280" spans="1:6" s="1" customFormat="1" ht="15" customHeight="1" x14ac:dyDescent="0.2">
      <c r="A280" s="16"/>
      <c r="B280" s="76" t="s">
        <v>548</v>
      </c>
      <c r="C280" s="76"/>
      <c r="D280" s="76"/>
      <c r="E280" s="76"/>
      <c r="F280" s="34"/>
    </row>
    <row r="281" spans="1:6" s="1" customFormat="1" ht="32.25" customHeight="1" x14ac:dyDescent="0.2">
      <c r="A281" s="16">
        <v>1</v>
      </c>
      <c r="B281" s="19" t="s">
        <v>318</v>
      </c>
      <c r="C281" s="19" t="s">
        <v>345</v>
      </c>
      <c r="D281" s="20" t="s">
        <v>346</v>
      </c>
      <c r="E281" s="11" t="s">
        <v>229</v>
      </c>
      <c r="F281" s="34">
        <v>118</v>
      </c>
    </row>
    <row r="282" spans="1:6" s="1" customFormat="1" ht="32.25" customHeight="1" x14ac:dyDescent="0.2">
      <c r="A282" s="16"/>
      <c r="B282" s="19"/>
      <c r="C282" s="19"/>
      <c r="D282" s="20"/>
      <c r="E282" s="11" t="s">
        <v>230</v>
      </c>
      <c r="F282" s="34">
        <v>3</v>
      </c>
    </row>
    <row r="283" spans="1:6" s="1" customFormat="1" ht="31.5" customHeight="1" x14ac:dyDescent="0.2">
      <c r="A283" s="16"/>
      <c r="B283" s="19"/>
      <c r="C283" s="19"/>
      <c r="D283" s="20"/>
      <c r="E283" s="11" t="s">
        <v>231</v>
      </c>
      <c r="F283" s="34">
        <v>45</v>
      </c>
    </row>
    <row r="284" spans="1:6" s="1" customFormat="1" ht="56.25" customHeight="1" x14ac:dyDescent="0.2">
      <c r="A284" s="16"/>
      <c r="B284" s="19"/>
      <c r="C284" s="19"/>
      <c r="D284" s="20"/>
      <c r="E284" s="11" t="s">
        <v>514</v>
      </c>
      <c r="F284" s="34" t="s">
        <v>278</v>
      </c>
    </row>
    <row r="285" spans="1:6" s="1" customFormat="1" ht="18.75" customHeight="1" x14ac:dyDescent="0.2">
      <c r="A285" s="16"/>
      <c r="B285" s="19"/>
      <c r="C285" s="19"/>
      <c r="D285" s="20"/>
      <c r="E285" s="11" t="s">
        <v>232</v>
      </c>
      <c r="F285" s="34">
        <v>115</v>
      </c>
    </row>
    <row r="286" spans="1:6" s="1" customFormat="1" ht="20.25" customHeight="1" x14ac:dyDescent="0.2">
      <c r="A286" s="16"/>
      <c r="B286" s="76" t="s">
        <v>347</v>
      </c>
      <c r="C286" s="76"/>
      <c r="D286" s="76"/>
      <c r="E286" s="76"/>
      <c r="F286" s="34"/>
    </row>
    <row r="287" spans="1:6" s="1" customFormat="1" ht="41.25" customHeight="1" x14ac:dyDescent="0.2">
      <c r="A287" s="16">
        <v>1</v>
      </c>
      <c r="B287" s="19" t="s">
        <v>336</v>
      </c>
      <c r="C287" s="19" t="s">
        <v>419</v>
      </c>
      <c r="D287" s="21" t="s">
        <v>262</v>
      </c>
      <c r="E287" s="11" t="s">
        <v>491</v>
      </c>
      <c r="F287" s="34">
        <v>1</v>
      </c>
    </row>
    <row r="288" spans="1:6" s="1" customFormat="1" ht="41.25" customHeight="1" x14ac:dyDescent="0.2">
      <c r="A288" s="16"/>
      <c r="B288" s="19"/>
      <c r="C288" s="19"/>
      <c r="D288" s="21"/>
      <c r="E288" s="11" t="s">
        <v>515</v>
      </c>
      <c r="F288" s="34" t="s">
        <v>278</v>
      </c>
    </row>
    <row r="289" spans="1:6" s="1" customFormat="1" ht="41.25" customHeight="1" x14ac:dyDescent="0.2">
      <c r="A289" s="16"/>
      <c r="B289" s="19"/>
      <c r="C289" s="19"/>
      <c r="D289" s="21"/>
      <c r="E289" s="11" t="s">
        <v>516</v>
      </c>
      <c r="F289" s="34" t="s">
        <v>278</v>
      </c>
    </row>
    <row r="290" spans="1:6" s="1" customFormat="1" ht="42" customHeight="1" x14ac:dyDescent="0.2">
      <c r="A290" s="16">
        <v>2</v>
      </c>
      <c r="B290" s="19" t="s">
        <v>336</v>
      </c>
      <c r="C290" s="19" t="s">
        <v>348</v>
      </c>
      <c r="D290" s="21" t="s">
        <v>235</v>
      </c>
      <c r="E290" s="11" t="s">
        <v>236</v>
      </c>
      <c r="F290" s="34">
        <v>15</v>
      </c>
    </row>
    <row r="291" spans="1:6" s="1" customFormat="1" ht="41.25" customHeight="1" x14ac:dyDescent="0.2">
      <c r="A291" s="16"/>
      <c r="B291" s="19"/>
      <c r="C291" s="19"/>
      <c r="D291" s="21"/>
      <c r="E291" s="11" t="s">
        <v>517</v>
      </c>
      <c r="F291" s="34" t="s">
        <v>278</v>
      </c>
    </row>
    <row r="292" spans="1:6" s="1" customFormat="1" ht="51" customHeight="1" x14ac:dyDescent="0.2">
      <c r="A292" s="16"/>
      <c r="B292" s="19"/>
      <c r="C292" s="19"/>
      <c r="D292" s="21"/>
      <c r="E292" s="11" t="s">
        <v>518</v>
      </c>
      <c r="F292" s="34" t="s">
        <v>278</v>
      </c>
    </row>
    <row r="293" spans="1:6" s="1" customFormat="1" ht="32.25" customHeight="1" x14ac:dyDescent="0.2">
      <c r="A293" s="16"/>
      <c r="B293" s="19"/>
      <c r="C293" s="19"/>
      <c r="D293" s="21"/>
      <c r="E293" s="11" t="s">
        <v>237</v>
      </c>
      <c r="F293" s="34">
        <v>30</v>
      </c>
    </row>
    <row r="294" spans="1:6" s="1" customFormat="1" ht="30" customHeight="1" x14ac:dyDescent="0.2">
      <c r="A294" s="16"/>
      <c r="B294" s="19"/>
      <c r="C294" s="19"/>
      <c r="D294" s="21"/>
      <c r="E294" s="11" t="s">
        <v>238</v>
      </c>
      <c r="F294" s="34">
        <v>30</v>
      </c>
    </row>
    <row r="295" spans="1:6" s="1" customFormat="1" ht="30.75" customHeight="1" x14ac:dyDescent="0.2">
      <c r="A295" s="16"/>
      <c r="B295" s="19"/>
      <c r="C295" s="19"/>
      <c r="D295" s="21"/>
      <c r="E295" s="11" t="s">
        <v>238</v>
      </c>
      <c r="F295" s="34">
        <v>10</v>
      </c>
    </row>
    <row r="296" spans="1:6" s="1" customFormat="1" ht="42.75" customHeight="1" x14ac:dyDescent="0.2">
      <c r="A296" s="16"/>
      <c r="B296" s="19"/>
      <c r="C296" s="19"/>
      <c r="D296" s="21"/>
      <c r="E296" s="11" t="s">
        <v>276</v>
      </c>
      <c r="F296" s="34">
        <v>1</v>
      </c>
    </row>
    <row r="297" spans="1:6" s="1" customFormat="1" ht="32.25" customHeight="1" x14ac:dyDescent="0.2">
      <c r="A297" s="16"/>
      <c r="B297" s="19"/>
      <c r="C297" s="19"/>
      <c r="D297" s="21"/>
      <c r="E297" s="11" t="s">
        <v>239</v>
      </c>
      <c r="F297" s="34">
        <v>15</v>
      </c>
    </row>
    <row r="298" spans="1:6" s="1" customFormat="1" ht="32.25" customHeight="1" x14ac:dyDescent="0.2">
      <c r="A298" s="16"/>
      <c r="B298" s="19"/>
      <c r="C298" s="19"/>
      <c r="D298" s="21"/>
      <c r="E298" s="11" t="s">
        <v>275</v>
      </c>
      <c r="F298" s="34">
        <v>1</v>
      </c>
    </row>
    <row r="299" spans="1:6" s="1" customFormat="1" ht="51" x14ac:dyDescent="0.2">
      <c r="A299" s="16">
        <v>3</v>
      </c>
      <c r="B299" s="19" t="s">
        <v>336</v>
      </c>
      <c r="C299" s="19" t="s">
        <v>349</v>
      </c>
      <c r="D299" s="20" t="s">
        <v>253</v>
      </c>
      <c r="E299" s="11" t="s">
        <v>243</v>
      </c>
      <c r="F299" s="34">
        <v>22</v>
      </c>
    </row>
    <row r="300" spans="1:6" s="1" customFormat="1" ht="25.5" x14ac:dyDescent="0.2">
      <c r="A300" s="16"/>
      <c r="B300" s="19"/>
      <c r="C300" s="19"/>
      <c r="D300" s="20"/>
      <c r="E300" s="11" t="s">
        <v>244</v>
      </c>
      <c r="F300" s="34">
        <v>25</v>
      </c>
    </row>
    <row r="301" spans="1:6" s="1" customFormat="1" ht="38.25" x14ac:dyDescent="0.2">
      <c r="A301" s="16"/>
      <c r="B301" s="19"/>
      <c r="C301" s="19"/>
      <c r="D301" s="20"/>
      <c r="E301" s="11" t="s">
        <v>449</v>
      </c>
      <c r="F301" s="34">
        <v>1</v>
      </c>
    </row>
    <row r="302" spans="1:6" s="1" customFormat="1" ht="15.75" x14ac:dyDescent="0.2">
      <c r="A302" s="16"/>
      <c r="B302" s="19"/>
      <c r="C302" s="19"/>
      <c r="D302" s="20"/>
      <c r="E302" s="11" t="s">
        <v>245</v>
      </c>
      <c r="F302" s="34">
        <v>1</v>
      </c>
    </row>
    <row r="303" spans="1:6" s="1" customFormat="1" ht="25.5" x14ac:dyDescent="0.2">
      <c r="A303" s="16"/>
      <c r="B303" s="19"/>
      <c r="C303" s="19"/>
      <c r="D303" s="20"/>
      <c r="E303" s="11" t="s">
        <v>246</v>
      </c>
      <c r="F303" s="34">
        <v>20</v>
      </c>
    </row>
    <row r="304" spans="1:6" s="1" customFormat="1" ht="30" customHeight="1" x14ac:dyDescent="0.2">
      <c r="A304" s="16"/>
      <c r="B304" s="19"/>
      <c r="C304" s="19"/>
      <c r="D304" s="20"/>
      <c r="E304" s="11" t="s">
        <v>242</v>
      </c>
      <c r="F304" s="34">
        <v>1</v>
      </c>
    </row>
    <row r="305" spans="1:6" s="1" customFormat="1" ht="54" customHeight="1" x14ac:dyDescent="0.2">
      <c r="A305" s="16"/>
      <c r="B305" s="19"/>
      <c r="C305" s="19"/>
      <c r="D305" s="20"/>
      <c r="E305" s="11" t="s">
        <v>241</v>
      </c>
      <c r="F305" s="34">
        <v>3</v>
      </c>
    </row>
    <row r="306" spans="1:6" s="1" customFormat="1" ht="15.75" x14ac:dyDescent="0.2">
      <c r="A306" s="16"/>
      <c r="B306" s="19"/>
      <c r="C306" s="19"/>
      <c r="D306" s="20"/>
      <c r="E306" s="11" t="s">
        <v>254</v>
      </c>
      <c r="F306" s="34"/>
    </row>
    <row r="307" spans="1:6" s="1" customFormat="1" ht="27.75" customHeight="1" x14ac:dyDescent="0.2">
      <c r="A307" s="16"/>
      <c r="B307" s="19"/>
      <c r="C307" s="19"/>
      <c r="D307" s="20"/>
      <c r="E307" s="11" t="s">
        <v>247</v>
      </c>
      <c r="F307" s="34">
        <v>1</v>
      </c>
    </row>
    <row r="308" spans="1:6" s="1" customFormat="1" ht="45" customHeight="1" x14ac:dyDescent="0.2">
      <c r="A308" s="16"/>
      <c r="B308" s="19"/>
      <c r="C308" s="19"/>
      <c r="D308" s="20"/>
      <c r="E308" s="11" t="s">
        <v>248</v>
      </c>
      <c r="F308" s="34">
        <v>1</v>
      </c>
    </row>
    <row r="309" spans="1:6" s="1" customFormat="1" ht="15.75" x14ac:dyDescent="0.2">
      <c r="A309" s="16"/>
      <c r="B309" s="19"/>
      <c r="C309" s="19"/>
      <c r="D309" s="20"/>
      <c r="E309" s="11" t="s">
        <v>252</v>
      </c>
      <c r="F309" s="34">
        <v>17</v>
      </c>
    </row>
    <row r="310" spans="1:6" s="1" customFormat="1" ht="15.75" x14ac:dyDescent="0.2">
      <c r="A310" s="16"/>
      <c r="B310" s="19"/>
      <c r="C310" s="19"/>
      <c r="D310" s="20"/>
      <c r="E310" s="11" t="s">
        <v>251</v>
      </c>
      <c r="F310" s="34">
        <v>21</v>
      </c>
    </row>
    <row r="311" spans="1:6" s="1" customFormat="1" ht="15.75" x14ac:dyDescent="0.2">
      <c r="A311" s="16"/>
      <c r="B311" s="19"/>
      <c r="C311" s="19"/>
      <c r="D311" s="20"/>
      <c r="E311" s="11" t="s">
        <v>250</v>
      </c>
      <c r="F311" s="34">
        <v>1</v>
      </c>
    </row>
    <row r="312" spans="1:6" s="1" customFormat="1" ht="15.75" x14ac:dyDescent="0.2">
      <c r="A312" s="16"/>
      <c r="B312" s="19"/>
      <c r="C312" s="19"/>
      <c r="D312" s="20"/>
      <c r="E312" s="11" t="s">
        <v>249</v>
      </c>
      <c r="F312" s="34">
        <v>1</v>
      </c>
    </row>
    <row r="313" spans="1:6" s="1" customFormat="1" ht="48" customHeight="1" x14ac:dyDescent="0.2">
      <c r="A313" s="16"/>
      <c r="B313" s="19"/>
      <c r="C313" s="19"/>
      <c r="D313" s="20"/>
      <c r="E313" s="35" t="s">
        <v>519</v>
      </c>
      <c r="F313" s="35" t="s">
        <v>278</v>
      </c>
    </row>
    <row r="314" spans="1:6" s="1" customFormat="1" ht="31.5" customHeight="1" x14ac:dyDescent="0.2">
      <c r="A314" s="16">
        <v>4</v>
      </c>
      <c r="B314" s="19" t="s">
        <v>336</v>
      </c>
      <c r="C314" s="19" t="s">
        <v>350</v>
      </c>
      <c r="D314" s="20" t="s">
        <v>255</v>
      </c>
      <c r="E314" s="11" t="s">
        <v>256</v>
      </c>
      <c r="F314" s="34">
        <v>5</v>
      </c>
    </row>
    <row r="315" spans="1:6" s="1" customFormat="1" ht="51" x14ac:dyDescent="0.2">
      <c r="A315" s="16"/>
      <c r="B315" s="19"/>
      <c r="C315" s="19"/>
      <c r="D315" s="20"/>
      <c r="E315" s="11" t="s">
        <v>520</v>
      </c>
      <c r="F315" s="34" t="s">
        <v>278</v>
      </c>
    </row>
    <row r="316" spans="1:6" s="1" customFormat="1" ht="32.25" customHeight="1" x14ac:dyDescent="0.2">
      <c r="A316" s="16"/>
      <c r="B316" s="19"/>
      <c r="C316" s="19"/>
      <c r="D316" s="20"/>
      <c r="E316" s="11" t="s">
        <v>257</v>
      </c>
      <c r="F316" s="34">
        <v>15</v>
      </c>
    </row>
    <row r="317" spans="1:6" s="1" customFormat="1" ht="40.5" customHeight="1" x14ac:dyDescent="0.2">
      <c r="A317" s="16"/>
      <c r="B317" s="19"/>
      <c r="C317" s="19"/>
      <c r="D317" s="20"/>
      <c r="E317" s="11" t="s">
        <v>258</v>
      </c>
      <c r="F317" s="34">
        <v>20</v>
      </c>
    </row>
    <row r="318" spans="1:6" s="1" customFormat="1" ht="41.25" customHeight="1" x14ac:dyDescent="0.2">
      <c r="A318" s="16">
        <v>5</v>
      </c>
      <c r="B318" s="19" t="s">
        <v>336</v>
      </c>
      <c r="C318" s="19" t="s">
        <v>351</v>
      </c>
      <c r="D318" s="20" t="s">
        <v>259</v>
      </c>
      <c r="E318" s="11" t="s">
        <v>260</v>
      </c>
      <c r="F318" s="34">
        <v>25</v>
      </c>
    </row>
    <row r="319" spans="1:6" s="1" customFormat="1" ht="46.5" customHeight="1" x14ac:dyDescent="0.2">
      <c r="A319" s="16"/>
      <c r="B319" s="19"/>
      <c r="C319" s="19"/>
      <c r="D319" s="20"/>
      <c r="E319" s="11" t="s">
        <v>521</v>
      </c>
      <c r="F319" s="34" t="s">
        <v>522</v>
      </c>
    </row>
    <row r="320" spans="1:6" s="1" customFormat="1" ht="46.5" customHeight="1" x14ac:dyDescent="0.2">
      <c r="A320" s="16"/>
      <c r="B320" s="19"/>
      <c r="C320" s="19"/>
      <c r="D320" s="20"/>
      <c r="E320" s="11" t="s">
        <v>523</v>
      </c>
      <c r="F320" s="34" t="s">
        <v>522</v>
      </c>
    </row>
    <row r="321" spans="1:6" s="1" customFormat="1" ht="46.5" customHeight="1" x14ac:dyDescent="0.2">
      <c r="A321" s="16"/>
      <c r="B321" s="19"/>
      <c r="C321" s="19"/>
      <c r="D321" s="20"/>
      <c r="E321" s="11" t="s">
        <v>261</v>
      </c>
      <c r="F321" s="34">
        <v>5</v>
      </c>
    </row>
    <row r="322" spans="1:6" s="1" customFormat="1" ht="45.75" customHeight="1" x14ac:dyDescent="0.2">
      <c r="A322" s="16">
        <v>6</v>
      </c>
      <c r="B322" s="19" t="s">
        <v>333</v>
      </c>
      <c r="C322" s="19" t="s">
        <v>352</v>
      </c>
      <c r="D322" s="20" t="s">
        <v>240</v>
      </c>
      <c r="E322" s="11" t="s">
        <v>524</v>
      </c>
      <c r="F322" s="34" t="s">
        <v>278</v>
      </c>
    </row>
    <row r="323" spans="1:6" s="1" customFormat="1" ht="45.75" customHeight="1" x14ac:dyDescent="0.2">
      <c r="A323" s="16"/>
      <c r="B323" s="19"/>
      <c r="C323" s="19"/>
      <c r="D323" s="20"/>
      <c r="E323" s="11" t="s">
        <v>525</v>
      </c>
      <c r="F323" s="34" t="s">
        <v>278</v>
      </c>
    </row>
    <row r="324" spans="1:6" s="1" customFormat="1" ht="55.5" customHeight="1" x14ac:dyDescent="0.2">
      <c r="A324" s="16"/>
      <c r="B324" s="19"/>
      <c r="C324" s="19"/>
      <c r="D324" s="20"/>
      <c r="E324" s="11" t="s">
        <v>526</v>
      </c>
      <c r="F324" s="34" t="s">
        <v>278</v>
      </c>
    </row>
    <row r="325" spans="1:6" s="1" customFormat="1" ht="57" customHeight="1" x14ac:dyDescent="0.2">
      <c r="A325" s="16">
        <v>7</v>
      </c>
      <c r="B325" s="19" t="s">
        <v>336</v>
      </c>
      <c r="C325" s="19" t="s">
        <v>420</v>
      </c>
      <c r="D325" s="20" t="s">
        <v>421</v>
      </c>
      <c r="E325" s="11" t="s">
        <v>527</v>
      </c>
      <c r="F325" s="34" t="s">
        <v>278</v>
      </c>
    </row>
    <row r="326" spans="1:6" s="1" customFormat="1" ht="57" customHeight="1" x14ac:dyDescent="0.2">
      <c r="A326" s="16"/>
      <c r="B326" s="19"/>
      <c r="C326" s="19"/>
      <c r="D326" s="20"/>
      <c r="E326" s="11" t="s">
        <v>528</v>
      </c>
      <c r="F326" s="34" t="s">
        <v>278</v>
      </c>
    </row>
    <row r="327" spans="1:6" s="1" customFormat="1" ht="57" customHeight="1" x14ac:dyDescent="0.2">
      <c r="A327" s="16"/>
      <c r="B327" s="19"/>
      <c r="C327" s="19"/>
      <c r="D327" s="20"/>
      <c r="E327" s="11" t="s">
        <v>529</v>
      </c>
      <c r="F327" s="34" t="s">
        <v>278</v>
      </c>
    </row>
    <row r="328" spans="1:6" s="1" customFormat="1" ht="56.25" customHeight="1" x14ac:dyDescent="0.2">
      <c r="A328" s="16">
        <v>8</v>
      </c>
      <c r="B328" s="19" t="s">
        <v>333</v>
      </c>
      <c r="C328" s="19" t="s">
        <v>353</v>
      </c>
      <c r="D328" s="20" t="s">
        <v>233</v>
      </c>
      <c r="E328" s="11" t="s">
        <v>530</v>
      </c>
      <c r="F328" s="34" t="s">
        <v>278</v>
      </c>
    </row>
    <row r="329" spans="1:6" s="1" customFormat="1" ht="45" customHeight="1" x14ac:dyDescent="0.2">
      <c r="A329" s="16"/>
      <c r="B329" s="19"/>
      <c r="C329" s="19"/>
      <c r="D329" s="20"/>
      <c r="E329" s="11" t="s">
        <v>234</v>
      </c>
      <c r="F329" s="34">
        <v>2</v>
      </c>
    </row>
    <row r="330" spans="1:6" s="1" customFormat="1" ht="54.75" customHeight="1" x14ac:dyDescent="0.2">
      <c r="A330" s="16"/>
      <c r="B330" s="19"/>
      <c r="C330" s="19"/>
      <c r="D330" s="20"/>
      <c r="E330" s="11" t="s">
        <v>302</v>
      </c>
      <c r="F330" s="34" t="s">
        <v>278</v>
      </c>
    </row>
    <row r="331" spans="1:6" s="1" customFormat="1" ht="53.25" customHeight="1" x14ac:dyDescent="0.2">
      <c r="A331" s="16"/>
      <c r="B331" s="19"/>
      <c r="C331" s="19"/>
      <c r="D331" s="20"/>
      <c r="E331" s="11" t="s">
        <v>304</v>
      </c>
      <c r="F331" s="34" t="s">
        <v>278</v>
      </c>
    </row>
    <row r="332" spans="1:6" s="1" customFormat="1" ht="52.5" customHeight="1" x14ac:dyDescent="0.2">
      <c r="A332" s="16"/>
      <c r="B332" s="19"/>
      <c r="C332" s="19"/>
      <c r="D332" s="20"/>
      <c r="E332" s="11" t="s">
        <v>305</v>
      </c>
      <c r="F332" s="34" t="s">
        <v>278</v>
      </c>
    </row>
    <row r="333" spans="1:6" s="1" customFormat="1" ht="54" customHeight="1" x14ac:dyDescent="0.2">
      <c r="A333" s="16"/>
      <c r="B333" s="19"/>
      <c r="C333" s="19"/>
      <c r="D333" s="20"/>
      <c r="E333" s="11" t="s">
        <v>300</v>
      </c>
      <c r="F333" s="34" t="s">
        <v>278</v>
      </c>
    </row>
    <row r="334" spans="1:6" s="1" customFormat="1" ht="57" customHeight="1" x14ac:dyDescent="0.2">
      <c r="A334" s="16"/>
      <c r="B334" s="19"/>
      <c r="C334" s="19"/>
      <c r="D334" s="20"/>
      <c r="E334" s="11" t="s">
        <v>450</v>
      </c>
      <c r="F334" s="34" t="s">
        <v>278</v>
      </c>
    </row>
    <row r="335" spans="1:6" s="1" customFormat="1" ht="56.25" customHeight="1" x14ac:dyDescent="0.2">
      <c r="A335" s="16"/>
      <c r="B335" s="19"/>
      <c r="C335" s="19"/>
      <c r="D335" s="20"/>
      <c r="E335" s="11" t="s">
        <v>298</v>
      </c>
      <c r="F335" s="34" t="s">
        <v>278</v>
      </c>
    </row>
    <row r="336" spans="1:6" s="1" customFormat="1" ht="51.75" customHeight="1" x14ac:dyDescent="0.2">
      <c r="A336" s="16"/>
      <c r="B336" s="19"/>
      <c r="C336" s="19"/>
      <c r="D336" s="20"/>
      <c r="E336" s="11" t="s">
        <v>308</v>
      </c>
      <c r="F336" s="34" t="s">
        <v>278</v>
      </c>
    </row>
    <row r="337" spans="1:6" s="1" customFormat="1" ht="38.25" x14ac:dyDescent="0.2">
      <c r="A337" s="16">
        <v>9</v>
      </c>
      <c r="B337" s="19" t="s">
        <v>320</v>
      </c>
      <c r="C337" s="19" t="s">
        <v>492</v>
      </c>
      <c r="D337" s="22" t="s">
        <v>354</v>
      </c>
      <c r="E337" s="11" t="s">
        <v>452</v>
      </c>
      <c r="F337" s="34">
        <v>1</v>
      </c>
    </row>
    <row r="338" spans="1:6" s="1" customFormat="1" ht="51" x14ac:dyDescent="0.2">
      <c r="A338" s="16"/>
      <c r="B338" s="19"/>
      <c r="C338" s="19"/>
      <c r="D338" s="22"/>
      <c r="E338" s="11" t="s">
        <v>531</v>
      </c>
      <c r="F338" s="34" t="s">
        <v>278</v>
      </c>
    </row>
    <row r="339" spans="1:6" s="1" customFormat="1" ht="25.5" x14ac:dyDescent="0.2">
      <c r="A339" s="16"/>
      <c r="B339" s="19"/>
      <c r="C339" s="19"/>
      <c r="D339" s="20"/>
      <c r="E339" s="11" t="s">
        <v>451</v>
      </c>
      <c r="F339" s="34">
        <v>30</v>
      </c>
    </row>
    <row r="340" spans="1:6" s="1" customFormat="1" ht="18.75" customHeight="1" x14ac:dyDescent="0.2">
      <c r="A340" s="17"/>
      <c r="B340" s="76" t="s">
        <v>355</v>
      </c>
      <c r="C340" s="76"/>
      <c r="D340" s="76"/>
      <c r="E340" s="76"/>
      <c r="F340" s="34"/>
    </row>
    <row r="341" spans="1:6" s="1" customFormat="1" ht="96.75" customHeight="1" x14ac:dyDescent="0.2">
      <c r="A341" s="16">
        <v>1</v>
      </c>
      <c r="B341" s="19" t="s">
        <v>336</v>
      </c>
      <c r="C341" s="19" t="s">
        <v>358</v>
      </c>
      <c r="D341" s="20" t="s">
        <v>359</v>
      </c>
      <c r="E341" s="11" t="s">
        <v>260</v>
      </c>
      <c r="F341" s="34">
        <v>25</v>
      </c>
    </row>
    <row r="342" spans="1:6" s="1" customFormat="1" ht="45" customHeight="1" x14ac:dyDescent="0.2">
      <c r="A342" s="16"/>
      <c r="B342" s="19"/>
      <c r="C342" s="19"/>
      <c r="D342" s="20"/>
      <c r="E342" s="11" t="s">
        <v>523</v>
      </c>
      <c r="F342" s="34" t="s">
        <v>522</v>
      </c>
    </row>
    <row r="343" spans="1:6" s="1" customFormat="1" ht="38.25" x14ac:dyDescent="0.2">
      <c r="A343" s="16"/>
      <c r="B343" s="19"/>
      <c r="C343" s="19"/>
      <c r="D343" s="20"/>
      <c r="E343" s="11" t="s">
        <v>521</v>
      </c>
      <c r="F343" s="34" t="s">
        <v>522</v>
      </c>
    </row>
    <row r="344" spans="1:6" s="1" customFormat="1" ht="38.25" x14ac:dyDescent="0.2">
      <c r="A344" s="16"/>
      <c r="B344" s="19"/>
      <c r="C344" s="19"/>
      <c r="D344" s="20"/>
      <c r="E344" s="11" t="s">
        <v>261</v>
      </c>
      <c r="F344" s="34">
        <v>5</v>
      </c>
    </row>
    <row r="345" spans="1:6" s="1" customFormat="1" ht="63.75" x14ac:dyDescent="0.2">
      <c r="A345" s="16">
        <v>2</v>
      </c>
      <c r="B345" s="19" t="s">
        <v>336</v>
      </c>
      <c r="C345" s="24" t="s">
        <v>360</v>
      </c>
      <c r="D345" s="20" t="s">
        <v>361</v>
      </c>
      <c r="E345" s="11" t="s">
        <v>532</v>
      </c>
      <c r="F345" s="34" t="s">
        <v>278</v>
      </c>
    </row>
    <row r="346" spans="1:6" s="1" customFormat="1" ht="63.75" x14ac:dyDescent="0.2">
      <c r="A346" s="16"/>
      <c r="B346" s="19"/>
      <c r="C346" s="24"/>
      <c r="D346" s="20"/>
      <c r="E346" s="11" t="s">
        <v>533</v>
      </c>
      <c r="F346" s="34" t="s">
        <v>278</v>
      </c>
    </row>
    <row r="347" spans="1:6" s="1" customFormat="1" ht="83.25" customHeight="1" x14ac:dyDescent="0.2">
      <c r="A347" s="16">
        <v>3</v>
      </c>
      <c r="B347" s="19" t="s">
        <v>336</v>
      </c>
      <c r="C347" s="24" t="s">
        <v>362</v>
      </c>
      <c r="D347" s="20" t="s">
        <v>363</v>
      </c>
      <c r="E347" s="11" t="s">
        <v>534</v>
      </c>
      <c r="F347" s="34" t="s">
        <v>278</v>
      </c>
    </row>
    <row r="348" spans="1:6" s="1" customFormat="1" ht="30" customHeight="1" x14ac:dyDescent="0.2">
      <c r="A348" s="16">
        <v>4</v>
      </c>
      <c r="B348" s="19" t="s">
        <v>336</v>
      </c>
      <c r="C348" s="24" t="s">
        <v>364</v>
      </c>
      <c r="D348" s="20" t="s">
        <v>365</v>
      </c>
      <c r="E348" s="11" t="s">
        <v>535</v>
      </c>
      <c r="F348" s="34" t="s">
        <v>278</v>
      </c>
    </row>
    <row r="349" spans="1:6" s="1" customFormat="1" ht="81" customHeight="1" x14ac:dyDescent="0.2">
      <c r="A349" s="16">
        <v>5</v>
      </c>
      <c r="B349" s="19" t="s">
        <v>336</v>
      </c>
      <c r="C349" s="24" t="s">
        <v>366</v>
      </c>
      <c r="D349" s="20" t="s">
        <v>367</v>
      </c>
      <c r="E349" s="11" t="s">
        <v>536</v>
      </c>
      <c r="F349" s="34" t="s">
        <v>278</v>
      </c>
    </row>
    <row r="350" spans="1:6" s="1" customFormat="1" ht="28.5" customHeight="1" x14ac:dyDescent="0.2">
      <c r="A350" s="16">
        <v>6</v>
      </c>
      <c r="B350" s="19" t="s">
        <v>336</v>
      </c>
      <c r="C350" s="24" t="s">
        <v>368</v>
      </c>
      <c r="D350" s="20" t="s">
        <v>369</v>
      </c>
      <c r="E350" s="11" t="s">
        <v>455</v>
      </c>
      <c r="F350" s="34">
        <v>19</v>
      </c>
    </row>
    <row r="351" spans="1:6" s="1" customFormat="1" ht="38.25" x14ac:dyDescent="0.2">
      <c r="A351" s="16">
        <v>7</v>
      </c>
      <c r="B351" s="19" t="s">
        <v>336</v>
      </c>
      <c r="C351" s="24" t="s">
        <v>371</v>
      </c>
      <c r="D351" s="20" t="s">
        <v>372</v>
      </c>
      <c r="E351" s="11" t="s">
        <v>456</v>
      </c>
      <c r="F351" s="34">
        <v>1</v>
      </c>
    </row>
    <row r="352" spans="1:6" s="1" customFormat="1" ht="54" customHeight="1" x14ac:dyDescent="0.2">
      <c r="A352" s="16"/>
      <c r="B352" s="19"/>
      <c r="C352" s="24"/>
      <c r="D352" s="20"/>
      <c r="E352" s="11" t="s">
        <v>537</v>
      </c>
      <c r="F352" s="34" t="s">
        <v>278</v>
      </c>
    </row>
    <row r="353" spans="1:6" s="1" customFormat="1" ht="38.25" x14ac:dyDescent="0.2">
      <c r="A353" s="16">
        <v>8</v>
      </c>
      <c r="B353" s="19" t="s">
        <v>336</v>
      </c>
      <c r="C353" s="24" t="s">
        <v>373</v>
      </c>
      <c r="D353" s="20" t="s">
        <v>374</v>
      </c>
      <c r="E353" s="11" t="s">
        <v>457</v>
      </c>
      <c r="F353" s="34">
        <v>1</v>
      </c>
    </row>
    <row r="354" spans="1:6" s="1" customFormat="1" ht="51" x14ac:dyDescent="0.2">
      <c r="A354" s="16">
        <v>9</v>
      </c>
      <c r="B354" s="19" t="s">
        <v>336</v>
      </c>
      <c r="C354" s="24" t="s">
        <v>375</v>
      </c>
      <c r="D354" s="20" t="s">
        <v>376</v>
      </c>
      <c r="E354" s="11" t="s">
        <v>458</v>
      </c>
      <c r="F354" s="34">
        <v>1</v>
      </c>
    </row>
    <row r="355" spans="1:6" s="1" customFormat="1" ht="44.25" customHeight="1" x14ac:dyDescent="0.2">
      <c r="A355" s="16"/>
      <c r="B355" s="19"/>
      <c r="C355" s="24"/>
      <c r="D355" s="20"/>
      <c r="E355" s="11" t="s">
        <v>523</v>
      </c>
      <c r="F355" s="34" t="s">
        <v>522</v>
      </c>
    </row>
    <row r="356" spans="1:6" s="1" customFormat="1" ht="76.5" x14ac:dyDescent="0.2">
      <c r="A356" s="16">
        <v>10</v>
      </c>
      <c r="B356" s="19" t="s">
        <v>336</v>
      </c>
      <c r="C356" s="24" t="s">
        <v>377</v>
      </c>
      <c r="D356" s="20" t="s">
        <v>378</v>
      </c>
      <c r="E356" s="11" t="s">
        <v>459</v>
      </c>
      <c r="F356" s="34">
        <v>1</v>
      </c>
    </row>
    <row r="357" spans="1:6" s="1" customFormat="1" ht="63.75" x14ac:dyDescent="0.2">
      <c r="A357" s="16">
        <v>11</v>
      </c>
      <c r="B357" s="19" t="s">
        <v>336</v>
      </c>
      <c r="C357" s="19" t="s">
        <v>454</v>
      </c>
      <c r="D357" s="20" t="s">
        <v>370</v>
      </c>
      <c r="E357" s="11" t="s">
        <v>544</v>
      </c>
      <c r="F357" s="34" t="s">
        <v>278</v>
      </c>
    </row>
    <row r="358" spans="1:6" s="1" customFormat="1" ht="153" x14ac:dyDescent="0.2">
      <c r="A358" s="16">
        <v>12</v>
      </c>
      <c r="B358" s="19" t="s">
        <v>336</v>
      </c>
      <c r="C358" s="19" t="s">
        <v>356</v>
      </c>
      <c r="D358" s="23" t="s">
        <v>357</v>
      </c>
      <c r="E358" s="11" t="s">
        <v>453</v>
      </c>
      <c r="F358" s="34">
        <v>1</v>
      </c>
    </row>
    <row r="359" spans="1:6" s="1" customFormat="1" ht="33" customHeight="1" x14ac:dyDescent="0.2">
      <c r="A359" s="16">
        <v>13</v>
      </c>
      <c r="B359" s="19" t="s">
        <v>336</v>
      </c>
      <c r="C359" s="19" t="s">
        <v>379</v>
      </c>
      <c r="D359" s="21" t="s">
        <v>380</v>
      </c>
      <c r="E359" s="15"/>
      <c r="F359" s="34"/>
    </row>
    <row r="360" spans="1:6" s="1" customFormat="1" ht="28.5" customHeight="1" x14ac:dyDescent="0.2">
      <c r="A360" s="16">
        <v>14</v>
      </c>
      <c r="B360" s="19" t="s">
        <v>336</v>
      </c>
      <c r="C360" s="19" t="s">
        <v>381</v>
      </c>
      <c r="D360" s="20" t="s">
        <v>311</v>
      </c>
      <c r="E360" s="15"/>
      <c r="F360" s="34"/>
    </row>
    <row r="361" spans="1:6" s="1" customFormat="1" ht="54.75" customHeight="1" x14ac:dyDescent="0.2">
      <c r="A361" s="16">
        <v>15</v>
      </c>
      <c r="B361" s="19" t="s">
        <v>336</v>
      </c>
      <c r="C361" s="19" t="s">
        <v>384</v>
      </c>
      <c r="D361" s="20" t="s">
        <v>385</v>
      </c>
      <c r="E361" s="25"/>
      <c r="F361" s="35"/>
    </row>
    <row r="362" spans="1:6" s="1" customFormat="1" ht="117.75" customHeight="1" x14ac:dyDescent="0.2">
      <c r="A362" s="16">
        <v>16</v>
      </c>
      <c r="B362" s="19" t="s">
        <v>336</v>
      </c>
      <c r="C362" s="24" t="s">
        <v>386</v>
      </c>
      <c r="D362" s="20" t="s">
        <v>387</v>
      </c>
      <c r="E362" s="11" t="s">
        <v>539</v>
      </c>
      <c r="F362" s="34" t="s">
        <v>278</v>
      </c>
    </row>
    <row r="363" spans="1:6" s="1" customFormat="1" ht="43.5" customHeight="1" x14ac:dyDescent="0.2">
      <c r="A363" s="16">
        <v>17</v>
      </c>
      <c r="B363" s="19" t="s">
        <v>336</v>
      </c>
      <c r="C363" s="24" t="s">
        <v>390</v>
      </c>
      <c r="D363" s="20" t="s">
        <v>391</v>
      </c>
      <c r="E363" s="15"/>
      <c r="F363" s="34"/>
    </row>
    <row r="364" spans="1:6" s="1" customFormat="1" ht="63.75" x14ac:dyDescent="0.2">
      <c r="A364" s="16">
        <v>18</v>
      </c>
      <c r="B364" s="19" t="s">
        <v>336</v>
      </c>
      <c r="C364" s="24" t="s">
        <v>392</v>
      </c>
      <c r="D364" s="20" t="s">
        <v>393</v>
      </c>
      <c r="E364" s="11" t="s">
        <v>540</v>
      </c>
      <c r="F364" s="34" t="s">
        <v>278</v>
      </c>
    </row>
    <row r="365" spans="1:6" s="1" customFormat="1" ht="56.25" customHeight="1" x14ac:dyDescent="0.2">
      <c r="A365" s="16">
        <v>19</v>
      </c>
      <c r="B365" s="19" t="s">
        <v>336</v>
      </c>
      <c r="C365" s="24" t="s">
        <v>394</v>
      </c>
      <c r="D365" s="20" t="s">
        <v>395</v>
      </c>
      <c r="E365" s="11" t="s">
        <v>541</v>
      </c>
      <c r="F365" s="34" t="s">
        <v>278</v>
      </c>
    </row>
    <row r="366" spans="1:6" s="1" customFormat="1" ht="63.75" x14ac:dyDescent="0.2">
      <c r="A366" s="16">
        <v>20</v>
      </c>
      <c r="B366" s="19" t="s">
        <v>336</v>
      </c>
      <c r="C366" s="24" t="s">
        <v>396</v>
      </c>
      <c r="D366" s="20" t="s">
        <v>397</v>
      </c>
      <c r="E366" s="15"/>
      <c r="F366" s="34"/>
    </row>
    <row r="367" spans="1:6" s="1" customFormat="1" ht="63.75" x14ac:dyDescent="0.2">
      <c r="A367" s="16">
        <v>21</v>
      </c>
      <c r="B367" s="19" t="s">
        <v>336</v>
      </c>
      <c r="C367" s="24" t="s">
        <v>398</v>
      </c>
      <c r="D367" s="20" t="s">
        <v>399</v>
      </c>
      <c r="E367" s="15"/>
      <c r="F367" s="34"/>
    </row>
    <row r="368" spans="1:6" s="1" customFormat="1" ht="114.75" x14ac:dyDescent="0.2">
      <c r="A368" s="16">
        <v>22</v>
      </c>
      <c r="B368" s="19" t="s">
        <v>336</v>
      </c>
      <c r="C368" s="24" t="s">
        <v>400</v>
      </c>
      <c r="D368" s="20" t="s">
        <v>401</v>
      </c>
      <c r="E368" s="15"/>
      <c r="F368" s="34"/>
    </row>
    <row r="369" spans="1:6" s="1" customFormat="1" ht="51" x14ac:dyDescent="0.2">
      <c r="A369" s="16">
        <v>23</v>
      </c>
      <c r="B369" s="19" t="s">
        <v>336</v>
      </c>
      <c r="C369" s="24" t="s">
        <v>402</v>
      </c>
      <c r="D369" s="20" t="s">
        <v>403</v>
      </c>
      <c r="E369" s="15"/>
      <c r="F369" s="34"/>
    </row>
    <row r="370" spans="1:6" s="1" customFormat="1" ht="107.25" customHeight="1" x14ac:dyDescent="0.2">
      <c r="A370" s="16">
        <v>24</v>
      </c>
      <c r="B370" s="19" t="s">
        <v>336</v>
      </c>
      <c r="C370" s="24" t="s">
        <v>404</v>
      </c>
      <c r="D370" s="20" t="s">
        <v>405</v>
      </c>
      <c r="E370" s="15"/>
      <c r="F370" s="34"/>
    </row>
    <row r="371" spans="1:6" s="1" customFormat="1" ht="45" customHeight="1" x14ac:dyDescent="0.2">
      <c r="A371" s="16">
        <v>25</v>
      </c>
      <c r="B371" s="19" t="s">
        <v>336</v>
      </c>
      <c r="C371" s="24" t="s">
        <v>406</v>
      </c>
      <c r="D371" s="20" t="s">
        <v>407</v>
      </c>
      <c r="E371" s="15"/>
      <c r="F371" s="34"/>
    </row>
    <row r="372" spans="1:6" s="1" customFormat="1" ht="159.75" customHeight="1" x14ac:dyDescent="0.2">
      <c r="A372" s="16">
        <v>26</v>
      </c>
      <c r="B372" s="19" t="s">
        <v>336</v>
      </c>
      <c r="C372" s="24" t="s">
        <v>408</v>
      </c>
      <c r="D372" s="20" t="s">
        <v>409</v>
      </c>
      <c r="E372" s="11" t="s">
        <v>542</v>
      </c>
      <c r="F372" s="34" t="s">
        <v>278</v>
      </c>
    </row>
    <row r="373" spans="1:6" s="1" customFormat="1" ht="51" x14ac:dyDescent="0.2">
      <c r="A373" s="16">
        <v>27</v>
      </c>
      <c r="B373" s="19" t="s">
        <v>336</v>
      </c>
      <c r="C373" s="24" t="s">
        <v>410</v>
      </c>
      <c r="D373" s="20" t="s">
        <v>411</v>
      </c>
      <c r="E373" s="15"/>
      <c r="F373" s="34"/>
    </row>
    <row r="374" spans="1:6" s="1" customFormat="1" ht="63.75" x14ac:dyDescent="0.2">
      <c r="A374" s="16">
        <v>28</v>
      </c>
      <c r="B374" s="19" t="s">
        <v>336</v>
      </c>
      <c r="C374" s="19" t="s">
        <v>382</v>
      </c>
      <c r="D374" s="20" t="s">
        <v>383</v>
      </c>
      <c r="E374" s="11" t="s">
        <v>538</v>
      </c>
      <c r="F374" s="34" t="s">
        <v>278</v>
      </c>
    </row>
    <row r="375" spans="1:6" s="1" customFormat="1" ht="15.75" x14ac:dyDescent="0.2">
      <c r="A375" s="16">
        <v>29</v>
      </c>
      <c r="B375" s="19" t="s">
        <v>336</v>
      </c>
      <c r="C375" s="19" t="s">
        <v>412</v>
      </c>
      <c r="D375" s="21" t="s">
        <v>380</v>
      </c>
      <c r="E375" s="15"/>
      <c r="F375" s="34"/>
    </row>
    <row r="376" spans="1:6" s="1" customFormat="1" ht="25.5" x14ac:dyDescent="0.2">
      <c r="A376" s="16">
        <v>30</v>
      </c>
      <c r="B376" s="19" t="s">
        <v>336</v>
      </c>
      <c r="C376" s="19" t="s">
        <v>413</v>
      </c>
      <c r="D376" s="20" t="s">
        <v>311</v>
      </c>
      <c r="E376" s="15"/>
      <c r="F376" s="34"/>
    </row>
    <row r="377" spans="1:6" s="1" customFormat="1" ht="81.75" customHeight="1" x14ac:dyDescent="0.2">
      <c r="A377" s="16">
        <v>31</v>
      </c>
      <c r="B377" s="19" t="s">
        <v>336</v>
      </c>
      <c r="C377" s="24" t="s">
        <v>388</v>
      </c>
      <c r="D377" s="20" t="s">
        <v>389</v>
      </c>
      <c r="E377" s="15"/>
      <c r="F377" s="34"/>
    </row>
    <row r="378" spans="1:6" s="1" customFormat="1" ht="51" x14ac:dyDescent="0.2">
      <c r="A378" s="16">
        <v>32</v>
      </c>
      <c r="B378" s="19" t="s">
        <v>336</v>
      </c>
      <c r="C378" s="19" t="s">
        <v>425</v>
      </c>
      <c r="D378" s="20" t="s">
        <v>426</v>
      </c>
      <c r="E378" s="15"/>
      <c r="F378" s="34"/>
    </row>
    <row r="379" spans="1:6" s="1" customFormat="1" ht="76.5" x14ac:dyDescent="0.2">
      <c r="A379" s="16">
        <v>33</v>
      </c>
      <c r="B379" s="19" t="s">
        <v>336</v>
      </c>
      <c r="C379" s="24" t="s">
        <v>427</v>
      </c>
      <c r="D379" s="20" t="s">
        <v>428</v>
      </c>
      <c r="E379" s="15"/>
      <c r="F379" s="34"/>
    </row>
    <row r="380" spans="1:6" s="1" customFormat="1" ht="76.5" x14ac:dyDescent="0.2">
      <c r="A380" s="16">
        <v>34</v>
      </c>
      <c r="B380" s="19" t="s">
        <v>336</v>
      </c>
      <c r="C380" s="24" t="s">
        <v>429</v>
      </c>
      <c r="D380" s="20" t="s">
        <v>430</v>
      </c>
      <c r="E380" s="15"/>
      <c r="F380" s="34"/>
    </row>
    <row r="381" spans="1:6" s="1" customFormat="1" ht="63.75" x14ac:dyDescent="0.2">
      <c r="A381" s="16">
        <v>35</v>
      </c>
      <c r="B381" s="19" t="s">
        <v>336</v>
      </c>
      <c r="C381" s="24" t="s">
        <v>431</v>
      </c>
      <c r="D381" s="20" t="s">
        <v>432</v>
      </c>
      <c r="E381" s="11" t="s">
        <v>263</v>
      </c>
      <c r="F381" s="34">
        <v>30</v>
      </c>
    </row>
    <row r="382" spans="1:6" s="1" customFormat="1" ht="15.75" x14ac:dyDescent="0.2">
      <c r="A382" s="16"/>
      <c r="B382" s="19"/>
      <c r="C382" s="24"/>
      <c r="D382" s="20"/>
      <c r="E382" s="11" t="s">
        <v>264</v>
      </c>
      <c r="F382" s="34">
        <v>1</v>
      </c>
    </row>
    <row r="383" spans="1:6" s="1" customFormat="1" ht="25.5" x14ac:dyDescent="0.2">
      <c r="A383" s="16"/>
      <c r="B383" s="19"/>
      <c r="C383" s="24"/>
      <c r="D383" s="20"/>
      <c r="E383" s="11" t="s">
        <v>265</v>
      </c>
      <c r="F383" s="34">
        <v>1</v>
      </c>
    </row>
    <row r="384" spans="1:6" s="1" customFormat="1" ht="25.5" x14ac:dyDescent="0.2">
      <c r="A384" s="16"/>
      <c r="B384" s="19"/>
      <c r="C384" s="24"/>
      <c r="D384" s="20"/>
      <c r="E384" s="11" t="s">
        <v>266</v>
      </c>
      <c r="F384" s="34">
        <v>1</v>
      </c>
    </row>
    <row r="385" spans="1:6" s="1" customFormat="1" ht="25.5" x14ac:dyDescent="0.2">
      <c r="A385" s="16"/>
      <c r="B385" s="19"/>
      <c r="C385" s="24"/>
      <c r="D385" s="20"/>
      <c r="E385" s="11" t="s">
        <v>267</v>
      </c>
      <c r="F385" s="34">
        <v>1</v>
      </c>
    </row>
    <row r="386" spans="1:6" s="1" customFormat="1" ht="25.5" x14ac:dyDescent="0.2">
      <c r="A386" s="16"/>
      <c r="B386" s="19"/>
      <c r="C386" s="24"/>
      <c r="D386" s="20"/>
      <c r="E386" s="11" t="s">
        <v>268</v>
      </c>
      <c r="F386" s="34">
        <v>1</v>
      </c>
    </row>
    <row r="387" spans="1:6" s="1" customFormat="1" ht="25.5" x14ac:dyDescent="0.2">
      <c r="A387" s="16"/>
      <c r="B387" s="19"/>
      <c r="C387" s="24"/>
      <c r="D387" s="20"/>
      <c r="E387" s="11" t="s">
        <v>269</v>
      </c>
      <c r="F387" s="34">
        <v>1</v>
      </c>
    </row>
    <row r="388" spans="1:6" s="1" customFormat="1" ht="25.5" x14ac:dyDescent="0.2">
      <c r="A388" s="16"/>
      <c r="B388" s="19"/>
      <c r="C388" s="24"/>
      <c r="D388" s="20"/>
      <c r="E388" s="11" t="s">
        <v>270</v>
      </c>
      <c r="F388" s="34">
        <v>1</v>
      </c>
    </row>
    <row r="389" spans="1:6" s="1" customFormat="1" ht="38.25" x14ac:dyDescent="0.2">
      <c r="A389" s="16"/>
      <c r="B389" s="19"/>
      <c r="C389" s="24"/>
      <c r="D389" s="20"/>
      <c r="E389" s="11" t="s">
        <v>271</v>
      </c>
      <c r="F389" s="34">
        <v>15</v>
      </c>
    </row>
    <row r="390" spans="1:6" s="1" customFormat="1" ht="38.25" x14ac:dyDescent="0.2">
      <c r="A390" s="16">
        <v>36</v>
      </c>
      <c r="B390" s="19" t="s">
        <v>336</v>
      </c>
      <c r="C390" s="19" t="s">
        <v>433</v>
      </c>
      <c r="D390" s="20" t="s">
        <v>434</v>
      </c>
      <c r="E390" s="11" t="s">
        <v>460</v>
      </c>
      <c r="F390" s="34">
        <v>1</v>
      </c>
    </row>
    <row r="391" spans="1:6" s="1" customFormat="1" ht="51" x14ac:dyDescent="0.2">
      <c r="A391" s="16"/>
      <c r="B391" s="19"/>
      <c r="C391" s="19"/>
      <c r="D391" s="20"/>
      <c r="E391" s="36" t="s">
        <v>546</v>
      </c>
      <c r="F391" s="34" t="s">
        <v>522</v>
      </c>
    </row>
    <row r="392" spans="1:6" s="1" customFormat="1" ht="51" x14ac:dyDescent="0.2">
      <c r="A392" s="16">
        <v>37</v>
      </c>
      <c r="B392" s="19" t="s">
        <v>336</v>
      </c>
      <c r="C392" s="19" t="s">
        <v>423</v>
      </c>
      <c r="D392" s="23" t="s">
        <v>424</v>
      </c>
      <c r="E392" s="11" t="s">
        <v>545</v>
      </c>
      <c r="F392" s="34" t="s">
        <v>278</v>
      </c>
    </row>
    <row r="393" spans="1:6" ht="51" x14ac:dyDescent="0.2">
      <c r="A393" s="16">
        <v>38</v>
      </c>
      <c r="B393" s="19" t="s">
        <v>336</v>
      </c>
      <c r="C393" s="19" t="s">
        <v>435</v>
      </c>
      <c r="D393" s="20" t="s">
        <v>422</v>
      </c>
      <c r="E393" s="11" t="s">
        <v>547</v>
      </c>
      <c r="F393" s="34" t="s">
        <v>278</v>
      </c>
    </row>
    <row r="394" spans="1:6" ht="51" x14ac:dyDescent="0.2">
      <c r="A394" s="16">
        <v>39</v>
      </c>
      <c r="B394" s="19" t="s">
        <v>336</v>
      </c>
      <c r="C394" s="19" t="s">
        <v>416</v>
      </c>
      <c r="D394" s="20" t="s">
        <v>417</v>
      </c>
      <c r="E394" s="11" t="s">
        <v>543</v>
      </c>
      <c r="F394" s="34" t="s">
        <v>278</v>
      </c>
    </row>
    <row r="395" spans="1:6" ht="63.75" x14ac:dyDescent="0.2">
      <c r="A395" s="16">
        <v>40</v>
      </c>
      <c r="B395" s="19" t="s">
        <v>336</v>
      </c>
      <c r="C395" s="19" t="s">
        <v>414</v>
      </c>
      <c r="D395" s="23" t="s">
        <v>415</v>
      </c>
      <c r="E395" s="15"/>
      <c r="F395" s="34"/>
    </row>
    <row r="396" spans="1:6" ht="30.75" customHeight="1" x14ac:dyDescent="0.2">
      <c r="A396" s="16">
        <v>41</v>
      </c>
      <c r="B396" s="19" t="s">
        <v>336</v>
      </c>
      <c r="C396" s="19" t="s">
        <v>418</v>
      </c>
      <c r="D396" s="21" t="s">
        <v>380</v>
      </c>
      <c r="E396" s="15"/>
      <c r="F396" s="34"/>
    </row>
    <row r="397" spans="1:6" ht="32.25" customHeight="1" x14ac:dyDescent="0.2">
      <c r="A397" s="16">
        <v>42</v>
      </c>
      <c r="B397" s="19" t="s">
        <v>336</v>
      </c>
      <c r="C397" s="19" t="s">
        <v>436</v>
      </c>
      <c r="D397" s="20" t="s">
        <v>437</v>
      </c>
      <c r="E397" s="15"/>
      <c r="F397" s="34"/>
    </row>
    <row r="398" spans="1:6" ht="51" customHeight="1" x14ac:dyDescent="0.2">
      <c r="A398" s="13"/>
      <c r="B398" s="15"/>
      <c r="C398" s="15"/>
      <c r="D398" s="54" t="s">
        <v>290</v>
      </c>
      <c r="E398" s="11" t="s">
        <v>291</v>
      </c>
      <c r="F398" s="34" t="s">
        <v>278</v>
      </c>
    </row>
    <row r="399" spans="1:6" ht="38.25" x14ac:dyDescent="0.2">
      <c r="A399" s="13"/>
      <c r="B399" s="15"/>
      <c r="C399" s="15"/>
      <c r="D399" s="54" t="s">
        <v>290</v>
      </c>
      <c r="E399" s="11" t="s">
        <v>292</v>
      </c>
      <c r="F399" s="34" t="s">
        <v>278</v>
      </c>
    </row>
    <row r="400" spans="1:6" ht="51" x14ac:dyDescent="0.2">
      <c r="A400" s="13"/>
      <c r="B400" s="15"/>
      <c r="C400" s="15"/>
      <c r="D400" s="54" t="s">
        <v>288</v>
      </c>
      <c r="E400" s="11" t="s">
        <v>486</v>
      </c>
      <c r="F400" s="34" t="s">
        <v>278</v>
      </c>
    </row>
    <row r="401" spans="1:6" ht="51" x14ac:dyDescent="0.2">
      <c r="A401" s="13"/>
      <c r="B401" s="15"/>
      <c r="C401" s="15"/>
      <c r="D401" s="54" t="s">
        <v>288</v>
      </c>
      <c r="E401" s="11" t="s">
        <v>289</v>
      </c>
      <c r="F401" s="34" t="s">
        <v>278</v>
      </c>
    </row>
    <row r="402" spans="1:6" ht="51.75" customHeight="1" x14ac:dyDescent="0.2">
      <c r="A402" s="13"/>
      <c r="B402" s="15"/>
      <c r="C402" s="15"/>
      <c r="D402" s="54" t="s">
        <v>288</v>
      </c>
      <c r="E402" s="11" t="s">
        <v>292</v>
      </c>
      <c r="F402" s="34" t="s">
        <v>278</v>
      </c>
    </row>
    <row r="403" spans="1:6" ht="51" x14ac:dyDescent="0.2">
      <c r="A403" s="13"/>
      <c r="B403" s="15"/>
      <c r="C403" s="15"/>
      <c r="D403" s="54" t="s">
        <v>288</v>
      </c>
      <c r="E403" s="11" t="s">
        <v>487</v>
      </c>
      <c r="F403" s="34" t="s">
        <v>278</v>
      </c>
    </row>
    <row r="404" spans="1:6" ht="38.25" x14ac:dyDescent="0.2">
      <c r="A404" s="13"/>
      <c r="B404" s="15"/>
      <c r="C404" s="15"/>
      <c r="D404" s="54" t="s">
        <v>288</v>
      </c>
      <c r="E404" s="11" t="s">
        <v>488</v>
      </c>
      <c r="F404" s="34">
        <v>5</v>
      </c>
    </row>
    <row r="405" spans="1:6" ht="38.25" x14ac:dyDescent="0.2">
      <c r="A405" s="13"/>
      <c r="B405" s="15"/>
      <c r="C405" s="15"/>
      <c r="D405" s="54" t="s">
        <v>288</v>
      </c>
      <c r="E405" s="11" t="s">
        <v>489</v>
      </c>
      <c r="F405" s="34">
        <v>10</v>
      </c>
    </row>
    <row r="406" spans="1:6" x14ac:dyDescent="0.2">
      <c r="A406" s="2"/>
      <c r="B406" s="2"/>
      <c r="C406" s="2"/>
      <c r="D406" s="2"/>
      <c r="E406" s="2"/>
      <c r="F406" s="2"/>
    </row>
    <row r="407" spans="1:6" x14ac:dyDescent="0.2">
      <c r="A407" s="2"/>
      <c r="B407" s="2"/>
      <c r="C407" s="2"/>
      <c r="D407" s="2"/>
      <c r="E407" s="2"/>
      <c r="F407" s="2"/>
    </row>
  </sheetData>
  <sortState ref="B276:F331">
    <sortCondition ref="E12:E41"/>
  </sortState>
  <mergeCells count="16333">
    <mergeCell ref="B191:F191"/>
    <mergeCell ref="B262:F262"/>
    <mergeCell ref="B340:E340"/>
    <mergeCell ref="AG244:AG250"/>
    <mergeCell ref="AH244:AH250"/>
    <mergeCell ref="AI244:AI250"/>
    <mergeCell ref="AJ244:AJ250"/>
    <mergeCell ref="AK244:AK250"/>
    <mergeCell ref="AL244:AL250"/>
    <mergeCell ref="AA244:AA250"/>
    <mergeCell ref="AB244:AB250"/>
    <mergeCell ref="AC244:AC250"/>
    <mergeCell ref="AD244:AD250"/>
    <mergeCell ref="AE244:AE250"/>
    <mergeCell ref="AF244:AF250"/>
    <mergeCell ref="U244:U250"/>
    <mergeCell ref="V244:V250"/>
    <mergeCell ref="W244:W250"/>
    <mergeCell ref="X244:X250"/>
    <mergeCell ref="Y244:Y250"/>
    <mergeCell ref="Z244:Z250"/>
    <mergeCell ref="O244:O250"/>
    <mergeCell ref="P244:P250"/>
    <mergeCell ref="Q244:Q250"/>
    <mergeCell ref="R244:R250"/>
    <mergeCell ref="S244:S250"/>
    <mergeCell ref="T244:T250"/>
    <mergeCell ref="I244:I250"/>
    <mergeCell ref="J244:J250"/>
    <mergeCell ref="K244:K250"/>
    <mergeCell ref="L244:L250"/>
    <mergeCell ref="M244:M250"/>
    <mergeCell ref="N244:N250"/>
    <mergeCell ref="G244:G250"/>
    <mergeCell ref="H244:H250"/>
    <mergeCell ref="BK244:BK250"/>
    <mergeCell ref="BL244:BL250"/>
    <mergeCell ref="BM244:BM250"/>
    <mergeCell ref="BN244:BN250"/>
    <mergeCell ref="BO244:BO250"/>
    <mergeCell ref="BP244:BP250"/>
    <mergeCell ref="BE244:BE250"/>
    <mergeCell ref="BF244:BF250"/>
    <mergeCell ref="BG244:BG250"/>
    <mergeCell ref="BH244:BH250"/>
    <mergeCell ref="BI244:BI250"/>
    <mergeCell ref="BJ244:BJ250"/>
    <mergeCell ref="AY244:AY250"/>
    <mergeCell ref="AZ244:AZ250"/>
    <mergeCell ref="BA244:BA250"/>
    <mergeCell ref="BB244:BB250"/>
    <mergeCell ref="BC244:BC250"/>
    <mergeCell ref="BD244:BD250"/>
    <mergeCell ref="AS244:AS250"/>
    <mergeCell ref="AT244:AT250"/>
    <mergeCell ref="AU244:AU250"/>
    <mergeCell ref="AV244:AV250"/>
    <mergeCell ref="AW244:AW250"/>
    <mergeCell ref="AX244:AX250"/>
    <mergeCell ref="AM244:AM250"/>
    <mergeCell ref="AN244:AN250"/>
    <mergeCell ref="AO244:AO250"/>
    <mergeCell ref="AP244:AP250"/>
    <mergeCell ref="AQ244:AQ250"/>
    <mergeCell ref="AR244:AR250"/>
    <mergeCell ref="B249:E249"/>
    <mergeCell ref="B280:E280"/>
    <mergeCell ref="B286:E286"/>
    <mergeCell ref="CU244:CU250"/>
    <mergeCell ref="CV244:CV250"/>
    <mergeCell ref="CW244:CW250"/>
    <mergeCell ref="CX244:CX250"/>
    <mergeCell ref="CY244:CY250"/>
    <mergeCell ref="CZ244:CZ250"/>
    <mergeCell ref="CO244:CO250"/>
    <mergeCell ref="CP244:CP250"/>
    <mergeCell ref="CQ244:CQ250"/>
    <mergeCell ref="CR244:CR250"/>
    <mergeCell ref="CS244:CS250"/>
    <mergeCell ref="CT244:CT250"/>
    <mergeCell ref="CI244:CI250"/>
    <mergeCell ref="CJ244:CJ250"/>
    <mergeCell ref="CK244:CK250"/>
    <mergeCell ref="CL244:CL250"/>
    <mergeCell ref="CM244:CM250"/>
    <mergeCell ref="CN244:CN250"/>
    <mergeCell ref="CC244:CC250"/>
    <mergeCell ref="CD244:CD250"/>
    <mergeCell ref="CE244:CE250"/>
    <mergeCell ref="CF244:CF250"/>
    <mergeCell ref="CG244:CG250"/>
    <mergeCell ref="CH244:CH250"/>
    <mergeCell ref="BW244:BW250"/>
    <mergeCell ref="BX244:BX250"/>
    <mergeCell ref="BY244:BY250"/>
    <mergeCell ref="BZ244:BZ250"/>
    <mergeCell ref="CA244:CA250"/>
    <mergeCell ref="CB244:CB250"/>
    <mergeCell ref="BQ244:BQ250"/>
    <mergeCell ref="BR244:BR250"/>
    <mergeCell ref="BS244:BS250"/>
    <mergeCell ref="BT244:BT250"/>
    <mergeCell ref="BU244:BU250"/>
    <mergeCell ref="BV244:BV250"/>
    <mergeCell ref="EE244:EE250"/>
    <mergeCell ref="EF244:EF250"/>
    <mergeCell ref="EG244:EG250"/>
    <mergeCell ref="EH244:EH250"/>
    <mergeCell ref="EI244:EI250"/>
    <mergeCell ref="EJ244:EJ250"/>
    <mergeCell ref="DY244:DY250"/>
    <mergeCell ref="DZ244:DZ250"/>
    <mergeCell ref="EA244:EA250"/>
    <mergeCell ref="EB244:EB250"/>
    <mergeCell ref="EC244:EC250"/>
    <mergeCell ref="ED244:ED250"/>
    <mergeCell ref="DS244:DS250"/>
    <mergeCell ref="DT244:DT250"/>
    <mergeCell ref="DU244:DU250"/>
    <mergeCell ref="DV244:DV250"/>
    <mergeCell ref="DW244:DW250"/>
    <mergeCell ref="DX244:DX250"/>
    <mergeCell ref="DM244:DM250"/>
    <mergeCell ref="DN244:DN250"/>
    <mergeCell ref="DO244:DO250"/>
    <mergeCell ref="DP244:DP250"/>
    <mergeCell ref="DQ244:DQ250"/>
    <mergeCell ref="DR244:DR250"/>
    <mergeCell ref="DG244:DG250"/>
    <mergeCell ref="DH244:DH250"/>
    <mergeCell ref="DI244:DI250"/>
    <mergeCell ref="DJ244:DJ250"/>
    <mergeCell ref="DK244:DK250"/>
    <mergeCell ref="DL244:DL250"/>
    <mergeCell ref="DA244:DA250"/>
    <mergeCell ref="DB244:DB250"/>
    <mergeCell ref="DC244:DC250"/>
    <mergeCell ref="DD244:DD250"/>
    <mergeCell ref="DE244:DE250"/>
    <mergeCell ref="DF244:DF250"/>
    <mergeCell ref="FO244:FO250"/>
    <mergeCell ref="FP244:FP250"/>
    <mergeCell ref="FQ244:FQ250"/>
    <mergeCell ref="FR244:FR250"/>
    <mergeCell ref="FS244:FS250"/>
    <mergeCell ref="FT244:FT250"/>
    <mergeCell ref="FI244:FI250"/>
    <mergeCell ref="FJ244:FJ250"/>
    <mergeCell ref="FK244:FK250"/>
    <mergeCell ref="FL244:FL250"/>
    <mergeCell ref="FM244:FM250"/>
    <mergeCell ref="FN244:FN250"/>
    <mergeCell ref="FC244:FC250"/>
    <mergeCell ref="FD244:FD250"/>
    <mergeCell ref="FE244:FE250"/>
    <mergeCell ref="FF244:FF250"/>
    <mergeCell ref="FG244:FG250"/>
    <mergeCell ref="FH244:FH250"/>
    <mergeCell ref="EW244:EW250"/>
    <mergeCell ref="EX244:EX250"/>
    <mergeCell ref="EY244:EY250"/>
    <mergeCell ref="EZ244:EZ250"/>
    <mergeCell ref="FA244:FA250"/>
    <mergeCell ref="FB244:FB250"/>
    <mergeCell ref="EQ244:EQ250"/>
    <mergeCell ref="ER244:ER250"/>
    <mergeCell ref="ES244:ES250"/>
    <mergeCell ref="ET244:ET250"/>
    <mergeCell ref="EU244:EU250"/>
    <mergeCell ref="EV244:EV250"/>
    <mergeCell ref="EK244:EK250"/>
    <mergeCell ref="EL244:EL250"/>
    <mergeCell ref="EM244:EM250"/>
    <mergeCell ref="EN244:EN250"/>
    <mergeCell ref="EO244:EO250"/>
    <mergeCell ref="EP244:EP250"/>
    <mergeCell ref="GY244:GY250"/>
    <mergeCell ref="GZ244:GZ250"/>
    <mergeCell ref="HA244:HA250"/>
    <mergeCell ref="HB244:HB250"/>
    <mergeCell ref="HC244:HC250"/>
    <mergeCell ref="HD244:HD250"/>
    <mergeCell ref="GS244:GS250"/>
    <mergeCell ref="GT244:GT250"/>
    <mergeCell ref="GU244:GU250"/>
    <mergeCell ref="GV244:GV250"/>
    <mergeCell ref="GW244:GW250"/>
    <mergeCell ref="GX244:GX250"/>
    <mergeCell ref="GM244:GM250"/>
    <mergeCell ref="GN244:GN250"/>
    <mergeCell ref="GO244:GO250"/>
    <mergeCell ref="GP244:GP250"/>
    <mergeCell ref="GQ244:GQ250"/>
    <mergeCell ref="GR244:GR250"/>
    <mergeCell ref="GG244:GG250"/>
    <mergeCell ref="GH244:GH250"/>
    <mergeCell ref="GI244:GI250"/>
    <mergeCell ref="GJ244:GJ250"/>
    <mergeCell ref="GK244:GK250"/>
    <mergeCell ref="GL244:GL250"/>
    <mergeCell ref="GA244:GA250"/>
    <mergeCell ref="GB244:GB250"/>
    <mergeCell ref="GC244:GC250"/>
    <mergeCell ref="GD244:GD250"/>
    <mergeCell ref="GE244:GE250"/>
    <mergeCell ref="GF244:GF250"/>
    <mergeCell ref="FU244:FU250"/>
    <mergeCell ref="FV244:FV250"/>
    <mergeCell ref="FW244:FW250"/>
    <mergeCell ref="FX244:FX250"/>
    <mergeCell ref="FY244:FY250"/>
    <mergeCell ref="FZ244:FZ250"/>
    <mergeCell ref="II244:II250"/>
    <mergeCell ref="IJ244:IJ250"/>
    <mergeCell ref="IK244:IK250"/>
    <mergeCell ref="IL244:IL250"/>
    <mergeCell ref="IM244:IM250"/>
    <mergeCell ref="IN244:IN250"/>
    <mergeCell ref="IC244:IC250"/>
    <mergeCell ref="ID244:ID250"/>
    <mergeCell ref="IE244:IE250"/>
    <mergeCell ref="IF244:IF250"/>
    <mergeCell ref="IG244:IG250"/>
    <mergeCell ref="IH244:IH250"/>
    <mergeCell ref="HW244:HW250"/>
    <mergeCell ref="HX244:HX250"/>
    <mergeCell ref="HY244:HY250"/>
    <mergeCell ref="HZ244:HZ250"/>
    <mergeCell ref="IA244:IA250"/>
    <mergeCell ref="IB244:IB250"/>
    <mergeCell ref="HQ244:HQ250"/>
    <mergeCell ref="HR244:HR250"/>
    <mergeCell ref="HS244:HS250"/>
    <mergeCell ref="HT244:HT250"/>
    <mergeCell ref="HU244:HU250"/>
    <mergeCell ref="HV244:HV250"/>
    <mergeCell ref="HK244:HK250"/>
    <mergeCell ref="HL244:HL250"/>
    <mergeCell ref="HM244:HM250"/>
    <mergeCell ref="HN244:HN250"/>
    <mergeCell ref="HO244:HO250"/>
    <mergeCell ref="HP244:HP250"/>
    <mergeCell ref="HE244:HE250"/>
    <mergeCell ref="HF244:HF250"/>
    <mergeCell ref="HG244:HG250"/>
    <mergeCell ref="HH244:HH250"/>
    <mergeCell ref="HI244:HI250"/>
    <mergeCell ref="HJ244:HJ250"/>
    <mergeCell ref="JS244:JS250"/>
    <mergeCell ref="JT244:JT250"/>
    <mergeCell ref="JU244:JU250"/>
    <mergeCell ref="JV244:JV250"/>
    <mergeCell ref="JW244:JW250"/>
    <mergeCell ref="JX244:JX250"/>
    <mergeCell ref="JM244:JM250"/>
    <mergeCell ref="JN244:JN250"/>
    <mergeCell ref="JO244:JO250"/>
    <mergeCell ref="JP244:JP250"/>
    <mergeCell ref="JQ244:JQ250"/>
    <mergeCell ref="JR244:JR250"/>
    <mergeCell ref="JG244:JG250"/>
    <mergeCell ref="JH244:JH250"/>
    <mergeCell ref="JI244:JI250"/>
    <mergeCell ref="JJ244:JJ250"/>
    <mergeCell ref="JK244:JK250"/>
    <mergeCell ref="JL244:JL250"/>
    <mergeCell ref="JA244:JA250"/>
    <mergeCell ref="JB244:JB250"/>
    <mergeCell ref="JC244:JC250"/>
    <mergeCell ref="JD244:JD250"/>
    <mergeCell ref="JE244:JE250"/>
    <mergeCell ref="JF244:JF250"/>
    <mergeCell ref="IU244:IU250"/>
    <mergeCell ref="IV244:IV250"/>
    <mergeCell ref="IW244:IW250"/>
    <mergeCell ref="IX244:IX250"/>
    <mergeCell ref="IY244:IY250"/>
    <mergeCell ref="IZ244:IZ250"/>
    <mergeCell ref="IO244:IO250"/>
    <mergeCell ref="IP244:IP250"/>
    <mergeCell ref="IQ244:IQ250"/>
    <mergeCell ref="IR244:IR250"/>
    <mergeCell ref="IS244:IS250"/>
    <mergeCell ref="IT244:IT250"/>
    <mergeCell ref="LC244:LC250"/>
    <mergeCell ref="LD244:LD250"/>
    <mergeCell ref="LE244:LE250"/>
    <mergeCell ref="LF244:LF250"/>
    <mergeCell ref="LG244:LG250"/>
    <mergeCell ref="LH244:LH250"/>
    <mergeCell ref="KW244:KW250"/>
    <mergeCell ref="KX244:KX250"/>
    <mergeCell ref="KY244:KY250"/>
    <mergeCell ref="KZ244:KZ250"/>
    <mergeCell ref="LA244:LA250"/>
    <mergeCell ref="LB244:LB250"/>
    <mergeCell ref="KQ244:KQ250"/>
    <mergeCell ref="KR244:KR250"/>
    <mergeCell ref="KS244:KS250"/>
    <mergeCell ref="KT244:KT250"/>
    <mergeCell ref="KU244:KU250"/>
    <mergeCell ref="KV244:KV250"/>
    <mergeCell ref="KK244:KK250"/>
    <mergeCell ref="KL244:KL250"/>
    <mergeCell ref="KM244:KM250"/>
    <mergeCell ref="KN244:KN250"/>
    <mergeCell ref="KO244:KO250"/>
    <mergeCell ref="KP244:KP250"/>
    <mergeCell ref="KE244:KE250"/>
    <mergeCell ref="KF244:KF250"/>
    <mergeCell ref="KG244:KG250"/>
    <mergeCell ref="KH244:KH250"/>
    <mergeCell ref="KI244:KI250"/>
    <mergeCell ref="KJ244:KJ250"/>
    <mergeCell ref="JY244:JY250"/>
    <mergeCell ref="JZ244:JZ250"/>
    <mergeCell ref="KA244:KA250"/>
    <mergeCell ref="KB244:KB250"/>
    <mergeCell ref="KC244:KC250"/>
    <mergeCell ref="KD244:KD250"/>
    <mergeCell ref="MM244:MM250"/>
    <mergeCell ref="MN244:MN250"/>
    <mergeCell ref="MO244:MO250"/>
    <mergeCell ref="MP244:MP250"/>
    <mergeCell ref="MQ244:MQ250"/>
    <mergeCell ref="MR244:MR250"/>
    <mergeCell ref="MG244:MG250"/>
    <mergeCell ref="MH244:MH250"/>
    <mergeCell ref="MI244:MI250"/>
    <mergeCell ref="MJ244:MJ250"/>
    <mergeCell ref="MK244:MK250"/>
    <mergeCell ref="ML244:ML250"/>
    <mergeCell ref="MA244:MA250"/>
    <mergeCell ref="MB244:MB250"/>
    <mergeCell ref="MC244:MC250"/>
    <mergeCell ref="MD244:MD250"/>
    <mergeCell ref="ME244:ME250"/>
    <mergeCell ref="MF244:MF250"/>
    <mergeCell ref="LU244:LU250"/>
    <mergeCell ref="LV244:LV250"/>
    <mergeCell ref="LW244:LW250"/>
    <mergeCell ref="LX244:LX250"/>
    <mergeCell ref="LY244:LY250"/>
    <mergeCell ref="LZ244:LZ250"/>
    <mergeCell ref="LO244:LO250"/>
    <mergeCell ref="LP244:LP250"/>
    <mergeCell ref="LQ244:LQ250"/>
    <mergeCell ref="LR244:LR250"/>
    <mergeCell ref="LS244:LS250"/>
    <mergeCell ref="LT244:LT250"/>
    <mergeCell ref="LI244:LI250"/>
    <mergeCell ref="LJ244:LJ250"/>
    <mergeCell ref="LK244:LK250"/>
    <mergeCell ref="LL244:LL250"/>
    <mergeCell ref="LM244:LM250"/>
    <mergeCell ref="LN244:LN250"/>
    <mergeCell ref="NW244:NW250"/>
    <mergeCell ref="NX244:NX250"/>
    <mergeCell ref="NY244:NY250"/>
    <mergeCell ref="NZ244:NZ250"/>
    <mergeCell ref="OA244:OA250"/>
    <mergeCell ref="OB244:OB250"/>
    <mergeCell ref="NQ244:NQ250"/>
    <mergeCell ref="NR244:NR250"/>
    <mergeCell ref="NS244:NS250"/>
    <mergeCell ref="NT244:NT250"/>
    <mergeCell ref="NU244:NU250"/>
    <mergeCell ref="NV244:NV250"/>
    <mergeCell ref="NK244:NK250"/>
    <mergeCell ref="NL244:NL250"/>
    <mergeCell ref="NM244:NM250"/>
    <mergeCell ref="NN244:NN250"/>
    <mergeCell ref="NO244:NO250"/>
    <mergeCell ref="NP244:NP250"/>
    <mergeCell ref="NE244:NE250"/>
    <mergeCell ref="NF244:NF250"/>
    <mergeCell ref="NG244:NG250"/>
    <mergeCell ref="NH244:NH250"/>
    <mergeCell ref="NI244:NI250"/>
    <mergeCell ref="NJ244:NJ250"/>
    <mergeCell ref="MY244:MY250"/>
    <mergeCell ref="MZ244:MZ250"/>
    <mergeCell ref="NA244:NA250"/>
    <mergeCell ref="NB244:NB250"/>
    <mergeCell ref="NC244:NC250"/>
    <mergeCell ref="ND244:ND250"/>
    <mergeCell ref="MS244:MS250"/>
    <mergeCell ref="MT244:MT250"/>
    <mergeCell ref="MU244:MU250"/>
    <mergeCell ref="MV244:MV250"/>
    <mergeCell ref="MW244:MW250"/>
    <mergeCell ref="MX244:MX250"/>
    <mergeCell ref="PG244:PG250"/>
    <mergeCell ref="PH244:PH250"/>
    <mergeCell ref="PI244:PI250"/>
    <mergeCell ref="PJ244:PJ250"/>
    <mergeCell ref="PK244:PK250"/>
    <mergeCell ref="PL244:PL250"/>
    <mergeCell ref="PA244:PA250"/>
    <mergeCell ref="PB244:PB250"/>
    <mergeCell ref="PC244:PC250"/>
    <mergeCell ref="PD244:PD250"/>
    <mergeCell ref="PE244:PE250"/>
    <mergeCell ref="PF244:PF250"/>
    <mergeCell ref="OU244:OU250"/>
    <mergeCell ref="OV244:OV250"/>
    <mergeCell ref="OW244:OW250"/>
    <mergeCell ref="OX244:OX250"/>
    <mergeCell ref="OY244:OY250"/>
    <mergeCell ref="OZ244:OZ250"/>
    <mergeCell ref="OO244:OO250"/>
    <mergeCell ref="OP244:OP250"/>
    <mergeCell ref="OQ244:OQ250"/>
    <mergeCell ref="OR244:OR250"/>
    <mergeCell ref="OS244:OS250"/>
    <mergeCell ref="OT244:OT250"/>
    <mergeCell ref="OI244:OI250"/>
    <mergeCell ref="OJ244:OJ250"/>
    <mergeCell ref="OK244:OK250"/>
    <mergeCell ref="OL244:OL250"/>
    <mergeCell ref="OM244:OM250"/>
    <mergeCell ref="ON244:ON250"/>
    <mergeCell ref="OC244:OC250"/>
    <mergeCell ref="OD244:OD250"/>
    <mergeCell ref="OE244:OE250"/>
    <mergeCell ref="OF244:OF250"/>
    <mergeCell ref="OG244:OG250"/>
    <mergeCell ref="OH244:OH250"/>
    <mergeCell ref="QQ244:QQ250"/>
    <mergeCell ref="QR244:QR250"/>
    <mergeCell ref="QS244:QS250"/>
    <mergeCell ref="QT244:QT250"/>
    <mergeCell ref="QU244:QU250"/>
    <mergeCell ref="QV244:QV250"/>
    <mergeCell ref="QK244:QK250"/>
    <mergeCell ref="QL244:QL250"/>
    <mergeCell ref="QM244:QM250"/>
    <mergeCell ref="QN244:QN250"/>
    <mergeCell ref="QO244:QO250"/>
    <mergeCell ref="QP244:QP250"/>
    <mergeCell ref="QE244:QE250"/>
    <mergeCell ref="QF244:QF250"/>
    <mergeCell ref="QG244:QG250"/>
    <mergeCell ref="QH244:QH250"/>
    <mergeCell ref="QI244:QI250"/>
    <mergeCell ref="QJ244:QJ250"/>
    <mergeCell ref="PY244:PY250"/>
    <mergeCell ref="PZ244:PZ250"/>
    <mergeCell ref="QA244:QA250"/>
    <mergeCell ref="QB244:QB250"/>
    <mergeCell ref="QC244:QC250"/>
    <mergeCell ref="QD244:QD250"/>
    <mergeCell ref="PS244:PS250"/>
    <mergeCell ref="PT244:PT250"/>
    <mergeCell ref="PU244:PU250"/>
    <mergeCell ref="PV244:PV250"/>
    <mergeCell ref="PW244:PW250"/>
    <mergeCell ref="PX244:PX250"/>
    <mergeCell ref="PM244:PM250"/>
    <mergeCell ref="PN244:PN250"/>
    <mergeCell ref="PO244:PO250"/>
    <mergeCell ref="PP244:PP250"/>
    <mergeCell ref="PQ244:PQ250"/>
    <mergeCell ref="PR244:PR250"/>
    <mergeCell ref="SA244:SA250"/>
    <mergeCell ref="SB244:SB250"/>
    <mergeCell ref="SC244:SC250"/>
    <mergeCell ref="SD244:SD250"/>
    <mergeCell ref="SE244:SE250"/>
    <mergeCell ref="SF244:SF250"/>
    <mergeCell ref="RU244:RU250"/>
    <mergeCell ref="RV244:RV250"/>
    <mergeCell ref="RW244:RW250"/>
    <mergeCell ref="RX244:RX250"/>
    <mergeCell ref="RY244:RY250"/>
    <mergeCell ref="RZ244:RZ250"/>
    <mergeCell ref="RO244:RO250"/>
    <mergeCell ref="RP244:RP250"/>
    <mergeCell ref="RQ244:RQ250"/>
    <mergeCell ref="RR244:RR250"/>
    <mergeCell ref="RS244:RS250"/>
    <mergeCell ref="RT244:RT250"/>
    <mergeCell ref="RI244:RI250"/>
    <mergeCell ref="RJ244:RJ250"/>
    <mergeCell ref="RK244:RK250"/>
    <mergeCell ref="RL244:RL250"/>
    <mergeCell ref="RM244:RM250"/>
    <mergeCell ref="RN244:RN250"/>
    <mergeCell ref="RC244:RC250"/>
    <mergeCell ref="RD244:RD250"/>
    <mergeCell ref="RE244:RE250"/>
    <mergeCell ref="RF244:RF250"/>
    <mergeCell ref="RG244:RG250"/>
    <mergeCell ref="RH244:RH250"/>
    <mergeCell ref="QW244:QW250"/>
    <mergeCell ref="QX244:QX250"/>
    <mergeCell ref="QY244:QY250"/>
    <mergeCell ref="QZ244:QZ250"/>
    <mergeCell ref="RA244:RA250"/>
    <mergeCell ref="RB244:RB250"/>
    <mergeCell ref="TK244:TK250"/>
    <mergeCell ref="TL244:TL250"/>
    <mergeCell ref="TM244:TM250"/>
    <mergeCell ref="TN244:TN250"/>
    <mergeCell ref="TO244:TO250"/>
    <mergeCell ref="TP244:TP250"/>
    <mergeCell ref="TE244:TE250"/>
    <mergeCell ref="TF244:TF250"/>
    <mergeCell ref="TG244:TG250"/>
    <mergeCell ref="TH244:TH250"/>
    <mergeCell ref="TI244:TI250"/>
    <mergeCell ref="TJ244:TJ250"/>
    <mergeCell ref="SY244:SY250"/>
    <mergeCell ref="SZ244:SZ250"/>
    <mergeCell ref="TA244:TA250"/>
    <mergeCell ref="TB244:TB250"/>
    <mergeCell ref="TC244:TC250"/>
    <mergeCell ref="TD244:TD250"/>
    <mergeCell ref="SS244:SS250"/>
    <mergeCell ref="ST244:ST250"/>
    <mergeCell ref="SU244:SU250"/>
    <mergeCell ref="SV244:SV250"/>
    <mergeCell ref="SW244:SW250"/>
    <mergeCell ref="SX244:SX250"/>
    <mergeCell ref="SM244:SM250"/>
    <mergeCell ref="SN244:SN250"/>
    <mergeCell ref="SO244:SO250"/>
    <mergeCell ref="SP244:SP250"/>
    <mergeCell ref="SQ244:SQ250"/>
    <mergeCell ref="SR244:SR250"/>
    <mergeCell ref="SG244:SG250"/>
    <mergeCell ref="SH244:SH250"/>
    <mergeCell ref="SI244:SI250"/>
    <mergeCell ref="SJ244:SJ250"/>
    <mergeCell ref="SK244:SK250"/>
    <mergeCell ref="SL244:SL250"/>
    <mergeCell ref="UU244:UU250"/>
    <mergeCell ref="UV244:UV250"/>
    <mergeCell ref="UW244:UW250"/>
    <mergeCell ref="UX244:UX250"/>
    <mergeCell ref="UY244:UY250"/>
    <mergeCell ref="UZ244:UZ250"/>
    <mergeCell ref="UO244:UO250"/>
    <mergeCell ref="UP244:UP250"/>
    <mergeCell ref="UQ244:UQ250"/>
    <mergeCell ref="UR244:UR250"/>
    <mergeCell ref="US244:US250"/>
    <mergeCell ref="UT244:UT250"/>
    <mergeCell ref="UI244:UI250"/>
    <mergeCell ref="UJ244:UJ250"/>
    <mergeCell ref="UK244:UK250"/>
    <mergeCell ref="UL244:UL250"/>
    <mergeCell ref="UM244:UM250"/>
    <mergeCell ref="UN244:UN250"/>
    <mergeCell ref="UC244:UC250"/>
    <mergeCell ref="UD244:UD250"/>
    <mergeCell ref="UE244:UE250"/>
    <mergeCell ref="UF244:UF250"/>
    <mergeCell ref="UG244:UG250"/>
    <mergeCell ref="UH244:UH250"/>
    <mergeCell ref="TW244:TW250"/>
    <mergeCell ref="TX244:TX250"/>
    <mergeCell ref="TY244:TY250"/>
    <mergeCell ref="TZ244:TZ250"/>
    <mergeCell ref="UA244:UA250"/>
    <mergeCell ref="UB244:UB250"/>
    <mergeCell ref="TQ244:TQ250"/>
    <mergeCell ref="TR244:TR250"/>
    <mergeCell ref="TS244:TS250"/>
    <mergeCell ref="TT244:TT250"/>
    <mergeCell ref="TU244:TU250"/>
    <mergeCell ref="TV244:TV250"/>
    <mergeCell ref="WE244:WE250"/>
    <mergeCell ref="WF244:WF250"/>
    <mergeCell ref="WG244:WG250"/>
    <mergeCell ref="WH244:WH250"/>
    <mergeCell ref="WI244:WI250"/>
    <mergeCell ref="WJ244:WJ250"/>
    <mergeCell ref="VY244:VY250"/>
    <mergeCell ref="VZ244:VZ250"/>
    <mergeCell ref="WA244:WA250"/>
    <mergeCell ref="WB244:WB250"/>
    <mergeCell ref="WC244:WC250"/>
    <mergeCell ref="WD244:WD250"/>
    <mergeCell ref="VS244:VS250"/>
    <mergeCell ref="VT244:VT250"/>
    <mergeCell ref="VU244:VU250"/>
    <mergeCell ref="VV244:VV250"/>
    <mergeCell ref="VW244:VW250"/>
    <mergeCell ref="VX244:VX250"/>
    <mergeCell ref="VM244:VM250"/>
    <mergeCell ref="VN244:VN250"/>
    <mergeCell ref="VO244:VO250"/>
    <mergeCell ref="VP244:VP250"/>
    <mergeCell ref="VQ244:VQ250"/>
    <mergeCell ref="VR244:VR250"/>
    <mergeCell ref="VG244:VG250"/>
    <mergeCell ref="VH244:VH250"/>
    <mergeCell ref="VI244:VI250"/>
    <mergeCell ref="VJ244:VJ250"/>
    <mergeCell ref="VK244:VK250"/>
    <mergeCell ref="VL244:VL250"/>
    <mergeCell ref="VA244:VA250"/>
    <mergeCell ref="VB244:VB250"/>
    <mergeCell ref="VC244:VC250"/>
    <mergeCell ref="VD244:VD250"/>
    <mergeCell ref="VE244:VE250"/>
    <mergeCell ref="VF244:VF250"/>
    <mergeCell ref="XO244:XO250"/>
    <mergeCell ref="XP244:XP250"/>
    <mergeCell ref="XQ244:XQ250"/>
    <mergeCell ref="XR244:XR250"/>
    <mergeCell ref="XS244:XS250"/>
    <mergeCell ref="XT244:XT250"/>
    <mergeCell ref="XI244:XI250"/>
    <mergeCell ref="XJ244:XJ250"/>
    <mergeCell ref="XK244:XK250"/>
    <mergeCell ref="XL244:XL250"/>
    <mergeCell ref="XM244:XM250"/>
    <mergeCell ref="XN244:XN250"/>
    <mergeCell ref="XC244:XC250"/>
    <mergeCell ref="XD244:XD250"/>
    <mergeCell ref="XE244:XE250"/>
    <mergeCell ref="XF244:XF250"/>
    <mergeCell ref="XG244:XG250"/>
    <mergeCell ref="XH244:XH250"/>
    <mergeCell ref="WW244:WW250"/>
    <mergeCell ref="WX244:WX250"/>
    <mergeCell ref="WY244:WY250"/>
    <mergeCell ref="WZ244:WZ250"/>
    <mergeCell ref="XA244:XA250"/>
    <mergeCell ref="XB244:XB250"/>
    <mergeCell ref="WQ244:WQ250"/>
    <mergeCell ref="WR244:WR250"/>
    <mergeCell ref="WS244:WS250"/>
    <mergeCell ref="WT244:WT250"/>
    <mergeCell ref="WU244:WU250"/>
    <mergeCell ref="WV244:WV250"/>
    <mergeCell ref="WK244:WK250"/>
    <mergeCell ref="WL244:WL250"/>
    <mergeCell ref="WM244:WM250"/>
    <mergeCell ref="WN244:WN250"/>
    <mergeCell ref="WO244:WO250"/>
    <mergeCell ref="WP244:WP250"/>
    <mergeCell ref="YY244:YY250"/>
    <mergeCell ref="YZ244:YZ250"/>
    <mergeCell ref="ZA244:ZA250"/>
    <mergeCell ref="ZB244:ZB250"/>
    <mergeCell ref="ZC244:ZC250"/>
    <mergeCell ref="ZD244:ZD250"/>
    <mergeCell ref="YS244:YS250"/>
    <mergeCell ref="YT244:YT250"/>
    <mergeCell ref="YU244:YU250"/>
    <mergeCell ref="YV244:YV250"/>
    <mergeCell ref="YW244:YW250"/>
    <mergeCell ref="YX244:YX250"/>
    <mergeCell ref="YM244:YM250"/>
    <mergeCell ref="YN244:YN250"/>
    <mergeCell ref="YO244:YO250"/>
    <mergeCell ref="YP244:YP250"/>
    <mergeCell ref="YQ244:YQ250"/>
    <mergeCell ref="YR244:YR250"/>
    <mergeCell ref="YG244:YG250"/>
    <mergeCell ref="YH244:YH250"/>
    <mergeCell ref="YI244:YI250"/>
    <mergeCell ref="YJ244:YJ250"/>
    <mergeCell ref="YK244:YK250"/>
    <mergeCell ref="YL244:YL250"/>
    <mergeCell ref="YA244:YA250"/>
    <mergeCell ref="YB244:YB250"/>
    <mergeCell ref="YC244:YC250"/>
    <mergeCell ref="YD244:YD250"/>
    <mergeCell ref="YE244:YE250"/>
    <mergeCell ref="YF244:YF250"/>
    <mergeCell ref="XU244:XU250"/>
    <mergeCell ref="XV244:XV250"/>
    <mergeCell ref="XW244:XW250"/>
    <mergeCell ref="XX244:XX250"/>
    <mergeCell ref="XY244:XY250"/>
    <mergeCell ref="XZ244:XZ250"/>
    <mergeCell ref="AAI244:AAI250"/>
    <mergeCell ref="AAJ244:AAJ250"/>
    <mergeCell ref="AAK244:AAK250"/>
    <mergeCell ref="AAL244:AAL250"/>
    <mergeCell ref="AAM244:AAM250"/>
    <mergeCell ref="AAN244:AAN250"/>
    <mergeCell ref="AAC244:AAC250"/>
    <mergeCell ref="AAD244:AAD250"/>
    <mergeCell ref="AAE244:AAE250"/>
    <mergeCell ref="AAF244:AAF250"/>
    <mergeCell ref="AAG244:AAG250"/>
    <mergeCell ref="AAH244:AAH250"/>
    <mergeCell ref="ZW244:ZW250"/>
    <mergeCell ref="ZX244:ZX250"/>
    <mergeCell ref="ZY244:ZY250"/>
    <mergeCell ref="ZZ244:ZZ250"/>
    <mergeCell ref="AAA244:AAA250"/>
    <mergeCell ref="AAB244:AAB250"/>
    <mergeCell ref="ZQ244:ZQ250"/>
    <mergeCell ref="ZR244:ZR250"/>
    <mergeCell ref="ZS244:ZS250"/>
    <mergeCell ref="ZT244:ZT250"/>
    <mergeCell ref="ZU244:ZU250"/>
    <mergeCell ref="ZV244:ZV250"/>
    <mergeCell ref="ZK244:ZK250"/>
    <mergeCell ref="ZL244:ZL250"/>
    <mergeCell ref="ZM244:ZM250"/>
    <mergeCell ref="ZN244:ZN250"/>
    <mergeCell ref="ZO244:ZO250"/>
    <mergeCell ref="ZP244:ZP250"/>
    <mergeCell ref="ZE244:ZE250"/>
    <mergeCell ref="ZF244:ZF250"/>
    <mergeCell ref="ZG244:ZG250"/>
    <mergeCell ref="ZH244:ZH250"/>
    <mergeCell ref="ZI244:ZI250"/>
    <mergeCell ref="ZJ244:ZJ250"/>
    <mergeCell ref="ABS244:ABS250"/>
    <mergeCell ref="ABT244:ABT250"/>
    <mergeCell ref="ABU244:ABU250"/>
    <mergeCell ref="ABV244:ABV250"/>
    <mergeCell ref="ABW244:ABW250"/>
    <mergeCell ref="ABX244:ABX250"/>
    <mergeCell ref="ABM244:ABM250"/>
    <mergeCell ref="ABN244:ABN250"/>
    <mergeCell ref="ABO244:ABO250"/>
    <mergeCell ref="ABP244:ABP250"/>
    <mergeCell ref="ABQ244:ABQ250"/>
    <mergeCell ref="ABR244:ABR250"/>
    <mergeCell ref="ABG244:ABG250"/>
    <mergeCell ref="ABH244:ABH250"/>
    <mergeCell ref="ABI244:ABI250"/>
    <mergeCell ref="ABJ244:ABJ250"/>
    <mergeCell ref="ABK244:ABK250"/>
    <mergeCell ref="ABL244:ABL250"/>
    <mergeCell ref="ABA244:ABA250"/>
    <mergeCell ref="ABB244:ABB250"/>
    <mergeCell ref="ABC244:ABC250"/>
    <mergeCell ref="ABD244:ABD250"/>
    <mergeCell ref="ABE244:ABE250"/>
    <mergeCell ref="ABF244:ABF250"/>
    <mergeCell ref="AAU244:AAU250"/>
    <mergeCell ref="AAV244:AAV250"/>
    <mergeCell ref="AAW244:AAW250"/>
    <mergeCell ref="AAX244:AAX250"/>
    <mergeCell ref="AAY244:AAY250"/>
    <mergeCell ref="AAZ244:AAZ250"/>
    <mergeCell ref="AAO244:AAO250"/>
    <mergeCell ref="AAP244:AAP250"/>
    <mergeCell ref="AAQ244:AAQ250"/>
    <mergeCell ref="AAR244:AAR250"/>
    <mergeCell ref="AAS244:AAS250"/>
    <mergeCell ref="AAT244:AAT250"/>
    <mergeCell ref="ADC244:ADC250"/>
    <mergeCell ref="ADD244:ADD250"/>
    <mergeCell ref="ADE244:ADE250"/>
    <mergeCell ref="ADF244:ADF250"/>
    <mergeCell ref="ADG244:ADG250"/>
    <mergeCell ref="ADH244:ADH250"/>
    <mergeCell ref="ACW244:ACW250"/>
    <mergeCell ref="ACX244:ACX250"/>
    <mergeCell ref="ACY244:ACY250"/>
    <mergeCell ref="ACZ244:ACZ250"/>
    <mergeCell ref="ADA244:ADA250"/>
    <mergeCell ref="ADB244:ADB250"/>
    <mergeCell ref="ACQ244:ACQ250"/>
    <mergeCell ref="ACR244:ACR250"/>
    <mergeCell ref="ACS244:ACS250"/>
    <mergeCell ref="ACT244:ACT250"/>
    <mergeCell ref="ACU244:ACU250"/>
    <mergeCell ref="ACV244:ACV250"/>
    <mergeCell ref="ACK244:ACK250"/>
    <mergeCell ref="ACL244:ACL250"/>
    <mergeCell ref="ACM244:ACM250"/>
    <mergeCell ref="ACN244:ACN250"/>
    <mergeCell ref="ACO244:ACO250"/>
    <mergeCell ref="ACP244:ACP250"/>
    <mergeCell ref="ACE244:ACE250"/>
    <mergeCell ref="ACF244:ACF250"/>
    <mergeCell ref="ACG244:ACG250"/>
    <mergeCell ref="ACH244:ACH250"/>
    <mergeCell ref="ACI244:ACI250"/>
    <mergeCell ref="ACJ244:ACJ250"/>
    <mergeCell ref="ABY244:ABY250"/>
    <mergeCell ref="ABZ244:ABZ250"/>
    <mergeCell ref="ACA244:ACA250"/>
    <mergeCell ref="ACB244:ACB250"/>
    <mergeCell ref="ACC244:ACC250"/>
    <mergeCell ref="ACD244:ACD250"/>
    <mergeCell ref="AEM244:AEM250"/>
    <mergeCell ref="AEN244:AEN250"/>
    <mergeCell ref="AEO244:AEO250"/>
    <mergeCell ref="AEP244:AEP250"/>
    <mergeCell ref="AEQ244:AEQ250"/>
    <mergeCell ref="AER244:AER250"/>
    <mergeCell ref="AEG244:AEG250"/>
    <mergeCell ref="AEH244:AEH250"/>
    <mergeCell ref="AEI244:AEI250"/>
    <mergeCell ref="AEJ244:AEJ250"/>
    <mergeCell ref="AEK244:AEK250"/>
    <mergeCell ref="AEL244:AEL250"/>
    <mergeCell ref="AEA244:AEA250"/>
    <mergeCell ref="AEB244:AEB250"/>
    <mergeCell ref="AEC244:AEC250"/>
    <mergeCell ref="AED244:AED250"/>
    <mergeCell ref="AEE244:AEE250"/>
    <mergeCell ref="AEF244:AEF250"/>
    <mergeCell ref="ADU244:ADU250"/>
    <mergeCell ref="ADV244:ADV250"/>
    <mergeCell ref="ADW244:ADW250"/>
    <mergeCell ref="ADX244:ADX250"/>
    <mergeCell ref="ADY244:ADY250"/>
    <mergeCell ref="ADZ244:ADZ250"/>
    <mergeCell ref="ADO244:ADO250"/>
    <mergeCell ref="ADP244:ADP250"/>
    <mergeCell ref="ADQ244:ADQ250"/>
    <mergeCell ref="ADR244:ADR250"/>
    <mergeCell ref="ADS244:ADS250"/>
    <mergeCell ref="ADT244:ADT250"/>
    <mergeCell ref="ADI244:ADI250"/>
    <mergeCell ref="ADJ244:ADJ250"/>
    <mergeCell ref="ADK244:ADK250"/>
    <mergeCell ref="ADL244:ADL250"/>
    <mergeCell ref="ADM244:ADM250"/>
    <mergeCell ref="ADN244:ADN250"/>
    <mergeCell ref="AFW244:AFW250"/>
    <mergeCell ref="AFX244:AFX250"/>
    <mergeCell ref="AFY244:AFY250"/>
    <mergeCell ref="AFZ244:AFZ250"/>
    <mergeCell ref="AGA244:AGA250"/>
    <mergeCell ref="AGB244:AGB250"/>
    <mergeCell ref="AFQ244:AFQ250"/>
    <mergeCell ref="AFR244:AFR250"/>
    <mergeCell ref="AFS244:AFS250"/>
    <mergeCell ref="AFT244:AFT250"/>
    <mergeCell ref="AFU244:AFU250"/>
    <mergeCell ref="AFV244:AFV250"/>
    <mergeCell ref="AFK244:AFK250"/>
    <mergeCell ref="AFL244:AFL250"/>
    <mergeCell ref="AFM244:AFM250"/>
    <mergeCell ref="AFN244:AFN250"/>
    <mergeCell ref="AFO244:AFO250"/>
    <mergeCell ref="AFP244:AFP250"/>
    <mergeCell ref="AFE244:AFE250"/>
    <mergeCell ref="AFF244:AFF250"/>
    <mergeCell ref="AFG244:AFG250"/>
    <mergeCell ref="AFH244:AFH250"/>
    <mergeCell ref="AFI244:AFI250"/>
    <mergeCell ref="AFJ244:AFJ250"/>
    <mergeCell ref="AEY244:AEY250"/>
    <mergeCell ref="AEZ244:AEZ250"/>
    <mergeCell ref="AFA244:AFA250"/>
    <mergeCell ref="AFB244:AFB250"/>
    <mergeCell ref="AFC244:AFC250"/>
    <mergeCell ref="AFD244:AFD250"/>
    <mergeCell ref="AES244:AES250"/>
    <mergeCell ref="AET244:AET250"/>
    <mergeCell ref="AEU244:AEU250"/>
    <mergeCell ref="AEV244:AEV250"/>
    <mergeCell ref="AEW244:AEW250"/>
    <mergeCell ref="AEX244:AEX250"/>
    <mergeCell ref="AHG244:AHG250"/>
    <mergeCell ref="AHH244:AHH250"/>
    <mergeCell ref="AHI244:AHI250"/>
    <mergeCell ref="AHJ244:AHJ250"/>
    <mergeCell ref="AHK244:AHK250"/>
    <mergeCell ref="AHL244:AHL250"/>
    <mergeCell ref="AHA244:AHA250"/>
    <mergeCell ref="AHB244:AHB250"/>
    <mergeCell ref="AHC244:AHC250"/>
    <mergeCell ref="AHD244:AHD250"/>
    <mergeCell ref="AHE244:AHE250"/>
    <mergeCell ref="AHF244:AHF250"/>
    <mergeCell ref="AGU244:AGU250"/>
    <mergeCell ref="AGV244:AGV250"/>
    <mergeCell ref="AGW244:AGW250"/>
    <mergeCell ref="AGX244:AGX250"/>
    <mergeCell ref="AGY244:AGY250"/>
    <mergeCell ref="AGZ244:AGZ250"/>
    <mergeCell ref="AGO244:AGO250"/>
    <mergeCell ref="AGP244:AGP250"/>
    <mergeCell ref="AGQ244:AGQ250"/>
    <mergeCell ref="AGR244:AGR250"/>
    <mergeCell ref="AGS244:AGS250"/>
    <mergeCell ref="AGT244:AGT250"/>
    <mergeCell ref="AGI244:AGI250"/>
    <mergeCell ref="AGJ244:AGJ250"/>
    <mergeCell ref="AGK244:AGK250"/>
    <mergeCell ref="AGL244:AGL250"/>
    <mergeCell ref="AGM244:AGM250"/>
    <mergeCell ref="AGN244:AGN250"/>
    <mergeCell ref="AGC244:AGC250"/>
    <mergeCell ref="AGD244:AGD250"/>
    <mergeCell ref="AGE244:AGE250"/>
    <mergeCell ref="AGF244:AGF250"/>
    <mergeCell ref="AGG244:AGG250"/>
    <mergeCell ref="AGH244:AGH250"/>
    <mergeCell ref="AIQ244:AIQ250"/>
    <mergeCell ref="AIR244:AIR250"/>
    <mergeCell ref="AIS244:AIS250"/>
    <mergeCell ref="AIT244:AIT250"/>
    <mergeCell ref="AIU244:AIU250"/>
    <mergeCell ref="AIV244:AIV250"/>
    <mergeCell ref="AIK244:AIK250"/>
    <mergeCell ref="AIL244:AIL250"/>
    <mergeCell ref="AIM244:AIM250"/>
    <mergeCell ref="AIN244:AIN250"/>
    <mergeCell ref="AIO244:AIO250"/>
    <mergeCell ref="AIP244:AIP250"/>
    <mergeCell ref="AIE244:AIE250"/>
    <mergeCell ref="AIF244:AIF250"/>
    <mergeCell ref="AIG244:AIG250"/>
    <mergeCell ref="AIH244:AIH250"/>
    <mergeCell ref="AII244:AII250"/>
    <mergeCell ref="AIJ244:AIJ250"/>
    <mergeCell ref="AHY244:AHY250"/>
    <mergeCell ref="AHZ244:AHZ250"/>
    <mergeCell ref="AIA244:AIA250"/>
    <mergeCell ref="AIB244:AIB250"/>
    <mergeCell ref="AIC244:AIC250"/>
    <mergeCell ref="AID244:AID250"/>
    <mergeCell ref="AHS244:AHS250"/>
    <mergeCell ref="AHT244:AHT250"/>
    <mergeCell ref="AHU244:AHU250"/>
    <mergeCell ref="AHV244:AHV250"/>
    <mergeCell ref="AHW244:AHW250"/>
    <mergeCell ref="AHX244:AHX250"/>
    <mergeCell ref="AHM244:AHM250"/>
    <mergeCell ref="AHN244:AHN250"/>
    <mergeCell ref="AHO244:AHO250"/>
    <mergeCell ref="AHP244:AHP250"/>
    <mergeCell ref="AHQ244:AHQ250"/>
    <mergeCell ref="AHR244:AHR250"/>
    <mergeCell ref="AKA244:AKA250"/>
    <mergeCell ref="AKB244:AKB250"/>
    <mergeCell ref="AKC244:AKC250"/>
    <mergeCell ref="AKD244:AKD250"/>
    <mergeCell ref="AKE244:AKE250"/>
    <mergeCell ref="AKF244:AKF250"/>
    <mergeCell ref="AJU244:AJU250"/>
    <mergeCell ref="AJV244:AJV250"/>
    <mergeCell ref="AJW244:AJW250"/>
    <mergeCell ref="AJX244:AJX250"/>
    <mergeCell ref="AJY244:AJY250"/>
    <mergeCell ref="AJZ244:AJZ250"/>
    <mergeCell ref="AJO244:AJO250"/>
    <mergeCell ref="AJP244:AJP250"/>
    <mergeCell ref="AJQ244:AJQ250"/>
    <mergeCell ref="AJR244:AJR250"/>
    <mergeCell ref="AJS244:AJS250"/>
    <mergeCell ref="AJT244:AJT250"/>
    <mergeCell ref="AJI244:AJI250"/>
    <mergeCell ref="AJJ244:AJJ250"/>
    <mergeCell ref="AJK244:AJK250"/>
    <mergeCell ref="AJL244:AJL250"/>
    <mergeCell ref="AJM244:AJM250"/>
    <mergeCell ref="AJN244:AJN250"/>
    <mergeCell ref="AJC244:AJC250"/>
    <mergeCell ref="AJD244:AJD250"/>
    <mergeCell ref="AJE244:AJE250"/>
    <mergeCell ref="AJF244:AJF250"/>
    <mergeCell ref="AJG244:AJG250"/>
    <mergeCell ref="AJH244:AJH250"/>
    <mergeCell ref="AIW244:AIW250"/>
    <mergeCell ref="AIX244:AIX250"/>
    <mergeCell ref="AIY244:AIY250"/>
    <mergeCell ref="AIZ244:AIZ250"/>
    <mergeCell ref="AJA244:AJA250"/>
    <mergeCell ref="AJB244:AJB250"/>
    <mergeCell ref="ALK244:ALK250"/>
    <mergeCell ref="ALL244:ALL250"/>
    <mergeCell ref="ALM244:ALM250"/>
    <mergeCell ref="ALN244:ALN250"/>
    <mergeCell ref="ALO244:ALO250"/>
    <mergeCell ref="ALP244:ALP250"/>
    <mergeCell ref="ALE244:ALE250"/>
    <mergeCell ref="ALF244:ALF250"/>
    <mergeCell ref="ALG244:ALG250"/>
    <mergeCell ref="ALH244:ALH250"/>
    <mergeCell ref="ALI244:ALI250"/>
    <mergeCell ref="ALJ244:ALJ250"/>
    <mergeCell ref="AKY244:AKY250"/>
    <mergeCell ref="AKZ244:AKZ250"/>
    <mergeCell ref="ALA244:ALA250"/>
    <mergeCell ref="ALB244:ALB250"/>
    <mergeCell ref="ALC244:ALC250"/>
    <mergeCell ref="ALD244:ALD250"/>
    <mergeCell ref="AKS244:AKS250"/>
    <mergeCell ref="AKT244:AKT250"/>
    <mergeCell ref="AKU244:AKU250"/>
    <mergeCell ref="AKV244:AKV250"/>
    <mergeCell ref="AKW244:AKW250"/>
    <mergeCell ref="AKX244:AKX250"/>
    <mergeCell ref="AKM244:AKM250"/>
    <mergeCell ref="AKN244:AKN250"/>
    <mergeCell ref="AKO244:AKO250"/>
    <mergeCell ref="AKP244:AKP250"/>
    <mergeCell ref="AKQ244:AKQ250"/>
    <mergeCell ref="AKR244:AKR250"/>
    <mergeCell ref="AKG244:AKG250"/>
    <mergeCell ref="AKH244:AKH250"/>
    <mergeCell ref="AKI244:AKI250"/>
    <mergeCell ref="AKJ244:AKJ250"/>
    <mergeCell ref="AKK244:AKK250"/>
    <mergeCell ref="AKL244:AKL250"/>
    <mergeCell ref="AMU244:AMU250"/>
    <mergeCell ref="AMV244:AMV250"/>
    <mergeCell ref="AMW244:AMW250"/>
    <mergeCell ref="AMX244:AMX250"/>
    <mergeCell ref="AMY244:AMY250"/>
    <mergeCell ref="AMZ244:AMZ250"/>
    <mergeCell ref="AMO244:AMO250"/>
    <mergeCell ref="AMP244:AMP250"/>
    <mergeCell ref="AMQ244:AMQ250"/>
    <mergeCell ref="AMR244:AMR250"/>
    <mergeCell ref="AMS244:AMS250"/>
    <mergeCell ref="AMT244:AMT250"/>
    <mergeCell ref="AMI244:AMI250"/>
    <mergeCell ref="AMJ244:AMJ250"/>
    <mergeCell ref="AMK244:AMK250"/>
    <mergeCell ref="AML244:AML250"/>
    <mergeCell ref="AMM244:AMM250"/>
    <mergeCell ref="AMN244:AMN250"/>
    <mergeCell ref="AMC244:AMC250"/>
    <mergeCell ref="AMD244:AMD250"/>
    <mergeCell ref="AME244:AME250"/>
    <mergeCell ref="AMF244:AMF250"/>
    <mergeCell ref="AMG244:AMG250"/>
    <mergeCell ref="AMH244:AMH250"/>
    <mergeCell ref="ALW244:ALW250"/>
    <mergeCell ref="ALX244:ALX250"/>
    <mergeCell ref="ALY244:ALY250"/>
    <mergeCell ref="ALZ244:ALZ250"/>
    <mergeCell ref="AMA244:AMA250"/>
    <mergeCell ref="AMB244:AMB250"/>
    <mergeCell ref="ALQ244:ALQ250"/>
    <mergeCell ref="ALR244:ALR250"/>
    <mergeCell ref="ALS244:ALS250"/>
    <mergeCell ref="ALT244:ALT250"/>
    <mergeCell ref="ALU244:ALU250"/>
    <mergeCell ref="ALV244:ALV250"/>
    <mergeCell ref="AOE244:AOE250"/>
    <mergeCell ref="AOF244:AOF250"/>
    <mergeCell ref="AOG244:AOG250"/>
    <mergeCell ref="AOH244:AOH250"/>
    <mergeCell ref="AOI244:AOI250"/>
    <mergeCell ref="AOJ244:AOJ250"/>
    <mergeCell ref="ANY244:ANY250"/>
    <mergeCell ref="ANZ244:ANZ250"/>
    <mergeCell ref="AOA244:AOA250"/>
    <mergeCell ref="AOB244:AOB250"/>
    <mergeCell ref="AOC244:AOC250"/>
    <mergeCell ref="AOD244:AOD250"/>
    <mergeCell ref="ANS244:ANS250"/>
    <mergeCell ref="ANT244:ANT250"/>
    <mergeCell ref="ANU244:ANU250"/>
    <mergeCell ref="ANV244:ANV250"/>
    <mergeCell ref="ANW244:ANW250"/>
    <mergeCell ref="ANX244:ANX250"/>
    <mergeCell ref="ANM244:ANM250"/>
    <mergeCell ref="ANN244:ANN250"/>
    <mergeCell ref="ANO244:ANO250"/>
    <mergeCell ref="ANP244:ANP250"/>
    <mergeCell ref="ANQ244:ANQ250"/>
    <mergeCell ref="ANR244:ANR250"/>
    <mergeCell ref="ANG244:ANG250"/>
    <mergeCell ref="ANH244:ANH250"/>
    <mergeCell ref="ANI244:ANI250"/>
    <mergeCell ref="ANJ244:ANJ250"/>
    <mergeCell ref="ANK244:ANK250"/>
    <mergeCell ref="ANL244:ANL250"/>
    <mergeCell ref="ANA244:ANA250"/>
    <mergeCell ref="ANB244:ANB250"/>
    <mergeCell ref="ANC244:ANC250"/>
    <mergeCell ref="AND244:AND250"/>
    <mergeCell ref="ANE244:ANE250"/>
    <mergeCell ref="ANF244:ANF250"/>
    <mergeCell ref="APO244:APO250"/>
    <mergeCell ref="APP244:APP250"/>
    <mergeCell ref="APQ244:APQ250"/>
    <mergeCell ref="APR244:APR250"/>
    <mergeCell ref="APS244:APS250"/>
    <mergeCell ref="APT244:APT250"/>
    <mergeCell ref="API244:API250"/>
    <mergeCell ref="APJ244:APJ250"/>
    <mergeCell ref="APK244:APK250"/>
    <mergeCell ref="APL244:APL250"/>
    <mergeCell ref="APM244:APM250"/>
    <mergeCell ref="APN244:APN250"/>
    <mergeCell ref="APC244:APC250"/>
    <mergeCell ref="APD244:APD250"/>
    <mergeCell ref="APE244:APE250"/>
    <mergeCell ref="APF244:APF250"/>
    <mergeCell ref="APG244:APG250"/>
    <mergeCell ref="APH244:APH250"/>
    <mergeCell ref="AOW244:AOW250"/>
    <mergeCell ref="AOX244:AOX250"/>
    <mergeCell ref="AOY244:AOY250"/>
    <mergeCell ref="AOZ244:AOZ250"/>
    <mergeCell ref="APA244:APA250"/>
    <mergeCell ref="APB244:APB250"/>
    <mergeCell ref="AOQ244:AOQ250"/>
    <mergeCell ref="AOR244:AOR250"/>
    <mergeCell ref="AOS244:AOS250"/>
    <mergeCell ref="AOT244:AOT250"/>
    <mergeCell ref="AOU244:AOU250"/>
    <mergeCell ref="AOV244:AOV250"/>
    <mergeCell ref="AOK244:AOK250"/>
    <mergeCell ref="AOL244:AOL250"/>
    <mergeCell ref="AOM244:AOM250"/>
    <mergeCell ref="AON244:AON250"/>
    <mergeCell ref="AOO244:AOO250"/>
    <mergeCell ref="AOP244:AOP250"/>
    <mergeCell ref="AQY244:AQY250"/>
    <mergeCell ref="AQZ244:AQZ250"/>
    <mergeCell ref="ARA244:ARA250"/>
    <mergeCell ref="ARB244:ARB250"/>
    <mergeCell ref="ARC244:ARC250"/>
    <mergeCell ref="ARD244:ARD250"/>
    <mergeCell ref="AQS244:AQS250"/>
    <mergeCell ref="AQT244:AQT250"/>
    <mergeCell ref="AQU244:AQU250"/>
    <mergeCell ref="AQV244:AQV250"/>
    <mergeCell ref="AQW244:AQW250"/>
    <mergeCell ref="AQX244:AQX250"/>
    <mergeCell ref="AQM244:AQM250"/>
    <mergeCell ref="AQN244:AQN250"/>
    <mergeCell ref="AQO244:AQO250"/>
    <mergeCell ref="AQP244:AQP250"/>
    <mergeCell ref="AQQ244:AQQ250"/>
    <mergeCell ref="AQR244:AQR250"/>
    <mergeCell ref="AQG244:AQG250"/>
    <mergeCell ref="AQH244:AQH250"/>
    <mergeCell ref="AQI244:AQI250"/>
    <mergeCell ref="AQJ244:AQJ250"/>
    <mergeCell ref="AQK244:AQK250"/>
    <mergeCell ref="AQL244:AQL250"/>
    <mergeCell ref="AQA244:AQA250"/>
    <mergeCell ref="AQB244:AQB250"/>
    <mergeCell ref="AQC244:AQC250"/>
    <mergeCell ref="AQD244:AQD250"/>
    <mergeCell ref="AQE244:AQE250"/>
    <mergeCell ref="AQF244:AQF250"/>
    <mergeCell ref="APU244:APU250"/>
    <mergeCell ref="APV244:APV250"/>
    <mergeCell ref="APW244:APW250"/>
    <mergeCell ref="APX244:APX250"/>
    <mergeCell ref="APY244:APY250"/>
    <mergeCell ref="APZ244:APZ250"/>
    <mergeCell ref="ASI244:ASI250"/>
    <mergeCell ref="ASJ244:ASJ250"/>
    <mergeCell ref="ASK244:ASK250"/>
    <mergeCell ref="ASL244:ASL250"/>
    <mergeCell ref="ASM244:ASM250"/>
    <mergeCell ref="ASN244:ASN250"/>
    <mergeCell ref="ASC244:ASC250"/>
    <mergeCell ref="ASD244:ASD250"/>
    <mergeCell ref="ASE244:ASE250"/>
    <mergeCell ref="ASF244:ASF250"/>
    <mergeCell ref="ASG244:ASG250"/>
    <mergeCell ref="ASH244:ASH250"/>
    <mergeCell ref="ARW244:ARW250"/>
    <mergeCell ref="ARX244:ARX250"/>
    <mergeCell ref="ARY244:ARY250"/>
    <mergeCell ref="ARZ244:ARZ250"/>
    <mergeCell ref="ASA244:ASA250"/>
    <mergeCell ref="ASB244:ASB250"/>
    <mergeCell ref="ARQ244:ARQ250"/>
    <mergeCell ref="ARR244:ARR250"/>
    <mergeCell ref="ARS244:ARS250"/>
    <mergeCell ref="ART244:ART250"/>
    <mergeCell ref="ARU244:ARU250"/>
    <mergeCell ref="ARV244:ARV250"/>
    <mergeCell ref="ARK244:ARK250"/>
    <mergeCell ref="ARL244:ARL250"/>
    <mergeCell ref="ARM244:ARM250"/>
    <mergeCell ref="ARN244:ARN250"/>
    <mergeCell ref="ARO244:ARO250"/>
    <mergeCell ref="ARP244:ARP250"/>
    <mergeCell ref="ARE244:ARE250"/>
    <mergeCell ref="ARF244:ARF250"/>
    <mergeCell ref="ARG244:ARG250"/>
    <mergeCell ref="ARH244:ARH250"/>
    <mergeCell ref="ARI244:ARI250"/>
    <mergeCell ref="ARJ244:ARJ250"/>
    <mergeCell ref="ATS244:ATS250"/>
    <mergeCell ref="ATT244:ATT250"/>
    <mergeCell ref="ATU244:ATU250"/>
    <mergeCell ref="ATV244:ATV250"/>
    <mergeCell ref="ATW244:ATW250"/>
    <mergeCell ref="ATX244:ATX250"/>
    <mergeCell ref="ATM244:ATM250"/>
    <mergeCell ref="ATN244:ATN250"/>
    <mergeCell ref="ATO244:ATO250"/>
    <mergeCell ref="ATP244:ATP250"/>
    <mergeCell ref="ATQ244:ATQ250"/>
    <mergeCell ref="ATR244:ATR250"/>
    <mergeCell ref="ATG244:ATG250"/>
    <mergeCell ref="ATH244:ATH250"/>
    <mergeCell ref="ATI244:ATI250"/>
    <mergeCell ref="ATJ244:ATJ250"/>
    <mergeCell ref="ATK244:ATK250"/>
    <mergeCell ref="ATL244:ATL250"/>
    <mergeCell ref="ATA244:ATA250"/>
    <mergeCell ref="ATB244:ATB250"/>
    <mergeCell ref="ATC244:ATC250"/>
    <mergeCell ref="ATD244:ATD250"/>
    <mergeCell ref="ATE244:ATE250"/>
    <mergeCell ref="ATF244:ATF250"/>
    <mergeCell ref="ASU244:ASU250"/>
    <mergeCell ref="ASV244:ASV250"/>
    <mergeCell ref="ASW244:ASW250"/>
    <mergeCell ref="ASX244:ASX250"/>
    <mergeCell ref="ASY244:ASY250"/>
    <mergeCell ref="ASZ244:ASZ250"/>
    <mergeCell ref="ASO244:ASO250"/>
    <mergeCell ref="ASP244:ASP250"/>
    <mergeCell ref="ASQ244:ASQ250"/>
    <mergeCell ref="ASR244:ASR250"/>
    <mergeCell ref="ASS244:ASS250"/>
    <mergeCell ref="AST244:AST250"/>
    <mergeCell ref="AVC244:AVC250"/>
    <mergeCell ref="AVD244:AVD250"/>
    <mergeCell ref="AVE244:AVE250"/>
    <mergeCell ref="AVF244:AVF250"/>
    <mergeCell ref="AVG244:AVG250"/>
    <mergeCell ref="AVH244:AVH250"/>
    <mergeCell ref="AUW244:AUW250"/>
    <mergeCell ref="AUX244:AUX250"/>
    <mergeCell ref="AUY244:AUY250"/>
    <mergeCell ref="AUZ244:AUZ250"/>
    <mergeCell ref="AVA244:AVA250"/>
    <mergeCell ref="AVB244:AVB250"/>
    <mergeCell ref="AUQ244:AUQ250"/>
    <mergeCell ref="AUR244:AUR250"/>
    <mergeCell ref="AUS244:AUS250"/>
    <mergeCell ref="AUT244:AUT250"/>
    <mergeCell ref="AUU244:AUU250"/>
    <mergeCell ref="AUV244:AUV250"/>
    <mergeCell ref="AUK244:AUK250"/>
    <mergeCell ref="AUL244:AUL250"/>
    <mergeCell ref="AUM244:AUM250"/>
    <mergeCell ref="AUN244:AUN250"/>
    <mergeCell ref="AUO244:AUO250"/>
    <mergeCell ref="AUP244:AUP250"/>
    <mergeCell ref="AUE244:AUE250"/>
    <mergeCell ref="AUF244:AUF250"/>
    <mergeCell ref="AUG244:AUG250"/>
    <mergeCell ref="AUH244:AUH250"/>
    <mergeCell ref="AUI244:AUI250"/>
    <mergeCell ref="AUJ244:AUJ250"/>
    <mergeCell ref="ATY244:ATY250"/>
    <mergeCell ref="ATZ244:ATZ250"/>
    <mergeCell ref="AUA244:AUA250"/>
    <mergeCell ref="AUB244:AUB250"/>
    <mergeCell ref="AUC244:AUC250"/>
    <mergeCell ref="AUD244:AUD250"/>
    <mergeCell ref="AWM244:AWM250"/>
    <mergeCell ref="AWN244:AWN250"/>
    <mergeCell ref="AWO244:AWO250"/>
    <mergeCell ref="AWP244:AWP250"/>
    <mergeCell ref="AWQ244:AWQ250"/>
    <mergeCell ref="AWR244:AWR250"/>
    <mergeCell ref="AWG244:AWG250"/>
    <mergeCell ref="AWH244:AWH250"/>
    <mergeCell ref="AWI244:AWI250"/>
    <mergeCell ref="AWJ244:AWJ250"/>
    <mergeCell ref="AWK244:AWK250"/>
    <mergeCell ref="AWL244:AWL250"/>
    <mergeCell ref="AWA244:AWA250"/>
    <mergeCell ref="AWB244:AWB250"/>
    <mergeCell ref="AWC244:AWC250"/>
    <mergeCell ref="AWD244:AWD250"/>
    <mergeCell ref="AWE244:AWE250"/>
    <mergeCell ref="AWF244:AWF250"/>
    <mergeCell ref="AVU244:AVU250"/>
    <mergeCell ref="AVV244:AVV250"/>
    <mergeCell ref="AVW244:AVW250"/>
    <mergeCell ref="AVX244:AVX250"/>
    <mergeCell ref="AVY244:AVY250"/>
    <mergeCell ref="AVZ244:AVZ250"/>
    <mergeCell ref="AVO244:AVO250"/>
    <mergeCell ref="AVP244:AVP250"/>
    <mergeCell ref="AVQ244:AVQ250"/>
    <mergeCell ref="AVR244:AVR250"/>
    <mergeCell ref="AVS244:AVS250"/>
    <mergeCell ref="AVT244:AVT250"/>
    <mergeCell ref="AVI244:AVI250"/>
    <mergeCell ref="AVJ244:AVJ250"/>
    <mergeCell ref="AVK244:AVK250"/>
    <mergeCell ref="AVL244:AVL250"/>
    <mergeCell ref="AVM244:AVM250"/>
    <mergeCell ref="AVN244:AVN250"/>
    <mergeCell ref="AXW244:AXW250"/>
    <mergeCell ref="AXX244:AXX250"/>
    <mergeCell ref="AXY244:AXY250"/>
    <mergeCell ref="AXZ244:AXZ250"/>
    <mergeCell ref="AYA244:AYA250"/>
    <mergeCell ref="AYB244:AYB250"/>
    <mergeCell ref="AXQ244:AXQ250"/>
    <mergeCell ref="AXR244:AXR250"/>
    <mergeCell ref="AXS244:AXS250"/>
    <mergeCell ref="AXT244:AXT250"/>
    <mergeCell ref="AXU244:AXU250"/>
    <mergeCell ref="AXV244:AXV250"/>
    <mergeCell ref="AXK244:AXK250"/>
    <mergeCell ref="AXL244:AXL250"/>
    <mergeCell ref="AXM244:AXM250"/>
    <mergeCell ref="AXN244:AXN250"/>
    <mergeCell ref="AXO244:AXO250"/>
    <mergeCell ref="AXP244:AXP250"/>
    <mergeCell ref="AXE244:AXE250"/>
    <mergeCell ref="AXF244:AXF250"/>
    <mergeCell ref="AXG244:AXG250"/>
    <mergeCell ref="AXH244:AXH250"/>
    <mergeCell ref="AXI244:AXI250"/>
    <mergeCell ref="AXJ244:AXJ250"/>
    <mergeCell ref="AWY244:AWY250"/>
    <mergeCell ref="AWZ244:AWZ250"/>
    <mergeCell ref="AXA244:AXA250"/>
    <mergeCell ref="AXB244:AXB250"/>
    <mergeCell ref="AXC244:AXC250"/>
    <mergeCell ref="AXD244:AXD250"/>
    <mergeCell ref="AWS244:AWS250"/>
    <mergeCell ref="AWT244:AWT250"/>
    <mergeCell ref="AWU244:AWU250"/>
    <mergeCell ref="AWV244:AWV250"/>
    <mergeCell ref="AWW244:AWW250"/>
    <mergeCell ref="AWX244:AWX250"/>
    <mergeCell ref="AZG244:AZG250"/>
    <mergeCell ref="AZH244:AZH250"/>
    <mergeCell ref="AZI244:AZI250"/>
    <mergeCell ref="AZJ244:AZJ250"/>
    <mergeCell ref="AZK244:AZK250"/>
    <mergeCell ref="AZL244:AZL250"/>
    <mergeCell ref="AZA244:AZA250"/>
    <mergeCell ref="AZB244:AZB250"/>
    <mergeCell ref="AZC244:AZC250"/>
    <mergeCell ref="AZD244:AZD250"/>
    <mergeCell ref="AZE244:AZE250"/>
    <mergeCell ref="AZF244:AZF250"/>
    <mergeCell ref="AYU244:AYU250"/>
    <mergeCell ref="AYV244:AYV250"/>
    <mergeCell ref="AYW244:AYW250"/>
    <mergeCell ref="AYX244:AYX250"/>
    <mergeCell ref="AYY244:AYY250"/>
    <mergeCell ref="AYZ244:AYZ250"/>
    <mergeCell ref="AYO244:AYO250"/>
    <mergeCell ref="AYP244:AYP250"/>
    <mergeCell ref="AYQ244:AYQ250"/>
    <mergeCell ref="AYR244:AYR250"/>
    <mergeCell ref="AYS244:AYS250"/>
    <mergeCell ref="AYT244:AYT250"/>
    <mergeCell ref="AYI244:AYI250"/>
    <mergeCell ref="AYJ244:AYJ250"/>
    <mergeCell ref="AYK244:AYK250"/>
    <mergeCell ref="AYL244:AYL250"/>
    <mergeCell ref="AYM244:AYM250"/>
    <mergeCell ref="AYN244:AYN250"/>
    <mergeCell ref="AYC244:AYC250"/>
    <mergeCell ref="AYD244:AYD250"/>
    <mergeCell ref="AYE244:AYE250"/>
    <mergeCell ref="AYF244:AYF250"/>
    <mergeCell ref="AYG244:AYG250"/>
    <mergeCell ref="AYH244:AYH250"/>
    <mergeCell ref="BAQ244:BAQ250"/>
    <mergeCell ref="BAR244:BAR250"/>
    <mergeCell ref="BAS244:BAS250"/>
    <mergeCell ref="BAT244:BAT250"/>
    <mergeCell ref="BAU244:BAU250"/>
    <mergeCell ref="BAV244:BAV250"/>
    <mergeCell ref="BAK244:BAK250"/>
    <mergeCell ref="BAL244:BAL250"/>
    <mergeCell ref="BAM244:BAM250"/>
    <mergeCell ref="BAN244:BAN250"/>
    <mergeCell ref="BAO244:BAO250"/>
    <mergeCell ref="BAP244:BAP250"/>
    <mergeCell ref="BAE244:BAE250"/>
    <mergeCell ref="BAF244:BAF250"/>
    <mergeCell ref="BAG244:BAG250"/>
    <mergeCell ref="BAH244:BAH250"/>
    <mergeCell ref="BAI244:BAI250"/>
    <mergeCell ref="BAJ244:BAJ250"/>
    <mergeCell ref="AZY244:AZY250"/>
    <mergeCell ref="AZZ244:AZZ250"/>
    <mergeCell ref="BAA244:BAA250"/>
    <mergeCell ref="BAB244:BAB250"/>
    <mergeCell ref="BAC244:BAC250"/>
    <mergeCell ref="BAD244:BAD250"/>
    <mergeCell ref="AZS244:AZS250"/>
    <mergeCell ref="AZT244:AZT250"/>
    <mergeCell ref="AZU244:AZU250"/>
    <mergeCell ref="AZV244:AZV250"/>
    <mergeCell ref="AZW244:AZW250"/>
    <mergeCell ref="AZX244:AZX250"/>
    <mergeCell ref="AZM244:AZM250"/>
    <mergeCell ref="AZN244:AZN250"/>
    <mergeCell ref="AZO244:AZO250"/>
    <mergeCell ref="AZP244:AZP250"/>
    <mergeCell ref="AZQ244:AZQ250"/>
    <mergeCell ref="AZR244:AZR250"/>
    <mergeCell ref="BCA244:BCA250"/>
    <mergeCell ref="BCB244:BCB250"/>
    <mergeCell ref="BCC244:BCC250"/>
    <mergeCell ref="BCD244:BCD250"/>
    <mergeCell ref="BCE244:BCE250"/>
    <mergeCell ref="BCF244:BCF250"/>
    <mergeCell ref="BBU244:BBU250"/>
    <mergeCell ref="BBV244:BBV250"/>
    <mergeCell ref="BBW244:BBW250"/>
    <mergeCell ref="BBX244:BBX250"/>
    <mergeCell ref="BBY244:BBY250"/>
    <mergeCell ref="BBZ244:BBZ250"/>
    <mergeCell ref="BBO244:BBO250"/>
    <mergeCell ref="BBP244:BBP250"/>
    <mergeCell ref="BBQ244:BBQ250"/>
    <mergeCell ref="BBR244:BBR250"/>
    <mergeCell ref="BBS244:BBS250"/>
    <mergeCell ref="BBT244:BBT250"/>
    <mergeCell ref="BBI244:BBI250"/>
    <mergeCell ref="BBJ244:BBJ250"/>
    <mergeCell ref="BBK244:BBK250"/>
    <mergeCell ref="BBL244:BBL250"/>
    <mergeCell ref="BBM244:BBM250"/>
    <mergeCell ref="BBN244:BBN250"/>
    <mergeCell ref="BBC244:BBC250"/>
    <mergeCell ref="BBD244:BBD250"/>
    <mergeCell ref="BBE244:BBE250"/>
    <mergeCell ref="BBF244:BBF250"/>
    <mergeCell ref="BBG244:BBG250"/>
    <mergeCell ref="BBH244:BBH250"/>
    <mergeCell ref="BAW244:BAW250"/>
    <mergeCell ref="BAX244:BAX250"/>
    <mergeCell ref="BAY244:BAY250"/>
    <mergeCell ref="BAZ244:BAZ250"/>
    <mergeCell ref="BBA244:BBA250"/>
    <mergeCell ref="BBB244:BBB250"/>
    <mergeCell ref="BDK244:BDK250"/>
    <mergeCell ref="BDL244:BDL250"/>
    <mergeCell ref="BDM244:BDM250"/>
    <mergeCell ref="BDN244:BDN250"/>
    <mergeCell ref="BDO244:BDO250"/>
    <mergeCell ref="BDP244:BDP250"/>
    <mergeCell ref="BDE244:BDE250"/>
    <mergeCell ref="BDF244:BDF250"/>
    <mergeCell ref="BDG244:BDG250"/>
    <mergeCell ref="BDH244:BDH250"/>
    <mergeCell ref="BDI244:BDI250"/>
    <mergeCell ref="BDJ244:BDJ250"/>
    <mergeCell ref="BCY244:BCY250"/>
    <mergeCell ref="BCZ244:BCZ250"/>
    <mergeCell ref="BDA244:BDA250"/>
    <mergeCell ref="BDB244:BDB250"/>
    <mergeCell ref="BDC244:BDC250"/>
    <mergeCell ref="BDD244:BDD250"/>
    <mergeCell ref="BCS244:BCS250"/>
    <mergeCell ref="BCT244:BCT250"/>
    <mergeCell ref="BCU244:BCU250"/>
    <mergeCell ref="BCV244:BCV250"/>
    <mergeCell ref="BCW244:BCW250"/>
    <mergeCell ref="BCX244:BCX250"/>
    <mergeCell ref="BCM244:BCM250"/>
    <mergeCell ref="BCN244:BCN250"/>
    <mergeCell ref="BCO244:BCO250"/>
    <mergeCell ref="BCP244:BCP250"/>
    <mergeCell ref="BCQ244:BCQ250"/>
    <mergeCell ref="BCR244:BCR250"/>
    <mergeCell ref="BCG244:BCG250"/>
    <mergeCell ref="BCH244:BCH250"/>
    <mergeCell ref="BCI244:BCI250"/>
    <mergeCell ref="BCJ244:BCJ250"/>
    <mergeCell ref="BCK244:BCK250"/>
    <mergeCell ref="BCL244:BCL250"/>
    <mergeCell ref="BEU244:BEU250"/>
    <mergeCell ref="BEV244:BEV250"/>
    <mergeCell ref="BEW244:BEW250"/>
    <mergeCell ref="BEX244:BEX250"/>
    <mergeCell ref="BEY244:BEY250"/>
    <mergeCell ref="BEZ244:BEZ250"/>
    <mergeCell ref="BEO244:BEO250"/>
    <mergeCell ref="BEP244:BEP250"/>
    <mergeCell ref="BEQ244:BEQ250"/>
    <mergeCell ref="BER244:BER250"/>
    <mergeCell ref="BES244:BES250"/>
    <mergeCell ref="BET244:BET250"/>
    <mergeCell ref="BEI244:BEI250"/>
    <mergeCell ref="BEJ244:BEJ250"/>
    <mergeCell ref="BEK244:BEK250"/>
    <mergeCell ref="BEL244:BEL250"/>
    <mergeCell ref="BEM244:BEM250"/>
    <mergeCell ref="BEN244:BEN250"/>
    <mergeCell ref="BEC244:BEC250"/>
    <mergeCell ref="BED244:BED250"/>
    <mergeCell ref="BEE244:BEE250"/>
    <mergeCell ref="BEF244:BEF250"/>
    <mergeCell ref="BEG244:BEG250"/>
    <mergeCell ref="BEH244:BEH250"/>
    <mergeCell ref="BDW244:BDW250"/>
    <mergeCell ref="BDX244:BDX250"/>
    <mergeCell ref="BDY244:BDY250"/>
    <mergeCell ref="BDZ244:BDZ250"/>
    <mergeCell ref="BEA244:BEA250"/>
    <mergeCell ref="BEB244:BEB250"/>
    <mergeCell ref="BDQ244:BDQ250"/>
    <mergeCell ref="BDR244:BDR250"/>
    <mergeCell ref="BDS244:BDS250"/>
    <mergeCell ref="BDT244:BDT250"/>
    <mergeCell ref="BDU244:BDU250"/>
    <mergeCell ref="BDV244:BDV250"/>
    <mergeCell ref="BGE244:BGE250"/>
    <mergeCell ref="BGF244:BGF250"/>
    <mergeCell ref="BGG244:BGG250"/>
    <mergeCell ref="BGH244:BGH250"/>
    <mergeCell ref="BGI244:BGI250"/>
    <mergeCell ref="BGJ244:BGJ250"/>
    <mergeCell ref="BFY244:BFY250"/>
    <mergeCell ref="BFZ244:BFZ250"/>
    <mergeCell ref="BGA244:BGA250"/>
    <mergeCell ref="BGB244:BGB250"/>
    <mergeCell ref="BGC244:BGC250"/>
    <mergeCell ref="BGD244:BGD250"/>
    <mergeCell ref="BFS244:BFS250"/>
    <mergeCell ref="BFT244:BFT250"/>
    <mergeCell ref="BFU244:BFU250"/>
    <mergeCell ref="BFV244:BFV250"/>
    <mergeCell ref="BFW244:BFW250"/>
    <mergeCell ref="BFX244:BFX250"/>
    <mergeCell ref="BFM244:BFM250"/>
    <mergeCell ref="BFN244:BFN250"/>
    <mergeCell ref="BFO244:BFO250"/>
    <mergeCell ref="BFP244:BFP250"/>
    <mergeCell ref="BFQ244:BFQ250"/>
    <mergeCell ref="BFR244:BFR250"/>
    <mergeCell ref="BFG244:BFG250"/>
    <mergeCell ref="BFH244:BFH250"/>
    <mergeCell ref="BFI244:BFI250"/>
    <mergeCell ref="BFJ244:BFJ250"/>
    <mergeCell ref="BFK244:BFK250"/>
    <mergeCell ref="BFL244:BFL250"/>
    <mergeCell ref="BFA244:BFA250"/>
    <mergeCell ref="BFB244:BFB250"/>
    <mergeCell ref="BFC244:BFC250"/>
    <mergeCell ref="BFD244:BFD250"/>
    <mergeCell ref="BFE244:BFE250"/>
    <mergeCell ref="BFF244:BFF250"/>
    <mergeCell ref="BHO244:BHO250"/>
    <mergeCell ref="BHP244:BHP250"/>
    <mergeCell ref="BHQ244:BHQ250"/>
    <mergeCell ref="BHR244:BHR250"/>
    <mergeCell ref="BHS244:BHS250"/>
    <mergeCell ref="BHT244:BHT250"/>
    <mergeCell ref="BHI244:BHI250"/>
    <mergeCell ref="BHJ244:BHJ250"/>
    <mergeCell ref="BHK244:BHK250"/>
    <mergeCell ref="BHL244:BHL250"/>
    <mergeCell ref="BHM244:BHM250"/>
    <mergeCell ref="BHN244:BHN250"/>
    <mergeCell ref="BHC244:BHC250"/>
    <mergeCell ref="BHD244:BHD250"/>
    <mergeCell ref="BHE244:BHE250"/>
    <mergeCell ref="BHF244:BHF250"/>
    <mergeCell ref="BHG244:BHG250"/>
    <mergeCell ref="BHH244:BHH250"/>
    <mergeCell ref="BGW244:BGW250"/>
    <mergeCell ref="BGX244:BGX250"/>
    <mergeCell ref="BGY244:BGY250"/>
    <mergeCell ref="BGZ244:BGZ250"/>
    <mergeCell ref="BHA244:BHA250"/>
    <mergeCell ref="BHB244:BHB250"/>
    <mergeCell ref="BGQ244:BGQ250"/>
    <mergeCell ref="BGR244:BGR250"/>
    <mergeCell ref="BGS244:BGS250"/>
    <mergeCell ref="BGT244:BGT250"/>
    <mergeCell ref="BGU244:BGU250"/>
    <mergeCell ref="BGV244:BGV250"/>
    <mergeCell ref="BGK244:BGK250"/>
    <mergeCell ref="BGL244:BGL250"/>
    <mergeCell ref="BGM244:BGM250"/>
    <mergeCell ref="BGN244:BGN250"/>
    <mergeCell ref="BGO244:BGO250"/>
    <mergeCell ref="BGP244:BGP250"/>
    <mergeCell ref="BIY244:BIY250"/>
    <mergeCell ref="BIZ244:BIZ250"/>
    <mergeCell ref="BJA244:BJA250"/>
    <mergeCell ref="BJB244:BJB250"/>
    <mergeCell ref="BJC244:BJC250"/>
    <mergeCell ref="BJD244:BJD250"/>
    <mergeCell ref="BIS244:BIS250"/>
    <mergeCell ref="BIT244:BIT250"/>
    <mergeCell ref="BIU244:BIU250"/>
    <mergeCell ref="BIV244:BIV250"/>
    <mergeCell ref="BIW244:BIW250"/>
    <mergeCell ref="BIX244:BIX250"/>
    <mergeCell ref="BIM244:BIM250"/>
    <mergeCell ref="BIN244:BIN250"/>
    <mergeCell ref="BIO244:BIO250"/>
    <mergeCell ref="BIP244:BIP250"/>
    <mergeCell ref="BIQ244:BIQ250"/>
    <mergeCell ref="BIR244:BIR250"/>
    <mergeCell ref="BIG244:BIG250"/>
    <mergeCell ref="BIH244:BIH250"/>
    <mergeCell ref="BII244:BII250"/>
    <mergeCell ref="BIJ244:BIJ250"/>
    <mergeCell ref="BIK244:BIK250"/>
    <mergeCell ref="BIL244:BIL250"/>
    <mergeCell ref="BIA244:BIA250"/>
    <mergeCell ref="BIB244:BIB250"/>
    <mergeCell ref="BIC244:BIC250"/>
    <mergeCell ref="BID244:BID250"/>
    <mergeCell ref="BIE244:BIE250"/>
    <mergeCell ref="BIF244:BIF250"/>
    <mergeCell ref="BHU244:BHU250"/>
    <mergeCell ref="BHV244:BHV250"/>
    <mergeCell ref="BHW244:BHW250"/>
    <mergeCell ref="BHX244:BHX250"/>
    <mergeCell ref="BHY244:BHY250"/>
    <mergeCell ref="BHZ244:BHZ250"/>
    <mergeCell ref="BKI244:BKI250"/>
    <mergeCell ref="BKJ244:BKJ250"/>
    <mergeCell ref="BKK244:BKK250"/>
    <mergeCell ref="BKL244:BKL250"/>
    <mergeCell ref="BKM244:BKM250"/>
    <mergeCell ref="BKN244:BKN250"/>
    <mergeCell ref="BKC244:BKC250"/>
    <mergeCell ref="BKD244:BKD250"/>
    <mergeCell ref="BKE244:BKE250"/>
    <mergeCell ref="BKF244:BKF250"/>
    <mergeCell ref="BKG244:BKG250"/>
    <mergeCell ref="BKH244:BKH250"/>
    <mergeCell ref="BJW244:BJW250"/>
    <mergeCell ref="BJX244:BJX250"/>
    <mergeCell ref="BJY244:BJY250"/>
    <mergeCell ref="BJZ244:BJZ250"/>
    <mergeCell ref="BKA244:BKA250"/>
    <mergeCell ref="BKB244:BKB250"/>
    <mergeCell ref="BJQ244:BJQ250"/>
    <mergeCell ref="BJR244:BJR250"/>
    <mergeCell ref="BJS244:BJS250"/>
    <mergeCell ref="BJT244:BJT250"/>
    <mergeCell ref="BJU244:BJU250"/>
    <mergeCell ref="BJV244:BJV250"/>
    <mergeCell ref="BJK244:BJK250"/>
    <mergeCell ref="BJL244:BJL250"/>
    <mergeCell ref="BJM244:BJM250"/>
    <mergeCell ref="BJN244:BJN250"/>
    <mergeCell ref="BJO244:BJO250"/>
    <mergeCell ref="BJP244:BJP250"/>
    <mergeCell ref="BJE244:BJE250"/>
    <mergeCell ref="BJF244:BJF250"/>
    <mergeCell ref="BJG244:BJG250"/>
    <mergeCell ref="BJH244:BJH250"/>
    <mergeCell ref="BJI244:BJI250"/>
    <mergeCell ref="BJJ244:BJJ250"/>
    <mergeCell ref="BLS244:BLS250"/>
    <mergeCell ref="BLT244:BLT250"/>
    <mergeCell ref="BLU244:BLU250"/>
    <mergeCell ref="BLV244:BLV250"/>
    <mergeCell ref="BLW244:BLW250"/>
    <mergeCell ref="BLX244:BLX250"/>
    <mergeCell ref="BLM244:BLM250"/>
    <mergeCell ref="BLN244:BLN250"/>
    <mergeCell ref="BLO244:BLO250"/>
    <mergeCell ref="BLP244:BLP250"/>
    <mergeCell ref="BLQ244:BLQ250"/>
    <mergeCell ref="BLR244:BLR250"/>
    <mergeCell ref="BLG244:BLG250"/>
    <mergeCell ref="BLH244:BLH250"/>
    <mergeCell ref="BLI244:BLI250"/>
    <mergeCell ref="BLJ244:BLJ250"/>
    <mergeCell ref="BLK244:BLK250"/>
    <mergeCell ref="BLL244:BLL250"/>
    <mergeCell ref="BLA244:BLA250"/>
    <mergeCell ref="BLB244:BLB250"/>
    <mergeCell ref="BLC244:BLC250"/>
    <mergeCell ref="BLD244:BLD250"/>
    <mergeCell ref="BLE244:BLE250"/>
    <mergeCell ref="BLF244:BLF250"/>
    <mergeCell ref="BKU244:BKU250"/>
    <mergeCell ref="BKV244:BKV250"/>
    <mergeCell ref="BKW244:BKW250"/>
    <mergeCell ref="BKX244:BKX250"/>
    <mergeCell ref="BKY244:BKY250"/>
    <mergeCell ref="BKZ244:BKZ250"/>
    <mergeCell ref="BKO244:BKO250"/>
    <mergeCell ref="BKP244:BKP250"/>
    <mergeCell ref="BKQ244:BKQ250"/>
    <mergeCell ref="BKR244:BKR250"/>
    <mergeCell ref="BKS244:BKS250"/>
    <mergeCell ref="BKT244:BKT250"/>
    <mergeCell ref="BNC244:BNC250"/>
    <mergeCell ref="BND244:BND250"/>
    <mergeCell ref="BNE244:BNE250"/>
    <mergeCell ref="BNF244:BNF250"/>
    <mergeCell ref="BNG244:BNG250"/>
    <mergeCell ref="BNH244:BNH250"/>
    <mergeCell ref="BMW244:BMW250"/>
    <mergeCell ref="BMX244:BMX250"/>
    <mergeCell ref="BMY244:BMY250"/>
    <mergeCell ref="BMZ244:BMZ250"/>
    <mergeCell ref="BNA244:BNA250"/>
    <mergeCell ref="BNB244:BNB250"/>
    <mergeCell ref="BMQ244:BMQ250"/>
    <mergeCell ref="BMR244:BMR250"/>
    <mergeCell ref="BMS244:BMS250"/>
    <mergeCell ref="BMT244:BMT250"/>
    <mergeCell ref="BMU244:BMU250"/>
    <mergeCell ref="BMV244:BMV250"/>
    <mergeCell ref="BMK244:BMK250"/>
    <mergeCell ref="BML244:BML250"/>
    <mergeCell ref="BMM244:BMM250"/>
    <mergeCell ref="BMN244:BMN250"/>
    <mergeCell ref="BMO244:BMO250"/>
    <mergeCell ref="BMP244:BMP250"/>
    <mergeCell ref="BME244:BME250"/>
    <mergeCell ref="BMF244:BMF250"/>
    <mergeCell ref="BMG244:BMG250"/>
    <mergeCell ref="BMH244:BMH250"/>
    <mergeCell ref="BMI244:BMI250"/>
    <mergeCell ref="BMJ244:BMJ250"/>
    <mergeCell ref="BLY244:BLY250"/>
    <mergeCell ref="BLZ244:BLZ250"/>
    <mergeCell ref="BMA244:BMA250"/>
    <mergeCell ref="BMB244:BMB250"/>
    <mergeCell ref="BMC244:BMC250"/>
    <mergeCell ref="BMD244:BMD250"/>
    <mergeCell ref="BOM244:BOM250"/>
    <mergeCell ref="BON244:BON250"/>
    <mergeCell ref="BOO244:BOO250"/>
    <mergeCell ref="BOP244:BOP250"/>
    <mergeCell ref="BOQ244:BOQ250"/>
    <mergeCell ref="BOR244:BOR250"/>
    <mergeCell ref="BOG244:BOG250"/>
    <mergeCell ref="BOH244:BOH250"/>
    <mergeCell ref="BOI244:BOI250"/>
    <mergeCell ref="BOJ244:BOJ250"/>
    <mergeCell ref="BOK244:BOK250"/>
    <mergeCell ref="BOL244:BOL250"/>
    <mergeCell ref="BOA244:BOA250"/>
    <mergeCell ref="BOB244:BOB250"/>
    <mergeCell ref="BOC244:BOC250"/>
    <mergeCell ref="BOD244:BOD250"/>
    <mergeCell ref="BOE244:BOE250"/>
    <mergeCell ref="BOF244:BOF250"/>
    <mergeCell ref="BNU244:BNU250"/>
    <mergeCell ref="BNV244:BNV250"/>
    <mergeCell ref="BNW244:BNW250"/>
    <mergeCell ref="BNX244:BNX250"/>
    <mergeCell ref="BNY244:BNY250"/>
    <mergeCell ref="BNZ244:BNZ250"/>
    <mergeCell ref="BNO244:BNO250"/>
    <mergeCell ref="BNP244:BNP250"/>
    <mergeCell ref="BNQ244:BNQ250"/>
    <mergeCell ref="BNR244:BNR250"/>
    <mergeCell ref="BNS244:BNS250"/>
    <mergeCell ref="BNT244:BNT250"/>
    <mergeCell ref="BNI244:BNI250"/>
    <mergeCell ref="BNJ244:BNJ250"/>
    <mergeCell ref="BNK244:BNK250"/>
    <mergeCell ref="BNL244:BNL250"/>
    <mergeCell ref="BNM244:BNM250"/>
    <mergeCell ref="BNN244:BNN250"/>
    <mergeCell ref="BPW244:BPW250"/>
    <mergeCell ref="BPX244:BPX250"/>
    <mergeCell ref="BPY244:BPY250"/>
    <mergeCell ref="BPZ244:BPZ250"/>
    <mergeCell ref="BQA244:BQA250"/>
    <mergeCell ref="BQB244:BQB250"/>
    <mergeCell ref="BPQ244:BPQ250"/>
    <mergeCell ref="BPR244:BPR250"/>
    <mergeCell ref="BPS244:BPS250"/>
    <mergeCell ref="BPT244:BPT250"/>
    <mergeCell ref="BPU244:BPU250"/>
    <mergeCell ref="BPV244:BPV250"/>
    <mergeCell ref="BPK244:BPK250"/>
    <mergeCell ref="BPL244:BPL250"/>
    <mergeCell ref="BPM244:BPM250"/>
    <mergeCell ref="BPN244:BPN250"/>
    <mergeCell ref="BPO244:BPO250"/>
    <mergeCell ref="BPP244:BPP250"/>
    <mergeCell ref="BPE244:BPE250"/>
    <mergeCell ref="BPF244:BPF250"/>
    <mergeCell ref="BPG244:BPG250"/>
    <mergeCell ref="BPH244:BPH250"/>
    <mergeCell ref="BPI244:BPI250"/>
    <mergeCell ref="BPJ244:BPJ250"/>
    <mergeCell ref="BOY244:BOY250"/>
    <mergeCell ref="BOZ244:BOZ250"/>
    <mergeCell ref="BPA244:BPA250"/>
    <mergeCell ref="BPB244:BPB250"/>
    <mergeCell ref="BPC244:BPC250"/>
    <mergeCell ref="BPD244:BPD250"/>
    <mergeCell ref="BOS244:BOS250"/>
    <mergeCell ref="BOT244:BOT250"/>
    <mergeCell ref="BOU244:BOU250"/>
    <mergeCell ref="BOV244:BOV250"/>
    <mergeCell ref="BOW244:BOW250"/>
    <mergeCell ref="BOX244:BOX250"/>
    <mergeCell ref="BRG244:BRG250"/>
    <mergeCell ref="BRH244:BRH250"/>
    <mergeCell ref="BRI244:BRI250"/>
    <mergeCell ref="BRJ244:BRJ250"/>
    <mergeCell ref="BRK244:BRK250"/>
    <mergeCell ref="BRL244:BRL250"/>
    <mergeCell ref="BRA244:BRA250"/>
    <mergeCell ref="BRB244:BRB250"/>
    <mergeCell ref="BRC244:BRC250"/>
    <mergeCell ref="BRD244:BRD250"/>
    <mergeCell ref="BRE244:BRE250"/>
    <mergeCell ref="BRF244:BRF250"/>
    <mergeCell ref="BQU244:BQU250"/>
    <mergeCell ref="BQV244:BQV250"/>
    <mergeCell ref="BQW244:BQW250"/>
    <mergeCell ref="BQX244:BQX250"/>
    <mergeCell ref="BQY244:BQY250"/>
    <mergeCell ref="BQZ244:BQZ250"/>
    <mergeCell ref="BQO244:BQO250"/>
    <mergeCell ref="BQP244:BQP250"/>
    <mergeCell ref="BQQ244:BQQ250"/>
    <mergeCell ref="BQR244:BQR250"/>
    <mergeCell ref="BQS244:BQS250"/>
    <mergeCell ref="BQT244:BQT250"/>
    <mergeCell ref="BQI244:BQI250"/>
    <mergeCell ref="BQJ244:BQJ250"/>
    <mergeCell ref="BQK244:BQK250"/>
    <mergeCell ref="BQL244:BQL250"/>
    <mergeCell ref="BQM244:BQM250"/>
    <mergeCell ref="BQN244:BQN250"/>
    <mergeCell ref="BQC244:BQC250"/>
    <mergeCell ref="BQD244:BQD250"/>
    <mergeCell ref="BQE244:BQE250"/>
    <mergeCell ref="BQF244:BQF250"/>
    <mergeCell ref="BQG244:BQG250"/>
    <mergeCell ref="BQH244:BQH250"/>
    <mergeCell ref="BSQ244:BSQ250"/>
    <mergeCell ref="BSR244:BSR250"/>
    <mergeCell ref="BSS244:BSS250"/>
    <mergeCell ref="BST244:BST250"/>
    <mergeCell ref="BSU244:BSU250"/>
    <mergeCell ref="BSV244:BSV250"/>
    <mergeCell ref="BSK244:BSK250"/>
    <mergeCell ref="BSL244:BSL250"/>
    <mergeCell ref="BSM244:BSM250"/>
    <mergeCell ref="BSN244:BSN250"/>
    <mergeCell ref="BSO244:BSO250"/>
    <mergeCell ref="BSP244:BSP250"/>
    <mergeCell ref="BSE244:BSE250"/>
    <mergeCell ref="BSF244:BSF250"/>
    <mergeCell ref="BSG244:BSG250"/>
    <mergeCell ref="BSH244:BSH250"/>
    <mergeCell ref="BSI244:BSI250"/>
    <mergeCell ref="BSJ244:BSJ250"/>
    <mergeCell ref="BRY244:BRY250"/>
    <mergeCell ref="BRZ244:BRZ250"/>
    <mergeCell ref="BSA244:BSA250"/>
    <mergeCell ref="BSB244:BSB250"/>
    <mergeCell ref="BSC244:BSC250"/>
    <mergeCell ref="BSD244:BSD250"/>
    <mergeCell ref="BRS244:BRS250"/>
    <mergeCell ref="BRT244:BRT250"/>
    <mergeCell ref="BRU244:BRU250"/>
    <mergeCell ref="BRV244:BRV250"/>
    <mergeCell ref="BRW244:BRW250"/>
    <mergeCell ref="BRX244:BRX250"/>
    <mergeCell ref="BRM244:BRM250"/>
    <mergeCell ref="BRN244:BRN250"/>
    <mergeCell ref="BRO244:BRO250"/>
    <mergeCell ref="BRP244:BRP250"/>
    <mergeCell ref="BRQ244:BRQ250"/>
    <mergeCell ref="BRR244:BRR250"/>
    <mergeCell ref="BUA244:BUA250"/>
    <mergeCell ref="BUB244:BUB250"/>
    <mergeCell ref="BUC244:BUC250"/>
    <mergeCell ref="BUD244:BUD250"/>
    <mergeCell ref="BUE244:BUE250"/>
    <mergeCell ref="BUF244:BUF250"/>
    <mergeCell ref="BTU244:BTU250"/>
    <mergeCell ref="BTV244:BTV250"/>
    <mergeCell ref="BTW244:BTW250"/>
    <mergeCell ref="BTX244:BTX250"/>
    <mergeCell ref="BTY244:BTY250"/>
    <mergeCell ref="BTZ244:BTZ250"/>
    <mergeCell ref="BTO244:BTO250"/>
    <mergeCell ref="BTP244:BTP250"/>
    <mergeCell ref="BTQ244:BTQ250"/>
    <mergeCell ref="BTR244:BTR250"/>
    <mergeCell ref="BTS244:BTS250"/>
    <mergeCell ref="BTT244:BTT250"/>
    <mergeCell ref="BTI244:BTI250"/>
    <mergeCell ref="BTJ244:BTJ250"/>
    <mergeCell ref="BTK244:BTK250"/>
    <mergeCell ref="BTL244:BTL250"/>
    <mergeCell ref="BTM244:BTM250"/>
    <mergeCell ref="BTN244:BTN250"/>
    <mergeCell ref="BTC244:BTC250"/>
    <mergeCell ref="BTD244:BTD250"/>
    <mergeCell ref="BTE244:BTE250"/>
    <mergeCell ref="BTF244:BTF250"/>
    <mergeCell ref="BTG244:BTG250"/>
    <mergeCell ref="BTH244:BTH250"/>
    <mergeCell ref="BSW244:BSW250"/>
    <mergeCell ref="BSX244:BSX250"/>
    <mergeCell ref="BSY244:BSY250"/>
    <mergeCell ref="BSZ244:BSZ250"/>
    <mergeCell ref="BTA244:BTA250"/>
    <mergeCell ref="BTB244:BTB250"/>
    <mergeCell ref="BVK244:BVK250"/>
    <mergeCell ref="BVL244:BVL250"/>
    <mergeCell ref="BVM244:BVM250"/>
    <mergeCell ref="BVN244:BVN250"/>
    <mergeCell ref="BVO244:BVO250"/>
    <mergeCell ref="BVP244:BVP250"/>
    <mergeCell ref="BVE244:BVE250"/>
    <mergeCell ref="BVF244:BVF250"/>
    <mergeCell ref="BVG244:BVG250"/>
    <mergeCell ref="BVH244:BVH250"/>
    <mergeCell ref="BVI244:BVI250"/>
    <mergeCell ref="BVJ244:BVJ250"/>
    <mergeCell ref="BUY244:BUY250"/>
    <mergeCell ref="BUZ244:BUZ250"/>
    <mergeCell ref="BVA244:BVA250"/>
    <mergeCell ref="BVB244:BVB250"/>
    <mergeCell ref="BVC244:BVC250"/>
    <mergeCell ref="BVD244:BVD250"/>
    <mergeCell ref="BUS244:BUS250"/>
    <mergeCell ref="BUT244:BUT250"/>
    <mergeCell ref="BUU244:BUU250"/>
    <mergeCell ref="BUV244:BUV250"/>
    <mergeCell ref="BUW244:BUW250"/>
    <mergeCell ref="BUX244:BUX250"/>
    <mergeCell ref="BUM244:BUM250"/>
    <mergeCell ref="BUN244:BUN250"/>
    <mergeCell ref="BUO244:BUO250"/>
    <mergeCell ref="BUP244:BUP250"/>
    <mergeCell ref="BUQ244:BUQ250"/>
    <mergeCell ref="BUR244:BUR250"/>
    <mergeCell ref="BUG244:BUG250"/>
    <mergeCell ref="BUH244:BUH250"/>
    <mergeCell ref="BUI244:BUI250"/>
    <mergeCell ref="BUJ244:BUJ250"/>
    <mergeCell ref="BUK244:BUK250"/>
    <mergeCell ref="BUL244:BUL250"/>
    <mergeCell ref="BWU244:BWU250"/>
    <mergeCell ref="BWV244:BWV250"/>
    <mergeCell ref="BWW244:BWW250"/>
    <mergeCell ref="BWX244:BWX250"/>
    <mergeCell ref="BWY244:BWY250"/>
    <mergeCell ref="BWZ244:BWZ250"/>
    <mergeCell ref="BWO244:BWO250"/>
    <mergeCell ref="BWP244:BWP250"/>
    <mergeCell ref="BWQ244:BWQ250"/>
    <mergeCell ref="BWR244:BWR250"/>
    <mergeCell ref="BWS244:BWS250"/>
    <mergeCell ref="BWT244:BWT250"/>
    <mergeCell ref="BWI244:BWI250"/>
    <mergeCell ref="BWJ244:BWJ250"/>
    <mergeCell ref="BWK244:BWK250"/>
    <mergeCell ref="BWL244:BWL250"/>
    <mergeCell ref="BWM244:BWM250"/>
    <mergeCell ref="BWN244:BWN250"/>
    <mergeCell ref="BWC244:BWC250"/>
    <mergeCell ref="BWD244:BWD250"/>
    <mergeCell ref="BWE244:BWE250"/>
    <mergeCell ref="BWF244:BWF250"/>
    <mergeCell ref="BWG244:BWG250"/>
    <mergeCell ref="BWH244:BWH250"/>
    <mergeCell ref="BVW244:BVW250"/>
    <mergeCell ref="BVX244:BVX250"/>
    <mergeCell ref="BVY244:BVY250"/>
    <mergeCell ref="BVZ244:BVZ250"/>
    <mergeCell ref="BWA244:BWA250"/>
    <mergeCell ref="BWB244:BWB250"/>
    <mergeCell ref="BVQ244:BVQ250"/>
    <mergeCell ref="BVR244:BVR250"/>
    <mergeCell ref="BVS244:BVS250"/>
    <mergeCell ref="BVT244:BVT250"/>
    <mergeCell ref="BVU244:BVU250"/>
    <mergeCell ref="BVV244:BVV250"/>
    <mergeCell ref="BYE244:BYE250"/>
    <mergeCell ref="BYF244:BYF250"/>
    <mergeCell ref="BYG244:BYG250"/>
    <mergeCell ref="BYH244:BYH250"/>
    <mergeCell ref="BYI244:BYI250"/>
    <mergeCell ref="BYJ244:BYJ250"/>
    <mergeCell ref="BXY244:BXY250"/>
    <mergeCell ref="BXZ244:BXZ250"/>
    <mergeCell ref="BYA244:BYA250"/>
    <mergeCell ref="BYB244:BYB250"/>
    <mergeCell ref="BYC244:BYC250"/>
    <mergeCell ref="BYD244:BYD250"/>
    <mergeCell ref="BXS244:BXS250"/>
    <mergeCell ref="BXT244:BXT250"/>
    <mergeCell ref="BXU244:BXU250"/>
    <mergeCell ref="BXV244:BXV250"/>
    <mergeCell ref="BXW244:BXW250"/>
    <mergeCell ref="BXX244:BXX250"/>
    <mergeCell ref="BXM244:BXM250"/>
    <mergeCell ref="BXN244:BXN250"/>
    <mergeCell ref="BXO244:BXO250"/>
    <mergeCell ref="BXP244:BXP250"/>
    <mergeCell ref="BXQ244:BXQ250"/>
    <mergeCell ref="BXR244:BXR250"/>
    <mergeCell ref="BXG244:BXG250"/>
    <mergeCell ref="BXH244:BXH250"/>
    <mergeCell ref="BXI244:BXI250"/>
    <mergeCell ref="BXJ244:BXJ250"/>
    <mergeCell ref="BXK244:BXK250"/>
    <mergeCell ref="BXL244:BXL250"/>
    <mergeCell ref="BXA244:BXA250"/>
    <mergeCell ref="BXB244:BXB250"/>
    <mergeCell ref="BXC244:BXC250"/>
    <mergeCell ref="BXD244:BXD250"/>
    <mergeCell ref="BXE244:BXE250"/>
    <mergeCell ref="BXF244:BXF250"/>
    <mergeCell ref="BZO244:BZO250"/>
    <mergeCell ref="BZP244:BZP250"/>
    <mergeCell ref="BZQ244:BZQ250"/>
    <mergeCell ref="BZR244:BZR250"/>
    <mergeCell ref="BZS244:BZS250"/>
    <mergeCell ref="BZT244:BZT250"/>
    <mergeCell ref="BZI244:BZI250"/>
    <mergeCell ref="BZJ244:BZJ250"/>
    <mergeCell ref="BZK244:BZK250"/>
    <mergeCell ref="BZL244:BZL250"/>
    <mergeCell ref="BZM244:BZM250"/>
    <mergeCell ref="BZN244:BZN250"/>
    <mergeCell ref="BZC244:BZC250"/>
    <mergeCell ref="BZD244:BZD250"/>
    <mergeCell ref="BZE244:BZE250"/>
    <mergeCell ref="BZF244:BZF250"/>
    <mergeCell ref="BZG244:BZG250"/>
    <mergeCell ref="BZH244:BZH250"/>
    <mergeCell ref="BYW244:BYW250"/>
    <mergeCell ref="BYX244:BYX250"/>
    <mergeCell ref="BYY244:BYY250"/>
    <mergeCell ref="BYZ244:BYZ250"/>
    <mergeCell ref="BZA244:BZA250"/>
    <mergeCell ref="BZB244:BZB250"/>
    <mergeCell ref="BYQ244:BYQ250"/>
    <mergeCell ref="BYR244:BYR250"/>
    <mergeCell ref="BYS244:BYS250"/>
    <mergeCell ref="BYT244:BYT250"/>
    <mergeCell ref="BYU244:BYU250"/>
    <mergeCell ref="BYV244:BYV250"/>
    <mergeCell ref="BYK244:BYK250"/>
    <mergeCell ref="BYL244:BYL250"/>
    <mergeCell ref="BYM244:BYM250"/>
    <mergeCell ref="BYN244:BYN250"/>
    <mergeCell ref="BYO244:BYO250"/>
    <mergeCell ref="BYP244:BYP250"/>
    <mergeCell ref="CAY244:CAY250"/>
    <mergeCell ref="CAZ244:CAZ250"/>
    <mergeCell ref="CBA244:CBA250"/>
    <mergeCell ref="CBB244:CBB250"/>
    <mergeCell ref="CBC244:CBC250"/>
    <mergeCell ref="CBD244:CBD250"/>
    <mergeCell ref="CAS244:CAS250"/>
    <mergeCell ref="CAT244:CAT250"/>
    <mergeCell ref="CAU244:CAU250"/>
    <mergeCell ref="CAV244:CAV250"/>
    <mergeCell ref="CAW244:CAW250"/>
    <mergeCell ref="CAX244:CAX250"/>
    <mergeCell ref="CAM244:CAM250"/>
    <mergeCell ref="CAN244:CAN250"/>
    <mergeCell ref="CAO244:CAO250"/>
    <mergeCell ref="CAP244:CAP250"/>
    <mergeCell ref="CAQ244:CAQ250"/>
    <mergeCell ref="CAR244:CAR250"/>
    <mergeCell ref="CAG244:CAG250"/>
    <mergeCell ref="CAH244:CAH250"/>
    <mergeCell ref="CAI244:CAI250"/>
    <mergeCell ref="CAJ244:CAJ250"/>
    <mergeCell ref="CAK244:CAK250"/>
    <mergeCell ref="CAL244:CAL250"/>
    <mergeCell ref="CAA244:CAA250"/>
    <mergeCell ref="CAB244:CAB250"/>
    <mergeCell ref="CAC244:CAC250"/>
    <mergeCell ref="CAD244:CAD250"/>
    <mergeCell ref="CAE244:CAE250"/>
    <mergeCell ref="CAF244:CAF250"/>
    <mergeCell ref="BZU244:BZU250"/>
    <mergeCell ref="BZV244:BZV250"/>
    <mergeCell ref="BZW244:BZW250"/>
    <mergeCell ref="BZX244:BZX250"/>
    <mergeCell ref="BZY244:BZY250"/>
    <mergeCell ref="BZZ244:BZZ250"/>
    <mergeCell ref="CCI244:CCI250"/>
    <mergeCell ref="CCJ244:CCJ250"/>
    <mergeCell ref="CCK244:CCK250"/>
    <mergeCell ref="CCL244:CCL250"/>
    <mergeCell ref="CCM244:CCM250"/>
    <mergeCell ref="CCN244:CCN250"/>
    <mergeCell ref="CCC244:CCC250"/>
    <mergeCell ref="CCD244:CCD250"/>
    <mergeCell ref="CCE244:CCE250"/>
    <mergeCell ref="CCF244:CCF250"/>
    <mergeCell ref="CCG244:CCG250"/>
    <mergeCell ref="CCH244:CCH250"/>
    <mergeCell ref="CBW244:CBW250"/>
    <mergeCell ref="CBX244:CBX250"/>
    <mergeCell ref="CBY244:CBY250"/>
    <mergeCell ref="CBZ244:CBZ250"/>
    <mergeCell ref="CCA244:CCA250"/>
    <mergeCell ref="CCB244:CCB250"/>
    <mergeCell ref="CBQ244:CBQ250"/>
    <mergeCell ref="CBR244:CBR250"/>
    <mergeCell ref="CBS244:CBS250"/>
    <mergeCell ref="CBT244:CBT250"/>
    <mergeCell ref="CBU244:CBU250"/>
    <mergeCell ref="CBV244:CBV250"/>
    <mergeCell ref="CBK244:CBK250"/>
    <mergeCell ref="CBL244:CBL250"/>
    <mergeCell ref="CBM244:CBM250"/>
    <mergeCell ref="CBN244:CBN250"/>
    <mergeCell ref="CBO244:CBO250"/>
    <mergeCell ref="CBP244:CBP250"/>
    <mergeCell ref="CBE244:CBE250"/>
    <mergeCell ref="CBF244:CBF250"/>
    <mergeCell ref="CBG244:CBG250"/>
    <mergeCell ref="CBH244:CBH250"/>
    <mergeCell ref="CBI244:CBI250"/>
    <mergeCell ref="CBJ244:CBJ250"/>
    <mergeCell ref="CDS244:CDS250"/>
    <mergeCell ref="CDT244:CDT250"/>
    <mergeCell ref="CDU244:CDU250"/>
    <mergeCell ref="CDV244:CDV250"/>
    <mergeCell ref="CDW244:CDW250"/>
    <mergeCell ref="CDX244:CDX250"/>
    <mergeCell ref="CDM244:CDM250"/>
    <mergeCell ref="CDN244:CDN250"/>
    <mergeCell ref="CDO244:CDO250"/>
    <mergeCell ref="CDP244:CDP250"/>
    <mergeCell ref="CDQ244:CDQ250"/>
    <mergeCell ref="CDR244:CDR250"/>
    <mergeCell ref="CDG244:CDG250"/>
    <mergeCell ref="CDH244:CDH250"/>
    <mergeCell ref="CDI244:CDI250"/>
    <mergeCell ref="CDJ244:CDJ250"/>
    <mergeCell ref="CDK244:CDK250"/>
    <mergeCell ref="CDL244:CDL250"/>
    <mergeCell ref="CDA244:CDA250"/>
    <mergeCell ref="CDB244:CDB250"/>
    <mergeCell ref="CDC244:CDC250"/>
    <mergeCell ref="CDD244:CDD250"/>
    <mergeCell ref="CDE244:CDE250"/>
    <mergeCell ref="CDF244:CDF250"/>
    <mergeCell ref="CCU244:CCU250"/>
    <mergeCell ref="CCV244:CCV250"/>
    <mergeCell ref="CCW244:CCW250"/>
    <mergeCell ref="CCX244:CCX250"/>
    <mergeCell ref="CCY244:CCY250"/>
    <mergeCell ref="CCZ244:CCZ250"/>
    <mergeCell ref="CCO244:CCO250"/>
    <mergeCell ref="CCP244:CCP250"/>
    <mergeCell ref="CCQ244:CCQ250"/>
    <mergeCell ref="CCR244:CCR250"/>
    <mergeCell ref="CCS244:CCS250"/>
    <mergeCell ref="CCT244:CCT250"/>
    <mergeCell ref="CFC244:CFC250"/>
    <mergeCell ref="CFD244:CFD250"/>
    <mergeCell ref="CFE244:CFE250"/>
    <mergeCell ref="CFF244:CFF250"/>
    <mergeCell ref="CFG244:CFG250"/>
    <mergeCell ref="CFH244:CFH250"/>
    <mergeCell ref="CEW244:CEW250"/>
    <mergeCell ref="CEX244:CEX250"/>
    <mergeCell ref="CEY244:CEY250"/>
    <mergeCell ref="CEZ244:CEZ250"/>
    <mergeCell ref="CFA244:CFA250"/>
    <mergeCell ref="CFB244:CFB250"/>
    <mergeCell ref="CEQ244:CEQ250"/>
    <mergeCell ref="CER244:CER250"/>
    <mergeCell ref="CES244:CES250"/>
    <mergeCell ref="CET244:CET250"/>
    <mergeCell ref="CEU244:CEU250"/>
    <mergeCell ref="CEV244:CEV250"/>
    <mergeCell ref="CEK244:CEK250"/>
    <mergeCell ref="CEL244:CEL250"/>
    <mergeCell ref="CEM244:CEM250"/>
    <mergeCell ref="CEN244:CEN250"/>
    <mergeCell ref="CEO244:CEO250"/>
    <mergeCell ref="CEP244:CEP250"/>
    <mergeCell ref="CEE244:CEE250"/>
    <mergeCell ref="CEF244:CEF250"/>
    <mergeCell ref="CEG244:CEG250"/>
    <mergeCell ref="CEH244:CEH250"/>
    <mergeCell ref="CEI244:CEI250"/>
    <mergeCell ref="CEJ244:CEJ250"/>
    <mergeCell ref="CDY244:CDY250"/>
    <mergeCell ref="CDZ244:CDZ250"/>
    <mergeCell ref="CEA244:CEA250"/>
    <mergeCell ref="CEB244:CEB250"/>
    <mergeCell ref="CEC244:CEC250"/>
    <mergeCell ref="CED244:CED250"/>
    <mergeCell ref="CGM244:CGM250"/>
    <mergeCell ref="CGN244:CGN250"/>
    <mergeCell ref="CGO244:CGO250"/>
    <mergeCell ref="CGP244:CGP250"/>
    <mergeCell ref="CGQ244:CGQ250"/>
    <mergeCell ref="CGR244:CGR250"/>
    <mergeCell ref="CGG244:CGG250"/>
    <mergeCell ref="CGH244:CGH250"/>
    <mergeCell ref="CGI244:CGI250"/>
    <mergeCell ref="CGJ244:CGJ250"/>
    <mergeCell ref="CGK244:CGK250"/>
    <mergeCell ref="CGL244:CGL250"/>
    <mergeCell ref="CGA244:CGA250"/>
    <mergeCell ref="CGB244:CGB250"/>
    <mergeCell ref="CGC244:CGC250"/>
    <mergeCell ref="CGD244:CGD250"/>
    <mergeCell ref="CGE244:CGE250"/>
    <mergeCell ref="CGF244:CGF250"/>
    <mergeCell ref="CFU244:CFU250"/>
    <mergeCell ref="CFV244:CFV250"/>
    <mergeCell ref="CFW244:CFW250"/>
    <mergeCell ref="CFX244:CFX250"/>
    <mergeCell ref="CFY244:CFY250"/>
    <mergeCell ref="CFZ244:CFZ250"/>
    <mergeCell ref="CFO244:CFO250"/>
    <mergeCell ref="CFP244:CFP250"/>
    <mergeCell ref="CFQ244:CFQ250"/>
    <mergeCell ref="CFR244:CFR250"/>
    <mergeCell ref="CFS244:CFS250"/>
    <mergeCell ref="CFT244:CFT250"/>
    <mergeCell ref="CFI244:CFI250"/>
    <mergeCell ref="CFJ244:CFJ250"/>
    <mergeCell ref="CFK244:CFK250"/>
    <mergeCell ref="CFL244:CFL250"/>
    <mergeCell ref="CFM244:CFM250"/>
    <mergeCell ref="CFN244:CFN250"/>
    <mergeCell ref="CHW244:CHW250"/>
    <mergeCell ref="CHX244:CHX250"/>
    <mergeCell ref="CHY244:CHY250"/>
    <mergeCell ref="CHZ244:CHZ250"/>
    <mergeCell ref="CIA244:CIA250"/>
    <mergeCell ref="CIB244:CIB250"/>
    <mergeCell ref="CHQ244:CHQ250"/>
    <mergeCell ref="CHR244:CHR250"/>
    <mergeCell ref="CHS244:CHS250"/>
    <mergeCell ref="CHT244:CHT250"/>
    <mergeCell ref="CHU244:CHU250"/>
    <mergeCell ref="CHV244:CHV250"/>
    <mergeCell ref="CHK244:CHK250"/>
    <mergeCell ref="CHL244:CHL250"/>
    <mergeCell ref="CHM244:CHM250"/>
    <mergeCell ref="CHN244:CHN250"/>
    <mergeCell ref="CHO244:CHO250"/>
    <mergeCell ref="CHP244:CHP250"/>
    <mergeCell ref="CHE244:CHE250"/>
    <mergeCell ref="CHF244:CHF250"/>
    <mergeCell ref="CHG244:CHG250"/>
    <mergeCell ref="CHH244:CHH250"/>
    <mergeCell ref="CHI244:CHI250"/>
    <mergeCell ref="CHJ244:CHJ250"/>
    <mergeCell ref="CGY244:CGY250"/>
    <mergeCell ref="CGZ244:CGZ250"/>
    <mergeCell ref="CHA244:CHA250"/>
    <mergeCell ref="CHB244:CHB250"/>
    <mergeCell ref="CHC244:CHC250"/>
    <mergeCell ref="CHD244:CHD250"/>
    <mergeCell ref="CGS244:CGS250"/>
    <mergeCell ref="CGT244:CGT250"/>
    <mergeCell ref="CGU244:CGU250"/>
    <mergeCell ref="CGV244:CGV250"/>
    <mergeCell ref="CGW244:CGW250"/>
    <mergeCell ref="CGX244:CGX250"/>
    <mergeCell ref="CJG244:CJG250"/>
    <mergeCell ref="CJH244:CJH250"/>
    <mergeCell ref="CJI244:CJI250"/>
    <mergeCell ref="CJJ244:CJJ250"/>
    <mergeCell ref="CJK244:CJK250"/>
    <mergeCell ref="CJL244:CJL250"/>
    <mergeCell ref="CJA244:CJA250"/>
    <mergeCell ref="CJB244:CJB250"/>
    <mergeCell ref="CJC244:CJC250"/>
    <mergeCell ref="CJD244:CJD250"/>
    <mergeCell ref="CJE244:CJE250"/>
    <mergeCell ref="CJF244:CJF250"/>
    <mergeCell ref="CIU244:CIU250"/>
    <mergeCell ref="CIV244:CIV250"/>
    <mergeCell ref="CIW244:CIW250"/>
    <mergeCell ref="CIX244:CIX250"/>
    <mergeCell ref="CIY244:CIY250"/>
    <mergeCell ref="CIZ244:CIZ250"/>
    <mergeCell ref="CIO244:CIO250"/>
    <mergeCell ref="CIP244:CIP250"/>
    <mergeCell ref="CIQ244:CIQ250"/>
    <mergeCell ref="CIR244:CIR250"/>
    <mergeCell ref="CIS244:CIS250"/>
    <mergeCell ref="CIT244:CIT250"/>
    <mergeCell ref="CII244:CII250"/>
    <mergeCell ref="CIJ244:CIJ250"/>
    <mergeCell ref="CIK244:CIK250"/>
    <mergeCell ref="CIL244:CIL250"/>
    <mergeCell ref="CIM244:CIM250"/>
    <mergeCell ref="CIN244:CIN250"/>
    <mergeCell ref="CIC244:CIC250"/>
    <mergeCell ref="CID244:CID250"/>
    <mergeCell ref="CIE244:CIE250"/>
    <mergeCell ref="CIF244:CIF250"/>
    <mergeCell ref="CIG244:CIG250"/>
    <mergeCell ref="CIH244:CIH250"/>
    <mergeCell ref="CKQ244:CKQ250"/>
    <mergeCell ref="CKR244:CKR250"/>
    <mergeCell ref="CKS244:CKS250"/>
    <mergeCell ref="CKT244:CKT250"/>
    <mergeCell ref="CKU244:CKU250"/>
    <mergeCell ref="CKV244:CKV250"/>
    <mergeCell ref="CKK244:CKK250"/>
    <mergeCell ref="CKL244:CKL250"/>
    <mergeCell ref="CKM244:CKM250"/>
    <mergeCell ref="CKN244:CKN250"/>
    <mergeCell ref="CKO244:CKO250"/>
    <mergeCell ref="CKP244:CKP250"/>
    <mergeCell ref="CKE244:CKE250"/>
    <mergeCell ref="CKF244:CKF250"/>
    <mergeCell ref="CKG244:CKG250"/>
    <mergeCell ref="CKH244:CKH250"/>
    <mergeCell ref="CKI244:CKI250"/>
    <mergeCell ref="CKJ244:CKJ250"/>
    <mergeCell ref="CJY244:CJY250"/>
    <mergeCell ref="CJZ244:CJZ250"/>
    <mergeCell ref="CKA244:CKA250"/>
    <mergeCell ref="CKB244:CKB250"/>
    <mergeCell ref="CKC244:CKC250"/>
    <mergeCell ref="CKD244:CKD250"/>
    <mergeCell ref="CJS244:CJS250"/>
    <mergeCell ref="CJT244:CJT250"/>
    <mergeCell ref="CJU244:CJU250"/>
    <mergeCell ref="CJV244:CJV250"/>
    <mergeCell ref="CJW244:CJW250"/>
    <mergeCell ref="CJX244:CJX250"/>
    <mergeCell ref="CJM244:CJM250"/>
    <mergeCell ref="CJN244:CJN250"/>
    <mergeCell ref="CJO244:CJO250"/>
    <mergeCell ref="CJP244:CJP250"/>
    <mergeCell ref="CJQ244:CJQ250"/>
    <mergeCell ref="CJR244:CJR250"/>
    <mergeCell ref="CMA244:CMA250"/>
    <mergeCell ref="CMB244:CMB250"/>
    <mergeCell ref="CMC244:CMC250"/>
    <mergeCell ref="CMD244:CMD250"/>
    <mergeCell ref="CME244:CME250"/>
    <mergeCell ref="CMF244:CMF250"/>
    <mergeCell ref="CLU244:CLU250"/>
    <mergeCell ref="CLV244:CLV250"/>
    <mergeCell ref="CLW244:CLW250"/>
    <mergeCell ref="CLX244:CLX250"/>
    <mergeCell ref="CLY244:CLY250"/>
    <mergeCell ref="CLZ244:CLZ250"/>
    <mergeCell ref="CLO244:CLO250"/>
    <mergeCell ref="CLP244:CLP250"/>
    <mergeCell ref="CLQ244:CLQ250"/>
    <mergeCell ref="CLR244:CLR250"/>
    <mergeCell ref="CLS244:CLS250"/>
    <mergeCell ref="CLT244:CLT250"/>
    <mergeCell ref="CLI244:CLI250"/>
    <mergeCell ref="CLJ244:CLJ250"/>
    <mergeCell ref="CLK244:CLK250"/>
    <mergeCell ref="CLL244:CLL250"/>
    <mergeCell ref="CLM244:CLM250"/>
    <mergeCell ref="CLN244:CLN250"/>
    <mergeCell ref="CLC244:CLC250"/>
    <mergeCell ref="CLD244:CLD250"/>
    <mergeCell ref="CLE244:CLE250"/>
    <mergeCell ref="CLF244:CLF250"/>
    <mergeCell ref="CLG244:CLG250"/>
    <mergeCell ref="CLH244:CLH250"/>
    <mergeCell ref="CKW244:CKW250"/>
    <mergeCell ref="CKX244:CKX250"/>
    <mergeCell ref="CKY244:CKY250"/>
    <mergeCell ref="CKZ244:CKZ250"/>
    <mergeCell ref="CLA244:CLA250"/>
    <mergeCell ref="CLB244:CLB250"/>
    <mergeCell ref="CNK244:CNK250"/>
    <mergeCell ref="CNL244:CNL250"/>
    <mergeCell ref="CNM244:CNM250"/>
    <mergeCell ref="CNN244:CNN250"/>
    <mergeCell ref="CNO244:CNO250"/>
    <mergeCell ref="CNP244:CNP250"/>
    <mergeCell ref="CNE244:CNE250"/>
    <mergeCell ref="CNF244:CNF250"/>
    <mergeCell ref="CNG244:CNG250"/>
    <mergeCell ref="CNH244:CNH250"/>
    <mergeCell ref="CNI244:CNI250"/>
    <mergeCell ref="CNJ244:CNJ250"/>
    <mergeCell ref="CMY244:CMY250"/>
    <mergeCell ref="CMZ244:CMZ250"/>
    <mergeCell ref="CNA244:CNA250"/>
    <mergeCell ref="CNB244:CNB250"/>
    <mergeCell ref="CNC244:CNC250"/>
    <mergeCell ref="CND244:CND250"/>
    <mergeCell ref="CMS244:CMS250"/>
    <mergeCell ref="CMT244:CMT250"/>
    <mergeCell ref="CMU244:CMU250"/>
    <mergeCell ref="CMV244:CMV250"/>
    <mergeCell ref="CMW244:CMW250"/>
    <mergeCell ref="CMX244:CMX250"/>
    <mergeCell ref="CMM244:CMM250"/>
    <mergeCell ref="CMN244:CMN250"/>
    <mergeCell ref="CMO244:CMO250"/>
    <mergeCell ref="CMP244:CMP250"/>
    <mergeCell ref="CMQ244:CMQ250"/>
    <mergeCell ref="CMR244:CMR250"/>
    <mergeCell ref="CMG244:CMG250"/>
    <mergeCell ref="CMH244:CMH250"/>
    <mergeCell ref="CMI244:CMI250"/>
    <mergeCell ref="CMJ244:CMJ250"/>
    <mergeCell ref="CMK244:CMK250"/>
    <mergeCell ref="CML244:CML250"/>
    <mergeCell ref="COU244:COU250"/>
    <mergeCell ref="COV244:COV250"/>
    <mergeCell ref="COW244:COW250"/>
    <mergeCell ref="COX244:COX250"/>
    <mergeCell ref="COY244:COY250"/>
    <mergeCell ref="COZ244:COZ250"/>
    <mergeCell ref="COO244:COO250"/>
    <mergeCell ref="COP244:COP250"/>
    <mergeCell ref="COQ244:COQ250"/>
    <mergeCell ref="COR244:COR250"/>
    <mergeCell ref="COS244:COS250"/>
    <mergeCell ref="COT244:COT250"/>
    <mergeCell ref="COI244:COI250"/>
    <mergeCell ref="COJ244:COJ250"/>
    <mergeCell ref="COK244:COK250"/>
    <mergeCell ref="COL244:COL250"/>
    <mergeCell ref="COM244:COM250"/>
    <mergeCell ref="CON244:CON250"/>
    <mergeCell ref="COC244:COC250"/>
    <mergeCell ref="COD244:COD250"/>
    <mergeCell ref="COE244:COE250"/>
    <mergeCell ref="COF244:COF250"/>
    <mergeCell ref="COG244:COG250"/>
    <mergeCell ref="COH244:COH250"/>
    <mergeCell ref="CNW244:CNW250"/>
    <mergeCell ref="CNX244:CNX250"/>
    <mergeCell ref="CNY244:CNY250"/>
    <mergeCell ref="CNZ244:CNZ250"/>
    <mergeCell ref="COA244:COA250"/>
    <mergeCell ref="COB244:COB250"/>
    <mergeCell ref="CNQ244:CNQ250"/>
    <mergeCell ref="CNR244:CNR250"/>
    <mergeCell ref="CNS244:CNS250"/>
    <mergeCell ref="CNT244:CNT250"/>
    <mergeCell ref="CNU244:CNU250"/>
    <mergeCell ref="CNV244:CNV250"/>
    <mergeCell ref="CQE244:CQE250"/>
    <mergeCell ref="CQF244:CQF250"/>
    <mergeCell ref="CQG244:CQG250"/>
    <mergeCell ref="CQH244:CQH250"/>
    <mergeCell ref="CQI244:CQI250"/>
    <mergeCell ref="CQJ244:CQJ250"/>
    <mergeCell ref="CPY244:CPY250"/>
    <mergeCell ref="CPZ244:CPZ250"/>
    <mergeCell ref="CQA244:CQA250"/>
    <mergeCell ref="CQB244:CQB250"/>
    <mergeCell ref="CQC244:CQC250"/>
    <mergeCell ref="CQD244:CQD250"/>
    <mergeCell ref="CPS244:CPS250"/>
    <mergeCell ref="CPT244:CPT250"/>
    <mergeCell ref="CPU244:CPU250"/>
    <mergeCell ref="CPV244:CPV250"/>
    <mergeCell ref="CPW244:CPW250"/>
    <mergeCell ref="CPX244:CPX250"/>
    <mergeCell ref="CPM244:CPM250"/>
    <mergeCell ref="CPN244:CPN250"/>
    <mergeCell ref="CPO244:CPO250"/>
    <mergeCell ref="CPP244:CPP250"/>
    <mergeCell ref="CPQ244:CPQ250"/>
    <mergeCell ref="CPR244:CPR250"/>
    <mergeCell ref="CPG244:CPG250"/>
    <mergeCell ref="CPH244:CPH250"/>
    <mergeCell ref="CPI244:CPI250"/>
    <mergeCell ref="CPJ244:CPJ250"/>
    <mergeCell ref="CPK244:CPK250"/>
    <mergeCell ref="CPL244:CPL250"/>
    <mergeCell ref="CPA244:CPA250"/>
    <mergeCell ref="CPB244:CPB250"/>
    <mergeCell ref="CPC244:CPC250"/>
    <mergeCell ref="CPD244:CPD250"/>
    <mergeCell ref="CPE244:CPE250"/>
    <mergeCell ref="CPF244:CPF250"/>
    <mergeCell ref="CRO244:CRO250"/>
    <mergeCell ref="CRP244:CRP250"/>
    <mergeCell ref="CRQ244:CRQ250"/>
    <mergeCell ref="CRR244:CRR250"/>
    <mergeCell ref="CRS244:CRS250"/>
    <mergeCell ref="CRT244:CRT250"/>
    <mergeCell ref="CRI244:CRI250"/>
    <mergeCell ref="CRJ244:CRJ250"/>
    <mergeCell ref="CRK244:CRK250"/>
    <mergeCell ref="CRL244:CRL250"/>
    <mergeCell ref="CRM244:CRM250"/>
    <mergeCell ref="CRN244:CRN250"/>
    <mergeCell ref="CRC244:CRC250"/>
    <mergeCell ref="CRD244:CRD250"/>
    <mergeCell ref="CRE244:CRE250"/>
    <mergeCell ref="CRF244:CRF250"/>
    <mergeCell ref="CRG244:CRG250"/>
    <mergeCell ref="CRH244:CRH250"/>
    <mergeCell ref="CQW244:CQW250"/>
    <mergeCell ref="CQX244:CQX250"/>
    <mergeCell ref="CQY244:CQY250"/>
    <mergeCell ref="CQZ244:CQZ250"/>
    <mergeCell ref="CRA244:CRA250"/>
    <mergeCell ref="CRB244:CRB250"/>
    <mergeCell ref="CQQ244:CQQ250"/>
    <mergeCell ref="CQR244:CQR250"/>
    <mergeCell ref="CQS244:CQS250"/>
    <mergeCell ref="CQT244:CQT250"/>
    <mergeCell ref="CQU244:CQU250"/>
    <mergeCell ref="CQV244:CQV250"/>
    <mergeCell ref="CQK244:CQK250"/>
    <mergeCell ref="CQL244:CQL250"/>
    <mergeCell ref="CQM244:CQM250"/>
    <mergeCell ref="CQN244:CQN250"/>
    <mergeCell ref="CQO244:CQO250"/>
    <mergeCell ref="CQP244:CQP250"/>
    <mergeCell ref="CSY244:CSY250"/>
    <mergeCell ref="CSZ244:CSZ250"/>
    <mergeCell ref="CTA244:CTA250"/>
    <mergeCell ref="CTB244:CTB250"/>
    <mergeCell ref="CTC244:CTC250"/>
    <mergeCell ref="CTD244:CTD250"/>
    <mergeCell ref="CSS244:CSS250"/>
    <mergeCell ref="CST244:CST250"/>
    <mergeCell ref="CSU244:CSU250"/>
    <mergeCell ref="CSV244:CSV250"/>
    <mergeCell ref="CSW244:CSW250"/>
    <mergeCell ref="CSX244:CSX250"/>
    <mergeCell ref="CSM244:CSM250"/>
    <mergeCell ref="CSN244:CSN250"/>
    <mergeCell ref="CSO244:CSO250"/>
    <mergeCell ref="CSP244:CSP250"/>
    <mergeCell ref="CSQ244:CSQ250"/>
    <mergeCell ref="CSR244:CSR250"/>
    <mergeCell ref="CSG244:CSG250"/>
    <mergeCell ref="CSH244:CSH250"/>
    <mergeCell ref="CSI244:CSI250"/>
    <mergeCell ref="CSJ244:CSJ250"/>
    <mergeCell ref="CSK244:CSK250"/>
    <mergeCell ref="CSL244:CSL250"/>
    <mergeCell ref="CSA244:CSA250"/>
    <mergeCell ref="CSB244:CSB250"/>
    <mergeCell ref="CSC244:CSC250"/>
    <mergeCell ref="CSD244:CSD250"/>
    <mergeCell ref="CSE244:CSE250"/>
    <mergeCell ref="CSF244:CSF250"/>
    <mergeCell ref="CRU244:CRU250"/>
    <mergeCell ref="CRV244:CRV250"/>
    <mergeCell ref="CRW244:CRW250"/>
    <mergeCell ref="CRX244:CRX250"/>
    <mergeCell ref="CRY244:CRY250"/>
    <mergeCell ref="CRZ244:CRZ250"/>
    <mergeCell ref="CUI244:CUI250"/>
    <mergeCell ref="CUJ244:CUJ250"/>
    <mergeCell ref="CUK244:CUK250"/>
    <mergeCell ref="CUL244:CUL250"/>
    <mergeCell ref="CUM244:CUM250"/>
    <mergeCell ref="CUN244:CUN250"/>
    <mergeCell ref="CUC244:CUC250"/>
    <mergeCell ref="CUD244:CUD250"/>
    <mergeCell ref="CUE244:CUE250"/>
    <mergeCell ref="CUF244:CUF250"/>
    <mergeCell ref="CUG244:CUG250"/>
    <mergeCell ref="CUH244:CUH250"/>
    <mergeCell ref="CTW244:CTW250"/>
    <mergeCell ref="CTX244:CTX250"/>
    <mergeCell ref="CTY244:CTY250"/>
    <mergeCell ref="CTZ244:CTZ250"/>
    <mergeCell ref="CUA244:CUA250"/>
    <mergeCell ref="CUB244:CUB250"/>
    <mergeCell ref="CTQ244:CTQ250"/>
    <mergeCell ref="CTR244:CTR250"/>
    <mergeCell ref="CTS244:CTS250"/>
    <mergeCell ref="CTT244:CTT250"/>
    <mergeCell ref="CTU244:CTU250"/>
    <mergeCell ref="CTV244:CTV250"/>
    <mergeCell ref="CTK244:CTK250"/>
    <mergeCell ref="CTL244:CTL250"/>
    <mergeCell ref="CTM244:CTM250"/>
    <mergeCell ref="CTN244:CTN250"/>
    <mergeCell ref="CTO244:CTO250"/>
    <mergeCell ref="CTP244:CTP250"/>
    <mergeCell ref="CTE244:CTE250"/>
    <mergeCell ref="CTF244:CTF250"/>
    <mergeCell ref="CTG244:CTG250"/>
    <mergeCell ref="CTH244:CTH250"/>
    <mergeCell ref="CTI244:CTI250"/>
    <mergeCell ref="CTJ244:CTJ250"/>
    <mergeCell ref="CVS244:CVS250"/>
    <mergeCell ref="CVT244:CVT250"/>
    <mergeCell ref="CVU244:CVU250"/>
    <mergeCell ref="CVV244:CVV250"/>
    <mergeCell ref="CVW244:CVW250"/>
    <mergeCell ref="CVX244:CVX250"/>
    <mergeCell ref="CVM244:CVM250"/>
    <mergeCell ref="CVN244:CVN250"/>
    <mergeCell ref="CVO244:CVO250"/>
    <mergeCell ref="CVP244:CVP250"/>
    <mergeCell ref="CVQ244:CVQ250"/>
    <mergeCell ref="CVR244:CVR250"/>
    <mergeCell ref="CVG244:CVG250"/>
    <mergeCell ref="CVH244:CVH250"/>
    <mergeCell ref="CVI244:CVI250"/>
    <mergeCell ref="CVJ244:CVJ250"/>
    <mergeCell ref="CVK244:CVK250"/>
    <mergeCell ref="CVL244:CVL250"/>
    <mergeCell ref="CVA244:CVA250"/>
    <mergeCell ref="CVB244:CVB250"/>
    <mergeCell ref="CVC244:CVC250"/>
    <mergeCell ref="CVD244:CVD250"/>
    <mergeCell ref="CVE244:CVE250"/>
    <mergeCell ref="CVF244:CVF250"/>
    <mergeCell ref="CUU244:CUU250"/>
    <mergeCell ref="CUV244:CUV250"/>
    <mergeCell ref="CUW244:CUW250"/>
    <mergeCell ref="CUX244:CUX250"/>
    <mergeCell ref="CUY244:CUY250"/>
    <mergeCell ref="CUZ244:CUZ250"/>
    <mergeCell ref="CUO244:CUO250"/>
    <mergeCell ref="CUP244:CUP250"/>
    <mergeCell ref="CUQ244:CUQ250"/>
    <mergeCell ref="CUR244:CUR250"/>
    <mergeCell ref="CUS244:CUS250"/>
    <mergeCell ref="CUT244:CUT250"/>
    <mergeCell ref="CXC244:CXC250"/>
    <mergeCell ref="CXD244:CXD250"/>
    <mergeCell ref="CXE244:CXE250"/>
    <mergeCell ref="CXF244:CXF250"/>
    <mergeCell ref="CXG244:CXG250"/>
    <mergeCell ref="CXH244:CXH250"/>
    <mergeCell ref="CWW244:CWW250"/>
    <mergeCell ref="CWX244:CWX250"/>
    <mergeCell ref="CWY244:CWY250"/>
    <mergeCell ref="CWZ244:CWZ250"/>
    <mergeCell ref="CXA244:CXA250"/>
    <mergeCell ref="CXB244:CXB250"/>
    <mergeCell ref="CWQ244:CWQ250"/>
    <mergeCell ref="CWR244:CWR250"/>
    <mergeCell ref="CWS244:CWS250"/>
    <mergeCell ref="CWT244:CWT250"/>
    <mergeCell ref="CWU244:CWU250"/>
    <mergeCell ref="CWV244:CWV250"/>
    <mergeCell ref="CWK244:CWK250"/>
    <mergeCell ref="CWL244:CWL250"/>
    <mergeCell ref="CWM244:CWM250"/>
    <mergeCell ref="CWN244:CWN250"/>
    <mergeCell ref="CWO244:CWO250"/>
    <mergeCell ref="CWP244:CWP250"/>
    <mergeCell ref="CWE244:CWE250"/>
    <mergeCell ref="CWF244:CWF250"/>
    <mergeCell ref="CWG244:CWG250"/>
    <mergeCell ref="CWH244:CWH250"/>
    <mergeCell ref="CWI244:CWI250"/>
    <mergeCell ref="CWJ244:CWJ250"/>
    <mergeCell ref="CVY244:CVY250"/>
    <mergeCell ref="CVZ244:CVZ250"/>
    <mergeCell ref="CWA244:CWA250"/>
    <mergeCell ref="CWB244:CWB250"/>
    <mergeCell ref="CWC244:CWC250"/>
    <mergeCell ref="CWD244:CWD250"/>
    <mergeCell ref="CYM244:CYM250"/>
    <mergeCell ref="CYN244:CYN250"/>
    <mergeCell ref="CYO244:CYO250"/>
    <mergeCell ref="CYP244:CYP250"/>
    <mergeCell ref="CYQ244:CYQ250"/>
    <mergeCell ref="CYR244:CYR250"/>
    <mergeCell ref="CYG244:CYG250"/>
    <mergeCell ref="CYH244:CYH250"/>
    <mergeCell ref="CYI244:CYI250"/>
    <mergeCell ref="CYJ244:CYJ250"/>
    <mergeCell ref="CYK244:CYK250"/>
    <mergeCell ref="CYL244:CYL250"/>
    <mergeCell ref="CYA244:CYA250"/>
    <mergeCell ref="CYB244:CYB250"/>
    <mergeCell ref="CYC244:CYC250"/>
    <mergeCell ref="CYD244:CYD250"/>
    <mergeCell ref="CYE244:CYE250"/>
    <mergeCell ref="CYF244:CYF250"/>
    <mergeCell ref="CXU244:CXU250"/>
    <mergeCell ref="CXV244:CXV250"/>
    <mergeCell ref="CXW244:CXW250"/>
    <mergeCell ref="CXX244:CXX250"/>
    <mergeCell ref="CXY244:CXY250"/>
    <mergeCell ref="CXZ244:CXZ250"/>
    <mergeCell ref="CXO244:CXO250"/>
    <mergeCell ref="CXP244:CXP250"/>
    <mergeCell ref="CXQ244:CXQ250"/>
    <mergeCell ref="CXR244:CXR250"/>
    <mergeCell ref="CXS244:CXS250"/>
    <mergeCell ref="CXT244:CXT250"/>
    <mergeCell ref="CXI244:CXI250"/>
    <mergeCell ref="CXJ244:CXJ250"/>
    <mergeCell ref="CXK244:CXK250"/>
    <mergeCell ref="CXL244:CXL250"/>
    <mergeCell ref="CXM244:CXM250"/>
    <mergeCell ref="CXN244:CXN250"/>
    <mergeCell ref="CZW244:CZW250"/>
    <mergeCell ref="CZX244:CZX250"/>
    <mergeCell ref="CZY244:CZY250"/>
    <mergeCell ref="CZZ244:CZZ250"/>
    <mergeCell ref="DAA244:DAA250"/>
    <mergeCell ref="DAB244:DAB250"/>
    <mergeCell ref="CZQ244:CZQ250"/>
    <mergeCell ref="CZR244:CZR250"/>
    <mergeCell ref="CZS244:CZS250"/>
    <mergeCell ref="CZT244:CZT250"/>
    <mergeCell ref="CZU244:CZU250"/>
    <mergeCell ref="CZV244:CZV250"/>
    <mergeCell ref="CZK244:CZK250"/>
    <mergeCell ref="CZL244:CZL250"/>
    <mergeCell ref="CZM244:CZM250"/>
    <mergeCell ref="CZN244:CZN250"/>
    <mergeCell ref="CZO244:CZO250"/>
    <mergeCell ref="CZP244:CZP250"/>
    <mergeCell ref="CZE244:CZE250"/>
    <mergeCell ref="CZF244:CZF250"/>
    <mergeCell ref="CZG244:CZG250"/>
    <mergeCell ref="CZH244:CZH250"/>
    <mergeCell ref="CZI244:CZI250"/>
    <mergeCell ref="CZJ244:CZJ250"/>
    <mergeCell ref="CYY244:CYY250"/>
    <mergeCell ref="CYZ244:CYZ250"/>
    <mergeCell ref="CZA244:CZA250"/>
    <mergeCell ref="CZB244:CZB250"/>
    <mergeCell ref="CZC244:CZC250"/>
    <mergeCell ref="CZD244:CZD250"/>
    <mergeCell ref="CYS244:CYS250"/>
    <mergeCell ref="CYT244:CYT250"/>
    <mergeCell ref="CYU244:CYU250"/>
    <mergeCell ref="CYV244:CYV250"/>
    <mergeCell ref="CYW244:CYW250"/>
    <mergeCell ref="CYX244:CYX250"/>
    <mergeCell ref="DBG244:DBG250"/>
    <mergeCell ref="DBH244:DBH250"/>
    <mergeCell ref="DBI244:DBI250"/>
    <mergeCell ref="DBJ244:DBJ250"/>
    <mergeCell ref="DBK244:DBK250"/>
    <mergeCell ref="DBL244:DBL250"/>
    <mergeCell ref="DBA244:DBA250"/>
    <mergeCell ref="DBB244:DBB250"/>
    <mergeCell ref="DBC244:DBC250"/>
    <mergeCell ref="DBD244:DBD250"/>
    <mergeCell ref="DBE244:DBE250"/>
    <mergeCell ref="DBF244:DBF250"/>
    <mergeCell ref="DAU244:DAU250"/>
    <mergeCell ref="DAV244:DAV250"/>
    <mergeCell ref="DAW244:DAW250"/>
    <mergeCell ref="DAX244:DAX250"/>
    <mergeCell ref="DAY244:DAY250"/>
    <mergeCell ref="DAZ244:DAZ250"/>
    <mergeCell ref="DAO244:DAO250"/>
    <mergeCell ref="DAP244:DAP250"/>
    <mergeCell ref="DAQ244:DAQ250"/>
    <mergeCell ref="DAR244:DAR250"/>
    <mergeCell ref="DAS244:DAS250"/>
    <mergeCell ref="DAT244:DAT250"/>
    <mergeCell ref="DAI244:DAI250"/>
    <mergeCell ref="DAJ244:DAJ250"/>
    <mergeCell ref="DAK244:DAK250"/>
    <mergeCell ref="DAL244:DAL250"/>
    <mergeCell ref="DAM244:DAM250"/>
    <mergeCell ref="DAN244:DAN250"/>
    <mergeCell ref="DAC244:DAC250"/>
    <mergeCell ref="DAD244:DAD250"/>
    <mergeCell ref="DAE244:DAE250"/>
    <mergeCell ref="DAF244:DAF250"/>
    <mergeCell ref="DAG244:DAG250"/>
    <mergeCell ref="DAH244:DAH250"/>
    <mergeCell ref="DCQ244:DCQ250"/>
    <mergeCell ref="DCR244:DCR250"/>
    <mergeCell ref="DCS244:DCS250"/>
    <mergeCell ref="DCT244:DCT250"/>
    <mergeCell ref="DCU244:DCU250"/>
    <mergeCell ref="DCV244:DCV250"/>
    <mergeCell ref="DCK244:DCK250"/>
    <mergeCell ref="DCL244:DCL250"/>
    <mergeCell ref="DCM244:DCM250"/>
    <mergeCell ref="DCN244:DCN250"/>
    <mergeCell ref="DCO244:DCO250"/>
    <mergeCell ref="DCP244:DCP250"/>
    <mergeCell ref="DCE244:DCE250"/>
    <mergeCell ref="DCF244:DCF250"/>
    <mergeCell ref="DCG244:DCG250"/>
    <mergeCell ref="DCH244:DCH250"/>
    <mergeCell ref="DCI244:DCI250"/>
    <mergeCell ref="DCJ244:DCJ250"/>
    <mergeCell ref="DBY244:DBY250"/>
    <mergeCell ref="DBZ244:DBZ250"/>
    <mergeCell ref="DCA244:DCA250"/>
    <mergeCell ref="DCB244:DCB250"/>
    <mergeCell ref="DCC244:DCC250"/>
    <mergeCell ref="DCD244:DCD250"/>
    <mergeCell ref="DBS244:DBS250"/>
    <mergeCell ref="DBT244:DBT250"/>
    <mergeCell ref="DBU244:DBU250"/>
    <mergeCell ref="DBV244:DBV250"/>
    <mergeCell ref="DBW244:DBW250"/>
    <mergeCell ref="DBX244:DBX250"/>
    <mergeCell ref="DBM244:DBM250"/>
    <mergeCell ref="DBN244:DBN250"/>
    <mergeCell ref="DBO244:DBO250"/>
    <mergeCell ref="DBP244:DBP250"/>
    <mergeCell ref="DBQ244:DBQ250"/>
    <mergeCell ref="DBR244:DBR250"/>
    <mergeCell ref="DEA244:DEA250"/>
    <mergeCell ref="DEB244:DEB250"/>
    <mergeCell ref="DEC244:DEC250"/>
    <mergeCell ref="DED244:DED250"/>
    <mergeCell ref="DEE244:DEE250"/>
    <mergeCell ref="DEF244:DEF250"/>
    <mergeCell ref="DDU244:DDU250"/>
    <mergeCell ref="DDV244:DDV250"/>
    <mergeCell ref="DDW244:DDW250"/>
    <mergeCell ref="DDX244:DDX250"/>
    <mergeCell ref="DDY244:DDY250"/>
    <mergeCell ref="DDZ244:DDZ250"/>
    <mergeCell ref="DDO244:DDO250"/>
    <mergeCell ref="DDP244:DDP250"/>
    <mergeCell ref="DDQ244:DDQ250"/>
    <mergeCell ref="DDR244:DDR250"/>
    <mergeCell ref="DDS244:DDS250"/>
    <mergeCell ref="DDT244:DDT250"/>
    <mergeCell ref="DDI244:DDI250"/>
    <mergeCell ref="DDJ244:DDJ250"/>
    <mergeCell ref="DDK244:DDK250"/>
    <mergeCell ref="DDL244:DDL250"/>
    <mergeCell ref="DDM244:DDM250"/>
    <mergeCell ref="DDN244:DDN250"/>
    <mergeCell ref="DDC244:DDC250"/>
    <mergeCell ref="DDD244:DDD250"/>
    <mergeCell ref="DDE244:DDE250"/>
    <mergeCell ref="DDF244:DDF250"/>
    <mergeCell ref="DDG244:DDG250"/>
    <mergeCell ref="DDH244:DDH250"/>
    <mergeCell ref="DCW244:DCW250"/>
    <mergeCell ref="DCX244:DCX250"/>
    <mergeCell ref="DCY244:DCY250"/>
    <mergeCell ref="DCZ244:DCZ250"/>
    <mergeCell ref="DDA244:DDA250"/>
    <mergeCell ref="DDB244:DDB250"/>
    <mergeCell ref="DFK244:DFK250"/>
    <mergeCell ref="DFL244:DFL250"/>
    <mergeCell ref="DFM244:DFM250"/>
    <mergeCell ref="DFN244:DFN250"/>
    <mergeCell ref="DFO244:DFO250"/>
    <mergeCell ref="DFP244:DFP250"/>
    <mergeCell ref="DFE244:DFE250"/>
    <mergeCell ref="DFF244:DFF250"/>
    <mergeCell ref="DFG244:DFG250"/>
    <mergeCell ref="DFH244:DFH250"/>
    <mergeCell ref="DFI244:DFI250"/>
    <mergeCell ref="DFJ244:DFJ250"/>
    <mergeCell ref="DEY244:DEY250"/>
    <mergeCell ref="DEZ244:DEZ250"/>
    <mergeCell ref="DFA244:DFA250"/>
    <mergeCell ref="DFB244:DFB250"/>
    <mergeCell ref="DFC244:DFC250"/>
    <mergeCell ref="DFD244:DFD250"/>
    <mergeCell ref="DES244:DES250"/>
    <mergeCell ref="DET244:DET250"/>
    <mergeCell ref="DEU244:DEU250"/>
    <mergeCell ref="DEV244:DEV250"/>
    <mergeCell ref="DEW244:DEW250"/>
    <mergeCell ref="DEX244:DEX250"/>
    <mergeCell ref="DEM244:DEM250"/>
    <mergeCell ref="DEN244:DEN250"/>
    <mergeCell ref="DEO244:DEO250"/>
    <mergeCell ref="DEP244:DEP250"/>
    <mergeCell ref="DEQ244:DEQ250"/>
    <mergeCell ref="DER244:DER250"/>
    <mergeCell ref="DEG244:DEG250"/>
    <mergeCell ref="DEH244:DEH250"/>
    <mergeCell ref="DEI244:DEI250"/>
    <mergeCell ref="DEJ244:DEJ250"/>
    <mergeCell ref="DEK244:DEK250"/>
    <mergeCell ref="DEL244:DEL250"/>
    <mergeCell ref="DGU244:DGU250"/>
    <mergeCell ref="DGV244:DGV250"/>
    <mergeCell ref="DGW244:DGW250"/>
    <mergeCell ref="DGX244:DGX250"/>
    <mergeCell ref="DGY244:DGY250"/>
    <mergeCell ref="DGZ244:DGZ250"/>
    <mergeCell ref="DGO244:DGO250"/>
    <mergeCell ref="DGP244:DGP250"/>
    <mergeCell ref="DGQ244:DGQ250"/>
    <mergeCell ref="DGR244:DGR250"/>
    <mergeCell ref="DGS244:DGS250"/>
    <mergeCell ref="DGT244:DGT250"/>
    <mergeCell ref="DGI244:DGI250"/>
    <mergeCell ref="DGJ244:DGJ250"/>
    <mergeCell ref="DGK244:DGK250"/>
    <mergeCell ref="DGL244:DGL250"/>
    <mergeCell ref="DGM244:DGM250"/>
    <mergeCell ref="DGN244:DGN250"/>
    <mergeCell ref="DGC244:DGC250"/>
    <mergeCell ref="DGD244:DGD250"/>
    <mergeCell ref="DGE244:DGE250"/>
    <mergeCell ref="DGF244:DGF250"/>
    <mergeCell ref="DGG244:DGG250"/>
    <mergeCell ref="DGH244:DGH250"/>
    <mergeCell ref="DFW244:DFW250"/>
    <mergeCell ref="DFX244:DFX250"/>
    <mergeCell ref="DFY244:DFY250"/>
    <mergeCell ref="DFZ244:DFZ250"/>
    <mergeCell ref="DGA244:DGA250"/>
    <mergeCell ref="DGB244:DGB250"/>
    <mergeCell ref="DFQ244:DFQ250"/>
    <mergeCell ref="DFR244:DFR250"/>
    <mergeCell ref="DFS244:DFS250"/>
    <mergeCell ref="DFT244:DFT250"/>
    <mergeCell ref="DFU244:DFU250"/>
    <mergeCell ref="DFV244:DFV250"/>
    <mergeCell ref="DIE244:DIE250"/>
    <mergeCell ref="DIF244:DIF250"/>
    <mergeCell ref="DIG244:DIG250"/>
    <mergeCell ref="DIH244:DIH250"/>
    <mergeCell ref="DII244:DII250"/>
    <mergeCell ref="DIJ244:DIJ250"/>
    <mergeCell ref="DHY244:DHY250"/>
    <mergeCell ref="DHZ244:DHZ250"/>
    <mergeCell ref="DIA244:DIA250"/>
    <mergeCell ref="DIB244:DIB250"/>
    <mergeCell ref="DIC244:DIC250"/>
    <mergeCell ref="DID244:DID250"/>
    <mergeCell ref="DHS244:DHS250"/>
    <mergeCell ref="DHT244:DHT250"/>
    <mergeCell ref="DHU244:DHU250"/>
    <mergeCell ref="DHV244:DHV250"/>
    <mergeCell ref="DHW244:DHW250"/>
    <mergeCell ref="DHX244:DHX250"/>
    <mergeCell ref="DHM244:DHM250"/>
    <mergeCell ref="DHN244:DHN250"/>
    <mergeCell ref="DHO244:DHO250"/>
    <mergeCell ref="DHP244:DHP250"/>
    <mergeCell ref="DHQ244:DHQ250"/>
    <mergeCell ref="DHR244:DHR250"/>
    <mergeCell ref="DHG244:DHG250"/>
    <mergeCell ref="DHH244:DHH250"/>
    <mergeCell ref="DHI244:DHI250"/>
    <mergeCell ref="DHJ244:DHJ250"/>
    <mergeCell ref="DHK244:DHK250"/>
    <mergeCell ref="DHL244:DHL250"/>
    <mergeCell ref="DHA244:DHA250"/>
    <mergeCell ref="DHB244:DHB250"/>
    <mergeCell ref="DHC244:DHC250"/>
    <mergeCell ref="DHD244:DHD250"/>
    <mergeCell ref="DHE244:DHE250"/>
    <mergeCell ref="DHF244:DHF250"/>
    <mergeCell ref="DJO244:DJO250"/>
    <mergeCell ref="DJP244:DJP250"/>
    <mergeCell ref="DJQ244:DJQ250"/>
    <mergeCell ref="DJR244:DJR250"/>
    <mergeCell ref="DJS244:DJS250"/>
    <mergeCell ref="DJT244:DJT250"/>
    <mergeCell ref="DJI244:DJI250"/>
    <mergeCell ref="DJJ244:DJJ250"/>
    <mergeCell ref="DJK244:DJK250"/>
    <mergeCell ref="DJL244:DJL250"/>
    <mergeCell ref="DJM244:DJM250"/>
    <mergeCell ref="DJN244:DJN250"/>
    <mergeCell ref="DJC244:DJC250"/>
    <mergeCell ref="DJD244:DJD250"/>
    <mergeCell ref="DJE244:DJE250"/>
    <mergeCell ref="DJF244:DJF250"/>
    <mergeCell ref="DJG244:DJG250"/>
    <mergeCell ref="DJH244:DJH250"/>
    <mergeCell ref="DIW244:DIW250"/>
    <mergeCell ref="DIX244:DIX250"/>
    <mergeCell ref="DIY244:DIY250"/>
    <mergeCell ref="DIZ244:DIZ250"/>
    <mergeCell ref="DJA244:DJA250"/>
    <mergeCell ref="DJB244:DJB250"/>
    <mergeCell ref="DIQ244:DIQ250"/>
    <mergeCell ref="DIR244:DIR250"/>
    <mergeCell ref="DIS244:DIS250"/>
    <mergeCell ref="DIT244:DIT250"/>
    <mergeCell ref="DIU244:DIU250"/>
    <mergeCell ref="DIV244:DIV250"/>
    <mergeCell ref="DIK244:DIK250"/>
    <mergeCell ref="DIL244:DIL250"/>
    <mergeCell ref="DIM244:DIM250"/>
    <mergeCell ref="DIN244:DIN250"/>
    <mergeCell ref="DIO244:DIO250"/>
    <mergeCell ref="DIP244:DIP250"/>
    <mergeCell ref="DKY244:DKY250"/>
    <mergeCell ref="DKZ244:DKZ250"/>
    <mergeCell ref="DLA244:DLA250"/>
    <mergeCell ref="DLB244:DLB250"/>
    <mergeCell ref="DLC244:DLC250"/>
    <mergeCell ref="DLD244:DLD250"/>
    <mergeCell ref="DKS244:DKS250"/>
    <mergeCell ref="DKT244:DKT250"/>
    <mergeCell ref="DKU244:DKU250"/>
    <mergeCell ref="DKV244:DKV250"/>
    <mergeCell ref="DKW244:DKW250"/>
    <mergeCell ref="DKX244:DKX250"/>
    <mergeCell ref="DKM244:DKM250"/>
    <mergeCell ref="DKN244:DKN250"/>
    <mergeCell ref="DKO244:DKO250"/>
    <mergeCell ref="DKP244:DKP250"/>
    <mergeCell ref="DKQ244:DKQ250"/>
    <mergeCell ref="DKR244:DKR250"/>
    <mergeCell ref="DKG244:DKG250"/>
    <mergeCell ref="DKH244:DKH250"/>
    <mergeCell ref="DKI244:DKI250"/>
    <mergeCell ref="DKJ244:DKJ250"/>
    <mergeCell ref="DKK244:DKK250"/>
    <mergeCell ref="DKL244:DKL250"/>
    <mergeCell ref="DKA244:DKA250"/>
    <mergeCell ref="DKB244:DKB250"/>
    <mergeCell ref="DKC244:DKC250"/>
    <mergeCell ref="DKD244:DKD250"/>
    <mergeCell ref="DKE244:DKE250"/>
    <mergeCell ref="DKF244:DKF250"/>
    <mergeCell ref="DJU244:DJU250"/>
    <mergeCell ref="DJV244:DJV250"/>
    <mergeCell ref="DJW244:DJW250"/>
    <mergeCell ref="DJX244:DJX250"/>
    <mergeCell ref="DJY244:DJY250"/>
    <mergeCell ref="DJZ244:DJZ250"/>
    <mergeCell ref="DMI244:DMI250"/>
    <mergeCell ref="DMJ244:DMJ250"/>
    <mergeCell ref="DMK244:DMK250"/>
    <mergeCell ref="DML244:DML250"/>
    <mergeCell ref="DMM244:DMM250"/>
    <mergeCell ref="DMN244:DMN250"/>
    <mergeCell ref="DMC244:DMC250"/>
    <mergeCell ref="DMD244:DMD250"/>
    <mergeCell ref="DME244:DME250"/>
    <mergeCell ref="DMF244:DMF250"/>
    <mergeCell ref="DMG244:DMG250"/>
    <mergeCell ref="DMH244:DMH250"/>
    <mergeCell ref="DLW244:DLW250"/>
    <mergeCell ref="DLX244:DLX250"/>
    <mergeCell ref="DLY244:DLY250"/>
    <mergeCell ref="DLZ244:DLZ250"/>
    <mergeCell ref="DMA244:DMA250"/>
    <mergeCell ref="DMB244:DMB250"/>
    <mergeCell ref="DLQ244:DLQ250"/>
    <mergeCell ref="DLR244:DLR250"/>
    <mergeCell ref="DLS244:DLS250"/>
    <mergeCell ref="DLT244:DLT250"/>
    <mergeCell ref="DLU244:DLU250"/>
    <mergeCell ref="DLV244:DLV250"/>
    <mergeCell ref="DLK244:DLK250"/>
    <mergeCell ref="DLL244:DLL250"/>
    <mergeCell ref="DLM244:DLM250"/>
    <mergeCell ref="DLN244:DLN250"/>
    <mergeCell ref="DLO244:DLO250"/>
    <mergeCell ref="DLP244:DLP250"/>
    <mergeCell ref="DLE244:DLE250"/>
    <mergeCell ref="DLF244:DLF250"/>
    <mergeCell ref="DLG244:DLG250"/>
    <mergeCell ref="DLH244:DLH250"/>
    <mergeCell ref="DLI244:DLI250"/>
    <mergeCell ref="DLJ244:DLJ250"/>
    <mergeCell ref="DNS244:DNS250"/>
    <mergeCell ref="DNT244:DNT250"/>
    <mergeCell ref="DNU244:DNU250"/>
    <mergeCell ref="DNV244:DNV250"/>
    <mergeCell ref="DNW244:DNW250"/>
    <mergeCell ref="DNX244:DNX250"/>
    <mergeCell ref="DNM244:DNM250"/>
    <mergeCell ref="DNN244:DNN250"/>
    <mergeCell ref="DNO244:DNO250"/>
    <mergeCell ref="DNP244:DNP250"/>
    <mergeCell ref="DNQ244:DNQ250"/>
    <mergeCell ref="DNR244:DNR250"/>
    <mergeCell ref="DNG244:DNG250"/>
    <mergeCell ref="DNH244:DNH250"/>
    <mergeCell ref="DNI244:DNI250"/>
    <mergeCell ref="DNJ244:DNJ250"/>
    <mergeCell ref="DNK244:DNK250"/>
    <mergeCell ref="DNL244:DNL250"/>
    <mergeCell ref="DNA244:DNA250"/>
    <mergeCell ref="DNB244:DNB250"/>
    <mergeCell ref="DNC244:DNC250"/>
    <mergeCell ref="DND244:DND250"/>
    <mergeCell ref="DNE244:DNE250"/>
    <mergeCell ref="DNF244:DNF250"/>
    <mergeCell ref="DMU244:DMU250"/>
    <mergeCell ref="DMV244:DMV250"/>
    <mergeCell ref="DMW244:DMW250"/>
    <mergeCell ref="DMX244:DMX250"/>
    <mergeCell ref="DMY244:DMY250"/>
    <mergeCell ref="DMZ244:DMZ250"/>
    <mergeCell ref="DMO244:DMO250"/>
    <mergeCell ref="DMP244:DMP250"/>
    <mergeCell ref="DMQ244:DMQ250"/>
    <mergeCell ref="DMR244:DMR250"/>
    <mergeCell ref="DMS244:DMS250"/>
    <mergeCell ref="DMT244:DMT250"/>
    <mergeCell ref="DPC244:DPC250"/>
    <mergeCell ref="DPD244:DPD250"/>
    <mergeCell ref="DPE244:DPE250"/>
    <mergeCell ref="DPF244:DPF250"/>
    <mergeCell ref="DPG244:DPG250"/>
    <mergeCell ref="DPH244:DPH250"/>
    <mergeCell ref="DOW244:DOW250"/>
    <mergeCell ref="DOX244:DOX250"/>
    <mergeCell ref="DOY244:DOY250"/>
    <mergeCell ref="DOZ244:DOZ250"/>
    <mergeCell ref="DPA244:DPA250"/>
    <mergeCell ref="DPB244:DPB250"/>
    <mergeCell ref="DOQ244:DOQ250"/>
    <mergeCell ref="DOR244:DOR250"/>
    <mergeCell ref="DOS244:DOS250"/>
    <mergeCell ref="DOT244:DOT250"/>
    <mergeCell ref="DOU244:DOU250"/>
    <mergeCell ref="DOV244:DOV250"/>
    <mergeCell ref="DOK244:DOK250"/>
    <mergeCell ref="DOL244:DOL250"/>
    <mergeCell ref="DOM244:DOM250"/>
    <mergeCell ref="DON244:DON250"/>
    <mergeCell ref="DOO244:DOO250"/>
    <mergeCell ref="DOP244:DOP250"/>
    <mergeCell ref="DOE244:DOE250"/>
    <mergeCell ref="DOF244:DOF250"/>
    <mergeCell ref="DOG244:DOG250"/>
    <mergeCell ref="DOH244:DOH250"/>
    <mergeCell ref="DOI244:DOI250"/>
    <mergeCell ref="DOJ244:DOJ250"/>
    <mergeCell ref="DNY244:DNY250"/>
    <mergeCell ref="DNZ244:DNZ250"/>
    <mergeCell ref="DOA244:DOA250"/>
    <mergeCell ref="DOB244:DOB250"/>
    <mergeCell ref="DOC244:DOC250"/>
    <mergeCell ref="DOD244:DOD250"/>
    <mergeCell ref="DQM244:DQM250"/>
    <mergeCell ref="DQN244:DQN250"/>
    <mergeCell ref="DQO244:DQO250"/>
    <mergeCell ref="DQP244:DQP250"/>
    <mergeCell ref="DQQ244:DQQ250"/>
    <mergeCell ref="DQR244:DQR250"/>
    <mergeCell ref="DQG244:DQG250"/>
    <mergeCell ref="DQH244:DQH250"/>
    <mergeCell ref="DQI244:DQI250"/>
    <mergeCell ref="DQJ244:DQJ250"/>
    <mergeCell ref="DQK244:DQK250"/>
    <mergeCell ref="DQL244:DQL250"/>
    <mergeCell ref="DQA244:DQA250"/>
    <mergeCell ref="DQB244:DQB250"/>
    <mergeCell ref="DQC244:DQC250"/>
    <mergeCell ref="DQD244:DQD250"/>
    <mergeCell ref="DQE244:DQE250"/>
    <mergeCell ref="DQF244:DQF250"/>
    <mergeCell ref="DPU244:DPU250"/>
    <mergeCell ref="DPV244:DPV250"/>
    <mergeCell ref="DPW244:DPW250"/>
    <mergeCell ref="DPX244:DPX250"/>
    <mergeCell ref="DPY244:DPY250"/>
    <mergeCell ref="DPZ244:DPZ250"/>
    <mergeCell ref="DPO244:DPO250"/>
    <mergeCell ref="DPP244:DPP250"/>
    <mergeCell ref="DPQ244:DPQ250"/>
    <mergeCell ref="DPR244:DPR250"/>
    <mergeCell ref="DPS244:DPS250"/>
    <mergeCell ref="DPT244:DPT250"/>
    <mergeCell ref="DPI244:DPI250"/>
    <mergeCell ref="DPJ244:DPJ250"/>
    <mergeCell ref="DPK244:DPK250"/>
    <mergeCell ref="DPL244:DPL250"/>
    <mergeCell ref="DPM244:DPM250"/>
    <mergeCell ref="DPN244:DPN250"/>
    <mergeCell ref="DRW244:DRW250"/>
    <mergeCell ref="DRX244:DRX250"/>
    <mergeCell ref="DRY244:DRY250"/>
    <mergeCell ref="DRZ244:DRZ250"/>
    <mergeCell ref="DSA244:DSA250"/>
    <mergeCell ref="DSB244:DSB250"/>
    <mergeCell ref="DRQ244:DRQ250"/>
    <mergeCell ref="DRR244:DRR250"/>
    <mergeCell ref="DRS244:DRS250"/>
    <mergeCell ref="DRT244:DRT250"/>
    <mergeCell ref="DRU244:DRU250"/>
    <mergeCell ref="DRV244:DRV250"/>
    <mergeCell ref="DRK244:DRK250"/>
    <mergeCell ref="DRL244:DRL250"/>
    <mergeCell ref="DRM244:DRM250"/>
    <mergeCell ref="DRN244:DRN250"/>
    <mergeCell ref="DRO244:DRO250"/>
    <mergeCell ref="DRP244:DRP250"/>
    <mergeCell ref="DRE244:DRE250"/>
    <mergeCell ref="DRF244:DRF250"/>
    <mergeCell ref="DRG244:DRG250"/>
    <mergeCell ref="DRH244:DRH250"/>
    <mergeCell ref="DRI244:DRI250"/>
    <mergeCell ref="DRJ244:DRJ250"/>
    <mergeCell ref="DQY244:DQY250"/>
    <mergeCell ref="DQZ244:DQZ250"/>
    <mergeCell ref="DRA244:DRA250"/>
    <mergeCell ref="DRB244:DRB250"/>
    <mergeCell ref="DRC244:DRC250"/>
    <mergeCell ref="DRD244:DRD250"/>
    <mergeCell ref="DQS244:DQS250"/>
    <mergeCell ref="DQT244:DQT250"/>
    <mergeCell ref="DQU244:DQU250"/>
    <mergeCell ref="DQV244:DQV250"/>
    <mergeCell ref="DQW244:DQW250"/>
    <mergeCell ref="DQX244:DQX250"/>
    <mergeCell ref="DTG244:DTG250"/>
    <mergeCell ref="DTH244:DTH250"/>
    <mergeCell ref="DTI244:DTI250"/>
    <mergeCell ref="DTJ244:DTJ250"/>
    <mergeCell ref="DTK244:DTK250"/>
    <mergeCell ref="DTL244:DTL250"/>
    <mergeCell ref="DTA244:DTA250"/>
    <mergeCell ref="DTB244:DTB250"/>
    <mergeCell ref="DTC244:DTC250"/>
    <mergeCell ref="DTD244:DTD250"/>
    <mergeCell ref="DTE244:DTE250"/>
    <mergeCell ref="DTF244:DTF250"/>
    <mergeCell ref="DSU244:DSU250"/>
    <mergeCell ref="DSV244:DSV250"/>
    <mergeCell ref="DSW244:DSW250"/>
    <mergeCell ref="DSX244:DSX250"/>
    <mergeCell ref="DSY244:DSY250"/>
    <mergeCell ref="DSZ244:DSZ250"/>
    <mergeCell ref="DSO244:DSO250"/>
    <mergeCell ref="DSP244:DSP250"/>
    <mergeCell ref="DSQ244:DSQ250"/>
    <mergeCell ref="DSR244:DSR250"/>
    <mergeCell ref="DSS244:DSS250"/>
    <mergeCell ref="DST244:DST250"/>
    <mergeCell ref="DSI244:DSI250"/>
    <mergeCell ref="DSJ244:DSJ250"/>
    <mergeCell ref="DSK244:DSK250"/>
    <mergeCell ref="DSL244:DSL250"/>
    <mergeCell ref="DSM244:DSM250"/>
    <mergeCell ref="DSN244:DSN250"/>
    <mergeCell ref="DSC244:DSC250"/>
    <mergeCell ref="DSD244:DSD250"/>
    <mergeCell ref="DSE244:DSE250"/>
    <mergeCell ref="DSF244:DSF250"/>
    <mergeCell ref="DSG244:DSG250"/>
    <mergeCell ref="DSH244:DSH250"/>
    <mergeCell ref="DUQ244:DUQ250"/>
    <mergeCell ref="DUR244:DUR250"/>
    <mergeCell ref="DUS244:DUS250"/>
    <mergeCell ref="DUT244:DUT250"/>
    <mergeCell ref="DUU244:DUU250"/>
    <mergeCell ref="DUV244:DUV250"/>
    <mergeCell ref="DUK244:DUK250"/>
    <mergeCell ref="DUL244:DUL250"/>
    <mergeCell ref="DUM244:DUM250"/>
    <mergeCell ref="DUN244:DUN250"/>
    <mergeCell ref="DUO244:DUO250"/>
    <mergeCell ref="DUP244:DUP250"/>
    <mergeCell ref="DUE244:DUE250"/>
    <mergeCell ref="DUF244:DUF250"/>
    <mergeCell ref="DUG244:DUG250"/>
    <mergeCell ref="DUH244:DUH250"/>
    <mergeCell ref="DUI244:DUI250"/>
    <mergeCell ref="DUJ244:DUJ250"/>
    <mergeCell ref="DTY244:DTY250"/>
    <mergeCell ref="DTZ244:DTZ250"/>
    <mergeCell ref="DUA244:DUA250"/>
    <mergeCell ref="DUB244:DUB250"/>
    <mergeCell ref="DUC244:DUC250"/>
    <mergeCell ref="DUD244:DUD250"/>
    <mergeCell ref="DTS244:DTS250"/>
    <mergeCell ref="DTT244:DTT250"/>
    <mergeCell ref="DTU244:DTU250"/>
    <mergeCell ref="DTV244:DTV250"/>
    <mergeCell ref="DTW244:DTW250"/>
    <mergeCell ref="DTX244:DTX250"/>
    <mergeCell ref="DTM244:DTM250"/>
    <mergeCell ref="DTN244:DTN250"/>
    <mergeCell ref="DTO244:DTO250"/>
    <mergeCell ref="DTP244:DTP250"/>
    <mergeCell ref="DTQ244:DTQ250"/>
    <mergeCell ref="DTR244:DTR250"/>
    <mergeCell ref="DWA244:DWA250"/>
    <mergeCell ref="DWB244:DWB250"/>
    <mergeCell ref="DWC244:DWC250"/>
    <mergeCell ref="DWD244:DWD250"/>
    <mergeCell ref="DWE244:DWE250"/>
    <mergeCell ref="DWF244:DWF250"/>
    <mergeCell ref="DVU244:DVU250"/>
    <mergeCell ref="DVV244:DVV250"/>
    <mergeCell ref="DVW244:DVW250"/>
    <mergeCell ref="DVX244:DVX250"/>
    <mergeCell ref="DVY244:DVY250"/>
    <mergeCell ref="DVZ244:DVZ250"/>
    <mergeCell ref="DVO244:DVO250"/>
    <mergeCell ref="DVP244:DVP250"/>
    <mergeCell ref="DVQ244:DVQ250"/>
    <mergeCell ref="DVR244:DVR250"/>
    <mergeCell ref="DVS244:DVS250"/>
    <mergeCell ref="DVT244:DVT250"/>
    <mergeCell ref="DVI244:DVI250"/>
    <mergeCell ref="DVJ244:DVJ250"/>
    <mergeCell ref="DVK244:DVK250"/>
    <mergeCell ref="DVL244:DVL250"/>
    <mergeCell ref="DVM244:DVM250"/>
    <mergeCell ref="DVN244:DVN250"/>
    <mergeCell ref="DVC244:DVC250"/>
    <mergeCell ref="DVD244:DVD250"/>
    <mergeCell ref="DVE244:DVE250"/>
    <mergeCell ref="DVF244:DVF250"/>
    <mergeCell ref="DVG244:DVG250"/>
    <mergeCell ref="DVH244:DVH250"/>
    <mergeCell ref="DUW244:DUW250"/>
    <mergeCell ref="DUX244:DUX250"/>
    <mergeCell ref="DUY244:DUY250"/>
    <mergeCell ref="DUZ244:DUZ250"/>
    <mergeCell ref="DVA244:DVA250"/>
    <mergeCell ref="DVB244:DVB250"/>
    <mergeCell ref="DXK244:DXK250"/>
    <mergeCell ref="DXL244:DXL250"/>
    <mergeCell ref="DXM244:DXM250"/>
    <mergeCell ref="DXN244:DXN250"/>
    <mergeCell ref="DXO244:DXO250"/>
    <mergeCell ref="DXP244:DXP250"/>
    <mergeCell ref="DXE244:DXE250"/>
    <mergeCell ref="DXF244:DXF250"/>
    <mergeCell ref="DXG244:DXG250"/>
    <mergeCell ref="DXH244:DXH250"/>
    <mergeCell ref="DXI244:DXI250"/>
    <mergeCell ref="DXJ244:DXJ250"/>
    <mergeCell ref="DWY244:DWY250"/>
    <mergeCell ref="DWZ244:DWZ250"/>
    <mergeCell ref="DXA244:DXA250"/>
    <mergeCell ref="DXB244:DXB250"/>
    <mergeCell ref="DXC244:DXC250"/>
    <mergeCell ref="DXD244:DXD250"/>
    <mergeCell ref="DWS244:DWS250"/>
    <mergeCell ref="DWT244:DWT250"/>
    <mergeCell ref="DWU244:DWU250"/>
    <mergeCell ref="DWV244:DWV250"/>
    <mergeCell ref="DWW244:DWW250"/>
    <mergeCell ref="DWX244:DWX250"/>
    <mergeCell ref="DWM244:DWM250"/>
    <mergeCell ref="DWN244:DWN250"/>
    <mergeCell ref="DWO244:DWO250"/>
    <mergeCell ref="DWP244:DWP250"/>
    <mergeCell ref="DWQ244:DWQ250"/>
    <mergeCell ref="DWR244:DWR250"/>
    <mergeCell ref="DWG244:DWG250"/>
    <mergeCell ref="DWH244:DWH250"/>
    <mergeCell ref="DWI244:DWI250"/>
    <mergeCell ref="DWJ244:DWJ250"/>
    <mergeCell ref="DWK244:DWK250"/>
    <mergeCell ref="DWL244:DWL250"/>
    <mergeCell ref="DYU244:DYU250"/>
    <mergeCell ref="DYV244:DYV250"/>
    <mergeCell ref="DYW244:DYW250"/>
    <mergeCell ref="DYX244:DYX250"/>
    <mergeCell ref="DYY244:DYY250"/>
    <mergeCell ref="DYZ244:DYZ250"/>
    <mergeCell ref="DYO244:DYO250"/>
    <mergeCell ref="DYP244:DYP250"/>
    <mergeCell ref="DYQ244:DYQ250"/>
    <mergeCell ref="DYR244:DYR250"/>
    <mergeCell ref="DYS244:DYS250"/>
    <mergeCell ref="DYT244:DYT250"/>
    <mergeCell ref="DYI244:DYI250"/>
    <mergeCell ref="DYJ244:DYJ250"/>
    <mergeCell ref="DYK244:DYK250"/>
    <mergeCell ref="DYL244:DYL250"/>
    <mergeCell ref="DYM244:DYM250"/>
    <mergeCell ref="DYN244:DYN250"/>
    <mergeCell ref="DYC244:DYC250"/>
    <mergeCell ref="DYD244:DYD250"/>
    <mergeCell ref="DYE244:DYE250"/>
    <mergeCell ref="DYF244:DYF250"/>
    <mergeCell ref="DYG244:DYG250"/>
    <mergeCell ref="DYH244:DYH250"/>
    <mergeCell ref="DXW244:DXW250"/>
    <mergeCell ref="DXX244:DXX250"/>
    <mergeCell ref="DXY244:DXY250"/>
    <mergeCell ref="DXZ244:DXZ250"/>
    <mergeCell ref="DYA244:DYA250"/>
    <mergeCell ref="DYB244:DYB250"/>
    <mergeCell ref="DXQ244:DXQ250"/>
    <mergeCell ref="DXR244:DXR250"/>
    <mergeCell ref="DXS244:DXS250"/>
    <mergeCell ref="DXT244:DXT250"/>
    <mergeCell ref="DXU244:DXU250"/>
    <mergeCell ref="DXV244:DXV250"/>
    <mergeCell ref="EAE244:EAE250"/>
    <mergeCell ref="EAF244:EAF250"/>
    <mergeCell ref="EAG244:EAG250"/>
    <mergeCell ref="EAH244:EAH250"/>
    <mergeCell ref="EAI244:EAI250"/>
    <mergeCell ref="EAJ244:EAJ250"/>
    <mergeCell ref="DZY244:DZY250"/>
    <mergeCell ref="DZZ244:DZZ250"/>
    <mergeCell ref="EAA244:EAA250"/>
    <mergeCell ref="EAB244:EAB250"/>
    <mergeCell ref="EAC244:EAC250"/>
    <mergeCell ref="EAD244:EAD250"/>
    <mergeCell ref="DZS244:DZS250"/>
    <mergeCell ref="DZT244:DZT250"/>
    <mergeCell ref="DZU244:DZU250"/>
    <mergeCell ref="DZV244:DZV250"/>
    <mergeCell ref="DZW244:DZW250"/>
    <mergeCell ref="DZX244:DZX250"/>
    <mergeCell ref="DZM244:DZM250"/>
    <mergeCell ref="DZN244:DZN250"/>
    <mergeCell ref="DZO244:DZO250"/>
    <mergeCell ref="DZP244:DZP250"/>
    <mergeCell ref="DZQ244:DZQ250"/>
    <mergeCell ref="DZR244:DZR250"/>
    <mergeCell ref="DZG244:DZG250"/>
    <mergeCell ref="DZH244:DZH250"/>
    <mergeCell ref="DZI244:DZI250"/>
    <mergeCell ref="DZJ244:DZJ250"/>
    <mergeCell ref="DZK244:DZK250"/>
    <mergeCell ref="DZL244:DZL250"/>
    <mergeCell ref="DZA244:DZA250"/>
    <mergeCell ref="DZB244:DZB250"/>
    <mergeCell ref="DZC244:DZC250"/>
    <mergeCell ref="DZD244:DZD250"/>
    <mergeCell ref="DZE244:DZE250"/>
    <mergeCell ref="DZF244:DZF250"/>
    <mergeCell ref="EBO244:EBO250"/>
    <mergeCell ref="EBP244:EBP250"/>
    <mergeCell ref="EBQ244:EBQ250"/>
    <mergeCell ref="EBR244:EBR250"/>
    <mergeCell ref="EBS244:EBS250"/>
    <mergeCell ref="EBT244:EBT250"/>
    <mergeCell ref="EBI244:EBI250"/>
    <mergeCell ref="EBJ244:EBJ250"/>
    <mergeCell ref="EBK244:EBK250"/>
    <mergeCell ref="EBL244:EBL250"/>
    <mergeCell ref="EBM244:EBM250"/>
    <mergeCell ref="EBN244:EBN250"/>
    <mergeCell ref="EBC244:EBC250"/>
    <mergeCell ref="EBD244:EBD250"/>
    <mergeCell ref="EBE244:EBE250"/>
    <mergeCell ref="EBF244:EBF250"/>
    <mergeCell ref="EBG244:EBG250"/>
    <mergeCell ref="EBH244:EBH250"/>
    <mergeCell ref="EAW244:EAW250"/>
    <mergeCell ref="EAX244:EAX250"/>
    <mergeCell ref="EAY244:EAY250"/>
    <mergeCell ref="EAZ244:EAZ250"/>
    <mergeCell ref="EBA244:EBA250"/>
    <mergeCell ref="EBB244:EBB250"/>
    <mergeCell ref="EAQ244:EAQ250"/>
    <mergeCell ref="EAR244:EAR250"/>
    <mergeCell ref="EAS244:EAS250"/>
    <mergeCell ref="EAT244:EAT250"/>
    <mergeCell ref="EAU244:EAU250"/>
    <mergeCell ref="EAV244:EAV250"/>
    <mergeCell ref="EAK244:EAK250"/>
    <mergeCell ref="EAL244:EAL250"/>
    <mergeCell ref="EAM244:EAM250"/>
    <mergeCell ref="EAN244:EAN250"/>
    <mergeCell ref="EAO244:EAO250"/>
    <mergeCell ref="EAP244:EAP250"/>
    <mergeCell ref="ECY244:ECY250"/>
    <mergeCell ref="ECZ244:ECZ250"/>
    <mergeCell ref="EDA244:EDA250"/>
    <mergeCell ref="EDB244:EDB250"/>
    <mergeCell ref="EDC244:EDC250"/>
    <mergeCell ref="EDD244:EDD250"/>
    <mergeCell ref="ECS244:ECS250"/>
    <mergeCell ref="ECT244:ECT250"/>
    <mergeCell ref="ECU244:ECU250"/>
    <mergeCell ref="ECV244:ECV250"/>
    <mergeCell ref="ECW244:ECW250"/>
    <mergeCell ref="ECX244:ECX250"/>
    <mergeCell ref="ECM244:ECM250"/>
    <mergeCell ref="ECN244:ECN250"/>
    <mergeCell ref="ECO244:ECO250"/>
    <mergeCell ref="ECP244:ECP250"/>
    <mergeCell ref="ECQ244:ECQ250"/>
    <mergeCell ref="ECR244:ECR250"/>
    <mergeCell ref="ECG244:ECG250"/>
    <mergeCell ref="ECH244:ECH250"/>
    <mergeCell ref="ECI244:ECI250"/>
    <mergeCell ref="ECJ244:ECJ250"/>
    <mergeCell ref="ECK244:ECK250"/>
    <mergeCell ref="ECL244:ECL250"/>
    <mergeCell ref="ECA244:ECA250"/>
    <mergeCell ref="ECB244:ECB250"/>
    <mergeCell ref="ECC244:ECC250"/>
    <mergeCell ref="ECD244:ECD250"/>
    <mergeCell ref="ECE244:ECE250"/>
    <mergeCell ref="ECF244:ECF250"/>
    <mergeCell ref="EBU244:EBU250"/>
    <mergeCell ref="EBV244:EBV250"/>
    <mergeCell ref="EBW244:EBW250"/>
    <mergeCell ref="EBX244:EBX250"/>
    <mergeCell ref="EBY244:EBY250"/>
    <mergeCell ref="EBZ244:EBZ250"/>
    <mergeCell ref="EEI244:EEI250"/>
    <mergeCell ref="EEJ244:EEJ250"/>
    <mergeCell ref="EEK244:EEK250"/>
    <mergeCell ref="EEL244:EEL250"/>
    <mergeCell ref="EEM244:EEM250"/>
    <mergeCell ref="EEN244:EEN250"/>
    <mergeCell ref="EEC244:EEC250"/>
    <mergeCell ref="EED244:EED250"/>
    <mergeCell ref="EEE244:EEE250"/>
    <mergeCell ref="EEF244:EEF250"/>
    <mergeCell ref="EEG244:EEG250"/>
    <mergeCell ref="EEH244:EEH250"/>
    <mergeCell ref="EDW244:EDW250"/>
    <mergeCell ref="EDX244:EDX250"/>
    <mergeCell ref="EDY244:EDY250"/>
    <mergeCell ref="EDZ244:EDZ250"/>
    <mergeCell ref="EEA244:EEA250"/>
    <mergeCell ref="EEB244:EEB250"/>
    <mergeCell ref="EDQ244:EDQ250"/>
    <mergeCell ref="EDR244:EDR250"/>
    <mergeCell ref="EDS244:EDS250"/>
    <mergeCell ref="EDT244:EDT250"/>
    <mergeCell ref="EDU244:EDU250"/>
    <mergeCell ref="EDV244:EDV250"/>
    <mergeCell ref="EDK244:EDK250"/>
    <mergeCell ref="EDL244:EDL250"/>
    <mergeCell ref="EDM244:EDM250"/>
    <mergeCell ref="EDN244:EDN250"/>
    <mergeCell ref="EDO244:EDO250"/>
    <mergeCell ref="EDP244:EDP250"/>
    <mergeCell ref="EDE244:EDE250"/>
    <mergeCell ref="EDF244:EDF250"/>
    <mergeCell ref="EDG244:EDG250"/>
    <mergeCell ref="EDH244:EDH250"/>
    <mergeCell ref="EDI244:EDI250"/>
    <mergeCell ref="EDJ244:EDJ250"/>
    <mergeCell ref="EFS244:EFS250"/>
    <mergeCell ref="EFT244:EFT250"/>
    <mergeCell ref="EFU244:EFU250"/>
    <mergeCell ref="EFV244:EFV250"/>
    <mergeCell ref="EFW244:EFW250"/>
    <mergeCell ref="EFX244:EFX250"/>
    <mergeCell ref="EFM244:EFM250"/>
    <mergeCell ref="EFN244:EFN250"/>
    <mergeCell ref="EFO244:EFO250"/>
    <mergeCell ref="EFP244:EFP250"/>
    <mergeCell ref="EFQ244:EFQ250"/>
    <mergeCell ref="EFR244:EFR250"/>
    <mergeCell ref="EFG244:EFG250"/>
    <mergeCell ref="EFH244:EFH250"/>
    <mergeCell ref="EFI244:EFI250"/>
    <mergeCell ref="EFJ244:EFJ250"/>
    <mergeCell ref="EFK244:EFK250"/>
    <mergeCell ref="EFL244:EFL250"/>
    <mergeCell ref="EFA244:EFA250"/>
    <mergeCell ref="EFB244:EFB250"/>
    <mergeCell ref="EFC244:EFC250"/>
    <mergeCell ref="EFD244:EFD250"/>
    <mergeCell ref="EFE244:EFE250"/>
    <mergeCell ref="EFF244:EFF250"/>
    <mergeCell ref="EEU244:EEU250"/>
    <mergeCell ref="EEV244:EEV250"/>
    <mergeCell ref="EEW244:EEW250"/>
    <mergeCell ref="EEX244:EEX250"/>
    <mergeCell ref="EEY244:EEY250"/>
    <mergeCell ref="EEZ244:EEZ250"/>
    <mergeCell ref="EEO244:EEO250"/>
    <mergeCell ref="EEP244:EEP250"/>
    <mergeCell ref="EEQ244:EEQ250"/>
    <mergeCell ref="EER244:EER250"/>
    <mergeCell ref="EES244:EES250"/>
    <mergeCell ref="EET244:EET250"/>
    <mergeCell ref="EHC244:EHC250"/>
    <mergeCell ref="EHD244:EHD250"/>
    <mergeCell ref="EHE244:EHE250"/>
    <mergeCell ref="EHF244:EHF250"/>
    <mergeCell ref="EHG244:EHG250"/>
    <mergeCell ref="EHH244:EHH250"/>
    <mergeCell ref="EGW244:EGW250"/>
    <mergeCell ref="EGX244:EGX250"/>
    <mergeCell ref="EGY244:EGY250"/>
    <mergeCell ref="EGZ244:EGZ250"/>
    <mergeCell ref="EHA244:EHA250"/>
    <mergeCell ref="EHB244:EHB250"/>
    <mergeCell ref="EGQ244:EGQ250"/>
    <mergeCell ref="EGR244:EGR250"/>
    <mergeCell ref="EGS244:EGS250"/>
    <mergeCell ref="EGT244:EGT250"/>
    <mergeCell ref="EGU244:EGU250"/>
    <mergeCell ref="EGV244:EGV250"/>
    <mergeCell ref="EGK244:EGK250"/>
    <mergeCell ref="EGL244:EGL250"/>
    <mergeCell ref="EGM244:EGM250"/>
    <mergeCell ref="EGN244:EGN250"/>
    <mergeCell ref="EGO244:EGO250"/>
    <mergeCell ref="EGP244:EGP250"/>
    <mergeCell ref="EGE244:EGE250"/>
    <mergeCell ref="EGF244:EGF250"/>
    <mergeCell ref="EGG244:EGG250"/>
    <mergeCell ref="EGH244:EGH250"/>
    <mergeCell ref="EGI244:EGI250"/>
    <mergeCell ref="EGJ244:EGJ250"/>
    <mergeCell ref="EFY244:EFY250"/>
    <mergeCell ref="EFZ244:EFZ250"/>
    <mergeCell ref="EGA244:EGA250"/>
    <mergeCell ref="EGB244:EGB250"/>
    <mergeCell ref="EGC244:EGC250"/>
    <mergeCell ref="EGD244:EGD250"/>
    <mergeCell ref="EIM244:EIM250"/>
    <mergeCell ref="EIN244:EIN250"/>
    <mergeCell ref="EIO244:EIO250"/>
    <mergeCell ref="EIP244:EIP250"/>
    <mergeCell ref="EIQ244:EIQ250"/>
    <mergeCell ref="EIR244:EIR250"/>
    <mergeCell ref="EIG244:EIG250"/>
    <mergeCell ref="EIH244:EIH250"/>
    <mergeCell ref="EII244:EII250"/>
    <mergeCell ref="EIJ244:EIJ250"/>
    <mergeCell ref="EIK244:EIK250"/>
    <mergeCell ref="EIL244:EIL250"/>
    <mergeCell ref="EIA244:EIA250"/>
    <mergeCell ref="EIB244:EIB250"/>
    <mergeCell ref="EIC244:EIC250"/>
    <mergeCell ref="EID244:EID250"/>
    <mergeCell ref="EIE244:EIE250"/>
    <mergeCell ref="EIF244:EIF250"/>
    <mergeCell ref="EHU244:EHU250"/>
    <mergeCell ref="EHV244:EHV250"/>
    <mergeCell ref="EHW244:EHW250"/>
    <mergeCell ref="EHX244:EHX250"/>
    <mergeCell ref="EHY244:EHY250"/>
    <mergeCell ref="EHZ244:EHZ250"/>
    <mergeCell ref="EHO244:EHO250"/>
    <mergeCell ref="EHP244:EHP250"/>
    <mergeCell ref="EHQ244:EHQ250"/>
    <mergeCell ref="EHR244:EHR250"/>
    <mergeCell ref="EHS244:EHS250"/>
    <mergeCell ref="EHT244:EHT250"/>
    <mergeCell ref="EHI244:EHI250"/>
    <mergeCell ref="EHJ244:EHJ250"/>
    <mergeCell ref="EHK244:EHK250"/>
    <mergeCell ref="EHL244:EHL250"/>
    <mergeCell ref="EHM244:EHM250"/>
    <mergeCell ref="EHN244:EHN250"/>
    <mergeCell ref="EJW244:EJW250"/>
    <mergeCell ref="EJX244:EJX250"/>
    <mergeCell ref="EJY244:EJY250"/>
    <mergeCell ref="EJZ244:EJZ250"/>
    <mergeCell ref="EKA244:EKA250"/>
    <mergeCell ref="EKB244:EKB250"/>
    <mergeCell ref="EJQ244:EJQ250"/>
    <mergeCell ref="EJR244:EJR250"/>
    <mergeCell ref="EJS244:EJS250"/>
    <mergeCell ref="EJT244:EJT250"/>
    <mergeCell ref="EJU244:EJU250"/>
    <mergeCell ref="EJV244:EJV250"/>
    <mergeCell ref="EJK244:EJK250"/>
    <mergeCell ref="EJL244:EJL250"/>
    <mergeCell ref="EJM244:EJM250"/>
    <mergeCell ref="EJN244:EJN250"/>
    <mergeCell ref="EJO244:EJO250"/>
    <mergeCell ref="EJP244:EJP250"/>
    <mergeCell ref="EJE244:EJE250"/>
    <mergeCell ref="EJF244:EJF250"/>
    <mergeCell ref="EJG244:EJG250"/>
    <mergeCell ref="EJH244:EJH250"/>
    <mergeCell ref="EJI244:EJI250"/>
    <mergeCell ref="EJJ244:EJJ250"/>
    <mergeCell ref="EIY244:EIY250"/>
    <mergeCell ref="EIZ244:EIZ250"/>
    <mergeCell ref="EJA244:EJA250"/>
    <mergeCell ref="EJB244:EJB250"/>
    <mergeCell ref="EJC244:EJC250"/>
    <mergeCell ref="EJD244:EJD250"/>
    <mergeCell ref="EIS244:EIS250"/>
    <mergeCell ref="EIT244:EIT250"/>
    <mergeCell ref="EIU244:EIU250"/>
    <mergeCell ref="EIV244:EIV250"/>
    <mergeCell ref="EIW244:EIW250"/>
    <mergeCell ref="EIX244:EIX250"/>
    <mergeCell ref="ELG244:ELG250"/>
    <mergeCell ref="ELH244:ELH250"/>
    <mergeCell ref="ELI244:ELI250"/>
    <mergeCell ref="ELJ244:ELJ250"/>
    <mergeCell ref="ELK244:ELK250"/>
    <mergeCell ref="ELL244:ELL250"/>
    <mergeCell ref="ELA244:ELA250"/>
    <mergeCell ref="ELB244:ELB250"/>
    <mergeCell ref="ELC244:ELC250"/>
    <mergeCell ref="ELD244:ELD250"/>
    <mergeCell ref="ELE244:ELE250"/>
    <mergeCell ref="ELF244:ELF250"/>
    <mergeCell ref="EKU244:EKU250"/>
    <mergeCell ref="EKV244:EKV250"/>
    <mergeCell ref="EKW244:EKW250"/>
    <mergeCell ref="EKX244:EKX250"/>
    <mergeCell ref="EKY244:EKY250"/>
    <mergeCell ref="EKZ244:EKZ250"/>
    <mergeCell ref="EKO244:EKO250"/>
    <mergeCell ref="EKP244:EKP250"/>
    <mergeCell ref="EKQ244:EKQ250"/>
    <mergeCell ref="EKR244:EKR250"/>
    <mergeCell ref="EKS244:EKS250"/>
    <mergeCell ref="EKT244:EKT250"/>
    <mergeCell ref="EKI244:EKI250"/>
    <mergeCell ref="EKJ244:EKJ250"/>
    <mergeCell ref="EKK244:EKK250"/>
    <mergeCell ref="EKL244:EKL250"/>
    <mergeCell ref="EKM244:EKM250"/>
    <mergeCell ref="EKN244:EKN250"/>
    <mergeCell ref="EKC244:EKC250"/>
    <mergeCell ref="EKD244:EKD250"/>
    <mergeCell ref="EKE244:EKE250"/>
    <mergeCell ref="EKF244:EKF250"/>
    <mergeCell ref="EKG244:EKG250"/>
    <mergeCell ref="EKH244:EKH250"/>
    <mergeCell ref="EMQ244:EMQ250"/>
    <mergeCell ref="EMR244:EMR250"/>
    <mergeCell ref="EMS244:EMS250"/>
    <mergeCell ref="EMT244:EMT250"/>
    <mergeCell ref="EMU244:EMU250"/>
    <mergeCell ref="EMV244:EMV250"/>
    <mergeCell ref="EMK244:EMK250"/>
    <mergeCell ref="EML244:EML250"/>
    <mergeCell ref="EMM244:EMM250"/>
    <mergeCell ref="EMN244:EMN250"/>
    <mergeCell ref="EMO244:EMO250"/>
    <mergeCell ref="EMP244:EMP250"/>
    <mergeCell ref="EME244:EME250"/>
    <mergeCell ref="EMF244:EMF250"/>
    <mergeCell ref="EMG244:EMG250"/>
    <mergeCell ref="EMH244:EMH250"/>
    <mergeCell ref="EMI244:EMI250"/>
    <mergeCell ref="EMJ244:EMJ250"/>
    <mergeCell ref="ELY244:ELY250"/>
    <mergeCell ref="ELZ244:ELZ250"/>
    <mergeCell ref="EMA244:EMA250"/>
    <mergeCell ref="EMB244:EMB250"/>
    <mergeCell ref="EMC244:EMC250"/>
    <mergeCell ref="EMD244:EMD250"/>
    <mergeCell ref="ELS244:ELS250"/>
    <mergeCell ref="ELT244:ELT250"/>
    <mergeCell ref="ELU244:ELU250"/>
    <mergeCell ref="ELV244:ELV250"/>
    <mergeCell ref="ELW244:ELW250"/>
    <mergeCell ref="ELX244:ELX250"/>
    <mergeCell ref="ELM244:ELM250"/>
    <mergeCell ref="ELN244:ELN250"/>
    <mergeCell ref="ELO244:ELO250"/>
    <mergeCell ref="ELP244:ELP250"/>
    <mergeCell ref="ELQ244:ELQ250"/>
    <mergeCell ref="ELR244:ELR250"/>
    <mergeCell ref="EOA244:EOA250"/>
    <mergeCell ref="EOB244:EOB250"/>
    <mergeCell ref="EOC244:EOC250"/>
    <mergeCell ref="EOD244:EOD250"/>
    <mergeCell ref="EOE244:EOE250"/>
    <mergeCell ref="EOF244:EOF250"/>
    <mergeCell ref="ENU244:ENU250"/>
    <mergeCell ref="ENV244:ENV250"/>
    <mergeCell ref="ENW244:ENW250"/>
    <mergeCell ref="ENX244:ENX250"/>
    <mergeCell ref="ENY244:ENY250"/>
    <mergeCell ref="ENZ244:ENZ250"/>
    <mergeCell ref="ENO244:ENO250"/>
    <mergeCell ref="ENP244:ENP250"/>
    <mergeCell ref="ENQ244:ENQ250"/>
    <mergeCell ref="ENR244:ENR250"/>
    <mergeCell ref="ENS244:ENS250"/>
    <mergeCell ref="ENT244:ENT250"/>
    <mergeCell ref="ENI244:ENI250"/>
    <mergeCell ref="ENJ244:ENJ250"/>
    <mergeCell ref="ENK244:ENK250"/>
    <mergeCell ref="ENL244:ENL250"/>
    <mergeCell ref="ENM244:ENM250"/>
    <mergeCell ref="ENN244:ENN250"/>
    <mergeCell ref="ENC244:ENC250"/>
    <mergeCell ref="END244:END250"/>
    <mergeCell ref="ENE244:ENE250"/>
    <mergeCell ref="ENF244:ENF250"/>
    <mergeCell ref="ENG244:ENG250"/>
    <mergeCell ref="ENH244:ENH250"/>
    <mergeCell ref="EMW244:EMW250"/>
    <mergeCell ref="EMX244:EMX250"/>
    <mergeCell ref="EMY244:EMY250"/>
    <mergeCell ref="EMZ244:EMZ250"/>
    <mergeCell ref="ENA244:ENA250"/>
    <mergeCell ref="ENB244:ENB250"/>
    <mergeCell ref="EPK244:EPK250"/>
    <mergeCell ref="EPL244:EPL250"/>
    <mergeCell ref="EPM244:EPM250"/>
    <mergeCell ref="EPN244:EPN250"/>
    <mergeCell ref="EPO244:EPO250"/>
    <mergeCell ref="EPP244:EPP250"/>
    <mergeCell ref="EPE244:EPE250"/>
    <mergeCell ref="EPF244:EPF250"/>
    <mergeCell ref="EPG244:EPG250"/>
    <mergeCell ref="EPH244:EPH250"/>
    <mergeCell ref="EPI244:EPI250"/>
    <mergeCell ref="EPJ244:EPJ250"/>
    <mergeCell ref="EOY244:EOY250"/>
    <mergeCell ref="EOZ244:EOZ250"/>
    <mergeCell ref="EPA244:EPA250"/>
    <mergeCell ref="EPB244:EPB250"/>
    <mergeCell ref="EPC244:EPC250"/>
    <mergeCell ref="EPD244:EPD250"/>
    <mergeCell ref="EOS244:EOS250"/>
    <mergeCell ref="EOT244:EOT250"/>
    <mergeCell ref="EOU244:EOU250"/>
    <mergeCell ref="EOV244:EOV250"/>
    <mergeCell ref="EOW244:EOW250"/>
    <mergeCell ref="EOX244:EOX250"/>
    <mergeCell ref="EOM244:EOM250"/>
    <mergeCell ref="EON244:EON250"/>
    <mergeCell ref="EOO244:EOO250"/>
    <mergeCell ref="EOP244:EOP250"/>
    <mergeCell ref="EOQ244:EOQ250"/>
    <mergeCell ref="EOR244:EOR250"/>
    <mergeCell ref="EOG244:EOG250"/>
    <mergeCell ref="EOH244:EOH250"/>
    <mergeCell ref="EOI244:EOI250"/>
    <mergeCell ref="EOJ244:EOJ250"/>
    <mergeCell ref="EOK244:EOK250"/>
    <mergeCell ref="EOL244:EOL250"/>
    <mergeCell ref="EQU244:EQU250"/>
    <mergeCell ref="EQV244:EQV250"/>
    <mergeCell ref="EQW244:EQW250"/>
    <mergeCell ref="EQX244:EQX250"/>
    <mergeCell ref="EQY244:EQY250"/>
    <mergeCell ref="EQZ244:EQZ250"/>
    <mergeCell ref="EQO244:EQO250"/>
    <mergeCell ref="EQP244:EQP250"/>
    <mergeCell ref="EQQ244:EQQ250"/>
    <mergeCell ref="EQR244:EQR250"/>
    <mergeCell ref="EQS244:EQS250"/>
    <mergeCell ref="EQT244:EQT250"/>
    <mergeCell ref="EQI244:EQI250"/>
    <mergeCell ref="EQJ244:EQJ250"/>
    <mergeCell ref="EQK244:EQK250"/>
    <mergeCell ref="EQL244:EQL250"/>
    <mergeCell ref="EQM244:EQM250"/>
    <mergeCell ref="EQN244:EQN250"/>
    <mergeCell ref="EQC244:EQC250"/>
    <mergeCell ref="EQD244:EQD250"/>
    <mergeCell ref="EQE244:EQE250"/>
    <mergeCell ref="EQF244:EQF250"/>
    <mergeCell ref="EQG244:EQG250"/>
    <mergeCell ref="EQH244:EQH250"/>
    <mergeCell ref="EPW244:EPW250"/>
    <mergeCell ref="EPX244:EPX250"/>
    <mergeCell ref="EPY244:EPY250"/>
    <mergeCell ref="EPZ244:EPZ250"/>
    <mergeCell ref="EQA244:EQA250"/>
    <mergeCell ref="EQB244:EQB250"/>
    <mergeCell ref="EPQ244:EPQ250"/>
    <mergeCell ref="EPR244:EPR250"/>
    <mergeCell ref="EPS244:EPS250"/>
    <mergeCell ref="EPT244:EPT250"/>
    <mergeCell ref="EPU244:EPU250"/>
    <mergeCell ref="EPV244:EPV250"/>
    <mergeCell ref="ESE244:ESE250"/>
    <mergeCell ref="ESF244:ESF250"/>
    <mergeCell ref="ESG244:ESG250"/>
    <mergeCell ref="ESH244:ESH250"/>
    <mergeCell ref="ESI244:ESI250"/>
    <mergeCell ref="ESJ244:ESJ250"/>
    <mergeCell ref="ERY244:ERY250"/>
    <mergeCell ref="ERZ244:ERZ250"/>
    <mergeCell ref="ESA244:ESA250"/>
    <mergeCell ref="ESB244:ESB250"/>
    <mergeCell ref="ESC244:ESC250"/>
    <mergeCell ref="ESD244:ESD250"/>
    <mergeCell ref="ERS244:ERS250"/>
    <mergeCell ref="ERT244:ERT250"/>
    <mergeCell ref="ERU244:ERU250"/>
    <mergeCell ref="ERV244:ERV250"/>
    <mergeCell ref="ERW244:ERW250"/>
    <mergeCell ref="ERX244:ERX250"/>
    <mergeCell ref="ERM244:ERM250"/>
    <mergeCell ref="ERN244:ERN250"/>
    <mergeCell ref="ERO244:ERO250"/>
    <mergeCell ref="ERP244:ERP250"/>
    <mergeCell ref="ERQ244:ERQ250"/>
    <mergeCell ref="ERR244:ERR250"/>
    <mergeCell ref="ERG244:ERG250"/>
    <mergeCell ref="ERH244:ERH250"/>
    <mergeCell ref="ERI244:ERI250"/>
    <mergeCell ref="ERJ244:ERJ250"/>
    <mergeCell ref="ERK244:ERK250"/>
    <mergeCell ref="ERL244:ERL250"/>
    <mergeCell ref="ERA244:ERA250"/>
    <mergeCell ref="ERB244:ERB250"/>
    <mergeCell ref="ERC244:ERC250"/>
    <mergeCell ref="ERD244:ERD250"/>
    <mergeCell ref="ERE244:ERE250"/>
    <mergeCell ref="ERF244:ERF250"/>
    <mergeCell ref="ETO244:ETO250"/>
    <mergeCell ref="ETP244:ETP250"/>
    <mergeCell ref="ETQ244:ETQ250"/>
    <mergeCell ref="ETR244:ETR250"/>
    <mergeCell ref="ETS244:ETS250"/>
    <mergeCell ref="ETT244:ETT250"/>
    <mergeCell ref="ETI244:ETI250"/>
    <mergeCell ref="ETJ244:ETJ250"/>
    <mergeCell ref="ETK244:ETK250"/>
    <mergeCell ref="ETL244:ETL250"/>
    <mergeCell ref="ETM244:ETM250"/>
    <mergeCell ref="ETN244:ETN250"/>
    <mergeCell ref="ETC244:ETC250"/>
    <mergeCell ref="ETD244:ETD250"/>
    <mergeCell ref="ETE244:ETE250"/>
    <mergeCell ref="ETF244:ETF250"/>
    <mergeCell ref="ETG244:ETG250"/>
    <mergeCell ref="ETH244:ETH250"/>
    <mergeCell ref="ESW244:ESW250"/>
    <mergeCell ref="ESX244:ESX250"/>
    <mergeCell ref="ESY244:ESY250"/>
    <mergeCell ref="ESZ244:ESZ250"/>
    <mergeCell ref="ETA244:ETA250"/>
    <mergeCell ref="ETB244:ETB250"/>
    <mergeCell ref="ESQ244:ESQ250"/>
    <mergeCell ref="ESR244:ESR250"/>
    <mergeCell ref="ESS244:ESS250"/>
    <mergeCell ref="EST244:EST250"/>
    <mergeCell ref="ESU244:ESU250"/>
    <mergeCell ref="ESV244:ESV250"/>
    <mergeCell ref="ESK244:ESK250"/>
    <mergeCell ref="ESL244:ESL250"/>
    <mergeCell ref="ESM244:ESM250"/>
    <mergeCell ref="ESN244:ESN250"/>
    <mergeCell ref="ESO244:ESO250"/>
    <mergeCell ref="ESP244:ESP250"/>
    <mergeCell ref="EUY244:EUY250"/>
    <mergeCell ref="EUZ244:EUZ250"/>
    <mergeCell ref="EVA244:EVA250"/>
    <mergeCell ref="EVB244:EVB250"/>
    <mergeCell ref="EVC244:EVC250"/>
    <mergeCell ref="EVD244:EVD250"/>
    <mergeCell ref="EUS244:EUS250"/>
    <mergeCell ref="EUT244:EUT250"/>
    <mergeCell ref="EUU244:EUU250"/>
    <mergeCell ref="EUV244:EUV250"/>
    <mergeCell ref="EUW244:EUW250"/>
    <mergeCell ref="EUX244:EUX250"/>
    <mergeCell ref="EUM244:EUM250"/>
    <mergeCell ref="EUN244:EUN250"/>
    <mergeCell ref="EUO244:EUO250"/>
    <mergeCell ref="EUP244:EUP250"/>
    <mergeCell ref="EUQ244:EUQ250"/>
    <mergeCell ref="EUR244:EUR250"/>
    <mergeCell ref="EUG244:EUG250"/>
    <mergeCell ref="EUH244:EUH250"/>
    <mergeCell ref="EUI244:EUI250"/>
    <mergeCell ref="EUJ244:EUJ250"/>
    <mergeCell ref="EUK244:EUK250"/>
    <mergeCell ref="EUL244:EUL250"/>
    <mergeCell ref="EUA244:EUA250"/>
    <mergeCell ref="EUB244:EUB250"/>
    <mergeCell ref="EUC244:EUC250"/>
    <mergeCell ref="EUD244:EUD250"/>
    <mergeCell ref="EUE244:EUE250"/>
    <mergeCell ref="EUF244:EUF250"/>
    <mergeCell ref="ETU244:ETU250"/>
    <mergeCell ref="ETV244:ETV250"/>
    <mergeCell ref="ETW244:ETW250"/>
    <mergeCell ref="ETX244:ETX250"/>
    <mergeCell ref="ETY244:ETY250"/>
    <mergeCell ref="ETZ244:ETZ250"/>
    <mergeCell ref="EWI244:EWI250"/>
    <mergeCell ref="EWJ244:EWJ250"/>
    <mergeCell ref="EWK244:EWK250"/>
    <mergeCell ref="EWL244:EWL250"/>
    <mergeCell ref="EWM244:EWM250"/>
    <mergeCell ref="EWN244:EWN250"/>
    <mergeCell ref="EWC244:EWC250"/>
    <mergeCell ref="EWD244:EWD250"/>
    <mergeCell ref="EWE244:EWE250"/>
    <mergeCell ref="EWF244:EWF250"/>
    <mergeCell ref="EWG244:EWG250"/>
    <mergeCell ref="EWH244:EWH250"/>
    <mergeCell ref="EVW244:EVW250"/>
    <mergeCell ref="EVX244:EVX250"/>
    <mergeCell ref="EVY244:EVY250"/>
    <mergeCell ref="EVZ244:EVZ250"/>
    <mergeCell ref="EWA244:EWA250"/>
    <mergeCell ref="EWB244:EWB250"/>
    <mergeCell ref="EVQ244:EVQ250"/>
    <mergeCell ref="EVR244:EVR250"/>
    <mergeCell ref="EVS244:EVS250"/>
    <mergeCell ref="EVT244:EVT250"/>
    <mergeCell ref="EVU244:EVU250"/>
    <mergeCell ref="EVV244:EVV250"/>
    <mergeCell ref="EVK244:EVK250"/>
    <mergeCell ref="EVL244:EVL250"/>
    <mergeCell ref="EVM244:EVM250"/>
    <mergeCell ref="EVN244:EVN250"/>
    <mergeCell ref="EVO244:EVO250"/>
    <mergeCell ref="EVP244:EVP250"/>
    <mergeCell ref="EVE244:EVE250"/>
    <mergeCell ref="EVF244:EVF250"/>
    <mergeCell ref="EVG244:EVG250"/>
    <mergeCell ref="EVH244:EVH250"/>
    <mergeCell ref="EVI244:EVI250"/>
    <mergeCell ref="EVJ244:EVJ250"/>
    <mergeCell ref="EXS244:EXS250"/>
    <mergeCell ref="EXT244:EXT250"/>
    <mergeCell ref="EXU244:EXU250"/>
    <mergeCell ref="EXV244:EXV250"/>
    <mergeCell ref="EXW244:EXW250"/>
    <mergeCell ref="EXX244:EXX250"/>
    <mergeCell ref="EXM244:EXM250"/>
    <mergeCell ref="EXN244:EXN250"/>
    <mergeCell ref="EXO244:EXO250"/>
    <mergeCell ref="EXP244:EXP250"/>
    <mergeCell ref="EXQ244:EXQ250"/>
    <mergeCell ref="EXR244:EXR250"/>
    <mergeCell ref="EXG244:EXG250"/>
    <mergeCell ref="EXH244:EXH250"/>
    <mergeCell ref="EXI244:EXI250"/>
    <mergeCell ref="EXJ244:EXJ250"/>
    <mergeCell ref="EXK244:EXK250"/>
    <mergeCell ref="EXL244:EXL250"/>
    <mergeCell ref="EXA244:EXA250"/>
    <mergeCell ref="EXB244:EXB250"/>
    <mergeCell ref="EXC244:EXC250"/>
    <mergeCell ref="EXD244:EXD250"/>
    <mergeCell ref="EXE244:EXE250"/>
    <mergeCell ref="EXF244:EXF250"/>
    <mergeCell ref="EWU244:EWU250"/>
    <mergeCell ref="EWV244:EWV250"/>
    <mergeCell ref="EWW244:EWW250"/>
    <mergeCell ref="EWX244:EWX250"/>
    <mergeCell ref="EWY244:EWY250"/>
    <mergeCell ref="EWZ244:EWZ250"/>
    <mergeCell ref="EWO244:EWO250"/>
    <mergeCell ref="EWP244:EWP250"/>
    <mergeCell ref="EWQ244:EWQ250"/>
    <mergeCell ref="EWR244:EWR250"/>
    <mergeCell ref="EWS244:EWS250"/>
    <mergeCell ref="EWT244:EWT250"/>
    <mergeCell ref="EZC244:EZC250"/>
    <mergeCell ref="EZD244:EZD250"/>
    <mergeCell ref="EZE244:EZE250"/>
    <mergeCell ref="EZF244:EZF250"/>
    <mergeCell ref="EZG244:EZG250"/>
    <mergeCell ref="EZH244:EZH250"/>
    <mergeCell ref="EYW244:EYW250"/>
    <mergeCell ref="EYX244:EYX250"/>
    <mergeCell ref="EYY244:EYY250"/>
    <mergeCell ref="EYZ244:EYZ250"/>
    <mergeCell ref="EZA244:EZA250"/>
    <mergeCell ref="EZB244:EZB250"/>
    <mergeCell ref="EYQ244:EYQ250"/>
    <mergeCell ref="EYR244:EYR250"/>
    <mergeCell ref="EYS244:EYS250"/>
    <mergeCell ref="EYT244:EYT250"/>
    <mergeCell ref="EYU244:EYU250"/>
    <mergeCell ref="EYV244:EYV250"/>
    <mergeCell ref="EYK244:EYK250"/>
    <mergeCell ref="EYL244:EYL250"/>
    <mergeCell ref="EYM244:EYM250"/>
    <mergeCell ref="EYN244:EYN250"/>
    <mergeCell ref="EYO244:EYO250"/>
    <mergeCell ref="EYP244:EYP250"/>
    <mergeCell ref="EYE244:EYE250"/>
    <mergeCell ref="EYF244:EYF250"/>
    <mergeCell ref="EYG244:EYG250"/>
    <mergeCell ref="EYH244:EYH250"/>
    <mergeCell ref="EYI244:EYI250"/>
    <mergeCell ref="EYJ244:EYJ250"/>
    <mergeCell ref="EXY244:EXY250"/>
    <mergeCell ref="EXZ244:EXZ250"/>
    <mergeCell ref="EYA244:EYA250"/>
    <mergeCell ref="EYB244:EYB250"/>
    <mergeCell ref="EYC244:EYC250"/>
    <mergeCell ref="EYD244:EYD250"/>
    <mergeCell ref="FAM244:FAM250"/>
    <mergeCell ref="FAN244:FAN250"/>
    <mergeCell ref="FAO244:FAO250"/>
    <mergeCell ref="FAP244:FAP250"/>
    <mergeCell ref="FAQ244:FAQ250"/>
    <mergeCell ref="FAR244:FAR250"/>
    <mergeCell ref="FAG244:FAG250"/>
    <mergeCell ref="FAH244:FAH250"/>
    <mergeCell ref="FAI244:FAI250"/>
    <mergeCell ref="FAJ244:FAJ250"/>
    <mergeCell ref="FAK244:FAK250"/>
    <mergeCell ref="FAL244:FAL250"/>
    <mergeCell ref="FAA244:FAA250"/>
    <mergeCell ref="FAB244:FAB250"/>
    <mergeCell ref="FAC244:FAC250"/>
    <mergeCell ref="FAD244:FAD250"/>
    <mergeCell ref="FAE244:FAE250"/>
    <mergeCell ref="FAF244:FAF250"/>
    <mergeCell ref="EZU244:EZU250"/>
    <mergeCell ref="EZV244:EZV250"/>
    <mergeCell ref="EZW244:EZW250"/>
    <mergeCell ref="EZX244:EZX250"/>
    <mergeCell ref="EZY244:EZY250"/>
    <mergeCell ref="EZZ244:EZZ250"/>
    <mergeCell ref="EZO244:EZO250"/>
    <mergeCell ref="EZP244:EZP250"/>
    <mergeCell ref="EZQ244:EZQ250"/>
    <mergeCell ref="EZR244:EZR250"/>
    <mergeCell ref="EZS244:EZS250"/>
    <mergeCell ref="EZT244:EZT250"/>
    <mergeCell ref="EZI244:EZI250"/>
    <mergeCell ref="EZJ244:EZJ250"/>
    <mergeCell ref="EZK244:EZK250"/>
    <mergeCell ref="EZL244:EZL250"/>
    <mergeCell ref="EZM244:EZM250"/>
    <mergeCell ref="EZN244:EZN250"/>
    <mergeCell ref="FBW244:FBW250"/>
    <mergeCell ref="FBX244:FBX250"/>
    <mergeCell ref="FBY244:FBY250"/>
    <mergeCell ref="FBZ244:FBZ250"/>
    <mergeCell ref="FCA244:FCA250"/>
    <mergeCell ref="FCB244:FCB250"/>
    <mergeCell ref="FBQ244:FBQ250"/>
    <mergeCell ref="FBR244:FBR250"/>
    <mergeCell ref="FBS244:FBS250"/>
    <mergeCell ref="FBT244:FBT250"/>
    <mergeCell ref="FBU244:FBU250"/>
    <mergeCell ref="FBV244:FBV250"/>
    <mergeCell ref="FBK244:FBK250"/>
    <mergeCell ref="FBL244:FBL250"/>
    <mergeCell ref="FBM244:FBM250"/>
    <mergeCell ref="FBN244:FBN250"/>
    <mergeCell ref="FBO244:FBO250"/>
    <mergeCell ref="FBP244:FBP250"/>
    <mergeCell ref="FBE244:FBE250"/>
    <mergeCell ref="FBF244:FBF250"/>
    <mergeCell ref="FBG244:FBG250"/>
    <mergeCell ref="FBH244:FBH250"/>
    <mergeCell ref="FBI244:FBI250"/>
    <mergeCell ref="FBJ244:FBJ250"/>
    <mergeCell ref="FAY244:FAY250"/>
    <mergeCell ref="FAZ244:FAZ250"/>
    <mergeCell ref="FBA244:FBA250"/>
    <mergeCell ref="FBB244:FBB250"/>
    <mergeCell ref="FBC244:FBC250"/>
    <mergeCell ref="FBD244:FBD250"/>
    <mergeCell ref="FAS244:FAS250"/>
    <mergeCell ref="FAT244:FAT250"/>
    <mergeCell ref="FAU244:FAU250"/>
    <mergeCell ref="FAV244:FAV250"/>
    <mergeCell ref="FAW244:FAW250"/>
    <mergeCell ref="FAX244:FAX250"/>
    <mergeCell ref="FDG244:FDG250"/>
    <mergeCell ref="FDH244:FDH250"/>
    <mergeCell ref="FDI244:FDI250"/>
    <mergeCell ref="FDJ244:FDJ250"/>
    <mergeCell ref="FDK244:FDK250"/>
    <mergeCell ref="FDL244:FDL250"/>
    <mergeCell ref="FDA244:FDA250"/>
    <mergeCell ref="FDB244:FDB250"/>
    <mergeCell ref="FDC244:FDC250"/>
    <mergeCell ref="FDD244:FDD250"/>
    <mergeCell ref="FDE244:FDE250"/>
    <mergeCell ref="FDF244:FDF250"/>
    <mergeCell ref="FCU244:FCU250"/>
    <mergeCell ref="FCV244:FCV250"/>
    <mergeCell ref="FCW244:FCW250"/>
    <mergeCell ref="FCX244:FCX250"/>
    <mergeCell ref="FCY244:FCY250"/>
    <mergeCell ref="FCZ244:FCZ250"/>
    <mergeCell ref="FCO244:FCO250"/>
    <mergeCell ref="FCP244:FCP250"/>
    <mergeCell ref="FCQ244:FCQ250"/>
    <mergeCell ref="FCR244:FCR250"/>
    <mergeCell ref="FCS244:FCS250"/>
    <mergeCell ref="FCT244:FCT250"/>
    <mergeCell ref="FCI244:FCI250"/>
    <mergeCell ref="FCJ244:FCJ250"/>
    <mergeCell ref="FCK244:FCK250"/>
    <mergeCell ref="FCL244:FCL250"/>
    <mergeCell ref="FCM244:FCM250"/>
    <mergeCell ref="FCN244:FCN250"/>
    <mergeCell ref="FCC244:FCC250"/>
    <mergeCell ref="FCD244:FCD250"/>
    <mergeCell ref="FCE244:FCE250"/>
    <mergeCell ref="FCF244:FCF250"/>
    <mergeCell ref="FCG244:FCG250"/>
    <mergeCell ref="FCH244:FCH250"/>
    <mergeCell ref="FEQ244:FEQ250"/>
    <mergeCell ref="FER244:FER250"/>
    <mergeCell ref="FES244:FES250"/>
    <mergeCell ref="FET244:FET250"/>
    <mergeCell ref="FEU244:FEU250"/>
    <mergeCell ref="FEV244:FEV250"/>
    <mergeCell ref="FEK244:FEK250"/>
    <mergeCell ref="FEL244:FEL250"/>
    <mergeCell ref="FEM244:FEM250"/>
    <mergeCell ref="FEN244:FEN250"/>
    <mergeCell ref="FEO244:FEO250"/>
    <mergeCell ref="FEP244:FEP250"/>
    <mergeCell ref="FEE244:FEE250"/>
    <mergeCell ref="FEF244:FEF250"/>
    <mergeCell ref="FEG244:FEG250"/>
    <mergeCell ref="FEH244:FEH250"/>
    <mergeCell ref="FEI244:FEI250"/>
    <mergeCell ref="FEJ244:FEJ250"/>
    <mergeCell ref="FDY244:FDY250"/>
    <mergeCell ref="FDZ244:FDZ250"/>
    <mergeCell ref="FEA244:FEA250"/>
    <mergeCell ref="FEB244:FEB250"/>
    <mergeCell ref="FEC244:FEC250"/>
    <mergeCell ref="FED244:FED250"/>
    <mergeCell ref="FDS244:FDS250"/>
    <mergeCell ref="FDT244:FDT250"/>
    <mergeCell ref="FDU244:FDU250"/>
    <mergeCell ref="FDV244:FDV250"/>
    <mergeCell ref="FDW244:FDW250"/>
    <mergeCell ref="FDX244:FDX250"/>
    <mergeCell ref="FDM244:FDM250"/>
    <mergeCell ref="FDN244:FDN250"/>
    <mergeCell ref="FDO244:FDO250"/>
    <mergeCell ref="FDP244:FDP250"/>
    <mergeCell ref="FDQ244:FDQ250"/>
    <mergeCell ref="FDR244:FDR250"/>
    <mergeCell ref="FGA244:FGA250"/>
    <mergeCell ref="FGB244:FGB250"/>
    <mergeCell ref="FGC244:FGC250"/>
    <mergeCell ref="FGD244:FGD250"/>
    <mergeCell ref="FGE244:FGE250"/>
    <mergeCell ref="FGF244:FGF250"/>
    <mergeCell ref="FFU244:FFU250"/>
    <mergeCell ref="FFV244:FFV250"/>
    <mergeCell ref="FFW244:FFW250"/>
    <mergeCell ref="FFX244:FFX250"/>
    <mergeCell ref="FFY244:FFY250"/>
    <mergeCell ref="FFZ244:FFZ250"/>
    <mergeCell ref="FFO244:FFO250"/>
    <mergeCell ref="FFP244:FFP250"/>
    <mergeCell ref="FFQ244:FFQ250"/>
    <mergeCell ref="FFR244:FFR250"/>
    <mergeCell ref="FFS244:FFS250"/>
    <mergeCell ref="FFT244:FFT250"/>
    <mergeCell ref="FFI244:FFI250"/>
    <mergeCell ref="FFJ244:FFJ250"/>
    <mergeCell ref="FFK244:FFK250"/>
    <mergeCell ref="FFL244:FFL250"/>
    <mergeCell ref="FFM244:FFM250"/>
    <mergeCell ref="FFN244:FFN250"/>
    <mergeCell ref="FFC244:FFC250"/>
    <mergeCell ref="FFD244:FFD250"/>
    <mergeCell ref="FFE244:FFE250"/>
    <mergeCell ref="FFF244:FFF250"/>
    <mergeCell ref="FFG244:FFG250"/>
    <mergeCell ref="FFH244:FFH250"/>
    <mergeCell ref="FEW244:FEW250"/>
    <mergeCell ref="FEX244:FEX250"/>
    <mergeCell ref="FEY244:FEY250"/>
    <mergeCell ref="FEZ244:FEZ250"/>
    <mergeCell ref="FFA244:FFA250"/>
    <mergeCell ref="FFB244:FFB250"/>
    <mergeCell ref="FHK244:FHK250"/>
    <mergeCell ref="FHL244:FHL250"/>
    <mergeCell ref="FHM244:FHM250"/>
    <mergeCell ref="FHN244:FHN250"/>
    <mergeCell ref="FHO244:FHO250"/>
    <mergeCell ref="FHP244:FHP250"/>
    <mergeCell ref="FHE244:FHE250"/>
    <mergeCell ref="FHF244:FHF250"/>
    <mergeCell ref="FHG244:FHG250"/>
    <mergeCell ref="FHH244:FHH250"/>
    <mergeCell ref="FHI244:FHI250"/>
    <mergeCell ref="FHJ244:FHJ250"/>
    <mergeCell ref="FGY244:FGY250"/>
    <mergeCell ref="FGZ244:FGZ250"/>
    <mergeCell ref="FHA244:FHA250"/>
    <mergeCell ref="FHB244:FHB250"/>
    <mergeCell ref="FHC244:FHC250"/>
    <mergeCell ref="FHD244:FHD250"/>
    <mergeCell ref="FGS244:FGS250"/>
    <mergeCell ref="FGT244:FGT250"/>
    <mergeCell ref="FGU244:FGU250"/>
    <mergeCell ref="FGV244:FGV250"/>
    <mergeCell ref="FGW244:FGW250"/>
    <mergeCell ref="FGX244:FGX250"/>
    <mergeCell ref="FGM244:FGM250"/>
    <mergeCell ref="FGN244:FGN250"/>
    <mergeCell ref="FGO244:FGO250"/>
    <mergeCell ref="FGP244:FGP250"/>
    <mergeCell ref="FGQ244:FGQ250"/>
    <mergeCell ref="FGR244:FGR250"/>
    <mergeCell ref="FGG244:FGG250"/>
    <mergeCell ref="FGH244:FGH250"/>
    <mergeCell ref="FGI244:FGI250"/>
    <mergeCell ref="FGJ244:FGJ250"/>
    <mergeCell ref="FGK244:FGK250"/>
    <mergeCell ref="FGL244:FGL250"/>
    <mergeCell ref="FIU244:FIU250"/>
    <mergeCell ref="FIV244:FIV250"/>
    <mergeCell ref="FIW244:FIW250"/>
    <mergeCell ref="FIX244:FIX250"/>
    <mergeCell ref="FIY244:FIY250"/>
    <mergeCell ref="FIZ244:FIZ250"/>
    <mergeCell ref="FIO244:FIO250"/>
    <mergeCell ref="FIP244:FIP250"/>
    <mergeCell ref="FIQ244:FIQ250"/>
    <mergeCell ref="FIR244:FIR250"/>
    <mergeCell ref="FIS244:FIS250"/>
    <mergeCell ref="FIT244:FIT250"/>
    <mergeCell ref="FII244:FII250"/>
    <mergeCell ref="FIJ244:FIJ250"/>
    <mergeCell ref="FIK244:FIK250"/>
    <mergeCell ref="FIL244:FIL250"/>
    <mergeCell ref="FIM244:FIM250"/>
    <mergeCell ref="FIN244:FIN250"/>
    <mergeCell ref="FIC244:FIC250"/>
    <mergeCell ref="FID244:FID250"/>
    <mergeCell ref="FIE244:FIE250"/>
    <mergeCell ref="FIF244:FIF250"/>
    <mergeCell ref="FIG244:FIG250"/>
    <mergeCell ref="FIH244:FIH250"/>
    <mergeCell ref="FHW244:FHW250"/>
    <mergeCell ref="FHX244:FHX250"/>
    <mergeCell ref="FHY244:FHY250"/>
    <mergeCell ref="FHZ244:FHZ250"/>
    <mergeCell ref="FIA244:FIA250"/>
    <mergeCell ref="FIB244:FIB250"/>
    <mergeCell ref="FHQ244:FHQ250"/>
    <mergeCell ref="FHR244:FHR250"/>
    <mergeCell ref="FHS244:FHS250"/>
    <mergeCell ref="FHT244:FHT250"/>
    <mergeCell ref="FHU244:FHU250"/>
    <mergeCell ref="FHV244:FHV250"/>
    <mergeCell ref="FKE244:FKE250"/>
    <mergeCell ref="FKF244:FKF250"/>
    <mergeCell ref="FKG244:FKG250"/>
    <mergeCell ref="FKH244:FKH250"/>
    <mergeCell ref="FKI244:FKI250"/>
    <mergeCell ref="FKJ244:FKJ250"/>
    <mergeCell ref="FJY244:FJY250"/>
    <mergeCell ref="FJZ244:FJZ250"/>
    <mergeCell ref="FKA244:FKA250"/>
    <mergeCell ref="FKB244:FKB250"/>
    <mergeCell ref="FKC244:FKC250"/>
    <mergeCell ref="FKD244:FKD250"/>
    <mergeCell ref="FJS244:FJS250"/>
    <mergeCell ref="FJT244:FJT250"/>
    <mergeCell ref="FJU244:FJU250"/>
    <mergeCell ref="FJV244:FJV250"/>
    <mergeCell ref="FJW244:FJW250"/>
    <mergeCell ref="FJX244:FJX250"/>
    <mergeCell ref="FJM244:FJM250"/>
    <mergeCell ref="FJN244:FJN250"/>
    <mergeCell ref="FJO244:FJO250"/>
    <mergeCell ref="FJP244:FJP250"/>
    <mergeCell ref="FJQ244:FJQ250"/>
    <mergeCell ref="FJR244:FJR250"/>
    <mergeCell ref="FJG244:FJG250"/>
    <mergeCell ref="FJH244:FJH250"/>
    <mergeCell ref="FJI244:FJI250"/>
    <mergeCell ref="FJJ244:FJJ250"/>
    <mergeCell ref="FJK244:FJK250"/>
    <mergeCell ref="FJL244:FJL250"/>
    <mergeCell ref="FJA244:FJA250"/>
    <mergeCell ref="FJB244:FJB250"/>
    <mergeCell ref="FJC244:FJC250"/>
    <mergeCell ref="FJD244:FJD250"/>
    <mergeCell ref="FJE244:FJE250"/>
    <mergeCell ref="FJF244:FJF250"/>
    <mergeCell ref="FLO244:FLO250"/>
    <mergeCell ref="FLP244:FLP250"/>
    <mergeCell ref="FLQ244:FLQ250"/>
    <mergeCell ref="FLR244:FLR250"/>
    <mergeCell ref="FLS244:FLS250"/>
    <mergeCell ref="FLT244:FLT250"/>
    <mergeCell ref="FLI244:FLI250"/>
    <mergeCell ref="FLJ244:FLJ250"/>
    <mergeCell ref="FLK244:FLK250"/>
    <mergeCell ref="FLL244:FLL250"/>
    <mergeCell ref="FLM244:FLM250"/>
    <mergeCell ref="FLN244:FLN250"/>
    <mergeCell ref="FLC244:FLC250"/>
    <mergeCell ref="FLD244:FLD250"/>
    <mergeCell ref="FLE244:FLE250"/>
    <mergeCell ref="FLF244:FLF250"/>
    <mergeCell ref="FLG244:FLG250"/>
    <mergeCell ref="FLH244:FLH250"/>
    <mergeCell ref="FKW244:FKW250"/>
    <mergeCell ref="FKX244:FKX250"/>
    <mergeCell ref="FKY244:FKY250"/>
    <mergeCell ref="FKZ244:FKZ250"/>
    <mergeCell ref="FLA244:FLA250"/>
    <mergeCell ref="FLB244:FLB250"/>
    <mergeCell ref="FKQ244:FKQ250"/>
    <mergeCell ref="FKR244:FKR250"/>
    <mergeCell ref="FKS244:FKS250"/>
    <mergeCell ref="FKT244:FKT250"/>
    <mergeCell ref="FKU244:FKU250"/>
    <mergeCell ref="FKV244:FKV250"/>
    <mergeCell ref="FKK244:FKK250"/>
    <mergeCell ref="FKL244:FKL250"/>
    <mergeCell ref="FKM244:FKM250"/>
    <mergeCell ref="FKN244:FKN250"/>
    <mergeCell ref="FKO244:FKO250"/>
    <mergeCell ref="FKP244:FKP250"/>
    <mergeCell ref="FMY244:FMY250"/>
    <mergeCell ref="FMZ244:FMZ250"/>
    <mergeCell ref="FNA244:FNA250"/>
    <mergeCell ref="FNB244:FNB250"/>
    <mergeCell ref="FNC244:FNC250"/>
    <mergeCell ref="FND244:FND250"/>
    <mergeCell ref="FMS244:FMS250"/>
    <mergeCell ref="FMT244:FMT250"/>
    <mergeCell ref="FMU244:FMU250"/>
    <mergeCell ref="FMV244:FMV250"/>
    <mergeCell ref="FMW244:FMW250"/>
    <mergeCell ref="FMX244:FMX250"/>
    <mergeCell ref="FMM244:FMM250"/>
    <mergeCell ref="FMN244:FMN250"/>
    <mergeCell ref="FMO244:FMO250"/>
    <mergeCell ref="FMP244:FMP250"/>
    <mergeCell ref="FMQ244:FMQ250"/>
    <mergeCell ref="FMR244:FMR250"/>
    <mergeCell ref="FMG244:FMG250"/>
    <mergeCell ref="FMH244:FMH250"/>
    <mergeCell ref="FMI244:FMI250"/>
    <mergeCell ref="FMJ244:FMJ250"/>
    <mergeCell ref="FMK244:FMK250"/>
    <mergeCell ref="FML244:FML250"/>
    <mergeCell ref="FMA244:FMA250"/>
    <mergeCell ref="FMB244:FMB250"/>
    <mergeCell ref="FMC244:FMC250"/>
    <mergeCell ref="FMD244:FMD250"/>
    <mergeCell ref="FME244:FME250"/>
    <mergeCell ref="FMF244:FMF250"/>
    <mergeCell ref="FLU244:FLU250"/>
    <mergeCell ref="FLV244:FLV250"/>
    <mergeCell ref="FLW244:FLW250"/>
    <mergeCell ref="FLX244:FLX250"/>
    <mergeCell ref="FLY244:FLY250"/>
    <mergeCell ref="FLZ244:FLZ250"/>
    <mergeCell ref="FOI244:FOI250"/>
    <mergeCell ref="FOJ244:FOJ250"/>
    <mergeCell ref="FOK244:FOK250"/>
    <mergeCell ref="FOL244:FOL250"/>
    <mergeCell ref="FOM244:FOM250"/>
    <mergeCell ref="FON244:FON250"/>
    <mergeCell ref="FOC244:FOC250"/>
    <mergeCell ref="FOD244:FOD250"/>
    <mergeCell ref="FOE244:FOE250"/>
    <mergeCell ref="FOF244:FOF250"/>
    <mergeCell ref="FOG244:FOG250"/>
    <mergeCell ref="FOH244:FOH250"/>
    <mergeCell ref="FNW244:FNW250"/>
    <mergeCell ref="FNX244:FNX250"/>
    <mergeCell ref="FNY244:FNY250"/>
    <mergeCell ref="FNZ244:FNZ250"/>
    <mergeCell ref="FOA244:FOA250"/>
    <mergeCell ref="FOB244:FOB250"/>
    <mergeCell ref="FNQ244:FNQ250"/>
    <mergeCell ref="FNR244:FNR250"/>
    <mergeCell ref="FNS244:FNS250"/>
    <mergeCell ref="FNT244:FNT250"/>
    <mergeCell ref="FNU244:FNU250"/>
    <mergeCell ref="FNV244:FNV250"/>
    <mergeCell ref="FNK244:FNK250"/>
    <mergeCell ref="FNL244:FNL250"/>
    <mergeCell ref="FNM244:FNM250"/>
    <mergeCell ref="FNN244:FNN250"/>
    <mergeCell ref="FNO244:FNO250"/>
    <mergeCell ref="FNP244:FNP250"/>
    <mergeCell ref="FNE244:FNE250"/>
    <mergeCell ref="FNF244:FNF250"/>
    <mergeCell ref="FNG244:FNG250"/>
    <mergeCell ref="FNH244:FNH250"/>
    <mergeCell ref="FNI244:FNI250"/>
    <mergeCell ref="FNJ244:FNJ250"/>
    <mergeCell ref="FPS244:FPS250"/>
    <mergeCell ref="FPT244:FPT250"/>
    <mergeCell ref="FPU244:FPU250"/>
    <mergeCell ref="FPV244:FPV250"/>
    <mergeCell ref="FPW244:FPW250"/>
    <mergeCell ref="FPX244:FPX250"/>
    <mergeCell ref="FPM244:FPM250"/>
    <mergeCell ref="FPN244:FPN250"/>
    <mergeCell ref="FPO244:FPO250"/>
    <mergeCell ref="FPP244:FPP250"/>
    <mergeCell ref="FPQ244:FPQ250"/>
    <mergeCell ref="FPR244:FPR250"/>
    <mergeCell ref="FPG244:FPG250"/>
    <mergeCell ref="FPH244:FPH250"/>
    <mergeCell ref="FPI244:FPI250"/>
    <mergeCell ref="FPJ244:FPJ250"/>
    <mergeCell ref="FPK244:FPK250"/>
    <mergeCell ref="FPL244:FPL250"/>
    <mergeCell ref="FPA244:FPA250"/>
    <mergeCell ref="FPB244:FPB250"/>
    <mergeCell ref="FPC244:FPC250"/>
    <mergeCell ref="FPD244:FPD250"/>
    <mergeCell ref="FPE244:FPE250"/>
    <mergeCell ref="FPF244:FPF250"/>
    <mergeCell ref="FOU244:FOU250"/>
    <mergeCell ref="FOV244:FOV250"/>
    <mergeCell ref="FOW244:FOW250"/>
    <mergeCell ref="FOX244:FOX250"/>
    <mergeCell ref="FOY244:FOY250"/>
    <mergeCell ref="FOZ244:FOZ250"/>
    <mergeCell ref="FOO244:FOO250"/>
    <mergeCell ref="FOP244:FOP250"/>
    <mergeCell ref="FOQ244:FOQ250"/>
    <mergeCell ref="FOR244:FOR250"/>
    <mergeCell ref="FOS244:FOS250"/>
    <mergeCell ref="FOT244:FOT250"/>
    <mergeCell ref="FRC244:FRC250"/>
    <mergeCell ref="FRD244:FRD250"/>
    <mergeCell ref="FRE244:FRE250"/>
    <mergeCell ref="FRF244:FRF250"/>
    <mergeCell ref="FRG244:FRG250"/>
    <mergeCell ref="FRH244:FRH250"/>
    <mergeCell ref="FQW244:FQW250"/>
    <mergeCell ref="FQX244:FQX250"/>
    <mergeCell ref="FQY244:FQY250"/>
    <mergeCell ref="FQZ244:FQZ250"/>
    <mergeCell ref="FRA244:FRA250"/>
    <mergeCell ref="FRB244:FRB250"/>
    <mergeCell ref="FQQ244:FQQ250"/>
    <mergeCell ref="FQR244:FQR250"/>
    <mergeCell ref="FQS244:FQS250"/>
    <mergeCell ref="FQT244:FQT250"/>
    <mergeCell ref="FQU244:FQU250"/>
    <mergeCell ref="FQV244:FQV250"/>
    <mergeCell ref="FQK244:FQK250"/>
    <mergeCell ref="FQL244:FQL250"/>
    <mergeCell ref="FQM244:FQM250"/>
    <mergeCell ref="FQN244:FQN250"/>
    <mergeCell ref="FQO244:FQO250"/>
    <mergeCell ref="FQP244:FQP250"/>
    <mergeCell ref="FQE244:FQE250"/>
    <mergeCell ref="FQF244:FQF250"/>
    <mergeCell ref="FQG244:FQG250"/>
    <mergeCell ref="FQH244:FQH250"/>
    <mergeCell ref="FQI244:FQI250"/>
    <mergeCell ref="FQJ244:FQJ250"/>
    <mergeCell ref="FPY244:FPY250"/>
    <mergeCell ref="FPZ244:FPZ250"/>
    <mergeCell ref="FQA244:FQA250"/>
    <mergeCell ref="FQB244:FQB250"/>
    <mergeCell ref="FQC244:FQC250"/>
    <mergeCell ref="FQD244:FQD250"/>
    <mergeCell ref="FSM244:FSM250"/>
    <mergeCell ref="FSN244:FSN250"/>
    <mergeCell ref="FSO244:FSO250"/>
    <mergeCell ref="FSP244:FSP250"/>
    <mergeCell ref="FSQ244:FSQ250"/>
    <mergeCell ref="FSR244:FSR250"/>
    <mergeCell ref="FSG244:FSG250"/>
    <mergeCell ref="FSH244:FSH250"/>
    <mergeCell ref="FSI244:FSI250"/>
    <mergeCell ref="FSJ244:FSJ250"/>
    <mergeCell ref="FSK244:FSK250"/>
    <mergeCell ref="FSL244:FSL250"/>
    <mergeCell ref="FSA244:FSA250"/>
    <mergeCell ref="FSB244:FSB250"/>
    <mergeCell ref="FSC244:FSC250"/>
    <mergeCell ref="FSD244:FSD250"/>
    <mergeCell ref="FSE244:FSE250"/>
    <mergeCell ref="FSF244:FSF250"/>
    <mergeCell ref="FRU244:FRU250"/>
    <mergeCell ref="FRV244:FRV250"/>
    <mergeCell ref="FRW244:FRW250"/>
    <mergeCell ref="FRX244:FRX250"/>
    <mergeCell ref="FRY244:FRY250"/>
    <mergeCell ref="FRZ244:FRZ250"/>
    <mergeCell ref="FRO244:FRO250"/>
    <mergeCell ref="FRP244:FRP250"/>
    <mergeCell ref="FRQ244:FRQ250"/>
    <mergeCell ref="FRR244:FRR250"/>
    <mergeCell ref="FRS244:FRS250"/>
    <mergeCell ref="FRT244:FRT250"/>
    <mergeCell ref="FRI244:FRI250"/>
    <mergeCell ref="FRJ244:FRJ250"/>
    <mergeCell ref="FRK244:FRK250"/>
    <mergeCell ref="FRL244:FRL250"/>
    <mergeCell ref="FRM244:FRM250"/>
    <mergeCell ref="FRN244:FRN250"/>
    <mergeCell ref="FTW244:FTW250"/>
    <mergeCell ref="FTX244:FTX250"/>
    <mergeCell ref="FTY244:FTY250"/>
    <mergeCell ref="FTZ244:FTZ250"/>
    <mergeCell ref="FUA244:FUA250"/>
    <mergeCell ref="FUB244:FUB250"/>
    <mergeCell ref="FTQ244:FTQ250"/>
    <mergeCell ref="FTR244:FTR250"/>
    <mergeCell ref="FTS244:FTS250"/>
    <mergeCell ref="FTT244:FTT250"/>
    <mergeCell ref="FTU244:FTU250"/>
    <mergeCell ref="FTV244:FTV250"/>
    <mergeCell ref="FTK244:FTK250"/>
    <mergeCell ref="FTL244:FTL250"/>
    <mergeCell ref="FTM244:FTM250"/>
    <mergeCell ref="FTN244:FTN250"/>
    <mergeCell ref="FTO244:FTO250"/>
    <mergeCell ref="FTP244:FTP250"/>
    <mergeCell ref="FTE244:FTE250"/>
    <mergeCell ref="FTF244:FTF250"/>
    <mergeCell ref="FTG244:FTG250"/>
    <mergeCell ref="FTH244:FTH250"/>
    <mergeCell ref="FTI244:FTI250"/>
    <mergeCell ref="FTJ244:FTJ250"/>
    <mergeCell ref="FSY244:FSY250"/>
    <mergeCell ref="FSZ244:FSZ250"/>
    <mergeCell ref="FTA244:FTA250"/>
    <mergeCell ref="FTB244:FTB250"/>
    <mergeCell ref="FTC244:FTC250"/>
    <mergeCell ref="FTD244:FTD250"/>
    <mergeCell ref="FSS244:FSS250"/>
    <mergeCell ref="FST244:FST250"/>
    <mergeCell ref="FSU244:FSU250"/>
    <mergeCell ref="FSV244:FSV250"/>
    <mergeCell ref="FSW244:FSW250"/>
    <mergeCell ref="FSX244:FSX250"/>
    <mergeCell ref="FVG244:FVG250"/>
    <mergeCell ref="FVH244:FVH250"/>
    <mergeCell ref="FVI244:FVI250"/>
    <mergeCell ref="FVJ244:FVJ250"/>
    <mergeCell ref="FVK244:FVK250"/>
    <mergeCell ref="FVL244:FVL250"/>
    <mergeCell ref="FVA244:FVA250"/>
    <mergeCell ref="FVB244:FVB250"/>
    <mergeCell ref="FVC244:FVC250"/>
    <mergeCell ref="FVD244:FVD250"/>
    <mergeCell ref="FVE244:FVE250"/>
    <mergeCell ref="FVF244:FVF250"/>
    <mergeCell ref="FUU244:FUU250"/>
    <mergeCell ref="FUV244:FUV250"/>
    <mergeCell ref="FUW244:FUW250"/>
    <mergeCell ref="FUX244:FUX250"/>
    <mergeCell ref="FUY244:FUY250"/>
    <mergeCell ref="FUZ244:FUZ250"/>
    <mergeCell ref="FUO244:FUO250"/>
    <mergeCell ref="FUP244:FUP250"/>
    <mergeCell ref="FUQ244:FUQ250"/>
    <mergeCell ref="FUR244:FUR250"/>
    <mergeCell ref="FUS244:FUS250"/>
    <mergeCell ref="FUT244:FUT250"/>
    <mergeCell ref="FUI244:FUI250"/>
    <mergeCell ref="FUJ244:FUJ250"/>
    <mergeCell ref="FUK244:FUK250"/>
    <mergeCell ref="FUL244:FUL250"/>
    <mergeCell ref="FUM244:FUM250"/>
    <mergeCell ref="FUN244:FUN250"/>
    <mergeCell ref="FUC244:FUC250"/>
    <mergeCell ref="FUD244:FUD250"/>
    <mergeCell ref="FUE244:FUE250"/>
    <mergeCell ref="FUF244:FUF250"/>
    <mergeCell ref="FUG244:FUG250"/>
    <mergeCell ref="FUH244:FUH250"/>
    <mergeCell ref="FWQ244:FWQ250"/>
    <mergeCell ref="FWR244:FWR250"/>
    <mergeCell ref="FWS244:FWS250"/>
    <mergeCell ref="FWT244:FWT250"/>
    <mergeCell ref="FWU244:FWU250"/>
    <mergeCell ref="FWV244:FWV250"/>
    <mergeCell ref="FWK244:FWK250"/>
    <mergeCell ref="FWL244:FWL250"/>
    <mergeCell ref="FWM244:FWM250"/>
    <mergeCell ref="FWN244:FWN250"/>
    <mergeCell ref="FWO244:FWO250"/>
    <mergeCell ref="FWP244:FWP250"/>
    <mergeCell ref="FWE244:FWE250"/>
    <mergeCell ref="FWF244:FWF250"/>
    <mergeCell ref="FWG244:FWG250"/>
    <mergeCell ref="FWH244:FWH250"/>
    <mergeCell ref="FWI244:FWI250"/>
    <mergeCell ref="FWJ244:FWJ250"/>
    <mergeCell ref="FVY244:FVY250"/>
    <mergeCell ref="FVZ244:FVZ250"/>
    <mergeCell ref="FWA244:FWA250"/>
    <mergeCell ref="FWB244:FWB250"/>
    <mergeCell ref="FWC244:FWC250"/>
    <mergeCell ref="FWD244:FWD250"/>
    <mergeCell ref="FVS244:FVS250"/>
    <mergeCell ref="FVT244:FVT250"/>
    <mergeCell ref="FVU244:FVU250"/>
    <mergeCell ref="FVV244:FVV250"/>
    <mergeCell ref="FVW244:FVW250"/>
    <mergeCell ref="FVX244:FVX250"/>
    <mergeCell ref="FVM244:FVM250"/>
    <mergeCell ref="FVN244:FVN250"/>
    <mergeCell ref="FVO244:FVO250"/>
    <mergeCell ref="FVP244:FVP250"/>
    <mergeCell ref="FVQ244:FVQ250"/>
    <mergeCell ref="FVR244:FVR250"/>
    <mergeCell ref="FYA244:FYA250"/>
    <mergeCell ref="FYB244:FYB250"/>
    <mergeCell ref="FYC244:FYC250"/>
    <mergeCell ref="FYD244:FYD250"/>
    <mergeCell ref="FYE244:FYE250"/>
    <mergeCell ref="FYF244:FYF250"/>
    <mergeCell ref="FXU244:FXU250"/>
    <mergeCell ref="FXV244:FXV250"/>
    <mergeCell ref="FXW244:FXW250"/>
    <mergeCell ref="FXX244:FXX250"/>
    <mergeCell ref="FXY244:FXY250"/>
    <mergeCell ref="FXZ244:FXZ250"/>
    <mergeCell ref="FXO244:FXO250"/>
    <mergeCell ref="FXP244:FXP250"/>
    <mergeCell ref="FXQ244:FXQ250"/>
    <mergeCell ref="FXR244:FXR250"/>
    <mergeCell ref="FXS244:FXS250"/>
    <mergeCell ref="FXT244:FXT250"/>
    <mergeCell ref="FXI244:FXI250"/>
    <mergeCell ref="FXJ244:FXJ250"/>
    <mergeCell ref="FXK244:FXK250"/>
    <mergeCell ref="FXL244:FXL250"/>
    <mergeCell ref="FXM244:FXM250"/>
    <mergeCell ref="FXN244:FXN250"/>
    <mergeCell ref="FXC244:FXC250"/>
    <mergeCell ref="FXD244:FXD250"/>
    <mergeCell ref="FXE244:FXE250"/>
    <mergeCell ref="FXF244:FXF250"/>
    <mergeCell ref="FXG244:FXG250"/>
    <mergeCell ref="FXH244:FXH250"/>
    <mergeCell ref="FWW244:FWW250"/>
    <mergeCell ref="FWX244:FWX250"/>
    <mergeCell ref="FWY244:FWY250"/>
    <mergeCell ref="FWZ244:FWZ250"/>
    <mergeCell ref="FXA244:FXA250"/>
    <mergeCell ref="FXB244:FXB250"/>
    <mergeCell ref="FZK244:FZK250"/>
    <mergeCell ref="FZL244:FZL250"/>
    <mergeCell ref="FZM244:FZM250"/>
    <mergeCell ref="FZN244:FZN250"/>
    <mergeCell ref="FZO244:FZO250"/>
    <mergeCell ref="FZP244:FZP250"/>
    <mergeCell ref="FZE244:FZE250"/>
    <mergeCell ref="FZF244:FZF250"/>
    <mergeCell ref="FZG244:FZG250"/>
    <mergeCell ref="FZH244:FZH250"/>
    <mergeCell ref="FZI244:FZI250"/>
    <mergeCell ref="FZJ244:FZJ250"/>
    <mergeCell ref="FYY244:FYY250"/>
    <mergeCell ref="FYZ244:FYZ250"/>
    <mergeCell ref="FZA244:FZA250"/>
    <mergeCell ref="FZB244:FZB250"/>
    <mergeCell ref="FZC244:FZC250"/>
    <mergeCell ref="FZD244:FZD250"/>
    <mergeCell ref="FYS244:FYS250"/>
    <mergeCell ref="FYT244:FYT250"/>
    <mergeCell ref="FYU244:FYU250"/>
    <mergeCell ref="FYV244:FYV250"/>
    <mergeCell ref="FYW244:FYW250"/>
    <mergeCell ref="FYX244:FYX250"/>
    <mergeCell ref="FYM244:FYM250"/>
    <mergeCell ref="FYN244:FYN250"/>
    <mergeCell ref="FYO244:FYO250"/>
    <mergeCell ref="FYP244:FYP250"/>
    <mergeCell ref="FYQ244:FYQ250"/>
    <mergeCell ref="FYR244:FYR250"/>
    <mergeCell ref="FYG244:FYG250"/>
    <mergeCell ref="FYH244:FYH250"/>
    <mergeCell ref="FYI244:FYI250"/>
    <mergeCell ref="FYJ244:FYJ250"/>
    <mergeCell ref="FYK244:FYK250"/>
    <mergeCell ref="FYL244:FYL250"/>
    <mergeCell ref="GAU244:GAU250"/>
    <mergeCell ref="GAV244:GAV250"/>
    <mergeCell ref="GAW244:GAW250"/>
    <mergeCell ref="GAX244:GAX250"/>
    <mergeCell ref="GAY244:GAY250"/>
    <mergeCell ref="GAZ244:GAZ250"/>
    <mergeCell ref="GAO244:GAO250"/>
    <mergeCell ref="GAP244:GAP250"/>
    <mergeCell ref="GAQ244:GAQ250"/>
    <mergeCell ref="GAR244:GAR250"/>
    <mergeCell ref="GAS244:GAS250"/>
    <mergeCell ref="GAT244:GAT250"/>
    <mergeCell ref="GAI244:GAI250"/>
    <mergeCell ref="GAJ244:GAJ250"/>
    <mergeCell ref="GAK244:GAK250"/>
    <mergeCell ref="GAL244:GAL250"/>
    <mergeCell ref="GAM244:GAM250"/>
    <mergeCell ref="GAN244:GAN250"/>
    <mergeCell ref="GAC244:GAC250"/>
    <mergeCell ref="GAD244:GAD250"/>
    <mergeCell ref="GAE244:GAE250"/>
    <mergeCell ref="GAF244:GAF250"/>
    <mergeCell ref="GAG244:GAG250"/>
    <mergeCell ref="GAH244:GAH250"/>
    <mergeCell ref="FZW244:FZW250"/>
    <mergeCell ref="FZX244:FZX250"/>
    <mergeCell ref="FZY244:FZY250"/>
    <mergeCell ref="FZZ244:FZZ250"/>
    <mergeCell ref="GAA244:GAA250"/>
    <mergeCell ref="GAB244:GAB250"/>
    <mergeCell ref="FZQ244:FZQ250"/>
    <mergeCell ref="FZR244:FZR250"/>
    <mergeCell ref="FZS244:FZS250"/>
    <mergeCell ref="FZT244:FZT250"/>
    <mergeCell ref="FZU244:FZU250"/>
    <mergeCell ref="FZV244:FZV250"/>
    <mergeCell ref="GCE244:GCE250"/>
    <mergeCell ref="GCF244:GCF250"/>
    <mergeCell ref="GCG244:GCG250"/>
    <mergeCell ref="GCH244:GCH250"/>
    <mergeCell ref="GCI244:GCI250"/>
    <mergeCell ref="GCJ244:GCJ250"/>
    <mergeCell ref="GBY244:GBY250"/>
    <mergeCell ref="GBZ244:GBZ250"/>
    <mergeCell ref="GCA244:GCA250"/>
    <mergeCell ref="GCB244:GCB250"/>
    <mergeCell ref="GCC244:GCC250"/>
    <mergeCell ref="GCD244:GCD250"/>
    <mergeCell ref="GBS244:GBS250"/>
    <mergeCell ref="GBT244:GBT250"/>
    <mergeCell ref="GBU244:GBU250"/>
    <mergeCell ref="GBV244:GBV250"/>
    <mergeCell ref="GBW244:GBW250"/>
    <mergeCell ref="GBX244:GBX250"/>
    <mergeCell ref="GBM244:GBM250"/>
    <mergeCell ref="GBN244:GBN250"/>
    <mergeCell ref="GBO244:GBO250"/>
    <mergeCell ref="GBP244:GBP250"/>
    <mergeCell ref="GBQ244:GBQ250"/>
    <mergeCell ref="GBR244:GBR250"/>
    <mergeCell ref="GBG244:GBG250"/>
    <mergeCell ref="GBH244:GBH250"/>
    <mergeCell ref="GBI244:GBI250"/>
    <mergeCell ref="GBJ244:GBJ250"/>
    <mergeCell ref="GBK244:GBK250"/>
    <mergeCell ref="GBL244:GBL250"/>
    <mergeCell ref="GBA244:GBA250"/>
    <mergeCell ref="GBB244:GBB250"/>
    <mergeCell ref="GBC244:GBC250"/>
    <mergeCell ref="GBD244:GBD250"/>
    <mergeCell ref="GBE244:GBE250"/>
    <mergeCell ref="GBF244:GBF250"/>
    <mergeCell ref="GDO244:GDO250"/>
    <mergeCell ref="GDP244:GDP250"/>
    <mergeCell ref="GDQ244:GDQ250"/>
    <mergeCell ref="GDR244:GDR250"/>
    <mergeCell ref="GDS244:GDS250"/>
    <mergeCell ref="GDT244:GDT250"/>
    <mergeCell ref="GDI244:GDI250"/>
    <mergeCell ref="GDJ244:GDJ250"/>
    <mergeCell ref="GDK244:GDK250"/>
    <mergeCell ref="GDL244:GDL250"/>
    <mergeCell ref="GDM244:GDM250"/>
    <mergeCell ref="GDN244:GDN250"/>
    <mergeCell ref="GDC244:GDC250"/>
    <mergeCell ref="GDD244:GDD250"/>
    <mergeCell ref="GDE244:GDE250"/>
    <mergeCell ref="GDF244:GDF250"/>
    <mergeCell ref="GDG244:GDG250"/>
    <mergeCell ref="GDH244:GDH250"/>
    <mergeCell ref="GCW244:GCW250"/>
    <mergeCell ref="GCX244:GCX250"/>
    <mergeCell ref="GCY244:GCY250"/>
    <mergeCell ref="GCZ244:GCZ250"/>
    <mergeCell ref="GDA244:GDA250"/>
    <mergeCell ref="GDB244:GDB250"/>
    <mergeCell ref="GCQ244:GCQ250"/>
    <mergeCell ref="GCR244:GCR250"/>
    <mergeCell ref="GCS244:GCS250"/>
    <mergeCell ref="GCT244:GCT250"/>
    <mergeCell ref="GCU244:GCU250"/>
    <mergeCell ref="GCV244:GCV250"/>
    <mergeCell ref="GCK244:GCK250"/>
    <mergeCell ref="GCL244:GCL250"/>
    <mergeCell ref="GCM244:GCM250"/>
    <mergeCell ref="GCN244:GCN250"/>
    <mergeCell ref="GCO244:GCO250"/>
    <mergeCell ref="GCP244:GCP250"/>
    <mergeCell ref="GEY244:GEY250"/>
    <mergeCell ref="GEZ244:GEZ250"/>
    <mergeCell ref="GFA244:GFA250"/>
    <mergeCell ref="GFB244:GFB250"/>
    <mergeCell ref="GFC244:GFC250"/>
    <mergeCell ref="GFD244:GFD250"/>
    <mergeCell ref="GES244:GES250"/>
    <mergeCell ref="GET244:GET250"/>
    <mergeCell ref="GEU244:GEU250"/>
    <mergeCell ref="GEV244:GEV250"/>
    <mergeCell ref="GEW244:GEW250"/>
    <mergeCell ref="GEX244:GEX250"/>
    <mergeCell ref="GEM244:GEM250"/>
    <mergeCell ref="GEN244:GEN250"/>
    <mergeCell ref="GEO244:GEO250"/>
    <mergeCell ref="GEP244:GEP250"/>
    <mergeCell ref="GEQ244:GEQ250"/>
    <mergeCell ref="GER244:GER250"/>
    <mergeCell ref="GEG244:GEG250"/>
    <mergeCell ref="GEH244:GEH250"/>
    <mergeCell ref="GEI244:GEI250"/>
    <mergeCell ref="GEJ244:GEJ250"/>
    <mergeCell ref="GEK244:GEK250"/>
    <mergeCell ref="GEL244:GEL250"/>
    <mergeCell ref="GEA244:GEA250"/>
    <mergeCell ref="GEB244:GEB250"/>
    <mergeCell ref="GEC244:GEC250"/>
    <mergeCell ref="GED244:GED250"/>
    <mergeCell ref="GEE244:GEE250"/>
    <mergeCell ref="GEF244:GEF250"/>
    <mergeCell ref="GDU244:GDU250"/>
    <mergeCell ref="GDV244:GDV250"/>
    <mergeCell ref="GDW244:GDW250"/>
    <mergeCell ref="GDX244:GDX250"/>
    <mergeCell ref="GDY244:GDY250"/>
    <mergeCell ref="GDZ244:GDZ250"/>
    <mergeCell ref="GGI244:GGI250"/>
    <mergeCell ref="GGJ244:GGJ250"/>
    <mergeCell ref="GGK244:GGK250"/>
    <mergeCell ref="GGL244:GGL250"/>
    <mergeCell ref="GGM244:GGM250"/>
    <mergeCell ref="GGN244:GGN250"/>
    <mergeCell ref="GGC244:GGC250"/>
    <mergeCell ref="GGD244:GGD250"/>
    <mergeCell ref="GGE244:GGE250"/>
    <mergeCell ref="GGF244:GGF250"/>
    <mergeCell ref="GGG244:GGG250"/>
    <mergeCell ref="GGH244:GGH250"/>
    <mergeCell ref="GFW244:GFW250"/>
    <mergeCell ref="GFX244:GFX250"/>
    <mergeCell ref="GFY244:GFY250"/>
    <mergeCell ref="GFZ244:GFZ250"/>
    <mergeCell ref="GGA244:GGA250"/>
    <mergeCell ref="GGB244:GGB250"/>
    <mergeCell ref="GFQ244:GFQ250"/>
    <mergeCell ref="GFR244:GFR250"/>
    <mergeCell ref="GFS244:GFS250"/>
    <mergeCell ref="GFT244:GFT250"/>
    <mergeCell ref="GFU244:GFU250"/>
    <mergeCell ref="GFV244:GFV250"/>
    <mergeCell ref="GFK244:GFK250"/>
    <mergeCell ref="GFL244:GFL250"/>
    <mergeCell ref="GFM244:GFM250"/>
    <mergeCell ref="GFN244:GFN250"/>
    <mergeCell ref="GFO244:GFO250"/>
    <mergeCell ref="GFP244:GFP250"/>
    <mergeCell ref="GFE244:GFE250"/>
    <mergeCell ref="GFF244:GFF250"/>
    <mergeCell ref="GFG244:GFG250"/>
    <mergeCell ref="GFH244:GFH250"/>
    <mergeCell ref="GFI244:GFI250"/>
    <mergeCell ref="GFJ244:GFJ250"/>
    <mergeCell ref="GHS244:GHS250"/>
    <mergeCell ref="GHT244:GHT250"/>
    <mergeCell ref="GHU244:GHU250"/>
    <mergeCell ref="GHV244:GHV250"/>
    <mergeCell ref="GHW244:GHW250"/>
    <mergeCell ref="GHX244:GHX250"/>
    <mergeCell ref="GHM244:GHM250"/>
    <mergeCell ref="GHN244:GHN250"/>
    <mergeCell ref="GHO244:GHO250"/>
    <mergeCell ref="GHP244:GHP250"/>
    <mergeCell ref="GHQ244:GHQ250"/>
    <mergeCell ref="GHR244:GHR250"/>
    <mergeCell ref="GHG244:GHG250"/>
    <mergeCell ref="GHH244:GHH250"/>
    <mergeCell ref="GHI244:GHI250"/>
    <mergeCell ref="GHJ244:GHJ250"/>
    <mergeCell ref="GHK244:GHK250"/>
    <mergeCell ref="GHL244:GHL250"/>
    <mergeCell ref="GHA244:GHA250"/>
    <mergeCell ref="GHB244:GHB250"/>
    <mergeCell ref="GHC244:GHC250"/>
    <mergeCell ref="GHD244:GHD250"/>
    <mergeCell ref="GHE244:GHE250"/>
    <mergeCell ref="GHF244:GHF250"/>
    <mergeCell ref="GGU244:GGU250"/>
    <mergeCell ref="GGV244:GGV250"/>
    <mergeCell ref="GGW244:GGW250"/>
    <mergeCell ref="GGX244:GGX250"/>
    <mergeCell ref="GGY244:GGY250"/>
    <mergeCell ref="GGZ244:GGZ250"/>
    <mergeCell ref="GGO244:GGO250"/>
    <mergeCell ref="GGP244:GGP250"/>
    <mergeCell ref="GGQ244:GGQ250"/>
    <mergeCell ref="GGR244:GGR250"/>
    <mergeCell ref="GGS244:GGS250"/>
    <mergeCell ref="GGT244:GGT250"/>
    <mergeCell ref="GJC244:GJC250"/>
    <mergeCell ref="GJD244:GJD250"/>
    <mergeCell ref="GJE244:GJE250"/>
    <mergeCell ref="GJF244:GJF250"/>
    <mergeCell ref="GJG244:GJG250"/>
    <mergeCell ref="GJH244:GJH250"/>
    <mergeCell ref="GIW244:GIW250"/>
    <mergeCell ref="GIX244:GIX250"/>
    <mergeCell ref="GIY244:GIY250"/>
    <mergeCell ref="GIZ244:GIZ250"/>
    <mergeCell ref="GJA244:GJA250"/>
    <mergeCell ref="GJB244:GJB250"/>
    <mergeCell ref="GIQ244:GIQ250"/>
    <mergeCell ref="GIR244:GIR250"/>
    <mergeCell ref="GIS244:GIS250"/>
    <mergeCell ref="GIT244:GIT250"/>
    <mergeCell ref="GIU244:GIU250"/>
    <mergeCell ref="GIV244:GIV250"/>
    <mergeCell ref="GIK244:GIK250"/>
    <mergeCell ref="GIL244:GIL250"/>
    <mergeCell ref="GIM244:GIM250"/>
    <mergeCell ref="GIN244:GIN250"/>
    <mergeCell ref="GIO244:GIO250"/>
    <mergeCell ref="GIP244:GIP250"/>
    <mergeCell ref="GIE244:GIE250"/>
    <mergeCell ref="GIF244:GIF250"/>
    <mergeCell ref="GIG244:GIG250"/>
    <mergeCell ref="GIH244:GIH250"/>
    <mergeCell ref="GII244:GII250"/>
    <mergeCell ref="GIJ244:GIJ250"/>
    <mergeCell ref="GHY244:GHY250"/>
    <mergeCell ref="GHZ244:GHZ250"/>
    <mergeCell ref="GIA244:GIA250"/>
    <mergeCell ref="GIB244:GIB250"/>
    <mergeCell ref="GIC244:GIC250"/>
    <mergeCell ref="GID244:GID250"/>
    <mergeCell ref="GKM244:GKM250"/>
    <mergeCell ref="GKN244:GKN250"/>
    <mergeCell ref="GKO244:GKO250"/>
    <mergeCell ref="GKP244:GKP250"/>
    <mergeCell ref="GKQ244:GKQ250"/>
    <mergeCell ref="GKR244:GKR250"/>
    <mergeCell ref="GKG244:GKG250"/>
    <mergeCell ref="GKH244:GKH250"/>
    <mergeCell ref="GKI244:GKI250"/>
    <mergeCell ref="GKJ244:GKJ250"/>
    <mergeCell ref="GKK244:GKK250"/>
    <mergeCell ref="GKL244:GKL250"/>
    <mergeCell ref="GKA244:GKA250"/>
    <mergeCell ref="GKB244:GKB250"/>
    <mergeCell ref="GKC244:GKC250"/>
    <mergeCell ref="GKD244:GKD250"/>
    <mergeCell ref="GKE244:GKE250"/>
    <mergeCell ref="GKF244:GKF250"/>
    <mergeCell ref="GJU244:GJU250"/>
    <mergeCell ref="GJV244:GJV250"/>
    <mergeCell ref="GJW244:GJW250"/>
    <mergeCell ref="GJX244:GJX250"/>
    <mergeCell ref="GJY244:GJY250"/>
    <mergeCell ref="GJZ244:GJZ250"/>
    <mergeCell ref="GJO244:GJO250"/>
    <mergeCell ref="GJP244:GJP250"/>
    <mergeCell ref="GJQ244:GJQ250"/>
    <mergeCell ref="GJR244:GJR250"/>
    <mergeCell ref="GJS244:GJS250"/>
    <mergeCell ref="GJT244:GJT250"/>
    <mergeCell ref="GJI244:GJI250"/>
    <mergeCell ref="GJJ244:GJJ250"/>
    <mergeCell ref="GJK244:GJK250"/>
    <mergeCell ref="GJL244:GJL250"/>
    <mergeCell ref="GJM244:GJM250"/>
    <mergeCell ref="GJN244:GJN250"/>
    <mergeCell ref="GLW244:GLW250"/>
    <mergeCell ref="GLX244:GLX250"/>
    <mergeCell ref="GLY244:GLY250"/>
    <mergeCell ref="GLZ244:GLZ250"/>
    <mergeCell ref="GMA244:GMA250"/>
    <mergeCell ref="GMB244:GMB250"/>
    <mergeCell ref="GLQ244:GLQ250"/>
    <mergeCell ref="GLR244:GLR250"/>
    <mergeCell ref="GLS244:GLS250"/>
    <mergeCell ref="GLT244:GLT250"/>
    <mergeCell ref="GLU244:GLU250"/>
    <mergeCell ref="GLV244:GLV250"/>
    <mergeCell ref="GLK244:GLK250"/>
    <mergeCell ref="GLL244:GLL250"/>
    <mergeCell ref="GLM244:GLM250"/>
    <mergeCell ref="GLN244:GLN250"/>
    <mergeCell ref="GLO244:GLO250"/>
    <mergeCell ref="GLP244:GLP250"/>
    <mergeCell ref="GLE244:GLE250"/>
    <mergeCell ref="GLF244:GLF250"/>
    <mergeCell ref="GLG244:GLG250"/>
    <mergeCell ref="GLH244:GLH250"/>
    <mergeCell ref="GLI244:GLI250"/>
    <mergeCell ref="GLJ244:GLJ250"/>
    <mergeCell ref="GKY244:GKY250"/>
    <mergeCell ref="GKZ244:GKZ250"/>
    <mergeCell ref="GLA244:GLA250"/>
    <mergeCell ref="GLB244:GLB250"/>
    <mergeCell ref="GLC244:GLC250"/>
    <mergeCell ref="GLD244:GLD250"/>
    <mergeCell ref="GKS244:GKS250"/>
    <mergeCell ref="GKT244:GKT250"/>
    <mergeCell ref="GKU244:GKU250"/>
    <mergeCell ref="GKV244:GKV250"/>
    <mergeCell ref="GKW244:GKW250"/>
    <mergeCell ref="GKX244:GKX250"/>
    <mergeCell ref="GNG244:GNG250"/>
    <mergeCell ref="GNH244:GNH250"/>
    <mergeCell ref="GNI244:GNI250"/>
    <mergeCell ref="GNJ244:GNJ250"/>
    <mergeCell ref="GNK244:GNK250"/>
    <mergeCell ref="GNL244:GNL250"/>
    <mergeCell ref="GNA244:GNA250"/>
    <mergeCell ref="GNB244:GNB250"/>
    <mergeCell ref="GNC244:GNC250"/>
    <mergeCell ref="GND244:GND250"/>
    <mergeCell ref="GNE244:GNE250"/>
    <mergeCell ref="GNF244:GNF250"/>
    <mergeCell ref="GMU244:GMU250"/>
    <mergeCell ref="GMV244:GMV250"/>
    <mergeCell ref="GMW244:GMW250"/>
    <mergeCell ref="GMX244:GMX250"/>
    <mergeCell ref="GMY244:GMY250"/>
    <mergeCell ref="GMZ244:GMZ250"/>
    <mergeCell ref="GMO244:GMO250"/>
    <mergeCell ref="GMP244:GMP250"/>
    <mergeCell ref="GMQ244:GMQ250"/>
    <mergeCell ref="GMR244:GMR250"/>
    <mergeCell ref="GMS244:GMS250"/>
    <mergeCell ref="GMT244:GMT250"/>
    <mergeCell ref="GMI244:GMI250"/>
    <mergeCell ref="GMJ244:GMJ250"/>
    <mergeCell ref="GMK244:GMK250"/>
    <mergeCell ref="GML244:GML250"/>
    <mergeCell ref="GMM244:GMM250"/>
    <mergeCell ref="GMN244:GMN250"/>
    <mergeCell ref="GMC244:GMC250"/>
    <mergeCell ref="GMD244:GMD250"/>
    <mergeCell ref="GME244:GME250"/>
    <mergeCell ref="GMF244:GMF250"/>
    <mergeCell ref="GMG244:GMG250"/>
    <mergeCell ref="GMH244:GMH250"/>
    <mergeCell ref="GOQ244:GOQ250"/>
    <mergeCell ref="GOR244:GOR250"/>
    <mergeCell ref="GOS244:GOS250"/>
    <mergeCell ref="GOT244:GOT250"/>
    <mergeCell ref="GOU244:GOU250"/>
    <mergeCell ref="GOV244:GOV250"/>
    <mergeCell ref="GOK244:GOK250"/>
    <mergeCell ref="GOL244:GOL250"/>
    <mergeCell ref="GOM244:GOM250"/>
    <mergeCell ref="GON244:GON250"/>
    <mergeCell ref="GOO244:GOO250"/>
    <mergeCell ref="GOP244:GOP250"/>
    <mergeCell ref="GOE244:GOE250"/>
    <mergeCell ref="GOF244:GOF250"/>
    <mergeCell ref="GOG244:GOG250"/>
    <mergeCell ref="GOH244:GOH250"/>
    <mergeCell ref="GOI244:GOI250"/>
    <mergeCell ref="GOJ244:GOJ250"/>
    <mergeCell ref="GNY244:GNY250"/>
    <mergeCell ref="GNZ244:GNZ250"/>
    <mergeCell ref="GOA244:GOA250"/>
    <mergeCell ref="GOB244:GOB250"/>
    <mergeCell ref="GOC244:GOC250"/>
    <mergeCell ref="GOD244:GOD250"/>
    <mergeCell ref="GNS244:GNS250"/>
    <mergeCell ref="GNT244:GNT250"/>
    <mergeCell ref="GNU244:GNU250"/>
    <mergeCell ref="GNV244:GNV250"/>
    <mergeCell ref="GNW244:GNW250"/>
    <mergeCell ref="GNX244:GNX250"/>
    <mergeCell ref="GNM244:GNM250"/>
    <mergeCell ref="GNN244:GNN250"/>
    <mergeCell ref="GNO244:GNO250"/>
    <mergeCell ref="GNP244:GNP250"/>
    <mergeCell ref="GNQ244:GNQ250"/>
    <mergeCell ref="GNR244:GNR250"/>
    <mergeCell ref="GQA244:GQA250"/>
    <mergeCell ref="GQB244:GQB250"/>
    <mergeCell ref="GQC244:GQC250"/>
    <mergeCell ref="GQD244:GQD250"/>
    <mergeCell ref="GQE244:GQE250"/>
    <mergeCell ref="GQF244:GQF250"/>
    <mergeCell ref="GPU244:GPU250"/>
    <mergeCell ref="GPV244:GPV250"/>
    <mergeCell ref="GPW244:GPW250"/>
    <mergeCell ref="GPX244:GPX250"/>
    <mergeCell ref="GPY244:GPY250"/>
    <mergeCell ref="GPZ244:GPZ250"/>
    <mergeCell ref="GPO244:GPO250"/>
    <mergeCell ref="GPP244:GPP250"/>
    <mergeCell ref="GPQ244:GPQ250"/>
    <mergeCell ref="GPR244:GPR250"/>
    <mergeCell ref="GPS244:GPS250"/>
    <mergeCell ref="GPT244:GPT250"/>
    <mergeCell ref="GPI244:GPI250"/>
    <mergeCell ref="GPJ244:GPJ250"/>
    <mergeCell ref="GPK244:GPK250"/>
    <mergeCell ref="GPL244:GPL250"/>
    <mergeCell ref="GPM244:GPM250"/>
    <mergeCell ref="GPN244:GPN250"/>
    <mergeCell ref="GPC244:GPC250"/>
    <mergeCell ref="GPD244:GPD250"/>
    <mergeCell ref="GPE244:GPE250"/>
    <mergeCell ref="GPF244:GPF250"/>
    <mergeCell ref="GPG244:GPG250"/>
    <mergeCell ref="GPH244:GPH250"/>
    <mergeCell ref="GOW244:GOW250"/>
    <mergeCell ref="GOX244:GOX250"/>
    <mergeCell ref="GOY244:GOY250"/>
    <mergeCell ref="GOZ244:GOZ250"/>
    <mergeCell ref="GPA244:GPA250"/>
    <mergeCell ref="GPB244:GPB250"/>
    <mergeCell ref="GRK244:GRK250"/>
    <mergeCell ref="GRL244:GRL250"/>
    <mergeCell ref="GRM244:GRM250"/>
    <mergeCell ref="GRN244:GRN250"/>
    <mergeCell ref="GRO244:GRO250"/>
    <mergeCell ref="GRP244:GRP250"/>
    <mergeCell ref="GRE244:GRE250"/>
    <mergeCell ref="GRF244:GRF250"/>
    <mergeCell ref="GRG244:GRG250"/>
    <mergeCell ref="GRH244:GRH250"/>
    <mergeCell ref="GRI244:GRI250"/>
    <mergeCell ref="GRJ244:GRJ250"/>
    <mergeCell ref="GQY244:GQY250"/>
    <mergeCell ref="GQZ244:GQZ250"/>
    <mergeCell ref="GRA244:GRA250"/>
    <mergeCell ref="GRB244:GRB250"/>
    <mergeCell ref="GRC244:GRC250"/>
    <mergeCell ref="GRD244:GRD250"/>
    <mergeCell ref="GQS244:GQS250"/>
    <mergeCell ref="GQT244:GQT250"/>
    <mergeCell ref="GQU244:GQU250"/>
    <mergeCell ref="GQV244:GQV250"/>
    <mergeCell ref="GQW244:GQW250"/>
    <mergeCell ref="GQX244:GQX250"/>
    <mergeCell ref="GQM244:GQM250"/>
    <mergeCell ref="GQN244:GQN250"/>
    <mergeCell ref="GQO244:GQO250"/>
    <mergeCell ref="GQP244:GQP250"/>
    <mergeCell ref="GQQ244:GQQ250"/>
    <mergeCell ref="GQR244:GQR250"/>
    <mergeCell ref="GQG244:GQG250"/>
    <mergeCell ref="GQH244:GQH250"/>
    <mergeCell ref="GQI244:GQI250"/>
    <mergeCell ref="GQJ244:GQJ250"/>
    <mergeCell ref="GQK244:GQK250"/>
    <mergeCell ref="GQL244:GQL250"/>
    <mergeCell ref="GSU244:GSU250"/>
    <mergeCell ref="GSV244:GSV250"/>
    <mergeCell ref="GSW244:GSW250"/>
    <mergeCell ref="GSX244:GSX250"/>
    <mergeCell ref="GSY244:GSY250"/>
    <mergeCell ref="GSZ244:GSZ250"/>
    <mergeCell ref="GSO244:GSO250"/>
    <mergeCell ref="GSP244:GSP250"/>
    <mergeCell ref="GSQ244:GSQ250"/>
    <mergeCell ref="GSR244:GSR250"/>
    <mergeCell ref="GSS244:GSS250"/>
    <mergeCell ref="GST244:GST250"/>
    <mergeCell ref="GSI244:GSI250"/>
    <mergeCell ref="GSJ244:GSJ250"/>
    <mergeCell ref="GSK244:GSK250"/>
    <mergeCell ref="GSL244:GSL250"/>
    <mergeCell ref="GSM244:GSM250"/>
    <mergeCell ref="GSN244:GSN250"/>
    <mergeCell ref="GSC244:GSC250"/>
    <mergeCell ref="GSD244:GSD250"/>
    <mergeCell ref="GSE244:GSE250"/>
    <mergeCell ref="GSF244:GSF250"/>
    <mergeCell ref="GSG244:GSG250"/>
    <mergeCell ref="GSH244:GSH250"/>
    <mergeCell ref="GRW244:GRW250"/>
    <mergeCell ref="GRX244:GRX250"/>
    <mergeCell ref="GRY244:GRY250"/>
    <mergeCell ref="GRZ244:GRZ250"/>
    <mergeCell ref="GSA244:GSA250"/>
    <mergeCell ref="GSB244:GSB250"/>
    <mergeCell ref="GRQ244:GRQ250"/>
    <mergeCell ref="GRR244:GRR250"/>
    <mergeCell ref="GRS244:GRS250"/>
    <mergeCell ref="GRT244:GRT250"/>
    <mergeCell ref="GRU244:GRU250"/>
    <mergeCell ref="GRV244:GRV250"/>
    <mergeCell ref="GUE244:GUE250"/>
    <mergeCell ref="GUF244:GUF250"/>
    <mergeCell ref="GUG244:GUG250"/>
    <mergeCell ref="GUH244:GUH250"/>
    <mergeCell ref="GUI244:GUI250"/>
    <mergeCell ref="GUJ244:GUJ250"/>
    <mergeCell ref="GTY244:GTY250"/>
    <mergeCell ref="GTZ244:GTZ250"/>
    <mergeCell ref="GUA244:GUA250"/>
    <mergeCell ref="GUB244:GUB250"/>
    <mergeCell ref="GUC244:GUC250"/>
    <mergeCell ref="GUD244:GUD250"/>
    <mergeCell ref="GTS244:GTS250"/>
    <mergeCell ref="GTT244:GTT250"/>
    <mergeCell ref="GTU244:GTU250"/>
    <mergeCell ref="GTV244:GTV250"/>
    <mergeCell ref="GTW244:GTW250"/>
    <mergeCell ref="GTX244:GTX250"/>
    <mergeCell ref="GTM244:GTM250"/>
    <mergeCell ref="GTN244:GTN250"/>
    <mergeCell ref="GTO244:GTO250"/>
    <mergeCell ref="GTP244:GTP250"/>
    <mergeCell ref="GTQ244:GTQ250"/>
    <mergeCell ref="GTR244:GTR250"/>
    <mergeCell ref="GTG244:GTG250"/>
    <mergeCell ref="GTH244:GTH250"/>
    <mergeCell ref="GTI244:GTI250"/>
    <mergeCell ref="GTJ244:GTJ250"/>
    <mergeCell ref="GTK244:GTK250"/>
    <mergeCell ref="GTL244:GTL250"/>
    <mergeCell ref="GTA244:GTA250"/>
    <mergeCell ref="GTB244:GTB250"/>
    <mergeCell ref="GTC244:GTC250"/>
    <mergeCell ref="GTD244:GTD250"/>
    <mergeCell ref="GTE244:GTE250"/>
    <mergeCell ref="GTF244:GTF250"/>
    <mergeCell ref="GVO244:GVO250"/>
    <mergeCell ref="GVP244:GVP250"/>
    <mergeCell ref="GVQ244:GVQ250"/>
    <mergeCell ref="GVR244:GVR250"/>
    <mergeCell ref="GVS244:GVS250"/>
    <mergeCell ref="GVT244:GVT250"/>
    <mergeCell ref="GVI244:GVI250"/>
    <mergeCell ref="GVJ244:GVJ250"/>
    <mergeCell ref="GVK244:GVK250"/>
    <mergeCell ref="GVL244:GVL250"/>
    <mergeCell ref="GVM244:GVM250"/>
    <mergeCell ref="GVN244:GVN250"/>
    <mergeCell ref="GVC244:GVC250"/>
    <mergeCell ref="GVD244:GVD250"/>
    <mergeCell ref="GVE244:GVE250"/>
    <mergeCell ref="GVF244:GVF250"/>
    <mergeCell ref="GVG244:GVG250"/>
    <mergeCell ref="GVH244:GVH250"/>
    <mergeCell ref="GUW244:GUW250"/>
    <mergeCell ref="GUX244:GUX250"/>
    <mergeCell ref="GUY244:GUY250"/>
    <mergeCell ref="GUZ244:GUZ250"/>
    <mergeCell ref="GVA244:GVA250"/>
    <mergeCell ref="GVB244:GVB250"/>
    <mergeCell ref="GUQ244:GUQ250"/>
    <mergeCell ref="GUR244:GUR250"/>
    <mergeCell ref="GUS244:GUS250"/>
    <mergeCell ref="GUT244:GUT250"/>
    <mergeCell ref="GUU244:GUU250"/>
    <mergeCell ref="GUV244:GUV250"/>
    <mergeCell ref="GUK244:GUK250"/>
    <mergeCell ref="GUL244:GUL250"/>
    <mergeCell ref="GUM244:GUM250"/>
    <mergeCell ref="GUN244:GUN250"/>
    <mergeCell ref="GUO244:GUO250"/>
    <mergeCell ref="GUP244:GUP250"/>
    <mergeCell ref="GWY244:GWY250"/>
    <mergeCell ref="GWZ244:GWZ250"/>
    <mergeCell ref="GXA244:GXA250"/>
    <mergeCell ref="GXB244:GXB250"/>
    <mergeCell ref="GXC244:GXC250"/>
    <mergeCell ref="GXD244:GXD250"/>
    <mergeCell ref="GWS244:GWS250"/>
    <mergeCell ref="GWT244:GWT250"/>
    <mergeCell ref="GWU244:GWU250"/>
    <mergeCell ref="GWV244:GWV250"/>
    <mergeCell ref="GWW244:GWW250"/>
    <mergeCell ref="GWX244:GWX250"/>
    <mergeCell ref="GWM244:GWM250"/>
    <mergeCell ref="GWN244:GWN250"/>
    <mergeCell ref="GWO244:GWO250"/>
    <mergeCell ref="GWP244:GWP250"/>
    <mergeCell ref="GWQ244:GWQ250"/>
    <mergeCell ref="GWR244:GWR250"/>
    <mergeCell ref="GWG244:GWG250"/>
    <mergeCell ref="GWH244:GWH250"/>
    <mergeCell ref="GWI244:GWI250"/>
    <mergeCell ref="GWJ244:GWJ250"/>
    <mergeCell ref="GWK244:GWK250"/>
    <mergeCell ref="GWL244:GWL250"/>
    <mergeCell ref="GWA244:GWA250"/>
    <mergeCell ref="GWB244:GWB250"/>
    <mergeCell ref="GWC244:GWC250"/>
    <mergeCell ref="GWD244:GWD250"/>
    <mergeCell ref="GWE244:GWE250"/>
    <mergeCell ref="GWF244:GWF250"/>
    <mergeCell ref="GVU244:GVU250"/>
    <mergeCell ref="GVV244:GVV250"/>
    <mergeCell ref="GVW244:GVW250"/>
    <mergeCell ref="GVX244:GVX250"/>
    <mergeCell ref="GVY244:GVY250"/>
    <mergeCell ref="GVZ244:GVZ250"/>
    <mergeCell ref="GYI244:GYI250"/>
    <mergeCell ref="GYJ244:GYJ250"/>
    <mergeCell ref="GYK244:GYK250"/>
    <mergeCell ref="GYL244:GYL250"/>
    <mergeCell ref="GYM244:GYM250"/>
    <mergeCell ref="GYN244:GYN250"/>
    <mergeCell ref="GYC244:GYC250"/>
    <mergeCell ref="GYD244:GYD250"/>
    <mergeCell ref="GYE244:GYE250"/>
    <mergeCell ref="GYF244:GYF250"/>
    <mergeCell ref="GYG244:GYG250"/>
    <mergeCell ref="GYH244:GYH250"/>
    <mergeCell ref="GXW244:GXW250"/>
    <mergeCell ref="GXX244:GXX250"/>
    <mergeCell ref="GXY244:GXY250"/>
    <mergeCell ref="GXZ244:GXZ250"/>
    <mergeCell ref="GYA244:GYA250"/>
    <mergeCell ref="GYB244:GYB250"/>
    <mergeCell ref="GXQ244:GXQ250"/>
    <mergeCell ref="GXR244:GXR250"/>
    <mergeCell ref="GXS244:GXS250"/>
    <mergeCell ref="GXT244:GXT250"/>
    <mergeCell ref="GXU244:GXU250"/>
    <mergeCell ref="GXV244:GXV250"/>
    <mergeCell ref="GXK244:GXK250"/>
    <mergeCell ref="GXL244:GXL250"/>
    <mergeCell ref="GXM244:GXM250"/>
    <mergeCell ref="GXN244:GXN250"/>
    <mergeCell ref="GXO244:GXO250"/>
    <mergeCell ref="GXP244:GXP250"/>
    <mergeCell ref="GXE244:GXE250"/>
    <mergeCell ref="GXF244:GXF250"/>
    <mergeCell ref="GXG244:GXG250"/>
    <mergeCell ref="GXH244:GXH250"/>
    <mergeCell ref="GXI244:GXI250"/>
    <mergeCell ref="GXJ244:GXJ250"/>
    <mergeCell ref="GZS244:GZS250"/>
    <mergeCell ref="GZT244:GZT250"/>
    <mergeCell ref="GZU244:GZU250"/>
    <mergeCell ref="GZV244:GZV250"/>
    <mergeCell ref="GZW244:GZW250"/>
    <mergeCell ref="GZX244:GZX250"/>
    <mergeCell ref="GZM244:GZM250"/>
    <mergeCell ref="GZN244:GZN250"/>
    <mergeCell ref="GZO244:GZO250"/>
    <mergeCell ref="GZP244:GZP250"/>
    <mergeCell ref="GZQ244:GZQ250"/>
    <mergeCell ref="GZR244:GZR250"/>
    <mergeCell ref="GZG244:GZG250"/>
    <mergeCell ref="GZH244:GZH250"/>
    <mergeCell ref="GZI244:GZI250"/>
    <mergeCell ref="GZJ244:GZJ250"/>
    <mergeCell ref="GZK244:GZK250"/>
    <mergeCell ref="GZL244:GZL250"/>
    <mergeCell ref="GZA244:GZA250"/>
    <mergeCell ref="GZB244:GZB250"/>
    <mergeCell ref="GZC244:GZC250"/>
    <mergeCell ref="GZD244:GZD250"/>
    <mergeCell ref="GZE244:GZE250"/>
    <mergeCell ref="GZF244:GZF250"/>
    <mergeCell ref="GYU244:GYU250"/>
    <mergeCell ref="GYV244:GYV250"/>
    <mergeCell ref="GYW244:GYW250"/>
    <mergeCell ref="GYX244:GYX250"/>
    <mergeCell ref="GYY244:GYY250"/>
    <mergeCell ref="GYZ244:GYZ250"/>
    <mergeCell ref="GYO244:GYO250"/>
    <mergeCell ref="GYP244:GYP250"/>
    <mergeCell ref="GYQ244:GYQ250"/>
    <mergeCell ref="GYR244:GYR250"/>
    <mergeCell ref="GYS244:GYS250"/>
    <mergeCell ref="GYT244:GYT250"/>
    <mergeCell ref="HBC244:HBC250"/>
    <mergeCell ref="HBD244:HBD250"/>
    <mergeCell ref="HBE244:HBE250"/>
    <mergeCell ref="HBF244:HBF250"/>
    <mergeCell ref="HBG244:HBG250"/>
    <mergeCell ref="HBH244:HBH250"/>
    <mergeCell ref="HAW244:HAW250"/>
    <mergeCell ref="HAX244:HAX250"/>
    <mergeCell ref="HAY244:HAY250"/>
    <mergeCell ref="HAZ244:HAZ250"/>
    <mergeCell ref="HBA244:HBA250"/>
    <mergeCell ref="HBB244:HBB250"/>
    <mergeCell ref="HAQ244:HAQ250"/>
    <mergeCell ref="HAR244:HAR250"/>
    <mergeCell ref="HAS244:HAS250"/>
    <mergeCell ref="HAT244:HAT250"/>
    <mergeCell ref="HAU244:HAU250"/>
    <mergeCell ref="HAV244:HAV250"/>
    <mergeCell ref="HAK244:HAK250"/>
    <mergeCell ref="HAL244:HAL250"/>
    <mergeCell ref="HAM244:HAM250"/>
    <mergeCell ref="HAN244:HAN250"/>
    <mergeCell ref="HAO244:HAO250"/>
    <mergeCell ref="HAP244:HAP250"/>
    <mergeCell ref="HAE244:HAE250"/>
    <mergeCell ref="HAF244:HAF250"/>
    <mergeCell ref="HAG244:HAG250"/>
    <mergeCell ref="HAH244:HAH250"/>
    <mergeCell ref="HAI244:HAI250"/>
    <mergeCell ref="HAJ244:HAJ250"/>
    <mergeCell ref="GZY244:GZY250"/>
    <mergeCell ref="GZZ244:GZZ250"/>
    <mergeCell ref="HAA244:HAA250"/>
    <mergeCell ref="HAB244:HAB250"/>
    <mergeCell ref="HAC244:HAC250"/>
    <mergeCell ref="HAD244:HAD250"/>
    <mergeCell ref="HCM244:HCM250"/>
    <mergeCell ref="HCN244:HCN250"/>
    <mergeCell ref="HCO244:HCO250"/>
    <mergeCell ref="HCP244:HCP250"/>
    <mergeCell ref="HCQ244:HCQ250"/>
    <mergeCell ref="HCR244:HCR250"/>
    <mergeCell ref="HCG244:HCG250"/>
    <mergeCell ref="HCH244:HCH250"/>
    <mergeCell ref="HCI244:HCI250"/>
    <mergeCell ref="HCJ244:HCJ250"/>
    <mergeCell ref="HCK244:HCK250"/>
    <mergeCell ref="HCL244:HCL250"/>
    <mergeCell ref="HCA244:HCA250"/>
    <mergeCell ref="HCB244:HCB250"/>
    <mergeCell ref="HCC244:HCC250"/>
    <mergeCell ref="HCD244:HCD250"/>
    <mergeCell ref="HCE244:HCE250"/>
    <mergeCell ref="HCF244:HCF250"/>
    <mergeCell ref="HBU244:HBU250"/>
    <mergeCell ref="HBV244:HBV250"/>
    <mergeCell ref="HBW244:HBW250"/>
    <mergeCell ref="HBX244:HBX250"/>
    <mergeCell ref="HBY244:HBY250"/>
    <mergeCell ref="HBZ244:HBZ250"/>
    <mergeCell ref="HBO244:HBO250"/>
    <mergeCell ref="HBP244:HBP250"/>
    <mergeCell ref="HBQ244:HBQ250"/>
    <mergeCell ref="HBR244:HBR250"/>
    <mergeCell ref="HBS244:HBS250"/>
    <mergeCell ref="HBT244:HBT250"/>
    <mergeCell ref="HBI244:HBI250"/>
    <mergeCell ref="HBJ244:HBJ250"/>
    <mergeCell ref="HBK244:HBK250"/>
    <mergeCell ref="HBL244:HBL250"/>
    <mergeCell ref="HBM244:HBM250"/>
    <mergeCell ref="HBN244:HBN250"/>
    <mergeCell ref="HDW244:HDW250"/>
    <mergeCell ref="HDX244:HDX250"/>
    <mergeCell ref="HDY244:HDY250"/>
    <mergeCell ref="HDZ244:HDZ250"/>
    <mergeCell ref="HEA244:HEA250"/>
    <mergeCell ref="HEB244:HEB250"/>
    <mergeCell ref="HDQ244:HDQ250"/>
    <mergeCell ref="HDR244:HDR250"/>
    <mergeCell ref="HDS244:HDS250"/>
    <mergeCell ref="HDT244:HDT250"/>
    <mergeCell ref="HDU244:HDU250"/>
    <mergeCell ref="HDV244:HDV250"/>
    <mergeCell ref="HDK244:HDK250"/>
    <mergeCell ref="HDL244:HDL250"/>
    <mergeCell ref="HDM244:HDM250"/>
    <mergeCell ref="HDN244:HDN250"/>
    <mergeCell ref="HDO244:HDO250"/>
    <mergeCell ref="HDP244:HDP250"/>
    <mergeCell ref="HDE244:HDE250"/>
    <mergeCell ref="HDF244:HDF250"/>
    <mergeCell ref="HDG244:HDG250"/>
    <mergeCell ref="HDH244:HDH250"/>
    <mergeCell ref="HDI244:HDI250"/>
    <mergeCell ref="HDJ244:HDJ250"/>
    <mergeCell ref="HCY244:HCY250"/>
    <mergeCell ref="HCZ244:HCZ250"/>
    <mergeCell ref="HDA244:HDA250"/>
    <mergeCell ref="HDB244:HDB250"/>
    <mergeCell ref="HDC244:HDC250"/>
    <mergeCell ref="HDD244:HDD250"/>
    <mergeCell ref="HCS244:HCS250"/>
    <mergeCell ref="HCT244:HCT250"/>
    <mergeCell ref="HCU244:HCU250"/>
    <mergeCell ref="HCV244:HCV250"/>
    <mergeCell ref="HCW244:HCW250"/>
    <mergeCell ref="HCX244:HCX250"/>
    <mergeCell ref="HFG244:HFG250"/>
    <mergeCell ref="HFH244:HFH250"/>
    <mergeCell ref="HFI244:HFI250"/>
    <mergeCell ref="HFJ244:HFJ250"/>
    <mergeCell ref="HFK244:HFK250"/>
    <mergeCell ref="HFL244:HFL250"/>
    <mergeCell ref="HFA244:HFA250"/>
    <mergeCell ref="HFB244:HFB250"/>
    <mergeCell ref="HFC244:HFC250"/>
    <mergeCell ref="HFD244:HFD250"/>
    <mergeCell ref="HFE244:HFE250"/>
    <mergeCell ref="HFF244:HFF250"/>
    <mergeCell ref="HEU244:HEU250"/>
    <mergeCell ref="HEV244:HEV250"/>
    <mergeCell ref="HEW244:HEW250"/>
    <mergeCell ref="HEX244:HEX250"/>
    <mergeCell ref="HEY244:HEY250"/>
    <mergeCell ref="HEZ244:HEZ250"/>
    <mergeCell ref="HEO244:HEO250"/>
    <mergeCell ref="HEP244:HEP250"/>
    <mergeCell ref="HEQ244:HEQ250"/>
    <mergeCell ref="HER244:HER250"/>
    <mergeCell ref="HES244:HES250"/>
    <mergeCell ref="HET244:HET250"/>
    <mergeCell ref="HEI244:HEI250"/>
    <mergeCell ref="HEJ244:HEJ250"/>
    <mergeCell ref="HEK244:HEK250"/>
    <mergeCell ref="HEL244:HEL250"/>
    <mergeCell ref="HEM244:HEM250"/>
    <mergeCell ref="HEN244:HEN250"/>
    <mergeCell ref="HEC244:HEC250"/>
    <mergeCell ref="HED244:HED250"/>
    <mergeCell ref="HEE244:HEE250"/>
    <mergeCell ref="HEF244:HEF250"/>
    <mergeCell ref="HEG244:HEG250"/>
    <mergeCell ref="HEH244:HEH250"/>
    <mergeCell ref="HGQ244:HGQ250"/>
    <mergeCell ref="HGR244:HGR250"/>
    <mergeCell ref="HGS244:HGS250"/>
    <mergeCell ref="HGT244:HGT250"/>
    <mergeCell ref="HGU244:HGU250"/>
    <mergeCell ref="HGV244:HGV250"/>
    <mergeCell ref="HGK244:HGK250"/>
    <mergeCell ref="HGL244:HGL250"/>
    <mergeCell ref="HGM244:HGM250"/>
    <mergeCell ref="HGN244:HGN250"/>
    <mergeCell ref="HGO244:HGO250"/>
    <mergeCell ref="HGP244:HGP250"/>
    <mergeCell ref="HGE244:HGE250"/>
    <mergeCell ref="HGF244:HGF250"/>
    <mergeCell ref="HGG244:HGG250"/>
    <mergeCell ref="HGH244:HGH250"/>
    <mergeCell ref="HGI244:HGI250"/>
    <mergeCell ref="HGJ244:HGJ250"/>
    <mergeCell ref="HFY244:HFY250"/>
    <mergeCell ref="HFZ244:HFZ250"/>
    <mergeCell ref="HGA244:HGA250"/>
    <mergeCell ref="HGB244:HGB250"/>
    <mergeCell ref="HGC244:HGC250"/>
    <mergeCell ref="HGD244:HGD250"/>
    <mergeCell ref="HFS244:HFS250"/>
    <mergeCell ref="HFT244:HFT250"/>
    <mergeCell ref="HFU244:HFU250"/>
    <mergeCell ref="HFV244:HFV250"/>
    <mergeCell ref="HFW244:HFW250"/>
    <mergeCell ref="HFX244:HFX250"/>
    <mergeCell ref="HFM244:HFM250"/>
    <mergeCell ref="HFN244:HFN250"/>
    <mergeCell ref="HFO244:HFO250"/>
    <mergeCell ref="HFP244:HFP250"/>
    <mergeCell ref="HFQ244:HFQ250"/>
    <mergeCell ref="HFR244:HFR250"/>
    <mergeCell ref="HIA244:HIA250"/>
    <mergeCell ref="HIB244:HIB250"/>
    <mergeCell ref="HIC244:HIC250"/>
    <mergeCell ref="HID244:HID250"/>
    <mergeCell ref="HIE244:HIE250"/>
    <mergeCell ref="HIF244:HIF250"/>
    <mergeCell ref="HHU244:HHU250"/>
    <mergeCell ref="HHV244:HHV250"/>
    <mergeCell ref="HHW244:HHW250"/>
    <mergeCell ref="HHX244:HHX250"/>
    <mergeCell ref="HHY244:HHY250"/>
    <mergeCell ref="HHZ244:HHZ250"/>
    <mergeCell ref="HHO244:HHO250"/>
    <mergeCell ref="HHP244:HHP250"/>
    <mergeCell ref="HHQ244:HHQ250"/>
    <mergeCell ref="HHR244:HHR250"/>
    <mergeCell ref="HHS244:HHS250"/>
    <mergeCell ref="HHT244:HHT250"/>
    <mergeCell ref="HHI244:HHI250"/>
    <mergeCell ref="HHJ244:HHJ250"/>
    <mergeCell ref="HHK244:HHK250"/>
    <mergeCell ref="HHL244:HHL250"/>
    <mergeCell ref="HHM244:HHM250"/>
    <mergeCell ref="HHN244:HHN250"/>
    <mergeCell ref="HHC244:HHC250"/>
    <mergeCell ref="HHD244:HHD250"/>
    <mergeCell ref="HHE244:HHE250"/>
    <mergeCell ref="HHF244:HHF250"/>
    <mergeCell ref="HHG244:HHG250"/>
    <mergeCell ref="HHH244:HHH250"/>
    <mergeCell ref="HGW244:HGW250"/>
    <mergeCell ref="HGX244:HGX250"/>
    <mergeCell ref="HGY244:HGY250"/>
    <mergeCell ref="HGZ244:HGZ250"/>
    <mergeCell ref="HHA244:HHA250"/>
    <mergeCell ref="HHB244:HHB250"/>
    <mergeCell ref="HJK244:HJK250"/>
    <mergeCell ref="HJL244:HJL250"/>
    <mergeCell ref="HJM244:HJM250"/>
    <mergeCell ref="HJN244:HJN250"/>
    <mergeCell ref="HJO244:HJO250"/>
    <mergeCell ref="HJP244:HJP250"/>
    <mergeCell ref="HJE244:HJE250"/>
    <mergeCell ref="HJF244:HJF250"/>
    <mergeCell ref="HJG244:HJG250"/>
    <mergeCell ref="HJH244:HJH250"/>
    <mergeCell ref="HJI244:HJI250"/>
    <mergeCell ref="HJJ244:HJJ250"/>
    <mergeCell ref="HIY244:HIY250"/>
    <mergeCell ref="HIZ244:HIZ250"/>
    <mergeCell ref="HJA244:HJA250"/>
    <mergeCell ref="HJB244:HJB250"/>
    <mergeCell ref="HJC244:HJC250"/>
    <mergeCell ref="HJD244:HJD250"/>
    <mergeCell ref="HIS244:HIS250"/>
    <mergeCell ref="HIT244:HIT250"/>
    <mergeCell ref="HIU244:HIU250"/>
    <mergeCell ref="HIV244:HIV250"/>
    <mergeCell ref="HIW244:HIW250"/>
    <mergeCell ref="HIX244:HIX250"/>
    <mergeCell ref="HIM244:HIM250"/>
    <mergeCell ref="HIN244:HIN250"/>
    <mergeCell ref="HIO244:HIO250"/>
    <mergeCell ref="HIP244:HIP250"/>
    <mergeCell ref="HIQ244:HIQ250"/>
    <mergeCell ref="HIR244:HIR250"/>
    <mergeCell ref="HIG244:HIG250"/>
    <mergeCell ref="HIH244:HIH250"/>
    <mergeCell ref="HII244:HII250"/>
    <mergeCell ref="HIJ244:HIJ250"/>
    <mergeCell ref="HIK244:HIK250"/>
    <mergeCell ref="HIL244:HIL250"/>
    <mergeCell ref="HKU244:HKU250"/>
    <mergeCell ref="HKV244:HKV250"/>
    <mergeCell ref="HKW244:HKW250"/>
    <mergeCell ref="HKX244:HKX250"/>
    <mergeCell ref="HKY244:HKY250"/>
    <mergeCell ref="HKZ244:HKZ250"/>
    <mergeCell ref="HKO244:HKO250"/>
    <mergeCell ref="HKP244:HKP250"/>
    <mergeCell ref="HKQ244:HKQ250"/>
    <mergeCell ref="HKR244:HKR250"/>
    <mergeCell ref="HKS244:HKS250"/>
    <mergeCell ref="HKT244:HKT250"/>
    <mergeCell ref="HKI244:HKI250"/>
    <mergeCell ref="HKJ244:HKJ250"/>
    <mergeCell ref="HKK244:HKK250"/>
    <mergeCell ref="HKL244:HKL250"/>
    <mergeCell ref="HKM244:HKM250"/>
    <mergeCell ref="HKN244:HKN250"/>
    <mergeCell ref="HKC244:HKC250"/>
    <mergeCell ref="HKD244:HKD250"/>
    <mergeCell ref="HKE244:HKE250"/>
    <mergeCell ref="HKF244:HKF250"/>
    <mergeCell ref="HKG244:HKG250"/>
    <mergeCell ref="HKH244:HKH250"/>
    <mergeCell ref="HJW244:HJW250"/>
    <mergeCell ref="HJX244:HJX250"/>
    <mergeCell ref="HJY244:HJY250"/>
    <mergeCell ref="HJZ244:HJZ250"/>
    <mergeCell ref="HKA244:HKA250"/>
    <mergeCell ref="HKB244:HKB250"/>
    <mergeCell ref="HJQ244:HJQ250"/>
    <mergeCell ref="HJR244:HJR250"/>
    <mergeCell ref="HJS244:HJS250"/>
    <mergeCell ref="HJT244:HJT250"/>
    <mergeCell ref="HJU244:HJU250"/>
    <mergeCell ref="HJV244:HJV250"/>
    <mergeCell ref="HME244:HME250"/>
    <mergeCell ref="HMF244:HMF250"/>
    <mergeCell ref="HMG244:HMG250"/>
    <mergeCell ref="HMH244:HMH250"/>
    <mergeCell ref="HMI244:HMI250"/>
    <mergeCell ref="HMJ244:HMJ250"/>
    <mergeCell ref="HLY244:HLY250"/>
    <mergeCell ref="HLZ244:HLZ250"/>
    <mergeCell ref="HMA244:HMA250"/>
    <mergeCell ref="HMB244:HMB250"/>
    <mergeCell ref="HMC244:HMC250"/>
    <mergeCell ref="HMD244:HMD250"/>
    <mergeCell ref="HLS244:HLS250"/>
    <mergeCell ref="HLT244:HLT250"/>
    <mergeCell ref="HLU244:HLU250"/>
    <mergeCell ref="HLV244:HLV250"/>
    <mergeCell ref="HLW244:HLW250"/>
    <mergeCell ref="HLX244:HLX250"/>
    <mergeCell ref="HLM244:HLM250"/>
    <mergeCell ref="HLN244:HLN250"/>
    <mergeCell ref="HLO244:HLO250"/>
    <mergeCell ref="HLP244:HLP250"/>
    <mergeCell ref="HLQ244:HLQ250"/>
    <mergeCell ref="HLR244:HLR250"/>
    <mergeCell ref="HLG244:HLG250"/>
    <mergeCell ref="HLH244:HLH250"/>
    <mergeCell ref="HLI244:HLI250"/>
    <mergeCell ref="HLJ244:HLJ250"/>
    <mergeCell ref="HLK244:HLK250"/>
    <mergeCell ref="HLL244:HLL250"/>
    <mergeCell ref="HLA244:HLA250"/>
    <mergeCell ref="HLB244:HLB250"/>
    <mergeCell ref="HLC244:HLC250"/>
    <mergeCell ref="HLD244:HLD250"/>
    <mergeCell ref="HLE244:HLE250"/>
    <mergeCell ref="HLF244:HLF250"/>
    <mergeCell ref="HNO244:HNO250"/>
    <mergeCell ref="HNP244:HNP250"/>
    <mergeCell ref="HNQ244:HNQ250"/>
    <mergeCell ref="HNR244:HNR250"/>
    <mergeCell ref="HNS244:HNS250"/>
    <mergeCell ref="HNT244:HNT250"/>
    <mergeCell ref="HNI244:HNI250"/>
    <mergeCell ref="HNJ244:HNJ250"/>
    <mergeCell ref="HNK244:HNK250"/>
    <mergeCell ref="HNL244:HNL250"/>
    <mergeCell ref="HNM244:HNM250"/>
    <mergeCell ref="HNN244:HNN250"/>
    <mergeCell ref="HNC244:HNC250"/>
    <mergeCell ref="HND244:HND250"/>
    <mergeCell ref="HNE244:HNE250"/>
    <mergeCell ref="HNF244:HNF250"/>
    <mergeCell ref="HNG244:HNG250"/>
    <mergeCell ref="HNH244:HNH250"/>
    <mergeCell ref="HMW244:HMW250"/>
    <mergeCell ref="HMX244:HMX250"/>
    <mergeCell ref="HMY244:HMY250"/>
    <mergeCell ref="HMZ244:HMZ250"/>
    <mergeCell ref="HNA244:HNA250"/>
    <mergeCell ref="HNB244:HNB250"/>
    <mergeCell ref="HMQ244:HMQ250"/>
    <mergeCell ref="HMR244:HMR250"/>
    <mergeCell ref="HMS244:HMS250"/>
    <mergeCell ref="HMT244:HMT250"/>
    <mergeCell ref="HMU244:HMU250"/>
    <mergeCell ref="HMV244:HMV250"/>
    <mergeCell ref="HMK244:HMK250"/>
    <mergeCell ref="HML244:HML250"/>
    <mergeCell ref="HMM244:HMM250"/>
    <mergeCell ref="HMN244:HMN250"/>
    <mergeCell ref="HMO244:HMO250"/>
    <mergeCell ref="HMP244:HMP250"/>
    <mergeCell ref="HOY244:HOY250"/>
    <mergeCell ref="HOZ244:HOZ250"/>
    <mergeCell ref="HPA244:HPA250"/>
    <mergeCell ref="HPB244:HPB250"/>
    <mergeCell ref="HPC244:HPC250"/>
    <mergeCell ref="HPD244:HPD250"/>
    <mergeCell ref="HOS244:HOS250"/>
    <mergeCell ref="HOT244:HOT250"/>
    <mergeCell ref="HOU244:HOU250"/>
    <mergeCell ref="HOV244:HOV250"/>
    <mergeCell ref="HOW244:HOW250"/>
    <mergeCell ref="HOX244:HOX250"/>
    <mergeCell ref="HOM244:HOM250"/>
    <mergeCell ref="HON244:HON250"/>
    <mergeCell ref="HOO244:HOO250"/>
    <mergeCell ref="HOP244:HOP250"/>
    <mergeCell ref="HOQ244:HOQ250"/>
    <mergeCell ref="HOR244:HOR250"/>
    <mergeCell ref="HOG244:HOG250"/>
    <mergeCell ref="HOH244:HOH250"/>
    <mergeCell ref="HOI244:HOI250"/>
    <mergeCell ref="HOJ244:HOJ250"/>
    <mergeCell ref="HOK244:HOK250"/>
    <mergeCell ref="HOL244:HOL250"/>
    <mergeCell ref="HOA244:HOA250"/>
    <mergeCell ref="HOB244:HOB250"/>
    <mergeCell ref="HOC244:HOC250"/>
    <mergeCell ref="HOD244:HOD250"/>
    <mergeCell ref="HOE244:HOE250"/>
    <mergeCell ref="HOF244:HOF250"/>
    <mergeCell ref="HNU244:HNU250"/>
    <mergeCell ref="HNV244:HNV250"/>
    <mergeCell ref="HNW244:HNW250"/>
    <mergeCell ref="HNX244:HNX250"/>
    <mergeCell ref="HNY244:HNY250"/>
    <mergeCell ref="HNZ244:HNZ250"/>
    <mergeCell ref="HQI244:HQI250"/>
    <mergeCell ref="HQJ244:HQJ250"/>
    <mergeCell ref="HQK244:HQK250"/>
    <mergeCell ref="HQL244:HQL250"/>
    <mergeCell ref="HQM244:HQM250"/>
    <mergeCell ref="HQN244:HQN250"/>
    <mergeCell ref="HQC244:HQC250"/>
    <mergeCell ref="HQD244:HQD250"/>
    <mergeCell ref="HQE244:HQE250"/>
    <mergeCell ref="HQF244:HQF250"/>
    <mergeCell ref="HQG244:HQG250"/>
    <mergeCell ref="HQH244:HQH250"/>
    <mergeCell ref="HPW244:HPW250"/>
    <mergeCell ref="HPX244:HPX250"/>
    <mergeCell ref="HPY244:HPY250"/>
    <mergeCell ref="HPZ244:HPZ250"/>
    <mergeCell ref="HQA244:HQA250"/>
    <mergeCell ref="HQB244:HQB250"/>
    <mergeCell ref="HPQ244:HPQ250"/>
    <mergeCell ref="HPR244:HPR250"/>
    <mergeCell ref="HPS244:HPS250"/>
    <mergeCell ref="HPT244:HPT250"/>
    <mergeCell ref="HPU244:HPU250"/>
    <mergeCell ref="HPV244:HPV250"/>
    <mergeCell ref="HPK244:HPK250"/>
    <mergeCell ref="HPL244:HPL250"/>
    <mergeCell ref="HPM244:HPM250"/>
    <mergeCell ref="HPN244:HPN250"/>
    <mergeCell ref="HPO244:HPO250"/>
    <mergeCell ref="HPP244:HPP250"/>
    <mergeCell ref="HPE244:HPE250"/>
    <mergeCell ref="HPF244:HPF250"/>
    <mergeCell ref="HPG244:HPG250"/>
    <mergeCell ref="HPH244:HPH250"/>
    <mergeCell ref="HPI244:HPI250"/>
    <mergeCell ref="HPJ244:HPJ250"/>
    <mergeCell ref="HRS244:HRS250"/>
    <mergeCell ref="HRT244:HRT250"/>
    <mergeCell ref="HRU244:HRU250"/>
    <mergeCell ref="HRV244:HRV250"/>
    <mergeCell ref="HRW244:HRW250"/>
    <mergeCell ref="HRX244:HRX250"/>
    <mergeCell ref="HRM244:HRM250"/>
    <mergeCell ref="HRN244:HRN250"/>
    <mergeCell ref="HRO244:HRO250"/>
    <mergeCell ref="HRP244:HRP250"/>
    <mergeCell ref="HRQ244:HRQ250"/>
    <mergeCell ref="HRR244:HRR250"/>
    <mergeCell ref="HRG244:HRG250"/>
    <mergeCell ref="HRH244:HRH250"/>
    <mergeCell ref="HRI244:HRI250"/>
    <mergeCell ref="HRJ244:HRJ250"/>
    <mergeCell ref="HRK244:HRK250"/>
    <mergeCell ref="HRL244:HRL250"/>
    <mergeCell ref="HRA244:HRA250"/>
    <mergeCell ref="HRB244:HRB250"/>
    <mergeCell ref="HRC244:HRC250"/>
    <mergeCell ref="HRD244:HRD250"/>
    <mergeCell ref="HRE244:HRE250"/>
    <mergeCell ref="HRF244:HRF250"/>
    <mergeCell ref="HQU244:HQU250"/>
    <mergeCell ref="HQV244:HQV250"/>
    <mergeCell ref="HQW244:HQW250"/>
    <mergeCell ref="HQX244:HQX250"/>
    <mergeCell ref="HQY244:HQY250"/>
    <mergeCell ref="HQZ244:HQZ250"/>
    <mergeCell ref="HQO244:HQO250"/>
    <mergeCell ref="HQP244:HQP250"/>
    <mergeCell ref="HQQ244:HQQ250"/>
    <mergeCell ref="HQR244:HQR250"/>
    <mergeCell ref="HQS244:HQS250"/>
    <mergeCell ref="HQT244:HQT250"/>
    <mergeCell ref="HTC244:HTC250"/>
    <mergeCell ref="HTD244:HTD250"/>
    <mergeCell ref="HTE244:HTE250"/>
    <mergeCell ref="HTF244:HTF250"/>
    <mergeCell ref="HTG244:HTG250"/>
    <mergeCell ref="HTH244:HTH250"/>
    <mergeCell ref="HSW244:HSW250"/>
    <mergeCell ref="HSX244:HSX250"/>
    <mergeCell ref="HSY244:HSY250"/>
    <mergeCell ref="HSZ244:HSZ250"/>
    <mergeCell ref="HTA244:HTA250"/>
    <mergeCell ref="HTB244:HTB250"/>
    <mergeCell ref="HSQ244:HSQ250"/>
    <mergeCell ref="HSR244:HSR250"/>
    <mergeCell ref="HSS244:HSS250"/>
    <mergeCell ref="HST244:HST250"/>
    <mergeCell ref="HSU244:HSU250"/>
    <mergeCell ref="HSV244:HSV250"/>
    <mergeCell ref="HSK244:HSK250"/>
    <mergeCell ref="HSL244:HSL250"/>
    <mergeCell ref="HSM244:HSM250"/>
    <mergeCell ref="HSN244:HSN250"/>
    <mergeCell ref="HSO244:HSO250"/>
    <mergeCell ref="HSP244:HSP250"/>
    <mergeCell ref="HSE244:HSE250"/>
    <mergeCell ref="HSF244:HSF250"/>
    <mergeCell ref="HSG244:HSG250"/>
    <mergeCell ref="HSH244:HSH250"/>
    <mergeCell ref="HSI244:HSI250"/>
    <mergeCell ref="HSJ244:HSJ250"/>
    <mergeCell ref="HRY244:HRY250"/>
    <mergeCell ref="HRZ244:HRZ250"/>
    <mergeCell ref="HSA244:HSA250"/>
    <mergeCell ref="HSB244:HSB250"/>
    <mergeCell ref="HSC244:HSC250"/>
    <mergeCell ref="HSD244:HSD250"/>
    <mergeCell ref="HUM244:HUM250"/>
    <mergeCell ref="HUN244:HUN250"/>
    <mergeCell ref="HUO244:HUO250"/>
    <mergeCell ref="HUP244:HUP250"/>
    <mergeCell ref="HUQ244:HUQ250"/>
    <mergeCell ref="HUR244:HUR250"/>
    <mergeCell ref="HUG244:HUG250"/>
    <mergeCell ref="HUH244:HUH250"/>
    <mergeCell ref="HUI244:HUI250"/>
    <mergeCell ref="HUJ244:HUJ250"/>
    <mergeCell ref="HUK244:HUK250"/>
    <mergeCell ref="HUL244:HUL250"/>
    <mergeCell ref="HUA244:HUA250"/>
    <mergeCell ref="HUB244:HUB250"/>
    <mergeCell ref="HUC244:HUC250"/>
    <mergeCell ref="HUD244:HUD250"/>
    <mergeCell ref="HUE244:HUE250"/>
    <mergeCell ref="HUF244:HUF250"/>
    <mergeCell ref="HTU244:HTU250"/>
    <mergeCell ref="HTV244:HTV250"/>
    <mergeCell ref="HTW244:HTW250"/>
    <mergeCell ref="HTX244:HTX250"/>
    <mergeCell ref="HTY244:HTY250"/>
    <mergeCell ref="HTZ244:HTZ250"/>
    <mergeCell ref="HTO244:HTO250"/>
    <mergeCell ref="HTP244:HTP250"/>
    <mergeCell ref="HTQ244:HTQ250"/>
    <mergeCell ref="HTR244:HTR250"/>
    <mergeCell ref="HTS244:HTS250"/>
    <mergeCell ref="HTT244:HTT250"/>
    <mergeCell ref="HTI244:HTI250"/>
    <mergeCell ref="HTJ244:HTJ250"/>
    <mergeCell ref="HTK244:HTK250"/>
    <mergeCell ref="HTL244:HTL250"/>
    <mergeCell ref="HTM244:HTM250"/>
    <mergeCell ref="HTN244:HTN250"/>
    <mergeCell ref="HVW244:HVW250"/>
    <mergeCell ref="HVX244:HVX250"/>
    <mergeCell ref="HVY244:HVY250"/>
    <mergeCell ref="HVZ244:HVZ250"/>
    <mergeCell ref="HWA244:HWA250"/>
    <mergeCell ref="HWB244:HWB250"/>
    <mergeCell ref="HVQ244:HVQ250"/>
    <mergeCell ref="HVR244:HVR250"/>
    <mergeCell ref="HVS244:HVS250"/>
    <mergeCell ref="HVT244:HVT250"/>
    <mergeCell ref="HVU244:HVU250"/>
    <mergeCell ref="HVV244:HVV250"/>
    <mergeCell ref="HVK244:HVK250"/>
    <mergeCell ref="HVL244:HVL250"/>
    <mergeCell ref="HVM244:HVM250"/>
    <mergeCell ref="HVN244:HVN250"/>
    <mergeCell ref="HVO244:HVO250"/>
    <mergeCell ref="HVP244:HVP250"/>
    <mergeCell ref="HVE244:HVE250"/>
    <mergeCell ref="HVF244:HVF250"/>
    <mergeCell ref="HVG244:HVG250"/>
    <mergeCell ref="HVH244:HVH250"/>
    <mergeCell ref="HVI244:HVI250"/>
    <mergeCell ref="HVJ244:HVJ250"/>
    <mergeCell ref="HUY244:HUY250"/>
    <mergeCell ref="HUZ244:HUZ250"/>
    <mergeCell ref="HVA244:HVA250"/>
    <mergeCell ref="HVB244:HVB250"/>
    <mergeCell ref="HVC244:HVC250"/>
    <mergeCell ref="HVD244:HVD250"/>
    <mergeCell ref="HUS244:HUS250"/>
    <mergeCell ref="HUT244:HUT250"/>
    <mergeCell ref="HUU244:HUU250"/>
    <mergeCell ref="HUV244:HUV250"/>
    <mergeCell ref="HUW244:HUW250"/>
    <mergeCell ref="HUX244:HUX250"/>
    <mergeCell ref="HXG244:HXG250"/>
    <mergeCell ref="HXH244:HXH250"/>
    <mergeCell ref="HXI244:HXI250"/>
    <mergeCell ref="HXJ244:HXJ250"/>
    <mergeCell ref="HXK244:HXK250"/>
    <mergeCell ref="HXL244:HXL250"/>
    <mergeCell ref="HXA244:HXA250"/>
    <mergeCell ref="HXB244:HXB250"/>
    <mergeCell ref="HXC244:HXC250"/>
    <mergeCell ref="HXD244:HXD250"/>
    <mergeCell ref="HXE244:HXE250"/>
    <mergeCell ref="HXF244:HXF250"/>
    <mergeCell ref="HWU244:HWU250"/>
    <mergeCell ref="HWV244:HWV250"/>
    <mergeCell ref="HWW244:HWW250"/>
    <mergeCell ref="HWX244:HWX250"/>
    <mergeCell ref="HWY244:HWY250"/>
    <mergeCell ref="HWZ244:HWZ250"/>
    <mergeCell ref="HWO244:HWO250"/>
    <mergeCell ref="HWP244:HWP250"/>
    <mergeCell ref="HWQ244:HWQ250"/>
    <mergeCell ref="HWR244:HWR250"/>
    <mergeCell ref="HWS244:HWS250"/>
    <mergeCell ref="HWT244:HWT250"/>
    <mergeCell ref="HWI244:HWI250"/>
    <mergeCell ref="HWJ244:HWJ250"/>
    <mergeCell ref="HWK244:HWK250"/>
    <mergeCell ref="HWL244:HWL250"/>
    <mergeCell ref="HWM244:HWM250"/>
    <mergeCell ref="HWN244:HWN250"/>
    <mergeCell ref="HWC244:HWC250"/>
    <mergeCell ref="HWD244:HWD250"/>
    <mergeCell ref="HWE244:HWE250"/>
    <mergeCell ref="HWF244:HWF250"/>
    <mergeCell ref="HWG244:HWG250"/>
    <mergeCell ref="HWH244:HWH250"/>
    <mergeCell ref="HYQ244:HYQ250"/>
    <mergeCell ref="HYR244:HYR250"/>
    <mergeCell ref="HYS244:HYS250"/>
    <mergeCell ref="HYT244:HYT250"/>
    <mergeCell ref="HYU244:HYU250"/>
    <mergeCell ref="HYV244:HYV250"/>
    <mergeCell ref="HYK244:HYK250"/>
    <mergeCell ref="HYL244:HYL250"/>
    <mergeCell ref="HYM244:HYM250"/>
    <mergeCell ref="HYN244:HYN250"/>
    <mergeCell ref="HYO244:HYO250"/>
    <mergeCell ref="HYP244:HYP250"/>
    <mergeCell ref="HYE244:HYE250"/>
    <mergeCell ref="HYF244:HYF250"/>
    <mergeCell ref="HYG244:HYG250"/>
    <mergeCell ref="HYH244:HYH250"/>
    <mergeCell ref="HYI244:HYI250"/>
    <mergeCell ref="HYJ244:HYJ250"/>
    <mergeCell ref="HXY244:HXY250"/>
    <mergeCell ref="HXZ244:HXZ250"/>
    <mergeCell ref="HYA244:HYA250"/>
    <mergeCell ref="HYB244:HYB250"/>
    <mergeCell ref="HYC244:HYC250"/>
    <mergeCell ref="HYD244:HYD250"/>
    <mergeCell ref="HXS244:HXS250"/>
    <mergeCell ref="HXT244:HXT250"/>
    <mergeCell ref="HXU244:HXU250"/>
    <mergeCell ref="HXV244:HXV250"/>
    <mergeCell ref="HXW244:HXW250"/>
    <mergeCell ref="HXX244:HXX250"/>
    <mergeCell ref="HXM244:HXM250"/>
    <mergeCell ref="HXN244:HXN250"/>
    <mergeCell ref="HXO244:HXO250"/>
    <mergeCell ref="HXP244:HXP250"/>
    <mergeCell ref="HXQ244:HXQ250"/>
    <mergeCell ref="HXR244:HXR250"/>
    <mergeCell ref="IAA244:IAA250"/>
    <mergeCell ref="IAB244:IAB250"/>
    <mergeCell ref="IAC244:IAC250"/>
    <mergeCell ref="IAD244:IAD250"/>
    <mergeCell ref="IAE244:IAE250"/>
    <mergeCell ref="IAF244:IAF250"/>
    <mergeCell ref="HZU244:HZU250"/>
    <mergeCell ref="HZV244:HZV250"/>
    <mergeCell ref="HZW244:HZW250"/>
    <mergeCell ref="HZX244:HZX250"/>
    <mergeCell ref="HZY244:HZY250"/>
    <mergeCell ref="HZZ244:HZZ250"/>
    <mergeCell ref="HZO244:HZO250"/>
    <mergeCell ref="HZP244:HZP250"/>
    <mergeCell ref="HZQ244:HZQ250"/>
    <mergeCell ref="HZR244:HZR250"/>
    <mergeCell ref="HZS244:HZS250"/>
    <mergeCell ref="HZT244:HZT250"/>
    <mergeCell ref="HZI244:HZI250"/>
    <mergeCell ref="HZJ244:HZJ250"/>
    <mergeCell ref="HZK244:HZK250"/>
    <mergeCell ref="HZL244:HZL250"/>
    <mergeCell ref="HZM244:HZM250"/>
    <mergeCell ref="HZN244:HZN250"/>
    <mergeCell ref="HZC244:HZC250"/>
    <mergeCell ref="HZD244:HZD250"/>
    <mergeCell ref="HZE244:HZE250"/>
    <mergeCell ref="HZF244:HZF250"/>
    <mergeCell ref="HZG244:HZG250"/>
    <mergeCell ref="HZH244:HZH250"/>
    <mergeCell ref="HYW244:HYW250"/>
    <mergeCell ref="HYX244:HYX250"/>
    <mergeCell ref="HYY244:HYY250"/>
    <mergeCell ref="HYZ244:HYZ250"/>
    <mergeCell ref="HZA244:HZA250"/>
    <mergeCell ref="HZB244:HZB250"/>
    <mergeCell ref="IBK244:IBK250"/>
    <mergeCell ref="IBL244:IBL250"/>
    <mergeCell ref="IBM244:IBM250"/>
    <mergeCell ref="IBN244:IBN250"/>
    <mergeCell ref="IBO244:IBO250"/>
    <mergeCell ref="IBP244:IBP250"/>
    <mergeCell ref="IBE244:IBE250"/>
    <mergeCell ref="IBF244:IBF250"/>
    <mergeCell ref="IBG244:IBG250"/>
    <mergeCell ref="IBH244:IBH250"/>
    <mergeCell ref="IBI244:IBI250"/>
    <mergeCell ref="IBJ244:IBJ250"/>
    <mergeCell ref="IAY244:IAY250"/>
    <mergeCell ref="IAZ244:IAZ250"/>
    <mergeCell ref="IBA244:IBA250"/>
    <mergeCell ref="IBB244:IBB250"/>
    <mergeCell ref="IBC244:IBC250"/>
    <mergeCell ref="IBD244:IBD250"/>
    <mergeCell ref="IAS244:IAS250"/>
    <mergeCell ref="IAT244:IAT250"/>
    <mergeCell ref="IAU244:IAU250"/>
    <mergeCell ref="IAV244:IAV250"/>
    <mergeCell ref="IAW244:IAW250"/>
    <mergeCell ref="IAX244:IAX250"/>
    <mergeCell ref="IAM244:IAM250"/>
    <mergeCell ref="IAN244:IAN250"/>
    <mergeCell ref="IAO244:IAO250"/>
    <mergeCell ref="IAP244:IAP250"/>
    <mergeCell ref="IAQ244:IAQ250"/>
    <mergeCell ref="IAR244:IAR250"/>
    <mergeCell ref="IAG244:IAG250"/>
    <mergeCell ref="IAH244:IAH250"/>
    <mergeCell ref="IAI244:IAI250"/>
    <mergeCell ref="IAJ244:IAJ250"/>
    <mergeCell ref="IAK244:IAK250"/>
    <mergeCell ref="IAL244:IAL250"/>
    <mergeCell ref="ICU244:ICU250"/>
    <mergeCell ref="ICV244:ICV250"/>
    <mergeCell ref="ICW244:ICW250"/>
    <mergeCell ref="ICX244:ICX250"/>
    <mergeCell ref="ICY244:ICY250"/>
    <mergeCell ref="ICZ244:ICZ250"/>
    <mergeCell ref="ICO244:ICO250"/>
    <mergeCell ref="ICP244:ICP250"/>
    <mergeCell ref="ICQ244:ICQ250"/>
    <mergeCell ref="ICR244:ICR250"/>
    <mergeCell ref="ICS244:ICS250"/>
    <mergeCell ref="ICT244:ICT250"/>
    <mergeCell ref="ICI244:ICI250"/>
    <mergeCell ref="ICJ244:ICJ250"/>
    <mergeCell ref="ICK244:ICK250"/>
    <mergeCell ref="ICL244:ICL250"/>
    <mergeCell ref="ICM244:ICM250"/>
    <mergeCell ref="ICN244:ICN250"/>
    <mergeCell ref="ICC244:ICC250"/>
    <mergeCell ref="ICD244:ICD250"/>
    <mergeCell ref="ICE244:ICE250"/>
    <mergeCell ref="ICF244:ICF250"/>
    <mergeCell ref="ICG244:ICG250"/>
    <mergeCell ref="ICH244:ICH250"/>
    <mergeCell ref="IBW244:IBW250"/>
    <mergeCell ref="IBX244:IBX250"/>
    <mergeCell ref="IBY244:IBY250"/>
    <mergeCell ref="IBZ244:IBZ250"/>
    <mergeCell ref="ICA244:ICA250"/>
    <mergeCell ref="ICB244:ICB250"/>
    <mergeCell ref="IBQ244:IBQ250"/>
    <mergeCell ref="IBR244:IBR250"/>
    <mergeCell ref="IBS244:IBS250"/>
    <mergeCell ref="IBT244:IBT250"/>
    <mergeCell ref="IBU244:IBU250"/>
    <mergeCell ref="IBV244:IBV250"/>
    <mergeCell ref="IEE244:IEE250"/>
    <mergeCell ref="IEF244:IEF250"/>
    <mergeCell ref="IEG244:IEG250"/>
    <mergeCell ref="IEH244:IEH250"/>
    <mergeCell ref="IEI244:IEI250"/>
    <mergeCell ref="IEJ244:IEJ250"/>
    <mergeCell ref="IDY244:IDY250"/>
    <mergeCell ref="IDZ244:IDZ250"/>
    <mergeCell ref="IEA244:IEA250"/>
    <mergeCell ref="IEB244:IEB250"/>
    <mergeCell ref="IEC244:IEC250"/>
    <mergeCell ref="IED244:IED250"/>
    <mergeCell ref="IDS244:IDS250"/>
    <mergeCell ref="IDT244:IDT250"/>
    <mergeCell ref="IDU244:IDU250"/>
    <mergeCell ref="IDV244:IDV250"/>
    <mergeCell ref="IDW244:IDW250"/>
    <mergeCell ref="IDX244:IDX250"/>
    <mergeCell ref="IDM244:IDM250"/>
    <mergeCell ref="IDN244:IDN250"/>
    <mergeCell ref="IDO244:IDO250"/>
    <mergeCell ref="IDP244:IDP250"/>
    <mergeCell ref="IDQ244:IDQ250"/>
    <mergeCell ref="IDR244:IDR250"/>
    <mergeCell ref="IDG244:IDG250"/>
    <mergeCell ref="IDH244:IDH250"/>
    <mergeCell ref="IDI244:IDI250"/>
    <mergeCell ref="IDJ244:IDJ250"/>
    <mergeCell ref="IDK244:IDK250"/>
    <mergeCell ref="IDL244:IDL250"/>
    <mergeCell ref="IDA244:IDA250"/>
    <mergeCell ref="IDB244:IDB250"/>
    <mergeCell ref="IDC244:IDC250"/>
    <mergeCell ref="IDD244:IDD250"/>
    <mergeCell ref="IDE244:IDE250"/>
    <mergeCell ref="IDF244:IDF250"/>
    <mergeCell ref="IFO244:IFO250"/>
    <mergeCell ref="IFP244:IFP250"/>
    <mergeCell ref="IFQ244:IFQ250"/>
    <mergeCell ref="IFR244:IFR250"/>
    <mergeCell ref="IFS244:IFS250"/>
    <mergeCell ref="IFT244:IFT250"/>
    <mergeCell ref="IFI244:IFI250"/>
    <mergeCell ref="IFJ244:IFJ250"/>
    <mergeCell ref="IFK244:IFK250"/>
    <mergeCell ref="IFL244:IFL250"/>
    <mergeCell ref="IFM244:IFM250"/>
    <mergeCell ref="IFN244:IFN250"/>
    <mergeCell ref="IFC244:IFC250"/>
    <mergeCell ref="IFD244:IFD250"/>
    <mergeCell ref="IFE244:IFE250"/>
    <mergeCell ref="IFF244:IFF250"/>
    <mergeCell ref="IFG244:IFG250"/>
    <mergeCell ref="IFH244:IFH250"/>
    <mergeCell ref="IEW244:IEW250"/>
    <mergeCell ref="IEX244:IEX250"/>
    <mergeCell ref="IEY244:IEY250"/>
    <mergeCell ref="IEZ244:IEZ250"/>
    <mergeCell ref="IFA244:IFA250"/>
    <mergeCell ref="IFB244:IFB250"/>
    <mergeCell ref="IEQ244:IEQ250"/>
    <mergeCell ref="IER244:IER250"/>
    <mergeCell ref="IES244:IES250"/>
    <mergeCell ref="IET244:IET250"/>
    <mergeCell ref="IEU244:IEU250"/>
    <mergeCell ref="IEV244:IEV250"/>
    <mergeCell ref="IEK244:IEK250"/>
    <mergeCell ref="IEL244:IEL250"/>
    <mergeCell ref="IEM244:IEM250"/>
    <mergeCell ref="IEN244:IEN250"/>
    <mergeCell ref="IEO244:IEO250"/>
    <mergeCell ref="IEP244:IEP250"/>
    <mergeCell ref="IGY244:IGY250"/>
    <mergeCell ref="IGZ244:IGZ250"/>
    <mergeCell ref="IHA244:IHA250"/>
    <mergeCell ref="IHB244:IHB250"/>
    <mergeCell ref="IHC244:IHC250"/>
    <mergeCell ref="IHD244:IHD250"/>
    <mergeCell ref="IGS244:IGS250"/>
    <mergeCell ref="IGT244:IGT250"/>
    <mergeCell ref="IGU244:IGU250"/>
    <mergeCell ref="IGV244:IGV250"/>
    <mergeCell ref="IGW244:IGW250"/>
    <mergeCell ref="IGX244:IGX250"/>
    <mergeCell ref="IGM244:IGM250"/>
    <mergeCell ref="IGN244:IGN250"/>
    <mergeCell ref="IGO244:IGO250"/>
    <mergeCell ref="IGP244:IGP250"/>
    <mergeCell ref="IGQ244:IGQ250"/>
    <mergeCell ref="IGR244:IGR250"/>
    <mergeCell ref="IGG244:IGG250"/>
    <mergeCell ref="IGH244:IGH250"/>
    <mergeCell ref="IGI244:IGI250"/>
    <mergeCell ref="IGJ244:IGJ250"/>
    <mergeCell ref="IGK244:IGK250"/>
    <mergeCell ref="IGL244:IGL250"/>
    <mergeCell ref="IGA244:IGA250"/>
    <mergeCell ref="IGB244:IGB250"/>
    <mergeCell ref="IGC244:IGC250"/>
    <mergeCell ref="IGD244:IGD250"/>
    <mergeCell ref="IGE244:IGE250"/>
    <mergeCell ref="IGF244:IGF250"/>
    <mergeCell ref="IFU244:IFU250"/>
    <mergeCell ref="IFV244:IFV250"/>
    <mergeCell ref="IFW244:IFW250"/>
    <mergeCell ref="IFX244:IFX250"/>
    <mergeCell ref="IFY244:IFY250"/>
    <mergeCell ref="IFZ244:IFZ250"/>
    <mergeCell ref="III244:III250"/>
    <mergeCell ref="IIJ244:IIJ250"/>
    <mergeCell ref="IIK244:IIK250"/>
    <mergeCell ref="IIL244:IIL250"/>
    <mergeCell ref="IIM244:IIM250"/>
    <mergeCell ref="IIN244:IIN250"/>
    <mergeCell ref="IIC244:IIC250"/>
    <mergeCell ref="IID244:IID250"/>
    <mergeCell ref="IIE244:IIE250"/>
    <mergeCell ref="IIF244:IIF250"/>
    <mergeCell ref="IIG244:IIG250"/>
    <mergeCell ref="IIH244:IIH250"/>
    <mergeCell ref="IHW244:IHW250"/>
    <mergeCell ref="IHX244:IHX250"/>
    <mergeCell ref="IHY244:IHY250"/>
    <mergeCell ref="IHZ244:IHZ250"/>
    <mergeCell ref="IIA244:IIA250"/>
    <mergeCell ref="IIB244:IIB250"/>
    <mergeCell ref="IHQ244:IHQ250"/>
    <mergeCell ref="IHR244:IHR250"/>
    <mergeCell ref="IHS244:IHS250"/>
    <mergeCell ref="IHT244:IHT250"/>
    <mergeCell ref="IHU244:IHU250"/>
    <mergeCell ref="IHV244:IHV250"/>
    <mergeCell ref="IHK244:IHK250"/>
    <mergeCell ref="IHL244:IHL250"/>
    <mergeCell ref="IHM244:IHM250"/>
    <mergeCell ref="IHN244:IHN250"/>
    <mergeCell ref="IHO244:IHO250"/>
    <mergeCell ref="IHP244:IHP250"/>
    <mergeCell ref="IHE244:IHE250"/>
    <mergeCell ref="IHF244:IHF250"/>
    <mergeCell ref="IHG244:IHG250"/>
    <mergeCell ref="IHH244:IHH250"/>
    <mergeCell ref="IHI244:IHI250"/>
    <mergeCell ref="IHJ244:IHJ250"/>
    <mergeCell ref="IJS244:IJS250"/>
    <mergeCell ref="IJT244:IJT250"/>
    <mergeCell ref="IJU244:IJU250"/>
    <mergeCell ref="IJV244:IJV250"/>
    <mergeCell ref="IJW244:IJW250"/>
    <mergeCell ref="IJX244:IJX250"/>
    <mergeCell ref="IJM244:IJM250"/>
    <mergeCell ref="IJN244:IJN250"/>
    <mergeCell ref="IJO244:IJO250"/>
    <mergeCell ref="IJP244:IJP250"/>
    <mergeCell ref="IJQ244:IJQ250"/>
    <mergeCell ref="IJR244:IJR250"/>
    <mergeCell ref="IJG244:IJG250"/>
    <mergeCell ref="IJH244:IJH250"/>
    <mergeCell ref="IJI244:IJI250"/>
    <mergeCell ref="IJJ244:IJJ250"/>
    <mergeCell ref="IJK244:IJK250"/>
    <mergeCell ref="IJL244:IJL250"/>
    <mergeCell ref="IJA244:IJA250"/>
    <mergeCell ref="IJB244:IJB250"/>
    <mergeCell ref="IJC244:IJC250"/>
    <mergeCell ref="IJD244:IJD250"/>
    <mergeCell ref="IJE244:IJE250"/>
    <mergeCell ref="IJF244:IJF250"/>
    <mergeCell ref="IIU244:IIU250"/>
    <mergeCell ref="IIV244:IIV250"/>
    <mergeCell ref="IIW244:IIW250"/>
    <mergeCell ref="IIX244:IIX250"/>
    <mergeCell ref="IIY244:IIY250"/>
    <mergeCell ref="IIZ244:IIZ250"/>
    <mergeCell ref="IIO244:IIO250"/>
    <mergeCell ref="IIP244:IIP250"/>
    <mergeCell ref="IIQ244:IIQ250"/>
    <mergeCell ref="IIR244:IIR250"/>
    <mergeCell ref="IIS244:IIS250"/>
    <mergeCell ref="IIT244:IIT250"/>
    <mergeCell ref="ILC244:ILC250"/>
    <mergeCell ref="ILD244:ILD250"/>
    <mergeCell ref="ILE244:ILE250"/>
    <mergeCell ref="ILF244:ILF250"/>
    <mergeCell ref="ILG244:ILG250"/>
    <mergeCell ref="ILH244:ILH250"/>
    <mergeCell ref="IKW244:IKW250"/>
    <mergeCell ref="IKX244:IKX250"/>
    <mergeCell ref="IKY244:IKY250"/>
    <mergeCell ref="IKZ244:IKZ250"/>
    <mergeCell ref="ILA244:ILA250"/>
    <mergeCell ref="ILB244:ILB250"/>
    <mergeCell ref="IKQ244:IKQ250"/>
    <mergeCell ref="IKR244:IKR250"/>
    <mergeCell ref="IKS244:IKS250"/>
    <mergeCell ref="IKT244:IKT250"/>
    <mergeCell ref="IKU244:IKU250"/>
    <mergeCell ref="IKV244:IKV250"/>
    <mergeCell ref="IKK244:IKK250"/>
    <mergeCell ref="IKL244:IKL250"/>
    <mergeCell ref="IKM244:IKM250"/>
    <mergeCell ref="IKN244:IKN250"/>
    <mergeCell ref="IKO244:IKO250"/>
    <mergeCell ref="IKP244:IKP250"/>
    <mergeCell ref="IKE244:IKE250"/>
    <mergeCell ref="IKF244:IKF250"/>
    <mergeCell ref="IKG244:IKG250"/>
    <mergeCell ref="IKH244:IKH250"/>
    <mergeCell ref="IKI244:IKI250"/>
    <mergeCell ref="IKJ244:IKJ250"/>
    <mergeCell ref="IJY244:IJY250"/>
    <mergeCell ref="IJZ244:IJZ250"/>
    <mergeCell ref="IKA244:IKA250"/>
    <mergeCell ref="IKB244:IKB250"/>
    <mergeCell ref="IKC244:IKC250"/>
    <mergeCell ref="IKD244:IKD250"/>
    <mergeCell ref="IMM244:IMM250"/>
    <mergeCell ref="IMN244:IMN250"/>
    <mergeCell ref="IMO244:IMO250"/>
    <mergeCell ref="IMP244:IMP250"/>
    <mergeCell ref="IMQ244:IMQ250"/>
    <mergeCell ref="IMR244:IMR250"/>
    <mergeCell ref="IMG244:IMG250"/>
    <mergeCell ref="IMH244:IMH250"/>
    <mergeCell ref="IMI244:IMI250"/>
    <mergeCell ref="IMJ244:IMJ250"/>
    <mergeCell ref="IMK244:IMK250"/>
    <mergeCell ref="IML244:IML250"/>
    <mergeCell ref="IMA244:IMA250"/>
    <mergeCell ref="IMB244:IMB250"/>
    <mergeCell ref="IMC244:IMC250"/>
    <mergeCell ref="IMD244:IMD250"/>
    <mergeCell ref="IME244:IME250"/>
    <mergeCell ref="IMF244:IMF250"/>
    <mergeCell ref="ILU244:ILU250"/>
    <mergeCell ref="ILV244:ILV250"/>
    <mergeCell ref="ILW244:ILW250"/>
    <mergeCell ref="ILX244:ILX250"/>
    <mergeCell ref="ILY244:ILY250"/>
    <mergeCell ref="ILZ244:ILZ250"/>
    <mergeCell ref="ILO244:ILO250"/>
    <mergeCell ref="ILP244:ILP250"/>
    <mergeCell ref="ILQ244:ILQ250"/>
    <mergeCell ref="ILR244:ILR250"/>
    <mergeCell ref="ILS244:ILS250"/>
    <mergeCell ref="ILT244:ILT250"/>
    <mergeCell ref="ILI244:ILI250"/>
    <mergeCell ref="ILJ244:ILJ250"/>
    <mergeCell ref="ILK244:ILK250"/>
    <mergeCell ref="ILL244:ILL250"/>
    <mergeCell ref="ILM244:ILM250"/>
    <mergeCell ref="ILN244:ILN250"/>
    <mergeCell ref="INW244:INW250"/>
    <mergeCell ref="INX244:INX250"/>
    <mergeCell ref="INY244:INY250"/>
    <mergeCell ref="INZ244:INZ250"/>
    <mergeCell ref="IOA244:IOA250"/>
    <mergeCell ref="IOB244:IOB250"/>
    <mergeCell ref="INQ244:INQ250"/>
    <mergeCell ref="INR244:INR250"/>
    <mergeCell ref="INS244:INS250"/>
    <mergeCell ref="INT244:INT250"/>
    <mergeCell ref="INU244:INU250"/>
    <mergeCell ref="INV244:INV250"/>
    <mergeCell ref="INK244:INK250"/>
    <mergeCell ref="INL244:INL250"/>
    <mergeCell ref="INM244:INM250"/>
    <mergeCell ref="INN244:INN250"/>
    <mergeCell ref="INO244:INO250"/>
    <mergeCell ref="INP244:INP250"/>
    <mergeCell ref="INE244:INE250"/>
    <mergeCell ref="INF244:INF250"/>
    <mergeCell ref="ING244:ING250"/>
    <mergeCell ref="INH244:INH250"/>
    <mergeCell ref="INI244:INI250"/>
    <mergeCell ref="INJ244:INJ250"/>
    <mergeCell ref="IMY244:IMY250"/>
    <mergeCell ref="IMZ244:IMZ250"/>
    <mergeCell ref="INA244:INA250"/>
    <mergeCell ref="INB244:INB250"/>
    <mergeCell ref="INC244:INC250"/>
    <mergeCell ref="IND244:IND250"/>
    <mergeCell ref="IMS244:IMS250"/>
    <mergeCell ref="IMT244:IMT250"/>
    <mergeCell ref="IMU244:IMU250"/>
    <mergeCell ref="IMV244:IMV250"/>
    <mergeCell ref="IMW244:IMW250"/>
    <mergeCell ref="IMX244:IMX250"/>
    <mergeCell ref="IPG244:IPG250"/>
    <mergeCell ref="IPH244:IPH250"/>
    <mergeCell ref="IPI244:IPI250"/>
    <mergeCell ref="IPJ244:IPJ250"/>
    <mergeCell ref="IPK244:IPK250"/>
    <mergeCell ref="IPL244:IPL250"/>
    <mergeCell ref="IPA244:IPA250"/>
    <mergeCell ref="IPB244:IPB250"/>
    <mergeCell ref="IPC244:IPC250"/>
    <mergeCell ref="IPD244:IPD250"/>
    <mergeCell ref="IPE244:IPE250"/>
    <mergeCell ref="IPF244:IPF250"/>
    <mergeCell ref="IOU244:IOU250"/>
    <mergeCell ref="IOV244:IOV250"/>
    <mergeCell ref="IOW244:IOW250"/>
    <mergeCell ref="IOX244:IOX250"/>
    <mergeCell ref="IOY244:IOY250"/>
    <mergeCell ref="IOZ244:IOZ250"/>
    <mergeCell ref="IOO244:IOO250"/>
    <mergeCell ref="IOP244:IOP250"/>
    <mergeCell ref="IOQ244:IOQ250"/>
    <mergeCell ref="IOR244:IOR250"/>
    <mergeCell ref="IOS244:IOS250"/>
    <mergeCell ref="IOT244:IOT250"/>
    <mergeCell ref="IOI244:IOI250"/>
    <mergeCell ref="IOJ244:IOJ250"/>
    <mergeCell ref="IOK244:IOK250"/>
    <mergeCell ref="IOL244:IOL250"/>
    <mergeCell ref="IOM244:IOM250"/>
    <mergeCell ref="ION244:ION250"/>
    <mergeCell ref="IOC244:IOC250"/>
    <mergeCell ref="IOD244:IOD250"/>
    <mergeCell ref="IOE244:IOE250"/>
    <mergeCell ref="IOF244:IOF250"/>
    <mergeCell ref="IOG244:IOG250"/>
    <mergeCell ref="IOH244:IOH250"/>
    <mergeCell ref="IQQ244:IQQ250"/>
    <mergeCell ref="IQR244:IQR250"/>
    <mergeCell ref="IQS244:IQS250"/>
    <mergeCell ref="IQT244:IQT250"/>
    <mergeCell ref="IQU244:IQU250"/>
    <mergeCell ref="IQV244:IQV250"/>
    <mergeCell ref="IQK244:IQK250"/>
    <mergeCell ref="IQL244:IQL250"/>
    <mergeCell ref="IQM244:IQM250"/>
    <mergeCell ref="IQN244:IQN250"/>
    <mergeCell ref="IQO244:IQO250"/>
    <mergeCell ref="IQP244:IQP250"/>
    <mergeCell ref="IQE244:IQE250"/>
    <mergeCell ref="IQF244:IQF250"/>
    <mergeCell ref="IQG244:IQG250"/>
    <mergeCell ref="IQH244:IQH250"/>
    <mergeCell ref="IQI244:IQI250"/>
    <mergeCell ref="IQJ244:IQJ250"/>
    <mergeCell ref="IPY244:IPY250"/>
    <mergeCell ref="IPZ244:IPZ250"/>
    <mergeCell ref="IQA244:IQA250"/>
    <mergeCell ref="IQB244:IQB250"/>
    <mergeCell ref="IQC244:IQC250"/>
    <mergeCell ref="IQD244:IQD250"/>
    <mergeCell ref="IPS244:IPS250"/>
    <mergeCell ref="IPT244:IPT250"/>
    <mergeCell ref="IPU244:IPU250"/>
    <mergeCell ref="IPV244:IPV250"/>
    <mergeCell ref="IPW244:IPW250"/>
    <mergeCell ref="IPX244:IPX250"/>
    <mergeCell ref="IPM244:IPM250"/>
    <mergeCell ref="IPN244:IPN250"/>
    <mergeCell ref="IPO244:IPO250"/>
    <mergeCell ref="IPP244:IPP250"/>
    <mergeCell ref="IPQ244:IPQ250"/>
    <mergeCell ref="IPR244:IPR250"/>
    <mergeCell ref="ISA244:ISA250"/>
    <mergeCell ref="ISB244:ISB250"/>
    <mergeCell ref="ISC244:ISC250"/>
    <mergeCell ref="ISD244:ISD250"/>
    <mergeCell ref="ISE244:ISE250"/>
    <mergeCell ref="ISF244:ISF250"/>
    <mergeCell ref="IRU244:IRU250"/>
    <mergeCell ref="IRV244:IRV250"/>
    <mergeCell ref="IRW244:IRW250"/>
    <mergeCell ref="IRX244:IRX250"/>
    <mergeCell ref="IRY244:IRY250"/>
    <mergeCell ref="IRZ244:IRZ250"/>
    <mergeCell ref="IRO244:IRO250"/>
    <mergeCell ref="IRP244:IRP250"/>
    <mergeCell ref="IRQ244:IRQ250"/>
    <mergeCell ref="IRR244:IRR250"/>
    <mergeCell ref="IRS244:IRS250"/>
    <mergeCell ref="IRT244:IRT250"/>
    <mergeCell ref="IRI244:IRI250"/>
    <mergeCell ref="IRJ244:IRJ250"/>
    <mergeCell ref="IRK244:IRK250"/>
    <mergeCell ref="IRL244:IRL250"/>
    <mergeCell ref="IRM244:IRM250"/>
    <mergeCell ref="IRN244:IRN250"/>
    <mergeCell ref="IRC244:IRC250"/>
    <mergeCell ref="IRD244:IRD250"/>
    <mergeCell ref="IRE244:IRE250"/>
    <mergeCell ref="IRF244:IRF250"/>
    <mergeCell ref="IRG244:IRG250"/>
    <mergeCell ref="IRH244:IRH250"/>
    <mergeCell ref="IQW244:IQW250"/>
    <mergeCell ref="IQX244:IQX250"/>
    <mergeCell ref="IQY244:IQY250"/>
    <mergeCell ref="IQZ244:IQZ250"/>
    <mergeCell ref="IRA244:IRA250"/>
    <mergeCell ref="IRB244:IRB250"/>
    <mergeCell ref="ITK244:ITK250"/>
    <mergeCell ref="ITL244:ITL250"/>
    <mergeCell ref="ITM244:ITM250"/>
    <mergeCell ref="ITN244:ITN250"/>
    <mergeCell ref="ITO244:ITO250"/>
    <mergeCell ref="ITP244:ITP250"/>
    <mergeCell ref="ITE244:ITE250"/>
    <mergeCell ref="ITF244:ITF250"/>
    <mergeCell ref="ITG244:ITG250"/>
    <mergeCell ref="ITH244:ITH250"/>
    <mergeCell ref="ITI244:ITI250"/>
    <mergeCell ref="ITJ244:ITJ250"/>
    <mergeCell ref="ISY244:ISY250"/>
    <mergeCell ref="ISZ244:ISZ250"/>
    <mergeCell ref="ITA244:ITA250"/>
    <mergeCell ref="ITB244:ITB250"/>
    <mergeCell ref="ITC244:ITC250"/>
    <mergeCell ref="ITD244:ITD250"/>
    <mergeCell ref="ISS244:ISS250"/>
    <mergeCell ref="IST244:IST250"/>
    <mergeCell ref="ISU244:ISU250"/>
    <mergeCell ref="ISV244:ISV250"/>
    <mergeCell ref="ISW244:ISW250"/>
    <mergeCell ref="ISX244:ISX250"/>
    <mergeCell ref="ISM244:ISM250"/>
    <mergeCell ref="ISN244:ISN250"/>
    <mergeCell ref="ISO244:ISO250"/>
    <mergeCell ref="ISP244:ISP250"/>
    <mergeCell ref="ISQ244:ISQ250"/>
    <mergeCell ref="ISR244:ISR250"/>
    <mergeCell ref="ISG244:ISG250"/>
    <mergeCell ref="ISH244:ISH250"/>
    <mergeCell ref="ISI244:ISI250"/>
    <mergeCell ref="ISJ244:ISJ250"/>
    <mergeCell ref="ISK244:ISK250"/>
    <mergeCell ref="ISL244:ISL250"/>
    <mergeCell ref="IUU244:IUU250"/>
    <mergeCell ref="IUV244:IUV250"/>
    <mergeCell ref="IUW244:IUW250"/>
    <mergeCell ref="IUX244:IUX250"/>
    <mergeCell ref="IUY244:IUY250"/>
    <mergeCell ref="IUZ244:IUZ250"/>
    <mergeCell ref="IUO244:IUO250"/>
    <mergeCell ref="IUP244:IUP250"/>
    <mergeCell ref="IUQ244:IUQ250"/>
    <mergeCell ref="IUR244:IUR250"/>
    <mergeCell ref="IUS244:IUS250"/>
    <mergeCell ref="IUT244:IUT250"/>
    <mergeCell ref="IUI244:IUI250"/>
    <mergeCell ref="IUJ244:IUJ250"/>
    <mergeCell ref="IUK244:IUK250"/>
    <mergeCell ref="IUL244:IUL250"/>
    <mergeCell ref="IUM244:IUM250"/>
    <mergeCell ref="IUN244:IUN250"/>
    <mergeCell ref="IUC244:IUC250"/>
    <mergeCell ref="IUD244:IUD250"/>
    <mergeCell ref="IUE244:IUE250"/>
    <mergeCell ref="IUF244:IUF250"/>
    <mergeCell ref="IUG244:IUG250"/>
    <mergeCell ref="IUH244:IUH250"/>
    <mergeCell ref="ITW244:ITW250"/>
    <mergeCell ref="ITX244:ITX250"/>
    <mergeCell ref="ITY244:ITY250"/>
    <mergeCell ref="ITZ244:ITZ250"/>
    <mergeCell ref="IUA244:IUA250"/>
    <mergeCell ref="IUB244:IUB250"/>
    <mergeCell ref="ITQ244:ITQ250"/>
    <mergeCell ref="ITR244:ITR250"/>
    <mergeCell ref="ITS244:ITS250"/>
    <mergeCell ref="ITT244:ITT250"/>
    <mergeCell ref="ITU244:ITU250"/>
    <mergeCell ref="ITV244:ITV250"/>
    <mergeCell ref="IWE244:IWE250"/>
    <mergeCell ref="IWF244:IWF250"/>
    <mergeCell ref="IWG244:IWG250"/>
    <mergeCell ref="IWH244:IWH250"/>
    <mergeCell ref="IWI244:IWI250"/>
    <mergeCell ref="IWJ244:IWJ250"/>
    <mergeCell ref="IVY244:IVY250"/>
    <mergeCell ref="IVZ244:IVZ250"/>
    <mergeCell ref="IWA244:IWA250"/>
    <mergeCell ref="IWB244:IWB250"/>
    <mergeCell ref="IWC244:IWC250"/>
    <mergeCell ref="IWD244:IWD250"/>
    <mergeCell ref="IVS244:IVS250"/>
    <mergeCell ref="IVT244:IVT250"/>
    <mergeCell ref="IVU244:IVU250"/>
    <mergeCell ref="IVV244:IVV250"/>
    <mergeCell ref="IVW244:IVW250"/>
    <mergeCell ref="IVX244:IVX250"/>
    <mergeCell ref="IVM244:IVM250"/>
    <mergeCell ref="IVN244:IVN250"/>
    <mergeCell ref="IVO244:IVO250"/>
    <mergeCell ref="IVP244:IVP250"/>
    <mergeCell ref="IVQ244:IVQ250"/>
    <mergeCell ref="IVR244:IVR250"/>
    <mergeCell ref="IVG244:IVG250"/>
    <mergeCell ref="IVH244:IVH250"/>
    <mergeCell ref="IVI244:IVI250"/>
    <mergeCell ref="IVJ244:IVJ250"/>
    <mergeCell ref="IVK244:IVK250"/>
    <mergeCell ref="IVL244:IVL250"/>
    <mergeCell ref="IVA244:IVA250"/>
    <mergeCell ref="IVB244:IVB250"/>
    <mergeCell ref="IVC244:IVC250"/>
    <mergeCell ref="IVD244:IVD250"/>
    <mergeCell ref="IVE244:IVE250"/>
    <mergeCell ref="IVF244:IVF250"/>
    <mergeCell ref="IXO244:IXO250"/>
    <mergeCell ref="IXP244:IXP250"/>
    <mergeCell ref="IXQ244:IXQ250"/>
    <mergeCell ref="IXR244:IXR250"/>
    <mergeCell ref="IXS244:IXS250"/>
    <mergeCell ref="IXT244:IXT250"/>
    <mergeCell ref="IXI244:IXI250"/>
    <mergeCell ref="IXJ244:IXJ250"/>
    <mergeCell ref="IXK244:IXK250"/>
    <mergeCell ref="IXL244:IXL250"/>
    <mergeCell ref="IXM244:IXM250"/>
    <mergeCell ref="IXN244:IXN250"/>
    <mergeCell ref="IXC244:IXC250"/>
    <mergeCell ref="IXD244:IXD250"/>
    <mergeCell ref="IXE244:IXE250"/>
    <mergeCell ref="IXF244:IXF250"/>
    <mergeCell ref="IXG244:IXG250"/>
    <mergeCell ref="IXH244:IXH250"/>
    <mergeCell ref="IWW244:IWW250"/>
    <mergeCell ref="IWX244:IWX250"/>
    <mergeCell ref="IWY244:IWY250"/>
    <mergeCell ref="IWZ244:IWZ250"/>
    <mergeCell ref="IXA244:IXA250"/>
    <mergeCell ref="IXB244:IXB250"/>
    <mergeCell ref="IWQ244:IWQ250"/>
    <mergeCell ref="IWR244:IWR250"/>
    <mergeCell ref="IWS244:IWS250"/>
    <mergeCell ref="IWT244:IWT250"/>
    <mergeCell ref="IWU244:IWU250"/>
    <mergeCell ref="IWV244:IWV250"/>
    <mergeCell ref="IWK244:IWK250"/>
    <mergeCell ref="IWL244:IWL250"/>
    <mergeCell ref="IWM244:IWM250"/>
    <mergeCell ref="IWN244:IWN250"/>
    <mergeCell ref="IWO244:IWO250"/>
    <mergeCell ref="IWP244:IWP250"/>
    <mergeCell ref="IYY244:IYY250"/>
    <mergeCell ref="IYZ244:IYZ250"/>
    <mergeCell ref="IZA244:IZA250"/>
    <mergeCell ref="IZB244:IZB250"/>
    <mergeCell ref="IZC244:IZC250"/>
    <mergeCell ref="IZD244:IZD250"/>
    <mergeCell ref="IYS244:IYS250"/>
    <mergeCell ref="IYT244:IYT250"/>
    <mergeCell ref="IYU244:IYU250"/>
    <mergeCell ref="IYV244:IYV250"/>
    <mergeCell ref="IYW244:IYW250"/>
    <mergeCell ref="IYX244:IYX250"/>
    <mergeCell ref="IYM244:IYM250"/>
    <mergeCell ref="IYN244:IYN250"/>
    <mergeCell ref="IYO244:IYO250"/>
    <mergeCell ref="IYP244:IYP250"/>
    <mergeCell ref="IYQ244:IYQ250"/>
    <mergeCell ref="IYR244:IYR250"/>
    <mergeCell ref="IYG244:IYG250"/>
    <mergeCell ref="IYH244:IYH250"/>
    <mergeCell ref="IYI244:IYI250"/>
    <mergeCell ref="IYJ244:IYJ250"/>
    <mergeCell ref="IYK244:IYK250"/>
    <mergeCell ref="IYL244:IYL250"/>
    <mergeCell ref="IYA244:IYA250"/>
    <mergeCell ref="IYB244:IYB250"/>
    <mergeCell ref="IYC244:IYC250"/>
    <mergeCell ref="IYD244:IYD250"/>
    <mergeCell ref="IYE244:IYE250"/>
    <mergeCell ref="IYF244:IYF250"/>
    <mergeCell ref="IXU244:IXU250"/>
    <mergeCell ref="IXV244:IXV250"/>
    <mergeCell ref="IXW244:IXW250"/>
    <mergeCell ref="IXX244:IXX250"/>
    <mergeCell ref="IXY244:IXY250"/>
    <mergeCell ref="IXZ244:IXZ250"/>
    <mergeCell ref="JAI244:JAI250"/>
    <mergeCell ref="JAJ244:JAJ250"/>
    <mergeCell ref="JAK244:JAK250"/>
    <mergeCell ref="JAL244:JAL250"/>
    <mergeCell ref="JAM244:JAM250"/>
    <mergeCell ref="JAN244:JAN250"/>
    <mergeCell ref="JAC244:JAC250"/>
    <mergeCell ref="JAD244:JAD250"/>
    <mergeCell ref="JAE244:JAE250"/>
    <mergeCell ref="JAF244:JAF250"/>
    <mergeCell ref="JAG244:JAG250"/>
    <mergeCell ref="JAH244:JAH250"/>
    <mergeCell ref="IZW244:IZW250"/>
    <mergeCell ref="IZX244:IZX250"/>
    <mergeCell ref="IZY244:IZY250"/>
    <mergeCell ref="IZZ244:IZZ250"/>
    <mergeCell ref="JAA244:JAA250"/>
    <mergeCell ref="JAB244:JAB250"/>
    <mergeCell ref="IZQ244:IZQ250"/>
    <mergeCell ref="IZR244:IZR250"/>
    <mergeCell ref="IZS244:IZS250"/>
    <mergeCell ref="IZT244:IZT250"/>
    <mergeCell ref="IZU244:IZU250"/>
    <mergeCell ref="IZV244:IZV250"/>
    <mergeCell ref="IZK244:IZK250"/>
    <mergeCell ref="IZL244:IZL250"/>
    <mergeCell ref="IZM244:IZM250"/>
    <mergeCell ref="IZN244:IZN250"/>
    <mergeCell ref="IZO244:IZO250"/>
    <mergeCell ref="IZP244:IZP250"/>
    <mergeCell ref="IZE244:IZE250"/>
    <mergeCell ref="IZF244:IZF250"/>
    <mergeCell ref="IZG244:IZG250"/>
    <mergeCell ref="IZH244:IZH250"/>
    <mergeCell ref="IZI244:IZI250"/>
    <mergeCell ref="IZJ244:IZJ250"/>
    <mergeCell ref="JBS244:JBS250"/>
    <mergeCell ref="JBT244:JBT250"/>
    <mergeCell ref="JBU244:JBU250"/>
    <mergeCell ref="JBV244:JBV250"/>
    <mergeCell ref="JBW244:JBW250"/>
    <mergeCell ref="JBX244:JBX250"/>
    <mergeCell ref="JBM244:JBM250"/>
    <mergeCell ref="JBN244:JBN250"/>
    <mergeCell ref="JBO244:JBO250"/>
    <mergeCell ref="JBP244:JBP250"/>
    <mergeCell ref="JBQ244:JBQ250"/>
    <mergeCell ref="JBR244:JBR250"/>
    <mergeCell ref="JBG244:JBG250"/>
    <mergeCell ref="JBH244:JBH250"/>
    <mergeCell ref="JBI244:JBI250"/>
    <mergeCell ref="JBJ244:JBJ250"/>
    <mergeCell ref="JBK244:JBK250"/>
    <mergeCell ref="JBL244:JBL250"/>
    <mergeCell ref="JBA244:JBA250"/>
    <mergeCell ref="JBB244:JBB250"/>
    <mergeCell ref="JBC244:JBC250"/>
    <mergeCell ref="JBD244:JBD250"/>
    <mergeCell ref="JBE244:JBE250"/>
    <mergeCell ref="JBF244:JBF250"/>
    <mergeCell ref="JAU244:JAU250"/>
    <mergeCell ref="JAV244:JAV250"/>
    <mergeCell ref="JAW244:JAW250"/>
    <mergeCell ref="JAX244:JAX250"/>
    <mergeCell ref="JAY244:JAY250"/>
    <mergeCell ref="JAZ244:JAZ250"/>
    <mergeCell ref="JAO244:JAO250"/>
    <mergeCell ref="JAP244:JAP250"/>
    <mergeCell ref="JAQ244:JAQ250"/>
    <mergeCell ref="JAR244:JAR250"/>
    <mergeCell ref="JAS244:JAS250"/>
    <mergeCell ref="JAT244:JAT250"/>
    <mergeCell ref="JDC244:JDC250"/>
    <mergeCell ref="JDD244:JDD250"/>
    <mergeCell ref="JDE244:JDE250"/>
    <mergeCell ref="JDF244:JDF250"/>
    <mergeCell ref="JDG244:JDG250"/>
    <mergeCell ref="JDH244:JDH250"/>
    <mergeCell ref="JCW244:JCW250"/>
    <mergeCell ref="JCX244:JCX250"/>
    <mergeCell ref="JCY244:JCY250"/>
    <mergeCell ref="JCZ244:JCZ250"/>
    <mergeCell ref="JDA244:JDA250"/>
    <mergeCell ref="JDB244:JDB250"/>
    <mergeCell ref="JCQ244:JCQ250"/>
    <mergeCell ref="JCR244:JCR250"/>
    <mergeCell ref="JCS244:JCS250"/>
    <mergeCell ref="JCT244:JCT250"/>
    <mergeCell ref="JCU244:JCU250"/>
    <mergeCell ref="JCV244:JCV250"/>
    <mergeCell ref="JCK244:JCK250"/>
    <mergeCell ref="JCL244:JCL250"/>
    <mergeCell ref="JCM244:JCM250"/>
    <mergeCell ref="JCN244:JCN250"/>
    <mergeCell ref="JCO244:JCO250"/>
    <mergeCell ref="JCP244:JCP250"/>
    <mergeCell ref="JCE244:JCE250"/>
    <mergeCell ref="JCF244:JCF250"/>
    <mergeCell ref="JCG244:JCG250"/>
    <mergeCell ref="JCH244:JCH250"/>
    <mergeCell ref="JCI244:JCI250"/>
    <mergeCell ref="JCJ244:JCJ250"/>
    <mergeCell ref="JBY244:JBY250"/>
    <mergeCell ref="JBZ244:JBZ250"/>
    <mergeCell ref="JCA244:JCA250"/>
    <mergeCell ref="JCB244:JCB250"/>
    <mergeCell ref="JCC244:JCC250"/>
    <mergeCell ref="JCD244:JCD250"/>
    <mergeCell ref="JEM244:JEM250"/>
    <mergeCell ref="JEN244:JEN250"/>
    <mergeCell ref="JEO244:JEO250"/>
    <mergeCell ref="JEP244:JEP250"/>
    <mergeCell ref="JEQ244:JEQ250"/>
    <mergeCell ref="JER244:JER250"/>
    <mergeCell ref="JEG244:JEG250"/>
    <mergeCell ref="JEH244:JEH250"/>
    <mergeCell ref="JEI244:JEI250"/>
    <mergeCell ref="JEJ244:JEJ250"/>
    <mergeCell ref="JEK244:JEK250"/>
    <mergeCell ref="JEL244:JEL250"/>
    <mergeCell ref="JEA244:JEA250"/>
    <mergeCell ref="JEB244:JEB250"/>
    <mergeCell ref="JEC244:JEC250"/>
    <mergeCell ref="JED244:JED250"/>
    <mergeCell ref="JEE244:JEE250"/>
    <mergeCell ref="JEF244:JEF250"/>
    <mergeCell ref="JDU244:JDU250"/>
    <mergeCell ref="JDV244:JDV250"/>
    <mergeCell ref="JDW244:JDW250"/>
    <mergeCell ref="JDX244:JDX250"/>
    <mergeCell ref="JDY244:JDY250"/>
    <mergeCell ref="JDZ244:JDZ250"/>
    <mergeCell ref="JDO244:JDO250"/>
    <mergeCell ref="JDP244:JDP250"/>
    <mergeCell ref="JDQ244:JDQ250"/>
    <mergeCell ref="JDR244:JDR250"/>
    <mergeCell ref="JDS244:JDS250"/>
    <mergeCell ref="JDT244:JDT250"/>
    <mergeCell ref="JDI244:JDI250"/>
    <mergeCell ref="JDJ244:JDJ250"/>
    <mergeCell ref="JDK244:JDK250"/>
    <mergeCell ref="JDL244:JDL250"/>
    <mergeCell ref="JDM244:JDM250"/>
    <mergeCell ref="JDN244:JDN250"/>
    <mergeCell ref="JFW244:JFW250"/>
    <mergeCell ref="JFX244:JFX250"/>
    <mergeCell ref="JFY244:JFY250"/>
    <mergeCell ref="JFZ244:JFZ250"/>
    <mergeCell ref="JGA244:JGA250"/>
    <mergeCell ref="JGB244:JGB250"/>
    <mergeCell ref="JFQ244:JFQ250"/>
    <mergeCell ref="JFR244:JFR250"/>
    <mergeCell ref="JFS244:JFS250"/>
    <mergeCell ref="JFT244:JFT250"/>
    <mergeCell ref="JFU244:JFU250"/>
    <mergeCell ref="JFV244:JFV250"/>
    <mergeCell ref="JFK244:JFK250"/>
    <mergeCell ref="JFL244:JFL250"/>
    <mergeCell ref="JFM244:JFM250"/>
    <mergeCell ref="JFN244:JFN250"/>
    <mergeCell ref="JFO244:JFO250"/>
    <mergeCell ref="JFP244:JFP250"/>
    <mergeCell ref="JFE244:JFE250"/>
    <mergeCell ref="JFF244:JFF250"/>
    <mergeCell ref="JFG244:JFG250"/>
    <mergeCell ref="JFH244:JFH250"/>
    <mergeCell ref="JFI244:JFI250"/>
    <mergeCell ref="JFJ244:JFJ250"/>
    <mergeCell ref="JEY244:JEY250"/>
    <mergeCell ref="JEZ244:JEZ250"/>
    <mergeCell ref="JFA244:JFA250"/>
    <mergeCell ref="JFB244:JFB250"/>
    <mergeCell ref="JFC244:JFC250"/>
    <mergeCell ref="JFD244:JFD250"/>
    <mergeCell ref="JES244:JES250"/>
    <mergeCell ref="JET244:JET250"/>
    <mergeCell ref="JEU244:JEU250"/>
    <mergeCell ref="JEV244:JEV250"/>
    <mergeCell ref="JEW244:JEW250"/>
    <mergeCell ref="JEX244:JEX250"/>
    <mergeCell ref="JHG244:JHG250"/>
    <mergeCell ref="JHH244:JHH250"/>
    <mergeCell ref="JHI244:JHI250"/>
    <mergeCell ref="JHJ244:JHJ250"/>
    <mergeCell ref="JHK244:JHK250"/>
    <mergeCell ref="JHL244:JHL250"/>
    <mergeCell ref="JHA244:JHA250"/>
    <mergeCell ref="JHB244:JHB250"/>
    <mergeCell ref="JHC244:JHC250"/>
    <mergeCell ref="JHD244:JHD250"/>
    <mergeCell ref="JHE244:JHE250"/>
    <mergeCell ref="JHF244:JHF250"/>
    <mergeCell ref="JGU244:JGU250"/>
    <mergeCell ref="JGV244:JGV250"/>
    <mergeCell ref="JGW244:JGW250"/>
    <mergeCell ref="JGX244:JGX250"/>
    <mergeCell ref="JGY244:JGY250"/>
    <mergeCell ref="JGZ244:JGZ250"/>
    <mergeCell ref="JGO244:JGO250"/>
    <mergeCell ref="JGP244:JGP250"/>
    <mergeCell ref="JGQ244:JGQ250"/>
    <mergeCell ref="JGR244:JGR250"/>
    <mergeCell ref="JGS244:JGS250"/>
    <mergeCell ref="JGT244:JGT250"/>
    <mergeCell ref="JGI244:JGI250"/>
    <mergeCell ref="JGJ244:JGJ250"/>
    <mergeCell ref="JGK244:JGK250"/>
    <mergeCell ref="JGL244:JGL250"/>
    <mergeCell ref="JGM244:JGM250"/>
    <mergeCell ref="JGN244:JGN250"/>
    <mergeCell ref="JGC244:JGC250"/>
    <mergeCell ref="JGD244:JGD250"/>
    <mergeCell ref="JGE244:JGE250"/>
    <mergeCell ref="JGF244:JGF250"/>
    <mergeCell ref="JGG244:JGG250"/>
    <mergeCell ref="JGH244:JGH250"/>
    <mergeCell ref="JIQ244:JIQ250"/>
    <mergeCell ref="JIR244:JIR250"/>
    <mergeCell ref="JIS244:JIS250"/>
    <mergeCell ref="JIT244:JIT250"/>
    <mergeCell ref="JIU244:JIU250"/>
    <mergeCell ref="JIV244:JIV250"/>
    <mergeCell ref="JIK244:JIK250"/>
    <mergeCell ref="JIL244:JIL250"/>
    <mergeCell ref="JIM244:JIM250"/>
    <mergeCell ref="JIN244:JIN250"/>
    <mergeCell ref="JIO244:JIO250"/>
    <mergeCell ref="JIP244:JIP250"/>
    <mergeCell ref="JIE244:JIE250"/>
    <mergeCell ref="JIF244:JIF250"/>
    <mergeCell ref="JIG244:JIG250"/>
    <mergeCell ref="JIH244:JIH250"/>
    <mergeCell ref="JII244:JII250"/>
    <mergeCell ref="JIJ244:JIJ250"/>
    <mergeCell ref="JHY244:JHY250"/>
    <mergeCell ref="JHZ244:JHZ250"/>
    <mergeCell ref="JIA244:JIA250"/>
    <mergeCell ref="JIB244:JIB250"/>
    <mergeCell ref="JIC244:JIC250"/>
    <mergeCell ref="JID244:JID250"/>
    <mergeCell ref="JHS244:JHS250"/>
    <mergeCell ref="JHT244:JHT250"/>
    <mergeCell ref="JHU244:JHU250"/>
    <mergeCell ref="JHV244:JHV250"/>
    <mergeCell ref="JHW244:JHW250"/>
    <mergeCell ref="JHX244:JHX250"/>
    <mergeCell ref="JHM244:JHM250"/>
    <mergeCell ref="JHN244:JHN250"/>
    <mergeCell ref="JHO244:JHO250"/>
    <mergeCell ref="JHP244:JHP250"/>
    <mergeCell ref="JHQ244:JHQ250"/>
    <mergeCell ref="JHR244:JHR250"/>
    <mergeCell ref="JKA244:JKA250"/>
    <mergeCell ref="JKB244:JKB250"/>
    <mergeCell ref="JKC244:JKC250"/>
    <mergeCell ref="JKD244:JKD250"/>
    <mergeCell ref="JKE244:JKE250"/>
    <mergeCell ref="JKF244:JKF250"/>
    <mergeCell ref="JJU244:JJU250"/>
    <mergeCell ref="JJV244:JJV250"/>
    <mergeCell ref="JJW244:JJW250"/>
    <mergeCell ref="JJX244:JJX250"/>
    <mergeCell ref="JJY244:JJY250"/>
    <mergeCell ref="JJZ244:JJZ250"/>
    <mergeCell ref="JJO244:JJO250"/>
    <mergeCell ref="JJP244:JJP250"/>
    <mergeCell ref="JJQ244:JJQ250"/>
    <mergeCell ref="JJR244:JJR250"/>
    <mergeCell ref="JJS244:JJS250"/>
    <mergeCell ref="JJT244:JJT250"/>
    <mergeCell ref="JJI244:JJI250"/>
    <mergeCell ref="JJJ244:JJJ250"/>
    <mergeCell ref="JJK244:JJK250"/>
    <mergeCell ref="JJL244:JJL250"/>
    <mergeCell ref="JJM244:JJM250"/>
    <mergeCell ref="JJN244:JJN250"/>
    <mergeCell ref="JJC244:JJC250"/>
    <mergeCell ref="JJD244:JJD250"/>
    <mergeCell ref="JJE244:JJE250"/>
    <mergeCell ref="JJF244:JJF250"/>
    <mergeCell ref="JJG244:JJG250"/>
    <mergeCell ref="JJH244:JJH250"/>
    <mergeCell ref="JIW244:JIW250"/>
    <mergeCell ref="JIX244:JIX250"/>
    <mergeCell ref="JIY244:JIY250"/>
    <mergeCell ref="JIZ244:JIZ250"/>
    <mergeCell ref="JJA244:JJA250"/>
    <mergeCell ref="JJB244:JJB250"/>
    <mergeCell ref="JLK244:JLK250"/>
    <mergeCell ref="JLL244:JLL250"/>
    <mergeCell ref="JLM244:JLM250"/>
    <mergeCell ref="JLN244:JLN250"/>
    <mergeCell ref="JLO244:JLO250"/>
    <mergeCell ref="JLP244:JLP250"/>
    <mergeCell ref="JLE244:JLE250"/>
    <mergeCell ref="JLF244:JLF250"/>
    <mergeCell ref="JLG244:JLG250"/>
    <mergeCell ref="JLH244:JLH250"/>
    <mergeCell ref="JLI244:JLI250"/>
    <mergeCell ref="JLJ244:JLJ250"/>
    <mergeCell ref="JKY244:JKY250"/>
    <mergeCell ref="JKZ244:JKZ250"/>
    <mergeCell ref="JLA244:JLA250"/>
    <mergeCell ref="JLB244:JLB250"/>
    <mergeCell ref="JLC244:JLC250"/>
    <mergeCell ref="JLD244:JLD250"/>
    <mergeCell ref="JKS244:JKS250"/>
    <mergeCell ref="JKT244:JKT250"/>
    <mergeCell ref="JKU244:JKU250"/>
    <mergeCell ref="JKV244:JKV250"/>
    <mergeCell ref="JKW244:JKW250"/>
    <mergeCell ref="JKX244:JKX250"/>
    <mergeCell ref="JKM244:JKM250"/>
    <mergeCell ref="JKN244:JKN250"/>
    <mergeCell ref="JKO244:JKO250"/>
    <mergeCell ref="JKP244:JKP250"/>
    <mergeCell ref="JKQ244:JKQ250"/>
    <mergeCell ref="JKR244:JKR250"/>
    <mergeCell ref="JKG244:JKG250"/>
    <mergeCell ref="JKH244:JKH250"/>
    <mergeCell ref="JKI244:JKI250"/>
    <mergeCell ref="JKJ244:JKJ250"/>
    <mergeCell ref="JKK244:JKK250"/>
    <mergeCell ref="JKL244:JKL250"/>
    <mergeCell ref="JMU244:JMU250"/>
    <mergeCell ref="JMV244:JMV250"/>
    <mergeCell ref="JMW244:JMW250"/>
    <mergeCell ref="JMX244:JMX250"/>
    <mergeCell ref="JMY244:JMY250"/>
    <mergeCell ref="JMZ244:JMZ250"/>
    <mergeCell ref="JMO244:JMO250"/>
    <mergeCell ref="JMP244:JMP250"/>
    <mergeCell ref="JMQ244:JMQ250"/>
    <mergeCell ref="JMR244:JMR250"/>
    <mergeCell ref="JMS244:JMS250"/>
    <mergeCell ref="JMT244:JMT250"/>
    <mergeCell ref="JMI244:JMI250"/>
    <mergeCell ref="JMJ244:JMJ250"/>
    <mergeCell ref="JMK244:JMK250"/>
    <mergeCell ref="JML244:JML250"/>
    <mergeCell ref="JMM244:JMM250"/>
    <mergeCell ref="JMN244:JMN250"/>
    <mergeCell ref="JMC244:JMC250"/>
    <mergeCell ref="JMD244:JMD250"/>
    <mergeCell ref="JME244:JME250"/>
    <mergeCell ref="JMF244:JMF250"/>
    <mergeCell ref="JMG244:JMG250"/>
    <mergeCell ref="JMH244:JMH250"/>
    <mergeCell ref="JLW244:JLW250"/>
    <mergeCell ref="JLX244:JLX250"/>
    <mergeCell ref="JLY244:JLY250"/>
    <mergeCell ref="JLZ244:JLZ250"/>
    <mergeCell ref="JMA244:JMA250"/>
    <mergeCell ref="JMB244:JMB250"/>
    <mergeCell ref="JLQ244:JLQ250"/>
    <mergeCell ref="JLR244:JLR250"/>
    <mergeCell ref="JLS244:JLS250"/>
    <mergeCell ref="JLT244:JLT250"/>
    <mergeCell ref="JLU244:JLU250"/>
    <mergeCell ref="JLV244:JLV250"/>
    <mergeCell ref="JOE244:JOE250"/>
    <mergeCell ref="JOF244:JOF250"/>
    <mergeCell ref="JOG244:JOG250"/>
    <mergeCell ref="JOH244:JOH250"/>
    <mergeCell ref="JOI244:JOI250"/>
    <mergeCell ref="JOJ244:JOJ250"/>
    <mergeCell ref="JNY244:JNY250"/>
    <mergeCell ref="JNZ244:JNZ250"/>
    <mergeCell ref="JOA244:JOA250"/>
    <mergeCell ref="JOB244:JOB250"/>
    <mergeCell ref="JOC244:JOC250"/>
    <mergeCell ref="JOD244:JOD250"/>
    <mergeCell ref="JNS244:JNS250"/>
    <mergeCell ref="JNT244:JNT250"/>
    <mergeCell ref="JNU244:JNU250"/>
    <mergeCell ref="JNV244:JNV250"/>
    <mergeCell ref="JNW244:JNW250"/>
    <mergeCell ref="JNX244:JNX250"/>
    <mergeCell ref="JNM244:JNM250"/>
    <mergeCell ref="JNN244:JNN250"/>
    <mergeCell ref="JNO244:JNO250"/>
    <mergeCell ref="JNP244:JNP250"/>
    <mergeCell ref="JNQ244:JNQ250"/>
    <mergeCell ref="JNR244:JNR250"/>
    <mergeCell ref="JNG244:JNG250"/>
    <mergeCell ref="JNH244:JNH250"/>
    <mergeCell ref="JNI244:JNI250"/>
    <mergeCell ref="JNJ244:JNJ250"/>
    <mergeCell ref="JNK244:JNK250"/>
    <mergeCell ref="JNL244:JNL250"/>
    <mergeCell ref="JNA244:JNA250"/>
    <mergeCell ref="JNB244:JNB250"/>
    <mergeCell ref="JNC244:JNC250"/>
    <mergeCell ref="JND244:JND250"/>
    <mergeCell ref="JNE244:JNE250"/>
    <mergeCell ref="JNF244:JNF250"/>
    <mergeCell ref="JPO244:JPO250"/>
    <mergeCell ref="JPP244:JPP250"/>
    <mergeCell ref="JPQ244:JPQ250"/>
    <mergeCell ref="JPR244:JPR250"/>
    <mergeCell ref="JPS244:JPS250"/>
    <mergeCell ref="JPT244:JPT250"/>
    <mergeCell ref="JPI244:JPI250"/>
    <mergeCell ref="JPJ244:JPJ250"/>
    <mergeCell ref="JPK244:JPK250"/>
    <mergeCell ref="JPL244:JPL250"/>
    <mergeCell ref="JPM244:JPM250"/>
    <mergeCell ref="JPN244:JPN250"/>
    <mergeCell ref="JPC244:JPC250"/>
    <mergeCell ref="JPD244:JPD250"/>
    <mergeCell ref="JPE244:JPE250"/>
    <mergeCell ref="JPF244:JPF250"/>
    <mergeCell ref="JPG244:JPG250"/>
    <mergeCell ref="JPH244:JPH250"/>
    <mergeCell ref="JOW244:JOW250"/>
    <mergeCell ref="JOX244:JOX250"/>
    <mergeCell ref="JOY244:JOY250"/>
    <mergeCell ref="JOZ244:JOZ250"/>
    <mergeCell ref="JPA244:JPA250"/>
    <mergeCell ref="JPB244:JPB250"/>
    <mergeCell ref="JOQ244:JOQ250"/>
    <mergeCell ref="JOR244:JOR250"/>
    <mergeCell ref="JOS244:JOS250"/>
    <mergeCell ref="JOT244:JOT250"/>
    <mergeCell ref="JOU244:JOU250"/>
    <mergeCell ref="JOV244:JOV250"/>
    <mergeCell ref="JOK244:JOK250"/>
    <mergeCell ref="JOL244:JOL250"/>
    <mergeCell ref="JOM244:JOM250"/>
    <mergeCell ref="JON244:JON250"/>
    <mergeCell ref="JOO244:JOO250"/>
    <mergeCell ref="JOP244:JOP250"/>
    <mergeCell ref="JQY244:JQY250"/>
    <mergeCell ref="JQZ244:JQZ250"/>
    <mergeCell ref="JRA244:JRA250"/>
    <mergeCell ref="JRB244:JRB250"/>
    <mergeCell ref="JRC244:JRC250"/>
    <mergeCell ref="JRD244:JRD250"/>
    <mergeCell ref="JQS244:JQS250"/>
    <mergeCell ref="JQT244:JQT250"/>
    <mergeCell ref="JQU244:JQU250"/>
    <mergeCell ref="JQV244:JQV250"/>
    <mergeCell ref="JQW244:JQW250"/>
    <mergeCell ref="JQX244:JQX250"/>
    <mergeCell ref="JQM244:JQM250"/>
    <mergeCell ref="JQN244:JQN250"/>
    <mergeCell ref="JQO244:JQO250"/>
    <mergeCell ref="JQP244:JQP250"/>
    <mergeCell ref="JQQ244:JQQ250"/>
    <mergeCell ref="JQR244:JQR250"/>
    <mergeCell ref="JQG244:JQG250"/>
    <mergeCell ref="JQH244:JQH250"/>
    <mergeCell ref="JQI244:JQI250"/>
    <mergeCell ref="JQJ244:JQJ250"/>
    <mergeCell ref="JQK244:JQK250"/>
    <mergeCell ref="JQL244:JQL250"/>
    <mergeCell ref="JQA244:JQA250"/>
    <mergeCell ref="JQB244:JQB250"/>
    <mergeCell ref="JQC244:JQC250"/>
    <mergeCell ref="JQD244:JQD250"/>
    <mergeCell ref="JQE244:JQE250"/>
    <mergeCell ref="JQF244:JQF250"/>
    <mergeCell ref="JPU244:JPU250"/>
    <mergeCell ref="JPV244:JPV250"/>
    <mergeCell ref="JPW244:JPW250"/>
    <mergeCell ref="JPX244:JPX250"/>
    <mergeCell ref="JPY244:JPY250"/>
    <mergeCell ref="JPZ244:JPZ250"/>
    <mergeCell ref="JSI244:JSI250"/>
    <mergeCell ref="JSJ244:JSJ250"/>
    <mergeCell ref="JSK244:JSK250"/>
    <mergeCell ref="JSL244:JSL250"/>
    <mergeCell ref="JSM244:JSM250"/>
    <mergeCell ref="JSN244:JSN250"/>
    <mergeCell ref="JSC244:JSC250"/>
    <mergeCell ref="JSD244:JSD250"/>
    <mergeCell ref="JSE244:JSE250"/>
    <mergeCell ref="JSF244:JSF250"/>
    <mergeCell ref="JSG244:JSG250"/>
    <mergeCell ref="JSH244:JSH250"/>
    <mergeCell ref="JRW244:JRW250"/>
    <mergeCell ref="JRX244:JRX250"/>
    <mergeCell ref="JRY244:JRY250"/>
    <mergeCell ref="JRZ244:JRZ250"/>
    <mergeCell ref="JSA244:JSA250"/>
    <mergeCell ref="JSB244:JSB250"/>
    <mergeCell ref="JRQ244:JRQ250"/>
    <mergeCell ref="JRR244:JRR250"/>
    <mergeCell ref="JRS244:JRS250"/>
    <mergeCell ref="JRT244:JRT250"/>
    <mergeCell ref="JRU244:JRU250"/>
    <mergeCell ref="JRV244:JRV250"/>
    <mergeCell ref="JRK244:JRK250"/>
    <mergeCell ref="JRL244:JRL250"/>
    <mergeCell ref="JRM244:JRM250"/>
    <mergeCell ref="JRN244:JRN250"/>
    <mergeCell ref="JRO244:JRO250"/>
    <mergeCell ref="JRP244:JRP250"/>
    <mergeCell ref="JRE244:JRE250"/>
    <mergeCell ref="JRF244:JRF250"/>
    <mergeCell ref="JRG244:JRG250"/>
    <mergeCell ref="JRH244:JRH250"/>
    <mergeCell ref="JRI244:JRI250"/>
    <mergeCell ref="JRJ244:JRJ250"/>
    <mergeCell ref="JTS244:JTS250"/>
    <mergeCell ref="JTT244:JTT250"/>
    <mergeCell ref="JTU244:JTU250"/>
    <mergeCell ref="JTV244:JTV250"/>
    <mergeCell ref="JTW244:JTW250"/>
    <mergeCell ref="JTX244:JTX250"/>
    <mergeCell ref="JTM244:JTM250"/>
    <mergeCell ref="JTN244:JTN250"/>
    <mergeCell ref="JTO244:JTO250"/>
    <mergeCell ref="JTP244:JTP250"/>
    <mergeCell ref="JTQ244:JTQ250"/>
    <mergeCell ref="JTR244:JTR250"/>
    <mergeCell ref="JTG244:JTG250"/>
    <mergeCell ref="JTH244:JTH250"/>
    <mergeCell ref="JTI244:JTI250"/>
    <mergeCell ref="JTJ244:JTJ250"/>
    <mergeCell ref="JTK244:JTK250"/>
    <mergeCell ref="JTL244:JTL250"/>
    <mergeCell ref="JTA244:JTA250"/>
    <mergeCell ref="JTB244:JTB250"/>
    <mergeCell ref="JTC244:JTC250"/>
    <mergeCell ref="JTD244:JTD250"/>
    <mergeCell ref="JTE244:JTE250"/>
    <mergeCell ref="JTF244:JTF250"/>
    <mergeCell ref="JSU244:JSU250"/>
    <mergeCell ref="JSV244:JSV250"/>
    <mergeCell ref="JSW244:JSW250"/>
    <mergeCell ref="JSX244:JSX250"/>
    <mergeCell ref="JSY244:JSY250"/>
    <mergeCell ref="JSZ244:JSZ250"/>
    <mergeCell ref="JSO244:JSO250"/>
    <mergeCell ref="JSP244:JSP250"/>
    <mergeCell ref="JSQ244:JSQ250"/>
    <mergeCell ref="JSR244:JSR250"/>
    <mergeCell ref="JSS244:JSS250"/>
    <mergeCell ref="JST244:JST250"/>
    <mergeCell ref="JVC244:JVC250"/>
    <mergeCell ref="JVD244:JVD250"/>
    <mergeCell ref="JVE244:JVE250"/>
    <mergeCell ref="JVF244:JVF250"/>
    <mergeCell ref="JVG244:JVG250"/>
    <mergeCell ref="JVH244:JVH250"/>
    <mergeCell ref="JUW244:JUW250"/>
    <mergeCell ref="JUX244:JUX250"/>
    <mergeCell ref="JUY244:JUY250"/>
    <mergeCell ref="JUZ244:JUZ250"/>
    <mergeCell ref="JVA244:JVA250"/>
    <mergeCell ref="JVB244:JVB250"/>
    <mergeCell ref="JUQ244:JUQ250"/>
    <mergeCell ref="JUR244:JUR250"/>
    <mergeCell ref="JUS244:JUS250"/>
    <mergeCell ref="JUT244:JUT250"/>
    <mergeCell ref="JUU244:JUU250"/>
    <mergeCell ref="JUV244:JUV250"/>
    <mergeCell ref="JUK244:JUK250"/>
    <mergeCell ref="JUL244:JUL250"/>
    <mergeCell ref="JUM244:JUM250"/>
    <mergeCell ref="JUN244:JUN250"/>
    <mergeCell ref="JUO244:JUO250"/>
    <mergeCell ref="JUP244:JUP250"/>
    <mergeCell ref="JUE244:JUE250"/>
    <mergeCell ref="JUF244:JUF250"/>
    <mergeCell ref="JUG244:JUG250"/>
    <mergeCell ref="JUH244:JUH250"/>
    <mergeCell ref="JUI244:JUI250"/>
    <mergeCell ref="JUJ244:JUJ250"/>
    <mergeCell ref="JTY244:JTY250"/>
    <mergeCell ref="JTZ244:JTZ250"/>
    <mergeCell ref="JUA244:JUA250"/>
    <mergeCell ref="JUB244:JUB250"/>
    <mergeCell ref="JUC244:JUC250"/>
    <mergeCell ref="JUD244:JUD250"/>
    <mergeCell ref="JWM244:JWM250"/>
    <mergeCell ref="JWN244:JWN250"/>
    <mergeCell ref="JWO244:JWO250"/>
    <mergeCell ref="JWP244:JWP250"/>
    <mergeCell ref="JWQ244:JWQ250"/>
    <mergeCell ref="JWR244:JWR250"/>
    <mergeCell ref="JWG244:JWG250"/>
    <mergeCell ref="JWH244:JWH250"/>
    <mergeCell ref="JWI244:JWI250"/>
    <mergeCell ref="JWJ244:JWJ250"/>
    <mergeCell ref="JWK244:JWK250"/>
    <mergeCell ref="JWL244:JWL250"/>
    <mergeCell ref="JWA244:JWA250"/>
    <mergeCell ref="JWB244:JWB250"/>
    <mergeCell ref="JWC244:JWC250"/>
    <mergeCell ref="JWD244:JWD250"/>
    <mergeCell ref="JWE244:JWE250"/>
    <mergeCell ref="JWF244:JWF250"/>
    <mergeCell ref="JVU244:JVU250"/>
    <mergeCell ref="JVV244:JVV250"/>
    <mergeCell ref="JVW244:JVW250"/>
    <mergeCell ref="JVX244:JVX250"/>
    <mergeCell ref="JVY244:JVY250"/>
    <mergeCell ref="JVZ244:JVZ250"/>
    <mergeCell ref="JVO244:JVO250"/>
    <mergeCell ref="JVP244:JVP250"/>
    <mergeCell ref="JVQ244:JVQ250"/>
    <mergeCell ref="JVR244:JVR250"/>
    <mergeCell ref="JVS244:JVS250"/>
    <mergeCell ref="JVT244:JVT250"/>
    <mergeCell ref="JVI244:JVI250"/>
    <mergeCell ref="JVJ244:JVJ250"/>
    <mergeCell ref="JVK244:JVK250"/>
    <mergeCell ref="JVL244:JVL250"/>
    <mergeCell ref="JVM244:JVM250"/>
    <mergeCell ref="JVN244:JVN250"/>
    <mergeCell ref="JXW244:JXW250"/>
    <mergeCell ref="JXX244:JXX250"/>
    <mergeCell ref="JXY244:JXY250"/>
    <mergeCell ref="JXZ244:JXZ250"/>
    <mergeCell ref="JYA244:JYA250"/>
    <mergeCell ref="JYB244:JYB250"/>
    <mergeCell ref="JXQ244:JXQ250"/>
    <mergeCell ref="JXR244:JXR250"/>
    <mergeCell ref="JXS244:JXS250"/>
    <mergeCell ref="JXT244:JXT250"/>
    <mergeCell ref="JXU244:JXU250"/>
    <mergeCell ref="JXV244:JXV250"/>
    <mergeCell ref="JXK244:JXK250"/>
    <mergeCell ref="JXL244:JXL250"/>
    <mergeCell ref="JXM244:JXM250"/>
    <mergeCell ref="JXN244:JXN250"/>
    <mergeCell ref="JXO244:JXO250"/>
    <mergeCell ref="JXP244:JXP250"/>
    <mergeCell ref="JXE244:JXE250"/>
    <mergeCell ref="JXF244:JXF250"/>
    <mergeCell ref="JXG244:JXG250"/>
    <mergeCell ref="JXH244:JXH250"/>
    <mergeCell ref="JXI244:JXI250"/>
    <mergeCell ref="JXJ244:JXJ250"/>
    <mergeCell ref="JWY244:JWY250"/>
    <mergeCell ref="JWZ244:JWZ250"/>
    <mergeCell ref="JXA244:JXA250"/>
    <mergeCell ref="JXB244:JXB250"/>
    <mergeCell ref="JXC244:JXC250"/>
    <mergeCell ref="JXD244:JXD250"/>
    <mergeCell ref="JWS244:JWS250"/>
    <mergeCell ref="JWT244:JWT250"/>
    <mergeCell ref="JWU244:JWU250"/>
    <mergeCell ref="JWV244:JWV250"/>
    <mergeCell ref="JWW244:JWW250"/>
    <mergeCell ref="JWX244:JWX250"/>
    <mergeCell ref="JZG244:JZG250"/>
    <mergeCell ref="JZH244:JZH250"/>
    <mergeCell ref="JZI244:JZI250"/>
    <mergeCell ref="JZJ244:JZJ250"/>
    <mergeCell ref="JZK244:JZK250"/>
    <mergeCell ref="JZL244:JZL250"/>
    <mergeCell ref="JZA244:JZA250"/>
    <mergeCell ref="JZB244:JZB250"/>
    <mergeCell ref="JZC244:JZC250"/>
    <mergeCell ref="JZD244:JZD250"/>
    <mergeCell ref="JZE244:JZE250"/>
    <mergeCell ref="JZF244:JZF250"/>
    <mergeCell ref="JYU244:JYU250"/>
    <mergeCell ref="JYV244:JYV250"/>
    <mergeCell ref="JYW244:JYW250"/>
    <mergeCell ref="JYX244:JYX250"/>
    <mergeCell ref="JYY244:JYY250"/>
    <mergeCell ref="JYZ244:JYZ250"/>
    <mergeCell ref="JYO244:JYO250"/>
    <mergeCell ref="JYP244:JYP250"/>
    <mergeCell ref="JYQ244:JYQ250"/>
    <mergeCell ref="JYR244:JYR250"/>
    <mergeCell ref="JYS244:JYS250"/>
    <mergeCell ref="JYT244:JYT250"/>
    <mergeCell ref="JYI244:JYI250"/>
    <mergeCell ref="JYJ244:JYJ250"/>
    <mergeCell ref="JYK244:JYK250"/>
    <mergeCell ref="JYL244:JYL250"/>
    <mergeCell ref="JYM244:JYM250"/>
    <mergeCell ref="JYN244:JYN250"/>
    <mergeCell ref="JYC244:JYC250"/>
    <mergeCell ref="JYD244:JYD250"/>
    <mergeCell ref="JYE244:JYE250"/>
    <mergeCell ref="JYF244:JYF250"/>
    <mergeCell ref="JYG244:JYG250"/>
    <mergeCell ref="JYH244:JYH250"/>
    <mergeCell ref="KAQ244:KAQ250"/>
    <mergeCell ref="KAR244:KAR250"/>
    <mergeCell ref="KAS244:KAS250"/>
    <mergeCell ref="KAT244:KAT250"/>
    <mergeCell ref="KAU244:KAU250"/>
    <mergeCell ref="KAV244:KAV250"/>
    <mergeCell ref="KAK244:KAK250"/>
    <mergeCell ref="KAL244:KAL250"/>
    <mergeCell ref="KAM244:KAM250"/>
    <mergeCell ref="KAN244:KAN250"/>
    <mergeCell ref="KAO244:KAO250"/>
    <mergeCell ref="KAP244:KAP250"/>
    <mergeCell ref="KAE244:KAE250"/>
    <mergeCell ref="KAF244:KAF250"/>
    <mergeCell ref="KAG244:KAG250"/>
    <mergeCell ref="KAH244:KAH250"/>
    <mergeCell ref="KAI244:KAI250"/>
    <mergeCell ref="KAJ244:KAJ250"/>
    <mergeCell ref="JZY244:JZY250"/>
    <mergeCell ref="JZZ244:JZZ250"/>
    <mergeCell ref="KAA244:KAA250"/>
    <mergeCell ref="KAB244:KAB250"/>
    <mergeCell ref="KAC244:KAC250"/>
    <mergeCell ref="KAD244:KAD250"/>
    <mergeCell ref="JZS244:JZS250"/>
    <mergeCell ref="JZT244:JZT250"/>
    <mergeCell ref="JZU244:JZU250"/>
    <mergeCell ref="JZV244:JZV250"/>
    <mergeCell ref="JZW244:JZW250"/>
    <mergeCell ref="JZX244:JZX250"/>
    <mergeCell ref="JZM244:JZM250"/>
    <mergeCell ref="JZN244:JZN250"/>
    <mergeCell ref="JZO244:JZO250"/>
    <mergeCell ref="JZP244:JZP250"/>
    <mergeCell ref="JZQ244:JZQ250"/>
    <mergeCell ref="JZR244:JZR250"/>
    <mergeCell ref="KCA244:KCA250"/>
    <mergeCell ref="KCB244:KCB250"/>
    <mergeCell ref="KCC244:KCC250"/>
    <mergeCell ref="KCD244:KCD250"/>
    <mergeCell ref="KCE244:KCE250"/>
    <mergeCell ref="KCF244:KCF250"/>
    <mergeCell ref="KBU244:KBU250"/>
    <mergeCell ref="KBV244:KBV250"/>
    <mergeCell ref="KBW244:KBW250"/>
    <mergeCell ref="KBX244:KBX250"/>
    <mergeCell ref="KBY244:KBY250"/>
    <mergeCell ref="KBZ244:KBZ250"/>
    <mergeCell ref="KBO244:KBO250"/>
    <mergeCell ref="KBP244:KBP250"/>
    <mergeCell ref="KBQ244:KBQ250"/>
    <mergeCell ref="KBR244:KBR250"/>
    <mergeCell ref="KBS244:KBS250"/>
    <mergeCell ref="KBT244:KBT250"/>
    <mergeCell ref="KBI244:KBI250"/>
    <mergeCell ref="KBJ244:KBJ250"/>
    <mergeCell ref="KBK244:KBK250"/>
    <mergeCell ref="KBL244:KBL250"/>
    <mergeCell ref="KBM244:KBM250"/>
    <mergeCell ref="KBN244:KBN250"/>
    <mergeCell ref="KBC244:KBC250"/>
    <mergeCell ref="KBD244:KBD250"/>
    <mergeCell ref="KBE244:KBE250"/>
    <mergeCell ref="KBF244:KBF250"/>
    <mergeCell ref="KBG244:KBG250"/>
    <mergeCell ref="KBH244:KBH250"/>
    <mergeCell ref="KAW244:KAW250"/>
    <mergeCell ref="KAX244:KAX250"/>
    <mergeCell ref="KAY244:KAY250"/>
    <mergeCell ref="KAZ244:KAZ250"/>
    <mergeCell ref="KBA244:KBA250"/>
    <mergeCell ref="KBB244:KBB250"/>
    <mergeCell ref="KDK244:KDK250"/>
    <mergeCell ref="KDL244:KDL250"/>
    <mergeCell ref="KDM244:KDM250"/>
    <mergeCell ref="KDN244:KDN250"/>
    <mergeCell ref="KDO244:KDO250"/>
    <mergeCell ref="KDP244:KDP250"/>
    <mergeCell ref="KDE244:KDE250"/>
    <mergeCell ref="KDF244:KDF250"/>
    <mergeCell ref="KDG244:KDG250"/>
    <mergeCell ref="KDH244:KDH250"/>
    <mergeCell ref="KDI244:KDI250"/>
    <mergeCell ref="KDJ244:KDJ250"/>
    <mergeCell ref="KCY244:KCY250"/>
    <mergeCell ref="KCZ244:KCZ250"/>
    <mergeCell ref="KDA244:KDA250"/>
    <mergeCell ref="KDB244:KDB250"/>
    <mergeCell ref="KDC244:KDC250"/>
    <mergeCell ref="KDD244:KDD250"/>
    <mergeCell ref="KCS244:KCS250"/>
    <mergeCell ref="KCT244:KCT250"/>
    <mergeCell ref="KCU244:KCU250"/>
    <mergeCell ref="KCV244:KCV250"/>
    <mergeCell ref="KCW244:KCW250"/>
    <mergeCell ref="KCX244:KCX250"/>
    <mergeCell ref="KCM244:KCM250"/>
    <mergeCell ref="KCN244:KCN250"/>
    <mergeCell ref="KCO244:KCO250"/>
    <mergeCell ref="KCP244:KCP250"/>
    <mergeCell ref="KCQ244:KCQ250"/>
    <mergeCell ref="KCR244:KCR250"/>
    <mergeCell ref="KCG244:KCG250"/>
    <mergeCell ref="KCH244:KCH250"/>
    <mergeCell ref="KCI244:KCI250"/>
    <mergeCell ref="KCJ244:KCJ250"/>
    <mergeCell ref="KCK244:KCK250"/>
    <mergeCell ref="KCL244:KCL250"/>
    <mergeCell ref="KEU244:KEU250"/>
    <mergeCell ref="KEV244:KEV250"/>
    <mergeCell ref="KEW244:KEW250"/>
    <mergeCell ref="KEX244:KEX250"/>
    <mergeCell ref="KEY244:KEY250"/>
    <mergeCell ref="KEZ244:KEZ250"/>
    <mergeCell ref="KEO244:KEO250"/>
    <mergeCell ref="KEP244:KEP250"/>
    <mergeCell ref="KEQ244:KEQ250"/>
    <mergeCell ref="KER244:KER250"/>
    <mergeCell ref="KES244:KES250"/>
    <mergeCell ref="KET244:KET250"/>
    <mergeCell ref="KEI244:KEI250"/>
    <mergeCell ref="KEJ244:KEJ250"/>
    <mergeCell ref="KEK244:KEK250"/>
    <mergeCell ref="KEL244:KEL250"/>
    <mergeCell ref="KEM244:KEM250"/>
    <mergeCell ref="KEN244:KEN250"/>
    <mergeCell ref="KEC244:KEC250"/>
    <mergeCell ref="KED244:KED250"/>
    <mergeCell ref="KEE244:KEE250"/>
    <mergeCell ref="KEF244:KEF250"/>
    <mergeCell ref="KEG244:KEG250"/>
    <mergeCell ref="KEH244:KEH250"/>
    <mergeCell ref="KDW244:KDW250"/>
    <mergeCell ref="KDX244:KDX250"/>
    <mergeCell ref="KDY244:KDY250"/>
    <mergeCell ref="KDZ244:KDZ250"/>
    <mergeCell ref="KEA244:KEA250"/>
    <mergeCell ref="KEB244:KEB250"/>
    <mergeCell ref="KDQ244:KDQ250"/>
    <mergeCell ref="KDR244:KDR250"/>
    <mergeCell ref="KDS244:KDS250"/>
    <mergeCell ref="KDT244:KDT250"/>
    <mergeCell ref="KDU244:KDU250"/>
    <mergeCell ref="KDV244:KDV250"/>
    <mergeCell ref="KGE244:KGE250"/>
    <mergeCell ref="KGF244:KGF250"/>
    <mergeCell ref="KGG244:KGG250"/>
    <mergeCell ref="KGH244:KGH250"/>
    <mergeCell ref="KGI244:KGI250"/>
    <mergeCell ref="KGJ244:KGJ250"/>
    <mergeCell ref="KFY244:KFY250"/>
    <mergeCell ref="KFZ244:KFZ250"/>
    <mergeCell ref="KGA244:KGA250"/>
    <mergeCell ref="KGB244:KGB250"/>
    <mergeCell ref="KGC244:KGC250"/>
    <mergeCell ref="KGD244:KGD250"/>
    <mergeCell ref="KFS244:KFS250"/>
    <mergeCell ref="KFT244:KFT250"/>
    <mergeCell ref="KFU244:KFU250"/>
    <mergeCell ref="KFV244:KFV250"/>
    <mergeCell ref="KFW244:KFW250"/>
    <mergeCell ref="KFX244:KFX250"/>
    <mergeCell ref="KFM244:KFM250"/>
    <mergeCell ref="KFN244:KFN250"/>
    <mergeCell ref="KFO244:KFO250"/>
    <mergeCell ref="KFP244:KFP250"/>
    <mergeCell ref="KFQ244:KFQ250"/>
    <mergeCell ref="KFR244:KFR250"/>
    <mergeCell ref="KFG244:KFG250"/>
    <mergeCell ref="KFH244:KFH250"/>
    <mergeCell ref="KFI244:KFI250"/>
    <mergeCell ref="KFJ244:KFJ250"/>
    <mergeCell ref="KFK244:KFK250"/>
    <mergeCell ref="KFL244:KFL250"/>
    <mergeCell ref="KFA244:KFA250"/>
    <mergeCell ref="KFB244:KFB250"/>
    <mergeCell ref="KFC244:KFC250"/>
    <mergeCell ref="KFD244:KFD250"/>
    <mergeCell ref="KFE244:KFE250"/>
    <mergeCell ref="KFF244:KFF250"/>
    <mergeCell ref="KHO244:KHO250"/>
    <mergeCell ref="KHP244:KHP250"/>
    <mergeCell ref="KHQ244:KHQ250"/>
    <mergeCell ref="KHR244:KHR250"/>
    <mergeCell ref="KHS244:KHS250"/>
    <mergeCell ref="KHT244:KHT250"/>
    <mergeCell ref="KHI244:KHI250"/>
    <mergeCell ref="KHJ244:KHJ250"/>
    <mergeCell ref="KHK244:KHK250"/>
    <mergeCell ref="KHL244:KHL250"/>
    <mergeCell ref="KHM244:KHM250"/>
    <mergeCell ref="KHN244:KHN250"/>
    <mergeCell ref="KHC244:KHC250"/>
    <mergeCell ref="KHD244:KHD250"/>
    <mergeCell ref="KHE244:KHE250"/>
    <mergeCell ref="KHF244:KHF250"/>
    <mergeCell ref="KHG244:KHG250"/>
    <mergeCell ref="KHH244:KHH250"/>
    <mergeCell ref="KGW244:KGW250"/>
    <mergeCell ref="KGX244:KGX250"/>
    <mergeCell ref="KGY244:KGY250"/>
    <mergeCell ref="KGZ244:KGZ250"/>
    <mergeCell ref="KHA244:KHA250"/>
    <mergeCell ref="KHB244:KHB250"/>
    <mergeCell ref="KGQ244:KGQ250"/>
    <mergeCell ref="KGR244:KGR250"/>
    <mergeCell ref="KGS244:KGS250"/>
    <mergeCell ref="KGT244:KGT250"/>
    <mergeCell ref="KGU244:KGU250"/>
    <mergeCell ref="KGV244:KGV250"/>
    <mergeCell ref="KGK244:KGK250"/>
    <mergeCell ref="KGL244:KGL250"/>
    <mergeCell ref="KGM244:KGM250"/>
    <mergeCell ref="KGN244:KGN250"/>
    <mergeCell ref="KGO244:KGO250"/>
    <mergeCell ref="KGP244:KGP250"/>
    <mergeCell ref="KIY244:KIY250"/>
    <mergeCell ref="KIZ244:KIZ250"/>
    <mergeCell ref="KJA244:KJA250"/>
    <mergeCell ref="KJB244:KJB250"/>
    <mergeCell ref="KJC244:KJC250"/>
    <mergeCell ref="KJD244:KJD250"/>
    <mergeCell ref="KIS244:KIS250"/>
    <mergeCell ref="KIT244:KIT250"/>
    <mergeCell ref="KIU244:KIU250"/>
    <mergeCell ref="KIV244:KIV250"/>
    <mergeCell ref="KIW244:KIW250"/>
    <mergeCell ref="KIX244:KIX250"/>
    <mergeCell ref="KIM244:KIM250"/>
    <mergeCell ref="KIN244:KIN250"/>
    <mergeCell ref="KIO244:KIO250"/>
    <mergeCell ref="KIP244:KIP250"/>
    <mergeCell ref="KIQ244:KIQ250"/>
    <mergeCell ref="KIR244:KIR250"/>
    <mergeCell ref="KIG244:KIG250"/>
    <mergeCell ref="KIH244:KIH250"/>
    <mergeCell ref="KII244:KII250"/>
    <mergeCell ref="KIJ244:KIJ250"/>
    <mergeCell ref="KIK244:KIK250"/>
    <mergeCell ref="KIL244:KIL250"/>
    <mergeCell ref="KIA244:KIA250"/>
    <mergeCell ref="KIB244:KIB250"/>
    <mergeCell ref="KIC244:KIC250"/>
    <mergeCell ref="KID244:KID250"/>
    <mergeCell ref="KIE244:KIE250"/>
    <mergeCell ref="KIF244:KIF250"/>
    <mergeCell ref="KHU244:KHU250"/>
    <mergeCell ref="KHV244:KHV250"/>
    <mergeCell ref="KHW244:KHW250"/>
    <mergeCell ref="KHX244:KHX250"/>
    <mergeCell ref="KHY244:KHY250"/>
    <mergeCell ref="KHZ244:KHZ250"/>
    <mergeCell ref="KKI244:KKI250"/>
    <mergeCell ref="KKJ244:KKJ250"/>
    <mergeCell ref="KKK244:KKK250"/>
    <mergeCell ref="KKL244:KKL250"/>
    <mergeCell ref="KKM244:KKM250"/>
    <mergeCell ref="KKN244:KKN250"/>
    <mergeCell ref="KKC244:KKC250"/>
    <mergeCell ref="KKD244:KKD250"/>
    <mergeCell ref="KKE244:KKE250"/>
    <mergeCell ref="KKF244:KKF250"/>
    <mergeCell ref="KKG244:KKG250"/>
    <mergeCell ref="KKH244:KKH250"/>
    <mergeCell ref="KJW244:KJW250"/>
    <mergeCell ref="KJX244:KJX250"/>
    <mergeCell ref="KJY244:KJY250"/>
    <mergeCell ref="KJZ244:KJZ250"/>
    <mergeCell ref="KKA244:KKA250"/>
    <mergeCell ref="KKB244:KKB250"/>
    <mergeCell ref="KJQ244:KJQ250"/>
    <mergeCell ref="KJR244:KJR250"/>
    <mergeCell ref="KJS244:KJS250"/>
    <mergeCell ref="KJT244:KJT250"/>
    <mergeCell ref="KJU244:KJU250"/>
    <mergeCell ref="KJV244:KJV250"/>
    <mergeCell ref="KJK244:KJK250"/>
    <mergeCell ref="KJL244:KJL250"/>
    <mergeCell ref="KJM244:KJM250"/>
    <mergeCell ref="KJN244:KJN250"/>
    <mergeCell ref="KJO244:KJO250"/>
    <mergeCell ref="KJP244:KJP250"/>
    <mergeCell ref="KJE244:KJE250"/>
    <mergeCell ref="KJF244:KJF250"/>
    <mergeCell ref="KJG244:KJG250"/>
    <mergeCell ref="KJH244:KJH250"/>
    <mergeCell ref="KJI244:KJI250"/>
    <mergeCell ref="KJJ244:KJJ250"/>
    <mergeCell ref="KLS244:KLS250"/>
    <mergeCell ref="KLT244:KLT250"/>
    <mergeCell ref="KLU244:KLU250"/>
    <mergeCell ref="KLV244:KLV250"/>
    <mergeCell ref="KLW244:KLW250"/>
    <mergeCell ref="KLX244:KLX250"/>
    <mergeCell ref="KLM244:KLM250"/>
    <mergeCell ref="KLN244:KLN250"/>
    <mergeCell ref="KLO244:KLO250"/>
    <mergeCell ref="KLP244:KLP250"/>
    <mergeCell ref="KLQ244:KLQ250"/>
    <mergeCell ref="KLR244:KLR250"/>
    <mergeCell ref="KLG244:KLG250"/>
    <mergeCell ref="KLH244:KLH250"/>
    <mergeCell ref="KLI244:KLI250"/>
    <mergeCell ref="KLJ244:KLJ250"/>
    <mergeCell ref="KLK244:KLK250"/>
    <mergeCell ref="KLL244:KLL250"/>
    <mergeCell ref="KLA244:KLA250"/>
    <mergeCell ref="KLB244:KLB250"/>
    <mergeCell ref="KLC244:KLC250"/>
    <mergeCell ref="KLD244:KLD250"/>
    <mergeCell ref="KLE244:KLE250"/>
    <mergeCell ref="KLF244:KLF250"/>
    <mergeCell ref="KKU244:KKU250"/>
    <mergeCell ref="KKV244:KKV250"/>
    <mergeCell ref="KKW244:KKW250"/>
    <mergeCell ref="KKX244:KKX250"/>
    <mergeCell ref="KKY244:KKY250"/>
    <mergeCell ref="KKZ244:KKZ250"/>
    <mergeCell ref="KKO244:KKO250"/>
    <mergeCell ref="KKP244:KKP250"/>
    <mergeCell ref="KKQ244:KKQ250"/>
    <mergeCell ref="KKR244:KKR250"/>
    <mergeCell ref="KKS244:KKS250"/>
    <mergeCell ref="KKT244:KKT250"/>
    <mergeCell ref="KNC244:KNC250"/>
    <mergeCell ref="KND244:KND250"/>
    <mergeCell ref="KNE244:KNE250"/>
    <mergeCell ref="KNF244:KNF250"/>
    <mergeCell ref="KNG244:KNG250"/>
    <mergeCell ref="KNH244:KNH250"/>
    <mergeCell ref="KMW244:KMW250"/>
    <mergeCell ref="KMX244:KMX250"/>
    <mergeCell ref="KMY244:KMY250"/>
    <mergeCell ref="KMZ244:KMZ250"/>
    <mergeCell ref="KNA244:KNA250"/>
    <mergeCell ref="KNB244:KNB250"/>
    <mergeCell ref="KMQ244:KMQ250"/>
    <mergeCell ref="KMR244:KMR250"/>
    <mergeCell ref="KMS244:KMS250"/>
    <mergeCell ref="KMT244:KMT250"/>
    <mergeCell ref="KMU244:KMU250"/>
    <mergeCell ref="KMV244:KMV250"/>
    <mergeCell ref="KMK244:KMK250"/>
    <mergeCell ref="KML244:KML250"/>
    <mergeCell ref="KMM244:KMM250"/>
    <mergeCell ref="KMN244:KMN250"/>
    <mergeCell ref="KMO244:KMO250"/>
    <mergeCell ref="KMP244:KMP250"/>
    <mergeCell ref="KME244:KME250"/>
    <mergeCell ref="KMF244:KMF250"/>
    <mergeCell ref="KMG244:KMG250"/>
    <mergeCell ref="KMH244:KMH250"/>
    <mergeCell ref="KMI244:KMI250"/>
    <mergeCell ref="KMJ244:KMJ250"/>
    <mergeCell ref="KLY244:KLY250"/>
    <mergeCell ref="KLZ244:KLZ250"/>
    <mergeCell ref="KMA244:KMA250"/>
    <mergeCell ref="KMB244:KMB250"/>
    <mergeCell ref="KMC244:KMC250"/>
    <mergeCell ref="KMD244:KMD250"/>
    <mergeCell ref="KOM244:KOM250"/>
    <mergeCell ref="KON244:KON250"/>
    <mergeCell ref="KOO244:KOO250"/>
    <mergeCell ref="KOP244:KOP250"/>
    <mergeCell ref="KOQ244:KOQ250"/>
    <mergeCell ref="KOR244:KOR250"/>
    <mergeCell ref="KOG244:KOG250"/>
    <mergeCell ref="KOH244:KOH250"/>
    <mergeCell ref="KOI244:KOI250"/>
    <mergeCell ref="KOJ244:KOJ250"/>
    <mergeCell ref="KOK244:KOK250"/>
    <mergeCell ref="KOL244:KOL250"/>
    <mergeCell ref="KOA244:KOA250"/>
    <mergeCell ref="KOB244:KOB250"/>
    <mergeCell ref="KOC244:KOC250"/>
    <mergeCell ref="KOD244:KOD250"/>
    <mergeCell ref="KOE244:KOE250"/>
    <mergeCell ref="KOF244:KOF250"/>
    <mergeCell ref="KNU244:KNU250"/>
    <mergeCell ref="KNV244:KNV250"/>
    <mergeCell ref="KNW244:KNW250"/>
    <mergeCell ref="KNX244:KNX250"/>
    <mergeCell ref="KNY244:KNY250"/>
    <mergeCell ref="KNZ244:KNZ250"/>
    <mergeCell ref="KNO244:KNO250"/>
    <mergeCell ref="KNP244:KNP250"/>
    <mergeCell ref="KNQ244:KNQ250"/>
    <mergeCell ref="KNR244:KNR250"/>
    <mergeCell ref="KNS244:KNS250"/>
    <mergeCell ref="KNT244:KNT250"/>
    <mergeCell ref="KNI244:KNI250"/>
    <mergeCell ref="KNJ244:KNJ250"/>
    <mergeCell ref="KNK244:KNK250"/>
    <mergeCell ref="KNL244:KNL250"/>
    <mergeCell ref="KNM244:KNM250"/>
    <mergeCell ref="KNN244:KNN250"/>
    <mergeCell ref="KPW244:KPW250"/>
    <mergeCell ref="KPX244:KPX250"/>
    <mergeCell ref="KPY244:KPY250"/>
    <mergeCell ref="KPZ244:KPZ250"/>
    <mergeCell ref="KQA244:KQA250"/>
    <mergeCell ref="KQB244:KQB250"/>
    <mergeCell ref="KPQ244:KPQ250"/>
    <mergeCell ref="KPR244:KPR250"/>
    <mergeCell ref="KPS244:KPS250"/>
    <mergeCell ref="KPT244:KPT250"/>
    <mergeCell ref="KPU244:KPU250"/>
    <mergeCell ref="KPV244:KPV250"/>
    <mergeCell ref="KPK244:KPK250"/>
    <mergeCell ref="KPL244:KPL250"/>
    <mergeCell ref="KPM244:KPM250"/>
    <mergeCell ref="KPN244:KPN250"/>
    <mergeCell ref="KPO244:KPO250"/>
    <mergeCell ref="KPP244:KPP250"/>
    <mergeCell ref="KPE244:KPE250"/>
    <mergeCell ref="KPF244:KPF250"/>
    <mergeCell ref="KPG244:KPG250"/>
    <mergeCell ref="KPH244:KPH250"/>
    <mergeCell ref="KPI244:KPI250"/>
    <mergeCell ref="KPJ244:KPJ250"/>
    <mergeCell ref="KOY244:KOY250"/>
    <mergeCell ref="KOZ244:KOZ250"/>
    <mergeCell ref="KPA244:KPA250"/>
    <mergeCell ref="KPB244:KPB250"/>
    <mergeCell ref="KPC244:KPC250"/>
    <mergeCell ref="KPD244:KPD250"/>
    <mergeCell ref="KOS244:KOS250"/>
    <mergeCell ref="KOT244:KOT250"/>
    <mergeCell ref="KOU244:KOU250"/>
    <mergeCell ref="KOV244:KOV250"/>
    <mergeCell ref="KOW244:KOW250"/>
    <mergeCell ref="KOX244:KOX250"/>
    <mergeCell ref="KRG244:KRG250"/>
    <mergeCell ref="KRH244:KRH250"/>
    <mergeCell ref="KRI244:KRI250"/>
    <mergeCell ref="KRJ244:KRJ250"/>
    <mergeCell ref="KRK244:KRK250"/>
    <mergeCell ref="KRL244:KRL250"/>
    <mergeCell ref="KRA244:KRA250"/>
    <mergeCell ref="KRB244:KRB250"/>
    <mergeCell ref="KRC244:KRC250"/>
    <mergeCell ref="KRD244:KRD250"/>
    <mergeCell ref="KRE244:KRE250"/>
    <mergeCell ref="KRF244:KRF250"/>
    <mergeCell ref="KQU244:KQU250"/>
    <mergeCell ref="KQV244:KQV250"/>
    <mergeCell ref="KQW244:KQW250"/>
    <mergeCell ref="KQX244:KQX250"/>
    <mergeCell ref="KQY244:KQY250"/>
    <mergeCell ref="KQZ244:KQZ250"/>
    <mergeCell ref="KQO244:KQO250"/>
    <mergeCell ref="KQP244:KQP250"/>
    <mergeCell ref="KQQ244:KQQ250"/>
    <mergeCell ref="KQR244:KQR250"/>
    <mergeCell ref="KQS244:KQS250"/>
    <mergeCell ref="KQT244:KQT250"/>
    <mergeCell ref="KQI244:KQI250"/>
    <mergeCell ref="KQJ244:KQJ250"/>
    <mergeCell ref="KQK244:KQK250"/>
    <mergeCell ref="KQL244:KQL250"/>
    <mergeCell ref="KQM244:KQM250"/>
    <mergeCell ref="KQN244:KQN250"/>
    <mergeCell ref="KQC244:KQC250"/>
    <mergeCell ref="KQD244:KQD250"/>
    <mergeCell ref="KQE244:KQE250"/>
    <mergeCell ref="KQF244:KQF250"/>
    <mergeCell ref="KQG244:KQG250"/>
    <mergeCell ref="KQH244:KQH250"/>
    <mergeCell ref="KSQ244:KSQ250"/>
    <mergeCell ref="KSR244:KSR250"/>
    <mergeCell ref="KSS244:KSS250"/>
    <mergeCell ref="KST244:KST250"/>
    <mergeCell ref="KSU244:KSU250"/>
    <mergeCell ref="KSV244:KSV250"/>
    <mergeCell ref="KSK244:KSK250"/>
    <mergeCell ref="KSL244:KSL250"/>
    <mergeCell ref="KSM244:KSM250"/>
    <mergeCell ref="KSN244:KSN250"/>
    <mergeCell ref="KSO244:KSO250"/>
    <mergeCell ref="KSP244:KSP250"/>
    <mergeCell ref="KSE244:KSE250"/>
    <mergeCell ref="KSF244:KSF250"/>
    <mergeCell ref="KSG244:KSG250"/>
    <mergeCell ref="KSH244:KSH250"/>
    <mergeCell ref="KSI244:KSI250"/>
    <mergeCell ref="KSJ244:KSJ250"/>
    <mergeCell ref="KRY244:KRY250"/>
    <mergeCell ref="KRZ244:KRZ250"/>
    <mergeCell ref="KSA244:KSA250"/>
    <mergeCell ref="KSB244:KSB250"/>
    <mergeCell ref="KSC244:KSC250"/>
    <mergeCell ref="KSD244:KSD250"/>
    <mergeCell ref="KRS244:KRS250"/>
    <mergeCell ref="KRT244:KRT250"/>
    <mergeCell ref="KRU244:KRU250"/>
    <mergeCell ref="KRV244:KRV250"/>
    <mergeCell ref="KRW244:KRW250"/>
    <mergeCell ref="KRX244:KRX250"/>
    <mergeCell ref="KRM244:KRM250"/>
    <mergeCell ref="KRN244:KRN250"/>
    <mergeCell ref="KRO244:KRO250"/>
    <mergeCell ref="KRP244:KRP250"/>
    <mergeCell ref="KRQ244:KRQ250"/>
    <mergeCell ref="KRR244:KRR250"/>
    <mergeCell ref="KUA244:KUA250"/>
    <mergeCell ref="KUB244:KUB250"/>
    <mergeCell ref="KUC244:KUC250"/>
    <mergeCell ref="KUD244:KUD250"/>
    <mergeCell ref="KUE244:KUE250"/>
    <mergeCell ref="KUF244:KUF250"/>
    <mergeCell ref="KTU244:KTU250"/>
    <mergeCell ref="KTV244:KTV250"/>
    <mergeCell ref="KTW244:KTW250"/>
    <mergeCell ref="KTX244:KTX250"/>
    <mergeCell ref="KTY244:KTY250"/>
    <mergeCell ref="KTZ244:KTZ250"/>
    <mergeCell ref="KTO244:KTO250"/>
    <mergeCell ref="KTP244:KTP250"/>
    <mergeCell ref="KTQ244:KTQ250"/>
    <mergeCell ref="KTR244:KTR250"/>
    <mergeCell ref="KTS244:KTS250"/>
    <mergeCell ref="KTT244:KTT250"/>
    <mergeCell ref="KTI244:KTI250"/>
    <mergeCell ref="KTJ244:KTJ250"/>
    <mergeCell ref="KTK244:KTK250"/>
    <mergeCell ref="KTL244:KTL250"/>
    <mergeCell ref="KTM244:KTM250"/>
    <mergeCell ref="KTN244:KTN250"/>
    <mergeCell ref="KTC244:KTC250"/>
    <mergeCell ref="KTD244:KTD250"/>
    <mergeCell ref="KTE244:KTE250"/>
    <mergeCell ref="KTF244:KTF250"/>
    <mergeCell ref="KTG244:KTG250"/>
    <mergeCell ref="KTH244:KTH250"/>
    <mergeCell ref="KSW244:KSW250"/>
    <mergeCell ref="KSX244:KSX250"/>
    <mergeCell ref="KSY244:KSY250"/>
    <mergeCell ref="KSZ244:KSZ250"/>
    <mergeCell ref="KTA244:KTA250"/>
    <mergeCell ref="KTB244:KTB250"/>
    <mergeCell ref="KVK244:KVK250"/>
    <mergeCell ref="KVL244:KVL250"/>
    <mergeCell ref="KVM244:KVM250"/>
    <mergeCell ref="KVN244:KVN250"/>
    <mergeCell ref="KVO244:KVO250"/>
    <mergeCell ref="KVP244:KVP250"/>
    <mergeCell ref="KVE244:KVE250"/>
    <mergeCell ref="KVF244:KVF250"/>
    <mergeCell ref="KVG244:KVG250"/>
    <mergeCell ref="KVH244:KVH250"/>
    <mergeCell ref="KVI244:KVI250"/>
    <mergeCell ref="KVJ244:KVJ250"/>
    <mergeCell ref="KUY244:KUY250"/>
    <mergeCell ref="KUZ244:KUZ250"/>
    <mergeCell ref="KVA244:KVA250"/>
    <mergeCell ref="KVB244:KVB250"/>
    <mergeCell ref="KVC244:KVC250"/>
    <mergeCell ref="KVD244:KVD250"/>
    <mergeCell ref="KUS244:KUS250"/>
    <mergeCell ref="KUT244:KUT250"/>
    <mergeCell ref="KUU244:KUU250"/>
    <mergeCell ref="KUV244:KUV250"/>
    <mergeCell ref="KUW244:KUW250"/>
    <mergeCell ref="KUX244:KUX250"/>
    <mergeCell ref="KUM244:KUM250"/>
    <mergeCell ref="KUN244:KUN250"/>
    <mergeCell ref="KUO244:KUO250"/>
    <mergeCell ref="KUP244:KUP250"/>
    <mergeCell ref="KUQ244:KUQ250"/>
    <mergeCell ref="KUR244:KUR250"/>
    <mergeCell ref="KUG244:KUG250"/>
    <mergeCell ref="KUH244:KUH250"/>
    <mergeCell ref="KUI244:KUI250"/>
    <mergeCell ref="KUJ244:KUJ250"/>
    <mergeCell ref="KUK244:KUK250"/>
    <mergeCell ref="KUL244:KUL250"/>
    <mergeCell ref="KWU244:KWU250"/>
    <mergeCell ref="KWV244:KWV250"/>
    <mergeCell ref="KWW244:KWW250"/>
    <mergeCell ref="KWX244:KWX250"/>
    <mergeCell ref="KWY244:KWY250"/>
    <mergeCell ref="KWZ244:KWZ250"/>
    <mergeCell ref="KWO244:KWO250"/>
    <mergeCell ref="KWP244:KWP250"/>
    <mergeCell ref="KWQ244:KWQ250"/>
    <mergeCell ref="KWR244:KWR250"/>
    <mergeCell ref="KWS244:KWS250"/>
    <mergeCell ref="KWT244:KWT250"/>
    <mergeCell ref="KWI244:KWI250"/>
    <mergeCell ref="KWJ244:KWJ250"/>
    <mergeCell ref="KWK244:KWK250"/>
    <mergeCell ref="KWL244:KWL250"/>
    <mergeCell ref="KWM244:KWM250"/>
    <mergeCell ref="KWN244:KWN250"/>
    <mergeCell ref="KWC244:KWC250"/>
    <mergeCell ref="KWD244:KWD250"/>
    <mergeCell ref="KWE244:KWE250"/>
    <mergeCell ref="KWF244:KWF250"/>
    <mergeCell ref="KWG244:KWG250"/>
    <mergeCell ref="KWH244:KWH250"/>
    <mergeCell ref="KVW244:KVW250"/>
    <mergeCell ref="KVX244:KVX250"/>
    <mergeCell ref="KVY244:KVY250"/>
    <mergeCell ref="KVZ244:KVZ250"/>
    <mergeCell ref="KWA244:KWA250"/>
    <mergeCell ref="KWB244:KWB250"/>
    <mergeCell ref="KVQ244:KVQ250"/>
    <mergeCell ref="KVR244:KVR250"/>
    <mergeCell ref="KVS244:KVS250"/>
    <mergeCell ref="KVT244:KVT250"/>
    <mergeCell ref="KVU244:KVU250"/>
    <mergeCell ref="KVV244:KVV250"/>
    <mergeCell ref="KYE244:KYE250"/>
    <mergeCell ref="KYF244:KYF250"/>
    <mergeCell ref="KYG244:KYG250"/>
    <mergeCell ref="KYH244:KYH250"/>
    <mergeCell ref="KYI244:KYI250"/>
    <mergeCell ref="KYJ244:KYJ250"/>
    <mergeCell ref="KXY244:KXY250"/>
    <mergeCell ref="KXZ244:KXZ250"/>
    <mergeCell ref="KYA244:KYA250"/>
    <mergeCell ref="KYB244:KYB250"/>
    <mergeCell ref="KYC244:KYC250"/>
    <mergeCell ref="KYD244:KYD250"/>
    <mergeCell ref="KXS244:KXS250"/>
    <mergeCell ref="KXT244:KXT250"/>
    <mergeCell ref="KXU244:KXU250"/>
    <mergeCell ref="KXV244:KXV250"/>
    <mergeCell ref="KXW244:KXW250"/>
    <mergeCell ref="KXX244:KXX250"/>
    <mergeCell ref="KXM244:KXM250"/>
    <mergeCell ref="KXN244:KXN250"/>
    <mergeCell ref="KXO244:KXO250"/>
    <mergeCell ref="KXP244:KXP250"/>
    <mergeCell ref="KXQ244:KXQ250"/>
    <mergeCell ref="KXR244:KXR250"/>
    <mergeCell ref="KXG244:KXG250"/>
    <mergeCell ref="KXH244:KXH250"/>
    <mergeCell ref="KXI244:KXI250"/>
    <mergeCell ref="KXJ244:KXJ250"/>
    <mergeCell ref="KXK244:KXK250"/>
    <mergeCell ref="KXL244:KXL250"/>
    <mergeCell ref="KXA244:KXA250"/>
    <mergeCell ref="KXB244:KXB250"/>
    <mergeCell ref="KXC244:KXC250"/>
    <mergeCell ref="KXD244:KXD250"/>
    <mergeCell ref="KXE244:KXE250"/>
    <mergeCell ref="KXF244:KXF250"/>
    <mergeCell ref="KZO244:KZO250"/>
    <mergeCell ref="KZP244:KZP250"/>
    <mergeCell ref="KZQ244:KZQ250"/>
    <mergeCell ref="KZR244:KZR250"/>
    <mergeCell ref="KZS244:KZS250"/>
    <mergeCell ref="KZT244:KZT250"/>
    <mergeCell ref="KZI244:KZI250"/>
    <mergeCell ref="KZJ244:KZJ250"/>
    <mergeCell ref="KZK244:KZK250"/>
    <mergeCell ref="KZL244:KZL250"/>
    <mergeCell ref="KZM244:KZM250"/>
    <mergeCell ref="KZN244:KZN250"/>
    <mergeCell ref="KZC244:KZC250"/>
    <mergeCell ref="KZD244:KZD250"/>
    <mergeCell ref="KZE244:KZE250"/>
    <mergeCell ref="KZF244:KZF250"/>
    <mergeCell ref="KZG244:KZG250"/>
    <mergeCell ref="KZH244:KZH250"/>
    <mergeCell ref="KYW244:KYW250"/>
    <mergeCell ref="KYX244:KYX250"/>
    <mergeCell ref="KYY244:KYY250"/>
    <mergeCell ref="KYZ244:KYZ250"/>
    <mergeCell ref="KZA244:KZA250"/>
    <mergeCell ref="KZB244:KZB250"/>
    <mergeCell ref="KYQ244:KYQ250"/>
    <mergeCell ref="KYR244:KYR250"/>
    <mergeCell ref="KYS244:KYS250"/>
    <mergeCell ref="KYT244:KYT250"/>
    <mergeCell ref="KYU244:KYU250"/>
    <mergeCell ref="KYV244:KYV250"/>
    <mergeCell ref="KYK244:KYK250"/>
    <mergeCell ref="KYL244:KYL250"/>
    <mergeCell ref="KYM244:KYM250"/>
    <mergeCell ref="KYN244:KYN250"/>
    <mergeCell ref="KYO244:KYO250"/>
    <mergeCell ref="KYP244:KYP250"/>
    <mergeCell ref="LAY244:LAY250"/>
    <mergeCell ref="LAZ244:LAZ250"/>
    <mergeCell ref="LBA244:LBA250"/>
    <mergeCell ref="LBB244:LBB250"/>
    <mergeCell ref="LBC244:LBC250"/>
    <mergeCell ref="LBD244:LBD250"/>
    <mergeCell ref="LAS244:LAS250"/>
    <mergeCell ref="LAT244:LAT250"/>
    <mergeCell ref="LAU244:LAU250"/>
    <mergeCell ref="LAV244:LAV250"/>
    <mergeCell ref="LAW244:LAW250"/>
    <mergeCell ref="LAX244:LAX250"/>
    <mergeCell ref="LAM244:LAM250"/>
    <mergeCell ref="LAN244:LAN250"/>
    <mergeCell ref="LAO244:LAO250"/>
    <mergeCell ref="LAP244:LAP250"/>
    <mergeCell ref="LAQ244:LAQ250"/>
    <mergeCell ref="LAR244:LAR250"/>
    <mergeCell ref="LAG244:LAG250"/>
    <mergeCell ref="LAH244:LAH250"/>
    <mergeCell ref="LAI244:LAI250"/>
    <mergeCell ref="LAJ244:LAJ250"/>
    <mergeCell ref="LAK244:LAK250"/>
    <mergeCell ref="LAL244:LAL250"/>
    <mergeCell ref="LAA244:LAA250"/>
    <mergeCell ref="LAB244:LAB250"/>
    <mergeCell ref="LAC244:LAC250"/>
    <mergeCell ref="LAD244:LAD250"/>
    <mergeCell ref="LAE244:LAE250"/>
    <mergeCell ref="LAF244:LAF250"/>
    <mergeCell ref="KZU244:KZU250"/>
    <mergeCell ref="KZV244:KZV250"/>
    <mergeCell ref="KZW244:KZW250"/>
    <mergeCell ref="KZX244:KZX250"/>
    <mergeCell ref="KZY244:KZY250"/>
    <mergeCell ref="KZZ244:KZZ250"/>
    <mergeCell ref="LCI244:LCI250"/>
    <mergeCell ref="LCJ244:LCJ250"/>
    <mergeCell ref="LCK244:LCK250"/>
    <mergeCell ref="LCL244:LCL250"/>
    <mergeCell ref="LCM244:LCM250"/>
    <mergeCell ref="LCN244:LCN250"/>
    <mergeCell ref="LCC244:LCC250"/>
    <mergeCell ref="LCD244:LCD250"/>
    <mergeCell ref="LCE244:LCE250"/>
    <mergeCell ref="LCF244:LCF250"/>
    <mergeCell ref="LCG244:LCG250"/>
    <mergeCell ref="LCH244:LCH250"/>
    <mergeCell ref="LBW244:LBW250"/>
    <mergeCell ref="LBX244:LBX250"/>
    <mergeCell ref="LBY244:LBY250"/>
    <mergeCell ref="LBZ244:LBZ250"/>
    <mergeCell ref="LCA244:LCA250"/>
    <mergeCell ref="LCB244:LCB250"/>
    <mergeCell ref="LBQ244:LBQ250"/>
    <mergeCell ref="LBR244:LBR250"/>
    <mergeCell ref="LBS244:LBS250"/>
    <mergeCell ref="LBT244:LBT250"/>
    <mergeCell ref="LBU244:LBU250"/>
    <mergeCell ref="LBV244:LBV250"/>
    <mergeCell ref="LBK244:LBK250"/>
    <mergeCell ref="LBL244:LBL250"/>
    <mergeCell ref="LBM244:LBM250"/>
    <mergeCell ref="LBN244:LBN250"/>
    <mergeCell ref="LBO244:LBO250"/>
    <mergeCell ref="LBP244:LBP250"/>
    <mergeCell ref="LBE244:LBE250"/>
    <mergeCell ref="LBF244:LBF250"/>
    <mergeCell ref="LBG244:LBG250"/>
    <mergeCell ref="LBH244:LBH250"/>
    <mergeCell ref="LBI244:LBI250"/>
    <mergeCell ref="LBJ244:LBJ250"/>
    <mergeCell ref="LDS244:LDS250"/>
    <mergeCell ref="LDT244:LDT250"/>
    <mergeCell ref="LDU244:LDU250"/>
    <mergeCell ref="LDV244:LDV250"/>
    <mergeCell ref="LDW244:LDW250"/>
    <mergeCell ref="LDX244:LDX250"/>
    <mergeCell ref="LDM244:LDM250"/>
    <mergeCell ref="LDN244:LDN250"/>
    <mergeCell ref="LDO244:LDO250"/>
    <mergeCell ref="LDP244:LDP250"/>
    <mergeCell ref="LDQ244:LDQ250"/>
    <mergeCell ref="LDR244:LDR250"/>
    <mergeCell ref="LDG244:LDG250"/>
    <mergeCell ref="LDH244:LDH250"/>
    <mergeCell ref="LDI244:LDI250"/>
    <mergeCell ref="LDJ244:LDJ250"/>
    <mergeCell ref="LDK244:LDK250"/>
    <mergeCell ref="LDL244:LDL250"/>
    <mergeCell ref="LDA244:LDA250"/>
    <mergeCell ref="LDB244:LDB250"/>
    <mergeCell ref="LDC244:LDC250"/>
    <mergeCell ref="LDD244:LDD250"/>
    <mergeCell ref="LDE244:LDE250"/>
    <mergeCell ref="LDF244:LDF250"/>
    <mergeCell ref="LCU244:LCU250"/>
    <mergeCell ref="LCV244:LCV250"/>
    <mergeCell ref="LCW244:LCW250"/>
    <mergeCell ref="LCX244:LCX250"/>
    <mergeCell ref="LCY244:LCY250"/>
    <mergeCell ref="LCZ244:LCZ250"/>
    <mergeCell ref="LCO244:LCO250"/>
    <mergeCell ref="LCP244:LCP250"/>
    <mergeCell ref="LCQ244:LCQ250"/>
    <mergeCell ref="LCR244:LCR250"/>
    <mergeCell ref="LCS244:LCS250"/>
    <mergeCell ref="LCT244:LCT250"/>
    <mergeCell ref="LFC244:LFC250"/>
    <mergeCell ref="LFD244:LFD250"/>
    <mergeCell ref="LFE244:LFE250"/>
    <mergeCell ref="LFF244:LFF250"/>
    <mergeCell ref="LFG244:LFG250"/>
    <mergeCell ref="LFH244:LFH250"/>
    <mergeCell ref="LEW244:LEW250"/>
    <mergeCell ref="LEX244:LEX250"/>
    <mergeCell ref="LEY244:LEY250"/>
    <mergeCell ref="LEZ244:LEZ250"/>
    <mergeCell ref="LFA244:LFA250"/>
    <mergeCell ref="LFB244:LFB250"/>
    <mergeCell ref="LEQ244:LEQ250"/>
    <mergeCell ref="LER244:LER250"/>
    <mergeCell ref="LES244:LES250"/>
    <mergeCell ref="LET244:LET250"/>
    <mergeCell ref="LEU244:LEU250"/>
    <mergeCell ref="LEV244:LEV250"/>
    <mergeCell ref="LEK244:LEK250"/>
    <mergeCell ref="LEL244:LEL250"/>
    <mergeCell ref="LEM244:LEM250"/>
    <mergeCell ref="LEN244:LEN250"/>
    <mergeCell ref="LEO244:LEO250"/>
    <mergeCell ref="LEP244:LEP250"/>
    <mergeCell ref="LEE244:LEE250"/>
    <mergeCell ref="LEF244:LEF250"/>
    <mergeCell ref="LEG244:LEG250"/>
    <mergeCell ref="LEH244:LEH250"/>
    <mergeCell ref="LEI244:LEI250"/>
    <mergeCell ref="LEJ244:LEJ250"/>
    <mergeCell ref="LDY244:LDY250"/>
    <mergeCell ref="LDZ244:LDZ250"/>
    <mergeCell ref="LEA244:LEA250"/>
    <mergeCell ref="LEB244:LEB250"/>
    <mergeCell ref="LEC244:LEC250"/>
    <mergeCell ref="LED244:LED250"/>
    <mergeCell ref="LGM244:LGM250"/>
    <mergeCell ref="LGN244:LGN250"/>
    <mergeCell ref="LGO244:LGO250"/>
    <mergeCell ref="LGP244:LGP250"/>
    <mergeCell ref="LGQ244:LGQ250"/>
    <mergeCell ref="LGR244:LGR250"/>
    <mergeCell ref="LGG244:LGG250"/>
    <mergeCell ref="LGH244:LGH250"/>
    <mergeCell ref="LGI244:LGI250"/>
    <mergeCell ref="LGJ244:LGJ250"/>
    <mergeCell ref="LGK244:LGK250"/>
    <mergeCell ref="LGL244:LGL250"/>
    <mergeCell ref="LGA244:LGA250"/>
    <mergeCell ref="LGB244:LGB250"/>
    <mergeCell ref="LGC244:LGC250"/>
    <mergeCell ref="LGD244:LGD250"/>
    <mergeCell ref="LGE244:LGE250"/>
    <mergeCell ref="LGF244:LGF250"/>
    <mergeCell ref="LFU244:LFU250"/>
    <mergeCell ref="LFV244:LFV250"/>
    <mergeCell ref="LFW244:LFW250"/>
    <mergeCell ref="LFX244:LFX250"/>
    <mergeCell ref="LFY244:LFY250"/>
    <mergeCell ref="LFZ244:LFZ250"/>
    <mergeCell ref="LFO244:LFO250"/>
    <mergeCell ref="LFP244:LFP250"/>
    <mergeCell ref="LFQ244:LFQ250"/>
    <mergeCell ref="LFR244:LFR250"/>
    <mergeCell ref="LFS244:LFS250"/>
    <mergeCell ref="LFT244:LFT250"/>
    <mergeCell ref="LFI244:LFI250"/>
    <mergeCell ref="LFJ244:LFJ250"/>
    <mergeCell ref="LFK244:LFK250"/>
    <mergeCell ref="LFL244:LFL250"/>
    <mergeCell ref="LFM244:LFM250"/>
    <mergeCell ref="LFN244:LFN250"/>
    <mergeCell ref="LHW244:LHW250"/>
    <mergeCell ref="LHX244:LHX250"/>
    <mergeCell ref="LHY244:LHY250"/>
    <mergeCell ref="LHZ244:LHZ250"/>
    <mergeCell ref="LIA244:LIA250"/>
    <mergeCell ref="LIB244:LIB250"/>
    <mergeCell ref="LHQ244:LHQ250"/>
    <mergeCell ref="LHR244:LHR250"/>
    <mergeCell ref="LHS244:LHS250"/>
    <mergeCell ref="LHT244:LHT250"/>
    <mergeCell ref="LHU244:LHU250"/>
    <mergeCell ref="LHV244:LHV250"/>
    <mergeCell ref="LHK244:LHK250"/>
    <mergeCell ref="LHL244:LHL250"/>
    <mergeCell ref="LHM244:LHM250"/>
    <mergeCell ref="LHN244:LHN250"/>
    <mergeCell ref="LHO244:LHO250"/>
    <mergeCell ref="LHP244:LHP250"/>
    <mergeCell ref="LHE244:LHE250"/>
    <mergeCell ref="LHF244:LHF250"/>
    <mergeCell ref="LHG244:LHG250"/>
    <mergeCell ref="LHH244:LHH250"/>
    <mergeCell ref="LHI244:LHI250"/>
    <mergeCell ref="LHJ244:LHJ250"/>
    <mergeCell ref="LGY244:LGY250"/>
    <mergeCell ref="LGZ244:LGZ250"/>
    <mergeCell ref="LHA244:LHA250"/>
    <mergeCell ref="LHB244:LHB250"/>
    <mergeCell ref="LHC244:LHC250"/>
    <mergeCell ref="LHD244:LHD250"/>
    <mergeCell ref="LGS244:LGS250"/>
    <mergeCell ref="LGT244:LGT250"/>
    <mergeCell ref="LGU244:LGU250"/>
    <mergeCell ref="LGV244:LGV250"/>
    <mergeCell ref="LGW244:LGW250"/>
    <mergeCell ref="LGX244:LGX250"/>
    <mergeCell ref="LJG244:LJG250"/>
    <mergeCell ref="LJH244:LJH250"/>
    <mergeCell ref="LJI244:LJI250"/>
    <mergeCell ref="LJJ244:LJJ250"/>
    <mergeCell ref="LJK244:LJK250"/>
    <mergeCell ref="LJL244:LJL250"/>
    <mergeCell ref="LJA244:LJA250"/>
    <mergeCell ref="LJB244:LJB250"/>
    <mergeCell ref="LJC244:LJC250"/>
    <mergeCell ref="LJD244:LJD250"/>
    <mergeCell ref="LJE244:LJE250"/>
    <mergeCell ref="LJF244:LJF250"/>
    <mergeCell ref="LIU244:LIU250"/>
    <mergeCell ref="LIV244:LIV250"/>
    <mergeCell ref="LIW244:LIW250"/>
    <mergeCell ref="LIX244:LIX250"/>
    <mergeCell ref="LIY244:LIY250"/>
    <mergeCell ref="LIZ244:LIZ250"/>
    <mergeCell ref="LIO244:LIO250"/>
    <mergeCell ref="LIP244:LIP250"/>
    <mergeCell ref="LIQ244:LIQ250"/>
    <mergeCell ref="LIR244:LIR250"/>
    <mergeCell ref="LIS244:LIS250"/>
    <mergeCell ref="LIT244:LIT250"/>
    <mergeCell ref="LII244:LII250"/>
    <mergeCell ref="LIJ244:LIJ250"/>
    <mergeCell ref="LIK244:LIK250"/>
    <mergeCell ref="LIL244:LIL250"/>
    <mergeCell ref="LIM244:LIM250"/>
    <mergeCell ref="LIN244:LIN250"/>
    <mergeCell ref="LIC244:LIC250"/>
    <mergeCell ref="LID244:LID250"/>
    <mergeCell ref="LIE244:LIE250"/>
    <mergeCell ref="LIF244:LIF250"/>
    <mergeCell ref="LIG244:LIG250"/>
    <mergeCell ref="LIH244:LIH250"/>
    <mergeCell ref="LKQ244:LKQ250"/>
    <mergeCell ref="LKR244:LKR250"/>
    <mergeCell ref="LKS244:LKS250"/>
    <mergeCell ref="LKT244:LKT250"/>
    <mergeCell ref="LKU244:LKU250"/>
    <mergeCell ref="LKV244:LKV250"/>
    <mergeCell ref="LKK244:LKK250"/>
    <mergeCell ref="LKL244:LKL250"/>
    <mergeCell ref="LKM244:LKM250"/>
    <mergeCell ref="LKN244:LKN250"/>
    <mergeCell ref="LKO244:LKO250"/>
    <mergeCell ref="LKP244:LKP250"/>
    <mergeCell ref="LKE244:LKE250"/>
    <mergeCell ref="LKF244:LKF250"/>
    <mergeCell ref="LKG244:LKG250"/>
    <mergeCell ref="LKH244:LKH250"/>
    <mergeCell ref="LKI244:LKI250"/>
    <mergeCell ref="LKJ244:LKJ250"/>
    <mergeCell ref="LJY244:LJY250"/>
    <mergeCell ref="LJZ244:LJZ250"/>
    <mergeCell ref="LKA244:LKA250"/>
    <mergeCell ref="LKB244:LKB250"/>
    <mergeCell ref="LKC244:LKC250"/>
    <mergeCell ref="LKD244:LKD250"/>
    <mergeCell ref="LJS244:LJS250"/>
    <mergeCell ref="LJT244:LJT250"/>
    <mergeCell ref="LJU244:LJU250"/>
    <mergeCell ref="LJV244:LJV250"/>
    <mergeCell ref="LJW244:LJW250"/>
    <mergeCell ref="LJX244:LJX250"/>
    <mergeCell ref="LJM244:LJM250"/>
    <mergeCell ref="LJN244:LJN250"/>
    <mergeCell ref="LJO244:LJO250"/>
    <mergeCell ref="LJP244:LJP250"/>
    <mergeCell ref="LJQ244:LJQ250"/>
    <mergeCell ref="LJR244:LJR250"/>
    <mergeCell ref="LMA244:LMA250"/>
    <mergeCell ref="LMB244:LMB250"/>
    <mergeCell ref="LMC244:LMC250"/>
    <mergeCell ref="LMD244:LMD250"/>
    <mergeCell ref="LME244:LME250"/>
    <mergeCell ref="LMF244:LMF250"/>
    <mergeCell ref="LLU244:LLU250"/>
    <mergeCell ref="LLV244:LLV250"/>
    <mergeCell ref="LLW244:LLW250"/>
    <mergeCell ref="LLX244:LLX250"/>
    <mergeCell ref="LLY244:LLY250"/>
    <mergeCell ref="LLZ244:LLZ250"/>
    <mergeCell ref="LLO244:LLO250"/>
    <mergeCell ref="LLP244:LLP250"/>
    <mergeCell ref="LLQ244:LLQ250"/>
    <mergeCell ref="LLR244:LLR250"/>
    <mergeCell ref="LLS244:LLS250"/>
    <mergeCell ref="LLT244:LLT250"/>
    <mergeCell ref="LLI244:LLI250"/>
    <mergeCell ref="LLJ244:LLJ250"/>
    <mergeCell ref="LLK244:LLK250"/>
    <mergeCell ref="LLL244:LLL250"/>
    <mergeCell ref="LLM244:LLM250"/>
    <mergeCell ref="LLN244:LLN250"/>
    <mergeCell ref="LLC244:LLC250"/>
    <mergeCell ref="LLD244:LLD250"/>
    <mergeCell ref="LLE244:LLE250"/>
    <mergeCell ref="LLF244:LLF250"/>
    <mergeCell ref="LLG244:LLG250"/>
    <mergeCell ref="LLH244:LLH250"/>
    <mergeCell ref="LKW244:LKW250"/>
    <mergeCell ref="LKX244:LKX250"/>
    <mergeCell ref="LKY244:LKY250"/>
    <mergeCell ref="LKZ244:LKZ250"/>
    <mergeCell ref="LLA244:LLA250"/>
    <mergeCell ref="LLB244:LLB250"/>
    <mergeCell ref="LNK244:LNK250"/>
    <mergeCell ref="LNL244:LNL250"/>
    <mergeCell ref="LNM244:LNM250"/>
    <mergeCell ref="LNN244:LNN250"/>
    <mergeCell ref="LNO244:LNO250"/>
    <mergeCell ref="LNP244:LNP250"/>
    <mergeCell ref="LNE244:LNE250"/>
    <mergeCell ref="LNF244:LNF250"/>
    <mergeCell ref="LNG244:LNG250"/>
    <mergeCell ref="LNH244:LNH250"/>
    <mergeCell ref="LNI244:LNI250"/>
    <mergeCell ref="LNJ244:LNJ250"/>
    <mergeCell ref="LMY244:LMY250"/>
    <mergeCell ref="LMZ244:LMZ250"/>
    <mergeCell ref="LNA244:LNA250"/>
    <mergeCell ref="LNB244:LNB250"/>
    <mergeCell ref="LNC244:LNC250"/>
    <mergeCell ref="LND244:LND250"/>
    <mergeCell ref="LMS244:LMS250"/>
    <mergeCell ref="LMT244:LMT250"/>
    <mergeCell ref="LMU244:LMU250"/>
    <mergeCell ref="LMV244:LMV250"/>
    <mergeCell ref="LMW244:LMW250"/>
    <mergeCell ref="LMX244:LMX250"/>
    <mergeCell ref="LMM244:LMM250"/>
    <mergeCell ref="LMN244:LMN250"/>
    <mergeCell ref="LMO244:LMO250"/>
    <mergeCell ref="LMP244:LMP250"/>
    <mergeCell ref="LMQ244:LMQ250"/>
    <mergeCell ref="LMR244:LMR250"/>
    <mergeCell ref="LMG244:LMG250"/>
    <mergeCell ref="LMH244:LMH250"/>
    <mergeCell ref="LMI244:LMI250"/>
    <mergeCell ref="LMJ244:LMJ250"/>
    <mergeCell ref="LMK244:LMK250"/>
    <mergeCell ref="LML244:LML250"/>
    <mergeCell ref="LOU244:LOU250"/>
    <mergeCell ref="LOV244:LOV250"/>
    <mergeCell ref="LOW244:LOW250"/>
    <mergeCell ref="LOX244:LOX250"/>
    <mergeCell ref="LOY244:LOY250"/>
    <mergeCell ref="LOZ244:LOZ250"/>
    <mergeCell ref="LOO244:LOO250"/>
    <mergeCell ref="LOP244:LOP250"/>
    <mergeCell ref="LOQ244:LOQ250"/>
    <mergeCell ref="LOR244:LOR250"/>
    <mergeCell ref="LOS244:LOS250"/>
    <mergeCell ref="LOT244:LOT250"/>
    <mergeCell ref="LOI244:LOI250"/>
    <mergeCell ref="LOJ244:LOJ250"/>
    <mergeCell ref="LOK244:LOK250"/>
    <mergeCell ref="LOL244:LOL250"/>
    <mergeCell ref="LOM244:LOM250"/>
    <mergeCell ref="LON244:LON250"/>
    <mergeCell ref="LOC244:LOC250"/>
    <mergeCell ref="LOD244:LOD250"/>
    <mergeCell ref="LOE244:LOE250"/>
    <mergeCell ref="LOF244:LOF250"/>
    <mergeCell ref="LOG244:LOG250"/>
    <mergeCell ref="LOH244:LOH250"/>
    <mergeCell ref="LNW244:LNW250"/>
    <mergeCell ref="LNX244:LNX250"/>
    <mergeCell ref="LNY244:LNY250"/>
    <mergeCell ref="LNZ244:LNZ250"/>
    <mergeCell ref="LOA244:LOA250"/>
    <mergeCell ref="LOB244:LOB250"/>
    <mergeCell ref="LNQ244:LNQ250"/>
    <mergeCell ref="LNR244:LNR250"/>
    <mergeCell ref="LNS244:LNS250"/>
    <mergeCell ref="LNT244:LNT250"/>
    <mergeCell ref="LNU244:LNU250"/>
    <mergeCell ref="LNV244:LNV250"/>
    <mergeCell ref="LQE244:LQE250"/>
    <mergeCell ref="LQF244:LQF250"/>
    <mergeCell ref="LQG244:LQG250"/>
    <mergeCell ref="LQH244:LQH250"/>
    <mergeCell ref="LQI244:LQI250"/>
    <mergeCell ref="LQJ244:LQJ250"/>
    <mergeCell ref="LPY244:LPY250"/>
    <mergeCell ref="LPZ244:LPZ250"/>
    <mergeCell ref="LQA244:LQA250"/>
    <mergeCell ref="LQB244:LQB250"/>
    <mergeCell ref="LQC244:LQC250"/>
    <mergeCell ref="LQD244:LQD250"/>
    <mergeCell ref="LPS244:LPS250"/>
    <mergeCell ref="LPT244:LPT250"/>
    <mergeCell ref="LPU244:LPU250"/>
    <mergeCell ref="LPV244:LPV250"/>
    <mergeCell ref="LPW244:LPW250"/>
    <mergeCell ref="LPX244:LPX250"/>
    <mergeCell ref="LPM244:LPM250"/>
    <mergeCell ref="LPN244:LPN250"/>
    <mergeCell ref="LPO244:LPO250"/>
    <mergeCell ref="LPP244:LPP250"/>
    <mergeCell ref="LPQ244:LPQ250"/>
    <mergeCell ref="LPR244:LPR250"/>
    <mergeCell ref="LPG244:LPG250"/>
    <mergeCell ref="LPH244:LPH250"/>
    <mergeCell ref="LPI244:LPI250"/>
    <mergeCell ref="LPJ244:LPJ250"/>
    <mergeCell ref="LPK244:LPK250"/>
    <mergeCell ref="LPL244:LPL250"/>
    <mergeCell ref="LPA244:LPA250"/>
    <mergeCell ref="LPB244:LPB250"/>
    <mergeCell ref="LPC244:LPC250"/>
    <mergeCell ref="LPD244:LPD250"/>
    <mergeCell ref="LPE244:LPE250"/>
    <mergeCell ref="LPF244:LPF250"/>
    <mergeCell ref="LRO244:LRO250"/>
    <mergeCell ref="LRP244:LRP250"/>
    <mergeCell ref="LRQ244:LRQ250"/>
    <mergeCell ref="LRR244:LRR250"/>
    <mergeCell ref="LRS244:LRS250"/>
    <mergeCell ref="LRT244:LRT250"/>
    <mergeCell ref="LRI244:LRI250"/>
    <mergeCell ref="LRJ244:LRJ250"/>
    <mergeCell ref="LRK244:LRK250"/>
    <mergeCell ref="LRL244:LRL250"/>
    <mergeCell ref="LRM244:LRM250"/>
    <mergeCell ref="LRN244:LRN250"/>
    <mergeCell ref="LRC244:LRC250"/>
    <mergeCell ref="LRD244:LRD250"/>
    <mergeCell ref="LRE244:LRE250"/>
    <mergeCell ref="LRF244:LRF250"/>
    <mergeCell ref="LRG244:LRG250"/>
    <mergeCell ref="LRH244:LRH250"/>
    <mergeCell ref="LQW244:LQW250"/>
    <mergeCell ref="LQX244:LQX250"/>
    <mergeCell ref="LQY244:LQY250"/>
    <mergeCell ref="LQZ244:LQZ250"/>
    <mergeCell ref="LRA244:LRA250"/>
    <mergeCell ref="LRB244:LRB250"/>
    <mergeCell ref="LQQ244:LQQ250"/>
    <mergeCell ref="LQR244:LQR250"/>
    <mergeCell ref="LQS244:LQS250"/>
    <mergeCell ref="LQT244:LQT250"/>
    <mergeCell ref="LQU244:LQU250"/>
    <mergeCell ref="LQV244:LQV250"/>
    <mergeCell ref="LQK244:LQK250"/>
    <mergeCell ref="LQL244:LQL250"/>
    <mergeCell ref="LQM244:LQM250"/>
    <mergeCell ref="LQN244:LQN250"/>
    <mergeCell ref="LQO244:LQO250"/>
    <mergeCell ref="LQP244:LQP250"/>
    <mergeCell ref="LSY244:LSY250"/>
    <mergeCell ref="LSZ244:LSZ250"/>
    <mergeCell ref="LTA244:LTA250"/>
    <mergeCell ref="LTB244:LTB250"/>
    <mergeCell ref="LTC244:LTC250"/>
    <mergeCell ref="LTD244:LTD250"/>
    <mergeCell ref="LSS244:LSS250"/>
    <mergeCell ref="LST244:LST250"/>
    <mergeCell ref="LSU244:LSU250"/>
    <mergeCell ref="LSV244:LSV250"/>
    <mergeCell ref="LSW244:LSW250"/>
    <mergeCell ref="LSX244:LSX250"/>
    <mergeCell ref="LSM244:LSM250"/>
    <mergeCell ref="LSN244:LSN250"/>
    <mergeCell ref="LSO244:LSO250"/>
    <mergeCell ref="LSP244:LSP250"/>
    <mergeCell ref="LSQ244:LSQ250"/>
    <mergeCell ref="LSR244:LSR250"/>
    <mergeCell ref="LSG244:LSG250"/>
    <mergeCell ref="LSH244:LSH250"/>
    <mergeCell ref="LSI244:LSI250"/>
    <mergeCell ref="LSJ244:LSJ250"/>
    <mergeCell ref="LSK244:LSK250"/>
    <mergeCell ref="LSL244:LSL250"/>
    <mergeCell ref="LSA244:LSA250"/>
    <mergeCell ref="LSB244:LSB250"/>
    <mergeCell ref="LSC244:LSC250"/>
    <mergeCell ref="LSD244:LSD250"/>
    <mergeCell ref="LSE244:LSE250"/>
    <mergeCell ref="LSF244:LSF250"/>
    <mergeCell ref="LRU244:LRU250"/>
    <mergeCell ref="LRV244:LRV250"/>
    <mergeCell ref="LRW244:LRW250"/>
    <mergeCell ref="LRX244:LRX250"/>
    <mergeCell ref="LRY244:LRY250"/>
    <mergeCell ref="LRZ244:LRZ250"/>
    <mergeCell ref="LUI244:LUI250"/>
    <mergeCell ref="LUJ244:LUJ250"/>
    <mergeCell ref="LUK244:LUK250"/>
    <mergeCell ref="LUL244:LUL250"/>
    <mergeCell ref="LUM244:LUM250"/>
    <mergeCell ref="LUN244:LUN250"/>
    <mergeCell ref="LUC244:LUC250"/>
    <mergeCell ref="LUD244:LUD250"/>
    <mergeCell ref="LUE244:LUE250"/>
    <mergeCell ref="LUF244:LUF250"/>
    <mergeCell ref="LUG244:LUG250"/>
    <mergeCell ref="LUH244:LUH250"/>
    <mergeCell ref="LTW244:LTW250"/>
    <mergeCell ref="LTX244:LTX250"/>
    <mergeCell ref="LTY244:LTY250"/>
    <mergeCell ref="LTZ244:LTZ250"/>
    <mergeCell ref="LUA244:LUA250"/>
    <mergeCell ref="LUB244:LUB250"/>
    <mergeCell ref="LTQ244:LTQ250"/>
    <mergeCell ref="LTR244:LTR250"/>
    <mergeCell ref="LTS244:LTS250"/>
    <mergeCell ref="LTT244:LTT250"/>
    <mergeCell ref="LTU244:LTU250"/>
    <mergeCell ref="LTV244:LTV250"/>
    <mergeCell ref="LTK244:LTK250"/>
    <mergeCell ref="LTL244:LTL250"/>
    <mergeCell ref="LTM244:LTM250"/>
    <mergeCell ref="LTN244:LTN250"/>
    <mergeCell ref="LTO244:LTO250"/>
    <mergeCell ref="LTP244:LTP250"/>
    <mergeCell ref="LTE244:LTE250"/>
    <mergeCell ref="LTF244:LTF250"/>
    <mergeCell ref="LTG244:LTG250"/>
    <mergeCell ref="LTH244:LTH250"/>
    <mergeCell ref="LTI244:LTI250"/>
    <mergeCell ref="LTJ244:LTJ250"/>
    <mergeCell ref="LVS244:LVS250"/>
    <mergeCell ref="LVT244:LVT250"/>
    <mergeCell ref="LVU244:LVU250"/>
    <mergeCell ref="LVV244:LVV250"/>
    <mergeCell ref="LVW244:LVW250"/>
    <mergeCell ref="LVX244:LVX250"/>
    <mergeCell ref="LVM244:LVM250"/>
    <mergeCell ref="LVN244:LVN250"/>
    <mergeCell ref="LVO244:LVO250"/>
    <mergeCell ref="LVP244:LVP250"/>
    <mergeCell ref="LVQ244:LVQ250"/>
    <mergeCell ref="LVR244:LVR250"/>
    <mergeCell ref="LVG244:LVG250"/>
    <mergeCell ref="LVH244:LVH250"/>
    <mergeCell ref="LVI244:LVI250"/>
    <mergeCell ref="LVJ244:LVJ250"/>
    <mergeCell ref="LVK244:LVK250"/>
    <mergeCell ref="LVL244:LVL250"/>
    <mergeCell ref="LVA244:LVA250"/>
    <mergeCell ref="LVB244:LVB250"/>
    <mergeCell ref="LVC244:LVC250"/>
    <mergeCell ref="LVD244:LVD250"/>
    <mergeCell ref="LVE244:LVE250"/>
    <mergeCell ref="LVF244:LVF250"/>
    <mergeCell ref="LUU244:LUU250"/>
    <mergeCell ref="LUV244:LUV250"/>
    <mergeCell ref="LUW244:LUW250"/>
    <mergeCell ref="LUX244:LUX250"/>
    <mergeCell ref="LUY244:LUY250"/>
    <mergeCell ref="LUZ244:LUZ250"/>
    <mergeCell ref="LUO244:LUO250"/>
    <mergeCell ref="LUP244:LUP250"/>
    <mergeCell ref="LUQ244:LUQ250"/>
    <mergeCell ref="LUR244:LUR250"/>
    <mergeCell ref="LUS244:LUS250"/>
    <mergeCell ref="LUT244:LUT250"/>
    <mergeCell ref="LXC244:LXC250"/>
    <mergeCell ref="LXD244:LXD250"/>
    <mergeCell ref="LXE244:LXE250"/>
    <mergeCell ref="LXF244:LXF250"/>
    <mergeCell ref="LXG244:LXG250"/>
    <mergeCell ref="LXH244:LXH250"/>
    <mergeCell ref="LWW244:LWW250"/>
    <mergeCell ref="LWX244:LWX250"/>
    <mergeCell ref="LWY244:LWY250"/>
    <mergeCell ref="LWZ244:LWZ250"/>
    <mergeCell ref="LXA244:LXA250"/>
    <mergeCell ref="LXB244:LXB250"/>
    <mergeCell ref="LWQ244:LWQ250"/>
    <mergeCell ref="LWR244:LWR250"/>
    <mergeCell ref="LWS244:LWS250"/>
    <mergeCell ref="LWT244:LWT250"/>
    <mergeCell ref="LWU244:LWU250"/>
    <mergeCell ref="LWV244:LWV250"/>
    <mergeCell ref="LWK244:LWK250"/>
    <mergeCell ref="LWL244:LWL250"/>
    <mergeCell ref="LWM244:LWM250"/>
    <mergeCell ref="LWN244:LWN250"/>
    <mergeCell ref="LWO244:LWO250"/>
    <mergeCell ref="LWP244:LWP250"/>
    <mergeCell ref="LWE244:LWE250"/>
    <mergeCell ref="LWF244:LWF250"/>
    <mergeCell ref="LWG244:LWG250"/>
    <mergeCell ref="LWH244:LWH250"/>
    <mergeCell ref="LWI244:LWI250"/>
    <mergeCell ref="LWJ244:LWJ250"/>
    <mergeCell ref="LVY244:LVY250"/>
    <mergeCell ref="LVZ244:LVZ250"/>
    <mergeCell ref="LWA244:LWA250"/>
    <mergeCell ref="LWB244:LWB250"/>
    <mergeCell ref="LWC244:LWC250"/>
    <mergeCell ref="LWD244:LWD250"/>
    <mergeCell ref="LYM244:LYM250"/>
    <mergeCell ref="LYN244:LYN250"/>
    <mergeCell ref="LYO244:LYO250"/>
    <mergeCell ref="LYP244:LYP250"/>
    <mergeCell ref="LYQ244:LYQ250"/>
    <mergeCell ref="LYR244:LYR250"/>
    <mergeCell ref="LYG244:LYG250"/>
    <mergeCell ref="LYH244:LYH250"/>
    <mergeCell ref="LYI244:LYI250"/>
    <mergeCell ref="LYJ244:LYJ250"/>
    <mergeCell ref="LYK244:LYK250"/>
    <mergeCell ref="LYL244:LYL250"/>
    <mergeCell ref="LYA244:LYA250"/>
    <mergeCell ref="LYB244:LYB250"/>
    <mergeCell ref="LYC244:LYC250"/>
    <mergeCell ref="LYD244:LYD250"/>
    <mergeCell ref="LYE244:LYE250"/>
    <mergeCell ref="LYF244:LYF250"/>
    <mergeCell ref="LXU244:LXU250"/>
    <mergeCell ref="LXV244:LXV250"/>
    <mergeCell ref="LXW244:LXW250"/>
    <mergeCell ref="LXX244:LXX250"/>
    <mergeCell ref="LXY244:LXY250"/>
    <mergeCell ref="LXZ244:LXZ250"/>
    <mergeCell ref="LXO244:LXO250"/>
    <mergeCell ref="LXP244:LXP250"/>
    <mergeCell ref="LXQ244:LXQ250"/>
    <mergeCell ref="LXR244:LXR250"/>
    <mergeCell ref="LXS244:LXS250"/>
    <mergeCell ref="LXT244:LXT250"/>
    <mergeCell ref="LXI244:LXI250"/>
    <mergeCell ref="LXJ244:LXJ250"/>
    <mergeCell ref="LXK244:LXK250"/>
    <mergeCell ref="LXL244:LXL250"/>
    <mergeCell ref="LXM244:LXM250"/>
    <mergeCell ref="LXN244:LXN250"/>
    <mergeCell ref="LZW244:LZW250"/>
    <mergeCell ref="LZX244:LZX250"/>
    <mergeCell ref="LZY244:LZY250"/>
    <mergeCell ref="LZZ244:LZZ250"/>
    <mergeCell ref="MAA244:MAA250"/>
    <mergeCell ref="MAB244:MAB250"/>
    <mergeCell ref="LZQ244:LZQ250"/>
    <mergeCell ref="LZR244:LZR250"/>
    <mergeCell ref="LZS244:LZS250"/>
    <mergeCell ref="LZT244:LZT250"/>
    <mergeCell ref="LZU244:LZU250"/>
    <mergeCell ref="LZV244:LZV250"/>
    <mergeCell ref="LZK244:LZK250"/>
    <mergeCell ref="LZL244:LZL250"/>
    <mergeCell ref="LZM244:LZM250"/>
    <mergeCell ref="LZN244:LZN250"/>
    <mergeCell ref="LZO244:LZO250"/>
    <mergeCell ref="LZP244:LZP250"/>
    <mergeCell ref="LZE244:LZE250"/>
    <mergeCell ref="LZF244:LZF250"/>
    <mergeCell ref="LZG244:LZG250"/>
    <mergeCell ref="LZH244:LZH250"/>
    <mergeCell ref="LZI244:LZI250"/>
    <mergeCell ref="LZJ244:LZJ250"/>
    <mergeCell ref="LYY244:LYY250"/>
    <mergeCell ref="LYZ244:LYZ250"/>
    <mergeCell ref="LZA244:LZA250"/>
    <mergeCell ref="LZB244:LZB250"/>
    <mergeCell ref="LZC244:LZC250"/>
    <mergeCell ref="LZD244:LZD250"/>
    <mergeCell ref="LYS244:LYS250"/>
    <mergeCell ref="LYT244:LYT250"/>
    <mergeCell ref="LYU244:LYU250"/>
    <mergeCell ref="LYV244:LYV250"/>
    <mergeCell ref="LYW244:LYW250"/>
    <mergeCell ref="LYX244:LYX250"/>
    <mergeCell ref="MBG244:MBG250"/>
    <mergeCell ref="MBH244:MBH250"/>
    <mergeCell ref="MBI244:MBI250"/>
    <mergeCell ref="MBJ244:MBJ250"/>
    <mergeCell ref="MBK244:MBK250"/>
    <mergeCell ref="MBL244:MBL250"/>
    <mergeCell ref="MBA244:MBA250"/>
    <mergeCell ref="MBB244:MBB250"/>
    <mergeCell ref="MBC244:MBC250"/>
    <mergeCell ref="MBD244:MBD250"/>
    <mergeCell ref="MBE244:MBE250"/>
    <mergeCell ref="MBF244:MBF250"/>
    <mergeCell ref="MAU244:MAU250"/>
    <mergeCell ref="MAV244:MAV250"/>
    <mergeCell ref="MAW244:MAW250"/>
    <mergeCell ref="MAX244:MAX250"/>
    <mergeCell ref="MAY244:MAY250"/>
    <mergeCell ref="MAZ244:MAZ250"/>
    <mergeCell ref="MAO244:MAO250"/>
    <mergeCell ref="MAP244:MAP250"/>
    <mergeCell ref="MAQ244:MAQ250"/>
    <mergeCell ref="MAR244:MAR250"/>
    <mergeCell ref="MAS244:MAS250"/>
    <mergeCell ref="MAT244:MAT250"/>
    <mergeCell ref="MAI244:MAI250"/>
    <mergeCell ref="MAJ244:MAJ250"/>
    <mergeCell ref="MAK244:MAK250"/>
    <mergeCell ref="MAL244:MAL250"/>
    <mergeCell ref="MAM244:MAM250"/>
    <mergeCell ref="MAN244:MAN250"/>
    <mergeCell ref="MAC244:MAC250"/>
    <mergeCell ref="MAD244:MAD250"/>
    <mergeCell ref="MAE244:MAE250"/>
    <mergeCell ref="MAF244:MAF250"/>
    <mergeCell ref="MAG244:MAG250"/>
    <mergeCell ref="MAH244:MAH250"/>
    <mergeCell ref="MCQ244:MCQ250"/>
    <mergeCell ref="MCR244:MCR250"/>
    <mergeCell ref="MCS244:MCS250"/>
    <mergeCell ref="MCT244:MCT250"/>
    <mergeCell ref="MCU244:MCU250"/>
    <mergeCell ref="MCV244:MCV250"/>
    <mergeCell ref="MCK244:MCK250"/>
    <mergeCell ref="MCL244:MCL250"/>
    <mergeCell ref="MCM244:MCM250"/>
    <mergeCell ref="MCN244:MCN250"/>
    <mergeCell ref="MCO244:MCO250"/>
    <mergeCell ref="MCP244:MCP250"/>
    <mergeCell ref="MCE244:MCE250"/>
    <mergeCell ref="MCF244:MCF250"/>
    <mergeCell ref="MCG244:MCG250"/>
    <mergeCell ref="MCH244:MCH250"/>
    <mergeCell ref="MCI244:MCI250"/>
    <mergeCell ref="MCJ244:MCJ250"/>
    <mergeCell ref="MBY244:MBY250"/>
    <mergeCell ref="MBZ244:MBZ250"/>
    <mergeCell ref="MCA244:MCA250"/>
    <mergeCell ref="MCB244:MCB250"/>
    <mergeCell ref="MCC244:MCC250"/>
    <mergeCell ref="MCD244:MCD250"/>
    <mergeCell ref="MBS244:MBS250"/>
    <mergeCell ref="MBT244:MBT250"/>
    <mergeCell ref="MBU244:MBU250"/>
    <mergeCell ref="MBV244:MBV250"/>
    <mergeCell ref="MBW244:MBW250"/>
    <mergeCell ref="MBX244:MBX250"/>
    <mergeCell ref="MBM244:MBM250"/>
    <mergeCell ref="MBN244:MBN250"/>
    <mergeCell ref="MBO244:MBO250"/>
    <mergeCell ref="MBP244:MBP250"/>
    <mergeCell ref="MBQ244:MBQ250"/>
    <mergeCell ref="MBR244:MBR250"/>
    <mergeCell ref="MEA244:MEA250"/>
    <mergeCell ref="MEB244:MEB250"/>
    <mergeCell ref="MEC244:MEC250"/>
    <mergeCell ref="MED244:MED250"/>
    <mergeCell ref="MEE244:MEE250"/>
    <mergeCell ref="MEF244:MEF250"/>
    <mergeCell ref="MDU244:MDU250"/>
    <mergeCell ref="MDV244:MDV250"/>
    <mergeCell ref="MDW244:MDW250"/>
    <mergeCell ref="MDX244:MDX250"/>
    <mergeCell ref="MDY244:MDY250"/>
    <mergeCell ref="MDZ244:MDZ250"/>
    <mergeCell ref="MDO244:MDO250"/>
    <mergeCell ref="MDP244:MDP250"/>
    <mergeCell ref="MDQ244:MDQ250"/>
    <mergeCell ref="MDR244:MDR250"/>
    <mergeCell ref="MDS244:MDS250"/>
    <mergeCell ref="MDT244:MDT250"/>
    <mergeCell ref="MDI244:MDI250"/>
    <mergeCell ref="MDJ244:MDJ250"/>
    <mergeCell ref="MDK244:MDK250"/>
    <mergeCell ref="MDL244:MDL250"/>
    <mergeCell ref="MDM244:MDM250"/>
    <mergeCell ref="MDN244:MDN250"/>
    <mergeCell ref="MDC244:MDC250"/>
    <mergeCell ref="MDD244:MDD250"/>
    <mergeCell ref="MDE244:MDE250"/>
    <mergeCell ref="MDF244:MDF250"/>
    <mergeCell ref="MDG244:MDG250"/>
    <mergeCell ref="MDH244:MDH250"/>
    <mergeCell ref="MCW244:MCW250"/>
    <mergeCell ref="MCX244:MCX250"/>
    <mergeCell ref="MCY244:MCY250"/>
    <mergeCell ref="MCZ244:MCZ250"/>
    <mergeCell ref="MDA244:MDA250"/>
    <mergeCell ref="MDB244:MDB250"/>
    <mergeCell ref="MFK244:MFK250"/>
    <mergeCell ref="MFL244:MFL250"/>
    <mergeCell ref="MFM244:MFM250"/>
    <mergeCell ref="MFN244:MFN250"/>
    <mergeCell ref="MFO244:MFO250"/>
    <mergeCell ref="MFP244:MFP250"/>
    <mergeCell ref="MFE244:MFE250"/>
    <mergeCell ref="MFF244:MFF250"/>
    <mergeCell ref="MFG244:MFG250"/>
    <mergeCell ref="MFH244:MFH250"/>
    <mergeCell ref="MFI244:MFI250"/>
    <mergeCell ref="MFJ244:MFJ250"/>
    <mergeCell ref="MEY244:MEY250"/>
    <mergeCell ref="MEZ244:MEZ250"/>
    <mergeCell ref="MFA244:MFA250"/>
    <mergeCell ref="MFB244:MFB250"/>
    <mergeCell ref="MFC244:MFC250"/>
    <mergeCell ref="MFD244:MFD250"/>
    <mergeCell ref="MES244:MES250"/>
    <mergeCell ref="MET244:MET250"/>
    <mergeCell ref="MEU244:MEU250"/>
    <mergeCell ref="MEV244:MEV250"/>
    <mergeCell ref="MEW244:MEW250"/>
    <mergeCell ref="MEX244:MEX250"/>
    <mergeCell ref="MEM244:MEM250"/>
    <mergeCell ref="MEN244:MEN250"/>
    <mergeCell ref="MEO244:MEO250"/>
    <mergeCell ref="MEP244:MEP250"/>
    <mergeCell ref="MEQ244:MEQ250"/>
    <mergeCell ref="MER244:MER250"/>
    <mergeCell ref="MEG244:MEG250"/>
    <mergeCell ref="MEH244:MEH250"/>
    <mergeCell ref="MEI244:MEI250"/>
    <mergeCell ref="MEJ244:MEJ250"/>
    <mergeCell ref="MEK244:MEK250"/>
    <mergeCell ref="MEL244:MEL250"/>
    <mergeCell ref="MGU244:MGU250"/>
    <mergeCell ref="MGV244:MGV250"/>
    <mergeCell ref="MGW244:MGW250"/>
    <mergeCell ref="MGX244:MGX250"/>
    <mergeCell ref="MGY244:MGY250"/>
    <mergeCell ref="MGZ244:MGZ250"/>
    <mergeCell ref="MGO244:MGO250"/>
    <mergeCell ref="MGP244:MGP250"/>
    <mergeCell ref="MGQ244:MGQ250"/>
    <mergeCell ref="MGR244:MGR250"/>
    <mergeCell ref="MGS244:MGS250"/>
    <mergeCell ref="MGT244:MGT250"/>
    <mergeCell ref="MGI244:MGI250"/>
    <mergeCell ref="MGJ244:MGJ250"/>
    <mergeCell ref="MGK244:MGK250"/>
    <mergeCell ref="MGL244:MGL250"/>
    <mergeCell ref="MGM244:MGM250"/>
    <mergeCell ref="MGN244:MGN250"/>
    <mergeCell ref="MGC244:MGC250"/>
    <mergeCell ref="MGD244:MGD250"/>
    <mergeCell ref="MGE244:MGE250"/>
    <mergeCell ref="MGF244:MGF250"/>
    <mergeCell ref="MGG244:MGG250"/>
    <mergeCell ref="MGH244:MGH250"/>
    <mergeCell ref="MFW244:MFW250"/>
    <mergeCell ref="MFX244:MFX250"/>
    <mergeCell ref="MFY244:MFY250"/>
    <mergeCell ref="MFZ244:MFZ250"/>
    <mergeCell ref="MGA244:MGA250"/>
    <mergeCell ref="MGB244:MGB250"/>
    <mergeCell ref="MFQ244:MFQ250"/>
    <mergeCell ref="MFR244:MFR250"/>
    <mergeCell ref="MFS244:MFS250"/>
    <mergeCell ref="MFT244:MFT250"/>
    <mergeCell ref="MFU244:MFU250"/>
    <mergeCell ref="MFV244:MFV250"/>
    <mergeCell ref="MIE244:MIE250"/>
    <mergeCell ref="MIF244:MIF250"/>
    <mergeCell ref="MIG244:MIG250"/>
    <mergeCell ref="MIH244:MIH250"/>
    <mergeCell ref="MII244:MII250"/>
    <mergeCell ref="MIJ244:MIJ250"/>
    <mergeCell ref="MHY244:MHY250"/>
    <mergeCell ref="MHZ244:MHZ250"/>
    <mergeCell ref="MIA244:MIA250"/>
    <mergeCell ref="MIB244:MIB250"/>
    <mergeCell ref="MIC244:MIC250"/>
    <mergeCell ref="MID244:MID250"/>
    <mergeCell ref="MHS244:MHS250"/>
    <mergeCell ref="MHT244:MHT250"/>
    <mergeCell ref="MHU244:MHU250"/>
    <mergeCell ref="MHV244:MHV250"/>
    <mergeCell ref="MHW244:MHW250"/>
    <mergeCell ref="MHX244:MHX250"/>
    <mergeCell ref="MHM244:MHM250"/>
    <mergeCell ref="MHN244:MHN250"/>
    <mergeCell ref="MHO244:MHO250"/>
    <mergeCell ref="MHP244:MHP250"/>
    <mergeCell ref="MHQ244:MHQ250"/>
    <mergeCell ref="MHR244:MHR250"/>
    <mergeCell ref="MHG244:MHG250"/>
    <mergeCell ref="MHH244:MHH250"/>
    <mergeCell ref="MHI244:MHI250"/>
    <mergeCell ref="MHJ244:MHJ250"/>
    <mergeCell ref="MHK244:MHK250"/>
    <mergeCell ref="MHL244:MHL250"/>
    <mergeCell ref="MHA244:MHA250"/>
    <mergeCell ref="MHB244:MHB250"/>
    <mergeCell ref="MHC244:MHC250"/>
    <mergeCell ref="MHD244:MHD250"/>
    <mergeCell ref="MHE244:MHE250"/>
    <mergeCell ref="MHF244:MHF250"/>
    <mergeCell ref="MJO244:MJO250"/>
    <mergeCell ref="MJP244:MJP250"/>
    <mergeCell ref="MJQ244:MJQ250"/>
    <mergeCell ref="MJR244:MJR250"/>
    <mergeCell ref="MJS244:MJS250"/>
    <mergeCell ref="MJT244:MJT250"/>
    <mergeCell ref="MJI244:MJI250"/>
    <mergeCell ref="MJJ244:MJJ250"/>
    <mergeCell ref="MJK244:MJK250"/>
    <mergeCell ref="MJL244:MJL250"/>
    <mergeCell ref="MJM244:MJM250"/>
    <mergeCell ref="MJN244:MJN250"/>
    <mergeCell ref="MJC244:MJC250"/>
    <mergeCell ref="MJD244:MJD250"/>
    <mergeCell ref="MJE244:MJE250"/>
    <mergeCell ref="MJF244:MJF250"/>
    <mergeCell ref="MJG244:MJG250"/>
    <mergeCell ref="MJH244:MJH250"/>
    <mergeCell ref="MIW244:MIW250"/>
    <mergeCell ref="MIX244:MIX250"/>
    <mergeCell ref="MIY244:MIY250"/>
    <mergeCell ref="MIZ244:MIZ250"/>
    <mergeCell ref="MJA244:MJA250"/>
    <mergeCell ref="MJB244:MJB250"/>
    <mergeCell ref="MIQ244:MIQ250"/>
    <mergeCell ref="MIR244:MIR250"/>
    <mergeCell ref="MIS244:MIS250"/>
    <mergeCell ref="MIT244:MIT250"/>
    <mergeCell ref="MIU244:MIU250"/>
    <mergeCell ref="MIV244:MIV250"/>
    <mergeCell ref="MIK244:MIK250"/>
    <mergeCell ref="MIL244:MIL250"/>
    <mergeCell ref="MIM244:MIM250"/>
    <mergeCell ref="MIN244:MIN250"/>
    <mergeCell ref="MIO244:MIO250"/>
    <mergeCell ref="MIP244:MIP250"/>
    <mergeCell ref="MKY244:MKY250"/>
    <mergeCell ref="MKZ244:MKZ250"/>
    <mergeCell ref="MLA244:MLA250"/>
    <mergeCell ref="MLB244:MLB250"/>
    <mergeCell ref="MLC244:MLC250"/>
    <mergeCell ref="MLD244:MLD250"/>
    <mergeCell ref="MKS244:MKS250"/>
    <mergeCell ref="MKT244:MKT250"/>
    <mergeCell ref="MKU244:MKU250"/>
    <mergeCell ref="MKV244:MKV250"/>
    <mergeCell ref="MKW244:MKW250"/>
    <mergeCell ref="MKX244:MKX250"/>
    <mergeCell ref="MKM244:MKM250"/>
    <mergeCell ref="MKN244:MKN250"/>
    <mergeCell ref="MKO244:MKO250"/>
    <mergeCell ref="MKP244:MKP250"/>
    <mergeCell ref="MKQ244:MKQ250"/>
    <mergeCell ref="MKR244:MKR250"/>
    <mergeCell ref="MKG244:MKG250"/>
    <mergeCell ref="MKH244:MKH250"/>
    <mergeCell ref="MKI244:MKI250"/>
    <mergeCell ref="MKJ244:MKJ250"/>
    <mergeCell ref="MKK244:MKK250"/>
    <mergeCell ref="MKL244:MKL250"/>
    <mergeCell ref="MKA244:MKA250"/>
    <mergeCell ref="MKB244:MKB250"/>
    <mergeCell ref="MKC244:MKC250"/>
    <mergeCell ref="MKD244:MKD250"/>
    <mergeCell ref="MKE244:MKE250"/>
    <mergeCell ref="MKF244:MKF250"/>
    <mergeCell ref="MJU244:MJU250"/>
    <mergeCell ref="MJV244:MJV250"/>
    <mergeCell ref="MJW244:MJW250"/>
    <mergeCell ref="MJX244:MJX250"/>
    <mergeCell ref="MJY244:MJY250"/>
    <mergeCell ref="MJZ244:MJZ250"/>
    <mergeCell ref="MMI244:MMI250"/>
    <mergeCell ref="MMJ244:MMJ250"/>
    <mergeCell ref="MMK244:MMK250"/>
    <mergeCell ref="MML244:MML250"/>
    <mergeCell ref="MMM244:MMM250"/>
    <mergeCell ref="MMN244:MMN250"/>
    <mergeCell ref="MMC244:MMC250"/>
    <mergeCell ref="MMD244:MMD250"/>
    <mergeCell ref="MME244:MME250"/>
    <mergeCell ref="MMF244:MMF250"/>
    <mergeCell ref="MMG244:MMG250"/>
    <mergeCell ref="MMH244:MMH250"/>
    <mergeCell ref="MLW244:MLW250"/>
    <mergeCell ref="MLX244:MLX250"/>
    <mergeCell ref="MLY244:MLY250"/>
    <mergeCell ref="MLZ244:MLZ250"/>
    <mergeCell ref="MMA244:MMA250"/>
    <mergeCell ref="MMB244:MMB250"/>
    <mergeCell ref="MLQ244:MLQ250"/>
    <mergeCell ref="MLR244:MLR250"/>
    <mergeCell ref="MLS244:MLS250"/>
    <mergeCell ref="MLT244:MLT250"/>
    <mergeCell ref="MLU244:MLU250"/>
    <mergeCell ref="MLV244:MLV250"/>
    <mergeCell ref="MLK244:MLK250"/>
    <mergeCell ref="MLL244:MLL250"/>
    <mergeCell ref="MLM244:MLM250"/>
    <mergeCell ref="MLN244:MLN250"/>
    <mergeCell ref="MLO244:MLO250"/>
    <mergeCell ref="MLP244:MLP250"/>
    <mergeCell ref="MLE244:MLE250"/>
    <mergeCell ref="MLF244:MLF250"/>
    <mergeCell ref="MLG244:MLG250"/>
    <mergeCell ref="MLH244:MLH250"/>
    <mergeCell ref="MLI244:MLI250"/>
    <mergeCell ref="MLJ244:MLJ250"/>
    <mergeCell ref="MNS244:MNS250"/>
    <mergeCell ref="MNT244:MNT250"/>
    <mergeCell ref="MNU244:MNU250"/>
    <mergeCell ref="MNV244:MNV250"/>
    <mergeCell ref="MNW244:MNW250"/>
    <mergeCell ref="MNX244:MNX250"/>
    <mergeCell ref="MNM244:MNM250"/>
    <mergeCell ref="MNN244:MNN250"/>
    <mergeCell ref="MNO244:MNO250"/>
    <mergeCell ref="MNP244:MNP250"/>
    <mergeCell ref="MNQ244:MNQ250"/>
    <mergeCell ref="MNR244:MNR250"/>
    <mergeCell ref="MNG244:MNG250"/>
    <mergeCell ref="MNH244:MNH250"/>
    <mergeCell ref="MNI244:MNI250"/>
    <mergeCell ref="MNJ244:MNJ250"/>
    <mergeCell ref="MNK244:MNK250"/>
    <mergeCell ref="MNL244:MNL250"/>
    <mergeCell ref="MNA244:MNA250"/>
    <mergeCell ref="MNB244:MNB250"/>
    <mergeCell ref="MNC244:MNC250"/>
    <mergeCell ref="MND244:MND250"/>
    <mergeCell ref="MNE244:MNE250"/>
    <mergeCell ref="MNF244:MNF250"/>
    <mergeCell ref="MMU244:MMU250"/>
    <mergeCell ref="MMV244:MMV250"/>
    <mergeCell ref="MMW244:MMW250"/>
    <mergeCell ref="MMX244:MMX250"/>
    <mergeCell ref="MMY244:MMY250"/>
    <mergeCell ref="MMZ244:MMZ250"/>
    <mergeCell ref="MMO244:MMO250"/>
    <mergeCell ref="MMP244:MMP250"/>
    <mergeCell ref="MMQ244:MMQ250"/>
    <mergeCell ref="MMR244:MMR250"/>
    <mergeCell ref="MMS244:MMS250"/>
    <mergeCell ref="MMT244:MMT250"/>
    <mergeCell ref="MPC244:MPC250"/>
    <mergeCell ref="MPD244:MPD250"/>
    <mergeCell ref="MPE244:MPE250"/>
    <mergeCell ref="MPF244:MPF250"/>
    <mergeCell ref="MPG244:MPG250"/>
    <mergeCell ref="MPH244:MPH250"/>
    <mergeCell ref="MOW244:MOW250"/>
    <mergeCell ref="MOX244:MOX250"/>
    <mergeCell ref="MOY244:MOY250"/>
    <mergeCell ref="MOZ244:MOZ250"/>
    <mergeCell ref="MPA244:MPA250"/>
    <mergeCell ref="MPB244:MPB250"/>
    <mergeCell ref="MOQ244:MOQ250"/>
    <mergeCell ref="MOR244:MOR250"/>
    <mergeCell ref="MOS244:MOS250"/>
    <mergeCell ref="MOT244:MOT250"/>
    <mergeCell ref="MOU244:MOU250"/>
    <mergeCell ref="MOV244:MOV250"/>
    <mergeCell ref="MOK244:MOK250"/>
    <mergeCell ref="MOL244:MOL250"/>
    <mergeCell ref="MOM244:MOM250"/>
    <mergeCell ref="MON244:MON250"/>
    <mergeCell ref="MOO244:MOO250"/>
    <mergeCell ref="MOP244:MOP250"/>
    <mergeCell ref="MOE244:MOE250"/>
    <mergeCell ref="MOF244:MOF250"/>
    <mergeCell ref="MOG244:MOG250"/>
    <mergeCell ref="MOH244:MOH250"/>
    <mergeCell ref="MOI244:MOI250"/>
    <mergeCell ref="MOJ244:MOJ250"/>
    <mergeCell ref="MNY244:MNY250"/>
    <mergeCell ref="MNZ244:MNZ250"/>
    <mergeCell ref="MOA244:MOA250"/>
    <mergeCell ref="MOB244:MOB250"/>
    <mergeCell ref="MOC244:MOC250"/>
    <mergeCell ref="MOD244:MOD250"/>
    <mergeCell ref="MQM244:MQM250"/>
    <mergeCell ref="MQN244:MQN250"/>
    <mergeCell ref="MQO244:MQO250"/>
    <mergeCell ref="MQP244:MQP250"/>
    <mergeCell ref="MQQ244:MQQ250"/>
    <mergeCell ref="MQR244:MQR250"/>
    <mergeCell ref="MQG244:MQG250"/>
    <mergeCell ref="MQH244:MQH250"/>
    <mergeCell ref="MQI244:MQI250"/>
    <mergeCell ref="MQJ244:MQJ250"/>
    <mergeCell ref="MQK244:MQK250"/>
    <mergeCell ref="MQL244:MQL250"/>
    <mergeCell ref="MQA244:MQA250"/>
    <mergeCell ref="MQB244:MQB250"/>
    <mergeCell ref="MQC244:MQC250"/>
    <mergeCell ref="MQD244:MQD250"/>
    <mergeCell ref="MQE244:MQE250"/>
    <mergeCell ref="MQF244:MQF250"/>
    <mergeCell ref="MPU244:MPU250"/>
    <mergeCell ref="MPV244:MPV250"/>
    <mergeCell ref="MPW244:MPW250"/>
    <mergeCell ref="MPX244:MPX250"/>
    <mergeCell ref="MPY244:MPY250"/>
    <mergeCell ref="MPZ244:MPZ250"/>
    <mergeCell ref="MPO244:MPO250"/>
    <mergeCell ref="MPP244:MPP250"/>
    <mergeCell ref="MPQ244:MPQ250"/>
    <mergeCell ref="MPR244:MPR250"/>
    <mergeCell ref="MPS244:MPS250"/>
    <mergeCell ref="MPT244:MPT250"/>
    <mergeCell ref="MPI244:MPI250"/>
    <mergeCell ref="MPJ244:MPJ250"/>
    <mergeCell ref="MPK244:MPK250"/>
    <mergeCell ref="MPL244:MPL250"/>
    <mergeCell ref="MPM244:MPM250"/>
    <mergeCell ref="MPN244:MPN250"/>
    <mergeCell ref="MRW244:MRW250"/>
    <mergeCell ref="MRX244:MRX250"/>
    <mergeCell ref="MRY244:MRY250"/>
    <mergeCell ref="MRZ244:MRZ250"/>
    <mergeCell ref="MSA244:MSA250"/>
    <mergeCell ref="MSB244:MSB250"/>
    <mergeCell ref="MRQ244:MRQ250"/>
    <mergeCell ref="MRR244:MRR250"/>
    <mergeCell ref="MRS244:MRS250"/>
    <mergeCell ref="MRT244:MRT250"/>
    <mergeCell ref="MRU244:MRU250"/>
    <mergeCell ref="MRV244:MRV250"/>
    <mergeCell ref="MRK244:MRK250"/>
    <mergeCell ref="MRL244:MRL250"/>
    <mergeCell ref="MRM244:MRM250"/>
    <mergeCell ref="MRN244:MRN250"/>
    <mergeCell ref="MRO244:MRO250"/>
    <mergeCell ref="MRP244:MRP250"/>
    <mergeCell ref="MRE244:MRE250"/>
    <mergeCell ref="MRF244:MRF250"/>
    <mergeCell ref="MRG244:MRG250"/>
    <mergeCell ref="MRH244:MRH250"/>
    <mergeCell ref="MRI244:MRI250"/>
    <mergeCell ref="MRJ244:MRJ250"/>
    <mergeCell ref="MQY244:MQY250"/>
    <mergeCell ref="MQZ244:MQZ250"/>
    <mergeCell ref="MRA244:MRA250"/>
    <mergeCell ref="MRB244:MRB250"/>
    <mergeCell ref="MRC244:MRC250"/>
    <mergeCell ref="MRD244:MRD250"/>
    <mergeCell ref="MQS244:MQS250"/>
    <mergeCell ref="MQT244:MQT250"/>
    <mergeCell ref="MQU244:MQU250"/>
    <mergeCell ref="MQV244:MQV250"/>
    <mergeCell ref="MQW244:MQW250"/>
    <mergeCell ref="MQX244:MQX250"/>
    <mergeCell ref="MTG244:MTG250"/>
    <mergeCell ref="MTH244:MTH250"/>
    <mergeCell ref="MTI244:MTI250"/>
    <mergeCell ref="MTJ244:MTJ250"/>
    <mergeCell ref="MTK244:MTK250"/>
    <mergeCell ref="MTL244:MTL250"/>
    <mergeCell ref="MTA244:MTA250"/>
    <mergeCell ref="MTB244:MTB250"/>
    <mergeCell ref="MTC244:MTC250"/>
    <mergeCell ref="MTD244:MTD250"/>
    <mergeCell ref="MTE244:MTE250"/>
    <mergeCell ref="MTF244:MTF250"/>
    <mergeCell ref="MSU244:MSU250"/>
    <mergeCell ref="MSV244:MSV250"/>
    <mergeCell ref="MSW244:MSW250"/>
    <mergeCell ref="MSX244:MSX250"/>
    <mergeCell ref="MSY244:MSY250"/>
    <mergeCell ref="MSZ244:MSZ250"/>
    <mergeCell ref="MSO244:MSO250"/>
    <mergeCell ref="MSP244:MSP250"/>
    <mergeCell ref="MSQ244:MSQ250"/>
    <mergeCell ref="MSR244:MSR250"/>
    <mergeCell ref="MSS244:MSS250"/>
    <mergeCell ref="MST244:MST250"/>
    <mergeCell ref="MSI244:MSI250"/>
    <mergeCell ref="MSJ244:MSJ250"/>
    <mergeCell ref="MSK244:MSK250"/>
    <mergeCell ref="MSL244:MSL250"/>
    <mergeCell ref="MSM244:MSM250"/>
    <mergeCell ref="MSN244:MSN250"/>
    <mergeCell ref="MSC244:MSC250"/>
    <mergeCell ref="MSD244:MSD250"/>
    <mergeCell ref="MSE244:MSE250"/>
    <mergeCell ref="MSF244:MSF250"/>
    <mergeCell ref="MSG244:MSG250"/>
    <mergeCell ref="MSH244:MSH250"/>
    <mergeCell ref="MUQ244:MUQ250"/>
    <mergeCell ref="MUR244:MUR250"/>
    <mergeCell ref="MUS244:MUS250"/>
    <mergeCell ref="MUT244:MUT250"/>
    <mergeCell ref="MUU244:MUU250"/>
    <mergeCell ref="MUV244:MUV250"/>
    <mergeCell ref="MUK244:MUK250"/>
    <mergeCell ref="MUL244:MUL250"/>
    <mergeCell ref="MUM244:MUM250"/>
    <mergeCell ref="MUN244:MUN250"/>
    <mergeCell ref="MUO244:MUO250"/>
    <mergeCell ref="MUP244:MUP250"/>
    <mergeCell ref="MUE244:MUE250"/>
    <mergeCell ref="MUF244:MUF250"/>
    <mergeCell ref="MUG244:MUG250"/>
    <mergeCell ref="MUH244:MUH250"/>
    <mergeCell ref="MUI244:MUI250"/>
    <mergeCell ref="MUJ244:MUJ250"/>
    <mergeCell ref="MTY244:MTY250"/>
    <mergeCell ref="MTZ244:MTZ250"/>
    <mergeCell ref="MUA244:MUA250"/>
    <mergeCell ref="MUB244:MUB250"/>
    <mergeCell ref="MUC244:MUC250"/>
    <mergeCell ref="MUD244:MUD250"/>
    <mergeCell ref="MTS244:MTS250"/>
    <mergeCell ref="MTT244:MTT250"/>
    <mergeCell ref="MTU244:MTU250"/>
    <mergeCell ref="MTV244:MTV250"/>
    <mergeCell ref="MTW244:MTW250"/>
    <mergeCell ref="MTX244:MTX250"/>
    <mergeCell ref="MTM244:MTM250"/>
    <mergeCell ref="MTN244:MTN250"/>
    <mergeCell ref="MTO244:MTO250"/>
    <mergeCell ref="MTP244:MTP250"/>
    <mergeCell ref="MTQ244:MTQ250"/>
    <mergeCell ref="MTR244:MTR250"/>
    <mergeCell ref="MWA244:MWA250"/>
    <mergeCell ref="MWB244:MWB250"/>
    <mergeCell ref="MWC244:MWC250"/>
    <mergeCell ref="MWD244:MWD250"/>
    <mergeCell ref="MWE244:MWE250"/>
    <mergeCell ref="MWF244:MWF250"/>
    <mergeCell ref="MVU244:MVU250"/>
    <mergeCell ref="MVV244:MVV250"/>
    <mergeCell ref="MVW244:MVW250"/>
    <mergeCell ref="MVX244:MVX250"/>
    <mergeCell ref="MVY244:MVY250"/>
    <mergeCell ref="MVZ244:MVZ250"/>
    <mergeCell ref="MVO244:MVO250"/>
    <mergeCell ref="MVP244:MVP250"/>
    <mergeCell ref="MVQ244:MVQ250"/>
    <mergeCell ref="MVR244:MVR250"/>
    <mergeCell ref="MVS244:MVS250"/>
    <mergeCell ref="MVT244:MVT250"/>
    <mergeCell ref="MVI244:MVI250"/>
    <mergeCell ref="MVJ244:MVJ250"/>
    <mergeCell ref="MVK244:MVK250"/>
    <mergeCell ref="MVL244:MVL250"/>
    <mergeCell ref="MVM244:MVM250"/>
    <mergeCell ref="MVN244:MVN250"/>
    <mergeCell ref="MVC244:MVC250"/>
    <mergeCell ref="MVD244:MVD250"/>
    <mergeCell ref="MVE244:MVE250"/>
    <mergeCell ref="MVF244:MVF250"/>
    <mergeCell ref="MVG244:MVG250"/>
    <mergeCell ref="MVH244:MVH250"/>
    <mergeCell ref="MUW244:MUW250"/>
    <mergeCell ref="MUX244:MUX250"/>
    <mergeCell ref="MUY244:MUY250"/>
    <mergeCell ref="MUZ244:MUZ250"/>
    <mergeCell ref="MVA244:MVA250"/>
    <mergeCell ref="MVB244:MVB250"/>
    <mergeCell ref="MXK244:MXK250"/>
    <mergeCell ref="MXL244:MXL250"/>
    <mergeCell ref="MXM244:MXM250"/>
    <mergeCell ref="MXN244:MXN250"/>
    <mergeCell ref="MXO244:MXO250"/>
    <mergeCell ref="MXP244:MXP250"/>
    <mergeCell ref="MXE244:MXE250"/>
    <mergeCell ref="MXF244:MXF250"/>
    <mergeCell ref="MXG244:MXG250"/>
    <mergeCell ref="MXH244:MXH250"/>
    <mergeCell ref="MXI244:MXI250"/>
    <mergeCell ref="MXJ244:MXJ250"/>
    <mergeCell ref="MWY244:MWY250"/>
    <mergeCell ref="MWZ244:MWZ250"/>
    <mergeCell ref="MXA244:MXA250"/>
    <mergeCell ref="MXB244:MXB250"/>
    <mergeCell ref="MXC244:MXC250"/>
    <mergeCell ref="MXD244:MXD250"/>
    <mergeCell ref="MWS244:MWS250"/>
    <mergeCell ref="MWT244:MWT250"/>
    <mergeCell ref="MWU244:MWU250"/>
    <mergeCell ref="MWV244:MWV250"/>
    <mergeCell ref="MWW244:MWW250"/>
    <mergeCell ref="MWX244:MWX250"/>
    <mergeCell ref="MWM244:MWM250"/>
    <mergeCell ref="MWN244:MWN250"/>
    <mergeCell ref="MWO244:MWO250"/>
    <mergeCell ref="MWP244:MWP250"/>
    <mergeCell ref="MWQ244:MWQ250"/>
    <mergeCell ref="MWR244:MWR250"/>
    <mergeCell ref="MWG244:MWG250"/>
    <mergeCell ref="MWH244:MWH250"/>
    <mergeCell ref="MWI244:MWI250"/>
    <mergeCell ref="MWJ244:MWJ250"/>
    <mergeCell ref="MWK244:MWK250"/>
    <mergeCell ref="MWL244:MWL250"/>
    <mergeCell ref="MYU244:MYU250"/>
    <mergeCell ref="MYV244:MYV250"/>
    <mergeCell ref="MYW244:MYW250"/>
    <mergeCell ref="MYX244:MYX250"/>
    <mergeCell ref="MYY244:MYY250"/>
    <mergeCell ref="MYZ244:MYZ250"/>
    <mergeCell ref="MYO244:MYO250"/>
    <mergeCell ref="MYP244:MYP250"/>
    <mergeCell ref="MYQ244:MYQ250"/>
    <mergeCell ref="MYR244:MYR250"/>
    <mergeCell ref="MYS244:MYS250"/>
    <mergeCell ref="MYT244:MYT250"/>
    <mergeCell ref="MYI244:MYI250"/>
    <mergeCell ref="MYJ244:MYJ250"/>
    <mergeCell ref="MYK244:MYK250"/>
    <mergeCell ref="MYL244:MYL250"/>
    <mergeCell ref="MYM244:MYM250"/>
    <mergeCell ref="MYN244:MYN250"/>
    <mergeCell ref="MYC244:MYC250"/>
    <mergeCell ref="MYD244:MYD250"/>
    <mergeCell ref="MYE244:MYE250"/>
    <mergeCell ref="MYF244:MYF250"/>
    <mergeCell ref="MYG244:MYG250"/>
    <mergeCell ref="MYH244:MYH250"/>
    <mergeCell ref="MXW244:MXW250"/>
    <mergeCell ref="MXX244:MXX250"/>
    <mergeCell ref="MXY244:MXY250"/>
    <mergeCell ref="MXZ244:MXZ250"/>
    <mergeCell ref="MYA244:MYA250"/>
    <mergeCell ref="MYB244:MYB250"/>
    <mergeCell ref="MXQ244:MXQ250"/>
    <mergeCell ref="MXR244:MXR250"/>
    <mergeCell ref="MXS244:MXS250"/>
    <mergeCell ref="MXT244:MXT250"/>
    <mergeCell ref="MXU244:MXU250"/>
    <mergeCell ref="MXV244:MXV250"/>
    <mergeCell ref="NAE244:NAE250"/>
    <mergeCell ref="NAF244:NAF250"/>
    <mergeCell ref="NAG244:NAG250"/>
    <mergeCell ref="NAH244:NAH250"/>
    <mergeCell ref="NAI244:NAI250"/>
    <mergeCell ref="NAJ244:NAJ250"/>
    <mergeCell ref="MZY244:MZY250"/>
    <mergeCell ref="MZZ244:MZZ250"/>
    <mergeCell ref="NAA244:NAA250"/>
    <mergeCell ref="NAB244:NAB250"/>
    <mergeCell ref="NAC244:NAC250"/>
    <mergeCell ref="NAD244:NAD250"/>
    <mergeCell ref="MZS244:MZS250"/>
    <mergeCell ref="MZT244:MZT250"/>
    <mergeCell ref="MZU244:MZU250"/>
    <mergeCell ref="MZV244:MZV250"/>
    <mergeCell ref="MZW244:MZW250"/>
    <mergeCell ref="MZX244:MZX250"/>
    <mergeCell ref="MZM244:MZM250"/>
    <mergeCell ref="MZN244:MZN250"/>
    <mergeCell ref="MZO244:MZO250"/>
    <mergeCell ref="MZP244:MZP250"/>
    <mergeCell ref="MZQ244:MZQ250"/>
    <mergeCell ref="MZR244:MZR250"/>
    <mergeCell ref="MZG244:MZG250"/>
    <mergeCell ref="MZH244:MZH250"/>
    <mergeCell ref="MZI244:MZI250"/>
    <mergeCell ref="MZJ244:MZJ250"/>
    <mergeCell ref="MZK244:MZK250"/>
    <mergeCell ref="MZL244:MZL250"/>
    <mergeCell ref="MZA244:MZA250"/>
    <mergeCell ref="MZB244:MZB250"/>
    <mergeCell ref="MZC244:MZC250"/>
    <mergeCell ref="MZD244:MZD250"/>
    <mergeCell ref="MZE244:MZE250"/>
    <mergeCell ref="MZF244:MZF250"/>
    <mergeCell ref="NBO244:NBO250"/>
    <mergeCell ref="NBP244:NBP250"/>
    <mergeCell ref="NBQ244:NBQ250"/>
    <mergeCell ref="NBR244:NBR250"/>
    <mergeCell ref="NBS244:NBS250"/>
    <mergeCell ref="NBT244:NBT250"/>
    <mergeCell ref="NBI244:NBI250"/>
    <mergeCell ref="NBJ244:NBJ250"/>
    <mergeCell ref="NBK244:NBK250"/>
    <mergeCell ref="NBL244:NBL250"/>
    <mergeCell ref="NBM244:NBM250"/>
    <mergeCell ref="NBN244:NBN250"/>
    <mergeCell ref="NBC244:NBC250"/>
    <mergeCell ref="NBD244:NBD250"/>
    <mergeCell ref="NBE244:NBE250"/>
    <mergeCell ref="NBF244:NBF250"/>
    <mergeCell ref="NBG244:NBG250"/>
    <mergeCell ref="NBH244:NBH250"/>
    <mergeCell ref="NAW244:NAW250"/>
    <mergeCell ref="NAX244:NAX250"/>
    <mergeCell ref="NAY244:NAY250"/>
    <mergeCell ref="NAZ244:NAZ250"/>
    <mergeCell ref="NBA244:NBA250"/>
    <mergeCell ref="NBB244:NBB250"/>
    <mergeCell ref="NAQ244:NAQ250"/>
    <mergeCell ref="NAR244:NAR250"/>
    <mergeCell ref="NAS244:NAS250"/>
    <mergeCell ref="NAT244:NAT250"/>
    <mergeCell ref="NAU244:NAU250"/>
    <mergeCell ref="NAV244:NAV250"/>
    <mergeCell ref="NAK244:NAK250"/>
    <mergeCell ref="NAL244:NAL250"/>
    <mergeCell ref="NAM244:NAM250"/>
    <mergeCell ref="NAN244:NAN250"/>
    <mergeCell ref="NAO244:NAO250"/>
    <mergeCell ref="NAP244:NAP250"/>
    <mergeCell ref="NCY244:NCY250"/>
    <mergeCell ref="NCZ244:NCZ250"/>
    <mergeCell ref="NDA244:NDA250"/>
    <mergeCell ref="NDB244:NDB250"/>
    <mergeCell ref="NDC244:NDC250"/>
    <mergeCell ref="NDD244:NDD250"/>
    <mergeCell ref="NCS244:NCS250"/>
    <mergeCell ref="NCT244:NCT250"/>
    <mergeCell ref="NCU244:NCU250"/>
    <mergeCell ref="NCV244:NCV250"/>
    <mergeCell ref="NCW244:NCW250"/>
    <mergeCell ref="NCX244:NCX250"/>
    <mergeCell ref="NCM244:NCM250"/>
    <mergeCell ref="NCN244:NCN250"/>
    <mergeCell ref="NCO244:NCO250"/>
    <mergeCell ref="NCP244:NCP250"/>
    <mergeCell ref="NCQ244:NCQ250"/>
    <mergeCell ref="NCR244:NCR250"/>
    <mergeCell ref="NCG244:NCG250"/>
    <mergeCell ref="NCH244:NCH250"/>
    <mergeCell ref="NCI244:NCI250"/>
    <mergeCell ref="NCJ244:NCJ250"/>
    <mergeCell ref="NCK244:NCK250"/>
    <mergeCell ref="NCL244:NCL250"/>
    <mergeCell ref="NCA244:NCA250"/>
    <mergeCell ref="NCB244:NCB250"/>
    <mergeCell ref="NCC244:NCC250"/>
    <mergeCell ref="NCD244:NCD250"/>
    <mergeCell ref="NCE244:NCE250"/>
    <mergeCell ref="NCF244:NCF250"/>
    <mergeCell ref="NBU244:NBU250"/>
    <mergeCell ref="NBV244:NBV250"/>
    <mergeCell ref="NBW244:NBW250"/>
    <mergeCell ref="NBX244:NBX250"/>
    <mergeCell ref="NBY244:NBY250"/>
    <mergeCell ref="NBZ244:NBZ250"/>
    <mergeCell ref="NEI244:NEI250"/>
    <mergeCell ref="NEJ244:NEJ250"/>
    <mergeCell ref="NEK244:NEK250"/>
    <mergeCell ref="NEL244:NEL250"/>
    <mergeCell ref="NEM244:NEM250"/>
    <mergeCell ref="NEN244:NEN250"/>
    <mergeCell ref="NEC244:NEC250"/>
    <mergeCell ref="NED244:NED250"/>
    <mergeCell ref="NEE244:NEE250"/>
    <mergeCell ref="NEF244:NEF250"/>
    <mergeCell ref="NEG244:NEG250"/>
    <mergeCell ref="NEH244:NEH250"/>
    <mergeCell ref="NDW244:NDW250"/>
    <mergeCell ref="NDX244:NDX250"/>
    <mergeCell ref="NDY244:NDY250"/>
    <mergeCell ref="NDZ244:NDZ250"/>
    <mergeCell ref="NEA244:NEA250"/>
    <mergeCell ref="NEB244:NEB250"/>
    <mergeCell ref="NDQ244:NDQ250"/>
    <mergeCell ref="NDR244:NDR250"/>
    <mergeCell ref="NDS244:NDS250"/>
    <mergeCell ref="NDT244:NDT250"/>
    <mergeCell ref="NDU244:NDU250"/>
    <mergeCell ref="NDV244:NDV250"/>
    <mergeCell ref="NDK244:NDK250"/>
    <mergeCell ref="NDL244:NDL250"/>
    <mergeCell ref="NDM244:NDM250"/>
    <mergeCell ref="NDN244:NDN250"/>
    <mergeCell ref="NDO244:NDO250"/>
    <mergeCell ref="NDP244:NDP250"/>
    <mergeCell ref="NDE244:NDE250"/>
    <mergeCell ref="NDF244:NDF250"/>
    <mergeCell ref="NDG244:NDG250"/>
    <mergeCell ref="NDH244:NDH250"/>
    <mergeCell ref="NDI244:NDI250"/>
    <mergeCell ref="NDJ244:NDJ250"/>
    <mergeCell ref="NFS244:NFS250"/>
    <mergeCell ref="NFT244:NFT250"/>
    <mergeCell ref="NFU244:NFU250"/>
    <mergeCell ref="NFV244:NFV250"/>
    <mergeCell ref="NFW244:NFW250"/>
    <mergeCell ref="NFX244:NFX250"/>
    <mergeCell ref="NFM244:NFM250"/>
    <mergeCell ref="NFN244:NFN250"/>
    <mergeCell ref="NFO244:NFO250"/>
    <mergeCell ref="NFP244:NFP250"/>
    <mergeCell ref="NFQ244:NFQ250"/>
    <mergeCell ref="NFR244:NFR250"/>
    <mergeCell ref="NFG244:NFG250"/>
    <mergeCell ref="NFH244:NFH250"/>
    <mergeCell ref="NFI244:NFI250"/>
    <mergeCell ref="NFJ244:NFJ250"/>
    <mergeCell ref="NFK244:NFK250"/>
    <mergeCell ref="NFL244:NFL250"/>
    <mergeCell ref="NFA244:NFA250"/>
    <mergeCell ref="NFB244:NFB250"/>
    <mergeCell ref="NFC244:NFC250"/>
    <mergeCell ref="NFD244:NFD250"/>
    <mergeCell ref="NFE244:NFE250"/>
    <mergeCell ref="NFF244:NFF250"/>
    <mergeCell ref="NEU244:NEU250"/>
    <mergeCell ref="NEV244:NEV250"/>
    <mergeCell ref="NEW244:NEW250"/>
    <mergeCell ref="NEX244:NEX250"/>
    <mergeCell ref="NEY244:NEY250"/>
    <mergeCell ref="NEZ244:NEZ250"/>
    <mergeCell ref="NEO244:NEO250"/>
    <mergeCell ref="NEP244:NEP250"/>
    <mergeCell ref="NEQ244:NEQ250"/>
    <mergeCell ref="NER244:NER250"/>
    <mergeCell ref="NES244:NES250"/>
    <mergeCell ref="NET244:NET250"/>
    <mergeCell ref="NHC244:NHC250"/>
    <mergeCell ref="NHD244:NHD250"/>
    <mergeCell ref="NHE244:NHE250"/>
    <mergeCell ref="NHF244:NHF250"/>
    <mergeCell ref="NHG244:NHG250"/>
    <mergeCell ref="NHH244:NHH250"/>
    <mergeCell ref="NGW244:NGW250"/>
    <mergeCell ref="NGX244:NGX250"/>
    <mergeCell ref="NGY244:NGY250"/>
    <mergeCell ref="NGZ244:NGZ250"/>
    <mergeCell ref="NHA244:NHA250"/>
    <mergeCell ref="NHB244:NHB250"/>
    <mergeCell ref="NGQ244:NGQ250"/>
    <mergeCell ref="NGR244:NGR250"/>
    <mergeCell ref="NGS244:NGS250"/>
    <mergeCell ref="NGT244:NGT250"/>
    <mergeCell ref="NGU244:NGU250"/>
    <mergeCell ref="NGV244:NGV250"/>
    <mergeCell ref="NGK244:NGK250"/>
    <mergeCell ref="NGL244:NGL250"/>
    <mergeCell ref="NGM244:NGM250"/>
    <mergeCell ref="NGN244:NGN250"/>
    <mergeCell ref="NGO244:NGO250"/>
    <mergeCell ref="NGP244:NGP250"/>
    <mergeCell ref="NGE244:NGE250"/>
    <mergeCell ref="NGF244:NGF250"/>
    <mergeCell ref="NGG244:NGG250"/>
    <mergeCell ref="NGH244:NGH250"/>
    <mergeCell ref="NGI244:NGI250"/>
    <mergeCell ref="NGJ244:NGJ250"/>
    <mergeCell ref="NFY244:NFY250"/>
    <mergeCell ref="NFZ244:NFZ250"/>
    <mergeCell ref="NGA244:NGA250"/>
    <mergeCell ref="NGB244:NGB250"/>
    <mergeCell ref="NGC244:NGC250"/>
    <mergeCell ref="NGD244:NGD250"/>
    <mergeCell ref="NIM244:NIM250"/>
    <mergeCell ref="NIN244:NIN250"/>
    <mergeCell ref="NIO244:NIO250"/>
    <mergeCell ref="NIP244:NIP250"/>
    <mergeCell ref="NIQ244:NIQ250"/>
    <mergeCell ref="NIR244:NIR250"/>
    <mergeCell ref="NIG244:NIG250"/>
    <mergeCell ref="NIH244:NIH250"/>
    <mergeCell ref="NII244:NII250"/>
    <mergeCell ref="NIJ244:NIJ250"/>
    <mergeCell ref="NIK244:NIK250"/>
    <mergeCell ref="NIL244:NIL250"/>
    <mergeCell ref="NIA244:NIA250"/>
    <mergeCell ref="NIB244:NIB250"/>
    <mergeCell ref="NIC244:NIC250"/>
    <mergeCell ref="NID244:NID250"/>
    <mergeCell ref="NIE244:NIE250"/>
    <mergeCell ref="NIF244:NIF250"/>
    <mergeCell ref="NHU244:NHU250"/>
    <mergeCell ref="NHV244:NHV250"/>
    <mergeCell ref="NHW244:NHW250"/>
    <mergeCell ref="NHX244:NHX250"/>
    <mergeCell ref="NHY244:NHY250"/>
    <mergeCell ref="NHZ244:NHZ250"/>
    <mergeCell ref="NHO244:NHO250"/>
    <mergeCell ref="NHP244:NHP250"/>
    <mergeCell ref="NHQ244:NHQ250"/>
    <mergeCell ref="NHR244:NHR250"/>
    <mergeCell ref="NHS244:NHS250"/>
    <mergeCell ref="NHT244:NHT250"/>
    <mergeCell ref="NHI244:NHI250"/>
    <mergeCell ref="NHJ244:NHJ250"/>
    <mergeCell ref="NHK244:NHK250"/>
    <mergeCell ref="NHL244:NHL250"/>
    <mergeCell ref="NHM244:NHM250"/>
    <mergeCell ref="NHN244:NHN250"/>
    <mergeCell ref="NJW244:NJW250"/>
    <mergeCell ref="NJX244:NJX250"/>
    <mergeCell ref="NJY244:NJY250"/>
    <mergeCell ref="NJZ244:NJZ250"/>
    <mergeCell ref="NKA244:NKA250"/>
    <mergeCell ref="NKB244:NKB250"/>
    <mergeCell ref="NJQ244:NJQ250"/>
    <mergeCell ref="NJR244:NJR250"/>
    <mergeCell ref="NJS244:NJS250"/>
    <mergeCell ref="NJT244:NJT250"/>
    <mergeCell ref="NJU244:NJU250"/>
    <mergeCell ref="NJV244:NJV250"/>
    <mergeCell ref="NJK244:NJK250"/>
    <mergeCell ref="NJL244:NJL250"/>
    <mergeCell ref="NJM244:NJM250"/>
    <mergeCell ref="NJN244:NJN250"/>
    <mergeCell ref="NJO244:NJO250"/>
    <mergeCell ref="NJP244:NJP250"/>
    <mergeCell ref="NJE244:NJE250"/>
    <mergeCell ref="NJF244:NJF250"/>
    <mergeCell ref="NJG244:NJG250"/>
    <mergeCell ref="NJH244:NJH250"/>
    <mergeCell ref="NJI244:NJI250"/>
    <mergeCell ref="NJJ244:NJJ250"/>
    <mergeCell ref="NIY244:NIY250"/>
    <mergeCell ref="NIZ244:NIZ250"/>
    <mergeCell ref="NJA244:NJA250"/>
    <mergeCell ref="NJB244:NJB250"/>
    <mergeCell ref="NJC244:NJC250"/>
    <mergeCell ref="NJD244:NJD250"/>
    <mergeCell ref="NIS244:NIS250"/>
    <mergeCell ref="NIT244:NIT250"/>
    <mergeCell ref="NIU244:NIU250"/>
    <mergeCell ref="NIV244:NIV250"/>
    <mergeCell ref="NIW244:NIW250"/>
    <mergeCell ref="NIX244:NIX250"/>
    <mergeCell ref="NLG244:NLG250"/>
    <mergeCell ref="NLH244:NLH250"/>
    <mergeCell ref="NLI244:NLI250"/>
    <mergeCell ref="NLJ244:NLJ250"/>
    <mergeCell ref="NLK244:NLK250"/>
    <mergeCell ref="NLL244:NLL250"/>
    <mergeCell ref="NLA244:NLA250"/>
    <mergeCell ref="NLB244:NLB250"/>
    <mergeCell ref="NLC244:NLC250"/>
    <mergeCell ref="NLD244:NLD250"/>
    <mergeCell ref="NLE244:NLE250"/>
    <mergeCell ref="NLF244:NLF250"/>
    <mergeCell ref="NKU244:NKU250"/>
    <mergeCell ref="NKV244:NKV250"/>
    <mergeCell ref="NKW244:NKW250"/>
    <mergeCell ref="NKX244:NKX250"/>
    <mergeCell ref="NKY244:NKY250"/>
    <mergeCell ref="NKZ244:NKZ250"/>
    <mergeCell ref="NKO244:NKO250"/>
    <mergeCell ref="NKP244:NKP250"/>
    <mergeCell ref="NKQ244:NKQ250"/>
    <mergeCell ref="NKR244:NKR250"/>
    <mergeCell ref="NKS244:NKS250"/>
    <mergeCell ref="NKT244:NKT250"/>
    <mergeCell ref="NKI244:NKI250"/>
    <mergeCell ref="NKJ244:NKJ250"/>
    <mergeCell ref="NKK244:NKK250"/>
    <mergeCell ref="NKL244:NKL250"/>
    <mergeCell ref="NKM244:NKM250"/>
    <mergeCell ref="NKN244:NKN250"/>
    <mergeCell ref="NKC244:NKC250"/>
    <mergeCell ref="NKD244:NKD250"/>
    <mergeCell ref="NKE244:NKE250"/>
    <mergeCell ref="NKF244:NKF250"/>
    <mergeCell ref="NKG244:NKG250"/>
    <mergeCell ref="NKH244:NKH250"/>
    <mergeCell ref="NMQ244:NMQ250"/>
    <mergeCell ref="NMR244:NMR250"/>
    <mergeCell ref="NMS244:NMS250"/>
    <mergeCell ref="NMT244:NMT250"/>
    <mergeCell ref="NMU244:NMU250"/>
    <mergeCell ref="NMV244:NMV250"/>
    <mergeCell ref="NMK244:NMK250"/>
    <mergeCell ref="NML244:NML250"/>
    <mergeCell ref="NMM244:NMM250"/>
    <mergeCell ref="NMN244:NMN250"/>
    <mergeCell ref="NMO244:NMO250"/>
    <mergeCell ref="NMP244:NMP250"/>
    <mergeCell ref="NME244:NME250"/>
    <mergeCell ref="NMF244:NMF250"/>
    <mergeCell ref="NMG244:NMG250"/>
    <mergeCell ref="NMH244:NMH250"/>
    <mergeCell ref="NMI244:NMI250"/>
    <mergeCell ref="NMJ244:NMJ250"/>
    <mergeCell ref="NLY244:NLY250"/>
    <mergeCell ref="NLZ244:NLZ250"/>
    <mergeCell ref="NMA244:NMA250"/>
    <mergeCell ref="NMB244:NMB250"/>
    <mergeCell ref="NMC244:NMC250"/>
    <mergeCell ref="NMD244:NMD250"/>
    <mergeCell ref="NLS244:NLS250"/>
    <mergeCell ref="NLT244:NLT250"/>
    <mergeCell ref="NLU244:NLU250"/>
    <mergeCell ref="NLV244:NLV250"/>
    <mergeCell ref="NLW244:NLW250"/>
    <mergeCell ref="NLX244:NLX250"/>
    <mergeCell ref="NLM244:NLM250"/>
    <mergeCell ref="NLN244:NLN250"/>
    <mergeCell ref="NLO244:NLO250"/>
    <mergeCell ref="NLP244:NLP250"/>
    <mergeCell ref="NLQ244:NLQ250"/>
    <mergeCell ref="NLR244:NLR250"/>
    <mergeCell ref="NOA244:NOA250"/>
    <mergeCell ref="NOB244:NOB250"/>
    <mergeCell ref="NOC244:NOC250"/>
    <mergeCell ref="NOD244:NOD250"/>
    <mergeCell ref="NOE244:NOE250"/>
    <mergeCell ref="NOF244:NOF250"/>
    <mergeCell ref="NNU244:NNU250"/>
    <mergeCell ref="NNV244:NNV250"/>
    <mergeCell ref="NNW244:NNW250"/>
    <mergeCell ref="NNX244:NNX250"/>
    <mergeCell ref="NNY244:NNY250"/>
    <mergeCell ref="NNZ244:NNZ250"/>
    <mergeCell ref="NNO244:NNO250"/>
    <mergeCell ref="NNP244:NNP250"/>
    <mergeCell ref="NNQ244:NNQ250"/>
    <mergeCell ref="NNR244:NNR250"/>
    <mergeCell ref="NNS244:NNS250"/>
    <mergeCell ref="NNT244:NNT250"/>
    <mergeCell ref="NNI244:NNI250"/>
    <mergeCell ref="NNJ244:NNJ250"/>
    <mergeCell ref="NNK244:NNK250"/>
    <mergeCell ref="NNL244:NNL250"/>
    <mergeCell ref="NNM244:NNM250"/>
    <mergeCell ref="NNN244:NNN250"/>
    <mergeCell ref="NNC244:NNC250"/>
    <mergeCell ref="NND244:NND250"/>
    <mergeCell ref="NNE244:NNE250"/>
    <mergeCell ref="NNF244:NNF250"/>
    <mergeCell ref="NNG244:NNG250"/>
    <mergeCell ref="NNH244:NNH250"/>
    <mergeCell ref="NMW244:NMW250"/>
    <mergeCell ref="NMX244:NMX250"/>
    <mergeCell ref="NMY244:NMY250"/>
    <mergeCell ref="NMZ244:NMZ250"/>
    <mergeCell ref="NNA244:NNA250"/>
    <mergeCell ref="NNB244:NNB250"/>
    <mergeCell ref="NPK244:NPK250"/>
    <mergeCell ref="NPL244:NPL250"/>
    <mergeCell ref="NPM244:NPM250"/>
    <mergeCell ref="NPN244:NPN250"/>
    <mergeCell ref="NPO244:NPO250"/>
    <mergeCell ref="NPP244:NPP250"/>
    <mergeCell ref="NPE244:NPE250"/>
    <mergeCell ref="NPF244:NPF250"/>
    <mergeCell ref="NPG244:NPG250"/>
    <mergeCell ref="NPH244:NPH250"/>
    <mergeCell ref="NPI244:NPI250"/>
    <mergeCell ref="NPJ244:NPJ250"/>
    <mergeCell ref="NOY244:NOY250"/>
    <mergeCell ref="NOZ244:NOZ250"/>
    <mergeCell ref="NPA244:NPA250"/>
    <mergeCell ref="NPB244:NPB250"/>
    <mergeCell ref="NPC244:NPC250"/>
    <mergeCell ref="NPD244:NPD250"/>
    <mergeCell ref="NOS244:NOS250"/>
    <mergeCell ref="NOT244:NOT250"/>
    <mergeCell ref="NOU244:NOU250"/>
    <mergeCell ref="NOV244:NOV250"/>
    <mergeCell ref="NOW244:NOW250"/>
    <mergeCell ref="NOX244:NOX250"/>
    <mergeCell ref="NOM244:NOM250"/>
    <mergeCell ref="NON244:NON250"/>
    <mergeCell ref="NOO244:NOO250"/>
    <mergeCell ref="NOP244:NOP250"/>
    <mergeCell ref="NOQ244:NOQ250"/>
    <mergeCell ref="NOR244:NOR250"/>
    <mergeCell ref="NOG244:NOG250"/>
    <mergeCell ref="NOH244:NOH250"/>
    <mergeCell ref="NOI244:NOI250"/>
    <mergeCell ref="NOJ244:NOJ250"/>
    <mergeCell ref="NOK244:NOK250"/>
    <mergeCell ref="NOL244:NOL250"/>
    <mergeCell ref="NQU244:NQU250"/>
    <mergeCell ref="NQV244:NQV250"/>
    <mergeCell ref="NQW244:NQW250"/>
    <mergeCell ref="NQX244:NQX250"/>
    <mergeCell ref="NQY244:NQY250"/>
    <mergeCell ref="NQZ244:NQZ250"/>
    <mergeCell ref="NQO244:NQO250"/>
    <mergeCell ref="NQP244:NQP250"/>
    <mergeCell ref="NQQ244:NQQ250"/>
    <mergeCell ref="NQR244:NQR250"/>
    <mergeCell ref="NQS244:NQS250"/>
    <mergeCell ref="NQT244:NQT250"/>
    <mergeCell ref="NQI244:NQI250"/>
    <mergeCell ref="NQJ244:NQJ250"/>
    <mergeCell ref="NQK244:NQK250"/>
    <mergeCell ref="NQL244:NQL250"/>
    <mergeCell ref="NQM244:NQM250"/>
    <mergeCell ref="NQN244:NQN250"/>
    <mergeCell ref="NQC244:NQC250"/>
    <mergeCell ref="NQD244:NQD250"/>
    <mergeCell ref="NQE244:NQE250"/>
    <mergeCell ref="NQF244:NQF250"/>
    <mergeCell ref="NQG244:NQG250"/>
    <mergeCell ref="NQH244:NQH250"/>
    <mergeCell ref="NPW244:NPW250"/>
    <mergeCell ref="NPX244:NPX250"/>
    <mergeCell ref="NPY244:NPY250"/>
    <mergeCell ref="NPZ244:NPZ250"/>
    <mergeCell ref="NQA244:NQA250"/>
    <mergeCell ref="NQB244:NQB250"/>
    <mergeCell ref="NPQ244:NPQ250"/>
    <mergeCell ref="NPR244:NPR250"/>
    <mergeCell ref="NPS244:NPS250"/>
    <mergeCell ref="NPT244:NPT250"/>
    <mergeCell ref="NPU244:NPU250"/>
    <mergeCell ref="NPV244:NPV250"/>
    <mergeCell ref="NSE244:NSE250"/>
    <mergeCell ref="NSF244:NSF250"/>
    <mergeCell ref="NSG244:NSG250"/>
    <mergeCell ref="NSH244:NSH250"/>
    <mergeCell ref="NSI244:NSI250"/>
    <mergeCell ref="NSJ244:NSJ250"/>
    <mergeCell ref="NRY244:NRY250"/>
    <mergeCell ref="NRZ244:NRZ250"/>
    <mergeCell ref="NSA244:NSA250"/>
    <mergeCell ref="NSB244:NSB250"/>
    <mergeCell ref="NSC244:NSC250"/>
    <mergeCell ref="NSD244:NSD250"/>
    <mergeCell ref="NRS244:NRS250"/>
    <mergeCell ref="NRT244:NRT250"/>
    <mergeCell ref="NRU244:NRU250"/>
    <mergeCell ref="NRV244:NRV250"/>
    <mergeCell ref="NRW244:NRW250"/>
    <mergeCell ref="NRX244:NRX250"/>
    <mergeCell ref="NRM244:NRM250"/>
    <mergeCell ref="NRN244:NRN250"/>
    <mergeCell ref="NRO244:NRO250"/>
    <mergeCell ref="NRP244:NRP250"/>
    <mergeCell ref="NRQ244:NRQ250"/>
    <mergeCell ref="NRR244:NRR250"/>
    <mergeCell ref="NRG244:NRG250"/>
    <mergeCell ref="NRH244:NRH250"/>
    <mergeCell ref="NRI244:NRI250"/>
    <mergeCell ref="NRJ244:NRJ250"/>
    <mergeCell ref="NRK244:NRK250"/>
    <mergeCell ref="NRL244:NRL250"/>
    <mergeCell ref="NRA244:NRA250"/>
    <mergeCell ref="NRB244:NRB250"/>
    <mergeCell ref="NRC244:NRC250"/>
    <mergeCell ref="NRD244:NRD250"/>
    <mergeCell ref="NRE244:NRE250"/>
    <mergeCell ref="NRF244:NRF250"/>
    <mergeCell ref="NTO244:NTO250"/>
    <mergeCell ref="NTP244:NTP250"/>
    <mergeCell ref="NTQ244:NTQ250"/>
    <mergeCell ref="NTR244:NTR250"/>
    <mergeCell ref="NTS244:NTS250"/>
    <mergeCell ref="NTT244:NTT250"/>
    <mergeCell ref="NTI244:NTI250"/>
    <mergeCell ref="NTJ244:NTJ250"/>
    <mergeCell ref="NTK244:NTK250"/>
    <mergeCell ref="NTL244:NTL250"/>
    <mergeCell ref="NTM244:NTM250"/>
    <mergeCell ref="NTN244:NTN250"/>
    <mergeCell ref="NTC244:NTC250"/>
    <mergeCell ref="NTD244:NTD250"/>
    <mergeCell ref="NTE244:NTE250"/>
    <mergeCell ref="NTF244:NTF250"/>
    <mergeCell ref="NTG244:NTG250"/>
    <mergeCell ref="NTH244:NTH250"/>
    <mergeCell ref="NSW244:NSW250"/>
    <mergeCell ref="NSX244:NSX250"/>
    <mergeCell ref="NSY244:NSY250"/>
    <mergeCell ref="NSZ244:NSZ250"/>
    <mergeCell ref="NTA244:NTA250"/>
    <mergeCell ref="NTB244:NTB250"/>
    <mergeCell ref="NSQ244:NSQ250"/>
    <mergeCell ref="NSR244:NSR250"/>
    <mergeCell ref="NSS244:NSS250"/>
    <mergeCell ref="NST244:NST250"/>
    <mergeCell ref="NSU244:NSU250"/>
    <mergeCell ref="NSV244:NSV250"/>
    <mergeCell ref="NSK244:NSK250"/>
    <mergeCell ref="NSL244:NSL250"/>
    <mergeCell ref="NSM244:NSM250"/>
    <mergeCell ref="NSN244:NSN250"/>
    <mergeCell ref="NSO244:NSO250"/>
    <mergeCell ref="NSP244:NSP250"/>
    <mergeCell ref="NUY244:NUY250"/>
    <mergeCell ref="NUZ244:NUZ250"/>
    <mergeCell ref="NVA244:NVA250"/>
    <mergeCell ref="NVB244:NVB250"/>
    <mergeCell ref="NVC244:NVC250"/>
    <mergeCell ref="NVD244:NVD250"/>
    <mergeCell ref="NUS244:NUS250"/>
    <mergeCell ref="NUT244:NUT250"/>
    <mergeCell ref="NUU244:NUU250"/>
    <mergeCell ref="NUV244:NUV250"/>
    <mergeCell ref="NUW244:NUW250"/>
    <mergeCell ref="NUX244:NUX250"/>
    <mergeCell ref="NUM244:NUM250"/>
    <mergeCell ref="NUN244:NUN250"/>
    <mergeCell ref="NUO244:NUO250"/>
    <mergeCell ref="NUP244:NUP250"/>
    <mergeCell ref="NUQ244:NUQ250"/>
    <mergeCell ref="NUR244:NUR250"/>
    <mergeCell ref="NUG244:NUG250"/>
    <mergeCell ref="NUH244:NUH250"/>
    <mergeCell ref="NUI244:NUI250"/>
    <mergeCell ref="NUJ244:NUJ250"/>
    <mergeCell ref="NUK244:NUK250"/>
    <mergeCell ref="NUL244:NUL250"/>
    <mergeCell ref="NUA244:NUA250"/>
    <mergeCell ref="NUB244:NUB250"/>
    <mergeCell ref="NUC244:NUC250"/>
    <mergeCell ref="NUD244:NUD250"/>
    <mergeCell ref="NUE244:NUE250"/>
    <mergeCell ref="NUF244:NUF250"/>
    <mergeCell ref="NTU244:NTU250"/>
    <mergeCell ref="NTV244:NTV250"/>
    <mergeCell ref="NTW244:NTW250"/>
    <mergeCell ref="NTX244:NTX250"/>
    <mergeCell ref="NTY244:NTY250"/>
    <mergeCell ref="NTZ244:NTZ250"/>
    <mergeCell ref="NWI244:NWI250"/>
    <mergeCell ref="NWJ244:NWJ250"/>
    <mergeCell ref="NWK244:NWK250"/>
    <mergeCell ref="NWL244:NWL250"/>
    <mergeCell ref="NWM244:NWM250"/>
    <mergeCell ref="NWN244:NWN250"/>
    <mergeCell ref="NWC244:NWC250"/>
    <mergeCell ref="NWD244:NWD250"/>
    <mergeCell ref="NWE244:NWE250"/>
    <mergeCell ref="NWF244:NWF250"/>
    <mergeCell ref="NWG244:NWG250"/>
    <mergeCell ref="NWH244:NWH250"/>
    <mergeCell ref="NVW244:NVW250"/>
    <mergeCell ref="NVX244:NVX250"/>
    <mergeCell ref="NVY244:NVY250"/>
    <mergeCell ref="NVZ244:NVZ250"/>
    <mergeCell ref="NWA244:NWA250"/>
    <mergeCell ref="NWB244:NWB250"/>
    <mergeCell ref="NVQ244:NVQ250"/>
    <mergeCell ref="NVR244:NVR250"/>
    <mergeCell ref="NVS244:NVS250"/>
    <mergeCell ref="NVT244:NVT250"/>
    <mergeCell ref="NVU244:NVU250"/>
    <mergeCell ref="NVV244:NVV250"/>
    <mergeCell ref="NVK244:NVK250"/>
    <mergeCell ref="NVL244:NVL250"/>
    <mergeCell ref="NVM244:NVM250"/>
    <mergeCell ref="NVN244:NVN250"/>
    <mergeCell ref="NVO244:NVO250"/>
    <mergeCell ref="NVP244:NVP250"/>
    <mergeCell ref="NVE244:NVE250"/>
    <mergeCell ref="NVF244:NVF250"/>
    <mergeCell ref="NVG244:NVG250"/>
    <mergeCell ref="NVH244:NVH250"/>
    <mergeCell ref="NVI244:NVI250"/>
    <mergeCell ref="NVJ244:NVJ250"/>
    <mergeCell ref="NXS244:NXS250"/>
    <mergeCell ref="NXT244:NXT250"/>
    <mergeCell ref="NXU244:NXU250"/>
    <mergeCell ref="NXV244:NXV250"/>
    <mergeCell ref="NXW244:NXW250"/>
    <mergeCell ref="NXX244:NXX250"/>
    <mergeCell ref="NXM244:NXM250"/>
    <mergeCell ref="NXN244:NXN250"/>
    <mergeCell ref="NXO244:NXO250"/>
    <mergeCell ref="NXP244:NXP250"/>
    <mergeCell ref="NXQ244:NXQ250"/>
    <mergeCell ref="NXR244:NXR250"/>
    <mergeCell ref="NXG244:NXG250"/>
    <mergeCell ref="NXH244:NXH250"/>
    <mergeCell ref="NXI244:NXI250"/>
    <mergeCell ref="NXJ244:NXJ250"/>
    <mergeCell ref="NXK244:NXK250"/>
    <mergeCell ref="NXL244:NXL250"/>
    <mergeCell ref="NXA244:NXA250"/>
    <mergeCell ref="NXB244:NXB250"/>
    <mergeCell ref="NXC244:NXC250"/>
    <mergeCell ref="NXD244:NXD250"/>
    <mergeCell ref="NXE244:NXE250"/>
    <mergeCell ref="NXF244:NXF250"/>
    <mergeCell ref="NWU244:NWU250"/>
    <mergeCell ref="NWV244:NWV250"/>
    <mergeCell ref="NWW244:NWW250"/>
    <mergeCell ref="NWX244:NWX250"/>
    <mergeCell ref="NWY244:NWY250"/>
    <mergeCell ref="NWZ244:NWZ250"/>
    <mergeCell ref="NWO244:NWO250"/>
    <mergeCell ref="NWP244:NWP250"/>
    <mergeCell ref="NWQ244:NWQ250"/>
    <mergeCell ref="NWR244:NWR250"/>
    <mergeCell ref="NWS244:NWS250"/>
    <mergeCell ref="NWT244:NWT250"/>
    <mergeCell ref="NZC244:NZC250"/>
    <mergeCell ref="NZD244:NZD250"/>
    <mergeCell ref="NZE244:NZE250"/>
    <mergeCell ref="NZF244:NZF250"/>
    <mergeCell ref="NZG244:NZG250"/>
    <mergeCell ref="NZH244:NZH250"/>
    <mergeCell ref="NYW244:NYW250"/>
    <mergeCell ref="NYX244:NYX250"/>
    <mergeCell ref="NYY244:NYY250"/>
    <mergeCell ref="NYZ244:NYZ250"/>
    <mergeCell ref="NZA244:NZA250"/>
    <mergeCell ref="NZB244:NZB250"/>
    <mergeCell ref="NYQ244:NYQ250"/>
    <mergeCell ref="NYR244:NYR250"/>
    <mergeCell ref="NYS244:NYS250"/>
    <mergeCell ref="NYT244:NYT250"/>
    <mergeCell ref="NYU244:NYU250"/>
    <mergeCell ref="NYV244:NYV250"/>
    <mergeCell ref="NYK244:NYK250"/>
    <mergeCell ref="NYL244:NYL250"/>
    <mergeCell ref="NYM244:NYM250"/>
    <mergeCell ref="NYN244:NYN250"/>
    <mergeCell ref="NYO244:NYO250"/>
    <mergeCell ref="NYP244:NYP250"/>
    <mergeCell ref="NYE244:NYE250"/>
    <mergeCell ref="NYF244:NYF250"/>
    <mergeCell ref="NYG244:NYG250"/>
    <mergeCell ref="NYH244:NYH250"/>
    <mergeCell ref="NYI244:NYI250"/>
    <mergeCell ref="NYJ244:NYJ250"/>
    <mergeCell ref="NXY244:NXY250"/>
    <mergeCell ref="NXZ244:NXZ250"/>
    <mergeCell ref="NYA244:NYA250"/>
    <mergeCell ref="NYB244:NYB250"/>
    <mergeCell ref="NYC244:NYC250"/>
    <mergeCell ref="NYD244:NYD250"/>
    <mergeCell ref="OAM244:OAM250"/>
    <mergeCell ref="OAN244:OAN250"/>
    <mergeCell ref="OAO244:OAO250"/>
    <mergeCell ref="OAP244:OAP250"/>
    <mergeCell ref="OAQ244:OAQ250"/>
    <mergeCell ref="OAR244:OAR250"/>
    <mergeCell ref="OAG244:OAG250"/>
    <mergeCell ref="OAH244:OAH250"/>
    <mergeCell ref="OAI244:OAI250"/>
    <mergeCell ref="OAJ244:OAJ250"/>
    <mergeCell ref="OAK244:OAK250"/>
    <mergeCell ref="OAL244:OAL250"/>
    <mergeCell ref="OAA244:OAA250"/>
    <mergeCell ref="OAB244:OAB250"/>
    <mergeCell ref="OAC244:OAC250"/>
    <mergeCell ref="OAD244:OAD250"/>
    <mergeCell ref="OAE244:OAE250"/>
    <mergeCell ref="OAF244:OAF250"/>
    <mergeCell ref="NZU244:NZU250"/>
    <mergeCell ref="NZV244:NZV250"/>
    <mergeCell ref="NZW244:NZW250"/>
    <mergeCell ref="NZX244:NZX250"/>
    <mergeCell ref="NZY244:NZY250"/>
    <mergeCell ref="NZZ244:NZZ250"/>
    <mergeCell ref="NZO244:NZO250"/>
    <mergeCell ref="NZP244:NZP250"/>
    <mergeCell ref="NZQ244:NZQ250"/>
    <mergeCell ref="NZR244:NZR250"/>
    <mergeCell ref="NZS244:NZS250"/>
    <mergeCell ref="NZT244:NZT250"/>
    <mergeCell ref="NZI244:NZI250"/>
    <mergeCell ref="NZJ244:NZJ250"/>
    <mergeCell ref="NZK244:NZK250"/>
    <mergeCell ref="NZL244:NZL250"/>
    <mergeCell ref="NZM244:NZM250"/>
    <mergeCell ref="NZN244:NZN250"/>
    <mergeCell ref="OBW244:OBW250"/>
    <mergeCell ref="OBX244:OBX250"/>
    <mergeCell ref="OBY244:OBY250"/>
    <mergeCell ref="OBZ244:OBZ250"/>
    <mergeCell ref="OCA244:OCA250"/>
    <mergeCell ref="OCB244:OCB250"/>
    <mergeCell ref="OBQ244:OBQ250"/>
    <mergeCell ref="OBR244:OBR250"/>
    <mergeCell ref="OBS244:OBS250"/>
    <mergeCell ref="OBT244:OBT250"/>
    <mergeCell ref="OBU244:OBU250"/>
    <mergeCell ref="OBV244:OBV250"/>
    <mergeCell ref="OBK244:OBK250"/>
    <mergeCell ref="OBL244:OBL250"/>
    <mergeCell ref="OBM244:OBM250"/>
    <mergeCell ref="OBN244:OBN250"/>
    <mergeCell ref="OBO244:OBO250"/>
    <mergeCell ref="OBP244:OBP250"/>
    <mergeCell ref="OBE244:OBE250"/>
    <mergeCell ref="OBF244:OBF250"/>
    <mergeCell ref="OBG244:OBG250"/>
    <mergeCell ref="OBH244:OBH250"/>
    <mergeCell ref="OBI244:OBI250"/>
    <mergeCell ref="OBJ244:OBJ250"/>
    <mergeCell ref="OAY244:OAY250"/>
    <mergeCell ref="OAZ244:OAZ250"/>
    <mergeCell ref="OBA244:OBA250"/>
    <mergeCell ref="OBB244:OBB250"/>
    <mergeCell ref="OBC244:OBC250"/>
    <mergeCell ref="OBD244:OBD250"/>
    <mergeCell ref="OAS244:OAS250"/>
    <mergeCell ref="OAT244:OAT250"/>
    <mergeCell ref="OAU244:OAU250"/>
    <mergeCell ref="OAV244:OAV250"/>
    <mergeCell ref="OAW244:OAW250"/>
    <mergeCell ref="OAX244:OAX250"/>
    <mergeCell ref="ODG244:ODG250"/>
    <mergeCell ref="ODH244:ODH250"/>
    <mergeCell ref="ODI244:ODI250"/>
    <mergeCell ref="ODJ244:ODJ250"/>
    <mergeCell ref="ODK244:ODK250"/>
    <mergeCell ref="ODL244:ODL250"/>
    <mergeCell ref="ODA244:ODA250"/>
    <mergeCell ref="ODB244:ODB250"/>
    <mergeCell ref="ODC244:ODC250"/>
    <mergeCell ref="ODD244:ODD250"/>
    <mergeCell ref="ODE244:ODE250"/>
    <mergeCell ref="ODF244:ODF250"/>
    <mergeCell ref="OCU244:OCU250"/>
    <mergeCell ref="OCV244:OCV250"/>
    <mergeCell ref="OCW244:OCW250"/>
    <mergeCell ref="OCX244:OCX250"/>
    <mergeCell ref="OCY244:OCY250"/>
    <mergeCell ref="OCZ244:OCZ250"/>
    <mergeCell ref="OCO244:OCO250"/>
    <mergeCell ref="OCP244:OCP250"/>
    <mergeCell ref="OCQ244:OCQ250"/>
    <mergeCell ref="OCR244:OCR250"/>
    <mergeCell ref="OCS244:OCS250"/>
    <mergeCell ref="OCT244:OCT250"/>
    <mergeCell ref="OCI244:OCI250"/>
    <mergeCell ref="OCJ244:OCJ250"/>
    <mergeCell ref="OCK244:OCK250"/>
    <mergeCell ref="OCL244:OCL250"/>
    <mergeCell ref="OCM244:OCM250"/>
    <mergeCell ref="OCN244:OCN250"/>
    <mergeCell ref="OCC244:OCC250"/>
    <mergeCell ref="OCD244:OCD250"/>
    <mergeCell ref="OCE244:OCE250"/>
    <mergeCell ref="OCF244:OCF250"/>
    <mergeCell ref="OCG244:OCG250"/>
    <mergeCell ref="OCH244:OCH250"/>
    <mergeCell ref="OEQ244:OEQ250"/>
    <mergeCell ref="OER244:OER250"/>
    <mergeCell ref="OES244:OES250"/>
    <mergeCell ref="OET244:OET250"/>
    <mergeCell ref="OEU244:OEU250"/>
    <mergeCell ref="OEV244:OEV250"/>
    <mergeCell ref="OEK244:OEK250"/>
    <mergeCell ref="OEL244:OEL250"/>
    <mergeCell ref="OEM244:OEM250"/>
    <mergeCell ref="OEN244:OEN250"/>
    <mergeCell ref="OEO244:OEO250"/>
    <mergeCell ref="OEP244:OEP250"/>
    <mergeCell ref="OEE244:OEE250"/>
    <mergeCell ref="OEF244:OEF250"/>
    <mergeCell ref="OEG244:OEG250"/>
    <mergeCell ref="OEH244:OEH250"/>
    <mergeCell ref="OEI244:OEI250"/>
    <mergeCell ref="OEJ244:OEJ250"/>
    <mergeCell ref="ODY244:ODY250"/>
    <mergeCell ref="ODZ244:ODZ250"/>
    <mergeCell ref="OEA244:OEA250"/>
    <mergeCell ref="OEB244:OEB250"/>
    <mergeCell ref="OEC244:OEC250"/>
    <mergeCell ref="OED244:OED250"/>
    <mergeCell ref="ODS244:ODS250"/>
    <mergeCell ref="ODT244:ODT250"/>
    <mergeCell ref="ODU244:ODU250"/>
    <mergeCell ref="ODV244:ODV250"/>
    <mergeCell ref="ODW244:ODW250"/>
    <mergeCell ref="ODX244:ODX250"/>
    <mergeCell ref="ODM244:ODM250"/>
    <mergeCell ref="ODN244:ODN250"/>
    <mergeCell ref="ODO244:ODO250"/>
    <mergeCell ref="ODP244:ODP250"/>
    <mergeCell ref="ODQ244:ODQ250"/>
    <mergeCell ref="ODR244:ODR250"/>
    <mergeCell ref="OGA244:OGA250"/>
    <mergeCell ref="OGB244:OGB250"/>
    <mergeCell ref="OGC244:OGC250"/>
    <mergeCell ref="OGD244:OGD250"/>
    <mergeCell ref="OGE244:OGE250"/>
    <mergeCell ref="OGF244:OGF250"/>
    <mergeCell ref="OFU244:OFU250"/>
    <mergeCell ref="OFV244:OFV250"/>
    <mergeCell ref="OFW244:OFW250"/>
    <mergeCell ref="OFX244:OFX250"/>
    <mergeCell ref="OFY244:OFY250"/>
    <mergeCell ref="OFZ244:OFZ250"/>
    <mergeCell ref="OFO244:OFO250"/>
    <mergeCell ref="OFP244:OFP250"/>
    <mergeCell ref="OFQ244:OFQ250"/>
    <mergeCell ref="OFR244:OFR250"/>
    <mergeCell ref="OFS244:OFS250"/>
    <mergeCell ref="OFT244:OFT250"/>
    <mergeCell ref="OFI244:OFI250"/>
    <mergeCell ref="OFJ244:OFJ250"/>
    <mergeCell ref="OFK244:OFK250"/>
    <mergeCell ref="OFL244:OFL250"/>
    <mergeCell ref="OFM244:OFM250"/>
    <mergeCell ref="OFN244:OFN250"/>
    <mergeCell ref="OFC244:OFC250"/>
    <mergeCell ref="OFD244:OFD250"/>
    <mergeCell ref="OFE244:OFE250"/>
    <mergeCell ref="OFF244:OFF250"/>
    <mergeCell ref="OFG244:OFG250"/>
    <mergeCell ref="OFH244:OFH250"/>
    <mergeCell ref="OEW244:OEW250"/>
    <mergeCell ref="OEX244:OEX250"/>
    <mergeCell ref="OEY244:OEY250"/>
    <mergeCell ref="OEZ244:OEZ250"/>
    <mergeCell ref="OFA244:OFA250"/>
    <mergeCell ref="OFB244:OFB250"/>
    <mergeCell ref="OHK244:OHK250"/>
    <mergeCell ref="OHL244:OHL250"/>
    <mergeCell ref="OHM244:OHM250"/>
    <mergeCell ref="OHN244:OHN250"/>
    <mergeCell ref="OHO244:OHO250"/>
    <mergeCell ref="OHP244:OHP250"/>
    <mergeCell ref="OHE244:OHE250"/>
    <mergeCell ref="OHF244:OHF250"/>
    <mergeCell ref="OHG244:OHG250"/>
    <mergeCell ref="OHH244:OHH250"/>
    <mergeCell ref="OHI244:OHI250"/>
    <mergeCell ref="OHJ244:OHJ250"/>
    <mergeCell ref="OGY244:OGY250"/>
    <mergeCell ref="OGZ244:OGZ250"/>
    <mergeCell ref="OHA244:OHA250"/>
    <mergeCell ref="OHB244:OHB250"/>
    <mergeCell ref="OHC244:OHC250"/>
    <mergeCell ref="OHD244:OHD250"/>
    <mergeCell ref="OGS244:OGS250"/>
    <mergeCell ref="OGT244:OGT250"/>
    <mergeCell ref="OGU244:OGU250"/>
    <mergeCell ref="OGV244:OGV250"/>
    <mergeCell ref="OGW244:OGW250"/>
    <mergeCell ref="OGX244:OGX250"/>
    <mergeCell ref="OGM244:OGM250"/>
    <mergeCell ref="OGN244:OGN250"/>
    <mergeCell ref="OGO244:OGO250"/>
    <mergeCell ref="OGP244:OGP250"/>
    <mergeCell ref="OGQ244:OGQ250"/>
    <mergeCell ref="OGR244:OGR250"/>
    <mergeCell ref="OGG244:OGG250"/>
    <mergeCell ref="OGH244:OGH250"/>
    <mergeCell ref="OGI244:OGI250"/>
    <mergeCell ref="OGJ244:OGJ250"/>
    <mergeCell ref="OGK244:OGK250"/>
    <mergeCell ref="OGL244:OGL250"/>
    <mergeCell ref="OIU244:OIU250"/>
    <mergeCell ref="OIV244:OIV250"/>
    <mergeCell ref="OIW244:OIW250"/>
    <mergeCell ref="OIX244:OIX250"/>
    <mergeCell ref="OIY244:OIY250"/>
    <mergeCell ref="OIZ244:OIZ250"/>
    <mergeCell ref="OIO244:OIO250"/>
    <mergeCell ref="OIP244:OIP250"/>
    <mergeCell ref="OIQ244:OIQ250"/>
    <mergeCell ref="OIR244:OIR250"/>
    <mergeCell ref="OIS244:OIS250"/>
    <mergeCell ref="OIT244:OIT250"/>
    <mergeCell ref="OII244:OII250"/>
    <mergeCell ref="OIJ244:OIJ250"/>
    <mergeCell ref="OIK244:OIK250"/>
    <mergeCell ref="OIL244:OIL250"/>
    <mergeCell ref="OIM244:OIM250"/>
    <mergeCell ref="OIN244:OIN250"/>
    <mergeCell ref="OIC244:OIC250"/>
    <mergeCell ref="OID244:OID250"/>
    <mergeCell ref="OIE244:OIE250"/>
    <mergeCell ref="OIF244:OIF250"/>
    <mergeCell ref="OIG244:OIG250"/>
    <mergeCell ref="OIH244:OIH250"/>
    <mergeCell ref="OHW244:OHW250"/>
    <mergeCell ref="OHX244:OHX250"/>
    <mergeCell ref="OHY244:OHY250"/>
    <mergeCell ref="OHZ244:OHZ250"/>
    <mergeCell ref="OIA244:OIA250"/>
    <mergeCell ref="OIB244:OIB250"/>
    <mergeCell ref="OHQ244:OHQ250"/>
    <mergeCell ref="OHR244:OHR250"/>
    <mergeCell ref="OHS244:OHS250"/>
    <mergeCell ref="OHT244:OHT250"/>
    <mergeCell ref="OHU244:OHU250"/>
    <mergeCell ref="OHV244:OHV250"/>
    <mergeCell ref="OKE244:OKE250"/>
    <mergeCell ref="OKF244:OKF250"/>
    <mergeCell ref="OKG244:OKG250"/>
    <mergeCell ref="OKH244:OKH250"/>
    <mergeCell ref="OKI244:OKI250"/>
    <mergeCell ref="OKJ244:OKJ250"/>
    <mergeCell ref="OJY244:OJY250"/>
    <mergeCell ref="OJZ244:OJZ250"/>
    <mergeCell ref="OKA244:OKA250"/>
    <mergeCell ref="OKB244:OKB250"/>
    <mergeCell ref="OKC244:OKC250"/>
    <mergeCell ref="OKD244:OKD250"/>
    <mergeCell ref="OJS244:OJS250"/>
    <mergeCell ref="OJT244:OJT250"/>
    <mergeCell ref="OJU244:OJU250"/>
    <mergeCell ref="OJV244:OJV250"/>
    <mergeCell ref="OJW244:OJW250"/>
    <mergeCell ref="OJX244:OJX250"/>
    <mergeCell ref="OJM244:OJM250"/>
    <mergeCell ref="OJN244:OJN250"/>
    <mergeCell ref="OJO244:OJO250"/>
    <mergeCell ref="OJP244:OJP250"/>
    <mergeCell ref="OJQ244:OJQ250"/>
    <mergeCell ref="OJR244:OJR250"/>
    <mergeCell ref="OJG244:OJG250"/>
    <mergeCell ref="OJH244:OJH250"/>
    <mergeCell ref="OJI244:OJI250"/>
    <mergeCell ref="OJJ244:OJJ250"/>
    <mergeCell ref="OJK244:OJK250"/>
    <mergeCell ref="OJL244:OJL250"/>
    <mergeCell ref="OJA244:OJA250"/>
    <mergeCell ref="OJB244:OJB250"/>
    <mergeCell ref="OJC244:OJC250"/>
    <mergeCell ref="OJD244:OJD250"/>
    <mergeCell ref="OJE244:OJE250"/>
    <mergeCell ref="OJF244:OJF250"/>
    <mergeCell ref="OLO244:OLO250"/>
    <mergeCell ref="OLP244:OLP250"/>
    <mergeCell ref="OLQ244:OLQ250"/>
    <mergeCell ref="OLR244:OLR250"/>
    <mergeCell ref="OLS244:OLS250"/>
    <mergeCell ref="OLT244:OLT250"/>
    <mergeCell ref="OLI244:OLI250"/>
    <mergeCell ref="OLJ244:OLJ250"/>
    <mergeCell ref="OLK244:OLK250"/>
    <mergeCell ref="OLL244:OLL250"/>
    <mergeCell ref="OLM244:OLM250"/>
    <mergeCell ref="OLN244:OLN250"/>
    <mergeCell ref="OLC244:OLC250"/>
    <mergeCell ref="OLD244:OLD250"/>
    <mergeCell ref="OLE244:OLE250"/>
    <mergeCell ref="OLF244:OLF250"/>
    <mergeCell ref="OLG244:OLG250"/>
    <mergeCell ref="OLH244:OLH250"/>
    <mergeCell ref="OKW244:OKW250"/>
    <mergeCell ref="OKX244:OKX250"/>
    <mergeCell ref="OKY244:OKY250"/>
    <mergeCell ref="OKZ244:OKZ250"/>
    <mergeCell ref="OLA244:OLA250"/>
    <mergeCell ref="OLB244:OLB250"/>
    <mergeCell ref="OKQ244:OKQ250"/>
    <mergeCell ref="OKR244:OKR250"/>
    <mergeCell ref="OKS244:OKS250"/>
    <mergeCell ref="OKT244:OKT250"/>
    <mergeCell ref="OKU244:OKU250"/>
    <mergeCell ref="OKV244:OKV250"/>
    <mergeCell ref="OKK244:OKK250"/>
    <mergeCell ref="OKL244:OKL250"/>
    <mergeCell ref="OKM244:OKM250"/>
    <mergeCell ref="OKN244:OKN250"/>
    <mergeCell ref="OKO244:OKO250"/>
    <mergeCell ref="OKP244:OKP250"/>
    <mergeCell ref="OMY244:OMY250"/>
    <mergeCell ref="OMZ244:OMZ250"/>
    <mergeCell ref="ONA244:ONA250"/>
    <mergeCell ref="ONB244:ONB250"/>
    <mergeCell ref="ONC244:ONC250"/>
    <mergeCell ref="OND244:OND250"/>
    <mergeCell ref="OMS244:OMS250"/>
    <mergeCell ref="OMT244:OMT250"/>
    <mergeCell ref="OMU244:OMU250"/>
    <mergeCell ref="OMV244:OMV250"/>
    <mergeCell ref="OMW244:OMW250"/>
    <mergeCell ref="OMX244:OMX250"/>
    <mergeCell ref="OMM244:OMM250"/>
    <mergeCell ref="OMN244:OMN250"/>
    <mergeCell ref="OMO244:OMO250"/>
    <mergeCell ref="OMP244:OMP250"/>
    <mergeCell ref="OMQ244:OMQ250"/>
    <mergeCell ref="OMR244:OMR250"/>
    <mergeCell ref="OMG244:OMG250"/>
    <mergeCell ref="OMH244:OMH250"/>
    <mergeCell ref="OMI244:OMI250"/>
    <mergeCell ref="OMJ244:OMJ250"/>
    <mergeCell ref="OMK244:OMK250"/>
    <mergeCell ref="OML244:OML250"/>
    <mergeCell ref="OMA244:OMA250"/>
    <mergeCell ref="OMB244:OMB250"/>
    <mergeCell ref="OMC244:OMC250"/>
    <mergeCell ref="OMD244:OMD250"/>
    <mergeCell ref="OME244:OME250"/>
    <mergeCell ref="OMF244:OMF250"/>
    <mergeCell ref="OLU244:OLU250"/>
    <mergeCell ref="OLV244:OLV250"/>
    <mergeCell ref="OLW244:OLW250"/>
    <mergeCell ref="OLX244:OLX250"/>
    <mergeCell ref="OLY244:OLY250"/>
    <mergeCell ref="OLZ244:OLZ250"/>
    <mergeCell ref="OOI244:OOI250"/>
    <mergeCell ref="OOJ244:OOJ250"/>
    <mergeCell ref="OOK244:OOK250"/>
    <mergeCell ref="OOL244:OOL250"/>
    <mergeCell ref="OOM244:OOM250"/>
    <mergeCell ref="OON244:OON250"/>
    <mergeCell ref="OOC244:OOC250"/>
    <mergeCell ref="OOD244:OOD250"/>
    <mergeCell ref="OOE244:OOE250"/>
    <mergeCell ref="OOF244:OOF250"/>
    <mergeCell ref="OOG244:OOG250"/>
    <mergeCell ref="OOH244:OOH250"/>
    <mergeCell ref="ONW244:ONW250"/>
    <mergeCell ref="ONX244:ONX250"/>
    <mergeCell ref="ONY244:ONY250"/>
    <mergeCell ref="ONZ244:ONZ250"/>
    <mergeCell ref="OOA244:OOA250"/>
    <mergeCell ref="OOB244:OOB250"/>
    <mergeCell ref="ONQ244:ONQ250"/>
    <mergeCell ref="ONR244:ONR250"/>
    <mergeCell ref="ONS244:ONS250"/>
    <mergeCell ref="ONT244:ONT250"/>
    <mergeCell ref="ONU244:ONU250"/>
    <mergeCell ref="ONV244:ONV250"/>
    <mergeCell ref="ONK244:ONK250"/>
    <mergeCell ref="ONL244:ONL250"/>
    <mergeCell ref="ONM244:ONM250"/>
    <mergeCell ref="ONN244:ONN250"/>
    <mergeCell ref="ONO244:ONO250"/>
    <mergeCell ref="ONP244:ONP250"/>
    <mergeCell ref="ONE244:ONE250"/>
    <mergeCell ref="ONF244:ONF250"/>
    <mergeCell ref="ONG244:ONG250"/>
    <mergeCell ref="ONH244:ONH250"/>
    <mergeCell ref="ONI244:ONI250"/>
    <mergeCell ref="ONJ244:ONJ250"/>
    <mergeCell ref="OPS244:OPS250"/>
    <mergeCell ref="OPT244:OPT250"/>
    <mergeCell ref="OPU244:OPU250"/>
    <mergeCell ref="OPV244:OPV250"/>
    <mergeCell ref="OPW244:OPW250"/>
    <mergeCell ref="OPX244:OPX250"/>
    <mergeCell ref="OPM244:OPM250"/>
    <mergeCell ref="OPN244:OPN250"/>
    <mergeCell ref="OPO244:OPO250"/>
    <mergeCell ref="OPP244:OPP250"/>
    <mergeCell ref="OPQ244:OPQ250"/>
    <mergeCell ref="OPR244:OPR250"/>
    <mergeCell ref="OPG244:OPG250"/>
    <mergeCell ref="OPH244:OPH250"/>
    <mergeCell ref="OPI244:OPI250"/>
    <mergeCell ref="OPJ244:OPJ250"/>
    <mergeCell ref="OPK244:OPK250"/>
    <mergeCell ref="OPL244:OPL250"/>
    <mergeCell ref="OPA244:OPA250"/>
    <mergeCell ref="OPB244:OPB250"/>
    <mergeCell ref="OPC244:OPC250"/>
    <mergeCell ref="OPD244:OPD250"/>
    <mergeCell ref="OPE244:OPE250"/>
    <mergeCell ref="OPF244:OPF250"/>
    <mergeCell ref="OOU244:OOU250"/>
    <mergeCell ref="OOV244:OOV250"/>
    <mergeCell ref="OOW244:OOW250"/>
    <mergeCell ref="OOX244:OOX250"/>
    <mergeCell ref="OOY244:OOY250"/>
    <mergeCell ref="OOZ244:OOZ250"/>
    <mergeCell ref="OOO244:OOO250"/>
    <mergeCell ref="OOP244:OOP250"/>
    <mergeCell ref="OOQ244:OOQ250"/>
    <mergeCell ref="OOR244:OOR250"/>
    <mergeCell ref="OOS244:OOS250"/>
    <mergeCell ref="OOT244:OOT250"/>
    <mergeCell ref="ORC244:ORC250"/>
    <mergeCell ref="ORD244:ORD250"/>
    <mergeCell ref="ORE244:ORE250"/>
    <mergeCell ref="ORF244:ORF250"/>
    <mergeCell ref="ORG244:ORG250"/>
    <mergeCell ref="ORH244:ORH250"/>
    <mergeCell ref="OQW244:OQW250"/>
    <mergeCell ref="OQX244:OQX250"/>
    <mergeCell ref="OQY244:OQY250"/>
    <mergeCell ref="OQZ244:OQZ250"/>
    <mergeCell ref="ORA244:ORA250"/>
    <mergeCell ref="ORB244:ORB250"/>
    <mergeCell ref="OQQ244:OQQ250"/>
    <mergeCell ref="OQR244:OQR250"/>
    <mergeCell ref="OQS244:OQS250"/>
    <mergeCell ref="OQT244:OQT250"/>
    <mergeCell ref="OQU244:OQU250"/>
    <mergeCell ref="OQV244:OQV250"/>
    <mergeCell ref="OQK244:OQK250"/>
    <mergeCell ref="OQL244:OQL250"/>
    <mergeCell ref="OQM244:OQM250"/>
    <mergeCell ref="OQN244:OQN250"/>
    <mergeCell ref="OQO244:OQO250"/>
    <mergeCell ref="OQP244:OQP250"/>
    <mergeCell ref="OQE244:OQE250"/>
    <mergeCell ref="OQF244:OQF250"/>
    <mergeCell ref="OQG244:OQG250"/>
    <mergeCell ref="OQH244:OQH250"/>
    <mergeCell ref="OQI244:OQI250"/>
    <mergeCell ref="OQJ244:OQJ250"/>
    <mergeCell ref="OPY244:OPY250"/>
    <mergeCell ref="OPZ244:OPZ250"/>
    <mergeCell ref="OQA244:OQA250"/>
    <mergeCell ref="OQB244:OQB250"/>
    <mergeCell ref="OQC244:OQC250"/>
    <mergeCell ref="OQD244:OQD250"/>
    <mergeCell ref="OSM244:OSM250"/>
    <mergeCell ref="OSN244:OSN250"/>
    <mergeCell ref="OSO244:OSO250"/>
    <mergeCell ref="OSP244:OSP250"/>
    <mergeCell ref="OSQ244:OSQ250"/>
    <mergeCell ref="OSR244:OSR250"/>
    <mergeCell ref="OSG244:OSG250"/>
    <mergeCell ref="OSH244:OSH250"/>
    <mergeCell ref="OSI244:OSI250"/>
    <mergeCell ref="OSJ244:OSJ250"/>
    <mergeCell ref="OSK244:OSK250"/>
    <mergeCell ref="OSL244:OSL250"/>
    <mergeCell ref="OSA244:OSA250"/>
    <mergeCell ref="OSB244:OSB250"/>
    <mergeCell ref="OSC244:OSC250"/>
    <mergeCell ref="OSD244:OSD250"/>
    <mergeCell ref="OSE244:OSE250"/>
    <mergeCell ref="OSF244:OSF250"/>
    <mergeCell ref="ORU244:ORU250"/>
    <mergeCell ref="ORV244:ORV250"/>
    <mergeCell ref="ORW244:ORW250"/>
    <mergeCell ref="ORX244:ORX250"/>
    <mergeCell ref="ORY244:ORY250"/>
    <mergeCell ref="ORZ244:ORZ250"/>
    <mergeCell ref="ORO244:ORO250"/>
    <mergeCell ref="ORP244:ORP250"/>
    <mergeCell ref="ORQ244:ORQ250"/>
    <mergeCell ref="ORR244:ORR250"/>
    <mergeCell ref="ORS244:ORS250"/>
    <mergeCell ref="ORT244:ORT250"/>
    <mergeCell ref="ORI244:ORI250"/>
    <mergeCell ref="ORJ244:ORJ250"/>
    <mergeCell ref="ORK244:ORK250"/>
    <mergeCell ref="ORL244:ORL250"/>
    <mergeCell ref="ORM244:ORM250"/>
    <mergeCell ref="ORN244:ORN250"/>
    <mergeCell ref="OTW244:OTW250"/>
    <mergeCell ref="OTX244:OTX250"/>
    <mergeCell ref="OTY244:OTY250"/>
    <mergeCell ref="OTZ244:OTZ250"/>
    <mergeCell ref="OUA244:OUA250"/>
    <mergeCell ref="OUB244:OUB250"/>
    <mergeCell ref="OTQ244:OTQ250"/>
    <mergeCell ref="OTR244:OTR250"/>
    <mergeCell ref="OTS244:OTS250"/>
    <mergeCell ref="OTT244:OTT250"/>
    <mergeCell ref="OTU244:OTU250"/>
    <mergeCell ref="OTV244:OTV250"/>
    <mergeCell ref="OTK244:OTK250"/>
    <mergeCell ref="OTL244:OTL250"/>
    <mergeCell ref="OTM244:OTM250"/>
    <mergeCell ref="OTN244:OTN250"/>
    <mergeCell ref="OTO244:OTO250"/>
    <mergeCell ref="OTP244:OTP250"/>
    <mergeCell ref="OTE244:OTE250"/>
    <mergeCell ref="OTF244:OTF250"/>
    <mergeCell ref="OTG244:OTG250"/>
    <mergeCell ref="OTH244:OTH250"/>
    <mergeCell ref="OTI244:OTI250"/>
    <mergeCell ref="OTJ244:OTJ250"/>
    <mergeCell ref="OSY244:OSY250"/>
    <mergeCell ref="OSZ244:OSZ250"/>
    <mergeCell ref="OTA244:OTA250"/>
    <mergeCell ref="OTB244:OTB250"/>
    <mergeCell ref="OTC244:OTC250"/>
    <mergeCell ref="OTD244:OTD250"/>
    <mergeCell ref="OSS244:OSS250"/>
    <mergeCell ref="OST244:OST250"/>
    <mergeCell ref="OSU244:OSU250"/>
    <mergeCell ref="OSV244:OSV250"/>
    <mergeCell ref="OSW244:OSW250"/>
    <mergeCell ref="OSX244:OSX250"/>
    <mergeCell ref="OVG244:OVG250"/>
    <mergeCell ref="OVH244:OVH250"/>
    <mergeCell ref="OVI244:OVI250"/>
    <mergeCell ref="OVJ244:OVJ250"/>
    <mergeCell ref="OVK244:OVK250"/>
    <mergeCell ref="OVL244:OVL250"/>
    <mergeCell ref="OVA244:OVA250"/>
    <mergeCell ref="OVB244:OVB250"/>
    <mergeCell ref="OVC244:OVC250"/>
    <mergeCell ref="OVD244:OVD250"/>
    <mergeCell ref="OVE244:OVE250"/>
    <mergeCell ref="OVF244:OVF250"/>
    <mergeCell ref="OUU244:OUU250"/>
    <mergeCell ref="OUV244:OUV250"/>
    <mergeCell ref="OUW244:OUW250"/>
    <mergeCell ref="OUX244:OUX250"/>
    <mergeCell ref="OUY244:OUY250"/>
    <mergeCell ref="OUZ244:OUZ250"/>
    <mergeCell ref="OUO244:OUO250"/>
    <mergeCell ref="OUP244:OUP250"/>
    <mergeCell ref="OUQ244:OUQ250"/>
    <mergeCell ref="OUR244:OUR250"/>
    <mergeCell ref="OUS244:OUS250"/>
    <mergeCell ref="OUT244:OUT250"/>
    <mergeCell ref="OUI244:OUI250"/>
    <mergeCell ref="OUJ244:OUJ250"/>
    <mergeCell ref="OUK244:OUK250"/>
    <mergeCell ref="OUL244:OUL250"/>
    <mergeCell ref="OUM244:OUM250"/>
    <mergeCell ref="OUN244:OUN250"/>
    <mergeCell ref="OUC244:OUC250"/>
    <mergeCell ref="OUD244:OUD250"/>
    <mergeCell ref="OUE244:OUE250"/>
    <mergeCell ref="OUF244:OUF250"/>
    <mergeCell ref="OUG244:OUG250"/>
    <mergeCell ref="OUH244:OUH250"/>
    <mergeCell ref="OWQ244:OWQ250"/>
    <mergeCell ref="OWR244:OWR250"/>
    <mergeCell ref="OWS244:OWS250"/>
    <mergeCell ref="OWT244:OWT250"/>
    <mergeCell ref="OWU244:OWU250"/>
    <mergeCell ref="OWV244:OWV250"/>
    <mergeCell ref="OWK244:OWK250"/>
    <mergeCell ref="OWL244:OWL250"/>
    <mergeCell ref="OWM244:OWM250"/>
    <mergeCell ref="OWN244:OWN250"/>
    <mergeCell ref="OWO244:OWO250"/>
    <mergeCell ref="OWP244:OWP250"/>
    <mergeCell ref="OWE244:OWE250"/>
    <mergeCell ref="OWF244:OWF250"/>
    <mergeCell ref="OWG244:OWG250"/>
    <mergeCell ref="OWH244:OWH250"/>
    <mergeCell ref="OWI244:OWI250"/>
    <mergeCell ref="OWJ244:OWJ250"/>
    <mergeCell ref="OVY244:OVY250"/>
    <mergeCell ref="OVZ244:OVZ250"/>
    <mergeCell ref="OWA244:OWA250"/>
    <mergeCell ref="OWB244:OWB250"/>
    <mergeCell ref="OWC244:OWC250"/>
    <mergeCell ref="OWD244:OWD250"/>
    <mergeCell ref="OVS244:OVS250"/>
    <mergeCell ref="OVT244:OVT250"/>
    <mergeCell ref="OVU244:OVU250"/>
    <mergeCell ref="OVV244:OVV250"/>
    <mergeCell ref="OVW244:OVW250"/>
    <mergeCell ref="OVX244:OVX250"/>
    <mergeCell ref="OVM244:OVM250"/>
    <mergeCell ref="OVN244:OVN250"/>
    <mergeCell ref="OVO244:OVO250"/>
    <mergeCell ref="OVP244:OVP250"/>
    <mergeCell ref="OVQ244:OVQ250"/>
    <mergeCell ref="OVR244:OVR250"/>
    <mergeCell ref="OYA244:OYA250"/>
    <mergeCell ref="OYB244:OYB250"/>
    <mergeCell ref="OYC244:OYC250"/>
    <mergeCell ref="OYD244:OYD250"/>
    <mergeCell ref="OYE244:OYE250"/>
    <mergeCell ref="OYF244:OYF250"/>
    <mergeCell ref="OXU244:OXU250"/>
    <mergeCell ref="OXV244:OXV250"/>
    <mergeCell ref="OXW244:OXW250"/>
    <mergeCell ref="OXX244:OXX250"/>
    <mergeCell ref="OXY244:OXY250"/>
    <mergeCell ref="OXZ244:OXZ250"/>
    <mergeCell ref="OXO244:OXO250"/>
    <mergeCell ref="OXP244:OXP250"/>
    <mergeCell ref="OXQ244:OXQ250"/>
    <mergeCell ref="OXR244:OXR250"/>
    <mergeCell ref="OXS244:OXS250"/>
    <mergeCell ref="OXT244:OXT250"/>
    <mergeCell ref="OXI244:OXI250"/>
    <mergeCell ref="OXJ244:OXJ250"/>
    <mergeCell ref="OXK244:OXK250"/>
    <mergeCell ref="OXL244:OXL250"/>
    <mergeCell ref="OXM244:OXM250"/>
    <mergeCell ref="OXN244:OXN250"/>
    <mergeCell ref="OXC244:OXC250"/>
    <mergeCell ref="OXD244:OXD250"/>
    <mergeCell ref="OXE244:OXE250"/>
    <mergeCell ref="OXF244:OXF250"/>
    <mergeCell ref="OXG244:OXG250"/>
    <mergeCell ref="OXH244:OXH250"/>
    <mergeCell ref="OWW244:OWW250"/>
    <mergeCell ref="OWX244:OWX250"/>
    <mergeCell ref="OWY244:OWY250"/>
    <mergeCell ref="OWZ244:OWZ250"/>
    <mergeCell ref="OXA244:OXA250"/>
    <mergeCell ref="OXB244:OXB250"/>
    <mergeCell ref="OZK244:OZK250"/>
    <mergeCell ref="OZL244:OZL250"/>
    <mergeCell ref="OZM244:OZM250"/>
    <mergeCell ref="OZN244:OZN250"/>
    <mergeCell ref="OZO244:OZO250"/>
    <mergeCell ref="OZP244:OZP250"/>
    <mergeCell ref="OZE244:OZE250"/>
    <mergeCell ref="OZF244:OZF250"/>
    <mergeCell ref="OZG244:OZG250"/>
    <mergeCell ref="OZH244:OZH250"/>
    <mergeCell ref="OZI244:OZI250"/>
    <mergeCell ref="OZJ244:OZJ250"/>
    <mergeCell ref="OYY244:OYY250"/>
    <mergeCell ref="OYZ244:OYZ250"/>
    <mergeCell ref="OZA244:OZA250"/>
    <mergeCell ref="OZB244:OZB250"/>
    <mergeCell ref="OZC244:OZC250"/>
    <mergeCell ref="OZD244:OZD250"/>
    <mergeCell ref="OYS244:OYS250"/>
    <mergeCell ref="OYT244:OYT250"/>
    <mergeCell ref="OYU244:OYU250"/>
    <mergeCell ref="OYV244:OYV250"/>
    <mergeCell ref="OYW244:OYW250"/>
    <mergeCell ref="OYX244:OYX250"/>
    <mergeCell ref="OYM244:OYM250"/>
    <mergeCell ref="OYN244:OYN250"/>
    <mergeCell ref="OYO244:OYO250"/>
    <mergeCell ref="OYP244:OYP250"/>
    <mergeCell ref="OYQ244:OYQ250"/>
    <mergeCell ref="OYR244:OYR250"/>
    <mergeCell ref="OYG244:OYG250"/>
    <mergeCell ref="OYH244:OYH250"/>
    <mergeCell ref="OYI244:OYI250"/>
    <mergeCell ref="OYJ244:OYJ250"/>
    <mergeCell ref="OYK244:OYK250"/>
    <mergeCell ref="OYL244:OYL250"/>
    <mergeCell ref="PAU244:PAU250"/>
    <mergeCell ref="PAV244:PAV250"/>
    <mergeCell ref="PAW244:PAW250"/>
    <mergeCell ref="PAX244:PAX250"/>
    <mergeCell ref="PAY244:PAY250"/>
    <mergeCell ref="PAZ244:PAZ250"/>
    <mergeCell ref="PAO244:PAO250"/>
    <mergeCell ref="PAP244:PAP250"/>
    <mergeCell ref="PAQ244:PAQ250"/>
    <mergeCell ref="PAR244:PAR250"/>
    <mergeCell ref="PAS244:PAS250"/>
    <mergeCell ref="PAT244:PAT250"/>
    <mergeCell ref="PAI244:PAI250"/>
    <mergeCell ref="PAJ244:PAJ250"/>
    <mergeCell ref="PAK244:PAK250"/>
    <mergeCell ref="PAL244:PAL250"/>
    <mergeCell ref="PAM244:PAM250"/>
    <mergeCell ref="PAN244:PAN250"/>
    <mergeCell ref="PAC244:PAC250"/>
    <mergeCell ref="PAD244:PAD250"/>
    <mergeCell ref="PAE244:PAE250"/>
    <mergeCell ref="PAF244:PAF250"/>
    <mergeCell ref="PAG244:PAG250"/>
    <mergeCell ref="PAH244:PAH250"/>
    <mergeCell ref="OZW244:OZW250"/>
    <mergeCell ref="OZX244:OZX250"/>
    <mergeCell ref="OZY244:OZY250"/>
    <mergeCell ref="OZZ244:OZZ250"/>
    <mergeCell ref="PAA244:PAA250"/>
    <mergeCell ref="PAB244:PAB250"/>
    <mergeCell ref="OZQ244:OZQ250"/>
    <mergeCell ref="OZR244:OZR250"/>
    <mergeCell ref="OZS244:OZS250"/>
    <mergeCell ref="OZT244:OZT250"/>
    <mergeCell ref="OZU244:OZU250"/>
    <mergeCell ref="OZV244:OZV250"/>
    <mergeCell ref="PCE244:PCE250"/>
    <mergeCell ref="PCF244:PCF250"/>
    <mergeCell ref="PCG244:PCG250"/>
    <mergeCell ref="PCH244:PCH250"/>
    <mergeCell ref="PCI244:PCI250"/>
    <mergeCell ref="PCJ244:PCJ250"/>
    <mergeCell ref="PBY244:PBY250"/>
    <mergeCell ref="PBZ244:PBZ250"/>
    <mergeCell ref="PCA244:PCA250"/>
    <mergeCell ref="PCB244:PCB250"/>
    <mergeCell ref="PCC244:PCC250"/>
    <mergeCell ref="PCD244:PCD250"/>
    <mergeCell ref="PBS244:PBS250"/>
    <mergeCell ref="PBT244:PBT250"/>
    <mergeCell ref="PBU244:PBU250"/>
    <mergeCell ref="PBV244:PBV250"/>
    <mergeCell ref="PBW244:PBW250"/>
    <mergeCell ref="PBX244:PBX250"/>
    <mergeCell ref="PBM244:PBM250"/>
    <mergeCell ref="PBN244:PBN250"/>
    <mergeCell ref="PBO244:PBO250"/>
    <mergeCell ref="PBP244:PBP250"/>
    <mergeCell ref="PBQ244:PBQ250"/>
    <mergeCell ref="PBR244:PBR250"/>
    <mergeCell ref="PBG244:PBG250"/>
    <mergeCell ref="PBH244:PBH250"/>
    <mergeCell ref="PBI244:PBI250"/>
    <mergeCell ref="PBJ244:PBJ250"/>
    <mergeCell ref="PBK244:PBK250"/>
    <mergeCell ref="PBL244:PBL250"/>
    <mergeCell ref="PBA244:PBA250"/>
    <mergeCell ref="PBB244:PBB250"/>
    <mergeCell ref="PBC244:PBC250"/>
    <mergeCell ref="PBD244:PBD250"/>
    <mergeCell ref="PBE244:PBE250"/>
    <mergeCell ref="PBF244:PBF250"/>
    <mergeCell ref="PDO244:PDO250"/>
    <mergeCell ref="PDP244:PDP250"/>
    <mergeCell ref="PDQ244:PDQ250"/>
    <mergeCell ref="PDR244:PDR250"/>
    <mergeCell ref="PDS244:PDS250"/>
    <mergeCell ref="PDT244:PDT250"/>
    <mergeCell ref="PDI244:PDI250"/>
    <mergeCell ref="PDJ244:PDJ250"/>
    <mergeCell ref="PDK244:PDK250"/>
    <mergeCell ref="PDL244:PDL250"/>
    <mergeCell ref="PDM244:PDM250"/>
    <mergeCell ref="PDN244:PDN250"/>
    <mergeCell ref="PDC244:PDC250"/>
    <mergeCell ref="PDD244:PDD250"/>
    <mergeCell ref="PDE244:PDE250"/>
    <mergeCell ref="PDF244:PDF250"/>
    <mergeCell ref="PDG244:PDG250"/>
    <mergeCell ref="PDH244:PDH250"/>
    <mergeCell ref="PCW244:PCW250"/>
    <mergeCell ref="PCX244:PCX250"/>
    <mergeCell ref="PCY244:PCY250"/>
    <mergeCell ref="PCZ244:PCZ250"/>
    <mergeCell ref="PDA244:PDA250"/>
    <mergeCell ref="PDB244:PDB250"/>
    <mergeCell ref="PCQ244:PCQ250"/>
    <mergeCell ref="PCR244:PCR250"/>
    <mergeCell ref="PCS244:PCS250"/>
    <mergeCell ref="PCT244:PCT250"/>
    <mergeCell ref="PCU244:PCU250"/>
    <mergeCell ref="PCV244:PCV250"/>
    <mergeCell ref="PCK244:PCK250"/>
    <mergeCell ref="PCL244:PCL250"/>
    <mergeCell ref="PCM244:PCM250"/>
    <mergeCell ref="PCN244:PCN250"/>
    <mergeCell ref="PCO244:PCO250"/>
    <mergeCell ref="PCP244:PCP250"/>
    <mergeCell ref="PEY244:PEY250"/>
    <mergeCell ref="PEZ244:PEZ250"/>
    <mergeCell ref="PFA244:PFA250"/>
    <mergeCell ref="PFB244:PFB250"/>
    <mergeCell ref="PFC244:PFC250"/>
    <mergeCell ref="PFD244:PFD250"/>
    <mergeCell ref="PES244:PES250"/>
    <mergeCell ref="PET244:PET250"/>
    <mergeCell ref="PEU244:PEU250"/>
    <mergeCell ref="PEV244:PEV250"/>
    <mergeCell ref="PEW244:PEW250"/>
    <mergeCell ref="PEX244:PEX250"/>
    <mergeCell ref="PEM244:PEM250"/>
    <mergeCell ref="PEN244:PEN250"/>
    <mergeCell ref="PEO244:PEO250"/>
    <mergeCell ref="PEP244:PEP250"/>
    <mergeCell ref="PEQ244:PEQ250"/>
    <mergeCell ref="PER244:PER250"/>
    <mergeCell ref="PEG244:PEG250"/>
    <mergeCell ref="PEH244:PEH250"/>
    <mergeCell ref="PEI244:PEI250"/>
    <mergeCell ref="PEJ244:PEJ250"/>
    <mergeCell ref="PEK244:PEK250"/>
    <mergeCell ref="PEL244:PEL250"/>
    <mergeCell ref="PEA244:PEA250"/>
    <mergeCell ref="PEB244:PEB250"/>
    <mergeCell ref="PEC244:PEC250"/>
    <mergeCell ref="PED244:PED250"/>
    <mergeCell ref="PEE244:PEE250"/>
    <mergeCell ref="PEF244:PEF250"/>
    <mergeCell ref="PDU244:PDU250"/>
    <mergeCell ref="PDV244:PDV250"/>
    <mergeCell ref="PDW244:PDW250"/>
    <mergeCell ref="PDX244:PDX250"/>
    <mergeCell ref="PDY244:PDY250"/>
    <mergeCell ref="PDZ244:PDZ250"/>
    <mergeCell ref="PGI244:PGI250"/>
    <mergeCell ref="PGJ244:PGJ250"/>
    <mergeCell ref="PGK244:PGK250"/>
    <mergeCell ref="PGL244:PGL250"/>
    <mergeCell ref="PGM244:PGM250"/>
    <mergeCell ref="PGN244:PGN250"/>
    <mergeCell ref="PGC244:PGC250"/>
    <mergeCell ref="PGD244:PGD250"/>
    <mergeCell ref="PGE244:PGE250"/>
    <mergeCell ref="PGF244:PGF250"/>
    <mergeCell ref="PGG244:PGG250"/>
    <mergeCell ref="PGH244:PGH250"/>
    <mergeCell ref="PFW244:PFW250"/>
    <mergeCell ref="PFX244:PFX250"/>
    <mergeCell ref="PFY244:PFY250"/>
    <mergeCell ref="PFZ244:PFZ250"/>
    <mergeCell ref="PGA244:PGA250"/>
    <mergeCell ref="PGB244:PGB250"/>
    <mergeCell ref="PFQ244:PFQ250"/>
    <mergeCell ref="PFR244:PFR250"/>
    <mergeCell ref="PFS244:PFS250"/>
    <mergeCell ref="PFT244:PFT250"/>
    <mergeCell ref="PFU244:PFU250"/>
    <mergeCell ref="PFV244:PFV250"/>
    <mergeCell ref="PFK244:PFK250"/>
    <mergeCell ref="PFL244:PFL250"/>
    <mergeCell ref="PFM244:PFM250"/>
    <mergeCell ref="PFN244:PFN250"/>
    <mergeCell ref="PFO244:PFO250"/>
    <mergeCell ref="PFP244:PFP250"/>
    <mergeCell ref="PFE244:PFE250"/>
    <mergeCell ref="PFF244:PFF250"/>
    <mergeCell ref="PFG244:PFG250"/>
    <mergeCell ref="PFH244:PFH250"/>
    <mergeCell ref="PFI244:PFI250"/>
    <mergeCell ref="PFJ244:PFJ250"/>
    <mergeCell ref="PHS244:PHS250"/>
    <mergeCell ref="PHT244:PHT250"/>
    <mergeCell ref="PHU244:PHU250"/>
    <mergeCell ref="PHV244:PHV250"/>
    <mergeCell ref="PHW244:PHW250"/>
    <mergeCell ref="PHX244:PHX250"/>
    <mergeCell ref="PHM244:PHM250"/>
    <mergeCell ref="PHN244:PHN250"/>
    <mergeCell ref="PHO244:PHO250"/>
    <mergeCell ref="PHP244:PHP250"/>
    <mergeCell ref="PHQ244:PHQ250"/>
    <mergeCell ref="PHR244:PHR250"/>
    <mergeCell ref="PHG244:PHG250"/>
    <mergeCell ref="PHH244:PHH250"/>
    <mergeCell ref="PHI244:PHI250"/>
    <mergeCell ref="PHJ244:PHJ250"/>
    <mergeCell ref="PHK244:PHK250"/>
    <mergeCell ref="PHL244:PHL250"/>
    <mergeCell ref="PHA244:PHA250"/>
    <mergeCell ref="PHB244:PHB250"/>
    <mergeCell ref="PHC244:PHC250"/>
    <mergeCell ref="PHD244:PHD250"/>
    <mergeCell ref="PHE244:PHE250"/>
    <mergeCell ref="PHF244:PHF250"/>
    <mergeCell ref="PGU244:PGU250"/>
    <mergeCell ref="PGV244:PGV250"/>
    <mergeCell ref="PGW244:PGW250"/>
    <mergeCell ref="PGX244:PGX250"/>
    <mergeCell ref="PGY244:PGY250"/>
    <mergeCell ref="PGZ244:PGZ250"/>
    <mergeCell ref="PGO244:PGO250"/>
    <mergeCell ref="PGP244:PGP250"/>
    <mergeCell ref="PGQ244:PGQ250"/>
    <mergeCell ref="PGR244:PGR250"/>
    <mergeCell ref="PGS244:PGS250"/>
    <mergeCell ref="PGT244:PGT250"/>
    <mergeCell ref="PJC244:PJC250"/>
    <mergeCell ref="PJD244:PJD250"/>
    <mergeCell ref="PJE244:PJE250"/>
    <mergeCell ref="PJF244:PJF250"/>
    <mergeCell ref="PJG244:PJG250"/>
    <mergeCell ref="PJH244:PJH250"/>
    <mergeCell ref="PIW244:PIW250"/>
    <mergeCell ref="PIX244:PIX250"/>
    <mergeCell ref="PIY244:PIY250"/>
    <mergeCell ref="PIZ244:PIZ250"/>
    <mergeCell ref="PJA244:PJA250"/>
    <mergeCell ref="PJB244:PJB250"/>
    <mergeCell ref="PIQ244:PIQ250"/>
    <mergeCell ref="PIR244:PIR250"/>
    <mergeCell ref="PIS244:PIS250"/>
    <mergeCell ref="PIT244:PIT250"/>
    <mergeCell ref="PIU244:PIU250"/>
    <mergeCell ref="PIV244:PIV250"/>
    <mergeCell ref="PIK244:PIK250"/>
    <mergeCell ref="PIL244:PIL250"/>
    <mergeCell ref="PIM244:PIM250"/>
    <mergeCell ref="PIN244:PIN250"/>
    <mergeCell ref="PIO244:PIO250"/>
    <mergeCell ref="PIP244:PIP250"/>
    <mergeCell ref="PIE244:PIE250"/>
    <mergeCell ref="PIF244:PIF250"/>
    <mergeCell ref="PIG244:PIG250"/>
    <mergeCell ref="PIH244:PIH250"/>
    <mergeCell ref="PII244:PII250"/>
    <mergeCell ref="PIJ244:PIJ250"/>
    <mergeCell ref="PHY244:PHY250"/>
    <mergeCell ref="PHZ244:PHZ250"/>
    <mergeCell ref="PIA244:PIA250"/>
    <mergeCell ref="PIB244:PIB250"/>
    <mergeCell ref="PIC244:PIC250"/>
    <mergeCell ref="PID244:PID250"/>
    <mergeCell ref="PKM244:PKM250"/>
    <mergeCell ref="PKN244:PKN250"/>
    <mergeCell ref="PKO244:PKO250"/>
    <mergeCell ref="PKP244:PKP250"/>
    <mergeCell ref="PKQ244:PKQ250"/>
    <mergeCell ref="PKR244:PKR250"/>
    <mergeCell ref="PKG244:PKG250"/>
    <mergeCell ref="PKH244:PKH250"/>
    <mergeCell ref="PKI244:PKI250"/>
    <mergeCell ref="PKJ244:PKJ250"/>
    <mergeCell ref="PKK244:PKK250"/>
    <mergeCell ref="PKL244:PKL250"/>
    <mergeCell ref="PKA244:PKA250"/>
    <mergeCell ref="PKB244:PKB250"/>
    <mergeCell ref="PKC244:PKC250"/>
    <mergeCell ref="PKD244:PKD250"/>
    <mergeCell ref="PKE244:PKE250"/>
    <mergeCell ref="PKF244:PKF250"/>
    <mergeCell ref="PJU244:PJU250"/>
    <mergeCell ref="PJV244:PJV250"/>
    <mergeCell ref="PJW244:PJW250"/>
    <mergeCell ref="PJX244:PJX250"/>
    <mergeCell ref="PJY244:PJY250"/>
    <mergeCell ref="PJZ244:PJZ250"/>
    <mergeCell ref="PJO244:PJO250"/>
    <mergeCell ref="PJP244:PJP250"/>
    <mergeCell ref="PJQ244:PJQ250"/>
    <mergeCell ref="PJR244:PJR250"/>
    <mergeCell ref="PJS244:PJS250"/>
    <mergeCell ref="PJT244:PJT250"/>
    <mergeCell ref="PJI244:PJI250"/>
    <mergeCell ref="PJJ244:PJJ250"/>
    <mergeCell ref="PJK244:PJK250"/>
    <mergeCell ref="PJL244:PJL250"/>
    <mergeCell ref="PJM244:PJM250"/>
    <mergeCell ref="PJN244:PJN250"/>
    <mergeCell ref="PLW244:PLW250"/>
    <mergeCell ref="PLX244:PLX250"/>
    <mergeCell ref="PLY244:PLY250"/>
    <mergeCell ref="PLZ244:PLZ250"/>
    <mergeCell ref="PMA244:PMA250"/>
    <mergeCell ref="PMB244:PMB250"/>
    <mergeCell ref="PLQ244:PLQ250"/>
    <mergeCell ref="PLR244:PLR250"/>
    <mergeCell ref="PLS244:PLS250"/>
    <mergeCell ref="PLT244:PLT250"/>
    <mergeCell ref="PLU244:PLU250"/>
    <mergeCell ref="PLV244:PLV250"/>
    <mergeCell ref="PLK244:PLK250"/>
    <mergeCell ref="PLL244:PLL250"/>
    <mergeCell ref="PLM244:PLM250"/>
    <mergeCell ref="PLN244:PLN250"/>
    <mergeCell ref="PLO244:PLO250"/>
    <mergeCell ref="PLP244:PLP250"/>
    <mergeCell ref="PLE244:PLE250"/>
    <mergeCell ref="PLF244:PLF250"/>
    <mergeCell ref="PLG244:PLG250"/>
    <mergeCell ref="PLH244:PLH250"/>
    <mergeCell ref="PLI244:PLI250"/>
    <mergeCell ref="PLJ244:PLJ250"/>
    <mergeCell ref="PKY244:PKY250"/>
    <mergeCell ref="PKZ244:PKZ250"/>
    <mergeCell ref="PLA244:PLA250"/>
    <mergeCell ref="PLB244:PLB250"/>
    <mergeCell ref="PLC244:PLC250"/>
    <mergeCell ref="PLD244:PLD250"/>
    <mergeCell ref="PKS244:PKS250"/>
    <mergeCell ref="PKT244:PKT250"/>
    <mergeCell ref="PKU244:PKU250"/>
    <mergeCell ref="PKV244:PKV250"/>
    <mergeCell ref="PKW244:PKW250"/>
    <mergeCell ref="PKX244:PKX250"/>
    <mergeCell ref="PNG244:PNG250"/>
    <mergeCell ref="PNH244:PNH250"/>
    <mergeCell ref="PNI244:PNI250"/>
    <mergeCell ref="PNJ244:PNJ250"/>
    <mergeCell ref="PNK244:PNK250"/>
    <mergeCell ref="PNL244:PNL250"/>
    <mergeCell ref="PNA244:PNA250"/>
    <mergeCell ref="PNB244:PNB250"/>
    <mergeCell ref="PNC244:PNC250"/>
    <mergeCell ref="PND244:PND250"/>
    <mergeCell ref="PNE244:PNE250"/>
    <mergeCell ref="PNF244:PNF250"/>
    <mergeCell ref="PMU244:PMU250"/>
    <mergeCell ref="PMV244:PMV250"/>
    <mergeCell ref="PMW244:PMW250"/>
    <mergeCell ref="PMX244:PMX250"/>
    <mergeCell ref="PMY244:PMY250"/>
    <mergeCell ref="PMZ244:PMZ250"/>
    <mergeCell ref="PMO244:PMO250"/>
    <mergeCell ref="PMP244:PMP250"/>
    <mergeCell ref="PMQ244:PMQ250"/>
    <mergeCell ref="PMR244:PMR250"/>
    <mergeCell ref="PMS244:PMS250"/>
    <mergeCell ref="PMT244:PMT250"/>
    <mergeCell ref="PMI244:PMI250"/>
    <mergeCell ref="PMJ244:PMJ250"/>
    <mergeCell ref="PMK244:PMK250"/>
    <mergeCell ref="PML244:PML250"/>
    <mergeCell ref="PMM244:PMM250"/>
    <mergeCell ref="PMN244:PMN250"/>
    <mergeCell ref="PMC244:PMC250"/>
    <mergeCell ref="PMD244:PMD250"/>
    <mergeCell ref="PME244:PME250"/>
    <mergeCell ref="PMF244:PMF250"/>
    <mergeCell ref="PMG244:PMG250"/>
    <mergeCell ref="PMH244:PMH250"/>
    <mergeCell ref="POQ244:POQ250"/>
    <mergeCell ref="POR244:POR250"/>
    <mergeCell ref="POS244:POS250"/>
    <mergeCell ref="POT244:POT250"/>
    <mergeCell ref="POU244:POU250"/>
    <mergeCell ref="POV244:POV250"/>
    <mergeCell ref="POK244:POK250"/>
    <mergeCell ref="POL244:POL250"/>
    <mergeCell ref="POM244:POM250"/>
    <mergeCell ref="PON244:PON250"/>
    <mergeCell ref="POO244:POO250"/>
    <mergeCell ref="POP244:POP250"/>
    <mergeCell ref="POE244:POE250"/>
    <mergeCell ref="POF244:POF250"/>
    <mergeCell ref="POG244:POG250"/>
    <mergeCell ref="POH244:POH250"/>
    <mergeCell ref="POI244:POI250"/>
    <mergeCell ref="POJ244:POJ250"/>
    <mergeCell ref="PNY244:PNY250"/>
    <mergeCell ref="PNZ244:PNZ250"/>
    <mergeCell ref="POA244:POA250"/>
    <mergeCell ref="POB244:POB250"/>
    <mergeCell ref="POC244:POC250"/>
    <mergeCell ref="POD244:POD250"/>
    <mergeCell ref="PNS244:PNS250"/>
    <mergeCell ref="PNT244:PNT250"/>
    <mergeCell ref="PNU244:PNU250"/>
    <mergeCell ref="PNV244:PNV250"/>
    <mergeCell ref="PNW244:PNW250"/>
    <mergeCell ref="PNX244:PNX250"/>
    <mergeCell ref="PNM244:PNM250"/>
    <mergeCell ref="PNN244:PNN250"/>
    <mergeCell ref="PNO244:PNO250"/>
    <mergeCell ref="PNP244:PNP250"/>
    <mergeCell ref="PNQ244:PNQ250"/>
    <mergeCell ref="PNR244:PNR250"/>
    <mergeCell ref="PQA244:PQA250"/>
    <mergeCell ref="PQB244:PQB250"/>
    <mergeCell ref="PQC244:PQC250"/>
    <mergeCell ref="PQD244:PQD250"/>
    <mergeCell ref="PQE244:PQE250"/>
    <mergeCell ref="PQF244:PQF250"/>
    <mergeCell ref="PPU244:PPU250"/>
    <mergeCell ref="PPV244:PPV250"/>
    <mergeCell ref="PPW244:PPW250"/>
    <mergeCell ref="PPX244:PPX250"/>
    <mergeCell ref="PPY244:PPY250"/>
    <mergeCell ref="PPZ244:PPZ250"/>
    <mergeCell ref="PPO244:PPO250"/>
    <mergeCell ref="PPP244:PPP250"/>
    <mergeCell ref="PPQ244:PPQ250"/>
    <mergeCell ref="PPR244:PPR250"/>
    <mergeCell ref="PPS244:PPS250"/>
    <mergeCell ref="PPT244:PPT250"/>
    <mergeCell ref="PPI244:PPI250"/>
    <mergeCell ref="PPJ244:PPJ250"/>
    <mergeCell ref="PPK244:PPK250"/>
    <mergeCell ref="PPL244:PPL250"/>
    <mergeCell ref="PPM244:PPM250"/>
    <mergeCell ref="PPN244:PPN250"/>
    <mergeCell ref="PPC244:PPC250"/>
    <mergeCell ref="PPD244:PPD250"/>
    <mergeCell ref="PPE244:PPE250"/>
    <mergeCell ref="PPF244:PPF250"/>
    <mergeCell ref="PPG244:PPG250"/>
    <mergeCell ref="PPH244:PPH250"/>
    <mergeCell ref="POW244:POW250"/>
    <mergeCell ref="POX244:POX250"/>
    <mergeCell ref="POY244:POY250"/>
    <mergeCell ref="POZ244:POZ250"/>
    <mergeCell ref="PPA244:PPA250"/>
    <mergeCell ref="PPB244:PPB250"/>
    <mergeCell ref="PRK244:PRK250"/>
    <mergeCell ref="PRL244:PRL250"/>
    <mergeCell ref="PRM244:PRM250"/>
    <mergeCell ref="PRN244:PRN250"/>
    <mergeCell ref="PRO244:PRO250"/>
    <mergeCell ref="PRP244:PRP250"/>
    <mergeCell ref="PRE244:PRE250"/>
    <mergeCell ref="PRF244:PRF250"/>
    <mergeCell ref="PRG244:PRG250"/>
    <mergeCell ref="PRH244:PRH250"/>
    <mergeCell ref="PRI244:PRI250"/>
    <mergeCell ref="PRJ244:PRJ250"/>
    <mergeCell ref="PQY244:PQY250"/>
    <mergeCell ref="PQZ244:PQZ250"/>
    <mergeCell ref="PRA244:PRA250"/>
    <mergeCell ref="PRB244:PRB250"/>
    <mergeCell ref="PRC244:PRC250"/>
    <mergeCell ref="PRD244:PRD250"/>
    <mergeCell ref="PQS244:PQS250"/>
    <mergeCell ref="PQT244:PQT250"/>
    <mergeCell ref="PQU244:PQU250"/>
    <mergeCell ref="PQV244:PQV250"/>
    <mergeCell ref="PQW244:PQW250"/>
    <mergeCell ref="PQX244:PQX250"/>
    <mergeCell ref="PQM244:PQM250"/>
    <mergeCell ref="PQN244:PQN250"/>
    <mergeCell ref="PQO244:PQO250"/>
    <mergeCell ref="PQP244:PQP250"/>
    <mergeCell ref="PQQ244:PQQ250"/>
    <mergeCell ref="PQR244:PQR250"/>
    <mergeCell ref="PQG244:PQG250"/>
    <mergeCell ref="PQH244:PQH250"/>
    <mergeCell ref="PQI244:PQI250"/>
    <mergeCell ref="PQJ244:PQJ250"/>
    <mergeCell ref="PQK244:PQK250"/>
    <mergeCell ref="PQL244:PQL250"/>
    <mergeCell ref="PSU244:PSU250"/>
    <mergeCell ref="PSV244:PSV250"/>
    <mergeCell ref="PSW244:PSW250"/>
    <mergeCell ref="PSX244:PSX250"/>
    <mergeCell ref="PSY244:PSY250"/>
    <mergeCell ref="PSZ244:PSZ250"/>
    <mergeCell ref="PSO244:PSO250"/>
    <mergeCell ref="PSP244:PSP250"/>
    <mergeCell ref="PSQ244:PSQ250"/>
    <mergeCell ref="PSR244:PSR250"/>
    <mergeCell ref="PSS244:PSS250"/>
    <mergeCell ref="PST244:PST250"/>
    <mergeCell ref="PSI244:PSI250"/>
    <mergeCell ref="PSJ244:PSJ250"/>
    <mergeCell ref="PSK244:PSK250"/>
    <mergeCell ref="PSL244:PSL250"/>
    <mergeCell ref="PSM244:PSM250"/>
    <mergeCell ref="PSN244:PSN250"/>
    <mergeCell ref="PSC244:PSC250"/>
    <mergeCell ref="PSD244:PSD250"/>
    <mergeCell ref="PSE244:PSE250"/>
    <mergeCell ref="PSF244:PSF250"/>
    <mergeCell ref="PSG244:PSG250"/>
    <mergeCell ref="PSH244:PSH250"/>
    <mergeCell ref="PRW244:PRW250"/>
    <mergeCell ref="PRX244:PRX250"/>
    <mergeCell ref="PRY244:PRY250"/>
    <mergeCell ref="PRZ244:PRZ250"/>
    <mergeCell ref="PSA244:PSA250"/>
    <mergeCell ref="PSB244:PSB250"/>
    <mergeCell ref="PRQ244:PRQ250"/>
    <mergeCell ref="PRR244:PRR250"/>
    <mergeCell ref="PRS244:PRS250"/>
    <mergeCell ref="PRT244:PRT250"/>
    <mergeCell ref="PRU244:PRU250"/>
    <mergeCell ref="PRV244:PRV250"/>
    <mergeCell ref="PUE244:PUE250"/>
    <mergeCell ref="PUF244:PUF250"/>
    <mergeCell ref="PUG244:PUG250"/>
    <mergeCell ref="PUH244:PUH250"/>
    <mergeCell ref="PUI244:PUI250"/>
    <mergeCell ref="PUJ244:PUJ250"/>
    <mergeCell ref="PTY244:PTY250"/>
    <mergeCell ref="PTZ244:PTZ250"/>
    <mergeCell ref="PUA244:PUA250"/>
    <mergeCell ref="PUB244:PUB250"/>
    <mergeCell ref="PUC244:PUC250"/>
    <mergeCell ref="PUD244:PUD250"/>
    <mergeCell ref="PTS244:PTS250"/>
    <mergeCell ref="PTT244:PTT250"/>
    <mergeCell ref="PTU244:PTU250"/>
    <mergeCell ref="PTV244:PTV250"/>
    <mergeCell ref="PTW244:PTW250"/>
    <mergeCell ref="PTX244:PTX250"/>
    <mergeCell ref="PTM244:PTM250"/>
    <mergeCell ref="PTN244:PTN250"/>
    <mergeCell ref="PTO244:PTO250"/>
    <mergeCell ref="PTP244:PTP250"/>
    <mergeCell ref="PTQ244:PTQ250"/>
    <mergeCell ref="PTR244:PTR250"/>
    <mergeCell ref="PTG244:PTG250"/>
    <mergeCell ref="PTH244:PTH250"/>
    <mergeCell ref="PTI244:PTI250"/>
    <mergeCell ref="PTJ244:PTJ250"/>
    <mergeCell ref="PTK244:PTK250"/>
    <mergeCell ref="PTL244:PTL250"/>
    <mergeCell ref="PTA244:PTA250"/>
    <mergeCell ref="PTB244:PTB250"/>
    <mergeCell ref="PTC244:PTC250"/>
    <mergeCell ref="PTD244:PTD250"/>
    <mergeCell ref="PTE244:PTE250"/>
    <mergeCell ref="PTF244:PTF250"/>
    <mergeCell ref="PVO244:PVO250"/>
    <mergeCell ref="PVP244:PVP250"/>
    <mergeCell ref="PVQ244:PVQ250"/>
    <mergeCell ref="PVR244:PVR250"/>
    <mergeCell ref="PVS244:PVS250"/>
    <mergeCell ref="PVT244:PVT250"/>
    <mergeCell ref="PVI244:PVI250"/>
    <mergeCell ref="PVJ244:PVJ250"/>
    <mergeCell ref="PVK244:PVK250"/>
    <mergeCell ref="PVL244:PVL250"/>
    <mergeCell ref="PVM244:PVM250"/>
    <mergeCell ref="PVN244:PVN250"/>
    <mergeCell ref="PVC244:PVC250"/>
    <mergeCell ref="PVD244:PVD250"/>
    <mergeCell ref="PVE244:PVE250"/>
    <mergeCell ref="PVF244:PVF250"/>
    <mergeCell ref="PVG244:PVG250"/>
    <mergeCell ref="PVH244:PVH250"/>
    <mergeCell ref="PUW244:PUW250"/>
    <mergeCell ref="PUX244:PUX250"/>
    <mergeCell ref="PUY244:PUY250"/>
    <mergeCell ref="PUZ244:PUZ250"/>
    <mergeCell ref="PVA244:PVA250"/>
    <mergeCell ref="PVB244:PVB250"/>
    <mergeCell ref="PUQ244:PUQ250"/>
    <mergeCell ref="PUR244:PUR250"/>
    <mergeCell ref="PUS244:PUS250"/>
    <mergeCell ref="PUT244:PUT250"/>
    <mergeCell ref="PUU244:PUU250"/>
    <mergeCell ref="PUV244:PUV250"/>
    <mergeCell ref="PUK244:PUK250"/>
    <mergeCell ref="PUL244:PUL250"/>
    <mergeCell ref="PUM244:PUM250"/>
    <mergeCell ref="PUN244:PUN250"/>
    <mergeCell ref="PUO244:PUO250"/>
    <mergeCell ref="PUP244:PUP250"/>
    <mergeCell ref="PWY244:PWY250"/>
    <mergeCell ref="PWZ244:PWZ250"/>
    <mergeCell ref="PXA244:PXA250"/>
    <mergeCell ref="PXB244:PXB250"/>
    <mergeCell ref="PXC244:PXC250"/>
    <mergeCell ref="PXD244:PXD250"/>
    <mergeCell ref="PWS244:PWS250"/>
    <mergeCell ref="PWT244:PWT250"/>
    <mergeCell ref="PWU244:PWU250"/>
    <mergeCell ref="PWV244:PWV250"/>
    <mergeCell ref="PWW244:PWW250"/>
    <mergeCell ref="PWX244:PWX250"/>
    <mergeCell ref="PWM244:PWM250"/>
    <mergeCell ref="PWN244:PWN250"/>
    <mergeCell ref="PWO244:PWO250"/>
    <mergeCell ref="PWP244:PWP250"/>
    <mergeCell ref="PWQ244:PWQ250"/>
    <mergeCell ref="PWR244:PWR250"/>
    <mergeCell ref="PWG244:PWG250"/>
    <mergeCell ref="PWH244:PWH250"/>
    <mergeCell ref="PWI244:PWI250"/>
    <mergeCell ref="PWJ244:PWJ250"/>
    <mergeCell ref="PWK244:PWK250"/>
    <mergeCell ref="PWL244:PWL250"/>
    <mergeCell ref="PWA244:PWA250"/>
    <mergeCell ref="PWB244:PWB250"/>
    <mergeCell ref="PWC244:PWC250"/>
    <mergeCell ref="PWD244:PWD250"/>
    <mergeCell ref="PWE244:PWE250"/>
    <mergeCell ref="PWF244:PWF250"/>
    <mergeCell ref="PVU244:PVU250"/>
    <mergeCell ref="PVV244:PVV250"/>
    <mergeCell ref="PVW244:PVW250"/>
    <mergeCell ref="PVX244:PVX250"/>
    <mergeCell ref="PVY244:PVY250"/>
    <mergeCell ref="PVZ244:PVZ250"/>
    <mergeCell ref="PYI244:PYI250"/>
    <mergeCell ref="PYJ244:PYJ250"/>
    <mergeCell ref="PYK244:PYK250"/>
    <mergeCell ref="PYL244:PYL250"/>
    <mergeCell ref="PYM244:PYM250"/>
    <mergeCell ref="PYN244:PYN250"/>
    <mergeCell ref="PYC244:PYC250"/>
    <mergeCell ref="PYD244:PYD250"/>
    <mergeCell ref="PYE244:PYE250"/>
    <mergeCell ref="PYF244:PYF250"/>
    <mergeCell ref="PYG244:PYG250"/>
    <mergeCell ref="PYH244:PYH250"/>
    <mergeCell ref="PXW244:PXW250"/>
    <mergeCell ref="PXX244:PXX250"/>
    <mergeCell ref="PXY244:PXY250"/>
    <mergeCell ref="PXZ244:PXZ250"/>
    <mergeCell ref="PYA244:PYA250"/>
    <mergeCell ref="PYB244:PYB250"/>
    <mergeCell ref="PXQ244:PXQ250"/>
    <mergeCell ref="PXR244:PXR250"/>
    <mergeCell ref="PXS244:PXS250"/>
    <mergeCell ref="PXT244:PXT250"/>
    <mergeCell ref="PXU244:PXU250"/>
    <mergeCell ref="PXV244:PXV250"/>
    <mergeCell ref="PXK244:PXK250"/>
    <mergeCell ref="PXL244:PXL250"/>
    <mergeCell ref="PXM244:PXM250"/>
    <mergeCell ref="PXN244:PXN250"/>
    <mergeCell ref="PXO244:PXO250"/>
    <mergeCell ref="PXP244:PXP250"/>
    <mergeCell ref="PXE244:PXE250"/>
    <mergeCell ref="PXF244:PXF250"/>
    <mergeCell ref="PXG244:PXG250"/>
    <mergeCell ref="PXH244:PXH250"/>
    <mergeCell ref="PXI244:PXI250"/>
    <mergeCell ref="PXJ244:PXJ250"/>
    <mergeCell ref="PZS244:PZS250"/>
    <mergeCell ref="PZT244:PZT250"/>
    <mergeCell ref="PZU244:PZU250"/>
    <mergeCell ref="PZV244:PZV250"/>
    <mergeCell ref="PZW244:PZW250"/>
    <mergeCell ref="PZX244:PZX250"/>
    <mergeCell ref="PZM244:PZM250"/>
    <mergeCell ref="PZN244:PZN250"/>
    <mergeCell ref="PZO244:PZO250"/>
    <mergeCell ref="PZP244:PZP250"/>
    <mergeCell ref="PZQ244:PZQ250"/>
    <mergeCell ref="PZR244:PZR250"/>
    <mergeCell ref="PZG244:PZG250"/>
    <mergeCell ref="PZH244:PZH250"/>
    <mergeCell ref="PZI244:PZI250"/>
    <mergeCell ref="PZJ244:PZJ250"/>
    <mergeCell ref="PZK244:PZK250"/>
    <mergeCell ref="PZL244:PZL250"/>
    <mergeCell ref="PZA244:PZA250"/>
    <mergeCell ref="PZB244:PZB250"/>
    <mergeCell ref="PZC244:PZC250"/>
    <mergeCell ref="PZD244:PZD250"/>
    <mergeCell ref="PZE244:PZE250"/>
    <mergeCell ref="PZF244:PZF250"/>
    <mergeCell ref="PYU244:PYU250"/>
    <mergeCell ref="PYV244:PYV250"/>
    <mergeCell ref="PYW244:PYW250"/>
    <mergeCell ref="PYX244:PYX250"/>
    <mergeCell ref="PYY244:PYY250"/>
    <mergeCell ref="PYZ244:PYZ250"/>
    <mergeCell ref="PYO244:PYO250"/>
    <mergeCell ref="PYP244:PYP250"/>
    <mergeCell ref="PYQ244:PYQ250"/>
    <mergeCell ref="PYR244:PYR250"/>
    <mergeCell ref="PYS244:PYS250"/>
    <mergeCell ref="PYT244:PYT250"/>
    <mergeCell ref="QBC244:QBC250"/>
    <mergeCell ref="QBD244:QBD250"/>
    <mergeCell ref="QBE244:QBE250"/>
    <mergeCell ref="QBF244:QBF250"/>
    <mergeCell ref="QBG244:QBG250"/>
    <mergeCell ref="QBH244:QBH250"/>
    <mergeCell ref="QAW244:QAW250"/>
    <mergeCell ref="QAX244:QAX250"/>
    <mergeCell ref="QAY244:QAY250"/>
    <mergeCell ref="QAZ244:QAZ250"/>
    <mergeCell ref="QBA244:QBA250"/>
    <mergeCell ref="QBB244:QBB250"/>
    <mergeCell ref="QAQ244:QAQ250"/>
    <mergeCell ref="QAR244:QAR250"/>
    <mergeCell ref="QAS244:QAS250"/>
    <mergeCell ref="QAT244:QAT250"/>
    <mergeCell ref="QAU244:QAU250"/>
    <mergeCell ref="QAV244:QAV250"/>
    <mergeCell ref="QAK244:QAK250"/>
    <mergeCell ref="QAL244:QAL250"/>
    <mergeCell ref="QAM244:QAM250"/>
    <mergeCell ref="QAN244:QAN250"/>
    <mergeCell ref="QAO244:QAO250"/>
    <mergeCell ref="QAP244:QAP250"/>
    <mergeCell ref="QAE244:QAE250"/>
    <mergeCell ref="QAF244:QAF250"/>
    <mergeCell ref="QAG244:QAG250"/>
    <mergeCell ref="QAH244:QAH250"/>
    <mergeCell ref="QAI244:QAI250"/>
    <mergeCell ref="QAJ244:QAJ250"/>
    <mergeCell ref="PZY244:PZY250"/>
    <mergeCell ref="PZZ244:PZZ250"/>
    <mergeCell ref="QAA244:QAA250"/>
    <mergeCell ref="QAB244:QAB250"/>
    <mergeCell ref="QAC244:QAC250"/>
    <mergeCell ref="QAD244:QAD250"/>
    <mergeCell ref="QCM244:QCM250"/>
    <mergeCell ref="QCN244:QCN250"/>
    <mergeCell ref="QCO244:QCO250"/>
    <mergeCell ref="QCP244:QCP250"/>
    <mergeCell ref="QCQ244:QCQ250"/>
    <mergeCell ref="QCR244:QCR250"/>
    <mergeCell ref="QCG244:QCG250"/>
    <mergeCell ref="QCH244:QCH250"/>
    <mergeCell ref="QCI244:QCI250"/>
    <mergeCell ref="QCJ244:QCJ250"/>
    <mergeCell ref="QCK244:QCK250"/>
    <mergeCell ref="QCL244:QCL250"/>
    <mergeCell ref="QCA244:QCA250"/>
    <mergeCell ref="QCB244:QCB250"/>
    <mergeCell ref="QCC244:QCC250"/>
    <mergeCell ref="QCD244:QCD250"/>
    <mergeCell ref="QCE244:QCE250"/>
    <mergeCell ref="QCF244:QCF250"/>
    <mergeCell ref="QBU244:QBU250"/>
    <mergeCell ref="QBV244:QBV250"/>
    <mergeCell ref="QBW244:QBW250"/>
    <mergeCell ref="QBX244:QBX250"/>
    <mergeCell ref="QBY244:QBY250"/>
    <mergeCell ref="QBZ244:QBZ250"/>
    <mergeCell ref="QBO244:QBO250"/>
    <mergeCell ref="QBP244:QBP250"/>
    <mergeCell ref="QBQ244:QBQ250"/>
    <mergeCell ref="QBR244:QBR250"/>
    <mergeCell ref="QBS244:QBS250"/>
    <mergeCell ref="QBT244:QBT250"/>
    <mergeCell ref="QBI244:QBI250"/>
    <mergeCell ref="QBJ244:QBJ250"/>
    <mergeCell ref="QBK244:QBK250"/>
    <mergeCell ref="QBL244:QBL250"/>
    <mergeCell ref="QBM244:QBM250"/>
    <mergeCell ref="QBN244:QBN250"/>
    <mergeCell ref="QDW244:QDW250"/>
    <mergeCell ref="QDX244:QDX250"/>
    <mergeCell ref="QDY244:QDY250"/>
    <mergeCell ref="QDZ244:QDZ250"/>
    <mergeCell ref="QEA244:QEA250"/>
    <mergeCell ref="QEB244:QEB250"/>
    <mergeCell ref="QDQ244:QDQ250"/>
    <mergeCell ref="QDR244:QDR250"/>
    <mergeCell ref="QDS244:QDS250"/>
    <mergeCell ref="QDT244:QDT250"/>
    <mergeCell ref="QDU244:QDU250"/>
    <mergeCell ref="QDV244:QDV250"/>
    <mergeCell ref="QDK244:QDK250"/>
    <mergeCell ref="QDL244:QDL250"/>
    <mergeCell ref="QDM244:QDM250"/>
    <mergeCell ref="QDN244:QDN250"/>
    <mergeCell ref="QDO244:QDO250"/>
    <mergeCell ref="QDP244:QDP250"/>
    <mergeCell ref="QDE244:QDE250"/>
    <mergeCell ref="QDF244:QDF250"/>
    <mergeCell ref="QDG244:QDG250"/>
    <mergeCell ref="QDH244:QDH250"/>
    <mergeCell ref="QDI244:QDI250"/>
    <mergeCell ref="QDJ244:QDJ250"/>
    <mergeCell ref="QCY244:QCY250"/>
    <mergeCell ref="QCZ244:QCZ250"/>
    <mergeCell ref="QDA244:QDA250"/>
    <mergeCell ref="QDB244:QDB250"/>
    <mergeCell ref="QDC244:QDC250"/>
    <mergeCell ref="QDD244:QDD250"/>
    <mergeCell ref="QCS244:QCS250"/>
    <mergeCell ref="QCT244:QCT250"/>
    <mergeCell ref="QCU244:QCU250"/>
    <mergeCell ref="QCV244:QCV250"/>
    <mergeCell ref="QCW244:QCW250"/>
    <mergeCell ref="QCX244:QCX250"/>
    <mergeCell ref="QFG244:QFG250"/>
    <mergeCell ref="QFH244:QFH250"/>
    <mergeCell ref="QFI244:QFI250"/>
    <mergeCell ref="QFJ244:QFJ250"/>
    <mergeCell ref="QFK244:QFK250"/>
    <mergeCell ref="QFL244:QFL250"/>
    <mergeCell ref="QFA244:QFA250"/>
    <mergeCell ref="QFB244:QFB250"/>
    <mergeCell ref="QFC244:QFC250"/>
    <mergeCell ref="QFD244:QFD250"/>
    <mergeCell ref="QFE244:QFE250"/>
    <mergeCell ref="QFF244:QFF250"/>
    <mergeCell ref="QEU244:QEU250"/>
    <mergeCell ref="QEV244:QEV250"/>
    <mergeCell ref="QEW244:QEW250"/>
    <mergeCell ref="QEX244:QEX250"/>
    <mergeCell ref="QEY244:QEY250"/>
    <mergeCell ref="QEZ244:QEZ250"/>
    <mergeCell ref="QEO244:QEO250"/>
    <mergeCell ref="QEP244:QEP250"/>
    <mergeCell ref="QEQ244:QEQ250"/>
    <mergeCell ref="QER244:QER250"/>
    <mergeCell ref="QES244:QES250"/>
    <mergeCell ref="QET244:QET250"/>
    <mergeCell ref="QEI244:QEI250"/>
    <mergeCell ref="QEJ244:QEJ250"/>
    <mergeCell ref="QEK244:QEK250"/>
    <mergeCell ref="QEL244:QEL250"/>
    <mergeCell ref="QEM244:QEM250"/>
    <mergeCell ref="QEN244:QEN250"/>
    <mergeCell ref="QEC244:QEC250"/>
    <mergeCell ref="QED244:QED250"/>
    <mergeCell ref="QEE244:QEE250"/>
    <mergeCell ref="QEF244:QEF250"/>
    <mergeCell ref="QEG244:QEG250"/>
    <mergeCell ref="QEH244:QEH250"/>
    <mergeCell ref="QGQ244:QGQ250"/>
    <mergeCell ref="QGR244:QGR250"/>
    <mergeCell ref="QGS244:QGS250"/>
    <mergeCell ref="QGT244:QGT250"/>
    <mergeCell ref="QGU244:QGU250"/>
    <mergeCell ref="QGV244:QGV250"/>
    <mergeCell ref="QGK244:QGK250"/>
    <mergeCell ref="QGL244:QGL250"/>
    <mergeCell ref="QGM244:QGM250"/>
    <mergeCell ref="QGN244:QGN250"/>
    <mergeCell ref="QGO244:QGO250"/>
    <mergeCell ref="QGP244:QGP250"/>
    <mergeCell ref="QGE244:QGE250"/>
    <mergeCell ref="QGF244:QGF250"/>
    <mergeCell ref="QGG244:QGG250"/>
    <mergeCell ref="QGH244:QGH250"/>
    <mergeCell ref="QGI244:QGI250"/>
    <mergeCell ref="QGJ244:QGJ250"/>
    <mergeCell ref="QFY244:QFY250"/>
    <mergeCell ref="QFZ244:QFZ250"/>
    <mergeCell ref="QGA244:QGA250"/>
    <mergeCell ref="QGB244:QGB250"/>
    <mergeCell ref="QGC244:QGC250"/>
    <mergeCell ref="QGD244:QGD250"/>
    <mergeCell ref="QFS244:QFS250"/>
    <mergeCell ref="QFT244:QFT250"/>
    <mergeCell ref="QFU244:QFU250"/>
    <mergeCell ref="QFV244:QFV250"/>
    <mergeCell ref="QFW244:QFW250"/>
    <mergeCell ref="QFX244:QFX250"/>
    <mergeCell ref="QFM244:QFM250"/>
    <mergeCell ref="QFN244:QFN250"/>
    <mergeCell ref="QFO244:QFO250"/>
    <mergeCell ref="QFP244:QFP250"/>
    <mergeCell ref="QFQ244:QFQ250"/>
    <mergeCell ref="QFR244:QFR250"/>
    <mergeCell ref="QIA244:QIA250"/>
    <mergeCell ref="QIB244:QIB250"/>
    <mergeCell ref="QIC244:QIC250"/>
    <mergeCell ref="QID244:QID250"/>
    <mergeCell ref="QIE244:QIE250"/>
    <mergeCell ref="QIF244:QIF250"/>
    <mergeCell ref="QHU244:QHU250"/>
    <mergeCell ref="QHV244:QHV250"/>
    <mergeCell ref="QHW244:QHW250"/>
    <mergeCell ref="QHX244:QHX250"/>
    <mergeCell ref="QHY244:QHY250"/>
    <mergeCell ref="QHZ244:QHZ250"/>
    <mergeCell ref="QHO244:QHO250"/>
    <mergeCell ref="QHP244:QHP250"/>
    <mergeCell ref="QHQ244:QHQ250"/>
    <mergeCell ref="QHR244:QHR250"/>
    <mergeCell ref="QHS244:QHS250"/>
    <mergeCell ref="QHT244:QHT250"/>
    <mergeCell ref="QHI244:QHI250"/>
    <mergeCell ref="QHJ244:QHJ250"/>
    <mergeCell ref="QHK244:QHK250"/>
    <mergeCell ref="QHL244:QHL250"/>
    <mergeCell ref="QHM244:QHM250"/>
    <mergeCell ref="QHN244:QHN250"/>
    <mergeCell ref="QHC244:QHC250"/>
    <mergeCell ref="QHD244:QHD250"/>
    <mergeCell ref="QHE244:QHE250"/>
    <mergeCell ref="QHF244:QHF250"/>
    <mergeCell ref="QHG244:QHG250"/>
    <mergeCell ref="QHH244:QHH250"/>
    <mergeCell ref="QGW244:QGW250"/>
    <mergeCell ref="QGX244:QGX250"/>
    <mergeCell ref="QGY244:QGY250"/>
    <mergeCell ref="QGZ244:QGZ250"/>
    <mergeCell ref="QHA244:QHA250"/>
    <mergeCell ref="QHB244:QHB250"/>
    <mergeCell ref="QJK244:QJK250"/>
    <mergeCell ref="QJL244:QJL250"/>
    <mergeCell ref="QJM244:QJM250"/>
    <mergeCell ref="QJN244:QJN250"/>
    <mergeCell ref="QJO244:QJO250"/>
    <mergeCell ref="QJP244:QJP250"/>
    <mergeCell ref="QJE244:QJE250"/>
    <mergeCell ref="QJF244:QJF250"/>
    <mergeCell ref="QJG244:QJG250"/>
    <mergeCell ref="QJH244:QJH250"/>
    <mergeCell ref="QJI244:QJI250"/>
    <mergeCell ref="QJJ244:QJJ250"/>
    <mergeCell ref="QIY244:QIY250"/>
    <mergeCell ref="QIZ244:QIZ250"/>
    <mergeCell ref="QJA244:QJA250"/>
    <mergeCell ref="QJB244:QJB250"/>
    <mergeCell ref="QJC244:QJC250"/>
    <mergeCell ref="QJD244:QJD250"/>
    <mergeCell ref="QIS244:QIS250"/>
    <mergeCell ref="QIT244:QIT250"/>
    <mergeCell ref="QIU244:QIU250"/>
    <mergeCell ref="QIV244:QIV250"/>
    <mergeCell ref="QIW244:QIW250"/>
    <mergeCell ref="QIX244:QIX250"/>
    <mergeCell ref="QIM244:QIM250"/>
    <mergeCell ref="QIN244:QIN250"/>
    <mergeCell ref="QIO244:QIO250"/>
    <mergeCell ref="QIP244:QIP250"/>
    <mergeCell ref="QIQ244:QIQ250"/>
    <mergeCell ref="QIR244:QIR250"/>
    <mergeCell ref="QIG244:QIG250"/>
    <mergeCell ref="QIH244:QIH250"/>
    <mergeCell ref="QII244:QII250"/>
    <mergeCell ref="QIJ244:QIJ250"/>
    <mergeCell ref="QIK244:QIK250"/>
    <mergeCell ref="QIL244:QIL250"/>
    <mergeCell ref="QKU244:QKU250"/>
    <mergeCell ref="QKV244:QKV250"/>
    <mergeCell ref="QKW244:QKW250"/>
    <mergeCell ref="QKX244:QKX250"/>
    <mergeCell ref="QKY244:QKY250"/>
    <mergeCell ref="QKZ244:QKZ250"/>
    <mergeCell ref="QKO244:QKO250"/>
    <mergeCell ref="QKP244:QKP250"/>
    <mergeCell ref="QKQ244:QKQ250"/>
    <mergeCell ref="QKR244:QKR250"/>
    <mergeCell ref="QKS244:QKS250"/>
    <mergeCell ref="QKT244:QKT250"/>
    <mergeCell ref="QKI244:QKI250"/>
    <mergeCell ref="QKJ244:QKJ250"/>
    <mergeCell ref="QKK244:QKK250"/>
    <mergeCell ref="QKL244:QKL250"/>
    <mergeCell ref="QKM244:QKM250"/>
    <mergeCell ref="QKN244:QKN250"/>
    <mergeCell ref="QKC244:QKC250"/>
    <mergeCell ref="QKD244:QKD250"/>
    <mergeCell ref="QKE244:QKE250"/>
    <mergeCell ref="QKF244:QKF250"/>
    <mergeCell ref="QKG244:QKG250"/>
    <mergeCell ref="QKH244:QKH250"/>
    <mergeCell ref="QJW244:QJW250"/>
    <mergeCell ref="QJX244:QJX250"/>
    <mergeCell ref="QJY244:QJY250"/>
    <mergeCell ref="QJZ244:QJZ250"/>
    <mergeCell ref="QKA244:QKA250"/>
    <mergeCell ref="QKB244:QKB250"/>
    <mergeCell ref="QJQ244:QJQ250"/>
    <mergeCell ref="QJR244:QJR250"/>
    <mergeCell ref="QJS244:QJS250"/>
    <mergeCell ref="QJT244:QJT250"/>
    <mergeCell ref="QJU244:QJU250"/>
    <mergeCell ref="QJV244:QJV250"/>
    <mergeCell ref="QME244:QME250"/>
    <mergeCell ref="QMF244:QMF250"/>
    <mergeCell ref="QMG244:QMG250"/>
    <mergeCell ref="QMH244:QMH250"/>
    <mergeCell ref="QMI244:QMI250"/>
    <mergeCell ref="QMJ244:QMJ250"/>
    <mergeCell ref="QLY244:QLY250"/>
    <mergeCell ref="QLZ244:QLZ250"/>
    <mergeCell ref="QMA244:QMA250"/>
    <mergeCell ref="QMB244:QMB250"/>
    <mergeCell ref="QMC244:QMC250"/>
    <mergeCell ref="QMD244:QMD250"/>
    <mergeCell ref="QLS244:QLS250"/>
    <mergeCell ref="QLT244:QLT250"/>
    <mergeCell ref="QLU244:QLU250"/>
    <mergeCell ref="QLV244:QLV250"/>
    <mergeCell ref="QLW244:QLW250"/>
    <mergeCell ref="QLX244:QLX250"/>
    <mergeCell ref="QLM244:QLM250"/>
    <mergeCell ref="QLN244:QLN250"/>
    <mergeCell ref="QLO244:QLO250"/>
    <mergeCell ref="QLP244:QLP250"/>
    <mergeCell ref="QLQ244:QLQ250"/>
    <mergeCell ref="QLR244:QLR250"/>
    <mergeCell ref="QLG244:QLG250"/>
    <mergeCell ref="QLH244:QLH250"/>
    <mergeCell ref="QLI244:QLI250"/>
    <mergeCell ref="QLJ244:QLJ250"/>
    <mergeCell ref="QLK244:QLK250"/>
    <mergeCell ref="QLL244:QLL250"/>
    <mergeCell ref="QLA244:QLA250"/>
    <mergeCell ref="QLB244:QLB250"/>
    <mergeCell ref="QLC244:QLC250"/>
    <mergeCell ref="QLD244:QLD250"/>
    <mergeCell ref="QLE244:QLE250"/>
    <mergeCell ref="QLF244:QLF250"/>
    <mergeCell ref="QNO244:QNO250"/>
    <mergeCell ref="QNP244:QNP250"/>
    <mergeCell ref="QNQ244:QNQ250"/>
    <mergeCell ref="QNR244:QNR250"/>
    <mergeCell ref="QNS244:QNS250"/>
    <mergeCell ref="QNT244:QNT250"/>
    <mergeCell ref="QNI244:QNI250"/>
    <mergeCell ref="QNJ244:QNJ250"/>
    <mergeCell ref="QNK244:QNK250"/>
    <mergeCell ref="QNL244:QNL250"/>
    <mergeCell ref="QNM244:QNM250"/>
    <mergeCell ref="QNN244:QNN250"/>
    <mergeCell ref="QNC244:QNC250"/>
    <mergeCell ref="QND244:QND250"/>
    <mergeCell ref="QNE244:QNE250"/>
    <mergeCell ref="QNF244:QNF250"/>
    <mergeCell ref="QNG244:QNG250"/>
    <mergeCell ref="QNH244:QNH250"/>
    <mergeCell ref="QMW244:QMW250"/>
    <mergeCell ref="QMX244:QMX250"/>
    <mergeCell ref="QMY244:QMY250"/>
    <mergeCell ref="QMZ244:QMZ250"/>
    <mergeCell ref="QNA244:QNA250"/>
    <mergeCell ref="QNB244:QNB250"/>
    <mergeCell ref="QMQ244:QMQ250"/>
    <mergeCell ref="QMR244:QMR250"/>
    <mergeCell ref="QMS244:QMS250"/>
    <mergeCell ref="QMT244:QMT250"/>
    <mergeCell ref="QMU244:QMU250"/>
    <mergeCell ref="QMV244:QMV250"/>
    <mergeCell ref="QMK244:QMK250"/>
    <mergeCell ref="QML244:QML250"/>
    <mergeCell ref="QMM244:QMM250"/>
    <mergeCell ref="QMN244:QMN250"/>
    <mergeCell ref="QMO244:QMO250"/>
    <mergeCell ref="QMP244:QMP250"/>
    <mergeCell ref="QOY244:QOY250"/>
    <mergeCell ref="QOZ244:QOZ250"/>
    <mergeCell ref="QPA244:QPA250"/>
    <mergeCell ref="QPB244:QPB250"/>
    <mergeCell ref="QPC244:QPC250"/>
    <mergeCell ref="QPD244:QPD250"/>
    <mergeCell ref="QOS244:QOS250"/>
    <mergeCell ref="QOT244:QOT250"/>
    <mergeCell ref="QOU244:QOU250"/>
    <mergeCell ref="QOV244:QOV250"/>
    <mergeCell ref="QOW244:QOW250"/>
    <mergeCell ref="QOX244:QOX250"/>
    <mergeCell ref="QOM244:QOM250"/>
    <mergeCell ref="QON244:QON250"/>
    <mergeCell ref="QOO244:QOO250"/>
    <mergeCell ref="QOP244:QOP250"/>
    <mergeCell ref="QOQ244:QOQ250"/>
    <mergeCell ref="QOR244:QOR250"/>
    <mergeCell ref="QOG244:QOG250"/>
    <mergeCell ref="QOH244:QOH250"/>
    <mergeCell ref="QOI244:QOI250"/>
    <mergeCell ref="QOJ244:QOJ250"/>
    <mergeCell ref="QOK244:QOK250"/>
    <mergeCell ref="QOL244:QOL250"/>
    <mergeCell ref="QOA244:QOA250"/>
    <mergeCell ref="QOB244:QOB250"/>
    <mergeCell ref="QOC244:QOC250"/>
    <mergeCell ref="QOD244:QOD250"/>
    <mergeCell ref="QOE244:QOE250"/>
    <mergeCell ref="QOF244:QOF250"/>
    <mergeCell ref="QNU244:QNU250"/>
    <mergeCell ref="QNV244:QNV250"/>
    <mergeCell ref="QNW244:QNW250"/>
    <mergeCell ref="QNX244:QNX250"/>
    <mergeCell ref="QNY244:QNY250"/>
    <mergeCell ref="QNZ244:QNZ250"/>
    <mergeCell ref="QQI244:QQI250"/>
    <mergeCell ref="QQJ244:QQJ250"/>
    <mergeCell ref="QQK244:QQK250"/>
    <mergeCell ref="QQL244:QQL250"/>
    <mergeCell ref="QQM244:QQM250"/>
    <mergeCell ref="QQN244:QQN250"/>
    <mergeCell ref="QQC244:QQC250"/>
    <mergeCell ref="QQD244:QQD250"/>
    <mergeCell ref="QQE244:QQE250"/>
    <mergeCell ref="QQF244:QQF250"/>
    <mergeCell ref="QQG244:QQG250"/>
    <mergeCell ref="QQH244:QQH250"/>
    <mergeCell ref="QPW244:QPW250"/>
    <mergeCell ref="QPX244:QPX250"/>
    <mergeCell ref="QPY244:QPY250"/>
    <mergeCell ref="QPZ244:QPZ250"/>
    <mergeCell ref="QQA244:QQA250"/>
    <mergeCell ref="QQB244:QQB250"/>
    <mergeCell ref="QPQ244:QPQ250"/>
    <mergeCell ref="QPR244:QPR250"/>
    <mergeCell ref="QPS244:QPS250"/>
    <mergeCell ref="QPT244:QPT250"/>
    <mergeCell ref="QPU244:QPU250"/>
    <mergeCell ref="QPV244:QPV250"/>
    <mergeCell ref="QPK244:QPK250"/>
    <mergeCell ref="QPL244:QPL250"/>
    <mergeCell ref="QPM244:QPM250"/>
    <mergeCell ref="QPN244:QPN250"/>
    <mergeCell ref="QPO244:QPO250"/>
    <mergeCell ref="QPP244:QPP250"/>
    <mergeCell ref="QPE244:QPE250"/>
    <mergeCell ref="QPF244:QPF250"/>
    <mergeCell ref="QPG244:QPG250"/>
    <mergeCell ref="QPH244:QPH250"/>
    <mergeCell ref="QPI244:QPI250"/>
    <mergeCell ref="QPJ244:QPJ250"/>
    <mergeCell ref="QRS244:QRS250"/>
    <mergeCell ref="QRT244:QRT250"/>
    <mergeCell ref="QRU244:QRU250"/>
    <mergeCell ref="QRV244:QRV250"/>
    <mergeCell ref="QRW244:QRW250"/>
    <mergeCell ref="QRX244:QRX250"/>
    <mergeCell ref="QRM244:QRM250"/>
    <mergeCell ref="QRN244:QRN250"/>
    <mergeCell ref="QRO244:QRO250"/>
    <mergeCell ref="QRP244:QRP250"/>
    <mergeCell ref="QRQ244:QRQ250"/>
    <mergeCell ref="QRR244:QRR250"/>
    <mergeCell ref="QRG244:QRG250"/>
    <mergeCell ref="QRH244:QRH250"/>
    <mergeCell ref="QRI244:QRI250"/>
    <mergeCell ref="QRJ244:QRJ250"/>
    <mergeCell ref="QRK244:QRK250"/>
    <mergeCell ref="QRL244:QRL250"/>
    <mergeCell ref="QRA244:QRA250"/>
    <mergeCell ref="QRB244:QRB250"/>
    <mergeCell ref="QRC244:QRC250"/>
    <mergeCell ref="QRD244:QRD250"/>
    <mergeCell ref="QRE244:QRE250"/>
    <mergeCell ref="QRF244:QRF250"/>
    <mergeCell ref="QQU244:QQU250"/>
    <mergeCell ref="QQV244:QQV250"/>
    <mergeCell ref="QQW244:QQW250"/>
    <mergeCell ref="QQX244:QQX250"/>
    <mergeCell ref="QQY244:QQY250"/>
    <mergeCell ref="QQZ244:QQZ250"/>
    <mergeCell ref="QQO244:QQO250"/>
    <mergeCell ref="QQP244:QQP250"/>
    <mergeCell ref="QQQ244:QQQ250"/>
    <mergeCell ref="QQR244:QQR250"/>
    <mergeCell ref="QQS244:QQS250"/>
    <mergeCell ref="QQT244:QQT250"/>
    <mergeCell ref="QTC244:QTC250"/>
    <mergeCell ref="QTD244:QTD250"/>
    <mergeCell ref="QTE244:QTE250"/>
    <mergeCell ref="QTF244:QTF250"/>
    <mergeCell ref="QTG244:QTG250"/>
    <mergeCell ref="QTH244:QTH250"/>
    <mergeCell ref="QSW244:QSW250"/>
    <mergeCell ref="QSX244:QSX250"/>
    <mergeCell ref="QSY244:QSY250"/>
    <mergeCell ref="QSZ244:QSZ250"/>
    <mergeCell ref="QTA244:QTA250"/>
    <mergeCell ref="QTB244:QTB250"/>
    <mergeCell ref="QSQ244:QSQ250"/>
    <mergeCell ref="QSR244:QSR250"/>
    <mergeCell ref="QSS244:QSS250"/>
    <mergeCell ref="QST244:QST250"/>
    <mergeCell ref="QSU244:QSU250"/>
    <mergeCell ref="QSV244:QSV250"/>
    <mergeCell ref="QSK244:QSK250"/>
    <mergeCell ref="QSL244:QSL250"/>
    <mergeCell ref="QSM244:QSM250"/>
    <mergeCell ref="QSN244:QSN250"/>
    <mergeCell ref="QSO244:QSO250"/>
    <mergeCell ref="QSP244:QSP250"/>
    <mergeCell ref="QSE244:QSE250"/>
    <mergeCell ref="QSF244:QSF250"/>
    <mergeCell ref="QSG244:QSG250"/>
    <mergeCell ref="QSH244:QSH250"/>
    <mergeCell ref="QSI244:QSI250"/>
    <mergeCell ref="QSJ244:QSJ250"/>
    <mergeCell ref="QRY244:QRY250"/>
    <mergeCell ref="QRZ244:QRZ250"/>
    <mergeCell ref="QSA244:QSA250"/>
    <mergeCell ref="QSB244:QSB250"/>
    <mergeCell ref="QSC244:QSC250"/>
    <mergeCell ref="QSD244:QSD250"/>
    <mergeCell ref="QUM244:QUM250"/>
    <mergeCell ref="QUN244:QUN250"/>
    <mergeCell ref="QUO244:QUO250"/>
    <mergeCell ref="QUP244:QUP250"/>
    <mergeCell ref="QUQ244:QUQ250"/>
    <mergeCell ref="QUR244:QUR250"/>
    <mergeCell ref="QUG244:QUG250"/>
    <mergeCell ref="QUH244:QUH250"/>
    <mergeCell ref="QUI244:QUI250"/>
    <mergeCell ref="QUJ244:QUJ250"/>
    <mergeCell ref="QUK244:QUK250"/>
    <mergeCell ref="QUL244:QUL250"/>
    <mergeCell ref="QUA244:QUA250"/>
    <mergeCell ref="QUB244:QUB250"/>
    <mergeCell ref="QUC244:QUC250"/>
    <mergeCell ref="QUD244:QUD250"/>
    <mergeCell ref="QUE244:QUE250"/>
    <mergeCell ref="QUF244:QUF250"/>
    <mergeCell ref="QTU244:QTU250"/>
    <mergeCell ref="QTV244:QTV250"/>
    <mergeCell ref="QTW244:QTW250"/>
    <mergeCell ref="QTX244:QTX250"/>
    <mergeCell ref="QTY244:QTY250"/>
    <mergeCell ref="QTZ244:QTZ250"/>
    <mergeCell ref="QTO244:QTO250"/>
    <mergeCell ref="QTP244:QTP250"/>
    <mergeCell ref="QTQ244:QTQ250"/>
    <mergeCell ref="QTR244:QTR250"/>
    <mergeCell ref="QTS244:QTS250"/>
    <mergeCell ref="QTT244:QTT250"/>
    <mergeCell ref="QTI244:QTI250"/>
    <mergeCell ref="QTJ244:QTJ250"/>
    <mergeCell ref="QTK244:QTK250"/>
    <mergeCell ref="QTL244:QTL250"/>
    <mergeCell ref="QTM244:QTM250"/>
    <mergeCell ref="QTN244:QTN250"/>
    <mergeCell ref="QVW244:QVW250"/>
    <mergeCell ref="QVX244:QVX250"/>
    <mergeCell ref="QVY244:QVY250"/>
    <mergeCell ref="QVZ244:QVZ250"/>
    <mergeCell ref="QWA244:QWA250"/>
    <mergeCell ref="QWB244:QWB250"/>
    <mergeCell ref="QVQ244:QVQ250"/>
    <mergeCell ref="QVR244:QVR250"/>
    <mergeCell ref="QVS244:QVS250"/>
    <mergeCell ref="QVT244:QVT250"/>
    <mergeCell ref="QVU244:QVU250"/>
    <mergeCell ref="QVV244:QVV250"/>
    <mergeCell ref="QVK244:QVK250"/>
    <mergeCell ref="QVL244:QVL250"/>
    <mergeCell ref="QVM244:QVM250"/>
    <mergeCell ref="QVN244:QVN250"/>
    <mergeCell ref="QVO244:QVO250"/>
    <mergeCell ref="QVP244:QVP250"/>
    <mergeCell ref="QVE244:QVE250"/>
    <mergeCell ref="QVF244:QVF250"/>
    <mergeCell ref="QVG244:QVG250"/>
    <mergeCell ref="QVH244:QVH250"/>
    <mergeCell ref="QVI244:QVI250"/>
    <mergeCell ref="QVJ244:QVJ250"/>
    <mergeCell ref="QUY244:QUY250"/>
    <mergeCell ref="QUZ244:QUZ250"/>
    <mergeCell ref="QVA244:QVA250"/>
    <mergeCell ref="QVB244:QVB250"/>
    <mergeCell ref="QVC244:QVC250"/>
    <mergeCell ref="QVD244:QVD250"/>
    <mergeCell ref="QUS244:QUS250"/>
    <mergeCell ref="QUT244:QUT250"/>
    <mergeCell ref="QUU244:QUU250"/>
    <mergeCell ref="QUV244:QUV250"/>
    <mergeCell ref="QUW244:QUW250"/>
    <mergeCell ref="QUX244:QUX250"/>
    <mergeCell ref="QXG244:QXG250"/>
    <mergeCell ref="QXH244:QXH250"/>
    <mergeCell ref="QXI244:QXI250"/>
    <mergeCell ref="QXJ244:QXJ250"/>
    <mergeCell ref="QXK244:QXK250"/>
    <mergeCell ref="QXL244:QXL250"/>
    <mergeCell ref="QXA244:QXA250"/>
    <mergeCell ref="QXB244:QXB250"/>
    <mergeCell ref="QXC244:QXC250"/>
    <mergeCell ref="QXD244:QXD250"/>
    <mergeCell ref="QXE244:QXE250"/>
    <mergeCell ref="QXF244:QXF250"/>
    <mergeCell ref="QWU244:QWU250"/>
    <mergeCell ref="QWV244:QWV250"/>
    <mergeCell ref="QWW244:QWW250"/>
    <mergeCell ref="QWX244:QWX250"/>
    <mergeCell ref="QWY244:QWY250"/>
    <mergeCell ref="QWZ244:QWZ250"/>
    <mergeCell ref="QWO244:QWO250"/>
    <mergeCell ref="QWP244:QWP250"/>
    <mergeCell ref="QWQ244:QWQ250"/>
    <mergeCell ref="QWR244:QWR250"/>
    <mergeCell ref="QWS244:QWS250"/>
    <mergeCell ref="QWT244:QWT250"/>
    <mergeCell ref="QWI244:QWI250"/>
    <mergeCell ref="QWJ244:QWJ250"/>
    <mergeCell ref="QWK244:QWK250"/>
    <mergeCell ref="QWL244:QWL250"/>
    <mergeCell ref="QWM244:QWM250"/>
    <mergeCell ref="QWN244:QWN250"/>
    <mergeCell ref="QWC244:QWC250"/>
    <mergeCell ref="QWD244:QWD250"/>
    <mergeCell ref="QWE244:QWE250"/>
    <mergeCell ref="QWF244:QWF250"/>
    <mergeCell ref="QWG244:QWG250"/>
    <mergeCell ref="QWH244:QWH250"/>
    <mergeCell ref="QYQ244:QYQ250"/>
    <mergeCell ref="QYR244:QYR250"/>
    <mergeCell ref="QYS244:QYS250"/>
    <mergeCell ref="QYT244:QYT250"/>
    <mergeCell ref="QYU244:QYU250"/>
    <mergeCell ref="QYV244:QYV250"/>
    <mergeCell ref="QYK244:QYK250"/>
    <mergeCell ref="QYL244:QYL250"/>
    <mergeCell ref="QYM244:QYM250"/>
    <mergeCell ref="QYN244:QYN250"/>
    <mergeCell ref="QYO244:QYO250"/>
    <mergeCell ref="QYP244:QYP250"/>
    <mergeCell ref="QYE244:QYE250"/>
    <mergeCell ref="QYF244:QYF250"/>
    <mergeCell ref="QYG244:QYG250"/>
    <mergeCell ref="QYH244:QYH250"/>
    <mergeCell ref="QYI244:QYI250"/>
    <mergeCell ref="QYJ244:QYJ250"/>
    <mergeCell ref="QXY244:QXY250"/>
    <mergeCell ref="QXZ244:QXZ250"/>
    <mergeCell ref="QYA244:QYA250"/>
    <mergeCell ref="QYB244:QYB250"/>
    <mergeCell ref="QYC244:QYC250"/>
    <mergeCell ref="QYD244:QYD250"/>
    <mergeCell ref="QXS244:QXS250"/>
    <mergeCell ref="QXT244:QXT250"/>
    <mergeCell ref="QXU244:QXU250"/>
    <mergeCell ref="QXV244:QXV250"/>
    <mergeCell ref="QXW244:QXW250"/>
    <mergeCell ref="QXX244:QXX250"/>
    <mergeCell ref="QXM244:QXM250"/>
    <mergeCell ref="QXN244:QXN250"/>
    <mergeCell ref="QXO244:QXO250"/>
    <mergeCell ref="QXP244:QXP250"/>
    <mergeCell ref="QXQ244:QXQ250"/>
    <mergeCell ref="QXR244:QXR250"/>
    <mergeCell ref="RAA244:RAA250"/>
    <mergeCell ref="RAB244:RAB250"/>
    <mergeCell ref="RAC244:RAC250"/>
    <mergeCell ref="RAD244:RAD250"/>
    <mergeCell ref="RAE244:RAE250"/>
    <mergeCell ref="RAF244:RAF250"/>
    <mergeCell ref="QZU244:QZU250"/>
    <mergeCell ref="QZV244:QZV250"/>
    <mergeCell ref="QZW244:QZW250"/>
    <mergeCell ref="QZX244:QZX250"/>
    <mergeCell ref="QZY244:QZY250"/>
    <mergeCell ref="QZZ244:QZZ250"/>
    <mergeCell ref="QZO244:QZO250"/>
    <mergeCell ref="QZP244:QZP250"/>
    <mergeCell ref="QZQ244:QZQ250"/>
    <mergeCell ref="QZR244:QZR250"/>
    <mergeCell ref="QZS244:QZS250"/>
    <mergeCell ref="QZT244:QZT250"/>
    <mergeCell ref="QZI244:QZI250"/>
    <mergeCell ref="QZJ244:QZJ250"/>
    <mergeCell ref="QZK244:QZK250"/>
    <mergeCell ref="QZL244:QZL250"/>
    <mergeCell ref="QZM244:QZM250"/>
    <mergeCell ref="QZN244:QZN250"/>
    <mergeCell ref="QZC244:QZC250"/>
    <mergeCell ref="QZD244:QZD250"/>
    <mergeCell ref="QZE244:QZE250"/>
    <mergeCell ref="QZF244:QZF250"/>
    <mergeCell ref="QZG244:QZG250"/>
    <mergeCell ref="QZH244:QZH250"/>
    <mergeCell ref="QYW244:QYW250"/>
    <mergeCell ref="QYX244:QYX250"/>
    <mergeCell ref="QYY244:QYY250"/>
    <mergeCell ref="QYZ244:QYZ250"/>
    <mergeCell ref="QZA244:QZA250"/>
    <mergeCell ref="QZB244:QZB250"/>
    <mergeCell ref="RBK244:RBK250"/>
    <mergeCell ref="RBL244:RBL250"/>
    <mergeCell ref="RBM244:RBM250"/>
    <mergeCell ref="RBN244:RBN250"/>
    <mergeCell ref="RBO244:RBO250"/>
    <mergeCell ref="RBP244:RBP250"/>
    <mergeCell ref="RBE244:RBE250"/>
    <mergeCell ref="RBF244:RBF250"/>
    <mergeCell ref="RBG244:RBG250"/>
    <mergeCell ref="RBH244:RBH250"/>
    <mergeCell ref="RBI244:RBI250"/>
    <mergeCell ref="RBJ244:RBJ250"/>
    <mergeCell ref="RAY244:RAY250"/>
    <mergeCell ref="RAZ244:RAZ250"/>
    <mergeCell ref="RBA244:RBA250"/>
    <mergeCell ref="RBB244:RBB250"/>
    <mergeCell ref="RBC244:RBC250"/>
    <mergeCell ref="RBD244:RBD250"/>
    <mergeCell ref="RAS244:RAS250"/>
    <mergeCell ref="RAT244:RAT250"/>
    <mergeCell ref="RAU244:RAU250"/>
    <mergeCell ref="RAV244:RAV250"/>
    <mergeCell ref="RAW244:RAW250"/>
    <mergeCell ref="RAX244:RAX250"/>
    <mergeCell ref="RAM244:RAM250"/>
    <mergeCell ref="RAN244:RAN250"/>
    <mergeCell ref="RAO244:RAO250"/>
    <mergeCell ref="RAP244:RAP250"/>
    <mergeCell ref="RAQ244:RAQ250"/>
    <mergeCell ref="RAR244:RAR250"/>
    <mergeCell ref="RAG244:RAG250"/>
    <mergeCell ref="RAH244:RAH250"/>
    <mergeCell ref="RAI244:RAI250"/>
    <mergeCell ref="RAJ244:RAJ250"/>
    <mergeCell ref="RAK244:RAK250"/>
    <mergeCell ref="RAL244:RAL250"/>
    <mergeCell ref="RCU244:RCU250"/>
    <mergeCell ref="RCV244:RCV250"/>
    <mergeCell ref="RCW244:RCW250"/>
    <mergeCell ref="RCX244:RCX250"/>
    <mergeCell ref="RCY244:RCY250"/>
    <mergeCell ref="RCZ244:RCZ250"/>
    <mergeCell ref="RCO244:RCO250"/>
    <mergeCell ref="RCP244:RCP250"/>
    <mergeCell ref="RCQ244:RCQ250"/>
    <mergeCell ref="RCR244:RCR250"/>
    <mergeCell ref="RCS244:RCS250"/>
    <mergeCell ref="RCT244:RCT250"/>
    <mergeCell ref="RCI244:RCI250"/>
    <mergeCell ref="RCJ244:RCJ250"/>
    <mergeCell ref="RCK244:RCK250"/>
    <mergeCell ref="RCL244:RCL250"/>
    <mergeCell ref="RCM244:RCM250"/>
    <mergeCell ref="RCN244:RCN250"/>
    <mergeCell ref="RCC244:RCC250"/>
    <mergeCell ref="RCD244:RCD250"/>
    <mergeCell ref="RCE244:RCE250"/>
    <mergeCell ref="RCF244:RCF250"/>
    <mergeCell ref="RCG244:RCG250"/>
    <mergeCell ref="RCH244:RCH250"/>
    <mergeCell ref="RBW244:RBW250"/>
    <mergeCell ref="RBX244:RBX250"/>
    <mergeCell ref="RBY244:RBY250"/>
    <mergeCell ref="RBZ244:RBZ250"/>
    <mergeCell ref="RCA244:RCA250"/>
    <mergeCell ref="RCB244:RCB250"/>
    <mergeCell ref="RBQ244:RBQ250"/>
    <mergeCell ref="RBR244:RBR250"/>
    <mergeCell ref="RBS244:RBS250"/>
    <mergeCell ref="RBT244:RBT250"/>
    <mergeCell ref="RBU244:RBU250"/>
    <mergeCell ref="RBV244:RBV250"/>
    <mergeCell ref="REE244:REE250"/>
    <mergeCell ref="REF244:REF250"/>
    <mergeCell ref="REG244:REG250"/>
    <mergeCell ref="REH244:REH250"/>
    <mergeCell ref="REI244:REI250"/>
    <mergeCell ref="REJ244:REJ250"/>
    <mergeCell ref="RDY244:RDY250"/>
    <mergeCell ref="RDZ244:RDZ250"/>
    <mergeCell ref="REA244:REA250"/>
    <mergeCell ref="REB244:REB250"/>
    <mergeCell ref="REC244:REC250"/>
    <mergeCell ref="RED244:RED250"/>
    <mergeCell ref="RDS244:RDS250"/>
    <mergeCell ref="RDT244:RDT250"/>
    <mergeCell ref="RDU244:RDU250"/>
    <mergeCell ref="RDV244:RDV250"/>
    <mergeCell ref="RDW244:RDW250"/>
    <mergeCell ref="RDX244:RDX250"/>
    <mergeCell ref="RDM244:RDM250"/>
    <mergeCell ref="RDN244:RDN250"/>
    <mergeCell ref="RDO244:RDO250"/>
    <mergeCell ref="RDP244:RDP250"/>
    <mergeCell ref="RDQ244:RDQ250"/>
    <mergeCell ref="RDR244:RDR250"/>
    <mergeCell ref="RDG244:RDG250"/>
    <mergeCell ref="RDH244:RDH250"/>
    <mergeCell ref="RDI244:RDI250"/>
    <mergeCell ref="RDJ244:RDJ250"/>
    <mergeCell ref="RDK244:RDK250"/>
    <mergeCell ref="RDL244:RDL250"/>
    <mergeCell ref="RDA244:RDA250"/>
    <mergeCell ref="RDB244:RDB250"/>
    <mergeCell ref="RDC244:RDC250"/>
    <mergeCell ref="RDD244:RDD250"/>
    <mergeCell ref="RDE244:RDE250"/>
    <mergeCell ref="RDF244:RDF250"/>
    <mergeCell ref="RFO244:RFO250"/>
    <mergeCell ref="RFP244:RFP250"/>
    <mergeCell ref="RFQ244:RFQ250"/>
    <mergeCell ref="RFR244:RFR250"/>
    <mergeCell ref="RFS244:RFS250"/>
    <mergeCell ref="RFT244:RFT250"/>
    <mergeCell ref="RFI244:RFI250"/>
    <mergeCell ref="RFJ244:RFJ250"/>
    <mergeCell ref="RFK244:RFK250"/>
    <mergeCell ref="RFL244:RFL250"/>
    <mergeCell ref="RFM244:RFM250"/>
    <mergeCell ref="RFN244:RFN250"/>
    <mergeCell ref="RFC244:RFC250"/>
    <mergeCell ref="RFD244:RFD250"/>
    <mergeCell ref="RFE244:RFE250"/>
    <mergeCell ref="RFF244:RFF250"/>
    <mergeCell ref="RFG244:RFG250"/>
    <mergeCell ref="RFH244:RFH250"/>
    <mergeCell ref="REW244:REW250"/>
    <mergeCell ref="REX244:REX250"/>
    <mergeCell ref="REY244:REY250"/>
    <mergeCell ref="REZ244:REZ250"/>
    <mergeCell ref="RFA244:RFA250"/>
    <mergeCell ref="RFB244:RFB250"/>
    <mergeCell ref="REQ244:REQ250"/>
    <mergeCell ref="RER244:RER250"/>
    <mergeCell ref="RES244:RES250"/>
    <mergeCell ref="RET244:RET250"/>
    <mergeCell ref="REU244:REU250"/>
    <mergeCell ref="REV244:REV250"/>
    <mergeCell ref="REK244:REK250"/>
    <mergeCell ref="REL244:REL250"/>
    <mergeCell ref="REM244:REM250"/>
    <mergeCell ref="REN244:REN250"/>
    <mergeCell ref="REO244:REO250"/>
    <mergeCell ref="REP244:REP250"/>
    <mergeCell ref="RGY244:RGY250"/>
    <mergeCell ref="RGZ244:RGZ250"/>
    <mergeCell ref="RHA244:RHA250"/>
    <mergeCell ref="RHB244:RHB250"/>
    <mergeCell ref="RHC244:RHC250"/>
    <mergeCell ref="RHD244:RHD250"/>
    <mergeCell ref="RGS244:RGS250"/>
    <mergeCell ref="RGT244:RGT250"/>
    <mergeCell ref="RGU244:RGU250"/>
    <mergeCell ref="RGV244:RGV250"/>
    <mergeCell ref="RGW244:RGW250"/>
    <mergeCell ref="RGX244:RGX250"/>
    <mergeCell ref="RGM244:RGM250"/>
    <mergeCell ref="RGN244:RGN250"/>
    <mergeCell ref="RGO244:RGO250"/>
    <mergeCell ref="RGP244:RGP250"/>
    <mergeCell ref="RGQ244:RGQ250"/>
    <mergeCell ref="RGR244:RGR250"/>
    <mergeCell ref="RGG244:RGG250"/>
    <mergeCell ref="RGH244:RGH250"/>
    <mergeCell ref="RGI244:RGI250"/>
    <mergeCell ref="RGJ244:RGJ250"/>
    <mergeCell ref="RGK244:RGK250"/>
    <mergeCell ref="RGL244:RGL250"/>
    <mergeCell ref="RGA244:RGA250"/>
    <mergeCell ref="RGB244:RGB250"/>
    <mergeCell ref="RGC244:RGC250"/>
    <mergeCell ref="RGD244:RGD250"/>
    <mergeCell ref="RGE244:RGE250"/>
    <mergeCell ref="RGF244:RGF250"/>
    <mergeCell ref="RFU244:RFU250"/>
    <mergeCell ref="RFV244:RFV250"/>
    <mergeCell ref="RFW244:RFW250"/>
    <mergeCell ref="RFX244:RFX250"/>
    <mergeCell ref="RFY244:RFY250"/>
    <mergeCell ref="RFZ244:RFZ250"/>
    <mergeCell ref="RII244:RII250"/>
    <mergeCell ref="RIJ244:RIJ250"/>
    <mergeCell ref="RIK244:RIK250"/>
    <mergeCell ref="RIL244:RIL250"/>
    <mergeCell ref="RIM244:RIM250"/>
    <mergeCell ref="RIN244:RIN250"/>
    <mergeCell ref="RIC244:RIC250"/>
    <mergeCell ref="RID244:RID250"/>
    <mergeCell ref="RIE244:RIE250"/>
    <mergeCell ref="RIF244:RIF250"/>
    <mergeCell ref="RIG244:RIG250"/>
    <mergeCell ref="RIH244:RIH250"/>
    <mergeCell ref="RHW244:RHW250"/>
    <mergeCell ref="RHX244:RHX250"/>
    <mergeCell ref="RHY244:RHY250"/>
    <mergeCell ref="RHZ244:RHZ250"/>
    <mergeCell ref="RIA244:RIA250"/>
    <mergeCell ref="RIB244:RIB250"/>
    <mergeCell ref="RHQ244:RHQ250"/>
    <mergeCell ref="RHR244:RHR250"/>
    <mergeCell ref="RHS244:RHS250"/>
    <mergeCell ref="RHT244:RHT250"/>
    <mergeCell ref="RHU244:RHU250"/>
    <mergeCell ref="RHV244:RHV250"/>
    <mergeCell ref="RHK244:RHK250"/>
    <mergeCell ref="RHL244:RHL250"/>
    <mergeCell ref="RHM244:RHM250"/>
    <mergeCell ref="RHN244:RHN250"/>
    <mergeCell ref="RHO244:RHO250"/>
    <mergeCell ref="RHP244:RHP250"/>
    <mergeCell ref="RHE244:RHE250"/>
    <mergeCell ref="RHF244:RHF250"/>
    <mergeCell ref="RHG244:RHG250"/>
    <mergeCell ref="RHH244:RHH250"/>
    <mergeCell ref="RHI244:RHI250"/>
    <mergeCell ref="RHJ244:RHJ250"/>
    <mergeCell ref="RJS244:RJS250"/>
    <mergeCell ref="RJT244:RJT250"/>
    <mergeCell ref="RJU244:RJU250"/>
    <mergeCell ref="RJV244:RJV250"/>
    <mergeCell ref="RJW244:RJW250"/>
    <mergeCell ref="RJX244:RJX250"/>
    <mergeCell ref="RJM244:RJM250"/>
    <mergeCell ref="RJN244:RJN250"/>
    <mergeCell ref="RJO244:RJO250"/>
    <mergeCell ref="RJP244:RJP250"/>
    <mergeCell ref="RJQ244:RJQ250"/>
    <mergeCell ref="RJR244:RJR250"/>
    <mergeCell ref="RJG244:RJG250"/>
    <mergeCell ref="RJH244:RJH250"/>
    <mergeCell ref="RJI244:RJI250"/>
    <mergeCell ref="RJJ244:RJJ250"/>
    <mergeCell ref="RJK244:RJK250"/>
    <mergeCell ref="RJL244:RJL250"/>
    <mergeCell ref="RJA244:RJA250"/>
    <mergeCell ref="RJB244:RJB250"/>
    <mergeCell ref="RJC244:RJC250"/>
    <mergeCell ref="RJD244:RJD250"/>
    <mergeCell ref="RJE244:RJE250"/>
    <mergeCell ref="RJF244:RJF250"/>
    <mergeCell ref="RIU244:RIU250"/>
    <mergeCell ref="RIV244:RIV250"/>
    <mergeCell ref="RIW244:RIW250"/>
    <mergeCell ref="RIX244:RIX250"/>
    <mergeCell ref="RIY244:RIY250"/>
    <mergeCell ref="RIZ244:RIZ250"/>
    <mergeCell ref="RIO244:RIO250"/>
    <mergeCell ref="RIP244:RIP250"/>
    <mergeCell ref="RIQ244:RIQ250"/>
    <mergeCell ref="RIR244:RIR250"/>
    <mergeCell ref="RIS244:RIS250"/>
    <mergeCell ref="RIT244:RIT250"/>
    <mergeCell ref="RLC244:RLC250"/>
    <mergeCell ref="RLD244:RLD250"/>
    <mergeCell ref="RLE244:RLE250"/>
    <mergeCell ref="RLF244:RLF250"/>
    <mergeCell ref="RLG244:RLG250"/>
    <mergeCell ref="RLH244:RLH250"/>
    <mergeCell ref="RKW244:RKW250"/>
    <mergeCell ref="RKX244:RKX250"/>
    <mergeCell ref="RKY244:RKY250"/>
    <mergeCell ref="RKZ244:RKZ250"/>
    <mergeCell ref="RLA244:RLA250"/>
    <mergeCell ref="RLB244:RLB250"/>
    <mergeCell ref="RKQ244:RKQ250"/>
    <mergeCell ref="RKR244:RKR250"/>
    <mergeCell ref="RKS244:RKS250"/>
    <mergeCell ref="RKT244:RKT250"/>
    <mergeCell ref="RKU244:RKU250"/>
    <mergeCell ref="RKV244:RKV250"/>
    <mergeCell ref="RKK244:RKK250"/>
    <mergeCell ref="RKL244:RKL250"/>
    <mergeCell ref="RKM244:RKM250"/>
    <mergeCell ref="RKN244:RKN250"/>
    <mergeCell ref="RKO244:RKO250"/>
    <mergeCell ref="RKP244:RKP250"/>
    <mergeCell ref="RKE244:RKE250"/>
    <mergeCell ref="RKF244:RKF250"/>
    <mergeCell ref="RKG244:RKG250"/>
    <mergeCell ref="RKH244:RKH250"/>
    <mergeCell ref="RKI244:RKI250"/>
    <mergeCell ref="RKJ244:RKJ250"/>
    <mergeCell ref="RJY244:RJY250"/>
    <mergeCell ref="RJZ244:RJZ250"/>
    <mergeCell ref="RKA244:RKA250"/>
    <mergeCell ref="RKB244:RKB250"/>
    <mergeCell ref="RKC244:RKC250"/>
    <mergeCell ref="RKD244:RKD250"/>
    <mergeCell ref="RMM244:RMM250"/>
    <mergeCell ref="RMN244:RMN250"/>
    <mergeCell ref="RMO244:RMO250"/>
    <mergeCell ref="RMP244:RMP250"/>
    <mergeCell ref="RMQ244:RMQ250"/>
    <mergeCell ref="RMR244:RMR250"/>
    <mergeCell ref="RMG244:RMG250"/>
    <mergeCell ref="RMH244:RMH250"/>
    <mergeCell ref="RMI244:RMI250"/>
    <mergeCell ref="RMJ244:RMJ250"/>
    <mergeCell ref="RMK244:RMK250"/>
    <mergeCell ref="RML244:RML250"/>
    <mergeCell ref="RMA244:RMA250"/>
    <mergeCell ref="RMB244:RMB250"/>
    <mergeCell ref="RMC244:RMC250"/>
    <mergeCell ref="RMD244:RMD250"/>
    <mergeCell ref="RME244:RME250"/>
    <mergeCell ref="RMF244:RMF250"/>
    <mergeCell ref="RLU244:RLU250"/>
    <mergeCell ref="RLV244:RLV250"/>
    <mergeCell ref="RLW244:RLW250"/>
    <mergeCell ref="RLX244:RLX250"/>
    <mergeCell ref="RLY244:RLY250"/>
    <mergeCell ref="RLZ244:RLZ250"/>
    <mergeCell ref="RLO244:RLO250"/>
    <mergeCell ref="RLP244:RLP250"/>
    <mergeCell ref="RLQ244:RLQ250"/>
    <mergeCell ref="RLR244:RLR250"/>
    <mergeCell ref="RLS244:RLS250"/>
    <mergeCell ref="RLT244:RLT250"/>
    <mergeCell ref="RLI244:RLI250"/>
    <mergeCell ref="RLJ244:RLJ250"/>
    <mergeCell ref="RLK244:RLK250"/>
    <mergeCell ref="RLL244:RLL250"/>
    <mergeCell ref="RLM244:RLM250"/>
    <mergeCell ref="RLN244:RLN250"/>
    <mergeCell ref="RNW244:RNW250"/>
    <mergeCell ref="RNX244:RNX250"/>
    <mergeCell ref="RNY244:RNY250"/>
    <mergeCell ref="RNZ244:RNZ250"/>
    <mergeCell ref="ROA244:ROA250"/>
    <mergeCell ref="ROB244:ROB250"/>
    <mergeCell ref="RNQ244:RNQ250"/>
    <mergeCell ref="RNR244:RNR250"/>
    <mergeCell ref="RNS244:RNS250"/>
    <mergeCell ref="RNT244:RNT250"/>
    <mergeCell ref="RNU244:RNU250"/>
    <mergeCell ref="RNV244:RNV250"/>
    <mergeCell ref="RNK244:RNK250"/>
    <mergeCell ref="RNL244:RNL250"/>
    <mergeCell ref="RNM244:RNM250"/>
    <mergeCell ref="RNN244:RNN250"/>
    <mergeCell ref="RNO244:RNO250"/>
    <mergeCell ref="RNP244:RNP250"/>
    <mergeCell ref="RNE244:RNE250"/>
    <mergeCell ref="RNF244:RNF250"/>
    <mergeCell ref="RNG244:RNG250"/>
    <mergeCell ref="RNH244:RNH250"/>
    <mergeCell ref="RNI244:RNI250"/>
    <mergeCell ref="RNJ244:RNJ250"/>
    <mergeCell ref="RMY244:RMY250"/>
    <mergeCell ref="RMZ244:RMZ250"/>
    <mergeCell ref="RNA244:RNA250"/>
    <mergeCell ref="RNB244:RNB250"/>
    <mergeCell ref="RNC244:RNC250"/>
    <mergeCell ref="RND244:RND250"/>
    <mergeCell ref="RMS244:RMS250"/>
    <mergeCell ref="RMT244:RMT250"/>
    <mergeCell ref="RMU244:RMU250"/>
    <mergeCell ref="RMV244:RMV250"/>
    <mergeCell ref="RMW244:RMW250"/>
    <mergeCell ref="RMX244:RMX250"/>
    <mergeCell ref="RPG244:RPG250"/>
    <mergeCell ref="RPH244:RPH250"/>
    <mergeCell ref="RPI244:RPI250"/>
    <mergeCell ref="RPJ244:RPJ250"/>
    <mergeCell ref="RPK244:RPK250"/>
    <mergeCell ref="RPL244:RPL250"/>
    <mergeCell ref="RPA244:RPA250"/>
    <mergeCell ref="RPB244:RPB250"/>
    <mergeCell ref="RPC244:RPC250"/>
    <mergeCell ref="RPD244:RPD250"/>
    <mergeCell ref="RPE244:RPE250"/>
    <mergeCell ref="RPF244:RPF250"/>
    <mergeCell ref="ROU244:ROU250"/>
    <mergeCell ref="ROV244:ROV250"/>
    <mergeCell ref="ROW244:ROW250"/>
    <mergeCell ref="ROX244:ROX250"/>
    <mergeCell ref="ROY244:ROY250"/>
    <mergeCell ref="ROZ244:ROZ250"/>
    <mergeCell ref="ROO244:ROO250"/>
    <mergeCell ref="ROP244:ROP250"/>
    <mergeCell ref="ROQ244:ROQ250"/>
    <mergeCell ref="ROR244:ROR250"/>
    <mergeCell ref="ROS244:ROS250"/>
    <mergeCell ref="ROT244:ROT250"/>
    <mergeCell ref="ROI244:ROI250"/>
    <mergeCell ref="ROJ244:ROJ250"/>
    <mergeCell ref="ROK244:ROK250"/>
    <mergeCell ref="ROL244:ROL250"/>
    <mergeCell ref="ROM244:ROM250"/>
    <mergeCell ref="RON244:RON250"/>
    <mergeCell ref="ROC244:ROC250"/>
    <mergeCell ref="ROD244:ROD250"/>
    <mergeCell ref="ROE244:ROE250"/>
    <mergeCell ref="ROF244:ROF250"/>
    <mergeCell ref="ROG244:ROG250"/>
    <mergeCell ref="ROH244:ROH250"/>
    <mergeCell ref="RQQ244:RQQ250"/>
    <mergeCell ref="RQR244:RQR250"/>
    <mergeCell ref="RQS244:RQS250"/>
    <mergeCell ref="RQT244:RQT250"/>
    <mergeCell ref="RQU244:RQU250"/>
    <mergeCell ref="RQV244:RQV250"/>
    <mergeCell ref="RQK244:RQK250"/>
    <mergeCell ref="RQL244:RQL250"/>
    <mergeCell ref="RQM244:RQM250"/>
    <mergeCell ref="RQN244:RQN250"/>
    <mergeCell ref="RQO244:RQO250"/>
    <mergeCell ref="RQP244:RQP250"/>
    <mergeCell ref="RQE244:RQE250"/>
    <mergeCell ref="RQF244:RQF250"/>
    <mergeCell ref="RQG244:RQG250"/>
    <mergeCell ref="RQH244:RQH250"/>
    <mergeCell ref="RQI244:RQI250"/>
    <mergeCell ref="RQJ244:RQJ250"/>
    <mergeCell ref="RPY244:RPY250"/>
    <mergeCell ref="RPZ244:RPZ250"/>
    <mergeCell ref="RQA244:RQA250"/>
    <mergeCell ref="RQB244:RQB250"/>
    <mergeCell ref="RQC244:RQC250"/>
    <mergeCell ref="RQD244:RQD250"/>
    <mergeCell ref="RPS244:RPS250"/>
    <mergeCell ref="RPT244:RPT250"/>
    <mergeCell ref="RPU244:RPU250"/>
    <mergeCell ref="RPV244:RPV250"/>
    <mergeCell ref="RPW244:RPW250"/>
    <mergeCell ref="RPX244:RPX250"/>
    <mergeCell ref="RPM244:RPM250"/>
    <mergeCell ref="RPN244:RPN250"/>
    <mergeCell ref="RPO244:RPO250"/>
    <mergeCell ref="RPP244:RPP250"/>
    <mergeCell ref="RPQ244:RPQ250"/>
    <mergeCell ref="RPR244:RPR250"/>
    <mergeCell ref="RSA244:RSA250"/>
    <mergeCell ref="RSB244:RSB250"/>
    <mergeCell ref="RSC244:RSC250"/>
    <mergeCell ref="RSD244:RSD250"/>
    <mergeCell ref="RSE244:RSE250"/>
    <mergeCell ref="RSF244:RSF250"/>
    <mergeCell ref="RRU244:RRU250"/>
    <mergeCell ref="RRV244:RRV250"/>
    <mergeCell ref="RRW244:RRW250"/>
    <mergeCell ref="RRX244:RRX250"/>
    <mergeCell ref="RRY244:RRY250"/>
    <mergeCell ref="RRZ244:RRZ250"/>
    <mergeCell ref="RRO244:RRO250"/>
    <mergeCell ref="RRP244:RRP250"/>
    <mergeCell ref="RRQ244:RRQ250"/>
    <mergeCell ref="RRR244:RRR250"/>
    <mergeCell ref="RRS244:RRS250"/>
    <mergeCell ref="RRT244:RRT250"/>
    <mergeCell ref="RRI244:RRI250"/>
    <mergeCell ref="RRJ244:RRJ250"/>
    <mergeCell ref="RRK244:RRK250"/>
    <mergeCell ref="RRL244:RRL250"/>
    <mergeCell ref="RRM244:RRM250"/>
    <mergeCell ref="RRN244:RRN250"/>
    <mergeCell ref="RRC244:RRC250"/>
    <mergeCell ref="RRD244:RRD250"/>
    <mergeCell ref="RRE244:RRE250"/>
    <mergeCell ref="RRF244:RRF250"/>
    <mergeCell ref="RRG244:RRG250"/>
    <mergeCell ref="RRH244:RRH250"/>
    <mergeCell ref="RQW244:RQW250"/>
    <mergeCell ref="RQX244:RQX250"/>
    <mergeCell ref="RQY244:RQY250"/>
    <mergeCell ref="RQZ244:RQZ250"/>
    <mergeCell ref="RRA244:RRA250"/>
    <mergeCell ref="RRB244:RRB250"/>
    <mergeCell ref="RTK244:RTK250"/>
    <mergeCell ref="RTL244:RTL250"/>
    <mergeCell ref="RTM244:RTM250"/>
    <mergeCell ref="RTN244:RTN250"/>
    <mergeCell ref="RTO244:RTO250"/>
    <mergeCell ref="RTP244:RTP250"/>
    <mergeCell ref="RTE244:RTE250"/>
    <mergeCell ref="RTF244:RTF250"/>
    <mergeCell ref="RTG244:RTG250"/>
    <mergeCell ref="RTH244:RTH250"/>
    <mergeCell ref="RTI244:RTI250"/>
    <mergeCell ref="RTJ244:RTJ250"/>
    <mergeCell ref="RSY244:RSY250"/>
    <mergeCell ref="RSZ244:RSZ250"/>
    <mergeCell ref="RTA244:RTA250"/>
    <mergeCell ref="RTB244:RTB250"/>
    <mergeCell ref="RTC244:RTC250"/>
    <mergeCell ref="RTD244:RTD250"/>
    <mergeCell ref="RSS244:RSS250"/>
    <mergeCell ref="RST244:RST250"/>
    <mergeCell ref="RSU244:RSU250"/>
    <mergeCell ref="RSV244:RSV250"/>
    <mergeCell ref="RSW244:RSW250"/>
    <mergeCell ref="RSX244:RSX250"/>
    <mergeCell ref="RSM244:RSM250"/>
    <mergeCell ref="RSN244:RSN250"/>
    <mergeCell ref="RSO244:RSO250"/>
    <mergeCell ref="RSP244:RSP250"/>
    <mergeCell ref="RSQ244:RSQ250"/>
    <mergeCell ref="RSR244:RSR250"/>
    <mergeCell ref="RSG244:RSG250"/>
    <mergeCell ref="RSH244:RSH250"/>
    <mergeCell ref="RSI244:RSI250"/>
    <mergeCell ref="RSJ244:RSJ250"/>
    <mergeCell ref="RSK244:RSK250"/>
    <mergeCell ref="RSL244:RSL250"/>
    <mergeCell ref="RUU244:RUU250"/>
    <mergeCell ref="RUV244:RUV250"/>
    <mergeCell ref="RUW244:RUW250"/>
    <mergeCell ref="RUX244:RUX250"/>
    <mergeCell ref="RUY244:RUY250"/>
    <mergeCell ref="RUZ244:RUZ250"/>
    <mergeCell ref="RUO244:RUO250"/>
    <mergeCell ref="RUP244:RUP250"/>
    <mergeCell ref="RUQ244:RUQ250"/>
    <mergeCell ref="RUR244:RUR250"/>
    <mergeCell ref="RUS244:RUS250"/>
    <mergeCell ref="RUT244:RUT250"/>
    <mergeCell ref="RUI244:RUI250"/>
    <mergeCell ref="RUJ244:RUJ250"/>
    <mergeCell ref="RUK244:RUK250"/>
    <mergeCell ref="RUL244:RUL250"/>
    <mergeCell ref="RUM244:RUM250"/>
    <mergeCell ref="RUN244:RUN250"/>
    <mergeCell ref="RUC244:RUC250"/>
    <mergeCell ref="RUD244:RUD250"/>
    <mergeCell ref="RUE244:RUE250"/>
    <mergeCell ref="RUF244:RUF250"/>
    <mergeCell ref="RUG244:RUG250"/>
    <mergeCell ref="RUH244:RUH250"/>
    <mergeCell ref="RTW244:RTW250"/>
    <mergeCell ref="RTX244:RTX250"/>
    <mergeCell ref="RTY244:RTY250"/>
    <mergeCell ref="RTZ244:RTZ250"/>
    <mergeCell ref="RUA244:RUA250"/>
    <mergeCell ref="RUB244:RUB250"/>
    <mergeCell ref="RTQ244:RTQ250"/>
    <mergeCell ref="RTR244:RTR250"/>
    <mergeCell ref="RTS244:RTS250"/>
    <mergeCell ref="RTT244:RTT250"/>
    <mergeCell ref="RTU244:RTU250"/>
    <mergeCell ref="RTV244:RTV250"/>
    <mergeCell ref="RWE244:RWE250"/>
    <mergeCell ref="RWF244:RWF250"/>
    <mergeCell ref="RWG244:RWG250"/>
    <mergeCell ref="RWH244:RWH250"/>
    <mergeCell ref="RWI244:RWI250"/>
    <mergeCell ref="RWJ244:RWJ250"/>
    <mergeCell ref="RVY244:RVY250"/>
    <mergeCell ref="RVZ244:RVZ250"/>
    <mergeCell ref="RWA244:RWA250"/>
    <mergeCell ref="RWB244:RWB250"/>
    <mergeCell ref="RWC244:RWC250"/>
    <mergeCell ref="RWD244:RWD250"/>
    <mergeCell ref="RVS244:RVS250"/>
    <mergeCell ref="RVT244:RVT250"/>
    <mergeCell ref="RVU244:RVU250"/>
    <mergeCell ref="RVV244:RVV250"/>
    <mergeCell ref="RVW244:RVW250"/>
    <mergeCell ref="RVX244:RVX250"/>
    <mergeCell ref="RVM244:RVM250"/>
    <mergeCell ref="RVN244:RVN250"/>
    <mergeCell ref="RVO244:RVO250"/>
    <mergeCell ref="RVP244:RVP250"/>
    <mergeCell ref="RVQ244:RVQ250"/>
    <mergeCell ref="RVR244:RVR250"/>
    <mergeCell ref="RVG244:RVG250"/>
    <mergeCell ref="RVH244:RVH250"/>
    <mergeCell ref="RVI244:RVI250"/>
    <mergeCell ref="RVJ244:RVJ250"/>
    <mergeCell ref="RVK244:RVK250"/>
    <mergeCell ref="RVL244:RVL250"/>
    <mergeCell ref="RVA244:RVA250"/>
    <mergeCell ref="RVB244:RVB250"/>
    <mergeCell ref="RVC244:RVC250"/>
    <mergeCell ref="RVD244:RVD250"/>
    <mergeCell ref="RVE244:RVE250"/>
    <mergeCell ref="RVF244:RVF250"/>
    <mergeCell ref="RXO244:RXO250"/>
    <mergeCell ref="RXP244:RXP250"/>
    <mergeCell ref="RXQ244:RXQ250"/>
    <mergeCell ref="RXR244:RXR250"/>
    <mergeCell ref="RXS244:RXS250"/>
    <mergeCell ref="RXT244:RXT250"/>
    <mergeCell ref="RXI244:RXI250"/>
    <mergeCell ref="RXJ244:RXJ250"/>
    <mergeCell ref="RXK244:RXK250"/>
    <mergeCell ref="RXL244:RXL250"/>
    <mergeCell ref="RXM244:RXM250"/>
    <mergeCell ref="RXN244:RXN250"/>
    <mergeCell ref="RXC244:RXC250"/>
    <mergeCell ref="RXD244:RXD250"/>
    <mergeCell ref="RXE244:RXE250"/>
    <mergeCell ref="RXF244:RXF250"/>
    <mergeCell ref="RXG244:RXG250"/>
    <mergeCell ref="RXH244:RXH250"/>
    <mergeCell ref="RWW244:RWW250"/>
    <mergeCell ref="RWX244:RWX250"/>
    <mergeCell ref="RWY244:RWY250"/>
    <mergeCell ref="RWZ244:RWZ250"/>
    <mergeCell ref="RXA244:RXA250"/>
    <mergeCell ref="RXB244:RXB250"/>
    <mergeCell ref="RWQ244:RWQ250"/>
    <mergeCell ref="RWR244:RWR250"/>
    <mergeCell ref="RWS244:RWS250"/>
    <mergeCell ref="RWT244:RWT250"/>
    <mergeCell ref="RWU244:RWU250"/>
    <mergeCell ref="RWV244:RWV250"/>
    <mergeCell ref="RWK244:RWK250"/>
    <mergeCell ref="RWL244:RWL250"/>
    <mergeCell ref="RWM244:RWM250"/>
    <mergeCell ref="RWN244:RWN250"/>
    <mergeCell ref="RWO244:RWO250"/>
    <mergeCell ref="RWP244:RWP250"/>
    <mergeCell ref="RYY244:RYY250"/>
    <mergeCell ref="RYZ244:RYZ250"/>
    <mergeCell ref="RZA244:RZA250"/>
    <mergeCell ref="RZB244:RZB250"/>
    <mergeCell ref="RZC244:RZC250"/>
    <mergeCell ref="RZD244:RZD250"/>
    <mergeCell ref="RYS244:RYS250"/>
    <mergeCell ref="RYT244:RYT250"/>
    <mergeCell ref="RYU244:RYU250"/>
    <mergeCell ref="RYV244:RYV250"/>
    <mergeCell ref="RYW244:RYW250"/>
    <mergeCell ref="RYX244:RYX250"/>
    <mergeCell ref="RYM244:RYM250"/>
    <mergeCell ref="RYN244:RYN250"/>
    <mergeCell ref="RYO244:RYO250"/>
    <mergeCell ref="RYP244:RYP250"/>
    <mergeCell ref="RYQ244:RYQ250"/>
    <mergeCell ref="RYR244:RYR250"/>
    <mergeCell ref="RYG244:RYG250"/>
    <mergeCell ref="RYH244:RYH250"/>
    <mergeCell ref="RYI244:RYI250"/>
    <mergeCell ref="RYJ244:RYJ250"/>
    <mergeCell ref="RYK244:RYK250"/>
    <mergeCell ref="RYL244:RYL250"/>
    <mergeCell ref="RYA244:RYA250"/>
    <mergeCell ref="RYB244:RYB250"/>
    <mergeCell ref="RYC244:RYC250"/>
    <mergeCell ref="RYD244:RYD250"/>
    <mergeCell ref="RYE244:RYE250"/>
    <mergeCell ref="RYF244:RYF250"/>
    <mergeCell ref="RXU244:RXU250"/>
    <mergeCell ref="RXV244:RXV250"/>
    <mergeCell ref="RXW244:RXW250"/>
    <mergeCell ref="RXX244:RXX250"/>
    <mergeCell ref="RXY244:RXY250"/>
    <mergeCell ref="RXZ244:RXZ250"/>
    <mergeCell ref="SAI244:SAI250"/>
    <mergeCell ref="SAJ244:SAJ250"/>
    <mergeCell ref="SAK244:SAK250"/>
    <mergeCell ref="SAL244:SAL250"/>
    <mergeCell ref="SAM244:SAM250"/>
    <mergeCell ref="SAN244:SAN250"/>
    <mergeCell ref="SAC244:SAC250"/>
    <mergeCell ref="SAD244:SAD250"/>
    <mergeCell ref="SAE244:SAE250"/>
    <mergeCell ref="SAF244:SAF250"/>
    <mergeCell ref="SAG244:SAG250"/>
    <mergeCell ref="SAH244:SAH250"/>
    <mergeCell ref="RZW244:RZW250"/>
    <mergeCell ref="RZX244:RZX250"/>
    <mergeCell ref="RZY244:RZY250"/>
    <mergeCell ref="RZZ244:RZZ250"/>
    <mergeCell ref="SAA244:SAA250"/>
    <mergeCell ref="SAB244:SAB250"/>
    <mergeCell ref="RZQ244:RZQ250"/>
    <mergeCell ref="RZR244:RZR250"/>
    <mergeCell ref="RZS244:RZS250"/>
    <mergeCell ref="RZT244:RZT250"/>
    <mergeCell ref="RZU244:RZU250"/>
    <mergeCell ref="RZV244:RZV250"/>
    <mergeCell ref="RZK244:RZK250"/>
    <mergeCell ref="RZL244:RZL250"/>
    <mergeCell ref="RZM244:RZM250"/>
    <mergeCell ref="RZN244:RZN250"/>
    <mergeCell ref="RZO244:RZO250"/>
    <mergeCell ref="RZP244:RZP250"/>
    <mergeCell ref="RZE244:RZE250"/>
    <mergeCell ref="RZF244:RZF250"/>
    <mergeCell ref="RZG244:RZG250"/>
    <mergeCell ref="RZH244:RZH250"/>
    <mergeCell ref="RZI244:RZI250"/>
    <mergeCell ref="RZJ244:RZJ250"/>
    <mergeCell ref="SBS244:SBS250"/>
    <mergeCell ref="SBT244:SBT250"/>
    <mergeCell ref="SBU244:SBU250"/>
    <mergeCell ref="SBV244:SBV250"/>
    <mergeCell ref="SBW244:SBW250"/>
    <mergeCell ref="SBX244:SBX250"/>
    <mergeCell ref="SBM244:SBM250"/>
    <mergeCell ref="SBN244:SBN250"/>
    <mergeCell ref="SBO244:SBO250"/>
    <mergeCell ref="SBP244:SBP250"/>
    <mergeCell ref="SBQ244:SBQ250"/>
    <mergeCell ref="SBR244:SBR250"/>
    <mergeCell ref="SBG244:SBG250"/>
    <mergeCell ref="SBH244:SBH250"/>
    <mergeCell ref="SBI244:SBI250"/>
    <mergeCell ref="SBJ244:SBJ250"/>
    <mergeCell ref="SBK244:SBK250"/>
    <mergeCell ref="SBL244:SBL250"/>
    <mergeCell ref="SBA244:SBA250"/>
    <mergeCell ref="SBB244:SBB250"/>
    <mergeCell ref="SBC244:SBC250"/>
    <mergeCell ref="SBD244:SBD250"/>
    <mergeCell ref="SBE244:SBE250"/>
    <mergeCell ref="SBF244:SBF250"/>
    <mergeCell ref="SAU244:SAU250"/>
    <mergeCell ref="SAV244:SAV250"/>
    <mergeCell ref="SAW244:SAW250"/>
    <mergeCell ref="SAX244:SAX250"/>
    <mergeCell ref="SAY244:SAY250"/>
    <mergeCell ref="SAZ244:SAZ250"/>
    <mergeCell ref="SAO244:SAO250"/>
    <mergeCell ref="SAP244:SAP250"/>
    <mergeCell ref="SAQ244:SAQ250"/>
    <mergeCell ref="SAR244:SAR250"/>
    <mergeCell ref="SAS244:SAS250"/>
    <mergeCell ref="SAT244:SAT250"/>
    <mergeCell ref="SDC244:SDC250"/>
    <mergeCell ref="SDD244:SDD250"/>
    <mergeCell ref="SDE244:SDE250"/>
    <mergeCell ref="SDF244:SDF250"/>
    <mergeCell ref="SDG244:SDG250"/>
    <mergeCell ref="SDH244:SDH250"/>
    <mergeCell ref="SCW244:SCW250"/>
    <mergeCell ref="SCX244:SCX250"/>
    <mergeCell ref="SCY244:SCY250"/>
    <mergeCell ref="SCZ244:SCZ250"/>
    <mergeCell ref="SDA244:SDA250"/>
    <mergeCell ref="SDB244:SDB250"/>
    <mergeCell ref="SCQ244:SCQ250"/>
    <mergeCell ref="SCR244:SCR250"/>
    <mergeCell ref="SCS244:SCS250"/>
    <mergeCell ref="SCT244:SCT250"/>
    <mergeCell ref="SCU244:SCU250"/>
    <mergeCell ref="SCV244:SCV250"/>
    <mergeCell ref="SCK244:SCK250"/>
    <mergeCell ref="SCL244:SCL250"/>
    <mergeCell ref="SCM244:SCM250"/>
    <mergeCell ref="SCN244:SCN250"/>
    <mergeCell ref="SCO244:SCO250"/>
    <mergeCell ref="SCP244:SCP250"/>
    <mergeCell ref="SCE244:SCE250"/>
    <mergeCell ref="SCF244:SCF250"/>
    <mergeCell ref="SCG244:SCG250"/>
    <mergeCell ref="SCH244:SCH250"/>
    <mergeCell ref="SCI244:SCI250"/>
    <mergeCell ref="SCJ244:SCJ250"/>
    <mergeCell ref="SBY244:SBY250"/>
    <mergeCell ref="SBZ244:SBZ250"/>
    <mergeCell ref="SCA244:SCA250"/>
    <mergeCell ref="SCB244:SCB250"/>
    <mergeCell ref="SCC244:SCC250"/>
    <mergeCell ref="SCD244:SCD250"/>
    <mergeCell ref="SEM244:SEM250"/>
    <mergeCell ref="SEN244:SEN250"/>
    <mergeCell ref="SEO244:SEO250"/>
    <mergeCell ref="SEP244:SEP250"/>
    <mergeCell ref="SEQ244:SEQ250"/>
    <mergeCell ref="SER244:SER250"/>
    <mergeCell ref="SEG244:SEG250"/>
    <mergeCell ref="SEH244:SEH250"/>
    <mergeCell ref="SEI244:SEI250"/>
    <mergeCell ref="SEJ244:SEJ250"/>
    <mergeCell ref="SEK244:SEK250"/>
    <mergeCell ref="SEL244:SEL250"/>
    <mergeCell ref="SEA244:SEA250"/>
    <mergeCell ref="SEB244:SEB250"/>
    <mergeCell ref="SEC244:SEC250"/>
    <mergeCell ref="SED244:SED250"/>
    <mergeCell ref="SEE244:SEE250"/>
    <mergeCell ref="SEF244:SEF250"/>
    <mergeCell ref="SDU244:SDU250"/>
    <mergeCell ref="SDV244:SDV250"/>
    <mergeCell ref="SDW244:SDW250"/>
    <mergeCell ref="SDX244:SDX250"/>
    <mergeCell ref="SDY244:SDY250"/>
    <mergeCell ref="SDZ244:SDZ250"/>
    <mergeCell ref="SDO244:SDO250"/>
    <mergeCell ref="SDP244:SDP250"/>
    <mergeCell ref="SDQ244:SDQ250"/>
    <mergeCell ref="SDR244:SDR250"/>
    <mergeCell ref="SDS244:SDS250"/>
    <mergeCell ref="SDT244:SDT250"/>
    <mergeCell ref="SDI244:SDI250"/>
    <mergeCell ref="SDJ244:SDJ250"/>
    <mergeCell ref="SDK244:SDK250"/>
    <mergeCell ref="SDL244:SDL250"/>
    <mergeCell ref="SDM244:SDM250"/>
    <mergeCell ref="SDN244:SDN250"/>
    <mergeCell ref="SFW244:SFW250"/>
    <mergeCell ref="SFX244:SFX250"/>
    <mergeCell ref="SFY244:SFY250"/>
    <mergeCell ref="SFZ244:SFZ250"/>
    <mergeCell ref="SGA244:SGA250"/>
    <mergeCell ref="SGB244:SGB250"/>
    <mergeCell ref="SFQ244:SFQ250"/>
    <mergeCell ref="SFR244:SFR250"/>
    <mergeCell ref="SFS244:SFS250"/>
    <mergeCell ref="SFT244:SFT250"/>
    <mergeCell ref="SFU244:SFU250"/>
    <mergeCell ref="SFV244:SFV250"/>
    <mergeCell ref="SFK244:SFK250"/>
    <mergeCell ref="SFL244:SFL250"/>
    <mergeCell ref="SFM244:SFM250"/>
    <mergeCell ref="SFN244:SFN250"/>
    <mergeCell ref="SFO244:SFO250"/>
    <mergeCell ref="SFP244:SFP250"/>
    <mergeCell ref="SFE244:SFE250"/>
    <mergeCell ref="SFF244:SFF250"/>
    <mergeCell ref="SFG244:SFG250"/>
    <mergeCell ref="SFH244:SFH250"/>
    <mergeCell ref="SFI244:SFI250"/>
    <mergeCell ref="SFJ244:SFJ250"/>
    <mergeCell ref="SEY244:SEY250"/>
    <mergeCell ref="SEZ244:SEZ250"/>
    <mergeCell ref="SFA244:SFA250"/>
    <mergeCell ref="SFB244:SFB250"/>
    <mergeCell ref="SFC244:SFC250"/>
    <mergeCell ref="SFD244:SFD250"/>
    <mergeCell ref="SES244:SES250"/>
    <mergeCell ref="SET244:SET250"/>
    <mergeCell ref="SEU244:SEU250"/>
    <mergeCell ref="SEV244:SEV250"/>
    <mergeCell ref="SEW244:SEW250"/>
    <mergeCell ref="SEX244:SEX250"/>
    <mergeCell ref="SHG244:SHG250"/>
    <mergeCell ref="SHH244:SHH250"/>
    <mergeCell ref="SHI244:SHI250"/>
    <mergeCell ref="SHJ244:SHJ250"/>
    <mergeCell ref="SHK244:SHK250"/>
    <mergeCell ref="SHL244:SHL250"/>
    <mergeCell ref="SHA244:SHA250"/>
    <mergeCell ref="SHB244:SHB250"/>
    <mergeCell ref="SHC244:SHC250"/>
    <mergeCell ref="SHD244:SHD250"/>
    <mergeCell ref="SHE244:SHE250"/>
    <mergeCell ref="SHF244:SHF250"/>
    <mergeCell ref="SGU244:SGU250"/>
    <mergeCell ref="SGV244:SGV250"/>
    <mergeCell ref="SGW244:SGW250"/>
    <mergeCell ref="SGX244:SGX250"/>
    <mergeCell ref="SGY244:SGY250"/>
    <mergeCell ref="SGZ244:SGZ250"/>
    <mergeCell ref="SGO244:SGO250"/>
    <mergeCell ref="SGP244:SGP250"/>
    <mergeCell ref="SGQ244:SGQ250"/>
    <mergeCell ref="SGR244:SGR250"/>
    <mergeCell ref="SGS244:SGS250"/>
    <mergeCell ref="SGT244:SGT250"/>
    <mergeCell ref="SGI244:SGI250"/>
    <mergeCell ref="SGJ244:SGJ250"/>
    <mergeCell ref="SGK244:SGK250"/>
    <mergeCell ref="SGL244:SGL250"/>
    <mergeCell ref="SGM244:SGM250"/>
    <mergeCell ref="SGN244:SGN250"/>
    <mergeCell ref="SGC244:SGC250"/>
    <mergeCell ref="SGD244:SGD250"/>
    <mergeCell ref="SGE244:SGE250"/>
    <mergeCell ref="SGF244:SGF250"/>
    <mergeCell ref="SGG244:SGG250"/>
    <mergeCell ref="SGH244:SGH250"/>
    <mergeCell ref="SIQ244:SIQ250"/>
    <mergeCell ref="SIR244:SIR250"/>
    <mergeCell ref="SIS244:SIS250"/>
    <mergeCell ref="SIT244:SIT250"/>
    <mergeCell ref="SIU244:SIU250"/>
    <mergeCell ref="SIV244:SIV250"/>
    <mergeCell ref="SIK244:SIK250"/>
    <mergeCell ref="SIL244:SIL250"/>
    <mergeCell ref="SIM244:SIM250"/>
    <mergeCell ref="SIN244:SIN250"/>
    <mergeCell ref="SIO244:SIO250"/>
    <mergeCell ref="SIP244:SIP250"/>
    <mergeCell ref="SIE244:SIE250"/>
    <mergeCell ref="SIF244:SIF250"/>
    <mergeCell ref="SIG244:SIG250"/>
    <mergeCell ref="SIH244:SIH250"/>
    <mergeCell ref="SII244:SII250"/>
    <mergeCell ref="SIJ244:SIJ250"/>
    <mergeCell ref="SHY244:SHY250"/>
    <mergeCell ref="SHZ244:SHZ250"/>
    <mergeCell ref="SIA244:SIA250"/>
    <mergeCell ref="SIB244:SIB250"/>
    <mergeCell ref="SIC244:SIC250"/>
    <mergeCell ref="SID244:SID250"/>
    <mergeCell ref="SHS244:SHS250"/>
    <mergeCell ref="SHT244:SHT250"/>
    <mergeCell ref="SHU244:SHU250"/>
    <mergeCell ref="SHV244:SHV250"/>
    <mergeCell ref="SHW244:SHW250"/>
    <mergeCell ref="SHX244:SHX250"/>
    <mergeCell ref="SHM244:SHM250"/>
    <mergeCell ref="SHN244:SHN250"/>
    <mergeCell ref="SHO244:SHO250"/>
    <mergeCell ref="SHP244:SHP250"/>
    <mergeCell ref="SHQ244:SHQ250"/>
    <mergeCell ref="SHR244:SHR250"/>
    <mergeCell ref="SKA244:SKA250"/>
    <mergeCell ref="SKB244:SKB250"/>
    <mergeCell ref="SKC244:SKC250"/>
    <mergeCell ref="SKD244:SKD250"/>
    <mergeCell ref="SKE244:SKE250"/>
    <mergeCell ref="SKF244:SKF250"/>
    <mergeCell ref="SJU244:SJU250"/>
    <mergeCell ref="SJV244:SJV250"/>
    <mergeCell ref="SJW244:SJW250"/>
    <mergeCell ref="SJX244:SJX250"/>
    <mergeCell ref="SJY244:SJY250"/>
    <mergeCell ref="SJZ244:SJZ250"/>
    <mergeCell ref="SJO244:SJO250"/>
    <mergeCell ref="SJP244:SJP250"/>
    <mergeCell ref="SJQ244:SJQ250"/>
    <mergeCell ref="SJR244:SJR250"/>
    <mergeCell ref="SJS244:SJS250"/>
    <mergeCell ref="SJT244:SJT250"/>
    <mergeCell ref="SJI244:SJI250"/>
    <mergeCell ref="SJJ244:SJJ250"/>
    <mergeCell ref="SJK244:SJK250"/>
    <mergeCell ref="SJL244:SJL250"/>
    <mergeCell ref="SJM244:SJM250"/>
    <mergeCell ref="SJN244:SJN250"/>
    <mergeCell ref="SJC244:SJC250"/>
    <mergeCell ref="SJD244:SJD250"/>
    <mergeCell ref="SJE244:SJE250"/>
    <mergeCell ref="SJF244:SJF250"/>
    <mergeCell ref="SJG244:SJG250"/>
    <mergeCell ref="SJH244:SJH250"/>
    <mergeCell ref="SIW244:SIW250"/>
    <mergeCell ref="SIX244:SIX250"/>
    <mergeCell ref="SIY244:SIY250"/>
    <mergeCell ref="SIZ244:SIZ250"/>
    <mergeCell ref="SJA244:SJA250"/>
    <mergeCell ref="SJB244:SJB250"/>
    <mergeCell ref="SLK244:SLK250"/>
    <mergeCell ref="SLL244:SLL250"/>
    <mergeCell ref="SLM244:SLM250"/>
    <mergeCell ref="SLN244:SLN250"/>
    <mergeCell ref="SLO244:SLO250"/>
    <mergeCell ref="SLP244:SLP250"/>
    <mergeCell ref="SLE244:SLE250"/>
    <mergeCell ref="SLF244:SLF250"/>
    <mergeCell ref="SLG244:SLG250"/>
    <mergeCell ref="SLH244:SLH250"/>
    <mergeCell ref="SLI244:SLI250"/>
    <mergeCell ref="SLJ244:SLJ250"/>
    <mergeCell ref="SKY244:SKY250"/>
    <mergeCell ref="SKZ244:SKZ250"/>
    <mergeCell ref="SLA244:SLA250"/>
    <mergeCell ref="SLB244:SLB250"/>
    <mergeCell ref="SLC244:SLC250"/>
    <mergeCell ref="SLD244:SLD250"/>
    <mergeCell ref="SKS244:SKS250"/>
    <mergeCell ref="SKT244:SKT250"/>
    <mergeCell ref="SKU244:SKU250"/>
    <mergeCell ref="SKV244:SKV250"/>
    <mergeCell ref="SKW244:SKW250"/>
    <mergeCell ref="SKX244:SKX250"/>
    <mergeCell ref="SKM244:SKM250"/>
    <mergeCell ref="SKN244:SKN250"/>
    <mergeCell ref="SKO244:SKO250"/>
    <mergeCell ref="SKP244:SKP250"/>
    <mergeCell ref="SKQ244:SKQ250"/>
    <mergeCell ref="SKR244:SKR250"/>
    <mergeCell ref="SKG244:SKG250"/>
    <mergeCell ref="SKH244:SKH250"/>
    <mergeCell ref="SKI244:SKI250"/>
    <mergeCell ref="SKJ244:SKJ250"/>
    <mergeCell ref="SKK244:SKK250"/>
    <mergeCell ref="SKL244:SKL250"/>
    <mergeCell ref="SMU244:SMU250"/>
    <mergeCell ref="SMV244:SMV250"/>
    <mergeCell ref="SMW244:SMW250"/>
    <mergeCell ref="SMX244:SMX250"/>
    <mergeCell ref="SMY244:SMY250"/>
    <mergeCell ref="SMZ244:SMZ250"/>
    <mergeCell ref="SMO244:SMO250"/>
    <mergeCell ref="SMP244:SMP250"/>
    <mergeCell ref="SMQ244:SMQ250"/>
    <mergeCell ref="SMR244:SMR250"/>
    <mergeCell ref="SMS244:SMS250"/>
    <mergeCell ref="SMT244:SMT250"/>
    <mergeCell ref="SMI244:SMI250"/>
    <mergeCell ref="SMJ244:SMJ250"/>
    <mergeCell ref="SMK244:SMK250"/>
    <mergeCell ref="SML244:SML250"/>
    <mergeCell ref="SMM244:SMM250"/>
    <mergeCell ref="SMN244:SMN250"/>
    <mergeCell ref="SMC244:SMC250"/>
    <mergeCell ref="SMD244:SMD250"/>
    <mergeCell ref="SME244:SME250"/>
    <mergeCell ref="SMF244:SMF250"/>
    <mergeCell ref="SMG244:SMG250"/>
    <mergeCell ref="SMH244:SMH250"/>
    <mergeCell ref="SLW244:SLW250"/>
    <mergeCell ref="SLX244:SLX250"/>
    <mergeCell ref="SLY244:SLY250"/>
    <mergeCell ref="SLZ244:SLZ250"/>
    <mergeCell ref="SMA244:SMA250"/>
    <mergeCell ref="SMB244:SMB250"/>
    <mergeCell ref="SLQ244:SLQ250"/>
    <mergeCell ref="SLR244:SLR250"/>
    <mergeCell ref="SLS244:SLS250"/>
    <mergeCell ref="SLT244:SLT250"/>
    <mergeCell ref="SLU244:SLU250"/>
    <mergeCell ref="SLV244:SLV250"/>
    <mergeCell ref="SOE244:SOE250"/>
    <mergeCell ref="SOF244:SOF250"/>
    <mergeCell ref="SOG244:SOG250"/>
    <mergeCell ref="SOH244:SOH250"/>
    <mergeCell ref="SOI244:SOI250"/>
    <mergeCell ref="SOJ244:SOJ250"/>
    <mergeCell ref="SNY244:SNY250"/>
    <mergeCell ref="SNZ244:SNZ250"/>
    <mergeCell ref="SOA244:SOA250"/>
    <mergeCell ref="SOB244:SOB250"/>
    <mergeCell ref="SOC244:SOC250"/>
    <mergeCell ref="SOD244:SOD250"/>
    <mergeCell ref="SNS244:SNS250"/>
    <mergeCell ref="SNT244:SNT250"/>
    <mergeCell ref="SNU244:SNU250"/>
    <mergeCell ref="SNV244:SNV250"/>
    <mergeCell ref="SNW244:SNW250"/>
    <mergeCell ref="SNX244:SNX250"/>
    <mergeCell ref="SNM244:SNM250"/>
    <mergeCell ref="SNN244:SNN250"/>
    <mergeCell ref="SNO244:SNO250"/>
    <mergeCell ref="SNP244:SNP250"/>
    <mergeCell ref="SNQ244:SNQ250"/>
    <mergeCell ref="SNR244:SNR250"/>
    <mergeCell ref="SNG244:SNG250"/>
    <mergeCell ref="SNH244:SNH250"/>
    <mergeCell ref="SNI244:SNI250"/>
    <mergeCell ref="SNJ244:SNJ250"/>
    <mergeCell ref="SNK244:SNK250"/>
    <mergeCell ref="SNL244:SNL250"/>
    <mergeCell ref="SNA244:SNA250"/>
    <mergeCell ref="SNB244:SNB250"/>
    <mergeCell ref="SNC244:SNC250"/>
    <mergeCell ref="SND244:SND250"/>
    <mergeCell ref="SNE244:SNE250"/>
    <mergeCell ref="SNF244:SNF250"/>
    <mergeCell ref="SPO244:SPO250"/>
    <mergeCell ref="SPP244:SPP250"/>
    <mergeCell ref="SPQ244:SPQ250"/>
    <mergeCell ref="SPR244:SPR250"/>
    <mergeCell ref="SPS244:SPS250"/>
    <mergeCell ref="SPT244:SPT250"/>
    <mergeCell ref="SPI244:SPI250"/>
    <mergeCell ref="SPJ244:SPJ250"/>
    <mergeCell ref="SPK244:SPK250"/>
    <mergeCell ref="SPL244:SPL250"/>
    <mergeCell ref="SPM244:SPM250"/>
    <mergeCell ref="SPN244:SPN250"/>
    <mergeCell ref="SPC244:SPC250"/>
    <mergeCell ref="SPD244:SPD250"/>
    <mergeCell ref="SPE244:SPE250"/>
    <mergeCell ref="SPF244:SPF250"/>
    <mergeCell ref="SPG244:SPG250"/>
    <mergeCell ref="SPH244:SPH250"/>
    <mergeCell ref="SOW244:SOW250"/>
    <mergeCell ref="SOX244:SOX250"/>
    <mergeCell ref="SOY244:SOY250"/>
    <mergeCell ref="SOZ244:SOZ250"/>
    <mergeCell ref="SPA244:SPA250"/>
    <mergeCell ref="SPB244:SPB250"/>
    <mergeCell ref="SOQ244:SOQ250"/>
    <mergeCell ref="SOR244:SOR250"/>
    <mergeCell ref="SOS244:SOS250"/>
    <mergeCell ref="SOT244:SOT250"/>
    <mergeCell ref="SOU244:SOU250"/>
    <mergeCell ref="SOV244:SOV250"/>
    <mergeCell ref="SOK244:SOK250"/>
    <mergeCell ref="SOL244:SOL250"/>
    <mergeCell ref="SOM244:SOM250"/>
    <mergeCell ref="SON244:SON250"/>
    <mergeCell ref="SOO244:SOO250"/>
    <mergeCell ref="SOP244:SOP250"/>
    <mergeCell ref="SQY244:SQY250"/>
    <mergeCell ref="SQZ244:SQZ250"/>
    <mergeCell ref="SRA244:SRA250"/>
    <mergeCell ref="SRB244:SRB250"/>
    <mergeCell ref="SRC244:SRC250"/>
    <mergeCell ref="SRD244:SRD250"/>
    <mergeCell ref="SQS244:SQS250"/>
    <mergeCell ref="SQT244:SQT250"/>
    <mergeCell ref="SQU244:SQU250"/>
    <mergeCell ref="SQV244:SQV250"/>
    <mergeCell ref="SQW244:SQW250"/>
    <mergeCell ref="SQX244:SQX250"/>
    <mergeCell ref="SQM244:SQM250"/>
    <mergeCell ref="SQN244:SQN250"/>
    <mergeCell ref="SQO244:SQO250"/>
    <mergeCell ref="SQP244:SQP250"/>
    <mergeCell ref="SQQ244:SQQ250"/>
    <mergeCell ref="SQR244:SQR250"/>
    <mergeCell ref="SQG244:SQG250"/>
    <mergeCell ref="SQH244:SQH250"/>
    <mergeCell ref="SQI244:SQI250"/>
    <mergeCell ref="SQJ244:SQJ250"/>
    <mergeCell ref="SQK244:SQK250"/>
    <mergeCell ref="SQL244:SQL250"/>
    <mergeCell ref="SQA244:SQA250"/>
    <mergeCell ref="SQB244:SQB250"/>
    <mergeCell ref="SQC244:SQC250"/>
    <mergeCell ref="SQD244:SQD250"/>
    <mergeCell ref="SQE244:SQE250"/>
    <mergeCell ref="SQF244:SQF250"/>
    <mergeCell ref="SPU244:SPU250"/>
    <mergeCell ref="SPV244:SPV250"/>
    <mergeCell ref="SPW244:SPW250"/>
    <mergeCell ref="SPX244:SPX250"/>
    <mergeCell ref="SPY244:SPY250"/>
    <mergeCell ref="SPZ244:SPZ250"/>
    <mergeCell ref="SSI244:SSI250"/>
    <mergeCell ref="SSJ244:SSJ250"/>
    <mergeCell ref="SSK244:SSK250"/>
    <mergeCell ref="SSL244:SSL250"/>
    <mergeCell ref="SSM244:SSM250"/>
    <mergeCell ref="SSN244:SSN250"/>
    <mergeCell ref="SSC244:SSC250"/>
    <mergeCell ref="SSD244:SSD250"/>
    <mergeCell ref="SSE244:SSE250"/>
    <mergeCell ref="SSF244:SSF250"/>
    <mergeCell ref="SSG244:SSG250"/>
    <mergeCell ref="SSH244:SSH250"/>
    <mergeCell ref="SRW244:SRW250"/>
    <mergeCell ref="SRX244:SRX250"/>
    <mergeCell ref="SRY244:SRY250"/>
    <mergeCell ref="SRZ244:SRZ250"/>
    <mergeCell ref="SSA244:SSA250"/>
    <mergeCell ref="SSB244:SSB250"/>
    <mergeCell ref="SRQ244:SRQ250"/>
    <mergeCell ref="SRR244:SRR250"/>
    <mergeCell ref="SRS244:SRS250"/>
    <mergeCell ref="SRT244:SRT250"/>
    <mergeCell ref="SRU244:SRU250"/>
    <mergeCell ref="SRV244:SRV250"/>
    <mergeCell ref="SRK244:SRK250"/>
    <mergeCell ref="SRL244:SRL250"/>
    <mergeCell ref="SRM244:SRM250"/>
    <mergeCell ref="SRN244:SRN250"/>
    <mergeCell ref="SRO244:SRO250"/>
    <mergeCell ref="SRP244:SRP250"/>
    <mergeCell ref="SRE244:SRE250"/>
    <mergeCell ref="SRF244:SRF250"/>
    <mergeCell ref="SRG244:SRG250"/>
    <mergeCell ref="SRH244:SRH250"/>
    <mergeCell ref="SRI244:SRI250"/>
    <mergeCell ref="SRJ244:SRJ250"/>
    <mergeCell ref="STS244:STS250"/>
    <mergeCell ref="STT244:STT250"/>
    <mergeCell ref="STU244:STU250"/>
    <mergeCell ref="STV244:STV250"/>
    <mergeCell ref="STW244:STW250"/>
    <mergeCell ref="STX244:STX250"/>
    <mergeCell ref="STM244:STM250"/>
    <mergeCell ref="STN244:STN250"/>
    <mergeCell ref="STO244:STO250"/>
    <mergeCell ref="STP244:STP250"/>
    <mergeCell ref="STQ244:STQ250"/>
    <mergeCell ref="STR244:STR250"/>
    <mergeCell ref="STG244:STG250"/>
    <mergeCell ref="STH244:STH250"/>
    <mergeCell ref="STI244:STI250"/>
    <mergeCell ref="STJ244:STJ250"/>
    <mergeCell ref="STK244:STK250"/>
    <mergeCell ref="STL244:STL250"/>
    <mergeCell ref="STA244:STA250"/>
    <mergeCell ref="STB244:STB250"/>
    <mergeCell ref="STC244:STC250"/>
    <mergeCell ref="STD244:STD250"/>
    <mergeCell ref="STE244:STE250"/>
    <mergeCell ref="STF244:STF250"/>
    <mergeCell ref="SSU244:SSU250"/>
    <mergeCell ref="SSV244:SSV250"/>
    <mergeCell ref="SSW244:SSW250"/>
    <mergeCell ref="SSX244:SSX250"/>
    <mergeCell ref="SSY244:SSY250"/>
    <mergeCell ref="SSZ244:SSZ250"/>
    <mergeCell ref="SSO244:SSO250"/>
    <mergeCell ref="SSP244:SSP250"/>
    <mergeCell ref="SSQ244:SSQ250"/>
    <mergeCell ref="SSR244:SSR250"/>
    <mergeCell ref="SSS244:SSS250"/>
    <mergeCell ref="SST244:SST250"/>
    <mergeCell ref="SVC244:SVC250"/>
    <mergeCell ref="SVD244:SVD250"/>
    <mergeCell ref="SVE244:SVE250"/>
    <mergeCell ref="SVF244:SVF250"/>
    <mergeCell ref="SVG244:SVG250"/>
    <mergeCell ref="SVH244:SVH250"/>
    <mergeCell ref="SUW244:SUW250"/>
    <mergeCell ref="SUX244:SUX250"/>
    <mergeCell ref="SUY244:SUY250"/>
    <mergeCell ref="SUZ244:SUZ250"/>
    <mergeCell ref="SVA244:SVA250"/>
    <mergeCell ref="SVB244:SVB250"/>
    <mergeCell ref="SUQ244:SUQ250"/>
    <mergeCell ref="SUR244:SUR250"/>
    <mergeCell ref="SUS244:SUS250"/>
    <mergeCell ref="SUT244:SUT250"/>
    <mergeCell ref="SUU244:SUU250"/>
    <mergeCell ref="SUV244:SUV250"/>
    <mergeCell ref="SUK244:SUK250"/>
    <mergeCell ref="SUL244:SUL250"/>
    <mergeCell ref="SUM244:SUM250"/>
    <mergeCell ref="SUN244:SUN250"/>
    <mergeCell ref="SUO244:SUO250"/>
    <mergeCell ref="SUP244:SUP250"/>
    <mergeCell ref="SUE244:SUE250"/>
    <mergeCell ref="SUF244:SUF250"/>
    <mergeCell ref="SUG244:SUG250"/>
    <mergeCell ref="SUH244:SUH250"/>
    <mergeCell ref="SUI244:SUI250"/>
    <mergeCell ref="SUJ244:SUJ250"/>
    <mergeCell ref="STY244:STY250"/>
    <mergeCell ref="STZ244:STZ250"/>
    <mergeCell ref="SUA244:SUA250"/>
    <mergeCell ref="SUB244:SUB250"/>
    <mergeCell ref="SUC244:SUC250"/>
    <mergeCell ref="SUD244:SUD250"/>
    <mergeCell ref="SWM244:SWM250"/>
    <mergeCell ref="SWN244:SWN250"/>
    <mergeCell ref="SWO244:SWO250"/>
    <mergeCell ref="SWP244:SWP250"/>
    <mergeCell ref="SWQ244:SWQ250"/>
    <mergeCell ref="SWR244:SWR250"/>
    <mergeCell ref="SWG244:SWG250"/>
    <mergeCell ref="SWH244:SWH250"/>
    <mergeCell ref="SWI244:SWI250"/>
    <mergeCell ref="SWJ244:SWJ250"/>
    <mergeCell ref="SWK244:SWK250"/>
    <mergeCell ref="SWL244:SWL250"/>
    <mergeCell ref="SWA244:SWA250"/>
    <mergeCell ref="SWB244:SWB250"/>
    <mergeCell ref="SWC244:SWC250"/>
    <mergeCell ref="SWD244:SWD250"/>
    <mergeCell ref="SWE244:SWE250"/>
    <mergeCell ref="SWF244:SWF250"/>
    <mergeCell ref="SVU244:SVU250"/>
    <mergeCell ref="SVV244:SVV250"/>
    <mergeCell ref="SVW244:SVW250"/>
    <mergeCell ref="SVX244:SVX250"/>
    <mergeCell ref="SVY244:SVY250"/>
    <mergeCell ref="SVZ244:SVZ250"/>
    <mergeCell ref="SVO244:SVO250"/>
    <mergeCell ref="SVP244:SVP250"/>
    <mergeCell ref="SVQ244:SVQ250"/>
    <mergeCell ref="SVR244:SVR250"/>
    <mergeCell ref="SVS244:SVS250"/>
    <mergeCell ref="SVT244:SVT250"/>
    <mergeCell ref="SVI244:SVI250"/>
    <mergeCell ref="SVJ244:SVJ250"/>
    <mergeCell ref="SVK244:SVK250"/>
    <mergeCell ref="SVL244:SVL250"/>
    <mergeCell ref="SVM244:SVM250"/>
    <mergeCell ref="SVN244:SVN250"/>
    <mergeCell ref="SXW244:SXW250"/>
    <mergeCell ref="SXX244:SXX250"/>
    <mergeCell ref="SXY244:SXY250"/>
    <mergeCell ref="SXZ244:SXZ250"/>
    <mergeCell ref="SYA244:SYA250"/>
    <mergeCell ref="SYB244:SYB250"/>
    <mergeCell ref="SXQ244:SXQ250"/>
    <mergeCell ref="SXR244:SXR250"/>
    <mergeCell ref="SXS244:SXS250"/>
    <mergeCell ref="SXT244:SXT250"/>
    <mergeCell ref="SXU244:SXU250"/>
    <mergeCell ref="SXV244:SXV250"/>
    <mergeCell ref="SXK244:SXK250"/>
    <mergeCell ref="SXL244:SXL250"/>
    <mergeCell ref="SXM244:SXM250"/>
    <mergeCell ref="SXN244:SXN250"/>
    <mergeCell ref="SXO244:SXO250"/>
    <mergeCell ref="SXP244:SXP250"/>
    <mergeCell ref="SXE244:SXE250"/>
    <mergeCell ref="SXF244:SXF250"/>
    <mergeCell ref="SXG244:SXG250"/>
    <mergeCell ref="SXH244:SXH250"/>
    <mergeCell ref="SXI244:SXI250"/>
    <mergeCell ref="SXJ244:SXJ250"/>
    <mergeCell ref="SWY244:SWY250"/>
    <mergeCell ref="SWZ244:SWZ250"/>
    <mergeCell ref="SXA244:SXA250"/>
    <mergeCell ref="SXB244:SXB250"/>
    <mergeCell ref="SXC244:SXC250"/>
    <mergeCell ref="SXD244:SXD250"/>
    <mergeCell ref="SWS244:SWS250"/>
    <mergeCell ref="SWT244:SWT250"/>
    <mergeCell ref="SWU244:SWU250"/>
    <mergeCell ref="SWV244:SWV250"/>
    <mergeCell ref="SWW244:SWW250"/>
    <mergeCell ref="SWX244:SWX250"/>
    <mergeCell ref="SZG244:SZG250"/>
    <mergeCell ref="SZH244:SZH250"/>
    <mergeCell ref="SZI244:SZI250"/>
    <mergeCell ref="SZJ244:SZJ250"/>
    <mergeCell ref="SZK244:SZK250"/>
    <mergeCell ref="SZL244:SZL250"/>
    <mergeCell ref="SZA244:SZA250"/>
    <mergeCell ref="SZB244:SZB250"/>
    <mergeCell ref="SZC244:SZC250"/>
    <mergeCell ref="SZD244:SZD250"/>
    <mergeCell ref="SZE244:SZE250"/>
    <mergeCell ref="SZF244:SZF250"/>
    <mergeCell ref="SYU244:SYU250"/>
    <mergeCell ref="SYV244:SYV250"/>
    <mergeCell ref="SYW244:SYW250"/>
    <mergeCell ref="SYX244:SYX250"/>
    <mergeCell ref="SYY244:SYY250"/>
    <mergeCell ref="SYZ244:SYZ250"/>
    <mergeCell ref="SYO244:SYO250"/>
    <mergeCell ref="SYP244:SYP250"/>
    <mergeCell ref="SYQ244:SYQ250"/>
    <mergeCell ref="SYR244:SYR250"/>
    <mergeCell ref="SYS244:SYS250"/>
    <mergeCell ref="SYT244:SYT250"/>
    <mergeCell ref="SYI244:SYI250"/>
    <mergeCell ref="SYJ244:SYJ250"/>
    <mergeCell ref="SYK244:SYK250"/>
    <mergeCell ref="SYL244:SYL250"/>
    <mergeCell ref="SYM244:SYM250"/>
    <mergeCell ref="SYN244:SYN250"/>
    <mergeCell ref="SYC244:SYC250"/>
    <mergeCell ref="SYD244:SYD250"/>
    <mergeCell ref="SYE244:SYE250"/>
    <mergeCell ref="SYF244:SYF250"/>
    <mergeCell ref="SYG244:SYG250"/>
    <mergeCell ref="SYH244:SYH250"/>
    <mergeCell ref="TAQ244:TAQ250"/>
    <mergeCell ref="TAR244:TAR250"/>
    <mergeCell ref="TAS244:TAS250"/>
    <mergeCell ref="TAT244:TAT250"/>
    <mergeCell ref="TAU244:TAU250"/>
    <mergeCell ref="TAV244:TAV250"/>
    <mergeCell ref="TAK244:TAK250"/>
    <mergeCell ref="TAL244:TAL250"/>
    <mergeCell ref="TAM244:TAM250"/>
    <mergeCell ref="TAN244:TAN250"/>
    <mergeCell ref="TAO244:TAO250"/>
    <mergeCell ref="TAP244:TAP250"/>
    <mergeCell ref="TAE244:TAE250"/>
    <mergeCell ref="TAF244:TAF250"/>
    <mergeCell ref="TAG244:TAG250"/>
    <mergeCell ref="TAH244:TAH250"/>
    <mergeCell ref="TAI244:TAI250"/>
    <mergeCell ref="TAJ244:TAJ250"/>
    <mergeCell ref="SZY244:SZY250"/>
    <mergeCell ref="SZZ244:SZZ250"/>
    <mergeCell ref="TAA244:TAA250"/>
    <mergeCell ref="TAB244:TAB250"/>
    <mergeCell ref="TAC244:TAC250"/>
    <mergeCell ref="TAD244:TAD250"/>
    <mergeCell ref="SZS244:SZS250"/>
    <mergeCell ref="SZT244:SZT250"/>
    <mergeCell ref="SZU244:SZU250"/>
    <mergeCell ref="SZV244:SZV250"/>
    <mergeCell ref="SZW244:SZW250"/>
    <mergeCell ref="SZX244:SZX250"/>
    <mergeCell ref="SZM244:SZM250"/>
    <mergeCell ref="SZN244:SZN250"/>
    <mergeCell ref="SZO244:SZO250"/>
    <mergeCell ref="SZP244:SZP250"/>
    <mergeCell ref="SZQ244:SZQ250"/>
    <mergeCell ref="SZR244:SZR250"/>
    <mergeCell ref="TCA244:TCA250"/>
    <mergeCell ref="TCB244:TCB250"/>
    <mergeCell ref="TCC244:TCC250"/>
    <mergeCell ref="TCD244:TCD250"/>
    <mergeCell ref="TCE244:TCE250"/>
    <mergeCell ref="TCF244:TCF250"/>
    <mergeCell ref="TBU244:TBU250"/>
    <mergeCell ref="TBV244:TBV250"/>
    <mergeCell ref="TBW244:TBW250"/>
    <mergeCell ref="TBX244:TBX250"/>
    <mergeCell ref="TBY244:TBY250"/>
    <mergeCell ref="TBZ244:TBZ250"/>
    <mergeCell ref="TBO244:TBO250"/>
    <mergeCell ref="TBP244:TBP250"/>
    <mergeCell ref="TBQ244:TBQ250"/>
    <mergeCell ref="TBR244:TBR250"/>
    <mergeCell ref="TBS244:TBS250"/>
    <mergeCell ref="TBT244:TBT250"/>
    <mergeCell ref="TBI244:TBI250"/>
    <mergeCell ref="TBJ244:TBJ250"/>
    <mergeCell ref="TBK244:TBK250"/>
    <mergeCell ref="TBL244:TBL250"/>
    <mergeCell ref="TBM244:TBM250"/>
    <mergeCell ref="TBN244:TBN250"/>
    <mergeCell ref="TBC244:TBC250"/>
    <mergeCell ref="TBD244:TBD250"/>
    <mergeCell ref="TBE244:TBE250"/>
    <mergeCell ref="TBF244:TBF250"/>
    <mergeCell ref="TBG244:TBG250"/>
    <mergeCell ref="TBH244:TBH250"/>
    <mergeCell ref="TAW244:TAW250"/>
    <mergeCell ref="TAX244:TAX250"/>
    <mergeCell ref="TAY244:TAY250"/>
    <mergeCell ref="TAZ244:TAZ250"/>
    <mergeCell ref="TBA244:TBA250"/>
    <mergeCell ref="TBB244:TBB250"/>
    <mergeCell ref="TDK244:TDK250"/>
    <mergeCell ref="TDL244:TDL250"/>
    <mergeCell ref="TDM244:TDM250"/>
    <mergeCell ref="TDN244:TDN250"/>
    <mergeCell ref="TDO244:TDO250"/>
    <mergeCell ref="TDP244:TDP250"/>
    <mergeCell ref="TDE244:TDE250"/>
    <mergeCell ref="TDF244:TDF250"/>
    <mergeCell ref="TDG244:TDG250"/>
    <mergeCell ref="TDH244:TDH250"/>
    <mergeCell ref="TDI244:TDI250"/>
    <mergeCell ref="TDJ244:TDJ250"/>
    <mergeCell ref="TCY244:TCY250"/>
    <mergeCell ref="TCZ244:TCZ250"/>
    <mergeCell ref="TDA244:TDA250"/>
    <mergeCell ref="TDB244:TDB250"/>
    <mergeCell ref="TDC244:TDC250"/>
    <mergeCell ref="TDD244:TDD250"/>
    <mergeCell ref="TCS244:TCS250"/>
    <mergeCell ref="TCT244:TCT250"/>
    <mergeCell ref="TCU244:TCU250"/>
    <mergeCell ref="TCV244:TCV250"/>
    <mergeCell ref="TCW244:TCW250"/>
    <mergeCell ref="TCX244:TCX250"/>
    <mergeCell ref="TCM244:TCM250"/>
    <mergeCell ref="TCN244:TCN250"/>
    <mergeCell ref="TCO244:TCO250"/>
    <mergeCell ref="TCP244:TCP250"/>
    <mergeCell ref="TCQ244:TCQ250"/>
    <mergeCell ref="TCR244:TCR250"/>
    <mergeCell ref="TCG244:TCG250"/>
    <mergeCell ref="TCH244:TCH250"/>
    <mergeCell ref="TCI244:TCI250"/>
    <mergeCell ref="TCJ244:TCJ250"/>
    <mergeCell ref="TCK244:TCK250"/>
    <mergeCell ref="TCL244:TCL250"/>
    <mergeCell ref="TEU244:TEU250"/>
    <mergeCell ref="TEV244:TEV250"/>
    <mergeCell ref="TEW244:TEW250"/>
    <mergeCell ref="TEX244:TEX250"/>
    <mergeCell ref="TEY244:TEY250"/>
    <mergeCell ref="TEZ244:TEZ250"/>
    <mergeCell ref="TEO244:TEO250"/>
    <mergeCell ref="TEP244:TEP250"/>
    <mergeCell ref="TEQ244:TEQ250"/>
    <mergeCell ref="TER244:TER250"/>
    <mergeCell ref="TES244:TES250"/>
    <mergeCell ref="TET244:TET250"/>
    <mergeCell ref="TEI244:TEI250"/>
    <mergeCell ref="TEJ244:TEJ250"/>
    <mergeCell ref="TEK244:TEK250"/>
    <mergeCell ref="TEL244:TEL250"/>
    <mergeCell ref="TEM244:TEM250"/>
    <mergeCell ref="TEN244:TEN250"/>
    <mergeCell ref="TEC244:TEC250"/>
    <mergeCell ref="TED244:TED250"/>
    <mergeCell ref="TEE244:TEE250"/>
    <mergeCell ref="TEF244:TEF250"/>
    <mergeCell ref="TEG244:TEG250"/>
    <mergeCell ref="TEH244:TEH250"/>
    <mergeCell ref="TDW244:TDW250"/>
    <mergeCell ref="TDX244:TDX250"/>
    <mergeCell ref="TDY244:TDY250"/>
    <mergeCell ref="TDZ244:TDZ250"/>
    <mergeCell ref="TEA244:TEA250"/>
    <mergeCell ref="TEB244:TEB250"/>
    <mergeCell ref="TDQ244:TDQ250"/>
    <mergeCell ref="TDR244:TDR250"/>
    <mergeCell ref="TDS244:TDS250"/>
    <mergeCell ref="TDT244:TDT250"/>
    <mergeCell ref="TDU244:TDU250"/>
    <mergeCell ref="TDV244:TDV250"/>
    <mergeCell ref="TGE244:TGE250"/>
    <mergeCell ref="TGF244:TGF250"/>
    <mergeCell ref="TGG244:TGG250"/>
    <mergeCell ref="TGH244:TGH250"/>
    <mergeCell ref="TGI244:TGI250"/>
    <mergeCell ref="TGJ244:TGJ250"/>
    <mergeCell ref="TFY244:TFY250"/>
    <mergeCell ref="TFZ244:TFZ250"/>
    <mergeCell ref="TGA244:TGA250"/>
    <mergeCell ref="TGB244:TGB250"/>
    <mergeCell ref="TGC244:TGC250"/>
    <mergeCell ref="TGD244:TGD250"/>
    <mergeCell ref="TFS244:TFS250"/>
    <mergeCell ref="TFT244:TFT250"/>
    <mergeCell ref="TFU244:TFU250"/>
    <mergeCell ref="TFV244:TFV250"/>
    <mergeCell ref="TFW244:TFW250"/>
    <mergeCell ref="TFX244:TFX250"/>
    <mergeCell ref="TFM244:TFM250"/>
    <mergeCell ref="TFN244:TFN250"/>
    <mergeCell ref="TFO244:TFO250"/>
    <mergeCell ref="TFP244:TFP250"/>
    <mergeCell ref="TFQ244:TFQ250"/>
    <mergeCell ref="TFR244:TFR250"/>
    <mergeCell ref="TFG244:TFG250"/>
    <mergeCell ref="TFH244:TFH250"/>
    <mergeCell ref="TFI244:TFI250"/>
    <mergeCell ref="TFJ244:TFJ250"/>
    <mergeCell ref="TFK244:TFK250"/>
    <mergeCell ref="TFL244:TFL250"/>
    <mergeCell ref="TFA244:TFA250"/>
    <mergeCell ref="TFB244:TFB250"/>
    <mergeCell ref="TFC244:TFC250"/>
    <mergeCell ref="TFD244:TFD250"/>
    <mergeCell ref="TFE244:TFE250"/>
    <mergeCell ref="TFF244:TFF250"/>
    <mergeCell ref="THO244:THO250"/>
    <mergeCell ref="THP244:THP250"/>
    <mergeCell ref="THQ244:THQ250"/>
    <mergeCell ref="THR244:THR250"/>
    <mergeCell ref="THS244:THS250"/>
    <mergeCell ref="THT244:THT250"/>
    <mergeCell ref="THI244:THI250"/>
    <mergeCell ref="THJ244:THJ250"/>
    <mergeCell ref="THK244:THK250"/>
    <mergeCell ref="THL244:THL250"/>
    <mergeCell ref="THM244:THM250"/>
    <mergeCell ref="THN244:THN250"/>
    <mergeCell ref="THC244:THC250"/>
    <mergeCell ref="THD244:THD250"/>
    <mergeCell ref="THE244:THE250"/>
    <mergeCell ref="THF244:THF250"/>
    <mergeCell ref="THG244:THG250"/>
    <mergeCell ref="THH244:THH250"/>
    <mergeCell ref="TGW244:TGW250"/>
    <mergeCell ref="TGX244:TGX250"/>
    <mergeCell ref="TGY244:TGY250"/>
    <mergeCell ref="TGZ244:TGZ250"/>
    <mergeCell ref="THA244:THA250"/>
    <mergeCell ref="THB244:THB250"/>
    <mergeCell ref="TGQ244:TGQ250"/>
    <mergeCell ref="TGR244:TGR250"/>
    <mergeCell ref="TGS244:TGS250"/>
    <mergeCell ref="TGT244:TGT250"/>
    <mergeCell ref="TGU244:TGU250"/>
    <mergeCell ref="TGV244:TGV250"/>
    <mergeCell ref="TGK244:TGK250"/>
    <mergeCell ref="TGL244:TGL250"/>
    <mergeCell ref="TGM244:TGM250"/>
    <mergeCell ref="TGN244:TGN250"/>
    <mergeCell ref="TGO244:TGO250"/>
    <mergeCell ref="TGP244:TGP250"/>
    <mergeCell ref="TIY244:TIY250"/>
    <mergeCell ref="TIZ244:TIZ250"/>
    <mergeCell ref="TJA244:TJA250"/>
    <mergeCell ref="TJB244:TJB250"/>
    <mergeCell ref="TJC244:TJC250"/>
    <mergeCell ref="TJD244:TJD250"/>
    <mergeCell ref="TIS244:TIS250"/>
    <mergeCell ref="TIT244:TIT250"/>
    <mergeCell ref="TIU244:TIU250"/>
    <mergeCell ref="TIV244:TIV250"/>
    <mergeCell ref="TIW244:TIW250"/>
    <mergeCell ref="TIX244:TIX250"/>
    <mergeCell ref="TIM244:TIM250"/>
    <mergeCell ref="TIN244:TIN250"/>
    <mergeCell ref="TIO244:TIO250"/>
    <mergeCell ref="TIP244:TIP250"/>
    <mergeCell ref="TIQ244:TIQ250"/>
    <mergeCell ref="TIR244:TIR250"/>
    <mergeCell ref="TIG244:TIG250"/>
    <mergeCell ref="TIH244:TIH250"/>
    <mergeCell ref="TII244:TII250"/>
    <mergeCell ref="TIJ244:TIJ250"/>
    <mergeCell ref="TIK244:TIK250"/>
    <mergeCell ref="TIL244:TIL250"/>
    <mergeCell ref="TIA244:TIA250"/>
    <mergeCell ref="TIB244:TIB250"/>
    <mergeCell ref="TIC244:TIC250"/>
    <mergeCell ref="TID244:TID250"/>
    <mergeCell ref="TIE244:TIE250"/>
    <mergeCell ref="TIF244:TIF250"/>
    <mergeCell ref="THU244:THU250"/>
    <mergeCell ref="THV244:THV250"/>
    <mergeCell ref="THW244:THW250"/>
    <mergeCell ref="THX244:THX250"/>
    <mergeCell ref="THY244:THY250"/>
    <mergeCell ref="THZ244:THZ250"/>
    <mergeCell ref="TKI244:TKI250"/>
    <mergeCell ref="TKJ244:TKJ250"/>
    <mergeCell ref="TKK244:TKK250"/>
    <mergeCell ref="TKL244:TKL250"/>
    <mergeCell ref="TKM244:TKM250"/>
    <mergeCell ref="TKN244:TKN250"/>
    <mergeCell ref="TKC244:TKC250"/>
    <mergeCell ref="TKD244:TKD250"/>
    <mergeCell ref="TKE244:TKE250"/>
    <mergeCell ref="TKF244:TKF250"/>
    <mergeCell ref="TKG244:TKG250"/>
    <mergeCell ref="TKH244:TKH250"/>
    <mergeCell ref="TJW244:TJW250"/>
    <mergeCell ref="TJX244:TJX250"/>
    <mergeCell ref="TJY244:TJY250"/>
    <mergeCell ref="TJZ244:TJZ250"/>
    <mergeCell ref="TKA244:TKA250"/>
    <mergeCell ref="TKB244:TKB250"/>
    <mergeCell ref="TJQ244:TJQ250"/>
    <mergeCell ref="TJR244:TJR250"/>
    <mergeCell ref="TJS244:TJS250"/>
    <mergeCell ref="TJT244:TJT250"/>
    <mergeCell ref="TJU244:TJU250"/>
    <mergeCell ref="TJV244:TJV250"/>
    <mergeCell ref="TJK244:TJK250"/>
    <mergeCell ref="TJL244:TJL250"/>
    <mergeCell ref="TJM244:TJM250"/>
    <mergeCell ref="TJN244:TJN250"/>
    <mergeCell ref="TJO244:TJO250"/>
    <mergeCell ref="TJP244:TJP250"/>
    <mergeCell ref="TJE244:TJE250"/>
    <mergeCell ref="TJF244:TJF250"/>
    <mergeCell ref="TJG244:TJG250"/>
    <mergeCell ref="TJH244:TJH250"/>
    <mergeCell ref="TJI244:TJI250"/>
    <mergeCell ref="TJJ244:TJJ250"/>
    <mergeCell ref="TLS244:TLS250"/>
    <mergeCell ref="TLT244:TLT250"/>
    <mergeCell ref="TLU244:TLU250"/>
    <mergeCell ref="TLV244:TLV250"/>
    <mergeCell ref="TLW244:TLW250"/>
    <mergeCell ref="TLX244:TLX250"/>
    <mergeCell ref="TLM244:TLM250"/>
    <mergeCell ref="TLN244:TLN250"/>
    <mergeCell ref="TLO244:TLO250"/>
    <mergeCell ref="TLP244:TLP250"/>
    <mergeCell ref="TLQ244:TLQ250"/>
    <mergeCell ref="TLR244:TLR250"/>
    <mergeCell ref="TLG244:TLG250"/>
    <mergeCell ref="TLH244:TLH250"/>
    <mergeCell ref="TLI244:TLI250"/>
    <mergeCell ref="TLJ244:TLJ250"/>
    <mergeCell ref="TLK244:TLK250"/>
    <mergeCell ref="TLL244:TLL250"/>
    <mergeCell ref="TLA244:TLA250"/>
    <mergeCell ref="TLB244:TLB250"/>
    <mergeCell ref="TLC244:TLC250"/>
    <mergeCell ref="TLD244:TLD250"/>
    <mergeCell ref="TLE244:TLE250"/>
    <mergeCell ref="TLF244:TLF250"/>
    <mergeCell ref="TKU244:TKU250"/>
    <mergeCell ref="TKV244:TKV250"/>
    <mergeCell ref="TKW244:TKW250"/>
    <mergeCell ref="TKX244:TKX250"/>
    <mergeCell ref="TKY244:TKY250"/>
    <mergeCell ref="TKZ244:TKZ250"/>
    <mergeCell ref="TKO244:TKO250"/>
    <mergeCell ref="TKP244:TKP250"/>
    <mergeCell ref="TKQ244:TKQ250"/>
    <mergeCell ref="TKR244:TKR250"/>
    <mergeCell ref="TKS244:TKS250"/>
    <mergeCell ref="TKT244:TKT250"/>
    <mergeCell ref="TNC244:TNC250"/>
    <mergeCell ref="TND244:TND250"/>
    <mergeCell ref="TNE244:TNE250"/>
    <mergeCell ref="TNF244:TNF250"/>
    <mergeCell ref="TNG244:TNG250"/>
    <mergeCell ref="TNH244:TNH250"/>
    <mergeCell ref="TMW244:TMW250"/>
    <mergeCell ref="TMX244:TMX250"/>
    <mergeCell ref="TMY244:TMY250"/>
    <mergeCell ref="TMZ244:TMZ250"/>
    <mergeCell ref="TNA244:TNA250"/>
    <mergeCell ref="TNB244:TNB250"/>
    <mergeCell ref="TMQ244:TMQ250"/>
    <mergeCell ref="TMR244:TMR250"/>
    <mergeCell ref="TMS244:TMS250"/>
    <mergeCell ref="TMT244:TMT250"/>
    <mergeCell ref="TMU244:TMU250"/>
    <mergeCell ref="TMV244:TMV250"/>
    <mergeCell ref="TMK244:TMK250"/>
    <mergeCell ref="TML244:TML250"/>
    <mergeCell ref="TMM244:TMM250"/>
    <mergeCell ref="TMN244:TMN250"/>
    <mergeCell ref="TMO244:TMO250"/>
    <mergeCell ref="TMP244:TMP250"/>
    <mergeCell ref="TME244:TME250"/>
    <mergeCell ref="TMF244:TMF250"/>
    <mergeCell ref="TMG244:TMG250"/>
    <mergeCell ref="TMH244:TMH250"/>
    <mergeCell ref="TMI244:TMI250"/>
    <mergeCell ref="TMJ244:TMJ250"/>
    <mergeCell ref="TLY244:TLY250"/>
    <mergeCell ref="TLZ244:TLZ250"/>
    <mergeCell ref="TMA244:TMA250"/>
    <mergeCell ref="TMB244:TMB250"/>
    <mergeCell ref="TMC244:TMC250"/>
    <mergeCell ref="TMD244:TMD250"/>
    <mergeCell ref="TOM244:TOM250"/>
    <mergeCell ref="TON244:TON250"/>
    <mergeCell ref="TOO244:TOO250"/>
    <mergeCell ref="TOP244:TOP250"/>
    <mergeCell ref="TOQ244:TOQ250"/>
    <mergeCell ref="TOR244:TOR250"/>
    <mergeCell ref="TOG244:TOG250"/>
    <mergeCell ref="TOH244:TOH250"/>
    <mergeCell ref="TOI244:TOI250"/>
    <mergeCell ref="TOJ244:TOJ250"/>
    <mergeCell ref="TOK244:TOK250"/>
    <mergeCell ref="TOL244:TOL250"/>
    <mergeCell ref="TOA244:TOA250"/>
    <mergeCell ref="TOB244:TOB250"/>
    <mergeCell ref="TOC244:TOC250"/>
    <mergeCell ref="TOD244:TOD250"/>
    <mergeCell ref="TOE244:TOE250"/>
    <mergeCell ref="TOF244:TOF250"/>
    <mergeCell ref="TNU244:TNU250"/>
    <mergeCell ref="TNV244:TNV250"/>
    <mergeCell ref="TNW244:TNW250"/>
    <mergeCell ref="TNX244:TNX250"/>
    <mergeCell ref="TNY244:TNY250"/>
    <mergeCell ref="TNZ244:TNZ250"/>
    <mergeCell ref="TNO244:TNO250"/>
    <mergeCell ref="TNP244:TNP250"/>
    <mergeCell ref="TNQ244:TNQ250"/>
    <mergeCell ref="TNR244:TNR250"/>
    <mergeCell ref="TNS244:TNS250"/>
    <mergeCell ref="TNT244:TNT250"/>
    <mergeCell ref="TNI244:TNI250"/>
    <mergeCell ref="TNJ244:TNJ250"/>
    <mergeCell ref="TNK244:TNK250"/>
    <mergeCell ref="TNL244:TNL250"/>
    <mergeCell ref="TNM244:TNM250"/>
    <mergeCell ref="TNN244:TNN250"/>
    <mergeCell ref="TPW244:TPW250"/>
    <mergeCell ref="TPX244:TPX250"/>
    <mergeCell ref="TPY244:TPY250"/>
    <mergeCell ref="TPZ244:TPZ250"/>
    <mergeCell ref="TQA244:TQA250"/>
    <mergeCell ref="TQB244:TQB250"/>
    <mergeCell ref="TPQ244:TPQ250"/>
    <mergeCell ref="TPR244:TPR250"/>
    <mergeCell ref="TPS244:TPS250"/>
    <mergeCell ref="TPT244:TPT250"/>
    <mergeCell ref="TPU244:TPU250"/>
    <mergeCell ref="TPV244:TPV250"/>
    <mergeCell ref="TPK244:TPK250"/>
    <mergeCell ref="TPL244:TPL250"/>
    <mergeCell ref="TPM244:TPM250"/>
    <mergeCell ref="TPN244:TPN250"/>
    <mergeCell ref="TPO244:TPO250"/>
    <mergeCell ref="TPP244:TPP250"/>
    <mergeCell ref="TPE244:TPE250"/>
    <mergeCell ref="TPF244:TPF250"/>
    <mergeCell ref="TPG244:TPG250"/>
    <mergeCell ref="TPH244:TPH250"/>
    <mergeCell ref="TPI244:TPI250"/>
    <mergeCell ref="TPJ244:TPJ250"/>
    <mergeCell ref="TOY244:TOY250"/>
    <mergeCell ref="TOZ244:TOZ250"/>
    <mergeCell ref="TPA244:TPA250"/>
    <mergeCell ref="TPB244:TPB250"/>
    <mergeCell ref="TPC244:TPC250"/>
    <mergeCell ref="TPD244:TPD250"/>
    <mergeCell ref="TOS244:TOS250"/>
    <mergeCell ref="TOT244:TOT250"/>
    <mergeCell ref="TOU244:TOU250"/>
    <mergeCell ref="TOV244:TOV250"/>
    <mergeCell ref="TOW244:TOW250"/>
    <mergeCell ref="TOX244:TOX250"/>
    <mergeCell ref="TRG244:TRG250"/>
    <mergeCell ref="TRH244:TRH250"/>
    <mergeCell ref="TRI244:TRI250"/>
    <mergeCell ref="TRJ244:TRJ250"/>
    <mergeCell ref="TRK244:TRK250"/>
    <mergeCell ref="TRL244:TRL250"/>
    <mergeCell ref="TRA244:TRA250"/>
    <mergeCell ref="TRB244:TRB250"/>
    <mergeCell ref="TRC244:TRC250"/>
    <mergeCell ref="TRD244:TRD250"/>
    <mergeCell ref="TRE244:TRE250"/>
    <mergeCell ref="TRF244:TRF250"/>
    <mergeCell ref="TQU244:TQU250"/>
    <mergeCell ref="TQV244:TQV250"/>
    <mergeCell ref="TQW244:TQW250"/>
    <mergeCell ref="TQX244:TQX250"/>
    <mergeCell ref="TQY244:TQY250"/>
    <mergeCell ref="TQZ244:TQZ250"/>
    <mergeCell ref="TQO244:TQO250"/>
    <mergeCell ref="TQP244:TQP250"/>
    <mergeCell ref="TQQ244:TQQ250"/>
    <mergeCell ref="TQR244:TQR250"/>
    <mergeCell ref="TQS244:TQS250"/>
    <mergeCell ref="TQT244:TQT250"/>
    <mergeCell ref="TQI244:TQI250"/>
    <mergeCell ref="TQJ244:TQJ250"/>
    <mergeCell ref="TQK244:TQK250"/>
    <mergeCell ref="TQL244:TQL250"/>
    <mergeCell ref="TQM244:TQM250"/>
    <mergeCell ref="TQN244:TQN250"/>
    <mergeCell ref="TQC244:TQC250"/>
    <mergeCell ref="TQD244:TQD250"/>
    <mergeCell ref="TQE244:TQE250"/>
    <mergeCell ref="TQF244:TQF250"/>
    <mergeCell ref="TQG244:TQG250"/>
    <mergeCell ref="TQH244:TQH250"/>
    <mergeCell ref="TSQ244:TSQ250"/>
    <mergeCell ref="TSR244:TSR250"/>
    <mergeCell ref="TSS244:TSS250"/>
    <mergeCell ref="TST244:TST250"/>
    <mergeCell ref="TSU244:TSU250"/>
    <mergeCell ref="TSV244:TSV250"/>
    <mergeCell ref="TSK244:TSK250"/>
    <mergeCell ref="TSL244:TSL250"/>
    <mergeCell ref="TSM244:TSM250"/>
    <mergeCell ref="TSN244:TSN250"/>
    <mergeCell ref="TSO244:TSO250"/>
    <mergeCell ref="TSP244:TSP250"/>
    <mergeCell ref="TSE244:TSE250"/>
    <mergeCell ref="TSF244:TSF250"/>
    <mergeCell ref="TSG244:TSG250"/>
    <mergeCell ref="TSH244:TSH250"/>
    <mergeCell ref="TSI244:TSI250"/>
    <mergeCell ref="TSJ244:TSJ250"/>
    <mergeCell ref="TRY244:TRY250"/>
    <mergeCell ref="TRZ244:TRZ250"/>
    <mergeCell ref="TSA244:TSA250"/>
    <mergeCell ref="TSB244:TSB250"/>
    <mergeCell ref="TSC244:TSC250"/>
    <mergeCell ref="TSD244:TSD250"/>
    <mergeCell ref="TRS244:TRS250"/>
    <mergeCell ref="TRT244:TRT250"/>
    <mergeCell ref="TRU244:TRU250"/>
    <mergeCell ref="TRV244:TRV250"/>
    <mergeCell ref="TRW244:TRW250"/>
    <mergeCell ref="TRX244:TRX250"/>
    <mergeCell ref="TRM244:TRM250"/>
    <mergeCell ref="TRN244:TRN250"/>
    <mergeCell ref="TRO244:TRO250"/>
    <mergeCell ref="TRP244:TRP250"/>
    <mergeCell ref="TRQ244:TRQ250"/>
    <mergeCell ref="TRR244:TRR250"/>
    <mergeCell ref="TUA244:TUA250"/>
    <mergeCell ref="TUB244:TUB250"/>
    <mergeCell ref="TUC244:TUC250"/>
    <mergeCell ref="TUD244:TUD250"/>
    <mergeCell ref="TUE244:TUE250"/>
    <mergeCell ref="TUF244:TUF250"/>
    <mergeCell ref="TTU244:TTU250"/>
    <mergeCell ref="TTV244:TTV250"/>
    <mergeCell ref="TTW244:TTW250"/>
    <mergeCell ref="TTX244:TTX250"/>
    <mergeCell ref="TTY244:TTY250"/>
    <mergeCell ref="TTZ244:TTZ250"/>
    <mergeCell ref="TTO244:TTO250"/>
    <mergeCell ref="TTP244:TTP250"/>
    <mergeCell ref="TTQ244:TTQ250"/>
    <mergeCell ref="TTR244:TTR250"/>
    <mergeCell ref="TTS244:TTS250"/>
    <mergeCell ref="TTT244:TTT250"/>
    <mergeCell ref="TTI244:TTI250"/>
    <mergeCell ref="TTJ244:TTJ250"/>
    <mergeCell ref="TTK244:TTK250"/>
    <mergeCell ref="TTL244:TTL250"/>
    <mergeCell ref="TTM244:TTM250"/>
    <mergeCell ref="TTN244:TTN250"/>
    <mergeCell ref="TTC244:TTC250"/>
    <mergeCell ref="TTD244:TTD250"/>
    <mergeCell ref="TTE244:TTE250"/>
    <mergeCell ref="TTF244:TTF250"/>
    <mergeCell ref="TTG244:TTG250"/>
    <mergeCell ref="TTH244:TTH250"/>
    <mergeCell ref="TSW244:TSW250"/>
    <mergeCell ref="TSX244:TSX250"/>
    <mergeCell ref="TSY244:TSY250"/>
    <mergeCell ref="TSZ244:TSZ250"/>
    <mergeCell ref="TTA244:TTA250"/>
    <mergeCell ref="TTB244:TTB250"/>
    <mergeCell ref="TVK244:TVK250"/>
    <mergeCell ref="TVL244:TVL250"/>
    <mergeCell ref="TVM244:TVM250"/>
    <mergeCell ref="TVN244:TVN250"/>
    <mergeCell ref="TVO244:TVO250"/>
    <mergeCell ref="TVP244:TVP250"/>
    <mergeCell ref="TVE244:TVE250"/>
    <mergeCell ref="TVF244:TVF250"/>
    <mergeCell ref="TVG244:TVG250"/>
    <mergeCell ref="TVH244:TVH250"/>
    <mergeCell ref="TVI244:TVI250"/>
    <mergeCell ref="TVJ244:TVJ250"/>
    <mergeCell ref="TUY244:TUY250"/>
    <mergeCell ref="TUZ244:TUZ250"/>
    <mergeCell ref="TVA244:TVA250"/>
    <mergeCell ref="TVB244:TVB250"/>
    <mergeCell ref="TVC244:TVC250"/>
    <mergeCell ref="TVD244:TVD250"/>
    <mergeCell ref="TUS244:TUS250"/>
    <mergeCell ref="TUT244:TUT250"/>
    <mergeCell ref="TUU244:TUU250"/>
    <mergeCell ref="TUV244:TUV250"/>
    <mergeCell ref="TUW244:TUW250"/>
    <mergeCell ref="TUX244:TUX250"/>
    <mergeCell ref="TUM244:TUM250"/>
    <mergeCell ref="TUN244:TUN250"/>
    <mergeCell ref="TUO244:TUO250"/>
    <mergeCell ref="TUP244:TUP250"/>
    <mergeCell ref="TUQ244:TUQ250"/>
    <mergeCell ref="TUR244:TUR250"/>
    <mergeCell ref="TUG244:TUG250"/>
    <mergeCell ref="TUH244:TUH250"/>
    <mergeCell ref="TUI244:TUI250"/>
    <mergeCell ref="TUJ244:TUJ250"/>
    <mergeCell ref="TUK244:TUK250"/>
    <mergeCell ref="TUL244:TUL250"/>
    <mergeCell ref="TWU244:TWU250"/>
    <mergeCell ref="TWV244:TWV250"/>
    <mergeCell ref="TWW244:TWW250"/>
    <mergeCell ref="TWX244:TWX250"/>
    <mergeCell ref="TWY244:TWY250"/>
    <mergeCell ref="TWZ244:TWZ250"/>
    <mergeCell ref="TWO244:TWO250"/>
    <mergeCell ref="TWP244:TWP250"/>
    <mergeCell ref="TWQ244:TWQ250"/>
    <mergeCell ref="TWR244:TWR250"/>
    <mergeCell ref="TWS244:TWS250"/>
    <mergeCell ref="TWT244:TWT250"/>
    <mergeCell ref="TWI244:TWI250"/>
    <mergeCell ref="TWJ244:TWJ250"/>
    <mergeCell ref="TWK244:TWK250"/>
    <mergeCell ref="TWL244:TWL250"/>
    <mergeCell ref="TWM244:TWM250"/>
    <mergeCell ref="TWN244:TWN250"/>
    <mergeCell ref="TWC244:TWC250"/>
    <mergeCell ref="TWD244:TWD250"/>
    <mergeCell ref="TWE244:TWE250"/>
    <mergeCell ref="TWF244:TWF250"/>
    <mergeCell ref="TWG244:TWG250"/>
    <mergeCell ref="TWH244:TWH250"/>
    <mergeCell ref="TVW244:TVW250"/>
    <mergeCell ref="TVX244:TVX250"/>
    <mergeCell ref="TVY244:TVY250"/>
    <mergeCell ref="TVZ244:TVZ250"/>
    <mergeCell ref="TWA244:TWA250"/>
    <mergeCell ref="TWB244:TWB250"/>
    <mergeCell ref="TVQ244:TVQ250"/>
    <mergeCell ref="TVR244:TVR250"/>
    <mergeCell ref="TVS244:TVS250"/>
    <mergeCell ref="TVT244:TVT250"/>
    <mergeCell ref="TVU244:TVU250"/>
    <mergeCell ref="TVV244:TVV250"/>
    <mergeCell ref="TYE244:TYE250"/>
    <mergeCell ref="TYF244:TYF250"/>
    <mergeCell ref="TYG244:TYG250"/>
    <mergeCell ref="TYH244:TYH250"/>
    <mergeCell ref="TYI244:TYI250"/>
    <mergeCell ref="TYJ244:TYJ250"/>
    <mergeCell ref="TXY244:TXY250"/>
    <mergeCell ref="TXZ244:TXZ250"/>
    <mergeCell ref="TYA244:TYA250"/>
    <mergeCell ref="TYB244:TYB250"/>
    <mergeCell ref="TYC244:TYC250"/>
    <mergeCell ref="TYD244:TYD250"/>
    <mergeCell ref="TXS244:TXS250"/>
    <mergeCell ref="TXT244:TXT250"/>
    <mergeCell ref="TXU244:TXU250"/>
    <mergeCell ref="TXV244:TXV250"/>
    <mergeCell ref="TXW244:TXW250"/>
    <mergeCell ref="TXX244:TXX250"/>
    <mergeCell ref="TXM244:TXM250"/>
    <mergeCell ref="TXN244:TXN250"/>
    <mergeCell ref="TXO244:TXO250"/>
    <mergeCell ref="TXP244:TXP250"/>
    <mergeCell ref="TXQ244:TXQ250"/>
    <mergeCell ref="TXR244:TXR250"/>
    <mergeCell ref="TXG244:TXG250"/>
    <mergeCell ref="TXH244:TXH250"/>
    <mergeCell ref="TXI244:TXI250"/>
    <mergeCell ref="TXJ244:TXJ250"/>
    <mergeCell ref="TXK244:TXK250"/>
    <mergeCell ref="TXL244:TXL250"/>
    <mergeCell ref="TXA244:TXA250"/>
    <mergeCell ref="TXB244:TXB250"/>
    <mergeCell ref="TXC244:TXC250"/>
    <mergeCell ref="TXD244:TXD250"/>
    <mergeCell ref="TXE244:TXE250"/>
    <mergeCell ref="TXF244:TXF250"/>
    <mergeCell ref="TZO244:TZO250"/>
    <mergeCell ref="TZP244:TZP250"/>
    <mergeCell ref="TZQ244:TZQ250"/>
    <mergeCell ref="TZR244:TZR250"/>
    <mergeCell ref="TZS244:TZS250"/>
    <mergeCell ref="TZT244:TZT250"/>
    <mergeCell ref="TZI244:TZI250"/>
    <mergeCell ref="TZJ244:TZJ250"/>
    <mergeCell ref="TZK244:TZK250"/>
    <mergeCell ref="TZL244:TZL250"/>
    <mergeCell ref="TZM244:TZM250"/>
    <mergeCell ref="TZN244:TZN250"/>
    <mergeCell ref="TZC244:TZC250"/>
    <mergeCell ref="TZD244:TZD250"/>
    <mergeCell ref="TZE244:TZE250"/>
    <mergeCell ref="TZF244:TZF250"/>
    <mergeCell ref="TZG244:TZG250"/>
    <mergeCell ref="TZH244:TZH250"/>
    <mergeCell ref="TYW244:TYW250"/>
    <mergeCell ref="TYX244:TYX250"/>
    <mergeCell ref="TYY244:TYY250"/>
    <mergeCell ref="TYZ244:TYZ250"/>
    <mergeCell ref="TZA244:TZA250"/>
    <mergeCell ref="TZB244:TZB250"/>
    <mergeCell ref="TYQ244:TYQ250"/>
    <mergeCell ref="TYR244:TYR250"/>
    <mergeCell ref="TYS244:TYS250"/>
    <mergeCell ref="TYT244:TYT250"/>
    <mergeCell ref="TYU244:TYU250"/>
    <mergeCell ref="TYV244:TYV250"/>
    <mergeCell ref="TYK244:TYK250"/>
    <mergeCell ref="TYL244:TYL250"/>
    <mergeCell ref="TYM244:TYM250"/>
    <mergeCell ref="TYN244:TYN250"/>
    <mergeCell ref="TYO244:TYO250"/>
    <mergeCell ref="TYP244:TYP250"/>
    <mergeCell ref="UAY244:UAY250"/>
    <mergeCell ref="UAZ244:UAZ250"/>
    <mergeCell ref="UBA244:UBA250"/>
    <mergeCell ref="UBB244:UBB250"/>
    <mergeCell ref="UBC244:UBC250"/>
    <mergeCell ref="UBD244:UBD250"/>
    <mergeCell ref="UAS244:UAS250"/>
    <mergeCell ref="UAT244:UAT250"/>
    <mergeCell ref="UAU244:UAU250"/>
    <mergeCell ref="UAV244:UAV250"/>
    <mergeCell ref="UAW244:UAW250"/>
    <mergeCell ref="UAX244:UAX250"/>
    <mergeCell ref="UAM244:UAM250"/>
    <mergeCell ref="UAN244:UAN250"/>
    <mergeCell ref="UAO244:UAO250"/>
    <mergeCell ref="UAP244:UAP250"/>
    <mergeCell ref="UAQ244:UAQ250"/>
    <mergeCell ref="UAR244:UAR250"/>
    <mergeCell ref="UAG244:UAG250"/>
    <mergeCell ref="UAH244:UAH250"/>
    <mergeCell ref="UAI244:UAI250"/>
    <mergeCell ref="UAJ244:UAJ250"/>
    <mergeCell ref="UAK244:UAK250"/>
    <mergeCell ref="UAL244:UAL250"/>
    <mergeCell ref="UAA244:UAA250"/>
    <mergeCell ref="UAB244:UAB250"/>
    <mergeCell ref="UAC244:UAC250"/>
    <mergeCell ref="UAD244:UAD250"/>
    <mergeCell ref="UAE244:UAE250"/>
    <mergeCell ref="UAF244:UAF250"/>
    <mergeCell ref="TZU244:TZU250"/>
    <mergeCell ref="TZV244:TZV250"/>
    <mergeCell ref="TZW244:TZW250"/>
    <mergeCell ref="TZX244:TZX250"/>
    <mergeCell ref="TZY244:TZY250"/>
    <mergeCell ref="TZZ244:TZZ250"/>
    <mergeCell ref="UCI244:UCI250"/>
    <mergeCell ref="UCJ244:UCJ250"/>
    <mergeCell ref="UCK244:UCK250"/>
    <mergeCell ref="UCL244:UCL250"/>
    <mergeCell ref="UCM244:UCM250"/>
    <mergeCell ref="UCN244:UCN250"/>
    <mergeCell ref="UCC244:UCC250"/>
    <mergeCell ref="UCD244:UCD250"/>
    <mergeCell ref="UCE244:UCE250"/>
    <mergeCell ref="UCF244:UCF250"/>
    <mergeCell ref="UCG244:UCG250"/>
    <mergeCell ref="UCH244:UCH250"/>
    <mergeCell ref="UBW244:UBW250"/>
    <mergeCell ref="UBX244:UBX250"/>
    <mergeCell ref="UBY244:UBY250"/>
    <mergeCell ref="UBZ244:UBZ250"/>
    <mergeCell ref="UCA244:UCA250"/>
    <mergeCell ref="UCB244:UCB250"/>
    <mergeCell ref="UBQ244:UBQ250"/>
    <mergeCell ref="UBR244:UBR250"/>
    <mergeCell ref="UBS244:UBS250"/>
    <mergeCell ref="UBT244:UBT250"/>
    <mergeCell ref="UBU244:UBU250"/>
    <mergeCell ref="UBV244:UBV250"/>
    <mergeCell ref="UBK244:UBK250"/>
    <mergeCell ref="UBL244:UBL250"/>
    <mergeCell ref="UBM244:UBM250"/>
    <mergeCell ref="UBN244:UBN250"/>
    <mergeCell ref="UBO244:UBO250"/>
    <mergeCell ref="UBP244:UBP250"/>
    <mergeCell ref="UBE244:UBE250"/>
    <mergeCell ref="UBF244:UBF250"/>
    <mergeCell ref="UBG244:UBG250"/>
    <mergeCell ref="UBH244:UBH250"/>
    <mergeCell ref="UBI244:UBI250"/>
    <mergeCell ref="UBJ244:UBJ250"/>
    <mergeCell ref="UDS244:UDS250"/>
    <mergeCell ref="UDT244:UDT250"/>
    <mergeCell ref="UDU244:UDU250"/>
    <mergeCell ref="UDV244:UDV250"/>
    <mergeCell ref="UDW244:UDW250"/>
    <mergeCell ref="UDX244:UDX250"/>
    <mergeCell ref="UDM244:UDM250"/>
    <mergeCell ref="UDN244:UDN250"/>
    <mergeCell ref="UDO244:UDO250"/>
    <mergeCell ref="UDP244:UDP250"/>
    <mergeCell ref="UDQ244:UDQ250"/>
    <mergeCell ref="UDR244:UDR250"/>
    <mergeCell ref="UDG244:UDG250"/>
    <mergeCell ref="UDH244:UDH250"/>
    <mergeCell ref="UDI244:UDI250"/>
    <mergeCell ref="UDJ244:UDJ250"/>
    <mergeCell ref="UDK244:UDK250"/>
    <mergeCell ref="UDL244:UDL250"/>
    <mergeCell ref="UDA244:UDA250"/>
    <mergeCell ref="UDB244:UDB250"/>
    <mergeCell ref="UDC244:UDC250"/>
    <mergeCell ref="UDD244:UDD250"/>
    <mergeCell ref="UDE244:UDE250"/>
    <mergeCell ref="UDF244:UDF250"/>
    <mergeCell ref="UCU244:UCU250"/>
    <mergeCell ref="UCV244:UCV250"/>
    <mergeCell ref="UCW244:UCW250"/>
    <mergeCell ref="UCX244:UCX250"/>
    <mergeCell ref="UCY244:UCY250"/>
    <mergeCell ref="UCZ244:UCZ250"/>
    <mergeCell ref="UCO244:UCO250"/>
    <mergeCell ref="UCP244:UCP250"/>
    <mergeCell ref="UCQ244:UCQ250"/>
    <mergeCell ref="UCR244:UCR250"/>
    <mergeCell ref="UCS244:UCS250"/>
    <mergeCell ref="UCT244:UCT250"/>
    <mergeCell ref="UFC244:UFC250"/>
    <mergeCell ref="UFD244:UFD250"/>
    <mergeCell ref="UFE244:UFE250"/>
    <mergeCell ref="UFF244:UFF250"/>
    <mergeCell ref="UFG244:UFG250"/>
    <mergeCell ref="UFH244:UFH250"/>
    <mergeCell ref="UEW244:UEW250"/>
    <mergeCell ref="UEX244:UEX250"/>
    <mergeCell ref="UEY244:UEY250"/>
    <mergeCell ref="UEZ244:UEZ250"/>
    <mergeCell ref="UFA244:UFA250"/>
    <mergeCell ref="UFB244:UFB250"/>
    <mergeCell ref="UEQ244:UEQ250"/>
    <mergeCell ref="UER244:UER250"/>
    <mergeCell ref="UES244:UES250"/>
    <mergeCell ref="UET244:UET250"/>
    <mergeCell ref="UEU244:UEU250"/>
    <mergeCell ref="UEV244:UEV250"/>
    <mergeCell ref="UEK244:UEK250"/>
    <mergeCell ref="UEL244:UEL250"/>
    <mergeCell ref="UEM244:UEM250"/>
    <mergeCell ref="UEN244:UEN250"/>
    <mergeCell ref="UEO244:UEO250"/>
    <mergeCell ref="UEP244:UEP250"/>
    <mergeCell ref="UEE244:UEE250"/>
    <mergeCell ref="UEF244:UEF250"/>
    <mergeCell ref="UEG244:UEG250"/>
    <mergeCell ref="UEH244:UEH250"/>
    <mergeCell ref="UEI244:UEI250"/>
    <mergeCell ref="UEJ244:UEJ250"/>
    <mergeCell ref="UDY244:UDY250"/>
    <mergeCell ref="UDZ244:UDZ250"/>
    <mergeCell ref="UEA244:UEA250"/>
    <mergeCell ref="UEB244:UEB250"/>
    <mergeCell ref="UEC244:UEC250"/>
    <mergeCell ref="UED244:UED250"/>
    <mergeCell ref="UGM244:UGM250"/>
    <mergeCell ref="UGN244:UGN250"/>
    <mergeCell ref="UGO244:UGO250"/>
    <mergeCell ref="UGP244:UGP250"/>
    <mergeCell ref="UGQ244:UGQ250"/>
    <mergeCell ref="UGR244:UGR250"/>
    <mergeCell ref="UGG244:UGG250"/>
    <mergeCell ref="UGH244:UGH250"/>
    <mergeCell ref="UGI244:UGI250"/>
    <mergeCell ref="UGJ244:UGJ250"/>
    <mergeCell ref="UGK244:UGK250"/>
    <mergeCell ref="UGL244:UGL250"/>
    <mergeCell ref="UGA244:UGA250"/>
    <mergeCell ref="UGB244:UGB250"/>
    <mergeCell ref="UGC244:UGC250"/>
    <mergeCell ref="UGD244:UGD250"/>
    <mergeCell ref="UGE244:UGE250"/>
    <mergeCell ref="UGF244:UGF250"/>
    <mergeCell ref="UFU244:UFU250"/>
    <mergeCell ref="UFV244:UFV250"/>
    <mergeCell ref="UFW244:UFW250"/>
    <mergeCell ref="UFX244:UFX250"/>
    <mergeCell ref="UFY244:UFY250"/>
    <mergeCell ref="UFZ244:UFZ250"/>
    <mergeCell ref="UFO244:UFO250"/>
    <mergeCell ref="UFP244:UFP250"/>
    <mergeCell ref="UFQ244:UFQ250"/>
    <mergeCell ref="UFR244:UFR250"/>
    <mergeCell ref="UFS244:UFS250"/>
    <mergeCell ref="UFT244:UFT250"/>
    <mergeCell ref="UFI244:UFI250"/>
    <mergeCell ref="UFJ244:UFJ250"/>
    <mergeCell ref="UFK244:UFK250"/>
    <mergeCell ref="UFL244:UFL250"/>
    <mergeCell ref="UFM244:UFM250"/>
    <mergeCell ref="UFN244:UFN250"/>
    <mergeCell ref="UHW244:UHW250"/>
    <mergeCell ref="UHX244:UHX250"/>
    <mergeCell ref="UHY244:UHY250"/>
    <mergeCell ref="UHZ244:UHZ250"/>
    <mergeCell ref="UIA244:UIA250"/>
    <mergeCell ref="UIB244:UIB250"/>
    <mergeCell ref="UHQ244:UHQ250"/>
    <mergeCell ref="UHR244:UHR250"/>
    <mergeCell ref="UHS244:UHS250"/>
    <mergeCell ref="UHT244:UHT250"/>
    <mergeCell ref="UHU244:UHU250"/>
    <mergeCell ref="UHV244:UHV250"/>
    <mergeCell ref="UHK244:UHK250"/>
    <mergeCell ref="UHL244:UHL250"/>
    <mergeCell ref="UHM244:UHM250"/>
    <mergeCell ref="UHN244:UHN250"/>
    <mergeCell ref="UHO244:UHO250"/>
    <mergeCell ref="UHP244:UHP250"/>
    <mergeCell ref="UHE244:UHE250"/>
    <mergeCell ref="UHF244:UHF250"/>
    <mergeCell ref="UHG244:UHG250"/>
    <mergeCell ref="UHH244:UHH250"/>
    <mergeCell ref="UHI244:UHI250"/>
    <mergeCell ref="UHJ244:UHJ250"/>
    <mergeCell ref="UGY244:UGY250"/>
    <mergeCell ref="UGZ244:UGZ250"/>
    <mergeCell ref="UHA244:UHA250"/>
    <mergeCell ref="UHB244:UHB250"/>
    <mergeCell ref="UHC244:UHC250"/>
    <mergeCell ref="UHD244:UHD250"/>
    <mergeCell ref="UGS244:UGS250"/>
    <mergeCell ref="UGT244:UGT250"/>
    <mergeCell ref="UGU244:UGU250"/>
    <mergeCell ref="UGV244:UGV250"/>
    <mergeCell ref="UGW244:UGW250"/>
    <mergeCell ref="UGX244:UGX250"/>
    <mergeCell ref="UJG244:UJG250"/>
    <mergeCell ref="UJH244:UJH250"/>
    <mergeCell ref="UJI244:UJI250"/>
    <mergeCell ref="UJJ244:UJJ250"/>
    <mergeCell ref="UJK244:UJK250"/>
    <mergeCell ref="UJL244:UJL250"/>
    <mergeCell ref="UJA244:UJA250"/>
    <mergeCell ref="UJB244:UJB250"/>
    <mergeCell ref="UJC244:UJC250"/>
    <mergeCell ref="UJD244:UJD250"/>
    <mergeCell ref="UJE244:UJE250"/>
    <mergeCell ref="UJF244:UJF250"/>
    <mergeCell ref="UIU244:UIU250"/>
    <mergeCell ref="UIV244:UIV250"/>
    <mergeCell ref="UIW244:UIW250"/>
    <mergeCell ref="UIX244:UIX250"/>
    <mergeCell ref="UIY244:UIY250"/>
    <mergeCell ref="UIZ244:UIZ250"/>
    <mergeCell ref="UIO244:UIO250"/>
    <mergeCell ref="UIP244:UIP250"/>
    <mergeCell ref="UIQ244:UIQ250"/>
    <mergeCell ref="UIR244:UIR250"/>
    <mergeCell ref="UIS244:UIS250"/>
    <mergeCell ref="UIT244:UIT250"/>
    <mergeCell ref="UII244:UII250"/>
    <mergeCell ref="UIJ244:UIJ250"/>
    <mergeCell ref="UIK244:UIK250"/>
    <mergeCell ref="UIL244:UIL250"/>
    <mergeCell ref="UIM244:UIM250"/>
    <mergeCell ref="UIN244:UIN250"/>
    <mergeCell ref="UIC244:UIC250"/>
    <mergeCell ref="UID244:UID250"/>
    <mergeCell ref="UIE244:UIE250"/>
    <mergeCell ref="UIF244:UIF250"/>
    <mergeCell ref="UIG244:UIG250"/>
    <mergeCell ref="UIH244:UIH250"/>
    <mergeCell ref="UKQ244:UKQ250"/>
    <mergeCell ref="UKR244:UKR250"/>
    <mergeCell ref="UKS244:UKS250"/>
    <mergeCell ref="UKT244:UKT250"/>
    <mergeCell ref="UKU244:UKU250"/>
    <mergeCell ref="UKV244:UKV250"/>
    <mergeCell ref="UKK244:UKK250"/>
    <mergeCell ref="UKL244:UKL250"/>
    <mergeCell ref="UKM244:UKM250"/>
    <mergeCell ref="UKN244:UKN250"/>
    <mergeCell ref="UKO244:UKO250"/>
    <mergeCell ref="UKP244:UKP250"/>
    <mergeCell ref="UKE244:UKE250"/>
    <mergeCell ref="UKF244:UKF250"/>
    <mergeCell ref="UKG244:UKG250"/>
    <mergeCell ref="UKH244:UKH250"/>
    <mergeCell ref="UKI244:UKI250"/>
    <mergeCell ref="UKJ244:UKJ250"/>
    <mergeCell ref="UJY244:UJY250"/>
    <mergeCell ref="UJZ244:UJZ250"/>
    <mergeCell ref="UKA244:UKA250"/>
    <mergeCell ref="UKB244:UKB250"/>
    <mergeCell ref="UKC244:UKC250"/>
    <mergeCell ref="UKD244:UKD250"/>
    <mergeCell ref="UJS244:UJS250"/>
    <mergeCell ref="UJT244:UJT250"/>
    <mergeCell ref="UJU244:UJU250"/>
    <mergeCell ref="UJV244:UJV250"/>
    <mergeCell ref="UJW244:UJW250"/>
    <mergeCell ref="UJX244:UJX250"/>
    <mergeCell ref="UJM244:UJM250"/>
    <mergeCell ref="UJN244:UJN250"/>
    <mergeCell ref="UJO244:UJO250"/>
    <mergeCell ref="UJP244:UJP250"/>
    <mergeCell ref="UJQ244:UJQ250"/>
    <mergeCell ref="UJR244:UJR250"/>
    <mergeCell ref="UMA244:UMA250"/>
    <mergeCell ref="UMB244:UMB250"/>
    <mergeCell ref="UMC244:UMC250"/>
    <mergeCell ref="UMD244:UMD250"/>
    <mergeCell ref="UME244:UME250"/>
    <mergeCell ref="UMF244:UMF250"/>
    <mergeCell ref="ULU244:ULU250"/>
    <mergeCell ref="ULV244:ULV250"/>
    <mergeCell ref="ULW244:ULW250"/>
    <mergeCell ref="ULX244:ULX250"/>
    <mergeCell ref="ULY244:ULY250"/>
    <mergeCell ref="ULZ244:ULZ250"/>
    <mergeCell ref="ULO244:ULO250"/>
    <mergeCell ref="ULP244:ULP250"/>
    <mergeCell ref="ULQ244:ULQ250"/>
    <mergeCell ref="ULR244:ULR250"/>
    <mergeCell ref="ULS244:ULS250"/>
    <mergeCell ref="ULT244:ULT250"/>
    <mergeCell ref="ULI244:ULI250"/>
    <mergeCell ref="ULJ244:ULJ250"/>
    <mergeCell ref="ULK244:ULK250"/>
    <mergeCell ref="ULL244:ULL250"/>
    <mergeCell ref="ULM244:ULM250"/>
    <mergeCell ref="ULN244:ULN250"/>
    <mergeCell ref="ULC244:ULC250"/>
    <mergeCell ref="ULD244:ULD250"/>
    <mergeCell ref="ULE244:ULE250"/>
    <mergeCell ref="ULF244:ULF250"/>
    <mergeCell ref="ULG244:ULG250"/>
    <mergeCell ref="ULH244:ULH250"/>
    <mergeCell ref="UKW244:UKW250"/>
    <mergeCell ref="UKX244:UKX250"/>
    <mergeCell ref="UKY244:UKY250"/>
    <mergeCell ref="UKZ244:UKZ250"/>
    <mergeCell ref="ULA244:ULA250"/>
    <mergeCell ref="ULB244:ULB250"/>
    <mergeCell ref="UNK244:UNK250"/>
    <mergeCell ref="UNL244:UNL250"/>
    <mergeCell ref="UNM244:UNM250"/>
    <mergeCell ref="UNN244:UNN250"/>
    <mergeCell ref="UNO244:UNO250"/>
    <mergeCell ref="UNP244:UNP250"/>
    <mergeCell ref="UNE244:UNE250"/>
    <mergeCell ref="UNF244:UNF250"/>
    <mergeCell ref="UNG244:UNG250"/>
    <mergeCell ref="UNH244:UNH250"/>
    <mergeCell ref="UNI244:UNI250"/>
    <mergeCell ref="UNJ244:UNJ250"/>
    <mergeCell ref="UMY244:UMY250"/>
    <mergeCell ref="UMZ244:UMZ250"/>
    <mergeCell ref="UNA244:UNA250"/>
    <mergeCell ref="UNB244:UNB250"/>
    <mergeCell ref="UNC244:UNC250"/>
    <mergeCell ref="UND244:UND250"/>
    <mergeCell ref="UMS244:UMS250"/>
    <mergeCell ref="UMT244:UMT250"/>
    <mergeCell ref="UMU244:UMU250"/>
    <mergeCell ref="UMV244:UMV250"/>
    <mergeCell ref="UMW244:UMW250"/>
    <mergeCell ref="UMX244:UMX250"/>
    <mergeCell ref="UMM244:UMM250"/>
    <mergeCell ref="UMN244:UMN250"/>
    <mergeCell ref="UMO244:UMO250"/>
    <mergeCell ref="UMP244:UMP250"/>
    <mergeCell ref="UMQ244:UMQ250"/>
    <mergeCell ref="UMR244:UMR250"/>
    <mergeCell ref="UMG244:UMG250"/>
    <mergeCell ref="UMH244:UMH250"/>
    <mergeCell ref="UMI244:UMI250"/>
    <mergeCell ref="UMJ244:UMJ250"/>
    <mergeCell ref="UMK244:UMK250"/>
    <mergeCell ref="UML244:UML250"/>
    <mergeCell ref="UOU244:UOU250"/>
    <mergeCell ref="UOV244:UOV250"/>
    <mergeCell ref="UOW244:UOW250"/>
    <mergeCell ref="UOX244:UOX250"/>
    <mergeCell ref="UOY244:UOY250"/>
    <mergeCell ref="UOZ244:UOZ250"/>
    <mergeCell ref="UOO244:UOO250"/>
    <mergeCell ref="UOP244:UOP250"/>
    <mergeCell ref="UOQ244:UOQ250"/>
    <mergeCell ref="UOR244:UOR250"/>
    <mergeCell ref="UOS244:UOS250"/>
    <mergeCell ref="UOT244:UOT250"/>
    <mergeCell ref="UOI244:UOI250"/>
    <mergeCell ref="UOJ244:UOJ250"/>
    <mergeCell ref="UOK244:UOK250"/>
    <mergeCell ref="UOL244:UOL250"/>
    <mergeCell ref="UOM244:UOM250"/>
    <mergeCell ref="UON244:UON250"/>
    <mergeCell ref="UOC244:UOC250"/>
    <mergeCell ref="UOD244:UOD250"/>
    <mergeCell ref="UOE244:UOE250"/>
    <mergeCell ref="UOF244:UOF250"/>
    <mergeCell ref="UOG244:UOG250"/>
    <mergeCell ref="UOH244:UOH250"/>
    <mergeCell ref="UNW244:UNW250"/>
    <mergeCell ref="UNX244:UNX250"/>
    <mergeCell ref="UNY244:UNY250"/>
    <mergeCell ref="UNZ244:UNZ250"/>
    <mergeCell ref="UOA244:UOA250"/>
    <mergeCell ref="UOB244:UOB250"/>
    <mergeCell ref="UNQ244:UNQ250"/>
    <mergeCell ref="UNR244:UNR250"/>
    <mergeCell ref="UNS244:UNS250"/>
    <mergeCell ref="UNT244:UNT250"/>
    <mergeCell ref="UNU244:UNU250"/>
    <mergeCell ref="UNV244:UNV250"/>
    <mergeCell ref="UQE244:UQE250"/>
    <mergeCell ref="UQF244:UQF250"/>
    <mergeCell ref="UQG244:UQG250"/>
    <mergeCell ref="UQH244:UQH250"/>
    <mergeCell ref="UQI244:UQI250"/>
    <mergeCell ref="UQJ244:UQJ250"/>
    <mergeCell ref="UPY244:UPY250"/>
    <mergeCell ref="UPZ244:UPZ250"/>
    <mergeCell ref="UQA244:UQA250"/>
    <mergeCell ref="UQB244:UQB250"/>
    <mergeCell ref="UQC244:UQC250"/>
    <mergeCell ref="UQD244:UQD250"/>
    <mergeCell ref="UPS244:UPS250"/>
    <mergeCell ref="UPT244:UPT250"/>
    <mergeCell ref="UPU244:UPU250"/>
    <mergeCell ref="UPV244:UPV250"/>
    <mergeCell ref="UPW244:UPW250"/>
    <mergeCell ref="UPX244:UPX250"/>
    <mergeCell ref="UPM244:UPM250"/>
    <mergeCell ref="UPN244:UPN250"/>
    <mergeCell ref="UPO244:UPO250"/>
    <mergeCell ref="UPP244:UPP250"/>
    <mergeCell ref="UPQ244:UPQ250"/>
    <mergeCell ref="UPR244:UPR250"/>
    <mergeCell ref="UPG244:UPG250"/>
    <mergeCell ref="UPH244:UPH250"/>
    <mergeCell ref="UPI244:UPI250"/>
    <mergeCell ref="UPJ244:UPJ250"/>
    <mergeCell ref="UPK244:UPK250"/>
    <mergeCell ref="UPL244:UPL250"/>
    <mergeCell ref="UPA244:UPA250"/>
    <mergeCell ref="UPB244:UPB250"/>
    <mergeCell ref="UPC244:UPC250"/>
    <mergeCell ref="UPD244:UPD250"/>
    <mergeCell ref="UPE244:UPE250"/>
    <mergeCell ref="UPF244:UPF250"/>
    <mergeCell ref="URO244:URO250"/>
    <mergeCell ref="URP244:URP250"/>
    <mergeCell ref="URQ244:URQ250"/>
    <mergeCell ref="URR244:URR250"/>
    <mergeCell ref="URS244:URS250"/>
    <mergeCell ref="URT244:URT250"/>
    <mergeCell ref="URI244:URI250"/>
    <mergeCell ref="URJ244:URJ250"/>
    <mergeCell ref="URK244:URK250"/>
    <mergeCell ref="URL244:URL250"/>
    <mergeCell ref="URM244:URM250"/>
    <mergeCell ref="URN244:URN250"/>
    <mergeCell ref="URC244:URC250"/>
    <mergeCell ref="URD244:URD250"/>
    <mergeCell ref="URE244:URE250"/>
    <mergeCell ref="URF244:URF250"/>
    <mergeCell ref="URG244:URG250"/>
    <mergeCell ref="URH244:URH250"/>
    <mergeCell ref="UQW244:UQW250"/>
    <mergeCell ref="UQX244:UQX250"/>
    <mergeCell ref="UQY244:UQY250"/>
    <mergeCell ref="UQZ244:UQZ250"/>
    <mergeCell ref="URA244:URA250"/>
    <mergeCell ref="URB244:URB250"/>
    <mergeCell ref="UQQ244:UQQ250"/>
    <mergeCell ref="UQR244:UQR250"/>
    <mergeCell ref="UQS244:UQS250"/>
    <mergeCell ref="UQT244:UQT250"/>
    <mergeCell ref="UQU244:UQU250"/>
    <mergeCell ref="UQV244:UQV250"/>
    <mergeCell ref="UQK244:UQK250"/>
    <mergeCell ref="UQL244:UQL250"/>
    <mergeCell ref="UQM244:UQM250"/>
    <mergeCell ref="UQN244:UQN250"/>
    <mergeCell ref="UQO244:UQO250"/>
    <mergeCell ref="UQP244:UQP250"/>
    <mergeCell ref="USY244:USY250"/>
    <mergeCell ref="USZ244:USZ250"/>
    <mergeCell ref="UTA244:UTA250"/>
    <mergeCell ref="UTB244:UTB250"/>
    <mergeCell ref="UTC244:UTC250"/>
    <mergeCell ref="UTD244:UTD250"/>
    <mergeCell ref="USS244:USS250"/>
    <mergeCell ref="UST244:UST250"/>
    <mergeCell ref="USU244:USU250"/>
    <mergeCell ref="USV244:USV250"/>
    <mergeCell ref="USW244:USW250"/>
    <mergeCell ref="USX244:USX250"/>
    <mergeCell ref="USM244:USM250"/>
    <mergeCell ref="USN244:USN250"/>
    <mergeCell ref="USO244:USO250"/>
    <mergeCell ref="USP244:USP250"/>
    <mergeCell ref="USQ244:USQ250"/>
    <mergeCell ref="USR244:USR250"/>
    <mergeCell ref="USG244:USG250"/>
    <mergeCell ref="USH244:USH250"/>
    <mergeCell ref="USI244:USI250"/>
    <mergeCell ref="USJ244:USJ250"/>
    <mergeCell ref="USK244:USK250"/>
    <mergeCell ref="USL244:USL250"/>
    <mergeCell ref="USA244:USA250"/>
    <mergeCell ref="USB244:USB250"/>
    <mergeCell ref="USC244:USC250"/>
    <mergeCell ref="USD244:USD250"/>
    <mergeCell ref="USE244:USE250"/>
    <mergeCell ref="USF244:USF250"/>
    <mergeCell ref="URU244:URU250"/>
    <mergeCell ref="URV244:URV250"/>
    <mergeCell ref="URW244:URW250"/>
    <mergeCell ref="URX244:URX250"/>
    <mergeCell ref="URY244:URY250"/>
    <mergeCell ref="URZ244:URZ250"/>
    <mergeCell ref="UUI244:UUI250"/>
    <mergeCell ref="UUJ244:UUJ250"/>
    <mergeCell ref="UUK244:UUK250"/>
    <mergeCell ref="UUL244:UUL250"/>
    <mergeCell ref="UUM244:UUM250"/>
    <mergeCell ref="UUN244:UUN250"/>
    <mergeCell ref="UUC244:UUC250"/>
    <mergeCell ref="UUD244:UUD250"/>
    <mergeCell ref="UUE244:UUE250"/>
    <mergeCell ref="UUF244:UUF250"/>
    <mergeCell ref="UUG244:UUG250"/>
    <mergeCell ref="UUH244:UUH250"/>
    <mergeCell ref="UTW244:UTW250"/>
    <mergeCell ref="UTX244:UTX250"/>
    <mergeCell ref="UTY244:UTY250"/>
    <mergeCell ref="UTZ244:UTZ250"/>
    <mergeCell ref="UUA244:UUA250"/>
    <mergeCell ref="UUB244:UUB250"/>
    <mergeCell ref="UTQ244:UTQ250"/>
    <mergeCell ref="UTR244:UTR250"/>
    <mergeCell ref="UTS244:UTS250"/>
    <mergeCell ref="UTT244:UTT250"/>
    <mergeCell ref="UTU244:UTU250"/>
    <mergeCell ref="UTV244:UTV250"/>
    <mergeCell ref="UTK244:UTK250"/>
    <mergeCell ref="UTL244:UTL250"/>
    <mergeCell ref="UTM244:UTM250"/>
    <mergeCell ref="UTN244:UTN250"/>
    <mergeCell ref="UTO244:UTO250"/>
    <mergeCell ref="UTP244:UTP250"/>
    <mergeCell ref="UTE244:UTE250"/>
    <mergeCell ref="UTF244:UTF250"/>
    <mergeCell ref="UTG244:UTG250"/>
    <mergeCell ref="UTH244:UTH250"/>
    <mergeCell ref="UTI244:UTI250"/>
    <mergeCell ref="UTJ244:UTJ250"/>
    <mergeCell ref="UVS244:UVS250"/>
    <mergeCell ref="UVT244:UVT250"/>
    <mergeCell ref="UVU244:UVU250"/>
    <mergeCell ref="UVV244:UVV250"/>
    <mergeCell ref="UVW244:UVW250"/>
    <mergeCell ref="UVX244:UVX250"/>
    <mergeCell ref="UVM244:UVM250"/>
    <mergeCell ref="UVN244:UVN250"/>
    <mergeCell ref="UVO244:UVO250"/>
    <mergeCell ref="UVP244:UVP250"/>
    <mergeCell ref="UVQ244:UVQ250"/>
    <mergeCell ref="UVR244:UVR250"/>
    <mergeCell ref="UVG244:UVG250"/>
    <mergeCell ref="UVH244:UVH250"/>
    <mergeCell ref="UVI244:UVI250"/>
    <mergeCell ref="UVJ244:UVJ250"/>
    <mergeCell ref="UVK244:UVK250"/>
    <mergeCell ref="UVL244:UVL250"/>
    <mergeCell ref="UVA244:UVA250"/>
    <mergeCell ref="UVB244:UVB250"/>
    <mergeCell ref="UVC244:UVC250"/>
    <mergeCell ref="UVD244:UVD250"/>
    <mergeCell ref="UVE244:UVE250"/>
    <mergeCell ref="UVF244:UVF250"/>
    <mergeCell ref="UUU244:UUU250"/>
    <mergeCell ref="UUV244:UUV250"/>
    <mergeCell ref="UUW244:UUW250"/>
    <mergeCell ref="UUX244:UUX250"/>
    <mergeCell ref="UUY244:UUY250"/>
    <mergeCell ref="UUZ244:UUZ250"/>
    <mergeCell ref="UUO244:UUO250"/>
    <mergeCell ref="UUP244:UUP250"/>
    <mergeCell ref="UUQ244:UUQ250"/>
    <mergeCell ref="UUR244:UUR250"/>
    <mergeCell ref="UUS244:UUS250"/>
    <mergeCell ref="UUT244:UUT250"/>
    <mergeCell ref="UXC244:UXC250"/>
    <mergeCell ref="UXD244:UXD250"/>
    <mergeCell ref="UXE244:UXE250"/>
    <mergeCell ref="UXF244:UXF250"/>
    <mergeCell ref="UXG244:UXG250"/>
    <mergeCell ref="UXH244:UXH250"/>
    <mergeCell ref="UWW244:UWW250"/>
    <mergeCell ref="UWX244:UWX250"/>
    <mergeCell ref="UWY244:UWY250"/>
    <mergeCell ref="UWZ244:UWZ250"/>
    <mergeCell ref="UXA244:UXA250"/>
    <mergeCell ref="UXB244:UXB250"/>
    <mergeCell ref="UWQ244:UWQ250"/>
    <mergeCell ref="UWR244:UWR250"/>
    <mergeCell ref="UWS244:UWS250"/>
    <mergeCell ref="UWT244:UWT250"/>
    <mergeCell ref="UWU244:UWU250"/>
    <mergeCell ref="UWV244:UWV250"/>
    <mergeCell ref="UWK244:UWK250"/>
    <mergeCell ref="UWL244:UWL250"/>
    <mergeCell ref="UWM244:UWM250"/>
    <mergeCell ref="UWN244:UWN250"/>
    <mergeCell ref="UWO244:UWO250"/>
    <mergeCell ref="UWP244:UWP250"/>
    <mergeCell ref="UWE244:UWE250"/>
    <mergeCell ref="UWF244:UWF250"/>
    <mergeCell ref="UWG244:UWG250"/>
    <mergeCell ref="UWH244:UWH250"/>
    <mergeCell ref="UWI244:UWI250"/>
    <mergeCell ref="UWJ244:UWJ250"/>
    <mergeCell ref="UVY244:UVY250"/>
    <mergeCell ref="UVZ244:UVZ250"/>
    <mergeCell ref="UWA244:UWA250"/>
    <mergeCell ref="UWB244:UWB250"/>
    <mergeCell ref="UWC244:UWC250"/>
    <mergeCell ref="UWD244:UWD250"/>
    <mergeCell ref="UYM244:UYM250"/>
    <mergeCell ref="UYN244:UYN250"/>
    <mergeCell ref="UYO244:UYO250"/>
    <mergeCell ref="UYP244:UYP250"/>
    <mergeCell ref="UYQ244:UYQ250"/>
    <mergeCell ref="UYR244:UYR250"/>
    <mergeCell ref="UYG244:UYG250"/>
    <mergeCell ref="UYH244:UYH250"/>
    <mergeCell ref="UYI244:UYI250"/>
    <mergeCell ref="UYJ244:UYJ250"/>
    <mergeCell ref="UYK244:UYK250"/>
    <mergeCell ref="UYL244:UYL250"/>
    <mergeCell ref="UYA244:UYA250"/>
    <mergeCell ref="UYB244:UYB250"/>
    <mergeCell ref="UYC244:UYC250"/>
    <mergeCell ref="UYD244:UYD250"/>
    <mergeCell ref="UYE244:UYE250"/>
    <mergeCell ref="UYF244:UYF250"/>
    <mergeCell ref="UXU244:UXU250"/>
    <mergeCell ref="UXV244:UXV250"/>
    <mergeCell ref="UXW244:UXW250"/>
    <mergeCell ref="UXX244:UXX250"/>
    <mergeCell ref="UXY244:UXY250"/>
    <mergeCell ref="UXZ244:UXZ250"/>
    <mergeCell ref="UXO244:UXO250"/>
    <mergeCell ref="UXP244:UXP250"/>
    <mergeCell ref="UXQ244:UXQ250"/>
    <mergeCell ref="UXR244:UXR250"/>
    <mergeCell ref="UXS244:UXS250"/>
    <mergeCell ref="UXT244:UXT250"/>
    <mergeCell ref="UXI244:UXI250"/>
    <mergeCell ref="UXJ244:UXJ250"/>
    <mergeCell ref="UXK244:UXK250"/>
    <mergeCell ref="UXL244:UXL250"/>
    <mergeCell ref="UXM244:UXM250"/>
    <mergeCell ref="UXN244:UXN250"/>
    <mergeCell ref="UZW244:UZW250"/>
    <mergeCell ref="UZX244:UZX250"/>
    <mergeCell ref="UZY244:UZY250"/>
    <mergeCell ref="UZZ244:UZZ250"/>
    <mergeCell ref="VAA244:VAA250"/>
    <mergeCell ref="VAB244:VAB250"/>
    <mergeCell ref="UZQ244:UZQ250"/>
    <mergeCell ref="UZR244:UZR250"/>
    <mergeCell ref="UZS244:UZS250"/>
    <mergeCell ref="UZT244:UZT250"/>
    <mergeCell ref="UZU244:UZU250"/>
    <mergeCell ref="UZV244:UZV250"/>
    <mergeCell ref="UZK244:UZK250"/>
    <mergeCell ref="UZL244:UZL250"/>
    <mergeCell ref="UZM244:UZM250"/>
    <mergeCell ref="UZN244:UZN250"/>
    <mergeCell ref="UZO244:UZO250"/>
    <mergeCell ref="UZP244:UZP250"/>
    <mergeCell ref="UZE244:UZE250"/>
    <mergeCell ref="UZF244:UZF250"/>
    <mergeCell ref="UZG244:UZG250"/>
    <mergeCell ref="UZH244:UZH250"/>
    <mergeCell ref="UZI244:UZI250"/>
    <mergeCell ref="UZJ244:UZJ250"/>
    <mergeCell ref="UYY244:UYY250"/>
    <mergeCell ref="UYZ244:UYZ250"/>
    <mergeCell ref="UZA244:UZA250"/>
    <mergeCell ref="UZB244:UZB250"/>
    <mergeCell ref="UZC244:UZC250"/>
    <mergeCell ref="UZD244:UZD250"/>
    <mergeCell ref="UYS244:UYS250"/>
    <mergeCell ref="UYT244:UYT250"/>
    <mergeCell ref="UYU244:UYU250"/>
    <mergeCell ref="UYV244:UYV250"/>
    <mergeCell ref="UYW244:UYW250"/>
    <mergeCell ref="UYX244:UYX250"/>
    <mergeCell ref="VBG244:VBG250"/>
    <mergeCell ref="VBH244:VBH250"/>
    <mergeCell ref="VBI244:VBI250"/>
    <mergeCell ref="VBJ244:VBJ250"/>
    <mergeCell ref="VBK244:VBK250"/>
    <mergeCell ref="VBL244:VBL250"/>
    <mergeCell ref="VBA244:VBA250"/>
    <mergeCell ref="VBB244:VBB250"/>
    <mergeCell ref="VBC244:VBC250"/>
    <mergeCell ref="VBD244:VBD250"/>
    <mergeCell ref="VBE244:VBE250"/>
    <mergeCell ref="VBF244:VBF250"/>
    <mergeCell ref="VAU244:VAU250"/>
    <mergeCell ref="VAV244:VAV250"/>
    <mergeCell ref="VAW244:VAW250"/>
    <mergeCell ref="VAX244:VAX250"/>
    <mergeCell ref="VAY244:VAY250"/>
    <mergeCell ref="VAZ244:VAZ250"/>
    <mergeCell ref="VAO244:VAO250"/>
    <mergeCell ref="VAP244:VAP250"/>
    <mergeCell ref="VAQ244:VAQ250"/>
    <mergeCell ref="VAR244:VAR250"/>
    <mergeCell ref="VAS244:VAS250"/>
    <mergeCell ref="VAT244:VAT250"/>
    <mergeCell ref="VAI244:VAI250"/>
    <mergeCell ref="VAJ244:VAJ250"/>
    <mergeCell ref="VAK244:VAK250"/>
    <mergeCell ref="VAL244:VAL250"/>
    <mergeCell ref="VAM244:VAM250"/>
    <mergeCell ref="VAN244:VAN250"/>
    <mergeCell ref="VAC244:VAC250"/>
    <mergeCell ref="VAD244:VAD250"/>
    <mergeCell ref="VAE244:VAE250"/>
    <mergeCell ref="VAF244:VAF250"/>
    <mergeCell ref="VAG244:VAG250"/>
    <mergeCell ref="VAH244:VAH250"/>
    <mergeCell ref="VCQ244:VCQ250"/>
    <mergeCell ref="VCR244:VCR250"/>
    <mergeCell ref="VCS244:VCS250"/>
    <mergeCell ref="VCT244:VCT250"/>
    <mergeCell ref="VCU244:VCU250"/>
    <mergeCell ref="VCV244:VCV250"/>
    <mergeCell ref="VCK244:VCK250"/>
    <mergeCell ref="VCL244:VCL250"/>
    <mergeCell ref="VCM244:VCM250"/>
    <mergeCell ref="VCN244:VCN250"/>
    <mergeCell ref="VCO244:VCO250"/>
    <mergeCell ref="VCP244:VCP250"/>
    <mergeCell ref="VCE244:VCE250"/>
    <mergeCell ref="VCF244:VCF250"/>
    <mergeCell ref="VCG244:VCG250"/>
    <mergeCell ref="VCH244:VCH250"/>
    <mergeCell ref="VCI244:VCI250"/>
    <mergeCell ref="VCJ244:VCJ250"/>
    <mergeCell ref="VBY244:VBY250"/>
    <mergeCell ref="VBZ244:VBZ250"/>
    <mergeCell ref="VCA244:VCA250"/>
    <mergeCell ref="VCB244:VCB250"/>
    <mergeCell ref="VCC244:VCC250"/>
    <mergeCell ref="VCD244:VCD250"/>
    <mergeCell ref="VBS244:VBS250"/>
    <mergeCell ref="VBT244:VBT250"/>
    <mergeCell ref="VBU244:VBU250"/>
    <mergeCell ref="VBV244:VBV250"/>
    <mergeCell ref="VBW244:VBW250"/>
    <mergeCell ref="VBX244:VBX250"/>
    <mergeCell ref="VBM244:VBM250"/>
    <mergeCell ref="VBN244:VBN250"/>
    <mergeCell ref="VBO244:VBO250"/>
    <mergeCell ref="VBP244:VBP250"/>
    <mergeCell ref="VBQ244:VBQ250"/>
    <mergeCell ref="VBR244:VBR250"/>
    <mergeCell ref="VEA244:VEA250"/>
    <mergeCell ref="VEB244:VEB250"/>
    <mergeCell ref="VEC244:VEC250"/>
    <mergeCell ref="VED244:VED250"/>
    <mergeCell ref="VEE244:VEE250"/>
    <mergeCell ref="VEF244:VEF250"/>
    <mergeCell ref="VDU244:VDU250"/>
    <mergeCell ref="VDV244:VDV250"/>
    <mergeCell ref="VDW244:VDW250"/>
    <mergeCell ref="VDX244:VDX250"/>
    <mergeCell ref="VDY244:VDY250"/>
    <mergeCell ref="VDZ244:VDZ250"/>
    <mergeCell ref="VDO244:VDO250"/>
    <mergeCell ref="VDP244:VDP250"/>
    <mergeCell ref="VDQ244:VDQ250"/>
    <mergeCell ref="VDR244:VDR250"/>
    <mergeCell ref="VDS244:VDS250"/>
    <mergeCell ref="VDT244:VDT250"/>
    <mergeCell ref="VDI244:VDI250"/>
    <mergeCell ref="VDJ244:VDJ250"/>
    <mergeCell ref="VDK244:VDK250"/>
    <mergeCell ref="VDL244:VDL250"/>
    <mergeCell ref="VDM244:VDM250"/>
    <mergeCell ref="VDN244:VDN250"/>
    <mergeCell ref="VDC244:VDC250"/>
    <mergeCell ref="VDD244:VDD250"/>
    <mergeCell ref="VDE244:VDE250"/>
    <mergeCell ref="VDF244:VDF250"/>
    <mergeCell ref="VDG244:VDG250"/>
    <mergeCell ref="VDH244:VDH250"/>
    <mergeCell ref="VCW244:VCW250"/>
    <mergeCell ref="VCX244:VCX250"/>
    <mergeCell ref="VCY244:VCY250"/>
    <mergeCell ref="VCZ244:VCZ250"/>
    <mergeCell ref="VDA244:VDA250"/>
    <mergeCell ref="VDB244:VDB250"/>
    <mergeCell ref="VFK244:VFK250"/>
    <mergeCell ref="VFL244:VFL250"/>
    <mergeCell ref="VFM244:VFM250"/>
    <mergeCell ref="VFN244:VFN250"/>
    <mergeCell ref="VFO244:VFO250"/>
    <mergeCell ref="VFP244:VFP250"/>
    <mergeCell ref="VFE244:VFE250"/>
    <mergeCell ref="VFF244:VFF250"/>
    <mergeCell ref="VFG244:VFG250"/>
    <mergeCell ref="VFH244:VFH250"/>
    <mergeCell ref="VFI244:VFI250"/>
    <mergeCell ref="VFJ244:VFJ250"/>
    <mergeCell ref="VEY244:VEY250"/>
    <mergeCell ref="VEZ244:VEZ250"/>
    <mergeCell ref="VFA244:VFA250"/>
    <mergeCell ref="VFB244:VFB250"/>
    <mergeCell ref="VFC244:VFC250"/>
    <mergeCell ref="VFD244:VFD250"/>
    <mergeCell ref="VES244:VES250"/>
    <mergeCell ref="VET244:VET250"/>
    <mergeCell ref="VEU244:VEU250"/>
    <mergeCell ref="VEV244:VEV250"/>
    <mergeCell ref="VEW244:VEW250"/>
    <mergeCell ref="VEX244:VEX250"/>
    <mergeCell ref="VEM244:VEM250"/>
    <mergeCell ref="VEN244:VEN250"/>
    <mergeCell ref="VEO244:VEO250"/>
    <mergeCell ref="VEP244:VEP250"/>
    <mergeCell ref="VEQ244:VEQ250"/>
    <mergeCell ref="VER244:VER250"/>
    <mergeCell ref="VEG244:VEG250"/>
    <mergeCell ref="VEH244:VEH250"/>
    <mergeCell ref="VEI244:VEI250"/>
    <mergeCell ref="VEJ244:VEJ250"/>
    <mergeCell ref="VEK244:VEK250"/>
    <mergeCell ref="VEL244:VEL250"/>
    <mergeCell ref="VGU244:VGU250"/>
    <mergeCell ref="VGV244:VGV250"/>
    <mergeCell ref="VGW244:VGW250"/>
    <mergeCell ref="VGX244:VGX250"/>
    <mergeCell ref="VGY244:VGY250"/>
    <mergeCell ref="VGZ244:VGZ250"/>
    <mergeCell ref="VGO244:VGO250"/>
    <mergeCell ref="VGP244:VGP250"/>
    <mergeCell ref="VGQ244:VGQ250"/>
    <mergeCell ref="VGR244:VGR250"/>
    <mergeCell ref="VGS244:VGS250"/>
    <mergeCell ref="VGT244:VGT250"/>
    <mergeCell ref="VGI244:VGI250"/>
    <mergeCell ref="VGJ244:VGJ250"/>
    <mergeCell ref="VGK244:VGK250"/>
    <mergeCell ref="VGL244:VGL250"/>
    <mergeCell ref="VGM244:VGM250"/>
    <mergeCell ref="VGN244:VGN250"/>
    <mergeCell ref="VGC244:VGC250"/>
    <mergeCell ref="VGD244:VGD250"/>
    <mergeCell ref="VGE244:VGE250"/>
    <mergeCell ref="VGF244:VGF250"/>
    <mergeCell ref="VGG244:VGG250"/>
    <mergeCell ref="VGH244:VGH250"/>
    <mergeCell ref="VFW244:VFW250"/>
    <mergeCell ref="VFX244:VFX250"/>
    <mergeCell ref="VFY244:VFY250"/>
    <mergeCell ref="VFZ244:VFZ250"/>
    <mergeCell ref="VGA244:VGA250"/>
    <mergeCell ref="VGB244:VGB250"/>
    <mergeCell ref="VFQ244:VFQ250"/>
    <mergeCell ref="VFR244:VFR250"/>
    <mergeCell ref="VFS244:VFS250"/>
    <mergeCell ref="VFT244:VFT250"/>
    <mergeCell ref="VFU244:VFU250"/>
    <mergeCell ref="VFV244:VFV250"/>
    <mergeCell ref="VIE244:VIE250"/>
    <mergeCell ref="VIF244:VIF250"/>
    <mergeCell ref="VIG244:VIG250"/>
    <mergeCell ref="VIH244:VIH250"/>
    <mergeCell ref="VII244:VII250"/>
    <mergeCell ref="VIJ244:VIJ250"/>
    <mergeCell ref="VHY244:VHY250"/>
    <mergeCell ref="VHZ244:VHZ250"/>
    <mergeCell ref="VIA244:VIA250"/>
    <mergeCell ref="VIB244:VIB250"/>
    <mergeCell ref="VIC244:VIC250"/>
    <mergeCell ref="VID244:VID250"/>
    <mergeCell ref="VHS244:VHS250"/>
    <mergeCell ref="VHT244:VHT250"/>
    <mergeCell ref="VHU244:VHU250"/>
    <mergeCell ref="VHV244:VHV250"/>
    <mergeCell ref="VHW244:VHW250"/>
    <mergeCell ref="VHX244:VHX250"/>
    <mergeCell ref="VHM244:VHM250"/>
    <mergeCell ref="VHN244:VHN250"/>
    <mergeCell ref="VHO244:VHO250"/>
    <mergeCell ref="VHP244:VHP250"/>
    <mergeCell ref="VHQ244:VHQ250"/>
    <mergeCell ref="VHR244:VHR250"/>
    <mergeCell ref="VHG244:VHG250"/>
    <mergeCell ref="VHH244:VHH250"/>
    <mergeCell ref="VHI244:VHI250"/>
    <mergeCell ref="VHJ244:VHJ250"/>
    <mergeCell ref="VHK244:VHK250"/>
    <mergeCell ref="VHL244:VHL250"/>
    <mergeCell ref="VHA244:VHA250"/>
    <mergeCell ref="VHB244:VHB250"/>
    <mergeCell ref="VHC244:VHC250"/>
    <mergeCell ref="VHD244:VHD250"/>
    <mergeCell ref="VHE244:VHE250"/>
    <mergeCell ref="VHF244:VHF250"/>
    <mergeCell ref="VJO244:VJO250"/>
    <mergeCell ref="VJP244:VJP250"/>
    <mergeCell ref="VJQ244:VJQ250"/>
    <mergeCell ref="VJR244:VJR250"/>
    <mergeCell ref="VJS244:VJS250"/>
    <mergeCell ref="VJT244:VJT250"/>
    <mergeCell ref="VJI244:VJI250"/>
    <mergeCell ref="VJJ244:VJJ250"/>
    <mergeCell ref="VJK244:VJK250"/>
    <mergeCell ref="VJL244:VJL250"/>
    <mergeCell ref="VJM244:VJM250"/>
    <mergeCell ref="VJN244:VJN250"/>
    <mergeCell ref="VJC244:VJC250"/>
    <mergeCell ref="VJD244:VJD250"/>
    <mergeCell ref="VJE244:VJE250"/>
    <mergeCell ref="VJF244:VJF250"/>
    <mergeCell ref="VJG244:VJG250"/>
    <mergeCell ref="VJH244:VJH250"/>
    <mergeCell ref="VIW244:VIW250"/>
    <mergeCell ref="VIX244:VIX250"/>
    <mergeCell ref="VIY244:VIY250"/>
    <mergeCell ref="VIZ244:VIZ250"/>
    <mergeCell ref="VJA244:VJA250"/>
    <mergeCell ref="VJB244:VJB250"/>
    <mergeCell ref="VIQ244:VIQ250"/>
    <mergeCell ref="VIR244:VIR250"/>
    <mergeCell ref="VIS244:VIS250"/>
    <mergeCell ref="VIT244:VIT250"/>
    <mergeCell ref="VIU244:VIU250"/>
    <mergeCell ref="VIV244:VIV250"/>
    <mergeCell ref="VIK244:VIK250"/>
    <mergeCell ref="VIL244:VIL250"/>
    <mergeCell ref="VIM244:VIM250"/>
    <mergeCell ref="VIN244:VIN250"/>
    <mergeCell ref="VIO244:VIO250"/>
    <mergeCell ref="VIP244:VIP250"/>
    <mergeCell ref="VKY244:VKY250"/>
    <mergeCell ref="VKZ244:VKZ250"/>
    <mergeCell ref="VLA244:VLA250"/>
    <mergeCell ref="VLB244:VLB250"/>
    <mergeCell ref="VLC244:VLC250"/>
    <mergeCell ref="VLD244:VLD250"/>
    <mergeCell ref="VKS244:VKS250"/>
    <mergeCell ref="VKT244:VKT250"/>
    <mergeCell ref="VKU244:VKU250"/>
    <mergeCell ref="VKV244:VKV250"/>
    <mergeCell ref="VKW244:VKW250"/>
    <mergeCell ref="VKX244:VKX250"/>
    <mergeCell ref="VKM244:VKM250"/>
    <mergeCell ref="VKN244:VKN250"/>
    <mergeCell ref="VKO244:VKO250"/>
    <mergeCell ref="VKP244:VKP250"/>
    <mergeCell ref="VKQ244:VKQ250"/>
    <mergeCell ref="VKR244:VKR250"/>
    <mergeCell ref="VKG244:VKG250"/>
    <mergeCell ref="VKH244:VKH250"/>
    <mergeCell ref="VKI244:VKI250"/>
    <mergeCell ref="VKJ244:VKJ250"/>
    <mergeCell ref="VKK244:VKK250"/>
    <mergeCell ref="VKL244:VKL250"/>
    <mergeCell ref="VKA244:VKA250"/>
    <mergeCell ref="VKB244:VKB250"/>
    <mergeCell ref="VKC244:VKC250"/>
    <mergeCell ref="VKD244:VKD250"/>
    <mergeCell ref="VKE244:VKE250"/>
    <mergeCell ref="VKF244:VKF250"/>
    <mergeCell ref="VJU244:VJU250"/>
    <mergeCell ref="VJV244:VJV250"/>
    <mergeCell ref="VJW244:VJW250"/>
    <mergeCell ref="VJX244:VJX250"/>
    <mergeCell ref="VJY244:VJY250"/>
    <mergeCell ref="VJZ244:VJZ250"/>
    <mergeCell ref="VMI244:VMI250"/>
    <mergeCell ref="VMJ244:VMJ250"/>
    <mergeCell ref="VMK244:VMK250"/>
    <mergeCell ref="VML244:VML250"/>
    <mergeCell ref="VMM244:VMM250"/>
    <mergeCell ref="VMN244:VMN250"/>
    <mergeCell ref="VMC244:VMC250"/>
    <mergeCell ref="VMD244:VMD250"/>
    <mergeCell ref="VME244:VME250"/>
    <mergeCell ref="VMF244:VMF250"/>
    <mergeCell ref="VMG244:VMG250"/>
    <mergeCell ref="VMH244:VMH250"/>
    <mergeCell ref="VLW244:VLW250"/>
    <mergeCell ref="VLX244:VLX250"/>
    <mergeCell ref="VLY244:VLY250"/>
    <mergeCell ref="VLZ244:VLZ250"/>
    <mergeCell ref="VMA244:VMA250"/>
    <mergeCell ref="VMB244:VMB250"/>
    <mergeCell ref="VLQ244:VLQ250"/>
    <mergeCell ref="VLR244:VLR250"/>
    <mergeCell ref="VLS244:VLS250"/>
    <mergeCell ref="VLT244:VLT250"/>
    <mergeCell ref="VLU244:VLU250"/>
    <mergeCell ref="VLV244:VLV250"/>
    <mergeCell ref="VLK244:VLK250"/>
    <mergeCell ref="VLL244:VLL250"/>
    <mergeCell ref="VLM244:VLM250"/>
    <mergeCell ref="VLN244:VLN250"/>
    <mergeCell ref="VLO244:VLO250"/>
    <mergeCell ref="VLP244:VLP250"/>
    <mergeCell ref="VLE244:VLE250"/>
    <mergeCell ref="VLF244:VLF250"/>
    <mergeCell ref="VLG244:VLG250"/>
    <mergeCell ref="VLH244:VLH250"/>
    <mergeCell ref="VLI244:VLI250"/>
    <mergeCell ref="VLJ244:VLJ250"/>
    <mergeCell ref="VNS244:VNS250"/>
    <mergeCell ref="VNT244:VNT250"/>
    <mergeCell ref="VNU244:VNU250"/>
    <mergeCell ref="VNV244:VNV250"/>
    <mergeCell ref="VNW244:VNW250"/>
    <mergeCell ref="VNX244:VNX250"/>
    <mergeCell ref="VNM244:VNM250"/>
    <mergeCell ref="VNN244:VNN250"/>
    <mergeCell ref="VNO244:VNO250"/>
    <mergeCell ref="VNP244:VNP250"/>
    <mergeCell ref="VNQ244:VNQ250"/>
    <mergeCell ref="VNR244:VNR250"/>
    <mergeCell ref="VNG244:VNG250"/>
    <mergeCell ref="VNH244:VNH250"/>
    <mergeCell ref="VNI244:VNI250"/>
    <mergeCell ref="VNJ244:VNJ250"/>
    <mergeCell ref="VNK244:VNK250"/>
    <mergeCell ref="VNL244:VNL250"/>
    <mergeCell ref="VNA244:VNA250"/>
    <mergeCell ref="VNB244:VNB250"/>
    <mergeCell ref="VNC244:VNC250"/>
    <mergeCell ref="VND244:VND250"/>
    <mergeCell ref="VNE244:VNE250"/>
    <mergeCell ref="VNF244:VNF250"/>
    <mergeCell ref="VMU244:VMU250"/>
    <mergeCell ref="VMV244:VMV250"/>
    <mergeCell ref="VMW244:VMW250"/>
    <mergeCell ref="VMX244:VMX250"/>
    <mergeCell ref="VMY244:VMY250"/>
    <mergeCell ref="VMZ244:VMZ250"/>
    <mergeCell ref="VMO244:VMO250"/>
    <mergeCell ref="VMP244:VMP250"/>
    <mergeCell ref="VMQ244:VMQ250"/>
    <mergeCell ref="VMR244:VMR250"/>
    <mergeCell ref="VMS244:VMS250"/>
    <mergeCell ref="VMT244:VMT250"/>
    <mergeCell ref="VPC244:VPC250"/>
    <mergeCell ref="VPD244:VPD250"/>
    <mergeCell ref="VPE244:VPE250"/>
    <mergeCell ref="VPF244:VPF250"/>
    <mergeCell ref="VPG244:VPG250"/>
    <mergeCell ref="VPH244:VPH250"/>
    <mergeCell ref="VOW244:VOW250"/>
    <mergeCell ref="VOX244:VOX250"/>
    <mergeCell ref="VOY244:VOY250"/>
    <mergeCell ref="VOZ244:VOZ250"/>
    <mergeCell ref="VPA244:VPA250"/>
    <mergeCell ref="VPB244:VPB250"/>
    <mergeCell ref="VOQ244:VOQ250"/>
    <mergeCell ref="VOR244:VOR250"/>
    <mergeCell ref="VOS244:VOS250"/>
    <mergeCell ref="VOT244:VOT250"/>
    <mergeCell ref="VOU244:VOU250"/>
    <mergeCell ref="VOV244:VOV250"/>
    <mergeCell ref="VOK244:VOK250"/>
    <mergeCell ref="VOL244:VOL250"/>
    <mergeCell ref="VOM244:VOM250"/>
    <mergeCell ref="VON244:VON250"/>
    <mergeCell ref="VOO244:VOO250"/>
    <mergeCell ref="VOP244:VOP250"/>
    <mergeCell ref="VOE244:VOE250"/>
    <mergeCell ref="VOF244:VOF250"/>
    <mergeCell ref="VOG244:VOG250"/>
    <mergeCell ref="VOH244:VOH250"/>
    <mergeCell ref="VOI244:VOI250"/>
    <mergeCell ref="VOJ244:VOJ250"/>
    <mergeCell ref="VNY244:VNY250"/>
    <mergeCell ref="VNZ244:VNZ250"/>
    <mergeCell ref="VOA244:VOA250"/>
    <mergeCell ref="VOB244:VOB250"/>
    <mergeCell ref="VOC244:VOC250"/>
    <mergeCell ref="VOD244:VOD250"/>
    <mergeCell ref="VQM244:VQM250"/>
    <mergeCell ref="VQN244:VQN250"/>
    <mergeCell ref="VQO244:VQO250"/>
    <mergeCell ref="VQP244:VQP250"/>
    <mergeCell ref="VQQ244:VQQ250"/>
    <mergeCell ref="VQR244:VQR250"/>
    <mergeCell ref="VQG244:VQG250"/>
    <mergeCell ref="VQH244:VQH250"/>
    <mergeCell ref="VQI244:VQI250"/>
    <mergeCell ref="VQJ244:VQJ250"/>
    <mergeCell ref="VQK244:VQK250"/>
    <mergeCell ref="VQL244:VQL250"/>
    <mergeCell ref="VQA244:VQA250"/>
    <mergeCell ref="VQB244:VQB250"/>
    <mergeCell ref="VQC244:VQC250"/>
    <mergeCell ref="VQD244:VQD250"/>
    <mergeCell ref="VQE244:VQE250"/>
    <mergeCell ref="VQF244:VQF250"/>
    <mergeCell ref="VPU244:VPU250"/>
    <mergeCell ref="VPV244:VPV250"/>
    <mergeCell ref="VPW244:VPW250"/>
    <mergeCell ref="VPX244:VPX250"/>
    <mergeCell ref="VPY244:VPY250"/>
    <mergeCell ref="VPZ244:VPZ250"/>
    <mergeCell ref="VPO244:VPO250"/>
    <mergeCell ref="VPP244:VPP250"/>
    <mergeCell ref="VPQ244:VPQ250"/>
    <mergeCell ref="VPR244:VPR250"/>
    <mergeCell ref="VPS244:VPS250"/>
    <mergeCell ref="VPT244:VPT250"/>
    <mergeCell ref="VPI244:VPI250"/>
    <mergeCell ref="VPJ244:VPJ250"/>
    <mergeCell ref="VPK244:VPK250"/>
    <mergeCell ref="VPL244:VPL250"/>
    <mergeCell ref="VPM244:VPM250"/>
    <mergeCell ref="VPN244:VPN250"/>
    <mergeCell ref="VRW244:VRW250"/>
    <mergeCell ref="VRX244:VRX250"/>
    <mergeCell ref="VRY244:VRY250"/>
    <mergeCell ref="VRZ244:VRZ250"/>
    <mergeCell ref="VSA244:VSA250"/>
    <mergeCell ref="VSB244:VSB250"/>
    <mergeCell ref="VRQ244:VRQ250"/>
    <mergeCell ref="VRR244:VRR250"/>
    <mergeCell ref="VRS244:VRS250"/>
    <mergeCell ref="VRT244:VRT250"/>
    <mergeCell ref="VRU244:VRU250"/>
    <mergeCell ref="VRV244:VRV250"/>
    <mergeCell ref="VRK244:VRK250"/>
    <mergeCell ref="VRL244:VRL250"/>
    <mergeCell ref="VRM244:VRM250"/>
    <mergeCell ref="VRN244:VRN250"/>
    <mergeCell ref="VRO244:VRO250"/>
    <mergeCell ref="VRP244:VRP250"/>
    <mergeCell ref="VRE244:VRE250"/>
    <mergeCell ref="VRF244:VRF250"/>
    <mergeCell ref="VRG244:VRG250"/>
    <mergeCell ref="VRH244:VRH250"/>
    <mergeCell ref="VRI244:VRI250"/>
    <mergeCell ref="VRJ244:VRJ250"/>
    <mergeCell ref="VQY244:VQY250"/>
    <mergeCell ref="VQZ244:VQZ250"/>
    <mergeCell ref="VRA244:VRA250"/>
    <mergeCell ref="VRB244:VRB250"/>
    <mergeCell ref="VRC244:VRC250"/>
    <mergeCell ref="VRD244:VRD250"/>
    <mergeCell ref="VQS244:VQS250"/>
    <mergeCell ref="VQT244:VQT250"/>
    <mergeCell ref="VQU244:VQU250"/>
    <mergeCell ref="VQV244:VQV250"/>
    <mergeCell ref="VQW244:VQW250"/>
    <mergeCell ref="VQX244:VQX250"/>
    <mergeCell ref="VTG244:VTG250"/>
    <mergeCell ref="VTH244:VTH250"/>
    <mergeCell ref="VTI244:VTI250"/>
    <mergeCell ref="VTJ244:VTJ250"/>
    <mergeCell ref="VTK244:VTK250"/>
    <mergeCell ref="VTL244:VTL250"/>
    <mergeCell ref="VTA244:VTA250"/>
    <mergeCell ref="VTB244:VTB250"/>
    <mergeCell ref="VTC244:VTC250"/>
    <mergeCell ref="VTD244:VTD250"/>
    <mergeCell ref="VTE244:VTE250"/>
    <mergeCell ref="VTF244:VTF250"/>
    <mergeCell ref="VSU244:VSU250"/>
    <mergeCell ref="VSV244:VSV250"/>
    <mergeCell ref="VSW244:VSW250"/>
    <mergeCell ref="VSX244:VSX250"/>
    <mergeCell ref="VSY244:VSY250"/>
    <mergeCell ref="VSZ244:VSZ250"/>
    <mergeCell ref="VSO244:VSO250"/>
    <mergeCell ref="VSP244:VSP250"/>
    <mergeCell ref="VSQ244:VSQ250"/>
    <mergeCell ref="VSR244:VSR250"/>
    <mergeCell ref="VSS244:VSS250"/>
    <mergeCell ref="VST244:VST250"/>
    <mergeCell ref="VSI244:VSI250"/>
    <mergeCell ref="VSJ244:VSJ250"/>
    <mergeCell ref="VSK244:VSK250"/>
    <mergeCell ref="VSL244:VSL250"/>
    <mergeCell ref="VSM244:VSM250"/>
    <mergeCell ref="VSN244:VSN250"/>
    <mergeCell ref="VSC244:VSC250"/>
    <mergeCell ref="VSD244:VSD250"/>
    <mergeCell ref="VSE244:VSE250"/>
    <mergeCell ref="VSF244:VSF250"/>
    <mergeCell ref="VSG244:VSG250"/>
    <mergeCell ref="VSH244:VSH250"/>
    <mergeCell ref="VUQ244:VUQ250"/>
    <mergeCell ref="VUR244:VUR250"/>
    <mergeCell ref="VUS244:VUS250"/>
    <mergeCell ref="VUT244:VUT250"/>
    <mergeCell ref="VUU244:VUU250"/>
    <mergeCell ref="VUV244:VUV250"/>
    <mergeCell ref="VUK244:VUK250"/>
    <mergeCell ref="VUL244:VUL250"/>
    <mergeCell ref="VUM244:VUM250"/>
    <mergeCell ref="VUN244:VUN250"/>
    <mergeCell ref="VUO244:VUO250"/>
    <mergeCell ref="VUP244:VUP250"/>
    <mergeCell ref="VUE244:VUE250"/>
    <mergeCell ref="VUF244:VUF250"/>
    <mergeCell ref="VUG244:VUG250"/>
    <mergeCell ref="VUH244:VUH250"/>
    <mergeCell ref="VUI244:VUI250"/>
    <mergeCell ref="VUJ244:VUJ250"/>
    <mergeCell ref="VTY244:VTY250"/>
    <mergeCell ref="VTZ244:VTZ250"/>
    <mergeCell ref="VUA244:VUA250"/>
    <mergeCell ref="VUB244:VUB250"/>
    <mergeCell ref="VUC244:VUC250"/>
    <mergeCell ref="VUD244:VUD250"/>
    <mergeCell ref="VTS244:VTS250"/>
    <mergeCell ref="VTT244:VTT250"/>
    <mergeCell ref="VTU244:VTU250"/>
    <mergeCell ref="VTV244:VTV250"/>
    <mergeCell ref="VTW244:VTW250"/>
    <mergeCell ref="VTX244:VTX250"/>
    <mergeCell ref="VTM244:VTM250"/>
    <mergeCell ref="VTN244:VTN250"/>
    <mergeCell ref="VTO244:VTO250"/>
    <mergeCell ref="VTP244:VTP250"/>
    <mergeCell ref="VTQ244:VTQ250"/>
    <mergeCell ref="VTR244:VTR250"/>
    <mergeCell ref="VWA244:VWA250"/>
    <mergeCell ref="VWB244:VWB250"/>
    <mergeCell ref="VWC244:VWC250"/>
    <mergeCell ref="VWD244:VWD250"/>
    <mergeCell ref="VWE244:VWE250"/>
    <mergeCell ref="VWF244:VWF250"/>
    <mergeCell ref="VVU244:VVU250"/>
    <mergeCell ref="VVV244:VVV250"/>
    <mergeCell ref="VVW244:VVW250"/>
    <mergeCell ref="VVX244:VVX250"/>
    <mergeCell ref="VVY244:VVY250"/>
    <mergeCell ref="VVZ244:VVZ250"/>
    <mergeCell ref="VVO244:VVO250"/>
    <mergeCell ref="VVP244:VVP250"/>
    <mergeCell ref="VVQ244:VVQ250"/>
    <mergeCell ref="VVR244:VVR250"/>
    <mergeCell ref="VVS244:VVS250"/>
    <mergeCell ref="VVT244:VVT250"/>
    <mergeCell ref="VVI244:VVI250"/>
    <mergeCell ref="VVJ244:VVJ250"/>
    <mergeCell ref="VVK244:VVK250"/>
    <mergeCell ref="VVL244:VVL250"/>
    <mergeCell ref="VVM244:VVM250"/>
    <mergeCell ref="VVN244:VVN250"/>
    <mergeCell ref="VVC244:VVC250"/>
    <mergeCell ref="VVD244:VVD250"/>
    <mergeCell ref="VVE244:VVE250"/>
    <mergeCell ref="VVF244:VVF250"/>
    <mergeCell ref="VVG244:VVG250"/>
    <mergeCell ref="VVH244:VVH250"/>
    <mergeCell ref="VUW244:VUW250"/>
    <mergeCell ref="VUX244:VUX250"/>
    <mergeCell ref="VUY244:VUY250"/>
    <mergeCell ref="VUZ244:VUZ250"/>
    <mergeCell ref="VVA244:VVA250"/>
    <mergeCell ref="VVB244:VVB250"/>
    <mergeCell ref="VXK244:VXK250"/>
    <mergeCell ref="VXL244:VXL250"/>
    <mergeCell ref="VXM244:VXM250"/>
    <mergeCell ref="VXN244:VXN250"/>
    <mergeCell ref="VXO244:VXO250"/>
    <mergeCell ref="VXP244:VXP250"/>
    <mergeCell ref="VXE244:VXE250"/>
    <mergeCell ref="VXF244:VXF250"/>
    <mergeCell ref="VXG244:VXG250"/>
    <mergeCell ref="VXH244:VXH250"/>
    <mergeCell ref="VXI244:VXI250"/>
    <mergeCell ref="VXJ244:VXJ250"/>
    <mergeCell ref="VWY244:VWY250"/>
    <mergeCell ref="VWZ244:VWZ250"/>
    <mergeCell ref="VXA244:VXA250"/>
    <mergeCell ref="VXB244:VXB250"/>
    <mergeCell ref="VXC244:VXC250"/>
    <mergeCell ref="VXD244:VXD250"/>
    <mergeCell ref="VWS244:VWS250"/>
    <mergeCell ref="VWT244:VWT250"/>
    <mergeCell ref="VWU244:VWU250"/>
    <mergeCell ref="VWV244:VWV250"/>
    <mergeCell ref="VWW244:VWW250"/>
    <mergeCell ref="VWX244:VWX250"/>
    <mergeCell ref="VWM244:VWM250"/>
    <mergeCell ref="VWN244:VWN250"/>
    <mergeCell ref="VWO244:VWO250"/>
    <mergeCell ref="VWP244:VWP250"/>
    <mergeCell ref="VWQ244:VWQ250"/>
    <mergeCell ref="VWR244:VWR250"/>
    <mergeCell ref="VWG244:VWG250"/>
    <mergeCell ref="VWH244:VWH250"/>
    <mergeCell ref="VWI244:VWI250"/>
    <mergeCell ref="VWJ244:VWJ250"/>
    <mergeCell ref="VWK244:VWK250"/>
    <mergeCell ref="VWL244:VWL250"/>
    <mergeCell ref="VYU244:VYU250"/>
    <mergeCell ref="VYV244:VYV250"/>
    <mergeCell ref="VYW244:VYW250"/>
    <mergeCell ref="VYX244:VYX250"/>
    <mergeCell ref="VYY244:VYY250"/>
    <mergeCell ref="VYZ244:VYZ250"/>
    <mergeCell ref="VYO244:VYO250"/>
    <mergeCell ref="VYP244:VYP250"/>
    <mergeCell ref="VYQ244:VYQ250"/>
    <mergeCell ref="VYR244:VYR250"/>
    <mergeCell ref="VYS244:VYS250"/>
    <mergeCell ref="VYT244:VYT250"/>
    <mergeCell ref="VYI244:VYI250"/>
    <mergeCell ref="VYJ244:VYJ250"/>
    <mergeCell ref="VYK244:VYK250"/>
    <mergeCell ref="VYL244:VYL250"/>
    <mergeCell ref="VYM244:VYM250"/>
    <mergeCell ref="VYN244:VYN250"/>
    <mergeCell ref="VYC244:VYC250"/>
    <mergeCell ref="VYD244:VYD250"/>
    <mergeCell ref="VYE244:VYE250"/>
    <mergeCell ref="VYF244:VYF250"/>
    <mergeCell ref="VYG244:VYG250"/>
    <mergeCell ref="VYH244:VYH250"/>
    <mergeCell ref="VXW244:VXW250"/>
    <mergeCell ref="VXX244:VXX250"/>
    <mergeCell ref="VXY244:VXY250"/>
    <mergeCell ref="VXZ244:VXZ250"/>
    <mergeCell ref="VYA244:VYA250"/>
    <mergeCell ref="VYB244:VYB250"/>
    <mergeCell ref="VXQ244:VXQ250"/>
    <mergeCell ref="VXR244:VXR250"/>
    <mergeCell ref="VXS244:VXS250"/>
    <mergeCell ref="VXT244:VXT250"/>
    <mergeCell ref="VXU244:VXU250"/>
    <mergeCell ref="VXV244:VXV250"/>
    <mergeCell ref="WAE244:WAE250"/>
    <mergeCell ref="WAF244:WAF250"/>
    <mergeCell ref="WAG244:WAG250"/>
    <mergeCell ref="WAH244:WAH250"/>
    <mergeCell ref="WAI244:WAI250"/>
    <mergeCell ref="WAJ244:WAJ250"/>
    <mergeCell ref="VZY244:VZY250"/>
    <mergeCell ref="VZZ244:VZZ250"/>
    <mergeCell ref="WAA244:WAA250"/>
    <mergeCell ref="WAB244:WAB250"/>
    <mergeCell ref="WAC244:WAC250"/>
    <mergeCell ref="WAD244:WAD250"/>
    <mergeCell ref="VZS244:VZS250"/>
    <mergeCell ref="VZT244:VZT250"/>
    <mergeCell ref="VZU244:VZU250"/>
    <mergeCell ref="VZV244:VZV250"/>
    <mergeCell ref="VZW244:VZW250"/>
    <mergeCell ref="VZX244:VZX250"/>
    <mergeCell ref="VZM244:VZM250"/>
    <mergeCell ref="VZN244:VZN250"/>
    <mergeCell ref="VZO244:VZO250"/>
    <mergeCell ref="VZP244:VZP250"/>
    <mergeCell ref="VZQ244:VZQ250"/>
    <mergeCell ref="VZR244:VZR250"/>
    <mergeCell ref="VZG244:VZG250"/>
    <mergeCell ref="VZH244:VZH250"/>
    <mergeCell ref="VZI244:VZI250"/>
    <mergeCell ref="VZJ244:VZJ250"/>
    <mergeCell ref="VZK244:VZK250"/>
    <mergeCell ref="VZL244:VZL250"/>
    <mergeCell ref="VZA244:VZA250"/>
    <mergeCell ref="VZB244:VZB250"/>
    <mergeCell ref="VZC244:VZC250"/>
    <mergeCell ref="VZD244:VZD250"/>
    <mergeCell ref="VZE244:VZE250"/>
    <mergeCell ref="VZF244:VZF250"/>
    <mergeCell ref="WBO244:WBO250"/>
    <mergeCell ref="WBP244:WBP250"/>
    <mergeCell ref="WBQ244:WBQ250"/>
    <mergeCell ref="WBR244:WBR250"/>
    <mergeCell ref="WBS244:WBS250"/>
    <mergeCell ref="WBT244:WBT250"/>
    <mergeCell ref="WBI244:WBI250"/>
    <mergeCell ref="WBJ244:WBJ250"/>
    <mergeCell ref="WBK244:WBK250"/>
    <mergeCell ref="WBL244:WBL250"/>
    <mergeCell ref="WBM244:WBM250"/>
    <mergeCell ref="WBN244:WBN250"/>
    <mergeCell ref="WBC244:WBC250"/>
    <mergeCell ref="WBD244:WBD250"/>
    <mergeCell ref="WBE244:WBE250"/>
    <mergeCell ref="WBF244:WBF250"/>
    <mergeCell ref="WBG244:WBG250"/>
    <mergeCell ref="WBH244:WBH250"/>
    <mergeCell ref="WAW244:WAW250"/>
    <mergeCell ref="WAX244:WAX250"/>
    <mergeCell ref="WAY244:WAY250"/>
    <mergeCell ref="WAZ244:WAZ250"/>
    <mergeCell ref="WBA244:WBA250"/>
    <mergeCell ref="WBB244:WBB250"/>
    <mergeCell ref="WAQ244:WAQ250"/>
    <mergeCell ref="WAR244:WAR250"/>
    <mergeCell ref="WAS244:WAS250"/>
    <mergeCell ref="WAT244:WAT250"/>
    <mergeCell ref="WAU244:WAU250"/>
    <mergeCell ref="WAV244:WAV250"/>
    <mergeCell ref="WAK244:WAK250"/>
    <mergeCell ref="WAL244:WAL250"/>
    <mergeCell ref="WAM244:WAM250"/>
    <mergeCell ref="WAN244:WAN250"/>
    <mergeCell ref="WAO244:WAO250"/>
    <mergeCell ref="WAP244:WAP250"/>
    <mergeCell ref="WCY244:WCY250"/>
    <mergeCell ref="WCZ244:WCZ250"/>
    <mergeCell ref="WDA244:WDA250"/>
    <mergeCell ref="WDB244:WDB250"/>
    <mergeCell ref="WDC244:WDC250"/>
    <mergeCell ref="WDD244:WDD250"/>
    <mergeCell ref="WCS244:WCS250"/>
    <mergeCell ref="WCT244:WCT250"/>
    <mergeCell ref="WCU244:WCU250"/>
    <mergeCell ref="WCV244:WCV250"/>
    <mergeCell ref="WCW244:WCW250"/>
    <mergeCell ref="WCX244:WCX250"/>
    <mergeCell ref="WCM244:WCM250"/>
    <mergeCell ref="WCN244:WCN250"/>
    <mergeCell ref="WCO244:WCO250"/>
    <mergeCell ref="WCP244:WCP250"/>
    <mergeCell ref="WCQ244:WCQ250"/>
    <mergeCell ref="WCR244:WCR250"/>
    <mergeCell ref="WCG244:WCG250"/>
    <mergeCell ref="WCH244:WCH250"/>
    <mergeCell ref="WCI244:WCI250"/>
    <mergeCell ref="WCJ244:WCJ250"/>
    <mergeCell ref="WCK244:WCK250"/>
    <mergeCell ref="WCL244:WCL250"/>
    <mergeCell ref="WCA244:WCA250"/>
    <mergeCell ref="WCB244:WCB250"/>
    <mergeCell ref="WCC244:WCC250"/>
    <mergeCell ref="WCD244:WCD250"/>
    <mergeCell ref="WCE244:WCE250"/>
    <mergeCell ref="WCF244:WCF250"/>
    <mergeCell ref="WBU244:WBU250"/>
    <mergeCell ref="WBV244:WBV250"/>
    <mergeCell ref="WBW244:WBW250"/>
    <mergeCell ref="WBX244:WBX250"/>
    <mergeCell ref="WBY244:WBY250"/>
    <mergeCell ref="WBZ244:WBZ250"/>
    <mergeCell ref="WEI244:WEI250"/>
    <mergeCell ref="WEJ244:WEJ250"/>
    <mergeCell ref="WEK244:WEK250"/>
    <mergeCell ref="WEL244:WEL250"/>
    <mergeCell ref="WEM244:WEM250"/>
    <mergeCell ref="WEN244:WEN250"/>
    <mergeCell ref="WEC244:WEC250"/>
    <mergeCell ref="WED244:WED250"/>
    <mergeCell ref="WEE244:WEE250"/>
    <mergeCell ref="WEF244:WEF250"/>
    <mergeCell ref="WEG244:WEG250"/>
    <mergeCell ref="WEH244:WEH250"/>
    <mergeCell ref="WDW244:WDW250"/>
    <mergeCell ref="WDX244:WDX250"/>
    <mergeCell ref="WDY244:WDY250"/>
    <mergeCell ref="WDZ244:WDZ250"/>
    <mergeCell ref="WEA244:WEA250"/>
    <mergeCell ref="WEB244:WEB250"/>
    <mergeCell ref="WDQ244:WDQ250"/>
    <mergeCell ref="WDR244:WDR250"/>
    <mergeCell ref="WDS244:WDS250"/>
    <mergeCell ref="WDT244:WDT250"/>
    <mergeCell ref="WDU244:WDU250"/>
    <mergeCell ref="WDV244:WDV250"/>
    <mergeCell ref="WDK244:WDK250"/>
    <mergeCell ref="WDL244:WDL250"/>
    <mergeCell ref="WDM244:WDM250"/>
    <mergeCell ref="WDN244:WDN250"/>
    <mergeCell ref="WDO244:WDO250"/>
    <mergeCell ref="WDP244:WDP250"/>
    <mergeCell ref="WDE244:WDE250"/>
    <mergeCell ref="WDF244:WDF250"/>
    <mergeCell ref="WDG244:WDG250"/>
    <mergeCell ref="WDH244:WDH250"/>
    <mergeCell ref="WDI244:WDI250"/>
    <mergeCell ref="WDJ244:WDJ250"/>
    <mergeCell ref="WFS244:WFS250"/>
    <mergeCell ref="WFT244:WFT250"/>
    <mergeCell ref="WFU244:WFU250"/>
    <mergeCell ref="WFV244:WFV250"/>
    <mergeCell ref="WFW244:WFW250"/>
    <mergeCell ref="WFX244:WFX250"/>
    <mergeCell ref="WFM244:WFM250"/>
    <mergeCell ref="WFN244:WFN250"/>
    <mergeCell ref="WFO244:WFO250"/>
    <mergeCell ref="WFP244:WFP250"/>
    <mergeCell ref="WFQ244:WFQ250"/>
    <mergeCell ref="WFR244:WFR250"/>
    <mergeCell ref="WFG244:WFG250"/>
    <mergeCell ref="WFH244:WFH250"/>
    <mergeCell ref="WFI244:WFI250"/>
    <mergeCell ref="WFJ244:WFJ250"/>
    <mergeCell ref="WFK244:WFK250"/>
    <mergeCell ref="WFL244:WFL250"/>
    <mergeCell ref="WFA244:WFA250"/>
    <mergeCell ref="WFB244:WFB250"/>
    <mergeCell ref="WFC244:WFC250"/>
    <mergeCell ref="WFD244:WFD250"/>
    <mergeCell ref="WFE244:WFE250"/>
    <mergeCell ref="WFF244:WFF250"/>
    <mergeCell ref="WEU244:WEU250"/>
    <mergeCell ref="WEV244:WEV250"/>
    <mergeCell ref="WEW244:WEW250"/>
    <mergeCell ref="WEX244:WEX250"/>
    <mergeCell ref="WEY244:WEY250"/>
    <mergeCell ref="WEZ244:WEZ250"/>
    <mergeCell ref="WEO244:WEO250"/>
    <mergeCell ref="WEP244:WEP250"/>
    <mergeCell ref="WEQ244:WEQ250"/>
    <mergeCell ref="WER244:WER250"/>
    <mergeCell ref="WES244:WES250"/>
    <mergeCell ref="WET244:WET250"/>
    <mergeCell ref="WHC244:WHC250"/>
    <mergeCell ref="WHD244:WHD250"/>
    <mergeCell ref="WHE244:WHE250"/>
    <mergeCell ref="WHF244:WHF250"/>
    <mergeCell ref="WHG244:WHG250"/>
    <mergeCell ref="WHH244:WHH250"/>
    <mergeCell ref="WGW244:WGW250"/>
    <mergeCell ref="WGX244:WGX250"/>
    <mergeCell ref="WGY244:WGY250"/>
    <mergeCell ref="WGZ244:WGZ250"/>
    <mergeCell ref="WHA244:WHA250"/>
    <mergeCell ref="WHB244:WHB250"/>
    <mergeCell ref="WGQ244:WGQ250"/>
    <mergeCell ref="WGR244:WGR250"/>
    <mergeCell ref="WGS244:WGS250"/>
    <mergeCell ref="WGT244:WGT250"/>
    <mergeCell ref="WGU244:WGU250"/>
    <mergeCell ref="WGV244:WGV250"/>
    <mergeCell ref="WGK244:WGK250"/>
    <mergeCell ref="WGL244:WGL250"/>
    <mergeCell ref="WGM244:WGM250"/>
    <mergeCell ref="WGN244:WGN250"/>
    <mergeCell ref="WGO244:WGO250"/>
    <mergeCell ref="WGP244:WGP250"/>
    <mergeCell ref="WGE244:WGE250"/>
    <mergeCell ref="WGF244:WGF250"/>
    <mergeCell ref="WGG244:WGG250"/>
    <mergeCell ref="WGH244:WGH250"/>
    <mergeCell ref="WGI244:WGI250"/>
    <mergeCell ref="WGJ244:WGJ250"/>
    <mergeCell ref="WFY244:WFY250"/>
    <mergeCell ref="WFZ244:WFZ250"/>
    <mergeCell ref="WGA244:WGA250"/>
    <mergeCell ref="WGB244:WGB250"/>
    <mergeCell ref="WGC244:WGC250"/>
    <mergeCell ref="WGD244:WGD250"/>
    <mergeCell ref="WIM244:WIM250"/>
    <mergeCell ref="WIN244:WIN250"/>
    <mergeCell ref="WIO244:WIO250"/>
    <mergeCell ref="WIP244:WIP250"/>
    <mergeCell ref="WIQ244:WIQ250"/>
    <mergeCell ref="WIR244:WIR250"/>
    <mergeCell ref="WIG244:WIG250"/>
    <mergeCell ref="WIH244:WIH250"/>
    <mergeCell ref="WII244:WII250"/>
    <mergeCell ref="WIJ244:WIJ250"/>
    <mergeCell ref="WIK244:WIK250"/>
    <mergeCell ref="WIL244:WIL250"/>
    <mergeCell ref="WIA244:WIA250"/>
    <mergeCell ref="WIB244:WIB250"/>
    <mergeCell ref="WIC244:WIC250"/>
    <mergeCell ref="WID244:WID250"/>
    <mergeCell ref="WIE244:WIE250"/>
    <mergeCell ref="WIF244:WIF250"/>
    <mergeCell ref="WHU244:WHU250"/>
    <mergeCell ref="WHV244:WHV250"/>
    <mergeCell ref="WHW244:WHW250"/>
    <mergeCell ref="WHX244:WHX250"/>
    <mergeCell ref="WHY244:WHY250"/>
    <mergeCell ref="WHZ244:WHZ250"/>
    <mergeCell ref="WHO244:WHO250"/>
    <mergeCell ref="WHP244:WHP250"/>
    <mergeCell ref="WHQ244:WHQ250"/>
    <mergeCell ref="WHR244:WHR250"/>
    <mergeCell ref="WHS244:WHS250"/>
    <mergeCell ref="WHT244:WHT250"/>
    <mergeCell ref="WHI244:WHI250"/>
    <mergeCell ref="WHJ244:WHJ250"/>
    <mergeCell ref="WHK244:WHK250"/>
    <mergeCell ref="WHL244:WHL250"/>
    <mergeCell ref="WHM244:WHM250"/>
    <mergeCell ref="WHN244:WHN250"/>
    <mergeCell ref="WJW244:WJW250"/>
    <mergeCell ref="WJX244:WJX250"/>
    <mergeCell ref="WJY244:WJY250"/>
    <mergeCell ref="WJZ244:WJZ250"/>
    <mergeCell ref="WKA244:WKA250"/>
    <mergeCell ref="WKB244:WKB250"/>
    <mergeCell ref="WJQ244:WJQ250"/>
    <mergeCell ref="WJR244:WJR250"/>
    <mergeCell ref="WJS244:WJS250"/>
    <mergeCell ref="WJT244:WJT250"/>
    <mergeCell ref="WJU244:WJU250"/>
    <mergeCell ref="WJV244:WJV250"/>
    <mergeCell ref="WJK244:WJK250"/>
    <mergeCell ref="WJL244:WJL250"/>
    <mergeCell ref="WJM244:WJM250"/>
    <mergeCell ref="WJN244:WJN250"/>
    <mergeCell ref="WJO244:WJO250"/>
    <mergeCell ref="WJP244:WJP250"/>
    <mergeCell ref="WJE244:WJE250"/>
    <mergeCell ref="WJF244:WJF250"/>
    <mergeCell ref="WJG244:WJG250"/>
    <mergeCell ref="WJH244:WJH250"/>
    <mergeCell ref="WJI244:WJI250"/>
    <mergeCell ref="WJJ244:WJJ250"/>
    <mergeCell ref="WIY244:WIY250"/>
    <mergeCell ref="WIZ244:WIZ250"/>
    <mergeCell ref="WJA244:WJA250"/>
    <mergeCell ref="WJB244:WJB250"/>
    <mergeCell ref="WJC244:WJC250"/>
    <mergeCell ref="WJD244:WJD250"/>
    <mergeCell ref="WIS244:WIS250"/>
    <mergeCell ref="WIT244:WIT250"/>
    <mergeCell ref="WIU244:WIU250"/>
    <mergeCell ref="WIV244:WIV250"/>
    <mergeCell ref="WIW244:WIW250"/>
    <mergeCell ref="WIX244:WIX250"/>
    <mergeCell ref="WLG244:WLG250"/>
    <mergeCell ref="WLH244:WLH250"/>
    <mergeCell ref="WLI244:WLI250"/>
    <mergeCell ref="WLJ244:WLJ250"/>
    <mergeCell ref="WLK244:WLK250"/>
    <mergeCell ref="WLL244:WLL250"/>
    <mergeCell ref="WLA244:WLA250"/>
    <mergeCell ref="WLB244:WLB250"/>
    <mergeCell ref="WLC244:WLC250"/>
    <mergeCell ref="WLD244:WLD250"/>
    <mergeCell ref="WLE244:WLE250"/>
    <mergeCell ref="WLF244:WLF250"/>
    <mergeCell ref="WKU244:WKU250"/>
    <mergeCell ref="WKV244:WKV250"/>
    <mergeCell ref="WKW244:WKW250"/>
    <mergeCell ref="WKX244:WKX250"/>
    <mergeCell ref="WKY244:WKY250"/>
    <mergeCell ref="WKZ244:WKZ250"/>
    <mergeCell ref="WKO244:WKO250"/>
    <mergeCell ref="WKP244:WKP250"/>
    <mergeCell ref="WKQ244:WKQ250"/>
    <mergeCell ref="WKR244:WKR250"/>
    <mergeCell ref="WKS244:WKS250"/>
    <mergeCell ref="WKT244:WKT250"/>
    <mergeCell ref="WKI244:WKI250"/>
    <mergeCell ref="WKJ244:WKJ250"/>
    <mergeCell ref="WKK244:WKK250"/>
    <mergeCell ref="WKL244:WKL250"/>
    <mergeCell ref="WKM244:WKM250"/>
    <mergeCell ref="WKN244:WKN250"/>
    <mergeCell ref="WKC244:WKC250"/>
    <mergeCell ref="WKD244:WKD250"/>
    <mergeCell ref="WKE244:WKE250"/>
    <mergeCell ref="WKF244:WKF250"/>
    <mergeCell ref="WKG244:WKG250"/>
    <mergeCell ref="WKH244:WKH250"/>
    <mergeCell ref="WMQ244:WMQ250"/>
    <mergeCell ref="WMR244:WMR250"/>
    <mergeCell ref="WMS244:WMS250"/>
    <mergeCell ref="WMT244:WMT250"/>
    <mergeCell ref="WMU244:WMU250"/>
    <mergeCell ref="WMV244:WMV250"/>
    <mergeCell ref="WMK244:WMK250"/>
    <mergeCell ref="WML244:WML250"/>
    <mergeCell ref="WMM244:WMM250"/>
    <mergeCell ref="WMN244:WMN250"/>
    <mergeCell ref="WMO244:WMO250"/>
    <mergeCell ref="WMP244:WMP250"/>
    <mergeCell ref="WME244:WME250"/>
    <mergeCell ref="WMF244:WMF250"/>
    <mergeCell ref="WMG244:WMG250"/>
    <mergeCell ref="WMH244:WMH250"/>
    <mergeCell ref="WMI244:WMI250"/>
    <mergeCell ref="WMJ244:WMJ250"/>
    <mergeCell ref="WLY244:WLY250"/>
    <mergeCell ref="WLZ244:WLZ250"/>
    <mergeCell ref="WMA244:WMA250"/>
    <mergeCell ref="WMB244:WMB250"/>
    <mergeCell ref="WMC244:WMC250"/>
    <mergeCell ref="WMD244:WMD250"/>
    <mergeCell ref="WLS244:WLS250"/>
    <mergeCell ref="WLT244:WLT250"/>
    <mergeCell ref="WLU244:WLU250"/>
    <mergeCell ref="WLV244:WLV250"/>
    <mergeCell ref="WLW244:WLW250"/>
    <mergeCell ref="WLX244:WLX250"/>
    <mergeCell ref="WLM244:WLM250"/>
    <mergeCell ref="WLN244:WLN250"/>
    <mergeCell ref="WLO244:WLO250"/>
    <mergeCell ref="WLP244:WLP250"/>
    <mergeCell ref="WLQ244:WLQ250"/>
    <mergeCell ref="WLR244:WLR250"/>
    <mergeCell ref="WOA244:WOA250"/>
    <mergeCell ref="WOB244:WOB250"/>
    <mergeCell ref="WOC244:WOC250"/>
    <mergeCell ref="WOD244:WOD250"/>
    <mergeCell ref="WOE244:WOE250"/>
    <mergeCell ref="WOF244:WOF250"/>
    <mergeCell ref="WNU244:WNU250"/>
    <mergeCell ref="WNV244:WNV250"/>
    <mergeCell ref="WNW244:WNW250"/>
    <mergeCell ref="WNX244:WNX250"/>
    <mergeCell ref="WNY244:WNY250"/>
    <mergeCell ref="WNZ244:WNZ250"/>
    <mergeCell ref="WNO244:WNO250"/>
    <mergeCell ref="WNP244:WNP250"/>
    <mergeCell ref="WNQ244:WNQ250"/>
    <mergeCell ref="WNR244:WNR250"/>
    <mergeCell ref="WNS244:WNS250"/>
    <mergeCell ref="WNT244:WNT250"/>
    <mergeCell ref="WNI244:WNI250"/>
    <mergeCell ref="WNJ244:WNJ250"/>
    <mergeCell ref="WNK244:WNK250"/>
    <mergeCell ref="WNL244:WNL250"/>
    <mergeCell ref="WNM244:WNM250"/>
    <mergeCell ref="WNN244:WNN250"/>
    <mergeCell ref="WNC244:WNC250"/>
    <mergeCell ref="WND244:WND250"/>
    <mergeCell ref="WNE244:WNE250"/>
    <mergeCell ref="WNF244:WNF250"/>
    <mergeCell ref="WNG244:WNG250"/>
    <mergeCell ref="WNH244:WNH250"/>
    <mergeCell ref="WMW244:WMW250"/>
    <mergeCell ref="WMX244:WMX250"/>
    <mergeCell ref="WMY244:WMY250"/>
    <mergeCell ref="WMZ244:WMZ250"/>
    <mergeCell ref="WNA244:WNA250"/>
    <mergeCell ref="WNB244:WNB250"/>
    <mergeCell ref="WPK244:WPK250"/>
    <mergeCell ref="WPL244:WPL250"/>
    <mergeCell ref="WPM244:WPM250"/>
    <mergeCell ref="WPN244:WPN250"/>
    <mergeCell ref="WPO244:WPO250"/>
    <mergeCell ref="WPP244:WPP250"/>
    <mergeCell ref="WPE244:WPE250"/>
    <mergeCell ref="WPF244:WPF250"/>
    <mergeCell ref="WPG244:WPG250"/>
    <mergeCell ref="WPH244:WPH250"/>
    <mergeCell ref="WPI244:WPI250"/>
    <mergeCell ref="WPJ244:WPJ250"/>
    <mergeCell ref="WOY244:WOY250"/>
    <mergeCell ref="WOZ244:WOZ250"/>
    <mergeCell ref="WPA244:WPA250"/>
    <mergeCell ref="WPB244:WPB250"/>
    <mergeCell ref="WPC244:WPC250"/>
    <mergeCell ref="WPD244:WPD250"/>
    <mergeCell ref="WOS244:WOS250"/>
    <mergeCell ref="WOT244:WOT250"/>
    <mergeCell ref="WOU244:WOU250"/>
    <mergeCell ref="WOV244:WOV250"/>
    <mergeCell ref="WOW244:WOW250"/>
    <mergeCell ref="WOX244:WOX250"/>
    <mergeCell ref="WOM244:WOM250"/>
    <mergeCell ref="WON244:WON250"/>
    <mergeCell ref="WOO244:WOO250"/>
    <mergeCell ref="WOP244:WOP250"/>
    <mergeCell ref="WOQ244:WOQ250"/>
    <mergeCell ref="WOR244:WOR250"/>
    <mergeCell ref="WOG244:WOG250"/>
    <mergeCell ref="WOH244:WOH250"/>
    <mergeCell ref="WOI244:WOI250"/>
    <mergeCell ref="WOJ244:WOJ250"/>
    <mergeCell ref="WOK244:WOK250"/>
    <mergeCell ref="WOL244:WOL250"/>
    <mergeCell ref="WQU244:WQU250"/>
    <mergeCell ref="WQV244:WQV250"/>
    <mergeCell ref="WQW244:WQW250"/>
    <mergeCell ref="WQX244:WQX250"/>
    <mergeCell ref="WQY244:WQY250"/>
    <mergeCell ref="WQZ244:WQZ250"/>
    <mergeCell ref="WQO244:WQO250"/>
    <mergeCell ref="WQP244:WQP250"/>
    <mergeCell ref="WQQ244:WQQ250"/>
    <mergeCell ref="WQR244:WQR250"/>
    <mergeCell ref="WQS244:WQS250"/>
    <mergeCell ref="WQT244:WQT250"/>
    <mergeCell ref="WQI244:WQI250"/>
    <mergeCell ref="WQJ244:WQJ250"/>
    <mergeCell ref="WQK244:WQK250"/>
    <mergeCell ref="WQL244:WQL250"/>
    <mergeCell ref="WQM244:WQM250"/>
    <mergeCell ref="WQN244:WQN250"/>
    <mergeCell ref="WQC244:WQC250"/>
    <mergeCell ref="WQD244:WQD250"/>
    <mergeCell ref="WQE244:WQE250"/>
    <mergeCell ref="WQF244:WQF250"/>
    <mergeCell ref="WQG244:WQG250"/>
    <mergeCell ref="WQH244:WQH250"/>
    <mergeCell ref="WPW244:WPW250"/>
    <mergeCell ref="WPX244:WPX250"/>
    <mergeCell ref="WPY244:WPY250"/>
    <mergeCell ref="WPZ244:WPZ250"/>
    <mergeCell ref="WQA244:WQA250"/>
    <mergeCell ref="WQB244:WQB250"/>
    <mergeCell ref="WPQ244:WPQ250"/>
    <mergeCell ref="WPR244:WPR250"/>
    <mergeCell ref="WPS244:WPS250"/>
    <mergeCell ref="WPT244:WPT250"/>
    <mergeCell ref="WPU244:WPU250"/>
    <mergeCell ref="WPV244:WPV250"/>
    <mergeCell ref="WSE244:WSE250"/>
    <mergeCell ref="WSF244:WSF250"/>
    <mergeCell ref="WSG244:WSG250"/>
    <mergeCell ref="WSH244:WSH250"/>
    <mergeCell ref="WSI244:WSI250"/>
    <mergeCell ref="WSJ244:WSJ250"/>
    <mergeCell ref="WRY244:WRY250"/>
    <mergeCell ref="WRZ244:WRZ250"/>
    <mergeCell ref="WSA244:WSA250"/>
    <mergeCell ref="WSB244:WSB250"/>
    <mergeCell ref="WSC244:WSC250"/>
    <mergeCell ref="WSD244:WSD250"/>
    <mergeCell ref="WRS244:WRS250"/>
    <mergeCell ref="WRT244:WRT250"/>
    <mergeCell ref="WRU244:WRU250"/>
    <mergeCell ref="WRV244:WRV250"/>
    <mergeCell ref="WRW244:WRW250"/>
    <mergeCell ref="WRX244:WRX250"/>
    <mergeCell ref="WRM244:WRM250"/>
    <mergeCell ref="WRN244:WRN250"/>
    <mergeCell ref="WRO244:WRO250"/>
    <mergeCell ref="WRP244:WRP250"/>
    <mergeCell ref="WRQ244:WRQ250"/>
    <mergeCell ref="WRR244:WRR250"/>
    <mergeCell ref="WRG244:WRG250"/>
    <mergeCell ref="WRH244:WRH250"/>
    <mergeCell ref="WRI244:WRI250"/>
    <mergeCell ref="WRJ244:WRJ250"/>
    <mergeCell ref="WRK244:WRK250"/>
    <mergeCell ref="WRL244:WRL250"/>
    <mergeCell ref="WRA244:WRA250"/>
    <mergeCell ref="WRB244:WRB250"/>
    <mergeCell ref="WRC244:WRC250"/>
    <mergeCell ref="WRD244:WRD250"/>
    <mergeCell ref="WRE244:WRE250"/>
    <mergeCell ref="WRF244:WRF250"/>
    <mergeCell ref="WTO244:WTO250"/>
    <mergeCell ref="WTP244:WTP250"/>
    <mergeCell ref="WTQ244:WTQ250"/>
    <mergeCell ref="WTR244:WTR250"/>
    <mergeCell ref="WTS244:WTS250"/>
    <mergeCell ref="WTT244:WTT250"/>
    <mergeCell ref="WTI244:WTI250"/>
    <mergeCell ref="WTJ244:WTJ250"/>
    <mergeCell ref="WTK244:WTK250"/>
    <mergeCell ref="WTL244:WTL250"/>
    <mergeCell ref="WTM244:WTM250"/>
    <mergeCell ref="WTN244:WTN250"/>
    <mergeCell ref="WTC244:WTC250"/>
    <mergeCell ref="WTD244:WTD250"/>
    <mergeCell ref="WTE244:WTE250"/>
    <mergeCell ref="WTF244:WTF250"/>
    <mergeCell ref="WTG244:WTG250"/>
    <mergeCell ref="WTH244:WTH250"/>
    <mergeCell ref="WSW244:WSW250"/>
    <mergeCell ref="WSX244:WSX250"/>
    <mergeCell ref="WSY244:WSY250"/>
    <mergeCell ref="WSZ244:WSZ250"/>
    <mergeCell ref="WTA244:WTA250"/>
    <mergeCell ref="WTB244:WTB250"/>
    <mergeCell ref="WSQ244:WSQ250"/>
    <mergeCell ref="WSR244:WSR250"/>
    <mergeCell ref="WSS244:WSS250"/>
    <mergeCell ref="WST244:WST250"/>
    <mergeCell ref="WSU244:WSU250"/>
    <mergeCell ref="WSV244:WSV250"/>
    <mergeCell ref="WSK244:WSK250"/>
    <mergeCell ref="WSL244:WSL250"/>
    <mergeCell ref="WSM244:WSM250"/>
    <mergeCell ref="WSN244:WSN250"/>
    <mergeCell ref="WSO244:WSO250"/>
    <mergeCell ref="WSP244:WSP250"/>
    <mergeCell ref="WUY244:WUY250"/>
    <mergeCell ref="WUZ244:WUZ250"/>
    <mergeCell ref="WVA244:WVA250"/>
    <mergeCell ref="WVB244:WVB250"/>
    <mergeCell ref="WVC244:WVC250"/>
    <mergeCell ref="WVD244:WVD250"/>
    <mergeCell ref="WUS244:WUS250"/>
    <mergeCell ref="WUT244:WUT250"/>
    <mergeCell ref="WUU244:WUU250"/>
    <mergeCell ref="WUV244:WUV250"/>
    <mergeCell ref="WUW244:WUW250"/>
    <mergeCell ref="WUX244:WUX250"/>
    <mergeCell ref="WUM244:WUM250"/>
    <mergeCell ref="WUN244:WUN250"/>
    <mergeCell ref="WUO244:WUO250"/>
    <mergeCell ref="WUP244:WUP250"/>
    <mergeCell ref="WUQ244:WUQ250"/>
    <mergeCell ref="WUR244:WUR250"/>
    <mergeCell ref="WUG244:WUG250"/>
    <mergeCell ref="WUH244:WUH250"/>
    <mergeCell ref="WUI244:WUI250"/>
    <mergeCell ref="WUJ244:WUJ250"/>
    <mergeCell ref="WUK244:WUK250"/>
    <mergeCell ref="WUL244:WUL250"/>
    <mergeCell ref="WUA244:WUA250"/>
    <mergeCell ref="WUB244:WUB250"/>
    <mergeCell ref="WUC244:WUC250"/>
    <mergeCell ref="WUD244:WUD250"/>
    <mergeCell ref="WUE244:WUE250"/>
    <mergeCell ref="WUF244:WUF250"/>
    <mergeCell ref="WTU244:WTU250"/>
    <mergeCell ref="WTV244:WTV250"/>
    <mergeCell ref="WTW244:WTW250"/>
    <mergeCell ref="WTX244:WTX250"/>
    <mergeCell ref="WTY244:WTY250"/>
    <mergeCell ref="WTZ244:WTZ250"/>
    <mergeCell ref="WWI244:WWI250"/>
    <mergeCell ref="WWJ244:WWJ250"/>
    <mergeCell ref="WWK244:WWK250"/>
    <mergeCell ref="WWL244:WWL250"/>
    <mergeCell ref="WWM244:WWM250"/>
    <mergeCell ref="WWN244:WWN250"/>
    <mergeCell ref="WWC244:WWC250"/>
    <mergeCell ref="WWD244:WWD250"/>
    <mergeCell ref="WWE244:WWE250"/>
    <mergeCell ref="WWF244:WWF250"/>
    <mergeCell ref="WWG244:WWG250"/>
    <mergeCell ref="WWH244:WWH250"/>
    <mergeCell ref="WVW244:WVW250"/>
    <mergeCell ref="WVX244:WVX250"/>
    <mergeCell ref="WVY244:WVY250"/>
    <mergeCell ref="WVZ244:WVZ250"/>
    <mergeCell ref="WWA244:WWA250"/>
    <mergeCell ref="WWB244:WWB250"/>
    <mergeCell ref="WVQ244:WVQ250"/>
    <mergeCell ref="WVR244:WVR250"/>
    <mergeCell ref="WVS244:WVS250"/>
    <mergeCell ref="WVT244:WVT250"/>
    <mergeCell ref="WVU244:WVU250"/>
    <mergeCell ref="WVV244:WVV250"/>
    <mergeCell ref="WVK244:WVK250"/>
    <mergeCell ref="WVL244:WVL250"/>
    <mergeCell ref="WVM244:WVM250"/>
    <mergeCell ref="WVN244:WVN250"/>
    <mergeCell ref="WVO244:WVO250"/>
    <mergeCell ref="WVP244:WVP250"/>
    <mergeCell ref="WVE244:WVE250"/>
    <mergeCell ref="WVF244:WVF250"/>
    <mergeCell ref="WVG244:WVG250"/>
    <mergeCell ref="WVH244:WVH250"/>
    <mergeCell ref="WVI244:WVI250"/>
    <mergeCell ref="WVJ244:WVJ250"/>
    <mergeCell ref="WXS244:WXS250"/>
    <mergeCell ref="WXT244:WXT250"/>
    <mergeCell ref="WXU244:WXU250"/>
    <mergeCell ref="WXV244:WXV250"/>
    <mergeCell ref="WXW244:WXW250"/>
    <mergeCell ref="WXX244:WXX250"/>
    <mergeCell ref="WXM244:WXM250"/>
    <mergeCell ref="WXN244:WXN250"/>
    <mergeCell ref="WXO244:WXO250"/>
    <mergeCell ref="WXP244:WXP250"/>
    <mergeCell ref="WXQ244:WXQ250"/>
    <mergeCell ref="WXR244:WXR250"/>
    <mergeCell ref="WXG244:WXG250"/>
    <mergeCell ref="WXH244:WXH250"/>
    <mergeCell ref="WXI244:WXI250"/>
    <mergeCell ref="WXJ244:WXJ250"/>
    <mergeCell ref="WXK244:WXK250"/>
    <mergeCell ref="WXL244:WXL250"/>
    <mergeCell ref="WXA244:WXA250"/>
    <mergeCell ref="WXB244:WXB250"/>
    <mergeCell ref="WXC244:WXC250"/>
    <mergeCell ref="WXD244:WXD250"/>
    <mergeCell ref="WXE244:WXE250"/>
    <mergeCell ref="WXF244:WXF250"/>
    <mergeCell ref="WWU244:WWU250"/>
    <mergeCell ref="WWV244:WWV250"/>
    <mergeCell ref="WWW244:WWW250"/>
    <mergeCell ref="WWX244:WWX250"/>
    <mergeCell ref="WWY244:WWY250"/>
    <mergeCell ref="WWZ244:WWZ250"/>
    <mergeCell ref="WWO244:WWO250"/>
    <mergeCell ref="WWP244:WWP250"/>
    <mergeCell ref="WWQ244:WWQ250"/>
    <mergeCell ref="WWR244:WWR250"/>
    <mergeCell ref="WWS244:WWS250"/>
    <mergeCell ref="WWT244:WWT250"/>
    <mergeCell ref="WZC244:WZC250"/>
    <mergeCell ref="WZD244:WZD250"/>
    <mergeCell ref="WZE244:WZE250"/>
    <mergeCell ref="WZF244:WZF250"/>
    <mergeCell ref="WZG244:WZG250"/>
    <mergeCell ref="WZH244:WZH250"/>
    <mergeCell ref="WYW244:WYW250"/>
    <mergeCell ref="WYX244:WYX250"/>
    <mergeCell ref="WYY244:WYY250"/>
    <mergeCell ref="WYZ244:WYZ250"/>
    <mergeCell ref="WZA244:WZA250"/>
    <mergeCell ref="WZB244:WZB250"/>
    <mergeCell ref="WYQ244:WYQ250"/>
    <mergeCell ref="WYR244:WYR250"/>
    <mergeCell ref="WYS244:WYS250"/>
    <mergeCell ref="WYT244:WYT250"/>
    <mergeCell ref="WYU244:WYU250"/>
    <mergeCell ref="WYV244:WYV250"/>
    <mergeCell ref="WYK244:WYK250"/>
    <mergeCell ref="WYL244:WYL250"/>
    <mergeCell ref="WYM244:WYM250"/>
    <mergeCell ref="WYN244:WYN250"/>
    <mergeCell ref="WYO244:WYO250"/>
    <mergeCell ref="WYP244:WYP250"/>
    <mergeCell ref="WYE244:WYE250"/>
    <mergeCell ref="WYF244:WYF250"/>
    <mergeCell ref="WYG244:WYG250"/>
    <mergeCell ref="WYH244:WYH250"/>
    <mergeCell ref="WYI244:WYI250"/>
    <mergeCell ref="WYJ244:WYJ250"/>
    <mergeCell ref="WXY244:WXY250"/>
    <mergeCell ref="WXZ244:WXZ250"/>
    <mergeCell ref="WYA244:WYA250"/>
    <mergeCell ref="WYB244:WYB250"/>
    <mergeCell ref="WYC244:WYC250"/>
    <mergeCell ref="WYD244:WYD250"/>
    <mergeCell ref="XAX244:XAX250"/>
    <mergeCell ref="XAM244:XAM250"/>
    <mergeCell ref="XAN244:XAN250"/>
    <mergeCell ref="XAO244:XAO250"/>
    <mergeCell ref="XAP244:XAP250"/>
    <mergeCell ref="XAQ244:XAQ250"/>
    <mergeCell ref="XAR244:XAR250"/>
    <mergeCell ref="XAG244:XAG250"/>
    <mergeCell ref="XAH244:XAH250"/>
    <mergeCell ref="XAI244:XAI250"/>
    <mergeCell ref="XAJ244:XAJ250"/>
    <mergeCell ref="XAK244:XAK250"/>
    <mergeCell ref="XAL244:XAL250"/>
    <mergeCell ref="XAA244:XAA250"/>
    <mergeCell ref="XAB244:XAB250"/>
    <mergeCell ref="XAC244:XAC250"/>
    <mergeCell ref="XAD244:XAD250"/>
    <mergeCell ref="XAE244:XAE250"/>
    <mergeCell ref="XAF244:XAF250"/>
    <mergeCell ref="WZU244:WZU250"/>
    <mergeCell ref="WZV244:WZV250"/>
    <mergeCell ref="WZW244:WZW250"/>
    <mergeCell ref="WZX244:WZX250"/>
    <mergeCell ref="WZY244:WZY250"/>
    <mergeCell ref="WZZ244:WZZ250"/>
    <mergeCell ref="WZO244:WZO250"/>
    <mergeCell ref="WZP244:WZP250"/>
    <mergeCell ref="WZQ244:WZQ250"/>
    <mergeCell ref="WZR244:WZR250"/>
    <mergeCell ref="WZS244:WZS250"/>
    <mergeCell ref="WZT244:WZT250"/>
    <mergeCell ref="WZI244:WZI250"/>
    <mergeCell ref="WZJ244:WZJ250"/>
    <mergeCell ref="WZK244:WZK250"/>
    <mergeCell ref="WZL244:WZL250"/>
    <mergeCell ref="WZM244:WZM250"/>
    <mergeCell ref="WZN244:WZN250"/>
    <mergeCell ref="B9:E9"/>
    <mergeCell ref="XDA244:XDA250"/>
    <mergeCell ref="XDB244:XDB250"/>
    <mergeCell ref="XDC244:XDC250"/>
    <mergeCell ref="XCU244:XCU250"/>
    <mergeCell ref="XCV244:XCV250"/>
    <mergeCell ref="XCW244:XCW250"/>
    <mergeCell ref="XCX244:XCX250"/>
    <mergeCell ref="XCY244:XCY250"/>
    <mergeCell ref="XCZ244:XCZ250"/>
    <mergeCell ref="XCO244:XCO250"/>
    <mergeCell ref="XCP244:XCP250"/>
    <mergeCell ref="XCQ244:XCQ250"/>
    <mergeCell ref="XCR244:XCR250"/>
    <mergeCell ref="XCS244:XCS250"/>
    <mergeCell ref="XCT244:XCT250"/>
    <mergeCell ref="XCI244:XCI250"/>
    <mergeCell ref="XCJ244:XCJ250"/>
    <mergeCell ref="XCK244:XCK250"/>
    <mergeCell ref="XCL244:XCL250"/>
    <mergeCell ref="XCM244:XCM250"/>
    <mergeCell ref="XCN244:XCN250"/>
    <mergeCell ref="XCC244:XCC250"/>
    <mergeCell ref="XCD244:XCD250"/>
    <mergeCell ref="XCE244:XCE250"/>
    <mergeCell ref="XCF244:XCF250"/>
    <mergeCell ref="XCG244:XCG250"/>
    <mergeCell ref="XCH244:XCH250"/>
    <mergeCell ref="XBW244:XBW250"/>
    <mergeCell ref="XBX244:XBX250"/>
    <mergeCell ref="XBY244:XBY250"/>
    <mergeCell ref="XBZ244:XBZ250"/>
    <mergeCell ref="XCA244:XCA250"/>
    <mergeCell ref="XCB244:XCB250"/>
    <mergeCell ref="XBQ244:XBQ250"/>
    <mergeCell ref="XBR244:XBR250"/>
    <mergeCell ref="XBS244:XBS250"/>
    <mergeCell ref="XBT244:XBT250"/>
    <mergeCell ref="XBU244:XBU250"/>
    <mergeCell ref="XBV244:XBV250"/>
    <mergeCell ref="XBK244:XBK250"/>
    <mergeCell ref="XBL244:XBL250"/>
    <mergeCell ref="XBM244:XBM250"/>
    <mergeCell ref="XBN244:XBN250"/>
    <mergeCell ref="XBO244:XBO250"/>
    <mergeCell ref="XBP244:XBP250"/>
    <mergeCell ref="XBE244:XBE250"/>
    <mergeCell ref="XBF244:XBF250"/>
    <mergeCell ref="XBG244:XBG250"/>
    <mergeCell ref="XBH244:XBH250"/>
    <mergeCell ref="XBI244:XBI250"/>
    <mergeCell ref="XBJ244:XBJ250"/>
    <mergeCell ref="XAY244:XAY250"/>
    <mergeCell ref="XAZ244:XAZ250"/>
    <mergeCell ref="XBA244:XBA250"/>
    <mergeCell ref="XBB244:XBB250"/>
    <mergeCell ref="XBC244:XBC250"/>
    <mergeCell ref="XBD244:XBD250"/>
    <mergeCell ref="XAS244:XAS250"/>
    <mergeCell ref="B11:E11"/>
    <mergeCell ref="XAT244:XAT250"/>
    <mergeCell ref="XAU244:XAU250"/>
    <mergeCell ref="XAV244:XAV250"/>
    <mergeCell ref="XAW244:XAW250"/>
  </mergeCells>
  <conditionalFormatting sqref="E192:E195">
    <cfRule type="containsText" dxfId="5" priority="5" operator="containsText" text="Вакансия">
      <formula>NOT(ISERROR(SEARCH("Вакансия",E192)))</formula>
    </cfRule>
  </conditionalFormatting>
  <conditionalFormatting sqref="E72">
    <cfRule type="containsText" dxfId="4" priority="3" operator="containsText" text="Вакансия">
      <formula>NOT(ISERROR(SEARCH("Вакансия",E72)))</formula>
    </cfRule>
  </conditionalFormatting>
  <conditionalFormatting sqref="B262 E251:E261">
    <cfRule type="containsText" dxfId="3" priority="7" operator="containsText" text="Вакансия">
      <formula>NOT(ISERROR(SEARCH("Вакансия",B251)))</formula>
    </cfRule>
  </conditionalFormatting>
  <conditionalFormatting sqref="E42:E43">
    <cfRule type="containsText" dxfId="2" priority="4" operator="containsText" text="Вакансия">
      <formula>NOT(ISERROR(SEARCH("Вакансия",E42)))</formula>
    </cfRule>
  </conditionalFormatting>
  <conditionalFormatting sqref="E245:E246">
    <cfRule type="containsText" dxfId="1" priority="2" operator="containsText" text="Вакансия">
      <formula>NOT(ISERROR(SEARCH("Вакансия",E245)))</formula>
    </cfRule>
  </conditionalFormatting>
  <conditionalFormatting sqref="E248">
    <cfRule type="containsText" dxfId="0" priority="1" operator="containsText" text="Вакансия">
      <formula>NOT(ISERROR(SEARCH("Вакансия",E248)))</formula>
    </cfRule>
  </conditionalFormatting>
  <pageMargins left="0.7" right="0.7" top="0.75" bottom="0.75" header="0.3" footer="0.3"/>
  <pageSetup paperSize="9" orientation="portrait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Все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Гость</dc:creator>
  <cp:lastModifiedBy>Гость</cp:lastModifiedBy>
  <dcterms:created xsi:type="dcterms:W3CDTF">2024-09-26T10:16:40Z</dcterms:created>
  <dcterms:modified xsi:type="dcterms:W3CDTF">2024-12-20T08:26:05Z</dcterms:modified>
</cp:coreProperties>
</file>